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L:\Ana\Load Research\2021\To be published\"/>
    </mc:Choice>
  </mc:AlternateContent>
  <xr:revisionPtr revIDLastSave="0" documentId="13_ncr:1_{B9B1DB1F-CE36-48AE-8C03-BD03C94D0F16}" xr6:coauthVersionLast="45" xr6:coauthVersionMax="46" xr10:uidLastSave="{00000000-0000-0000-0000-000000000000}"/>
  <bookViews>
    <workbookView xWindow="28680" yWindow="-120" windowWidth="24240" windowHeight="13140" xr2:uid="{00000000-000D-0000-FFFF-FFFF00000000}"/>
  </bookViews>
  <sheets>
    <sheet name="LP1" sheetId="2" r:id="rId1"/>
    <sheet name="LP2" sheetId="1" r:id="rId2"/>
    <sheet name="LP3" sheetId="3" r:id="rId3"/>
    <sheet name="LP4" sheetId="4" r:id="rId4"/>
    <sheet name="LP5" sheetId="5" r:id="rId5"/>
    <sheet name="LP6" sheetId="6" r:id="rId6"/>
    <sheet name="LP7" sheetId="7" r:id="rId7"/>
    <sheet name="LP8" sheetId="8" r:id="rId8"/>
    <sheet name="LP9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3" l="1"/>
  <c r="B4" i="4"/>
  <c r="B4" i="5"/>
  <c r="B4" i="6"/>
  <c r="B4" i="7"/>
  <c r="B4" i="8"/>
  <c r="B4" i="9"/>
  <c r="B4" i="1"/>
  <c r="B4" i="2"/>
</calcChain>
</file>

<file path=xl/sharedStrings.xml><?xml version="1.0" encoding="utf-8"?>
<sst xmlns="http://schemas.openxmlformats.org/spreadsheetml/2006/main" count="3321" uniqueCount="37">
  <si>
    <t>Day Notes</t>
  </si>
  <si>
    <t>Load Profile 1: Urban Domestic 24 Hour</t>
  </si>
  <si>
    <t>Indices</t>
  </si>
  <si>
    <t>Date</t>
  </si>
  <si>
    <t>Regular Wednesday</t>
  </si>
  <si>
    <t>Regular Thursday</t>
  </si>
  <si>
    <t>Regular Friday</t>
  </si>
  <si>
    <t>Regular Saturday</t>
  </si>
  <si>
    <t>Regular Sunday</t>
  </si>
  <si>
    <t>Regular Monday</t>
  </si>
  <si>
    <t>Regular Tuesday</t>
  </si>
  <si>
    <t>Good Friday</t>
  </si>
  <si>
    <t>Easter Weekend Saturday</t>
  </si>
  <si>
    <t>Easter Weekend Sunday</t>
  </si>
  <si>
    <t>Easter Monday</t>
  </si>
  <si>
    <t>Easter Monday Plus 1</t>
  </si>
  <si>
    <t>May Day Holiday (Monday)</t>
  </si>
  <si>
    <t>June Bank Holiday (Monday)</t>
  </si>
  <si>
    <t>August Bank Holiday (Monday)</t>
  </si>
  <si>
    <t>October Bank Holiday (Monday)</t>
  </si>
  <si>
    <t>Christmas Shoulder (Tuesday)</t>
  </si>
  <si>
    <t>Load Profile 2: Urban Domestic Night Saver</t>
  </si>
  <si>
    <t>Load Profile 3: Rural Domestic 24 Hour</t>
  </si>
  <si>
    <t>Load Profile 5: Non MD Non domestic 24hour</t>
  </si>
  <si>
    <t>Load Profile 6: Non MD Non Domestic Night Saver</t>
  </si>
  <si>
    <t>Load Profile 7: MD Load Factor 0 to 30%</t>
  </si>
  <si>
    <t>Load Profile 8: MD Load Factor &gt;30 to 50%</t>
  </si>
  <si>
    <t>Load Profile 9: MD Load Factor 50% or more</t>
  </si>
  <si>
    <t>Christmas Shoulder (Thursday)</t>
  </si>
  <si>
    <t>Christmas Shoulder (Wednesday)</t>
  </si>
  <si>
    <t>St. Stephen's Day (Monday)</t>
  </si>
  <si>
    <t>St. Patrick's Day (Thursday)</t>
  </si>
  <si>
    <t>Christmas Shoulder (Saturday)</t>
  </si>
  <si>
    <t>Christmas Day (Sunday)</t>
  </si>
  <si>
    <t>New Year's Day-Actual (Saturday)</t>
  </si>
  <si>
    <t>Christmas Shoulder (Friday)</t>
  </si>
  <si>
    <t>Load Profile 4: Urban Domestic Night Saver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</si>
</sst>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000000000"/>
    <numFmt numFmtId="165" formatCode="0.0000000000"/>
    <numFmt numFmtId="166" formatCode="#,##0.0000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/>
      <top style="thin">
        <color rgb="FF999999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theme="0"/>
      </right>
      <top/>
      <bottom style="thin">
        <color rgb="FF999999"/>
      </bottom>
      <diagonal/>
    </border>
    <border>
      <left style="thin">
        <color theme="0"/>
      </left>
      <right style="thin">
        <color theme="0"/>
      </right>
      <top/>
      <bottom style="thin">
        <color rgb="FF999999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0" fontId="2" fillId="0" borderId="0"/>
    <xf numFmtId="43" fontId="6" fillId="0" borderId="0" applyFont="0" applyFill="0" applyBorder="0" applyAlignment="0" applyProtection="0"/>
  </cellStyleXfs>
  <cellXfs count="22">
    <xf numFmtId="0" fontId="0" fillId="0" borderId="0" xfId="0"/>
    <xf numFmtId="0" fontId="3" fillId="0" borderId="0" xfId="0" applyFont="1"/>
    <xf numFmtId="164" fontId="3" fillId="0" borderId="0" xfId="0" applyNumberFormat="1" applyFont="1"/>
    <xf numFmtId="0" fontId="3" fillId="0" borderId="0" xfId="0" applyFont="1" applyAlignment="1">
      <alignment horizontal="left"/>
    </xf>
    <xf numFmtId="165" fontId="3" fillId="0" borderId="0" xfId="0" applyNumberFormat="1" applyFont="1"/>
    <xf numFmtId="0" fontId="3" fillId="0" borderId="0" xfId="0" applyFont="1" applyAlignment="1">
      <alignment horizontal="center"/>
    </xf>
    <xf numFmtId="0" fontId="4" fillId="2" borderId="1" xfId="0" applyFont="1" applyFill="1" applyBorder="1" applyAlignment="1" applyProtection="1">
      <alignment horizontal="center" vertical="center"/>
    </xf>
    <xf numFmtId="20" fontId="2" fillId="3" borderId="0" xfId="1" applyNumberFormat="1" applyFill="1"/>
    <xf numFmtId="14" fontId="1" fillId="0" borderId="2" xfId="0" applyNumberFormat="1" applyFont="1" applyBorder="1"/>
    <xf numFmtId="14" fontId="1" fillId="0" borderId="3" xfId="0" applyNumberFormat="1" applyFont="1" applyBorder="1"/>
    <xf numFmtId="166" fontId="0" fillId="0" borderId="4" xfId="0" applyNumberFormat="1" applyBorder="1"/>
    <xf numFmtId="166" fontId="0" fillId="0" borderId="3" xfId="0" applyNumberFormat="1" applyBorder="1"/>
    <xf numFmtId="166" fontId="0" fillId="0" borderId="0" xfId="0" applyNumberFormat="1"/>
    <xf numFmtId="0" fontId="3" fillId="0" borderId="0" xfId="0" applyFont="1" applyBorder="1"/>
    <xf numFmtId="166" fontId="0" fillId="0" borderId="2" xfId="0" applyNumberFormat="1" applyBorder="1"/>
    <xf numFmtId="0" fontId="5" fillId="0" borderId="5" xfId="0" applyFont="1" applyFill="1" applyBorder="1" applyAlignment="1" applyProtection="1">
      <alignment vertical="center" wrapText="1"/>
    </xf>
    <xf numFmtId="165" fontId="0" fillId="0" borderId="0" xfId="2" applyNumberFormat="1" applyFont="1"/>
    <xf numFmtId="46" fontId="2" fillId="3" borderId="0" xfId="1" applyNumberFormat="1" applyFill="1"/>
    <xf numFmtId="20" fontId="2" fillId="0" borderId="6" xfId="1" applyNumberFormat="1" applyFill="1" applyBorder="1"/>
    <xf numFmtId="20" fontId="2" fillId="0" borderId="7" xfId="1" applyNumberFormat="1" applyFill="1" applyBorder="1"/>
    <xf numFmtId="0" fontId="3" fillId="0" borderId="8" xfId="0" applyFont="1" applyBorder="1" applyAlignment="1">
      <alignment horizontal="center"/>
    </xf>
    <xf numFmtId="0" fontId="0" fillId="0" borderId="0" xfId="0" applyFill="1"/>
  </cellXfs>
  <cellStyles count="3">
    <cellStyle name="Comma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X371"/>
  <sheetViews>
    <sheetView tabSelected="1"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1</v>
      </c>
      <c r="B1" s="1"/>
    </row>
    <row r="2" spans="1:102" x14ac:dyDescent="0.25">
      <c r="A2" s="2"/>
    </row>
    <row r="3" spans="1:102" x14ac:dyDescent="0.25">
      <c r="A3" s="3">
        <v>2022</v>
      </c>
      <c r="B3" s="3"/>
    </row>
    <row r="4" spans="1:102" x14ac:dyDescent="0.25">
      <c r="A4" s="1" t="s">
        <v>2</v>
      </c>
      <c r="B4" s="4">
        <f>SUM(C6:CX370)</f>
        <v>0.99999999999998623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20"/>
      <c r="CV4" s="20"/>
      <c r="CW4" s="20"/>
      <c r="CX4" s="20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34</v>
      </c>
      <c r="B6" s="8">
        <v>44562</v>
      </c>
      <c r="C6" s="11">
        <v>2.6149306375917562E-5</v>
      </c>
      <c r="D6" s="10">
        <v>2.5742574710904692E-5</v>
      </c>
      <c r="E6" s="10">
        <v>2.3395263480609196E-5</v>
      </c>
      <c r="F6" s="10">
        <v>2.1472736041809133E-5</v>
      </c>
      <c r="G6" s="10">
        <v>2.0563371762955048E-5</v>
      </c>
      <c r="H6" s="10">
        <v>2.0515985523266313E-5</v>
      </c>
      <c r="I6" s="10">
        <v>1.918352914167368E-5</v>
      </c>
      <c r="J6" s="10">
        <v>1.8049080224298111E-5</v>
      </c>
      <c r="K6" s="10">
        <v>1.7150997932167633E-5</v>
      </c>
      <c r="L6" s="10">
        <v>1.6806883798172014E-5</v>
      </c>
      <c r="M6" s="10">
        <v>1.6921964665987512E-5</v>
      </c>
      <c r="N6" s="10">
        <v>1.5966341939949282E-5</v>
      </c>
      <c r="O6" s="10">
        <v>1.5437196048055941E-5</v>
      </c>
      <c r="P6" s="10">
        <v>1.4924973136248011E-5</v>
      </c>
      <c r="Q6" s="10">
        <v>1.4611885481161732E-5</v>
      </c>
      <c r="R6" s="10">
        <v>1.3875706400283188E-5</v>
      </c>
      <c r="S6" s="10">
        <v>1.4528959561706449E-5</v>
      </c>
      <c r="T6" s="10">
        <v>1.4033096410677912E-5</v>
      </c>
      <c r="U6" s="10">
        <v>1.4395262671156092E-5</v>
      </c>
      <c r="V6" s="10">
        <v>1.4070328456147632E-5</v>
      </c>
      <c r="W6" s="10">
        <v>1.4204025346697988E-5</v>
      </c>
      <c r="X6" s="10">
        <v>1.4195563518182142E-5</v>
      </c>
      <c r="Y6" s="10">
        <v>1.427002760912158E-5</v>
      </c>
      <c r="Z6" s="10">
        <v>1.4825687456013332E-5</v>
      </c>
      <c r="AA6" s="10">
        <v>1.5095338176015791E-5</v>
      </c>
      <c r="AB6" s="10">
        <v>1.6076910283853848E-5</v>
      </c>
      <c r="AC6" s="10">
        <v>1.6166041092923234E-5</v>
      </c>
      <c r="AD6" s="10">
        <v>1.7314593509122732E-5</v>
      </c>
      <c r="AE6" s="10">
        <v>1.8832081648613091E-5</v>
      </c>
      <c r="AF6" s="10">
        <v>1.9615082395981793E-5</v>
      </c>
      <c r="AG6" s="10">
        <v>2.2103424552838901E-5</v>
      </c>
      <c r="AH6" s="10">
        <v>2.3668298255071713E-5</v>
      </c>
      <c r="AI6" s="10">
        <v>2.4420837096729651E-5</v>
      </c>
      <c r="AJ6" s="10">
        <v>2.6801431744836236E-5</v>
      </c>
      <c r="AK6" s="10">
        <v>2.7639152767904922E-5</v>
      </c>
      <c r="AL6" s="10">
        <v>2.9739942501790034E-5</v>
      </c>
      <c r="AM6" s="10">
        <v>3.0082364270082479E-5</v>
      </c>
      <c r="AN6" s="10">
        <v>3.0555662770717521E-5</v>
      </c>
      <c r="AO6" s="10">
        <v>3.1199325634174062E-5</v>
      </c>
      <c r="AP6" s="10">
        <v>3.4426667030117473E-5</v>
      </c>
      <c r="AQ6" s="10">
        <v>3.7541748393399436E-5</v>
      </c>
      <c r="AR6" s="10">
        <v>3.5271157515998835E-5</v>
      </c>
      <c r="AS6" s="10">
        <v>3.7555851215277086E-5</v>
      </c>
      <c r="AT6" s="10">
        <v>3.8391315976390308E-5</v>
      </c>
      <c r="AU6" s="10">
        <v>3.794001822989646E-5</v>
      </c>
      <c r="AV6" s="10">
        <v>3.8909179881560042E-5</v>
      </c>
      <c r="AW6" s="10">
        <v>3.9604178289310231E-5</v>
      </c>
      <c r="AX6" s="10">
        <v>3.92555509544574E-5</v>
      </c>
      <c r="AY6" s="10">
        <v>3.8116024263026049E-5</v>
      </c>
      <c r="AZ6" s="10">
        <v>3.7049833870029535E-5</v>
      </c>
      <c r="BA6" s="10">
        <v>3.7111887504794486E-5</v>
      </c>
      <c r="BB6" s="10">
        <v>3.7640469500435537E-5</v>
      </c>
      <c r="BC6" s="10">
        <v>3.8794662909996842E-5</v>
      </c>
      <c r="BD6" s="10">
        <v>3.7606058290119861E-5</v>
      </c>
      <c r="BE6" s="10">
        <v>3.8703275162025711E-5</v>
      </c>
      <c r="BF6" s="10">
        <v>3.8132947920057735E-5</v>
      </c>
      <c r="BG6" s="10">
        <v>3.7294663000736749E-5</v>
      </c>
      <c r="BH6" s="10">
        <v>3.6803313050565423E-5</v>
      </c>
      <c r="BI6" s="10">
        <v>3.8741071780694013E-5</v>
      </c>
      <c r="BJ6" s="10">
        <v>3.8996619001872536E-5</v>
      </c>
      <c r="BK6" s="10">
        <v>3.9795979510020634E-5</v>
      </c>
      <c r="BL6" s="10">
        <v>3.8624862443427643E-5</v>
      </c>
      <c r="BM6" s="10">
        <v>3.8712301563740137E-5</v>
      </c>
      <c r="BN6" s="10">
        <v>4.0185223621749518E-5</v>
      </c>
      <c r="BO6" s="10">
        <v>4.0782064818715909E-5</v>
      </c>
      <c r="BP6" s="10">
        <v>4.2959011009243626E-5</v>
      </c>
      <c r="BQ6" s="10">
        <v>4.4961643532344924E-5</v>
      </c>
      <c r="BR6" s="10">
        <v>4.8200831488210518E-5</v>
      </c>
      <c r="BS6" s="10">
        <v>5.0641222832180318E-5</v>
      </c>
      <c r="BT6" s="10">
        <v>5.3059613422008916E-5</v>
      </c>
      <c r="BU6" s="10">
        <v>5.6465217789983655E-5</v>
      </c>
      <c r="BV6" s="10">
        <v>5.7037237397654801E-5</v>
      </c>
      <c r="BW6" s="10">
        <v>5.9453371048581652E-5</v>
      </c>
      <c r="BX6" s="10">
        <v>5.817337868073354E-5</v>
      </c>
      <c r="BY6" s="10">
        <v>5.5941148318253538E-5</v>
      </c>
      <c r="BZ6" s="10">
        <v>5.533753765847448E-5</v>
      </c>
      <c r="CA6" s="10">
        <v>5.3699892231005396E-5</v>
      </c>
      <c r="CB6" s="10">
        <v>5.2842426715750977E-5</v>
      </c>
      <c r="CC6" s="10">
        <v>5.126739814235287E-5</v>
      </c>
      <c r="CD6" s="10">
        <v>4.9528774668945945E-5</v>
      </c>
      <c r="CE6" s="10">
        <v>4.8800493520330946E-5</v>
      </c>
      <c r="CF6" s="10">
        <v>4.6566006218949198E-5</v>
      </c>
      <c r="CG6" s="10">
        <v>4.6982892755127371E-5</v>
      </c>
      <c r="CH6" s="10">
        <v>4.5091391795236647E-5</v>
      </c>
      <c r="CI6" s="10">
        <v>4.3164351155579375E-5</v>
      </c>
      <c r="CJ6" s="10">
        <v>4.2167547756412796E-5</v>
      </c>
      <c r="CK6" s="10">
        <v>4.1782252949288821E-5</v>
      </c>
      <c r="CL6" s="10">
        <v>3.9797671875723797E-5</v>
      </c>
      <c r="CM6" s="10">
        <v>3.9494174518604237E-5</v>
      </c>
      <c r="CN6" s="10">
        <v>3.7431180726441151E-5</v>
      </c>
      <c r="CO6" s="10">
        <v>3.6717566295956099E-5</v>
      </c>
      <c r="CP6" s="10">
        <v>3.4169427443235779E-5</v>
      </c>
      <c r="CQ6" s="10">
        <v>3.2561680025225165E-5</v>
      </c>
      <c r="CR6" s="10">
        <v>3.1697445724104345E-5</v>
      </c>
      <c r="CS6" s="10">
        <v>2.9767020353040733E-5</v>
      </c>
      <c r="CT6" s="10">
        <v>2.8414820156208653E-5</v>
      </c>
      <c r="CU6" s="12"/>
      <c r="CV6" s="12"/>
      <c r="CW6" s="12"/>
      <c r="CX6" s="12"/>
    </row>
    <row r="7" spans="1:102" x14ac:dyDescent="0.25">
      <c r="A7" t="s">
        <v>8</v>
      </c>
      <c r="B7" s="9">
        <v>44563</v>
      </c>
      <c r="C7" s="11">
        <v>2.728206360453625E-5</v>
      </c>
      <c r="D7" s="12">
        <v>2.5938889132472304E-5</v>
      </c>
      <c r="E7" s="12">
        <v>2.4800490910491819E-5</v>
      </c>
      <c r="F7" s="12">
        <v>2.280744868535723E-5</v>
      </c>
      <c r="G7" s="12">
        <v>2.2449794948789983E-5</v>
      </c>
      <c r="H7" s="12">
        <v>2.2154759420186267E-5</v>
      </c>
      <c r="I7" s="12">
        <v>2.069650408030683E-5</v>
      </c>
      <c r="J7" s="12">
        <v>1.9883040750281085E-5</v>
      </c>
      <c r="K7" s="12">
        <v>1.9307071838005024E-5</v>
      </c>
      <c r="L7" s="12">
        <v>1.8325499730166964E-5</v>
      </c>
      <c r="M7" s="12">
        <v>1.8045695492891771E-5</v>
      </c>
      <c r="N7" s="12">
        <v>1.7180896618572379E-5</v>
      </c>
      <c r="O7" s="12">
        <v>1.6506206599260216E-5</v>
      </c>
      <c r="P7" s="12">
        <v>1.5732795472911951E-5</v>
      </c>
      <c r="Q7" s="12">
        <v>1.502707897469045E-5</v>
      </c>
      <c r="R7" s="12">
        <v>1.5009591421406464E-5</v>
      </c>
      <c r="S7" s="12">
        <v>1.4632757765852058E-5</v>
      </c>
      <c r="T7" s="12">
        <v>1.4559986040615787E-5</v>
      </c>
      <c r="U7" s="12">
        <v>1.4421776626154501E-5</v>
      </c>
      <c r="V7" s="12">
        <v>1.4668862018817185E-5</v>
      </c>
      <c r="W7" s="12">
        <v>1.5093081237114045E-5</v>
      </c>
      <c r="X7" s="12">
        <v>1.4636142497258397E-5</v>
      </c>
      <c r="Y7" s="12">
        <v>1.4545319322485844E-5</v>
      </c>
      <c r="Z7" s="12">
        <v>1.4961641285465434E-5</v>
      </c>
      <c r="AA7" s="12">
        <v>1.5480632983139761E-5</v>
      </c>
      <c r="AB7" s="12">
        <v>1.6620159674571118E-5</v>
      </c>
      <c r="AC7" s="12">
        <v>1.629184072815632E-5</v>
      </c>
      <c r="AD7" s="12">
        <v>1.6889809717627299E-5</v>
      </c>
      <c r="AE7" s="12">
        <v>1.796502583539195E-5</v>
      </c>
      <c r="AF7" s="12">
        <v>1.8763258551035456E-5</v>
      </c>
      <c r="AG7" s="12">
        <v>1.9371381734725449E-5</v>
      </c>
      <c r="AH7" s="12">
        <v>1.9929862416771238E-5</v>
      </c>
      <c r="AI7" s="12">
        <v>2.22952257735493E-5</v>
      </c>
      <c r="AJ7" s="12">
        <v>2.3812713913039659E-5</v>
      </c>
      <c r="AK7" s="12">
        <v>2.4817414567523508E-5</v>
      </c>
      <c r="AL7" s="12">
        <v>2.5544004027381616E-5</v>
      </c>
      <c r="AM7" s="12">
        <v>2.9175820826382434E-5</v>
      </c>
      <c r="AN7" s="12">
        <v>3.1042500196977918E-5</v>
      </c>
      <c r="AO7" s="12">
        <v>3.2983079085314265E-5</v>
      </c>
      <c r="AP7" s="12">
        <v>3.424671236932926E-5</v>
      </c>
      <c r="AQ7" s="12">
        <v>3.7814219271609653E-5</v>
      </c>
      <c r="AR7" s="12">
        <v>3.6767208797600292E-5</v>
      </c>
      <c r="AS7" s="12">
        <v>3.6388683453289004E-5</v>
      </c>
      <c r="AT7" s="12">
        <v>4.0838476783172782E-5</v>
      </c>
      <c r="AU7" s="12">
        <v>4.2209856898992019E-5</v>
      </c>
      <c r="AV7" s="12">
        <v>4.0526517597537372E-5</v>
      </c>
      <c r="AW7" s="12">
        <v>4.2384170566418431E-5</v>
      </c>
      <c r="AX7" s="12">
        <v>4.3166608094481121E-5</v>
      </c>
      <c r="AY7" s="12">
        <v>4.3897145505051581E-5</v>
      </c>
      <c r="AZ7" s="12">
        <v>4.4044945894425862E-5</v>
      </c>
      <c r="BA7" s="12">
        <v>4.3272098664329902E-5</v>
      </c>
      <c r="BB7" s="12">
        <v>4.3118093385341516E-5</v>
      </c>
      <c r="BC7" s="12">
        <v>4.7061869369977743E-5</v>
      </c>
      <c r="BD7" s="12">
        <v>4.5250474171334537E-5</v>
      </c>
      <c r="BE7" s="12">
        <v>4.4879282186088219E-5</v>
      </c>
      <c r="BF7" s="12">
        <v>4.3844682168253338E-5</v>
      </c>
      <c r="BG7" s="12">
        <v>4.3115272550187473E-5</v>
      </c>
      <c r="BH7" s="12">
        <v>4.2987217329945198E-5</v>
      </c>
      <c r="BI7" s="12">
        <v>4.1878717794369462E-5</v>
      </c>
      <c r="BJ7" s="12">
        <v>4.3181839385809644E-5</v>
      </c>
      <c r="BK7" s="12">
        <v>4.1197822208496917E-5</v>
      </c>
      <c r="BL7" s="12">
        <v>4.2121853882427227E-5</v>
      </c>
      <c r="BM7" s="12">
        <v>4.1779996010387076E-5</v>
      </c>
      <c r="BN7" s="12">
        <v>4.2225652763519117E-5</v>
      </c>
      <c r="BO7" s="12">
        <v>4.4258747869277468E-5</v>
      </c>
      <c r="BP7" s="12">
        <v>4.5829263241818363E-5</v>
      </c>
      <c r="BQ7" s="12">
        <v>4.6720011497937591E-5</v>
      </c>
      <c r="BR7" s="12">
        <v>4.8641975040485354E-5</v>
      </c>
      <c r="BS7" s="12">
        <v>5.2620162912383536E-5</v>
      </c>
      <c r="BT7" s="12">
        <v>5.3973490901720213E-5</v>
      </c>
      <c r="BU7" s="12">
        <v>5.6144796098886123E-5</v>
      </c>
      <c r="BV7" s="12">
        <v>5.5362359247769719E-5</v>
      </c>
      <c r="BW7" s="12">
        <v>5.6911437762421715E-5</v>
      </c>
      <c r="BX7" s="12">
        <v>5.7759312979709417E-5</v>
      </c>
      <c r="BY7" s="12">
        <v>5.7532535975484763E-5</v>
      </c>
      <c r="BZ7" s="12">
        <v>5.6123359917943503E-5</v>
      </c>
      <c r="CA7" s="12">
        <v>5.4741824930958968E-5</v>
      </c>
      <c r="CB7" s="12">
        <v>5.2753295229735313E-5</v>
      </c>
      <c r="CC7" s="12">
        <v>5.1299553090713086E-5</v>
      </c>
      <c r="CD7" s="12">
        <v>5.2295792593627367E-5</v>
      </c>
      <c r="CE7" s="12">
        <v>5.0407112468890687E-5</v>
      </c>
      <c r="CF7" s="12">
        <v>4.9391693046989245E-5</v>
      </c>
      <c r="CG7" s="12">
        <v>4.8005081639841479E-5</v>
      </c>
      <c r="CH7" s="12">
        <v>4.8662847325175677E-5</v>
      </c>
      <c r="CI7" s="12">
        <v>4.7182027334902743E-5</v>
      </c>
      <c r="CJ7" s="12">
        <v>4.4941335143906892E-5</v>
      </c>
      <c r="CK7" s="12">
        <v>4.4066946648567065E-5</v>
      </c>
      <c r="CL7" s="12">
        <v>4.2036671701016479E-5</v>
      </c>
      <c r="CM7" s="12">
        <v>4.0303689220971355E-5</v>
      </c>
      <c r="CN7" s="12">
        <v>3.7474053765272671E-5</v>
      </c>
      <c r="CO7" s="12">
        <v>3.6606434055799233E-5</v>
      </c>
      <c r="CP7" s="12">
        <v>3.4075783433309181E-5</v>
      </c>
      <c r="CQ7" s="12">
        <v>3.2053406418022147E-5</v>
      </c>
      <c r="CR7" s="12">
        <v>2.9640092925303056E-5</v>
      </c>
      <c r="CS7" s="12">
        <v>2.8365741550816748E-5</v>
      </c>
      <c r="CT7" s="12">
        <v>2.6435272855191136E-5</v>
      </c>
      <c r="CU7" s="12"/>
      <c r="CV7" s="12"/>
      <c r="CW7" s="12"/>
      <c r="CX7" s="12"/>
    </row>
    <row r="8" spans="1:102" x14ac:dyDescent="0.25">
      <c r="A8" t="s">
        <v>9</v>
      </c>
      <c r="B8" s="9">
        <v>44564</v>
      </c>
      <c r="C8" s="11">
        <v>2.8368562385970787E-5</v>
      </c>
      <c r="D8" s="12">
        <v>2.7080107512660553E-5</v>
      </c>
      <c r="E8" s="12">
        <v>2.6971796107657729E-5</v>
      </c>
      <c r="F8" s="12">
        <v>2.5956376685756291E-5</v>
      </c>
      <c r="G8" s="12">
        <v>2.5371946621910668E-5</v>
      </c>
      <c r="H8" s="12">
        <v>2.5259122016050634E-5</v>
      </c>
      <c r="I8" s="12">
        <v>2.597668507419432E-5</v>
      </c>
      <c r="J8" s="12">
        <v>2.3979693544454819E-5</v>
      </c>
      <c r="K8" s="12">
        <v>2.1795413994862132E-5</v>
      </c>
      <c r="L8" s="12">
        <v>2.0042123126378975E-5</v>
      </c>
      <c r="M8" s="12">
        <v>1.9782626600595532E-5</v>
      </c>
      <c r="N8" s="12">
        <v>1.8688230563843721E-5</v>
      </c>
      <c r="O8" s="12">
        <v>1.8561867032358338E-5</v>
      </c>
      <c r="P8" s="12">
        <v>1.6894322918484508E-5</v>
      </c>
      <c r="Q8" s="12">
        <v>1.5876646557681324E-5</v>
      </c>
      <c r="R8" s="12">
        <v>1.5804439405643629E-5</v>
      </c>
      <c r="S8" s="12">
        <v>1.7176383417715166E-5</v>
      </c>
      <c r="T8" s="12">
        <v>1.6160963995813724E-5</v>
      </c>
      <c r="U8" s="12">
        <v>1.6106808293312315E-5</v>
      </c>
      <c r="V8" s="12">
        <v>1.4983077466408055E-5</v>
      </c>
      <c r="W8" s="12">
        <v>1.5292216493835698E-5</v>
      </c>
      <c r="X8" s="12">
        <v>1.5100415273125297E-5</v>
      </c>
      <c r="Y8" s="12">
        <v>1.4752915730777062E-5</v>
      </c>
      <c r="Z8" s="12">
        <v>1.6210607174404205E-5</v>
      </c>
      <c r="AA8" s="12">
        <v>1.5867620832913181E-5</v>
      </c>
      <c r="AB8" s="12">
        <v>1.6106808293312315E-5</v>
      </c>
      <c r="AC8" s="12">
        <v>1.5289960231880231E-5</v>
      </c>
      <c r="AD8" s="12">
        <v>1.5628433372514046E-5</v>
      </c>
      <c r="AE8" s="12">
        <v>1.6115834695026738E-5</v>
      </c>
      <c r="AF8" s="12">
        <v>1.6327944304175166E-5</v>
      </c>
      <c r="AG8" s="12">
        <v>1.6930426494503355E-5</v>
      </c>
      <c r="AH8" s="12">
        <v>1.751936975920619E-5</v>
      </c>
      <c r="AI8" s="12">
        <v>1.9347124718628785E-5</v>
      </c>
      <c r="AJ8" s="12">
        <v>2.0716812468744856E-5</v>
      </c>
      <c r="AK8" s="12">
        <v>2.3228283172247754E-5</v>
      </c>
      <c r="AL8" s="12">
        <v>2.4507711643843569E-5</v>
      </c>
      <c r="AM8" s="12">
        <v>2.7240318358209315E-5</v>
      </c>
      <c r="AN8" s="12">
        <v>2.7553969909547891E-5</v>
      </c>
      <c r="AO8" s="12">
        <v>2.891011941098489E-5</v>
      </c>
      <c r="AP8" s="12">
        <v>2.9927795094841796E-5</v>
      </c>
      <c r="AQ8" s="12">
        <v>3.3229036685472351E-5</v>
      </c>
      <c r="AR8" s="12">
        <v>3.7010909458856646E-5</v>
      </c>
      <c r="AS8" s="12">
        <v>3.5893948094765053E-5</v>
      </c>
      <c r="AT8" s="12">
        <v>3.8098536709742052E-5</v>
      </c>
      <c r="AU8" s="12">
        <v>3.8626554809130806E-5</v>
      </c>
      <c r="AV8" s="12">
        <v>3.7769089293876388E-5</v>
      </c>
      <c r="AW8" s="12">
        <v>4.1623170573190925E-5</v>
      </c>
      <c r="AX8" s="12">
        <v>4.1672813074835131E-5</v>
      </c>
      <c r="AY8" s="12">
        <v>4.1532910617724388E-5</v>
      </c>
      <c r="AZ8" s="12">
        <v>4.2112828157659087E-5</v>
      </c>
      <c r="BA8" s="12">
        <v>4.4682967764520604E-5</v>
      </c>
      <c r="BB8" s="12">
        <v>4.5317040330010429E-5</v>
      </c>
      <c r="BC8" s="12">
        <v>4.5441147599540345E-5</v>
      </c>
      <c r="BD8" s="12">
        <v>4.6700267682698134E-5</v>
      </c>
      <c r="BE8" s="12">
        <v>4.6483644872692493E-5</v>
      </c>
      <c r="BF8" s="12">
        <v>4.3827758511221652E-5</v>
      </c>
      <c r="BG8" s="12">
        <v>4.4344494623886792E-5</v>
      </c>
      <c r="BH8" s="12">
        <v>4.9150813220886947E-5</v>
      </c>
      <c r="BI8" s="12">
        <v>4.4610759935536633E-5</v>
      </c>
      <c r="BJ8" s="12">
        <v>4.2945472083618267E-5</v>
      </c>
      <c r="BK8" s="12">
        <v>4.2670180370254007E-5</v>
      </c>
      <c r="BL8" s="12">
        <v>4.254833003962583E-5</v>
      </c>
      <c r="BM8" s="12">
        <v>4.2807826565409276E-5</v>
      </c>
      <c r="BN8" s="12">
        <v>4.1544193281394281E-5</v>
      </c>
      <c r="BO8" s="12">
        <v>4.3624674626841364E-5</v>
      </c>
      <c r="BP8" s="12">
        <v>4.7320801322562607E-5</v>
      </c>
      <c r="BQ8" s="12">
        <v>4.8293347705632522E-5</v>
      </c>
      <c r="BR8" s="12">
        <v>4.932004979120385E-5</v>
      </c>
      <c r="BS8" s="12">
        <v>5.4708542190094164E-5</v>
      </c>
      <c r="BT8" s="12">
        <v>5.3124487891927917E-5</v>
      </c>
      <c r="BU8" s="12">
        <v>5.1788646778928944E-5</v>
      </c>
      <c r="BV8" s="12">
        <v>5.4866496096741181E-5</v>
      </c>
      <c r="BW8" s="12">
        <v>5.6777740871871361E-5</v>
      </c>
      <c r="BX8" s="12">
        <v>5.193531869885236E-5</v>
      </c>
      <c r="BY8" s="12">
        <v>5.073261058015145E-5</v>
      </c>
      <c r="BZ8" s="12">
        <v>4.9617906154961609E-5</v>
      </c>
      <c r="CA8" s="12">
        <v>5.0831896260386127E-5</v>
      </c>
      <c r="CB8" s="12">
        <v>4.8676950823999606E-5</v>
      </c>
      <c r="CC8" s="12">
        <v>4.793907937741789E-5</v>
      </c>
      <c r="CD8" s="12">
        <v>4.6553595762774718E-5</v>
      </c>
      <c r="CE8" s="12">
        <v>4.6693498219885461E-5</v>
      </c>
      <c r="CF8" s="12">
        <v>4.471907134053945E-5</v>
      </c>
      <c r="CG8" s="12">
        <v>4.4631068323974659E-5</v>
      </c>
      <c r="CH8" s="12">
        <v>4.4624298861161986E-5</v>
      </c>
      <c r="CI8" s="12">
        <v>4.4646863511555479E-5</v>
      </c>
      <c r="CJ8" s="12">
        <v>4.3631444089654037E-5</v>
      </c>
      <c r="CK8" s="12">
        <v>4.145619026482949E-5</v>
      </c>
      <c r="CL8" s="12">
        <v>3.8856716544761794E-5</v>
      </c>
      <c r="CM8" s="12">
        <v>3.9287705902817616E-5</v>
      </c>
      <c r="CN8" s="12">
        <v>3.9865366503850562E-5</v>
      </c>
      <c r="CO8" s="12">
        <v>3.7329074211052432E-5</v>
      </c>
      <c r="CP8" s="12">
        <v>3.6764952535644832E-5</v>
      </c>
      <c r="CQ8" s="12">
        <v>3.2084997470130059E-5</v>
      </c>
      <c r="CR8" s="12">
        <v>3.127040499370716E-5</v>
      </c>
      <c r="CS8" s="12">
        <v>2.8352766521443692E-5</v>
      </c>
      <c r="CT8" s="12">
        <v>2.6613014578585891E-5</v>
      </c>
      <c r="CU8" s="12"/>
      <c r="CV8" s="12"/>
      <c r="CW8" s="12"/>
      <c r="CX8" s="12"/>
    </row>
    <row r="9" spans="1:102" x14ac:dyDescent="0.25">
      <c r="A9" t="s">
        <v>10</v>
      </c>
      <c r="B9" s="9">
        <v>44565</v>
      </c>
      <c r="C9" s="11">
        <v>2.4293519070987679E-5</v>
      </c>
      <c r="D9" s="12">
        <v>2.2374636987912246E-5</v>
      </c>
      <c r="E9" s="12">
        <v>2.0606244801786571E-5</v>
      </c>
      <c r="F9" s="12">
        <v>1.9681952503537971E-5</v>
      </c>
      <c r="G9" s="12">
        <v>1.8910233742892877E-5</v>
      </c>
      <c r="H9" s="12">
        <v>1.8846184470490738E-5</v>
      </c>
      <c r="I9" s="12">
        <v>1.7205370934425329E-5</v>
      </c>
      <c r="J9" s="12">
        <v>1.6802847844443096E-5</v>
      </c>
      <c r="K9" s="12">
        <v>1.6450315206493634E-5</v>
      </c>
      <c r="L9" s="12">
        <v>1.6322215984743081E-5</v>
      </c>
      <c r="M9" s="12">
        <v>1.6520613370018152E-5</v>
      </c>
      <c r="N9" s="12">
        <v>1.5678075874158245E-5</v>
      </c>
      <c r="O9" s="12">
        <v>1.5425522786381763E-5</v>
      </c>
      <c r="P9" s="12">
        <v>1.4488733382834683E-5</v>
      </c>
      <c r="Q9" s="12">
        <v>1.4007580951444373E-5</v>
      </c>
      <c r="R9" s="12">
        <v>1.3570689975708464E-5</v>
      </c>
      <c r="S9" s="12">
        <v>1.3831574918314788E-5</v>
      </c>
      <c r="T9" s="12">
        <v>1.417681752176128E-5</v>
      </c>
      <c r="U9" s="12">
        <v>1.4855846766736367E-5</v>
      </c>
      <c r="V9" s="12">
        <v>1.4165882131533681E-5</v>
      </c>
      <c r="W9" s="12">
        <v>1.4681923697314243E-5</v>
      </c>
      <c r="X9" s="12">
        <v>1.4887089868455712E-5</v>
      </c>
      <c r="Y9" s="12">
        <v>1.4991756594680188E-5</v>
      </c>
      <c r="Z9" s="12">
        <v>1.5380740082090784E-5</v>
      </c>
      <c r="AA9" s="12">
        <v>1.7367317470239264E-5</v>
      </c>
      <c r="AB9" s="12">
        <v>1.9664248327443983E-5</v>
      </c>
      <c r="AC9" s="12">
        <v>2.0984814147606148E-5</v>
      </c>
      <c r="AD9" s="12">
        <v>2.4039924839830605E-5</v>
      </c>
      <c r="AE9" s="12">
        <v>2.6913301179493395E-5</v>
      </c>
      <c r="AF9" s="12">
        <v>2.9881449998533656E-5</v>
      </c>
      <c r="AG9" s="12">
        <v>3.5111641217334658E-5</v>
      </c>
      <c r="AH9" s="12">
        <v>3.535742484229846E-5</v>
      </c>
      <c r="AI9" s="12">
        <v>3.4287329146205312E-5</v>
      </c>
      <c r="AJ9" s="12">
        <v>3.04969505427969E-5</v>
      </c>
      <c r="AK9" s="12">
        <v>2.906807331763191E-5</v>
      </c>
      <c r="AL9" s="12">
        <v>2.7996935801211896E-5</v>
      </c>
      <c r="AM9" s="12">
        <v>2.7399661358625501E-5</v>
      </c>
      <c r="AN9" s="12">
        <v>2.6959125027164966E-5</v>
      </c>
      <c r="AO9" s="12">
        <v>2.7646486126969892E-5</v>
      </c>
      <c r="AP9" s="12">
        <v>2.9256055884369681E-5</v>
      </c>
      <c r="AQ9" s="12">
        <v>2.9892906637397825E-5</v>
      </c>
      <c r="AR9" s="12">
        <v>2.8046925576298384E-5</v>
      </c>
      <c r="AS9" s="12">
        <v>2.7337694372984542E-5</v>
      </c>
      <c r="AT9" s="12">
        <v>2.8395292963779207E-5</v>
      </c>
      <c r="AU9" s="12">
        <v>2.8880611322584437E-5</v>
      </c>
      <c r="AV9" s="12">
        <v>2.7636071308432589E-5</v>
      </c>
      <c r="AW9" s="12">
        <v>2.6957042063457504E-5</v>
      </c>
      <c r="AX9" s="12">
        <v>2.7261147318337642E-5</v>
      </c>
      <c r="AY9" s="12">
        <v>2.8238553498760778E-5</v>
      </c>
      <c r="AZ9" s="12">
        <v>2.7420490318753821E-5</v>
      </c>
      <c r="BA9" s="12">
        <v>2.9622648696581069E-5</v>
      </c>
      <c r="BB9" s="12">
        <v>2.9125874375857945E-5</v>
      </c>
      <c r="BC9" s="12">
        <v>2.9750226669695049E-5</v>
      </c>
      <c r="BD9" s="12">
        <v>3.0543295639105043E-5</v>
      </c>
      <c r="BE9" s="12">
        <v>2.9411753529061234E-5</v>
      </c>
      <c r="BF9" s="12">
        <v>2.9165449332407134E-5</v>
      </c>
      <c r="BG9" s="12">
        <v>2.8461425199888801E-5</v>
      </c>
      <c r="BH9" s="12">
        <v>2.7906849820939643E-5</v>
      </c>
      <c r="BI9" s="12">
        <v>2.8663467940888501E-5</v>
      </c>
      <c r="BJ9" s="12">
        <v>2.9738250136086864E-5</v>
      </c>
      <c r="BK9" s="12">
        <v>3.06776430750317E-5</v>
      </c>
      <c r="BL9" s="12">
        <v>3.1901354129055214E-5</v>
      </c>
      <c r="BM9" s="12">
        <v>3.2808462145953838E-5</v>
      </c>
      <c r="BN9" s="12">
        <v>3.4359710273437295E-5</v>
      </c>
      <c r="BO9" s="12">
        <v>3.7288804707618662E-5</v>
      </c>
      <c r="BP9" s="12">
        <v>4.0441811986308643E-5</v>
      </c>
      <c r="BQ9" s="12">
        <v>4.338704955845939E-5</v>
      </c>
      <c r="BR9" s="12">
        <v>4.6828540202696695E-5</v>
      </c>
      <c r="BS9" s="12">
        <v>5.0832937403766715E-5</v>
      </c>
      <c r="BT9" s="12">
        <v>5.3538118993439466E-5</v>
      </c>
      <c r="BU9" s="12">
        <v>5.5593432153095299E-5</v>
      </c>
      <c r="BV9" s="12">
        <v>5.7203523159131665E-5</v>
      </c>
      <c r="BW9" s="12">
        <v>6.0458592951702078E-5</v>
      </c>
      <c r="BX9" s="12">
        <v>6.1213128107943482E-5</v>
      </c>
      <c r="BY9" s="12">
        <v>6.1138142768367464E-5</v>
      </c>
      <c r="BZ9" s="12">
        <v>5.9378082437071627E-5</v>
      </c>
      <c r="CA9" s="12">
        <v>5.7982011382589432E-5</v>
      </c>
      <c r="CB9" s="12">
        <v>5.7503983058287173E-5</v>
      </c>
      <c r="CC9" s="12">
        <v>5.7089483434696756E-5</v>
      </c>
      <c r="CD9" s="12">
        <v>5.4508755711049931E-5</v>
      </c>
      <c r="CE9" s="12">
        <v>5.3993755965596237E-5</v>
      </c>
      <c r="CF9" s="12">
        <v>5.3069984915984216E-5</v>
      </c>
      <c r="CG9" s="12">
        <v>5.2389393278991963E-5</v>
      </c>
      <c r="CH9" s="12">
        <v>4.9570172641830581E-5</v>
      </c>
      <c r="CI9" s="12">
        <v>4.9218160575571417E-5</v>
      </c>
      <c r="CJ9" s="12">
        <v>4.7678888981696145E-5</v>
      </c>
      <c r="CK9" s="12">
        <v>4.459722100991128E-5</v>
      </c>
      <c r="CL9" s="12">
        <v>4.2336741002167696E-5</v>
      </c>
      <c r="CM9" s="12">
        <v>4.1082307418115131E-5</v>
      </c>
      <c r="CN9" s="12">
        <v>3.9908586816124377E-5</v>
      </c>
      <c r="CO9" s="12">
        <v>3.6687364337617343E-5</v>
      </c>
      <c r="CP9" s="12">
        <v>3.5638097601652522E-5</v>
      </c>
      <c r="CQ9" s="12">
        <v>3.2676717568478659E-5</v>
      </c>
      <c r="CR9" s="12">
        <v>3.0305843868971078E-5</v>
      </c>
      <c r="CS9" s="12">
        <v>2.7735009715224981E-5</v>
      </c>
      <c r="CT9" s="12">
        <v>2.5466198529597838E-5</v>
      </c>
      <c r="CU9" s="12"/>
      <c r="CV9" s="12"/>
      <c r="CW9" s="12"/>
      <c r="CX9" s="12"/>
    </row>
    <row r="10" spans="1:102" x14ac:dyDescent="0.25">
      <c r="A10" t="s">
        <v>4</v>
      </c>
      <c r="B10" s="9">
        <v>44566</v>
      </c>
      <c r="C10" s="11">
        <v>2.4517060271987877E-5</v>
      </c>
      <c r="D10" s="12">
        <v>2.2878850271320217E-5</v>
      </c>
      <c r="E10" s="12">
        <v>2.0813196757218024E-5</v>
      </c>
      <c r="F10" s="12">
        <v>1.973008270718982E-5</v>
      </c>
      <c r="G10" s="12">
        <v>1.8592812954660208E-5</v>
      </c>
      <c r="H10" s="12">
        <v>1.8135390875159735E-5</v>
      </c>
      <c r="I10" s="12">
        <v>1.7060496983824959E-5</v>
      </c>
      <c r="J10" s="12">
        <v>1.6659164642351481E-5</v>
      </c>
      <c r="K10" s="12">
        <v>1.6094881176782663E-5</v>
      </c>
      <c r="L10" s="12">
        <v>1.5554774847649314E-5</v>
      </c>
      <c r="M10" s="12">
        <v>1.5457100976510334E-5</v>
      </c>
      <c r="N10" s="12">
        <v>1.5029174800377255E-5</v>
      </c>
      <c r="O10" s="12">
        <v>1.4989524702790846E-5</v>
      </c>
      <c r="P10" s="12">
        <v>1.4036964481729075E-5</v>
      </c>
      <c r="Q10" s="12">
        <v>1.3634181444374837E-5</v>
      </c>
      <c r="R10" s="12">
        <v>1.367624891713165E-5</v>
      </c>
      <c r="S10" s="12">
        <v>1.3576157670822264E-5</v>
      </c>
      <c r="T10" s="12">
        <v>1.333003963439551E-5</v>
      </c>
      <c r="U10" s="12">
        <v>1.372411849646521E-5</v>
      </c>
      <c r="V10" s="12">
        <v>1.3801483979166162E-5</v>
      </c>
      <c r="W10" s="12">
        <v>1.4299522835542692E-5</v>
      </c>
      <c r="X10" s="12">
        <v>1.3991996294157029E-5</v>
      </c>
      <c r="Y10" s="12">
        <v>1.4891367492007042E-5</v>
      </c>
      <c r="Z10" s="12">
        <v>1.5500135805503081E-5</v>
      </c>
      <c r="AA10" s="12">
        <v>1.753194132859561E-5</v>
      </c>
      <c r="AB10" s="12">
        <v>1.9671091577401314E-5</v>
      </c>
      <c r="AC10" s="12">
        <v>2.0910870628357004E-5</v>
      </c>
      <c r="AD10" s="12">
        <v>2.2666578872010564E-5</v>
      </c>
      <c r="AE10" s="12">
        <v>2.6079838825480161E-5</v>
      </c>
      <c r="AF10" s="12">
        <v>3.1185464482118831E-5</v>
      </c>
      <c r="AG10" s="12">
        <v>3.3831841102230428E-5</v>
      </c>
      <c r="AH10" s="12">
        <v>3.3249667300340269E-5</v>
      </c>
      <c r="AI10" s="12">
        <v>3.3385539896238617E-5</v>
      </c>
      <c r="AJ10" s="12">
        <v>3.0775911981951914E-5</v>
      </c>
      <c r="AK10" s="12">
        <v>2.9508571740100697E-5</v>
      </c>
      <c r="AL10" s="12">
        <v>3.0268685610646021E-5</v>
      </c>
      <c r="AM10" s="12">
        <v>2.9812230887381475E-5</v>
      </c>
      <c r="AN10" s="12">
        <v>2.832053101647601E-5</v>
      </c>
      <c r="AO10" s="12">
        <v>2.904389685814272E-5</v>
      </c>
      <c r="AP10" s="12">
        <v>2.7953045989065907E-5</v>
      </c>
      <c r="AQ10" s="12">
        <v>2.9811746870790368E-5</v>
      </c>
      <c r="AR10" s="12">
        <v>2.9696666002974875E-5</v>
      </c>
      <c r="AS10" s="12">
        <v>2.8840812973762432E-5</v>
      </c>
      <c r="AT10" s="12">
        <v>2.8612585273657019E-5</v>
      </c>
      <c r="AU10" s="12">
        <v>2.8549242056226243E-5</v>
      </c>
      <c r="AV10" s="12">
        <v>2.9202011878004683E-5</v>
      </c>
      <c r="AW10" s="12">
        <v>2.8513944723228388E-5</v>
      </c>
      <c r="AX10" s="12">
        <v>2.8090853297436121E-5</v>
      </c>
      <c r="AY10" s="12">
        <v>2.8896419372144595E-5</v>
      </c>
      <c r="AZ10" s="12">
        <v>3.0629401852189722E-5</v>
      </c>
      <c r="BA10" s="12">
        <v>3.1731373594775197E-5</v>
      </c>
      <c r="BB10" s="12">
        <v>3.0794286334864365E-5</v>
      </c>
      <c r="BC10" s="12">
        <v>3.0704832622418816E-5</v>
      </c>
      <c r="BD10" s="12">
        <v>3.1581961396305212E-5</v>
      </c>
      <c r="BE10" s="12">
        <v>3.0049645425469973E-5</v>
      </c>
      <c r="BF10" s="12">
        <v>2.9868320625408469E-5</v>
      </c>
      <c r="BG10" s="12">
        <v>2.9511956471507034E-5</v>
      </c>
      <c r="BH10" s="12">
        <v>2.8967014715086594E-5</v>
      </c>
      <c r="BI10" s="12">
        <v>2.9316126066530528E-5</v>
      </c>
      <c r="BJ10" s="12">
        <v>2.977983426919885E-5</v>
      </c>
      <c r="BK10" s="12">
        <v>3.0679688806693692E-5</v>
      </c>
      <c r="BL10" s="12">
        <v>3.1786012636921434E-5</v>
      </c>
      <c r="BM10" s="12">
        <v>3.3521412492136964E-5</v>
      </c>
      <c r="BN10" s="12">
        <v>3.4549404160374104E-5</v>
      </c>
      <c r="BO10" s="12">
        <v>3.5460863587968717E-5</v>
      </c>
      <c r="BP10" s="12">
        <v>3.9038041344823305E-5</v>
      </c>
      <c r="BQ10" s="12">
        <v>4.1562567634306725E-5</v>
      </c>
      <c r="BR10" s="12">
        <v>4.6794879048860659E-5</v>
      </c>
      <c r="BS10" s="12">
        <v>5.193193396744602E-5</v>
      </c>
      <c r="BT10" s="12">
        <v>5.3464733954872371E-5</v>
      </c>
      <c r="BU10" s="12">
        <v>5.6580620884229037E-5</v>
      </c>
      <c r="BV10" s="12">
        <v>5.8723639204085895E-5</v>
      </c>
      <c r="BW10" s="12">
        <v>5.9596416567276309E-5</v>
      </c>
      <c r="BX10" s="12">
        <v>6.1162096512530113E-5</v>
      </c>
      <c r="BY10" s="12">
        <v>5.9401552841589466E-5</v>
      </c>
      <c r="BZ10" s="12">
        <v>5.7762375484685865E-5</v>
      </c>
      <c r="CA10" s="12">
        <v>5.6472792818871037E-5</v>
      </c>
      <c r="CB10" s="12">
        <v>5.5347611296086027E-5</v>
      </c>
      <c r="CC10" s="12">
        <v>5.4417294175934146E-5</v>
      </c>
      <c r="CD10" s="12">
        <v>5.4919201103361842E-5</v>
      </c>
      <c r="CE10" s="12">
        <v>5.2792139084300729E-5</v>
      </c>
      <c r="CF10" s="12">
        <v>4.9710099469007443E-5</v>
      </c>
      <c r="CG10" s="12">
        <v>5.0512764151954407E-5</v>
      </c>
      <c r="CH10" s="12">
        <v>4.8186486996510456E-5</v>
      </c>
      <c r="CI10" s="12">
        <v>4.8161826520430163E-5</v>
      </c>
      <c r="CJ10" s="12">
        <v>4.5966586533597468E-5</v>
      </c>
      <c r="CK10" s="12">
        <v>4.4212812325469487E-5</v>
      </c>
      <c r="CL10" s="12">
        <v>4.3348738460617328E-5</v>
      </c>
      <c r="CM10" s="12">
        <v>4.2063507882444766E-5</v>
      </c>
      <c r="CN10" s="12">
        <v>3.9759956490609261E-5</v>
      </c>
      <c r="CO10" s="12">
        <v>3.6885835510037068E-5</v>
      </c>
      <c r="CP10" s="12">
        <v>3.5104016771368739E-5</v>
      </c>
      <c r="CQ10" s="12">
        <v>3.325450272762736E-5</v>
      </c>
      <c r="CR10" s="12">
        <v>3.0231937581767404E-5</v>
      </c>
      <c r="CS10" s="12">
        <v>2.8059906698187973E-5</v>
      </c>
      <c r="CT10" s="12">
        <v>2.5437558286329971E-5</v>
      </c>
      <c r="CU10" s="12"/>
      <c r="CV10" s="12"/>
      <c r="CW10" s="12"/>
      <c r="CX10" s="12"/>
    </row>
    <row r="11" spans="1:102" x14ac:dyDescent="0.25">
      <c r="A11" t="s">
        <v>5</v>
      </c>
      <c r="B11" s="9">
        <v>44567</v>
      </c>
      <c r="C11" s="11">
        <v>2.453785200007073E-5</v>
      </c>
      <c r="D11" s="12">
        <v>2.3270028418574683E-5</v>
      </c>
      <c r="E11" s="12">
        <v>2.0819482880385873E-5</v>
      </c>
      <c r="F11" s="12">
        <v>2.0295816868639392E-5</v>
      </c>
      <c r="G11" s="12">
        <v>1.9711225014632549E-5</v>
      </c>
      <c r="H11" s="12">
        <v>1.8374256109128981E-5</v>
      </c>
      <c r="I11" s="12">
        <v>1.7569657390656438E-5</v>
      </c>
      <c r="J11" s="12">
        <v>1.7065332411112054E-5</v>
      </c>
      <c r="K11" s="12">
        <v>1.664755975225171E-5</v>
      </c>
      <c r="L11" s="12">
        <v>1.6043143526397939E-5</v>
      </c>
      <c r="M11" s="12">
        <v>1.6056198435432186E-5</v>
      </c>
      <c r="N11" s="12">
        <v>1.5548005384836641E-5</v>
      </c>
      <c r="O11" s="12">
        <v>1.4553377691018053E-5</v>
      </c>
      <c r="P11" s="12">
        <v>1.4176705825624868E-5</v>
      </c>
      <c r="Q11" s="12">
        <v>1.3622576554275066E-5</v>
      </c>
      <c r="R11" s="12">
        <v>1.3728953923752304E-5</v>
      </c>
      <c r="S11" s="12">
        <v>1.4164617595880273E-5</v>
      </c>
      <c r="T11" s="12">
        <v>1.4234729599177443E-5</v>
      </c>
      <c r="U11" s="12">
        <v>1.4740505274602582E-5</v>
      </c>
      <c r="V11" s="12">
        <v>1.4540322781983807E-5</v>
      </c>
      <c r="W11" s="12">
        <v>1.4662173112611979E-5</v>
      </c>
      <c r="X11" s="12">
        <v>1.4481814991840127E-5</v>
      </c>
      <c r="Y11" s="12">
        <v>1.5818300557698867E-5</v>
      </c>
      <c r="Z11" s="12">
        <v>1.6070221377648645E-5</v>
      </c>
      <c r="AA11" s="12">
        <v>1.804980523376535E-5</v>
      </c>
      <c r="AB11" s="12">
        <v>1.9721379208851562E-5</v>
      </c>
      <c r="AC11" s="12">
        <v>2.0803042562999007E-5</v>
      </c>
      <c r="AD11" s="12">
        <v>2.3364800897952154E-5</v>
      </c>
      <c r="AE11" s="12">
        <v>2.5338582647492109E-5</v>
      </c>
      <c r="AF11" s="12">
        <v>2.989491513701435E-5</v>
      </c>
      <c r="AG11" s="12">
        <v>3.4792621481985627E-5</v>
      </c>
      <c r="AH11" s="12">
        <v>3.5350134807795493E-5</v>
      </c>
      <c r="AI11" s="12">
        <v>3.3816368141079486E-5</v>
      </c>
      <c r="AJ11" s="12">
        <v>3.1610489943436676E-5</v>
      </c>
      <c r="AK11" s="12">
        <v>2.951582521950448E-5</v>
      </c>
      <c r="AL11" s="12">
        <v>2.8386291609077189E-5</v>
      </c>
      <c r="AM11" s="12">
        <v>2.7829261622912154E-5</v>
      </c>
      <c r="AN11" s="12">
        <v>2.8138722876769681E-5</v>
      </c>
      <c r="AO11" s="12">
        <v>2.970633685754906E-5</v>
      </c>
      <c r="AP11" s="12">
        <v>2.9107239398627212E-5</v>
      </c>
      <c r="AQ11" s="12">
        <v>2.8334069942101359E-5</v>
      </c>
      <c r="AR11" s="12">
        <v>2.7933704956863811E-5</v>
      </c>
      <c r="AS11" s="12">
        <v>2.951534120291337E-5</v>
      </c>
      <c r="AT11" s="12">
        <v>2.8057489323017563E-5</v>
      </c>
      <c r="AU11" s="12">
        <v>2.7786710810510516E-5</v>
      </c>
      <c r="AV11" s="12">
        <v>2.8585024082761489E-5</v>
      </c>
      <c r="AW11" s="12">
        <v>2.7666794515407925E-5</v>
      </c>
      <c r="AX11" s="12">
        <v>2.8482998123980236E-5</v>
      </c>
      <c r="AY11" s="12">
        <v>2.8355345686775319E-5</v>
      </c>
      <c r="AZ11" s="12">
        <v>2.8652234694297145E-5</v>
      </c>
      <c r="BA11" s="12">
        <v>3.0512870288493471E-5</v>
      </c>
      <c r="BB11" s="12">
        <v>3.0607642767870938E-5</v>
      </c>
      <c r="BC11" s="12">
        <v>3.1328106540829858E-5</v>
      </c>
      <c r="BD11" s="12">
        <v>3.1181113071422835E-5</v>
      </c>
      <c r="BE11" s="12">
        <v>3.0968841672113182E-5</v>
      </c>
      <c r="BF11" s="12">
        <v>3.0127494247815748E-5</v>
      </c>
      <c r="BG11" s="12">
        <v>2.9567079530244376E-5</v>
      </c>
      <c r="BH11" s="12">
        <v>2.9800625997281707E-5</v>
      </c>
      <c r="BI11" s="12">
        <v>2.9453932697954458E-5</v>
      </c>
      <c r="BJ11" s="12">
        <v>2.9352874095409141E-5</v>
      </c>
      <c r="BK11" s="12">
        <v>3.0159890865998372E-5</v>
      </c>
      <c r="BL11" s="12">
        <v>3.3147158001914191E-5</v>
      </c>
      <c r="BM11" s="12">
        <v>3.2513729889284136E-5</v>
      </c>
      <c r="BN11" s="12">
        <v>3.4277658291631123E-5</v>
      </c>
      <c r="BO11" s="12">
        <v>3.5398971743364983E-5</v>
      </c>
      <c r="BP11" s="12">
        <v>3.8374633989181028E-5</v>
      </c>
      <c r="BQ11" s="12">
        <v>4.2528666780993853E-5</v>
      </c>
      <c r="BR11" s="12">
        <v>4.4495679067721135E-5</v>
      </c>
      <c r="BS11" s="12">
        <v>4.85646095577844E-5</v>
      </c>
      <c r="BT11" s="12">
        <v>5.1292703071292933E-5</v>
      </c>
      <c r="BU11" s="12">
        <v>5.3288727921742789E-5</v>
      </c>
      <c r="BV11" s="12">
        <v>5.5394514196129935E-5</v>
      </c>
      <c r="BW11" s="12">
        <v>5.6152210691504852E-5</v>
      </c>
      <c r="BX11" s="12">
        <v>5.7304470065540575E-5</v>
      </c>
      <c r="BY11" s="12">
        <v>5.8873050725609602E-5</v>
      </c>
      <c r="BZ11" s="12">
        <v>5.8065067275730723E-5</v>
      </c>
      <c r="CA11" s="12">
        <v>5.5881915518642623E-5</v>
      </c>
      <c r="CB11" s="12">
        <v>5.4880035022366534E-5</v>
      </c>
      <c r="CC11" s="12">
        <v>5.2766511928930781E-5</v>
      </c>
      <c r="CD11" s="12">
        <v>5.1629242176401162E-5</v>
      </c>
      <c r="CE11" s="12">
        <v>5.1666957561515712E-5</v>
      </c>
      <c r="CF11" s="12">
        <v>4.8940314743887931E-5</v>
      </c>
      <c r="CG11" s="12">
        <v>4.8534630991718456E-5</v>
      </c>
      <c r="CH11" s="12">
        <v>4.932133869692339E-5</v>
      </c>
      <c r="CI11" s="12">
        <v>4.733353468211325E-5</v>
      </c>
      <c r="CJ11" s="12">
        <v>4.6474779584193013E-5</v>
      </c>
      <c r="CK11" s="12">
        <v>4.5486922030133387E-5</v>
      </c>
      <c r="CL11" s="12">
        <v>4.329264872259034E-5</v>
      </c>
      <c r="CM11" s="12">
        <v>4.0653041565291416E-5</v>
      </c>
      <c r="CN11" s="12">
        <v>3.9245960656490684E-5</v>
      </c>
      <c r="CO11" s="12">
        <v>3.7912859822038281E-5</v>
      </c>
      <c r="CP11" s="12">
        <v>3.6733039257107028E-5</v>
      </c>
      <c r="CQ11" s="12">
        <v>3.3998659620430646E-5</v>
      </c>
      <c r="CR11" s="12">
        <v>3.0845540645604261E-5</v>
      </c>
      <c r="CS11" s="12">
        <v>2.9029390576281437E-5</v>
      </c>
      <c r="CT11" s="12">
        <v>2.5985364202466453E-5</v>
      </c>
      <c r="CU11" s="12"/>
      <c r="CV11" s="12"/>
      <c r="CW11" s="12"/>
      <c r="CX11" s="12"/>
    </row>
    <row r="12" spans="1:102" x14ac:dyDescent="0.25">
      <c r="A12" t="s">
        <v>6</v>
      </c>
      <c r="B12" s="9">
        <v>44568</v>
      </c>
      <c r="C12" s="11">
        <v>2.4211244373854972E-5</v>
      </c>
      <c r="D12" s="12">
        <v>2.2652184963231972E-5</v>
      </c>
      <c r="E12" s="12">
        <v>2.1114475084427586E-5</v>
      </c>
      <c r="F12" s="12">
        <v>2.0092806771403766E-5</v>
      </c>
      <c r="G12" s="12">
        <v>1.8943039913575671E-5</v>
      </c>
      <c r="H12" s="12">
        <v>1.7770881026655806E-5</v>
      </c>
      <c r="I12" s="12">
        <v>1.8105188916820976E-5</v>
      </c>
      <c r="J12" s="12">
        <v>1.7184020725660429E-5</v>
      </c>
      <c r="K12" s="12">
        <v>1.6750254533958852E-5</v>
      </c>
      <c r="L12" s="12">
        <v>1.5875952687743022E-5</v>
      </c>
      <c r="M12" s="12">
        <v>1.6173809051500781E-5</v>
      </c>
      <c r="N12" s="12">
        <v>1.5403131434236275E-5</v>
      </c>
      <c r="O12" s="12">
        <v>1.4749618325441007E-5</v>
      </c>
      <c r="P12" s="12">
        <v>1.4045594192922675E-5</v>
      </c>
      <c r="Q12" s="12">
        <v>1.3683687879816501E-5</v>
      </c>
      <c r="R12" s="12">
        <v>1.3249921688114924E-5</v>
      </c>
      <c r="S12" s="12">
        <v>1.3732115939832106E-5</v>
      </c>
      <c r="T12" s="12">
        <v>1.3483728779470544E-5</v>
      </c>
      <c r="U12" s="12">
        <v>1.4341888164663264E-5</v>
      </c>
      <c r="V12" s="12">
        <v>1.4230973224262689E-5</v>
      </c>
      <c r="W12" s="12">
        <v>1.4415831683912409E-5</v>
      </c>
      <c r="X12" s="12">
        <v>1.4282525391366345E-5</v>
      </c>
      <c r="Y12" s="12">
        <v>1.5049036404269647E-5</v>
      </c>
      <c r="Z12" s="12">
        <v>1.5715047295309678E-5</v>
      </c>
      <c r="AA12" s="12">
        <v>1.7399081820595184E-5</v>
      </c>
      <c r="AB12" s="12">
        <v>1.9091447523764249E-5</v>
      </c>
      <c r="AC12" s="12">
        <v>2.1329014930725766E-5</v>
      </c>
      <c r="AD12" s="12">
        <v>2.2035642598641855E-5</v>
      </c>
      <c r="AE12" s="12">
        <v>2.4683023807034852E-5</v>
      </c>
      <c r="AF12" s="12">
        <v>2.8452052201678372E-5</v>
      </c>
      <c r="AG12" s="12">
        <v>3.1280125265359885E-5</v>
      </c>
      <c r="AH12" s="12">
        <v>3.1563401560111696E-5</v>
      </c>
      <c r="AI12" s="12">
        <v>2.9883012390550816E-5</v>
      </c>
      <c r="AJ12" s="12">
        <v>3.0791682799466609E-5</v>
      </c>
      <c r="AK12" s="12">
        <v>2.802297250908201E-5</v>
      </c>
      <c r="AL12" s="12">
        <v>2.8871758896064299E-5</v>
      </c>
      <c r="AM12" s="12">
        <v>2.8683255080689952E-5</v>
      </c>
      <c r="AN12" s="12">
        <v>2.8684296901016822E-5</v>
      </c>
      <c r="AO12" s="12">
        <v>2.9207107929610063E-5</v>
      </c>
      <c r="AP12" s="12">
        <v>2.8457780521110457E-5</v>
      </c>
      <c r="AQ12" s="12">
        <v>2.9051410284918507E-5</v>
      </c>
      <c r="AR12" s="12">
        <v>2.8313017589700216E-5</v>
      </c>
      <c r="AS12" s="12">
        <v>2.7315823592529345E-5</v>
      </c>
      <c r="AT12" s="12">
        <v>2.8484858372361163E-5</v>
      </c>
      <c r="AU12" s="12">
        <v>2.9305525087765875E-5</v>
      </c>
      <c r="AV12" s="12">
        <v>2.9022249469960343E-5</v>
      </c>
      <c r="AW12" s="12">
        <v>2.8585358494224434E-5</v>
      </c>
      <c r="AX12" s="12">
        <v>2.7966733842873139E-5</v>
      </c>
      <c r="AY12" s="12">
        <v>2.9557557603852064E-5</v>
      </c>
      <c r="AZ12" s="12">
        <v>2.9748664954624163E-5</v>
      </c>
      <c r="BA12" s="12">
        <v>3.0733881741240567E-5</v>
      </c>
      <c r="BB12" s="12">
        <v>3.023346206479282E-5</v>
      </c>
      <c r="BC12" s="12">
        <v>3.1693062496933142E-5</v>
      </c>
      <c r="BD12" s="12">
        <v>3.256319909268033E-5</v>
      </c>
      <c r="BE12" s="12">
        <v>3.1454048334782005E-5</v>
      </c>
      <c r="BF12" s="12">
        <v>2.8758760991956263E-5</v>
      </c>
      <c r="BG12" s="12">
        <v>2.8153675266230319E-5</v>
      </c>
      <c r="BH12" s="12">
        <v>2.8815520229855428E-5</v>
      </c>
      <c r="BI12" s="12">
        <v>2.8167734763545969E-5</v>
      </c>
      <c r="BJ12" s="12">
        <v>2.8044322040900628E-5</v>
      </c>
      <c r="BK12" s="12">
        <v>2.9612754449734061E-5</v>
      </c>
      <c r="BL12" s="12">
        <v>3.1235863809705482E-5</v>
      </c>
      <c r="BM12" s="12">
        <v>3.2692860029501769E-5</v>
      </c>
      <c r="BN12" s="12">
        <v>3.4627364678856298E-5</v>
      </c>
      <c r="BO12" s="12">
        <v>3.651708594697356E-5</v>
      </c>
      <c r="BP12" s="12">
        <v>3.8503663335122041E-5</v>
      </c>
      <c r="BQ12" s="12">
        <v>4.2394021488703443E-5</v>
      </c>
      <c r="BR12" s="12">
        <v>4.4466518252762967E-5</v>
      </c>
      <c r="BS12" s="12">
        <v>4.7716902223174448E-5</v>
      </c>
      <c r="BT12" s="12">
        <v>5.09917598324926E-5</v>
      </c>
      <c r="BU12" s="12">
        <v>5.3043948208114098E-5</v>
      </c>
      <c r="BV12" s="12">
        <v>5.5222153518724975E-5</v>
      </c>
      <c r="BW12" s="12">
        <v>5.6242780011421929E-5</v>
      </c>
      <c r="BX12" s="12">
        <v>5.6494812527508117E-5</v>
      </c>
      <c r="BY12" s="12">
        <v>5.5292972253939784E-5</v>
      </c>
      <c r="BZ12" s="12">
        <v>5.389377641542326E-5</v>
      </c>
      <c r="CA12" s="12">
        <v>5.3651116897547501E-5</v>
      </c>
      <c r="CB12" s="12">
        <v>5.1664019614655012E-5</v>
      </c>
      <c r="CC12" s="12">
        <v>4.9381668826456234E-5</v>
      </c>
      <c r="CD12" s="12">
        <v>4.718055226895586E-5</v>
      </c>
      <c r="CE12" s="12">
        <v>4.7648165774720816E-5</v>
      </c>
      <c r="CF12" s="12">
        <v>4.7663787664053624E-5</v>
      </c>
      <c r="CG12" s="12">
        <v>4.7097235751496287E-5</v>
      </c>
      <c r="CH12" s="12">
        <v>4.4633151287682121E-5</v>
      </c>
      <c r="CI12" s="12">
        <v>4.377863658126774E-5</v>
      </c>
      <c r="CJ12" s="12">
        <v>4.3701048383240252E-5</v>
      </c>
      <c r="CK12" s="12">
        <v>4.2445572978860814E-5</v>
      </c>
      <c r="CL12" s="12">
        <v>4.1196347142550033E-5</v>
      </c>
      <c r="CM12" s="12">
        <v>3.9709148287468719E-5</v>
      </c>
      <c r="CN12" s="12">
        <v>3.7486160949513144E-5</v>
      </c>
      <c r="CO12" s="12">
        <v>3.6533749656633249E-5</v>
      </c>
      <c r="CP12" s="12">
        <v>3.5134032569480146E-5</v>
      </c>
      <c r="CQ12" s="12">
        <v>3.2936040119067815E-5</v>
      </c>
      <c r="CR12" s="12">
        <v>3.1433739946343979E-5</v>
      </c>
      <c r="CS12" s="12">
        <v>2.9328958260238234E-5</v>
      </c>
      <c r="CT12" s="12">
        <v>2.7148366713985894E-5</v>
      </c>
      <c r="CU12" s="12"/>
      <c r="CV12" s="12"/>
      <c r="CW12" s="12"/>
      <c r="CX12" s="12"/>
    </row>
    <row r="13" spans="1:102" x14ac:dyDescent="0.25">
      <c r="A13" t="s">
        <v>7</v>
      </c>
      <c r="B13" s="9">
        <v>44569</v>
      </c>
      <c r="C13" s="11">
        <v>2.6149306375917562E-5</v>
      </c>
      <c r="D13" s="12">
        <v>2.5742574710904692E-5</v>
      </c>
      <c r="E13" s="12">
        <v>2.3395263480609196E-5</v>
      </c>
      <c r="F13" s="12">
        <v>2.1472736041809133E-5</v>
      </c>
      <c r="G13" s="12">
        <v>2.0563371762955048E-5</v>
      </c>
      <c r="H13" s="12">
        <v>2.0515985523266313E-5</v>
      </c>
      <c r="I13" s="12">
        <v>1.918352914167368E-5</v>
      </c>
      <c r="J13" s="12">
        <v>1.8049080224298111E-5</v>
      </c>
      <c r="K13" s="12">
        <v>1.7150997932167633E-5</v>
      </c>
      <c r="L13" s="12">
        <v>1.6806883798172014E-5</v>
      </c>
      <c r="M13" s="12">
        <v>1.6921964665987512E-5</v>
      </c>
      <c r="N13" s="12">
        <v>1.5966341939949282E-5</v>
      </c>
      <c r="O13" s="12">
        <v>1.5437196048055941E-5</v>
      </c>
      <c r="P13" s="12">
        <v>1.4924973136248011E-5</v>
      </c>
      <c r="Q13" s="12">
        <v>1.4611885481161732E-5</v>
      </c>
      <c r="R13" s="12">
        <v>1.3875706400283188E-5</v>
      </c>
      <c r="S13" s="12">
        <v>1.4528959561706449E-5</v>
      </c>
      <c r="T13" s="12">
        <v>1.4033096410677912E-5</v>
      </c>
      <c r="U13" s="12">
        <v>1.4395262671156092E-5</v>
      </c>
      <c r="V13" s="12">
        <v>1.4070328456147632E-5</v>
      </c>
      <c r="W13" s="12">
        <v>1.4204025346697988E-5</v>
      </c>
      <c r="X13" s="12">
        <v>1.4195563518182142E-5</v>
      </c>
      <c r="Y13" s="12">
        <v>1.427002760912158E-5</v>
      </c>
      <c r="Z13" s="12">
        <v>1.4825687456013332E-5</v>
      </c>
      <c r="AA13" s="12">
        <v>1.5095338176015791E-5</v>
      </c>
      <c r="AB13" s="12">
        <v>1.6076910283853848E-5</v>
      </c>
      <c r="AC13" s="12">
        <v>1.6166041092923234E-5</v>
      </c>
      <c r="AD13" s="12">
        <v>1.7314593509122732E-5</v>
      </c>
      <c r="AE13" s="12">
        <v>1.8832081648613091E-5</v>
      </c>
      <c r="AF13" s="12">
        <v>1.9615082395981793E-5</v>
      </c>
      <c r="AG13" s="12">
        <v>2.2103424552838901E-5</v>
      </c>
      <c r="AH13" s="12">
        <v>2.3668298255071713E-5</v>
      </c>
      <c r="AI13" s="12">
        <v>2.4420837096729651E-5</v>
      </c>
      <c r="AJ13" s="12">
        <v>2.6801431744836236E-5</v>
      </c>
      <c r="AK13" s="12">
        <v>2.7639152767904922E-5</v>
      </c>
      <c r="AL13" s="12">
        <v>2.9739942501790034E-5</v>
      </c>
      <c r="AM13" s="12">
        <v>3.0082364270082479E-5</v>
      </c>
      <c r="AN13" s="12">
        <v>3.0555662770717521E-5</v>
      </c>
      <c r="AO13" s="12">
        <v>3.1199325634174062E-5</v>
      </c>
      <c r="AP13" s="12">
        <v>3.4426667030117473E-5</v>
      </c>
      <c r="AQ13" s="12">
        <v>3.7541748393399436E-5</v>
      </c>
      <c r="AR13" s="12">
        <v>3.5271157515998835E-5</v>
      </c>
      <c r="AS13" s="12">
        <v>3.7555851215277086E-5</v>
      </c>
      <c r="AT13" s="12">
        <v>3.8391315976390308E-5</v>
      </c>
      <c r="AU13" s="12">
        <v>3.794001822989646E-5</v>
      </c>
      <c r="AV13" s="12">
        <v>3.8909179881560042E-5</v>
      </c>
      <c r="AW13" s="12">
        <v>3.9604178289310231E-5</v>
      </c>
      <c r="AX13" s="12">
        <v>3.92555509544574E-5</v>
      </c>
      <c r="AY13" s="12">
        <v>3.8116024263026049E-5</v>
      </c>
      <c r="AZ13" s="12">
        <v>3.7049833870029535E-5</v>
      </c>
      <c r="BA13" s="12">
        <v>3.7111887504794486E-5</v>
      </c>
      <c r="BB13" s="12">
        <v>3.7640469500435537E-5</v>
      </c>
      <c r="BC13" s="12">
        <v>3.8794662909996842E-5</v>
      </c>
      <c r="BD13" s="12">
        <v>3.7606058290119861E-5</v>
      </c>
      <c r="BE13" s="12">
        <v>3.8703275162025711E-5</v>
      </c>
      <c r="BF13" s="12">
        <v>3.8132947920057735E-5</v>
      </c>
      <c r="BG13" s="12">
        <v>3.7294663000736749E-5</v>
      </c>
      <c r="BH13" s="12">
        <v>3.6803313050565423E-5</v>
      </c>
      <c r="BI13" s="12">
        <v>3.8741071780694013E-5</v>
      </c>
      <c r="BJ13" s="12">
        <v>3.8996619001872536E-5</v>
      </c>
      <c r="BK13" s="12">
        <v>3.9795979510020634E-5</v>
      </c>
      <c r="BL13" s="12">
        <v>3.8624862443427643E-5</v>
      </c>
      <c r="BM13" s="12">
        <v>3.8712301563740137E-5</v>
      </c>
      <c r="BN13" s="12">
        <v>4.0185223621749518E-5</v>
      </c>
      <c r="BO13" s="12">
        <v>4.0782064818715909E-5</v>
      </c>
      <c r="BP13" s="12">
        <v>4.2959011009243626E-5</v>
      </c>
      <c r="BQ13" s="12">
        <v>4.4961643532344924E-5</v>
      </c>
      <c r="BR13" s="12">
        <v>4.8200831488210518E-5</v>
      </c>
      <c r="BS13" s="12">
        <v>5.0641222832180318E-5</v>
      </c>
      <c r="BT13" s="12">
        <v>5.3059613422008916E-5</v>
      </c>
      <c r="BU13" s="12">
        <v>5.6465217789983655E-5</v>
      </c>
      <c r="BV13" s="12">
        <v>5.7037237397654801E-5</v>
      </c>
      <c r="BW13" s="12">
        <v>5.9453371048581652E-5</v>
      </c>
      <c r="BX13" s="12">
        <v>5.817337868073354E-5</v>
      </c>
      <c r="BY13" s="12">
        <v>5.5941148318253538E-5</v>
      </c>
      <c r="BZ13" s="12">
        <v>5.533753765847448E-5</v>
      </c>
      <c r="CA13" s="12">
        <v>5.3699892231005396E-5</v>
      </c>
      <c r="CB13" s="12">
        <v>5.2842426715750977E-5</v>
      </c>
      <c r="CC13" s="12">
        <v>5.126739814235287E-5</v>
      </c>
      <c r="CD13" s="12">
        <v>4.9528774668945945E-5</v>
      </c>
      <c r="CE13" s="12">
        <v>4.8800493520330946E-5</v>
      </c>
      <c r="CF13" s="12">
        <v>4.6566006218949198E-5</v>
      </c>
      <c r="CG13" s="12">
        <v>4.6982892755127371E-5</v>
      </c>
      <c r="CH13" s="12">
        <v>4.5091391795236647E-5</v>
      </c>
      <c r="CI13" s="12">
        <v>4.3164351155579375E-5</v>
      </c>
      <c r="CJ13" s="12">
        <v>4.2167547756412796E-5</v>
      </c>
      <c r="CK13" s="12">
        <v>4.1782252949288821E-5</v>
      </c>
      <c r="CL13" s="12">
        <v>3.9797671875723797E-5</v>
      </c>
      <c r="CM13" s="12">
        <v>3.9494174518604237E-5</v>
      </c>
      <c r="CN13" s="12">
        <v>3.7431180726441151E-5</v>
      </c>
      <c r="CO13" s="12">
        <v>3.6717566295956099E-5</v>
      </c>
      <c r="CP13" s="12">
        <v>3.4169427443235779E-5</v>
      </c>
      <c r="CQ13" s="12">
        <v>3.2561680025225165E-5</v>
      </c>
      <c r="CR13" s="12">
        <v>3.1697445724104345E-5</v>
      </c>
      <c r="CS13" s="12">
        <v>2.9767020353040733E-5</v>
      </c>
      <c r="CT13" s="12">
        <v>2.8414820156208653E-5</v>
      </c>
      <c r="CU13" s="12"/>
      <c r="CV13" s="12"/>
      <c r="CW13" s="12"/>
      <c r="CX13" s="12"/>
    </row>
    <row r="14" spans="1:102" x14ac:dyDescent="0.25">
      <c r="A14" t="s">
        <v>8</v>
      </c>
      <c r="B14" s="9">
        <v>44570</v>
      </c>
      <c r="C14" s="11">
        <v>2.728206360453625E-5</v>
      </c>
      <c r="D14" s="12">
        <v>2.5938889132472304E-5</v>
      </c>
      <c r="E14" s="12">
        <v>2.4800490910491819E-5</v>
      </c>
      <c r="F14" s="12">
        <v>2.280744868535723E-5</v>
      </c>
      <c r="G14" s="12">
        <v>2.2449794948789983E-5</v>
      </c>
      <c r="H14" s="12">
        <v>2.2154759420186267E-5</v>
      </c>
      <c r="I14" s="12">
        <v>2.069650408030683E-5</v>
      </c>
      <c r="J14" s="12">
        <v>1.9883040750281085E-5</v>
      </c>
      <c r="K14" s="12">
        <v>1.9307071838005024E-5</v>
      </c>
      <c r="L14" s="12">
        <v>1.8325499730166964E-5</v>
      </c>
      <c r="M14" s="12">
        <v>1.8045695492891771E-5</v>
      </c>
      <c r="N14" s="12">
        <v>1.7180896618572379E-5</v>
      </c>
      <c r="O14" s="12">
        <v>1.6506206599260216E-5</v>
      </c>
      <c r="P14" s="12">
        <v>1.5732795472911951E-5</v>
      </c>
      <c r="Q14" s="12">
        <v>1.502707897469045E-5</v>
      </c>
      <c r="R14" s="12">
        <v>1.5009591421406464E-5</v>
      </c>
      <c r="S14" s="12">
        <v>1.4632757765852058E-5</v>
      </c>
      <c r="T14" s="12">
        <v>1.4559986040615787E-5</v>
      </c>
      <c r="U14" s="12">
        <v>1.4421776626154501E-5</v>
      </c>
      <c r="V14" s="12">
        <v>1.4668862018817185E-5</v>
      </c>
      <c r="W14" s="12">
        <v>1.5093081237114045E-5</v>
      </c>
      <c r="X14" s="12">
        <v>1.4636142497258397E-5</v>
      </c>
      <c r="Y14" s="12">
        <v>1.4545319322485844E-5</v>
      </c>
      <c r="Z14" s="12">
        <v>1.4961641285465434E-5</v>
      </c>
      <c r="AA14" s="12">
        <v>1.5480632983139761E-5</v>
      </c>
      <c r="AB14" s="12">
        <v>1.6620159674571118E-5</v>
      </c>
      <c r="AC14" s="12">
        <v>1.629184072815632E-5</v>
      </c>
      <c r="AD14" s="12">
        <v>1.6889809717627299E-5</v>
      </c>
      <c r="AE14" s="12">
        <v>1.796502583539195E-5</v>
      </c>
      <c r="AF14" s="12">
        <v>1.8763258551035456E-5</v>
      </c>
      <c r="AG14" s="12">
        <v>1.9371381734725449E-5</v>
      </c>
      <c r="AH14" s="12">
        <v>1.9929862416771238E-5</v>
      </c>
      <c r="AI14" s="12">
        <v>2.22952257735493E-5</v>
      </c>
      <c r="AJ14" s="12">
        <v>2.3812713913039659E-5</v>
      </c>
      <c r="AK14" s="12">
        <v>2.4817414567523508E-5</v>
      </c>
      <c r="AL14" s="12">
        <v>2.5544004027381616E-5</v>
      </c>
      <c r="AM14" s="12">
        <v>2.9175820826382434E-5</v>
      </c>
      <c r="AN14" s="12">
        <v>3.1042500196977918E-5</v>
      </c>
      <c r="AO14" s="12">
        <v>3.2983079085314265E-5</v>
      </c>
      <c r="AP14" s="12">
        <v>3.424671236932926E-5</v>
      </c>
      <c r="AQ14" s="12">
        <v>3.7814219271609653E-5</v>
      </c>
      <c r="AR14" s="12">
        <v>3.6767208797600292E-5</v>
      </c>
      <c r="AS14" s="12">
        <v>3.6388683453289004E-5</v>
      </c>
      <c r="AT14" s="12">
        <v>4.0838476783172782E-5</v>
      </c>
      <c r="AU14" s="12">
        <v>4.2209856898992019E-5</v>
      </c>
      <c r="AV14" s="12">
        <v>4.0526517597537372E-5</v>
      </c>
      <c r="AW14" s="12">
        <v>4.2384170566418431E-5</v>
      </c>
      <c r="AX14" s="12">
        <v>4.3166608094481121E-5</v>
      </c>
      <c r="AY14" s="12">
        <v>4.3897145505051581E-5</v>
      </c>
      <c r="AZ14" s="12">
        <v>4.4044945894425862E-5</v>
      </c>
      <c r="BA14" s="12">
        <v>4.3272098664329902E-5</v>
      </c>
      <c r="BB14" s="12">
        <v>4.3118093385341516E-5</v>
      </c>
      <c r="BC14" s="12">
        <v>4.7061869369977743E-5</v>
      </c>
      <c r="BD14" s="12">
        <v>4.5250474171334537E-5</v>
      </c>
      <c r="BE14" s="12">
        <v>4.4879282186088219E-5</v>
      </c>
      <c r="BF14" s="12">
        <v>4.3844682168253338E-5</v>
      </c>
      <c r="BG14" s="12">
        <v>4.3115272550187473E-5</v>
      </c>
      <c r="BH14" s="12">
        <v>4.2987217329945198E-5</v>
      </c>
      <c r="BI14" s="12">
        <v>4.1878717794369462E-5</v>
      </c>
      <c r="BJ14" s="12">
        <v>4.3181839385809644E-5</v>
      </c>
      <c r="BK14" s="12">
        <v>4.1197822208496917E-5</v>
      </c>
      <c r="BL14" s="12">
        <v>4.2121853882427227E-5</v>
      </c>
      <c r="BM14" s="12">
        <v>4.1779996010387076E-5</v>
      </c>
      <c r="BN14" s="12">
        <v>4.2225652763519117E-5</v>
      </c>
      <c r="BO14" s="12">
        <v>4.4258747869277468E-5</v>
      </c>
      <c r="BP14" s="12">
        <v>4.5829263241818363E-5</v>
      </c>
      <c r="BQ14" s="12">
        <v>4.6720011497937591E-5</v>
      </c>
      <c r="BR14" s="12">
        <v>4.8641975040485354E-5</v>
      </c>
      <c r="BS14" s="12">
        <v>5.2620162912383536E-5</v>
      </c>
      <c r="BT14" s="12">
        <v>5.3973490901720213E-5</v>
      </c>
      <c r="BU14" s="12">
        <v>5.6144796098886123E-5</v>
      </c>
      <c r="BV14" s="12">
        <v>5.5362359247769719E-5</v>
      </c>
      <c r="BW14" s="12">
        <v>5.6911437762421715E-5</v>
      </c>
      <c r="BX14" s="12">
        <v>5.7759312979709417E-5</v>
      </c>
      <c r="BY14" s="12">
        <v>5.7532535975484763E-5</v>
      </c>
      <c r="BZ14" s="12">
        <v>5.6123359917943503E-5</v>
      </c>
      <c r="CA14" s="12">
        <v>5.4741824930958968E-5</v>
      </c>
      <c r="CB14" s="12">
        <v>5.2753295229735313E-5</v>
      </c>
      <c r="CC14" s="12">
        <v>5.1299553090713086E-5</v>
      </c>
      <c r="CD14" s="12">
        <v>5.2295792593627367E-5</v>
      </c>
      <c r="CE14" s="12">
        <v>5.0407112468890687E-5</v>
      </c>
      <c r="CF14" s="12">
        <v>4.9391693046989245E-5</v>
      </c>
      <c r="CG14" s="12">
        <v>4.8005081639841479E-5</v>
      </c>
      <c r="CH14" s="12">
        <v>4.8662847325175677E-5</v>
      </c>
      <c r="CI14" s="12">
        <v>4.7182027334902743E-5</v>
      </c>
      <c r="CJ14" s="12">
        <v>4.4941335143906892E-5</v>
      </c>
      <c r="CK14" s="12">
        <v>4.4066946648567065E-5</v>
      </c>
      <c r="CL14" s="12">
        <v>4.2036671701016479E-5</v>
      </c>
      <c r="CM14" s="12">
        <v>4.0303689220971355E-5</v>
      </c>
      <c r="CN14" s="12">
        <v>3.7474053765272671E-5</v>
      </c>
      <c r="CO14" s="12">
        <v>3.6606434055799233E-5</v>
      </c>
      <c r="CP14" s="12">
        <v>3.4075783433309181E-5</v>
      </c>
      <c r="CQ14" s="12">
        <v>3.2053406418022147E-5</v>
      </c>
      <c r="CR14" s="12">
        <v>2.9640092925303056E-5</v>
      </c>
      <c r="CS14" s="12">
        <v>2.8365741550816748E-5</v>
      </c>
      <c r="CT14" s="12">
        <v>2.6435272855191136E-5</v>
      </c>
      <c r="CU14" s="12"/>
      <c r="CV14" s="12"/>
      <c r="CW14" s="12"/>
      <c r="CX14" s="12"/>
    </row>
    <row r="15" spans="1:102" x14ac:dyDescent="0.25">
      <c r="A15" t="s">
        <v>9</v>
      </c>
      <c r="B15" s="9">
        <v>44571</v>
      </c>
      <c r="C15" s="11">
        <v>2.4707410796817518E-5</v>
      </c>
      <c r="D15" s="12">
        <v>2.2424409463242444E-5</v>
      </c>
      <c r="E15" s="12">
        <v>2.0993232651559991E-5</v>
      </c>
      <c r="F15" s="12">
        <v>1.9616210865432666E-5</v>
      </c>
      <c r="G15" s="12">
        <v>1.8937008322209575E-5</v>
      </c>
      <c r="H15" s="12">
        <v>1.7752352329991224E-5</v>
      </c>
      <c r="I15" s="12">
        <v>1.6908425740362159E-5</v>
      </c>
      <c r="J15" s="12">
        <v>1.660605617574719E-5</v>
      </c>
      <c r="K15" s="12">
        <v>1.62766094368278E-5</v>
      </c>
      <c r="L15" s="12">
        <v>1.5509403200093633E-5</v>
      </c>
      <c r="M15" s="12">
        <v>1.5889621587054377E-5</v>
      </c>
      <c r="N15" s="12">
        <v>1.5482889922041506E-5</v>
      </c>
      <c r="O15" s="12">
        <v>1.4800866543664373E-5</v>
      </c>
      <c r="P15" s="12">
        <v>1.4261565780605735E-5</v>
      </c>
      <c r="Q15" s="12">
        <v>1.3827756264342159E-5</v>
      </c>
      <c r="R15" s="12">
        <v>1.3576157670822264E-5</v>
      </c>
      <c r="S15" s="12">
        <v>1.4020685954503432E-5</v>
      </c>
      <c r="T15" s="12">
        <v>1.3675443351056942E-5</v>
      </c>
      <c r="U15" s="12">
        <v>1.3992479633801853E-5</v>
      </c>
      <c r="V15" s="12">
        <v>1.4279617907088299E-5</v>
      </c>
      <c r="W15" s="12">
        <v>1.4751223365073892E-5</v>
      </c>
      <c r="X15" s="12">
        <v>1.4396955036859262E-5</v>
      </c>
      <c r="Y15" s="12">
        <v>1.4635578601006099E-5</v>
      </c>
      <c r="Z15" s="12">
        <v>1.5379091040949617E-5</v>
      </c>
      <c r="AA15" s="12">
        <v>1.7402596525687527E-5</v>
      </c>
      <c r="AB15" s="12">
        <v>1.9587440648478793E-5</v>
      </c>
      <c r="AC15" s="12">
        <v>2.0874767052338158E-5</v>
      </c>
      <c r="AD15" s="12">
        <v>2.3450547652561478E-5</v>
      </c>
      <c r="AE15" s="12">
        <v>2.721041967180457E-5</v>
      </c>
      <c r="AF15" s="12">
        <v>3.0792030072908891E-5</v>
      </c>
      <c r="AG15" s="12">
        <v>3.4388871088395463E-5</v>
      </c>
      <c r="AH15" s="12">
        <v>3.5962771192342691E-5</v>
      </c>
      <c r="AI15" s="12">
        <v>3.2851074560467075E-5</v>
      </c>
      <c r="AJ15" s="12">
        <v>3.0685974929861541E-5</v>
      </c>
      <c r="AK15" s="12">
        <v>2.8418768783867287E-5</v>
      </c>
      <c r="AL15" s="12">
        <v>2.9245207820212366E-5</v>
      </c>
      <c r="AM15" s="12">
        <v>2.8359535984256368E-5</v>
      </c>
      <c r="AN15" s="12">
        <v>2.8224711301201417E-5</v>
      </c>
      <c r="AO15" s="12">
        <v>2.8399588864880127E-5</v>
      </c>
      <c r="AP15" s="12">
        <v>2.7436068883524633E-5</v>
      </c>
      <c r="AQ15" s="12">
        <v>2.7091954072582736E-5</v>
      </c>
      <c r="AR15" s="12">
        <v>2.7748591965412333E-5</v>
      </c>
      <c r="AS15" s="12">
        <v>2.8636520063323798E-5</v>
      </c>
      <c r="AT15" s="12">
        <v>2.866134165261904E-5</v>
      </c>
      <c r="AU15" s="12">
        <v>2.9776610651007456E-5</v>
      </c>
      <c r="AV15" s="12">
        <v>2.9830766353508865E-5</v>
      </c>
      <c r="AW15" s="12">
        <v>2.9532909989751112E-5</v>
      </c>
      <c r="AX15" s="12">
        <v>3.0754233454240596E-5</v>
      </c>
      <c r="AY15" s="12">
        <v>3.0680897832752031E-5</v>
      </c>
      <c r="AZ15" s="12">
        <v>3.0609254576966635E-5</v>
      </c>
      <c r="BA15" s="12">
        <v>3.1573903027773005E-5</v>
      </c>
      <c r="BB15" s="12">
        <v>3.1828321779500663E-5</v>
      </c>
      <c r="BC15" s="12">
        <v>3.1852014899345029E-5</v>
      </c>
      <c r="BD15" s="12">
        <v>3.1125426116433199E-5</v>
      </c>
      <c r="BE15" s="12">
        <v>3.0423658245870337E-5</v>
      </c>
      <c r="BF15" s="12">
        <v>3.0214933368128245E-5</v>
      </c>
      <c r="BG15" s="12">
        <v>3.0473300747514533E-5</v>
      </c>
      <c r="BH15" s="12">
        <v>2.9750660592261341E-5</v>
      </c>
      <c r="BI15" s="12">
        <v>2.8693496600979252E-5</v>
      </c>
      <c r="BJ15" s="12">
        <v>2.8887554083645119E-5</v>
      </c>
      <c r="BK15" s="12">
        <v>3.0727720176188473E-5</v>
      </c>
      <c r="BL15" s="12">
        <v>3.0751413296032839E-5</v>
      </c>
      <c r="BM15" s="12">
        <v>3.2079920373020556E-5</v>
      </c>
      <c r="BN15" s="12">
        <v>3.4213428951518171E-5</v>
      </c>
      <c r="BO15" s="12">
        <v>3.5381161286704829E-5</v>
      </c>
      <c r="BP15" s="12">
        <v>4.1641222022727213E-5</v>
      </c>
      <c r="BQ15" s="12">
        <v>4.3115837123386049E-5</v>
      </c>
      <c r="BR15" s="12">
        <v>4.5728285195880509E-5</v>
      </c>
      <c r="BS15" s="12">
        <v>4.9721140462854923E-5</v>
      </c>
      <c r="BT15" s="12">
        <v>5.2568827368089881E-5</v>
      </c>
      <c r="BU15" s="12">
        <v>5.6167361426225902E-5</v>
      </c>
      <c r="BV15" s="12">
        <v>5.926156982787125E-5</v>
      </c>
      <c r="BW15" s="12">
        <v>6.1231483506360055E-5</v>
      </c>
      <c r="BX15" s="12">
        <v>6.2246902928261497E-5</v>
      </c>
      <c r="BY15" s="12">
        <v>6.2363676161780157E-5</v>
      </c>
      <c r="BZ15" s="12">
        <v>6.0731107154474298E-5</v>
      </c>
      <c r="CA15" s="12">
        <v>5.8531031740354512E-5</v>
      </c>
      <c r="CB15" s="12">
        <v>5.6563375000767459E-5</v>
      </c>
      <c r="CC15" s="12">
        <v>5.5861607130204597E-5</v>
      </c>
      <c r="CD15" s="12">
        <v>5.4579357823454739E-5</v>
      </c>
      <c r="CE15" s="12">
        <v>5.2769091094262412E-5</v>
      </c>
      <c r="CF15" s="12">
        <v>5.2415386662300077E-5</v>
      </c>
      <c r="CG15" s="12">
        <v>5.0509218307333128E-5</v>
      </c>
      <c r="CH15" s="12">
        <v>4.8660591063220217E-5</v>
      </c>
      <c r="CI15" s="12">
        <v>4.8445096722665441E-5</v>
      </c>
      <c r="CJ15" s="12">
        <v>4.5703464283531555E-5</v>
      </c>
      <c r="CK15" s="12">
        <v>4.4319109138339249E-5</v>
      </c>
      <c r="CL15" s="12">
        <v>4.3220763796982533E-5</v>
      </c>
      <c r="CM15" s="12">
        <v>4.1365366413110656E-5</v>
      </c>
      <c r="CN15" s="12">
        <v>3.9913881212990167E-5</v>
      </c>
      <c r="CO15" s="12">
        <v>3.6622793816578635E-5</v>
      </c>
      <c r="CP15" s="12">
        <v>3.522038654490377E-5</v>
      </c>
      <c r="CQ15" s="12">
        <v>3.2047200851461764E-5</v>
      </c>
      <c r="CR15" s="12">
        <v>3.0248216108993045E-5</v>
      </c>
      <c r="CS15" s="12">
        <v>2.7737309978688729E-5</v>
      </c>
      <c r="CT15" s="12">
        <v>2.5911247384969301E-5</v>
      </c>
      <c r="CU15" s="12"/>
      <c r="CV15" s="12"/>
      <c r="CW15" s="12"/>
      <c r="CX15" s="12"/>
    </row>
    <row r="16" spans="1:102" x14ac:dyDescent="0.25">
      <c r="A16" t="s">
        <v>10</v>
      </c>
      <c r="B16" s="9">
        <v>44572</v>
      </c>
      <c r="C16" s="11">
        <v>2.4293519070987679E-5</v>
      </c>
      <c r="D16" s="12">
        <v>2.2374636987912246E-5</v>
      </c>
      <c r="E16" s="12">
        <v>2.0606244801786571E-5</v>
      </c>
      <c r="F16" s="12">
        <v>1.9681952503537971E-5</v>
      </c>
      <c r="G16" s="12">
        <v>1.8910233742892877E-5</v>
      </c>
      <c r="H16" s="12">
        <v>1.8846184470490738E-5</v>
      </c>
      <c r="I16" s="12">
        <v>1.7205370934425329E-5</v>
      </c>
      <c r="J16" s="12">
        <v>1.6802847844443096E-5</v>
      </c>
      <c r="K16" s="12">
        <v>1.6450315206493634E-5</v>
      </c>
      <c r="L16" s="12">
        <v>1.6322215984743081E-5</v>
      </c>
      <c r="M16" s="12">
        <v>1.6520613370018152E-5</v>
      </c>
      <c r="N16" s="12">
        <v>1.5678075874158245E-5</v>
      </c>
      <c r="O16" s="12">
        <v>1.5425522786381763E-5</v>
      </c>
      <c r="P16" s="12">
        <v>1.4488733382834683E-5</v>
      </c>
      <c r="Q16" s="12">
        <v>1.4007580951444373E-5</v>
      </c>
      <c r="R16" s="12">
        <v>1.3570689975708464E-5</v>
      </c>
      <c r="S16" s="12">
        <v>1.3831574918314788E-5</v>
      </c>
      <c r="T16" s="12">
        <v>1.417681752176128E-5</v>
      </c>
      <c r="U16" s="12">
        <v>1.4855846766736367E-5</v>
      </c>
      <c r="V16" s="12">
        <v>1.4165882131533681E-5</v>
      </c>
      <c r="W16" s="12">
        <v>1.4681923697314243E-5</v>
      </c>
      <c r="X16" s="12">
        <v>1.4887089868455712E-5</v>
      </c>
      <c r="Y16" s="12">
        <v>1.4991756594680188E-5</v>
      </c>
      <c r="Z16" s="12">
        <v>1.5380740082090784E-5</v>
      </c>
      <c r="AA16" s="12">
        <v>1.7367317470239264E-5</v>
      </c>
      <c r="AB16" s="12">
        <v>1.9664248327443983E-5</v>
      </c>
      <c r="AC16" s="12">
        <v>2.0984814147606148E-5</v>
      </c>
      <c r="AD16" s="12">
        <v>2.4039924839830605E-5</v>
      </c>
      <c r="AE16" s="12">
        <v>2.6913301179493395E-5</v>
      </c>
      <c r="AF16" s="12">
        <v>2.9881449998533656E-5</v>
      </c>
      <c r="AG16" s="12">
        <v>3.5111641217334658E-5</v>
      </c>
      <c r="AH16" s="12">
        <v>3.535742484229846E-5</v>
      </c>
      <c r="AI16" s="12">
        <v>3.4287329146205312E-5</v>
      </c>
      <c r="AJ16" s="12">
        <v>3.04969505427969E-5</v>
      </c>
      <c r="AK16" s="12">
        <v>2.906807331763191E-5</v>
      </c>
      <c r="AL16" s="12">
        <v>2.7996935801211896E-5</v>
      </c>
      <c r="AM16" s="12">
        <v>2.7399661358625501E-5</v>
      </c>
      <c r="AN16" s="12">
        <v>2.6959125027164966E-5</v>
      </c>
      <c r="AO16" s="12">
        <v>2.7646486126969892E-5</v>
      </c>
      <c r="AP16" s="12">
        <v>2.9256055884369681E-5</v>
      </c>
      <c r="AQ16" s="12">
        <v>2.9892906637397825E-5</v>
      </c>
      <c r="AR16" s="12">
        <v>2.8046925576298384E-5</v>
      </c>
      <c r="AS16" s="12">
        <v>2.7337694372984542E-5</v>
      </c>
      <c r="AT16" s="12">
        <v>2.8395292963779207E-5</v>
      </c>
      <c r="AU16" s="12">
        <v>2.8880611322584437E-5</v>
      </c>
      <c r="AV16" s="12">
        <v>2.7636071308432589E-5</v>
      </c>
      <c r="AW16" s="12">
        <v>2.6957042063457504E-5</v>
      </c>
      <c r="AX16" s="12">
        <v>2.7261147318337642E-5</v>
      </c>
      <c r="AY16" s="12">
        <v>2.8238553498760778E-5</v>
      </c>
      <c r="AZ16" s="12">
        <v>2.7420490318753821E-5</v>
      </c>
      <c r="BA16" s="12">
        <v>2.9622648696581069E-5</v>
      </c>
      <c r="BB16" s="12">
        <v>2.9125874375857945E-5</v>
      </c>
      <c r="BC16" s="12">
        <v>2.9750226669695049E-5</v>
      </c>
      <c r="BD16" s="12">
        <v>3.0543295639105043E-5</v>
      </c>
      <c r="BE16" s="12">
        <v>2.9411753529061234E-5</v>
      </c>
      <c r="BF16" s="12">
        <v>2.9165449332407134E-5</v>
      </c>
      <c r="BG16" s="12">
        <v>2.8461425199888801E-5</v>
      </c>
      <c r="BH16" s="12">
        <v>2.7906849820939643E-5</v>
      </c>
      <c r="BI16" s="12">
        <v>2.8663467940888501E-5</v>
      </c>
      <c r="BJ16" s="12">
        <v>2.9738250136086864E-5</v>
      </c>
      <c r="BK16" s="12">
        <v>3.06776430750317E-5</v>
      </c>
      <c r="BL16" s="12">
        <v>3.1901354129055214E-5</v>
      </c>
      <c r="BM16" s="12">
        <v>3.2808462145953838E-5</v>
      </c>
      <c r="BN16" s="12">
        <v>3.4359710273437295E-5</v>
      </c>
      <c r="BO16" s="12">
        <v>3.7288804707618662E-5</v>
      </c>
      <c r="BP16" s="12">
        <v>4.0441811986308643E-5</v>
      </c>
      <c r="BQ16" s="12">
        <v>4.338704955845939E-5</v>
      </c>
      <c r="BR16" s="12">
        <v>4.6828540202696695E-5</v>
      </c>
      <c r="BS16" s="12">
        <v>5.0832937403766715E-5</v>
      </c>
      <c r="BT16" s="12">
        <v>5.3538118993439466E-5</v>
      </c>
      <c r="BU16" s="12">
        <v>5.5593432153095299E-5</v>
      </c>
      <c r="BV16" s="12">
        <v>5.7203523159131665E-5</v>
      </c>
      <c r="BW16" s="12">
        <v>6.0458592951702078E-5</v>
      </c>
      <c r="BX16" s="12">
        <v>6.1213128107943482E-5</v>
      </c>
      <c r="BY16" s="12">
        <v>6.1138142768367464E-5</v>
      </c>
      <c r="BZ16" s="12">
        <v>5.9378082437071627E-5</v>
      </c>
      <c r="CA16" s="12">
        <v>5.7982011382589432E-5</v>
      </c>
      <c r="CB16" s="12">
        <v>5.7503983058287173E-5</v>
      </c>
      <c r="CC16" s="12">
        <v>5.7089483434696756E-5</v>
      </c>
      <c r="CD16" s="12">
        <v>5.4508755711049931E-5</v>
      </c>
      <c r="CE16" s="12">
        <v>5.3993755965596237E-5</v>
      </c>
      <c r="CF16" s="12">
        <v>5.3069984915984216E-5</v>
      </c>
      <c r="CG16" s="12">
        <v>5.2389393278991963E-5</v>
      </c>
      <c r="CH16" s="12">
        <v>4.9570172641830581E-5</v>
      </c>
      <c r="CI16" s="12">
        <v>4.9218160575571417E-5</v>
      </c>
      <c r="CJ16" s="12">
        <v>4.7678888981696145E-5</v>
      </c>
      <c r="CK16" s="12">
        <v>4.459722100991128E-5</v>
      </c>
      <c r="CL16" s="12">
        <v>4.2336741002167696E-5</v>
      </c>
      <c r="CM16" s="12">
        <v>4.1082307418115131E-5</v>
      </c>
      <c r="CN16" s="12">
        <v>3.9908586816124377E-5</v>
      </c>
      <c r="CO16" s="12">
        <v>3.6687364337617343E-5</v>
      </c>
      <c r="CP16" s="12">
        <v>3.5638097601652522E-5</v>
      </c>
      <c r="CQ16" s="12">
        <v>3.2676717568478659E-5</v>
      </c>
      <c r="CR16" s="12">
        <v>3.0305843868971078E-5</v>
      </c>
      <c r="CS16" s="12">
        <v>2.7735009715224981E-5</v>
      </c>
      <c r="CT16" s="12">
        <v>2.5466198529597838E-5</v>
      </c>
      <c r="CU16" s="12"/>
      <c r="CV16" s="12"/>
      <c r="CW16" s="12"/>
      <c r="CX16" s="12"/>
    </row>
    <row r="17" spans="1:102" x14ac:dyDescent="0.25">
      <c r="A17" t="s">
        <v>4</v>
      </c>
      <c r="B17" s="9">
        <v>44573</v>
      </c>
      <c r="C17" s="11">
        <v>2.4517060271987877E-5</v>
      </c>
      <c r="D17" s="12">
        <v>2.2878850271320217E-5</v>
      </c>
      <c r="E17" s="12">
        <v>2.0813196757218024E-5</v>
      </c>
      <c r="F17" s="12">
        <v>1.973008270718982E-5</v>
      </c>
      <c r="G17" s="12">
        <v>1.8592812954660208E-5</v>
      </c>
      <c r="H17" s="12">
        <v>1.8135390875159735E-5</v>
      </c>
      <c r="I17" s="12">
        <v>1.7060496983824959E-5</v>
      </c>
      <c r="J17" s="12">
        <v>1.6659164642351481E-5</v>
      </c>
      <c r="K17" s="12">
        <v>1.6094881176782663E-5</v>
      </c>
      <c r="L17" s="12">
        <v>1.5554774847649314E-5</v>
      </c>
      <c r="M17" s="12">
        <v>1.5457100976510334E-5</v>
      </c>
      <c r="N17" s="12">
        <v>1.5029174800377255E-5</v>
      </c>
      <c r="O17" s="12">
        <v>1.4989524702790846E-5</v>
      </c>
      <c r="P17" s="12">
        <v>1.4036964481729075E-5</v>
      </c>
      <c r="Q17" s="12">
        <v>1.3634181444374837E-5</v>
      </c>
      <c r="R17" s="12">
        <v>1.367624891713165E-5</v>
      </c>
      <c r="S17" s="12">
        <v>1.3576157670822264E-5</v>
      </c>
      <c r="T17" s="12">
        <v>1.333003963439551E-5</v>
      </c>
      <c r="U17" s="12">
        <v>1.372411849646521E-5</v>
      </c>
      <c r="V17" s="12">
        <v>1.3801483979166162E-5</v>
      </c>
      <c r="W17" s="12">
        <v>1.4299522835542692E-5</v>
      </c>
      <c r="X17" s="12">
        <v>1.3991996294157029E-5</v>
      </c>
      <c r="Y17" s="12">
        <v>1.4891367492007042E-5</v>
      </c>
      <c r="Z17" s="12">
        <v>1.5500135805503081E-5</v>
      </c>
      <c r="AA17" s="12">
        <v>1.753194132859561E-5</v>
      </c>
      <c r="AB17" s="12">
        <v>1.9671091577401314E-5</v>
      </c>
      <c r="AC17" s="12">
        <v>2.0910870628357004E-5</v>
      </c>
      <c r="AD17" s="12">
        <v>2.2666578872010564E-5</v>
      </c>
      <c r="AE17" s="12">
        <v>2.6079838825480161E-5</v>
      </c>
      <c r="AF17" s="12">
        <v>3.1185464482118831E-5</v>
      </c>
      <c r="AG17" s="12">
        <v>3.3831841102230428E-5</v>
      </c>
      <c r="AH17" s="12">
        <v>3.3249667300340269E-5</v>
      </c>
      <c r="AI17" s="12">
        <v>3.3385539896238617E-5</v>
      </c>
      <c r="AJ17" s="12">
        <v>3.0775911981951914E-5</v>
      </c>
      <c r="AK17" s="12">
        <v>2.9508571740100697E-5</v>
      </c>
      <c r="AL17" s="12">
        <v>3.0268685610646021E-5</v>
      </c>
      <c r="AM17" s="12">
        <v>2.9812230887381475E-5</v>
      </c>
      <c r="AN17" s="12">
        <v>2.832053101647601E-5</v>
      </c>
      <c r="AO17" s="12">
        <v>2.904389685814272E-5</v>
      </c>
      <c r="AP17" s="12">
        <v>2.7953045989065907E-5</v>
      </c>
      <c r="AQ17" s="12">
        <v>2.9811746870790368E-5</v>
      </c>
      <c r="AR17" s="12">
        <v>2.9696666002974875E-5</v>
      </c>
      <c r="AS17" s="12">
        <v>2.8840812973762432E-5</v>
      </c>
      <c r="AT17" s="12">
        <v>2.8612585273657019E-5</v>
      </c>
      <c r="AU17" s="12">
        <v>2.8549242056226243E-5</v>
      </c>
      <c r="AV17" s="12">
        <v>2.9202011878004683E-5</v>
      </c>
      <c r="AW17" s="12">
        <v>2.8513944723228388E-5</v>
      </c>
      <c r="AX17" s="12">
        <v>2.8090853297436121E-5</v>
      </c>
      <c r="AY17" s="12">
        <v>2.8896419372144595E-5</v>
      </c>
      <c r="AZ17" s="12">
        <v>3.0629401852189722E-5</v>
      </c>
      <c r="BA17" s="12">
        <v>3.1731373594775197E-5</v>
      </c>
      <c r="BB17" s="12">
        <v>3.0794286334864365E-5</v>
      </c>
      <c r="BC17" s="12">
        <v>3.0704832622418816E-5</v>
      </c>
      <c r="BD17" s="12">
        <v>3.1581961396305212E-5</v>
      </c>
      <c r="BE17" s="12">
        <v>3.0049645425469973E-5</v>
      </c>
      <c r="BF17" s="12">
        <v>2.9868320625408469E-5</v>
      </c>
      <c r="BG17" s="12">
        <v>2.9511956471507034E-5</v>
      </c>
      <c r="BH17" s="12">
        <v>2.8967014715086594E-5</v>
      </c>
      <c r="BI17" s="12">
        <v>2.9316126066530528E-5</v>
      </c>
      <c r="BJ17" s="12">
        <v>2.977983426919885E-5</v>
      </c>
      <c r="BK17" s="12">
        <v>3.0679688806693692E-5</v>
      </c>
      <c r="BL17" s="12">
        <v>3.1786012636921434E-5</v>
      </c>
      <c r="BM17" s="12">
        <v>3.3521412492136964E-5</v>
      </c>
      <c r="BN17" s="12">
        <v>3.4549404160374104E-5</v>
      </c>
      <c r="BO17" s="12">
        <v>3.5460863587968717E-5</v>
      </c>
      <c r="BP17" s="12">
        <v>3.9038041344823305E-5</v>
      </c>
      <c r="BQ17" s="12">
        <v>4.1562567634306725E-5</v>
      </c>
      <c r="BR17" s="12">
        <v>4.6794879048860659E-5</v>
      </c>
      <c r="BS17" s="12">
        <v>5.193193396744602E-5</v>
      </c>
      <c r="BT17" s="12">
        <v>5.3464733954872371E-5</v>
      </c>
      <c r="BU17" s="12">
        <v>5.6580620884229037E-5</v>
      </c>
      <c r="BV17" s="12">
        <v>5.8723639204085895E-5</v>
      </c>
      <c r="BW17" s="12">
        <v>5.9596416567276309E-5</v>
      </c>
      <c r="BX17" s="12">
        <v>6.1162096512530113E-5</v>
      </c>
      <c r="BY17" s="12">
        <v>5.9401552841589466E-5</v>
      </c>
      <c r="BZ17" s="12">
        <v>5.7762375484685865E-5</v>
      </c>
      <c r="CA17" s="12">
        <v>5.6472792818871037E-5</v>
      </c>
      <c r="CB17" s="12">
        <v>5.5347611296086027E-5</v>
      </c>
      <c r="CC17" s="12">
        <v>5.4417294175934146E-5</v>
      </c>
      <c r="CD17" s="12">
        <v>5.4919201103361842E-5</v>
      </c>
      <c r="CE17" s="12">
        <v>5.2792139084300729E-5</v>
      </c>
      <c r="CF17" s="12">
        <v>4.9710099469007443E-5</v>
      </c>
      <c r="CG17" s="12">
        <v>5.0512764151954407E-5</v>
      </c>
      <c r="CH17" s="12">
        <v>4.8186486996510456E-5</v>
      </c>
      <c r="CI17" s="12">
        <v>4.8161826520430163E-5</v>
      </c>
      <c r="CJ17" s="12">
        <v>4.5966586533597468E-5</v>
      </c>
      <c r="CK17" s="12">
        <v>4.4212812325469487E-5</v>
      </c>
      <c r="CL17" s="12">
        <v>4.3348738460617328E-5</v>
      </c>
      <c r="CM17" s="12">
        <v>4.2063507882444766E-5</v>
      </c>
      <c r="CN17" s="12">
        <v>3.9759956490609261E-5</v>
      </c>
      <c r="CO17" s="12">
        <v>3.6885835510037068E-5</v>
      </c>
      <c r="CP17" s="12">
        <v>3.5104016771368739E-5</v>
      </c>
      <c r="CQ17" s="12">
        <v>3.325450272762736E-5</v>
      </c>
      <c r="CR17" s="12">
        <v>3.0231937581767404E-5</v>
      </c>
      <c r="CS17" s="12">
        <v>2.8059906698187973E-5</v>
      </c>
      <c r="CT17" s="12">
        <v>2.5437558286329971E-5</v>
      </c>
      <c r="CU17" s="12"/>
      <c r="CV17" s="12"/>
      <c r="CW17" s="12"/>
      <c r="CX17" s="12"/>
    </row>
    <row r="18" spans="1:102" x14ac:dyDescent="0.25">
      <c r="A18" t="s">
        <v>5</v>
      </c>
      <c r="B18" s="9">
        <v>44574</v>
      </c>
      <c r="C18" s="11">
        <v>2.453785200007073E-5</v>
      </c>
      <c r="D18" s="12">
        <v>2.3270028418574683E-5</v>
      </c>
      <c r="E18" s="12">
        <v>2.0819482880385873E-5</v>
      </c>
      <c r="F18" s="12">
        <v>2.0295816868639392E-5</v>
      </c>
      <c r="G18" s="12">
        <v>1.9711225014632549E-5</v>
      </c>
      <c r="H18" s="12">
        <v>1.8374256109128981E-5</v>
      </c>
      <c r="I18" s="12">
        <v>1.7569657390656438E-5</v>
      </c>
      <c r="J18" s="12">
        <v>1.7065332411112054E-5</v>
      </c>
      <c r="K18" s="12">
        <v>1.664755975225171E-5</v>
      </c>
      <c r="L18" s="12">
        <v>1.6043143526397939E-5</v>
      </c>
      <c r="M18" s="12">
        <v>1.6056198435432186E-5</v>
      </c>
      <c r="N18" s="12">
        <v>1.5548005384836641E-5</v>
      </c>
      <c r="O18" s="12">
        <v>1.4553377691018053E-5</v>
      </c>
      <c r="P18" s="12">
        <v>1.4176705825624868E-5</v>
      </c>
      <c r="Q18" s="12">
        <v>1.3622576554275066E-5</v>
      </c>
      <c r="R18" s="12">
        <v>1.3728953923752304E-5</v>
      </c>
      <c r="S18" s="12">
        <v>1.4164617595880273E-5</v>
      </c>
      <c r="T18" s="12">
        <v>1.4234729599177443E-5</v>
      </c>
      <c r="U18" s="12">
        <v>1.4740505274602582E-5</v>
      </c>
      <c r="V18" s="12">
        <v>1.4540322781983807E-5</v>
      </c>
      <c r="W18" s="12">
        <v>1.4662173112611979E-5</v>
      </c>
      <c r="X18" s="12">
        <v>1.4481814991840127E-5</v>
      </c>
      <c r="Y18" s="12">
        <v>1.5818300557698867E-5</v>
      </c>
      <c r="Z18" s="12">
        <v>1.6070221377648645E-5</v>
      </c>
      <c r="AA18" s="12">
        <v>1.804980523376535E-5</v>
      </c>
      <c r="AB18" s="12">
        <v>1.9721379208851562E-5</v>
      </c>
      <c r="AC18" s="12">
        <v>2.0803042562999007E-5</v>
      </c>
      <c r="AD18" s="12">
        <v>2.3364800897952154E-5</v>
      </c>
      <c r="AE18" s="12">
        <v>2.5338582647492109E-5</v>
      </c>
      <c r="AF18" s="12">
        <v>2.989491513701435E-5</v>
      </c>
      <c r="AG18" s="12">
        <v>3.4792621481985627E-5</v>
      </c>
      <c r="AH18" s="12">
        <v>3.5350134807795493E-5</v>
      </c>
      <c r="AI18" s="12">
        <v>3.3816368141079486E-5</v>
      </c>
      <c r="AJ18" s="12">
        <v>3.1610489943436676E-5</v>
      </c>
      <c r="AK18" s="12">
        <v>2.951582521950448E-5</v>
      </c>
      <c r="AL18" s="12">
        <v>2.8386291609077189E-5</v>
      </c>
      <c r="AM18" s="12">
        <v>2.7829261622912154E-5</v>
      </c>
      <c r="AN18" s="12">
        <v>2.8138722876769681E-5</v>
      </c>
      <c r="AO18" s="12">
        <v>2.970633685754906E-5</v>
      </c>
      <c r="AP18" s="12">
        <v>2.9107239398627212E-5</v>
      </c>
      <c r="AQ18" s="12">
        <v>2.8334069942101359E-5</v>
      </c>
      <c r="AR18" s="12">
        <v>2.7933704956863811E-5</v>
      </c>
      <c r="AS18" s="12">
        <v>2.951534120291337E-5</v>
      </c>
      <c r="AT18" s="12">
        <v>2.8057489323017563E-5</v>
      </c>
      <c r="AU18" s="12">
        <v>2.7786710810510516E-5</v>
      </c>
      <c r="AV18" s="12">
        <v>2.8585024082761489E-5</v>
      </c>
      <c r="AW18" s="12">
        <v>2.7666794515407925E-5</v>
      </c>
      <c r="AX18" s="12">
        <v>2.8482998123980236E-5</v>
      </c>
      <c r="AY18" s="12">
        <v>2.8355345686775319E-5</v>
      </c>
      <c r="AZ18" s="12">
        <v>2.8652234694297145E-5</v>
      </c>
      <c r="BA18" s="12">
        <v>3.0512870288493471E-5</v>
      </c>
      <c r="BB18" s="12">
        <v>3.0607642767870938E-5</v>
      </c>
      <c r="BC18" s="12">
        <v>3.1328106540829858E-5</v>
      </c>
      <c r="BD18" s="12">
        <v>3.1181113071422835E-5</v>
      </c>
      <c r="BE18" s="12">
        <v>3.0968841672113182E-5</v>
      </c>
      <c r="BF18" s="12">
        <v>3.0127494247815748E-5</v>
      </c>
      <c r="BG18" s="12">
        <v>2.9567079530244376E-5</v>
      </c>
      <c r="BH18" s="12">
        <v>2.9800625997281707E-5</v>
      </c>
      <c r="BI18" s="12">
        <v>2.9453932697954458E-5</v>
      </c>
      <c r="BJ18" s="12">
        <v>2.9352874095409141E-5</v>
      </c>
      <c r="BK18" s="12">
        <v>3.0159890865998372E-5</v>
      </c>
      <c r="BL18" s="12">
        <v>3.3147158001914191E-5</v>
      </c>
      <c r="BM18" s="12">
        <v>3.2513729889284136E-5</v>
      </c>
      <c r="BN18" s="12">
        <v>3.4277658291631123E-5</v>
      </c>
      <c r="BO18" s="12">
        <v>3.5398971743364983E-5</v>
      </c>
      <c r="BP18" s="12">
        <v>3.8374633989181028E-5</v>
      </c>
      <c r="BQ18" s="12">
        <v>4.2528666780993853E-5</v>
      </c>
      <c r="BR18" s="12">
        <v>4.4495679067721135E-5</v>
      </c>
      <c r="BS18" s="12">
        <v>4.85646095577844E-5</v>
      </c>
      <c r="BT18" s="12">
        <v>5.1292703071292933E-5</v>
      </c>
      <c r="BU18" s="12">
        <v>5.3288727921742789E-5</v>
      </c>
      <c r="BV18" s="12">
        <v>5.5394514196129935E-5</v>
      </c>
      <c r="BW18" s="12">
        <v>5.6152210691504852E-5</v>
      </c>
      <c r="BX18" s="12">
        <v>5.7304470065540575E-5</v>
      </c>
      <c r="BY18" s="12">
        <v>5.8873050725609602E-5</v>
      </c>
      <c r="BZ18" s="12">
        <v>5.8065067275730723E-5</v>
      </c>
      <c r="CA18" s="12">
        <v>5.5881915518642623E-5</v>
      </c>
      <c r="CB18" s="12">
        <v>5.4880035022366534E-5</v>
      </c>
      <c r="CC18" s="12">
        <v>5.2766511928930781E-5</v>
      </c>
      <c r="CD18" s="12">
        <v>5.1629242176401162E-5</v>
      </c>
      <c r="CE18" s="12">
        <v>5.1666957561515712E-5</v>
      </c>
      <c r="CF18" s="12">
        <v>4.8940314743887931E-5</v>
      </c>
      <c r="CG18" s="12">
        <v>4.8534630991718456E-5</v>
      </c>
      <c r="CH18" s="12">
        <v>4.932133869692339E-5</v>
      </c>
      <c r="CI18" s="12">
        <v>4.733353468211325E-5</v>
      </c>
      <c r="CJ18" s="12">
        <v>4.6474779584193013E-5</v>
      </c>
      <c r="CK18" s="12">
        <v>4.5486922030133387E-5</v>
      </c>
      <c r="CL18" s="12">
        <v>4.329264872259034E-5</v>
      </c>
      <c r="CM18" s="12">
        <v>4.0653041565291416E-5</v>
      </c>
      <c r="CN18" s="12">
        <v>3.9245960656490684E-5</v>
      </c>
      <c r="CO18" s="12">
        <v>3.7912859822038281E-5</v>
      </c>
      <c r="CP18" s="12">
        <v>3.6733039257107028E-5</v>
      </c>
      <c r="CQ18" s="12">
        <v>3.3998659620430646E-5</v>
      </c>
      <c r="CR18" s="12">
        <v>3.0845540645604261E-5</v>
      </c>
      <c r="CS18" s="12">
        <v>2.9029390576281437E-5</v>
      </c>
      <c r="CT18" s="12">
        <v>2.5985364202466453E-5</v>
      </c>
      <c r="CU18" s="12"/>
      <c r="CV18" s="12"/>
      <c r="CW18" s="12"/>
      <c r="CX18" s="12"/>
    </row>
    <row r="19" spans="1:102" x14ac:dyDescent="0.25">
      <c r="A19" t="s">
        <v>6</v>
      </c>
      <c r="B19" s="9">
        <v>44575</v>
      </c>
      <c r="C19" s="11">
        <v>2.4211244373854972E-5</v>
      </c>
      <c r="D19" s="12">
        <v>2.2652184963231972E-5</v>
      </c>
      <c r="E19" s="12">
        <v>2.1114475084427586E-5</v>
      </c>
      <c r="F19" s="12">
        <v>2.0092806771403766E-5</v>
      </c>
      <c r="G19" s="12">
        <v>1.8943039913575671E-5</v>
      </c>
      <c r="H19" s="12">
        <v>1.7770881026655806E-5</v>
      </c>
      <c r="I19" s="12">
        <v>1.8105188916820976E-5</v>
      </c>
      <c r="J19" s="12">
        <v>1.7184020725660429E-5</v>
      </c>
      <c r="K19" s="12">
        <v>1.6750254533958852E-5</v>
      </c>
      <c r="L19" s="12">
        <v>1.5875952687743022E-5</v>
      </c>
      <c r="M19" s="12">
        <v>1.6173809051500781E-5</v>
      </c>
      <c r="N19" s="12">
        <v>1.5403131434236275E-5</v>
      </c>
      <c r="O19" s="12">
        <v>1.4749618325441007E-5</v>
      </c>
      <c r="P19" s="12">
        <v>1.4045594192922675E-5</v>
      </c>
      <c r="Q19" s="12">
        <v>1.3683687879816501E-5</v>
      </c>
      <c r="R19" s="12">
        <v>1.3249921688114924E-5</v>
      </c>
      <c r="S19" s="12">
        <v>1.3732115939832106E-5</v>
      </c>
      <c r="T19" s="12">
        <v>1.3483728779470544E-5</v>
      </c>
      <c r="U19" s="12">
        <v>1.4341888164663264E-5</v>
      </c>
      <c r="V19" s="12">
        <v>1.4230973224262689E-5</v>
      </c>
      <c r="W19" s="12">
        <v>1.4415831683912409E-5</v>
      </c>
      <c r="X19" s="12">
        <v>1.4282525391366345E-5</v>
      </c>
      <c r="Y19" s="12">
        <v>1.5049036404269647E-5</v>
      </c>
      <c r="Z19" s="12">
        <v>1.5715047295309678E-5</v>
      </c>
      <c r="AA19" s="12">
        <v>1.7399081820595184E-5</v>
      </c>
      <c r="AB19" s="12">
        <v>1.9091447523764249E-5</v>
      </c>
      <c r="AC19" s="12">
        <v>2.1329014930725766E-5</v>
      </c>
      <c r="AD19" s="12">
        <v>2.2035642598641855E-5</v>
      </c>
      <c r="AE19" s="12">
        <v>2.4683023807034852E-5</v>
      </c>
      <c r="AF19" s="12">
        <v>2.8452052201678372E-5</v>
      </c>
      <c r="AG19" s="12">
        <v>3.1280125265359885E-5</v>
      </c>
      <c r="AH19" s="12">
        <v>3.1563401560111696E-5</v>
      </c>
      <c r="AI19" s="12">
        <v>2.9883012390550816E-5</v>
      </c>
      <c r="AJ19" s="12">
        <v>3.0791682799466609E-5</v>
      </c>
      <c r="AK19" s="12">
        <v>2.802297250908201E-5</v>
      </c>
      <c r="AL19" s="12">
        <v>2.8871758896064299E-5</v>
      </c>
      <c r="AM19" s="12">
        <v>2.8683255080689952E-5</v>
      </c>
      <c r="AN19" s="12">
        <v>2.8684296901016822E-5</v>
      </c>
      <c r="AO19" s="12">
        <v>2.9207107929610063E-5</v>
      </c>
      <c r="AP19" s="12">
        <v>2.8457780521110457E-5</v>
      </c>
      <c r="AQ19" s="12">
        <v>2.9051410284918507E-5</v>
      </c>
      <c r="AR19" s="12">
        <v>2.8313017589700216E-5</v>
      </c>
      <c r="AS19" s="12">
        <v>2.7315823592529345E-5</v>
      </c>
      <c r="AT19" s="12">
        <v>2.8484858372361163E-5</v>
      </c>
      <c r="AU19" s="12">
        <v>2.9305525087765875E-5</v>
      </c>
      <c r="AV19" s="12">
        <v>2.9022249469960343E-5</v>
      </c>
      <c r="AW19" s="12">
        <v>2.8585358494224434E-5</v>
      </c>
      <c r="AX19" s="12">
        <v>2.7966733842873139E-5</v>
      </c>
      <c r="AY19" s="12">
        <v>2.9557557603852064E-5</v>
      </c>
      <c r="AZ19" s="12">
        <v>2.9748664954624163E-5</v>
      </c>
      <c r="BA19" s="12">
        <v>3.0733881741240567E-5</v>
      </c>
      <c r="BB19" s="12">
        <v>3.023346206479282E-5</v>
      </c>
      <c r="BC19" s="12">
        <v>3.1693062496933142E-5</v>
      </c>
      <c r="BD19" s="12">
        <v>3.256319909268033E-5</v>
      </c>
      <c r="BE19" s="12">
        <v>3.1454048334782005E-5</v>
      </c>
      <c r="BF19" s="12">
        <v>2.8758760991956263E-5</v>
      </c>
      <c r="BG19" s="12">
        <v>2.8153675266230319E-5</v>
      </c>
      <c r="BH19" s="12">
        <v>2.8815520229855428E-5</v>
      </c>
      <c r="BI19" s="12">
        <v>2.8167734763545969E-5</v>
      </c>
      <c r="BJ19" s="12">
        <v>2.8044322040900628E-5</v>
      </c>
      <c r="BK19" s="12">
        <v>2.9612754449734061E-5</v>
      </c>
      <c r="BL19" s="12">
        <v>3.1235863809705482E-5</v>
      </c>
      <c r="BM19" s="12">
        <v>3.2692860029501769E-5</v>
      </c>
      <c r="BN19" s="12">
        <v>3.4627364678856298E-5</v>
      </c>
      <c r="BO19" s="12">
        <v>3.651708594697356E-5</v>
      </c>
      <c r="BP19" s="12">
        <v>3.8503663335122041E-5</v>
      </c>
      <c r="BQ19" s="12">
        <v>4.2394021488703443E-5</v>
      </c>
      <c r="BR19" s="12">
        <v>4.4466518252762967E-5</v>
      </c>
      <c r="BS19" s="12">
        <v>4.7716902223174448E-5</v>
      </c>
      <c r="BT19" s="12">
        <v>5.09917598324926E-5</v>
      </c>
      <c r="BU19" s="12">
        <v>5.3043948208114098E-5</v>
      </c>
      <c r="BV19" s="12">
        <v>5.5222153518724975E-5</v>
      </c>
      <c r="BW19" s="12">
        <v>5.6242780011421929E-5</v>
      </c>
      <c r="BX19" s="12">
        <v>5.6494812527508117E-5</v>
      </c>
      <c r="BY19" s="12">
        <v>5.5292972253939784E-5</v>
      </c>
      <c r="BZ19" s="12">
        <v>5.389377641542326E-5</v>
      </c>
      <c r="CA19" s="12">
        <v>5.3651116897547501E-5</v>
      </c>
      <c r="CB19" s="12">
        <v>5.1664019614655012E-5</v>
      </c>
      <c r="CC19" s="12">
        <v>4.9381668826456234E-5</v>
      </c>
      <c r="CD19" s="12">
        <v>4.718055226895586E-5</v>
      </c>
      <c r="CE19" s="12">
        <v>4.7648165774720816E-5</v>
      </c>
      <c r="CF19" s="12">
        <v>4.7663787664053624E-5</v>
      </c>
      <c r="CG19" s="12">
        <v>4.7097235751496287E-5</v>
      </c>
      <c r="CH19" s="12">
        <v>4.4633151287682121E-5</v>
      </c>
      <c r="CI19" s="12">
        <v>4.377863658126774E-5</v>
      </c>
      <c r="CJ19" s="12">
        <v>4.3701048383240252E-5</v>
      </c>
      <c r="CK19" s="12">
        <v>4.2445572978860814E-5</v>
      </c>
      <c r="CL19" s="12">
        <v>4.1196347142550033E-5</v>
      </c>
      <c r="CM19" s="12">
        <v>3.9709148287468719E-5</v>
      </c>
      <c r="CN19" s="12">
        <v>3.7486160949513144E-5</v>
      </c>
      <c r="CO19" s="12">
        <v>3.6533749656633249E-5</v>
      </c>
      <c r="CP19" s="12">
        <v>3.5134032569480146E-5</v>
      </c>
      <c r="CQ19" s="12">
        <v>3.2936040119067815E-5</v>
      </c>
      <c r="CR19" s="12">
        <v>3.1433739946343979E-5</v>
      </c>
      <c r="CS19" s="12">
        <v>2.9328958260238234E-5</v>
      </c>
      <c r="CT19" s="12">
        <v>2.7148366713985894E-5</v>
      </c>
      <c r="CU19" s="12"/>
      <c r="CV19" s="12"/>
      <c r="CW19" s="12"/>
      <c r="CX19" s="12"/>
    </row>
    <row r="20" spans="1:102" x14ac:dyDescent="0.25">
      <c r="A20" t="s">
        <v>7</v>
      </c>
      <c r="B20" s="9">
        <v>44576</v>
      </c>
      <c r="C20" s="11">
        <v>2.6149306375917562E-5</v>
      </c>
      <c r="D20" s="12">
        <v>2.5742574710904692E-5</v>
      </c>
      <c r="E20" s="12">
        <v>2.3395263480609196E-5</v>
      </c>
      <c r="F20" s="12">
        <v>2.1472736041809133E-5</v>
      </c>
      <c r="G20" s="12">
        <v>2.0563371762955048E-5</v>
      </c>
      <c r="H20" s="12">
        <v>2.0515985523266313E-5</v>
      </c>
      <c r="I20" s="12">
        <v>1.918352914167368E-5</v>
      </c>
      <c r="J20" s="12">
        <v>1.8049080224298111E-5</v>
      </c>
      <c r="K20" s="12">
        <v>1.7150997932167633E-5</v>
      </c>
      <c r="L20" s="12">
        <v>1.6806883798172014E-5</v>
      </c>
      <c r="M20" s="12">
        <v>1.6921964665987512E-5</v>
      </c>
      <c r="N20" s="12">
        <v>1.5966341939949282E-5</v>
      </c>
      <c r="O20" s="12">
        <v>1.5437196048055941E-5</v>
      </c>
      <c r="P20" s="12">
        <v>1.4924973136248011E-5</v>
      </c>
      <c r="Q20" s="12">
        <v>1.4611885481161732E-5</v>
      </c>
      <c r="R20" s="12">
        <v>1.3875706400283188E-5</v>
      </c>
      <c r="S20" s="12">
        <v>1.4528959561706449E-5</v>
      </c>
      <c r="T20" s="12">
        <v>1.4033096410677912E-5</v>
      </c>
      <c r="U20" s="12">
        <v>1.4395262671156092E-5</v>
      </c>
      <c r="V20" s="12">
        <v>1.4070328456147632E-5</v>
      </c>
      <c r="W20" s="12">
        <v>1.4204025346697988E-5</v>
      </c>
      <c r="X20" s="12">
        <v>1.4195563518182142E-5</v>
      </c>
      <c r="Y20" s="12">
        <v>1.427002760912158E-5</v>
      </c>
      <c r="Z20" s="12">
        <v>1.4825687456013332E-5</v>
      </c>
      <c r="AA20" s="12">
        <v>1.5095338176015791E-5</v>
      </c>
      <c r="AB20" s="12">
        <v>1.6076910283853848E-5</v>
      </c>
      <c r="AC20" s="12">
        <v>1.6166041092923234E-5</v>
      </c>
      <c r="AD20" s="12">
        <v>1.7314593509122732E-5</v>
      </c>
      <c r="AE20" s="12">
        <v>1.8832081648613091E-5</v>
      </c>
      <c r="AF20" s="12">
        <v>1.9615082395981793E-5</v>
      </c>
      <c r="AG20" s="12">
        <v>2.2103424552838901E-5</v>
      </c>
      <c r="AH20" s="12">
        <v>2.3668298255071713E-5</v>
      </c>
      <c r="AI20" s="12">
        <v>2.4420837096729651E-5</v>
      </c>
      <c r="AJ20" s="12">
        <v>2.6801431744836236E-5</v>
      </c>
      <c r="AK20" s="12">
        <v>2.7639152767904922E-5</v>
      </c>
      <c r="AL20" s="12">
        <v>2.9739942501790034E-5</v>
      </c>
      <c r="AM20" s="12">
        <v>3.0082364270082479E-5</v>
      </c>
      <c r="AN20" s="12">
        <v>3.0555662770717521E-5</v>
      </c>
      <c r="AO20" s="12">
        <v>3.1199325634174062E-5</v>
      </c>
      <c r="AP20" s="12">
        <v>3.4426667030117473E-5</v>
      </c>
      <c r="AQ20" s="12">
        <v>3.7541748393399436E-5</v>
      </c>
      <c r="AR20" s="12">
        <v>3.5271157515998835E-5</v>
      </c>
      <c r="AS20" s="12">
        <v>3.7555851215277086E-5</v>
      </c>
      <c r="AT20" s="12">
        <v>3.8391315976390308E-5</v>
      </c>
      <c r="AU20" s="12">
        <v>3.794001822989646E-5</v>
      </c>
      <c r="AV20" s="12">
        <v>3.8909179881560042E-5</v>
      </c>
      <c r="AW20" s="12">
        <v>3.9604178289310231E-5</v>
      </c>
      <c r="AX20" s="12">
        <v>3.92555509544574E-5</v>
      </c>
      <c r="AY20" s="12">
        <v>3.8116024263026049E-5</v>
      </c>
      <c r="AZ20" s="12">
        <v>3.7049833870029535E-5</v>
      </c>
      <c r="BA20" s="12">
        <v>3.7111887504794486E-5</v>
      </c>
      <c r="BB20" s="12">
        <v>3.7640469500435537E-5</v>
      </c>
      <c r="BC20" s="12">
        <v>3.8794662909996842E-5</v>
      </c>
      <c r="BD20" s="12">
        <v>3.7606058290119861E-5</v>
      </c>
      <c r="BE20" s="12">
        <v>3.8703275162025711E-5</v>
      </c>
      <c r="BF20" s="12">
        <v>3.8132947920057735E-5</v>
      </c>
      <c r="BG20" s="12">
        <v>3.7294663000736749E-5</v>
      </c>
      <c r="BH20" s="12">
        <v>3.6803313050565423E-5</v>
      </c>
      <c r="BI20" s="12">
        <v>3.8741071780694013E-5</v>
      </c>
      <c r="BJ20" s="12">
        <v>3.8996619001872536E-5</v>
      </c>
      <c r="BK20" s="12">
        <v>3.9795979510020634E-5</v>
      </c>
      <c r="BL20" s="12">
        <v>3.8624862443427643E-5</v>
      </c>
      <c r="BM20" s="12">
        <v>3.8712301563740137E-5</v>
      </c>
      <c r="BN20" s="12">
        <v>4.0185223621749518E-5</v>
      </c>
      <c r="BO20" s="12">
        <v>4.0782064818715909E-5</v>
      </c>
      <c r="BP20" s="12">
        <v>4.2959011009243626E-5</v>
      </c>
      <c r="BQ20" s="12">
        <v>4.4961643532344924E-5</v>
      </c>
      <c r="BR20" s="12">
        <v>4.8200831488210518E-5</v>
      </c>
      <c r="BS20" s="12">
        <v>5.0641222832180318E-5</v>
      </c>
      <c r="BT20" s="12">
        <v>5.3059613422008916E-5</v>
      </c>
      <c r="BU20" s="12">
        <v>5.6465217789983655E-5</v>
      </c>
      <c r="BV20" s="12">
        <v>5.7037237397654801E-5</v>
      </c>
      <c r="BW20" s="12">
        <v>5.9453371048581652E-5</v>
      </c>
      <c r="BX20" s="12">
        <v>5.817337868073354E-5</v>
      </c>
      <c r="BY20" s="12">
        <v>5.5941148318253538E-5</v>
      </c>
      <c r="BZ20" s="12">
        <v>5.533753765847448E-5</v>
      </c>
      <c r="CA20" s="12">
        <v>5.3699892231005396E-5</v>
      </c>
      <c r="CB20" s="12">
        <v>5.2842426715750977E-5</v>
      </c>
      <c r="CC20" s="12">
        <v>5.126739814235287E-5</v>
      </c>
      <c r="CD20" s="12">
        <v>4.9528774668945945E-5</v>
      </c>
      <c r="CE20" s="12">
        <v>4.8800493520330946E-5</v>
      </c>
      <c r="CF20" s="12">
        <v>4.6566006218949198E-5</v>
      </c>
      <c r="CG20" s="12">
        <v>4.6982892755127371E-5</v>
      </c>
      <c r="CH20" s="12">
        <v>4.5091391795236647E-5</v>
      </c>
      <c r="CI20" s="12">
        <v>4.3164351155579375E-5</v>
      </c>
      <c r="CJ20" s="12">
        <v>4.2167547756412796E-5</v>
      </c>
      <c r="CK20" s="12">
        <v>4.1782252949288821E-5</v>
      </c>
      <c r="CL20" s="12">
        <v>3.9797671875723797E-5</v>
      </c>
      <c r="CM20" s="12">
        <v>3.9494174518604237E-5</v>
      </c>
      <c r="CN20" s="12">
        <v>3.7431180726441151E-5</v>
      </c>
      <c r="CO20" s="12">
        <v>3.6717566295956099E-5</v>
      </c>
      <c r="CP20" s="12">
        <v>3.4169427443235779E-5</v>
      </c>
      <c r="CQ20" s="12">
        <v>3.2561680025225165E-5</v>
      </c>
      <c r="CR20" s="12">
        <v>3.1697445724104345E-5</v>
      </c>
      <c r="CS20" s="12">
        <v>2.9767020353040733E-5</v>
      </c>
      <c r="CT20" s="12">
        <v>2.8414820156208653E-5</v>
      </c>
      <c r="CU20" s="12"/>
      <c r="CV20" s="12"/>
      <c r="CW20" s="12"/>
      <c r="CX20" s="12"/>
    </row>
    <row r="21" spans="1:102" x14ac:dyDescent="0.25">
      <c r="A21" t="s">
        <v>8</v>
      </c>
      <c r="B21" s="9">
        <v>44577</v>
      </c>
      <c r="C21" s="11">
        <v>2.728206360453625E-5</v>
      </c>
      <c r="D21" s="12">
        <v>2.5938889132472304E-5</v>
      </c>
      <c r="E21" s="12">
        <v>2.4800490910491819E-5</v>
      </c>
      <c r="F21" s="12">
        <v>2.280744868535723E-5</v>
      </c>
      <c r="G21" s="12">
        <v>2.2449794948789983E-5</v>
      </c>
      <c r="H21" s="12">
        <v>2.2154759420186267E-5</v>
      </c>
      <c r="I21" s="12">
        <v>2.069650408030683E-5</v>
      </c>
      <c r="J21" s="12">
        <v>1.9883040750281085E-5</v>
      </c>
      <c r="K21" s="12">
        <v>1.9307071838005024E-5</v>
      </c>
      <c r="L21" s="12">
        <v>1.8325499730166964E-5</v>
      </c>
      <c r="M21" s="12">
        <v>1.8045695492891771E-5</v>
      </c>
      <c r="N21" s="12">
        <v>1.7180896618572379E-5</v>
      </c>
      <c r="O21" s="12">
        <v>1.6506206599260216E-5</v>
      </c>
      <c r="P21" s="12">
        <v>1.5732795472911951E-5</v>
      </c>
      <c r="Q21" s="12">
        <v>1.502707897469045E-5</v>
      </c>
      <c r="R21" s="12">
        <v>1.5009591421406464E-5</v>
      </c>
      <c r="S21" s="12">
        <v>1.4632757765852058E-5</v>
      </c>
      <c r="T21" s="12">
        <v>1.4559986040615787E-5</v>
      </c>
      <c r="U21" s="12">
        <v>1.4421776626154501E-5</v>
      </c>
      <c r="V21" s="12">
        <v>1.4668862018817185E-5</v>
      </c>
      <c r="W21" s="12">
        <v>1.5093081237114045E-5</v>
      </c>
      <c r="X21" s="12">
        <v>1.4636142497258397E-5</v>
      </c>
      <c r="Y21" s="12">
        <v>1.4545319322485844E-5</v>
      </c>
      <c r="Z21" s="12">
        <v>1.4961641285465434E-5</v>
      </c>
      <c r="AA21" s="12">
        <v>1.5480632983139761E-5</v>
      </c>
      <c r="AB21" s="12">
        <v>1.6620159674571118E-5</v>
      </c>
      <c r="AC21" s="12">
        <v>1.629184072815632E-5</v>
      </c>
      <c r="AD21" s="12">
        <v>1.6889809717627299E-5</v>
      </c>
      <c r="AE21" s="12">
        <v>1.796502583539195E-5</v>
      </c>
      <c r="AF21" s="12">
        <v>1.8763258551035456E-5</v>
      </c>
      <c r="AG21" s="12">
        <v>1.9371381734725449E-5</v>
      </c>
      <c r="AH21" s="12">
        <v>1.9929862416771238E-5</v>
      </c>
      <c r="AI21" s="12">
        <v>2.22952257735493E-5</v>
      </c>
      <c r="AJ21" s="12">
        <v>2.3812713913039659E-5</v>
      </c>
      <c r="AK21" s="12">
        <v>2.4817414567523508E-5</v>
      </c>
      <c r="AL21" s="12">
        <v>2.5544004027381616E-5</v>
      </c>
      <c r="AM21" s="12">
        <v>2.9175820826382434E-5</v>
      </c>
      <c r="AN21" s="12">
        <v>3.1042500196977918E-5</v>
      </c>
      <c r="AO21" s="12">
        <v>3.2983079085314265E-5</v>
      </c>
      <c r="AP21" s="12">
        <v>3.424671236932926E-5</v>
      </c>
      <c r="AQ21" s="12">
        <v>3.7814219271609653E-5</v>
      </c>
      <c r="AR21" s="12">
        <v>3.6767208797600292E-5</v>
      </c>
      <c r="AS21" s="12">
        <v>3.6388683453289004E-5</v>
      </c>
      <c r="AT21" s="12">
        <v>4.0838476783172782E-5</v>
      </c>
      <c r="AU21" s="12">
        <v>4.2209856898992019E-5</v>
      </c>
      <c r="AV21" s="12">
        <v>4.0526517597537372E-5</v>
      </c>
      <c r="AW21" s="12">
        <v>4.2384170566418431E-5</v>
      </c>
      <c r="AX21" s="12">
        <v>4.3166608094481121E-5</v>
      </c>
      <c r="AY21" s="12">
        <v>4.3897145505051581E-5</v>
      </c>
      <c r="AZ21" s="12">
        <v>4.4044945894425862E-5</v>
      </c>
      <c r="BA21" s="12">
        <v>4.3272098664329902E-5</v>
      </c>
      <c r="BB21" s="12">
        <v>4.3118093385341516E-5</v>
      </c>
      <c r="BC21" s="12">
        <v>4.7061869369977743E-5</v>
      </c>
      <c r="BD21" s="12">
        <v>4.5250474171334537E-5</v>
      </c>
      <c r="BE21" s="12">
        <v>4.4879282186088219E-5</v>
      </c>
      <c r="BF21" s="12">
        <v>4.3844682168253338E-5</v>
      </c>
      <c r="BG21" s="12">
        <v>4.3115272550187473E-5</v>
      </c>
      <c r="BH21" s="12">
        <v>4.2987217329945198E-5</v>
      </c>
      <c r="BI21" s="12">
        <v>4.1878717794369462E-5</v>
      </c>
      <c r="BJ21" s="12">
        <v>4.3181839385809644E-5</v>
      </c>
      <c r="BK21" s="12">
        <v>4.1197822208496917E-5</v>
      </c>
      <c r="BL21" s="12">
        <v>4.2121853882427227E-5</v>
      </c>
      <c r="BM21" s="12">
        <v>4.1779996010387076E-5</v>
      </c>
      <c r="BN21" s="12">
        <v>4.2225652763519117E-5</v>
      </c>
      <c r="BO21" s="12">
        <v>4.4258747869277468E-5</v>
      </c>
      <c r="BP21" s="12">
        <v>4.5829263241818363E-5</v>
      </c>
      <c r="BQ21" s="12">
        <v>4.6720011497937591E-5</v>
      </c>
      <c r="BR21" s="12">
        <v>4.8641975040485354E-5</v>
      </c>
      <c r="BS21" s="12">
        <v>5.2620162912383536E-5</v>
      </c>
      <c r="BT21" s="12">
        <v>5.3973490901720213E-5</v>
      </c>
      <c r="BU21" s="12">
        <v>5.6144796098886123E-5</v>
      </c>
      <c r="BV21" s="12">
        <v>5.5362359247769719E-5</v>
      </c>
      <c r="BW21" s="12">
        <v>5.6911437762421715E-5</v>
      </c>
      <c r="BX21" s="12">
        <v>5.7759312979709417E-5</v>
      </c>
      <c r="BY21" s="12">
        <v>5.7532535975484763E-5</v>
      </c>
      <c r="BZ21" s="12">
        <v>5.6123359917943503E-5</v>
      </c>
      <c r="CA21" s="12">
        <v>5.4741824930958968E-5</v>
      </c>
      <c r="CB21" s="12">
        <v>5.2753295229735313E-5</v>
      </c>
      <c r="CC21" s="12">
        <v>5.1299553090713086E-5</v>
      </c>
      <c r="CD21" s="12">
        <v>5.2295792593627367E-5</v>
      </c>
      <c r="CE21" s="12">
        <v>5.0407112468890687E-5</v>
      </c>
      <c r="CF21" s="12">
        <v>4.9391693046989245E-5</v>
      </c>
      <c r="CG21" s="12">
        <v>4.8005081639841479E-5</v>
      </c>
      <c r="CH21" s="12">
        <v>4.8662847325175677E-5</v>
      </c>
      <c r="CI21" s="12">
        <v>4.7182027334902743E-5</v>
      </c>
      <c r="CJ21" s="12">
        <v>4.4941335143906892E-5</v>
      </c>
      <c r="CK21" s="12">
        <v>4.4066946648567065E-5</v>
      </c>
      <c r="CL21" s="12">
        <v>4.2036671701016479E-5</v>
      </c>
      <c r="CM21" s="12">
        <v>4.0303689220971355E-5</v>
      </c>
      <c r="CN21" s="12">
        <v>3.7474053765272671E-5</v>
      </c>
      <c r="CO21" s="12">
        <v>3.6606434055799233E-5</v>
      </c>
      <c r="CP21" s="12">
        <v>3.4075783433309181E-5</v>
      </c>
      <c r="CQ21" s="12">
        <v>3.2053406418022147E-5</v>
      </c>
      <c r="CR21" s="12">
        <v>2.9640092925303056E-5</v>
      </c>
      <c r="CS21" s="12">
        <v>2.8365741550816748E-5</v>
      </c>
      <c r="CT21" s="12">
        <v>2.6435272855191136E-5</v>
      </c>
      <c r="CU21" s="12"/>
      <c r="CV21" s="12"/>
      <c r="CW21" s="12"/>
      <c r="CX21" s="12"/>
    </row>
    <row r="22" spans="1:102" x14ac:dyDescent="0.25">
      <c r="A22" t="s">
        <v>9</v>
      </c>
      <c r="B22" s="9">
        <v>44578</v>
      </c>
      <c r="C22" s="11">
        <v>2.4707410796817518E-5</v>
      </c>
      <c r="D22" s="12">
        <v>2.2424409463242444E-5</v>
      </c>
      <c r="E22" s="12">
        <v>2.0993232651559991E-5</v>
      </c>
      <c r="F22" s="12">
        <v>1.9616210865432666E-5</v>
      </c>
      <c r="G22" s="12">
        <v>1.8937008322209575E-5</v>
      </c>
      <c r="H22" s="12">
        <v>1.7752352329991224E-5</v>
      </c>
      <c r="I22" s="12">
        <v>1.6908425740362159E-5</v>
      </c>
      <c r="J22" s="12">
        <v>1.660605617574719E-5</v>
      </c>
      <c r="K22" s="12">
        <v>1.62766094368278E-5</v>
      </c>
      <c r="L22" s="12">
        <v>1.5509403200093633E-5</v>
      </c>
      <c r="M22" s="12">
        <v>1.5889621587054377E-5</v>
      </c>
      <c r="N22" s="12">
        <v>1.5482889922041506E-5</v>
      </c>
      <c r="O22" s="12">
        <v>1.4800866543664373E-5</v>
      </c>
      <c r="P22" s="12">
        <v>1.4261565780605735E-5</v>
      </c>
      <c r="Q22" s="12">
        <v>1.3827756264342159E-5</v>
      </c>
      <c r="R22" s="12">
        <v>1.3576157670822264E-5</v>
      </c>
      <c r="S22" s="12">
        <v>1.4020685954503432E-5</v>
      </c>
      <c r="T22" s="12">
        <v>1.3675443351056942E-5</v>
      </c>
      <c r="U22" s="12">
        <v>1.3992479633801853E-5</v>
      </c>
      <c r="V22" s="12">
        <v>1.4279617907088299E-5</v>
      </c>
      <c r="W22" s="12">
        <v>1.4751223365073892E-5</v>
      </c>
      <c r="X22" s="12">
        <v>1.4396955036859262E-5</v>
      </c>
      <c r="Y22" s="12">
        <v>1.4635578601006099E-5</v>
      </c>
      <c r="Z22" s="12">
        <v>1.5379091040949617E-5</v>
      </c>
      <c r="AA22" s="12">
        <v>1.7402596525687527E-5</v>
      </c>
      <c r="AB22" s="12">
        <v>1.9587440648478793E-5</v>
      </c>
      <c r="AC22" s="12">
        <v>2.0874767052338158E-5</v>
      </c>
      <c r="AD22" s="12">
        <v>2.3450547652561478E-5</v>
      </c>
      <c r="AE22" s="12">
        <v>2.721041967180457E-5</v>
      </c>
      <c r="AF22" s="12">
        <v>3.0792030072908891E-5</v>
      </c>
      <c r="AG22" s="12">
        <v>3.4388871088395463E-5</v>
      </c>
      <c r="AH22" s="12">
        <v>3.5962771192342691E-5</v>
      </c>
      <c r="AI22" s="12">
        <v>3.2851074560467075E-5</v>
      </c>
      <c r="AJ22" s="12">
        <v>3.0685974929861541E-5</v>
      </c>
      <c r="AK22" s="12">
        <v>2.8418768783867287E-5</v>
      </c>
      <c r="AL22" s="12">
        <v>2.9245207820212366E-5</v>
      </c>
      <c r="AM22" s="12">
        <v>2.8359535984256368E-5</v>
      </c>
      <c r="AN22" s="12">
        <v>2.8224711301201417E-5</v>
      </c>
      <c r="AO22" s="12">
        <v>2.8399588864880127E-5</v>
      </c>
      <c r="AP22" s="12">
        <v>2.7436068883524633E-5</v>
      </c>
      <c r="AQ22" s="12">
        <v>2.7091954072582736E-5</v>
      </c>
      <c r="AR22" s="12">
        <v>2.7748591965412333E-5</v>
      </c>
      <c r="AS22" s="12">
        <v>2.8636520063323798E-5</v>
      </c>
      <c r="AT22" s="12">
        <v>2.866134165261904E-5</v>
      </c>
      <c r="AU22" s="12">
        <v>2.9776610651007456E-5</v>
      </c>
      <c r="AV22" s="12">
        <v>2.9830766353508865E-5</v>
      </c>
      <c r="AW22" s="12">
        <v>2.9532909989751112E-5</v>
      </c>
      <c r="AX22" s="12">
        <v>3.0754233454240596E-5</v>
      </c>
      <c r="AY22" s="12">
        <v>3.0680897832752031E-5</v>
      </c>
      <c r="AZ22" s="12">
        <v>3.0609254576966635E-5</v>
      </c>
      <c r="BA22" s="12">
        <v>3.1573903027773005E-5</v>
      </c>
      <c r="BB22" s="12">
        <v>3.1828321779500663E-5</v>
      </c>
      <c r="BC22" s="12">
        <v>3.1852014899345029E-5</v>
      </c>
      <c r="BD22" s="12">
        <v>3.1125426116433199E-5</v>
      </c>
      <c r="BE22" s="12">
        <v>3.0423658245870337E-5</v>
      </c>
      <c r="BF22" s="12">
        <v>3.0214933368128245E-5</v>
      </c>
      <c r="BG22" s="12">
        <v>3.0473300747514533E-5</v>
      </c>
      <c r="BH22" s="12">
        <v>2.9750660592261341E-5</v>
      </c>
      <c r="BI22" s="12">
        <v>2.8693496600979252E-5</v>
      </c>
      <c r="BJ22" s="12">
        <v>2.8887554083645119E-5</v>
      </c>
      <c r="BK22" s="12">
        <v>3.0727720176188473E-5</v>
      </c>
      <c r="BL22" s="12">
        <v>3.0751413296032839E-5</v>
      </c>
      <c r="BM22" s="12">
        <v>3.2079920373020556E-5</v>
      </c>
      <c r="BN22" s="12">
        <v>3.4213428951518171E-5</v>
      </c>
      <c r="BO22" s="12">
        <v>3.5381161286704829E-5</v>
      </c>
      <c r="BP22" s="12">
        <v>4.1641222022727213E-5</v>
      </c>
      <c r="BQ22" s="12">
        <v>4.3115837123386049E-5</v>
      </c>
      <c r="BR22" s="12">
        <v>4.5728285195880509E-5</v>
      </c>
      <c r="BS22" s="12">
        <v>4.9721140462854923E-5</v>
      </c>
      <c r="BT22" s="12">
        <v>5.2568827368089881E-5</v>
      </c>
      <c r="BU22" s="12">
        <v>5.6167361426225902E-5</v>
      </c>
      <c r="BV22" s="12">
        <v>5.926156982787125E-5</v>
      </c>
      <c r="BW22" s="12">
        <v>6.1231483506360055E-5</v>
      </c>
      <c r="BX22" s="12">
        <v>6.2246902928261497E-5</v>
      </c>
      <c r="BY22" s="12">
        <v>6.2363676161780157E-5</v>
      </c>
      <c r="BZ22" s="12">
        <v>6.0731107154474298E-5</v>
      </c>
      <c r="CA22" s="12">
        <v>5.8531031740354512E-5</v>
      </c>
      <c r="CB22" s="12">
        <v>5.6563375000767459E-5</v>
      </c>
      <c r="CC22" s="12">
        <v>5.5861607130204597E-5</v>
      </c>
      <c r="CD22" s="12">
        <v>5.4579357823454739E-5</v>
      </c>
      <c r="CE22" s="12">
        <v>5.2769091094262412E-5</v>
      </c>
      <c r="CF22" s="12">
        <v>5.2415386662300077E-5</v>
      </c>
      <c r="CG22" s="12">
        <v>5.0509218307333128E-5</v>
      </c>
      <c r="CH22" s="12">
        <v>4.8660591063220217E-5</v>
      </c>
      <c r="CI22" s="12">
        <v>4.8445096722665441E-5</v>
      </c>
      <c r="CJ22" s="12">
        <v>4.5703464283531555E-5</v>
      </c>
      <c r="CK22" s="12">
        <v>4.4319109138339249E-5</v>
      </c>
      <c r="CL22" s="12">
        <v>4.3220763796982533E-5</v>
      </c>
      <c r="CM22" s="12">
        <v>4.1365366413110656E-5</v>
      </c>
      <c r="CN22" s="12">
        <v>3.9913881212990167E-5</v>
      </c>
      <c r="CO22" s="12">
        <v>3.6622793816578635E-5</v>
      </c>
      <c r="CP22" s="12">
        <v>3.522038654490377E-5</v>
      </c>
      <c r="CQ22" s="12">
        <v>3.2047200851461764E-5</v>
      </c>
      <c r="CR22" s="12">
        <v>3.0248216108993045E-5</v>
      </c>
      <c r="CS22" s="12">
        <v>2.7737309978688729E-5</v>
      </c>
      <c r="CT22" s="12">
        <v>2.5911247384969301E-5</v>
      </c>
      <c r="CU22" s="12"/>
      <c r="CV22" s="12"/>
      <c r="CW22" s="12"/>
      <c r="CX22" s="12"/>
    </row>
    <row r="23" spans="1:102" x14ac:dyDescent="0.25">
      <c r="A23" t="s">
        <v>10</v>
      </c>
      <c r="B23" s="9">
        <v>44579</v>
      </c>
      <c r="C23" s="11">
        <v>2.4293519070987679E-5</v>
      </c>
      <c r="D23" s="12">
        <v>2.2374636987912246E-5</v>
      </c>
      <c r="E23" s="12">
        <v>2.0606244801786571E-5</v>
      </c>
      <c r="F23" s="12">
        <v>1.9681952503537971E-5</v>
      </c>
      <c r="G23" s="12">
        <v>1.8910233742892877E-5</v>
      </c>
      <c r="H23" s="12">
        <v>1.8846184470490738E-5</v>
      </c>
      <c r="I23" s="12">
        <v>1.7205370934425329E-5</v>
      </c>
      <c r="J23" s="12">
        <v>1.6802847844443096E-5</v>
      </c>
      <c r="K23" s="12">
        <v>1.6450315206493634E-5</v>
      </c>
      <c r="L23" s="12">
        <v>1.6322215984743081E-5</v>
      </c>
      <c r="M23" s="12">
        <v>1.6520613370018152E-5</v>
      </c>
      <c r="N23" s="12">
        <v>1.5678075874158245E-5</v>
      </c>
      <c r="O23" s="12">
        <v>1.5425522786381763E-5</v>
      </c>
      <c r="P23" s="12">
        <v>1.4488733382834683E-5</v>
      </c>
      <c r="Q23" s="12">
        <v>1.4007580951444373E-5</v>
      </c>
      <c r="R23" s="12">
        <v>1.3570689975708464E-5</v>
      </c>
      <c r="S23" s="12">
        <v>1.3831574918314788E-5</v>
      </c>
      <c r="T23" s="12">
        <v>1.417681752176128E-5</v>
      </c>
      <c r="U23" s="12">
        <v>1.4855846766736367E-5</v>
      </c>
      <c r="V23" s="12">
        <v>1.4165882131533681E-5</v>
      </c>
      <c r="W23" s="12">
        <v>1.4681923697314243E-5</v>
      </c>
      <c r="X23" s="12">
        <v>1.4887089868455712E-5</v>
      </c>
      <c r="Y23" s="12">
        <v>1.4991756594680188E-5</v>
      </c>
      <c r="Z23" s="12">
        <v>1.5380740082090784E-5</v>
      </c>
      <c r="AA23" s="12">
        <v>1.7367317470239264E-5</v>
      </c>
      <c r="AB23" s="12">
        <v>1.9664248327443983E-5</v>
      </c>
      <c r="AC23" s="12">
        <v>2.0984814147606148E-5</v>
      </c>
      <c r="AD23" s="12">
        <v>2.4039924839830605E-5</v>
      </c>
      <c r="AE23" s="12">
        <v>2.6913301179493395E-5</v>
      </c>
      <c r="AF23" s="12">
        <v>2.9881449998533656E-5</v>
      </c>
      <c r="AG23" s="12">
        <v>3.5111641217334658E-5</v>
      </c>
      <c r="AH23" s="12">
        <v>3.535742484229846E-5</v>
      </c>
      <c r="AI23" s="12">
        <v>3.4287329146205312E-5</v>
      </c>
      <c r="AJ23" s="12">
        <v>3.04969505427969E-5</v>
      </c>
      <c r="AK23" s="12">
        <v>2.906807331763191E-5</v>
      </c>
      <c r="AL23" s="12">
        <v>2.7996935801211896E-5</v>
      </c>
      <c r="AM23" s="12">
        <v>2.7399661358625501E-5</v>
      </c>
      <c r="AN23" s="12">
        <v>2.6959125027164966E-5</v>
      </c>
      <c r="AO23" s="12">
        <v>2.7646486126969892E-5</v>
      </c>
      <c r="AP23" s="12">
        <v>2.9256055884369681E-5</v>
      </c>
      <c r="AQ23" s="12">
        <v>2.9892906637397825E-5</v>
      </c>
      <c r="AR23" s="12">
        <v>2.8046925576298384E-5</v>
      </c>
      <c r="AS23" s="12">
        <v>2.7337694372984542E-5</v>
      </c>
      <c r="AT23" s="12">
        <v>2.8395292963779207E-5</v>
      </c>
      <c r="AU23" s="12">
        <v>2.8880611322584437E-5</v>
      </c>
      <c r="AV23" s="12">
        <v>2.7636071308432589E-5</v>
      </c>
      <c r="AW23" s="12">
        <v>2.6957042063457504E-5</v>
      </c>
      <c r="AX23" s="12">
        <v>2.7261147318337642E-5</v>
      </c>
      <c r="AY23" s="12">
        <v>2.8238553498760778E-5</v>
      </c>
      <c r="AZ23" s="12">
        <v>2.7420490318753821E-5</v>
      </c>
      <c r="BA23" s="12">
        <v>2.9622648696581069E-5</v>
      </c>
      <c r="BB23" s="12">
        <v>2.9125874375857945E-5</v>
      </c>
      <c r="BC23" s="12">
        <v>2.9750226669695049E-5</v>
      </c>
      <c r="BD23" s="12">
        <v>3.0543295639105043E-5</v>
      </c>
      <c r="BE23" s="12">
        <v>2.9411753529061234E-5</v>
      </c>
      <c r="BF23" s="12">
        <v>2.9165449332407134E-5</v>
      </c>
      <c r="BG23" s="12">
        <v>2.8461425199888801E-5</v>
      </c>
      <c r="BH23" s="12">
        <v>2.7906849820939643E-5</v>
      </c>
      <c r="BI23" s="12">
        <v>2.8663467940888501E-5</v>
      </c>
      <c r="BJ23" s="12">
        <v>2.9738250136086864E-5</v>
      </c>
      <c r="BK23" s="12">
        <v>3.06776430750317E-5</v>
      </c>
      <c r="BL23" s="12">
        <v>3.1901354129055214E-5</v>
      </c>
      <c r="BM23" s="12">
        <v>3.2808462145953838E-5</v>
      </c>
      <c r="BN23" s="12">
        <v>3.4359710273437295E-5</v>
      </c>
      <c r="BO23" s="12">
        <v>3.7288804707618662E-5</v>
      </c>
      <c r="BP23" s="12">
        <v>4.0441811986308643E-5</v>
      </c>
      <c r="BQ23" s="12">
        <v>4.338704955845939E-5</v>
      </c>
      <c r="BR23" s="12">
        <v>4.6828540202696695E-5</v>
      </c>
      <c r="BS23" s="12">
        <v>5.0832937403766715E-5</v>
      </c>
      <c r="BT23" s="12">
        <v>5.3538118993439466E-5</v>
      </c>
      <c r="BU23" s="12">
        <v>5.5593432153095299E-5</v>
      </c>
      <c r="BV23" s="12">
        <v>5.7203523159131665E-5</v>
      </c>
      <c r="BW23" s="12">
        <v>6.0458592951702078E-5</v>
      </c>
      <c r="BX23" s="12">
        <v>6.1213128107943482E-5</v>
      </c>
      <c r="BY23" s="12">
        <v>6.1138142768367464E-5</v>
      </c>
      <c r="BZ23" s="12">
        <v>5.9378082437071627E-5</v>
      </c>
      <c r="CA23" s="12">
        <v>5.7982011382589432E-5</v>
      </c>
      <c r="CB23" s="12">
        <v>5.7503983058287173E-5</v>
      </c>
      <c r="CC23" s="12">
        <v>5.7089483434696756E-5</v>
      </c>
      <c r="CD23" s="12">
        <v>5.4508755711049931E-5</v>
      </c>
      <c r="CE23" s="12">
        <v>5.3993755965596237E-5</v>
      </c>
      <c r="CF23" s="12">
        <v>5.3069984915984216E-5</v>
      </c>
      <c r="CG23" s="12">
        <v>5.2389393278991963E-5</v>
      </c>
      <c r="CH23" s="12">
        <v>4.9570172641830581E-5</v>
      </c>
      <c r="CI23" s="12">
        <v>4.9218160575571417E-5</v>
      </c>
      <c r="CJ23" s="12">
        <v>4.7678888981696145E-5</v>
      </c>
      <c r="CK23" s="12">
        <v>4.459722100991128E-5</v>
      </c>
      <c r="CL23" s="12">
        <v>4.2336741002167696E-5</v>
      </c>
      <c r="CM23" s="12">
        <v>4.1082307418115131E-5</v>
      </c>
      <c r="CN23" s="12">
        <v>3.9908586816124377E-5</v>
      </c>
      <c r="CO23" s="12">
        <v>3.6687364337617343E-5</v>
      </c>
      <c r="CP23" s="12">
        <v>3.5638097601652522E-5</v>
      </c>
      <c r="CQ23" s="12">
        <v>3.2676717568478659E-5</v>
      </c>
      <c r="CR23" s="12">
        <v>3.0305843868971078E-5</v>
      </c>
      <c r="CS23" s="12">
        <v>2.7735009715224981E-5</v>
      </c>
      <c r="CT23" s="12">
        <v>2.5466198529597838E-5</v>
      </c>
      <c r="CU23" s="12"/>
      <c r="CV23" s="12"/>
      <c r="CW23" s="12"/>
      <c r="CX23" s="12"/>
    </row>
    <row r="24" spans="1:102" x14ac:dyDescent="0.25">
      <c r="A24" t="s">
        <v>4</v>
      </c>
      <c r="B24" s="9">
        <v>44580</v>
      </c>
      <c r="C24" s="11">
        <v>2.4517060271987877E-5</v>
      </c>
      <c r="D24" s="12">
        <v>2.2878850271320217E-5</v>
      </c>
      <c r="E24" s="12">
        <v>2.0813196757218024E-5</v>
      </c>
      <c r="F24" s="12">
        <v>1.973008270718982E-5</v>
      </c>
      <c r="G24" s="12">
        <v>1.8592812954660208E-5</v>
      </c>
      <c r="H24" s="12">
        <v>1.8135390875159735E-5</v>
      </c>
      <c r="I24" s="12">
        <v>1.7060496983824959E-5</v>
      </c>
      <c r="J24" s="12">
        <v>1.6659164642351481E-5</v>
      </c>
      <c r="K24" s="12">
        <v>1.6094881176782663E-5</v>
      </c>
      <c r="L24" s="12">
        <v>1.5554774847649314E-5</v>
      </c>
      <c r="M24" s="12">
        <v>1.5457100976510334E-5</v>
      </c>
      <c r="N24" s="12">
        <v>1.5029174800377255E-5</v>
      </c>
      <c r="O24" s="12">
        <v>1.4989524702790846E-5</v>
      </c>
      <c r="P24" s="12">
        <v>1.4036964481729075E-5</v>
      </c>
      <c r="Q24" s="12">
        <v>1.3634181444374837E-5</v>
      </c>
      <c r="R24" s="12">
        <v>1.367624891713165E-5</v>
      </c>
      <c r="S24" s="12">
        <v>1.3576157670822264E-5</v>
      </c>
      <c r="T24" s="12">
        <v>1.333003963439551E-5</v>
      </c>
      <c r="U24" s="12">
        <v>1.372411849646521E-5</v>
      </c>
      <c r="V24" s="12">
        <v>1.3801483979166162E-5</v>
      </c>
      <c r="W24" s="12">
        <v>1.4299522835542692E-5</v>
      </c>
      <c r="X24" s="12">
        <v>1.3991996294157029E-5</v>
      </c>
      <c r="Y24" s="12">
        <v>1.4891367492007042E-5</v>
      </c>
      <c r="Z24" s="12">
        <v>1.5500135805503081E-5</v>
      </c>
      <c r="AA24" s="12">
        <v>1.753194132859561E-5</v>
      </c>
      <c r="AB24" s="12">
        <v>1.9671091577401314E-5</v>
      </c>
      <c r="AC24" s="12">
        <v>2.0910870628357004E-5</v>
      </c>
      <c r="AD24" s="12">
        <v>2.2666578872010564E-5</v>
      </c>
      <c r="AE24" s="12">
        <v>2.6079838825480161E-5</v>
      </c>
      <c r="AF24" s="12">
        <v>3.1185464482118831E-5</v>
      </c>
      <c r="AG24" s="12">
        <v>3.3831841102230428E-5</v>
      </c>
      <c r="AH24" s="12">
        <v>3.3249667300340269E-5</v>
      </c>
      <c r="AI24" s="12">
        <v>3.3385539896238617E-5</v>
      </c>
      <c r="AJ24" s="12">
        <v>3.0775911981951914E-5</v>
      </c>
      <c r="AK24" s="12">
        <v>2.9508571740100697E-5</v>
      </c>
      <c r="AL24" s="12">
        <v>3.0268685610646021E-5</v>
      </c>
      <c r="AM24" s="12">
        <v>2.9812230887381475E-5</v>
      </c>
      <c r="AN24" s="12">
        <v>2.832053101647601E-5</v>
      </c>
      <c r="AO24" s="12">
        <v>2.904389685814272E-5</v>
      </c>
      <c r="AP24" s="12">
        <v>2.7953045989065907E-5</v>
      </c>
      <c r="AQ24" s="12">
        <v>2.9811746870790368E-5</v>
      </c>
      <c r="AR24" s="12">
        <v>2.9696666002974875E-5</v>
      </c>
      <c r="AS24" s="12">
        <v>2.8840812973762432E-5</v>
      </c>
      <c r="AT24" s="12">
        <v>2.8612585273657019E-5</v>
      </c>
      <c r="AU24" s="12">
        <v>2.8549242056226243E-5</v>
      </c>
      <c r="AV24" s="12">
        <v>2.9202011878004683E-5</v>
      </c>
      <c r="AW24" s="12">
        <v>2.8513944723228388E-5</v>
      </c>
      <c r="AX24" s="12">
        <v>2.8090853297436121E-5</v>
      </c>
      <c r="AY24" s="12">
        <v>2.8896419372144595E-5</v>
      </c>
      <c r="AZ24" s="12">
        <v>3.0629401852189722E-5</v>
      </c>
      <c r="BA24" s="12">
        <v>3.1731373594775197E-5</v>
      </c>
      <c r="BB24" s="12">
        <v>3.0794286334864365E-5</v>
      </c>
      <c r="BC24" s="12">
        <v>3.0704832622418816E-5</v>
      </c>
      <c r="BD24" s="12">
        <v>3.1581961396305212E-5</v>
      </c>
      <c r="BE24" s="12">
        <v>3.0049645425469973E-5</v>
      </c>
      <c r="BF24" s="12">
        <v>2.9868320625408469E-5</v>
      </c>
      <c r="BG24" s="12">
        <v>2.9511956471507034E-5</v>
      </c>
      <c r="BH24" s="12">
        <v>2.8967014715086594E-5</v>
      </c>
      <c r="BI24" s="12">
        <v>2.9316126066530528E-5</v>
      </c>
      <c r="BJ24" s="12">
        <v>2.977983426919885E-5</v>
      </c>
      <c r="BK24" s="12">
        <v>3.0679688806693692E-5</v>
      </c>
      <c r="BL24" s="12">
        <v>3.1786012636921434E-5</v>
      </c>
      <c r="BM24" s="12">
        <v>3.3521412492136964E-5</v>
      </c>
      <c r="BN24" s="12">
        <v>3.4549404160374104E-5</v>
      </c>
      <c r="BO24" s="12">
        <v>3.5460863587968717E-5</v>
      </c>
      <c r="BP24" s="12">
        <v>3.9038041344823305E-5</v>
      </c>
      <c r="BQ24" s="12">
        <v>4.1562567634306725E-5</v>
      </c>
      <c r="BR24" s="12">
        <v>4.6794879048860659E-5</v>
      </c>
      <c r="BS24" s="12">
        <v>5.193193396744602E-5</v>
      </c>
      <c r="BT24" s="12">
        <v>5.3464733954872371E-5</v>
      </c>
      <c r="BU24" s="12">
        <v>5.6580620884229037E-5</v>
      </c>
      <c r="BV24" s="12">
        <v>5.8723639204085895E-5</v>
      </c>
      <c r="BW24" s="12">
        <v>5.9596416567276309E-5</v>
      </c>
      <c r="BX24" s="12">
        <v>6.1162096512530113E-5</v>
      </c>
      <c r="BY24" s="12">
        <v>5.9401552841589466E-5</v>
      </c>
      <c r="BZ24" s="12">
        <v>5.7762375484685865E-5</v>
      </c>
      <c r="CA24" s="12">
        <v>5.6472792818871037E-5</v>
      </c>
      <c r="CB24" s="12">
        <v>5.5347611296086027E-5</v>
      </c>
      <c r="CC24" s="12">
        <v>5.4417294175934146E-5</v>
      </c>
      <c r="CD24" s="12">
        <v>5.4919201103361842E-5</v>
      </c>
      <c r="CE24" s="12">
        <v>5.2792139084300729E-5</v>
      </c>
      <c r="CF24" s="12">
        <v>4.9710099469007443E-5</v>
      </c>
      <c r="CG24" s="12">
        <v>5.0512764151954407E-5</v>
      </c>
      <c r="CH24" s="12">
        <v>4.8186486996510456E-5</v>
      </c>
      <c r="CI24" s="12">
        <v>4.8161826520430163E-5</v>
      </c>
      <c r="CJ24" s="12">
        <v>4.5966586533597468E-5</v>
      </c>
      <c r="CK24" s="12">
        <v>4.4212812325469487E-5</v>
      </c>
      <c r="CL24" s="12">
        <v>4.3348738460617328E-5</v>
      </c>
      <c r="CM24" s="12">
        <v>4.2063507882444766E-5</v>
      </c>
      <c r="CN24" s="12">
        <v>3.9759956490609261E-5</v>
      </c>
      <c r="CO24" s="12">
        <v>3.6885835510037068E-5</v>
      </c>
      <c r="CP24" s="12">
        <v>3.5104016771368739E-5</v>
      </c>
      <c r="CQ24" s="12">
        <v>3.325450272762736E-5</v>
      </c>
      <c r="CR24" s="12">
        <v>3.0231937581767404E-5</v>
      </c>
      <c r="CS24" s="12">
        <v>2.8059906698187973E-5</v>
      </c>
      <c r="CT24" s="12">
        <v>2.5437558286329971E-5</v>
      </c>
      <c r="CU24" s="12"/>
      <c r="CV24" s="12"/>
      <c r="CW24" s="12"/>
      <c r="CX24" s="12"/>
    </row>
    <row r="25" spans="1:102" x14ac:dyDescent="0.25">
      <c r="A25" t="s">
        <v>5</v>
      </c>
      <c r="B25" s="9">
        <v>44581</v>
      </c>
      <c r="C25" s="11">
        <v>2.453785200007073E-5</v>
      </c>
      <c r="D25" s="12">
        <v>2.3270028418574683E-5</v>
      </c>
      <c r="E25" s="12">
        <v>2.0819482880385873E-5</v>
      </c>
      <c r="F25" s="12">
        <v>2.0295816868639392E-5</v>
      </c>
      <c r="G25" s="12">
        <v>1.9711225014632549E-5</v>
      </c>
      <c r="H25" s="12">
        <v>1.8374256109128981E-5</v>
      </c>
      <c r="I25" s="12">
        <v>1.7569657390656438E-5</v>
      </c>
      <c r="J25" s="12">
        <v>1.7065332411112054E-5</v>
      </c>
      <c r="K25" s="12">
        <v>1.664755975225171E-5</v>
      </c>
      <c r="L25" s="12">
        <v>1.6043143526397939E-5</v>
      </c>
      <c r="M25" s="12">
        <v>1.6056198435432186E-5</v>
      </c>
      <c r="N25" s="12">
        <v>1.5548005384836641E-5</v>
      </c>
      <c r="O25" s="12">
        <v>1.4553377691018053E-5</v>
      </c>
      <c r="P25" s="12">
        <v>1.4176705825624868E-5</v>
      </c>
      <c r="Q25" s="12">
        <v>1.3622576554275066E-5</v>
      </c>
      <c r="R25" s="12">
        <v>1.3728953923752304E-5</v>
      </c>
      <c r="S25" s="12">
        <v>1.4164617595880273E-5</v>
      </c>
      <c r="T25" s="12">
        <v>1.4234729599177443E-5</v>
      </c>
      <c r="U25" s="12">
        <v>1.4740505274602582E-5</v>
      </c>
      <c r="V25" s="12">
        <v>1.4540322781983807E-5</v>
      </c>
      <c r="W25" s="12">
        <v>1.4662173112611979E-5</v>
      </c>
      <c r="X25" s="12">
        <v>1.4481814991840127E-5</v>
      </c>
      <c r="Y25" s="12">
        <v>1.5818300557698867E-5</v>
      </c>
      <c r="Z25" s="12">
        <v>1.6070221377648645E-5</v>
      </c>
      <c r="AA25" s="12">
        <v>1.804980523376535E-5</v>
      </c>
      <c r="AB25" s="12">
        <v>1.9721379208851562E-5</v>
      </c>
      <c r="AC25" s="12">
        <v>2.0803042562999007E-5</v>
      </c>
      <c r="AD25" s="12">
        <v>2.3364800897952154E-5</v>
      </c>
      <c r="AE25" s="12">
        <v>2.5338582647492109E-5</v>
      </c>
      <c r="AF25" s="12">
        <v>2.989491513701435E-5</v>
      </c>
      <c r="AG25" s="12">
        <v>3.4792621481985627E-5</v>
      </c>
      <c r="AH25" s="12">
        <v>3.5350134807795493E-5</v>
      </c>
      <c r="AI25" s="12">
        <v>3.3816368141079486E-5</v>
      </c>
      <c r="AJ25" s="12">
        <v>3.1610489943436676E-5</v>
      </c>
      <c r="AK25" s="12">
        <v>2.951582521950448E-5</v>
      </c>
      <c r="AL25" s="12">
        <v>2.8386291609077189E-5</v>
      </c>
      <c r="AM25" s="12">
        <v>2.7829261622912154E-5</v>
      </c>
      <c r="AN25" s="12">
        <v>2.8138722876769681E-5</v>
      </c>
      <c r="AO25" s="12">
        <v>2.970633685754906E-5</v>
      </c>
      <c r="AP25" s="12">
        <v>2.9107239398627212E-5</v>
      </c>
      <c r="AQ25" s="12">
        <v>2.8334069942101359E-5</v>
      </c>
      <c r="AR25" s="12">
        <v>2.7933704956863811E-5</v>
      </c>
      <c r="AS25" s="12">
        <v>2.951534120291337E-5</v>
      </c>
      <c r="AT25" s="12">
        <v>2.8057489323017563E-5</v>
      </c>
      <c r="AU25" s="12">
        <v>2.7786710810510516E-5</v>
      </c>
      <c r="AV25" s="12">
        <v>2.8585024082761489E-5</v>
      </c>
      <c r="AW25" s="12">
        <v>2.7666794515407925E-5</v>
      </c>
      <c r="AX25" s="12">
        <v>2.8482998123980236E-5</v>
      </c>
      <c r="AY25" s="12">
        <v>2.8355345686775319E-5</v>
      </c>
      <c r="AZ25" s="12">
        <v>2.8652234694297145E-5</v>
      </c>
      <c r="BA25" s="12">
        <v>3.0512870288493471E-5</v>
      </c>
      <c r="BB25" s="12">
        <v>3.0607642767870938E-5</v>
      </c>
      <c r="BC25" s="12">
        <v>3.1328106540829858E-5</v>
      </c>
      <c r="BD25" s="12">
        <v>3.1181113071422835E-5</v>
      </c>
      <c r="BE25" s="12">
        <v>3.0968841672113182E-5</v>
      </c>
      <c r="BF25" s="12">
        <v>3.0127494247815748E-5</v>
      </c>
      <c r="BG25" s="12">
        <v>2.9567079530244376E-5</v>
      </c>
      <c r="BH25" s="12">
        <v>2.9800625997281707E-5</v>
      </c>
      <c r="BI25" s="12">
        <v>2.9453932697954458E-5</v>
      </c>
      <c r="BJ25" s="12">
        <v>2.9352874095409141E-5</v>
      </c>
      <c r="BK25" s="12">
        <v>3.0159890865998372E-5</v>
      </c>
      <c r="BL25" s="12">
        <v>3.3147158001914191E-5</v>
      </c>
      <c r="BM25" s="12">
        <v>3.2513729889284136E-5</v>
      </c>
      <c r="BN25" s="12">
        <v>3.4277658291631123E-5</v>
      </c>
      <c r="BO25" s="12">
        <v>3.5398971743364983E-5</v>
      </c>
      <c r="BP25" s="12">
        <v>3.8374633989181028E-5</v>
      </c>
      <c r="BQ25" s="12">
        <v>4.2528666780993853E-5</v>
      </c>
      <c r="BR25" s="12">
        <v>4.4495679067721135E-5</v>
      </c>
      <c r="BS25" s="12">
        <v>4.85646095577844E-5</v>
      </c>
      <c r="BT25" s="12">
        <v>5.1292703071292933E-5</v>
      </c>
      <c r="BU25" s="12">
        <v>5.3288727921742789E-5</v>
      </c>
      <c r="BV25" s="12">
        <v>5.5394514196129935E-5</v>
      </c>
      <c r="BW25" s="12">
        <v>5.6152210691504852E-5</v>
      </c>
      <c r="BX25" s="12">
        <v>5.7304470065540575E-5</v>
      </c>
      <c r="BY25" s="12">
        <v>5.8873050725609602E-5</v>
      </c>
      <c r="BZ25" s="12">
        <v>5.8065067275730723E-5</v>
      </c>
      <c r="CA25" s="12">
        <v>5.5881915518642623E-5</v>
      </c>
      <c r="CB25" s="12">
        <v>5.4880035022366534E-5</v>
      </c>
      <c r="CC25" s="12">
        <v>5.2766511928930781E-5</v>
      </c>
      <c r="CD25" s="12">
        <v>5.1629242176401162E-5</v>
      </c>
      <c r="CE25" s="12">
        <v>5.1666957561515712E-5</v>
      </c>
      <c r="CF25" s="12">
        <v>4.8940314743887931E-5</v>
      </c>
      <c r="CG25" s="12">
        <v>4.8534630991718456E-5</v>
      </c>
      <c r="CH25" s="12">
        <v>4.932133869692339E-5</v>
      </c>
      <c r="CI25" s="12">
        <v>4.733353468211325E-5</v>
      </c>
      <c r="CJ25" s="12">
        <v>4.6474779584193013E-5</v>
      </c>
      <c r="CK25" s="12">
        <v>4.5486922030133387E-5</v>
      </c>
      <c r="CL25" s="12">
        <v>4.329264872259034E-5</v>
      </c>
      <c r="CM25" s="12">
        <v>4.0653041565291416E-5</v>
      </c>
      <c r="CN25" s="12">
        <v>3.9245960656490684E-5</v>
      </c>
      <c r="CO25" s="12">
        <v>3.7912859822038281E-5</v>
      </c>
      <c r="CP25" s="12">
        <v>3.6733039257107028E-5</v>
      </c>
      <c r="CQ25" s="12">
        <v>3.3998659620430646E-5</v>
      </c>
      <c r="CR25" s="12">
        <v>3.0845540645604261E-5</v>
      </c>
      <c r="CS25" s="12">
        <v>2.9029390576281437E-5</v>
      </c>
      <c r="CT25" s="12">
        <v>2.5985364202466453E-5</v>
      </c>
      <c r="CU25" s="12"/>
      <c r="CV25" s="12"/>
      <c r="CW25" s="12"/>
      <c r="CX25" s="12"/>
    </row>
    <row r="26" spans="1:102" x14ac:dyDescent="0.25">
      <c r="A26" t="s">
        <v>6</v>
      </c>
      <c r="B26" s="9">
        <v>44582</v>
      </c>
      <c r="C26" s="11">
        <v>2.4211244373854972E-5</v>
      </c>
      <c r="D26" s="12">
        <v>2.2652184963231972E-5</v>
      </c>
      <c r="E26" s="12">
        <v>2.1114475084427586E-5</v>
      </c>
      <c r="F26" s="12">
        <v>2.0092806771403766E-5</v>
      </c>
      <c r="G26" s="12">
        <v>1.8943039913575671E-5</v>
      </c>
      <c r="H26" s="12">
        <v>1.7770881026655806E-5</v>
      </c>
      <c r="I26" s="12">
        <v>1.8105188916820976E-5</v>
      </c>
      <c r="J26" s="12">
        <v>1.7184020725660429E-5</v>
      </c>
      <c r="K26" s="12">
        <v>1.6750254533958852E-5</v>
      </c>
      <c r="L26" s="12">
        <v>1.5875952687743022E-5</v>
      </c>
      <c r="M26" s="12">
        <v>1.6173809051500781E-5</v>
      </c>
      <c r="N26" s="12">
        <v>1.5403131434236275E-5</v>
      </c>
      <c r="O26" s="12">
        <v>1.4749618325441007E-5</v>
      </c>
      <c r="P26" s="12">
        <v>1.4045594192922675E-5</v>
      </c>
      <c r="Q26" s="12">
        <v>1.3683687879816501E-5</v>
      </c>
      <c r="R26" s="12">
        <v>1.3249921688114924E-5</v>
      </c>
      <c r="S26" s="12">
        <v>1.3732115939832106E-5</v>
      </c>
      <c r="T26" s="12">
        <v>1.3483728779470544E-5</v>
      </c>
      <c r="U26" s="12">
        <v>1.4341888164663264E-5</v>
      </c>
      <c r="V26" s="12">
        <v>1.4230973224262689E-5</v>
      </c>
      <c r="W26" s="12">
        <v>1.4415831683912409E-5</v>
      </c>
      <c r="X26" s="12">
        <v>1.4282525391366345E-5</v>
      </c>
      <c r="Y26" s="12">
        <v>1.5049036404269647E-5</v>
      </c>
      <c r="Z26" s="12">
        <v>1.5715047295309678E-5</v>
      </c>
      <c r="AA26" s="12">
        <v>1.7399081820595184E-5</v>
      </c>
      <c r="AB26" s="12">
        <v>1.9091447523764249E-5</v>
      </c>
      <c r="AC26" s="12">
        <v>2.1329014930725766E-5</v>
      </c>
      <c r="AD26" s="12">
        <v>2.2035642598641855E-5</v>
      </c>
      <c r="AE26" s="12">
        <v>2.4683023807034852E-5</v>
      </c>
      <c r="AF26" s="12">
        <v>2.8452052201678372E-5</v>
      </c>
      <c r="AG26" s="12">
        <v>3.1280125265359885E-5</v>
      </c>
      <c r="AH26" s="12">
        <v>3.1563401560111696E-5</v>
      </c>
      <c r="AI26" s="12">
        <v>2.9883012390550816E-5</v>
      </c>
      <c r="AJ26" s="12">
        <v>3.0791682799466609E-5</v>
      </c>
      <c r="AK26" s="12">
        <v>2.802297250908201E-5</v>
      </c>
      <c r="AL26" s="12">
        <v>2.8871758896064299E-5</v>
      </c>
      <c r="AM26" s="12">
        <v>2.8683255080689952E-5</v>
      </c>
      <c r="AN26" s="12">
        <v>2.8684296901016822E-5</v>
      </c>
      <c r="AO26" s="12">
        <v>2.9207107929610063E-5</v>
      </c>
      <c r="AP26" s="12">
        <v>2.8457780521110457E-5</v>
      </c>
      <c r="AQ26" s="12">
        <v>2.9051410284918507E-5</v>
      </c>
      <c r="AR26" s="12">
        <v>2.8313017589700216E-5</v>
      </c>
      <c r="AS26" s="12">
        <v>2.7315823592529345E-5</v>
      </c>
      <c r="AT26" s="12">
        <v>2.8484858372361163E-5</v>
      </c>
      <c r="AU26" s="12">
        <v>2.9305525087765875E-5</v>
      </c>
      <c r="AV26" s="12">
        <v>2.9022249469960343E-5</v>
      </c>
      <c r="AW26" s="12">
        <v>2.8585358494224434E-5</v>
      </c>
      <c r="AX26" s="12">
        <v>2.7966733842873139E-5</v>
      </c>
      <c r="AY26" s="12">
        <v>2.9557557603852064E-5</v>
      </c>
      <c r="AZ26" s="12">
        <v>2.9748664954624163E-5</v>
      </c>
      <c r="BA26" s="12">
        <v>3.0733881741240567E-5</v>
      </c>
      <c r="BB26" s="12">
        <v>3.023346206479282E-5</v>
      </c>
      <c r="BC26" s="12">
        <v>3.1693062496933142E-5</v>
      </c>
      <c r="BD26" s="12">
        <v>3.256319909268033E-5</v>
      </c>
      <c r="BE26" s="12">
        <v>3.1454048334782005E-5</v>
      </c>
      <c r="BF26" s="12">
        <v>2.8758760991956263E-5</v>
      </c>
      <c r="BG26" s="12">
        <v>2.8153675266230319E-5</v>
      </c>
      <c r="BH26" s="12">
        <v>2.8815520229855428E-5</v>
      </c>
      <c r="BI26" s="12">
        <v>2.8167734763545969E-5</v>
      </c>
      <c r="BJ26" s="12">
        <v>2.8044322040900628E-5</v>
      </c>
      <c r="BK26" s="12">
        <v>2.9612754449734061E-5</v>
      </c>
      <c r="BL26" s="12">
        <v>3.1235863809705482E-5</v>
      </c>
      <c r="BM26" s="12">
        <v>3.2692860029501769E-5</v>
      </c>
      <c r="BN26" s="12">
        <v>3.4627364678856298E-5</v>
      </c>
      <c r="BO26" s="12">
        <v>3.651708594697356E-5</v>
      </c>
      <c r="BP26" s="12">
        <v>3.8503663335122041E-5</v>
      </c>
      <c r="BQ26" s="12">
        <v>4.2394021488703443E-5</v>
      </c>
      <c r="BR26" s="12">
        <v>4.4466518252762967E-5</v>
      </c>
      <c r="BS26" s="12">
        <v>4.7716902223174448E-5</v>
      </c>
      <c r="BT26" s="12">
        <v>5.09917598324926E-5</v>
      </c>
      <c r="BU26" s="12">
        <v>5.3043948208114098E-5</v>
      </c>
      <c r="BV26" s="12">
        <v>5.5222153518724975E-5</v>
      </c>
      <c r="BW26" s="12">
        <v>5.6242780011421929E-5</v>
      </c>
      <c r="BX26" s="12">
        <v>5.6494812527508117E-5</v>
      </c>
      <c r="BY26" s="12">
        <v>5.5292972253939784E-5</v>
      </c>
      <c r="BZ26" s="12">
        <v>5.389377641542326E-5</v>
      </c>
      <c r="CA26" s="12">
        <v>5.3651116897547501E-5</v>
      </c>
      <c r="CB26" s="12">
        <v>5.1664019614655012E-5</v>
      </c>
      <c r="CC26" s="12">
        <v>4.9381668826456234E-5</v>
      </c>
      <c r="CD26" s="12">
        <v>4.718055226895586E-5</v>
      </c>
      <c r="CE26" s="12">
        <v>4.7648165774720816E-5</v>
      </c>
      <c r="CF26" s="12">
        <v>4.7663787664053624E-5</v>
      </c>
      <c r="CG26" s="12">
        <v>4.7097235751496287E-5</v>
      </c>
      <c r="CH26" s="12">
        <v>4.4633151287682121E-5</v>
      </c>
      <c r="CI26" s="12">
        <v>4.377863658126774E-5</v>
      </c>
      <c r="CJ26" s="12">
        <v>4.3701048383240252E-5</v>
      </c>
      <c r="CK26" s="12">
        <v>4.2445572978860814E-5</v>
      </c>
      <c r="CL26" s="12">
        <v>4.1196347142550033E-5</v>
      </c>
      <c r="CM26" s="12">
        <v>3.9709148287468719E-5</v>
      </c>
      <c r="CN26" s="12">
        <v>3.7486160949513144E-5</v>
      </c>
      <c r="CO26" s="12">
        <v>3.6533749656633249E-5</v>
      </c>
      <c r="CP26" s="12">
        <v>3.5134032569480146E-5</v>
      </c>
      <c r="CQ26" s="12">
        <v>3.2936040119067815E-5</v>
      </c>
      <c r="CR26" s="12">
        <v>3.1433739946343979E-5</v>
      </c>
      <c r="CS26" s="12">
        <v>2.9328958260238234E-5</v>
      </c>
      <c r="CT26" s="12">
        <v>2.7148366713985894E-5</v>
      </c>
      <c r="CU26" s="12"/>
      <c r="CV26" s="12"/>
      <c r="CW26" s="12"/>
      <c r="CX26" s="12"/>
    </row>
    <row r="27" spans="1:102" x14ac:dyDescent="0.25">
      <c r="A27" t="s">
        <v>7</v>
      </c>
      <c r="B27" s="9">
        <v>44583</v>
      </c>
      <c r="C27" s="11">
        <v>2.6149306375917562E-5</v>
      </c>
      <c r="D27" s="12">
        <v>2.5742574710904692E-5</v>
      </c>
      <c r="E27" s="12">
        <v>2.3395263480609196E-5</v>
      </c>
      <c r="F27" s="12">
        <v>2.1472736041809133E-5</v>
      </c>
      <c r="G27" s="12">
        <v>2.0563371762955048E-5</v>
      </c>
      <c r="H27" s="12">
        <v>2.0515985523266313E-5</v>
      </c>
      <c r="I27" s="12">
        <v>1.918352914167368E-5</v>
      </c>
      <c r="J27" s="12">
        <v>1.8049080224298111E-5</v>
      </c>
      <c r="K27" s="12">
        <v>1.7150997932167633E-5</v>
      </c>
      <c r="L27" s="12">
        <v>1.6806883798172014E-5</v>
      </c>
      <c r="M27" s="12">
        <v>1.6921964665987512E-5</v>
      </c>
      <c r="N27" s="12">
        <v>1.5966341939949282E-5</v>
      </c>
      <c r="O27" s="12">
        <v>1.5437196048055941E-5</v>
      </c>
      <c r="P27" s="12">
        <v>1.4924973136248011E-5</v>
      </c>
      <c r="Q27" s="12">
        <v>1.4611885481161732E-5</v>
      </c>
      <c r="R27" s="12">
        <v>1.3875706400283188E-5</v>
      </c>
      <c r="S27" s="12">
        <v>1.4528959561706449E-5</v>
      </c>
      <c r="T27" s="12">
        <v>1.4033096410677912E-5</v>
      </c>
      <c r="U27" s="12">
        <v>1.4395262671156092E-5</v>
      </c>
      <c r="V27" s="12">
        <v>1.4070328456147632E-5</v>
      </c>
      <c r="W27" s="12">
        <v>1.4204025346697988E-5</v>
      </c>
      <c r="X27" s="12">
        <v>1.4195563518182142E-5</v>
      </c>
      <c r="Y27" s="12">
        <v>1.427002760912158E-5</v>
      </c>
      <c r="Z27" s="12">
        <v>1.4825687456013332E-5</v>
      </c>
      <c r="AA27" s="12">
        <v>1.5095338176015791E-5</v>
      </c>
      <c r="AB27" s="12">
        <v>1.6076910283853848E-5</v>
      </c>
      <c r="AC27" s="12">
        <v>1.6166041092923234E-5</v>
      </c>
      <c r="AD27" s="12">
        <v>1.7314593509122732E-5</v>
      </c>
      <c r="AE27" s="12">
        <v>1.8832081648613091E-5</v>
      </c>
      <c r="AF27" s="12">
        <v>1.9615082395981793E-5</v>
      </c>
      <c r="AG27" s="12">
        <v>2.2103424552838901E-5</v>
      </c>
      <c r="AH27" s="12">
        <v>2.3668298255071713E-5</v>
      </c>
      <c r="AI27" s="12">
        <v>2.4420837096729651E-5</v>
      </c>
      <c r="AJ27" s="12">
        <v>2.6801431744836236E-5</v>
      </c>
      <c r="AK27" s="12">
        <v>2.7639152767904922E-5</v>
      </c>
      <c r="AL27" s="12">
        <v>2.9739942501790034E-5</v>
      </c>
      <c r="AM27" s="12">
        <v>3.0082364270082479E-5</v>
      </c>
      <c r="AN27" s="12">
        <v>3.0555662770717521E-5</v>
      </c>
      <c r="AO27" s="12">
        <v>3.1199325634174062E-5</v>
      </c>
      <c r="AP27" s="12">
        <v>3.4426667030117473E-5</v>
      </c>
      <c r="AQ27" s="12">
        <v>3.7541748393399436E-5</v>
      </c>
      <c r="AR27" s="12">
        <v>3.5271157515998835E-5</v>
      </c>
      <c r="AS27" s="12">
        <v>3.7555851215277086E-5</v>
      </c>
      <c r="AT27" s="12">
        <v>3.8391315976390308E-5</v>
      </c>
      <c r="AU27" s="12">
        <v>3.794001822989646E-5</v>
      </c>
      <c r="AV27" s="12">
        <v>3.8909179881560042E-5</v>
      </c>
      <c r="AW27" s="12">
        <v>3.9604178289310231E-5</v>
      </c>
      <c r="AX27" s="12">
        <v>3.92555509544574E-5</v>
      </c>
      <c r="AY27" s="12">
        <v>3.8116024263026049E-5</v>
      </c>
      <c r="AZ27" s="12">
        <v>3.7049833870029535E-5</v>
      </c>
      <c r="BA27" s="12">
        <v>3.7111887504794486E-5</v>
      </c>
      <c r="BB27" s="12">
        <v>3.7640469500435537E-5</v>
      </c>
      <c r="BC27" s="12">
        <v>3.8794662909996842E-5</v>
      </c>
      <c r="BD27" s="12">
        <v>3.7606058290119861E-5</v>
      </c>
      <c r="BE27" s="12">
        <v>3.8703275162025711E-5</v>
      </c>
      <c r="BF27" s="12">
        <v>3.8132947920057735E-5</v>
      </c>
      <c r="BG27" s="12">
        <v>3.7294663000736749E-5</v>
      </c>
      <c r="BH27" s="12">
        <v>3.6803313050565423E-5</v>
      </c>
      <c r="BI27" s="12">
        <v>3.8741071780694013E-5</v>
      </c>
      <c r="BJ27" s="12">
        <v>3.8996619001872536E-5</v>
      </c>
      <c r="BK27" s="12">
        <v>3.9795979510020634E-5</v>
      </c>
      <c r="BL27" s="12">
        <v>3.8624862443427643E-5</v>
      </c>
      <c r="BM27" s="12">
        <v>3.8712301563740137E-5</v>
      </c>
      <c r="BN27" s="12">
        <v>4.0185223621749518E-5</v>
      </c>
      <c r="BO27" s="12">
        <v>4.0782064818715909E-5</v>
      </c>
      <c r="BP27" s="12">
        <v>4.2959011009243626E-5</v>
      </c>
      <c r="BQ27" s="12">
        <v>4.4961643532344924E-5</v>
      </c>
      <c r="BR27" s="12">
        <v>4.8200831488210518E-5</v>
      </c>
      <c r="BS27" s="12">
        <v>5.0641222832180318E-5</v>
      </c>
      <c r="BT27" s="12">
        <v>5.3059613422008916E-5</v>
      </c>
      <c r="BU27" s="12">
        <v>5.6465217789983655E-5</v>
      </c>
      <c r="BV27" s="12">
        <v>5.7037237397654801E-5</v>
      </c>
      <c r="BW27" s="12">
        <v>5.9453371048581652E-5</v>
      </c>
      <c r="BX27" s="12">
        <v>5.817337868073354E-5</v>
      </c>
      <c r="BY27" s="12">
        <v>5.5941148318253538E-5</v>
      </c>
      <c r="BZ27" s="12">
        <v>5.533753765847448E-5</v>
      </c>
      <c r="CA27" s="12">
        <v>5.3699892231005396E-5</v>
      </c>
      <c r="CB27" s="12">
        <v>5.2842426715750977E-5</v>
      </c>
      <c r="CC27" s="12">
        <v>5.126739814235287E-5</v>
      </c>
      <c r="CD27" s="12">
        <v>4.9528774668945945E-5</v>
      </c>
      <c r="CE27" s="12">
        <v>4.8800493520330946E-5</v>
      </c>
      <c r="CF27" s="12">
        <v>4.6566006218949198E-5</v>
      </c>
      <c r="CG27" s="12">
        <v>4.6982892755127371E-5</v>
      </c>
      <c r="CH27" s="12">
        <v>4.5091391795236647E-5</v>
      </c>
      <c r="CI27" s="12">
        <v>4.3164351155579375E-5</v>
      </c>
      <c r="CJ27" s="12">
        <v>4.2167547756412796E-5</v>
      </c>
      <c r="CK27" s="12">
        <v>4.1782252949288821E-5</v>
      </c>
      <c r="CL27" s="12">
        <v>3.9797671875723797E-5</v>
      </c>
      <c r="CM27" s="12">
        <v>3.9494174518604237E-5</v>
      </c>
      <c r="CN27" s="12">
        <v>3.7431180726441151E-5</v>
      </c>
      <c r="CO27" s="12">
        <v>3.6717566295956099E-5</v>
      </c>
      <c r="CP27" s="12">
        <v>3.4169427443235779E-5</v>
      </c>
      <c r="CQ27" s="12">
        <v>3.2561680025225165E-5</v>
      </c>
      <c r="CR27" s="12">
        <v>3.1697445724104345E-5</v>
      </c>
      <c r="CS27" s="12">
        <v>2.9767020353040733E-5</v>
      </c>
      <c r="CT27" s="12">
        <v>2.8414820156208653E-5</v>
      </c>
      <c r="CU27" s="12"/>
      <c r="CV27" s="12"/>
      <c r="CW27" s="12"/>
      <c r="CX27" s="12"/>
    </row>
    <row r="28" spans="1:102" x14ac:dyDescent="0.25">
      <c r="A28" t="s">
        <v>8</v>
      </c>
      <c r="B28" s="9">
        <v>44584</v>
      </c>
      <c r="C28" s="11">
        <v>2.728206360453625E-5</v>
      </c>
      <c r="D28" s="12">
        <v>2.5938889132472304E-5</v>
      </c>
      <c r="E28" s="12">
        <v>2.4800490910491819E-5</v>
      </c>
      <c r="F28" s="12">
        <v>2.280744868535723E-5</v>
      </c>
      <c r="G28" s="12">
        <v>2.2449794948789983E-5</v>
      </c>
      <c r="H28" s="12">
        <v>2.2154759420186267E-5</v>
      </c>
      <c r="I28" s="12">
        <v>2.069650408030683E-5</v>
      </c>
      <c r="J28" s="12">
        <v>1.9883040750281085E-5</v>
      </c>
      <c r="K28" s="12">
        <v>1.9307071838005024E-5</v>
      </c>
      <c r="L28" s="12">
        <v>1.8325499730166964E-5</v>
      </c>
      <c r="M28" s="12">
        <v>1.8045695492891771E-5</v>
      </c>
      <c r="N28" s="12">
        <v>1.7180896618572379E-5</v>
      </c>
      <c r="O28" s="12">
        <v>1.6506206599260216E-5</v>
      </c>
      <c r="P28" s="12">
        <v>1.5732795472911951E-5</v>
      </c>
      <c r="Q28" s="12">
        <v>1.502707897469045E-5</v>
      </c>
      <c r="R28" s="12">
        <v>1.5009591421406464E-5</v>
      </c>
      <c r="S28" s="12">
        <v>1.4632757765852058E-5</v>
      </c>
      <c r="T28" s="12">
        <v>1.4559986040615787E-5</v>
      </c>
      <c r="U28" s="12">
        <v>1.4421776626154501E-5</v>
      </c>
      <c r="V28" s="12">
        <v>1.4668862018817185E-5</v>
      </c>
      <c r="W28" s="12">
        <v>1.5093081237114045E-5</v>
      </c>
      <c r="X28" s="12">
        <v>1.4636142497258397E-5</v>
      </c>
      <c r="Y28" s="12">
        <v>1.4545319322485844E-5</v>
      </c>
      <c r="Z28" s="12">
        <v>1.4961641285465434E-5</v>
      </c>
      <c r="AA28" s="12">
        <v>1.5480632983139761E-5</v>
      </c>
      <c r="AB28" s="12">
        <v>1.6620159674571118E-5</v>
      </c>
      <c r="AC28" s="12">
        <v>1.629184072815632E-5</v>
      </c>
      <c r="AD28" s="12">
        <v>1.6889809717627299E-5</v>
      </c>
      <c r="AE28" s="12">
        <v>1.796502583539195E-5</v>
      </c>
      <c r="AF28" s="12">
        <v>1.8763258551035456E-5</v>
      </c>
      <c r="AG28" s="12">
        <v>1.9371381734725449E-5</v>
      </c>
      <c r="AH28" s="12">
        <v>1.9929862416771238E-5</v>
      </c>
      <c r="AI28" s="12">
        <v>2.22952257735493E-5</v>
      </c>
      <c r="AJ28" s="12">
        <v>2.3812713913039659E-5</v>
      </c>
      <c r="AK28" s="12">
        <v>2.4817414567523508E-5</v>
      </c>
      <c r="AL28" s="12">
        <v>2.5544004027381616E-5</v>
      </c>
      <c r="AM28" s="12">
        <v>2.9175820826382434E-5</v>
      </c>
      <c r="AN28" s="12">
        <v>3.1042500196977918E-5</v>
      </c>
      <c r="AO28" s="12">
        <v>3.2983079085314265E-5</v>
      </c>
      <c r="AP28" s="12">
        <v>3.424671236932926E-5</v>
      </c>
      <c r="AQ28" s="12">
        <v>3.7814219271609653E-5</v>
      </c>
      <c r="AR28" s="12">
        <v>3.6767208797600292E-5</v>
      </c>
      <c r="AS28" s="12">
        <v>3.6388683453289004E-5</v>
      </c>
      <c r="AT28" s="12">
        <v>4.0838476783172782E-5</v>
      </c>
      <c r="AU28" s="12">
        <v>4.2209856898992019E-5</v>
      </c>
      <c r="AV28" s="12">
        <v>4.0526517597537372E-5</v>
      </c>
      <c r="AW28" s="12">
        <v>4.2384170566418431E-5</v>
      </c>
      <c r="AX28" s="12">
        <v>4.3166608094481121E-5</v>
      </c>
      <c r="AY28" s="12">
        <v>4.3897145505051581E-5</v>
      </c>
      <c r="AZ28" s="12">
        <v>4.4044945894425862E-5</v>
      </c>
      <c r="BA28" s="12">
        <v>4.3272098664329902E-5</v>
      </c>
      <c r="BB28" s="12">
        <v>4.3118093385341516E-5</v>
      </c>
      <c r="BC28" s="12">
        <v>4.7061869369977743E-5</v>
      </c>
      <c r="BD28" s="12">
        <v>4.5250474171334537E-5</v>
      </c>
      <c r="BE28" s="12">
        <v>4.4879282186088219E-5</v>
      </c>
      <c r="BF28" s="12">
        <v>4.3844682168253338E-5</v>
      </c>
      <c r="BG28" s="12">
        <v>4.3115272550187473E-5</v>
      </c>
      <c r="BH28" s="12">
        <v>4.2987217329945198E-5</v>
      </c>
      <c r="BI28" s="12">
        <v>4.1878717794369462E-5</v>
      </c>
      <c r="BJ28" s="12">
        <v>4.3181839385809644E-5</v>
      </c>
      <c r="BK28" s="12">
        <v>4.1197822208496917E-5</v>
      </c>
      <c r="BL28" s="12">
        <v>4.2121853882427227E-5</v>
      </c>
      <c r="BM28" s="12">
        <v>4.1779996010387076E-5</v>
      </c>
      <c r="BN28" s="12">
        <v>4.2225652763519117E-5</v>
      </c>
      <c r="BO28" s="12">
        <v>4.4258747869277468E-5</v>
      </c>
      <c r="BP28" s="12">
        <v>4.5829263241818363E-5</v>
      </c>
      <c r="BQ28" s="12">
        <v>4.6720011497937591E-5</v>
      </c>
      <c r="BR28" s="12">
        <v>4.8641975040485354E-5</v>
      </c>
      <c r="BS28" s="12">
        <v>5.2620162912383536E-5</v>
      </c>
      <c r="BT28" s="12">
        <v>5.3973490901720213E-5</v>
      </c>
      <c r="BU28" s="12">
        <v>5.6144796098886123E-5</v>
      </c>
      <c r="BV28" s="12">
        <v>5.5362359247769719E-5</v>
      </c>
      <c r="BW28" s="12">
        <v>5.6911437762421715E-5</v>
      </c>
      <c r="BX28" s="12">
        <v>5.7759312979709417E-5</v>
      </c>
      <c r="BY28" s="12">
        <v>5.7532535975484763E-5</v>
      </c>
      <c r="BZ28" s="12">
        <v>5.6123359917943503E-5</v>
      </c>
      <c r="CA28" s="12">
        <v>5.4741824930958968E-5</v>
      </c>
      <c r="CB28" s="12">
        <v>5.2753295229735313E-5</v>
      </c>
      <c r="CC28" s="12">
        <v>5.1299553090713086E-5</v>
      </c>
      <c r="CD28" s="12">
        <v>5.2295792593627367E-5</v>
      </c>
      <c r="CE28" s="12">
        <v>5.0407112468890687E-5</v>
      </c>
      <c r="CF28" s="12">
        <v>4.9391693046989245E-5</v>
      </c>
      <c r="CG28" s="12">
        <v>4.8005081639841479E-5</v>
      </c>
      <c r="CH28" s="12">
        <v>4.8662847325175677E-5</v>
      </c>
      <c r="CI28" s="12">
        <v>4.7182027334902743E-5</v>
      </c>
      <c r="CJ28" s="12">
        <v>4.4941335143906892E-5</v>
      </c>
      <c r="CK28" s="12">
        <v>4.4066946648567065E-5</v>
      </c>
      <c r="CL28" s="12">
        <v>4.2036671701016479E-5</v>
      </c>
      <c r="CM28" s="12">
        <v>4.0303689220971355E-5</v>
      </c>
      <c r="CN28" s="12">
        <v>3.7474053765272671E-5</v>
      </c>
      <c r="CO28" s="12">
        <v>3.6606434055799233E-5</v>
      </c>
      <c r="CP28" s="12">
        <v>3.4075783433309181E-5</v>
      </c>
      <c r="CQ28" s="12">
        <v>3.2053406418022147E-5</v>
      </c>
      <c r="CR28" s="12">
        <v>2.9640092925303056E-5</v>
      </c>
      <c r="CS28" s="12">
        <v>2.8365741550816748E-5</v>
      </c>
      <c r="CT28" s="12">
        <v>2.6435272855191136E-5</v>
      </c>
      <c r="CU28" s="12"/>
      <c r="CV28" s="12"/>
      <c r="CW28" s="12"/>
      <c r="CX28" s="12"/>
    </row>
    <row r="29" spans="1:102" x14ac:dyDescent="0.25">
      <c r="A29" t="s">
        <v>9</v>
      </c>
      <c r="B29" s="9">
        <v>44585</v>
      </c>
      <c r="C29" s="11">
        <v>2.4707410796817518E-5</v>
      </c>
      <c r="D29" s="12">
        <v>2.2424409463242444E-5</v>
      </c>
      <c r="E29" s="12">
        <v>2.0993232651559991E-5</v>
      </c>
      <c r="F29" s="12">
        <v>1.9616210865432666E-5</v>
      </c>
      <c r="G29" s="12">
        <v>1.8937008322209575E-5</v>
      </c>
      <c r="H29" s="12">
        <v>1.7752352329991224E-5</v>
      </c>
      <c r="I29" s="12">
        <v>1.6908425740362159E-5</v>
      </c>
      <c r="J29" s="12">
        <v>1.660605617574719E-5</v>
      </c>
      <c r="K29" s="12">
        <v>1.62766094368278E-5</v>
      </c>
      <c r="L29" s="12">
        <v>1.5509403200093633E-5</v>
      </c>
      <c r="M29" s="12">
        <v>1.5889621587054377E-5</v>
      </c>
      <c r="N29" s="12">
        <v>1.5482889922041506E-5</v>
      </c>
      <c r="O29" s="12">
        <v>1.4800866543664373E-5</v>
      </c>
      <c r="P29" s="12">
        <v>1.4261565780605735E-5</v>
      </c>
      <c r="Q29" s="12">
        <v>1.3827756264342159E-5</v>
      </c>
      <c r="R29" s="12">
        <v>1.3576157670822264E-5</v>
      </c>
      <c r="S29" s="12">
        <v>1.4020685954503432E-5</v>
      </c>
      <c r="T29" s="12">
        <v>1.3675443351056942E-5</v>
      </c>
      <c r="U29" s="12">
        <v>1.3992479633801853E-5</v>
      </c>
      <c r="V29" s="12">
        <v>1.4279617907088299E-5</v>
      </c>
      <c r="W29" s="12">
        <v>1.4751223365073892E-5</v>
      </c>
      <c r="X29" s="12">
        <v>1.4396955036859262E-5</v>
      </c>
      <c r="Y29" s="12">
        <v>1.4635578601006099E-5</v>
      </c>
      <c r="Z29" s="12">
        <v>1.5379091040949617E-5</v>
      </c>
      <c r="AA29" s="12">
        <v>1.7402596525687527E-5</v>
      </c>
      <c r="AB29" s="12">
        <v>1.9587440648478793E-5</v>
      </c>
      <c r="AC29" s="12">
        <v>2.0874767052338158E-5</v>
      </c>
      <c r="AD29" s="12">
        <v>2.3450547652561478E-5</v>
      </c>
      <c r="AE29" s="12">
        <v>2.721041967180457E-5</v>
      </c>
      <c r="AF29" s="12">
        <v>3.0792030072908891E-5</v>
      </c>
      <c r="AG29" s="12">
        <v>3.4388871088395463E-5</v>
      </c>
      <c r="AH29" s="12">
        <v>3.5962771192342691E-5</v>
      </c>
      <c r="AI29" s="12">
        <v>3.2851074560467075E-5</v>
      </c>
      <c r="AJ29" s="12">
        <v>3.0685974929861541E-5</v>
      </c>
      <c r="AK29" s="12">
        <v>2.8418768783867287E-5</v>
      </c>
      <c r="AL29" s="12">
        <v>2.9245207820212366E-5</v>
      </c>
      <c r="AM29" s="12">
        <v>2.8359535984256368E-5</v>
      </c>
      <c r="AN29" s="12">
        <v>2.8224711301201417E-5</v>
      </c>
      <c r="AO29" s="12">
        <v>2.8399588864880127E-5</v>
      </c>
      <c r="AP29" s="12">
        <v>2.7436068883524633E-5</v>
      </c>
      <c r="AQ29" s="12">
        <v>2.7091954072582736E-5</v>
      </c>
      <c r="AR29" s="12">
        <v>2.7748591965412333E-5</v>
      </c>
      <c r="AS29" s="12">
        <v>2.8636520063323798E-5</v>
      </c>
      <c r="AT29" s="12">
        <v>2.866134165261904E-5</v>
      </c>
      <c r="AU29" s="12">
        <v>2.9776610651007456E-5</v>
      </c>
      <c r="AV29" s="12">
        <v>2.9830766353508865E-5</v>
      </c>
      <c r="AW29" s="12">
        <v>2.9532909989751112E-5</v>
      </c>
      <c r="AX29" s="12">
        <v>3.0754233454240596E-5</v>
      </c>
      <c r="AY29" s="12">
        <v>3.0680897832752031E-5</v>
      </c>
      <c r="AZ29" s="12">
        <v>3.0609254576966635E-5</v>
      </c>
      <c r="BA29" s="12">
        <v>3.1573903027773005E-5</v>
      </c>
      <c r="BB29" s="12">
        <v>3.1828321779500663E-5</v>
      </c>
      <c r="BC29" s="12">
        <v>3.1852014899345029E-5</v>
      </c>
      <c r="BD29" s="12">
        <v>3.1125426116433199E-5</v>
      </c>
      <c r="BE29" s="12">
        <v>3.0423658245870337E-5</v>
      </c>
      <c r="BF29" s="12">
        <v>3.0214933368128245E-5</v>
      </c>
      <c r="BG29" s="12">
        <v>3.0473300747514533E-5</v>
      </c>
      <c r="BH29" s="12">
        <v>2.9750660592261341E-5</v>
      </c>
      <c r="BI29" s="12">
        <v>2.8693496600979252E-5</v>
      </c>
      <c r="BJ29" s="12">
        <v>2.8887554083645119E-5</v>
      </c>
      <c r="BK29" s="12">
        <v>3.0727720176188473E-5</v>
      </c>
      <c r="BL29" s="12">
        <v>3.0751413296032839E-5</v>
      </c>
      <c r="BM29" s="12">
        <v>3.2079920373020556E-5</v>
      </c>
      <c r="BN29" s="12">
        <v>3.4213428951518171E-5</v>
      </c>
      <c r="BO29" s="12">
        <v>3.5381161286704829E-5</v>
      </c>
      <c r="BP29" s="12">
        <v>4.1641222022727213E-5</v>
      </c>
      <c r="BQ29" s="12">
        <v>4.3115837123386049E-5</v>
      </c>
      <c r="BR29" s="12">
        <v>4.5728285195880509E-5</v>
      </c>
      <c r="BS29" s="12">
        <v>4.9721140462854923E-5</v>
      </c>
      <c r="BT29" s="12">
        <v>5.2568827368089881E-5</v>
      </c>
      <c r="BU29" s="12">
        <v>5.6167361426225902E-5</v>
      </c>
      <c r="BV29" s="12">
        <v>5.926156982787125E-5</v>
      </c>
      <c r="BW29" s="12">
        <v>6.1231483506360055E-5</v>
      </c>
      <c r="BX29" s="12">
        <v>6.2246902928261497E-5</v>
      </c>
      <c r="BY29" s="12">
        <v>6.2363676161780157E-5</v>
      </c>
      <c r="BZ29" s="12">
        <v>6.0731107154474298E-5</v>
      </c>
      <c r="CA29" s="12">
        <v>5.8531031740354512E-5</v>
      </c>
      <c r="CB29" s="12">
        <v>5.6563375000767459E-5</v>
      </c>
      <c r="CC29" s="12">
        <v>5.5861607130204597E-5</v>
      </c>
      <c r="CD29" s="12">
        <v>5.4579357823454739E-5</v>
      </c>
      <c r="CE29" s="12">
        <v>5.2769091094262412E-5</v>
      </c>
      <c r="CF29" s="12">
        <v>5.2415386662300077E-5</v>
      </c>
      <c r="CG29" s="12">
        <v>5.0509218307333128E-5</v>
      </c>
      <c r="CH29" s="12">
        <v>4.8660591063220217E-5</v>
      </c>
      <c r="CI29" s="12">
        <v>4.8445096722665441E-5</v>
      </c>
      <c r="CJ29" s="12">
        <v>4.5703464283531555E-5</v>
      </c>
      <c r="CK29" s="12">
        <v>4.4319109138339249E-5</v>
      </c>
      <c r="CL29" s="12">
        <v>4.3220763796982533E-5</v>
      </c>
      <c r="CM29" s="12">
        <v>4.1365366413110656E-5</v>
      </c>
      <c r="CN29" s="12">
        <v>3.9913881212990167E-5</v>
      </c>
      <c r="CO29" s="12">
        <v>3.6622793816578635E-5</v>
      </c>
      <c r="CP29" s="12">
        <v>3.522038654490377E-5</v>
      </c>
      <c r="CQ29" s="12">
        <v>3.2047200851461764E-5</v>
      </c>
      <c r="CR29" s="12">
        <v>3.0248216108993045E-5</v>
      </c>
      <c r="CS29" s="12">
        <v>2.7737309978688729E-5</v>
      </c>
      <c r="CT29" s="12">
        <v>2.5911247384969301E-5</v>
      </c>
      <c r="CU29" s="12"/>
      <c r="CV29" s="12"/>
      <c r="CW29" s="12"/>
      <c r="CX29" s="12"/>
    </row>
    <row r="30" spans="1:102" x14ac:dyDescent="0.25">
      <c r="A30" t="s">
        <v>10</v>
      </c>
      <c r="B30" s="9">
        <v>44586</v>
      </c>
      <c r="C30" s="11">
        <v>2.4293519070987679E-5</v>
      </c>
      <c r="D30" s="12">
        <v>2.2374636987912246E-5</v>
      </c>
      <c r="E30" s="12">
        <v>2.0606244801786571E-5</v>
      </c>
      <c r="F30" s="12">
        <v>1.9681952503537971E-5</v>
      </c>
      <c r="G30" s="12">
        <v>1.8910233742892877E-5</v>
      </c>
      <c r="H30" s="12">
        <v>1.8846184470490738E-5</v>
      </c>
      <c r="I30" s="12">
        <v>1.7205370934425329E-5</v>
      </c>
      <c r="J30" s="12">
        <v>1.6802847844443096E-5</v>
      </c>
      <c r="K30" s="12">
        <v>1.6450315206493634E-5</v>
      </c>
      <c r="L30" s="12">
        <v>1.6322215984743081E-5</v>
      </c>
      <c r="M30" s="12">
        <v>1.6520613370018152E-5</v>
      </c>
      <c r="N30" s="12">
        <v>1.5678075874158245E-5</v>
      </c>
      <c r="O30" s="12">
        <v>1.5425522786381763E-5</v>
      </c>
      <c r="P30" s="12">
        <v>1.4488733382834683E-5</v>
      </c>
      <c r="Q30" s="12">
        <v>1.4007580951444373E-5</v>
      </c>
      <c r="R30" s="12">
        <v>1.3570689975708464E-5</v>
      </c>
      <c r="S30" s="12">
        <v>1.3831574918314788E-5</v>
      </c>
      <c r="T30" s="12">
        <v>1.417681752176128E-5</v>
      </c>
      <c r="U30" s="12">
        <v>1.4855846766736367E-5</v>
      </c>
      <c r="V30" s="12">
        <v>1.4165882131533681E-5</v>
      </c>
      <c r="W30" s="12">
        <v>1.4681923697314243E-5</v>
      </c>
      <c r="X30" s="12">
        <v>1.4887089868455712E-5</v>
      </c>
      <c r="Y30" s="12">
        <v>1.4991756594680188E-5</v>
      </c>
      <c r="Z30" s="12">
        <v>1.5380740082090784E-5</v>
      </c>
      <c r="AA30" s="12">
        <v>1.7367317470239264E-5</v>
      </c>
      <c r="AB30" s="12">
        <v>1.9664248327443983E-5</v>
      </c>
      <c r="AC30" s="12">
        <v>2.0984814147606148E-5</v>
      </c>
      <c r="AD30" s="12">
        <v>2.4039924839830605E-5</v>
      </c>
      <c r="AE30" s="12">
        <v>2.6913301179493395E-5</v>
      </c>
      <c r="AF30" s="12">
        <v>2.9881449998533656E-5</v>
      </c>
      <c r="AG30" s="12">
        <v>3.5111641217334658E-5</v>
      </c>
      <c r="AH30" s="12">
        <v>3.535742484229846E-5</v>
      </c>
      <c r="AI30" s="12">
        <v>3.4287329146205312E-5</v>
      </c>
      <c r="AJ30" s="12">
        <v>3.04969505427969E-5</v>
      </c>
      <c r="AK30" s="12">
        <v>2.906807331763191E-5</v>
      </c>
      <c r="AL30" s="12">
        <v>2.7996935801211896E-5</v>
      </c>
      <c r="AM30" s="12">
        <v>2.7399661358625501E-5</v>
      </c>
      <c r="AN30" s="12">
        <v>2.6959125027164966E-5</v>
      </c>
      <c r="AO30" s="12">
        <v>2.7646486126969892E-5</v>
      </c>
      <c r="AP30" s="12">
        <v>2.9256055884369681E-5</v>
      </c>
      <c r="AQ30" s="12">
        <v>2.9892906637397825E-5</v>
      </c>
      <c r="AR30" s="12">
        <v>2.8046925576298384E-5</v>
      </c>
      <c r="AS30" s="12">
        <v>2.7337694372984542E-5</v>
      </c>
      <c r="AT30" s="12">
        <v>2.8395292963779207E-5</v>
      </c>
      <c r="AU30" s="12">
        <v>2.8880611322584437E-5</v>
      </c>
      <c r="AV30" s="12">
        <v>2.7636071308432589E-5</v>
      </c>
      <c r="AW30" s="12">
        <v>2.6957042063457504E-5</v>
      </c>
      <c r="AX30" s="12">
        <v>2.7261147318337642E-5</v>
      </c>
      <c r="AY30" s="12">
        <v>2.8238553498760778E-5</v>
      </c>
      <c r="AZ30" s="12">
        <v>2.7420490318753821E-5</v>
      </c>
      <c r="BA30" s="12">
        <v>2.9622648696581069E-5</v>
      </c>
      <c r="BB30" s="12">
        <v>2.9125874375857945E-5</v>
      </c>
      <c r="BC30" s="12">
        <v>2.9750226669695049E-5</v>
      </c>
      <c r="BD30" s="12">
        <v>3.0543295639105043E-5</v>
      </c>
      <c r="BE30" s="12">
        <v>2.9411753529061234E-5</v>
      </c>
      <c r="BF30" s="12">
        <v>2.9165449332407134E-5</v>
      </c>
      <c r="BG30" s="12">
        <v>2.8461425199888801E-5</v>
      </c>
      <c r="BH30" s="12">
        <v>2.7906849820939643E-5</v>
      </c>
      <c r="BI30" s="12">
        <v>2.8663467940888501E-5</v>
      </c>
      <c r="BJ30" s="12">
        <v>2.9738250136086864E-5</v>
      </c>
      <c r="BK30" s="12">
        <v>3.06776430750317E-5</v>
      </c>
      <c r="BL30" s="12">
        <v>3.1901354129055214E-5</v>
      </c>
      <c r="BM30" s="12">
        <v>3.2808462145953838E-5</v>
      </c>
      <c r="BN30" s="12">
        <v>3.4359710273437295E-5</v>
      </c>
      <c r="BO30" s="12">
        <v>3.7288804707618662E-5</v>
      </c>
      <c r="BP30" s="12">
        <v>4.0441811986308643E-5</v>
      </c>
      <c r="BQ30" s="12">
        <v>4.338704955845939E-5</v>
      </c>
      <c r="BR30" s="12">
        <v>4.6828540202696695E-5</v>
      </c>
      <c r="BS30" s="12">
        <v>5.0832937403766715E-5</v>
      </c>
      <c r="BT30" s="12">
        <v>5.3538118993439466E-5</v>
      </c>
      <c r="BU30" s="12">
        <v>5.5593432153095299E-5</v>
      </c>
      <c r="BV30" s="12">
        <v>5.7203523159131665E-5</v>
      </c>
      <c r="BW30" s="12">
        <v>6.0458592951702078E-5</v>
      </c>
      <c r="BX30" s="12">
        <v>6.1213128107943482E-5</v>
      </c>
      <c r="BY30" s="12">
        <v>6.1138142768367464E-5</v>
      </c>
      <c r="BZ30" s="12">
        <v>5.9378082437071627E-5</v>
      </c>
      <c r="CA30" s="12">
        <v>5.7982011382589432E-5</v>
      </c>
      <c r="CB30" s="12">
        <v>5.7503983058287173E-5</v>
      </c>
      <c r="CC30" s="12">
        <v>5.7089483434696756E-5</v>
      </c>
      <c r="CD30" s="12">
        <v>5.4508755711049931E-5</v>
      </c>
      <c r="CE30" s="12">
        <v>5.3993755965596237E-5</v>
      </c>
      <c r="CF30" s="12">
        <v>5.3069984915984216E-5</v>
      </c>
      <c r="CG30" s="12">
        <v>5.2389393278991963E-5</v>
      </c>
      <c r="CH30" s="12">
        <v>4.9570172641830581E-5</v>
      </c>
      <c r="CI30" s="12">
        <v>4.9218160575571417E-5</v>
      </c>
      <c r="CJ30" s="12">
        <v>4.7678888981696145E-5</v>
      </c>
      <c r="CK30" s="12">
        <v>4.459722100991128E-5</v>
      </c>
      <c r="CL30" s="12">
        <v>4.2336741002167696E-5</v>
      </c>
      <c r="CM30" s="12">
        <v>4.1082307418115131E-5</v>
      </c>
      <c r="CN30" s="12">
        <v>3.9908586816124377E-5</v>
      </c>
      <c r="CO30" s="12">
        <v>3.6687364337617343E-5</v>
      </c>
      <c r="CP30" s="12">
        <v>3.5638097601652522E-5</v>
      </c>
      <c r="CQ30" s="12">
        <v>3.2676717568478659E-5</v>
      </c>
      <c r="CR30" s="12">
        <v>3.0305843868971078E-5</v>
      </c>
      <c r="CS30" s="12">
        <v>2.7735009715224981E-5</v>
      </c>
      <c r="CT30" s="12">
        <v>2.5466198529597838E-5</v>
      </c>
      <c r="CU30" s="12"/>
      <c r="CV30" s="12"/>
      <c r="CW30" s="12"/>
      <c r="CX30" s="12"/>
    </row>
    <row r="31" spans="1:102" x14ac:dyDescent="0.25">
      <c r="A31" t="s">
        <v>4</v>
      </c>
      <c r="B31" s="9">
        <v>44587</v>
      </c>
      <c r="C31" s="11">
        <v>2.4517060271987877E-5</v>
      </c>
      <c r="D31" s="12">
        <v>2.2878850271320217E-5</v>
      </c>
      <c r="E31" s="12">
        <v>2.0813196757218024E-5</v>
      </c>
      <c r="F31" s="12">
        <v>1.973008270718982E-5</v>
      </c>
      <c r="G31" s="12">
        <v>1.8592812954660208E-5</v>
      </c>
      <c r="H31" s="12">
        <v>1.8135390875159735E-5</v>
      </c>
      <c r="I31" s="12">
        <v>1.7060496983824959E-5</v>
      </c>
      <c r="J31" s="12">
        <v>1.6659164642351481E-5</v>
      </c>
      <c r="K31" s="12">
        <v>1.6094881176782663E-5</v>
      </c>
      <c r="L31" s="12">
        <v>1.5554774847649314E-5</v>
      </c>
      <c r="M31" s="12">
        <v>1.5457100976510334E-5</v>
      </c>
      <c r="N31" s="12">
        <v>1.5029174800377255E-5</v>
      </c>
      <c r="O31" s="12">
        <v>1.4989524702790846E-5</v>
      </c>
      <c r="P31" s="12">
        <v>1.4036964481729075E-5</v>
      </c>
      <c r="Q31" s="12">
        <v>1.3634181444374837E-5</v>
      </c>
      <c r="R31" s="12">
        <v>1.367624891713165E-5</v>
      </c>
      <c r="S31" s="12">
        <v>1.3576157670822264E-5</v>
      </c>
      <c r="T31" s="12">
        <v>1.333003963439551E-5</v>
      </c>
      <c r="U31" s="12">
        <v>1.372411849646521E-5</v>
      </c>
      <c r="V31" s="12">
        <v>1.3801483979166162E-5</v>
      </c>
      <c r="W31" s="12">
        <v>1.4299522835542692E-5</v>
      </c>
      <c r="X31" s="12">
        <v>1.3991996294157029E-5</v>
      </c>
      <c r="Y31" s="12">
        <v>1.4891367492007042E-5</v>
      </c>
      <c r="Z31" s="12">
        <v>1.5500135805503081E-5</v>
      </c>
      <c r="AA31" s="12">
        <v>1.753194132859561E-5</v>
      </c>
      <c r="AB31" s="12">
        <v>1.9671091577401314E-5</v>
      </c>
      <c r="AC31" s="12">
        <v>2.0910870628357004E-5</v>
      </c>
      <c r="AD31" s="12">
        <v>2.2666578872010564E-5</v>
      </c>
      <c r="AE31" s="12">
        <v>2.6079838825480161E-5</v>
      </c>
      <c r="AF31" s="12">
        <v>3.1185464482118831E-5</v>
      </c>
      <c r="AG31" s="12">
        <v>3.3831841102230428E-5</v>
      </c>
      <c r="AH31" s="12">
        <v>3.3249667300340269E-5</v>
      </c>
      <c r="AI31" s="12">
        <v>3.3385539896238617E-5</v>
      </c>
      <c r="AJ31" s="12">
        <v>3.0775911981951914E-5</v>
      </c>
      <c r="AK31" s="12">
        <v>2.9508571740100697E-5</v>
      </c>
      <c r="AL31" s="12">
        <v>3.0268685610646021E-5</v>
      </c>
      <c r="AM31" s="12">
        <v>2.9812230887381475E-5</v>
      </c>
      <c r="AN31" s="12">
        <v>2.832053101647601E-5</v>
      </c>
      <c r="AO31" s="12">
        <v>2.904389685814272E-5</v>
      </c>
      <c r="AP31" s="12">
        <v>2.7953045989065907E-5</v>
      </c>
      <c r="AQ31" s="12">
        <v>2.9811746870790368E-5</v>
      </c>
      <c r="AR31" s="12">
        <v>2.9696666002974875E-5</v>
      </c>
      <c r="AS31" s="12">
        <v>2.8840812973762432E-5</v>
      </c>
      <c r="AT31" s="12">
        <v>2.8612585273657019E-5</v>
      </c>
      <c r="AU31" s="12">
        <v>2.8549242056226243E-5</v>
      </c>
      <c r="AV31" s="12">
        <v>2.9202011878004683E-5</v>
      </c>
      <c r="AW31" s="12">
        <v>2.8513944723228388E-5</v>
      </c>
      <c r="AX31" s="12">
        <v>2.8090853297436121E-5</v>
      </c>
      <c r="AY31" s="12">
        <v>2.8896419372144595E-5</v>
      </c>
      <c r="AZ31" s="12">
        <v>3.0629401852189722E-5</v>
      </c>
      <c r="BA31" s="12">
        <v>3.1731373594775197E-5</v>
      </c>
      <c r="BB31" s="12">
        <v>3.0794286334864365E-5</v>
      </c>
      <c r="BC31" s="12">
        <v>3.0704832622418816E-5</v>
      </c>
      <c r="BD31" s="12">
        <v>3.1581961396305212E-5</v>
      </c>
      <c r="BE31" s="12">
        <v>3.0049645425469973E-5</v>
      </c>
      <c r="BF31" s="12">
        <v>2.9868320625408469E-5</v>
      </c>
      <c r="BG31" s="12">
        <v>2.9511956471507034E-5</v>
      </c>
      <c r="BH31" s="12">
        <v>2.8967014715086594E-5</v>
      </c>
      <c r="BI31" s="12">
        <v>2.9316126066530528E-5</v>
      </c>
      <c r="BJ31" s="12">
        <v>2.977983426919885E-5</v>
      </c>
      <c r="BK31" s="12">
        <v>3.0679688806693692E-5</v>
      </c>
      <c r="BL31" s="12">
        <v>3.1786012636921434E-5</v>
      </c>
      <c r="BM31" s="12">
        <v>3.3521412492136964E-5</v>
      </c>
      <c r="BN31" s="12">
        <v>3.4549404160374104E-5</v>
      </c>
      <c r="BO31" s="12">
        <v>3.5460863587968717E-5</v>
      </c>
      <c r="BP31" s="12">
        <v>3.9038041344823305E-5</v>
      </c>
      <c r="BQ31" s="12">
        <v>4.1562567634306725E-5</v>
      </c>
      <c r="BR31" s="12">
        <v>4.6794879048860659E-5</v>
      </c>
      <c r="BS31" s="12">
        <v>5.193193396744602E-5</v>
      </c>
      <c r="BT31" s="12">
        <v>5.3464733954872371E-5</v>
      </c>
      <c r="BU31" s="12">
        <v>5.6580620884229037E-5</v>
      </c>
      <c r="BV31" s="12">
        <v>5.8723639204085895E-5</v>
      </c>
      <c r="BW31" s="12">
        <v>5.9596416567276309E-5</v>
      </c>
      <c r="BX31" s="12">
        <v>6.1162096512530113E-5</v>
      </c>
      <c r="BY31" s="12">
        <v>5.9401552841589466E-5</v>
      </c>
      <c r="BZ31" s="12">
        <v>5.7762375484685865E-5</v>
      </c>
      <c r="CA31" s="12">
        <v>5.6472792818871037E-5</v>
      </c>
      <c r="CB31" s="12">
        <v>5.5347611296086027E-5</v>
      </c>
      <c r="CC31" s="12">
        <v>5.4417294175934146E-5</v>
      </c>
      <c r="CD31" s="12">
        <v>5.4919201103361842E-5</v>
      </c>
      <c r="CE31" s="12">
        <v>5.2792139084300729E-5</v>
      </c>
      <c r="CF31" s="12">
        <v>4.9710099469007443E-5</v>
      </c>
      <c r="CG31" s="12">
        <v>5.0512764151954407E-5</v>
      </c>
      <c r="CH31" s="12">
        <v>4.8186486996510456E-5</v>
      </c>
      <c r="CI31" s="12">
        <v>4.8161826520430163E-5</v>
      </c>
      <c r="CJ31" s="12">
        <v>4.5966586533597468E-5</v>
      </c>
      <c r="CK31" s="12">
        <v>4.4212812325469487E-5</v>
      </c>
      <c r="CL31" s="12">
        <v>4.3348738460617328E-5</v>
      </c>
      <c r="CM31" s="12">
        <v>4.2063507882444766E-5</v>
      </c>
      <c r="CN31" s="12">
        <v>3.9759956490609261E-5</v>
      </c>
      <c r="CO31" s="12">
        <v>3.6885835510037068E-5</v>
      </c>
      <c r="CP31" s="12">
        <v>3.5104016771368739E-5</v>
      </c>
      <c r="CQ31" s="12">
        <v>3.325450272762736E-5</v>
      </c>
      <c r="CR31" s="12">
        <v>3.0231937581767404E-5</v>
      </c>
      <c r="CS31" s="12">
        <v>2.8059906698187973E-5</v>
      </c>
      <c r="CT31" s="12">
        <v>2.5437558286329971E-5</v>
      </c>
      <c r="CU31" s="12"/>
      <c r="CV31" s="12"/>
      <c r="CW31" s="12"/>
      <c r="CX31" s="12"/>
    </row>
    <row r="32" spans="1:102" x14ac:dyDescent="0.25">
      <c r="A32" t="s">
        <v>5</v>
      </c>
      <c r="B32" s="9">
        <v>44588</v>
      </c>
      <c r="C32" s="11">
        <v>2.453785200007073E-5</v>
      </c>
      <c r="D32" s="12">
        <v>2.3270028418574683E-5</v>
      </c>
      <c r="E32" s="12">
        <v>2.0819482880385873E-5</v>
      </c>
      <c r="F32" s="12">
        <v>2.0295816868639392E-5</v>
      </c>
      <c r="G32" s="12">
        <v>1.9711225014632549E-5</v>
      </c>
      <c r="H32" s="12">
        <v>1.8374256109128981E-5</v>
      </c>
      <c r="I32" s="12">
        <v>1.7569657390656438E-5</v>
      </c>
      <c r="J32" s="12">
        <v>1.7065332411112054E-5</v>
      </c>
      <c r="K32" s="12">
        <v>1.664755975225171E-5</v>
      </c>
      <c r="L32" s="12">
        <v>1.6043143526397939E-5</v>
      </c>
      <c r="M32" s="12">
        <v>1.6056198435432186E-5</v>
      </c>
      <c r="N32" s="12">
        <v>1.5548005384836641E-5</v>
      </c>
      <c r="O32" s="12">
        <v>1.4553377691018053E-5</v>
      </c>
      <c r="P32" s="12">
        <v>1.4176705825624868E-5</v>
      </c>
      <c r="Q32" s="12">
        <v>1.3622576554275066E-5</v>
      </c>
      <c r="R32" s="12">
        <v>1.3728953923752304E-5</v>
      </c>
      <c r="S32" s="12">
        <v>1.4164617595880273E-5</v>
      </c>
      <c r="T32" s="12">
        <v>1.4234729599177443E-5</v>
      </c>
      <c r="U32" s="12">
        <v>1.4740505274602582E-5</v>
      </c>
      <c r="V32" s="12">
        <v>1.4540322781983807E-5</v>
      </c>
      <c r="W32" s="12">
        <v>1.4662173112611979E-5</v>
      </c>
      <c r="X32" s="12">
        <v>1.4481814991840127E-5</v>
      </c>
      <c r="Y32" s="12">
        <v>1.5818300557698867E-5</v>
      </c>
      <c r="Z32" s="12">
        <v>1.6070221377648645E-5</v>
      </c>
      <c r="AA32" s="12">
        <v>1.804980523376535E-5</v>
      </c>
      <c r="AB32" s="12">
        <v>1.9721379208851562E-5</v>
      </c>
      <c r="AC32" s="12">
        <v>2.0803042562999007E-5</v>
      </c>
      <c r="AD32" s="12">
        <v>2.3364800897952154E-5</v>
      </c>
      <c r="AE32" s="12">
        <v>2.5338582647492109E-5</v>
      </c>
      <c r="AF32" s="12">
        <v>2.989491513701435E-5</v>
      </c>
      <c r="AG32" s="12">
        <v>3.4792621481985627E-5</v>
      </c>
      <c r="AH32" s="12">
        <v>3.5350134807795493E-5</v>
      </c>
      <c r="AI32" s="12">
        <v>3.3816368141079486E-5</v>
      </c>
      <c r="AJ32" s="12">
        <v>3.1610489943436676E-5</v>
      </c>
      <c r="AK32" s="12">
        <v>2.951582521950448E-5</v>
      </c>
      <c r="AL32" s="12">
        <v>2.8386291609077189E-5</v>
      </c>
      <c r="AM32" s="12">
        <v>2.7829261622912154E-5</v>
      </c>
      <c r="AN32" s="12">
        <v>2.8138722876769681E-5</v>
      </c>
      <c r="AO32" s="12">
        <v>2.970633685754906E-5</v>
      </c>
      <c r="AP32" s="12">
        <v>2.9107239398627212E-5</v>
      </c>
      <c r="AQ32" s="12">
        <v>2.8334069942101359E-5</v>
      </c>
      <c r="AR32" s="12">
        <v>2.7933704956863811E-5</v>
      </c>
      <c r="AS32" s="12">
        <v>2.951534120291337E-5</v>
      </c>
      <c r="AT32" s="12">
        <v>2.8057489323017563E-5</v>
      </c>
      <c r="AU32" s="12">
        <v>2.7786710810510516E-5</v>
      </c>
      <c r="AV32" s="12">
        <v>2.8585024082761489E-5</v>
      </c>
      <c r="AW32" s="12">
        <v>2.7666794515407925E-5</v>
      </c>
      <c r="AX32" s="12">
        <v>2.8482998123980236E-5</v>
      </c>
      <c r="AY32" s="12">
        <v>2.8355345686775319E-5</v>
      </c>
      <c r="AZ32" s="12">
        <v>2.8652234694297145E-5</v>
      </c>
      <c r="BA32" s="12">
        <v>3.0512870288493471E-5</v>
      </c>
      <c r="BB32" s="12">
        <v>3.0607642767870938E-5</v>
      </c>
      <c r="BC32" s="12">
        <v>3.1328106540829858E-5</v>
      </c>
      <c r="BD32" s="12">
        <v>3.1181113071422835E-5</v>
      </c>
      <c r="BE32" s="12">
        <v>3.0968841672113182E-5</v>
      </c>
      <c r="BF32" s="12">
        <v>3.0127494247815748E-5</v>
      </c>
      <c r="BG32" s="12">
        <v>2.9567079530244376E-5</v>
      </c>
      <c r="BH32" s="12">
        <v>2.9800625997281707E-5</v>
      </c>
      <c r="BI32" s="12">
        <v>2.9453932697954458E-5</v>
      </c>
      <c r="BJ32" s="12">
        <v>2.9352874095409141E-5</v>
      </c>
      <c r="BK32" s="12">
        <v>3.0159890865998372E-5</v>
      </c>
      <c r="BL32" s="12">
        <v>3.3147158001914191E-5</v>
      </c>
      <c r="BM32" s="12">
        <v>3.2513729889284136E-5</v>
      </c>
      <c r="BN32" s="12">
        <v>3.4277658291631123E-5</v>
      </c>
      <c r="BO32" s="12">
        <v>3.5398971743364983E-5</v>
      </c>
      <c r="BP32" s="12">
        <v>3.8374633989181028E-5</v>
      </c>
      <c r="BQ32" s="12">
        <v>4.2528666780993853E-5</v>
      </c>
      <c r="BR32" s="12">
        <v>4.4495679067721135E-5</v>
      </c>
      <c r="BS32" s="12">
        <v>4.85646095577844E-5</v>
      </c>
      <c r="BT32" s="12">
        <v>5.1292703071292933E-5</v>
      </c>
      <c r="BU32" s="12">
        <v>5.3288727921742789E-5</v>
      </c>
      <c r="BV32" s="12">
        <v>5.5394514196129935E-5</v>
      </c>
      <c r="BW32" s="12">
        <v>5.6152210691504852E-5</v>
      </c>
      <c r="BX32" s="12">
        <v>5.7304470065540575E-5</v>
      </c>
      <c r="BY32" s="12">
        <v>5.8873050725609602E-5</v>
      </c>
      <c r="BZ32" s="12">
        <v>5.8065067275730723E-5</v>
      </c>
      <c r="CA32" s="12">
        <v>5.5881915518642623E-5</v>
      </c>
      <c r="CB32" s="12">
        <v>5.4880035022366534E-5</v>
      </c>
      <c r="CC32" s="12">
        <v>5.2766511928930781E-5</v>
      </c>
      <c r="CD32" s="12">
        <v>5.1629242176401162E-5</v>
      </c>
      <c r="CE32" s="12">
        <v>5.1666957561515712E-5</v>
      </c>
      <c r="CF32" s="12">
        <v>4.8940314743887931E-5</v>
      </c>
      <c r="CG32" s="12">
        <v>4.8534630991718456E-5</v>
      </c>
      <c r="CH32" s="12">
        <v>4.932133869692339E-5</v>
      </c>
      <c r="CI32" s="12">
        <v>4.733353468211325E-5</v>
      </c>
      <c r="CJ32" s="12">
        <v>4.6474779584193013E-5</v>
      </c>
      <c r="CK32" s="12">
        <v>4.5486922030133387E-5</v>
      </c>
      <c r="CL32" s="12">
        <v>4.329264872259034E-5</v>
      </c>
      <c r="CM32" s="12">
        <v>4.0653041565291416E-5</v>
      </c>
      <c r="CN32" s="12">
        <v>3.9245960656490684E-5</v>
      </c>
      <c r="CO32" s="12">
        <v>3.7912859822038281E-5</v>
      </c>
      <c r="CP32" s="12">
        <v>3.6733039257107028E-5</v>
      </c>
      <c r="CQ32" s="12">
        <v>3.3998659620430646E-5</v>
      </c>
      <c r="CR32" s="12">
        <v>3.0845540645604261E-5</v>
      </c>
      <c r="CS32" s="12">
        <v>2.9029390576281437E-5</v>
      </c>
      <c r="CT32" s="12">
        <v>2.5985364202466453E-5</v>
      </c>
      <c r="CU32" s="12"/>
      <c r="CV32" s="12"/>
      <c r="CW32" s="12"/>
      <c r="CX32" s="12"/>
    </row>
    <row r="33" spans="1:102" x14ac:dyDescent="0.25">
      <c r="A33" t="s">
        <v>6</v>
      </c>
      <c r="B33" s="9">
        <v>44589</v>
      </c>
      <c r="C33" s="11">
        <v>2.4211244373854972E-5</v>
      </c>
      <c r="D33" s="12">
        <v>2.2652184963231972E-5</v>
      </c>
      <c r="E33" s="12">
        <v>2.1114475084427586E-5</v>
      </c>
      <c r="F33" s="12">
        <v>2.0092806771403766E-5</v>
      </c>
      <c r="G33" s="12">
        <v>1.8943039913575671E-5</v>
      </c>
      <c r="H33" s="12">
        <v>1.7770881026655806E-5</v>
      </c>
      <c r="I33" s="12">
        <v>1.8105188916820976E-5</v>
      </c>
      <c r="J33" s="12">
        <v>1.7184020725660429E-5</v>
      </c>
      <c r="K33" s="12">
        <v>1.6750254533958852E-5</v>
      </c>
      <c r="L33" s="12">
        <v>1.5875952687743022E-5</v>
      </c>
      <c r="M33" s="12">
        <v>1.6173809051500781E-5</v>
      </c>
      <c r="N33" s="12">
        <v>1.5403131434236275E-5</v>
      </c>
      <c r="O33" s="12">
        <v>1.4749618325441007E-5</v>
      </c>
      <c r="P33" s="12">
        <v>1.4045594192922675E-5</v>
      </c>
      <c r="Q33" s="12">
        <v>1.3683687879816501E-5</v>
      </c>
      <c r="R33" s="12">
        <v>1.3249921688114924E-5</v>
      </c>
      <c r="S33" s="12">
        <v>1.3732115939832106E-5</v>
      </c>
      <c r="T33" s="12">
        <v>1.3483728779470544E-5</v>
      </c>
      <c r="U33" s="12">
        <v>1.4341888164663264E-5</v>
      </c>
      <c r="V33" s="12">
        <v>1.4230973224262689E-5</v>
      </c>
      <c r="W33" s="12">
        <v>1.4415831683912409E-5</v>
      </c>
      <c r="X33" s="12">
        <v>1.4282525391366345E-5</v>
      </c>
      <c r="Y33" s="12">
        <v>1.5049036404269647E-5</v>
      </c>
      <c r="Z33" s="12">
        <v>1.5715047295309678E-5</v>
      </c>
      <c r="AA33" s="12">
        <v>1.7399081820595184E-5</v>
      </c>
      <c r="AB33" s="12">
        <v>1.9091447523764249E-5</v>
      </c>
      <c r="AC33" s="12">
        <v>2.1329014930725766E-5</v>
      </c>
      <c r="AD33" s="12">
        <v>2.2035642598641855E-5</v>
      </c>
      <c r="AE33" s="12">
        <v>2.4683023807034852E-5</v>
      </c>
      <c r="AF33" s="12">
        <v>2.8452052201678372E-5</v>
      </c>
      <c r="AG33" s="12">
        <v>3.1280125265359885E-5</v>
      </c>
      <c r="AH33" s="12">
        <v>3.1563401560111696E-5</v>
      </c>
      <c r="AI33" s="12">
        <v>2.9883012390550816E-5</v>
      </c>
      <c r="AJ33" s="12">
        <v>3.0791682799466609E-5</v>
      </c>
      <c r="AK33" s="12">
        <v>2.802297250908201E-5</v>
      </c>
      <c r="AL33" s="12">
        <v>2.8871758896064299E-5</v>
      </c>
      <c r="AM33" s="12">
        <v>2.8683255080689952E-5</v>
      </c>
      <c r="AN33" s="12">
        <v>2.8684296901016822E-5</v>
      </c>
      <c r="AO33" s="12">
        <v>2.9207107929610063E-5</v>
      </c>
      <c r="AP33" s="12">
        <v>2.8457780521110457E-5</v>
      </c>
      <c r="AQ33" s="12">
        <v>2.9051410284918507E-5</v>
      </c>
      <c r="AR33" s="12">
        <v>2.8313017589700216E-5</v>
      </c>
      <c r="AS33" s="12">
        <v>2.7315823592529345E-5</v>
      </c>
      <c r="AT33" s="12">
        <v>2.8484858372361163E-5</v>
      </c>
      <c r="AU33" s="12">
        <v>2.9305525087765875E-5</v>
      </c>
      <c r="AV33" s="12">
        <v>2.9022249469960343E-5</v>
      </c>
      <c r="AW33" s="12">
        <v>2.8585358494224434E-5</v>
      </c>
      <c r="AX33" s="12">
        <v>2.7966733842873139E-5</v>
      </c>
      <c r="AY33" s="12">
        <v>2.9557557603852064E-5</v>
      </c>
      <c r="AZ33" s="12">
        <v>2.9748664954624163E-5</v>
      </c>
      <c r="BA33" s="12">
        <v>3.0733881741240567E-5</v>
      </c>
      <c r="BB33" s="12">
        <v>3.023346206479282E-5</v>
      </c>
      <c r="BC33" s="12">
        <v>3.1693062496933142E-5</v>
      </c>
      <c r="BD33" s="12">
        <v>3.256319909268033E-5</v>
      </c>
      <c r="BE33" s="12">
        <v>3.1454048334782005E-5</v>
      </c>
      <c r="BF33" s="12">
        <v>2.8758760991956263E-5</v>
      </c>
      <c r="BG33" s="12">
        <v>2.8153675266230319E-5</v>
      </c>
      <c r="BH33" s="12">
        <v>2.8815520229855428E-5</v>
      </c>
      <c r="BI33" s="12">
        <v>2.8167734763545969E-5</v>
      </c>
      <c r="BJ33" s="12">
        <v>2.8044322040900628E-5</v>
      </c>
      <c r="BK33" s="12">
        <v>2.9612754449734061E-5</v>
      </c>
      <c r="BL33" s="12">
        <v>3.1235863809705482E-5</v>
      </c>
      <c r="BM33" s="12">
        <v>3.2692860029501769E-5</v>
      </c>
      <c r="BN33" s="12">
        <v>3.4627364678856298E-5</v>
      </c>
      <c r="BO33" s="12">
        <v>3.651708594697356E-5</v>
      </c>
      <c r="BP33" s="12">
        <v>3.8503663335122041E-5</v>
      </c>
      <c r="BQ33" s="12">
        <v>4.2394021488703443E-5</v>
      </c>
      <c r="BR33" s="12">
        <v>4.4466518252762967E-5</v>
      </c>
      <c r="BS33" s="12">
        <v>4.7716902223174448E-5</v>
      </c>
      <c r="BT33" s="12">
        <v>5.09917598324926E-5</v>
      </c>
      <c r="BU33" s="12">
        <v>5.3043948208114098E-5</v>
      </c>
      <c r="BV33" s="12">
        <v>5.5222153518724975E-5</v>
      </c>
      <c r="BW33" s="12">
        <v>5.6242780011421929E-5</v>
      </c>
      <c r="BX33" s="12">
        <v>5.6494812527508117E-5</v>
      </c>
      <c r="BY33" s="12">
        <v>5.5292972253939784E-5</v>
      </c>
      <c r="BZ33" s="12">
        <v>5.389377641542326E-5</v>
      </c>
      <c r="CA33" s="12">
        <v>5.3651116897547501E-5</v>
      </c>
      <c r="CB33" s="12">
        <v>5.1664019614655012E-5</v>
      </c>
      <c r="CC33" s="12">
        <v>4.9381668826456234E-5</v>
      </c>
      <c r="CD33" s="12">
        <v>4.718055226895586E-5</v>
      </c>
      <c r="CE33" s="12">
        <v>4.7648165774720816E-5</v>
      </c>
      <c r="CF33" s="12">
        <v>4.7663787664053624E-5</v>
      </c>
      <c r="CG33" s="12">
        <v>4.7097235751496287E-5</v>
      </c>
      <c r="CH33" s="12">
        <v>4.4633151287682121E-5</v>
      </c>
      <c r="CI33" s="12">
        <v>4.377863658126774E-5</v>
      </c>
      <c r="CJ33" s="12">
        <v>4.3701048383240252E-5</v>
      </c>
      <c r="CK33" s="12">
        <v>4.2445572978860814E-5</v>
      </c>
      <c r="CL33" s="12">
        <v>4.1196347142550033E-5</v>
      </c>
      <c r="CM33" s="12">
        <v>3.9709148287468719E-5</v>
      </c>
      <c r="CN33" s="12">
        <v>3.7486160949513144E-5</v>
      </c>
      <c r="CO33" s="12">
        <v>3.6533749656633249E-5</v>
      </c>
      <c r="CP33" s="12">
        <v>3.5134032569480146E-5</v>
      </c>
      <c r="CQ33" s="12">
        <v>3.2936040119067815E-5</v>
      </c>
      <c r="CR33" s="12">
        <v>3.1433739946343979E-5</v>
      </c>
      <c r="CS33" s="12">
        <v>2.9328958260238234E-5</v>
      </c>
      <c r="CT33" s="12">
        <v>2.7148366713985894E-5</v>
      </c>
      <c r="CU33" s="12"/>
      <c r="CV33" s="12"/>
      <c r="CW33" s="12"/>
      <c r="CX33" s="12"/>
    </row>
    <row r="34" spans="1:102" x14ac:dyDescent="0.25">
      <c r="A34" t="s">
        <v>7</v>
      </c>
      <c r="B34" s="9">
        <v>44590</v>
      </c>
      <c r="C34" s="11">
        <v>2.6149306375917562E-5</v>
      </c>
      <c r="D34" s="12">
        <v>2.5742574710904692E-5</v>
      </c>
      <c r="E34" s="12">
        <v>2.3395263480609196E-5</v>
      </c>
      <c r="F34" s="12">
        <v>2.1472736041809133E-5</v>
      </c>
      <c r="G34" s="12">
        <v>2.0563371762955048E-5</v>
      </c>
      <c r="H34" s="12">
        <v>2.0515985523266313E-5</v>
      </c>
      <c r="I34" s="12">
        <v>1.918352914167368E-5</v>
      </c>
      <c r="J34" s="12">
        <v>1.8049080224298111E-5</v>
      </c>
      <c r="K34" s="12">
        <v>1.7150997932167633E-5</v>
      </c>
      <c r="L34" s="12">
        <v>1.6806883798172014E-5</v>
      </c>
      <c r="M34" s="12">
        <v>1.6921964665987512E-5</v>
      </c>
      <c r="N34" s="12">
        <v>1.5966341939949282E-5</v>
      </c>
      <c r="O34" s="12">
        <v>1.5437196048055941E-5</v>
      </c>
      <c r="P34" s="12">
        <v>1.4924973136248011E-5</v>
      </c>
      <c r="Q34" s="12">
        <v>1.4611885481161732E-5</v>
      </c>
      <c r="R34" s="12">
        <v>1.3875706400283188E-5</v>
      </c>
      <c r="S34" s="12">
        <v>1.4528959561706449E-5</v>
      </c>
      <c r="T34" s="12">
        <v>1.4033096410677912E-5</v>
      </c>
      <c r="U34" s="12">
        <v>1.4395262671156092E-5</v>
      </c>
      <c r="V34" s="12">
        <v>1.4070328456147632E-5</v>
      </c>
      <c r="W34" s="12">
        <v>1.4204025346697988E-5</v>
      </c>
      <c r="X34" s="12">
        <v>1.4195563518182142E-5</v>
      </c>
      <c r="Y34" s="12">
        <v>1.427002760912158E-5</v>
      </c>
      <c r="Z34" s="12">
        <v>1.4825687456013332E-5</v>
      </c>
      <c r="AA34" s="12">
        <v>1.5095338176015791E-5</v>
      </c>
      <c r="AB34" s="12">
        <v>1.6076910283853848E-5</v>
      </c>
      <c r="AC34" s="12">
        <v>1.6166041092923234E-5</v>
      </c>
      <c r="AD34" s="12">
        <v>1.7314593509122732E-5</v>
      </c>
      <c r="AE34" s="12">
        <v>1.8832081648613091E-5</v>
      </c>
      <c r="AF34" s="12">
        <v>1.9615082395981793E-5</v>
      </c>
      <c r="AG34" s="12">
        <v>2.2103424552838901E-5</v>
      </c>
      <c r="AH34" s="12">
        <v>2.3668298255071713E-5</v>
      </c>
      <c r="AI34" s="12">
        <v>2.4420837096729651E-5</v>
      </c>
      <c r="AJ34" s="12">
        <v>2.6801431744836236E-5</v>
      </c>
      <c r="AK34" s="12">
        <v>2.7639152767904922E-5</v>
      </c>
      <c r="AL34" s="12">
        <v>2.9739942501790034E-5</v>
      </c>
      <c r="AM34" s="12">
        <v>3.0082364270082479E-5</v>
      </c>
      <c r="AN34" s="12">
        <v>3.0555662770717521E-5</v>
      </c>
      <c r="AO34" s="12">
        <v>3.1199325634174062E-5</v>
      </c>
      <c r="AP34" s="12">
        <v>3.4426667030117473E-5</v>
      </c>
      <c r="AQ34" s="12">
        <v>3.7541748393399436E-5</v>
      </c>
      <c r="AR34" s="12">
        <v>3.5271157515998835E-5</v>
      </c>
      <c r="AS34" s="12">
        <v>3.7555851215277086E-5</v>
      </c>
      <c r="AT34" s="12">
        <v>3.8391315976390308E-5</v>
      </c>
      <c r="AU34" s="12">
        <v>3.794001822989646E-5</v>
      </c>
      <c r="AV34" s="12">
        <v>3.8909179881560042E-5</v>
      </c>
      <c r="AW34" s="12">
        <v>3.9604178289310231E-5</v>
      </c>
      <c r="AX34" s="12">
        <v>3.92555509544574E-5</v>
      </c>
      <c r="AY34" s="12">
        <v>3.8116024263026049E-5</v>
      </c>
      <c r="AZ34" s="12">
        <v>3.7049833870029535E-5</v>
      </c>
      <c r="BA34" s="12">
        <v>3.7111887504794486E-5</v>
      </c>
      <c r="BB34" s="12">
        <v>3.7640469500435537E-5</v>
      </c>
      <c r="BC34" s="12">
        <v>3.8794662909996842E-5</v>
      </c>
      <c r="BD34" s="12">
        <v>3.7606058290119861E-5</v>
      </c>
      <c r="BE34" s="12">
        <v>3.8703275162025711E-5</v>
      </c>
      <c r="BF34" s="12">
        <v>3.8132947920057735E-5</v>
      </c>
      <c r="BG34" s="12">
        <v>3.7294663000736749E-5</v>
      </c>
      <c r="BH34" s="12">
        <v>3.6803313050565423E-5</v>
      </c>
      <c r="BI34" s="12">
        <v>3.8741071780694013E-5</v>
      </c>
      <c r="BJ34" s="12">
        <v>3.8996619001872536E-5</v>
      </c>
      <c r="BK34" s="12">
        <v>3.9795979510020634E-5</v>
      </c>
      <c r="BL34" s="12">
        <v>3.8624862443427643E-5</v>
      </c>
      <c r="BM34" s="12">
        <v>3.8712301563740137E-5</v>
      </c>
      <c r="BN34" s="12">
        <v>4.0185223621749518E-5</v>
      </c>
      <c r="BO34" s="12">
        <v>4.0782064818715909E-5</v>
      </c>
      <c r="BP34" s="12">
        <v>4.2959011009243626E-5</v>
      </c>
      <c r="BQ34" s="12">
        <v>4.4961643532344924E-5</v>
      </c>
      <c r="BR34" s="12">
        <v>4.8200831488210518E-5</v>
      </c>
      <c r="BS34" s="12">
        <v>5.0641222832180318E-5</v>
      </c>
      <c r="BT34" s="12">
        <v>5.3059613422008916E-5</v>
      </c>
      <c r="BU34" s="12">
        <v>5.6465217789983655E-5</v>
      </c>
      <c r="BV34" s="12">
        <v>5.7037237397654801E-5</v>
      </c>
      <c r="BW34" s="12">
        <v>5.9453371048581652E-5</v>
      </c>
      <c r="BX34" s="12">
        <v>5.817337868073354E-5</v>
      </c>
      <c r="BY34" s="12">
        <v>5.5941148318253538E-5</v>
      </c>
      <c r="BZ34" s="12">
        <v>5.533753765847448E-5</v>
      </c>
      <c r="CA34" s="12">
        <v>5.3699892231005396E-5</v>
      </c>
      <c r="CB34" s="12">
        <v>5.2842426715750977E-5</v>
      </c>
      <c r="CC34" s="12">
        <v>5.126739814235287E-5</v>
      </c>
      <c r="CD34" s="12">
        <v>4.9528774668945945E-5</v>
      </c>
      <c r="CE34" s="12">
        <v>4.8800493520330946E-5</v>
      </c>
      <c r="CF34" s="12">
        <v>4.6566006218949198E-5</v>
      </c>
      <c r="CG34" s="12">
        <v>4.6982892755127371E-5</v>
      </c>
      <c r="CH34" s="12">
        <v>4.5091391795236647E-5</v>
      </c>
      <c r="CI34" s="12">
        <v>4.3164351155579375E-5</v>
      </c>
      <c r="CJ34" s="12">
        <v>4.2167547756412796E-5</v>
      </c>
      <c r="CK34" s="12">
        <v>4.1782252949288821E-5</v>
      </c>
      <c r="CL34" s="12">
        <v>3.9797671875723797E-5</v>
      </c>
      <c r="CM34" s="12">
        <v>3.9494174518604237E-5</v>
      </c>
      <c r="CN34" s="12">
        <v>3.7431180726441151E-5</v>
      </c>
      <c r="CO34" s="12">
        <v>3.6717566295956099E-5</v>
      </c>
      <c r="CP34" s="12">
        <v>3.4169427443235779E-5</v>
      </c>
      <c r="CQ34" s="12">
        <v>3.2561680025225165E-5</v>
      </c>
      <c r="CR34" s="12">
        <v>3.1697445724104345E-5</v>
      </c>
      <c r="CS34" s="12">
        <v>2.9767020353040733E-5</v>
      </c>
      <c r="CT34" s="12">
        <v>2.8414820156208653E-5</v>
      </c>
      <c r="CU34" s="12"/>
      <c r="CV34" s="12"/>
      <c r="CW34" s="12"/>
      <c r="CX34" s="12"/>
    </row>
    <row r="35" spans="1:102" x14ac:dyDescent="0.25">
      <c r="A35" t="s">
        <v>8</v>
      </c>
      <c r="B35" s="9">
        <v>44591</v>
      </c>
      <c r="C35" s="11">
        <v>2.728206360453625E-5</v>
      </c>
      <c r="D35" s="12">
        <v>2.5938889132472304E-5</v>
      </c>
      <c r="E35" s="12">
        <v>2.4800490910491819E-5</v>
      </c>
      <c r="F35" s="12">
        <v>2.280744868535723E-5</v>
      </c>
      <c r="G35" s="12">
        <v>2.2449794948789983E-5</v>
      </c>
      <c r="H35" s="12">
        <v>2.2154759420186267E-5</v>
      </c>
      <c r="I35" s="12">
        <v>2.069650408030683E-5</v>
      </c>
      <c r="J35" s="12">
        <v>1.9883040750281085E-5</v>
      </c>
      <c r="K35" s="12">
        <v>1.9307071838005024E-5</v>
      </c>
      <c r="L35" s="12">
        <v>1.8325499730166964E-5</v>
      </c>
      <c r="M35" s="12">
        <v>1.8045695492891771E-5</v>
      </c>
      <c r="N35" s="12">
        <v>1.7180896618572379E-5</v>
      </c>
      <c r="O35" s="12">
        <v>1.6506206599260216E-5</v>
      </c>
      <c r="P35" s="12">
        <v>1.5732795472911951E-5</v>
      </c>
      <c r="Q35" s="12">
        <v>1.502707897469045E-5</v>
      </c>
      <c r="R35" s="12">
        <v>1.5009591421406464E-5</v>
      </c>
      <c r="S35" s="12">
        <v>1.4632757765852058E-5</v>
      </c>
      <c r="T35" s="12">
        <v>1.4559986040615787E-5</v>
      </c>
      <c r="U35" s="12">
        <v>1.4421776626154501E-5</v>
      </c>
      <c r="V35" s="12">
        <v>1.4668862018817185E-5</v>
      </c>
      <c r="W35" s="12">
        <v>1.5093081237114045E-5</v>
      </c>
      <c r="X35" s="12">
        <v>1.4636142497258397E-5</v>
      </c>
      <c r="Y35" s="12">
        <v>1.4545319322485844E-5</v>
      </c>
      <c r="Z35" s="12">
        <v>1.4961641285465434E-5</v>
      </c>
      <c r="AA35" s="12">
        <v>1.5480632983139761E-5</v>
      </c>
      <c r="AB35" s="12">
        <v>1.6620159674571118E-5</v>
      </c>
      <c r="AC35" s="12">
        <v>1.629184072815632E-5</v>
      </c>
      <c r="AD35" s="12">
        <v>1.6889809717627299E-5</v>
      </c>
      <c r="AE35" s="12">
        <v>1.796502583539195E-5</v>
      </c>
      <c r="AF35" s="12">
        <v>1.8763258551035456E-5</v>
      </c>
      <c r="AG35" s="12">
        <v>1.9371381734725449E-5</v>
      </c>
      <c r="AH35" s="12">
        <v>1.9929862416771238E-5</v>
      </c>
      <c r="AI35" s="12">
        <v>2.22952257735493E-5</v>
      </c>
      <c r="AJ35" s="12">
        <v>2.3812713913039659E-5</v>
      </c>
      <c r="AK35" s="12">
        <v>2.4817414567523508E-5</v>
      </c>
      <c r="AL35" s="12">
        <v>2.5544004027381616E-5</v>
      </c>
      <c r="AM35" s="12">
        <v>2.9175820826382434E-5</v>
      </c>
      <c r="AN35" s="12">
        <v>3.1042500196977918E-5</v>
      </c>
      <c r="AO35" s="12">
        <v>3.2983079085314265E-5</v>
      </c>
      <c r="AP35" s="12">
        <v>3.424671236932926E-5</v>
      </c>
      <c r="AQ35" s="12">
        <v>3.7814219271609653E-5</v>
      </c>
      <c r="AR35" s="12">
        <v>3.6767208797600292E-5</v>
      </c>
      <c r="AS35" s="12">
        <v>3.6388683453289004E-5</v>
      </c>
      <c r="AT35" s="12">
        <v>4.0838476783172782E-5</v>
      </c>
      <c r="AU35" s="12">
        <v>4.2209856898992019E-5</v>
      </c>
      <c r="AV35" s="12">
        <v>4.0526517597537372E-5</v>
      </c>
      <c r="AW35" s="12">
        <v>4.2384170566418431E-5</v>
      </c>
      <c r="AX35" s="12">
        <v>4.3166608094481121E-5</v>
      </c>
      <c r="AY35" s="12">
        <v>4.3897145505051581E-5</v>
      </c>
      <c r="AZ35" s="12">
        <v>4.4044945894425862E-5</v>
      </c>
      <c r="BA35" s="12">
        <v>4.3272098664329902E-5</v>
      </c>
      <c r="BB35" s="12">
        <v>4.3118093385341516E-5</v>
      </c>
      <c r="BC35" s="12">
        <v>4.7061869369977743E-5</v>
      </c>
      <c r="BD35" s="12">
        <v>4.5250474171334537E-5</v>
      </c>
      <c r="BE35" s="12">
        <v>4.4879282186088219E-5</v>
      </c>
      <c r="BF35" s="12">
        <v>4.3844682168253338E-5</v>
      </c>
      <c r="BG35" s="12">
        <v>4.3115272550187473E-5</v>
      </c>
      <c r="BH35" s="12">
        <v>4.2987217329945198E-5</v>
      </c>
      <c r="BI35" s="12">
        <v>4.1878717794369462E-5</v>
      </c>
      <c r="BJ35" s="12">
        <v>4.3181839385809644E-5</v>
      </c>
      <c r="BK35" s="12">
        <v>4.1197822208496917E-5</v>
      </c>
      <c r="BL35" s="12">
        <v>4.2121853882427227E-5</v>
      </c>
      <c r="BM35" s="12">
        <v>4.1779996010387076E-5</v>
      </c>
      <c r="BN35" s="12">
        <v>4.2225652763519117E-5</v>
      </c>
      <c r="BO35" s="12">
        <v>4.4258747869277468E-5</v>
      </c>
      <c r="BP35" s="12">
        <v>4.5829263241818363E-5</v>
      </c>
      <c r="BQ35" s="12">
        <v>4.6720011497937591E-5</v>
      </c>
      <c r="BR35" s="12">
        <v>4.8641975040485354E-5</v>
      </c>
      <c r="BS35" s="12">
        <v>5.2620162912383536E-5</v>
      </c>
      <c r="BT35" s="12">
        <v>5.3973490901720213E-5</v>
      </c>
      <c r="BU35" s="12">
        <v>5.6144796098886123E-5</v>
      </c>
      <c r="BV35" s="12">
        <v>5.5362359247769719E-5</v>
      </c>
      <c r="BW35" s="12">
        <v>5.6911437762421715E-5</v>
      </c>
      <c r="BX35" s="12">
        <v>5.7759312979709417E-5</v>
      </c>
      <c r="BY35" s="12">
        <v>5.7532535975484763E-5</v>
      </c>
      <c r="BZ35" s="12">
        <v>5.6123359917943503E-5</v>
      </c>
      <c r="CA35" s="12">
        <v>5.4741824930958968E-5</v>
      </c>
      <c r="CB35" s="12">
        <v>5.2753295229735313E-5</v>
      </c>
      <c r="CC35" s="12">
        <v>5.1299553090713086E-5</v>
      </c>
      <c r="CD35" s="12">
        <v>5.2295792593627367E-5</v>
      </c>
      <c r="CE35" s="12">
        <v>5.0407112468890687E-5</v>
      </c>
      <c r="CF35" s="12">
        <v>4.9391693046989245E-5</v>
      </c>
      <c r="CG35" s="12">
        <v>4.8005081639841479E-5</v>
      </c>
      <c r="CH35" s="12">
        <v>4.8662847325175677E-5</v>
      </c>
      <c r="CI35" s="12">
        <v>4.7182027334902743E-5</v>
      </c>
      <c r="CJ35" s="12">
        <v>4.4941335143906892E-5</v>
      </c>
      <c r="CK35" s="12">
        <v>4.4066946648567065E-5</v>
      </c>
      <c r="CL35" s="12">
        <v>4.2036671701016479E-5</v>
      </c>
      <c r="CM35" s="12">
        <v>4.0303689220971355E-5</v>
      </c>
      <c r="CN35" s="12">
        <v>3.7474053765272671E-5</v>
      </c>
      <c r="CO35" s="12">
        <v>3.6606434055799233E-5</v>
      </c>
      <c r="CP35" s="12">
        <v>3.4075783433309181E-5</v>
      </c>
      <c r="CQ35" s="12">
        <v>3.2053406418022147E-5</v>
      </c>
      <c r="CR35" s="12">
        <v>2.9640092925303056E-5</v>
      </c>
      <c r="CS35" s="12">
        <v>2.8365741550816748E-5</v>
      </c>
      <c r="CT35" s="12">
        <v>2.6435272855191136E-5</v>
      </c>
      <c r="CU35" s="12"/>
      <c r="CV35" s="12"/>
      <c r="CW35" s="12"/>
      <c r="CX35" s="12"/>
    </row>
    <row r="36" spans="1:102" x14ac:dyDescent="0.25">
      <c r="A36" t="s">
        <v>9</v>
      </c>
      <c r="B36" s="9">
        <v>44592</v>
      </c>
      <c r="C36" s="11">
        <v>2.4707410796817518E-5</v>
      </c>
      <c r="D36" s="12">
        <v>2.2424409463242444E-5</v>
      </c>
      <c r="E36" s="12">
        <v>2.0993232651559991E-5</v>
      </c>
      <c r="F36" s="12">
        <v>1.9616210865432666E-5</v>
      </c>
      <c r="G36" s="12">
        <v>1.8937008322209575E-5</v>
      </c>
      <c r="H36" s="12">
        <v>1.7752352329991224E-5</v>
      </c>
      <c r="I36" s="12">
        <v>1.6908425740362159E-5</v>
      </c>
      <c r="J36" s="12">
        <v>1.660605617574719E-5</v>
      </c>
      <c r="K36" s="12">
        <v>1.62766094368278E-5</v>
      </c>
      <c r="L36" s="12">
        <v>1.5509403200093633E-5</v>
      </c>
      <c r="M36" s="12">
        <v>1.5889621587054377E-5</v>
      </c>
      <c r="N36" s="12">
        <v>1.5482889922041506E-5</v>
      </c>
      <c r="O36" s="12">
        <v>1.4800866543664373E-5</v>
      </c>
      <c r="P36" s="12">
        <v>1.4261565780605735E-5</v>
      </c>
      <c r="Q36" s="12">
        <v>1.3827756264342159E-5</v>
      </c>
      <c r="R36" s="12">
        <v>1.3576157670822264E-5</v>
      </c>
      <c r="S36" s="12">
        <v>1.4020685954503432E-5</v>
      </c>
      <c r="T36" s="12">
        <v>1.3675443351056942E-5</v>
      </c>
      <c r="U36" s="12">
        <v>1.3992479633801853E-5</v>
      </c>
      <c r="V36" s="12">
        <v>1.4279617907088299E-5</v>
      </c>
      <c r="W36" s="12">
        <v>1.4751223365073892E-5</v>
      </c>
      <c r="X36" s="12">
        <v>1.4396955036859262E-5</v>
      </c>
      <c r="Y36" s="12">
        <v>1.4635578601006099E-5</v>
      </c>
      <c r="Z36" s="12">
        <v>1.5379091040949617E-5</v>
      </c>
      <c r="AA36" s="12">
        <v>1.7402596525687527E-5</v>
      </c>
      <c r="AB36" s="12">
        <v>1.9587440648478793E-5</v>
      </c>
      <c r="AC36" s="12">
        <v>2.0874767052338158E-5</v>
      </c>
      <c r="AD36" s="12">
        <v>2.3450547652561478E-5</v>
      </c>
      <c r="AE36" s="12">
        <v>2.721041967180457E-5</v>
      </c>
      <c r="AF36" s="12">
        <v>3.0792030072908891E-5</v>
      </c>
      <c r="AG36" s="12">
        <v>3.4388871088395463E-5</v>
      </c>
      <c r="AH36" s="12">
        <v>3.5962771192342691E-5</v>
      </c>
      <c r="AI36" s="12">
        <v>3.2851074560467075E-5</v>
      </c>
      <c r="AJ36" s="12">
        <v>3.0685974929861541E-5</v>
      </c>
      <c r="AK36" s="12">
        <v>2.8418768783867287E-5</v>
      </c>
      <c r="AL36" s="12">
        <v>2.9245207820212366E-5</v>
      </c>
      <c r="AM36" s="12">
        <v>2.8359535984256368E-5</v>
      </c>
      <c r="AN36" s="12">
        <v>2.8224711301201417E-5</v>
      </c>
      <c r="AO36" s="12">
        <v>2.8399588864880127E-5</v>
      </c>
      <c r="AP36" s="12">
        <v>2.7436068883524633E-5</v>
      </c>
      <c r="AQ36" s="12">
        <v>2.7091954072582736E-5</v>
      </c>
      <c r="AR36" s="12">
        <v>2.7748591965412333E-5</v>
      </c>
      <c r="AS36" s="12">
        <v>2.8636520063323798E-5</v>
      </c>
      <c r="AT36" s="12">
        <v>2.866134165261904E-5</v>
      </c>
      <c r="AU36" s="12">
        <v>2.9776610651007456E-5</v>
      </c>
      <c r="AV36" s="12">
        <v>2.9830766353508865E-5</v>
      </c>
      <c r="AW36" s="12">
        <v>2.9532909989751112E-5</v>
      </c>
      <c r="AX36" s="12">
        <v>3.0754233454240596E-5</v>
      </c>
      <c r="AY36" s="12">
        <v>3.0680897832752031E-5</v>
      </c>
      <c r="AZ36" s="12">
        <v>3.0609254576966635E-5</v>
      </c>
      <c r="BA36" s="12">
        <v>3.1573903027773005E-5</v>
      </c>
      <c r="BB36" s="12">
        <v>3.1828321779500663E-5</v>
      </c>
      <c r="BC36" s="12">
        <v>3.1852014899345029E-5</v>
      </c>
      <c r="BD36" s="12">
        <v>3.1125426116433199E-5</v>
      </c>
      <c r="BE36" s="12">
        <v>3.0423658245870337E-5</v>
      </c>
      <c r="BF36" s="12">
        <v>3.0214933368128245E-5</v>
      </c>
      <c r="BG36" s="12">
        <v>3.0473300747514533E-5</v>
      </c>
      <c r="BH36" s="12">
        <v>2.9750660592261341E-5</v>
      </c>
      <c r="BI36" s="12">
        <v>2.8693496600979252E-5</v>
      </c>
      <c r="BJ36" s="12">
        <v>2.8887554083645119E-5</v>
      </c>
      <c r="BK36" s="12">
        <v>3.0727720176188473E-5</v>
      </c>
      <c r="BL36" s="12">
        <v>3.0751413296032839E-5</v>
      </c>
      <c r="BM36" s="12">
        <v>3.2079920373020556E-5</v>
      </c>
      <c r="BN36" s="12">
        <v>3.4213428951518171E-5</v>
      </c>
      <c r="BO36" s="12">
        <v>3.5381161286704829E-5</v>
      </c>
      <c r="BP36" s="12">
        <v>4.1641222022727213E-5</v>
      </c>
      <c r="BQ36" s="12">
        <v>4.3115837123386049E-5</v>
      </c>
      <c r="BR36" s="12">
        <v>4.5728285195880509E-5</v>
      </c>
      <c r="BS36" s="12">
        <v>4.9721140462854923E-5</v>
      </c>
      <c r="BT36" s="12">
        <v>5.2568827368089881E-5</v>
      </c>
      <c r="BU36" s="12">
        <v>5.6167361426225902E-5</v>
      </c>
      <c r="BV36" s="12">
        <v>5.926156982787125E-5</v>
      </c>
      <c r="BW36" s="12">
        <v>6.1231483506360055E-5</v>
      </c>
      <c r="BX36" s="12">
        <v>6.2246902928261497E-5</v>
      </c>
      <c r="BY36" s="12">
        <v>6.2363676161780157E-5</v>
      </c>
      <c r="BZ36" s="12">
        <v>6.0731107154474298E-5</v>
      </c>
      <c r="CA36" s="12">
        <v>5.8531031740354512E-5</v>
      </c>
      <c r="CB36" s="12">
        <v>5.6563375000767459E-5</v>
      </c>
      <c r="CC36" s="12">
        <v>5.5861607130204597E-5</v>
      </c>
      <c r="CD36" s="12">
        <v>5.4579357823454739E-5</v>
      </c>
      <c r="CE36" s="12">
        <v>5.2769091094262412E-5</v>
      </c>
      <c r="CF36" s="12">
        <v>5.2415386662300077E-5</v>
      </c>
      <c r="CG36" s="12">
        <v>5.0509218307333128E-5</v>
      </c>
      <c r="CH36" s="12">
        <v>4.8660591063220217E-5</v>
      </c>
      <c r="CI36" s="12">
        <v>4.8445096722665441E-5</v>
      </c>
      <c r="CJ36" s="12">
        <v>4.5703464283531555E-5</v>
      </c>
      <c r="CK36" s="12">
        <v>4.4319109138339249E-5</v>
      </c>
      <c r="CL36" s="12">
        <v>4.3220763796982533E-5</v>
      </c>
      <c r="CM36" s="12">
        <v>4.1365366413110656E-5</v>
      </c>
      <c r="CN36" s="12">
        <v>3.9913881212990167E-5</v>
      </c>
      <c r="CO36" s="12">
        <v>3.6622793816578635E-5</v>
      </c>
      <c r="CP36" s="12">
        <v>3.522038654490377E-5</v>
      </c>
      <c r="CQ36" s="12">
        <v>3.2047200851461764E-5</v>
      </c>
      <c r="CR36" s="12">
        <v>3.0248216108993045E-5</v>
      </c>
      <c r="CS36" s="12">
        <v>2.7737309978688729E-5</v>
      </c>
      <c r="CT36" s="12">
        <v>2.5529900528557684E-5</v>
      </c>
      <c r="CU36" s="12"/>
      <c r="CV36" s="12"/>
      <c r="CW36" s="12"/>
      <c r="CX36" s="12"/>
    </row>
    <row r="37" spans="1:102" x14ac:dyDescent="0.25">
      <c r="A37" t="s">
        <v>10</v>
      </c>
      <c r="B37" s="9">
        <v>44593</v>
      </c>
      <c r="C37" s="11">
        <v>2.4409554433059762E-5</v>
      </c>
      <c r="D37" s="12">
        <v>2.2884169038252139E-5</v>
      </c>
      <c r="E37" s="12">
        <v>2.1003386845779008E-5</v>
      </c>
      <c r="F37" s="12">
        <v>2.024069380990205E-5</v>
      </c>
      <c r="G37" s="12">
        <v>1.941594781620642E-5</v>
      </c>
      <c r="H37" s="12">
        <v>1.8166417354069068E-5</v>
      </c>
      <c r="I37" s="12">
        <v>1.7480445348033301E-5</v>
      </c>
      <c r="J37" s="12">
        <v>1.7531780215380671E-5</v>
      </c>
      <c r="K37" s="12">
        <v>1.6809704633326054E-5</v>
      </c>
      <c r="L37" s="12">
        <v>1.6669238279963024E-5</v>
      </c>
      <c r="M37" s="12">
        <v>1.6535541389412667E-5</v>
      </c>
      <c r="N37" s="12">
        <v>1.5524070595169859E-5</v>
      </c>
      <c r="O37" s="12">
        <v>1.5245958723597837E-5</v>
      </c>
      <c r="P37" s="12">
        <v>1.4857278508121247E-5</v>
      </c>
      <c r="Q37" s="12">
        <v>1.4371569551311724E-5</v>
      </c>
      <c r="R37" s="12">
        <v>1.4884920255624247E-5</v>
      </c>
      <c r="S37" s="12">
        <v>1.4697067662572482E-5</v>
      </c>
      <c r="T37" s="12">
        <v>1.4277360968186554E-5</v>
      </c>
      <c r="U37" s="12">
        <v>1.4217000376071042E-5</v>
      </c>
      <c r="V37" s="12">
        <v>1.4458444098425643E-5</v>
      </c>
      <c r="W37" s="12">
        <v>1.4591577092723704E-5</v>
      </c>
      <c r="X37" s="12">
        <v>1.51494938785172E-5</v>
      </c>
      <c r="Y37" s="12">
        <v>1.5174879364064737E-5</v>
      </c>
      <c r="Z37" s="12">
        <v>1.5723205851891514E-5</v>
      </c>
      <c r="AA37" s="12">
        <v>1.7709478614213423E-5</v>
      </c>
      <c r="AB37" s="12">
        <v>1.998401811927265E-5</v>
      </c>
      <c r="AC37" s="12">
        <v>2.0364236506233394E-5</v>
      </c>
      <c r="AD37" s="12">
        <v>2.3037045847789649E-5</v>
      </c>
      <c r="AE37" s="12">
        <v>2.6572397801709832E-5</v>
      </c>
      <c r="AF37" s="12">
        <v>3.0775106415877205E-5</v>
      </c>
      <c r="AG37" s="12">
        <v>3.3041184092420586E-5</v>
      </c>
      <c r="AH37" s="12">
        <v>3.4141221799480479E-5</v>
      </c>
      <c r="AI37" s="12">
        <v>3.3861416885259007E-5</v>
      </c>
      <c r="AJ37" s="12">
        <v>3.1149683132529863E-5</v>
      </c>
      <c r="AK37" s="12">
        <v>2.8779807251840877E-5</v>
      </c>
      <c r="AL37" s="12">
        <v>2.8133323553230293E-5</v>
      </c>
      <c r="AM37" s="12">
        <v>2.748289055001479E-5</v>
      </c>
      <c r="AN37" s="12">
        <v>2.7743514868302827E-5</v>
      </c>
      <c r="AO37" s="12">
        <v>3.0000566820078068E-5</v>
      </c>
      <c r="AP37" s="12">
        <v>2.9006019682866952E-5</v>
      </c>
      <c r="AQ37" s="12">
        <v>2.7734489143534686E-5</v>
      </c>
      <c r="AR37" s="12">
        <v>2.8540619114495457E-5</v>
      </c>
      <c r="AS37" s="12">
        <v>2.8547953150506713E-5</v>
      </c>
      <c r="AT37" s="12">
        <v>2.7368374255397872E-5</v>
      </c>
      <c r="AU37" s="12">
        <v>2.8344869266126424E-5</v>
      </c>
      <c r="AV37" s="12">
        <v>2.8937761158487894E-5</v>
      </c>
      <c r="AW37" s="12">
        <v>2.7550021281889254E-5</v>
      </c>
      <c r="AX37" s="12">
        <v>2.8259686407769391E-5</v>
      </c>
      <c r="AY37" s="12">
        <v>2.8105681128781008E-5</v>
      </c>
      <c r="AZ37" s="12">
        <v>2.8613955412930308E-5</v>
      </c>
      <c r="BA37" s="12">
        <v>2.8771345423325027E-5</v>
      </c>
      <c r="BB37" s="12">
        <v>2.9895640146481583E-5</v>
      </c>
      <c r="BC37" s="12">
        <v>3.0618280301734776E-5</v>
      </c>
      <c r="BD37" s="12">
        <v>2.9225463328026637E-5</v>
      </c>
      <c r="BE37" s="12">
        <v>2.8221890466047378E-5</v>
      </c>
      <c r="BF37" s="12">
        <v>2.7379656242121476E-5</v>
      </c>
      <c r="BG37" s="12">
        <v>2.7996241931273596E-5</v>
      </c>
      <c r="BH37" s="12">
        <v>2.7469916197588016E-5</v>
      </c>
      <c r="BI37" s="12">
        <v>2.7272473306569528E-5</v>
      </c>
      <c r="BJ37" s="12">
        <v>2.9186538916853744E-5</v>
      </c>
      <c r="BK37" s="12">
        <v>2.8683906303012533E-5</v>
      </c>
      <c r="BL37" s="12">
        <v>2.9319671911151804E-5</v>
      </c>
      <c r="BM37" s="12">
        <v>3.0265139766024738E-5</v>
      </c>
      <c r="BN37" s="12">
        <v>3.0670743638533018E-5</v>
      </c>
      <c r="BO37" s="12">
        <v>3.2588757876475871E-5</v>
      </c>
      <c r="BP37" s="12">
        <v>3.4854271656766955E-5</v>
      </c>
      <c r="BQ37" s="12">
        <v>3.9428736152432946E-5</v>
      </c>
      <c r="BR37" s="12">
        <v>4.4064125813413023E-5</v>
      </c>
      <c r="BS37" s="12">
        <v>4.4148744098571474E-5</v>
      </c>
      <c r="BT37" s="12">
        <v>4.7847127056248184E-5</v>
      </c>
      <c r="BU37" s="12">
        <v>4.9646111798716903E-5</v>
      </c>
      <c r="BV37" s="12">
        <v>5.2206097211359406E-5</v>
      </c>
      <c r="BW37" s="12">
        <v>5.7174319019611494E-5</v>
      </c>
      <c r="BX37" s="12">
        <v>5.8205533629093749E-5</v>
      </c>
      <c r="BY37" s="12">
        <v>5.7582743050327538E-5</v>
      </c>
      <c r="BZ37" s="12">
        <v>5.8511851821367351E-5</v>
      </c>
      <c r="CA37" s="12">
        <v>5.6437011469282076E-5</v>
      </c>
      <c r="CB37" s="12">
        <v>5.5261381201831872E-5</v>
      </c>
      <c r="CC37" s="12">
        <v>5.3117718429115243E-5</v>
      </c>
      <c r="CD37" s="12">
        <v>5.3679019269368794E-5</v>
      </c>
      <c r="CE37" s="12">
        <v>5.4403916363523732E-5</v>
      </c>
      <c r="CF37" s="12">
        <v>5.3348444060998528E-5</v>
      </c>
      <c r="CG37" s="12">
        <v>5.206901558940272E-5</v>
      </c>
      <c r="CH37" s="12">
        <v>5.0369880423420975E-5</v>
      </c>
      <c r="CI37" s="12">
        <v>4.8707413406656645E-5</v>
      </c>
      <c r="CJ37" s="12">
        <v>4.7135205668412587E-5</v>
      </c>
      <c r="CK37" s="12">
        <v>4.5789774934393176E-5</v>
      </c>
      <c r="CL37" s="12">
        <v>4.4185976144041193E-5</v>
      </c>
      <c r="CM37" s="12">
        <v>4.2046261998983202E-5</v>
      </c>
      <c r="CN37" s="12">
        <v>4.0699138899260621E-5</v>
      </c>
      <c r="CO37" s="12">
        <v>3.8616400614911793E-5</v>
      </c>
      <c r="CP37" s="12">
        <v>3.6117340367583375E-5</v>
      </c>
      <c r="CQ37" s="12">
        <v>3.3521815952120601E-5</v>
      </c>
      <c r="CR37" s="12">
        <v>3.0731104907594812E-5</v>
      </c>
      <c r="CS37" s="12">
        <v>2.9062996220522404E-5</v>
      </c>
      <c r="CT37" s="12">
        <v>2.583283398942495E-5</v>
      </c>
      <c r="CU37" s="12"/>
      <c r="CV37" s="12"/>
      <c r="CW37" s="12"/>
      <c r="CX37" s="12"/>
    </row>
    <row r="38" spans="1:102" x14ac:dyDescent="0.25">
      <c r="A38" t="s">
        <v>4</v>
      </c>
      <c r="B38" s="9">
        <v>44594</v>
      </c>
      <c r="C38" s="11">
        <v>2.4490224090559583E-5</v>
      </c>
      <c r="D38" s="12">
        <v>2.3593270267879975E-5</v>
      </c>
      <c r="E38" s="12">
        <v>2.2019934060185037E-5</v>
      </c>
      <c r="F38" s="12">
        <v>2.092046092632372E-5</v>
      </c>
      <c r="G38" s="12">
        <v>1.971775280762281E-5</v>
      </c>
      <c r="H38" s="12">
        <v>1.9066755908155016E-5</v>
      </c>
      <c r="I38" s="12">
        <v>1.7880972123432074E-5</v>
      </c>
      <c r="J38" s="12">
        <v>1.7608501245221854E-5</v>
      </c>
      <c r="K38" s="12">
        <v>1.6906169478406691E-5</v>
      </c>
      <c r="L38" s="12">
        <v>1.6632570130745599E-5</v>
      </c>
      <c r="M38" s="12">
        <v>1.7191614709043689E-5</v>
      </c>
      <c r="N38" s="12">
        <v>1.5841671451113351E-5</v>
      </c>
      <c r="O38" s="12">
        <v>1.5036669272657168E-5</v>
      </c>
      <c r="P38" s="12">
        <v>1.4724145513823188E-5</v>
      </c>
      <c r="Q38" s="12">
        <v>1.4453367001316136E-5</v>
      </c>
      <c r="R38" s="12">
        <v>1.5011283787109634E-5</v>
      </c>
      <c r="S38" s="12">
        <v>1.4389057104595711E-5</v>
      </c>
      <c r="T38" s="12">
        <v>1.4572961069988844E-5</v>
      </c>
      <c r="U38" s="12">
        <v>1.4312336751700807E-5</v>
      </c>
      <c r="V38" s="12">
        <v>1.4794660977103992E-5</v>
      </c>
      <c r="W38" s="12">
        <v>1.4642911960071071E-5</v>
      </c>
      <c r="X38" s="12">
        <v>1.4797481812258033E-5</v>
      </c>
      <c r="Y38" s="12">
        <v>1.5558481805485539E-5</v>
      </c>
      <c r="Z38" s="12">
        <v>1.5753103861349981E-5</v>
      </c>
      <c r="AA38" s="12">
        <v>1.7958256372579273E-5</v>
      </c>
      <c r="AB38" s="12">
        <v>2.0849381566790621E-5</v>
      </c>
      <c r="AC38" s="12">
        <v>2.1340731516961947E-5</v>
      </c>
      <c r="AD38" s="12">
        <v>2.2912375358953718E-5</v>
      </c>
      <c r="AE38" s="12">
        <v>2.6658144556319156E-5</v>
      </c>
      <c r="AF38" s="12">
        <v>3.1348818389251521E-5</v>
      </c>
      <c r="AG38" s="12">
        <v>3.4383793991285953E-5</v>
      </c>
      <c r="AH38" s="12">
        <v>3.547254903467596E-5</v>
      </c>
      <c r="AI38" s="12">
        <v>3.3990601251898439E-5</v>
      </c>
      <c r="AJ38" s="12">
        <v>3.169180405379626E-5</v>
      </c>
      <c r="AK38" s="12">
        <v>3.0351450416886363E-5</v>
      </c>
      <c r="AL38" s="12">
        <v>2.9513165497565376E-5</v>
      </c>
      <c r="AM38" s="12">
        <v>2.9835843450618371E-5</v>
      </c>
      <c r="AN38" s="12">
        <v>2.9526704423190726E-5</v>
      </c>
      <c r="AO38" s="12">
        <v>2.9739378605537737E-5</v>
      </c>
      <c r="AP38" s="12">
        <v>3.0007336282890741E-5</v>
      </c>
      <c r="AQ38" s="12">
        <v>3.0911623464635322E-5</v>
      </c>
      <c r="AR38" s="12">
        <v>2.9740506398042328E-5</v>
      </c>
      <c r="AS38" s="12">
        <v>2.9534037782255703E-5</v>
      </c>
      <c r="AT38" s="12">
        <v>2.8622981137698448E-5</v>
      </c>
      <c r="AU38" s="12">
        <v>2.949680573678598E-5</v>
      </c>
      <c r="AV38" s="12">
        <v>2.8699137594341053E-5</v>
      </c>
      <c r="AW38" s="12">
        <v>2.8210043906125195E-5</v>
      </c>
      <c r="AX38" s="12">
        <v>2.8900529113018175E-5</v>
      </c>
      <c r="AY38" s="12">
        <v>2.9409367293419768E-5</v>
      </c>
      <c r="AZ38" s="12">
        <v>2.9189923648260084E-5</v>
      </c>
      <c r="BA38" s="12">
        <v>3.0663974175720345E-5</v>
      </c>
      <c r="BB38" s="12">
        <v>2.9856715735308698E-5</v>
      </c>
      <c r="BC38" s="12">
        <v>2.9299363522713778E-5</v>
      </c>
      <c r="BD38" s="12">
        <v>2.9980822327892335E-5</v>
      </c>
      <c r="BE38" s="12">
        <v>2.9717941747648834E-5</v>
      </c>
      <c r="BF38" s="12">
        <v>2.802783230643523E-5</v>
      </c>
      <c r="BG38" s="12">
        <v>2.826025098096797E-5</v>
      </c>
      <c r="BH38" s="12">
        <v>2.9367058150840543E-5</v>
      </c>
      <c r="BI38" s="12">
        <v>3.0072774649062039E-5</v>
      </c>
      <c r="BJ38" s="12">
        <v>3.006205588164445E-5</v>
      </c>
      <c r="BK38" s="12">
        <v>2.9573526766627168E-5</v>
      </c>
      <c r="BL38" s="12">
        <v>3.0401093595476841E-5</v>
      </c>
      <c r="BM38" s="12">
        <v>3.2123921881302955E-5</v>
      </c>
      <c r="BN38" s="12">
        <v>3.2109254486226729E-5</v>
      </c>
      <c r="BO38" s="12">
        <v>3.4195941398234188E-5</v>
      </c>
      <c r="BP38" s="12">
        <v>3.6095339613442179E-5</v>
      </c>
      <c r="BQ38" s="12">
        <v>3.9338476873912688E-5</v>
      </c>
      <c r="BR38" s="12">
        <v>4.1789022412101501E-5</v>
      </c>
      <c r="BS38" s="12">
        <v>4.5759876247988428E-5</v>
      </c>
      <c r="BT38" s="12">
        <v>4.9143479184875692E-5</v>
      </c>
      <c r="BU38" s="12">
        <v>5.3196695043965609E-5</v>
      </c>
      <c r="BV38" s="12">
        <v>5.5593649452851586E-5</v>
      </c>
      <c r="BW38" s="12">
        <v>5.7528023451573835E-5</v>
      </c>
      <c r="BX38" s="12">
        <v>5.9149873691462093E-5</v>
      </c>
      <c r="BY38" s="12">
        <v>5.9853333927728132E-5</v>
      </c>
      <c r="BZ38" s="12">
        <v>5.7160215520787565E-5</v>
      </c>
      <c r="CA38" s="12">
        <v>5.502162984518044E-5</v>
      </c>
      <c r="CB38" s="12">
        <v>5.2487029918085473E-5</v>
      </c>
      <c r="CC38" s="12">
        <v>5.2497748008556783E-5</v>
      </c>
      <c r="CD38" s="12">
        <v>5.188229146580182E-5</v>
      </c>
      <c r="CE38" s="12">
        <v>5.0953746591014297E-5</v>
      </c>
      <c r="CF38" s="12">
        <v>5.085276854507645E-5</v>
      </c>
      <c r="CG38" s="12">
        <v>5.1434378450714312E-5</v>
      </c>
      <c r="CH38" s="12">
        <v>5.0883231127733496E-5</v>
      </c>
      <c r="CI38" s="12">
        <v>4.9093272786979195E-5</v>
      </c>
      <c r="CJ38" s="12">
        <v>4.8022569193125476E-5</v>
      </c>
      <c r="CK38" s="12">
        <v>4.5301245142429609E-5</v>
      </c>
      <c r="CL38" s="12">
        <v>4.2824750222440969E-5</v>
      </c>
      <c r="CM38" s="12">
        <v>4.0524260658635627E-5</v>
      </c>
      <c r="CN38" s="12">
        <v>4.0111888000260952E-5</v>
      </c>
      <c r="CO38" s="12">
        <v>3.7697446038090992E-5</v>
      </c>
      <c r="CP38" s="12">
        <v>3.4881349508017661E-5</v>
      </c>
      <c r="CQ38" s="12">
        <v>3.356243272899666E-5</v>
      </c>
      <c r="CR38" s="12">
        <v>3.1326253061911742E-5</v>
      </c>
      <c r="CS38" s="12">
        <v>2.9112638722166603E-5</v>
      </c>
      <c r="CT38" s="12">
        <v>2.55338498331626E-5</v>
      </c>
      <c r="CU38" s="12"/>
      <c r="CV38" s="12"/>
      <c r="CW38" s="12"/>
      <c r="CX38" s="12"/>
    </row>
    <row r="39" spans="1:102" x14ac:dyDescent="0.25">
      <c r="A39" t="s">
        <v>5</v>
      </c>
      <c r="B39" s="9">
        <v>44595</v>
      </c>
      <c r="C39" s="11">
        <v>2.376250683819688E-5</v>
      </c>
      <c r="D39" s="12">
        <v>2.2242762436751061E-5</v>
      </c>
      <c r="E39" s="12">
        <v>2.0950358935782187E-5</v>
      </c>
      <c r="F39" s="12">
        <v>2.039469908889044E-5</v>
      </c>
      <c r="G39" s="12">
        <v>1.9419896443865054E-5</v>
      </c>
      <c r="H39" s="12">
        <v>1.8200264668132451E-5</v>
      </c>
      <c r="I39" s="12">
        <v>1.7540242043896517E-5</v>
      </c>
      <c r="J39" s="12">
        <v>1.6929862598251058E-5</v>
      </c>
      <c r="K39" s="12">
        <v>1.6112449963620401E-5</v>
      </c>
      <c r="L39" s="12">
        <v>1.6073525552447512E-5</v>
      </c>
      <c r="M39" s="12">
        <v>1.5993984364398567E-5</v>
      </c>
      <c r="N39" s="12">
        <v>1.4698760028275652E-5</v>
      </c>
      <c r="O39" s="12">
        <v>1.421135870576296E-5</v>
      </c>
      <c r="P39" s="12">
        <v>1.3623543910510998E-5</v>
      </c>
      <c r="Q39" s="12">
        <v>1.3775856823796212E-5</v>
      </c>
      <c r="R39" s="12">
        <v>1.3904476617237062E-5</v>
      </c>
      <c r="S39" s="12">
        <v>1.3681648240671042E-5</v>
      </c>
      <c r="T39" s="12">
        <v>1.321117057519004E-5</v>
      </c>
      <c r="U39" s="12">
        <v>1.328112214221855E-5</v>
      </c>
      <c r="V39" s="12">
        <v>1.4052840902863645E-5</v>
      </c>
      <c r="W39" s="12">
        <v>1.4415007163341824E-5</v>
      </c>
      <c r="X39" s="12">
        <v>1.4303874923184961E-5</v>
      </c>
      <c r="Y39" s="12">
        <v>1.5112261833047481E-5</v>
      </c>
      <c r="Z39" s="12">
        <v>1.533226937445946E-5</v>
      </c>
      <c r="AA39" s="12">
        <v>1.7004326689190496E-5</v>
      </c>
      <c r="AB39" s="12">
        <v>2.0746711155149604E-5</v>
      </c>
      <c r="AC39" s="12">
        <v>2.0729787498117915E-5</v>
      </c>
      <c r="AD39" s="12">
        <v>2.1379092031882542E-5</v>
      </c>
      <c r="AE39" s="12">
        <v>2.5421589123554867E-5</v>
      </c>
      <c r="AF39" s="12">
        <v>3.0588381615330027E-5</v>
      </c>
      <c r="AG39" s="12">
        <v>3.3464275518212855E-5</v>
      </c>
      <c r="AH39" s="12">
        <v>3.356807372235846E-5</v>
      </c>
      <c r="AI39" s="12">
        <v>3.2219258256932716E-5</v>
      </c>
      <c r="AJ39" s="12">
        <v>3.0905418575021225E-5</v>
      </c>
      <c r="AK39" s="12">
        <v>2.9208539670994944E-5</v>
      </c>
      <c r="AL39" s="12">
        <v>2.7871006869239086E-5</v>
      </c>
      <c r="AM39" s="12">
        <v>2.9383981807872229E-5</v>
      </c>
      <c r="AN39" s="12">
        <v>2.8449795939722905E-5</v>
      </c>
      <c r="AO39" s="12">
        <v>2.9901845713041963E-5</v>
      </c>
      <c r="AP39" s="12">
        <v>2.8765139856764648E-5</v>
      </c>
      <c r="AQ39" s="12">
        <v>2.7058106758519354E-5</v>
      </c>
      <c r="AR39" s="12">
        <v>2.6145921644511226E-5</v>
      </c>
      <c r="AS39" s="12">
        <v>2.7802183771661448E-5</v>
      </c>
      <c r="AT39" s="12">
        <v>2.7780746913772546E-5</v>
      </c>
      <c r="AU39" s="12">
        <v>2.7396016002900871E-5</v>
      </c>
      <c r="AV39" s="12">
        <v>2.7157392438754034E-5</v>
      </c>
      <c r="AW39" s="12">
        <v>2.6703838430304725E-5</v>
      </c>
      <c r="AX39" s="12">
        <v>2.6748403834839414E-5</v>
      </c>
      <c r="AY39" s="12">
        <v>2.6972360680856311E-5</v>
      </c>
      <c r="AZ39" s="12">
        <v>2.851410583644333E-5</v>
      </c>
      <c r="BA39" s="12">
        <v>2.7169238998676217E-5</v>
      </c>
      <c r="BB39" s="12">
        <v>2.7033285846170393E-5</v>
      </c>
      <c r="BC39" s="12">
        <v>2.8832834484891409E-5</v>
      </c>
      <c r="BD39" s="12">
        <v>2.9641221394753929E-5</v>
      </c>
      <c r="BE39" s="12">
        <v>2.8330765767302492E-5</v>
      </c>
      <c r="BF39" s="12">
        <v>2.8427795185581706E-5</v>
      </c>
      <c r="BG39" s="12">
        <v>2.7535918460011607E-5</v>
      </c>
      <c r="BH39" s="12">
        <v>2.8168298659798263E-5</v>
      </c>
      <c r="BI39" s="12">
        <v>2.7763823256740856E-5</v>
      </c>
      <c r="BJ39" s="12">
        <v>2.7702898091426771E-5</v>
      </c>
      <c r="BK39" s="12">
        <v>2.9607937976942844E-5</v>
      </c>
      <c r="BL39" s="12">
        <v>2.9635579724445847E-5</v>
      </c>
      <c r="BM39" s="12">
        <v>3.1007524413463666E-5</v>
      </c>
      <c r="BN39" s="12">
        <v>3.0543816210795338E-5</v>
      </c>
      <c r="BO39" s="12">
        <v>3.1852578795597326E-5</v>
      </c>
      <c r="BP39" s="12">
        <v>3.4591954972775752E-5</v>
      </c>
      <c r="BQ39" s="12">
        <v>3.7864426346452434E-5</v>
      </c>
      <c r="BR39" s="12">
        <v>3.9386990906106014E-5</v>
      </c>
      <c r="BS39" s="12">
        <v>4.1425163785920147E-5</v>
      </c>
      <c r="BT39" s="12">
        <v>4.3693497724418995E-5</v>
      </c>
      <c r="BU39" s="12">
        <v>4.768917314960116E-5</v>
      </c>
      <c r="BV39" s="12">
        <v>5.01103845745838E-5</v>
      </c>
      <c r="BW39" s="12">
        <v>5.6226594225836817E-5</v>
      </c>
      <c r="BX39" s="12">
        <v>5.7534228341187926E-5</v>
      </c>
      <c r="BY39" s="12">
        <v>5.6346187617563249E-5</v>
      </c>
      <c r="BZ39" s="12">
        <v>5.6565067366470629E-5</v>
      </c>
      <c r="CA39" s="12">
        <v>5.4872701663301564E-5</v>
      </c>
      <c r="CB39" s="12">
        <v>5.3337725970527218E-5</v>
      </c>
      <c r="CC39" s="12">
        <v>5.1204780611335615E-5</v>
      </c>
      <c r="CD39" s="12">
        <v>4.9820990039341898E-5</v>
      </c>
      <c r="CE39" s="12">
        <v>4.9163787573313718E-5</v>
      </c>
      <c r="CF39" s="12">
        <v>4.9313280328391177E-5</v>
      </c>
      <c r="CG39" s="12">
        <v>4.951072254246338E-5</v>
      </c>
      <c r="CH39" s="12">
        <v>4.7432497458971764E-5</v>
      </c>
      <c r="CI39" s="12">
        <v>4.55094061239194E-5</v>
      </c>
      <c r="CJ39" s="12">
        <v>4.5010158241484536E-5</v>
      </c>
      <c r="CK39" s="12">
        <v>4.3892068407942077E-5</v>
      </c>
      <c r="CL39" s="12">
        <v>4.1062997525441969E-5</v>
      </c>
      <c r="CM39" s="12">
        <v>4.0299740593312718E-5</v>
      </c>
      <c r="CN39" s="12">
        <v>3.8410495895377462E-5</v>
      </c>
      <c r="CO39" s="12">
        <v>3.788981183199997E-5</v>
      </c>
      <c r="CP39" s="12">
        <v>3.5509217183893382E-5</v>
      </c>
      <c r="CQ39" s="12">
        <v>3.4409179476833489E-5</v>
      </c>
      <c r="CR39" s="12">
        <v>3.1024448070495352E-5</v>
      </c>
      <c r="CS39" s="12">
        <v>2.9190487544512378E-5</v>
      </c>
      <c r="CT39" s="12">
        <v>2.732662900907094E-5</v>
      </c>
      <c r="CU39" s="12"/>
      <c r="CV39" s="12"/>
      <c r="CW39" s="12"/>
      <c r="CX39" s="12"/>
    </row>
    <row r="40" spans="1:102" x14ac:dyDescent="0.25">
      <c r="A40" t="s">
        <v>6</v>
      </c>
      <c r="B40" s="9">
        <v>44596</v>
      </c>
      <c r="C40" s="11">
        <v>2.4230163668523843E-5</v>
      </c>
      <c r="D40" s="12">
        <v>2.3087252922632427E-5</v>
      </c>
      <c r="E40" s="12">
        <v>2.2141784390813211E-5</v>
      </c>
      <c r="F40" s="12">
        <v>2.0880408045699961E-5</v>
      </c>
      <c r="G40" s="12">
        <v>1.941425545050325E-5</v>
      </c>
      <c r="H40" s="12">
        <v>1.8679768735327878E-5</v>
      </c>
      <c r="I40" s="12">
        <v>1.7763070420462538E-5</v>
      </c>
      <c r="J40" s="12">
        <v>1.6762318393637322E-5</v>
      </c>
      <c r="K40" s="12">
        <v>1.6534412919961794E-5</v>
      </c>
      <c r="L40" s="12">
        <v>1.6012035813934848E-5</v>
      </c>
      <c r="M40" s="12">
        <v>1.643287097777165E-5</v>
      </c>
      <c r="N40" s="12">
        <v>1.5577662401418974E-5</v>
      </c>
      <c r="O40" s="12">
        <v>1.4342235438105556E-5</v>
      </c>
      <c r="P40" s="12">
        <v>1.4326439573578457E-5</v>
      </c>
      <c r="Q40" s="12">
        <v>1.4330388878183371E-5</v>
      </c>
      <c r="R40" s="12">
        <v>1.4132945987164885E-5</v>
      </c>
      <c r="S40" s="12">
        <v>1.4241257392167707E-5</v>
      </c>
      <c r="T40" s="12">
        <v>1.3516924871211345E-5</v>
      </c>
      <c r="U40" s="12">
        <v>1.3702521202307647E-5</v>
      </c>
      <c r="V40" s="12">
        <v>1.4437571813735318E-5</v>
      </c>
      <c r="W40" s="12">
        <v>1.4528395665454153E-5</v>
      </c>
      <c r="X40" s="12">
        <v>1.4584807629911027E-5</v>
      </c>
      <c r="Y40" s="12">
        <v>1.5313088778526025E-5</v>
      </c>
      <c r="Z40" s="12">
        <v>1.5375706309543277E-5</v>
      </c>
      <c r="AA40" s="12">
        <v>1.7842611608511482E-5</v>
      </c>
      <c r="AB40" s="12">
        <v>2.0223206256618067E-5</v>
      </c>
      <c r="AC40" s="12">
        <v>2.010022745653902E-5</v>
      </c>
      <c r="AD40" s="12">
        <v>2.2892066970515685E-5</v>
      </c>
      <c r="AE40" s="12">
        <v>2.6786200453507713E-5</v>
      </c>
      <c r="AF40" s="12">
        <v>3.0007900179143038E-5</v>
      </c>
      <c r="AG40" s="12">
        <v>3.1896016407627421E-5</v>
      </c>
      <c r="AH40" s="12">
        <v>3.2033098029584121E-5</v>
      </c>
      <c r="AI40" s="12">
        <v>3.2021815365914228E-5</v>
      </c>
      <c r="AJ40" s="12">
        <v>3.108650170526031E-5</v>
      </c>
      <c r="AK40" s="12">
        <v>3.2116023949039402E-5</v>
      </c>
      <c r="AL40" s="12">
        <v>3.0273601594540581E-5</v>
      </c>
      <c r="AM40" s="12">
        <v>2.8351638728939101E-5</v>
      </c>
      <c r="AN40" s="12">
        <v>2.7814594227835928E-5</v>
      </c>
      <c r="AO40" s="12">
        <v>2.9111510929662009E-5</v>
      </c>
      <c r="AP40" s="12">
        <v>2.785746794361373E-5</v>
      </c>
      <c r="AQ40" s="12">
        <v>2.8990788391538433E-5</v>
      </c>
      <c r="AR40" s="12">
        <v>2.977435371210571E-5</v>
      </c>
      <c r="AS40" s="12">
        <v>2.8871758896064299E-5</v>
      </c>
      <c r="AT40" s="12">
        <v>2.9459573691316261E-5</v>
      </c>
      <c r="AU40" s="12">
        <v>2.7179957089147527E-5</v>
      </c>
      <c r="AV40" s="12">
        <v>2.9158897169350748E-5</v>
      </c>
      <c r="AW40" s="12">
        <v>2.8890938815051455E-5</v>
      </c>
      <c r="AX40" s="12">
        <v>2.948778001201784E-5</v>
      </c>
      <c r="AY40" s="12">
        <v>2.9303876046624708E-5</v>
      </c>
      <c r="AZ40" s="12">
        <v>2.8994737696143345E-5</v>
      </c>
      <c r="BA40" s="12">
        <v>3.0104365024223675E-5</v>
      </c>
      <c r="BB40" s="12">
        <v>3.109157880236982E-5</v>
      </c>
      <c r="BC40" s="12">
        <v>3.1497746571130397E-5</v>
      </c>
      <c r="BD40" s="12">
        <v>3.1334714890427585E-5</v>
      </c>
      <c r="BE40" s="12">
        <v>3.020421460071065E-5</v>
      </c>
      <c r="BF40" s="12">
        <v>2.9771533553897949E-5</v>
      </c>
      <c r="BG40" s="12">
        <v>2.9513165497565376E-5</v>
      </c>
      <c r="BH40" s="12">
        <v>2.7663409784001585E-5</v>
      </c>
      <c r="BI40" s="12">
        <v>2.6842612417964588E-5</v>
      </c>
      <c r="BJ40" s="12">
        <v>2.7394323637197705E-5</v>
      </c>
      <c r="BK40" s="12">
        <v>2.8132195083779417E-5</v>
      </c>
      <c r="BL40" s="12">
        <v>2.9598347678976125E-5</v>
      </c>
      <c r="BM40" s="12">
        <v>3.1663033836842391E-5</v>
      </c>
      <c r="BN40" s="12">
        <v>3.1085937132061735E-5</v>
      </c>
      <c r="BO40" s="12">
        <v>3.3735617926972199E-5</v>
      </c>
      <c r="BP40" s="12">
        <v>3.5665478724837236E-5</v>
      </c>
      <c r="BQ40" s="12">
        <v>3.7412000130507713E-5</v>
      </c>
      <c r="BR40" s="12">
        <v>3.9054723332032586E-5</v>
      </c>
      <c r="BS40" s="12">
        <v>4.1577476699205363E-5</v>
      </c>
      <c r="BT40" s="12">
        <v>4.5912189161273644E-5</v>
      </c>
      <c r="BU40" s="12">
        <v>4.7893385503432328E-5</v>
      </c>
      <c r="BV40" s="12">
        <v>5.1141599184066062E-5</v>
      </c>
      <c r="BW40" s="12">
        <v>5.5745962366136802E-5</v>
      </c>
      <c r="BX40" s="12">
        <v>5.7833777070648855E-5</v>
      </c>
      <c r="BY40" s="12">
        <v>5.6528399217253207E-5</v>
      </c>
      <c r="BZ40" s="12">
        <v>5.4728286005333615E-5</v>
      </c>
      <c r="CA40" s="12">
        <v>5.3981388833983766E-5</v>
      </c>
      <c r="CB40" s="12">
        <v>5.3089512108413665E-5</v>
      </c>
      <c r="CC40" s="12">
        <v>5.2599289950746927E-5</v>
      </c>
      <c r="CD40" s="12">
        <v>5.1058109368358484E-5</v>
      </c>
      <c r="CE40" s="12">
        <v>5.0443216044909533E-5</v>
      </c>
      <c r="CF40" s="12">
        <v>4.9290151104799108E-5</v>
      </c>
      <c r="CG40" s="12">
        <v>4.7232234409745518E-5</v>
      </c>
      <c r="CH40" s="12">
        <v>4.7091204160130188E-5</v>
      </c>
      <c r="CI40" s="12">
        <v>4.6910121029891096E-5</v>
      </c>
      <c r="CJ40" s="12">
        <v>4.5627307826888947E-5</v>
      </c>
      <c r="CK40" s="12">
        <v>4.4339981423029579E-5</v>
      </c>
      <c r="CL40" s="12">
        <v>4.2821929387286926E-5</v>
      </c>
      <c r="CM40" s="12">
        <v>4.0860477537313978E-5</v>
      </c>
      <c r="CN40" s="12">
        <v>3.9539303819391231E-5</v>
      </c>
      <c r="CO40" s="12">
        <v>3.6412940469385667E-5</v>
      </c>
      <c r="CP40" s="12">
        <v>3.5292594373887741E-5</v>
      </c>
      <c r="CQ40" s="12">
        <v>3.3784132636111804E-5</v>
      </c>
      <c r="CR40" s="12">
        <v>3.2209104062713703E-5</v>
      </c>
      <c r="CS40" s="12">
        <v>3.0261191138366104E-5</v>
      </c>
      <c r="CT40" s="12">
        <v>2.8439554419433608E-5</v>
      </c>
      <c r="CU40" s="12"/>
      <c r="CV40" s="12"/>
      <c r="CW40" s="12"/>
      <c r="CX40" s="12"/>
    </row>
    <row r="41" spans="1:102" x14ac:dyDescent="0.25">
      <c r="A41" t="s">
        <v>7</v>
      </c>
      <c r="B41" s="9">
        <v>44597</v>
      </c>
      <c r="C41" s="11">
        <v>2.6853330508435899E-5</v>
      </c>
      <c r="D41" s="12">
        <v>2.5536669991370361E-5</v>
      </c>
      <c r="E41" s="12">
        <v>2.3782815226634913E-5</v>
      </c>
      <c r="F41" s="12">
        <v>2.256769665175952E-5</v>
      </c>
      <c r="G41" s="12">
        <v>2.133057732274293E-5</v>
      </c>
      <c r="H41" s="12">
        <v>2.0698761019208575E-5</v>
      </c>
      <c r="I41" s="12">
        <v>2.0006583446612425E-5</v>
      </c>
      <c r="J41" s="12">
        <v>1.9082551772682111E-5</v>
      </c>
      <c r="K41" s="12">
        <v>1.8431554873214318E-5</v>
      </c>
      <c r="L41" s="12">
        <v>1.821154733180234E-5</v>
      </c>
      <c r="M41" s="12">
        <v>1.7745582867178551E-5</v>
      </c>
      <c r="N41" s="12">
        <v>1.6818730358094197E-5</v>
      </c>
      <c r="O41" s="12">
        <v>1.5437759944308238E-5</v>
      </c>
      <c r="P41" s="12">
        <v>1.5091953444609453E-5</v>
      </c>
      <c r="Q41" s="12">
        <v>1.4945281524686038E-5</v>
      </c>
      <c r="R41" s="12">
        <v>1.4925537032500306E-5</v>
      </c>
      <c r="S41" s="12">
        <v>1.4789019983742188E-5</v>
      </c>
      <c r="T41" s="12">
        <v>1.4378339014124402E-5</v>
      </c>
      <c r="U41" s="12">
        <v>1.3933810730443232E-5</v>
      </c>
      <c r="V41" s="12">
        <v>1.4544754749287265E-5</v>
      </c>
      <c r="W41" s="12">
        <v>1.4884920255624247E-5</v>
      </c>
      <c r="X41" s="12">
        <v>1.4612449377414027E-5</v>
      </c>
      <c r="Y41" s="12">
        <v>1.4726402452724933E-5</v>
      </c>
      <c r="Z41" s="12">
        <v>1.5144416781407693E-5</v>
      </c>
      <c r="AA41" s="12">
        <v>1.574689897173588E-5</v>
      </c>
      <c r="AB41" s="12">
        <v>1.6687854302697884E-5</v>
      </c>
      <c r="AC41" s="12">
        <v>1.7153254871069379E-5</v>
      </c>
      <c r="AD41" s="12">
        <v>1.8168674292970821E-5</v>
      </c>
      <c r="AE41" s="12">
        <v>1.9366304637615942E-5</v>
      </c>
      <c r="AF41" s="12">
        <v>2.0606808698038868E-5</v>
      </c>
      <c r="AG41" s="12">
        <v>2.2256301362376411E-5</v>
      </c>
      <c r="AH41" s="12">
        <v>2.3367057159907617E-5</v>
      </c>
      <c r="AI41" s="12">
        <v>2.6805380372494869E-5</v>
      </c>
      <c r="AJ41" s="12">
        <v>2.8307637220656705E-5</v>
      </c>
      <c r="AK41" s="12">
        <v>2.9702146560068018E-5</v>
      </c>
      <c r="AL41" s="12">
        <v>3.0528584919466815E-5</v>
      </c>
      <c r="AM41" s="12">
        <v>3.2328133558187831E-5</v>
      </c>
      <c r="AN41" s="12">
        <v>3.4485335933476098E-5</v>
      </c>
      <c r="AO41" s="12">
        <v>3.441651283589846E-5</v>
      </c>
      <c r="AP41" s="12">
        <v>3.4775294364970304E-5</v>
      </c>
      <c r="AQ41" s="12">
        <v>3.5799740188586172E-5</v>
      </c>
      <c r="AR41" s="12">
        <v>3.8090638777478513E-5</v>
      </c>
      <c r="AS41" s="12">
        <v>3.8065253291930977E-5</v>
      </c>
      <c r="AT41" s="12">
        <v>3.8121101360135552E-5</v>
      </c>
      <c r="AU41" s="12">
        <v>3.6693309279859436E-5</v>
      </c>
      <c r="AV41" s="12">
        <v>3.7599852723559472E-5</v>
      </c>
      <c r="AW41" s="12">
        <v>3.6986088546507686E-5</v>
      </c>
      <c r="AX41" s="12">
        <v>3.7845245750518996E-5</v>
      </c>
      <c r="AY41" s="12">
        <v>3.8847126246795078E-5</v>
      </c>
      <c r="AZ41" s="12">
        <v>3.9715309852520813E-5</v>
      </c>
      <c r="BA41" s="12">
        <v>4.0974429935678602E-5</v>
      </c>
      <c r="BB41" s="12">
        <v>3.996408761088667E-5</v>
      </c>
      <c r="BC41" s="12">
        <v>4.0502824477693006E-5</v>
      </c>
      <c r="BD41" s="12">
        <v>3.7998687133255078E-5</v>
      </c>
      <c r="BE41" s="12">
        <v>3.902990174273734E-5</v>
      </c>
      <c r="BF41" s="12">
        <v>3.7862169407550689E-5</v>
      </c>
      <c r="BG41" s="12">
        <v>3.8835844260071477E-5</v>
      </c>
      <c r="BH41" s="12">
        <v>3.7350511068941324E-5</v>
      </c>
      <c r="BI41" s="12">
        <v>3.7361229159412634E-5</v>
      </c>
      <c r="BJ41" s="12">
        <v>3.6513353942124938E-5</v>
      </c>
      <c r="BK41" s="12">
        <v>3.8487780821470943E-5</v>
      </c>
      <c r="BL41" s="12">
        <v>3.7009217093153469E-5</v>
      </c>
      <c r="BM41" s="12">
        <v>3.7355024269798543E-5</v>
      </c>
      <c r="BN41" s="12">
        <v>3.6887931335723875E-5</v>
      </c>
      <c r="BO41" s="12">
        <v>3.7960891191533068E-5</v>
      </c>
      <c r="BP41" s="12">
        <v>4.035389629581413E-5</v>
      </c>
      <c r="BQ41" s="12">
        <v>4.1878717794369462E-5</v>
      </c>
      <c r="BR41" s="12">
        <v>4.3573903655746285E-5</v>
      </c>
      <c r="BS41" s="12">
        <v>4.4770970781085401E-5</v>
      </c>
      <c r="BT41" s="12">
        <v>4.7482140637562242E-5</v>
      </c>
      <c r="BU41" s="12">
        <v>5.0346187303576602E-5</v>
      </c>
      <c r="BV41" s="12">
        <v>5.3236747924589371E-5</v>
      </c>
      <c r="BW41" s="12">
        <v>5.5534980549492961E-5</v>
      </c>
      <c r="BX41" s="12">
        <v>5.5855966136842789E-5</v>
      </c>
      <c r="BY41" s="12">
        <v>5.5011475650961427E-5</v>
      </c>
      <c r="BZ41" s="12">
        <v>5.3564502974751872E-5</v>
      </c>
      <c r="CA41" s="12">
        <v>5.1314784382041602E-5</v>
      </c>
      <c r="CB41" s="12">
        <v>5.1251602954772056E-5</v>
      </c>
      <c r="CC41" s="12">
        <v>5.165494988837859E-5</v>
      </c>
      <c r="CD41" s="12">
        <v>4.9689549410747005E-5</v>
      </c>
      <c r="CE41" s="12">
        <v>4.7206848924197982E-5</v>
      </c>
      <c r="CF41" s="12">
        <v>4.6674317623952016E-5</v>
      </c>
      <c r="CG41" s="12">
        <v>4.5232986618050553E-5</v>
      </c>
      <c r="CH41" s="12">
        <v>4.405397161919401E-5</v>
      </c>
      <c r="CI41" s="12">
        <v>4.3921403198094522E-5</v>
      </c>
      <c r="CJ41" s="12">
        <v>4.2596844748765435E-5</v>
      </c>
      <c r="CK41" s="12">
        <v>4.0404102693710626E-5</v>
      </c>
      <c r="CL41" s="12">
        <v>3.889282012078064E-5</v>
      </c>
      <c r="CM41" s="12">
        <v>3.6748028878613145E-5</v>
      </c>
      <c r="CN41" s="12">
        <v>3.6719258661659269E-5</v>
      </c>
      <c r="CO41" s="12">
        <v>3.5503576190531582E-5</v>
      </c>
      <c r="CP41" s="12">
        <v>3.344453102602712E-5</v>
      </c>
      <c r="CQ41" s="12">
        <v>3.2699326220380434E-5</v>
      </c>
      <c r="CR41" s="12">
        <v>3.1806884921611757E-5</v>
      </c>
      <c r="CS41" s="12">
        <v>3.0107749755630012E-5</v>
      </c>
      <c r="CT41" s="12">
        <v>2.9376083875608683E-5</v>
      </c>
      <c r="CU41" s="12"/>
      <c r="CV41" s="12"/>
      <c r="CW41" s="12"/>
      <c r="CX41" s="12"/>
    </row>
    <row r="42" spans="1:102" x14ac:dyDescent="0.25">
      <c r="A42" t="s">
        <v>8</v>
      </c>
      <c r="B42" s="9">
        <v>44598</v>
      </c>
      <c r="C42" s="11">
        <v>2.6839227686558248E-5</v>
      </c>
      <c r="D42" s="12">
        <v>2.5752728905123708E-5</v>
      </c>
      <c r="E42" s="12">
        <v>2.4989471972994457E-5</v>
      </c>
      <c r="F42" s="12">
        <v>2.3482138027723115E-5</v>
      </c>
      <c r="G42" s="12">
        <v>2.2154195523933973E-5</v>
      </c>
      <c r="H42" s="12">
        <v>2.0985898615548739E-5</v>
      </c>
      <c r="I42" s="12">
        <v>2.0214179854903641E-5</v>
      </c>
      <c r="J42" s="12">
        <v>1.9778114076684601E-5</v>
      </c>
      <c r="K42" s="12">
        <v>1.918183677597051E-5</v>
      </c>
      <c r="L42" s="12">
        <v>1.8428170141807981E-5</v>
      </c>
      <c r="M42" s="12">
        <v>1.835257758141767E-5</v>
      </c>
      <c r="N42" s="12">
        <v>1.710756099708381E-5</v>
      </c>
      <c r="O42" s="12">
        <v>1.6496616978239778E-5</v>
      </c>
      <c r="P42" s="12">
        <v>1.6166041092923234E-5</v>
      </c>
      <c r="Q42" s="12">
        <v>1.5811772764708602E-5</v>
      </c>
      <c r="R42" s="12">
        <v>1.5331704801260885E-5</v>
      </c>
      <c r="S42" s="12">
        <v>1.4828508291167373E-5</v>
      </c>
      <c r="T42" s="12">
        <v>1.4759121297337441E-5</v>
      </c>
      <c r="U42" s="12">
        <v>1.4351261162873696E-5</v>
      </c>
      <c r="V42" s="12">
        <v>1.4653630727488663E-5</v>
      </c>
      <c r="W42" s="12">
        <v>1.4972923272189042E-5</v>
      </c>
      <c r="X42" s="12">
        <v>1.4763634498194652E-5</v>
      </c>
      <c r="Y42" s="12">
        <v>1.486743270234026E-5</v>
      </c>
      <c r="Z42" s="12">
        <v>1.5473299624074787E-5</v>
      </c>
      <c r="AA42" s="12">
        <v>1.5921212639162296E-5</v>
      </c>
      <c r="AB42" s="12">
        <v>1.6101167299950512E-5</v>
      </c>
      <c r="AC42" s="12">
        <v>1.5991163529244521E-5</v>
      </c>
      <c r="AD42" s="12">
        <v>1.6134450717761597E-5</v>
      </c>
      <c r="AE42" s="12">
        <v>1.7311208777716395E-5</v>
      </c>
      <c r="AF42" s="12">
        <v>1.7946409812657094E-5</v>
      </c>
      <c r="AG42" s="12">
        <v>1.9734112568402205E-5</v>
      </c>
      <c r="AH42" s="12">
        <v>2.1430426899229908E-5</v>
      </c>
      <c r="AI42" s="12">
        <v>2.2919708718018688E-5</v>
      </c>
      <c r="AJ42" s="12">
        <v>2.3769840197261858E-5</v>
      </c>
      <c r="AK42" s="12">
        <v>2.6634451436474793E-5</v>
      </c>
      <c r="AL42" s="12">
        <v>2.7719257852206163E-5</v>
      </c>
      <c r="AM42" s="12">
        <v>3.0210420167271029E-5</v>
      </c>
      <c r="AN42" s="12">
        <v>3.3220010283757932E-5</v>
      </c>
      <c r="AO42" s="12">
        <v>3.5258183163572065E-5</v>
      </c>
      <c r="AP42" s="12">
        <v>3.5505268556234745E-5</v>
      </c>
      <c r="AQ42" s="12">
        <v>3.7534978930586763E-5</v>
      </c>
      <c r="AR42" s="12">
        <v>3.8605682524440483E-5</v>
      </c>
      <c r="AS42" s="12">
        <v>3.8293722661858801E-5</v>
      </c>
      <c r="AT42" s="12">
        <v>3.9315911546572916E-5</v>
      </c>
      <c r="AU42" s="12">
        <v>4.1197822208496917E-5</v>
      </c>
      <c r="AV42" s="12">
        <v>4.2750850027753828E-5</v>
      </c>
      <c r="AW42" s="12">
        <v>4.3593084251679724E-5</v>
      </c>
      <c r="AX42" s="12">
        <v>4.230293701266632E-5</v>
      </c>
      <c r="AY42" s="12">
        <v>4.5475558809856028E-5</v>
      </c>
      <c r="AZ42" s="12">
        <v>4.4158334396538196E-5</v>
      </c>
      <c r="BA42" s="12">
        <v>4.3678266433090479E-5</v>
      </c>
      <c r="BB42" s="12">
        <v>4.4699891421552296E-5</v>
      </c>
      <c r="BC42" s="12">
        <v>4.6315536094880178E-5</v>
      </c>
      <c r="BD42" s="12">
        <v>4.5752542888923457E-5</v>
      </c>
      <c r="BE42" s="12">
        <v>4.5049082652657425E-5</v>
      </c>
      <c r="BF42" s="12">
        <v>4.5985524782762209E-5</v>
      </c>
      <c r="BG42" s="12">
        <v>4.2335091961026529E-5</v>
      </c>
      <c r="BH42" s="12">
        <v>4.4314595937482043E-5</v>
      </c>
      <c r="BI42" s="12">
        <v>4.2691053331890616E-5</v>
      </c>
      <c r="BJ42" s="12">
        <v>4.0610571309497248E-5</v>
      </c>
      <c r="BK42" s="12">
        <v>4.0878529663796544E-5</v>
      </c>
      <c r="BL42" s="12">
        <v>4.0093271977526089E-5</v>
      </c>
      <c r="BM42" s="12">
        <v>4.0386051244174346E-5</v>
      </c>
      <c r="BN42" s="12">
        <v>4.2442275573524759E-5</v>
      </c>
      <c r="BO42" s="12">
        <v>4.304645012955612E-5</v>
      </c>
      <c r="BP42" s="12">
        <v>4.3771346546764773E-5</v>
      </c>
      <c r="BQ42" s="12">
        <v>4.42835694585727E-5</v>
      </c>
      <c r="BR42" s="12">
        <v>4.5656078043842816E-5</v>
      </c>
      <c r="BS42" s="12">
        <v>4.9484209264411249E-5</v>
      </c>
      <c r="BT42" s="12">
        <v>5.2921967903799925E-5</v>
      </c>
      <c r="BU42" s="12">
        <v>5.316284772990223E-5</v>
      </c>
      <c r="BV42" s="12">
        <v>5.4783006281033603E-5</v>
      </c>
      <c r="BW42" s="12">
        <v>5.6201772636541578E-5</v>
      </c>
      <c r="BX42" s="12">
        <v>5.5164916356751231E-5</v>
      </c>
      <c r="BY42" s="12">
        <v>5.5582930685433997E-5</v>
      </c>
      <c r="BZ42" s="12">
        <v>5.437627393907445E-5</v>
      </c>
      <c r="CA42" s="12">
        <v>5.3381727478809617E-5</v>
      </c>
      <c r="CB42" s="12">
        <v>5.0980824442265003E-5</v>
      </c>
      <c r="CC42" s="12">
        <v>5.0341674102719396E-5</v>
      </c>
      <c r="CD42" s="12">
        <v>5.218071172581187E-5</v>
      </c>
      <c r="CE42" s="12">
        <v>5.1276988440319592E-5</v>
      </c>
      <c r="CF42" s="12">
        <v>4.8901470889322514E-5</v>
      </c>
      <c r="CG42" s="12">
        <v>4.8469353738762105E-5</v>
      </c>
      <c r="CH42" s="12">
        <v>4.6336972952769077E-5</v>
      </c>
      <c r="CI42" s="12">
        <v>4.6531595008633522E-5</v>
      </c>
      <c r="CJ42" s="12">
        <v>4.3498311772302259E-5</v>
      </c>
      <c r="CK42" s="12">
        <v>4.3011474346041862E-5</v>
      </c>
      <c r="CL42" s="12">
        <v>4.1396957465218568E-5</v>
      </c>
      <c r="CM42" s="12">
        <v>3.8651940294678342E-5</v>
      </c>
      <c r="CN42" s="12">
        <v>3.7059988064248548E-5</v>
      </c>
      <c r="CO42" s="12">
        <v>3.6344117371808029E-5</v>
      </c>
      <c r="CP42" s="12">
        <v>3.4355023774332077E-5</v>
      </c>
      <c r="CQ42" s="12">
        <v>3.2822868916711774E-5</v>
      </c>
      <c r="CR42" s="12">
        <v>2.9664914514598295E-5</v>
      </c>
      <c r="CS42" s="12">
        <v>2.7463710631027636E-5</v>
      </c>
      <c r="CT42" s="12">
        <v>2.6026892149037098E-5</v>
      </c>
      <c r="CU42" s="12"/>
      <c r="CV42" s="12"/>
      <c r="CW42" s="12"/>
      <c r="CX42" s="12"/>
    </row>
    <row r="43" spans="1:102" x14ac:dyDescent="0.25">
      <c r="A43" t="s">
        <v>9</v>
      </c>
      <c r="B43" s="9">
        <v>44599</v>
      </c>
      <c r="C43" s="11">
        <v>2.4767772065879309E-5</v>
      </c>
      <c r="D43" s="12">
        <v>2.2966531061455126E-5</v>
      </c>
      <c r="E43" s="12">
        <v>2.1977061021353514E-5</v>
      </c>
      <c r="F43" s="12">
        <v>2.0066944038727935E-5</v>
      </c>
      <c r="G43" s="12">
        <v>1.9747086920828983E-5</v>
      </c>
      <c r="H43" s="12">
        <v>1.8606432436893027E-5</v>
      </c>
      <c r="I43" s="12">
        <v>1.7936255618438081E-5</v>
      </c>
      <c r="J43" s="12">
        <v>1.7169050058650192E-5</v>
      </c>
      <c r="K43" s="12">
        <v>1.7004326689190496E-5</v>
      </c>
      <c r="L43" s="12">
        <v>1.6525387195193654E-5</v>
      </c>
      <c r="M43" s="12">
        <v>1.7310644881464098E-5</v>
      </c>
      <c r="N43" s="12">
        <v>1.6162092465264597E-5</v>
      </c>
      <c r="O43" s="12">
        <v>1.5292780390087992E-5</v>
      </c>
      <c r="P43" s="12">
        <v>1.5041746369766676E-5</v>
      </c>
      <c r="Q43" s="12">
        <v>1.4713991319604171E-5</v>
      </c>
      <c r="R43" s="12">
        <v>1.4547575584441308E-5</v>
      </c>
      <c r="S43" s="12">
        <v>1.4560550613814366E-5</v>
      </c>
      <c r="T43" s="12">
        <v>1.3980633073879669E-5</v>
      </c>
      <c r="U43" s="12">
        <v>1.3908425244895696E-5</v>
      </c>
      <c r="V43" s="12">
        <v>1.4056225634269983E-5</v>
      </c>
      <c r="W43" s="12">
        <v>1.4393570305452924E-5</v>
      </c>
      <c r="X43" s="12">
        <v>1.4152690479350621E-5</v>
      </c>
      <c r="Y43" s="12">
        <v>1.4848252783353105E-5</v>
      </c>
      <c r="Z43" s="12">
        <v>1.5524634491422156E-5</v>
      </c>
      <c r="AA43" s="12">
        <v>1.6871757591144733E-5</v>
      </c>
      <c r="AB43" s="12">
        <v>1.9031780801587043E-5</v>
      </c>
      <c r="AC43" s="12">
        <v>1.9996993148645706E-5</v>
      </c>
      <c r="AD43" s="12">
        <v>2.3783379122887207E-5</v>
      </c>
      <c r="AE43" s="12">
        <v>2.7012977457732367E-5</v>
      </c>
      <c r="AF43" s="12">
        <v>3.067864157079657E-5</v>
      </c>
      <c r="AG43" s="12">
        <v>3.5040995780367848E-5</v>
      </c>
      <c r="AH43" s="12">
        <v>3.4329074392532251E-5</v>
      </c>
      <c r="AI43" s="12">
        <v>3.2725839498432565E-5</v>
      </c>
      <c r="AJ43" s="12">
        <v>3.1065628743623709E-5</v>
      </c>
      <c r="AK43" s="12">
        <v>2.8185222316829953E-5</v>
      </c>
      <c r="AL43" s="12">
        <v>2.7594022790171653E-5</v>
      </c>
      <c r="AM43" s="12">
        <v>2.7578227602590833E-5</v>
      </c>
      <c r="AN43" s="12">
        <v>2.7288833067348927E-5</v>
      </c>
      <c r="AO43" s="12">
        <v>3.0186163151174369E-5</v>
      </c>
      <c r="AP43" s="12">
        <v>2.8846373410516762E-5</v>
      </c>
      <c r="AQ43" s="12">
        <v>2.9505267565301827E-5</v>
      </c>
      <c r="AR43" s="12">
        <v>3.0217753526336006E-5</v>
      </c>
      <c r="AS43" s="12">
        <v>3.027416616773916E-5</v>
      </c>
      <c r="AT43" s="12">
        <v>2.854005521824316E-5</v>
      </c>
      <c r="AU43" s="12">
        <v>2.8204966809015688E-5</v>
      </c>
      <c r="AV43" s="12">
        <v>2.891858123950074E-5</v>
      </c>
      <c r="AW43" s="12">
        <v>2.7913879908070605E-5</v>
      </c>
      <c r="AX43" s="12">
        <v>2.8308201116909002E-5</v>
      </c>
      <c r="AY43" s="12">
        <v>2.9273413463967666E-5</v>
      </c>
      <c r="AZ43" s="12">
        <v>2.9900153347338796E-5</v>
      </c>
      <c r="BA43" s="12">
        <v>3.0861417066738826E-5</v>
      </c>
      <c r="BB43" s="12">
        <v>3.1067885682525454E-5</v>
      </c>
      <c r="BC43" s="12">
        <v>3.1464463153319308E-5</v>
      </c>
      <c r="BD43" s="12">
        <v>3.0879468516275106E-5</v>
      </c>
      <c r="BE43" s="12">
        <v>2.9429675681857798E-5</v>
      </c>
      <c r="BF43" s="12">
        <v>2.8770216953874154E-5</v>
      </c>
      <c r="BG43" s="12">
        <v>3.0156264464769624E-5</v>
      </c>
      <c r="BH43" s="12">
        <v>2.9781687748116962E-5</v>
      </c>
      <c r="BI43" s="12">
        <v>2.9275105829670832E-5</v>
      </c>
      <c r="BJ43" s="12">
        <v>2.8600980383557249E-5</v>
      </c>
      <c r="BK43" s="12">
        <v>2.974784043405358E-5</v>
      </c>
      <c r="BL43" s="12">
        <v>3.0870442791506966E-5</v>
      </c>
      <c r="BM43" s="12">
        <v>2.9649118650071197E-5</v>
      </c>
      <c r="BN43" s="12">
        <v>3.1848630167938689E-5</v>
      </c>
      <c r="BO43" s="12">
        <v>3.3434376831808107E-5</v>
      </c>
      <c r="BP43" s="12">
        <v>3.6713617668297462E-5</v>
      </c>
      <c r="BQ43" s="12">
        <v>3.8715121721947894E-5</v>
      </c>
      <c r="BR43" s="12">
        <v>4.1297671784983891E-5</v>
      </c>
      <c r="BS43" s="12">
        <v>4.5149496125396697E-5</v>
      </c>
      <c r="BT43" s="12">
        <v>4.850320105282549E-5</v>
      </c>
      <c r="BU43" s="12">
        <v>5.084374282030831E-5</v>
      </c>
      <c r="BV43" s="12">
        <v>5.2638778935118392E-5</v>
      </c>
      <c r="BW43" s="12">
        <v>5.6149873195995633E-5</v>
      </c>
      <c r="BX43" s="12">
        <v>5.7155138423678062E-5</v>
      </c>
      <c r="BY43" s="12">
        <v>5.7832084704945685E-5</v>
      </c>
      <c r="BZ43" s="12">
        <v>5.7663976604079656E-5</v>
      </c>
      <c r="CA43" s="12">
        <v>5.5674883006603704E-5</v>
      </c>
      <c r="CB43" s="12">
        <v>5.4443404670948918E-5</v>
      </c>
      <c r="CC43" s="12">
        <v>5.4562998739621621E-5</v>
      </c>
      <c r="CD43" s="12">
        <v>5.4872137090102988E-5</v>
      </c>
      <c r="CE43" s="12">
        <v>5.4603615516497687E-5</v>
      </c>
      <c r="CF43" s="12">
        <v>5.1570331603220139E-5</v>
      </c>
      <c r="CG43" s="12">
        <v>5.0536860731782417E-5</v>
      </c>
      <c r="CH43" s="12">
        <v>5.1594024723064498E-5</v>
      </c>
      <c r="CI43" s="12">
        <v>5.0961079950079274E-5</v>
      </c>
      <c r="CJ43" s="12">
        <v>4.7509782385065245E-5</v>
      </c>
      <c r="CK43" s="12">
        <v>4.4718507444287153E-5</v>
      </c>
      <c r="CL43" s="12">
        <v>4.3553031371055969E-5</v>
      </c>
      <c r="CM43" s="12">
        <v>4.1261004312712747E-5</v>
      </c>
      <c r="CN43" s="12">
        <v>3.8415572992486965E-5</v>
      </c>
      <c r="CO43" s="12">
        <v>3.57049677092087E-5</v>
      </c>
      <c r="CP43" s="12">
        <v>3.454174789793297E-5</v>
      </c>
      <c r="CQ43" s="12">
        <v>3.3527456945482408E-5</v>
      </c>
      <c r="CR43" s="12">
        <v>3.0376272006181598E-5</v>
      </c>
      <c r="CS43" s="12">
        <v>2.8215684899486998E-5</v>
      </c>
      <c r="CT43" s="12">
        <v>2.5529900528557684E-5</v>
      </c>
      <c r="CU43" s="12"/>
      <c r="CV43" s="12"/>
      <c r="CW43" s="12"/>
      <c r="CX43" s="12"/>
    </row>
    <row r="44" spans="1:102" x14ac:dyDescent="0.25">
      <c r="A44" t="s">
        <v>10</v>
      </c>
      <c r="B44" s="9">
        <v>44600</v>
      </c>
      <c r="C44" s="11">
        <v>2.4409554433059762E-5</v>
      </c>
      <c r="D44" s="12">
        <v>2.2884169038252139E-5</v>
      </c>
      <c r="E44" s="12">
        <v>2.1003386845779008E-5</v>
      </c>
      <c r="F44" s="12">
        <v>2.024069380990205E-5</v>
      </c>
      <c r="G44" s="12">
        <v>1.941594781620642E-5</v>
      </c>
      <c r="H44" s="12">
        <v>1.8166417354069068E-5</v>
      </c>
      <c r="I44" s="12">
        <v>1.7480445348033301E-5</v>
      </c>
      <c r="J44" s="12">
        <v>1.7531780215380671E-5</v>
      </c>
      <c r="K44" s="12">
        <v>1.6809704633326054E-5</v>
      </c>
      <c r="L44" s="12">
        <v>1.6669238279963024E-5</v>
      </c>
      <c r="M44" s="12">
        <v>1.6535541389412667E-5</v>
      </c>
      <c r="N44" s="12">
        <v>1.5524070595169859E-5</v>
      </c>
      <c r="O44" s="12">
        <v>1.5245958723597837E-5</v>
      </c>
      <c r="P44" s="12">
        <v>1.4857278508121247E-5</v>
      </c>
      <c r="Q44" s="12">
        <v>1.4371569551311724E-5</v>
      </c>
      <c r="R44" s="12">
        <v>1.4884920255624247E-5</v>
      </c>
      <c r="S44" s="12">
        <v>1.4697067662572482E-5</v>
      </c>
      <c r="T44" s="12">
        <v>1.4277360968186554E-5</v>
      </c>
      <c r="U44" s="12">
        <v>1.4217000376071042E-5</v>
      </c>
      <c r="V44" s="12">
        <v>1.4458444098425643E-5</v>
      </c>
      <c r="W44" s="12">
        <v>1.4591577092723704E-5</v>
      </c>
      <c r="X44" s="12">
        <v>1.51494938785172E-5</v>
      </c>
      <c r="Y44" s="12">
        <v>1.5174879364064737E-5</v>
      </c>
      <c r="Z44" s="12">
        <v>1.5723205851891514E-5</v>
      </c>
      <c r="AA44" s="12">
        <v>1.7709478614213423E-5</v>
      </c>
      <c r="AB44" s="12">
        <v>1.998401811927265E-5</v>
      </c>
      <c r="AC44" s="12">
        <v>2.0364236506233394E-5</v>
      </c>
      <c r="AD44" s="12">
        <v>2.3037045847789649E-5</v>
      </c>
      <c r="AE44" s="12">
        <v>2.6572397801709832E-5</v>
      </c>
      <c r="AF44" s="12">
        <v>3.0775106415877205E-5</v>
      </c>
      <c r="AG44" s="12">
        <v>3.3041184092420586E-5</v>
      </c>
      <c r="AH44" s="12">
        <v>3.4141221799480479E-5</v>
      </c>
      <c r="AI44" s="12">
        <v>3.3861416885259007E-5</v>
      </c>
      <c r="AJ44" s="12">
        <v>3.1149683132529863E-5</v>
      </c>
      <c r="AK44" s="12">
        <v>2.8779807251840877E-5</v>
      </c>
      <c r="AL44" s="12">
        <v>2.8133323553230293E-5</v>
      </c>
      <c r="AM44" s="12">
        <v>2.748289055001479E-5</v>
      </c>
      <c r="AN44" s="12">
        <v>2.7743514868302827E-5</v>
      </c>
      <c r="AO44" s="12">
        <v>3.0000566820078068E-5</v>
      </c>
      <c r="AP44" s="12">
        <v>2.9006019682866952E-5</v>
      </c>
      <c r="AQ44" s="12">
        <v>2.7734489143534686E-5</v>
      </c>
      <c r="AR44" s="12">
        <v>2.8540619114495457E-5</v>
      </c>
      <c r="AS44" s="12">
        <v>2.8547953150506713E-5</v>
      </c>
      <c r="AT44" s="12">
        <v>2.7368374255397872E-5</v>
      </c>
      <c r="AU44" s="12">
        <v>2.8344869266126424E-5</v>
      </c>
      <c r="AV44" s="12">
        <v>2.8937761158487894E-5</v>
      </c>
      <c r="AW44" s="12">
        <v>2.7550021281889254E-5</v>
      </c>
      <c r="AX44" s="12">
        <v>2.8259686407769391E-5</v>
      </c>
      <c r="AY44" s="12">
        <v>2.8105681128781008E-5</v>
      </c>
      <c r="AZ44" s="12">
        <v>2.8613955412930308E-5</v>
      </c>
      <c r="BA44" s="12">
        <v>2.8771345423325027E-5</v>
      </c>
      <c r="BB44" s="12">
        <v>2.9895640146481583E-5</v>
      </c>
      <c r="BC44" s="12">
        <v>3.0618280301734776E-5</v>
      </c>
      <c r="BD44" s="12">
        <v>2.9225463328026637E-5</v>
      </c>
      <c r="BE44" s="12">
        <v>2.8221890466047378E-5</v>
      </c>
      <c r="BF44" s="12">
        <v>2.7379656242121476E-5</v>
      </c>
      <c r="BG44" s="12">
        <v>2.7996241931273596E-5</v>
      </c>
      <c r="BH44" s="12">
        <v>2.7469916197588016E-5</v>
      </c>
      <c r="BI44" s="12">
        <v>2.7272473306569528E-5</v>
      </c>
      <c r="BJ44" s="12">
        <v>2.9186538916853744E-5</v>
      </c>
      <c r="BK44" s="12">
        <v>2.8683906303012533E-5</v>
      </c>
      <c r="BL44" s="12">
        <v>2.9319671911151804E-5</v>
      </c>
      <c r="BM44" s="12">
        <v>3.0265139766024738E-5</v>
      </c>
      <c r="BN44" s="12">
        <v>3.0670743638533018E-5</v>
      </c>
      <c r="BO44" s="12">
        <v>3.2588757876475871E-5</v>
      </c>
      <c r="BP44" s="12">
        <v>3.4854271656766955E-5</v>
      </c>
      <c r="BQ44" s="12">
        <v>3.9428736152432946E-5</v>
      </c>
      <c r="BR44" s="12">
        <v>4.4064125813413023E-5</v>
      </c>
      <c r="BS44" s="12">
        <v>4.4148744098571474E-5</v>
      </c>
      <c r="BT44" s="12">
        <v>4.7847127056248184E-5</v>
      </c>
      <c r="BU44" s="12">
        <v>4.9646111798716903E-5</v>
      </c>
      <c r="BV44" s="12">
        <v>5.2206097211359406E-5</v>
      </c>
      <c r="BW44" s="12">
        <v>5.7174319019611494E-5</v>
      </c>
      <c r="BX44" s="12">
        <v>5.8205533629093749E-5</v>
      </c>
      <c r="BY44" s="12">
        <v>5.7582743050327538E-5</v>
      </c>
      <c r="BZ44" s="12">
        <v>5.8511851821367351E-5</v>
      </c>
      <c r="CA44" s="12">
        <v>5.6437011469282076E-5</v>
      </c>
      <c r="CB44" s="12">
        <v>5.5261381201831872E-5</v>
      </c>
      <c r="CC44" s="12">
        <v>5.3117718429115243E-5</v>
      </c>
      <c r="CD44" s="12">
        <v>5.3679019269368794E-5</v>
      </c>
      <c r="CE44" s="12">
        <v>5.4403916363523732E-5</v>
      </c>
      <c r="CF44" s="12">
        <v>5.3348444060998528E-5</v>
      </c>
      <c r="CG44" s="12">
        <v>5.206901558940272E-5</v>
      </c>
      <c r="CH44" s="12">
        <v>5.0369880423420975E-5</v>
      </c>
      <c r="CI44" s="12">
        <v>4.8707413406656645E-5</v>
      </c>
      <c r="CJ44" s="12">
        <v>4.7135205668412587E-5</v>
      </c>
      <c r="CK44" s="12">
        <v>4.5789774934393176E-5</v>
      </c>
      <c r="CL44" s="12">
        <v>4.4185976144041193E-5</v>
      </c>
      <c r="CM44" s="12">
        <v>4.2046261998983202E-5</v>
      </c>
      <c r="CN44" s="12">
        <v>4.0699138899260621E-5</v>
      </c>
      <c r="CO44" s="12">
        <v>3.8616400614911793E-5</v>
      </c>
      <c r="CP44" s="12">
        <v>3.6117340367583375E-5</v>
      </c>
      <c r="CQ44" s="12">
        <v>3.3521815952120601E-5</v>
      </c>
      <c r="CR44" s="12">
        <v>3.0731104907594812E-5</v>
      </c>
      <c r="CS44" s="12">
        <v>2.9062996220522404E-5</v>
      </c>
      <c r="CT44" s="12">
        <v>2.583283398942495E-5</v>
      </c>
      <c r="CU44" s="12"/>
      <c r="CV44" s="12"/>
      <c r="CW44" s="12"/>
      <c r="CX44" s="12"/>
    </row>
    <row r="45" spans="1:102" x14ac:dyDescent="0.25">
      <c r="A45" t="s">
        <v>4</v>
      </c>
      <c r="B45" s="9">
        <v>44601</v>
      </c>
      <c r="C45" s="11">
        <v>2.4490224090559583E-5</v>
      </c>
      <c r="D45" s="12">
        <v>2.3593270267879975E-5</v>
      </c>
      <c r="E45" s="12">
        <v>2.2019934060185037E-5</v>
      </c>
      <c r="F45" s="12">
        <v>2.092046092632372E-5</v>
      </c>
      <c r="G45" s="12">
        <v>1.971775280762281E-5</v>
      </c>
      <c r="H45" s="12">
        <v>1.9066755908155016E-5</v>
      </c>
      <c r="I45" s="12">
        <v>1.7880972123432074E-5</v>
      </c>
      <c r="J45" s="12">
        <v>1.7608501245221854E-5</v>
      </c>
      <c r="K45" s="12">
        <v>1.6906169478406691E-5</v>
      </c>
      <c r="L45" s="12">
        <v>1.6632570130745599E-5</v>
      </c>
      <c r="M45" s="12">
        <v>1.7191614709043689E-5</v>
      </c>
      <c r="N45" s="12">
        <v>1.5841671451113351E-5</v>
      </c>
      <c r="O45" s="12">
        <v>1.5036669272657168E-5</v>
      </c>
      <c r="P45" s="12">
        <v>1.4724145513823188E-5</v>
      </c>
      <c r="Q45" s="12">
        <v>1.4453367001316136E-5</v>
      </c>
      <c r="R45" s="12">
        <v>1.5011283787109634E-5</v>
      </c>
      <c r="S45" s="12">
        <v>1.4389057104595711E-5</v>
      </c>
      <c r="T45" s="12">
        <v>1.4572961069988844E-5</v>
      </c>
      <c r="U45" s="12">
        <v>1.4312336751700807E-5</v>
      </c>
      <c r="V45" s="12">
        <v>1.4794660977103992E-5</v>
      </c>
      <c r="W45" s="12">
        <v>1.4642911960071071E-5</v>
      </c>
      <c r="X45" s="12">
        <v>1.4797481812258033E-5</v>
      </c>
      <c r="Y45" s="12">
        <v>1.5558481805485539E-5</v>
      </c>
      <c r="Z45" s="12">
        <v>1.5753103861349981E-5</v>
      </c>
      <c r="AA45" s="12">
        <v>1.7958256372579273E-5</v>
      </c>
      <c r="AB45" s="12">
        <v>2.0849381566790621E-5</v>
      </c>
      <c r="AC45" s="12">
        <v>2.1340731516961947E-5</v>
      </c>
      <c r="AD45" s="12">
        <v>2.2912375358953718E-5</v>
      </c>
      <c r="AE45" s="12">
        <v>2.6658144556319156E-5</v>
      </c>
      <c r="AF45" s="12">
        <v>3.1348818389251521E-5</v>
      </c>
      <c r="AG45" s="12">
        <v>3.4383793991285953E-5</v>
      </c>
      <c r="AH45" s="12">
        <v>3.547254903467596E-5</v>
      </c>
      <c r="AI45" s="12">
        <v>3.3990601251898439E-5</v>
      </c>
      <c r="AJ45" s="12">
        <v>3.169180405379626E-5</v>
      </c>
      <c r="AK45" s="12">
        <v>3.0351450416886363E-5</v>
      </c>
      <c r="AL45" s="12">
        <v>2.9513165497565376E-5</v>
      </c>
      <c r="AM45" s="12">
        <v>2.9835843450618371E-5</v>
      </c>
      <c r="AN45" s="12">
        <v>2.9526704423190726E-5</v>
      </c>
      <c r="AO45" s="12">
        <v>2.9739378605537737E-5</v>
      </c>
      <c r="AP45" s="12">
        <v>3.0007336282890741E-5</v>
      </c>
      <c r="AQ45" s="12">
        <v>3.0911623464635322E-5</v>
      </c>
      <c r="AR45" s="12">
        <v>2.9740506398042328E-5</v>
      </c>
      <c r="AS45" s="12">
        <v>2.9534037782255703E-5</v>
      </c>
      <c r="AT45" s="12">
        <v>2.8622981137698448E-5</v>
      </c>
      <c r="AU45" s="12">
        <v>2.949680573678598E-5</v>
      </c>
      <c r="AV45" s="12">
        <v>2.8699137594341053E-5</v>
      </c>
      <c r="AW45" s="12">
        <v>2.8210043906125195E-5</v>
      </c>
      <c r="AX45" s="12">
        <v>2.8900529113018175E-5</v>
      </c>
      <c r="AY45" s="12">
        <v>2.9409367293419768E-5</v>
      </c>
      <c r="AZ45" s="12">
        <v>2.9189923648260084E-5</v>
      </c>
      <c r="BA45" s="12">
        <v>3.0663974175720345E-5</v>
      </c>
      <c r="BB45" s="12">
        <v>2.9856715735308698E-5</v>
      </c>
      <c r="BC45" s="12">
        <v>2.9299363522713778E-5</v>
      </c>
      <c r="BD45" s="12">
        <v>2.9980822327892335E-5</v>
      </c>
      <c r="BE45" s="12">
        <v>2.9717941747648834E-5</v>
      </c>
      <c r="BF45" s="12">
        <v>2.802783230643523E-5</v>
      </c>
      <c r="BG45" s="12">
        <v>2.826025098096797E-5</v>
      </c>
      <c r="BH45" s="12">
        <v>2.9367058150840543E-5</v>
      </c>
      <c r="BI45" s="12">
        <v>3.0072774649062039E-5</v>
      </c>
      <c r="BJ45" s="12">
        <v>3.006205588164445E-5</v>
      </c>
      <c r="BK45" s="12">
        <v>2.9573526766627168E-5</v>
      </c>
      <c r="BL45" s="12">
        <v>3.0401093595476841E-5</v>
      </c>
      <c r="BM45" s="12">
        <v>3.2123921881302955E-5</v>
      </c>
      <c r="BN45" s="12">
        <v>3.2109254486226729E-5</v>
      </c>
      <c r="BO45" s="12">
        <v>3.4195941398234188E-5</v>
      </c>
      <c r="BP45" s="12">
        <v>3.6095339613442179E-5</v>
      </c>
      <c r="BQ45" s="12">
        <v>3.9338476873912688E-5</v>
      </c>
      <c r="BR45" s="12">
        <v>4.1789022412101501E-5</v>
      </c>
      <c r="BS45" s="12">
        <v>4.5759876247988428E-5</v>
      </c>
      <c r="BT45" s="12">
        <v>4.9143479184875692E-5</v>
      </c>
      <c r="BU45" s="12">
        <v>5.3196695043965609E-5</v>
      </c>
      <c r="BV45" s="12">
        <v>5.5593649452851586E-5</v>
      </c>
      <c r="BW45" s="12">
        <v>5.7528023451573835E-5</v>
      </c>
      <c r="BX45" s="12">
        <v>5.9149873691462093E-5</v>
      </c>
      <c r="BY45" s="12">
        <v>5.9853333927728132E-5</v>
      </c>
      <c r="BZ45" s="12">
        <v>5.7160215520787565E-5</v>
      </c>
      <c r="CA45" s="12">
        <v>5.502162984518044E-5</v>
      </c>
      <c r="CB45" s="12">
        <v>5.2487029918085473E-5</v>
      </c>
      <c r="CC45" s="12">
        <v>5.2497748008556783E-5</v>
      </c>
      <c r="CD45" s="12">
        <v>5.188229146580182E-5</v>
      </c>
      <c r="CE45" s="12">
        <v>5.0953746591014297E-5</v>
      </c>
      <c r="CF45" s="12">
        <v>5.085276854507645E-5</v>
      </c>
      <c r="CG45" s="12">
        <v>5.1434378450714312E-5</v>
      </c>
      <c r="CH45" s="12">
        <v>5.0883231127733496E-5</v>
      </c>
      <c r="CI45" s="12">
        <v>4.9093272786979195E-5</v>
      </c>
      <c r="CJ45" s="12">
        <v>4.8022569193125476E-5</v>
      </c>
      <c r="CK45" s="12">
        <v>4.5301245142429609E-5</v>
      </c>
      <c r="CL45" s="12">
        <v>4.2824750222440969E-5</v>
      </c>
      <c r="CM45" s="12">
        <v>4.0524260658635627E-5</v>
      </c>
      <c r="CN45" s="12">
        <v>4.0111888000260952E-5</v>
      </c>
      <c r="CO45" s="12">
        <v>3.7697446038090992E-5</v>
      </c>
      <c r="CP45" s="12">
        <v>3.4881349508017661E-5</v>
      </c>
      <c r="CQ45" s="12">
        <v>3.356243272899666E-5</v>
      </c>
      <c r="CR45" s="12">
        <v>3.1326253061911742E-5</v>
      </c>
      <c r="CS45" s="12">
        <v>2.9112638722166603E-5</v>
      </c>
      <c r="CT45" s="12">
        <v>2.55338498331626E-5</v>
      </c>
      <c r="CU45" s="12"/>
      <c r="CV45" s="12"/>
      <c r="CW45" s="12"/>
      <c r="CX45" s="12"/>
    </row>
    <row r="46" spans="1:102" x14ac:dyDescent="0.25">
      <c r="A46" t="s">
        <v>5</v>
      </c>
      <c r="B46" s="9">
        <v>44602</v>
      </c>
      <c r="C46" s="11">
        <v>2.376250683819688E-5</v>
      </c>
      <c r="D46" s="12">
        <v>2.2242762436751061E-5</v>
      </c>
      <c r="E46" s="12">
        <v>2.0950358935782187E-5</v>
      </c>
      <c r="F46" s="12">
        <v>2.039469908889044E-5</v>
      </c>
      <c r="G46" s="12">
        <v>1.9419896443865054E-5</v>
      </c>
      <c r="H46" s="12">
        <v>1.8200264668132451E-5</v>
      </c>
      <c r="I46" s="12">
        <v>1.7540242043896517E-5</v>
      </c>
      <c r="J46" s="12">
        <v>1.6929862598251058E-5</v>
      </c>
      <c r="K46" s="12">
        <v>1.6112449963620401E-5</v>
      </c>
      <c r="L46" s="12">
        <v>1.6073525552447512E-5</v>
      </c>
      <c r="M46" s="12">
        <v>1.5993984364398567E-5</v>
      </c>
      <c r="N46" s="12">
        <v>1.4698760028275652E-5</v>
      </c>
      <c r="O46" s="12">
        <v>1.421135870576296E-5</v>
      </c>
      <c r="P46" s="12">
        <v>1.3623543910510998E-5</v>
      </c>
      <c r="Q46" s="12">
        <v>1.3775856823796212E-5</v>
      </c>
      <c r="R46" s="12">
        <v>1.3904476617237062E-5</v>
      </c>
      <c r="S46" s="12">
        <v>1.3681648240671042E-5</v>
      </c>
      <c r="T46" s="12">
        <v>1.321117057519004E-5</v>
      </c>
      <c r="U46" s="12">
        <v>1.328112214221855E-5</v>
      </c>
      <c r="V46" s="12">
        <v>1.4052840902863645E-5</v>
      </c>
      <c r="W46" s="12">
        <v>1.4415007163341824E-5</v>
      </c>
      <c r="X46" s="12">
        <v>1.4303874923184961E-5</v>
      </c>
      <c r="Y46" s="12">
        <v>1.5112261833047481E-5</v>
      </c>
      <c r="Z46" s="12">
        <v>1.533226937445946E-5</v>
      </c>
      <c r="AA46" s="12">
        <v>1.7004326689190496E-5</v>
      </c>
      <c r="AB46" s="12">
        <v>2.0746711155149604E-5</v>
      </c>
      <c r="AC46" s="12">
        <v>2.0729787498117915E-5</v>
      </c>
      <c r="AD46" s="12">
        <v>2.1379092031882542E-5</v>
      </c>
      <c r="AE46" s="12">
        <v>2.5421589123554867E-5</v>
      </c>
      <c r="AF46" s="12">
        <v>3.0588381615330027E-5</v>
      </c>
      <c r="AG46" s="12">
        <v>3.3464275518212855E-5</v>
      </c>
      <c r="AH46" s="12">
        <v>3.356807372235846E-5</v>
      </c>
      <c r="AI46" s="12">
        <v>3.2219258256932716E-5</v>
      </c>
      <c r="AJ46" s="12">
        <v>3.0905418575021225E-5</v>
      </c>
      <c r="AK46" s="12">
        <v>2.9208539670994944E-5</v>
      </c>
      <c r="AL46" s="12">
        <v>2.7871006869239086E-5</v>
      </c>
      <c r="AM46" s="12">
        <v>2.9383981807872229E-5</v>
      </c>
      <c r="AN46" s="12">
        <v>2.8449795939722905E-5</v>
      </c>
      <c r="AO46" s="12">
        <v>2.9901845713041963E-5</v>
      </c>
      <c r="AP46" s="12">
        <v>2.8765139856764648E-5</v>
      </c>
      <c r="AQ46" s="12">
        <v>2.7058106758519354E-5</v>
      </c>
      <c r="AR46" s="12">
        <v>2.6145921644511226E-5</v>
      </c>
      <c r="AS46" s="12">
        <v>2.7802183771661448E-5</v>
      </c>
      <c r="AT46" s="12">
        <v>2.7780746913772546E-5</v>
      </c>
      <c r="AU46" s="12">
        <v>2.7396016002900871E-5</v>
      </c>
      <c r="AV46" s="12">
        <v>2.7157392438754034E-5</v>
      </c>
      <c r="AW46" s="12">
        <v>2.6703838430304725E-5</v>
      </c>
      <c r="AX46" s="12">
        <v>2.6748403834839414E-5</v>
      </c>
      <c r="AY46" s="12">
        <v>2.6972360680856311E-5</v>
      </c>
      <c r="AZ46" s="12">
        <v>2.851410583644333E-5</v>
      </c>
      <c r="BA46" s="12">
        <v>2.7169238998676217E-5</v>
      </c>
      <c r="BB46" s="12">
        <v>2.7033285846170393E-5</v>
      </c>
      <c r="BC46" s="12">
        <v>2.8832834484891409E-5</v>
      </c>
      <c r="BD46" s="12">
        <v>2.9641221394753929E-5</v>
      </c>
      <c r="BE46" s="12">
        <v>2.8330765767302492E-5</v>
      </c>
      <c r="BF46" s="12">
        <v>2.8427795185581706E-5</v>
      </c>
      <c r="BG46" s="12">
        <v>2.7535918460011607E-5</v>
      </c>
      <c r="BH46" s="12">
        <v>2.8168298659798263E-5</v>
      </c>
      <c r="BI46" s="12">
        <v>2.7763823256740856E-5</v>
      </c>
      <c r="BJ46" s="12">
        <v>2.7702898091426771E-5</v>
      </c>
      <c r="BK46" s="12">
        <v>2.9607937976942844E-5</v>
      </c>
      <c r="BL46" s="12">
        <v>2.9635579724445847E-5</v>
      </c>
      <c r="BM46" s="12">
        <v>3.1007524413463666E-5</v>
      </c>
      <c r="BN46" s="12">
        <v>3.0543816210795338E-5</v>
      </c>
      <c r="BO46" s="12">
        <v>3.1852578795597326E-5</v>
      </c>
      <c r="BP46" s="12">
        <v>3.4591954972775752E-5</v>
      </c>
      <c r="BQ46" s="12">
        <v>3.7864426346452434E-5</v>
      </c>
      <c r="BR46" s="12">
        <v>3.9386990906106014E-5</v>
      </c>
      <c r="BS46" s="12">
        <v>4.1425163785920147E-5</v>
      </c>
      <c r="BT46" s="12">
        <v>4.3693497724418995E-5</v>
      </c>
      <c r="BU46" s="12">
        <v>4.768917314960116E-5</v>
      </c>
      <c r="BV46" s="12">
        <v>5.01103845745838E-5</v>
      </c>
      <c r="BW46" s="12">
        <v>5.6226594225836817E-5</v>
      </c>
      <c r="BX46" s="12">
        <v>5.7534228341187926E-5</v>
      </c>
      <c r="BY46" s="12">
        <v>5.6346187617563249E-5</v>
      </c>
      <c r="BZ46" s="12">
        <v>5.6565067366470629E-5</v>
      </c>
      <c r="CA46" s="12">
        <v>5.4872701663301564E-5</v>
      </c>
      <c r="CB46" s="12">
        <v>5.3337725970527218E-5</v>
      </c>
      <c r="CC46" s="12">
        <v>5.1204780611335615E-5</v>
      </c>
      <c r="CD46" s="12">
        <v>4.9820990039341898E-5</v>
      </c>
      <c r="CE46" s="12">
        <v>4.9163787573313718E-5</v>
      </c>
      <c r="CF46" s="12">
        <v>4.9313280328391177E-5</v>
      </c>
      <c r="CG46" s="12">
        <v>4.951072254246338E-5</v>
      </c>
      <c r="CH46" s="12">
        <v>4.7432497458971764E-5</v>
      </c>
      <c r="CI46" s="12">
        <v>4.55094061239194E-5</v>
      </c>
      <c r="CJ46" s="12">
        <v>4.5010158241484536E-5</v>
      </c>
      <c r="CK46" s="12">
        <v>4.3892068407942077E-5</v>
      </c>
      <c r="CL46" s="12">
        <v>4.1062997525441969E-5</v>
      </c>
      <c r="CM46" s="12">
        <v>4.0299740593312718E-5</v>
      </c>
      <c r="CN46" s="12">
        <v>3.8410495895377462E-5</v>
      </c>
      <c r="CO46" s="12">
        <v>3.788981183199997E-5</v>
      </c>
      <c r="CP46" s="12">
        <v>3.5509217183893382E-5</v>
      </c>
      <c r="CQ46" s="12">
        <v>3.4409179476833489E-5</v>
      </c>
      <c r="CR46" s="12">
        <v>3.1024448070495352E-5</v>
      </c>
      <c r="CS46" s="12">
        <v>2.9190487544512378E-5</v>
      </c>
      <c r="CT46" s="12">
        <v>2.732662900907094E-5</v>
      </c>
      <c r="CU46" s="12"/>
      <c r="CV46" s="12"/>
      <c r="CW46" s="12"/>
      <c r="CX46" s="12"/>
    </row>
    <row r="47" spans="1:102" x14ac:dyDescent="0.25">
      <c r="A47" t="s">
        <v>6</v>
      </c>
      <c r="B47" s="9">
        <v>44603</v>
      </c>
      <c r="C47" s="11">
        <v>2.4230163668523843E-5</v>
      </c>
      <c r="D47" s="12">
        <v>2.3087252922632427E-5</v>
      </c>
      <c r="E47" s="12">
        <v>2.2141784390813211E-5</v>
      </c>
      <c r="F47" s="12">
        <v>2.0880408045699961E-5</v>
      </c>
      <c r="G47" s="12">
        <v>1.941425545050325E-5</v>
      </c>
      <c r="H47" s="12">
        <v>1.8679768735327878E-5</v>
      </c>
      <c r="I47" s="12">
        <v>1.7763070420462538E-5</v>
      </c>
      <c r="J47" s="12">
        <v>1.6762318393637322E-5</v>
      </c>
      <c r="K47" s="12">
        <v>1.6534412919961794E-5</v>
      </c>
      <c r="L47" s="12">
        <v>1.6012035813934848E-5</v>
      </c>
      <c r="M47" s="12">
        <v>1.643287097777165E-5</v>
      </c>
      <c r="N47" s="12">
        <v>1.5577662401418974E-5</v>
      </c>
      <c r="O47" s="12">
        <v>1.4342235438105556E-5</v>
      </c>
      <c r="P47" s="12">
        <v>1.4326439573578457E-5</v>
      </c>
      <c r="Q47" s="12">
        <v>1.4330388878183371E-5</v>
      </c>
      <c r="R47" s="12">
        <v>1.4132945987164885E-5</v>
      </c>
      <c r="S47" s="12">
        <v>1.4241257392167707E-5</v>
      </c>
      <c r="T47" s="12">
        <v>1.3516924871211345E-5</v>
      </c>
      <c r="U47" s="12">
        <v>1.3702521202307647E-5</v>
      </c>
      <c r="V47" s="12">
        <v>1.4437571813735318E-5</v>
      </c>
      <c r="W47" s="12">
        <v>1.4528395665454153E-5</v>
      </c>
      <c r="X47" s="12">
        <v>1.4584807629911027E-5</v>
      </c>
      <c r="Y47" s="12">
        <v>1.5313088778526025E-5</v>
      </c>
      <c r="Z47" s="12">
        <v>1.5375706309543277E-5</v>
      </c>
      <c r="AA47" s="12">
        <v>1.7842611608511482E-5</v>
      </c>
      <c r="AB47" s="12">
        <v>2.0223206256618067E-5</v>
      </c>
      <c r="AC47" s="12">
        <v>2.010022745653902E-5</v>
      </c>
      <c r="AD47" s="12">
        <v>2.2892066970515685E-5</v>
      </c>
      <c r="AE47" s="12">
        <v>2.6786200453507713E-5</v>
      </c>
      <c r="AF47" s="12">
        <v>3.0007900179143038E-5</v>
      </c>
      <c r="AG47" s="12">
        <v>3.1896016407627421E-5</v>
      </c>
      <c r="AH47" s="12">
        <v>3.2033098029584121E-5</v>
      </c>
      <c r="AI47" s="12">
        <v>3.2021815365914228E-5</v>
      </c>
      <c r="AJ47" s="12">
        <v>3.108650170526031E-5</v>
      </c>
      <c r="AK47" s="12">
        <v>3.2116023949039402E-5</v>
      </c>
      <c r="AL47" s="12">
        <v>3.0273601594540581E-5</v>
      </c>
      <c r="AM47" s="12">
        <v>2.8351638728939101E-5</v>
      </c>
      <c r="AN47" s="12">
        <v>2.7814594227835928E-5</v>
      </c>
      <c r="AO47" s="12">
        <v>2.9111510929662009E-5</v>
      </c>
      <c r="AP47" s="12">
        <v>2.785746794361373E-5</v>
      </c>
      <c r="AQ47" s="12">
        <v>2.8990788391538433E-5</v>
      </c>
      <c r="AR47" s="12">
        <v>2.977435371210571E-5</v>
      </c>
      <c r="AS47" s="12">
        <v>2.8871758896064299E-5</v>
      </c>
      <c r="AT47" s="12">
        <v>2.9459573691316261E-5</v>
      </c>
      <c r="AU47" s="12">
        <v>2.7179957089147527E-5</v>
      </c>
      <c r="AV47" s="12">
        <v>2.9158897169350748E-5</v>
      </c>
      <c r="AW47" s="12">
        <v>2.8890938815051455E-5</v>
      </c>
      <c r="AX47" s="12">
        <v>2.948778001201784E-5</v>
      </c>
      <c r="AY47" s="12">
        <v>2.9303876046624708E-5</v>
      </c>
      <c r="AZ47" s="12">
        <v>2.8994737696143345E-5</v>
      </c>
      <c r="BA47" s="12">
        <v>3.0104365024223675E-5</v>
      </c>
      <c r="BB47" s="12">
        <v>3.109157880236982E-5</v>
      </c>
      <c r="BC47" s="12">
        <v>3.1497746571130397E-5</v>
      </c>
      <c r="BD47" s="12">
        <v>3.1334714890427585E-5</v>
      </c>
      <c r="BE47" s="12">
        <v>3.020421460071065E-5</v>
      </c>
      <c r="BF47" s="12">
        <v>2.9771533553897949E-5</v>
      </c>
      <c r="BG47" s="12">
        <v>2.9513165497565376E-5</v>
      </c>
      <c r="BH47" s="12">
        <v>2.7663409784001585E-5</v>
      </c>
      <c r="BI47" s="12">
        <v>2.6842612417964588E-5</v>
      </c>
      <c r="BJ47" s="12">
        <v>2.7394323637197705E-5</v>
      </c>
      <c r="BK47" s="12">
        <v>2.8132195083779417E-5</v>
      </c>
      <c r="BL47" s="12">
        <v>2.9598347678976125E-5</v>
      </c>
      <c r="BM47" s="12">
        <v>3.1663033836842391E-5</v>
      </c>
      <c r="BN47" s="12">
        <v>3.1085937132061735E-5</v>
      </c>
      <c r="BO47" s="12">
        <v>3.3735617926972199E-5</v>
      </c>
      <c r="BP47" s="12">
        <v>3.5665478724837236E-5</v>
      </c>
      <c r="BQ47" s="12">
        <v>3.7412000130507713E-5</v>
      </c>
      <c r="BR47" s="12">
        <v>3.9054723332032586E-5</v>
      </c>
      <c r="BS47" s="12">
        <v>4.1577476699205363E-5</v>
      </c>
      <c r="BT47" s="12">
        <v>4.5912189161273644E-5</v>
      </c>
      <c r="BU47" s="12">
        <v>4.7893385503432328E-5</v>
      </c>
      <c r="BV47" s="12">
        <v>5.1141599184066062E-5</v>
      </c>
      <c r="BW47" s="12">
        <v>5.5745962366136802E-5</v>
      </c>
      <c r="BX47" s="12">
        <v>5.7833777070648855E-5</v>
      </c>
      <c r="BY47" s="12">
        <v>5.6528399217253207E-5</v>
      </c>
      <c r="BZ47" s="12">
        <v>5.4728286005333615E-5</v>
      </c>
      <c r="CA47" s="12">
        <v>5.3981388833983766E-5</v>
      </c>
      <c r="CB47" s="12">
        <v>5.3089512108413665E-5</v>
      </c>
      <c r="CC47" s="12">
        <v>5.2599289950746927E-5</v>
      </c>
      <c r="CD47" s="12">
        <v>5.1058109368358484E-5</v>
      </c>
      <c r="CE47" s="12">
        <v>5.0443216044909533E-5</v>
      </c>
      <c r="CF47" s="12">
        <v>4.9290151104799108E-5</v>
      </c>
      <c r="CG47" s="12">
        <v>4.7232234409745518E-5</v>
      </c>
      <c r="CH47" s="12">
        <v>4.7091204160130188E-5</v>
      </c>
      <c r="CI47" s="12">
        <v>4.6910121029891096E-5</v>
      </c>
      <c r="CJ47" s="12">
        <v>4.5627307826888947E-5</v>
      </c>
      <c r="CK47" s="12">
        <v>4.4339981423029579E-5</v>
      </c>
      <c r="CL47" s="12">
        <v>4.2821929387286926E-5</v>
      </c>
      <c r="CM47" s="12">
        <v>4.0860477537313978E-5</v>
      </c>
      <c r="CN47" s="12">
        <v>3.9539303819391231E-5</v>
      </c>
      <c r="CO47" s="12">
        <v>3.6412940469385667E-5</v>
      </c>
      <c r="CP47" s="12">
        <v>3.5292594373887741E-5</v>
      </c>
      <c r="CQ47" s="12">
        <v>3.3784132636111804E-5</v>
      </c>
      <c r="CR47" s="12">
        <v>3.2209104062713703E-5</v>
      </c>
      <c r="CS47" s="12">
        <v>3.0261191138366104E-5</v>
      </c>
      <c r="CT47" s="12">
        <v>2.8439554419433608E-5</v>
      </c>
      <c r="CU47" s="12"/>
      <c r="CV47" s="12"/>
      <c r="CW47" s="12"/>
      <c r="CX47" s="12"/>
    </row>
    <row r="48" spans="1:102" x14ac:dyDescent="0.25">
      <c r="A48" t="s">
        <v>7</v>
      </c>
      <c r="B48" s="9">
        <v>44604</v>
      </c>
      <c r="C48" s="11">
        <v>2.6853330508435899E-5</v>
      </c>
      <c r="D48" s="12">
        <v>2.5536669991370361E-5</v>
      </c>
      <c r="E48" s="12">
        <v>2.3782815226634913E-5</v>
      </c>
      <c r="F48" s="12">
        <v>2.256769665175952E-5</v>
      </c>
      <c r="G48" s="12">
        <v>2.133057732274293E-5</v>
      </c>
      <c r="H48" s="12">
        <v>2.0698761019208575E-5</v>
      </c>
      <c r="I48" s="12">
        <v>2.0006583446612425E-5</v>
      </c>
      <c r="J48" s="12">
        <v>1.9082551772682111E-5</v>
      </c>
      <c r="K48" s="12">
        <v>1.8431554873214318E-5</v>
      </c>
      <c r="L48" s="12">
        <v>1.821154733180234E-5</v>
      </c>
      <c r="M48" s="12">
        <v>1.7745582867178551E-5</v>
      </c>
      <c r="N48" s="12">
        <v>1.6818730358094197E-5</v>
      </c>
      <c r="O48" s="12">
        <v>1.5437759944308238E-5</v>
      </c>
      <c r="P48" s="12">
        <v>1.5091953444609453E-5</v>
      </c>
      <c r="Q48" s="12">
        <v>1.4945281524686038E-5</v>
      </c>
      <c r="R48" s="12">
        <v>1.4925537032500306E-5</v>
      </c>
      <c r="S48" s="12">
        <v>1.4789019983742188E-5</v>
      </c>
      <c r="T48" s="12">
        <v>1.4378339014124402E-5</v>
      </c>
      <c r="U48" s="12">
        <v>1.3933810730443232E-5</v>
      </c>
      <c r="V48" s="12">
        <v>1.4544754749287265E-5</v>
      </c>
      <c r="W48" s="12">
        <v>1.4884920255624247E-5</v>
      </c>
      <c r="X48" s="12">
        <v>1.4612449377414027E-5</v>
      </c>
      <c r="Y48" s="12">
        <v>1.4726402452724933E-5</v>
      </c>
      <c r="Z48" s="12">
        <v>1.5144416781407693E-5</v>
      </c>
      <c r="AA48" s="12">
        <v>1.574689897173588E-5</v>
      </c>
      <c r="AB48" s="12">
        <v>1.6687854302697884E-5</v>
      </c>
      <c r="AC48" s="12">
        <v>1.7153254871069379E-5</v>
      </c>
      <c r="AD48" s="12">
        <v>1.8168674292970821E-5</v>
      </c>
      <c r="AE48" s="12">
        <v>1.9366304637615942E-5</v>
      </c>
      <c r="AF48" s="12">
        <v>2.0606808698038868E-5</v>
      </c>
      <c r="AG48" s="12">
        <v>2.2256301362376411E-5</v>
      </c>
      <c r="AH48" s="12">
        <v>2.3367057159907617E-5</v>
      </c>
      <c r="AI48" s="12">
        <v>2.6805380372494869E-5</v>
      </c>
      <c r="AJ48" s="12">
        <v>2.8307637220656705E-5</v>
      </c>
      <c r="AK48" s="12">
        <v>2.9702146560068018E-5</v>
      </c>
      <c r="AL48" s="12">
        <v>3.0528584919466815E-5</v>
      </c>
      <c r="AM48" s="12">
        <v>3.2328133558187831E-5</v>
      </c>
      <c r="AN48" s="12">
        <v>3.4485335933476098E-5</v>
      </c>
      <c r="AO48" s="12">
        <v>3.441651283589846E-5</v>
      </c>
      <c r="AP48" s="12">
        <v>3.4775294364970304E-5</v>
      </c>
      <c r="AQ48" s="12">
        <v>3.5799740188586172E-5</v>
      </c>
      <c r="AR48" s="12">
        <v>3.8090638777478513E-5</v>
      </c>
      <c r="AS48" s="12">
        <v>3.8065253291930977E-5</v>
      </c>
      <c r="AT48" s="12">
        <v>3.8121101360135552E-5</v>
      </c>
      <c r="AU48" s="12">
        <v>3.6693309279859436E-5</v>
      </c>
      <c r="AV48" s="12">
        <v>3.7599852723559472E-5</v>
      </c>
      <c r="AW48" s="12">
        <v>3.6986088546507686E-5</v>
      </c>
      <c r="AX48" s="12">
        <v>3.7845245750518996E-5</v>
      </c>
      <c r="AY48" s="12">
        <v>3.8847126246795078E-5</v>
      </c>
      <c r="AZ48" s="12">
        <v>3.9715309852520813E-5</v>
      </c>
      <c r="BA48" s="12">
        <v>4.0974429935678602E-5</v>
      </c>
      <c r="BB48" s="12">
        <v>3.996408761088667E-5</v>
      </c>
      <c r="BC48" s="12">
        <v>4.0502824477693006E-5</v>
      </c>
      <c r="BD48" s="12">
        <v>3.7998687133255078E-5</v>
      </c>
      <c r="BE48" s="12">
        <v>3.902990174273734E-5</v>
      </c>
      <c r="BF48" s="12">
        <v>3.7862169407550689E-5</v>
      </c>
      <c r="BG48" s="12">
        <v>3.8835844260071477E-5</v>
      </c>
      <c r="BH48" s="12">
        <v>3.7350511068941324E-5</v>
      </c>
      <c r="BI48" s="12">
        <v>3.7361229159412634E-5</v>
      </c>
      <c r="BJ48" s="12">
        <v>3.6513353942124938E-5</v>
      </c>
      <c r="BK48" s="12">
        <v>3.8487780821470943E-5</v>
      </c>
      <c r="BL48" s="12">
        <v>3.7009217093153469E-5</v>
      </c>
      <c r="BM48" s="12">
        <v>3.7355024269798543E-5</v>
      </c>
      <c r="BN48" s="12">
        <v>3.6887931335723875E-5</v>
      </c>
      <c r="BO48" s="12">
        <v>3.7960891191533068E-5</v>
      </c>
      <c r="BP48" s="12">
        <v>4.035389629581413E-5</v>
      </c>
      <c r="BQ48" s="12">
        <v>4.1878717794369462E-5</v>
      </c>
      <c r="BR48" s="12">
        <v>4.3573903655746285E-5</v>
      </c>
      <c r="BS48" s="12">
        <v>4.4770970781085401E-5</v>
      </c>
      <c r="BT48" s="12">
        <v>4.7482140637562242E-5</v>
      </c>
      <c r="BU48" s="12">
        <v>5.0346187303576602E-5</v>
      </c>
      <c r="BV48" s="12">
        <v>5.3236747924589371E-5</v>
      </c>
      <c r="BW48" s="12">
        <v>5.5534980549492961E-5</v>
      </c>
      <c r="BX48" s="12">
        <v>5.5855966136842789E-5</v>
      </c>
      <c r="BY48" s="12">
        <v>5.5011475650961427E-5</v>
      </c>
      <c r="BZ48" s="12">
        <v>5.3564502974751872E-5</v>
      </c>
      <c r="CA48" s="12">
        <v>5.1314784382041602E-5</v>
      </c>
      <c r="CB48" s="12">
        <v>5.1251602954772056E-5</v>
      </c>
      <c r="CC48" s="12">
        <v>5.165494988837859E-5</v>
      </c>
      <c r="CD48" s="12">
        <v>4.9689549410747005E-5</v>
      </c>
      <c r="CE48" s="12">
        <v>4.7206848924197982E-5</v>
      </c>
      <c r="CF48" s="12">
        <v>4.6674317623952016E-5</v>
      </c>
      <c r="CG48" s="12">
        <v>4.5232986618050553E-5</v>
      </c>
      <c r="CH48" s="12">
        <v>4.405397161919401E-5</v>
      </c>
      <c r="CI48" s="12">
        <v>4.3921403198094522E-5</v>
      </c>
      <c r="CJ48" s="12">
        <v>4.2596844748765435E-5</v>
      </c>
      <c r="CK48" s="12">
        <v>4.0404102693710626E-5</v>
      </c>
      <c r="CL48" s="12">
        <v>3.889282012078064E-5</v>
      </c>
      <c r="CM48" s="12">
        <v>3.6748028878613145E-5</v>
      </c>
      <c r="CN48" s="12">
        <v>3.6719258661659269E-5</v>
      </c>
      <c r="CO48" s="12">
        <v>3.5503576190531582E-5</v>
      </c>
      <c r="CP48" s="12">
        <v>3.344453102602712E-5</v>
      </c>
      <c r="CQ48" s="12">
        <v>3.2699326220380434E-5</v>
      </c>
      <c r="CR48" s="12">
        <v>3.1806884921611757E-5</v>
      </c>
      <c r="CS48" s="12">
        <v>3.0107749755630012E-5</v>
      </c>
      <c r="CT48" s="12">
        <v>2.9376083875608683E-5</v>
      </c>
      <c r="CU48" s="12"/>
      <c r="CV48" s="12"/>
      <c r="CW48" s="12"/>
      <c r="CX48" s="12"/>
    </row>
    <row r="49" spans="1:102" x14ac:dyDescent="0.25">
      <c r="A49" t="s">
        <v>8</v>
      </c>
      <c r="B49" s="9">
        <v>44605</v>
      </c>
      <c r="C49" s="11">
        <v>2.6839227686558248E-5</v>
      </c>
      <c r="D49" s="12">
        <v>2.5752728905123708E-5</v>
      </c>
      <c r="E49" s="12">
        <v>2.4989471972994457E-5</v>
      </c>
      <c r="F49" s="12">
        <v>2.3482138027723115E-5</v>
      </c>
      <c r="G49" s="12">
        <v>2.2154195523933973E-5</v>
      </c>
      <c r="H49" s="12">
        <v>2.0985898615548739E-5</v>
      </c>
      <c r="I49" s="12">
        <v>2.0214179854903641E-5</v>
      </c>
      <c r="J49" s="12">
        <v>1.9778114076684601E-5</v>
      </c>
      <c r="K49" s="12">
        <v>1.918183677597051E-5</v>
      </c>
      <c r="L49" s="12">
        <v>1.8428170141807981E-5</v>
      </c>
      <c r="M49" s="12">
        <v>1.835257758141767E-5</v>
      </c>
      <c r="N49" s="12">
        <v>1.710756099708381E-5</v>
      </c>
      <c r="O49" s="12">
        <v>1.6496616978239778E-5</v>
      </c>
      <c r="P49" s="12">
        <v>1.6166041092923234E-5</v>
      </c>
      <c r="Q49" s="12">
        <v>1.5811772764708602E-5</v>
      </c>
      <c r="R49" s="12">
        <v>1.5331704801260885E-5</v>
      </c>
      <c r="S49" s="12">
        <v>1.4828508291167373E-5</v>
      </c>
      <c r="T49" s="12">
        <v>1.4759121297337441E-5</v>
      </c>
      <c r="U49" s="12">
        <v>1.4351261162873696E-5</v>
      </c>
      <c r="V49" s="12">
        <v>1.4653630727488663E-5</v>
      </c>
      <c r="W49" s="12">
        <v>1.4972923272189042E-5</v>
      </c>
      <c r="X49" s="12">
        <v>1.4763634498194652E-5</v>
      </c>
      <c r="Y49" s="12">
        <v>1.486743270234026E-5</v>
      </c>
      <c r="Z49" s="12">
        <v>1.5473299624074787E-5</v>
      </c>
      <c r="AA49" s="12">
        <v>1.5921212639162296E-5</v>
      </c>
      <c r="AB49" s="12">
        <v>1.6101167299950512E-5</v>
      </c>
      <c r="AC49" s="12">
        <v>1.5991163529244521E-5</v>
      </c>
      <c r="AD49" s="12">
        <v>1.6134450717761597E-5</v>
      </c>
      <c r="AE49" s="12">
        <v>1.7311208777716395E-5</v>
      </c>
      <c r="AF49" s="12">
        <v>1.7946409812657094E-5</v>
      </c>
      <c r="AG49" s="12">
        <v>1.9734112568402205E-5</v>
      </c>
      <c r="AH49" s="12">
        <v>2.1430426899229908E-5</v>
      </c>
      <c r="AI49" s="12">
        <v>2.2919708718018688E-5</v>
      </c>
      <c r="AJ49" s="12">
        <v>2.3769840197261858E-5</v>
      </c>
      <c r="AK49" s="12">
        <v>2.6634451436474793E-5</v>
      </c>
      <c r="AL49" s="12">
        <v>2.7719257852206163E-5</v>
      </c>
      <c r="AM49" s="12">
        <v>3.0210420167271029E-5</v>
      </c>
      <c r="AN49" s="12">
        <v>3.3220010283757932E-5</v>
      </c>
      <c r="AO49" s="12">
        <v>3.5258183163572065E-5</v>
      </c>
      <c r="AP49" s="12">
        <v>3.5505268556234745E-5</v>
      </c>
      <c r="AQ49" s="12">
        <v>3.7534978930586763E-5</v>
      </c>
      <c r="AR49" s="12">
        <v>3.8605682524440483E-5</v>
      </c>
      <c r="AS49" s="12">
        <v>3.8293722661858801E-5</v>
      </c>
      <c r="AT49" s="12">
        <v>3.9315911546572916E-5</v>
      </c>
      <c r="AU49" s="12">
        <v>4.1197822208496917E-5</v>
      </c>
      <c r="AV49" s="12">
        <v>4.2750850027753828E-5</v>
      </c>
      <c r="AW49" s="12">
        <v>4.3593084251679724E-5</v>
      </c>
      <c r="AX49" s="12">
        <v>4.230293701266632E-5</v>
      </c>
      <c r="AY49" s="12">
        <v>4.5475558809856028E-5</v>
      </c>
      <c r="AZ49" s="12">
        <v>4.4158334396538196E-5</v>
      </c>
      <c r="BA49" s="12">
        <v>4.3678266433090479E-5</v>
      </c>
      <c r="BB49" s="12">
        <v>4.4699891421552296E-5</v>
      </c>
      <c r="BC49" s="12">
        <v>4.6315536094880178E-5</v>
      </c>
      <c r="BD49" s="12">
        <v>4.5752542888923457E-5</v>
      </c>
      <c r="BE49" s="12">
        <v>4.5049082652657425E-5</v>
      </c>
      <c r="BF49" s="12">
        <v>4.5985524782762209E-5</v>
      </c>
      <c r="BG49" s="12">
        <v>4.2335091961026529E-5</v>
      </c>
      <c r="BH49" s="12">
        <v>4.4314595937482043E-5</v>
      </c>
      <c r="BI49" s="12">
        <v>4.2691053331890616E-5</v>
      </c>
      <c r="BJ49" s="12">
        <v>4.0610571309497248E-5</v>
      </c>
      <c r="BK49" s="12">
        <v>4.0878529663796544E-5</v>
      </c>
      <c r="BL49" s="12">
        <v>4.0093271977526089E-5</v>
      </c>
      <c r="BM49" s="12">
        <v>4.0386051244174346E-5</v>
      </c>
      <c r="BN49" s="12">
        <v>4.2442275573524759E-5</v>
      </c>
      <c r="BO49" s="12">
        <v>4.304645012955612E-5</v>
      </c>
      <c r="BP49" s="12">
        <v>4.3771346546764773E-5</v>
      </c>
      <c r="BQ49" s="12">
        <v>4.42835694585727E-5</v>
      </c>
      <c r="BR49" s="12">
        <v>4.5656078043842816E-5</v>
      </c>
      <c r="BS49" s="12">
        <v>4.9484209264411249E-5</v>
      </c>
      <c r="BT49" s="12">
        <v>5.2921967903799925E-5</v>
      </c>
      <c r="BU49" s="12">
        <v>5.316284772990223E-5</v>
      </c>
      <c r="BV49" s="12">
        <v>5.4783006281033603E-5</v>
      </c>
      <c r="BW49" s="12">
        <v>5.6201772636541578E-5</v>
      </c>
      <c r="BX49" s="12">
        <v>5.5164916356751231E-5</v>
      </c>
      <c r="BY49" s="12">
        <v>5.5582930685433997E-5</v>
      </c>
      <c r="BZ49" s="12">
        <v>5.437627393907445E-5</v>
      </c>
      <c r="CA49" s="12">
        <v>5.3381727478809617E-5</v>
      </c>
      <c r="CB49" s="12">
        <v>5.0980824442265003E-5</v>
      </c>
      <c r="CC49" s="12">
        <v>5.0341674102719396E-5</v>
      </c>
      <c r="CD49" s="12">
        <v>5.218071172581187E-5</v>
      </c>
      <c r="CE49" s="12">
        <v>5.1276988440319592E-5</v>
      </c>
      <c r="CF49" s="12">
        <v>4.8901470889322514E-5</v>
      </c>
      <c r="CG49" s="12">
        <v>4.8469353738762105E-5</v>
      </c>
      <c r="CH49" s="12">
        <v>4.6336972952769077E-5</v>
      </c>
      <c r="CI49" s="12">
        <v>4.6531595008633522E-5</v>
      </c>
      <c r="CJ49" s="12">
        <v>4.3498311772302259E-5</v>
      </c>
      <c r="CK49" s="12">
        <v>4.3011474346041862E-5</v>
      </c>
      <c r="CL49" s="12">
        <v>4.1396957465218568E-5</v>
      </c>
      <c r="CM49" s="12">
        <v>3.8651940294678342E-5</v>
      </c>
      <c r="CN49" s="12">
        <v>3.7059988064248548E-5</v>
      </c>
      <c r="CO49" s="12">
        <v>3.6344117371808029E-5</v>
      </c>
      <c r="CP49" s="12">
        <v>3.4355023774332077E-5</v>
      </c>
      <c r="CQ49" s="12">
        <v>3.2822868916711774E-5</v>
      </c>
      <c r="CR49" s="12">
        <v>2.9664914514598295E-5</v>
      </c>
      <c r="CS49" s="12">
        <v>2.7463710631027636E-5</v>
      </c>
      <c r="CT49" s="12">
        <v>2.6026892149037098E-5</v>
      </c>
      <c r="CU49" s="12"/>
      <c r="CV49" s="12"/>
      <c r="CW49" s="12"/>
      <c r="CX49" s="12"/>
    </row>
    <row r="50" spans="1:102" x14ac:dyDescent="0.25">
      <c r="A50" t="s">
        <v>9</v>
      </c>
      <c r="B50" s="9">
        <v>44606</v>
      </c>
      <c r="C50" s="11">
        <v>2.4767772065879309E-5</v>
      </c>
      <c r="D50" s="12">
        <v>2.2966531061455126E-5</v>
      </c>
      <c r="E50" s="12">
        <v>2.1977061021353514E-5</v>
      </c>
      <c r="F50" s="12">
        <v>2.0066944038727935E-5</v>
      </c>
      <c r="G50" s="12">
        <v>1.9747086920828983E-5</v>
      </c>
      <c r="H50" s="12">
        <v>1.8606432436893027E-5</v>
      </c>
      <c r="I50" s="12">
        <v>1.7936255618438081E-5</v>
      </c>
      <c r="J50" s="12">
        <v>1.7169050058650192E-5</v>
      </c>
      <c r="K50" s="12">
        <v>1.7004326689190496E-5</v>
      </c>
      <c r="L50" s="12">
        <v>1.6525387195193654E-5</v>
      </c>
      <c r="M50" s="12">
        <v>1.7310644881464098E-5</v>
      </c>
      <c r="N50" s="12">
        <v>1.6162092465264597E-5</v>
      </c>
      <c r="O50" s="12">
        <v>1.5292780390087992E-5</v>
      </c>
      <c r="P50" s="12">
        <v>1.5041746369766676E-5</v>
      </c>
      <c r="Q50" s="12">
        <v>1.4713991319604171E-5</v>
      </c>
      <c r="R50" s="12">
        <v>1.4547575584441308E-5</v>
      </c>
      <c r="S50" s="12">
        <v>1.4560550613814366E-5</v>
      </c>
      <c r="T50" s="12">
        <v>1.3980633073879669E-5</v>
      </c>
      <c r="U50" s="12">
        <v>1.3908425244895696E-5</v>
      </c>
      <c r="V50" s="12">
        <v>1.4056225634269983E-5</v>
      </c>
      <c r="W50" s="12">
        <v>1.4393570305452924E-5</v>
      </c>
      <c r="X50" s="12">
        <v>1.4152690479350621E-5</v>
      </c>
      <c r="Y50" s="12">
        <v>1.4848252783353105E-5</v>
      </c>
      <c r="Z50" s="12">
        <v>1.5524634491422156E-5</v>
      </c>
      <c r="AA50" s="12">
        <v>1.6871757591144733E-5</v>
      </c>
      <c r="AB50" s="12">
        <v>1.9031780801587043E-5</v>
      </c>
      <c r="AC50" s="12">
        <v>1.9996993148645706E-5</v>
      </c>
      <c r="AD50" s="12">
        <v>2.3783379122887207E-5</v>
      </c>
      <c r="AE50" s="12">
        <v>2.7012977457732367E-5</v>
      </c>
      <c r="AF50" s="12">
        <v>3.067864157079657E-5</v>
      </c>
      <c r="AG50" s="12">
        <v>3.5040995780367848E-5</v>
      </c>
      <c r="AH50" s="12">
        <v>3.4329074392532251E-5</v>
      </c>
      <c r="AI50" s="12">
        <v>3.2725839498432565E-5</v>
      </c>
      <c r="AJ50" s="12">
        <v>3.1065628743623709E-5</v>
      </c>
      <c r="AK50" s="12">
        <v>2.8185222316829953E-5</v>
      </c>
      <c r="AL50" s="12">
        <v>2.7594022790171653E-5</v>
      </c>
      <c r="AM50" s="12">
        <v>2.7578227602590833E-5</v>
      </c>
      <c r="AN50" s="12">
        <v>2.7288833067348927E-5</v>
      </c>
      <c r="AO50" s="12">
        <v>3.0186163151174369E-5</v>
      </c>
      <c r="AP50" s="12">
        <v>2.8846373410516762E-5</v>
      </c>
      <c r="AQ50" s="12">
        <v>2.9505267565301827E-5</v>
      </c>
      <c r="AR50" s="12">
        <v>3.0217753526336006E-5</v>
      </c>
      <c r="AS50" s="12">
        <v>3.027416616773916E-5</v>
      </c>
      <c r="AT50" s="12">
        <v>2.854005521824316E-5</v>
      </c>
      <c r="AU50" s="12">
        <v>2.8204966809015688E-5</v>
      </c>
      <c r="AV50" s="12">
        <v>2.891858123950074E-5</v>
      </c>
      <c r="AW50" s="12">
        <v>2.7913879908070605E-5</v>
      </c>
      <c r="AX50" s="12">
        <v>2.8308201116909002E-5</v>
      </c>
      <c r="AY50" s="12">
        <v>2.9273413463967666E-5</v>
      </c>
      <c r="AZ50" s="12">
        <v>2.9900153347338796E-5</v>
      </c>
      <c r="BA50" s="12">
        <v>3.0861417066738826E-5</v>
      </c>
      <c r="BB50" s="12">
        <v>3.1067885682525454E-5</v>
      </c>
      <c r="BC50" s="12">
        <v>3.1464463153319308E-5</v>
      </c>
      <c r="BD50" s="12">
        <v>3.0879468516275106E-5</v>
      </c>
      <c r="BE50" s="12">
        <v>2.9429675681857798E-5</v>
      </c>
      <c r="BF50" s="12">
        <v>2.8770216953874154E-5</v>
      </c>
      <c r="BG50" s="12">
        <v>3.0156264464769624E-5</v>
      </c>
      <c r="BH50" s="12">
        <v>2.9781687748116962E-5</v>
      </c>
      <c r="BI50" s="12">
        <v>2.9275105829670832E-5</v>
      </c>
      <c r="BJ50" s="12">
        <v>2.8600980383557249E-5</v>
      </c>
      <c r="BK50" s="12">
        <v>2.974784043405358E-5</v>
      </c>
      <c r="BL50" s="12">
        <v>3.0870442791506966E-5</v>
      </c>
      <c r="BM50" s="12">
        <v>2.9649118650071197E-5</v>
      </c>
      <c r="BN50" s="12">
        <v>3.1848630167938689E-5</v>
      </c>
      <c r="BO50" s="12">
        <v>3.3434376831808107E-5</v>
      </c>
      <c r="BP50" s="12">
        <v>3.6713617668297462E-5</v>
      </c>
      <c r="BQ50" s="12">
        <v>3.8715121721947894E-5</v>
      </c>
      <c r="BR50" s="12">
        <v>4.1297671784983891E-5</v>
      </c>
      <c r="BS50" s="12">
        <v>4.5149496125396697E-5</v>
      </c>
      <c r="BT50" s="12">
        <v>4.850320105282549E-5</v>
      </c>
      <c r="BU50" s="12">
        <v>5.084374282030831E-5</v>
      </c>
      <c r="BV50" s="12">
        <v>5.2638778935118392E-5</v>
      </c>
      <c r="BW50" s="12">
        <v>5.6149873195995633E-5</v>
      </c>
      <c r="BX50" s="12">
        <v>5.7155138423678062E-5</v>
      </c>
      <c r="BY50" s="12">
        <v>5.7832084704945685E-5</v>
      </c>
      <c r="BZ50" s="12">
        <v>5.7663976604079656E-5</v>
      </c>
      <c r="CA50" s="12">
        <v>5.5674883006603704E-5</v>
      </c>
      <c r="CB50" s="12">
        <v>5.4443404670948918E-5</v>
      </c>
      <c r="CC50" s="12">
        <v>5.4562998739621621E-5</v>
      </c>
      <c r="CD50" s="12">
        <v>5.4872137090102988E-5</v>
      </c>
      <c r="CE50" s="12">
        <v>5.4603615516497687E-5</v>
      </c>
      <c r="CF50" s="12">
        <v>5.1570331603220139E-5</v>
      </c>
      <c r="CG50" s="12">
        <v>5.0536860731782417E-5</v>
      </c>
      <c r="CH50" s="12">
        <v>5.1594024723064498E-5</v>
      </c>
      <c r="CI50" s="12">
        <v>5.0961079950079274E-5</v>
      </c>
      <c r="CJ50" s="12">
        <v>4.7509782385065245E-5</v>
      </c>
      <c r="CK50" s="12">
        <v>4.4718507444287153E-5</v>
      </c>
      <c r="CL50" s="12">
        <v>4.3553031371055969E-5</v>
      </c>
      <c r="CM50" s="12">
        <v>4.1261004312712747E-5</v>
      </c>
      <c r="CN50" s="12">
        <v>3.8415572992486965E-5</v>
      </c>
      <c r="CO50" s="12">
        <v>3.57049677092087E-5</v>
      </c>
      <c r="CP50" s="12">
        <v>3.454174789793297E-5</v>
      </c>
      <c r="CQ50" s="12">
        <v>3.3527456945482408E-5</v>
      </c>
      <c r="CR50" s="12">
        <v>3.0376272006181598E-5</v>
      </c>
      <c r="CS50" s="12">
        <v>2.8215684899486998E-5</v>
      </c>
      <c r="CT50" s="12">
        <v>2.5529900528557684E-5</v>
      </c>
      <c r="CU50" s="12"/>
      <c r="CV50" s="12"/>
      <c r="CW50" s="12"/>
      <c r="CX50" s="12"/>
    </row>
    <row r="51" spans="1:102" x14ac:dyDescent="0.25">
      <c r="A51" t="s">
        <v>10</v>
      </c>
      <c r="B51" s="9">
        <v>44607</v>
      </c>
      <c r="C51" s="11">
        <v>2.4409554433059762E-5</v>
      </c>
      <c r="D51" s="12">
        <v>2.2884169038252139E-5</v>
      </c>
      <c r="E51" s="12">
        <v>2.1003386845779008E-5</v>
      </c>
      <c r="F51" s="12">
        <v>2.024069380990205E-5</v>
      </c>
      <c r="G51" s="12">
        <v>1.941594781620642E-5</v>
      </c>
      <c r="H51" s="12">
        <v>1.8166417354069068E-5</v>
      </c>
      <c r="I51" s="12">
        <v>1.7480445348033301E-5</v>
      </c>
      <c r="J51" s="12">
        <v>1.7531780215380671E-5</v>
      </c>
      <c r="K51" s="12">
        <v>1.6809704633326054E-5</v>
      </c>
      <c r="L51" s="12">
        <v>1.6669238279963024E-5</v>
      </c>
      <c r="M51" s="12">
        <v>1.6535541389412667E-5</v>
      </c>
      <c r="N51" s="12">
        <v>1.5524070595169859E-5</v>
      </c>
      <c r="O51" s="12">
        <v>1.5245958723597837E-5</v>
      </c>
      <c r="P51" s="12">
        <v>1.4857278508121247E-5</v>
      </c>
      <c r="Q51" s="12">
        <v>1.4371569551311724E-5</v>
      </c>
      <c r="R51" s="12">
        <v>1.4884920255624247E-5</v>
      </c>
      <c r="S51" s="12">
        <v>1.4697067662572482E-5</v>
      </c>
      <c r="T51" s="12">
        <v>1.4277360968186554E-5</v>
      </c>
      <c r="U51" s="12">
        <v>1.4217000376071042E-5</v>
      </c>
      <c r="V51" s="12">
        <v>1.4458444098425643E-5</v>
      </c>
      <c r="W51" s="12">
        <v>1.4591577092723704E-5</v>
      </c>
      <c r="X51" s="12">
        <v>1.51494938785172E-5</v>
      </c>
      <c r="Y51" s="12">
        <v>1.5174879364064737E-5</v>
      </c>
      <c r="Z51" s="12">
        <v>1.5723205851891514E-5</v>
      </c>
      <c r="AA51" s="12">
        <v>1.7709478614213423E-5</v>
      </c>
      <c r="AB51" s="12">
        <v>1.998401811927265E-5</v>
      </c>
      <c r="AC51" s="12">
        <v>2.0364236506233394E-5</v>
      </c>
      <c r="AD51" s="12">
        <v>2.3037045847789649E-5</v>
      </c>
      <c r="AE51" s="12">
        <v>2.6572397801709832E-5</v>
      </c>
      <c r="AF51" s="12">
        <v>3.0775106415877205E-5</v>
      </c>
      <c r="AG51" s="12">
        <v>3.3041184092420586E-5</v>
      </c>
      <c r="AH51" s="12">
        <v>3.4141221799480479E-5</v>
      </c>
      <c r="AI51" s="12">
        <v>3.3861416885259007E-5</v>
      </c>
      <c r="AJ51" s="12">
        <v>3.1149683132529863E-5</v>
      </c>
      <c r="AK51" s="12">
        <v>2.8779807251840877E-5</v>
      </c>
      <c r="AL51" s="12">
        <v>2.8133323553230293E-5</v>
      </c>
      <c r="AM51" s="12">
        <v>2.748289055001479E-5</v>
      </c>
      <c r="AN51" s="12">
        <v>2.7743514868302827E-5</v>
      </c>
      <c r="AO51" s="12">
        <v>3.0000566820078068E-5</v>
      </c>
      <c r="AP51" s="12">
        <v>2.9006019682866952E-5</v>
      </c>
      <c r="AQ51" s="12">
        <v>2.7734489143534686E-5</v>
      </c>
      <c r="AR51" s="12">
        <v>2.8540619114495457E-5</v>
      </c>
      <c r="AS51" s="12">
        <v>2.8547953150506713E-5</v>
      </c>
      <c r="AT51" s="12">
        <v>2.7368374255397872E-5</v>
      </c>
      <c r="AU51" s="12">
        <v>2.8344869266126424E-5</v>
      </c>
      <c r="AV51" s="12">
        <v>2.8937761158487894E-5</v>
      </c>
      <c r="AW51" s="12">
        <v>2.7550021281889254E-5</v>
      </c>
      <c r="AX51" s="12">
        <v>2.8259686407769391E-5</v>
      </c>
      <c r="AY51" s="12">
        <v>2.8105681128781008E-5</v>
      </c>
      <c r="AZ51" s="12">
        <v>2.8613955412930308E-5</v>
      </c>
      <c r="BA51" s="12">
        <v>2.8771345423325027E-5</v>
      </c>
      <c r="BB51" s="12">
        <v>2.9895640146481583E-5</v>
      </c>
      <c r="BC51" s="12">
        <v>3.0618280301734776E-5</v>
      </c>
      <c r="BD51" s="12">
        <v>2.9225463328026637E-5</v>
      </c>
      <c r="BE51" s="12">
        <v>2.8221890466047378E-5</v>
      </c>
      <c r="BF51" s="12">
        <v>2.7379656242121476E-5</v>
      </c>
      <c r="BG51" s="12">
        <v>2.7996241931273596E-5</v>
      </c>
      <c r="BH51" s="12">
        <v>2.7469916197588016E-5</v>
      </c>
      <c r="BI51" s="12">
        <v>2.7272473306569528E-5</v>
      </c>
      <c r="BJ51" s="12">
        <v>2.9186538916853744E-5</v>
      </c>
      <c r="BK51" s="12">
        <v>2.8683906303012533E-5</v>
      </c>
      <c r="BL51" s="12">
        <v>2.9319671911151804E-5</v>
      </c>
      <c r="BM51" s="12">
        <v>3.0265139766024738E-5</v>
      </c>
      <c r="BN51" s="12">
        <v>3.0670743638533018E-5</v>
      </c>
      <c r="BO51" s="12">
        <v>3.2588757876475871E-5</v>
      </c>
      <c r="BP51" s="12">
        <v>3.4854271656766955E-5</v>
      </c>
      <c r="BQ51" s="12">
        <v>3.9428736152432946E-5</v>
      </c>
      <c r="BR51" s="12">
        <v>4.4064125813413023E-5</v>
      </c>
      <c r="BS51" s="12">
        <v>4.4148744098571474E-5</v>
      </c>
      <c r="BT51" s="12">
        <v>4.7847127056248184E-5</v>
      </c>
      <c r="BU51" s="12">
        <v>4.9646111798716903E-5</v>
      </c>
      <c r="BV51" s="12">
        <v>5.2206097211359406E-5</v>
      </c>
      <c r="BW51" s="12">
        <v>5.7174319019611494E-5</v>
      </c>
      <c r="BX51" s="12">
        <v>5.8205533629093749E-5</v>
      </c>
      <c r="BY51" s="12">
        <v>5.7582743050327538E-5</v>
      </c>
      <c r="BZ51" s="12">
        <v>5.8511851821367351E-5</v>
      </c>
      <c r="CA51" s="12">
        <v>5.6437011469282076E-5</v>
      </c>
      <c r="CB51" s="12">
        <v>5.5261381201831872E-5</v>
      </c>
      <c r="CC51" s="12">
        <v>5.3117718429115243E-5</v>
      </c>
      <c r="CD51" s="12">
        <v>5.3679019269368794E-5</v>
      </c>
      <c r="CE51" s="12">
        <v>5.4403916363523732E-5</v>
      </c>
      <c r="CF51" s="12">
        <v>5.3348444060998528E-5</v>
      </c>
      <c r="CG51" s="12">
        <v>5.206901558940272E-5</v>
      </c>
      <c r="CH51" s="12">
        <v>5.0369880423420975E-5</v>
      </c>
      <c r="CI51" s="12">
        <v>4.8707413406656645E-5</v>
      </c>
      <c r="CJ51" s="12">
        <v>4.7135205668412587E-5</v>
      </c>
      <c r="CK51" s="12">
        <v>4.5789774934393176E-5</v>
      </c>
      <c r="CL51" s="12">
        <v>4.4185976144041193E-5</v>
      </c>
      <c r="CM51" s="12">
        <v>4.2046261998983202E-5</v>
      </c>
      <c r="CN51" s="12">
        <v>4.0699138899260621E-5</v>
      </c>
      <c r="CO51" s="12">
        <v>3.8616400614911793E-5</v>
      </c>
      <c r="CP51" s="12">
        <v>3.6117340367583375E-5</v>
      </c>
      <c r="CQ51" s="12">
        <v>3.3521815952120601E-5</v>
      </c>
      <c r="CR51" s="12">
        <v>3.0731104907594812E-5</v>
      </c>
      <c r="CS51" s="12">
        <v>2.9062996220522404E-5</v>
      </c>
      <c r="CT51" s="12">
        <v>2.583283398942495E-5</v>
      </c>
      <c r="CU51" s="12"/>
      <c r="CV51" s="12"/>
      <c r="CW51" s="12"/>
      <c r="CX51" s="12"/>
    </row>
    <row r="52" spans="1:102" x14ac:dyDescent="0.25">
      <c r="A52" t="s">
        <v>4</v>
      </c>
      <c r="B52" s="9">
        <v>44608</v>
      </c>
      <c r="C52" s="11">
        <v>2.4490224090559583E-5</v>
      </c>
      <c r="D52" s="12">
        <v>2.3593270267879975E-5</v>
      </c>
      <c r="E52" s="12">
        <v>2.2019934060185037E-5</v>
      </c>
      <c r="F52" s="12">
        <v>2.092046092632372E-5</v>
      </c>
      <c r="G52" s="12">
        <v>1.971775280762281E-5</v>
      </c>
      <c r="H52" s="12">
        <v>1.9066755908155016E-5</v>
      </c>
      <c r="I52" s="12">
        <v>1.7880972123432074E-5</v>
      </c>
      <c r="J52" s="12">
        <v>1.7608501245221854E-5</v>
      </c>
      <c r="K52" s="12">
        <v>1.6906169478406691E-5</v>
      </c>
      <c r="L52" s="12">
        <v>1.6632570130745599E-5</v>
      </c>
      <c r="M52" s="12">
        <v>1.7191614709043689E-5</v>
      </c>
      <c r="N52" s="12">
        <v>1.5841671451113351E-5</v>
      </c>
      <c r="O52" s="12">
        <v>1.5036669272657168E-5</v>
      </c>
      <c r="P52" s="12">
        <v>1.4724145513823188E-5</v>
      </c>
      <c r="Q52" s="12">
        <v>1.4453367001316136E-5</v>
      </c>
      <c r="R52" s="12">
        <v>1.5011283787109634E-5</v>
      </c>
      <c r="S52" s="12">
        <v>1.4389057104595711E-5</v>
      </c>
      <c r="T52" s="12">
        <v>1.4572961069988844E-5</v>
      </c>
      <c r="U52" s="12">
        <v>1.4312336751700807E-5</v>
      </c>
      <c r="V52" s="12">
        <v>1.4794660977103992E-5</v>
      </c>
      <c r="W52" s="12">
        <v>1.4642911960071071E-5</v>
      </c>
      <c r="X52" s="12">
        <v>1.4797481812258033E-5</v>
      </c>
      <c r="Y52" s="12">
        <v>1.5558481805485539E-5</v>
      </c>
      <c r="Z52" s="12">
        <v>1.5753103861349981E-5</v>
      </c>
      <c r="AA52" s="12">
        <v>1.7958256372579273E-5</v>
      </c>
      <c r="AB52" s="12">
        <v>2.0849381566790621E-5</v>
      </c>
      <c r="AC52" s="12">
        <v>2.1340731516961947E-5</v>
      </c>
      <c r="AD52" s="12">
        <v>2.2912375358953718E-5</v>
      </c>
      <c r="AE52" s="12">
        <v>2.6658144556319156E-5</v>
      </c>
      <c r="AF52" s="12">
        <v>3.1348818389251521E-5</v>
      </c>
      <c r="AG52" s="12">
        <v>3.4383793991285953E-5</v>
      </c>
      <c r="AH52" s="12">
        <v>3.547254903467596E-5</v>
      </c>
      <c r="AI52" s="12">
        <v>3.3990601251898439E-5</v>
      </c>
      <c r="AJ52" s="12">
        <v>3.169180405379626E-5</v>
      </c>
      <c r="AK52" s="12">
        <v>3.0351450416886363E-5</v>
      </c>
      <c r="AL52" s="12">
        <v>2.9513165497565376E-5</v>
      </c>
      <c r="AM52" s="12">
        <v>2.9835843450618371E-5</v>
      </c>
      <c r="AN52" s="12">
        <v>2.9526704423190726E-5</v>
      </c>
      <c r="AO52" s="12">
        <v>2.9739378605537737E-5</v>
      </c>
      <c r="AP52" s="12">
        <v>3.0007336282890741E-5</v>
      </c>
      <c r="AQ52" s="12">
        <v>3.0911623464635322E-5</v>
      </c>
      <c r="AR52" s="12">
        <v>2.9740506398042328E-5</v>
      </c>
      <c r="AS52" s="12">
        <v>2.9534037782255703E-5</v>
      </c>
      <c r="AT52" s="12">
        <v>2.8622981137698448E-5</v>
      </c>
      <c r="AU52" s="12">
        <v>2.949680573678598E-5</v>
      </c>
      <c r="AV52" s="12">
        <v>2.8699137594341053E-5</v>
      </c>
      <c r="AW52" s="12">
        <v>2.8210043906125195E-5</v>
      </c>
      <c r="AX52" s="12">
        <v>2.8900529113018175E-5</v>
      </c>
      <c r="AY52" s="12">
        <v>2.9409367293419768E-5</v>
      </c>
      <c r="AZ52" s="12">
        <v>2.9189923648260084E-5</v>
      </c>
      <c r="BA52" s="12">
        <v>3.0663974175720345E-5</v>
      </c>
      <c r="BB52" s="12">
        <v>2.9856715735308698E-5</v>
      </c>
      <c r="BC52" s="12">
        <v>2.9299363522713778E-5</v>
      </c>
      <c r="BD52" s="12">
        <v>2.9980822327892335E-5</v>
      </c>
      <c r="BE52" s="12">
        <v>2.9717941747648834E-5</v>
      </c>
      <c r="BF52" s="12">
        <v>2.802783230643523E-5</v>
      </c>
      <c r="BG52" s="12">
        <v>2.826025098096797E-5</v>
      </c>
      <c r="BH52" s="12">
        <v>2.9367058150840543E-5</v>
      </c>
      <c r="BI52" s="12">
        <v>3.0072774649062039E-5</v>
      </c>
      <c r="BJ52" s="12">
        <v>3.006205588164445E-5</v>
      </c>
      <c r="BK52" s="12">
        <v>2.9573526766627168E-5</v>
      </c>
      <c r="BL52" s="12">
        <v>3.0401093595476841E-5</v>
      </c>
      <c r="BM52" s="12">
        <v>3.2123921881302955E-5</v>
      </c>
      <c r="BN52" s="12">
        <v>3.2109254486226729E-5</v>
      </c>
      <c r="BO52" s="12">
        <v>3.4195941398234188E-5</v>
      </c>
      <c r="BP52" s="12">
        <v>3.6095339613442179E-5</v>
      </c>
      <c r="BQ52" s="12">
        <v>3.9338476873912688E-5</v>
      </c>
      <c r="BR52" s="12">
        <v>4.1789022412101501E-5</v>
      </c>
      <c r="BS52" s="12">
        <v>4.5759876247988428E-5</v>
      </c>
      <c r="BT52" s="12">
        <v>4.9143479184875692E-5</v>
      </c>
      <c r="BU52" s="12">
        <v>5.3196695043965609E-5</v>
      </c>
      <c r="BV52" s="12">
        <v>5.5593649452851586E-5</v>
      </c>
      <c r="BW52" s="12">
        <v>5.7528023451573835E-5</v>
      </c>
      <c r="BX52" s="12">
        <v>5.9149873691462093E-5</v>
      </c>
      <c r="BY52" s="12">
        <v>5.9853333927728132E-5</v>
      </c>
      <c r="BZ52" s="12">
        <v>5.7160215520787565E-5</v>
      </c>
      <c r="CA52" s="12">
        <v>5.502162984518044E-5</v>
      </c>
      <c r="CB52" s="12">
        <v>5.2487029918085473E-5</v>
      </c>
      <c r="CC52" s="12">
        <v>5.2497748008556783E-5</v>
      </c>
      <c r="CD52" s="12">
        <v>5.188229146580182E-5</v>
      </c>
      <c r="CE52" s="12">
        <v>5.0953746591014297E-5</v>
      </c>
      <c r="CF52" s="12">
        <v>5.085276854507645E-5</v>
      </c>
      <c r="CG52" s="12">
        <v>5.1434378450714312E-5</v>
      </c>
      <c r="CH52" s="12">
        <v>5.0883231127733496E-5</v>
      </c>
      <c r="CI52" s="12">
        <v>4.9093272786979195E-5</v>
      </c>
      <c r="CJ52" s="12">
        <v>4.8022569193125476E-5</v>
      </c>
      <c r="CK52" s="12">
        <v>4.5301245142429609E-5</v>
      </c>
      <c r="CL52" s="12">
        <v>4.2824750222440969E-5</v>
      </c>
      <c r="CM52" s="12">
        <v>4.0524260658635627E-5</v>
      </c>
      <c r="CN52" s="12">
        <v>4.0111888000260952E-5</v>
      </c>
      <c r="CO52" s="12">
        <v>3.7697446038090992E-5</v>
      </c>
      <c r="CP52" s="12">
        <v>3.4881349508017661E-5</v>
      </c>
      <c r="CQ52" s="12">
        <v>3.356243272899666E-5</v>
      </c>
      <c r="CR52" s="12">
        <v>3.1326253061911742E-5</v>
      </c>
      <c r="CS52" s="12">
        <v>2.9112638722166603E-5</v>
      </c>
      <c r="CT52" s="12">
        <v>2.55338498331626E-5</v>
      </c>
      <c r="CU52" s="12"/>
      <c r="CV52" s="12"/>
      <c r="CW52" s="12"/>
      <c r="CX52" s="12"/>
    </row>
    <row r="53" spans="1:102" x14ac:dyDescent="0.25">
      <c r="A53" t="s">
        <v>5</v>
      </c>
      <c r="B53" s="9">
        <v>44609</v>
      </c>
      <c r="C53" s="11">
        <v>2.376250683819688E-5</v>
      </c>
      <c r="D53" s="12">
        <v>2.2242762436751061E-5</v>
      </c>
      <c r="E53" s="12">
        <v>2.0950358935782187E-5</v>
      </c>
      <c r="F53" s="12">
        <v>2.039469908889044E-5</v>
      </c>
      <c r="G53" s="12">
        <v>1.9419896443865054E-5</v>
      </c>
      <c r="H53" s="12">
        <v>1.8200264668132451E-5</v>
      </c>
      <c r="I53" s="12">
        <v>1.7540242043896517E-5</v>
      </c>
      <c r="J53" s="12">
        <v>1.6929862598251058E-5</v>
      </c>
      <c r="K53" s="12">
        <v>1.6112449963620401E-5</v>
      </c>
      <c r="L53" s="12">
        <v>1.6073525552447512E-5</v>
      </c>
      <c r="M53" s="12">
        <v>1.5993984364398567E-5</v>
      </c>
      <c r="N53" s="12">
        <v>1.4698760028275652E-5</v>
      </c>
      <c r="O53" s="12">
        <v>1.421135870576296E-5</v>
      </c>
      <c r="P53" s="12">
        <v>1.3623543910510998E-5</v>
      </c>
      <c r="Q53" s="12">
        <v>1.3775856823796212E-5</v>
      </c>
      <c r="R53" s="12">
        <v>1.3904476617237062E-5</v>
      </c>
      <c r="S53" s="12">
        <v>1.3681648240671042E-5</v>
      </c>
      <c r="T53" s="12">
        <v>1.321117057519004E-5</v>
      </c>
      <c r="U53" s="12">
        <v>1.328112214221855E-5</v>
      </c>
      <c r="V53" s="12">
        <v>1.4052840902863645E-5</v>
      </c>
      <c r="W53" s="12">
        <v>1.4415007163341824E-5</v>
      </c>
      <c r="X53" s="12">
        <v>1.4303874923184961E-5</v>
      </c>
      <c r="Y53" s="12">
        <v>1.5112261833047481E-5</v>
      </c>
      <c r="Z53" s="12">
        <v>1.533226937445946E-5</v>
      </c>
      <c r="AA53" s="12">
        <v>1.7004326689190496E-5</v>
      </c>
      <c r="AB53" s="12">
        <v>2.0746711155149604E-5</v>
      </c>
      <c r="AC53" s="12">
        <v>2.0729787498117915E-5</v>
      </c>
      <c r="AD53" s="12">
        <v>2.1379092031882542E-5</v>
      </c>
      <c r="AE53" s="12">
        <v>2.5421589123554867E-5</v>
      </c>
      <c r="AF53" s="12">
        <v>3.0588381615330027E-5</v>
      </c>
      <c r="AG53" s="12">
        <v>3.3464275518212855E-5</v>
      </c>
      <c r="AH53" s="12">
        <v>3.356807372235846E-5</v>
      </c>
      <c r="AI53" s="12">
        <v>3.2219258256932716E-5</v>
      </c>
      <c r="AJ53" s="12">
        <v>3.0905418575021225E-5</v>
      </c>
      <c r="AK53" s="12">
        <v>2.9208539670994944E-5</v>
      </c>
      <c r="AL53" s="12">
        <v>2.7871006869239086E-5</v>
      </c>
      <c r="AM53" s="12">
        <v>2.9383981807872229E-5</v>
      </c>
      <c r="AN53" s="12">
        <v>2.8449795939722905E-5</v>
      </c>
      <c r="AO53" s="12">
        <v>2.9901845713041963E-5</v>
      </c>
      <c r="AP53" s="12">
        <v>2.8765139856764648E-5</v>
      </c>
      <c r="AQ53" s="12">
        <v>2.7058106758519354E-5</v>
      </c>
      <c r="AR53" s="12">
        <v>2.6145921644511226E-5</v>
      </c>
      <c r="AS53" s="12">
        <v>2.7802183771661448E-5</v>
      </c>
      <c r="AT53" s="12">
        <v>2.7780746913772546E-5</v>
      </c>
      <c r="AU53" s="12">
        <v>2.7396016002900871E-5</v>
      </c>
      <c r="AV53" s="12">
        <v>2.7157392438754034E-5</v>
      </c>
      <c r="AW53" s="12">
        <v>2.6703838430304725E-5</v>
      </c>
      <c r="AX53" s="12">
        <v>2.6748403834839414E-5</v>
      </c>
      <c r="AY53" s="12">
        <v>2.6972360680856311E-5</v>
      </c>
      <c r="AZ53" s="12">
        <v>2.851410583644333E-5</v>
      </c>
      <c r="BA53" s="12">
        <v>2.7169238998676217E-5</v>
      </c>
      <c r="BB53" s="12">
        <v>2.7033285846170393E-5</v>
      </c>
      <c r="BC53" s="12">
        <v>2.8832834484891409E-5</v>
      </c>
      <c r="BD53" s="12">
        <v>2.9641221394753929E-5</v>
      </c>
      <c r="BE53" s="12">
        <v>2.8330765767302492E-5</v>
      </c>
      <c r="BF53" s="12">
        <v>2.8427795185581706E-5</v>
      </c>
      <c r="BG53" s="12">
        <v>2.7535918460011607E-5</v>
      </c>
      <c r="BH53" s="12">
        <v>2.8168298659798263E-5</v>
      </c>
      <c r="BI53" s="12">
        <v>2.7763823256740856E-5</v>
      </c>
      <c r="BJ53" s="12">
        <v>2.7702898091426771E-5</v>
      </c>
      <c r="BK53" s="12">
        <v>2.9607937976942844E-5</v>
      </c>
      <c r="BL53" s="12">
        <v>2.9635579724445847E-5</v>
      </c>
      <c r="BM53" s="12">
        <v>3.1007524413463666E-5</v>
      </c>
      <c r="BN53" s="12">
        <v>3.0543816210795338E-5</v>
      </c>
      <c r="BO53" s="12">
        <v>3.1852578795597326E-5</v>
      </c>
      <c r="BP53" s="12">
        <v>3.4591954972775752E-5</v>
      </c>
      <c r="BQ53" s="12">
        <v>3.7864426346452434E-5</v>
      </c>
      <c r="BR53" s="12">
        <v>3.9386990906106014E-5</v>
      </c>
      <c r="BS53" s="12">
        <v>4.1425163785920147E-5</v>
      </c>
      <c r="BT53" s="12">
        <v>4.3693497724418995E-5</v>
      </c>
      <c r="BU53" s="12">
        <v>4.768917314960116E-5</v>
      </c>
      <c r="BV53" s="12">
        <v>5.01103845745838E-5</v>
      </c>
      <c r="BW53" s="12">
        <v>5.6226594225836817E-5</v>
      </c>
      <c r="BX53" s="12">
        <v>5.7534228341187926E-5</v>
      </c>
      <c r="BY53" s="12">
        <v>5.6346187617563249E-5</v>
      </c>
      <c r="BZ53" s="12">
        <v>5.6565067366470629E-5</v>
      </c>
      <c r="CA53" s="12">
        <v>5.4872701663301564E-5</v>
      </c>
      <c r="CB53" s="12">
        <v>5.3337725970527218E-5</v>
      </c>
      <c r="CC53" s="12">
        <v>5.1204780611335615E-5</v>
      </c>
      <c r="CD53" s="12">
        <v>4.9820990039341898E-5</v>
      </c>
      <c r="CE53" s="12">
        <v>4.9163787573313718E-5</v>
      </c>
      <c r="CF53" s="12">
        <v>4.9313280328391177E-5</v>
      </c>
      <c r="CG53" s="12">
        <v>4.951072254246338E-5</v>
      </c>
      <c r="CH53" s="12">
        <v>4.7432497458971764E-5</v>
      </c>
      <c r="CI53" s="12">
        <v>4.55094061239194E-5</v>
      </c>
      <c r="CJ53" s="12">
        <v>4.5010158241484536E-5</v>
      </c>
      <c r="CK53" s="12">
        <v>4.3892068407942077E-5</v>
      </c>
      <c r="CL53" s="12">
        <v>4.1062997525441969E-5</v>
      </c>
      <c r="CM53" s="12">
        <v>4.0299740593312718E-5</v>
      </c>
      <c r="CN53" s="12">
        <v>3.8410495895377462E-5</v>
      </c>
      <c r="CO53" s="12">
        <v>3.788981183199997E-5</v>
      </c>
      <c r="CP53" s="12">
        <v>3.5509217183893382E-5</v>
      </c>
      <c r="CQ53" s="12">
        <v>3.4409179476833489E-5</v>
      </c>
      <c r="CR53" s="12">
        <v>3.1024448070495352E-5</v>
      </c>
      <c r="CS53" s="12">
        <v>2.9190487544512378E-5</v>
      </c>
      <c r="CT53" s="12">
        <v>2.732662900907094E-5</v>
      </c>
      <c r="CU53" s="12"/>
      <c r="CV53" s="12"/>
      <c r="CW53" s="12"/>
      <c r="CX53" s="12"/>
    </row>
    <row r="54" spans="1:102" x14ac:dyDescent="0.25">
      <c r="A54" t="s">
        <v>6</v>
      </c>
      <c r="B54" s="9">
        <v>44610</v>
      </c>
      <c r="C54" s="11">
        <v>2.4230163668523843E-5</v>
      </c>
      <c r="D54" s="12">
        <v>2.3087252922632427E-5</v>
      </c>
      <c r="E54" s="12">
        <v>2.2141784390813211E-5</v>
      </c>
      <c r="F54" s="12">
        <v>2.0880408045699961E-5</v>
      </c>
      <c r="G54" s="12">
        <v>1.941425545050325E-5</v>
      </c>
      <c r="H54" s="12">
        <v>1.8679768735327878E-5</v>
      </c>
      <c r="I54" s="12">
        <v>1.7763070420462538E-5</v>
      </c>
      <c r="J54" s="12">
        <v>1.6762318393637322E-5</v>
      </c>
      <c r="K54" s="12">
        <v>1.6534412919961794E-5</v>
      </c>
      <c r="L54" s="12">
        <v>1.6012035813934848E-5</v>
      </c>
      <c r="M54" s="12">
        <v>1.643287097777165E-5</v>
      </c>
      <c r="N54" s="12">
        <v>1.5577662401418974E-5</v>
      </c>
      <c r="O54" s="12">
        <v>1.4342235438105556E-5</v>
      </c>
      <c r="P54" s="12">
        <v>1.4326439573578457E-5</v>
      </c>
      <c r="Q54" s="12">
        <v>1.4330388878183371E-5</v>
      </c>
      <c r="R54" s="12">
        <v>1.4132945987164885E-5</v>
      </c>
      <c r="S54" s="12">
        <v>1.4241257392167707E-5</v>
      </c>
      <c r="T54" s="12">
        <v>1.3516924871211345E-5</v>
      </c>
      <c r="U54" s="12">
        <v>1.3702521202307647E-5</v>
      </c>
      <c r="V54" s="12">
        <v>1.4437571813735318E-5</v>
      </c>
      <c r="W54" s="12">
        <v>1.4528395665454153E-5</v>
      </c>
      <c r="X54" s="12">
        <v>1.4584807629911027E-5</v>
      </c>
      <c r="Y54" s="12">
        <v>1.5313088778526025E-5</v>
      </c>
      <c r="Z54" s="12">
        <v>1.5375706309543277E-5</v>
      </c>
      <c r="AA54" s="12">
        <v>1.7842611608511482E-5</v>
      </c>
      <c r="AB54" s="12">
        <v>2.0223206256618067E-5</v>
      </c>
      <c r="AC54" s="12">
        <v>2.010022745653902E-5</v>
      </c>
      <c r="AD54" s="12">
        <v>2.2892066970515685E-5</v>
      </c>
      <c r="AE54" s="12">
        <v>2.6786200453507713E-5</v>
      </c>
      <c r="AF54" s="12">
        <v>3.0007900179143038E-5</v>
      </c>
      <c r="AG54" s="12">
        <v>3.1896016407627421E-5</v>
      </c>
      <c r="AH54" s="12">
        <v>3.2033098029584121E-5</v>
      </c>
      <c r="AI54" s="12">
        <v>3.2021815365914228E-5</v>
      </c>
      <c r="AJ54" s="12">
        <v>3.108650170526031E-5</v>
      </c>
      <c r="AK54" s="12">
        <v>3.2116023949039402E-5</v>
      </c>
      <c r="AL54" s="12">
        <v>3.0273601594540581E-5</v>
      </c>
      <c r="AM54" s="12">
        <v>2.8351638728939101E-5</v>
      </c>
      <c r="AN54" s="12">
        <v>2.7814594227835928E-5</v>
      </c>
      <c r="AO54" s="12">
        <v>2.9111510929662009E-5</v>
      </c>
      <c r="AP54" s="12">
        <v>2.785746794361373E-5</v>
      </c>
      <c r="AQ54" s="12">
        <v>2.8990788391538433E-5</v>
      </c>
      <c r="AR54" s="12">
        <v>2.977435371210571E-5</v>
      </c>
      <c r="AS54" s="12">
        <v>2.8871758896064299E-5</v>
      </c>
      <c r="AT54" s="12">
        <v>2.9459573691316261E-5</v>
      </c>
      <c r="AU54" s="12">
        <v>2.7179957089147527E-5</v>
      </c>
      <c r="AV54" s="12">
        <v>2.9158897169350748E-5</v>
      </c>
      <c r="AW54" s="12">
        <v>2.8890938815051455E-5</v>
      </c>
      <c r="AX54" s="12">
        <v>2.948778001201784E-5</v>
      </c>
      <c r="AY54" s="12">
        <v>2.9303876046624708E-5</v>
      </c>
      <c r="AZ54" s="12">
        <v>2.8994737696143345E-5</v>
      </c>
      <c r="BA54" s="12">
        <v>3.0104365024223675E-5</v>
      </c>
      <c r="BB54" s="12">
        <v>3.109157880236982E-5</v>
      </c>
      <c r="BC54" s="12">
        <v>3.1497746571130397E-5</v>
      </c>
      <c r="BD54" s="12">
        <v>3.1334714890427585E-5</v>
      </c>
      <c r="BE54" s="12">
        <v>3.020421460071065E-5</v>
      </c>
      <c r="BF54" s="12">
        <v>2.9771533553897949E-5</v>
      </c>
      <c r="BG54" s="12">
        <v>2.9513165497565376E-5</v>
      </c>
      <c r="BH54" s="12">
        <v>2.7663409784001585E-5</v>
      </c>
      <c r="BI54" s="12">
        <v>2.6842612417964588E-5</v>
      </c>
      <c r="BJ54" s="12">
        <v>2.7394323637197705E-5</v>
      </c>
      <c r="BK54" s="12">
        <v>2.8132195083779417E-5</v>
      </c>
      <c r="BL54" s="12">
        <v>2.9598347678976125E-5</v>
      </c>
      <c r="BM54" s="12">
        <v>3.1663033836842391E-5</v>
      </c>
      <c r="BN54" s="12">
        <v>3.1085937132061735E-5</v>
      </c>
      <c r="BO54" s="12">
        <v>3.3735617926972199E-5</v>
      </c>
      <c r="BP54" s="12">
        <v>3.5665478724837236E-5</v>
      </c>
      <c r="BQ54" s="12">
        <v>3.7412000130507713E-5</v>
      </c>
      <c r="BR54" s="12">
        <v>3.9054723332032586E-5</v>
      </c>
      <c r="BS54" s="12">
        <v>4.1577476699205363E-5</v>
      </c>
      <c r="BT54" s="12">
        <v>4.5912189161273644E-5</v>
      </c>
      <c r="BU54" s="12">
        <v>4.7893385503432328E-5</v>
      </c>
      <c r="BV54" s="12">
        <v>5.1141599184066062E-5</v>
      </c>
      <c r="BW54" s="12">
        <v>5.5745962366136802E-5</v>
      </c>
      <c r="BX54" s="12">
        <v>5.7833777070648855E-5</v>
      </c>
      <c r="BY54" s="12">
        <v>5.6528399217253207E-5</v>
      </c>
      <c r="BZ54" s="12">
        <v>5.4728286005333615E-5</v>
      </c>
      <c r="CA54" s="12">
        <v>5.3981388833983766E-5</v>
      </c>
      <c r="CB54" s="12">
        <v>5.3089512108413665E-5</v>
      </c>
      <c r="CC54" s="12">
        <v>5.2599289950746927E-5</v>
      </c>
      <c r="CD54" s="12">
        <v>5.1058109368358484E-5</v>
      </c>
      <c r="CE54" s="12">
        <v>5.0443216044909533E-5</v>
      </c>
      <c r="CF54" s="12">
        <v>4.9290151104799108E-5</v>
      </c>
      <c r="CG54" s="12">
        <v>4.7232234409745518E-5</v>
      </c>
      <c r="CH54" s="12">
        <v>4.7091204160130188E-5</v>
      </c>
      <c r="CI54" s="12">
        <v>4.6910121029891096E-5</v>
      </c>
      <c r="CJ54" s="12">
        <v>4.5627307826888947E-5</v>
      </c>
      <c r="CK54" s="12">
        <v>4.4339981423029579E-5</v>
      </c>
      <c r="CL54" s="12">
        <v>4.2821929387286926E-5</v>
      </c>
      <c r="CM54" s="12">
        <v>4.0860477537313978E-5</v>
      </c>
      <c r="CN54" s="12">
        <v>3.9539303819391231E-5</v>
      </c>
      <c r="CO54" s="12">
        <v>3.6412940469385667E-5</v>
      </c>
      <c r="CP54" s="12">
        <v>3.5292594373887741E-5</v>
      </c>
      <c r="CQ54" s="12">
        <v>3.3784132636111804E-5</v>
      </c>
      <c r="CR54" s="12">
        <v>3.2209104062713703E-5</v>
      </c>
      <c r="CS54" s="12">
        <v>3.0261191138366104E-5</v>
      </c>
      <c r="CT54" s="12">
        <v>2.8439554419433608E-5</v>
      </c>
      <c r="CU54" s="12"/>
      <c r="CV54" s="12"/>
      <c r="CW54" s="12"/>
      <c r="CX54" s="12"/>
    </row>
    <row r="55" spans="1:102" x14ac:dyDescent="0.25">
      <c r="A55" t="s">
        <v>7</v>
      </c>
      <c r="B55" s="9">
        <v>44611</v>
      </c>
      <c r="C55" s="11">
        <v>2.6853330508435899E-5</v>
      </c>
      <c r="D55" s="12">
        <v>2.5536669991370361E-5</v>
      </c>
      <c r="E55" s="12">
        <v>2.3782815226634913E-5</v>
      </c>
      <c r="F55" s="12">
        <v>2.256769665175952E-5</v>
      </c>
      <c r="G55" s="12">
        <v>2.133057732274293E-5</v>
      </c>
      <c r="H55" s="12">
        <v>2.0698761019208575E-5</v>
      </c>
      <c r="I55" s="12">
        <v>2.0006583446612425E-5</v>
      </c>
      <c r="J55" s="12">
        <v>1.9082551772682111E-5</v>
      </c>
      <c r="K55" s="12">
        <v>1.8431554873214318E-5</v>
      </c>
      <c r="L55" s="12">
        <v>1.821154733180234E-5</v>
      </c>
      <c r="M55" s="12">
        <v>1.7745582867178551E-5</v>
      </c>
      <c r="N55" s="12">
        <v>1.6818730358094197E-5</v>
      </c>
      <c r="O55" s="12">
        <v>1.5437759944308238E-5</v>
      </c>
      <c r="P55" s="12">
        <v>1.5091953444609453E-5</v>
      </c>
      <c r="Q55" s="12">
        <v>1.4945281524686038E-5</v>
      </c>
      <c r="R55" s="12">
        <v>1.4925537032500306E-5</v>
      </c>
      <c r="S55" s="12">
        <v>1.4789019983742188E-5</v>
      </c>
      <c r="T55" s="12">
        <v>1.4378339014124402E-5</v>
      </c>
      <c r="U55" s="12">
        <v>1.3933810730443232E-5</v>
      </c>
      <c r="V55" s="12">
        <v>1.4544754749287265E-5</v>
      </c>
      <c r="W55" s="12">
        <v>1.4884920255624247E-5</v>
      </c>
      <c r="X55" s="12">
        <v>1.4612449377414027E-5</v>
      </c>
      <c r="Y55" s="12">
        <v>1.4726402452724933E-5</v>
      </c>
      <c r="Z55" s="12">
        <v>1.5144416781407693E-5</v>
      </c>
      <c r="AA55" s="12">
        <v>1.574689897173588E-5</v>
      </c>
      <c r="AB55" s="12">
        <v>1.6687854302697884E-5</v>
      </c>
      <c r="AC55" s="12">
        <v>1.7153254871069379E-5</v>
      </c>
      <c r="AD55" s="12">
        <v>1.8168674292970821E-5</v>
      </c>
      <c r="AE55" s="12">
        <v>1.9366304637615942E-5</v>
      </c>
      <c r="AF55" s="12">
        <v>2.0606808698038868E-5</v>
      </c>
      <c r="AG55" s="12">
        <v>2.2256301362376411E-5</v>
      </c>
      <c r="AH55" s="12">
        <v>2.3367057159907617E-5</v>
      </c>
      <c r="AI55" s="12">
        <v>2.6805380372494869E-5</v>
      </c>
      <c r="AJ55" s="12">
        <v>2.8307637220656705E-5</v>
      </c>
      <c r="AK55" s="12">
        <v>2.9702146560068018E-5</v>
      </c>
      <c r="AL55" s="12">
        <v>3.0528584919466815E-5</v>
      </c>
      <c r="AM55" s="12">
        <v>3.2328133558187831E-5</v>
      </c>
      <c r="AN55" s="12">
        <v>3.4485335933476098E-5</v>
      </c>
      <c r="AO55" s="12">
        <v>3.441651283589846E-5</v>
      </c>
      <c r="AP55" s="12">
        <v>3.4775294364970304E-5</v>
      </c>
      <c r="AQ55" s="12">
        <v>3.5799740188586172E-5</v>
      </c>
      <c r="AR55" s="12">
        <v>3.8090638777478513E-5</v>
      </c>
      <c r="AS55" s="12">
        <v>3.8065253291930977E-5</v>
      </c>
      <c r="AT55" s="12">
        <v>3.8121101360135552E-5</v>
      </c>
      <c r="AU55" s="12">
        <v>3.6693309279859436E-5</v>
      </c>
      <c r="AV55" s="12">
        <v>3.7599852723559472E-5</v>
      </c>
      <c r="AW55" s="12">
        <v>3.6986088546507686E-5</v>
      </c>
      <c r="AX55" s="12">
        <v>3.7845245750518996E-5</v>
      </c>
      <c r="AY55" s="12">
        <v>3.8847126246795078E-5</v>
      </c>
      <c r="AZ55" s="12">
        <v>3.9715309852520813E-5</v>
      </c>
      <c r="BA55" s="12">
        <v>4.0974429935678602E-5</v>
      </c>
      <c r="BB55" s="12">
        <v>3.996408761088667E-5</v>
      </c>
      <c r="BC55" s="12">
        <v>4.0502824477693006E-5</v>
      </c>
      <c r="BD55" s="12">
        <v>3.7998687133255078E-5</v>
      </c>
      <c r="BE55" s="12">
        <v>3.902990174273734E-5</v>
      </c>
      <c r="BF55" s="12">
        <v>3.7862169407550689E-5</v>
      </c>
      <c r="BG55" s="12">
        <v>3.8835844260071477E-5</v>
      </c>
      <c r="BH55" s="12">
        <v>3.7350511068941324E-5</v>
      </c>
      <c r="BI55" s="12">
        <v>3.7361229159412634E-5</v>
      </c>
      <c r="BJ55" s="12">
        <v>3.6513353942124938E-5</v>
      </c>
      <c r="BK55" s="12">
        <v>3.8487780821470943E-5</v>
      </c>
      <c r="BL55" s="12">
        <v>3.7009217093153469E-5</v>
      </c>
      <c r="BM55" s="12">
        <v>3.7355024269798543E-5</v>
      </c>
      <c r="BN55" s="12">
        <v>3.6887931335723875E-5</v>
      </c>
      <c r="BO55" s="12">
        <v>3.7960891191533068E-5</v>
      </c>
      <c r="BP55" s="12">
        <v>4.035389629581413E-5</v>
      </c>
      <c r="BQ55" s="12">
        <v>4.1878717794369462E-5</v>
      </c>
      <c r="BR55" s="12">
        <v>4.3573903655746285E-5</v>
      </c>
      <c r="BS55" s="12">
        <v>4.4770970781085401E-5</v>
      </c>
      <c r="BT55" s="12">
        <v>4.7482140637562242E-5</v>
      </c>
      <c r="BU55" s="12">
        <v>5.0346187303576602E-5</v>
      </c>
      <c r="BV55" s="12">
        <v>5.3236747924589371E-5</v>
      </c>
      <c r="BW55" s="12">
        <v>5.5534980549492961E-5</v>
      </c>
      <c r="BX55" s="12">
        <v>5.5855966136842789E-5</v>
      </c>
      <c r="BY55" s="12">
        <v>5.5011475650961427E-5</v>
      </c>
      <c r="BZ55" s="12">
        <v>5.3564502974751872E-5</v>
      </c>
      <c r="CA55" s="12">
        <v>5.1314784382041602E-5</v>
      </c>
      <c r="CB55" s="12">
        <v>5.1251602954772056E-5</v>
      </c>
      <c r="CC55" s="12">
        <v>5.165494988837859E-5</v>
      </c>
      <c r="CD55" s="12">
        <v>4.9689549410747005E-5</v>
      </c>
      <c r="CE55" s="12">
        <v>4.7206848924197982E-5</v>
      </c>
      <c r="CF55" s="12">
        <v>4.6674317623952016E-5</v>
      </c>
      <c r="CG55" s="12">
        <v>4.5232986618050553E-5</v>
      </c>
      <c r="CH55" s="12">
        <v>4.405397161919401E-5</v>
      </c>
      <c r="CI55" s="12">
        <v>4.3921403198094522E-5</v>
      </c>
      <c r="CJ55" s="12">
        <v>4.2596844748765435E-5</v>
      </c>
      <c r="CK55" s="12">
        <v>4.0404102693710626E-5</v>
      </c>
      <c r="CL55" s="12">
        <v>3.889282012078064E-5</v>
      </c>
      <c r="CM55" s="12">
        <v>3.6748028878613145E-5</v>
      </c>
      <c r="CN55" s="12">
        <v>3.6719258661659269E-5</v>
      </c>
      <c r="CO55" s="12">
        <v>3.5503576190531582E-5</v>
      </c>
      <c r="CP55" s="12">
        <v>3.344453102602712E-5</v>
      </c>
      <c r="CQ55" s="12">
        <v>3.2699326220380434E-5</v>
      </c>
      <c r="CR55" s="12">
        <v>3.1806884921611757E-5</v>
      </c>
      <c r="CS55" s="12">
        <v>3.0107749755630012E-5</v>
      </c>
      <c r="CT55" s="12">
        <v>2.9376083875608683E-5</v>
      </c>
      <c r="CU55" s="12"/>
      <c r="CV55" s="12"/>
      <c r="CW55" s="12"/>
      <c r="CX55" s="12"/>
    </row>
    <row r="56" spans="1:102" x14ac:dyDescent="0.25">
      <c r="A56" t="s">
        <v>8</v>
      </c>
      <c r="B56" s="9">
        <v>44612</v>
      </c>
      <c r="C56" s="11">
        <v>2.6839227686558248E-5</v>
      </c>
      <c r="D56" s="12">
        <v>2.5752728905123708E-5</v>
      </c>
      <c r="E56" s="12">
        <v>2.4989471972994457E-5</v>
      </c>
      <c r="F56" s="12">
        <v>2.3482138027723115E-5</v>
      </c>
      <c r="G56" s="12">
        <v>2.2154195523933973E-5</v>
      </c>
      <c r="H56" s="12">
        <v>2.0985898615548739E-5</v>
      </c>
      <c r="I56" s="12">
        <v>2.0214179854903641E-5</v>
      </c>
      <c r="J56" s="12">
        <v>1.9778114076684601E-5</v>
      </c>
      <c r="K56" s="12">
        <v>1.918183677597051E-5</v>
      </c>
      <c r="L56" s="12">
        <v>1.8428170141807981E-5</v>
      </c>
      <c r="M56" s="12">
        <v>1.835257758141767E-5</v>
      </c>
      <c r="N56" s="12">
        <v>1.710756099708381E-5</v>
      </c>
      <c r="O56" s="12">
        <v>1.6496616978239778E-5</v>
      </c>
      <c r="P56" s="12">
        <v>1.6166041092923234E-5</v>
      </c>
      <c r="Q56" s="12">
        <v>1.5811772764708602E-5</v>
      </c>
      <c r="R56" s="12">
        <v>1.5331704801260885E-5</v>
      </c>
      <c r="S56" s="12">
        <v>1.4828508291167373E-5</v>
      </c>
      <c r="T56" s="12">
        <v>1.4759121297337441E-5</v>
      </c>
      <c r="U56" s="12">
        <v>1.4351261162873696E-5</v>
      </c>
      <c r="V56" s="12">
        <v>1.4653630727488663E-5</v>
      </c>
      <c r="W56" s="12">
        <v>1.4972923272189042E-5</v>
      </c>
      <c r="X56" s="12">
        <v>1.4763634498194652E-5</v>
      </c>
      <c r="Y56" s="12">
        <v>1.486743270234026E-5</v>
      </c>
      <c r="Z56" s="12">
        <v>1.5473299624074787E-5</v>
      </c>
      <c r="AA56" s="12">
        <v>1.5921212639162296E-5</v>
      </c>
      <c r="AB56" s="12">
        <v>1.6101167299950512E-5</v>
      </c>
      <c r="AC56" s="12">
        <v>1.5991163529244521E-5</v>
      </c>
      <c r="AD56" s="12">
        <v>1.6134450717761597E-5</v>
      </c>
      <c r="AE56" s="12">
        <v>1.7311208777716395E-5</v>
      </c>
      <c r="AF56" s="12">
        <v>1.7946409812657094E-5</v>
      </c>
      <c r="AG56" s="12">
        <v>1.9734112568402205E-5</v>
      </c>
      <c r="AH56" s="12">
        <v>2.1430426899229908E-5</v>
      </c>
      <c r="AI56" s="12">
        <v>2.2919708718018688E-5</v>
      </c>
      <c r="AJ56" s="12">
        <v>2.3769840197261858E-5</v>
      </c>
      <c r="AK56" s="12">
        <v>2.6634451436474793E-5</v>
      </c>
      <c r="AL56" s="12">
        <v>2.7719257852206163E-5</v>
      </c>
      <c r="AM56" s="12">
        <v>3.0210420167271029E-5</v>
      </c>
      <c r="AN56" s="12">
        <v>3.3220010283757932E-5</v>
      </c>
      <c r="AO56" s="12">
        <v>3.5258183163572065E-5</v>
      </c>
      <c r="AP56" s="12">
        <v>3.5505268556234745E-5</v>
      </c>
      <c r="AQ56" s="12">
        <v>3.7534978930586763E-5</v>
      </c>
      <c r="AR56" s="12">
        <v>3.8605682524440483E-5</v>
      </c>
      <c r="AS56" s="12">
        <v>3.8293722661858801E-5</v>
      </c>
      <c r="AT56" s="12">
        <v>3.9315911546572916E-5</v>
      </c>
      <c r="AU56" s="12">
        <v>4.1197822208496917E-5</v>
      </c>
      <c r="AV56" s="12">
        <v>4.2750850027753828E-5</v>
      </c>
      <c r="AW56" s="12">
        <v>4.3593084251679724E-5</v>
      </c>
      <c r="AX56" s="12">
        <v>4.230293701266632E-5</v>
      </c>
      <c r="AY56" s="12">
        <v>4.5475558809856028E-5</v>
      </c>
      <c r="AZ56" s="12">
        <v>4.4158334396538196E-5</v>
      </c>
      <c r="BA56" s="12">
        <v>4.3678266433090479E-5</v>
      </c>
      <c r="BB56" s="12">
        <v>4.4699891421552296E-5</v>
      </c>
      <c r="BC56" s="12">
        <v>4.6315536094880178E-5</v>
      </c>
      <c r="BD56" s="12">
        <v>4.5752542888923457E-5</v>
      </c>
      <c r="BE56" s="12">
        <v>4.5049082652657425E-5</v>
      </c>
      <c r="BF56" s="12">
        <v>4.5985524782762209E-5</v>
      </c>
      <c r="BG56" s="12">
        <v>4.2335091961026529E-5</v>
      </c>
      <c r="BH56" s="12">
        <v>4.4314595937482043E-5</v>
      </c>
      <c r="BI56" s="12">
        <v>4.2691053331890616E-5</v>
      </c>
      <c r="BJ56" s="12">
        <v>4.0610571309497248E-5</v>
      </c>
      <c r="BK56" s="12">
        <v>4.0878529663796544E-5</v>
      </c>
      <c r="BL56" s="12">
        <v>4.0093271977526089E-5</v>
      </c>
      <c r="BM56" s="12">
        <v>4.0386051244174346E-5</v>
      </c>
      <c r="BN56" s="12">
        <v>4.2442275573524759E-5</v>
      </c>
      <c r="BO56" s="12">
        <v>4.304645012955612E-5</v>
      </c>
      <c r="BP56" s="12">
        <v>4.3771346546764773E-5</v>
      </c>
      <c r="BQ56" s="12">
        <v>4.42835694585727E-5</v>
      </c>
      <c r="BR56" s="12">
        <v>4.5656078043842816E-5</v>
      </c>
      <c r="BS56" s="12">
        <v>4.9484209264411249E-5</v>
      </c>
      <c r="BT56" s="12">
        <v>5.2921967903799925E-5</v>
      </c>
      <c r="BU56" s="12">
        <v>5.316284772990223E-5</v>
      </c>
      <c r="BV56" s="12">
        <v>5.4783006281033603E-5</v>
      </c>
      <c r="BW56" s="12">
        <v>5.6201772636541578E-5</v>
      </c>
      <c r="BX56" s="12">
        <v>5.5164916356751231E-5</v>
      </c>
      <c r="BY56" s="12">
        <v>5.5582930685433997E-5</v>
      </c>
      <c r="BZ56" s="12">
        <v>5.437627393907445E-5</v>
      </c>
      <c r="CA56" s="12">
        <v>5.3381727478809617E-5</v>
      </c>
      <c r="CB56" s="12">
        <v>5.0980824442265003E-5</v>
      </c>
      <c r="CC56" s="12">
        <v>5.0341674102719396E-5</v>
      </c>
      <c r="CD56" s="12">
        <v>5.218071172581187E-5</v>
      </c>
      <c r="CE56" s="12">
        <v>5.1276988440319592E-5</v>
      </c>
      <c r="CF56" s="12">
        <v>4.8901470889322514E-5</v>
      </c>
      <c r="CG56" s="12">
        <v>4.8469353738762105E-5</v>
      </c>
      <c r="CH56" s="12">
        <v>4.6336972952769077E-5</v>
      </c>
      <c r="CI56" s="12">
        <v>4.6531595008633522E-5</v>
      </c>
      <c r="CJ56" s="12">
        <v>4.3498311772302259E-5</v>
      </c>
      <c r="CK56" s="12">
        <v>4.3011474346041862E-5</v>
      </c>
      <c r="CL56" s="12">
        <v>4.1396957465218568E-5</v>
      </c>
      <c r="CM56" s="12">
        <v>3.8651940294678342E-5</v>
      </c>
      <c r="CN56" s="12">
        <v>3.7059988064248548E-5</v>
      </c>
      <c r="CO56" s="12">
        <v>3.6344117371808029E-5</v>
      </c>
      <c r="CP56" s="12">
        <v>3.4355023774332077E-5</v>
      </c>
      <c r="CQ56" s="12">
        <v>3.2822868916711774E-5</v>
      </c>
      <c r="CR56" s="12">
        <v>2.9664914514598295E-5</v>
      </c>
      <c r="CS56" s="12">
        <v>2.7463710631027636E-5</v>
      </c>
      <c r="CT56" s="12">
        <v>2.6026892149037098E-5</v>
      </c>
      <c r="CU56" s="12"/>
      <c r="CV56" s="12"/>
      <c r="CW56" s="12"/>
      <c r="CX56" s="12"/>
    </row>
    <row r="57" spans="1:102" x14ac:dyDescent="0.25">
      <c r="A57" t="s">
        <v>9</v>
      </c>
      <c r="B57" s="9">
        <v>44613</v>
      </c>
      <c r="C57" s="11">
        <v>2.4767772065879309E-5</v>
      </c>
      <c r="D57" s="12">
        <v>2.2966531061455126E-5</v>
      </c>
      <c r="E57" s="12">
        <v>2.1977061021353514E-5</v>
      </c>
      <c r="F57" s="12">
        <v>2.0066944038727935E-5</v>
      </c>
      <c r="G57" s="12">
        <v>1.9747086920828983E-5</v>
      </c>
      <c r="H57" s="12">
        <v>1.8606432436893027E-5</v>
      </c>
      <c r="I57" s="12">
        <v>1.7936255618438081E-5</v>
      </c>
      <c r="J57" s="12">
        <v>1.7169050058650192E-5</v>
      </c>
      <c r="K57" s="12">
        <v>1.7004326689190496E-5</v>
      </c>
      <c r="L57" s="12">
        <v>1.6525387195193654E-5</v>
      </c>
      <c r="M57" s="12">
        <v>1.7310644881464098E-5</v>
      </c>
      <c r="N57" s="12">
        <v>1.6162092465264597E-5</v>
      </c>
      <c r="O57" s="12">
        <v>1.5292780390087992E-5</v>
      </c>
      <c r="P57" s="12">
        <v>1.5041746369766676E-5</v>
      </c>
      <c r="Q57" s="12">
        <v>1.4713991319604171E-5</v>
      </c>
      <c r="R57" s="12">
        <v>1.4547575584441308E-5</v>
      </c>
      <c r="S57" s="12">
        <v>1.4560550613814366E-5</v>
      </c>
      <c r="T57" s="12">
        <v>1.3980633073879669E-5</v>
      </c>
      <c r="U57" s="12">
        <v>1.3908425244895696E-5</v>
      </c>
      <c r="V57" s="12">
        <v>1.4056225634269983E-5</v>
      </c>
      <c r="W57" s="12">
        <v>1.4393570305452924E-5</v>
      </c>
      <c r="X57" s="12">
        <v>1.4152690479350621E-5</v>
      </c>
      <c r="Y57" s="12">
        <v>1.4848252783353105E-5</v>
      </c>
      <c r="Z57" s="12">
        <v>1.5524634491422156E-5</v>
      </c>
      <c r="AA57" s="12">
        <v>1.6871757591144733E-5</v>
      </c>
      <c r="AB57" s="12">
        <v>1.9031780801587043E-5</v>
      </c>
      <c r="AC57" s="12">
        <v>1.9996993148645706E-5</v>
      </c>
      <c r="AD57" s="12">
        <v>2.3783379122887207E-5</v>
      </c>
      <c r="AE57" s="12">
        <v>2.7012977457732367E-5</v>
      </c>
      <c r="AF57" s="12">
        <v>3.067864157079657E-5</v>
      </c>
      <c r="AG57" s="12">
        <v>3.5040995780367848E-5</v>
      </c>
      <c r="AH57" s="12">
        <v>3.4329074392532251E-5</v>
      </c>
      <c r="AI57" s="12">
        <v>3.2725839498432565E-5</v>
      </c>
      <c r="AJ57" s="12">
        <v>3.1065628743623709E-5</v>
      </c>
      <c r="AK57" s="12">
        <v>2.8185222316829953E-5</v>
      </c>
      <c r="AL57" s="12">
        <v>2.7594022790171653E-5</v>
      </c>
      <c r="AM57" s="12">
        <v>2.7578227602590833E-5</v>
      </c>
      <c r="AN57" s="12">
        <v>2.7288833067348927E-5</v>
      </c>
      <c r="AO57" s="12">
        <v>3.0186163151174369E-5</v>
      </c>
      <c r="AP57" s="12">
        <v>2.8846373410516762E-5</v>
      </c>
      <c r="AQ57" s="12">
        <v>2.9505267565301827E-5</v>
      </c>
      <c r="AR57" s="12">
        <v>3.0217753526336006E-5</v>
      </c>
      <c r="AS57" s="12">
        <v>3.027416616773916E-5</v>
      </c>
      <c r="AT57" s="12">
        <v>2.854005521824316E-5</v>
      </c>
      <c r="AU57" s="12">
        <v>2.8204966809015688E-5</v>
      </c>
      <c r="AV57" s="12">
        <v>2.891858123950074E-5</v>
      </c>
      <c r="AW57" s="12">
        <v>2.7913879908070605E-5</v>
      </c>
      <c r="AX57" s="12">
        <v>2.8308201116909002E-5</v>
      </c>
      <c r="AY57" s="12">
        <v>2.9273413463967666E-5</v>
      </c>
      <c r="AZ57" s="12">
        <v>2.9900153347338796E-5</v>
      </c>
      <c r="BA57" s="12">
        <v>3.0861417066738826E-5</v>
      </c>
      <c r="BB57" s="12">
        <v>3.1067885682525454E-5</v>
      </c>
      <c r="BC57" s="12">
        <v>3.1464463153319308E-5</v>
      </c>
      <c r="BD57" s="12">
        <v>3.0879468516275106E-5</v>
      </c>
      <c r="BE57" s="12">
        <v>2.9429675681857798E-5</v>
      </c>
      <c r="BF57" s="12">
        <v>2.8770216953874154E-5</v>
      </c>
      <c r="BG57" s="12">
        <v>3.0156264464769624E-5</v>
      </c>
      <c r="BH57" s="12">
        <v>2.9781687748116962E-5</v>
      </c>
      <c r="BI57" s="12">
        <v>2.9275105829670832E-5</v>
      </c>
      <c r="BJ57" s="12">
        <v>2.8600980383557249E-5</v>
      </c>
      <c r="BK57" s="12">
        <v>2.974784043405358E-5</v>
      </c>
      <c r="BL57" s="12">
        <v>3.0870442791506966E-5</v>
      </c>
      <c r="BM57" s="12">
        <v>2.9649118650071197E-5</v>
      </c>
      <c r="BN57" s="12">
        <v>3.1848630167938689E-5</v>
      </c>
      <c r="BO57" s="12">
        <v>3.3434376831808107E-5</v>
      </c>
      <c r="BP57" s="12">
        <v>3.6713617668297462E-5</v>
      </c>
      <c r="BQ57" s="12">
        <v>3.8715121721947894E-5</v>
      </c>
      <c r="BR57" s="12">
        <v>4.1297671784983891E-5</v>
      </c>
      <c r="BS57" s="12">
        <v>4.5149496125396697E-5</v>
      </c>
      <c r="BT57" s="12">
        <v>4.850320105282549E-5</v>
      </c>
      <c r="BU57" s="12">
        <v>5.084374282030831E-5</v>
      </c>
      <c r="BV57" s="12">
        <v>5.2638778935118392E-5</v>
      </c>
      <c r="BW57" s="12">
        <v>5.6149873195995633E-5</v>
      </c>
      <c r="BX57" s="12">
        <v>5.7155138423678062E-5</v>
      </c>
      <c r="BY57" s="12">
        <v>5.7832084704945685E-5</v>
      </c>
      <c r="BZ57" s="12">
        <v>5.7663976604079656E-5</v>
      </c>
      <c r="CA57" s="12">
        <v>5.5674883006603704E-5</v>
      </c>
      <c r="CB57" s="12">
        <v>5.4443404670948918E-5</v>
      </c>
      <c r="CC57" s="12">
        <v>5.4562998739621621E-5</v>
      </c>
      <c r="CD57" s="12">
        <v>5.4872137090102988E-5</v>
      </c>
      <c r="CE57" s="12">
        <v>5.4603615516497687E-5</v>
      </c>
      <c r="CF57" s="12">
        <v>5.1570331603220139E-5</v>
      </c>
      <c r="CG57" s="12">
        <v>5.0536860731782417E-5</v>
      </c>
      <c r="CH57" s="12">
        <v>5.1594024723064498E-5</v>
      </c>
      <c r="CI57" s="12">
        <v>5.0961079950079274E-5</v>
      </c>
      <c r="CJ57" s="12">
        <v>4.7509782385065245E-5</v>
      </c>
      <c r="CK57" s="12">
        <v>4.4718507444287153E-5</v>
      </c>
      <c r="CL57" s="12">
        <v>4.3553031371055969E-5</v>
      </c>
      <c r="CM57" s="12">
        <v>4.1261004312712747E-5</v>
      </c>
      <c r="CN57" s="12">
        <v>3.8415572992486965E-5</v>
      </c>
      <c r="CO57" s="12">
        <v>3.57049677092087E-5</v>
      </c>
      <c r="CP57" s="12">
        <v>3.454174789793297E-5</v>
      </c>
      <c r="CQ57" s="12">
        <v>3.3527456945482408E-5</v>
      </c>
      <c r="CR57" s="12">
        <v>3.0376272006181598E-5</v>
      </c>
      <c r="CS57" s="12">
        <v>2.8215684899486998E-5</v>
      </c>
      <c r="CT57" s="12">
        <v>2.5529900528557684E-5</v>
      </c>
      <c r="CU57" s="12"/>
      <c r="CV57" s="12"/>
      <c r="CW57" s="12"/>
      <c r="CX57" s="12"/>
    </row>
    <row r="58" spans="1:102" x14ac:dyDescent="0.25">
      <c r="A58" t="s">
        <v>10</v>
      </c>
      <c r="B58" s="9">
        <v>44614</v>
      </c>
      <c r="C58" s="11">
        <v>2.4409554433059762E-5</v>
      </c>
      <c r="D58" s="12">
        <v>2.2884169038252139E-5</v>
      </c>
      <c r="E58" s="12">
        <v>2.1003386845779008E-5</v>
      </c>
      <c r="F58" s="12">
        <v>2.024069380990205E-5</v>
      </c>
      <c r="G58" s="12">
        <v>1.941594781620642E-5</v>
      </c>
      <c r="H58" s="12">
        <v>1.8166417354069068E-5</v>
      </c>
      <c r="I58" s="12">
        <v>1.7480445348033301E-5</v>
      </c>
      <c r="J58" s="12">
        <v>1.7531780215380671E-5</v>
      </c>
      <c r="K58" s="12">
        <v>1.6809704633326054E-5</v>
      </c>
      <c r="L58" s="12">
        <v>1.6669238279963024E-5</v>
      </c>
      <c r="M58" s="12">
        <v>1.6535541389412667E-5</v>
      </c>
      <c r="N58" s="12">
        <v>1.5524070595169859E-5</v>
      </c>
      <c r="O58" s="12">
        <v>1.5245958723597837E-5</v>
      </c>
      <c r="P58" s="12">
        <v>1.4857278508121247E-5</v>
      </c>
      <c r="Q58" s="12">
        <v>1.4371569551311724E-5</v>
      </c>
      <c r="R58" s="12">
        <v>1.4884920255624247E-5</v>
      </c>
      <c r="S58" s="12">
        <v>1.4697067662572482E-5</v>
      </c>
      <c r="T58" s="12">
        <v>1.4277360968186554E-5</v>
      </c>
      <c r="U58" s="12">
        <v>1.4217000376071042E-5</v>
      </c>
      <c r="V58" s="12">
        <v>1.4458444098425643E-5</v>
      </c>
      <c r="W58" s="12">
        <v>1.4591577092723704E-5</v>
      </c>
      <c r="X58" s="12">
        <v>1.51494938785172E-5</v>
      </c>
      <c r="Y58" s="12">
        <v>1.5174879364064737E-5</v>
      </c>
      <c r="Z58" s="12">
        <v>1.5723205851891514E-5</v>
      </c>
      <c r="AA58" s="12">
        <v>1.7709478614213423E-5</v>
      </c>
      <c r="AB58" s="12">
        <v>1.998401811927265E-5</v>
      </c>
      <c r="AC58" s="12">
        <v>2.0364236506233394E-5</v>
      </c>
      <c r="AD58" s="12">
        <v>2.3037045847789649E-5</v>
      </c>
      <c r="AE58" s="12">
        <v>2.6572397801709832E-5</v>
      </c>
      <c r="AF58" s="12">
        <v>3.0775106415877205E-5</v>
      </c>
      <c r="AG58" s="12">
        <v>3.3041184092420586E-5</v>
      </c>
      <c r="AH58" s="12">
        <v>3.4141221799480479E-5</v>
      </c>
      <c r="AI58" s="12">
        <v>3.3861416885259007E-5</v>
      </c>
      <c r="AJ58" s="12">
        <v>3.1149683132529863E-5</v>
      </c>
      <c r="AK58" s="12">
        <v>2.8779807251840877E-5</v>
      </c>
      <c r="AL58" s="12">
        <v>2.8133323553230293E-5</v>
      </c>
      <c r="AM58" s="12">
        <v>2.748289055001479E-5</v>
      </c>
      <c r="AN58" s="12">
        <v>2.7743514868302827E-5</v>
      </c>
      <c r="AO58" s="12">
        <v>3.0000566820078068E-5</v>
      </c>
      <c r="AP58" s="12">
        <v>2.9006019682866952E-5</v>
      </c>
      <c r="AQ58" s="12">
        <v>2.7734489143534686E-5</v>
      </c>
      <c r="AR58" s="12">
        <v>2.8540619114495457E-5</v>
      </c>
      <c r="AS58" s="12">
        <v>2.8547953150506713E-5</v>
      </c>
      <c r="AT58" s="12">
        <v>2.7368374255397872E-5</v>
      </c>
      <c r="AU58" s="12">
        <v>2.8344869266126424E-5</v>
      </c>
      <c r="AV58" s="12">
        <v>2.8937761158487894E-5</v>
      </c>
      <c r="AW58" s="12">
        <v>2.7550021281889254E-5</v>
      </c>
      <c r="AX58" s="12">
        <v>2.8259686407769391E-5</v>
      </c>
      <c r="AY58" s="12">
        <v>2.8105681128781008E-5</v>
      </c>
      <c r="AZ58" s="12">
        <v>2.8613955412930308E-5</v>
      </c>
      <c r="BA58" s="12">
        <v>2.8771345423325027E-5</v>
      </c>
      <c r="BB58" s="12">
        <v>2.9895640146481583E-5</v>
      </c>
      <c r="BC58" s="12">
        <v>3.0618280301734776E-5</v>
      </c>
      <c r="BD58" s="12">
        <v>2.9225463328026637E-5</v>
      </c>
      <c r="BE58" s="12">
        <v>2.8221890466047378E-5</v>
      </c>
      <c r="BF58" s="12">
        <v>2.7379656242121476E-5</v>
      </c>
      <c r="BG58" s="12">
        <v>2.7996241931273596E-5</v>
      </c>
      <c r="BH58" s="12">
        <v>2.7469916197588016E-5</v>
      </c>
      <c r="BI58" s="12">
        <v>2.7272473306569528E-5</v>
      </c>
      <c r="BJ58" s="12">
        <v>2.9186538916853744E-5</v>
      </c>
      <c r="BK58" s="12">
        <v>2.8683906303012533E-5</v>
      </c>
      <c r="BL58" s="12">
        <v>2.9319671911151804E-5</v>
      </c>
      <c r="BM58" s="12">
        <v>3.0265139766024738E-5</v>
      </c>
      <c r="BN58" s="12">
        <v>3.0670743638533018E-5</v>
      </c>
      <c r="BO58" s="12">
        <v>3.2588757876475871E-5</v>
      </c>
      <c r="BP58" s="12">
        <v>3.4854271656766955E-5</v>
      </c>
      <c r="BQ58" s="12">
        <v>3.9428736152432946E-5</v>
      </c>
      <c r="BR58" s="12">
        <v>4.4064125813413023E-5</v>
      </c>
      <c r="BS58" s="12">
        <v>4.4148744098571474E-5</v>
      </c>
      <c r="BT58" s="12">
        <v>4.7847127056248184E-5</v>
      </c>
      <c r="BU58" s="12">
        <v>4.9646111798716903E-5</v>
      </c>
      <c r="BV58" s="12">
        <v>5.2206097211359406E-5</v>
      </c>
      <c r="BW58" s="12">
        <v>5.7174319019611494E-5</v>
      </c>
      <c r="BX58" s="12">
        <v>5.8205533629093749E-5</v>
      </c>
      <c r="BY58" s="12">
        <v>5.7582743050327538E-5</v>
      </c>
      <c r="BZ58" s="12">
        <v>5.8511851821367351E-5</v>
      </c>
      <c r="CA58" s="12">
        <v>5.6437011469282076E-5</v>
      </c>
      <c r="CB58" s="12">
        <v>5.5261381201831872E-5</v>
      </c>
      <c r="CC58" s="12">
        <v>5.3117718429115243E-5</v>
      </c>
      <c r="CD58" s="12">
        <v>5.3679019269368794E-5</v>
      </c>
      <c r="CE58" s="12">
        <v>5.4403916363523732E-5</v>
      </c>
      <c r="CF58" s="12">
        <v>5.3348444060998528E-5</v>
      </c>
      <c r="CG58" s="12">
        <v>5.206901558940272E-5</v>
      </c>
      <c r="CH58" s="12">
        <v>5.0369880423420975E-5</v>
      </c>
      <c r="CI58" s="12">
        <v>4.8707413406656645E-5</v>
      </c>
      <c r="CJ58" s="12">
        <v>4.7135205668412587E-5</v>
      </c>
      <c r="CK58" s="12">
        <v>4.5789774934393176E-5</v>
      </c>
      <c r="CL58" s="12">
        <v>4.4185976144041193E-5</v>
      </c>
      <c r="CM58" s="12">
        <v>4.2046261998983202E-5</v>
      </c>
      <c r="CN58" s="12">
        <v>4.0699138899260621E-5</v>
      </c>
      <c r="CO58" s="12">
        <v>3.8616400614911793E-5</v>
      </c>
      <c r="CP58" s="12">
        <v>3.6117340367583375E-5</v>
      </c>
      <c r="CQ58" s="12">
        <v>3.3521815952120601E-5</v>
      </c>
      <c r="CR58" s="12">
        <v>3.0731104907594812E-5</v>
      </c>
      <c r="CS58" s="12">
        <v>2.9062996220522404E-5</v>
      </c>
      <c r="CT58" s="12">
        <v>2.583283398942495E-5</v>
      </c>
      <c r="CU58" s="12"/>
      <c r="CV58" s="12"/>
      <c r="CW58" s="12"/>
      <c r="CX58" s="12"/>
    </row>
    <row r="59" spans="1:102" x14ac:dyDescent="0.25">
      <c r="A59" t="s">
        <v>4</v>
      </c>
      <c r="B59" s="9">
        <v>44615</v>
      </c>
      <c r="C59" s="11">
        <v>2.4490224090559583E-5</v>
      </c>
      <c r="D59" s="12">
        <v>2.3593270267879975E-5</v>
      </c>
      <c r="E59" s="12">
        <v>2.2019934060185037E-5</v>
      </c>
      <c r="F59" s="12">
        <v>2.092046092632372E-5</v>
      </c>
      <c r="G59" s="12">
        <v>1.971775280762281E-5</v>
      </c>
      <c r="H59" s="12">
        <v>1.9066755908155016E-5</v>
      </c>
      <c r="I59" s="12">
        <v>1.7880972123432074E-5</v>
      </c>
      <c r="J59" s="12">
        <v>1.7608501245221854E-5</v>
      </c>
      <c r="K59" s="12">
        <v>1.6906169478406691E-5</v>
      </c>
      <c r="L59" s="12">
        <v>1.6632570130745599E-5</v>
      </c>
      <c r="M59" s="12">
        <v>1.7191614709043689E-5</v>
      </c>
      <c r="N59" s="12">
        <v>1.5841671451113351E-5</v>
      </c>
      <c r="O59" s="12">
        <v>1.5036669272657168E-5</v>
      </c>
      <c r="P59" s="12">
        <v>1.4724145513823188E-5</v>
      </c>
      <c r="Q59" s="12">
        <v>1.4453367001316136E-5</v>
      </c>
      <c r="R59" s="12">
        <v>1.5011283787109634E-5</v>
      </c>
      <c r="S59" s="12">
        <v>1.4389057104595711E-5</v>
      </c>
      <c r="T59" s="12">
        <v>1.4572961069988844E-5</v>
      </c>
      <c r="U59" s="12">
        <v>1.4312336751700807E-5</v>
      </c>
      <c r="V59" s="12">
        <v>1.4794660977103992E-5</v>
      </c>
      <c r="W59" s="12">
        <v>1.4642911960071071E-5</v>
      </c>
      <c r="X59" s="12">
        <v>1.4797481812258033E-5</v>
      </c>
      <c r="Y59" s="12">
        <v>1.5558481805485539E-5</v>
      </c>
      <c r="Z59" s="12">
        <v>1.5753103861349981E-5</v>
      </c>
      <c r="AA59" s="12">
        <v>1.7958256372579273E-5</v>
      </c>
      <c r="AB59" s="12">
        <v>2.0849381566790621E-5</v>
      </c>
      <c r="AC59" s="12">
        <v>2.1340731516961947E-5</v>
      </c>
      <c r="AD59" s="12">
        <v>2.2912375358953718E-5</v>
      </c>
      <c r="AE59" s="12">
        <v>2.6658144556319156E-5</v>
      </c>
      <c r="AF59" s="12">
        <v>3.1348818389251521E-5</v>
      </c>
      <c r="AG59" s="12">
        <v>3.4383793991285953E-5</v>
      </c>
      <c r="AH59" s="12">
        <v>3.547254903467596E-5</v>
      </c>
      <c r="AI59" s="12">
        <v>3.3990601251898439E-5</v>
      </c>
      <c r="AJ59" s="12">
        <v>3.169180405379626E-5</v>
      </c>
      <c r="AK59" s="12">
        <v>3.0351450416886363E-5</v>
      </c>
      <c r="AL59" s="12">
        <v>2.9513165497565376E-5</v>
      </c>
      <c r="AM59" s="12">
        <v>2.9835843450618371E-5</v>
      </c>
      <c r="AN59" s="12">
        <v>2.9526704423190726E-5</v>
      </c>
      <c r="AO59" s="12">
        <v>2.9739378605537737E-5</v>
      </c>
      <c r="AP59" s="12">
        <v>3.0007336282890741E-5</v>
      </c>
      <c r="AQ59" s="12">
        <v>3.0911623464635322E-5</v>
      </c>
      <c r="AR59" s="12">
        <v>2.9740506398042328E-5</v>
      </c>
      <c r="AS59" s="12">
        <v>2.9534037782255703E-5</v>
      </c>
      <c r="AT59" s="12">
        <v>2.8622981137698448E-5</v>
      </c>
      <c r="AU59" s="12">
        <v>2.949680573678598E-5</v>
      </c>
      <c r="AV59" s="12">
        <v>2.8699137594341053E-5</v>
      </c>
      <c r="AW59" s="12">
        <v>2.8210043906125195E-5</v>
      </c>
      <c r="AX59" s="12">
        <v>2.8900529113018175E-5</v>
      </c>
      <c r="AY59" s="12">
        <v>2.9409367293419768E-5</v>
      </c>
      <c r="AZ59" s="12">
        <v>2.9189923648260084E-5</v>
      </c>
      <c r="BA59" s="12">
        <v>3.0663974175720345E-5</v>
      </c>
      <c r="BB59" s="12">
        <v>2.9856715735308698E-5</v>
      </c>
      <c r="BC59" s="12">
        <v>2.9299363522713778E-5</v>
      </c>
      <c r="BD59" s="12">
        <v>2.9980822327892335E-5</v>
      </c>
      <c r="BE59" s="12">
        <v>2.9717941747648834E-5</v>
      </c>
      <c r="BF59" s="12">
        <v>2.802783230643523E-5</v>
      </c>
      <c r="BG59" s="12">
        <v>2.826025098096797E-5</v>
      </c>
      <c r="BH59" s="12">
        <v>2.9367058150840543E-5</v>
      </c>
      <c r="BI59" s="12">
        <v>3.0072774649062039E-5</v>
      </c>
      <c r="BJ59" s="12">
        <v>3.006205588164445E-5</v>
      </c>
      <c r="BK59" s="12">
        <v>2.9573526766627168E-5</v>
      </c>
      <c r="BL59" s="12">
        <v>3.0401093595476841E-5</v>
      </c>
      <c r="BM59" s="12">
        <v>3.2123921881302955E-5</v>
      </c>
      <c r="BN59" s="12">
        <v>3.2109254486226729E-5</v>
      </c>
      <c r="BO59" s="12">
        <v>3.4195941398234188E-5</v>
      </c>
      <c r="BP59" s="12">
        <v>3.6095339613442179E-5</v>
      </c>
      <c r="BQ59" s="12">
        <v>3.9338476873912688E-5</v>
      </c>
      <c r="BR59" s="12">
        <v>4.1789022412101501E-5</v>
      </c>
      <c r="BS59" s="12">
        <v>4.5759876247988428E-5</v>
      </c>
      <c r="BT59" s="12">
        <v>4.9143479184875692E-5</v>
      </c>
      <c r="BU59" s="12">
        <v>5.3196695043965609E-5</v>
      </c>
      <c r="BV59" s="12">
        <v>5.5593649452851586E-5</v>
      </c>
      <c r="BW59" s="12">
        <v>5.7528023451573835E-5</v>
      </c>
      <c r="BX59" s="12">
        <v>5.9149873691462093E-5</v>
      </c>
      <c r="BY59" s="12">
        <v>5.9853333927728132E-5</v>
      </c>
      <c r="BZ59" s="12">
        <v>5.7160215520787565E-5</v>
      </c>
      <c r="CA59" s="12">
        <v>5.502162984518044E-5</v>
      </c>
      <c r="CB59" s="12">
        <v>5.2487029918085473E-5</v>
      </c>
      <c r="CC59" s="12">
        <v>5.2497748008556783E-5</v>
      </c>
      <c r="CD59" s="12">
        <v>5.188229146580182E-5</v>
      </c>
      <c r="CE59" s="12">
        <v>5.0953746591014297E-5</v>
      </c>
      <c r="CF59" s="12">
        <v>5.085276854507645E-5</v>
      </c>
      <c r="CG59" s="12">
        <v>5.1434378450714312E-5</v>
      </c>
      <c r="CH59" s="12">
        <v>5.0883231127733496E-5</v>
      </c>
      <c r="CI59" s="12">
        <v>4.9093272786979195E-5</v>
      </c>
      <c r="CJ59" s="12">
        <v>4.8022569193125476E-5</v>
      </c>
      <c r="CK59" s="12">
        <v>4.5301245142429609E-5</v>
      </c>
      <c r="CL59" s="12">
        <v>4.2824750222440969E-5</v>
      </c>
      <c r="CM59" s="12">
        <v>4.0524260658635627E-5</v>
      </c>
      <c r="CN59" s="12">
        <v>4.0111888000260952E-5</v>
      </c>
      <c r="CO59" s="12">
        <v>3.7697446038090992E-5</v>
      </c>
      <c r="CP59" s="12">
        <v>3.4881349508017661E-5</v>
      </c>
      <c r="CQ59" s="12">
        <v>3.356243272899666E-5</v>
      </c>
      <c r="CR59" s="12">
        <v>3.1326253061911742E-5</v>
      </c>
      <c r="CS59" s="12">
        <v>2.9112638722166603E-5</v>
      </c>
      <c r="CT59" s="12">
        <v>2.55338498331626E-5</v>
      </c>
      <c r="CU59" s="12"/>
      <c r="CV59" s="12"/>
      <c r="CW59" s="12"/>
      <c r="CX59" s="12"/>
    </row>
    <row r="60" spans="1:102" x14ac:dyDescent="0.25">
      <c r="A60" t="s">
        <v>5</v>
      </c>
      <c r="B60" s="9">
        <v>44616</v>
      </c>
      <c r="C60" s="11">
        <v>2.376250683819688E-5</v>
      </c>
      <c r="D60" s="12">
        <v>2.2242762436751061E-5</v>
      </c>
      <c r="E60" s="12">
        <v>2.0950358935782187E-5</v>
      </c>
      <c r="F60" s="12">
        <v>2.039469908889044E-5</v>
      </c>
      <c r="G60" s="12">
        <v>1.9419896443865054E-5</v>
      </c>
      <c r="H60" s="12">
        <v>1.8200264668132451E-5</v>
      </c>
      <c r="I60" s="12">
        <v>1.7540242043896517E-5</v>
      </c>
      <c r="J60" s="12">
        <v>1.6929862598251058E-5</v>
      </c>
      <c r="K60" s="12">
        <v>1.6112449963620401E-5</v>
      </c>
      <c r="L60" s="12">
        <v>1.6073525552447512E-5</v>
      </c>
      <c r="M60" s="12">
        <v>1.5993984364398567E-5</v>
      </c>
      <c r="N60" s="12">
        <v>1.4698760028275652E-5</v>
      </c>
      <c r="O60" s="12">
        <v>1.421135870576296E-5</v>
      </c>
      <c r="P60" s="12">
        <v>1.3623543910510998E-5</v>
      </c>
      <c r="Q60" s="12">
        <v>1.3775856823796212E-5</v>
      </c>
      <c r="R60" s="12">
        <v>1.3904476617237062E-5</v>
      </c>
      <c r="S60" s="12">
        <v>1.3681648240671042E-5</v>
      </c>
      <c r="T60" s="12">
        <v>1.321117057519004E-5</v>
      </c>
      <c r="U60" s="12">
        <v>1.328112214221855E-5</v>
      </c>
      <c r="V60" s="12">
        <v>1.4052840902863645E-5</v>
      </c>
      <c r="W60" s="12">
        <v>1.4415007163341824E-5</v>
      </c>
      <c r="X60" s="12">
        <v>1.4303874923184961E-5</v>
      </c>
      <c r="Y60" s="12">
        <v>1.5112261833047481E-5</v>
      </c>
      <c r="Z60" s="12">
        <v>1.533226937445946E-5</v>
      </c>
      <c r="AA60" s="12">
        <v>1.7004326689190496E-5</v>
      </c>
      <c r="AB60" s="12">
        <v>2.0746711155149604E-5</v>
      </c>
      <c r="AC60" s="12">
        <v>2.0729787498117915E-5</v>
      </c>
      <c r="AD60" s="12">
        <v>2.1379092031882542E-5</v>
      </c>
      <c r="AE60" s="12">
        <v>2.5421589123554867E-5</v>
      </c>
      <c r="AF60" s="12">
        <v>3.0588381615330027E-5</v>
      </c>
      <c r="AG60" s="12">
        <v>3.3464275518212855E-5</v>
      </c>
      <c r="AH60" s="12">
        <v>3.356807372235846E-5</v>
      </c>
      <c r="AI60" s="12">
        <v>3.2219258256932716E-5</v>
      </c>
      <c r="AJ60" s="12">
        <v>3.0905418575021225E-5</v>
      </c>
      <c r="AK60" s="12">
        <v>2.9208539670994944E-5</v>
      </c>
      <c r="AL60" s="12">
        <v>2.7871006869239086E-5</v>
      </c>
      <c r="AM60" s="12">
        <v>2.9383981807872229E-5</v>
      </c>
      <c r="AN60" s="12">
        <v>2.8449795939722905E-5</v>
      </c>
      <c r="AO60" s="12">
        <v>2.9901845713041963E-5</v>
      </c>
      <c r="AP60" s="12">
        <v>2.8765139856764648E-5</v>
      </c>
      <c r="AQ60" s="12">
        <v>2.7058106758519354E-5</v>
      </c>
      <c r="AR60" s="12">
        <v>2.6145921644511226E-5</v>
      </c>
      <c r="AS60" s="12">
        <v>2.7802183771661448E-5</v>
      </c>
      <c r="AT60" s="12">
        <v>2.7780746913772546E-5</v>
      </c>
      <c r="AU60" s="12">
        <v>2.7396016002900871E-5</v>
      </c>
      <c r="AV60" s="12">
        <v>2.7157392438754034E-5</v>
      </c>
      <c r="AW60" s="12">
        <v>2.6703838430304725E-5</v>
      </c>
      <c r="AX60" s="12">
        <v>2.6748403834839414E-5</v>
      </c>
      <c r="AY60" s="12">
        <v>2.6972360680856311E-5</v>
      </c>
      <c r="AZ60" s="12">
        <v>2.851410583644333E-5</v>
      </c>
      <c r="BA60" s="12">
        <v>2.7169238998676217E-5</v>
      </c>
      <c r="BB60" s="12">
        <v>2.7033285846170393E-5</v>
      </c>
      <c r="BC60" s="12">
        <v>2.8832834484891409E-5</v>
      </c>
      <c r="BD60" s="12">
        <v>2.9641221394753929E-5</v>
      </c>
      <c r="BE60" s="12">
        <v>2.8330765767302492E-5</v>
      </c>
      <c r="BF60" s="12">
        <v>2.8427795185581706E-5</v>
      </c>
      <c r="BG60" s="12">
        <v>2.7535918460011607E-5</v>
      </c>
      <c r="BH60" s="12">
        <v>2.8168298659798263E-5</v>
      </c>
      <c r="BI60" s="12">
        <v>2.7763823256740856E-5</v>
      </c>
      <c r="BJ60" s="12">
        <v>2.7702898091426771E-5</v>
      </c>
      <c r="BK60" s="12">
        <v>2.9607937976942844E-5</v>
      </c>
      <c r="BL60" s="12">
        <v>2.9635579724445847E-5</v>
      </c>
      <c r="BM60" s="12">
        <v>3.1007524413463666E-5</v>
      </c>
      <c r="BN60" s="12">
        <v>3.0543816210795338E-5</v>
      </c>
      <c r="BO60" s="12">
        <v>3.1852578795597326E-5</v>
      </c>
      <c r="BP60" s="12">
        <v>3.4591954972775752E-5</v>
      </c>
      <c r="BQ60" s="12">
        <v>3.7864426346452434E-5</v>
      </c>
      <c r="BR60" s="12">
        <v>3.9386990906106014E-5</v>
      </c>
      <c r="BS60" s="12">
        <v>4.1425163785920147E-5</v>
      </c>
      <c r="BT60" s="12">
        <v>4.3693497724418995E-5</v>
      </c>
      <c r="BU60" s="12">
        <v>4.768917314960116E-5</v>
      </c>
      <c r="BV60" s="12">
        <v>5.01103845745838E-5</v>
      </c>
      <c r="BW60" s="12">
        <v>5.6226594225836817E-5</v>
      </c>
      <c r="BX60" s="12">
        <v>5.7534228341187926E-5</v>
      </c>
      <c r="BY60" s="12">
        <v>5.6346187617563249E-5</v>
      </c>
      <c r="BZ60" s="12">
        <v>5.6565067366470629E-5</v>
      </c>
      <c r="CA60" s="12">
        <v>5.4872701663301564E-5</v>
      </c>
      <c r="CB60" s="12">
        <v>5.3337725970527218E-5</v>
      </c>
      <c r="CC60" s="12">
        <v>5.1204780611335615E-5</v>
      </c>
      <c r="CD60" s="12">
        <v>4.9820990039341898E-5</v>
      </c>
      <c r="CE60" s="12">
        <v>4.9163787573313718E-5</v>
      </c>
      <c r="CF60" s="12">
        <v>4.9313280328391177E-5</v>
      </c>
      <c r="CG60" s="12">
        <v>4.951072254246338E-5</v>
      </c>
      <c r="CH60" s="12">
        <v>4.7432497458971764E-5</v>
      </c>
      <c r="CI60" s="12">
        <v>4.55094061239194E-5</v>
      </c>
      <c r="CJ60" s="12">
        <v>4.5010158241484536E-5</v>
      </c>
      <c r="CK60" s="12">
        <v>4.3892068407942077E-5</v>
      </c>
      <c r="CL60" s="12">
        <v>4.1062997525441969E-5</v>
      </c>
      <c r="CM60" s="12">
        <v>4.0299740593312718E-5</v>
      </c>
      <c r="CN60" s="12">
        <v>3.8410495895377462E-5</v>
      </c>
      <c r="CO60" s="12">
        <v>3.788981183199997E-5</v>
      </c>
      <c r="CP60" s="12">
        <v>3.5509217183893382E-5</v>
      </c>
      <c r="CQ60" s="12">
        <v>3.4409179476833489E-5</v>
      </c>
      <c r="CR60" s="12">
        <v>3.1024448070495352E-5</v>
      </c>
      <c r="CS60" s="12">
        <v>2.9190487544512378E-5</v>
      </c>
      <c r="CT60" s="12">
        <v>2.732662900907094E-5</v>
      </c>
      <c r="CU60" s="12"/>
      <c r="CV60" s="12"/>
      <c r="CW60" s="12"/>
      <c r="CX60" s="12"/>
    </row>
    <row r="61" spans="1:102" x14ac:dyDescent="0.25">
      <c r="A61" t="s">
        <v>6</v>
      </c>
      <c r="B61" s="9">
        <v>44617</v>
      </c>
      <c r="C61" s="11">
        <v>2.4230163668523843E-5</v>
      </c>
      <c r="D61" s="12">
        <v>2.3087252922632427E-5</v>
      </c>
      <c r="E61" s="12">
        <v>2.2141784390813211E-5</v>
      </c>
      <c r="F61" s="12">
        <v>2.0880408045699961E-5</v>
      </c>
      <c r="G61" s="12">
        <v>1.941425545050325E-5</v>
      </c>
      <c r="H61" s="12">
        <v>1.8679768735327878E-5</v>
      </c>
      <c r="I61" s="12">
        <v>1.7763070420462538E-5</v>
      </c>
      <c r="J61" s="12">
        <v>1.6762318393637322E-5</v>
      </c>
      <c r="K61" s="12">
        <v>1.6534412919961794E-5</v>
      </c>
      <c r="L61" s="12">
        <v>1.6012035813934848E-5</v>
      </c>
      <c r="M61" s="12">
        <v>1.643287097777165E-5</v>
      </c>
      <c r="N61" s="12">
        <v>1.5577662401418974E-5</v>
      </c>
      <c r="O61" s="12">
        <v>1.4342235438105556E-5</v>
      </c>
      <c r="P61" s="12">
        <v>1.4326439573578457E-5</v>
      </c>
      <c r="Q61" s="12">
        <v>1.4330388878183371E-5</v>
      </c>
      <c r="R61" s="12">
        <v>1.4132945987164885E-5</v>
      </c>
      <c r="S61" s="12">
        <v>1.4241257392167707E-5</v>
      </c>
      <c r="T61" s="12">
        <v>1.3516924871211345E-5</v>
      </c>
      <c r="U61" s="12">
        <v>1.3702521202307647E-5</v>
      </c>
      <c r="V61" s="12">
        <v>1.4437571813735318E-5</v>
      </c>
      <c r="W61" s="12">
        <v>1.4528395665454153E-5</v>
      </c>
      <c r="X61" s="12">
        <v>1.4584807629911027E-5</v>
      </c>
      <c r="Y61" s="12">
        <v>1.5313088778526025E-5</v>
      </c>
      <c r="Z61" s="12">
        <v>1.5375706309543277E-5</v>
      </c>
      <c r="AA61" s="12">
        <v>1.7842611608511482E-5</v>
      </c>
      <c r="AB61" s="12">
        <v>2.0223206256618067E-5</v>
      </c>
      <c r="AC61" s="12">
        <v>2.010022745653902E-5</v>
      </c>
      <c r="AD61" s="12">
        <v>2.2892066970515685E-5</v>
      </c>
      <c r="AE61" s="12">
        <v>2.6786200453507713E-5</v>
      </c>
      <c r="AF61" s="12">
        <v>3.0007900179143038E-5</v>
      </c>
      <c r="AG61" s="12">
        <v>3.1896016407627421E-5</v>
      </c>
      <c r="AH61" s="12">
        <v>3.2033098029584121E-5</v>
      </c>
      <c r="AI61" s="12">
        <v>3.2021815365914228E-5</v>
      </c>
      <c r="AJ61" s="12">
        <v>3.108650170526031E-5</v>
      </c>
      <c r="AK61" s="12">
        <v>3.2116023949039402E-5</v>
      </c>
      <c r="AL61" s="12">
        <v>3.0273601594540581E-5</v>
      </c>
      <c r="AM61" s="12">
        <v>2.8351638728939101E-5</v>
      </c>
      <c r="AN61" s="12">
        <v>2.7814594227835928E-5</v>
      </c>
      <c r="AO61" s="12">
        <v>2.9111510929662009E-5</v>
      </c>
      <c r="AP61" s="12">
        <v>2.785746794361373E-5</v>
      </c>
      <c r="AQ61" s="12">
        <v>2.8990788391538433E-5</v>
      </c>
      <c r="AR61" s="12">
        <v>2.977435371210571E-5</v>
      </c>
      <c r="AS61" s="12">
        <v>2.8871758896064299E-5</v>
      </c>
      <c r="AT61" s="12">
        <v>2.9459573691316261E-5</v>
      </c>
      <c r="AU61" s="12">
        <v>2.7179957089147527E-5</v>
      </c>
      <c r="AV61" s="12">
        <v>2.9158897169350748E-5</v>
      </c>
      <c r="AW61" s="12">
        <v>2.8890938815051455E-5</v>
      </c>
      <c r="AX61" s="12">
        <v>2.948778001201784E-5</v>
      </c>
      <c r="AY61" s="12">
        <v>2.9303876046624708E-5</v>
      </c>
      <c r="AZ61" s="12">
        <v>2.8994737696143345E-5</v>
      </c>
      <c r="BA61" s="12">
        <v>3.0104365024223675E-5</v>
      </c>
      <c r="BB61" s="12">
        <v>3.109157880236982E-5</v>
      </c>
      <c r="BC61" s="12">
        <v>3.1497746571130397E-5</v>
      </c>
      <c r="BD61" s="12">
        <v>3.1334714890427585E-5</v>
      </c>
      <c r="BE61" s="12">
        <v>3.020421460071065E-5</v>
      </c>
      <c r="BF61" s="12">
        <v>2.9771533553897949E-5</v>
      </c>
      <c r="BG61" s="12">
        <v>2.9513165497565376E-5</v>
      </c>
      <c r="BH61" s="12">
        <v>2.7663409784001585E-5</v>
      </c>
      <c r="BI61" s="12">
        <v>2.6842612417964588E-5</v>
      </c>
      <c r="BJ61" s="12">
        <v>2.7394323637197705E-5</v>
      </c>
      <c r="BK61" s="12">
        <v>2.8132195083779417E-5</v>
      </c>
      <c r="BL61" s="12">
        <v>2.9598347678976125E-5</v>
      </c>
      <c r="BM61" s="12">
        <v>3.1663033836842391E-5</v>
      </c>
      <c r="BN61" s="12">
        <v>3.1085937132061735E-5</v>
      </c>
      <c r="BO61" s="12">
        <v>3.3735617926972199E-5</v>
      </c>
      <c r="BP61" s="12">
        <v>3.5665478724837236E-5</v>
      </c>
      <c r="BQ61" s="12">
        <v>3.7412000130507713E-5</v>
      </c>
      <c r="BR61" s="12">
        <v>3.9054723332032586E-5</v>
      </c>
      <c r="BS61" s="12">
        <v>4.1577476699205363E-5</v>
      </c>
      <c r="BT61" s="12">
        <v>4.5912189161273644E-5</v>
      </c>
      <c r="BU61" s="12">
        <v>4.7893385503432328E-5</v>
      </c>
      <c r="BV61" s="12">
        <v>5.1141599184066062E-5</v>
      </c>
      <c r="BW61" s="12">
        <v>5.5745962366136802E-5</v>
      </c>
      <c r="BX61" s="12">
        <v>5.7833777070648855E-5</v>
      </c>
      <c r="BY61" s="12">
        <v>5.6528399217253207E-5</v>
      </c>
      <c r="BZ61" s="12">
        <v>5.4728286005333615E-5</v>
      </c>
      <c r="CA61" s="12">
        <v>5.3981388833983766E-5</v>
      </c>
      <c r="CB61" s="12">
        <v>5.3089512108413665E-5</v>
      </c>
      <c r="CC61" s="12">
        <v>5.2599289950746927E-5</v>
      </c>
      <c r="CD61" s="12">
        <v>5.1058109368358484E-5</v>
      </c>
      <c r="CE61" s="12">
        <v>5.0443216044909533E-5</v>
      </c>
      <c r="CF61" s="12">
        <v>4.9290151104799108E-5</v>
      </c>
      <c r="CG61" s="12">
        <v>4.7232234409745518E-5</v>
      </c>
      <c r="CH61" s="12">
        <v>4.7091204160130188E-5</v>
      </c>
      <c r="CI61" s="12">
        <v>4.6910121029891096E-5</v>
      </c>
      <c r="CJ61" s="12">
        <v>4.5627307826888947E-5</v>
      </c>
      <c r="CK61" s="12">
        <v>4.4339981423029579E-5</v>
      </c>
      <c r="CL61" s="12">
        <v>4.2821929387286926E-5</v>
      </c>
      <c r="CM61" s="12">
        <v>4.0860477537313978E-5</v>
      </c>
      <c r="CN61" s="12">
        <v>3.9539303819391231E-5</v>
      </c>
      <c r="CO61" s="12">
        <v>3.6412940469385667E-5</v>
      </c>
      <c r="CP61" s="12">
        <v>3.5292594373887741E-5</v>
      </c>
      <c r="CQ61" s="12">
        <v>3.3784132636111804E-5</v>
      </c>
      <c r="CR61" s="12">
        <v>3.2209104062713703E-5</v>
      </c>
      <c r="CS61" s="12">
        <v>3.0261191138366104E-5</v>
      </c>
      <c r="CT61" s="12">
        <v>2.8439554419433608E-5</v>
      </c>
      <c r="CU61" s="12"/>
      <c r="CV61" s="12"/>
      <c r="CW61" s="12"/>
      <c r="CX61" s="12"/>
    </row>
    <row r="62" spans="1:102" x14ac:dyDescent="0.25">
      <c r="A62" t="s">
        <v>7</v>
      </c>
      <c r="B62" s="9">
        <v>44618</v>
      </c>
      <c r="C62" s="11">
        <v>2.6853330508435899E-5</v>
      </c>
      <c r="D62" s="12">
        <v>2.5536669991370361E-5</v>
      </c>
      <c r="E62" s="12">
        <v>2.3782815226634913E-5</v>
      </c>
      <c r="F62" s="12">
        <v>2.256769665175952E-5</v>
      </c>
      <c r="G62" s="12">
        <v>2.133057732274293E-5</v>
      </c>
      <c r="H62" s="12">
        <v>2.0698761019208575E-5</v>
      </c>
      <c r="I62" s="12">
        <v>2.0006583446612425E-5</v>
      </c>
      <c r="J62" s="12">
        <v>1.9082551772682111E-5</v>
      </c>
      <c r="K62" s="12">
        <v>1.8431554873214318E-5</v>
      </c>
      <c r="L62" s="12">
        <v>1.821154733180234E-5</v>
      </c>
      <c r="M62" s="12">
        <v>1.7745582867178551E-5</v>
      </c>
      <c r="N62" s="12">
        <v>1.6818730358094197E-5</v>
      </c>
      <c r="O62" s="12">
        <v>1.5437759944308238E-5</v>
      </c>
      <c r="P62" s="12">
        <v>1.5091953444609453E-5</v>
      </c>
      <c r="Q62" s="12">
        <v>1.4945281524686038E-5</v>
      </c>
      <c r="R62" s="12">
        <v>1.4925537032500306E-5</v>
      </c>
      <c r="S62" s="12">
        <v>1.4789019983742188E-5</v>
      </c>
      <c r="T62" s="12">
        <v>1.4378339014124402E-5</v>
      </c>
      <c r="U62" s="12">
        <v>1.3933810730443232E-5</v>
      </c>
      <c r="V62" s="12">
        <v>1.4544754749287265E-5</v>
      </c>
      <c r="W62" s="12">
        <v>1.4884920255624247E-5</v>
      </c>
      <c r="X62" s="12">
        <v>1.4612449377414027E-5</v>
      </c>
      <c r="Y62" s="12">
        <v>1.4726402452724933E-5</v>
      </c>
      <c r="Z62" s="12">
        <v>1.5144416781407693E-5</v>
      </c>
      <c r="AA62" s="12">
        <v>1.574689897173588E-5</v>
      </c>
      <c r="AB62" s="12">
        <v>1.6687854302697884E-5</v>
      </c>
      <c r="AC62" s="12">
        <v>1.7153254871069379E-5</v>
      </c>
      <c r="AD62" s="12">
        <v>1.8168674292970821E-5</v>
      </c>
      <c r="AE62" s="12">
        <v>1.9366304637615942E-5</v>
      </c>
      <c r="AF62" s="12">
        <v>2.0606808698038868E-5</v>
      </c>
      <c r="AG62" s="12">
        <v>2.2256301362376411E-5</v>
      </c>
      <c r="AH62" s="12">
        <v>2.3367057159907617E-5</v>
      </c>
      <c r="AI62" s="12">
        <v>2.6805380372494869E-5</v>
      </c>
      <c r="AJ62" s="12">
        <v>2.8307637220656705E-5</v>
      </c>
      <c r="AK62" s="12">
        <v>2.9702146560068018E-5</v>
      </c>
      <c r="AL62" s="12">
        <v>3.0528584919466815E-5</v>
      </c>
      <c r="AM62" s="12">
        <v>3.2328133558187831E-5</v>
      </c>
      <c r="AN62" s="12">
        <v>3.4485335933476098E-5</v>
      </c>
      <c r="AO62" s="12">
        <v>3.441651283589846E-5</v>
      </c>
      <c r="AP62" s="12">
        <v>3.4775294364970304E-5</v>
      </c>
      <c r="AQ62" s="12">
        <v>3.5799740188586172E-5</v>
      </c>
      <c r="AR62" s="12">
        <v>3.8090638777478513E-5</v>
      </c>
      <c r="AS62" s="12">
        <v>3.8065253291930977E-5</v>
      </c>
      <c r="AT62" s="12">
        <v>3.8121101360135552E-5</v>
      </c>
      <c r="AU62" s="12">
        <v>3.6693309279859436E-5</v>
      </c>
      <c r="AV62" s="12">
        <v>3.7599852723559472E-5</v>
      </c>
      <c r="AW62" s="12">
        <v>3.6986088546507686E-5</v>
      </c>
      <c r="AX62" s="12">
        <v>3.7845245750518996E-5</v>
      </c>
      <c r="AY62" s="12">
        <v>3.8847126246795078E-5</v>
      </c>
      <c r="AZ62" s="12">
        <v>3.9715309852520813E-5</v>
      </c>
      <c r="BA62" s="12">
        <v>4.0974429935678602E-5</v>
      </c>
      <c r="BB62" s="12">
        <v>3.996408761088667E-5</v>
      </c>
      <c r="BC62" s="12">
        <v>4.0502824477693006E-5</v>
      </c>
      <c r="BD62" s="12">
        <v>3.7998687133255078E-5</v>
      </c>
      <c r="BE62" s="12">
        <v>3.902990174273734E-5</v>
      </c>
      <c r="BF62" s="12">
        <v>3.7862169407550689E-5</v>
      </c>
      <c r="BG62" s="12">
        <v>3.8835844260071477E-5</v>
      </c>
      <c r="BH62" s="12">
        <v>3.7350511068941324E-5</v>
      </c>
      <c r="BI62" s="12">
        <v>3.7361229159412634E-5</v>
      </c>
      <c r="BJ62" s="12">
        <v>3.6513353942124938E-5</v>
      </c>
      <c r="BK62" s="12">
        <v>3.8487780821470943E-5</v>
      </c>
      <c r="BL62" s="12">
        <v>3.7009217093153469E-5</v>
      </c>
      <c r="BM62" s="12">
        <v>3.7355024269798543E-5</v>
      </c>
      <c r="BN62" s="12">
        <v>3.6887931335723875E-5</v>
      </c>
      <c r="BO62" s="12">
        <v>3.7960891191533068E-5</v>
      </c>
      <c r="BP62" s="12">
        <v>4.035389629581413E-5</v>
      </c>
      <c r="BQ62" s="12">
        <v>4.1878717794369462E-5</v>
      </c>
      <c r="BR62" s="12">
        <v>4.3573903655746285E-5</v>
      </c>
      <c r="BS62" s="12">
        <v>4.4770970781085401E-5</v>
      </c>
      <c r="BT62" s="12">
        <v>4.7482140637562242E-5</v>
      </c>
      <c r="BU62" s="12">
        <v>5.0346187303576602E-5</v>
      </c>
      <c r="BV62" s="12">
        <v>5.3236747924589371E-5</v>
      </c>
      <c r="BW62" s="12">
        <v>5.5534980549492961E-5</v>
      </c>
      <c r="BX62" s="12">
        <v>5.5855966136842789E-5</v>
      </c>
      <c r="BY62" s="12">
        <v>5.5011475650961427E-5</v>
      </c>
      <c r="BZ62" s="12">
        <v>5.3564502974751872E-5</v>
      </c>
      <c r="CA62" s="12">
        <v>5.1314784382041602E-5</v>
      </c>
      <c r="CB62" s="12">
        <v>5.1251602954772056E-5</v>
      </c>
      <c r="CC62" s="12">
        <v>5.165494988837859E-5</v>
      </c>
      <c r="CD62" s="12">
        <v>4.9689549410747005E-5</v>
      </c>
      <c r="CE62" s="12">
        <v>4.7206848924197982E-5</v>
      </c>
      <c r="CF62" s="12">
        <v>4.6674317623952016E-5</v>
      </c>
      <c r="CG62" s="12">
        <v>4.5232986618050553E-5</v>
      </c>
      <c r="CH62" s="12">
        <v>4.405397161919401E-5</v>
      </c>
      <c r="CI62" s="12">
        <v>4.3921403198094522E-5</v>
      </c>
      <c r="CJ62" s="12">
        <v>4.2596844748765435E-5</v>
      </c>
      <c r="CK62" s="12">
        <v>4.0404102693710626E-5</v>
      </c>
      <c r="CL62" s="12">
        <v>3.889282012078064E-5</v>
      </c>
      <c r="CM62" s="12">
        <v>3.6748028878613145E-5</v>
      </c>
      <c r="CN62" s="12">
        <v>3.6719258661659269E-5</v>
      </c>
      <c r="CO62" s="12">
        <v>3.5503576190531582E-5</v>
      </c>
      <c r="CP62" s="12">
        <v>3.344453102602712E-5</v>
      </c>
      <c r="CQ62" s="12">
        <v>3.2699326220380434E-5</v>
      </c>
      <c r="CR62" s="12">
        <v>3.1806884921611757E-5</v>
      </c>
      <c r="CS62" s="12">
        <v>3.0107749755630012E-5</v>
      </c>
      <c r="CT62" s="12">
        <v>2.9376083875608683E-5</v>
      </c>
      <c r="CU62" s="12"/>
      <c r="CV62" s="12"/>
      <c r="CW62" s="12"/>
      <c r="CX62" s="12"/>
    </row>
    <row r="63" spans="1:102" x14ac:dyDescent="0.25">
      <c r="A63" t="s">
        <v>8</v>
      </c>
      <c r="B63" s="9">
        <v>44619</v>
      </c>
      <c r="C63" s="11">
        <v>2.6839227686558248E-5</v>
      </c>
      <c r="D63" s="12">
        <v>2.5752728905123708E-5</v>
      </c>
      <c r="E63" s="12">
        <v>2.4989471972994457E-5</v>
      </c>
      <c r="F63" s="12">
        <v>2.3482138027723115E-5</v>
      </c>
      <c r="G63" s="12">
        <v>2.2154195523933973E-5</v>
      </c>
      <c r="H63" s="12">
        <v>2.0985898615548739E-5</v>
      </c>
      <c r="I63" s="12">
        <v>2.0214179854903641E-5</v>
      </c>
      <c r="J63" s="12">
        <v>1.9778114076684601E-5</v>
      </c>
      <c r="K63" s="12">
        <v>1.918183677597051E-5</v>
      </c>
      <c r="L63" s="12">
        <v>1.8428170141807981E-5</v>
      </c>
      <c r="M63" s="12">
        <v>1.835257758141767E-5</v>
      </c>
      <c r="N63" s="12">
        <v>1.710756099708381E-5</v>
      </c>
      <c r="O63" s="12">
        <v>1.6496616978239778E-5</v>
      </c>
      <c r="P63" s="12">
        <v>1.6166041092923234E-5</v>
      </c>
      <c r="Q63" s="12">
        <v>1.5811772764708602E-5</v>
      </c>
      <c r="R63" s="12">
        <v>1.5331704801260885E-5</v>
      </c>
      <c r="S63" s="12">
        <v>1.4828508291167373E-5</v>
      </c>
      <c r="T63" s="12">
        <v>1.4759121297337441E-5</v>
      </c>
      <c r="U63" s="12">
        <v>1.4351261162873696E-5</v>
      </c>
      <c r="V63" s="12">
        <v>1.4653630727488663E-5</v>
      </c>
      <c r="W63" s="12">
        <v>1.4972923272189042E-5</v>
      </c>
      <c r="X63" s="12">
        <v>1.4763634498194652E-5</v>
      </c>
      <c r="Y63" s="12">
        <v>1.486743270234026E-5</v>
      </c>
      <c r="Z63" s="12">
        <v>1.5473299624074787E-5</v>
      </c>
      <c r="AA63" s="12">
        <v>1.5921212639162296E-5</v>
      </c>
      <c r="AB63" s="12">
        <v>1.6101167299950512E-5</v>
      </c>
      <c r="AC63" s="12">
        <v>1.5991163529244521E-5</v>
      </c>
      <c r="AD63" s="12">
        <v>1.6134450717761597E-5</v>
      </c>
      <c r="AE63" s="12">
        <v>1.7311208777716395E-5</v>
      </c>
      <c r="AF63" s="12">
        <v>1.7946409812657094E-5</v>
      </c>
      <c r="AG63" s="12">
        <v>1.9734112568402205E-5</v>
      </c>
      <c r="AH63" s="12">
        <v>2.1430426899229908E-5</v>
      </c>
      <c r="AI63" s="12">
        <v>2.2919708718018688E-5</v>
      </c>
      <c r="AJ63" s="12">
        <v>2.3769840197261858E-5</v>
      </c>
      <c r="AK63" s="12">
        <v>2.6634451436474793E-5</v>
      </c>
      <c r="AL63" s="12">
        <v>2.7719257852206163E-5</v>
      </c>
      <c r="AM63" s="12">
        <v>3.0210420167271029E-5</v>
      </c>
      <c r="AN63" s="12">
        <v>3.3220010283757932E-5</v>
      </c>
      <c r="AO63" s="12">
        <v>3.5258183163572065E-5</v>
      </c>
      <c r="AP63" s="12">
        <v>3.5505268556234745E-5</v>
      </c>
      <c r="AQ63" s="12">
        <v>3.7534978930586763E-5</v>
      </c>
      <c r="AR63" s="12">
        <v>3.8605682524440483E-5</v>
      </c>
      <c r="AS63" s="12">
        <v>3.8293722661858801E-5</v>
      </c>
      <c r="AT63" s="12">
        <v>3.9315911546572916E-5</v>
      </c>
      <c r="AU63" s="12">
        <v>4.1197822208496917E-5</v>
      </c>
      <c r="AV63" s="12">
        <v>4.2750850027753828E-5</v>
      </c>
      <c r="AW63" s="12">
        <v>4.3593084251679724E-5</v>
      </c>
      <c r="AX63" s="12">
        <v>4.230293701266632E-5</v>
      </c>
      <c r="AY63" s="12">
        <v>4.5475558809856028E-5</v>
      </c>
      <c r="AZ63" s="12">
        <v>4.4158334396538196E-5</v>
      </c>
      <c r="BA63" s="12">
        <v>4.3678266433090479E-5</v>
      </c>
      <c r="BB63" s="12">
        <v>4.4699891421552296E-5</v>
      </c>
      <c r="BC63" s="12">
        <v>4.6315536094880178E-5</v>
      </c>
      <c r="BD63" s="12">
        <v>4.5752542888923457E-5</v>
      </c>
      <c r="BE63" s="12">
        <v>4.5049082652657425E-5</v>
      </c>
      <c r="BF63" s="12">
        <v>4.5985524782762209E-5</v>
      </c>
      <c r="BG63" s="12">
        <v>4.2335091961026529E-5</v>
      </c>
      <c r="BH63" s="12">
        <v>4.4314595937482043E-5</v>
      </c>
      <c r="BI63" s="12">
        <v>4.2691053331890616E-5</v>
      </c>
      <c r="BJ63" s="12">
        <v>4.0610571309497248E-5</v>
      </c>
      <c r="BK63" s="12">
        <v>4.0878529663796544E-5</v>
      </c>
      <c r="BL63" s="12">
        <v>4.0093271977526089E-5</v>
      </c>
      <c r="BM63" s="12">
        <v>4.0386051244174346E-5</v>
      </c>
      <c r="BN63" s="12">
        <v>4.2442275573524759E-5</v>
      </c>
      <c r="BO63" s="12">
        <v>4.304645012955612E-5</v>
      </c>
      <c r="BP63" s="12">
        <v>4.3771346546764773E-5</v>
      </c>
      <c r="BQ63" s="12">
        <v>4.42835694585727E-5</v>
      </c>
      <c r="BR63" s="12">
        <v>4.5656078043842816E-5</v>
      </c>
      <c r="BS63" s="12">
        <v>4.9484209264411249E-5</v>
      </c>
      <c r="BT63" s="12">
        <v>5.2921967903799925E-5</v>
      </c>
      <c r="BU63" s="12">
        <v>5.316284772990223E-5</v>
      </c>
      <c r="BV63" s="12">
        <v>5.4783006281033603E-5</v>
      </c>
      <c r="BW63" s="12">
        <v>5.6201772636541578E-5</v>
      </c>
      <c r="BX63" s="12">
        <v>5.5164916356751231E-5</v>
      </c>
      <c r="BY63" s="12">
        <v>5.5582930685433997E-5</v>
      </c>
      <c r="BZ63" s="12">
        <v>5.437627393907445E-5</v>
      </c>
      <c r="CA63" s="12">
        <v>5.3381727478809617E-5</v>
      </c>
      <c r="CB63" s="12">
        <v>5.0980824442265003E-5</v>
      </c>
      <c r="CC63" s="12">
        <v>5.0341674102719396E-5</v>
      </c>
      <c r="CD63" s="12">
        <v>5.218071172581187E-5</v>
      </c>
      <c r="CE63" s="12">
        <v>5.1276988440319592E-5</v>
      </c>
      <c r="CF63" s="12">
        <v>4.8901470889322514E-5</v>
      </c>
      <c r="CG63" s="12">
        <v>4.8469353738762105E-5</v>
      </c>
      <c r="CH63" s="12">
        <v>4.6336972952769077E-5</v>
      </c>
      <c r="CI63" s="12">
        <v>4.6531595008633522E-5</v>
      </c>
      <c r="CJ63" s="12">
        <v>4.3498311772302259E-5</v>
      </c>
      <c r="CK63" s="12">
        <v>4.3011474346041862E-5</v>
      </c>
      <c r="CL63" s="12">
        <v>4.1396957465218568E-5</v>
      </c>
      <c r="CM63" s="12">
        <v>3.8651940294678342E-5</v>
      </c>
      <c r="CN63" s="12">
        <v>3.7059988064248548E-5</v>
      </c>
      <c r="CO63" s="12">
        <v>3.6344117371808029E-5</v>
      </c>
      <c r="CP63" s="12">
        <v>3.4355023774332077E-5</v>
      </c>
      <c r="CQ63" s="12">
        <v>3.2822868916711774E-5</v>
      </c>
      <c r="CR63" s="12">
        <v>2.9664914514598295E-5</v>
      </c>
      <c r="CS63" s="12">
        <v>2.7463710631027636E-5</v>
      </c>
      <c r="CT63" s="12">
        <v>2.6026892149037098E-5</v>
      </c>
      <c r="CU63" s="12"/>
      <c r="CV63" s="12"/>
      <c r="CW63" s="12"/>
      <c r="CX63" s="12"/>
    </row>
    <row r="64" spans="1:102" x14ac:dyDescent="0.25">
      <c r="A64" t="s">
        <v>9</v>
      </c>
      <c r="B64" s="9">
        <v>44620</v>
      </c>
      <c r="C64" s="11">
        <v>2.4767772065879309E-5</v>
      </c>
      <c r="D64" s="12">
        <v>2.2966531061455126E-5</v>
      </c>
      <c r="E64" s="12">
        <v>2.1977061021353514E-5</v>
      </c>
      <c r="F64" s="12">
        <v>2.0066944038727935E-5</v>
      </c>
      <c r="G64" s="12">
        <v>1.9747086920828983E-5</v>
      </c>
      <c r="H64" s="12">
        <v>1.8606432436893027E-5</v>
      </c>
      <c r="I64" s="12">
        <v>1.7936255618438081E-5</v>
      </c>
      <c r="J64" s="12">
        <v>1.7169050058650192E-5</v>
      </c>
      <c r="K64" s="12">
        <v>1.7004326689190496E-5</v>
      </c>
      <c r="L64" s="12">
        <v>1.6525387195193654E-5</v>
      </c>
      <c r="M64" s="12">
        <v>1.7310644881464098E-5</v>
      </c>
      <c r="N64" s="12">
        <v>1.6162092465264597E-5</v>
      </c>
      <c r="O64" s="12">
        <v>1.5292780390087992E-5</v>
      </c>
      <c r="P64" s="12">
        <v>1.5041746369766676E-5</v>
      </c>
      <c r="Q64" s="12">
        <v>1.4713991319604171E-5</v>
      </c>
      <c r="R64" s="12">
        <v>1.4547575584441308E-5</v>
      </c>
      <c r="S64" s="12">
        <v>1.4560550613814366E-5</v>
      </c>
      <c r="T64" s="12">
        <v>1.3980633073879669E-5</v>
      </c>
      <c r="U64" s="12">
        <v>1.3908425244895696E-5</v>
      </c>
      <c r="V64" s="12">
        <v>1.4056225634269983E-5</v>
      </c>
      <c r="W64" s="12">
        <v>1.4393570305452924E-5</v>
      </c>
      <c r="X64" s="12">
        <v>1.4152690479350621E-5</v>
      </c>
      <c r="Y64" s="12">
        <v>1.4848252783353105E-5</v>
      </c>
      <c r="Z64" s="12">
        <v>1.5524634491422156E-5</v>
      </c>
      <c r="AA64" s="12">
        <v>1.6871757591144733E-5</v>
      </c>
      <c r="AB64" s="12">
        <v>1.9031780801587043E-5</v>
      </c>
      <c r="AC64" s="12">
        <v>1.9996993148645706E-5</v>
      </c>
      <c r="AD64" s="12">
        <v>2.3783379122887207E-5</v>
      </c>
      <c r="AE64" s="12">
        <v>2.7012977457732367E-5</v>
      </c>
      <c r="AF64" s="12">
        <v>3.067864157079657E-5</v>
      </c>
      <c r="AG64" s="12">
        <v>3.5040995780367848E-5</v>
      </c>
      <c r="AH64" s="12">
        <v>3.4329074392532251E-5</v>
      </c>
      <c r="AI64" s="12">
        <v>3.2725839498432565E-5</v>
      </c>
      <c r="AJ64" s="12">
        <v>3.1065628743623709E-5</v>
      </c>
      <c r="AK64" s="12">
        <v>2.8185222316829953E-5</v>
      </c>
      <c r="AL64" s="12">
        <v>2.7594022790171653E-5</v>
      </c>
      <c r="AM64" s="12">
        <v>2.7578227602590833E-5</v>
      </c>
      <c r="AN64" s="12">
        <v>2.7288833067348927E-5</v>
      </c>
      <c r="AO64" s="12">
        <v>3.0186163151174369E-5</v>
      </c>
      <c r="AP64" s="12">
        <v>2.8846373410516762E-5</v>
      </c>
      <c r="AQ64" s="12">
        <v>2.9505267565301827E-5</v>
      </c>
      <c r="AR64" s="12">
        <v>3.0217753526336006E-5</v>
      </c>
      <c r="AS64" s="12">
        <v>3.027416616773916E-5</v>
      </c>
      <c r="AT64" s="12">
        <v>2.854005521824316E-5</v>
      </c>
      <c r="AU64" s="12">
        <v>2.8204966809015688E-5</v>
      </c>
      <c r="AV64" s="12">
        <v>2.891858123950074E-5</v>
      </c>
      <c r="AW64" s="12">
        <v>2.7913879908070605E-5</v>
      </c>
      <c r="AX64" s="12">
        <v>2.8308201116909002E-5</v>
      </c>
      <c r="AY64" s="12">
        <v>2.9273413463967666E-5</v>
      </c>
      <c r="AZ64" s="12">
        <v>2.9900153347338796E-5</v>
      </c>
      <c r="BA64" s="12">
        <v>3.0861417066738826E-5</v>
      </c>
      <c r="BB64" s="12">
        <v>3.1067885682525454E-5</v>
      </c>
      <c r="BC64" s="12">
        <v>3.1464463153319308E-5</v>
      </c>
      <c r="BD64" s="12">
        <v>3.0879468516275106E-5</v>
      </c>
      <c r="BE64" s="12">
        <v>2.9429675681857798E-5</v>
      </c>
      <c r="BF64" s="12">
        <v>2.8770216953874154E-5</v>
      </c>
      <c r="BG64" s="12">
        <v>3.0156264464769624E-5</v>
      </c>
      <c r="BH64" s="12">
        <v>2.9781687748116962E-5</v>
      </c>
      <c r="BI64" s="12">
        <v>2.9275105829670832E-5</v>
      </c>
      <c r="BJ64" s="12">
        <v>2.8600980383557249E-5</v>
      </c>
      <c r="BK64" s="12">
        <v>2.974784043405358E-5</v>
      </c>
      <c r="BL64" s="12">
        <v>3.0870442791506966E-5</v>
      </c>
      <c r="BM64" s="12">
        <v>2.9649118650071197E-5</v>
      </c>
      <c r="BN64" s="12">
        <v>3.1848630167938689E-5</v>
      </c>
      <c r="BO64" s="12">
        <v>3.3434376831808107E-5</v>
      </c>
      <c r="BP64" s="12">
        <v>3.6713617668297462E-5</v>
      </c>
      <c r="BQ64" s="12">
        <v>3.8715121721947894E-5</v>
      </c>
      <c r="BR64" s="12">
        <v>4.1297671784983891E-5</v>
      </c>
      <c r="BS64" s="12">
        <v>4.5149496125396697E-5</v>
      </c>
      <c r="BT64" s="12">
        <v>4.850320105282549E-5</v>
      </c>
      <c r="BU64" s="12">
        <v>5.084374282030831E-5</v>
      </c>
      <c r="BV64" s="12">
        <v>5.2638778935118392E-5</v>
      </c>
      <c r="BW64" s="12">
        <v>5.6149873195995633E-5</v>
      </c>
      <c r="BX64" s="12">
        <v>5.7155138423678062E-5</v>
      </c>
      <c r="BY64" s="12">
        <v>5.7832084704945685E-5</v>
      </c>
      <c r="BZ64" s="12">
        <v>5.7663976604079656E-5</v>
      </c>
      <c r="CA64" s="12">
        <v>5.5674883006603704E-5</v>
      </c>
      <c r="CB64" s="12">
        <v>5.4443404670948918E-5</v>
      </c>
      <c r="CC64" s="12">
        <v>5.4562998739621621E-5</v>
      </c>
      <c r="CD64" s="12">
        <v>5.4872137090102988E-5</v>
      </c>
      <c r="CE64" s="12">
        <v>5.4603615516497687E-5</v>
      </c>
      <c r="CF64" s="12">
        <v>5.1570331603220139E-5</v>
      </c>
      <c r="CG64" s="12">
        <v>5.0536860731782417E-5</v>
      </c>
      <c r="CH64" s="12">
        <v>5.1594024723064498E-5</v>
      </c>
      <c r="CI64" s="12">
        <v>5.0961079950079274E-5</v>
      </c>
      <c r="CJ64" s="12">
        <v>4.7509782385065245E-5</v>
      </c>
      <c r="CK64" s="12">
        <v>4.4718507444287153E-5</v>
      </c>
      <c r="CL64" s="12">
        <v>4.3553031371055969E-5</v>
      </c>
      <c r="CM64" s="12">
        <v>4.1261004312712747E-5</v>
      </c>
      <c r="CN64" s="12">
        <v>3.8415572992486965E-5</v>
      </c>
      <c r="CO64" s="12">
        <v>3.57049677092087E-5</v>
      </c>
      <c r="CP64" s="12">
        <v>3.454174789793297E-5</v>
      </c>
      <c r="CQ64" s="12">
        <v>3.3527456945482408E-5</v>
      </c>
      <c r="CR64" s="12">
        <v>3.0376272006181598E-5</v>
      </c>
      <c r="CS64" s="12">
        <v>2.8215684899486998E-5</v>
      </c>
      <c r="CT64" s="12">
        <v>2.3536745253394129E-5</v>
      </c>
      <c r="CU64" s="12"/>
      <c r="CV64" s="12"/>
      <c r="CW64" s="12"/>
      <c r="CX64" s="12"/>
    </row>
    <row r="65" spans="1:102" x14ac:dyDescent="0.25">
      <c r="A65" t="s">
        <v>10</v>
      </c>
      <c r="B65" s="9">
        <v>44621</v>
      </c>
      <c r="C65" s="11">
        <v>2.1915007386588556E-5</v>
      </c>
      <c r="D65" s="12">
        <v>2.1418580339307725E-5</v>
      </c>
      <c r="E65" s="12">
        <v>1.9732984098951329E-5</v>
      </c>
      <c r="F65" s="12">
        <v>1.850094186704425E-5</v>
      </c>
      <c r="G65" s="12">
        <v>1.7149305566464463E-5</v>
      </c>
      <c r="H65" s="12">
        <v>1.6225838465732728E-5</v>
      </c>
      <c r="I65" s="12">
        <v>1.5662280686577429E-5</v>
      </c>
      <c r="J65" s="12">
        <v>1.550714693813817E-5</v>
      </c>
      <c r="K65" s="12">
        <v>1.4973487845387617E-5</v>
      </c>
      <c r="L65" s="12">
        <v>1.4812148530387979E-5</v>
      </c>
      <c r="M65" s="12">
        <v>1.4839790954837261E-5</v>
      </c>
      <c r="N65" s="12">
        <v>1.4048891598258728E-5</v>
      </c>
      <c r="O65" s="12">
        <v>1.4124484158649042E-5</v>
      </c>
      <c r="P65" s="12">
        <v>1.3858782743251497E-5</v>
      </c>
      <c r="Q65" s="12">
        <v>1.3294096494645324E-5</v>
      </c>
      <c r="R65" s="12">
        <v>1.325460818722014E-5</v>
      </c>
      <c r="S65" s="12">
        <v>1.2868748806897593E-5</v>
      </c>
      <c r="T65" s="12">
        <v>1.2694999035723474E-5</v>
      </c>
      <c r="U65" s="12">
        <v>1.302557492104002E-5</v>
      </c>
      <c r="V65" s="12">
        <v>1.2832645230878746E-5</v>
      </c>
      <c r="W65" s="12">
        <v>1.3448666346832286E-5</v>
      </c>
      <c r="X65" s="12">
        <v>1.3605491784028432E-5</v>
      </c>
      <c r="Y65" s="12">
        <v>1.398232543958284E-5</v>
      </c>
      <c r="Z65" s="12">
        <v>1.4160023838415591E-5</v>
      </c>
      <c r="AA65" s="12">
        <v>1.7066944220207754E-5</v>
      </c>
      <c r="AB65" s="12">
        <v>1.8961265338306238E-5</v>
      </c>
      <c r="AC65" s="12">
        <v>2.0261566094592377E-5</v>
      </c>
      <c r="AD65" s="12">
        <v>2.2365176663631529E-5</v>
      </c>
      <c r="AE65" s="12">
        <v>2.6580859630225679E-5</v>
      </c>
      <c r="AF65" s="12">
        <v>2.937495540615781E-5</v>
      </c>
      <c r="AG65" s="12">
        <v>3.2228283981700857E-5</v>
      </c>
      <c r="AH65" s="12">
        <v>3.5943026700156962E-5</v>
      </c>
      <c r="AI65" s="12">
        <v>3.1506772295898537E-5</v>
      </c>
      <c r="AJ65" s="12">
        <v>2.8326253243391561E-5</v>
      </c>
      <c r="AK65" s="12">
        <v>2.7597971417830287E-5</v>
      </c>
      <c r="AL65" s="12">
        <v>2.5719445487312623E-5</v>
      </c>
      <c r="AM65" s="12">
        <v>2.5801807510515611E-5</v>
      </c>
      <c r="AN65" s="12">
        <v>2.7379656242121476E-5</v>
      </c>
      <c r="AO65" s="12">
        <v>2.6853330508435899E-5</v>
      </c>
      <c r="AP65" s="12">
        <v>2.6591578397643267E-5</v>
      </c>
      <c r="AQ65" s="12">
        <v>2.6573526271160705E-5</v>
      </c>
      <c r="AR65" s="12">
        <v>2.6171871703257341E-5</v>
      </c>
      <c r="AS65" s="12">
        <v>2.6464086396707011E-5</v>
      </c>
      <c r="AT65" s="12">
        <v>2.7059799124222523E-5</v>
      </c>
      <c r="AU65" s="12">
        <v>2.5830577727469483E-5</v>
      </c>
      <c r="AV65" s="12">
        <v>2.5975557281689726E-5</v>
      </c>
      <c r="AW65" s="12">
        <v>2.7816851166737674E-5</v>
      </c>
      <c r="AX65" s="12">
        <v>2.6499062180221267E-5</v>
      </c>
      <c r="AY65" s="12">
        <v>2.5364613262845694E-5</v>
      </c>
      <c r="AZ65" s="12">
        <v>2.7514481602122705E-5</v>
      </c>
      <c r="BA65" s="12">
        <v>2.5949607222943617E-5</v>
      </c>
      <c r="BB65" s="12">
        <v>2.7076722781254216E-5</v>
      </c>
      <c r="BC65" s="12">
        <v>2.8914068038643524E-5</v>
      </c>
      <c r="BD65" s="12">
        <v>2.842723061238313E-5</v>
      </c>
      <c r="BE65" s="12">
        <v>2.6160025143335158E-5</v>
      </c>
      <c r="BF65" s="12">
        <v>2.626607960943623E-5</v>
      </c>
      <c r="BG65" s="12">
        <v>2.4937572532448512E-5</v>
      </c>
      <c r="BH65" s="12">
        <v>2.5019370659399202E-5</v>
      </c>
      <c r="BI65" s="12">
        <v>2.555867074551156E-5</v>
      </c>
      <c r="BJ65" s="12">
        <v>2.5602108357541659E-5</v>
      </c>
      <c r="BK65" s="12">
        <v>2.6786764349760006E-5</v>
      </c>
      <c r="BL65" s="12">
        <v>2.6754609401399794E-5</v>
      </c>
      <c r="BM65" s="12">
        <v>2.6259310146623556E-5</v>
      </c>
      <c r="BN65" s="12">
        <v>2.7204778678442766E-5</v>
      </c>
      <c r="BO65" s="12">
        <v>2.8818731663013763E-5</v>
      </c>
      <c r="BP65" s="12">
        <v>3.1485335438009638E-5</v>
      </c>
      <c r="BQ65" s="12">
        <v>3.3340168248682933E-5</v>
      </c>
      <c r="BR65" s="12">
        <v>3.5122229334119959E-5</v>
      </c>
      <c r="BS65" s="12">
        <v>3.7395641046674602E-5</v>
      </c>
      <c r="BT65" s="12">
        <v>4.0053782993154625E-5</v>
      </c>
      <c r="BU65" s="12">
        <v>4.2620537868609808E-5</v>
      </c>
      <c r="BV65" s="12">
        <v>4.5394889152356207E-5</v>
      </c>
      <c r="BW65" s="12">
        <v>4.6724524698794797E-5</v>
      </c>
      <c r="BX65" s="12">
        <v>4.9477439801598576E-5</v>
      </c>
      <c r="BY65" s="12">
        <v>5.2690113802465761E-5</v>
      </c>
      <c r="BZ65" s="12">
        <v>5.2534980054026502E-5</v>
      </c>
      <c r="CA65" s="12">
        <v>5.2137838686980351E-5</v>
      </c>
      <c r="CB65" s="12">
        <v>5.1545510690871172E-5</v>
      </c>
      <c r="CC65" s="12">
        <v>5.2725089585980013E-5</v>
      </c>
      <c r="CD65" s="12">
        <v>4.9677702850824822E-5</v>
      </c>
      <c r="CE65" s="12">
        <v>5.0423472229670083E-5</v>
      </c>
      <c r="CF65" s="12">
        <v>4.9529903138396811E-5</v>
      </c>
      <c r="CG65" s="12">
        <v>4.8319297087432355E-5</v>
      </c>
      <c r="CH65" s="12">
        <v>4.8308015100708748E-5</v>
      </c>
      <c r="CI65" s="12">
        <v>4.7493422624285849E-5</v>
      </c>
      <c r="CJ65" s="12">
        <v>4.6977815658017861E-5</v>
      </c>
      <c r="CK65" s="12">
        <v>4.4746149191790156E-5</v>
      </c>
      <c r="CL65" s="12">
        <v>4.4144795470912837E-5</v>
      </c>
      <c r="CM65" s="12">
        <v>4.0676009675668552E-5</v>
      </c>
      <c r="CN65" s="12">
        <v>4.0341485162693371E-5</v>
      </c>
      <c r="CO65" s="12">
        <v>3.6186727361413303E-5</v>
      </c>
      <c r="CP65" s="12">
        <v>3.4156453090809002E-5</v>
      </c>
      <c r="CQ65" s="12">
        <v>3.1617339962856822E-5</v>
      </c>
      <c r="CR65" s="12">
        <v>2.8472924486368692E-5</v>
      </c>
      <c r="CS65" s="12">
        <v>2.6157768204433412E-5</v>
      </c>
      <c r="CT65" s="12">
        <v>2.4511096375249906E-5</v>
      </c>
      <c r="CU65" s="12"/>
      <c r="CV65" s="12"/>
      <c r="CW65" s="12"/>
      <c r="CX65" s="12"/>
    </row>
    <row r="66" spans="1:102" x14ac:dyDescent="0.25">
      <c r="A66" t="s">
        <v>4</v>
      </c>
      <c r="B66" s="9">
        <v>44622</v>
      </c>
      <c r="C66" s="11">
        <v>2.2680824529553561E-5</v>
      </c>
      <c r="D66" s="12">
        <v>2.153470235050381E-5</v>
      </c>
      <c r="E66" s="12">
        <v>2.0270375196550516E-5</v>
      </c>
      <c r="F66" s="12">
        <v>1.8571240030568771E-5</v>
      </c>
      <c r="G66" s="12">
        <v>1.7701104111767861E-5</v>
      </c>
      <c r="H66" s="12">
        <v>1.6878353755709408E-5</v>
      </c>
      <c r="I66" s="12">
        <v>1.6324820197087119E-5</v>
      </c>
      <c r="J66" s="12">
        <v>1.6075911788088981E-5</v>
      </c>
      <c r="K66" s="12">
        <v>1.5681199981246296E-5</v>
      </c>
      <c r="L66" s="12">
        <v>1.561402660175611E-5</v>
      </c>
      <c r="M66" s="12">
        <v>1.5384906009505704E-5</v>
      </c>
      <c r="N66" s="12">
        <v>1.4796483316493164E-5</v>
      </c>
      <c r="O66" s="12">
        <v>1.4380942549522157E-5</v>
      </c>
      <c r="P66" s="12">
        <v>1.3453526144185508E-5</v>
      </c>
      <c r="Q66" s="12">
        <v>1.3458733214981018E-5</v>
      </c>
      <c r="R66" s="12">
        <v>1.3102555898253212E-5</v>
      </c>
      <c r="S66" s="12">
        <v>1.3266584720828327E-5</v>
      </c>
      <c r="T66" s="12">
        <v>1.2896347229838593E-5</v>
      </c>
      <c r="U66" s="12">
        <v>1.303590241350704E-5</v>
      </c>
      <c r="V66" s="12">
        <v>1.2924466901416167E-5</v>
      </c>
      <c r="W66" s="12">
        <v>1.3456129679583262E-5</v>
      </c>
      <c r="X66" s="12">
        <v>1.3545174516474925E-5</v>
      </c>
      <c r="Y66" s="12">
        <v>1.4023202840777186E-5</v>
      </c>
      <c r="Z66" s="12">
        <v>1.476315725106636E-5</v>
      </c>
      <c r="AA66" s="12">
        <v>1.7033530828710667E-5</v>
      </c>
      <c r="AB66" s="12">
        <v>1.8585299527884414E-5</v>
      </c>
      <c r="AC66" s="12">
        <v>1.9486679902297233E-5</v>
      </c>
      <c r="AD66" s="12">
        <v>2.2658433177408073E-5</v>
      </c>
      <c r="AE66" s="12">
        <v>2.6372264726169589E-5</v>
      </c>
      <c r="AF66" s="12">
        <v>2.8422370815029907E-5</v>
      </c>
      <c r="AG66" s="12">
        <v>3.2864179563526133E-5</v>
      </c>
      <c r="AH66" s="12">
        <v>3.2764720585043451E-5</v>
      </c>
      <c r="AI66" s="12">
        <v>3.2903234625331309E-5</v>
      </c>
      <c r="AJ66" s="12">
        <v>3.0591202450484076E-5</v>
      </c>
      <c r="AK66" s="12">
        <v>2.8921228099460493E-5</v>
      </c>
      <c r="AL66" s="12">
        <v>2.8632744733913166E-5</v>
      </c>
      <c r="AM66" s="12">
        <v>2.9338331258448666E-5</v>
      </c>
      <c r="AN66" s="12">
        <v>2.7418927926736654E-5</v>
      </c>
      <c r="AO66" s="12">
        <v>2.8746784458348075E-5</v>
      </c>
      <c r="AP66" s="12">
        <v>2.8275525596858492E-5</v>
      </c>
      <c r="AQ66" s="12">
        <v>2.8782714736118919E-5</v>
      </c>
      <c r="AR66" s="12">
        <v>2.8029221400204392E-5</v>
      </c>
      <c r="AS66" s="12">
        <v>2.6966415738614218E-5</v>
      </c>
      <c r="AT66" s="12">
        <v>2.6187406266519868E-5</v>
      </c>
      <c r="AU66" s="12">
        <v>2.6849251907091259E-5</v>
      </c>
      <c r="AV66" s="12">
        <v>2.6425899856980707E-5</v>
      </c>
      <c r="AW66" s="12">
        <v>2.5615647283167012E-5</v>
      </c>
      <c r="AX66" s="12">
        <v>2.6222295400910121E-5</v>
      </c>
      <c r="AY66" s="12">
        <v>2.7141379951416927E-5</v>
      </c>
      <c r="AZ66" s="12">
        <v>2.7402785465713548E-5</v>
      </c>
      <c r="BA66" s="12">
        <v>2.7344984407487513E-5</v>
      </c>
      <c r="BB66" s="12">
        <v>2.9062866246836402E-5</v>
      </c>
      <c r="BC66" s="12">
        <v>2.9611192734663178E-5</v>
      </c>
      <c r="BD66" s="12">
        <v>2.9594008453313202E-5</v>
      </c>
      <c r="BE66" s="12">
        <v>2.7702204221488472E-5</v>
      </c>
      <c r="BF66" s="12">
        <v>2.690444875297326E-5</v>
      </c>
      <c r="BG66" s="12">
        <v>2.6402467361454627E-5</v>
      </c>
      <c r="BH66" s="12">
        <v>2.6431106927776215E-5</v>
      </c>
      <c r="BI66" s="12">
        <v>2.5875490405446465E-5</v>
      </c>
      <c r="BJ66" s="12">
        <v>2.6545667223901418E-5</v>
      </c>
      <c r="BK66" s="12">
        <v>2.693725492365605E-5</v>
      </c>
      <c r="BL66" s="12">
        <v>2.7375187042772548E-5</v>
      </c>
      <c r="BM66" s="12">
        <v>2.8936329417103013E-5</v>
      </c>
      <c r="BN66" s="12">
        <v>2.8141698055675852E-5</v>
      </c>
      <c r="BO66" s="12">
        <v>3.0528714893152824E-5</v>
      </c>
      <c r="BP66" s="12">
        <v>3.1206182423057026E-5</v>
      </c>
      <c r="BQ66" s="12">
        <v>3.4147773962536872E-5</v>
      </c>
      <c r="BR66" s="12">
        <v>3.6082799183581696E-5</v>
      </c>
      <c r="BS66" s="12">
        <v>3.9363905684022227E-5</v>
      </c>
      <c r="BT66" s="12">
        <v>4.3495360963462214E-5</v>
      </c>
      <c r="BU66" s="12">
        <v>4.4728444338749886E-5</v>
      </c>
      <c r="BV66" s="12">
        <v>4.6890506511391369E-5</v>
      </c>
      <c r="BW66" s="12">
        <v>5.1273994306917544E-5</v>
      </c>
      <c r="BX66" s="12">
        <v>5.1307321049290629E-5</v>
      </c>
      <c r="BY66" s="12">
        <v>5.1794201123166745E-5</v>
      </c>
      <c r="BZ66" s="12">
        <v>5.2997603788752239E-5</v>
      </c>
      <c r="CA66" s="12">
        <v>5.3674029498329575E-5</v>
      </c>
      <c r="CB66" s="12">
        <v>5.4549372487925984E-5</v>
      </c>
      <c r="CC66" s="12">
        <v>5.216131450706843E-5</v>
      </c>
      <c r="CD66" s="12">
        <v>5.0916775169862868E-5</v>
      </c>
      <c r="CE66" s="12">
        <v>4.8762523603414646E-5</v>
      </c>
      <c r="CF66" s="12">
        <v>4.8987998839940429E-5</v>
      </c>
      <c r="CG66" s="12">
        <v>4.9850844724238358E-5</v>
      </c>
      <c r="CH66" s="12">
        <v>4.7779389103559422E-5</v>
      </c>
      <c r="CI66" s="12">
        <v>4.6450491428567406E-5</v>
      </c>
      <c r="CJ66" s="12">
        <v>4.3931210118871246E-5</v>
      </c>
      <c r="CK66" s="12">
        <v>4.314282764856647E-5</v>
      </c>
      <c r="CL66" s="12">
        <v>4.1519718965541331E-5</v>
      </c>
      <c r="CM66" s="12">
        <v>4.0688116859909018E-5</v>
      </c>
      <c r="CN66" s="12">
        <v>3.8531782329753342E-5</v>
      </c>
      <c r="CO66" s="12">
        <v>3.605884543941904E-5</v>
      </c>
      <c r="CP66" s="12">
        <v>3.3759831618506859E-5</v>
      </c>
      <c r="CQ66" s="12">
        <v>3.2152865396504829E-5</v>
      </c>
      <c r="CR66" s="12">
        <v>2.9476324050099949E-5</v>
      </c>
      <c r="CS66" s="12">
        <v>2.7511096870716369E-5</v>
      </c>
      <c r="CT66" s="12">
        <v>2.4754958149721196E-5</v>
      </c>
      <c r="CU66" s="12"/>
      <c r="CV66" s="12"/>
      <c r="CW66" s="12"/>
      <c r="CX66" s="12"/>
    </row>
    <row r="67" spans="1:102" x14ac:dyDescent="0.25">
      <c r="A67" t="s">
        <v>5</v>
      </c>
      <c r="B67" s="9">
        <v>44623</v>
      </c>
      <c r="C67" s="11">
        <v>2.4045615250270941E-5</v>
      </c>
      <c r="D67" s="12">
        <v>2.2376459327301418E-5</v>
      </c>
      <c r="E67" s="12">
        <v>2.078902029772883E-5</v>
      </c>
      <c r="F67" s="12">
        <v>1.9577769793904601E-5</v>
      </c>
      <c r="G67" s="12">
        <v>1.8602967148879221E-5</v>
      </c>
      <c r="H67" s="12">
        <v>1.7826412960947029E-5</v>
      </c>
      <c r="I67" s="12">
        <v>1.7227315502025177E-5</v>
      </c>
      <c r="J67" s="12">
        <v>1.6499114910017657E-5</v>
      </c>
      <c r="K67" s="12">
        <v>1.6088111713969983E-5</v>
      </c>
      <c r="L67" s="12">
        <v>1.5253533752485223E-5</v>
      </c>
      <c r="M67" s="12">
        <v>1.5103154874725589E-5</v>
      </c>
      <c r="N67" s="12">
        <v>1.461962230021034E-5</v>
      </c>
      <c r="O67" s="12">
        <v>1.3913180115575319E-5</v>
      </c>
      <c r="P67" s="12">
        <v>1.3322302815346903E-5</v>
      </c>
      <c r="Q67" s="12">
        <v>1.338758006830326E-5</v>
      </c>
      <c r="R67" s="12">
        <v>1.3145813442572495E-5</v>
      </c>
      <c r="S67" s="12">
        <v>1.2894859301912367E-5</v>
      </c>
      <c r="T67" s="12">
        <v>1.2779295094452045E-5</v>
      </c>
      <c r="U67" s="12">
        <v>1.2677269812617075E-5</v>
      </c>
      <c r="V67" s="12">
        <v>1.283393413659828E-5</v>
      </c>
      <c r="W67" s="12">
        <v>1.3530222127014284E-5</v>
      </c>
      <c r="X67" s="12">
        <v>1.4124484158649042E-5</v>
      </c>
      <c r="Y67" s="12">
        <v>1.4693602374558674E-5</v>
      </c>
      <c r="Z67" s="12">
        <v>1.5372482691351883E-5</v>
      </c>
      <c r="AA67" s="12">
        <v>1.7698277184097288E-5</v>
      </c>
      <c r="AB67" s="12">
        <v>1.989593454610039E-5</v>
      </c>
      <c r="AC67" s="12">
        <v>1.9465590317850619E-5</v>
      </c>
      <c r="AD67" s="12">
        <v>2.0999356984566619E-5</v>
      </c>
      <c r="AE67" s="12">
        <v>2.6016979624640494E-5</v>
      </c>
      <c r="AF67" s="12">
        <v>2.8945739647358916E-5</v>
      </c>
      <c r="AG67" s="12">
        <v>3.2241984020541149E-5</v>
      </c>
      <c r="AH67" s="12">
        <v>3.2242951376777083E-5</v>
      </c>
      <c r="AI67" s="12">
        <v>3.2678131032313947E-5</v>
      </c>
      <c r="AJ67" s="12">
        <v>2.9757107828644136E-5</v>
      </c>
      <c r="AK67" s="12">
        <v>2.777317188488516E-5</v>
      </c>
      <c r="AL67" s="12">
        <v>2.8864506093606798E-5</v>
      </c>
      <c r="AM67" s="12">
        <v>2.7408587572290294E-5</v>
      </c>
      <c r="AN67" s="12">
        <v>2.7932254260983056E-5</v>
      </c>
      <c r="AO67" s="12">
        <v>2.8577770603357707E-5</v>
      </c>
      <c r="AP67" s="12">
        <v>2.7354431869788882E-5</v>
      </c>
      <c r="AQ67" s="12">
        <v>2.7537691382322247E-5</v>
      </c>
      <c r="AR67" s="12">
        <v>2.7169238998676217E-5</v>
      </c>
      <c r="AS67" s="12">
        <v>2.7954496684946664E-5</v>
      </c>
      <c r="AT67" s="12">
        <v>2.858454006617038E-5</v>
      </c>
      <c r="AU67" s="12">
        <v>2.7862625597330709E-5</v>
      </c>
      <c r="AV67" s="12">
        <v>2.7860691561805127E-5</v>
      </c>
      <c r="AW67" s="12">
        <v>2.7117984687936321E-5</v>
      </c>
      <c r="AX67" s="12">
        <v>2.6668298750538173E-5</v>
      </c>
      <c r="AY67" s="12">
        <v>2.7275616368153456E-5</v>
      </c>
      <c r="AZ67" s="12">
        <v>2.689072366712056E-5</v>
      </c>
      <c r="BA67" s="12">
        <v>2.8549726072817352E-5</v>
      </c>
      <c r="BB67" s="12">
        <v>3.0248377222207988E-5</v>
      </c>
      <c r="BC67" s="12">
        <v>3.0833452415859666E-5</v>
      </c>
      <c r="BD67" s="12">
        <v>2.962897137484811E-5</v>
      </c>
      <c r="BE67" s="12">
        <v>2.8054104591611226E-5</v>
      </c>
      <c r="BF67" s="12">
        <v>2.8044917076681862E-5</v>
      </c>
      <c r="BG67" s="12">
        <v>2.8354862347130495E-5</v>
      </c>
      <c r="BH67" s="12">
        <v>2.7735456499770617E-5</v>
      </c>
      <c r="BI67" s="12">
        <v>2.676742331755791E-5</v>
      </c>
      <c r="BJ67" s="12">
        <v>2.7417291747574831E-5</v>
      </c>
      <c r="BK67" s="12">
        <v>2.9259068972267604E-5</v>
      </c>
      <c r="BL67" s="12">
        <v>3.0075272580839918E-5</v>
      </c>
      <c r="BM67" s="12">
        <v>2.9510022435981452E-5</v>
      </c>
      <c r="BN67" s="12">
        <v>3.0558805832301448E-5</v>
      </c>
      <c r="BO67" s="12">
        <v>3.186192742374163E-5</v>
      </c>
      <c r="BP67" s="12">
        <v>3.2671844909146092E-5</v>
      </c>
      <c r="BQ67" s="12">
        <v>3.5250526901130924E-5</v>
      </c>
      <c r="BR67" s="12">
        <v>3.6883901474511486E-5</v>
      </c>
      <c r="BS67" s="12">
        <v>3.8399777804906152E-5</v>
      </c>
      <c r="BT67" s="12">
        <v>4.0421429810725956E-5</v>
      </c>
      <c r="BU67" s="12">
        <v>4.2739970824067579E-5</v>
      </c>
      <c r="BV67" s="12">
        <v>4.5493207476354951E-5</v>
      </c>
      <c r="BW67" s="12">
        <v>4.6970885081990248E-5</v>
      </c>
      <c r="BX67" s="12">
        <v>4.8414714696615875E-5</v>
      </c>
      <c r="BY67" s="12">
        <v>5.0035033684015908E-5</v>
      </c>
      <c r="BZ67" s="12">
        <v>5.0371089449479314E-5</v>
      </c>
      <c r="CA67" s="12">
        <v>5.1164567294443192E-5</v>
      </c>
      <c r="CB67" s="12">
        <v>5.1073179546472068E-5</v>
      </c>
      <c r="CC67" s="12">
        <v>4.930828378788914E-5</v>
      </c>
      <c r="CD67" s="12">
        <v>4.8315106789951306E-5</v>
      </c>
      <c r="CE67" s="12">
        <v>4.889196182490955E-5</v>
      </c>
      <c r="CF67" s="12">
        <v>4.9008493388605798E-5</v>
      </c>
      <c r="CG67" s="12">
        <v>5.1133620695195043E-5</v>
      </c>
      <c r="CH67" s="12">
        <v>4.8623600687572903E-5</v>
      </c>
      <c r="CI67" s="12">
        <v>4.6293454784131509E-5</v>
      </c>
      <c r="CJ67" s="12">
        <v>4.4714719252897183E-5</v>
      </c>
      <c r="CK67" s="12">
        <v>4.3029123012540791E-5</v>
      </c>
      <c r="CL67" s="12">
        <v>4.2016604982400865E-5</v>
      </c>
      <c r="CM67" s="12">
        <v>4.0608073377719368E-5</v>
      </c>
      <c r="CN67" s="12">
        <v>3.7845649210502632E-5</v>
      </c>
      <c r="CO67" s="12">
        <v>3.6894539685321615E-5</v>
      </c>
      <c r="CP67" s="12">
        <v>3.5748565757507463E-5</v>
      </c>
      <c r="CQ67" s="12">
        <v>3.3430992100401767E-5</v>
      </c>
      <c r="CR67" s="12">
        <v>3.0624566424902631E-5</v>
      </c>
      <c r="CS67" s="12">
        <v>2.8297805252867574E-5</v>
      </c>
      <c r="CT67" s="12">
        <v>2.6632420597630988E-5</v>
      </c>
      <c r="CU67" s="12"/>
      <c r="CV67" s="12"/>
      <c r="CW67" s="12"/>
      <c r="CX67" s="12"/>
    </row>
    <row r="68" spans="1:102" x14ac:dyDescent="0.25">
      <c r="A68" t="s">
        <v>6</v>
      </c>
      <c r="B68" s="9">
        <v>44624</v>
      </c>
      <c r="C68" s="11">
        <v>2.4595541362160359E-5</v>
      </c>
      <c r="D68" s="12">
        <v>2.310053122393949E-5</v>
      </c>
      <c r="E68" s="12">
        <v>2.118529449658868E-5</v>
      </c>
      <c r="F68" s="12">
        <v>1.9738712418383421E-5</v>
      </c>
      <c r="G68" s="12">
        <v>1.8558742925270284E-5</v>
      </c>
      <c r="H68" s="12">
        <v>1.7316806446516196E-5</v>
      </c>
      <c r="I68" s="12">
        <v>1.6615907098032199E-5</v>
      </c>
      <c r="J68" s="12">
        <v>1.6521655190345025E-5</v>
      </c>
      <c r="K68" s="12">
        <v>1.5922297107104887E-5</v>
      </c>
      <c r="L68" s="12">
        <v>1.5737438647455166E-5</v>
      </c>
      <c r="M68" s="12">
        <v>1.5578096323985269E-5</v>
      </c>
      <c r="N68" s="12">
        <v>1.4679319484970207E-5</v>
      </c>
      <c r="O68" s="12">
        <v>1.4408540972463157E-5</v>
      </c>
      <c r="P68" s="12">
        <v>1.4014870985947343E-5</v>
      </c>
      <c r="Q68" s="12">
        <v>1.3532156162539866E-5</v>
      </c>
      <c r="R68" s="12">
        <v>1.3106200577031556E-5</v>
      </c>
      <c r="S68" s="12">
        <v>1.3137444355697184E-5</v>
      </c>
      <c r="T68" s="12">
        <v>1.2859375808687162E-5</v>
      </c>
      <c r="U68" s="12">
        <v>1.3060897301050284E-5</v>
      </c>
      <c r="V68" s="12">
        <v>1.2698471093200097E-5</v>
      </c>
      <c r="W68" s="12">
        <v>1.3459254463617594E-5</v>
      </c>
      <c r="X68" s="12">
        <v>1.3862818696980415E-5</v>
      </c>
      <c r="Y68" s="12">
        <v>1.3878439909366946E-5</v>
      </c>
      <c r="Z68" s="12">
        <v>1.4592878860422582E-5</v>
      </c>
      <c r="AA68" s="12">
        <v>1.7753176850561811E-5</v>
      </c>
      <c r="AB68" s="12">
        <v>1.8786300448557241E-5</v>
      </c>
      <c r="AC68" s="12">
        <v>1.9515840717255397E-5</v>
      </c>
      <c r="AD68" s="12">
        <v>2.1291001689247466E-5</v>
      </c>
      <c r="AE68" s="12">
        <v>2.6030146906757433E-5</v>
      </c>
      <c r="AF68" s="12">
        <v>2.9529437932274487E-5</v>
      </c>
      <c r="AG68" s="12">
        <v>3.1586834055637779E-5</v>
      </c>
      <c r="AH68" s="12">
        <v>3.3410423087645451E-5</v>
      </c>
      <c r="AI68" s="12">
        <v>3.2654847464969744E-5</v>
      </c>
      <c r="AJ68" s="12">
        <v>3.1270752267149456E-5</v>
      </c>
      <c r="AK68" s="12">
        <v>2.7826658087514398E-5</v>
      </c>
      <c r="AL68" s="12">
        <v>2.7361127545456901E-5</v>
      </c>
      <c r="AM68" s="12">
        <v>2.8178149582083269E-5</v>
      </c>
      <c r="AN68" s="12">
        <v>2.8473401733496987E-5</v>
      </c>
      <c r="AO68" s="12">
        <v>2.9374782107909805E-5</v>
      </c>
      <c r="AP68" s="12">
        <v>2.7714701326786951E-5</v>
      </c>
      <c r="AQ68" s="12">
        <v>2.8140656912295263E-5</v>
      </c>
      <c r="AR68" s="12">
        <v>2.8117744988459474E-5</v>
      </c>
      <c r="AS68" s="12">
        <v>2.7220009969771289E-5</v>
      </c>
      <c r="AT68" s="12">
        <v>2.6654499200594533E-5</v>
      </c>
      <c r="AU68" s="12">
        <v>2.6534731833673821E-5</v>
      </c>
      <c r="AV68" s="12">
        <v>2.8311976446319628E-5</v>
      </c>
      <c r="AW68" s="12">
        <v>2.7159605376147498E-5</v>
      </c>
      <c r="AX68" s="12">
        <v>2.7895393859021751E-5</v>
      </c>
      <c r="AY68" s="12">
        <v>2.8337491905553166E-5</v>
      </c>
      <c r="AZ68" s="12">
        <v>2.9234185780860766E-5</v>
      </c>
      <c r="BA68" s="12">
        <v>3.0842193146243391E-5</v>
      </c>
      <c r="BB68" s="12">
        <v>2.9308128623163628E-5</v>
      </c>
      <c r="BC68" s="12">
        <v>3.0128275443824328E-5</v>
      </c>
      <c r="BD68" s="12">
        <v>2.9198255503089928E-5</v>
      </c>
      <c r="BE68" s="12">
        <v>2.8811354302440508E-5</v>
      </c>
      <c r="BF68" s="12">
        <v>2.7982355732205954E-5</v>
      </c>
      <c r="BG68" s="12">
        <v>2.9803861800506164E-5</v>
      </c>
      <c r="BH68" s="12">
        <v>2.8594210920744572E-5</v>
      </c>
      <c r="BI68" s="12">
        <v>2.8097957171711746E-5</v>
      </c>
      <c r="BJ68" s="12">
        <v>2.7941218383639598E-5</v>
      </c>
      <c r="BK68" s="12">
        <v>2.8324994800254686E-5</v>
      </c>
      <c r="BL68" s="12">
        <v>3.0009028648593914E-5</v>
      </c>
      <c r="BM68" s="12">
        <v>2.9818442546458387E-5</v>
      </c>
      <c r="BN68" s="12">
        <v>2.9713775820233911E-5</v>
      </c>
      <c r="BO68" s="12">
        <v>3.1666505894319008E-5</v>
      </c>
      <c r="BP68" s="12">
        <v>3.4559670050729533E-5</v>
      </c>
      <c r="BQ68" s="12">
        <v>3.605572133233099E-5</v>
      </c>
      <c r="BR68" s="12">
        <v>3.7194032228241191E-5</v>
      </c>
      <c r="BS68" s="12">
        <v>3.9124370950180803E-5</v>
      </c>
      <c r="BT68" s="12">
        <v>4.1213530746953731E-5</v>
      </c>
      <c r="BU68" s="12">
        <v>4.3166781392729126E-5</v>
      </c>
      <c r="BV68" s="12">
        <v>4.473261026616481E-5</v>
      </c>
      <c r="BW68" s="12">
        <v>4.7099318715203742E-5</v>
      </c>
      <c r="BX68" s="12">
        <v>4.9233782464904232E-5</v>
      </c>
      <c r="BY68" s="12">
        <v>4.9548822433065682E-5</v>
      </c>
      <c r="BZ68" s="12">
        <v>5.1410424706551663E-5</v>
      </c>
      <c r="CA68" s="12">
        <v>5.0211709217017665E-5</v>
      </c>
      <c r="CB68" s="12">
        <v>4.9554030180807479E-5</v>
      </c>
      <c r="CC68" s="12">
        <v>4.8439151780423355E-5</v>
      </c>
      <c r="CD68" s="12">
        <v>4.6719708226003577E-5</v>
      </c>
      <c r="CE68" s="12">
        <v>4.6013601129777786E-5</v>
      </c>
      <c r="CF68" s="12">
        <v>4.7148267346909642E-5</v>
      </c>
      <c r="CG68" s="12">
        <v>4.621251908674315E-5</v>
      </c>
      <c r="CH68" s="12">
        <v>4.4937256542562259E-5</v>
      </c>
      <c r="CI68" s="12">
        <v>4.5424657865074947E-5</v>
      </c>
      <c r="CJ68" s="12">
        <v>4.3767180619349856E-5</v>
      </c>
      <c r="CK68" s="12">
        <v>4.2632514402217993E-5</v>
      </c>
      <c r="CL68" s="12">
        <v>4.1354127750949052E-5</v>
      </c>
      <c r="CM68" s="12">
        <v>3.9987216834478739E-5</v>
      </c>
      <c r="CN68" s="12">
        <v>3.8031362653305588E-5</v>
      </c>
      <c r="CO68" s="12">
        <v>3.614476549227637E-5</v>
      </c>
      <c r="CP68" s="12">
        <v>3.5150696279139828E-5</v>
      </c>
      <c r="CQ68" s="12">
        <v>3.3010504210007253E-5</v>
      </c>
      <c r="CR68" s="12">
        <v>3.1676920035910033E-5</v>
      </c>
      <c r="CS68" s="12">
        <v>2.9689822753017537E-5</v>
      </c>
      <c r="CT68" s="12">
        <v>2.8726215445591759E-5</v>
      </c>
      <c r="CU68" s="12"/>
      <c r="CV68" s="12"/>
      <c r="CW68" s="12"/>
      <c r="CX68" s="12"/>
    </row>
    <row r="69" spans="1:102" x14ac:dyDescent="0.25">
      <c r="A69" t="s">
        <v>7</v>
      </c>
      <c r="B69" s="9">
        <v>44625</v>
      </c>
      <c r="C69" s="11">
        <v>2.6143665382555762E-5</v>
      </c>
      <c r="D69" s="12">
        <v>2.4563479155440678E-5</v>
      </c>
      <c r="E69" s="12">
        <v>2.3336755690465514E-5</v>
      </c>
      <c r="F69" s="12">
        <v>2.172272282623333E-5</v>
      </c>
      <c r="G69" s="12">
        <v>2.0542418244710974E-5</v>
      </c>
      <c r="H69" s="12">
        <v>1.9688499251024109E-5</v>
      </c>
      <c r="I69" s="12">
        <v>1.8336540724014442E-5</v>
      </c>
      <c r="J69" s="12">
        <v>1.7884437411445884E-5</v>
      </c>
      <c r="K69" s="12">
        <v>1.7359320026872367E-5</v>
      </c>
      <c r="L69" s="12">
        <v>1.6485575984392304E-5</v>
      </c>
      <c r="M69" s="12">
        <v>1.701891285071297E-5</v>
      </c>
      <c r="N69" s="12">
        <v>1.57626941593167E-5</v>
      </c>
      <c r="O69" s="12">
        <v>1.5384087581451654E-5</v>
      </c>
      <c r="P69" s="12">
        <v>1.5344921500456352E-5</v>
      </c>
      <c r="Q69" s="12">
        <v>1.466845855883355E-5</v>
      </c>
      <c r="R69" s="12">
        <v>1.4105626466091769E-5</v>
      </c>
      <c r="S69" s="12">
        <v>1.3398217602167099E-5</v>
      </c>
      <c r="T69" s="12">
        <v>1.3073766726803463E-5</v>
      </c>
      <c r="U69" s="12">
        <v>1.3684952415469909E-5</v>
      </c>
      <c r="V69" s="12">
        <v>1.3219793516920827E-5</v>
      </c>
      <c r="W69" s="12">
        <v>1.3725569192345966E-5</v>
      </c>
      <c r="X69" s="12">
        <v>1.3234299798782112E-5</v>
      </c>
      <c r="Y69" s="12">
        <v>1.4128352229700204E-5</v>
      </c>
      <c r="Z69" s="12">
        <v>1.4352711858754454E-5</v>
      </c>
      <c r="AA69" s="12">
        <v>1.5943535619733377E-5</v>
      </c>
      <c r="AB69" s="12">
        <v>1.6377264579389484E-5</v>
      </c>
      <c r="AC69" s="12">
        <v>1.6192071708276819E-5</v>
      </c>
      <c r="AD69" s="12">
        <v>1.6979263430072848E-5</v>
      </c>
      <c r="AE69" s="12">
        <v>1.8704509091069366E-5</v>
      </c>
      <c r="AF69" s="12">
        <v>2.0628970565395007E-5</v>
      </c>
      <c r="AG69" s="12">
        <v>2.1685490780763611E-5</v>
      </c>
      <c r="AH69" s="12">
        <v>2.492661277215479E-5</v>
      </c>
      <c r="AI69" s="12">
        <v>2.5622416745979688E-5</v>
      </c>
      <c r="AJ69" s="12">
        <v>2.7213723846603437E-5</v>
      </c>
      <c r="AK69" s="12">
        <v>2.8127601326314734E-5</v>
      </c>
      <c r="AL69" s="12">
        <v>2.9447646574786609E-5</v>
      </c>
      <c r="AM69" s="12">
        <v>3.0788967567932443E-5</v>
      </c>
      <c r="AN69" s="12">
        <v>3.1997800019639984E-5</v>
      </c>
      <c r="AO69" s="12">
        <v>3.2806267486109973E-5</v>
      </c>
      <c r="AP69" s="12">
        <v>3.3954174772503416E-5</v>
      </c>
      <c r="AQ69" s="12">
        <v>3.4327462583436547E-5</v>
      </c>
      <c r="AR69" s="12">
        <v>3.5673618326923201E-5</v>
      </c>
      <c r="AS69" s="12">
        <v>3.5764522735249501E-5</v>
      </c>
      <c r="AT69" s="12">
        <v>3.5362223037540088E-5</v>
      </c>
      <c r="AU69" s="12">
        <v>3.5768390806300665E-5</v>
      </c>
      <c r="AV69" s="12">
        <v>3.6514482411575811E-5</v>
      </c>
      <c r="AW69" s="12">
        <v>3.700671916137559E-5</v>
      </c>
      <c r="AX69" s="12">
        <v>3.6740292059564532E-5</v>
      </c>
      <c r="AY69" s="12">
        <v>3.5910549525366861E-5</v>
      </c>
      <c r="AZ69" s="12">
        <v>3.6434216214059627E-5</v>
      </c>
      <c r="BA69" s="12">
        <v>3.7206418314349545E-5</v>
      </c>
      <c r="BB69" s="12">
        <v>3.8981468267151486E-5</v>
      </c>
      <c r="BC69" s="12">
        <v>3.8801110146379637E-5</v>
      </c>
      <c r="BD69" s="12">
        <v>3.8864936703455238E-5</v>
      </c>
      <c r="BE69" s="12">
        <v>3.6730137865345519E-5</v>
      </c>
      <c r="BF69" s="12">
        <v>3.7134371598580513E-5</v>
      </c>
      <c r="BG69" s="12">
        <v>3.6498042094188949E-5</v>
      </c>
      <c r="BH69" s="12">
        <v>3.5720521226967108E-5</v>
      </c>
      <c r="BI69" s="12">
        <v>3.4848711220012621E-5</v>
      </c>
      <c r="BJ69" s="12">
        <v>3.4308120874288176E-5</v>
      </c>
      <c r="BK69" s="12">
        <v>3.4601141810758831E-5</v>
      </c>
      <c r="BL69" s="12">
        <v>3.4804225695139119E-5</v>
      </c>
      <c r="BM69" s="12">
        <v>3.5213294855661212E-5</v>
      </c>
      <c r="BN69" s="12">
        <v>3.5206042053203708E-5</v>
      </c>
      <c r="BO69" s="12">
        <v>3.5136413389551361E-5</v>
      </c>
      <c r="BP69" s="12">
        <v>3.6583627735583327E-5</v>
      </c>
      <c r="BQ69" s="12">
        <v>3.8349974190047006E-5</v>
      </c>
      <c r="BR69" s="12">
        <v>3.9966425106395882E-5</v>
      </c>
      <c r="BS69" s="12">
        <v>4.1395748439160222E-5</v>
      </c>
      <c r="BT69" s="12">
        <v>4.2103641319676001E-5</v>
      </c>
      <c r="BU69" s="12">
        <v>4.2507391036319893E-5</v>
      </c>
      <c r="BV69" s="12">
        <v>4.3456083186330503E-5</v>
      </c>
      <c r="BW69" s="12">
        <v>4.5388764819349576E-5</v>
      </c>
      <c r="BX69" s="12">
        <v>4.8171014035359528E-5</v>
      </c>
      <c r="BY69" s="12">
        <v>4.9637569413593587E-5</v>
      </c>
      <c r="BZ69" s="12">
        <v>4.9011394103421036E-5</v>
      </c>
      <c r="CA69" s="12">
        <v>4.8934995976956015E-5</v>
      </c>
      <c r="CB69" s="12">
        <v>4.9172894531635616E-5</v>
      </c>
      <c r="CC69" s="12">
        <v>4.8878906238929021E-5</v>
      </c>
      <c r="CD69" s="12">
        <v>4.7566113792914651E-5</v>
      </c>
      <c r="CE69" s="12">
        <v>4.7014886590272641E-5</v>
      </c>
      <c r="CF69" s="12">
        <v>4.5870363358339239E-5</v>
      </c>
      <c r="CG69" s="12">
        <v>4.4862680755486404E-5</v>
      </c>
      <c r="CH69" s="12">
        <v>4.4926507312562012E-5</v>
      </c>
      <c r="CI69" s="12">
        <v>4.3747653426920407E-5</v>
      </c>
      <c r="CJ69" s="12">
        <v>4.1688286035986066E-5</v>
      </c>
      <c r="CK69" s="12">
        <v>4.0383713748665127E-5</v>
      </c>
      <c r="CL69" s="12">
        <v>3.9656963852538352E-5</v>
      </c>
      <c r="CM69" s="12">
        <v>3.8062272020508267E-5</v>
      </c>
      <c r="CN69" s="12">
        <v>3.6360718802409837E-5</v>
      </c>
      <c r="CO69" s="12">
        <v>3.4678507293459785E-5</v>
      </c>
      <c r="CP69" s="12">
        <v>3.2505509730590705E-5</v>
      </c>
      <c r="CQ69" s="12">
        <v>3.1918984518004551E-5</v>
      </c>
      <c r="CR69" s="12">
        <v>3.0145868600728195E-5</v>
      </c>
      <c r="CS69" s="12">
        <v>2.8434161188410749E-5</v>
      </c>
      <c r="CT69" s="12">
        <v>2.6296759491849559E-5</v>
      </c>
      <c r="CU69" s="12"/>
      <c r="CV69" s="12"/>
      <c r="CW69" s="12"/>
      <c r="CX69" s="12"/>
    </row>
    <row r="70" spans="1:102" x14ac:dyDescent="0.25">
      <c r="A70" t="s">
        <v>8</v>
      </c>
      <c r="B70" s="9">
        <v>44626</v>
      </c>
      <c r="C70" s="11">
        <v>2.5042846479487285E-5</v>
      </c>
      <c r="D70" s="12">
        <v>2.3890996657951728E-5</v>
      </c>
      <c r="E70" s="12">
        <v>2.217415663892971E-5</v>
      </c>
      <c r="F70" s="12">
        <v>2.0550526707267995E-5</v>
      </c>
      <c r="G70" s="12">
        <v>2.0804590062197985E-5</v>
      </c>
      <c r="H70" s="12">
        <v>1.9844003289079223E-5</v>
      </c>
      <c r="I70" s="12">
        <v>1.9349832503753855E-5</v>
      </c>
      <c r="J70" s="12">
        <v>1.9038437214370746E-5</v>
      </c>
      <c r="K70" s="12">
        <v>1.7734951425831243E-5</v>
      </c>
      <c r="L70" s="12">
        <v>1.7218909860050682E-5</v>
      </c>
      <c r="M70" s="12">
        <v>1.7002807621735334E-5</v>
      </c>
      <c r="N70" s="12">
        <v>1.623108886109024E-5</v>
      </c>
      <c r="O70" s="12">
        <v>1.5863975477188555E-5</v>
      </c>
      <c r="P70" s="12">
        <v>1.5274511640795425E-5</v>
      </c>
      <c r="Q70" s="12">
        <v>1.5284926459332728E-5</v>
      </c>
      <c r="R70" s="12">
        <v>1.4069026688448754E-5</v>
      </c>
      <c r="S70" s="12">
        <v>1.4001852632012286E-5</v>
      </c>
      <c r="T70" s="12">
        <v>1.3592040184473363E-5</v>
      </c>
      <c r="U70" s="12">
        <v>1.3595684863251709E-5</v>
      </c>
      <c r="V70" s="12">
        <v>1.3740968366352243E-5</v>
      </c>
      <c r="W70" s="12">
        <v>1.4063298369016665E-5</v>
      </c>
      <c r="X70" s="12">
        <v>1.4007580951444373E-5</v>
      </c>
      <c r="Y70" s="12">
        <v>1.4516331805775682E-5</v>
      </c>
      <c r="Z70" s="12">
        <v>1.4503834700477201E-5</v>
      </c>
      <c r="AA70" s="12">
        <v>1.5157868380962762E-5</v>
      </c>
      <c r="AB70" s="12">
        <v>1.5486447951695848E-5</v>
      </c>
      <c r="AC70" s="12">
        <v>1.581138216670431E-5</v>
      </c>
      <c r="AD70" s="12">
        <v>1.657529032115614E-5</v>
      </c>
      <c r="AE70" s="12">
        <v>1.8239015781057335E-5</v>
      </c>
      <c r="AF70" s="12">
        <v>1.8956058267510726E-5</v>
      </c>
      <c r="AG70" s="12">
        <v>1.9588221844487373E-5</v>
      </c>
      <c r="AH70" s="12">
        <v>2.2860996490098063E-5</v>
      </c>
      <c r="AI70" s="12">
        <v>2.3493160067074714E-5</v>
      </c>
      <c r="AJ70" s="12">
        <v>2.4246132831298947E-5</v>
      </c>
      <c r="AK70" s="12">
        <v>2.6550874294696927E-5</v>
      </c>
      <c r="AL70" s="12">
        <v>2.8683255080689952E-5</v>
      </c>
      <c r="AM70" s="12">
        <v>2.8571819568599084E-5</v>
      </c>
      <c r="AN70" s="12">
        <v>3.1662860538594385E-5</v>
      </c>
      <c r="AO70" s="12">
        <v>3.3512486278472174E-5</v>
      </c>
      <c r="AP70" s="12">
        <v>3.5994796167016905E-5</v>
      </c>
      <c r="AQ70" s="12">
        <v>3.7320569057974586E-5</v>
      </c>
      <c r="AR70" s="12">
        <v>3.7027920441958617E-5</v>
      </c>
      <c r="AS70" s="12">
        <v>3.8423470924750518E-5</v>
      </c>
      <c r="AT70" s="12">
        <v>3.9218101609231401E-5</v>
      </c>
      <c r="AU70" s="12">
        <v>4.158793416535839E-5</v>
      </c>
      <c r="AV70" s="12">
        <v>3.9880988393183377E-5</v>
      </c>
      <c r="AW70" s="12">
        <v>4.0449623269448183E-5</v>
      </c>
      <c r="AX70" s="12">
        <v>4.1575437060059904E-5</v>
      </c>
      <c r="AY70" s="12">
        <v>4.1155730365673981E-5</v>
      </c>
      <c r="AZ70" s="12">
        <v>4.1440568375496675E-5</v>
      </c>
      <c r="BA70" s="12">
        <v>4.3697403027515629E-5</v>
      </c>
      <c r="BB70" s="12">
        <v>4.3533374204940517E-5</v>
      </c>
      <c r="BC70" s="12">
        <v>4.3205315205897716E-5</v>
      </c>
      <c r="BD70" s="12">
        <v>4.1857671534484849E-5</v>
      </c>
      <c r="BE70" s="12">
        <v>3.9733101354685096E-5</v>
      </c>
      <c r="BF70" s="12">
        <v>3.9727373712199283E-5</v>
      </c>
      <c r="BG70" s="12">
        <v>4.054387517713536E-5</v>
      </c>
      <c r="BH70" s="12">
        <v>4.0219461533817196E-5</v>
      </c>
      <c r="BI70" s="12">
        <v>3.9516478544679448E-5</v>
      </c>
      <c r="BJ70" s="12">
        <v>3.7339836303032017E-5</v>
      </c>
      <c r="BK70" s="12">
        <v>3.8229760038580665E-5</v>
      </c>
      <c r="BL70" s="12">
        <v>3.7125296456733837E-5</v>
      </c>
      <c r="BM70" s="12">
        <v>3.5873466408079022E-5</v>
      </c>
      <c r="BN70" s="12">
        <v>3.6162990917006941E-5</v>
      </c>
      <c r="BO70" s="12">
        <v>3.7704866723226247E-5</v>
      </c>
      <c r="BP70" s="12">
        <v>3.7930341282805745E-5</v>
      </c>
      <c r="BQ70" s="12">
        <v>3.8606766992383074E-5</v>
      </c>
      <c r="BR70" s="12">
        <v>3.8657278016106135E-5</v>
      </c>
      <c r="BS70" s="12">
        <v>4.0464203338454125E-5</v>
      </c>
      <c r="BT70" s="12">
        <v>4.1386412672995263E-5</v>
      </c>
      <c r="BU70" s="12">
        <v>4.3201149278482806E-5</v>
      </c>
      <c r="BV70" s="12">
        <v>4.6192210698305124E-5</v>
      </c>
      <c r="BW70" s="12">
        <v>4.3979116930250279E-5</v>
      </c>
      <c r="BX70" s="12">
        <v>4.5286665073423668E-5</v>
      </c>
      <c r="BY70" s="12">
        <v>4.6410395900327927E-5</v>
      </c>
      <c r="BZ70" s="12">
        <v>4.9228574717162434E-5</v>
      </c>
      <c r="CA70" s="12">
        <v>4.9545177754287337E-5</v>
      </c>
      <c r="CB70" s="12">
        <v>4.8543297258011248E-5</v>
      </c>
      <c r="CC70" s="12">
        <v>4.8176704445799864E-5</v>
      </c>
      <c r="CD70" s="12">
        <v>4.6775425643575872E-5</v>
      </c>
      <c r="CE70" s="12">
        <v>4.7049328940117254E-5</v>
      </c>
      <c r="CF70" s="12">
        <v>4.6663469559794703E-5</v>
      </c>
      <c r="CG70" s="12">
        <v>4.6716062870278954E-5</v>
      </c>
      <c r="CH70" s="12">
        <v>4.7691386086994631E-5</v>
      </c>
      <c r="CI70" s="12">
        <v>4.6981113063353916E-5</v>
      </c>
      <c r="CJ70" s="12">
        <v>4.4544627699427035E-5</v>
      </c>
      <c r="CK70" s="12">
        <v>4.35838845517173E-5</v>
      </c>
      <c r="CL70" s="12">
        <v>4.1718116350816402E-5</v>
      </c>
      <c r="CM70" s="12">
        <v>4.1062520278313678E-5</v>
      </c>
      <c r="CN70" s="12">
        <v>3.8921287065800515E-5</v>
      </c>
      <c r="CO70" s="12">
        <v>3.5640180565359977E-5</v>
      </c>
      <c r="CP70" s="12">
        <v>3.4650797174382375E-5</v>
      </c>
      <c r="CQ70" s="12">
        <v>3.1939887942223818E-5</v>
      </c>
      <c r="CR70" s="12">
        <v>2.8767613418476402E-5</v>
      </c>
      <c r="CS70" s="12">
        <v>2.7507972763628318E-5</v>
      </c>
      <c r="CT70" s="12">
        <v>2.5318919388860128E-5</v>
      </c>
      <c r="CU70" s="12"/>
      <c r="CV70" s="12"/>
      <c r="CW70" s="12"/>
      <c r="CX70" s="12"/>
    </row>
    <row r="71" spans="1:102" x14ac:dyDescent="0.25">
      <c r="A71" t="s">
        <v>9</v>
      </c>
      <c r="B71" s="9">
        <v>44627</v>
      </c>
      <c r="C71" s="11">
        <v>2.3654533906334699E-5</v>
      </c>
      <c r="D71" s="12">
        <v>2.2050848166011685E-5</v>
      </c>
      <c r="E71" s="12">
        <v>2.0721325669602068E-5</v>
      </c>
      <c r="F71" s="12">
        <v>1.9093946809434689E-5</v>
      </c>
      <c r="G71" s="12">
        <v>1.7601280259239576E-5</v>
      </c>
      <c r="H71" s="12">
        <v>1.6993382498661242E-5</v>
      </c>
      <c r="I71" s="12">
        <v>1.6640016539839543E-5</v>
      </c>
      <c r="J71" s="12">
        <v>1.5771494460973179E-5</v>
      </c>
      <c r="K71" s="12">
        <v>1.5374803940150348E-5</v>
      </c>
      <c r="L71" s="12">
        <v>1.5252953609522176E-5</v>
      </c>
      <c r="M71" s="12">
        <v>1.5177135626020203E-5</v>
      </c>
      <c r="N71" s="12">
        <v>1.4697180712601454E-5</v>
      </c>
      <c r="O71" s="12">
        <v>1.3840843666797906E-5</v>
      </c>
      <c r="P71" s="12">
        <v>1.3932231414769034E-5</v>
      </c>
      <c r="Q71" s="12">
        <v>1.3830012526297624E-5</v>
      </c>
      <c r="R71" s="12">
        <v>1.3396766906286341E-5</v>
      </c>
      <c r="S71" s="12">
        <v>1.3021061720182809E-5</v>
      </c>
      <c r="T71" s="12">
        <v>1.298924524496323E-5</v>
      </c>
      <c r="U71" s="12">
        <v>1.2623694253078712E-5</v>
      </c>
      <c r="V71" s="12">
        <v>1.3029862021839289E-5</v>
      </c>
      <c r="W71" s="12">
        <v>1.3096879703684783E-5</v>
      </c>
      <c r="X71" s="12">
        <v>1.3232945906219576E-5</v>
      </c>
      <c r="Y71" s="12">
        <v>1.3697331055169168E-5</v>
      </c>
      <c r="Z71" s="12">
        <v>1.4587515415036097E-5</v>
      </c>
      <c r="AA71" s="12">
        <v>1.6751035729967436E-5</v>
      </c>
      <c r="AB71" s="12">
        <v>1.7555247912113375E-5</v>
      </c>
      <c r="AC71" s="12">
        <v>1.864377753239172E-5</v>
      </c>
      <c r="AD71" s="12">
        <v>2.1151863504488279E-5</v>
      </c>
      <c r="AE71" s="12">
        <v>2.8458144718209778E-5</v>
      </c>
      <c r="AF71" s="12">
        <v>2.9193308379666424E-5</v>
      </c>
      <c r="AG71" s="12">
        <v>3.4197972237077987E-5</v>
      </c>
      <c r="AH71" s="12">
        <v>3.3815497588161776E-5</v>
      </c>
      <c r="AI71" s="12">
        <v>3.0827456702646473E-5</v>
      </c>
      <c r="AJ71" s="12">
        <v>2.9603537826114601E-5</v>
      </c>
      <c r="AK71" s="12">
        <v>2.8848065776219929E-5</v>
      </c>
      <c r="AL71" s="12">
        <v>2.7561867841811441E-5</v>
      </c>
      <c r="AM71" s="12">
        <v>2.6869351796074659E-5</v>
      </c>
      <c r="AN71" s="12">
        <v>2.7846862226225111E-5</v>
      </c>
      <c r="AO71" s="12">
        <v>2.8307185697487096E-5</v>
      </c>
      <c r="AP71" s="12">
        <v>2.6799626329104092E-5</v>
      </c>
      <c r="AQ71" s="12">
        <v>2.6356903461155064E-5</v>
      </c>
      <c r="AR71" s="12">
        <v>2.6994586858109169E-5</v>
      </c>
      <c r="AS71" s="12">
        <v>2.8293646771861747E-5</v>
      </c>
      <c r="AT71" s="12">
        <v>2.7746674176597505E-5</v>
      </c>
      <c r="AU71" s="12">
        <v>2.9020010131661911E-5</v>
      </c>
      <c r="AV71" s="12">
        <v>2.7490788482278342E-5</v>
      </c>
      <c r="AW71" s="12">
        <v>2.6542386742222395E-5</v>
      </c>
      <c r="AX71" s="12">
        <v>2.63812735272807E-5</v>
      </c>
      <c r="AY71" s="12">
        <v>2.7725011895596937E-5</v>
      </c>
      <c r="AZ71" s="12">
        <v>3.1058295384558732E-5</v>
      </c>
      <c r="BA71" s="12">
        <v>2.9378791660733752E-5</v>
      </c>
      <c r="BB71" s="12">
        <v>2.936254494998333E-5</v>
      </c>
      <c r="BC71" s="12">
        <v>2.9925087309716727E-5</v>
      </c>
      <c r="BD71" s="12">
        <v>2.9345621292951637E-5</v>
      </c>
      <c r="BE71" s="12">
        <v>2.8209705432984559E-5</v>
      </c>
      <c r="BF71" s="12">
        <v>2.8104101813106808E-5</v>
      </c>
      <c r="BG71" s="12">
        <v>2.9662432152584888E-5</v>
      </c>
      <c r="BH71" s="12">
        <v>2.7717565486502993E-5</v>
      </c>
      <c r="BI71" s="12">
        <v>2.7165854267269877E-5</v>
      </c>
      <c r="BJ71" s="12">
        <v>2.7320874965680166E-5</v>
      </c>
      <c r="BK71" s="12">
        <v>2.8664613333996403E-5</v>
      </c>
      <c r="BL71" s="12">
        <v>2.8555624982712315E-5</v>
      </c>
      <c r="BM71" s="12">
        <v>2.8679506152184291E-5</v>
      </c>
      <c r="BN71" s="12">
        <v>2.9557505478988407E-5</v>
      </c>
      <c r="BO71" s="12">
        <v>3.1400830202880154E-5</v>
      </c>
      <c r="BP71" s="12">
        <v>3.2020912996521303E-5</v>
      </c>
      <c r="BQ71" s="12">
        <v>3.4710420571997589E-5</v>
      </c>
      <c r="BR71" s="12">
        <v>3.5923508308029167E-5</v>
      </c>
      <c r="BS71" s="12">
        <v>3.8172323854400226E-5</v>
      </c>
      <c r="BT71" s="12">
        <v>4.1537423818581608E-5</v>
      </c>
      <c r="BU71" s="12">
        <v>4.3974430431145061E-5</v>
      </c>
      <c r="BV71" s="12">
        <v>4.8752317284331976E-5</v>
      </c>
      <c r="BW71" s="12">
        <v>5.0981501388546267E-5</v>
      </c>
      <c r="BX71" s="12">
        <v>5.1929903128602214E-5</v>
      </c>
      <c r="BY71" s="12">
        <v>5.1525766198685443E-5</v>
      </c>
      <c r="BZ71" s="12">
        <v>5.2376010727957586E-5</v>
      </c>
      <c r="CA71" s="12">
        <v>5.3179545963822254E-5</v>
      </c>
      <c r="CB71" s="12">
        <v>5.2133663959263773E-5</v>
      </c>
      <c r="CC71" s="12">
        <v>5.196036571125926E-5</v>
      </c>
      <c r="CD71" s="12">
        <v>5.0764878578540625E-5</v>
      </c>
      <c r="CE71" s="12">
        <v>5.3119974691070704E-5</v>
      </c>
      <c r="CF71" s="12">
        <v>5.2271761000642373E-5</v>
      </c>
      <c r="CG71" s="12">
        <v>5.0127195181586527E-5</v>
      </c>
      <c r="CH71" s="12">
        <v>4.8704931044643237E-5</v>
      </c>
      <c r="CI71" s="12">
        <v>4.7806623329401098E-5</v>
      </c>
      <c r="CJ71" s="12">
        <v>4.7263712411824463E-5</v>
      </c>
      <c r="CK71" s="12">
        <v>4.5565931138405253E-5</v>
      </c>
      <c r="CL71" s="12">
        <v>4.391756694351858E-5</v>
      </c>
      <c r="CM71" s="12">
        <v>4.0258672293267057E-5</v>
      </c>
      <c r="CN71" s="12">
        <v>3.9473414606996609E-5</v>
      </c>
      <c r="CO71" s="12">
        <v>3.6963297796056245E-5</v>
      </c>
      <c r="CP71" s="12">
        <v>3.4425426187583912E-5</v>
      </c>
      <c r="CQ71" s="12">
        <v>3.1141559777154655E-5</v>
      </c>
      <c r="CR71" s="12">
        <v>2.8426328242990201E-5</v>
      </c>
      <c r="CS71" s="12">
        <v>2.6183605213150554E-5</v>
      </c>
      <c r="CT71" s="12">
        <v>2.3536745253394129E-5</v>
      </c>
      <c r="CU71" s="12"/>
      <c r="CV71" s="12"/>
      <c r="CW71" s="12"/>
      <c r="CX71" s="12"/>
    </row>
    <row r="72" spans="1:102" x14ac:dyDescent="0.25">
      <c r="A72" t="s">
        <v>10</v>
      </c>
      <c r="B72" s="9">
        <v>44628</v>
      </c>
      <c r="C72" s="11">
        <v>2.1915007386588556E-5</v>
      </c>
      <c r="D72" s="12">
        <v>2.1418580339307725E-5</v>
      </c>
      <c r="E72" s="12">
        <v>1.9732984098951329E-5</v>
      </c>
      <c r="F72" s="12">
        <v>1.850094186704425E-5</v>
      </c>
      <c r="G72" s="12">
        <v>1.7149305566464463E-5</v>
      </c>
      <c r="H72" s="12">
        <v>1.6225838465732728E-5</v>
      </c>
      <c r="I72" s="12">
        <v>1.5662280686577429E-5</v>
      </c>
      <c r="J72" s="12">
        <v>1.550714693813817E-5</v>
      </c>
      <c r="K72" s="12">
        <v>1.4973487845387617E-5</v>
      </c>
      <c r="L72" s="12">
        <v>1.4812148530387979E-5</v>
      </c>
      <c r="M72" s="12">
        <v>1.4839790954837261E-5</v>
      </c>
      <c r="N72" s="12">
        <v>1.4048891598258728E-5</v>
      </c>
      <c r="O72" s="12">
        <v>1.4124484158649042E-5</v>
      </c>
      <c r="P72" s="12">
        <v>1.3858782743251497E-5</v>
      </c>
      <c r="Q72" s="12">
        <v>1.3294096494645324E-5</v>
      </c>
      <c r="R72" s="12">
        <v>1.325460818722014E-5</v>
      </c>
      <c r="S72" s="12">
        <v>1.2868748806897593E-5</v>
      </c>
      <c r="T72" s="12">
        <v>1.2694999035723474E-5</v>
      </c>
      <c r="U72" s="12">
        <v>1.302557492104002E-5</v>
      </c>
      <c r="V72" s="12">
        <v>1.2832645230878746E-5</v>
      </c>
      <c r="W72" s="12">
        <v>1.3448666346832286E-5</v>
      </c>
      <c r="X72" s="12">
        <v>1.3605491784028432E-5</v>
      </c>
      <c r="Y72" s="12">
        <v>1.398232543958284E-5</v>
      </c>
      <c r="Z72" s="12">
        <v>1.4160023838415591E-5</v>
      </c>
      <c r="AA72" s="12">
        <v>1.7066944220207754E-5</v>
      </c>
      <c r="AB72" s="12">
        <v>1.8961265338306238E-5</v>
      </c>
      <c r="AC72" s="12">
        <v>2.0261566094592377E-5</v>
      </c>
      <c r="AD72" s="12">
        <v>2.2365176663631529E-5</v>
      </c>
      <c r="AE72" s="12">
        <v>2.6580859630225679E-5</v>
      </c>
      <c r="AF72" s="12">
        <v>2.937495540615781E-5</v>
      </c>
      <c r="AG72" s="12">
        <v>3.2228283981700857E-5</v>
      </c>
      <c r="AH72" s="12">
        <v>3.5943026700156962E-5</v>
      </c>
      <c r="AI72" s="12">
        <v>3.1506772295898537E-5</v>
      </c>
      <c r="AJ72" s="12">
        <v>2.8326253243391561E-5</v>
      </c>
      <c r="AK72" s="12">
        <v>2.7597971417830287E-5</v>
      </c>
      <c r="AL72" s="12">
        <v>2.5719445487312623E-5</v>
      </c>
      <c r="AM72" s="12">
        <v>2.5801807510515611E-5</v>
      </c>
      <c r="AN72" s="12">
        <v>2.7379656242121476E-5</v>
      </c>
      <c r="AO72" s="12">
        <v>2.6853330508435899E-5</v>
      </c>
      <c r="AP72" s="12">
        <v>2.6591578397643267E-5</v>
      </c>
      <c r="AQ72" s="12">
        <v>2.6573526271160705E-5</v>
      </c>
      <c r="AR72" s="12">
        <v>2.6171871703257341E-5</v>
      </c>
      <c r="AS72" s="12">
        <v>2.6464086396707011E-5</v>
      </c>
      <c r="AT72" s="12">
        <v>2.7059799124222523E-5</v>
      </c>
      <c r="AU72" s="12">
        <v>2.5830577727469483E-5</v>
      </c>
      <c r="AV72" s="12">
        <v>2.5975557281689726E-5</v>
      </c>
      <c r="AW72" s="12">
        <v>2.7816851166737674E-5</v>
      </c>
      <c r="AX72" s="12">
        <v>2.6499062180221267E-5</v>
      </c>
      <c r="AY72" s="12">
        <v>2.5364613262845694E-5</v>
      </c>
      <c r="AZ72" s="12">
        <v>2.7514481602122705E-5</v>
      </c>
      <c r="BA72" s="12">
        <v>2.5949607222943617E-5</v>
      </c>
      <c r="BB72" s="12">
        <v>2.7076722781254216E-5</v>
      </c>
      <c r="BC72" s="12">
        <v>2.8914068038643524E-5</v>
      </c>
      <c r="BD72" s="12">
        <v>2.842723061238313E-5</v>
      </c>
      <c r="BE72" s="12">
        <v>2.6160025143335158E-5</v>
      </c>
      <c r="BF72" s="12">
        <v>2.626607960943623E-5</v>
      </c>
      <c r="BG72" s="12">
        <v>2.4937572532448512E-5</v>
      </c>
      <c r="BH72" s="12">
        <v>2.5019370659399202E-5</v>
      </c>
      <c r="BI72" s="12">
        <v>2.555867074551156E-5</v>
      </c>
      <c r="BJ72" s="12">
        <v>2.5602108357541659E-5</v>
      </c>
      <c r="BK72" s="12">
        <v>2.6786764349760006E-5</v>
      </c>
      <c r="BL72" s="12">
        <v>2.6754609401399794E-5</v>
      </c>
      <c r="BM72" s="12">
        <v>2.6259310146623556E-5</v>
      </c>
      <c r="BN72" s="12">
        <v>2.7204778678442766E-5</v>
      </c>
      <c r="BO72" s="12">
        <v>2.8818731663013763E-5</v>
      </c>
      <c r="BP72" s="12">
        <v>3.1485335438009638E-5</v>
      </c>
      <c r="BQ72" s="12">
        <v>3.3340168248682933E-5</v>
      </c>
      <c r="BR72" s="12">
        <v>3.5122229334119959E-5</v>
      </c>
      <c r="BS72" s="12">
        <v>3.7395641046674602E-5</v>
      </c>
      <c r="BT72" s="12">
        <v>4.0053782993154625E-5</v>
      </c>
      <c r="BU72" s="12">
        <v>4.2620537868609808E-5</v>
      </c>
      <c r="BV72" s="12">
        <v>4.5394889152356207E-5</v>
      </c>
      <c r="BW72" s="12">
        <v>4.6724524698794797E-5</v>
      </c>
      <c r="BX72" s="12">
        <v>4.9477439801598576E-5</v>
      </c>
      <c r="BY72" s="12">
        <v>5.2690113802465761E-5</v>
      </c>
      <c r="BZ72" s="12">
        <v>5.2534980054026502E-5</v>
      </c>
      <c r="CA72" s="12">
        <v>5.2137838686980351E-5</v>
      </c>
      <c r="CB72" s="12">
        <v>5.1545510690871172E-5</v>
      </c>
      <c r="CC72" s="12">
        <v>5.2725089585980013E-5</v>
      </c>
      <c r="CD72" s="12">
        <v>4.9677702850824822E-5</v>
      </c>
      <c r="CE72" s="12">
        <v>5.0423472229670083E-5</v>
      </c>
      <c r="CF72" s="12">
        <v>4.9529903138396811E-5</v>
      </c>
      <c r="CG72" s="12">
        <v>4.8319297087432355E-5</v>
      </c>
      <c r="CH72" s="12">
        <v>4.8308015100708748E-5</v>
      </c>
      <c r="CI72" s="12">
        <v>4.7493422624285849E-5</v>
      </c>
      <c r="CJ72" s="12">
        <v>4.6977815658017861E-5</v>
      </c>
      <c r="CK72" s="12">
        <v>4.4746149191790156E-5</v>
      </c>
      <c r="CL72" s="12">
        <v>4.4144795470912837E-5</v>
      </c>
      <c r="CM72" s="12">
        <v>4.0676009675668552E-5</v>
      </c>
      <c r="CN72" s="12">
        <v>4.0341485162693371E-5</v>
      </c>
      <c r="CO72" s="12">
        <v>3.6186727361413303E-5</v>
      </c>
      <c r="CP72" s="12">
        <v>3.4156453090809002E-5</v>
      </c>
      <c r="CQ72" s="12">
        <v>3.1617339962856822E-5</v>
      </c>
      <c r="CR72" s="12">
        <v>2.8472924486368692E-5</v>
      </c>
      <c r="CS72" s="12">
        <v>2.6157768204433412E-5</v>
      </c>
      <c r="CT72" s="12">
        <v>2.4511096375249906E-5</v>
      </c>
      <c r="CU72" s="12"/>
      <c r="CV72" s="12"/>
      <c r="CW72" s="12"/>
      <c r="CX72" s="12"/>
    </row>
    <row r="73" spans="1:102" x14ac:dyDescent="0.25">
      <c r="A73" t="s">
        <v>4</v>
      </c>
      <c r="B73" s="9">
        <v>44629</v>
      </c>
      <c r="C73" s="11">
        <v>2.2680824529553561E-5</v>
      </c>
      <c r="D73" s="12">
        <v>2.153470235050381E-5</v>
      </c>
      <c r="E73" s="12">
        <v>2.0270375196550516E-5</v>
      </c>
      <c r="F73" s="12">
        <v>1.8571240030568771E-5</v>
      </c>
      <c r="G73" s="12">
        <v>1.7701104111767861E-5</v>
      </c>
      <c r="H73" s="12">
        <v>1.6878353755709408E-5</v>
      </c>
      <c r="I73" s="12">
        <v>1.6324820197087119E-5</v>
      </c>
      <c r="J73" s="12">
        <v>1.6075911788088981E-5</v>
      </c>
      <c r="K73" s="12">
        <v>1.5681199981246296E-5</v>
      </c>
      <c r="L73" s="12">
        <v>1.561402660175611E-5</v>
      </c>
      <c r="M73" s="12">
        <v>1.5384906009505704E-5</v>
      </c>
      <c r="N73" s="12">
        <v>1.4796483316493164E-5</v>
      </c>
      <c r="O73" s="12">
        <v>1.4380942549522157E-5</v>
      </c>
      <c r="P73" s="12">
        <v>1.3453526144185508E-5</v>
      </c>
      <c r="Q73" s="12">
        <v>1.3458733214981018E-5</v>
      </c>
      <c r="R73" s="12">
        <v>1.3102555898253212E-5</v>
      </c>
      <c r="S73" s="12">
        <v>1.3266584720828327E-5</v>
      </c>
      <c r="T73" s="12">
        <v>1.2896347229838593E-5</v>
      </c>
      <c r="U73" s="12">
        <v>1.303590241350704E-5</v>
      </c>
      <c r="V73" s="12">
        <v>1.2924466901416167E-5</v>
      </c>
      <c r="W73" s="12">
        <v>1.3456129679583262E-5</v>
      </c>
      <c r="X73" s="12">
        <v>1.3545174516474925E-5</v>
      </c>
      <c r="Y73" s="12">
        <v>1.4023202840777186E-5</v>
      </c>
      <c r="Z73" s="12">
        <v>1.476315725106636E-5</v>
      </c>
      <c r="AA73" s="12">
        <v>1.7033530828710667E-5</v>
      </c>
      <c r="AB73" s="12">
        <v>1.8585299527884414E-5</v>
      </c>
      <c r="AC73" s="12">
        <v>1.9486679902297233E-5</v>
      </c>
      <c r="AD73" s="12">
        <v>2.2658433177408073E-5</v>
      </c>
      <c r="AE73" s="12">
        <v>2.6372264726169589E-5</v>
      </c>
      <c r="AF73" s="12">
        <v>2.8422370815029907E-5</v>
      </c>
      <c r="AG73" s="12">
        <v>3.2864179563526133E-5</v>
      </c>
      <c r="AH73" s="12">
        <v>3.2764720585043451E-5</v>
      </c>
      <c r="AI73" s="12">
        <v>3.2903234625331309E-5</v>
      </c>
      <c r="AJ73" s="12">
        <v>3.0591202450484076E-5</v>
      </c>
      <c r="AK73" s="12">
        <v>2.8921228099460493E-5</v>
      </c>
      <c r="AL73" s="12">
        <v>2.8632744733913166E-5</v>
      </c>
      <c r="AM73" s="12">
        <v>2.9338331258448666E-5</v>
      </c>
      <c r="AN73" s="12">
        <v>2.7418927926736654E-5</v>
      </c>
      <c r="AO73" s="12">
        <v>2.8746784458348075E-5</v>
      </c>
      <c r="AP73" s="12">
        <v>2.8275525596858492E-5</v>
      </c>
      <c r="AQ73" s="12">
        <v>2.8782714736118919E-5</v>
      </c>
      <c r="AR73" s="12">
        <v>2.8029221400204392E-5</v>
      </c>
      <c r="AS73" s="12">
        <v>2.6966415738614218E-5</v>
      </c>
      <c r="AT73" s="12">
        <v>2.6187406266519868E-5</v>
      </c>
      <c r="AU73" s="12">
        <v>2.6849251907091259E-5</v>
      </c>
      <c r="AV73" s="12">
        <v>2.6425899856980707E-5</v>
      </c>
      <c r="AW73" s="12">
        <v>2.5615647283167012E-5</v>
      </c>
      <c r="AX73" s="12">
        <v>2.6222295400910121E-5</v>
      </c>
      <c r="AY73" s="12">
        <v>2.7141379951416927E-5</v>
      </c>
      <c r="AZ73" s="12">
        <v>2.7402785465713548E-5</v>
      </c>
      <c r="BA73" s="12">
        <v>2.7344984407487513E-5</v>
      </c>
      <c r="BB73" s="12">
        <v>2.9062866246836402E-5</v>
      </c>
      <c r="BC73" s="12">
        <v>2.9611192734663178E-5</v>
      </c>
      <c r="BD73" s="12">
        <v>2.9594008453313202E-5</v>
      </c>
      <c r="BE73" s="12">
        <v>2.7702204221488472E-5</v>
      </c>
      <c r="BF73" s="12">
        <v>2.690444875297326E-5</v>
      </c>
      <c r="BG73" s="12">
        <v>2.6402467361454627E-5</v>
      </c>
      <c r="BH73" s="12">
        <v>2.6431106927776215E-5</v>
      </c>
      <c r="BI73" s="12">
        <v>2.5875490405446465E-5</v>
      </c>
      <c r="BJ73" s="12">
        <v>2.6545667223901418E-5</v>
      </c>
      <c r="BK73" s="12">
        <v>2.693725492365605E-5</v>
      </c>
      <c r="BL73" s="12">
        <v>2.7375187042772548E-5</v>
      </c>
      <c r="BM73" s="12">
        <v>2.8936329417103013E-5</v>
      </c>
      <c r="BN73" s="12">
        <v>2.8141698055675852E-5</v>
      </c>
      <c r="BO73" s="12">
        <v>3.0528714893152824E-5</v>
      </c>
      <c r="BP73" s="12">
        <v>3.1206182423057026E-5</v>
      </c>
      <c r="BQ73" s="12">
        <v>3.4147773962536872E-5</v>
      </c>
      <c r="BR73" s="12">
        <v>3.6082799183581696E-5</v>
      </c>
      <c r="BS73" s="12">
        <v>3.9363905684022227E-5</v>
      </c>
      <c r="BT73" s="12">
        <v>4.3495360963462214E-5</v>
      </c>
      <c r="BU73" s="12">
        <v>4.4728444338749886E-5</v>
      </c>
      <c r="BV73" s="12">
        <v>4.6890506511391369E-5</v>
      </c>
      <c r="BW73" s="12">
        <v>5.1273994306917544E-5</v>
      </c>
      <c r="BX73" s="12">
        <v>5.1307321049290629E-5</v>
      </c>
      <c r="BY73" s="12">
        <v>5.1794201123166745E-5</v>
      </c>
      <c r="BZ73" s="12">
        <v>5.2997603788752239E-5</v>
      </c>
      <c r="CA73" s="12">
        <v>5.3674029498329575E-5</v>
      </c>
      <c r="CB73" s="12">
        <v>5.4549372487925984E-5</v>
      </c>
      <c r="CC73" s="12">
        <v>5.216131450706843E-5</v>
      </c>
      <c r="CD73" s="12">
        <v>5.0916775169862868E-5</v>
      </c>
      <c r="CE73" s="12">
        <v>4.8762523603414646E-5</v>
      </c>
      <c r="CF73" s="12">
        <v>4.8987998839940429E-5</v>
      </c>
      <c r="CG73" s="12">
        <v>4.9850844724238358E-5</v>
      </c>
      <c r="CH73" s="12">
        <v>4.7779389103559422E-5</v>
      </c>
      <c r="CI73" s="12">
        <v>4.6450491428567406E-5</v>
      </c>
      <c r="CJ73" s="12">
        <v>4.3931210118871246E-5</v>
      </c>
      <c r="CK73" s="12">
        <v>4.314282764856647E-5</v>
      </c>
      <c r="CL73" s="12">
        <v>4.1519718965541331E-5</v>
      </c>
      <c r="CM73" s="12">
        <v>4.0688116859909018E-5</v>
      </c>
      <c r="CN73" s="12">
        <v>3.8531782329753342E-5</v>
      </c>
      <c r="CO73" s="12">
        <v>3.605884543941904E-5</v>
      </c>
      <c r="CP73" s="12">
        <v>3.3759831618506859E-5</v>
      </c>
      <c r="CQ73" s="12">
        <v>3.2152865396504829E-5</v>
      </c>
      <c r="CR73" s="12">
        <v>2.9476324050099949E-5</v>
      </c>
      <c r="CS73" s="12">
        <v>2.7511096870716369E-5</v>
      </c>
      <c r="CT73" s="12">
        <v>2.4754958149721196E-5</v>
      </c>
      <c r="CU73" s="12"/>
      <c r="CV73" s="12"/>
      <c r="CW73" s="12"/>
      <c r="CX73" s="12"/>
    </row>
    <row r="74" spans="1:102" x14ac:dyDescent="0.25">
      <c r="A74" t="s">
        <v>5</v>
      </c>
      <c r="B74" s="9">
        <v>44630</v>
      </c>
      <c r="C74" s="11">
        <v>2.4045615250270941E-5</v>
      </c>
      <c r="D74" s="12">
        <v>2.2376459327301418E-5</v>
      </c>
      <c r="E74" s="12">
        <v>2.078902029772883E-5</v>
      </c>
      <c r="F74" s="12">
        <v>1.9577769793904601E-5</v>
      </c>
      <c r="G74" s="12">
        <v>1.8602967148879221E-5</v>
      </c>
      <c r="H74" s="12">
        <v>1.7826412960947029E-5</v>
      </c>
      <c r="I74" s="12">
        <v>1.7227315502025177E-5</v>
      </c>
      <c r="J74" s="12">
        <v>1.6499114910017657E-5</v>
      </c>
      <c r="K74" s="12">
        <v>1.6088111713969983E-5</v>
      </c>
      <c r="L74" s="12">
        <v>1.5253533752485223E-5</v>
      </c>
      <c r="M74" s="12">
        <v>1.5103154874725589E-5</v>
      </c>
      <c r="N74" s="12">
        <v>1.461962230021034E-5</v>
      </c>
      <c r="O74" s="12">
        <v>1.3913180115575319E-5</v>
      </c>
      <c r="P74" s="12">
        <v>1.3322302815346903E-5</v>
      </c>
      <c r="Q74" s="12">
        <v>1.338758006830326E-5</v>
      </c>
      <c r="R74" s="12">
        <v>1.3145813442572495E-5</v>
      </c>
      <c r="S74" s="12">
        <v>1.2894859301912367E-5</v>
      </c>
      <c r="T74" s="12">
        <v>1.2779295094452045E-5</v>
      </c>
      <c r="U74" s="12">
        <v>1.2677269812617075E-5</v>
      </c>
      <c r="V74" s="12">
        <v>1.283393413659828E-5</v>
      </c>
      <c r="W74" s="12">
        <v>1.3530222127014284E-5</v>
      </c>
      <c r="X74" s="12">
        <v>1.4124484158649042E-5</v>
      </c>
      <c r="Y74" s="12">
        <v>1.4693602374558674E-5</v>
      </c>
      <c r="Z74" s="12">
        <v>1.5372482691351883E-5</v>
      </c>
      <c r="AA74" s="12">
        <v>1.7698277184097288E-5</v>
      </c>
      <c r="AB74" s="12">
        <v>1.989593454610039E-5</v>
      </c>
      <c r="AC74" s="12">
        <v>1.9465590317850619E-5</v>
      </c>
      <c r="AD74" s="12">
        <v>2.0999356984566619E-5</v>
      </c>
      <c r="AE74" s="12">
        <v>2.6016979624640494E-5</v>
      </c>
      <c r="AF74" s="12">
        <v>2.8945739647358916E-5</v>
      </c>
      <c r="AG74" s="12">
        <v>3.2241984020541149E-5</v>
      </c>
      <c r="AH74" s="12">
        <v>3.2242951376777083E-5</v>
      </c>
      <c r="AI74" s="12">
        <v>3.2678131032313947E-5</v>
      </c>
      <c r="AJ74" s="12">
        <v>2.9757107828644136E-5</v>
      </c>
      <c r="AK74" s="12">
        <v>2.777317188488516E-5</v>
      </c>
      <c r="AL74" s="12">
        <v>2.8864506093606798E-5</v>
      </c>
      <c r="AM74" s="12">
        <v>2.7408587572290294E-5</v>
      </c>
      <c r="AN74" s="12">
        <v>2.7932254260983056E-5</v>
      </c>
      <c r="AO74" s="12">
        <v>2.8577770603357707E-5</v>
      </c>
      <c r="AP74" s="12">
        <v>2.7354431869788882E-5</v>
      </c>
      <c r="AQ74" s="12">
        <v>2.7537691382322247E-5</v>
      </c>
      <c r="AR74" s="12">
        <v>2.7169238998676217E-5</v>
      </c>
      <c r="AS74" s="12">
        <v>2.7954496684946664E-5</v>
      </c>
      <c r="AT74" s="12">
        <v>2.858454006617038E-5</v>
      </c>
      <c r="AU74" s="12">
        <v>2.7862625597330709E-5</v>
      </c>
      <c r="AV74" s="12">
        <v>2.7860691561805127E-5</v>
      </c>
      <c r="AW74" s="12">
        <v>2.7117984687936321E-5</v>
      </c>
      <c r="AX74" s="12">
        <v>2.6668298750538173E-5</v>
      </c>
      <c r="AY74" s="12">
        <v>2.7275616368153456E-5</v>
      </c>
      <c r="AZ74" s="12">
        <v>2.689072366712056E-5</v>
      </c>
      <c r="BA74" s="12">
        <v>2.8549726072817352E-5</v>
      </c>
      <c r="BB74" s="12">
        <v>3.0248377222207988E-5</v>
      </c>
      <c r="BC74" s="12">
        <v>3.0833452415859666E-5</v>
      </c>
      <c r="BD74" s="12">
        <v>2.962897137484811E-5</v>
      </c>
      <c r="BE74" s="12">
        <v>2.8054104591611226E-5</v>
      </c>
      <c r="BF74" s="12">
        <v>2.8044917076681862E-5</v>
      </c>
      <c r="BG74" s="12">
        <v>2.8354862347130495E-5</v>
      </c>
      <c r="BH74" s="12">
        <v>2.7735456499770617E-5</v>
      </c>
      <c r="BI74" s="12">
        <v>2.676742331755791E-5</v>
      </c>
      <c r="BJ74" s="12">
        <v>2.7417291747574831E-5</v>
      </c>
      <c r="BK74" s="12">
        <v>2.9259068972267604E-5</v>
      </c>
      <c r="BL74" s="12">
        <v>3.0075272580839918E-5</v>
      </c>
      <c r="BM74" s="12">
        <v>2.9510022435981452E-5</v>
      </c>
      <c r="BN74" s="12">
        <v>3.0558805832301448E-5</v>
      </c>
      <c r="BO74" s="12">
        <v>3.186192742374163E-5</v>
      </c>
      <c r="BP74" s="12">
        <v>3.2671844909146092E-5</v>
      </c>
      <c r="BQ74" s="12">
        <v>3.5250526901130924E-5</v>
      </c>
      <c r="BR74" s="12">
        <v>3.6883901474511486E-5</v>
      </c>
      <c r="BS74" s="12">
        <v>3.8399777804906152E-5</v>
      </c>
      <c r="BT74" s="12">
        <v>4.0421429810725956E-5</v>
      </c>
      <c r="BU74" s="12">
        <v>4.2739970824067579E-5</v>
      </c>
      <c r="BV74" s="12">
        <v>4.5493207476354951E-5</v>
      </c>
      <c r="BW74" s="12">
        <v>4.6970885081990248E-5</v>
      </c>
      <c r="BX74" s="12">
        <v>4.8414714696615875E-5</v>
      </c>
      <c r="BY74" s="12">
        <v>5.0035033684015908E-5</v>
      </c>
      <c r="BZ74" s="12">
        <v>5.0371089449479314E-5</v>
      </c>
      <c r="CA74" s="12">
        <v>5.1164567294443192E-5</v>
      </c>
      <c r="CB74" s="12">
        <v>5.1073179546472068E-5</v>
      </c>
      <c r="CC74" s="12">
        <v>4.930828378788914E-5</v>
      </c>
      <c r="CD74" s="12">
        <v>4.8315106789951306E-5</v>
      </c>
      <c r="CE74" s="12">
        <v>4.889196182490955E-5</v>
      </c>
      <c r="CF74" s="12">
        <v>4.9008493388605798E-5</v>
      </c>
      <c r="CG74" s="12">
        <v>5.1133620695195043E-5</v>
      </c>
      <c r="CH74" s="12">
        <v>4.8623600687572903E-5</v>
      </c>
      <c r="CI74" s="12">
        <v>4.6293454784131509E-5</v>
      </c>
      <c r="CJ74" s="12">
        <v>4.4714719252897183E-5</v>
      </c>
      <c r="CK74" s="12">
        <v>4.3029123012540791E-5</v>
      </c>
      <c r="CL74" s="12">
        <v>4.2016604982400865E-5</v>
      </c>
      <c r="CM74" s="12">
        <v>4.0608073377719368E-5</v>
      </c>
      <c r="CN74" s="12">
        <v>3.7845649210502632E-5</v>
      </c>
      <c r="CO74" s="12">
        <v>3.6894539685321615E-5</v>
      </c>
      <c r="CP74" s="12">
        <v>3.5748565757507463E-5</v>
      </c>
      <c r="CQ74" s="12">
        <v>3.3430992100401767E-5</v>
      </c>
      <c r="CR74" s="12">
        <v>3.0624566424902631E-5</v>
      </c>
      <c r="CS74" s="12">
        <v>2.8297805252867574E-5</v>
      </c>
      <c r="CT74" s="12">
        <v>2.6632420597630988E-5</v>
      </c>
      <c r="CU74" s="12"/>
      <c r="CV74" s="12"/>
      <c r="CW74" s="12"/>
      <c r="CX74" s="12"/>
    </row>
    <row r="75" spans="1:102" x14ac:dyDescent="0.25">
      <c r="A75" t="s">
        <v>6</v>
      </c>
      <c r="B75" s="9">
        <v>44631</v>
      </c>
      <c r="C75" s="11">
        <v>2.4595541362160359E-5</v>
      </c>
      <c r="D75" s="12">
        <v>2.310053122393949E-5</v>
      </c>
      <c r="E75" s="12">
        <v>2.118529449658868E-5</v>
      </c>
      <c r="F75" s="12">
        <v>1.9738712418383421E-5</v>
      </c>
      <c r="G75" s="12">
        <v>1.8558742925270284E-5</v>
      </c>
      <c r="H75" s="12">
        <v>1.7316806446516196E-5</v>
      </c>
      <c r="I75" s="12">
        <v>1.6615907098032199E-5</v>
      </c>
      <c r="J75" s="12">
        <v>1.6521655190345025E-5</v>
      </c>
      <c r="K75" s="12">
        <v>1.5922297107104887E-5</v>
      </c>
      <c r="L75" s="12">
        <v>1.5737438647455166E-5</v>
      </c>
      <c r="M75" s="12">
        <v>1.5578096323985269E-5</v>
      </c>
      <c r="N75" s="12">
        <v>1.4679319484970207E-5</v>
      </c>
      <c r="O75" s="12">
        <v>1.4408540972463157E-5</v>
      </c>
      <c r="P75" s="12">
        <v>1.4014870985947343E-5</v>
      </c>
      <c r="Q75" s="12">
        <v>1.3532156162539866E-5</v>
      </c>
      <c r="R75" s="12">
        <v>1.3106200577031556E-5</v>
      </c>
      <c r="S75" s="12">
        <v>1.3137444355697184E-5</v>
      </c>
      <c r="T75" s="12">
        <v>1.2859375808687162E-5</v>
      </c>
      <c r="U75" s="12">
        <v>1.3060897301050284E-5</v>
      </c>
      <c r="V75" s="12">
        <v>1.2698471093200097E-5</v>
      </c>
      <c r="W75" s="12">
        <v>1.3459254463617594E-5</v>
      </c>
      <c r="X75" s="12">
        <v>1.3862818696980415E-5</v>
      </c>
      <c r="Y75" s="12">
        <v>1.3878439909366946E-5</v>
      </c>
      <c r="Z75" s="12">
        <v>1.4592878860422582E-5</v>
      </c>
      <c r="AA75" s="12">
        <v>1.7753176850561811E-5</v>
      </c>
      <c r="AB75" s="12">
        <v>1.8786300448557241E-5</v>
      </c>
      <c r="AC75" s="12">
        <v>1.9515840717255397E-5</v>
      </c>
      <c r="AD75" s="12">
        <v>2.1291001689247466E-5</v>
      </c>
      <c r="AE75" s="12">
        <v>2.6030146906757433E-5</v>
      </c>
      <c r="AF75" s="12">
        <v>2.9529437932274487E-5</v>
      </c>
      <c r="AG75" s="12">
        <v>3.1586834055637779E-5</v>
      </c>
      <c r="AH75" s="12">
        <v>3.3410423087645451E-5</v>
      </c>
      <c r="AI75" s="12">
        <v>3.2654847464969744E-5</v>
      </c>
      <c r="AJ75" s="12">
        <v>3.1270752267149456E-5</v>
      </c>
      <c r="AK75" s="12">
        <v>2.7826658087514398E-5</v>
      </c>
      <c r="AL75" s="12">
        <v>2.7361127545456901E-5</v>
      </c>
      <c r="AM75" s="12">
        <v>2.8178149582083269E-5</v>
      </c>
      <c r="AN75" s="12">
        <v>2.8473401733496987E-5</v>
      </c>
      <c r="AO75" s="12">
        <v>2.9374782107909805E-5</v>
      </c>
      <c r="AP75" s="12">
        <v>2.7714701326786951E-5</v>
      </c>
      <c r="AQ75" s="12">
        <v>2.8140656912295263E-5</v>
      </c>
      <c r="AR75" s="12">
        <v>2.8117744988459474E-5</v>
      </c>
      <c r="AS75" s="12">
        <v>2.7220009969771289E-5</v>
      </c>
      <c r="AT75" s="12">
        <v>2.6654499200594533E-5</v>
      </c>
      <c r="AU75" s="12">
        <v>2.6534731833673821E-5</v>
      </c>
      <c r="AV75" s="12">
        <v>2.8311976446319628E-5</v>
      </c>
      <c r="AW75" s="12">
        <v>2.7159605376147498E-5</v>
      </c>
      <c r="AX75" s="12">
        <v>2.7895393859021751E-5</v>
      </c>
      <c r="AY75" s="12">
        <v>2.8337491905553166E-5</v>
      </c>
      <c r="AZ75" s="12">
        <v>2.9234185780860766E-5</v>
      </c>
      <c r="BA75" s="12">
        <v>3.0842193146243391E-5</v>
      </c>
      <c r="BB75" s="12">
        <v>2.9308128623163628E-5</v>
      </c>
      <c r="BC75" s="12">
        <v>3.0128275443824328E-5</v>
      </c>
      <c r="BD75" s="12">
        <v>2.9198255503089928E-5</v>
      </c>
      <c r="BE75" s="12">
        <v>2.8811354302440508E-5</v>
      </c>
      <c r="BF75" s="12">
        <v>2.7982355732205954E-5</v>
      </c>
      <c r="BG75" s="12">
        <v>2.9803861800506164E-5</v>
      </c>
      <c r="BH75" s="12">
        <v>2.8594210920744572E-5</v>
      </c>
      <c r="BI75" s="12">
        <v>2.8097957171711746E-5</v>
      </c>
      <c r="BJ75" s="12">
        <v>2.7941218383639598E-5</v>
      </c>
      <c r="BK75" s="12">
        <v>2.8324994800254686E-5</v>
      </c>
      <c r="BL75" s="12">
        <v>3.0009028648593914E-5</v>
      </c>
      <c r="BM75" s="12">
        <v>2.9818442546458387E-5</v>
      </c>
      <c r="BN75" s="12">
        <v>2.9713775820233911E-5</v>
      </c>
      <c r="BO75" s="12">
        <v>3.1666505894319008E-5</v>
      </c>
      <c r="BP75" s="12">
        <v>3.4559670050729533E-5</v>
      </c>
      <c r="BQ75" s="12">
        <v>3.605572133233099E-5</v>
      </c>
      <c r="BR75" s="12">
        <v>3.7194032228241191E-5</v>
      </c>
      <c r="BS75" s="12">
        <v>3.9124370950180803E-5</v>
      </c>
      <c r="BT75" s="12">
        <v>4.1213530746953731E-5</v>
      </c>
      <c r="BU75" s="12">
        <v>4.3166781392729126E-5</v>
      </c>
      <c r="BV75" s="12">
        <v>4.473261026616481E-5</v>
      </c>
      <c r="BW75" s="12">
        <v>4.7099318715203742E-5</v>
      </c>
      <c r="BX75" s="12">
        <v>4.9233782464904232E-5</v>
      </c>
      <c r="BY75" s="12">
        <v>4.9548822433065682E-5</v>
      </c>
      <c r="BZ75" s="12">
        <v>5.1410424706551663E-5</v>
      </c>
      <c r="CA75" s="12">
        <v>5.0211709217017665E-5</v>
      </c>
      <c r="CB75" s="12">
        <v>4.9554030180807479E-5</v>
      </c>
      <c r="CC75" s="12">
        <v>4.8439151780423355E-5</v>
      </c>
      <c r="CD75" s="12">
        <v>4.6719708226003577E-5</v>
      </c>
      <c r="CE75" s="12">
        <v>4.6013601129777786E-5</v>
      </c>
      <c r="CF75" s="12">
        <v>4.7148267346909642E-5</v>
      </c>
      <c r="CG75" s="12">
        <v>4.621251908674315E-5</v>
      </c>
      <c r="CH75" s="12">
        <v>4.4937256542562259E-5</v>
      </c>
      <c r="CI75" s="12">
        <v>4.5424657865074947E-5</v>
      </c>
      <c r="CJ75" s="12">
        <v>4.3767180619349856E-5</v>
      </c>
      <c r="CK75" s="12">
        <v>4.2632514402217993E-5</v>
      </c>
      <c r="CL75" s="12">
        <v>4.1354127750949052E-5</v>
      </c>
      <c r="CM75" s="12">
        <v>3.9987216834478739E-5</v>
      </c>
      <c r="CN75" s="12">
        <v>3.8031362653305588E-5</v>
      </c>
      <c r="CO75" s="12">
        <v>3.614476549227637E-5</v>
      </c>
      <c r="CP75" s="12">
        <v>3.5150696279139828E-5</v>
      </c>
      <c r="CQ75" s="12">
        <v>3.3010504210007253E-5</v>
      </c>
      <c r="CR75" s="12">
        <v>3.1676920035910033E-5</v>
      </c>
      <c r="CS75" s="12">
        <v>2.9689822753017537E-5</v>
      </c>
      <c r="CT75" s="12">
        <v>2.8726215445591759E-5</v>
      </c>
      <c r="CU75" s="12"/>
      <c r="CV75" s="12"/>
      <c r="CW75" s="12"/>
      <c r="CX75" s="12"/>
    </row>
    <row r="76" spans="1:102" x14ac:dyDescent="0.25">
      <c r="A76" t="s">
        <v>7</v>
      </c>
      <c r="B76" s="9">
        <v>44632</v>
      </c>
      <c r="C76" s="11">
        <v>2.6143665382555762E-5</v>
      </c>
      <c r="D76" s="12">
        <v>2.4563479155440678E-5</v>
      </c>
      <c r="E76" s="12">
        <v>2.3336755690465514E-5</v>
      </c>
      <c r="F76" s="12">
        <v>2.172272282623333E-5</v>
      </c>
      <c r="G76" s="12">
        <v>2.0542418244710974E-5</v>
      </c>
      <c r="H76" s="12">
        <v>1.9688499251024109E-5</v>
      </c>
      <c r="I76" s="12">
        <v>1.8336540724014442E-5</v>
      </c>
      <c r="J76" s="12">
        <v>1.7884437411445884E-5</v>
      </c>
      <c r="K76" s="12">
        <v>1.7359320026872367E-5</v>
      </c>
      <c r="L76" s="12">
        <v>1.6485575984392304E-5</v>
      </c>
      <c r="M76" s="12">
        <v>1.701891285071297E-5</v>
      </c>
      <c r="N76" s="12">
        <v>1.57626941593167E-5</v>
      </c>
      <c r="O76" s="12">
        <v>1.5384087581451654E-5</v>
      </c>
      <c r="P76" s="12">
        <v>1.5344921500456352E-5</v>
      </c>
      <c r="Q76" s="12">
        <v>1.466845855883355E-5</v>
      </c>
      <c r="R76" s="12">
        <v>1.4105626466091769E-5</v>
      </c>
      <c r="S76" s="12">
        <v>1.3398217602167099E-5</v>
      </c>
      <c r="T76" s="12">
        <v>1.3073766726803463E-5</v>
      </c>
      <c r="U76" s="12">
        <v>1.3684952415469909E-5</v>
      </c>
      <c r="V76" s="12">
        <v>1.3219793516920827E-5</v>
      </c>
      <c r="W76" s="12">
        <v>1.3725569192345966E-5</v>
      </c>
      <c r="X76" s="12">
        <v>1.3234299798782112E-5</v>
      </c>
      <c r="Y76" s="12">
        <v>1.4128352229700204E-5</v>
      </c>
      <c r="Z76" s="12">
        <v>1.4352711858754454E-5</v>
      </c>
      <c r="AA76" s="12">
        <v>1.5943535619733377E-5</v>
      </c>
      <c r="AB76" s="12">
        <v>1.6377264579389484E-5</v>
      </c>
      <c r="AC76" s="12">
        <v>1.6192071708276819E-5</v>
      </c>
      <c r="AD76" s="12">
        <v>1.6979263430072848E-5</v>
      </c>
      <c r="AE76" s="12">
        <v>1.8704509091069366E-5</v>
      </c>
      <c r="AF76" s="12">
        <v>2.0628970565395007E-5</v>
      </c>
      <c r="AG76" s="12">
        <v>2.1685490780763611E-5</v>
      </c>
      <c r="AH76" s="12">
        <v>2.492661277215479E-5</v>
      </c>
      <c r="AI76" s="12">
        <v>2.5622416745979688E-5</v>
      </c>
      <c r="AJ76" s="12">
        <v>2.7213723846603437E-5</v>
      </c>
      <c r="AK76" s="12">
        <v>2.8127601326314734E-5</v>
      </c>
      <c r="AL76" s="12">
        <v>2.9447646574786609E-5</v>
      </c>
      <c r="AM76" s="12">
        <v>3.0788967567932443E-5</v>
      </c>
      <c r="AN76" s="12">
        <v>3.1997800019639984E-5</v>
      </c>
      <c r="AO76" s="12">
        <v>3.2806267486109973E-5</v>
      </c>
      <c r="AP76" s="12">
        <v>3.3954174772503416E-5</v>
      </c>
      <c r="AQ76" s="12">
        <v>3.4327462583436547E-5</v>
      </c>
      <c r="AR76" s="12">
        <v>3.5673618326923201E-5</v>
      </c>
      <c r="AS76" s="12">
        <v>3.5764522735249501E-5</v>
      </c>
      <c r="AT76" s="12">
        <v>3.5362223037540088E-5</v>
      </c>
      <c r="AU76" s="12">
        <v>3.5768390806300665E-5</v>
      </c>
      <c r="AV76" s="12">
        <v>3.6514482411575811E-5</v>
      </c>
      <c r="AW76" s="12">
        <v>3.700671916137559E-5</v>
      </c>
      <c r="AX76" s="12">
        <v>3.6740292059564532E-5</v>
      </c>
      <c r="AY76" s="12">
        <v>3.5910549525366861E-5</v>
      </c>
      <c r="AZ76" s="12">
        <v>3.6434216214059627E-5</v>
      </c>
      <c r="BA76" s="12">
        <v>3.7206418314349545E-5</v>
      </c>
      <c r="BB76" s="12">
        <v>3.8981468267151486E-5</v>
      </c>
      <c r="BC76" s="12">
        <v>3.8801110146379637E-5</v>
      </c>
      <c r="BD76" s="12">
        <v>3.8864936703455238E-5</v>
      </c>
      <c r="BE76" s="12">
        <v>3.6730137865345519E-5</v>
      </c>
      <c r="BF76" s="12">
        <v>3.7134371598580513E-5</v>
      </c>
      <c r="BG76" s="12">
        <v>3.6498042094188949E-5</v>
      </c>
      <c r="BH76" s="12">
        <v>3.5720521226967108E-5</v>
      </c>
      <c r="BI76" s="12">
        <v>3.4848711220012621E-5</v>
      </c>
      <c r="BJ76" s="12">
        <v>3.4308120874288176E-5</v>
      </c>
      <c r="BK76" s="12">
        <v>3.4601141810758831E-5</v>
      </c>
      <c r="BL76" s="12">
        <v>3.4804225695139119E-5</v>
      </c>
      <c r="BM76" s="12">
        <v>3.5213294855661212E-5</v>
      </c>
      <c r="BN76" s="12">
        <v>3.5206042053203708E-5</v>
      </c>
      <c r="BO76" s="12">
        <v>3.5136413389551361E-5</v>
      </c>
      <c r="BP76" s="12">
        <v>3.6583627735583327E-5</v>
      </c>
      <c r="BQ76" s="12">
        <v>3.8349974190047006E-5</v>
      </c>
      <c r="BR76" s="12">
        <v>3.9966425106395882E-5</v>
      </c>
      <c r="BS76" s="12">
        <v>4.1395748439160222E-5</v>
      </c>
      <c r="BT76" s="12">
        <v>4.2103641319676001E-5</v>
      </c>
      <c r="BU76" s="12">
        <v>4.2507391036319893E-5</v>
      </c>
      <c r="BV76" s="12">
        <v>4.3456083186330503E-5</v>
      </c>
      <c r="BW76" s="12">
        <v>4.5388764819349576E-5</v>
      </c>
      <c r="BX76" s="12">
        <v>4.8171014035359528E-5</v>
      </c>
      <c r="BY76" s="12">
        <v>4.9637569413593587E-5</v>
      </c>
      <c r="BZ76" s="12">
        <v>4.9011394103421036E-5</v>
      </c>
      <c r="CA76" s="12">
        <v>4.8934995976956015E-5</v>
      </c>
      <c r="CB76" s="12">
        <v>4.9172894531635616E-5</v>
      </c>
      <c r="CC76" s="12">
        <v>4.8878906238929021E-5</v>
      </c>
      <c r="CD76" s="12">
        <v>4.7566113792914651E-5</v>
      </c>
      <c r="CE76" s="12">
        <v>4.7014886590272641E-5</v>
      </c>
      <c r="CF76" s="12">
        <v>4.5870363358339239E-5</v>
      </c>
      <c r="CG76" s="12">
        <v>4.4862680755486404E-5</v>
      </c>
      <c r="CH76" s="12">
        <v>4.4926507312562012E-5</v>
      </c>
      <c r="CI76" s="12">
        <v>4.3747653426920407E-5</v>
      </c>
      <c r="CJ76" s="12">
        <v>4.1688286035986066E-5</v>
      </c>
      <c r="CK76" s="12">
        <v>4.0383713748665127E-5</v>
      </c>
      <c r="CL76" s="12">
        <v>3.9656963852538352E-5</v>
      </c>
      <c r="CM76" s="12">
        <v>3.8062272020508267E-5</v>
      </c>
      <c r="CN76" s="12">
        <v>3.6360718802409837E-5</v>
      </c>
      <c r="CO76" s="12">
        <v>3.4678507293459785E-5</v>
      </c>
      <c r="CP76" s="12">
        <v>3.2505509730590705E-5</v>
      </c>
      <c r="CQ76" s="12">
        <v>3.1918984518004551E-5</v>
      </c>
      <c r="CR76" s="12">
        <v>3.0145868600728195E-5</v>
      </c>
      <c r="CS76" s="12">
        <v>2.8434161188410749E-5</v>
      </c>
      <c r="CT76" s="12">
        <v>2.6296759491849559E-5</v>
      </c>
      <c r="CU76" s="12"/>
      <c r="CV76" s="12"/>
      <c r="CW76" s="12"/>
      <c r="CX76" s="12"/>
    </row>
    <row r="77" spans="1:102" x14ac:dyDescent="0.25">
      <c r="A77" t="s">
        <v>8</v>
      </c>
      <c r="B77" s="9">
        <v>44633</v>
      </c>
      <c r="C77" s="11">
        <v>2.5042846479487285E-5</v>
      </c>
      <c r="D77" s="12">
        <v>2.3890996657951728E-5</v>
      </c>
      <c r="E77" s="12">
        <v>2.217415663892971E-5</v>
      </c>
      <c r="F77" s="12">
        <v>2.0550526707267995E-5</v>
      </c>
      <c r="G77" s="12">
        <v>2.0804590062197985E-5</v>
      </c>
      <c r="H77" s="12">
        <v>1.9844003289079223E-5</v>
      </c>
      <c r="I77" s="12">
        <v>1.9349832503753855E-5</v>
      </c>
      <c r="J77" s="12">
        <v>1.9038437214370746E-5</v>
      </c>
      <c r="K77" s="12">
        <v>1.7734951425831243E-5</v>
      </c>
      <c r="L77" s="12">
        <v>1.7218909860050682E-5</v>
      </c>
      <c r="M77" s="12">
        <v>1.7002807621735334E-5</v>
      </c>
      <c r="N77" s="12">
        <v>1.623108886109024E-5</v>
      </c>
      <c r="O77" s="12">
        <v>1.5863975477188555E-5</v>
      </c>
      <c r="P77" s="12">
        <v>1.5274511640795425E-5</v>
      </c>
      <c r="Q77" s="12">
        <v>1.5284926459332728E-5</v>
      </c>
      <c r="R77" s="12">
        <v>1.4069026688448754E-5</v>
      </c>
      <c r="S77" s="12">
        <v>1.4001852632012286E-5</v>
      </c>
      <c r="T77" s="12">
        <v>1.3592040184473363E-5</v>
      </c>
      <c r="U77" s="12">
        <v>1.3595684863251709E-5</v>
      </c>
      <c r="V77" s="12">
        <v>1.3740968366352243E-5</v>
      </c>
      <c r="W77" s="12">
        <v>1.4063298369016665E-5</v>
      </c>
      <c r="X77" s="12">
        <v>1.4007580951444373E-5</v>
      </c>
      <c r="Y77" s="12">
        <v>1.4516331805775682E-5</v>
      </c>
      <c r="Z77" s="12">
        <v>1.4503834700477201E-5</v>
      </c>
      <c r="AA77" s="12">
        <v>1.5157868380962762E-5</v>
      </c>
      <c r="AB77" s="12">
        <v>1.5486447951695848E-5</v>
      </c>
      <c r="AC77" s="12">
        <v>1.581138216670431E-5</v>
      </c>
      <c r="AD77" s="12">
        <v>1.657529032115614E-5</v>
      </c>
      <c r="AE77" s="12">
        <v>1.8239015781057335E-5</v>
      </c>
      <c r="AF77" s="12">
        <v>1.8956058267510726E-5</v>
      </c>
      <c r="AG77" s="12">
        <v>1.9588221844487373E-5</v>
      </c>
      <c r="AH77" s="12">
        <v>2.2860996490098063E-5</v>
      </c>
      <c r="AI77" s="12">
        <v>2.3493160067074714E-5</v>
      </c>
      <c r="AJ77" s="12">
        <v>2.4246132831298947E-5</v>
      </c>
      <c r="AK77" s="12">
        <v>2.6550874294696927E-5</v>
      </c>
      <c r="AL77" s="12">
        <v>2.8683255080689952E-5</v>
      </c>
      <c r="AM77" s="12">
        <v>2.8571819568599084E-5</v>
      </c>
      <c r="AN77" s="12">
        <v>3.1662860538594385E-5</v>
      </c>
      <c r="AO77" s="12">
        <v>3.3512486278472174E-5</v>
      </c>
      <c r="AP77" s="12">
        <v>3.5994796167016905E-5</v>
      </c>
      <c r="AQ77" s="12">
        <v>3.7320569057974586E-5</v>
      </c>
      <c r="AR77" s="12">
        <v>3.7027920441958617E-5</v>
      </c>
      <c r="AS77" s="12">
        <v>3.8423470924750518E-5</v>
      </c>
      <c r="AT77" s="12">
        <v>3.9218101609231401E-5</v>
      </c>
      <c r="AU77" s="12">
        <v>4.158793416535839E-5</v>
      </c>
      <c r="AV77" s="12">
        <v>3.9880988393183377E-5</v>
      </c>
      <c r="AW77" s="12">
        <v>4.0449623269448183E-5</v>
      </c>
      <c r="AX77" s="12">
        <v>4.1575437060059904E-5</v>
      </c>
      <c r="AY77" s="12">
        <v>4.1155730365673981E-5</v>
      </c>
      <c r="AZ77" s="12">
        <v>4.1440568375496675E-5</v>
      </c>
      <c r="BA77" s="12">
        <v>4.3697403027515629E-5</v>
      </c>
      <c r="BB77" s="12">
        <v>4.3533374204940517E-5</v>
      </c>
      <c r="BC77" s="12">
        <v>4.3205315205897716E-5</v>
      </c>
      <c r="BD77" s="12">
        <v>4.1857671534484849E-5</v>
      </c>
      <c r="BE77" s="12">
        <v>3.9733101354685096E-5</v>
      </c>
      <c r="BF77" s="12">
        <v>3.9727373712199283E-5</v>
      </c>
      <c r="BG77" s="12">
        <v>4.054387517713536E-5</v>
      </c>
      <c r="BH77" s="12">
        <v>4.0219461533817196E-5</v>
      </c>
      <c r="BI77" s="12">
        <v>3.9516478544679448E-5</v>
      </c>
      <c r="BJ77" s="12">
        <v>3.7339836303032017E-5</v>
      </c>
      <c r="BK77" s="12">
        <v>3.8229760038580665E-5</v>
      </c>
      <c r="BL77" s="12">
        <v>3.7125296456733837E-5</v>
      </c>
      <c r="BM77" s="12">
        <v>3.5873466408079022E-5</v>
      </c>
      <c r="BN77" s="12">
        <v>3.6162990917006941E-5</v>
      </c>
      <c r="BO77" s="12">
        <v>3.7704866723226247E-5</v>
      </c>
      <c r="BP77" s="12">
        <v>3.7930341282805745E-5</v>
      </c>
      <c r="BQ77" s="12">
        <v>3.8606766992383074E-5</v>
      </c>
      <c r="BR77" s="12">
        <v>3.8657278016106135E-5</v>
      </c>
      <c r="BS77" s="12">
        <v>4.0464203338454125E-5</v>
      </c>
      <c r="BT77" s="12">
        <v>4.1386412672995263E-5</v>
      </c>
      <c r="BU77" s="12">
        <v>4.3201149278482806E-5</v>
      </c>
      <c r="BV77" s="12">
        <v>4.6192210698305124E-5</v>
      </c>
      <c r="BW77" s="12">
        <v>4.3979116930250279E-5</v>
      </c>
      <c r="BX77" s="12">
        <v>4.5286665073423668E-5</v>
      </c>
      <c r="BY77" s="12">
        <v>4.6410395900327927E-5</v>
      </c>
      <c r="BZ77" s="12">
        <v>4.9228574717162434E-5</v>
      </c>
      <c r="CA77" s="12">
        <v>4.9545177754287337E-5</v>
      </c>
      <c r="CB77" s="12">
        <v>4.8543297258011248E-5</v>
      </c>
      <c r="CC77" s="12">
        <v>4.8176704445799864E-5</v>
      </c>
      <c r="CD77" s="12">
        <v>4.6775425643575872E-5</v>
      </c>
      <c r="CE77" s="12">
        <v>4.7049328940117254E-5</v>
      </c>
      <c r="CF77" s="12">
        <v>4.6663469559794703E-5</v>
      </c>
      <c r="CG77" s="12">
        <v>4.6716062870278954E-5</v>
      </c>
      <c r="CH77" s="12">
        <v>4.7691386086994631E-5</v>
      </c>
      <c r="CI77" s="12">
        <v>4.6981113063353916E-5</v>
      </c>
      <c r="CJ77" s="12">
        <v>4.4544627699427035E-5</v>
      </c>
      <c r="CK77" s="12">
        <v>4.35838845517173E-5</v>
      </c>
      <c r="CL77" s="12">
        <v>4.1718116350816402E-5</v>
      </c>
      <c r="CM77" s="12">
        <v>4.1062520278313678E-5</v>
      </c>
      <c r="CN77" s="12">
        <v>3.8921287065800515E-5</v>
      </c>
      <c r="CO77" s="12">
        <v>3.5640180565359977E-5</v>
      </c>
      <c r="CP77" s="12">
        <v>3.4650797174382375E-5</v>
      </c>
      <c r="CQ77" s="12">
        <v>3.1939887942223818E-5</v>
      </c>
      <c r="CR77" s="12">
        <v>2.8767613418476402E-5</v>
      </c>
      <c r="CS77" s="12">
        <v>2.7507972763628318E-5</v>
      </c>
      <c r="CT77" s="12">
        <v>2.5318919388860128E-5</v>
      </c>
      <c r="CU77" s="12"/>
      <c r="CV77" s="12"/>
      <c r="CW77" s="12"/>
      <c r="CX77" s="12"/>
    </row>
    <row r="78" spans="1:102" x14ac:dyDescent="0.25">
      <c r="A78" t="s">
        <v>9</v>
      </c>
      <c r="B78" s="9">
        <v>44634</v>
      </c>
      <c r="C78" s="11">
        <v>2.3654533906334699E-5</v>
      </c>
      <c r="D78" s="12">
        <v>2.2050848166011685E-5</v>
      </c>
      <c r="E78" s="12">
        <v>2.0721325669602068E-5</v>
      </c>
      <c r="F78" s="12">
        <v>1.9093946809434689E-5</v>
      </c>
      <c r="G78" s="12">
        <v>1.7601280259239576E-5</v>
      </c>
      <c r="H78" s="12">
        <v>1.6993382498661242E-5</v>
      </c>
      <c r="I78" s="12">
        <v>1.6640016539839543E-5</v>
      </c>
      <c r="J78" s="12">
        <v>1.5771494460973179E-5</v>
      </c>
      <c r="K78" s="12">
        <v>1.5374803940150348E-5</v>
      </c>
      <c r="L78" s="12">
        <v>1.5252953609522176E-5</v>
      </c>
      <c r="M78" s="12">
        <v>1.5177135626020203E-5</v>
      </c>
      <c r="N78" s="12">
        <v>1.4697180712601454E-5</v>
      </c>
      <c r="O78" s="12">
        <v>1.3840843666797906E-5</v>
      </c>
      <c r="P78" s="12">
        <v>1.3932231414769034E-5</v>
      </c>
      <c r="Q78" s="12">
        <v>1.3830012526297624E-5</v>
      </c>
      <c r="R78" s="12">
        <v>1.3396766906286341E-5</v>
      </c>
      <c r="S78" s="12">
        <v>1.3021061720182809E-5</v>
      </c>
      <c r="T78" s="12">
        <v>1.298924524496323E-5</v>
      </c>
      <c r="U78" s="12">
        <v>1.2623694253078712E-5</v>
      </c>
      <c r="V78" s="12">
        <v>1.3029862021839289E-5</v>
      </c>
      <c r="W78" s="12">
        <v>1.3096879703684783E-5</v>
      </c>
      <c r="X78" s="12">
        <v>1.3232945906219576E-5</v>
      </c>
      <c r="Y78" s="12">
        <v>1.3697331055169168E-5</v>
      </c>
      <c r="Z78" s="12">
        <v>1.4587515415036097E-5</v>
      </c>
      <c r="AA78" s="12">
        <v>1.6751035729967436E-5</v>
      </c>
      <c r="AB78" s="12">
        <v>1.7555247912113375E-5</v>
      </c>
      <c r="AC78" s="12">
        <v>1.864377753239172E-5</v>
      </c>
      <c r="AD78" s="12">
        <v>2.1151863504488279E-5</v>
      </c>
      <c r="AE78" s="12">
        <v>2.8458144718209778E-5</v>
      </c>
      <c r="AF78" s="12">
        <v>2.9193308379666424E-5</v>
      </c>
      <c r="AG78" s="12">
        <v>3.4197972237077987E-5</v>
      </c>
      <c r="AH78" s="12">
        <v>3.3815497588161776E-5</v>
      </c>
      <c r="AI78" s="12">
        <v>3.0827456702646473E-5</v>
      </c>
      <c r="AJ78" s="12">
        <v>2.9603537826114601E-5</v>
      </c>
      <c r="AK78" s="12">
        <v>2.8848065776219929E-5</v>
      </c>
      <c r="AL78" s="12">
        <v>2.7561867841811441E-5</v>
      </c>
      <c r="AM78" s="12">
        <v>2.6869351796074659E-5</v>
      </c>
      <c r="AN78" s="12">
        <v>2.7846862226225111E-5</v>
      </c>
      <c r="AO78" s="12">
        <v>2.8307185697487096E-5</v>
      </c>
      <c r="AP78" s="12">
        <v>2.6799626329104092E-5</v>
      </c>
      <c r="AQ78" s="12">
        <v>2.6356903461155064E-5</v>
      </c>
      <c r="AR78" s="12">
        <v>2.6994586858109169E-5</v>
      </c>
      <c r="AS78" s="12">
        <v>2.8293646771861747E-5</v>
      </c>
      <c r="AT78" s="12">
        <v>2.7746674176597505E-5</v>
      </c>
      <c r="AU78" s="12">
        <v>2.9020010131661911E-5</v>
      </c>
      <c r="AV78" s="12">
        <v>2.7490788482278342E-5</v>
      </c>
      <c r="AW78" s="12">
        <v>2.6542386742222395E-5</v>
      </c>
      <c r="AX78" s="12">
        <v>2.63812735272807E-5</v>
      </c>
      <c r="AY78" s="12">
        <v>2.7725011895596937E-5</v>
      </c>
      <c r="AZ78" s="12">
        <v>3.1058295384558732E-5</v>
      </c>
      <c r="BA78" s="12">
        <v>2.9378791660733752E-5</v>
      </c>
      <c r="BB78" s="12">
        <v>2.936254494998333E-5</v>
      </c>
      <c r="BC78" s="12">
        <v>2.9925087309716727E-5</v>
      </c>
      <c r="BD78" s="12">
        <v>2.9345621292951637E-5</v>
      </c>
      <c r="BE78" s="12">
        <v>2.8209705432984559E-5</v>
      </c>
      <c r="BF78" s="12">
        <v>2.8104101813106808E-5</v>
      </c>
      <c r="BG78" s="12">
        <v>2.9662432152584888E-5</v>
      </c>
      <c r="BH78" s="12">
        <v>2.7717565486502993E-5</v>
      </c>
      <c r="BI78" s="12">
        <v>2.7165854267269877E-5</v>
      </c>
      <c r="BJ78" s="12">
        <v>2.7320874965680166E-5</v>
      </c>
      <c r="BK78" s="12">
        <v>2.8664613333996403E-5</v>
      </c>
      <c r="BL78" s="12">
        <v>2.8555624982712315E-5</v>
      </c>
      <c r="BM78" s="12">
        <v>2.8679506152184291E-5</v>
      </c>
      <c r="BN78" s="12">
        <v>2.9557505478988407E-5</v>
      </c>
      <c r="BO78" s="12">
        <v>3.1400830202880154E-5</v>
      </c>
      <c r="BP78" s="12">
        <v>3.2020912996521303E-5</v>
      </c>
      <c r="BQ78" s="12">
        <v>3.4710420571997589E-5</v>
      </c>
      <c r="BR78" s="12">
        <v>3.5923508308029167E-5</v>
      </c>
      <c r="BS78" s="12">
        <v>3.8172323854400226E-5</v>
      </c>
      <c r="BT78" s="12">
        <v>4.1537423818581608E-5</v>
      </c>
      <c r="BU78" s="12">
        <v>4.3974430431145061E-5</v>
      </c>
      <c r="BV78" s="12">
        <v>4.8752317284331976E-5</v>
      </c>
      <c r="BW78" s="12">
        <v>5.0981501388546267E-5</v>
      </c>
      <c r="BX78" s="12">
        <v>5.1929903128602214E-5</v>
      </c>
      <c r="BY78" s="12">
        <v>5.1525766198685443E-5</v>
      </c>
      <c r="BZ78" s="12">
        <v>5.2376010727957586E-5</v>
      </c>
      <c r="CA78" s="12">
        <v>5.3179545963822254E-5</v>
      </c>
      <c r="CB78" s="12">
        <v>5.2133663959263773E-5</v>
      </c>
      <c r="CC78" s="12">
        <v>5.196036571125926E-5</v>
      </c>
      <c r="CD78" s="12">
        <v>5.0764878578540625E-5</v>
      </c>
      <c r="CE78" s="12">
        <v>5.3119974691070704E-5</v>
      </c>
      <c r="CF78" s="12">
        <v>5.2271761000642373E-5</v>
      </c>
      <c r="CG78" s="12">
        <v>5.0127195181586527E-5</v>
      </c>
      <c r="CH78" s="12">
        <v>4.8704931044643237E-5</v>
      </c>
      <c r="CI78" s="12">
        <v>4.7806623329401098E-5</v>
      </c>
      <c r="CJ78" s="12">
        <v>4.7263712411824463E-5</v>
      </c>
      <c r="CK78" s="12">
        <v>4.5565931138405253E-5</v>
      </c>
      <c r="CL78" s="12">
        <v>4.391756694351858E-5</v>
      </c>
      <c r="CM78" s="12">
        <v>4.0258672293267057E-5</v>
      </c>
      <c r="CN78" s="12">
        <v>3.9473414606996609E-5</v>
      </c>
      <c r="CO78" s="12">
        <v>3.6963297796056245E-5</v>
      </c>
      <c r="CP78" s="12">
        <v>3.4425426187583912E-5</v>
      </c>
      <c r="CQ78" s="12">
        <v>3.1141559777154655E-5</v>
      </c>
      <c r="CR78" s="12">
        <v>2.8426328242990201E-5</v>
      </c>
      <c r="CS78" s="12">
        <v>2.6183605213150554E-5</v>
      </c>
      <c r="CT78" s="12">
        <v>2.3536745253394129E-5</v>
      </c>
      <c r="CU78" s="12"/>
      <c r="CV78" s="12"/>
      <c r="CW78" s="12"/>
      <c r="CX78" s="12"/>
    </row>
    <row r="79" spans="1:102" x14ac:dyDescent="0.25">
      <c r="A79" t="s">
        <v>10</v>
      </c>
      <c r="B79" s="9">
        <v>44635</v>
      </c>
      <c r="C79" s="11">
        <v>2.1915007386588556E-5</v>
      </c>
      <c r="D79" s="12">
        <v>2.1418580339307725E-5</v>
      </c>
      <c r="E79" s="12">
        <v>1.9732984098951329E-5</v>
      </c>
      <c r="F79" s="12">
        <v>1.850094186704425E-5</v>
      </c>
      <c r="G79" s="12">
        <v>1.7149305566464463E-5</v>
      </c>
      <c r="H79" s="12">
        <v>1.6225838465732728E-5</v>
      </c>
      <c r="I79" s="12">
        <v>1.5662280686577429E-5</v>
      </c>
      <c r="J79" s="12">
        <v>1.550714693813817E-5</v>
      </c>
      <c r="K79" s="12">
        <v>1.4973487845387617E-5</v>
      </c>
      <c r="L79" s="12">
        <v>1.4812148530387979E-5</v>
      </c>
      <c r="M79" s="12">
        <v>1.4839790954837261E-5</v>
      </c>
      <c r="N79" s="12">
        <v>1.4048891598258728E-5</v>
      </c>
      <c r="O79" s="12">
        <v>1.4124484158649042E-5</v>
      </c>
      <c r="P79" s="12">
        <v>1.3858782743251497E-5</v>
      </c>
      <c r="Q79" s="12">
        <v>1.3294096494645324E-5</v>
      </c>
      <c r="R79" s="12">
        <v>1.325460818722014E-5</v>
      </c>
      <c r="S79" s="12">
        <v>1.2868748806897593E-5</v>
      </c>
      <c r="T79" s="12">
        <v>1.2694999035723474E-5</v>
      </c>
      <c r="U79" s="12">
        <v>1.302557492104002E-5</v>
      </c>
      <c r="V79" s="12">
        <v>1.2832645230878746E-5</v>
      </c>
      <c r="W79" s="12">
        <v>1.3448666346832286E-5</v>
      </c>
      <c r="X79" s="12">
        <v>1.3605491784028432E-5</v>
      </c>
      <c r="Y79" s="12">
        <v>1.398232543958284E-5</v>
      </c>
      <c r="Z79" s="12">
        <v>1.4160023838415591E-5</v>
      </c>
      <c r="AA79" s="12">
        <v>1.7066944220207754E-5</v>
      </c>
      <c r="AB79" s="12">
        <v>1.8961265338306238E-5</v>
      </c>
      <c r="AC79" s="12">
        <v>2.0261566094592377E-5</v>
      </c>
      <c r="AD79" s="12">
        <v>2.2365176663631529E-5</v>
      </c>
      <c r="AE79" s="12">
        <v>2.6580859630225679E-5</v>
      </c>
      <c r="AF79" s="12">
        <v>2.937495540615781E-5</v>
      </c>
      <c r="AG79" s="12">
        <v>3.2228283981700857E-5</v>
      </c>
      <c r="AH79" s="12">
        <v>3.5943026700156962E-5</v>
      </c>
      <c r="AI79" s="12">
        <v>3.1506772295898537E-5</v>
      </c>
      <c r="AJ79" s="12">
        <v>2.8326253243391561E-5</v>
      </c>
      <c r="AK79" s="12">
        <v>2.7597971417830287E-5</v>
      </c>
      <c r="AL79" s="12">
        <v>2.5719445487312623E-5</v>
      </c>
      <c r="AM79" s="12">
        <v>2.5801807510515611E-5</v>
      </c>
      <c r="AN79" s="12">
        <v>2.7379656242121476E-5</v>
      </c>
      <c r="AO79" s="12">
        <v>2.6853330508435899E-5</v>
      </c>
      <c r="AP79" s="12">
        <v>2.6591578397643267E-5</v>
      </c>
      <c r="AQ79" s="12">
        <v>2.6573526271160705E-5</v>
      </c>
      <c r="AR79" s="12">
        <v>2.6171871703257341E-5</v>
      </c>
      <c r="AS79" s="12">
        <v>2.6464086396707011E-5</v>
      </c>
      <c r="AT79" s="12">
        <v>2.7059799124222523E-5</v>
      </c>
      <c r="AU79" s="12">
        <v>2.5830577727469483E-5</v>
      </c>
      <c r="AV79" s="12">
        <v>2.5975557281689726E-5</v>
      </c>
      <c r="AW79" s="12">
        <v>2.7816851166737674E-5</v>
      </c>
      <c r="AX79" s="12">
        <v>2.6499062180221267E-5</v>
      </c>
      <c r="AY79" s="12">
        <v>2.5364613262845694E-5</v>
      </c>
      <c r="AZ79" s="12">
        <v>2.7514481602122705E-5</v>
      </c>
      <c r="BA79" s="12">
        <v>2.5949607222943617E-5</v>
      </c>
      <c r="BB79" s="12">
        <v>2.7076722781254216E-5</v>
      </c>
      <c r="BC79" s="12">
        <v>2.8914068038643524E-5</v>
      </c>
      <c r="BD79" s="12">
        <v>2.842723061238313E-5</v>
      </c>
      <c r="BE79" s="12">
        <v>2.6160025143335158E-5</v>
      </c>
      <c r="BF79" s="12">
        <v>2.626607960943623E-5</v>
      </c>
      <c r="BG79" s="12">
        <v>2.4937572532448512E-5</v>
      </c>
      <c r="BH79" s="12">
        <v>2.5019370659399202E-5</v>
      </c>
      <c r="BI79" s="12">
        <v>2.555867074551156E-5</v>
      </c>
      <c r="BJ79" s="12">
        <v>2.5602108357541659E-5</v>
      </c>
      <c r="BK79" s="12">
        <v>2.6786764349760006E-5</v>
      </c>
      <c r="BL79" s="12">
        <v>2.6754609401399794E-5</v>
      </c>
      <c r="BM79" s="12">
        <v>2.6259310146623556E-5</v>
      </c>
      <c r="BN79" s="12">
        <v>2.7204778678442766E-5</v>
      </c>
      <c r="BO79" s="12">
        <v>2.8818731663013763E-5</v>
      </c>
      <c r="BP79" s="12">
        <v>3.1485335438009638E-5</v>
      </c>
      <c r="BQ79" s="12">
        <v>3.3340168248682933E-5</v>
      </c>
      <c r="BR79" s="12">
        <v>3.5122229334119959E-5</v>
      </c>
      <c r="BS79" s="12">
        <v>3.7395641046674602E-5</v>
      </c>
      <c r="BT79" s="12">
        <v>4.0053782993154625E-5</v>
      </c>
      <c r="BU79" s="12">
        <v>4.2620537868609808E-5</v>
      </c>
      <c r="BV79" s="12">
        <v>4.5394889152356207E-5</v>
      </c>
      <c r="BW79" s="12">
        <v>4.6724524698794797E-5</v>
      </c>
      <c r="BX79" s="12">
        <v>4.9477439801598576E-5</v>
      </c>
      <c r="BY79" s="12">
        <v>5.2690113802465761E-5</v>
      </c>
      <c r="BZ79" s="12">
        <v>5.2534980054026502E-5</v>
      </c>
      <c r="CA79" s="12">
        <v>5.2137838686980351E-5</v>
      </c>
      <c r="CB79" s="12">
        <v>5.1545510690871172E-5</v>
      </c>
      <c r="CC79" s="12">
        <v>5.2725089585980013E-5</v>
      </c>
      <c r="CD79" s="12">
        <v>4.9677702850824822E-5</v>
      </c>
      <c r="CE79" s="12">
        <v>5.0423472229670083E-5</v>
      </c>
      <c r="CF79" s="12">
        <v>4.9529903138396811E-5</v>
      </c>
      <c r="CG79" s="12">
        <v>4.8319297087432355E-5</v>
      </c>
      <c r="CH79" s="12">
        <v>4.8308015100708748E-5</v>
      </c>
      <c r="CI79" s="12">
        <v>4.7493422624285849E-5</v>
      </c>
      <c r="CJ79" s="12">
        <v>4.6977815658017861E-5</v>
      </c>
      <c r="CK79" s="12">
        <v>4.4746149191790156E-5</v>
      </c>
      <c r="CL79" s="12">
        <v>4.4144795470912837E-5</v>
      </c>
      <c r="CM79" s="12">
        <v>4.0676009675668552E-5</v>
      </c>
      <c r="CN79" s="12">
        <v>4.0341485162693371E-5</v>
      </c>
      <c r="CO79" s="12">
        <v>3.6186727361413303E-5</v>
      </c>
      <c r="CP79" s="12">
        <v>3.4156453090809002E-5</v>
      </c>
      <c r="CQ79" s="12">
        <v>3.1617339962856822E-5</v>
      </c>
      <c r="CR79" s="12">
        <v>2.8472924486368692E-5</v>
      </c>
      <c r="CS79" s="12">
        <v>2.6157768204433412E-5</v>
      </c>
      <c r="CT79" s="12">
        <v>2.4511096375249906E-5</v>
      </c>
      <c r="CU79" s="12"/>
      <c r="CV79" s="12"/>
      <c r="CW79" s="12"/>
      <c r="CX79" s="12"/>
    </row>
    <row r="80" spans="1:102" x14ac:dyDescent="0.25">
      <c r="A80" t="s">
        <v>4</v>
      </c>
      <c r="B80" s="9">
        <v>44636</v>
      </c>
      <c r="C80" s="11">
        <v>2.2680824529553561E-5</v>
      </c>
      <c r="D80" s="12">
        <v>2.153470235050381E-5</v>
      </c>
      <c r="E80" s="12">
        <v>2.0270375196550516E-5</v>
      </c>
      <c r="F80" s="12">
        <v>1.8571240030568771E-5</v>
      </c>
      <c r="G80" s="12">
        <v>1.7701104111767861E-5</v>
      </c>
      <c r="H80" s="12">
        <v>1.6878353755709408E-5</v>
      </c>
      <c r="I80" s="12">
        <v>1.6324820197087119E-5</v>
      </c>
      <c r="J80" s="12">
        <v>1.6075911788088981E-5</v>
      </c>
      <c r="K80" s="12">
        <v>1.5681199981246296E-5</v>
      </c>
      <c r="L80" s="12">
        <v>1.561402660175611E-5</v>
      </c>
      <c r="M80" s="12">
        <v>1.5384906009505704E-5</v>
      </c>
      <c r="N80" s="12">
        <v>1.4796483316493164E-5</v>
      </c>
      <c r="O80" s="12">
        <v>1.4380942549522157E-5</v>
      </c>
      <c r="P80" s="12">
        <v>1.3453526144185508E-5</v>
      </c>
      <c r="Q80" s="12">
        <v>1.3458733214981018E-5</v>
      </c>
      <c r="R80" s="12">
        <v>1.3102555898253212E-5</v>
      </c>
      <c r="S80" s="12">
        <v>1.3266584720828327E-5</v>
      </c>
      <c r="T80" s="12">
        <v>1.2896347229838593E-5</v>
      </c>
      <c r="U80" s="12">
        <v>1.303590241350704E-5</v>
      </c>
      <c r="V80" s="12">
        <v>1.2924466901416167E-5</v>
      </c>
      <c r="W80" s="12">
        <v>1.3456129679583262E-5</v>
      </c>
      <c r="X80" s="12">
        <v>1.3545174516474925E-5</v>
      </c>
      <c r="Y80" s="12">
        <v>1.4023202840777186E-5</v>
      </c>
      <c r="Z80" s="12">
        <v>1.476315725106636E-5</v>
      </c>
      <c r="AA80" s="12">
        <v>1.7033530828710667E-5</v>
      </c>
      <c r="AB80" s="12">
        <v>1.8585299527884414E-5</v>
      </c>
      <c r="AC80" s="12">
        <v>1.9486679902297233E-5</v>
      </c>
      <c r="AD80" s="12">
        <v>2.2658433177408073E-5</v>
      </c>
      <c r="AE80" s="12">
        <v>2.6372264726169589E-5</v>
      </c>
      <c r="AF80" s="12">
        <v>2.8422370815029907E-5</v>
      </c>
      <c r="AG80" s="12">
        <v>3.2864179563526133E-5</v>
      </c>
      <c r="AH80" s="12">
        <v>3.2764720585043451E-5</v>
      </c>
      <c r="AI80" s="12">
        <v>3.2903234625331309E-5</v>
      </c>
      <c r="AJ80" s="12">
        <v>3.0591202450484076E-5</v>
      </c>
      <c r="AK80" s="12">
        <v>2.8921228099460493E-5</v>
      </c>
      <c r="AL80" s="12">
        <v>2.8632744733913166E-5</v>
      </c>
      <c r="AM80" s="12">
        <v>2.9338331258448666E-5</v>
      </c>
      <c r="AN80" s="12">
        <v>2.7418927926736654E-5</v>
      </c>
      <c r="AO80" s="12">
        <v>2.8746784458348075E-5</v>
      </c>
      <c r="AP80" s="12">
        <v>2.8275525596858492E-5</v>
      </c>
      <c r="AQ80" s="12">
        <v>2.8782714736118919E-5</v>
      </c>
      <c r="AR80" s="12">
        <v>2.8029221400204392E-5</v>
      </c>
      <c r="AS80" s="12">
        <v>2.6966415738614218E-5</v>
      </c>
      <c r="AT80" s="12">
        <v>2.6187406266519868E-5</v>
      </c>
      <c r="AU80" s="12">
        <v>2.6849251907091259E-5</v>
      </c>
      <c r="AV80" s="12">
        <v>2.6425899856980707E-5</v>
      </c>
      <c r="AW80" s="12">
        <v>2.5615647283167012E-5</v>
      </c>
      <c r="AX80" s="12">
        <v>2.6222295400910121E-5</v>
      </c>
      <c r="AY80" s="12">
        <v>2.7141379951416927E-5</v>
      </c>
      <c r="AZ80" s="12">
        <v>2.7402785465713548E-5</v>
      </c>
      <c r="BA80" s="12">
        <v>2.7344984407487513E-5</v>
      </c>
      <c r="BB80" s="12">
        <v>2.9062866246836402E-5</v>
      </c>
      <c r="BC80" s="12">
        <v>2.9611192734663178E-5</v>
      </c>
      <c r="BD80" s="12">
        <v>2.9594008453313202E-5</v>
      </c>
      <c r="BE80" s="12">
        <v>2.7702204221488472E-5</v>
      </c>
      <c r="BF80" s="12">
        <v>2.690444875297326E-5</v>
      </c>
      <c r="BG80" s="12">
        <v>2.6402467361454627E-5</v>
      </c>
      <c r="BH80" s="12">
        <v>2.6431106927776215E-5</v>
      </c>
      <c r="BI80" s="12">
        <v>2.5875490405446465E-5</v>
      </c>
      <c r="BJ80" s="12">
        <v>2.6545667223901418E-5</v>
      </c>
      <c r="BK80" s="12">
        <v>2.693725492365605E-5</v>
      </c>
      <c r="BL80" s="12">
        <v>2.7375187042772548E-5</v>
      </c>
      <c r="BM80" s="12">
        <v>2.8936329417103013E-5</v>
      </c>
      <c r="BN80" s="12">
        <v>2.8141698055675852E-5</v>
      </c>
      <c r="BO80" s="12">
        <v>3.0528714893152824E-5</v>
      </c>
      <c r="BP80" s="12">
        <v>3.1206182423057026E-5</v>
      </c>
      <c r="BQ80" s="12">
        <v>3.4147773962536872E-5</v>
      </c>
      <c r="BR80" s="12">
        <v>3.6082799183581696E-5</v>
      </c>
      <c r="BS80" s="12">
        <v>3.9363905684022227E-5</v>
      </c>
      <c r="BT80" s="12">
        <v>4.3495360963462214E-5</v>
      </c>
      <c r="BU80" s="12">
        <v>4.4728444338749886E-5</v>
      </c>
      <c r="BV80" s="12">
        <v>4.6890506511391369E-5</v>
      </c>
      <c r="BW80" s="12">
        <v>5.1273994306917544E-5</v>
      </c>
      <c r="BX80" s="12">
        <v>5.1307321049290629E-5</v>
      </c>
      <c r="BY80" s="12">
        <v>5.1794201123166745E-5</v>
      </c>
      <c r="BZ80" s="12">
        <v>5.2997603788752239E-5</v>
      </c>
      <c r="CA80" s="12">
        <v>5.3674029498329575E-5</v>
      </c>
      <c r="CB80" s="12">
        <v>5.4549372487925984E-5</v>
      </c>
      <c r="CC80" s="12">
        <v>5.216131450706843E-5</v>
      </c>
      <c r="CD80" s="12">
        <v>5.0916775169862868E-5</v>
      </c>
      <c r="CE80" s="12">
        <v>4.8762523603414646E-5</v>
      </c>
      <c r="CF80" s="12">
        <v>4.8987998839940429E-5</v>
      </c>
      <c r="CG80" s="12">
        <v>4.9850844724238358E-5</v>
      </c>
      <c r="CH80" s="12">
        <v>4.7779389103559422E-5</v>
      </c>
      <c r="CI80" s="12">
        <v>4.6450491428567406E-5</v>
      </c>
      <c r="CJ80" s="12">
        <v>4.3931210118871246E-5</v>
      </c>
      <c r="CK80" s="12">
        <v>4.314282764856647E-5</v>
      </c>
      <c r="CL80" s="12">
        <v>4.1519718965541331E-5</v>
      </c>
      <c r="CM80" s="12">
        <v>4.0688116859909018E-5</v>
      </c>
      <c r="CN80" s="12">
        <v>3.8531782329753342E-5</v>
      </c>
      <c r="CO80" s="12">
        <v>3.605884543941904E-5</v>
      </c>
      <c r="CP80" s="12">
        <v>3.3759831618506859E-5</v>
      </c>
      <c r="CQ80" s="12">
        <v>3.2152865396504829E-5</v>
      </c>
      <c r="CR80" s="12">
        <v>2.9476324050099949E-5</v>
      </c>
      <c r="CS80" s="12">
        <v>2.7511096870716369E-5</v>
      </c>
      <c r="CT80" s="12">
        <v>2.4754958149721196E-5</v>
      </c>
      <c r="CU80" s="12"/>
      <c r="CV80" s="12"/>
      <c r="CW80" s="12"/>
      <c r="CX80" s="12"/>
    </row>
    <row r="81" spans="1:102" x14ac:dyDescent="0.25">
      <c r="A81" s="15" t="s">
        <v>31</v>
      </c>
      <c r="B81" s="9">
        <v>44637</v>
      </c>
      <c r="C81" s="11">
        <v>2.4437760753761341E-5</v>
      </c>
      <c r="D81" s="12">
        <v>2.4270780445399899E-5</v>
      </c>
      <c r="E81" s="12">
        <v>2.349680542279934E-5</v>
      </c>
      <c r="F81" s="12">
        <v>2.1646485812983252E-5</v>
      </c>
      <c r="G81" s="12">
        <v>2.0026327261851876E-5</v>
      </c>
      <c r="H81" s="12">
        <v>1.970590624770063E-5</v>
      </c>
      <c r="I81" s="12">
        <v>1.8586688621653577E-5</v>
      </c>
      <c r="J81" s="12">
        <v>1.7672811141942279E-5</v>
      </c>
      <c r="K81" s="12">
        <v>1.7305003211156016E-5</v>
      </c>
      <c r="L81" s="12">
        <v>1.6043626866042763E-5</v>
      </c>
      <c r="M81" s="12">
        <v>1.6885296516770086E-5</v>
      </c>
      <c r="N81" s="12">
        <v>1.5612637507986948E-5</v>
      </c>
      <c r="O81" s="12">
        <v>1.5472735727822493E-5</v>
      </c>
      <c r="P81" s="12">
        <v>1.563745909728219E-5</v>
      </c>
      <c r="Q81" s="12">
        <v>1.4351261162873696E-5</v>
      </c>
      <c r="R81" s="12">
        <v>1.4703273229132863E-5</v>
      </c>
      <c r="S81" s="12">
        <v>1.4358030625686373E-5</v>
      </c>
      <c r="T81" s="12">
        <v>1.3062806966509741E-5</v>
      </c>
      <c r="U81" s="12">
        <v>1.2974803949944948E-5</v>
      </c>
      <c r="V81" s="12">
        <v>1.3536669363397079E-5</v>
      </c>
      <c r="W81" s="12">
        <v>1.4479880956314547E-5</v>
      </c>
      <c r="X81" s="12">
        <v>1.4150433540448872E-5</v>
      </c>
      <c r="Y81" s="12">
        <v>1.4179768330601323E-5</v>
      </c>
      <c r="Z81" s="12">
        <v>1.373749630887562E-5</v>
      </c>
      <c r="AA81" s="12">
        <v>1.5632945896424977E-5</v>
      </c>
      <c r="AB81" s="12">
        <v>1.6928170232547891E-5</v>
      </c>
      <c r="AC81" s="12">
        <v>1.6366304819095758E-5</v>
      </c>
      <c r="AD81" s="12">
        <v>1.7415571555060579E-5</v>
      </c>
      <c r="AE81" s="12">
        <v>1.7435879943498612E-5</v>
      </c>
      <c r="AF81" s="12">
        <v>1.8769464117595836E-5</v>
      </c>
      <c r="AG81" s="12">
        <v>1.9732984098951329E-5</v>
      </c>
      <c r="AH81" s="12">
        <v>2.3354646703733137E-5</v>
      </c>
      <c r="AI81" s="12">
        <v>2.3618655753427511E-5</v>
      </c>
      <c r="AJ81" s="12">
        <v>2.6712300258820568E-5</v>
      </c>
      <c r="AK81" s="12">
        <v>2.8219634204091911E-5</v>
      </c>
      <c r="AL81" s="12">
        <v>2.9539679452563785E-5</v>
      </c>
      <c r="AM81" s="12">
        <v>2.8093270672606528E-5</v>
      </c>
      <c r="AN81" s="12">
        <v>3.3129751005237674E-5</v>
      </c>
      <c r="AO81" s="12">
        <v>3.3596843939312336E-5</v>
      </c>
      <c r="AP81" s="12">
        <v>3.4925914912552351E-5</v>
      </c>
      <c r="AQ81" s="12">
        <v>3.5485524064049016E-5</v>
      </c>
      <c r="AR81" s="12">
        <v>3.7701394665749622E-5</v>
      </c>
      <c r="AS81" s="12">
        <v>4.0041372536980151E-5</v>
      </c>
      <c r="AT81" s="12">
        <v>3.6354271566027042E-5</v>
      </c>
      <c r="AU81" s="12">
        <v>3.6112827843672447E-5</v>
      </c>
      <c r="AV81" s="12">
        <v>3.7437385616055249E-5</v>
      </c>
      <c r="AW81" s="12">
        <v>3.709665621346597E-5</v>
      </c>
      <c r="AX81" s="12">
        <v>4.2252730614769823E-5</v>
      </c>
      <c r="AY81" s="12">
        <v>4.1381726173890045E-5</v>
      </c>
      <c r="AZ81" s="12">
        <v>4.0034603074167471E-5</v>
      </c>
      <c r="BA81" s="12">
        <v>3.9100417206018148E-5</v>
      </c>
      <c r="BB81" s="12">
        <v>3.9944343795647213E-5</v>
      </c>
      <c r="BC81" s="12">
        <v>4.1275671030842695E-5</v>
      </c>
      <c r="BD81" s="12">
        <v>3.998270363362152E-5</v>
      </c>
      <c r="BE81" s="12">
        <v>3.982474972697451E-5</v>
      </c>
      <c r="BF81" s="12">
        <v>3.9707412597203546E-5</v>
      </c>
      <c r="BG81" s="12">
        <v>4.013163181550041E-5</v>
      </c>
      <c r="BH81" s="12">
        <v>3.7762319831063708E-5</v>
      </c>
      <c r="BI81" s="12">
        <v>3.6336220116490762E-5</v>
      </c>
      <c r="BJ81" s="12">
        <v>3.6146675157735826E-5</v>
      </c>
      <c r="BK81" s="12">
        <v>3.5738250450073504E-5</v>
      </c>
      <c r="BL81" s="12">
        <v>3.3247088135008632E-5</v>
      </c>
      <c r="BM81" s="12">
        <v>3.3046261189530096E-5</v>
      </c>
      <c r="BN81" s="12">
        <v>3.4876272410908151E-5</v>
      </c>
      <c r="BO81" s="12">
        <v>3.3971420655964994E-5</v>
      </c>
      <c r="BP81" s="12">
        <v>3.5444907287172957E-5</v>
      </c>
      <c r="BQ81" s="12">
        <v>3.5860100780701674E-5</v>
      </c>
      <c r="BR81" s="12">
        <v>3.9258371112665164E-5</v>
      </c>
      <c r="BS81" s="12">
        <v>4.3915761527786437E-5</v>
      </c>
      <c r="BT81" s="12">
        <v>4.2722079810799952E-5</v>
      </c>
      <c r="BU81" s="12">
        <v>4.5827006979862896E-5</v>
      </c>
      <c r="BV81" s="12">
        <v>4.5400530822664293E-5</v>
      </c>
      <c r="BW81" s="12">
        <v>4.9085374854715643E-5</v>
      </c>
      <c r="BX81" s="12">
        <v>4.812636739727108E-5</v>
      </c>
      <c r="BY81" s="12">
        <v>4.4998875577814643E-5</v>
      </c>
      <c r="BZ81" s="12">
        <v>4.6034603388154111E-5</v>
      </c>
      <c r="CA81" s="12">
        <v>4.6131632806433328E-5</v>
      </c>
      <c r="CB81" s="12">
        <v>4.7851076360853099E-5</v>
      </c>
      <c r="CC81" s="12">
        <v>4.5468225450791051E-5</v>
      </c>
      <c r="CD81" s="12">
        <v>4.8236935741175643E-5</v>
      </c>
      <c r="CE81" s="12">
        <v>4.8243705203988323E-5</v>
      </c>
      <c r="CF81" s="12">
        <v>4.8566382480095036E-5</v>
      </c>
      <c r="CG81" s="12">
        <v>4.8597973532202955E-5</v>
      </c>
      <c r="CH81" s="12">
        <v>4.685596532738969E-5</v>
      </c>
      <c r="CI81" s="12">
        <v>4.6492670597460633E-5</v>
      </c>
      <c r="CJ81" s="12">
        <v>4.2302373116414022E-5</v>
      </c>
      <c r="CK81" s="12">
        <v>4.3471233921051553E-5</v>
      </c>
      <c r="CL81" s="12">
        <v>4.2986088860494326E-5</v>
      </c>
      <c r="CM81" s="12">
        <v>3.9463711935947198E-5</v>
      </c>
      <c r="CN81" s="12">
        <v>3.6324937452820869E-5</v>
      </c>
      <c r="CO81" s="12">
        <v>3.5201206625916617E-5</v>
      </c>
      <c r="CP81" s="12">
        <v>3.2556602928115655E-5</v>
      </c>
      <c r="CQ81" s="12">
        <v>3.2574655054598221E-5</v>
      </c>
      <c r="CR81" s="12">
        <v>3.0990600756431973E-5</v>
      </c>
      <c r="CS81" s="12">
        <v>2.8449795939722905E-5</v>
      </c>
      <c r="CT81" s="12">
        <v>2.5031217219321389E-5</v>
      </c>
      <c r="CU81" s="12"/>
      <c r="CV81" s="12"/>
      <c r="CW81" s="12"/>
      <c r="CX81" s="12"/>
    </row>
    <row r="82" spans="1:102" x14ac:dyDescent="0.25">
      <c r="A82" t="s">
        <v>6</v>
      </c>
      <c r="B82" s="9">
        <v>44638</v>
      </c>
      <c r="C82" s="11">
        <v>2.4595541362160359E-5</v>
      </c>
      <c r="D82" s="12">
        <v>2.310053122393949E-5</v>
      </c>
      <c r="E82" s="12">
        <v>2.118529449658868E-5</v>
      </c>
      <c r="F82" s="12">
        <v>1.9738712418383421E-5</v>
      </c>
      <c r="G82" s="12">
        <v>1.8558742925270284E-5</v>
      </c>
      <c r="H82" s="12">
        <v>1.7316806446516196E-5</v>
      </c>
      <c r="I82" s="12">
        <v>1.6615907098032199E-5</v>
      </c>
      <c r="J82" s="12">
        <v>1.6521655190345025E-5</v>
      </c>
      <c r="K82" s="12">
        <v>1.5922297107104887E-5</v>
      </c>
      <c r="L82" s="12">
        <v>1.5737438647455166E-5</v>
      </c>
      <c r="M82" s="12">
        <v>1.5578096323985269E-5</v>
      </c>
      <c r="N82" s="12">
        <v>1.4679319484970207E-5</v>
      </c>
      <c r="O82" s="12">
        <v>1.4408540972463157E-5</v>
      </c>
      <c r="P82" s="12">
        <v>1.4014870985947343E-5</v>
      </c>
      <c r="Q82" s="12">
        <v>1.3532156162539866E-5</v>
      </c>
      <c r="R82" s="12">
        <v>1.3106200577031556E-5</v>
      </c>
      <c r="S82" s="12">
        <v>1.3137444355697184E-5</v>
      </c>
      <c r="T82" s="12">
        <v>1.2859375808687162E-5</v>
      </c>
      <c r="U82" s="12">
        <v>1.3060897301050284E-5</v>
      </c>
      <c r="V82" s="12">
        <v>1.2698471093200097E-5</v>
      </c>
      <c r="W82" s="12">
        <v>1.3459254463617594E-5</v>
      </c>
      <c r="X82" s="12">
        <v>1.3862818696980415E-5</v>
      </c>
      <c r="Y82" s="12">
        <v>1.3878439909366946E-5</v>
      </c>
      <c r="Z82" s="12">
        <v>1.4592878860422582E-5</v>
      </c>
      <c r="AA82" s="12">
        <v>1.7753176850561811E-5</v>
      </c>
      <c r="AB82" s="12">
        <v>1.8786300448557241E-5</v>
      </c>
      <c r="AC82" s="12">
        <v>1.9515840717255397E-5</v>
      </c>
      <c r="AD82" s="12">
        <v>2.1291001689247466E-5</v>
      </c>
      <c r="AE82" s="12">
        <v>2.6030146906757433E-5</v>
      </c>
      <c r="AF82" s="12">
        <v>2.9529437932274487E-5</v>
      </c>
      <c r="AG82" s="12">
        <v>3.1586834055637779E-5</v>
      </c>
      <c r="AH82" s="12">
        <v>3.3410423087645451E-5</v>
      </c>
      <c r="AI82" s="12">
        <v>3.2654847464969744E-5</v>
      </c>
      <c r="AJ82" s="12">
        <v>3.1270752267149456E-5</v>
      </c>
      <c r="AK82" s="12">
        <v>2.7826658087514398E-5</v>
      </c>
      <c r="AL82" s="12">
        <v>2.7361127545456901E-5</v>
      </c>
      <c r="AM82" s="12">
        <v>2.8178149582083269E-5</v>
      </c>
      <c r="AN82" s="12">
        <v>2.8473401733496987E-5</v>
      </c>
      <c r="AO82" s="12">
        <v>2.9374782107909805E-5</v>
      </c>
      <c r="AP82" s="12">
        <v>2.7714701326786951E-5</v>
      </c>
      <c r="AQ82" s="12">
        <v>2.8140656912295263E-5</v>
      </c>
      <c r="AR82" s="12">
        <v>2.8117744988459474E-5</v>
      </c>
      <c r="AS82" s="12">
        <v>2.7220009969771289E-5</v>
      </c>
      <c r="AT82" s="12">
        <v>2.6654499200594533E-5</v>
      </c>
      <c r="AU82" s="12">
        <v>2.6534731833673821E-5</v>
      </c>
      <c r="AV82" s="12">
        <v>2.8311976446319628E-5</v>
      </c>
      <c r="AW82" s="12">
        <v>2.7159605376147498E-5</v>
      </c>
      <c r="AX82" s="12">
        <v>2.7895393859021751E-5</v>
      </c>
      <c r="AY82" s="12">
        <v>2.8337491905553166E-5</v>
      </c>
      <c r="AZ82" s="12">
        <v>2.9234185780860766E-5</v>
      </c>
      <c r="BA82" s="12">
        <v>3.0842193146243391E-5</v>
      </c>
      <c r="BB82" s="12">
        <v>2.9308128623163628E-5</v>
      </c>
      <c r="BC82" s="12">
        <v>3.0128275443824328E-5</v>
      </c>
      <c r="BD82" s="12">
        <v>2.9198255503089928E-5</v>
      </c>
      <c r="BE82" s="12">
        <v>2.8811354302440508E-5</v>
      </c>
      <c r="BF82" s="12">
        <v>2.7982355732205954E-5</v>
      </c>
      <c r="BG82" s="12">
        <v>2.9803861800506164E-5</v>
      </c>
      <c r="BH82" s="12">
        <v>2.8594210920744572E-5</v>
      </c>
      <c r="BI82" s="12">
        <v>2.8097957171711746E-5</v>
      </c>
      <c r="BJ82" s="12">
        <v>2.7941218383639598E-5</v>
      </c>
      <c r="BK82" s="12">
        <v>2.8324994800254686E-5</v>
      </c>
      <c r="BL82" s="12">
        <v>3.0009028648593914E-5</v>
      </c>
      <c r="BM82" s="12">
        <v>2.9818442546458387E-5</v>
      </c>
      <c r="BN82" s="12">
        <v>2.9713775820233911E-5</v>
      </c>
      <c r="BO82" s="12">
        <v>3.1666505894319008E-5</v>
      </c>
      <c r="BP82" s="12">
        <v>3.4559670050729533E-5</v>
      </c>
      <c r="BQ82" s="12">
        <v>3.605572133233099E-5</v>
      </c>
      <c r="BR82" s="12">
        <v>3.7194032228241191E-5</v>
      </c>
      <c r="BS82" s="12">
        <v>3.9124370950180803E-5</v>
      </c>
      <c r="BT82" s="12">
        <v>4.1213530746953731E-5</v>
      </c>
      <c r="BU82" s="12">
        <v>4.3166781392729126E-5</v>
      </c>
      <c r="BV82" s="12">
        <v>4.473261026616481E-5</v>
      </c>
      <c r="BW82" s="12">
        <v>4.7099318715203742E-5</v>
      </c>
      <c r="BX82" s="12">
        <v>4.9233782464904232E-5</v>
      </c>
      <c r="BY82" s="12">
        <v>4.9548822433065682E-5</v>
      </c>
      <c r="BZ82" s="12">
        <v>5.1410424706551663E-5</v>
      </c>
      <c r="CA82" s="12">
        <v>5.0211709217017665E-5</v>
      </c>
      <c r="CB82" s="12">
        <v>4.9554030180807479E-5</v>
      </c>
      <c r="CC82" s="12">
        <v>4.8439151780423355E-5</v>
      </c>
      <c r="CD82" s="12">
        <v>4.6719708226003577E-5</v>
      </c>
      <c r="CE82" s="12">
        <v>4.6013601129777786E-5</v>
      </c>
      <c r="CF82" s="12">
        <v>4.7148267346909642E-5</v>
      </c>
      <c r="CG82" s="12">
        <v>4.621251908674315E-5</v>
      </c>
      <c r="CH82" s="12">
        <v>4.4937256542562259E-5</v>
      </c>
      <c r="CI82" s="12">
        <v>4.5424657865074947E-5</v>
      </c>
      <c r="CJ82" s="12">
        <v>4.3767180619349856E-5</v>
      </c>
      <c r="CK82" s="12">
        <v>4.2632514402217993E-5</v>
      </c>
      <c r="CL82" s="12">
        <v>4.1354127750949052E-5</v>
      </c>
      <c r="CM82" s="12">
        <v>3.9987216834478739E-5</v>
      </c>
      <c r="CN82" s="12">
        <v>3.8031362653305588E-5</v>
      </c>
      <c r="CO82" s="12">
        <v>3.614476549227637E-5</v>
      </c>
      <c r="CP82" s="12">
        <v>3.5150696279139828E-5</v>
      </c>
      <c r="CQ82" s="12">
        <v>3.3010504210007253E-5</v>
      </c>
      <c r="CR82" s="12">
        <v>3.1676920035910033E-5</v>
      </c>
      <c r="CS82" s="12">
        <v>2.9689822753017537E-5</v>
      </c>
      <c r="CT82" s="12">
        <v>2.8726215445591759E-5</v>
      </c>
      <c r="CU82" s="12"/>
      <c r="CV82" s="12"/>
      <c r="CW82" s="12"/>
      <c r="CX82" s="12"/>
    </row>
    <row r="83" spans="1:102" x14ac:dyDescent="0.25">
      <c r="A83" t="s">
        <v>7</v>
      </c>
      <c r="B83" s="9">
        <v>44639</v>
      </c>
      <c r="C83" s="11">
        <v>2.6143665382555762E-5</v>
      </c>
      <c r="D83" s="12">
        <v>2.4563479155440678E-5</v>
      </c>
      <c r="E83" s="12">
        <v>2.3336755690465514E-5</v>
      </c>
      <c r="F83" s="12">
        <v>2.172272282623333E-5</v>
      </c>
      <c r="G83" s="12">
        <v>2.0542418244710974E-5</v>
      </c>
      <c r="H83" s="12">
        <v>1.9688499251024109E-5</v>
      </c>
      <c r="I83" s="12">
        <v>1.8336540724014442E-5</v>
      </c>
      <c r="J83" s="12">
        <v>1.7884437411445884E-5</v>
      </c>
      <c r="K83" s="12">
        <v>1.7359320026872367E-5</v>
      </c>
      <c r="L83" s="12">
        <v>1.6485575984392304E-5</v>
      </c>
      <c r="M83" s="12">
        <v>1.701891285071297E-5</v>
      </c>
      <c r="N83" s="12">
        <v>1.57626941593167E-5</v>
      </c>
      <c r="O83" s="12">
        <v>1.5384087581451654E-5</v>
      </c>
      <c r="P83" s="12">
        <v>1.5344921500456352E-5</v>
      </c>
      <c r="Q83" s="12">
        <v>1.466845855883355E-5</v>
      </c>
      <c r="R83" s="12">
        <v>1.4105626466091769E-5</v>
      </c>
      <c r="S83" s="12">
        <v>1.3398217602167099E-5</v>
      </c>
      <c r="T83" s="12">
        <v>1.3073766726803463E-5</v>
      </c>
      <c r="U83" s="12">
        <v>1.3684952415469909E-5</v>
      </c>
      <c r="V83" s="12">
        <v>1.3219793516920827E-5</v>
      </c>
      <c r="W83" s="12">
        <v>1.3725569192345966E-5</v>
      </c>
      <c r="X83" s="12">
        <v>1.3234299798782112E-5</v>
      </c>
      <c r="Y83" s="12">
        <v>1.4128352229700204E-5</v>
      </c>
      <c r="Z83" s="12">
        <v>1.4352711858754454E-5</v>
      </c>
      <c r="AA83" s="12">
        <v>1.5943535619733377E-5</v>
      </c>
      <c r="AB83" s="12">
        <v>1.6377264579389484E-5</v>
      </c>
      <c r="AC83" s="12">
        <v>1.6192071708276819E-5</v>
      </c>
      <c r="AD83" s="12">
        <v>1.6979263430072848E-5</v>
      </c>
      <c r="AE83" s="12">
        <v>1.8704509091069366E-5</v>
      </c>
      <c r="AF83" s="12">
        <v>2.0628970565395007E-5</v>
      </c>
      <c r="AG83" s="12">
        <v>2.1685490780763611E-5</v>
      </c>
      <c r="AH83" s="12">
        <v>2.492661277215479E-5</v>
      </c>
      <c r="AI83" s="12">
        <v>2.5622416745979688E-5</v>
      </c>
      <c r="AJ83" s="12">
        <v>2.7213723846603437E-5</v>
      </c>
      <c r="AK83" s="12">
        <v>2.8127601326314734E-5</v>
      </c>
      <c r="AL83" s="12">
        <v>2.9447646574786609E-5</v>
      </c>
      <c r="AM83" s="12">
        <v>3.0788967567932443E-5</v>
      </c>
      <c r="AN83" s="12">
        <v>3.1997800019639984E-5</v>
      </c>
      <c r="AO83" s="12">
        <v>3.2806267486109973E-5</v>
      </c>
      <c r="AP83" s="12">
        <v>3.3954174772503416E-5</v>
      </c>
      <c r="AQ83" s="12">
        <v>3.4327462583436547E-5</v>
      </c>
      <c r="AR83" s="12">
        <v>3.5673618326923201E-5</v>
      </c>
      <c r="AS83" s="12">
        <v>3.5764522735249501E-5</v>
      </c>
      <c r="AT83" s="12">
        <v>3.5362223037540088E-5</v>
      </c>
      <c r="AU83" s="12">
        <v>3.5768390806300665E-5</v>
      </c>
      <c r="AV83" s="12">
        <v>3.6514482411575811E-5</v>
      </c>
      <c r="AW83" s="12">
        <v>3.700671916137559E-5</v>
      </c>
      <c r="AX83" s="12">
        <v>3.6740292059564532E-5</v>
      </c>
      <c r="AY83" s="12">
        <v>3.5910549525366861E-5</v>
      </c>
      <c r="AZ83" s="12">
        <v>3.6434216214059627E-5</v>
      </c>
      <c r="BA83" s="12">
        <v>3.7206418314349545E-5</v>
      </c>
      <c r="BB83" s="12">
        <v>3.8981468267151486E-5</v>
      </c>
      <c r="BC83" s="12">
        <v>3.8801110146379637E-5</v>
      </c>
      <c r="BD83" s="12">
        <v>3.8864936703455238E-5</v>
      </c>
      <c r="BE83" s="12">
        <v>3.6730137865345519E-5</v>
      </c>
      <c r="BF83" s="12">
        <v>3.7134371598580513E-5</v>
      </c>
      <c r="BG83" s="12">
        <v>3.6498042094188949E-5</v>
      </c>
      <c r="BH83" s="12">
        <v>3.5720521226967108E-5</v>
      </c>
      <c r="BI83" s="12">
        <v>3.4848711220012621E-5</v>
      </c>
      <c r="BJ83" s="12">
        <v>3.4308120874288176E-5</v>
      </c>
      <c r="BK83" s="12">
        <v>3.4601141810758831E-5</v>
      </c>
      <c r="BL83" s="12">
        <v>3.4804225695139119E-5</v>
      </c>
      <c r="BM83" s="12">
        <v>3.5213294855661212E-5</v>
      </c>
      <c r="BN83" s="12">
        <v>3.5206042053203708E-5</v>
      </c>
      <c r="BO83" s="12">
        <v>3.5136413389551361E-5</v>
      </c>
      <c r="BP83" s="12">
        <v>3.6583627735583327E-5</v>
      </c>
      <c r="BQ83" s="12">
        <v>3.8349974190047006E-5</v>
      </c>
      <c r="BR83" s="12">
        <v>3.9966425106395882E-5</v>
      </c>
      <c r="BS83" s="12">
        <v>4.1395748439160222E-5</v>
      </c>
      <c r="BT83" s="12">
        <v>4.2103641319676001E-5</v>
      </c>
      <c r="BU83" s="12">
        <v>4.2507391036319893E-5</v>
      </c>
      <c r="BV83" s="12">
        <v>4.3456083186330503E-5</v>
      </c>
      <c r="BW83" s="12">
        <v>4.5388764819349576E-5</v>
      </c>
      <c r="BX83" s="12">
        <v>4.8171014035359528E-5</v>
      </c>
      <c r="BY83" s="12">
        <v>4.9637569413593587E-5</v>
      </c>
      <c r="BZ83" s="12">
        <v>4.9011394103421036E-5</v>
      </c>
      <c r="CA83" s="12">
        <v>4.8934995976956015E-5</v>
      </c>
      <c r="CB83" s="12">
        <v>4.9172894531635616E-5</v>
      </c>
      <c r="CC83" s="12">
        <v>4.8878906238929021E-5</v>
      </c>
      <c r="CD83" s="12">
        <v>4.7566113792914651E-5</v>
      </c>
      <c r="CE83" s="12">
        <v>4.7014886590272641E-5</v>
      </c>
      <c r="CF83" s="12">
        <v>4.5870363358339239E-5</v>
      </c>
      <c r="CG83" s="12">
        <v>4.4862680755486404E-5</v>
      </c>
      <c r="CH83" s="12">
        <v>4.4926507312562012E-5</v>
      </c>
      <c r="CI83" s="12">
        <v>4.3747653426920407E-5</v>
      </c>
      <c r="CJ83" s="12">
        <v>4.1688286035986066E-5</v>
      </c>
      <c r="CK83" s="12">
        <v>4.0383713748665127E-5</v>
      </c>
      <c r="CL83" s="12">
        <v>3.9656963852538352E-5</v>
      </c>
      <c r="CM83" s="12">
        <v>3.8062272020508267E-5</v>
      </c>
      <c r="CN83" s="12">
        <v>3.6360718802409837E-5</v>
      </c>
      <c r="CO83" s="12">
        <v>3.4678507293459785E-5</v>
      </c>
      <c r="CP83" s="12">
        <v>3.2505509730590705E-5</v>
      </c>
      <c r="CQ83" s="12">
        <v>3.1918984518004551E-5</v>
      </c>
      <c r="CR83" s="12">
        <v>3.0145868600728195E-5</v>
      </c>
      <c r="CS83" s="12">
        <v>2.8434161188410749E-5</v>
      </c>
      <c r="CT83" s="12">
        <v>2.6296759491849559E-5</v>
      </c>
      <c r="CU83" s="12"/>
      <c r="CV83" s="12"/>
      <c r="CW83" s="12"/>
      <c r="CX83" s="12"/>
    </row>
    <row r="84" spans="1:102" x14ac:dyDescent="0.25">
      <c r="A84" t="s">
        <v>8</v>
      </c>
      <c r="B84" s="9">
        <v>44640</v>
      </c>
      <c r="C84" s="11">
        <v>2.5042846479487285E-5</v>
      </c>
      <c r="D84" s="12">
        <v>2.3890996657951728E-5</v>
      </c>
      <c r="E84" s="12">
        <v>2.217415663892971E-5</v>
      </c>
      <c r="F84" s="12">
        <v>2.0550526707267995E-5</v>
      </c>
      <c r="G84" s="12">
        <v>2.0804590062197985E-5</v>
      </c>
      <c r="H84" s="12">
        <v>1.9844003289079223E-5</v>
      </c>
      <c r="I84" s="12">
        <v>1.9349832503753855E-5</v>
      </c>
      <c r="J84" s="12">
        <v>1.9038437214370746E-5</v>
      </c>
      <c r="K84" s="12">
        <v>1.7734951425831243E-5</v>
      </c>
      <c r="L84" s="12">
        <v>1.7218909860050682E-5</v>
      </c>
      <c r="M84" s="12">
        <v>1.7002807621735334E-5</v>
      </c>
      <c r="N84" s="12">
        <v>1.623108886109024E-5</v>
      </c>
      <c r="O84" s="12">
        <v>1.5863975477188555E-5</v>
      </c>
      <c r="P84" s="12">
        <v>1.5274511640795425E-5</v>
      </c>
      <c r="Q84" s="12">
        <v>1.5284926459332728E-5</v>
      </c>
      <c r="R84" s="12">
        <v>1.4069026688448754E-5</v>
      </c>
      <c r="S84" s="12">
        <v>1.4001852632012286E-5</v>
      </c>
      <c r="T84" s="12">
        <v>1.3592040184473363E-5</v>
      </c>
      <c r="U84" s="12">
        <v>1.3595684863251709E-5</v>
      </c>
      <c r="V84" s="12">
        <v>1.3740968366352243E-5</v>
      </c>
      <c r="W84" s="12">
        <v>1.4063298369016665E-5</v>
      </c>
      <c r="X84" s="12">
        <v>1.4007580951444373E-5</v>
      </c>
      <c r="Y84" s="12">
        <v>1.4516331805775682E-5</v>
      </c>
      <c r="Z84" s="12">
        <v>1.4503834700477201E-5</v>
      </c>
      <c r="AA84" s="12">
        <v>1.5157868380962762E-5</v>
      </c>
      <c r="AB84" s="12">
        <v>1.5486447951695848E-5</v>
      </c>
      <c r="AC84" s="12">
        <v>1.581138216670431E-5</v>
      </c>
      <c r="AD84" s="12">
        <v>1.657529032115614E-5</v>
      </c>
      <c r="AE84" s="12">
        <v>1.8239015781057335E-5</v>
      </c>
      <c r="AF84" s="12">
        <v>1.8956058267510726E-5</v>
      </c>
      <c r="AG84" s="12">
        <v>1.9588221844487373E-5</v>
      </c>
      <c r="AH84" s="12">
        <v>2.2860996490098063E-5</v>
      </c>
      <c r="AI84" s="12">
        <v>2.3493160067074714E-5</v>
      </c>
      <c r="AJ84" s="12">
        <v>2.4246132831298947E-5</v>
      </c>
      <c r="AK84" s="12">
        <v>2.6550874294696927E-5</v>
      </c>
      <c r="AL84" s="12">
        <v>2.8683255080689952E-5</v>
      </c>
      <c r="AM84" s="12">
        <v>2.8571819568599084E-5</v>
      </c>
      <c r="AN84" s="12">
        <v>3.1662860538594385E-5</v>
      </c>
      <c r="AO84" s="12">
        <v>3.3512486278472174E-5</v>
      </c>
      <c r="AP84" s="12">
        <v>3.5994796167016905E-5</v>
      </c>
      <c r="AQ84" s="12">
        <v>3.7320569057974586E-5</v>
      </c>
      <c r="AR84" s="12">
        <v>3.7027920441958617E-5</v>
      </c>
      <c r="AS84" s="12">
        <v>3.8423470924750518E-5</v>
      </c>
      <c r="AT84" s="12">
        <v>3.9218101609231401E-5</v>
      </c>
      <c r="AU84" s="12">
        <v>4.158793416535839E-5</v>
      </c>
      <c r="AV84" s="12">
        <v>3.9880988393183377E-5</v>
      </c>
      <c r="AW84" s="12">
        <v>4.0449623269448183E-5</v>
      </c>
      <c r="AX84" s="12">
        <v>4.1575437060059904E-5</v>
      </c>
      <c r="AY84" s="12">
        <v>4.1155730365673981E-5</v>
      </c>
      <c r="AZ84" s="12">
        <v>4.1440568375496675E-5</v>
      </c>
      <c r="BA84" s="12">
        <v>4.3697403027515629E-5</v>
      </c>
      <c r="BB84" s="12">
        <v>4.3533374204940517E-5</v>
      </c>
      <c r="BC84" s="12">
        <v>4.3205315205897716E-5</v>
      </c>
      <c r="BD84" s="12">
        <v>4.1857671534484849E-5</v>
      </c>
      <c r="BE84" s="12">
        <v>3.9733101354685096E-5</v>
      </c>
      <c r="BF84" s="12">
        <v>3.9727373712199283E-5</v>
      </c>
      <c r="BG84" s="12">
        <v>4.054387517713536E-5</v>
      </c>
      <c r="BH84" s="12">
        <v>4.0219461533817196E-5</v>
      </c>
      <c r="BI84" s="12">
        <v>3.9516478544679448E-5</v>
      </c>
      <c r="BJ84" s="12">
        <v>3.7339836303032017E-5</v>
      </c>
      <c r="BK84" s="12">
        <v>3.8229760038580665E-5</v>
      </c>
      <c r="BL84" s="12">
        <v>3.7125296456733837E-5</v>
      </c>
      <c r="BM84" s="12">
        <v>3.5873466408079022E-5</v>
      </c>
      <c r="BN84" s="12">
        <v>3.6162990917006941E-5</v>
      </c>
      <c r="BO84" s="12">
        <v>3.7704866723226247E-5</v>
      </c>
      <c r="BP84" s="12">
        <v>3.7930341282805745E-5</v>
      </c>
      <c r="BQ84" s="12">
        <v>3.8606766992383074E-5</v>
      </c>
      <c r="BR84" s="12">
        <v>3.8657278016106135E-5</v>
      </c>
      <c r="BS84" s="12">
        <v>4.0464203338454125E-5</v>
      </c>
      <c r="BT84" s="12">
        <v>4.1386412672995263E-5</v>
      </c>
      <c r="BU84" s="12">
        <v>4.3201149278482806E-5</v>
      </c>
      <c r="BV84" s="12">
        <v>4.6192210698305124E-5</v>
      </c>
      <c r="BW84" s="12">
        <v>4.3979116930250279E-5</v>
      </c>
      <c r="BX84" s="12">
        <v>4.5286665073423668E-5</v>
      </c>
      <c r="BY84" s="12">
        <v>4.6410395900327927E-5</v>
      </c>
      <c r="BZ84" s="12">
        <v>4.9228574717162434E-5</v>
      </c>
      <c r="CA84" s="12">
        <v>4.9545177754287337E-5</v>
      </c>
      <c r="CB84" s="12">
        <v>4.8543297258011248E-5</v>
      </c>
      <c r="CC84" s="12">
        <v>4.8176704445799864E-5</v>
      </c>
      <c r="CD84" s="12">
        <v>4.6775425643575872E-5</v>
      </c>
      <c r="CE84" s="12">
        <v>4.7049328940117254E-5</v>
      </c>
      <c r="CF84" s="12">
        <v>4.6663469559794703E-5</v>
      </c>
      <c r="CG84" s="12">
        <v>4.6716062870278954E-5</v>
      </c>
      <c r="CH84" s="12">
        <v>4.7691386086994631E-5</v>
      </c>
      <c r="CI84" s="12">
        <v>4.6981113063353916E-5</v>
      </c>
      <c r="CJ84" s="12">
        <v>4.4544627699427035E-5</v>
      </c>
      <c r="CK84" s="12">
        <v>4.35838845517173E-5</v>
      </c>
      <c r="CL84" s="12">
        <v>4.1718116350816402E-5</v>
      </c>
      <c r="CM84" s="12">
        <v>4.1062520278313678E-5</v>
      </c>
      <c r="CN84" s="12">
        <v>3.8921287065800515E-5</v>
      </c>
      <c r="CO84" s="12">
        <v>3.5640180565359977E-5</v>
      </c>
      <c r="CP84" s="12">
        <v>3.4650797174382375E-5</v>
      </c>
      <c r="CQ84" s="12">
        <v>3.1939887942223818E-5</v>
      </c>
      <c r="CR84" s="12">
        <v>2.8767613418476402E-5</v>
      </c>
      <c r="CS84" s="12">
        <v>2.7507972763628318E-5</v>
      </c>
      <c r="CT84" s="12">
        <v>2.5318919388860128E-5</v>
      </c>
      <c r="CU84" s="12"/>
      <c r="CV84" s="12"/>
      <c r="CW84" s="12"/>
      <c r="CX84" s="12"/>
    </row>
    <row r="85" spans="1:102" x14ac:dyDescent="0.25">
      <c r="A85" t="s">
        <v>9</v>
      </c>
      <c r="B85" s="9">
        <v>44641</v>
      </c>
      <c r="C85" s="11">
        <v>2.3654533906334699E-5</v>
      </c>
      <c r="D85" s="12">
        <v>2.2050848166011685E-5</v>
      </c>
      <c r="E85" s="12">
        <v>2.0721325669602068E-5</v>
      </c>
      <c r="F85" s="12">
        <v>1.9093946809434689E-5</v>
      </c>
      <c r="G85" s="12">
        <v>1.7601280259239576E-5</v>
      </c>
      <c r="H85" s="12">
        <v>1.6993382498661242E-5</v>
      </c>
      <c r="I85" s="12">
        <v>1.6640016539839543E-5</v>
      </c>
      <c r="J85" s="12">
        <v>1.5771494460973179E-5</v>
      </c>
      <c r="K85" s="12">
        <v>1.5374803940150348E-5</v>
      </c>
      <c r="L85" s="12">
        <v>1.5252953609522176E-5</v>
      </c>
      <c r="M85" s="12">
        <v>1.5177135626020203E-5</v>
      </c>
      <c r="N85" s="12">
        <v>1.4697180712601454E-5</v>
      </c>
      <c r="O85" s="12">
        <v>1.3840843666797906E-5</v>
      </c>
      <c r="P85" s="12">
        <v>1.3932231414769034E-5</v>
      </c>
      <c r="Q85" s="12">
        <v>1.3830012526297624E-5</v>
      </c>
      <c r="R85" s="12">
        <v>1.3396766906286341E-5</v>
      </c>
      <c r="S85" s="12">
        <v>1.3021061720182809E-5</v>
      </c>
      <c r="T85" s="12">
        <v>1.298924524496323E-5</v>
      </c>
      <c r="U85" s="12">
        <v>1.2623694253078712E-5</v>
      </c>
      <c r="V85" s="12">
        <v>1.3029862021839289E-5</v>
      </c>
      <c r="W85" s="12">
        <v>1.3096879703684783E-5</v>
      </c>
      <c r="X85" s="12">
        <v>1.3232945906219576E-5</v>
      </c>
      <c r="Y85" s="12">
        <v>1.3697331055169168E-5</v>
      </c>
      <c r="Z85" s="12">
        <v>1.4587515415036097E-5</v>
      </c>
      <c r="AA85" s="12">
        <v>1.6751035729967436E-5</v>
      </c>
      <c r="AB85" s="12">
        <v>1.7555247912113375E-5</v>
      </c>
      <c r="AC85" s="12">
        <v>1.864377753239172E-5</v>
      </c>
      <c r="AD85" s="12">
        <v>2.1151863504488279E-5</v>
      </c>
      <c r="AE85" s="12">
        <v>2.8458144718209778E-5</v>
      </c>
      <c r="AF85" s="12">
        <v>2.9193308379666424E-5</v>
      </c>
      <c r="AG85" s="12">
        <v>3.4197972237077987E-5</v>
      </c>
      <c r="AH85" s="12">
        <v>3.3815497588161776E-5</v>
      </c>
      <c r="AI85" s="12">
        <v>3.0827456702646473E-5</v>
      </c>
      <c r="AJ85" s="12">
        <v>2.9603537826114601E-5</v>
      </c>
      <c r="AK85" s="12">
        <v>2.8848065776219929E-5</v>
      </c>
      <c r="AL85" s="12">
        <v>2.7561867841811441E-5</v>
      </c>
      <c r="AM85" s="12">
        <v>2.6869351796074659E-5</v>
      </c>
      <c r="AN85" s="12">
        <v>2.7846862226225111E-5</v>
      </c>
      <c r="AO85" s="12">
        <v>2.8307185697487096E-5</v>
      </c>
      <c r="AP85" s="12">
        <v>2.6799626329104092E-5</v>
      </c>
      <c r="AQ85" s="12">
        <v>2.6356903461155064E-5</v>
      </c>
      <c r="AR85" s="12">
        <v>2.6994586858109169E-5</v>
      </c>
      <c r="AS85" s="12">
        <v>2.8293646771861747E-5</v>
      </c>
      <c r="AT85" s="12">
        <v>2.7746674176597505E-5</v>
      </c>
      <c r="AU85" s="12">
        <v>2.9020010131661911E-5</v>
      </c>
      <c r="AV85" s="12">
        <v>2.7490788482278342E-5</v>
      </c>
      <c r="AW85" s="12">
        <v>2.6542386742222395E-5</v>
      </c>
      <c r="AX85" s="12">
        <v>2.63812735272807E-5</v>
      </c>
      <c r="AY85" s="12">
        <v>2.7725011895596937E-5</v>
      </c>
      <c r="AZ85" s="12">
        <v>3.1058295384558732E-5</v>
      </c>
      <c r="BA85" s="12">
        <v>2.9378791660733752E-5</v>
      </c>
      <c r="BB85" s="12">
        <v>2.936254494998333E-5</v>
      </c>
      <c r="BC85" s="12">
        <v>2.9925087309716727E-5</v>
      </c>
      <c r="BD85" s="12">
        <v>2.9345621292951637E-5</v>
      </c>
      <c r="BE85" s="12">
        <v>2.8209705432984559E-5</v>
      </c>
      <c r="BF85" s="12">
        <v>2.8104101813106808E-5</v>
      </c>
      <c r="BG85" s="12">
        <v>2.9662432152584888E-5</v>
      </c>
      <c r="BH85" s="12">
        <v>2.7717565486502993E-5</v>
      </c>
      <c r="BI85" s="12">
        <v>2.7165854267269877E-5</v>
      </c>
      <c r="BJ85" s="12">
        <v>2.7320874965680166E-5</v>
      </c>
      <c r="BK85" s="12">
        <v>2.8664613333996403E-5</v>
      </c>
      <c r="BL85" s="12">
        <v>2.8555624982712315E-5</v>
      </c>
      <c r="BM85" s="12">
        <v>2.8679506152184291E-5</v>
      </c>
      <c r="BN85" s="12">
        <v>2.9557505478988407E-5</v>
      </c>
      <c r="BO85" s="12">
        <v>3.1400830202880154E-5</v>
      </c>
      <c r="BP85" s="12">
        <v>3.2020912996521303E-5</v>
      </c>
      <c r="BQ85" s="12">
        <v>3.4710420571997589E-5</v>
      </c>
      <c r="BR85" s="12">
        <v>3.5923508308029167E-5</v>
      </c>
      <c r="BS85" s="12">
        <v>3.8172323854400226E-5</v>
      </c>
      <c r="BT85" s="12">
        <v>4.1537423818581608E-5</v>
      </c>
      <c r="BU85" s="12">
        <v>4.3974430431145061E-5</v>
      </c>
      <c r="BV85" s="12">
        <v>4.8752317284331976E-5</v>
      </c>
      <c r="BW85" s="12">
        <v>5.0981501388546267E-5</v>
      </c>
      <c r="BX85" s="12">
        <v>5.1929903128602214E-5</v>
      </c>
      <c r="BY85" s="12">
        <v>5.1525766198685443E-5</v>
      </c>
      <c r="BZ85" s="12">
        <v>5.2376010727957586E-5</v>
      </c>
      <c r="CA85" s="12">
        <v>5.3179545963822254E-5</v>
      </c>
      <c r="CB85" s="12">
        <v>5.2133663959263773E-5</v>
      </c>
      <c r="CC85" s="12">
        <v>5.196036571125926E-5</v>
      </c>
      <c r="CD85" s="12">
        <v>5.0764878578540625E-5</v>
      </c>
      <c r="CE85" s="12">
        <v>5.3119974691070704E-5</v>
      </c>
      <c r="CF85" s="12">
        <v>5.2271761000642373E-5</v>
      </c>
      <c r="CG85" s="12">
        <v>5.0127195181586527E-5</v>
      </c>
      <c r="CH85" s="12">
        <v>4.8704931044643237E-5</v>
      </c>
      <c r="CI85" s="12">
        <v>4.7806623329401098E-5</v>
      </c>
      <c r="CJ85" s="12">
        <v>4.7263712411824463E-5</v>
      </c>
      <c r="CK85" s="12">
        <v>4.5565931138405253E-5</v>
      </c>
      <c r="CL85" s="12">
        <v>4.391756694351858E-5</v>
      </c>
      <c r="CM85" s="12">
        <v>4.0258672293267057E-5</v>
      </c>
      <c r="CN85" s="12">
        <v>3.9473414606996609E-5</v>
      </c>
      <c r="CO85" s="12">
        <v>3.6963297796056245E-5</v>
      </c>
      <c r="CP85" s="12">
        <v>3.4425426187583912E-5</v>
      </c>
      <c r="CQ85" s="12">
        <v>3.1141559777154655E-5</v>
      </c>
      <c r="CR85" s="12">
        <v>2.8426328242990201E-5</v>
      </c>
      <c r="CS85" s="12">
        <v>2.6183605213150554E-5</v>
      </c>
      <c r="CT85" s="12">
        <v>2.3536745253394129E-5</v>
      </c>
      <c r="CU85" s="12"/>
      <c r="CV85" s="12"/>
      <c r="CW85" s="12"/>
      <c r="CX85" s="12"/>
    </row>
    <row r="86" spans="1:102" x14ac:dyDescent="0.25">
      <c r="A86" t="s">
        <v>10</v>
      </c>
      <c r="B86" s="9">
        <v>44642</v>
      </c>
      <c r="C86" s="11">
        <v>2.1915007386588556E-5</v>
      </c>
      <c r="D86" s="12">
        <v>2.1418580339307725E-5</v>
      </c>
      <c r="E86" s="12">
        <v>1.9732984098951329E-5</v>
      </c>
      <c r="F86" s="12">
        <v>1.850094186704425E-5</v>
      </c>
      <c r="G86" s="12">
        <v>1.7149305566464463E-5</v>
      </c>
      <c r="H86" s="12">
        <v>1.6225838465732728E-5</v>
      </c>
      <c r="I86" s="12">
        <v>1.5662280686577429E-5</v>
      </c>
      <c r="J86" s="12">
        <v>1.550714693813817E-5</v>
      </c>
      <c r="K86" s="12">
        <v>1.4973487845387617E-5</v>
      </c>
      <c r="L86" s="12">
        <v>1.4812148530387979E-5</v>
      </c>
      <c r="M86" s="12">
        <v>1.4839790954837261E-5</v>
      </c>
      <c r="N86" s="12">
        <v>1.4048891598258728E-5</v>
      </c>
      <c r="O86" s="12">
        <v>1.4124484158649042E-5</v>
      </c>
      <c r="P86" s="12">
        <v>1.3858782743251497E-5</v>
      </c>
      <c r="Q86" s="12">
        <v>1.3294096494645324E-5</v>
      </c>
      <c r="R86" s="12">
        <v>1.325460818722014E-5</v>
      </c>
      <c r="S86" s="12">
        <v>1.2868748806897593E-5</v>
      </c>
      <c r="T86" s="12">
        <v>1.2694999035723474E-5</v>
      </c>
      <c r="U86" s="12">
        <v>1.302557492104002E-5</v>
      </c>
      <c r="V86" s="12">
        <v>1.2832645230878746E-5</v>
      </c>
      <c r="W86" s="12">
        <v>1.3448666346832286E-5</v>
      </c>
      <c r="X86" s="12">
        <v>1.3605491784028432E-5</v>
      </c>
      <c r="Y86" s="12">
        <v>1.398232543958284E-5</v>
      </c>
      <c r="Z86" s="12">
        <v>1.4160023838415591E-5</v>
      </c>
      <c r="AA86" s="12">
        <v>1.7066944220207754E-5</v>
      </c>
      <c r="AB86" s="12">
        <v>1.8961265338306238E-5</v>
      </c>
      <c r="AC86" s="12">
        <v>2.0261566094592377E-5</v>
      </c>
      <c r="AD86" s="12">
        <v>2.2365176663631529E-5</v>
      </c>
      <c r="AE86" s="12">
        <v>2.6580859630225679E-5</v>
      </c>
      <c r="AF86" s="12">
        <v>2.937495540615781E-5</v>
      </c>
      <c r="AG86" s="12">
        <v>3.2228283981700857E-5</v>
      </c>
      <c r="AH86" s="12">
        <v>3.5943026700156962E-5</v>
      </c>
      <c r="AI86" s="12">
        <v>3.1506772295898537E-5</v>
      </c>
      <c r="AJ86" s="12">
        <v>2.8326253243391561E-5</v>
      </c>
      <c r="AK86" s="12">
        <v>2.7597971417830287E-5</v>
      </c>
      <c r="AL86" s="12">
        <v>2.5719445487312623E-5</v>
      </c>
      <c r="AM86" s="12">
        <v>2.5801807510515611E-5</v>
      </c>
      <c r="AN86" s="12">
        <v>2.7379656242121476E-5</v>
      </c>
      <c r="AO86" s="12">
        <v>2.6853330508435899E-5</v>
      </c>
      <c r="AP86" s="12">
        <v>2.6591578397643267E-5</v>
      </c>
      <c r="AQ86" s="12">
        <v>2.6573526271160705E-5</v>
      </c>
      <c r="AR86" s="12">
        <v>2.6171871703257341E-5</v>
      </c>
      <c r="AS86" s="12">
        <v>2.6464086396707011E-5</v>
      </c>
      <c r="AT86" s="12">
        <v>2.7059799124222523E-5</v>
      </c>
      <c r="AU86" s="12">
        <v>2.5830577727469483E-5</v>
      </c>
      <c r="AV86" s="12">
        <v>2.5975557281689726E-5</v>
      </c>
      <c r="AW86" s="12">
        <v>2.7816851166737674E-5</v>
      </c>
      <c r="AX86" s="12">
        <v>2.6499062180221267E-5</v>
      </c>
      <c r="AY86" s="12">
        <v>2.5364613262845694E-5</v>
      </c>
      <c r="AZ86" s="12">
        <v>2.7514481602122705E-5</v>
      </c>
      <c r="BA86" s="12">
        <v>2.5949607222943617E-5</v>
      </c>
      <c r="BB86" s="12">
        <v>2.7076722781254216E-5</v>
      </c>
      <c r="BC86" s="12">
        <v>2.8914068038643524E-5</v>
      </c>
      <c r="BD86" s="12">
        <v>2.842723061238313E-5</v>
      </c>
      <c r="BE86" s="12">
        <v>2.6160025143335158E-5</v>
      </c>
      <c r="BF86" s="12">
        <v>2.626607960943623E-5</v>
      </c>
      <c r="BG86" s="12">
        <v>2.4937572532448512E-5</v>
      </c>
      <c r="BH86" s="12">
        <v>2.5019370659399202E-5</v>
      </c>
      <c r="BI86" s="12">
        <v>2.555867074551156E-5</v>
      </c>
      <c r="BJ86" s="12">
        <v>2.5602108357541659E-5</v>
      </c>
      <c r="BK86" s="12">
        <v>2.6786764349760006E-5</v>
      </c>
      <c r="BL86" s="12">
        <v>2.6754609401399794E-5</v>
      </c>
      <c r="BM86" s="12">
        <v>2.6259310146623556E-5</v>
      </c>
      <c r="BN86" s="12">
        <v>2.7204778678442766E-5</v>
      </c>
      <c r="BO86" s="12">
        <v>2.8818731663013763E-5</v>
      </c>
      <c r="BP86" s="12">
        <v>3.1485335438009638E-5</v>
      </c>
      <c r="BQ86" s="12">
        <v>3.3340168248682933E-5</v>
      </c>
      <c r="BR86" s="12">
        <v>3.5122229334119959E-5</v>
      </c>
      <c r="BS86" s="12">
        <v>3.7395641046674602E-5</v>
      </c>
      <c r="BT86" s="12">
        <v>4.0053782993154625E-5</v>
      </c>
      <c r="BU86" s="12">
        <v>4.2620537868609808E-5</v>
      </c>
      <c r="BV86" s="12">
        <v>4.5394889152356207E-5</v>
      </c>
      <c r="BW86" s="12">
        <v>4.6724524698794797E-5</v>
      </c>
      <c r="BX86" s="12">
        <v>4.9477439801598576E-5</v>
      </c>
      <c r="BY86" s="12">
        <v>5.2690113802465761E-5</v>
      </c>
      <c r="BZ86" s="12">
        <v>5.2534980054026502E-5</v>
      </c>
      <c r="CA86" s="12">
        <v>5.2137838686980351E-5</v>
      </c>
      <c r="CB86" s="12">
        <v>5.1545510690871172E-5</v>
      </c>
      <c r="CC86" s="12">
        <v>5.2725089585980013E-5</v>
      </c>
      <c r="CD86" s="12">
        <v>4.9677702850824822E-5</v>
      </c>
      <c r="CE86" s="12">
        <v>5.0423472229670083E-5</v>
      </c>
      <c r="CF86" s="12">
        <v>4.9529903138396811E-5</v>
      </c>
      <c r="CG86" s="12">
        <v>4.8319297087432355E-5</v>
      </c>
      <c r="CH86" s="12">
        <v>4.8308015100708748E-5</v>
      </c>
      <c r="CI86" s="12">
        <v>4.7493422624285849E-5</v>
      </c>
      <c r="CJ86" s="12">
        <v>4.6977815658017861E-5</v>
      </c>
      <c r="CK86" s="12">
        <v>4.4746149191790156E-5</v>
      </c>
      <c r="CL86" s="12">
        <v>4.4144795470912837E-5</v>
      </c>
      <c r="CM86" s="12">
        <v>4.0676009675668552E-5</v>
      </c>
      <c r="CN86" s="12">
        <v>4.0341485162693371E-5</v>
      </c>
      <c r="CO86" s="12">
        <v>3.6186727361413303E-5</v>
      </c>
      <c r="CP86" s="12">
        <v>3.4156453090809002E-5</v>
      </c>
      <c r="CQ86" s="12">
        <v>3.1617339962856822E-5</v>
      </c>
      <c r="CR86" s="12">
        <v>2.8472924486368692E-5</v>
      </c>
      <c r="CS86" s="12">
        <v>2.6157768204433412E-5</v>
      </c>
      <c r="CT86" s="12">
        <v>2.4511096375249906E-5</v>
      </c>
      <c r="CU86" s="12"/>
      <c r="CV86" s="12"/>
      <c r="CW86" s="12"/>
      <c r="CX86" s="12"/>
    </row>
    <row r="87" spans="1:102" x14ac:dyDescent="0.25">
      <c r="A87" t="s">
        <v>4</v>
      </c>
      <c r="B87" s="9">
        <v>44643</v>
      </c>
      <c r="C87" s="11">
        <v>2.2680824529553561E-5</v>
      </c>
      <c r="D87" s="12">
        <v>2.153470235050381E-5</v>
      </c>
      <c r="E87" s="12">
        <v>2.0270375196550516E-5</v>
      </c>
      <c r="F87" s="12">
        <v>1.8571240030568771E-5</v>
      </c>
      <c r="G87" s="12">
        <v>1.7701104111767861E-5</v>
      </c>
      <c r="H87" s="12">
        <v>1.6878353755709408E-5</v>
      </c>
      <c r="I87" s="12">
        <v>1.6324820197087119E-5</v>
      </c>
      <c r="J87" s="12">
        <v>1.6075911788088981E-5</v>
      </c>
      <c r="K87" s="12">
        <v>1.5681199981246296E-5</v>
      </c>
      <c r="L87" s="12">
        <v>1.561402660175611E-5</v>
      </c>
      <c r="M87" s="12">
        <v>1.5384906009505704E-5</v>
      </c>
      <c r="N87" s="12">
        <v>1.4796483316493164E-5</v>
      </c>
      <c r="O87" s="12">
        <v>1.4380942549522157E-5</v>
      </c>
      <c r="P87" s="12">
        <v>1.3453526144185508E-5</v>
      </c>
      <c r="Q87" s="12">
        <v>1.3458733214981018E-5</v>
      </c>
      <c r="R87" s="12">
        <v>1.3102555898253212E-5</v>
      </c>
      <c r="S87" s="12">
        <v>1.3266584720828327E-5</v>
      </c>
      <c r="T87" s="12">
        <v>1.2896347229838593E-5</v>
      </c>
      <c r="U87" s="12">
        <v>1.303590241350704E-5</v>
      </c>
      <c r="V87" s="12">
        <v>1.2924466901416167E-5</v>
      </c>
      <c r="W87" s="12">
        <v>1.3456129679583262E-5</v>
      </c>
      <c r="X87" s="12">
        <v>1.3545174516474925E-5</v>
      </c>
      <c r="Y87" s="12">
        <v>1.4023202840777186E-5</v>
      </c>
      <c r="Z87" s="12">
        <v>1.476315725106636E-5</v>
      </c>
      <c r="AA87" s="12">
        <v>1.7033530828710667E-5</v>
      </c>
      <c r="AB87" s="12">
        <v>1.8585299527884414E-5</v>
      </c>
      <c r="AC87" s="12">
        <v>1.9486679902297233E-5</v>
      </c>
      <c r="AD87" s="12">
        <v>2.2658433177408073E-5</v>
      </c>
      <c r="AE87" s="12">
        <v>2.6372264726169589E-5</v>
      </c>
      <c r="AF87" s="12">
        <v>2.8422370815029907E-5</v>
      </c>
      <c r="AG87" s="12">
        <v>3.2864179563526133E-5</v>
      </c>
      <c r="AH87" s="12">
        <v>3.2764720585043451E-5</v>
      </c>
      <c r="AI87" s="12">
        <v>3.2903234625331309E-5</v>
      </c>
      <c r="AJ87" s="12">
        <v>3.0591202450484076E-5</v>
      </c>
      <c r="AK87" s="12">
        <v>2.8921228099460493E-5</v>
      </c>
      <c r="AL87" s="12">
        <v>2.8632744733913166E-5</v>
      </c>
      <c r="AM87" s="12">
        <v>2.9338331258448666E-5</v>
      </c>
      <c r="AN87" s="12">
        <v>2.7418927926736654E-5</v>
      </c>
      <c r="AO87" s="12">
        <v>2.8746784458348075E-5</v>
      </c>
      <c r="AP87" s="12">
        <v>2.8275525596858492E-5</v>
      </c>
      <c r="AQ87" s="12">
        <v>2.8782714736118919E-5</v>
      </c>
      <c r="AR87" s="12">
        <v>2.8029221400204392E-5</v>
      </c>
      <c r="AS87" s="12">
        <v>2.6966415738614218E-5</v>
      </c>
      <c r="AT87" s="12">
        <v>2.6187406266519868E-5</v>
      </c>
      <c r="AU87" s="12">
        <v>2.6849251907091259E-5</v>
      </c>
      <c r="AV87" s="12">
        <v>2.6425899856980707E-5</v>
      </c>
      <c r="AW87" s="12">
        <v>2.5615647283167012E-5</v>
      </c>
      <c r="AX87" s="12">
        <v>2.6222295400910121E-5</v>
      </c>
      <c r="AY87" s="12">
        <v>2.7141379951416927E-5</v>
      </c>
      <c r="AZ87" s="12">
        <v>2.7402785465713548E-5</v>
      </c>
      <c r="BA87" s="12">
        <v>2.7344984407487513E-5</v>
      </c>
      <c r="BB87" s="12">
        <v>2.9062866246836402E-5</v>
      </c>
      <c r="BC87" s="12">
        <v>2.9611192734663178E-5</v>
      </c>
      <c r="BD87" s="12">
        <v>2.9594008453313202E-5</v>
      </c>
      <c r="BE87" s="12">
        <v>2.7702204221488472E-5</v>
      </c>
      <c r="BF87" s="12">
        <v>2.690444875297326E-5</v>
      </c>
      <c r="BG87" s="12">
        <v>2.6402467361454627E-5</v>
      </c>
      <c r="BH87" s="12">
        <v>2.6431106927776215E-5</v>
      </c>
      <c r="BI87" s="12">
        <v>2.5875490405446465E-5</v>
      </c>
      <c r="BJ87" s="12">
        <v>2.6545667223901418E-5</v>
      </c>
      <c r="BK87" s="12">
        <v>2.693725492365605E-5</v>
      </c>
      <c r="BL87" s="12">
        <v>2.7375187042772548E-5</v>
      </c>
      <c r="BM87" s="12">
        <v>2.8936329417103013E-5</v>
      </c>
      <c r="BN87" s="12">
        <v>2.8141698055675852E-5</v>
      </c>
      <c r="BO87" s="12">
        <v>3.0528714893152824E-5</v>
      </c>
      <c r="BP87" s="12">
        <v>3.1206182423057026E-5</v>
      </c>
      <c r="BQ87" s="12">
        <v>3.4147773962536872E-5</v>
      </c>
      <c r="BR87" s="12">
        <v>3.6082799183581696E-5</v>
      </c>
      <c r="BS87" s="12">
        <v>3.9363905684022227E-5</v>
      </c>
      <c r="BT87" s="12">
        <v>4.3495360963462214E-5</v>
      </c>
      <c r="BU87" s="12">
        <v>4.4728444338749886E-5</v>
      </c>
      <c r="BV87" s="12">
        <v>4.6890506511391369E-5</v>
      </c>
      <c r="BW87" s="12">
        <v>5.1273994306917544E-5</v>
      </c>
      <c r="BX87" s="12">
        <v>5.1307321049290629E-5</v>
      </c>
      <c r="BY87" s="12">
        <v>5.1794201123166745E-5</v>
      </c>
      <c r="BZ87" s="12">
        <v>5.2997603788752239E-5</v>
      </c>
      <c r="CA87" s="12">
        <v>5.3674029498329575E-5</v>
      </c>
      <c r="CB87" s="12">
        <v>5.4549372487925984E-5</v>
      </c>
      <c r="CC87" s="12">
        <v>5.216131450706843E-5</v>
      </c>
      <c r="CD87" s="12">
        <v>5.0916775169862868E-5</v>
      </c>
      <c r="CE87" s="12">
        <v>4.8762523603414646E-5</v>
      </c>
      <c r="CF87" s="12">
        <v>4.8987998839940429E-5</v>
      </c>
      <c r="CG87" s="12">
        <v>4.9850844724238358E-5</v>
      </c>
      <c r="CH87" s="12">
        <v>4.7779389103559422E-5</v>
      </c>
      <c r="CI87" s="12">
        <v>4.6450491428567406E-5</v>
      </c>
      <c r="CJ87" s="12">
        <v>4.3931210118871246E-5</v>
      </c>
      <c r="CK87" s="12">
        <v>4.314282764856647E-5</v>
      </c>
      <c r="CL87" s="12">
        <v>4.1519718965541331E-5</v>
      </c>
      <c r="CM87" s="12">
        <v>4.0688116859909018E-5</v>
      </c>
      <c r="CN87" s="12">
        <v>3.8531782329753342E-5</v>
      </c>
      <c r="CO87" s="12">
        <v>3.605884543941904E-5</v>
      </c>
      <c r="CP87" s="12">
        <v>3.3759831618506859E-5</v>
      </c>
      <c r="CQ87" s="12">
        <v>3.2152865396504829E-5</v>
      </c>
      <c r="CR87" s="12">
        <v>2.9476324050099949E-5</v>
      </c>
      <c r="CS87" s="12">
        <v>2.7511096870716369E-5</v>
      </c>
      <c r="CT87" s="12">
        <v>2.4754958149721196E-5</v>
      </c>
      <c r="CU87" s="12"/>
      <c r="CV87" s="12"/>
      <c r="CW87" s="12"/>
      <c r="CX87" s="12"/>
    </row>
    <row r="88" spans="1:102" x14ac:dyDescent="0.25">
      <c r="A88" t="s">
        <v>5</v>
      </c>
      <c r="B88" s="9">
        <v>44644</v>
      </c>
      <c r="C88" s="11">
        <v>2.4045615250270941E-5</v>
      </c>
      <c r="D88" s="12">
        <v>2.2376459327301418E-5</v>
      </c>
      <c r="E88" s="12">
        <v>2.078902029772883E-5</v>
      </c>
      <c r="F88" s="12">
        <v>1.9577769793904601E-5</v>
      </c>
      <c r="G88" s="12">
        <v>1.8602967148879221E-5</v>
      </c>
      <c r="H88" s="12">
        <v>1.7826412960947029E-5</v>
      </c>
      <c r="I88" s="12">
        <v>1.7227315502025177E-5</v>
      </c>
      <c r="J88" s="12">
        <v>1.6499114910017657E-5</v>
      </c>
      <c r="K88" s="12">
        <v>1.6088111713969983E-5</v>
      </c>
      <c r="L88" s="12">
        <v>1.5253533752485223E-5</v>
      </c>
      <c r="M88" s="12">
        <v>1.5103154874725589E-5</v>
      </c>
      <c r="N88" s="12">
        <v>1.461962230021034E-5</v>
      </c>
      <c r="O88" s="12">
        <v>1.3913180115575319E-5</v>
      </c>
      <c r="P88" s="12">
        <v>1.3322302815346903E-5</v>
      </c>
      <c r="Q88" s="12">
        <v>1.338758006830326E-5</v>
      </c>
      <c r="R88" s="12">
        <v>1.3145813442572495E-5</v>
      </c>
      <c r="S88" s="12">
        <v>1.2894859301912367E-5</v>
      </c>
      <c r="T88" s="12">
        <v>1.2779295094452045E-5</v>
      </c>
      <c r="U88" s="12">
        <v>1.2677269812617075E-5</v>
      </c>
      <c r="V88" s="12">
        <v>1.283393413659828E-5</v>
      </c>
      <c r="W88" s="12">
        <v>1.3530222127014284E-5</v>
      </c>
      <c r="X88" s="12">
        <v>1.4124484158649042E-5</v>
      </c>
      <c r="Y88" s="12">
        <v>1.4693602374558674E-5</v>
      </c>
      <c r="Z88" s="12">
        <v>1.5372482691351883E-5</v>
      </c>
      <c r="AA88" s="12">
        <v>1.7698277184097288E-5</v>
      </c>
      <c r="AB88" s="12">
        <v>1.989593454610039E-5</v>
      </c>
      <c r="AC88" s="12">
        <v>1.9465590317850619E-5</v>
      </c>
      <c r="AD88" s="12">
        <v>2.0999356984566619E-5</v>
      </c>
      <c r="AE88" s="12">
        <v>2.6016979624640494E-5</v>
      </c>
      <c r="AF88" s="12">
        <v>2.8945739647358916E-5</v>
      </c>
      <c r="AG88" s="12">
        <v>3.2241984020541149E-5</v>
      </c>
      <c r="AH88" s="12">
        <v>3.2242951376777083E-5</v>
      </c>
      <c r="AI88" s="12">
        <v>3.2678131032313947E-5</v>
      </c>
      <c r="AJ88" s="12">
        <v>2.9757107828644136E-5</v>
      </c>
      <c r="AK88" s="12">
        <v>2.777317188488516E-5</v>
      </c>
      <c r="AL88" s="12">
        <v>2.8864506093606798E-5</v>
      </c>
      <c r="AM88" s="12">
        <v>2.7408587572290294E-5</v>
      </c>
      <c r="AN88" s="12">
        <v>2.7932254260983056E-5</v>
      </c>
      <c r="AO88" s="12">
        <v>2.8577770603357707E-5</v>
      </c>
      <c r="AP88" s="12">
        <v>2.7354431869788882E-5</v>
      </c>
      <c r="AQ88" s="12">
        <v>2.7537691382322247E-5</v>
      </c>
      <c r="AR88" s="12">
        <v>2.7169238998676217E-5</v>
      </c>
      <c r="AS88" s="12">
        <v>2.7954496684946664E-5</v>
      </c>
      <c r="AT88" s="12">
        <v>2.858454006617038E-5</v>
      </c>
      <c r="AU88" s="12">
        <v>2.7862625597330709E-5</v>
      </c>
      <c r="AV88" s="12">
        <v>2.7860691561805127E-5</v>
      </c>
      <c r="AW88" s="12">
        <v>2.7117984687936321E-5</v>
      </c>
      <c r="AX88" s="12">
        <v>2.6668298750538173E-5</v>
      </c>
      <c r="AY88" s="12">
        <v>2.7275616368153456E-5</v>
      </c>
      <c r="AZ88" s="12">
        <v>2.689072366712056E-5</v>
      </c>
      <c r="BA88" s="12">
        <v>2.8549726072817352E-5</v>
      </c>
      <c r="BB88" s="12">
        <v>3.0248377222207988E-5</v>
      </c>
      <c r="BC88" s="12">
        <v>3.0833452415859666E-5</v>
      </c>
      <c r="BD88" s="12">
        <v>2.962897137484811E-5</v>
      </c>
      <c r="BE88" s="12">
        <v>2.8054104591611226E-5</v>
      </c>
      <c r="BF88" s="12">
        <v>2.8044917076681862E-5</v>
      </c>
      <c r="BG88" s="12">
        <v>2.8354862347130495E-5</v>
      </c>
      <c r="BH88" s="12">
        <v>2.7735456499770617E-5</v>
      </c>
      <c r="BI88" s="12">
        <v>2.676742331755791E-5</v>
      </c>
      <c r="BJ88" s="12">
        <v>2.7417291747574831E-5</v>
      </c>
      <c r="BK88" s="12">
        <v>2.9259068972267604E-5</v>
      </c>
      <c r="BL88" s="12">
        <v>3.0075272580839918E-5</v>
      </c>
      <c r="BM88" s="12">
        <v>2.9510022435981452E-5</v>
      </c>
      <c r="BN88" s="12">
        <v>3.0558805832301448E-5</v>
      </c>
      <c r="BO88" s="12">
        <v>3.186192742374163E-5</v>
      </c>
      <c r="BP88" s="12">
        <v>3.2671844909146092E-5</v>
      </c>
      <c r="BQ88" s="12">
        <v>3.5250526901130924E-5</v>
      </c>
      <c r="BR88" s="12">
        <v>3.6883901474511486E-5</v>
      </c>
      <c r="BS88" s="12">
        <v>3.8399777804906152E-5</v>
      </c>
      <c r="BT88" s="12">
        <v>4.0421429810725956E-5</v>
      </c>
      <c r="BU88" s="12">
        <v>4.2739970824067579E-5</v>
      </c>
      <c r="BV88" s="12">
        <v>4.5493207476354951E-5</v>
      </c>
      <c r="BW88" s="12">
        <v>4.6970885081990248E-5</v>
      </c>
      <c r="BX88" s="12">
        <v>4.8414714696615875E-5</v>
      </c>
      <c r="BY88" s="12">
        <v>5.0035033684015908E-5</v>
      </c>
      <c r="BZ88" s="12">
        <v>5.0371089449479314E-5</v>
      </c>
      <c r="CA88" s="12">
        <v>5.1164567294443192E-5</v>
      </c>
      <c r="CB88" s="12">
        <v>5.1073179546472068E-5</v>
      </c>
      <c r="CC88" s="12">
        <v>4.930828378788914E-5</v>
      </c>
      <c r="CD88" s="12">
        <v>4.8315106789951306E-5</v>
      </c>
      <c r="CE88" s="12">
        <v>4.889196182490955E-5</v>
      </c>
      <c r="CF88" s="12">
        <v>4.9008493388605798E-5</v>
      </c>
      <c r="CG88" s="12">
        <v>5.1133620695195043E-5</v>
      </c>
      <c r="CH88" s="12">
        <v>4.8623600687572903E-5</v>
      </c>
      <c r="CI88" s="12">
        <v>4.6293454784131509E-5</v>
      </c>
      <c r="CJ88" s="12">
        <v>4.4714719252897183E-5</v>
      </c>
      <c r="CK88" s="12">
        <v>4.3029123012540791E-5</v>
      </c>
      <c r="CL88" s="12">
        <v>4.2016604982400865E-5</v>
      </c>
      <c r="CM88" s="12">
        <v>4.0608073377719368E-5</v>
      </c>
      <c r="CN88" s="12">
        <v>3.7845649210502632E-5</v>
      </c>
      <c r="CO88" s="12">
        <v>3.6894539685321615E-5</v>
      </c>
      <c r="CP88" s="12">
        <v>3.5748565757507463E-5</v>
      </c>
      <c r="CQ88" s="12">
        <v>3.3430992100401767E-5</v>
      </c>
      <c r="CR88" s="12">
        <v>3.0624566424902631E-5</v>
      </c>
      <c r="CS88" s="12">
        <v>2.8297805252867574E-5</v>
      </c>
      <c r="CT88" s="12">
        <v>2.6632420597630988E-5</v>
      </c>
      <c r="CU88" s="12"/>
      <c r="CV88" s="12"/>
      <c r="CW88" s="12"/>
      <c r="CX88" s="12"/>
    </row>
    <row r="89" spans="1:102" x14ac:dyDescent="0.25">
      <c r="A89" t="s">
        <v>6</v>
      </c>
      <c r="B89" s="9">
        <v>44645</v>
      </c>
      <c r="C89" s="11">
        <v>2.4595541362160359E-5</v>
      </c>
      <c r="D89" s="12">
        <v>2.310053122393949E-5</v>
      </c>
      <c r="E89" s="12">
        <v>2.118529449658868E-5</v>
      </c>
      <c r="F89" s="12">
        <v>1.9738712418383421E-5</v>
      </c>
      <c r="G89" s="12">
        <v>1.8558742925270284E-5</v>
      </c>
      <c r="H89" s="12">
        <v>1.7316806446516196E-5</v>
      </c>
      <c r="I89" s="12">
        <v>1.6615907098032199E-5</v>
      </c>
      <c r="J89" s="12">
        <v>1.6521655190345025E-5</v>
      </c>
      <c r="K89" s="12">
        <v>1.5922297107104887E-5</v>
      </c>
      <c r="L89" s="12">
        <v>1.5737438647455166E-5</v>
      </c>
      <c r="M89" s="12">
        <v>1.5578096323985269E-5</v>
      </c>
      <c r="N89" s="12">
        <v>1.4679319484970207E-5</v>
      </c>
      <c r="O89" s="12">
        <v>1.4408540972463157E-5</v>
      </c>
      <c r="P89" s="12">
        <v>1.4014870985947343E-5</v>
      </c>
      <c r="Q89" s="12">
        <v>1.3532156162539866E-5</v>
      </c>
      <c r="R89" s="12">
        <v>1.3106200577031556E-5</v>
      </c>
      <c r="S89" s="12">
        <v>1.3137444355697184E-5</v>
      </c>
      <c r="T89" s="12">
        <v>1.2859375808687162E-5</v>
      </c>
      <c r="U89" s="12">
        <v>1.3060897301050284E-5</v>
      </c>
      <c r="V89" s="12">
        <v>1.2698471093200097E-5</v>
      </c>
      <c r="W89" s="12">
        <v>1.3459254463617594E-5</v>
      </c>
      <c r="X89" s="12">
        <v>1.3862818696980415E-5</v>
      </c>
      <c r="Y89" s="12">
        <v>1.3878439909366946E-5</v>
      </c>
      <c r="Z89" s="12">
        <v>1.4592878860422582E-5</v>
      </c>
      <c r="AA89" s="12">
        <v>1.7753176850561811E-5</v>
      </c>
      <c r="AB89" s="12">
        <v>1.8786300448557241E-5</v>
      </c>
      <c r="AC89" s="12">
        <v>1.9515840717255397E-5</v>
      </c>
      <c r="AD89" s="12">
        <v>2.1291001689247466E-5</v>
      </c>
      <c r="AE89" s="12">
        <v>2.6030146906757433E-5</v>
      </c>
      <c r="AF89" s="12">
        <v>2.9529437932274487E-5</v>
      </c>
      <c r="AG89" s="12">
        <v>3.1586834055637779E-5</v>
      </c>
      <c r="AH89" s="12">
        <v>3.3410423087645451E-5</v>
      </c>
      <c r="AI89" s="12">
        <v>3.2654847464969744E-5</v>
      </c>
      <c r="AJ89" s="12">
        <v>3.1270752267149456E-5</v>
      </c>
      <c r="AK89" s="12">
        <v>2.7826658087514398E-5</v>
      </c>
      <c r="AL89" s="12">
        <v>2.7361127545456901E-5</v>
      </c>
      <c r="AM89" s="12">
        <v>2.8178149582083269E-5</v>
      </c>
      <c r="AN89" s="12">
        <v>2.8473401733496987E-5</v>
      </c>
      <c r="AO89" s="12">
        <v>2.9374782107909805E-5</v>
      </c>
      <c r="AP89" s="12">
        <v>2.7714701326786951E-5</v>
      </c>
      <c r="AQ89" s="12">
        <v>2.8140656912295263E-5</v>
      </c>
      <c r="AR89" s="12">
        <v>2.8117744988459474E-5</v>
      </c>
      <c r="AS89" s="12">
        <v>2.7220009969771289E-5</v>
      </c>
      <c r="AT89" s="12">
        <v>2.6654499200594533E-5</v>
      </c>
      <c r="AU89" s="12">
        <v>2.6534731833673821E-5</v>
      </c>
      <c r="AV89" s="12">
        <v>2.8311976446319628E-5</v>
      </c>
      <c r="AW89" s="12">
        <v>2.7159605376147498E-5</v>
      </c>
      <c r="AX89" s="12">
        <v>2.7895393859021751E-5</v>
      </c>
      <c r="AY89" s="12">
        <v>2.8337491905553166E-5</v>
      </c>
      <c r="AZ89" s="12">
        <v>2.9234185780860766E-5</v>
      </c>
      <c r="BA89" s="12">
        <v>3.0842193146243391E-5</v>
      </c>
      <c r="BB89" s="12">
        <v>2.9308128623163628E-5</v>
      </c>
      <c r="BC89" s="12">
        <v>3.0128275443824328E-5</v>
      </c>
      <c r="BD89" s="12">
        <v>2.9198255503089928E-5</v>
      </c>
      <c r="BE89" s="12">
        <v>2.8811354302440508E-5</v>
      </c>
      <c r="BF89" s="12">
        <v>2.7982355732205954E-5</v>
      </c>
      <c r="BG89" s="12">
        <v>2.9803861800506164E-5</v>
      </c>
      <c r="BH89" s="12">
        <v>2.8594210920744572E-5</v>
      </c>
      <c r="BI89" s="12">
        <v>2.8097957171711746E-5</v>
      </c>
      <c r="BJ89" s="12">
        <v>2.7941218383639598E-5</v>
      </c>
      <c r="BK89" s="12">
        <v>2.8324994800254686E-5</v>
      </c>
      <c r="BL89" s="12">
        <v>3.0009028648593914E-5</v>
      </c>
      <c r="BM89" s="12">
        <v>2.9818442546458387E-5</v>
      </c>
      <c r="BN89" s="12">
        <v>2.9713775820233911E-5</v>
      </c>
      <c r="BO89" s="12">
        <v>3.1666505894319008E-5</v>
      </c>
      <c r="BP89" s="12">
        <v>3.4559670050729533E-5</v>
      </c>
      <c r="BQ89" s="12">
        <v>3.605572133233099E-5</v>
      </c>
      <c r="BR89" s="12">
        <v>3.7194032228241191E-5</v>
      </c>
      <c r="BS89" s="12">
        <v>3.9124370950180803E-5</v>
      </c>
      <c r="BT89" s="12">
        <v>4.1213530746953731E-5</v>
      </c>
      <c r="BU89" s="12">
        <v>4.3166781392729126E-5</v>
      </c>
      <c r="BV89" s="12">
        <v>4.473261026616481E-5</v>
      </c>
      <c r="BW89" s="12">
        <v>4.7099318715203742E-5</v>
      </c>
      <c r="BX89" s="12">
        <v>4.9233782464904232E-5</v>
      </c>
      <c r="BY89" s="12">
        <v>4.9548822433065682E-5</v>
      </c>
      <c r="BZ89" s="12">
        <v>5.1410424706551663E-5</v>
      </c>
      <c r="CA89" s="12">
        <v>5.0211709217017665E-5</v>
      </c>
      <c r="CB89" s="12">
        <v>4.9554030180807479E-5</v>
      </c>
      <c r="CC89" s="12">
        <v>4.8439151780423355E-5</v>
      </c>
      <c r="CD89" s="12">
        <v>4.6719708226003577E-5</v>
      </c>
      <c r="CE89" s="12">
        <v>4.6013601129777786E-5</v>
      </c>
      <c r="CF89" s="12">
        <v>4.7148267346909642E-5</v>
      </c>
      <c r="CG89" s="12">
        <v>4.621251908674315E-5</v>
      </c>
      <c r="CH89" s="12">
        <v>4.4937256542562259E-5</v>
      </c>
      <c r="CI89" s="12">
        <v>4.5424657865074947E-5</v>
      </c>
      <c r="CJ89" s="12">
        <v>4.3767180619349856E-5</v>
      </c>
      <c r="CK89" s="12">
        <v>4.2632514402217993E-5</v>
      </c>
      <c r="CL89" s="12">
        <v>4.1354127750949052E-5</v>
      </c>
      <c r="CM89" s="12">
        <v>3.9987216834478739E-5</v>
      </c>
      <c r="CN89" s="12">
        <v>3.8031362653305588E-5</v>
      </c>
      <c r="CO89" s="12">
        <v>3.614476549227637E-5</v>
      </c>
      <c r="CP89" s="12">
        <v>3.5150696279139828E-5</v>
      </c>
      <c r="CQ89" s="12">
        <v>3.3010504210007253E-5</v>
      </c>
      <c r="CR89" s="12">
        <v>3.1676920035910033E-5</v>
      </c>
      <c r="CS89" s="12">
        <v>2.9689822753017537E-5</v>
      </c>
      <c r="CT89" s="12">
        <v>2.8726215445591759E-5</v>
      </c>
      <c r="CU89" s="12"/>
      <c r="CV89" s="12"/>
      <c r="CW89" s="12"/>
      <c r="CX89" s="12"/>
    </row>
    <row r="90" spans="1:102" x14ac:dyDescent="0.25">
      <c r="A90" t="s">
        <v>7</v>
      </c>
      <c r="B90" s="9">
        <v>44646</v>
      </c>
      <c r="C90" s="11">
        <v>2.6143665382555762E-5</v>
      </c>
      <c r="D90" s="12">
        <v>2.4563479155440678E-5</v>
      </c>
      <c r="E90" s="12">
        <v>2.3336755690465514E-5</v>
      </c>
      <c r="F90" s="12">
        <v>2.172272282623333E-5</v>
      </c>
      <c r="G90" s="12">
        <v>2.0542418244710974E-5</v>
      </c>
      <c r="H90" s="12">
        <v>1.9688499251024109E-5</v>
      </c>
      <c r="I90" s="12">
        <v>1.8336540724014442E-5</v>
      </c>
      <c r="J90" s="12">
        <v>1.7884437411445884E-5</v>
      </c>
      <c r="K90" s="12">
        <v>1.7359320026872367E-5</v>
      </c>
      <c r="L90" s="12">
        <v>1.6485575984392304E-5</v>
      </c>
      <c r="M90" s="12">
        <v>1.701891285071297E-5</v>
      </c>
      <c r="N90" s="12">
        <v>1.57626941593167E-5</v>
      </c>
      <c r="O90" s="12">
        <v>1.5384087581451654E-5</v>
      </c>
      <c r="P90" s="12">
        <v>1.5344921500456352E-5</v>
      </c>
      <c r="Q90" s="12">
        <v>1.466845855883355E-5</v>
      </c>
      <c r="R90" s="12">
        <v>1.4105626466091769E-5</v>
      </c>
      <c r="S90" s="12">
        <v>1.3398217602167099E-5</v>
      </c>
      <c r="T90" s="12">
        <v>1.3073766726803463E-5</v>
      </c>
      <c r="U90" s="12">
        <v>1.3684952415469909E-5</v>
      </c>
      <c r="V90" s="12">
        <v>1.3219793516920827E-5</v>
      </c>
      <c r="W90" s="12">
        <v>1.3725569192345966E-5</v>
      </c>
      <c r="X90" s="12">
        <v>1.3234299798782112E-5</v>
      </c>
      <c r="Y90" s="12">
        <v>1.4128352229700204E-5</v>
      </c>
      <c r="Z90" s="12">
        <v>1.4352711858754454E-5</v>
      </c>
      <c r="AA90" s="12">
        <v>1.5943535619733377E-5</v>
      </c>
      <c r="AB90" s="12">
        <v>1.6377264579389484E-5</v>
      </c>
      <c r="AC90" s="12">
        <v>1.6192071708276819E-5</v>
      </c>
      <c r="AD90" s="12">
        <v>1.6979263430072848E-5</v>
      </c>
      <c r="AE90" s="12">
        <v>1.8704509091069366E-5</v>
      </c>
      <c r="AF90" s="12">
        <v>2.0628970565395007E-5</v>
      </c>
      <c r="AG90" s="12">
        <v>2.1685490780763611E-5</v>
      </c>
      <c r="AH90" s="12">
        <v>2.492661277215479E-5</v>
      </c>
      <c r="AI90" s="12">
        <v>2.5622416745979688E-5</v>
      </c>
      <c r="AJ90" s="12">
        <v>2.7213723846603437E-5</v>
      </c>
      <c r="AK90" s="12">
        <v>2.8127601326314734E-5</v>
      </c>
      <c r="AL90" s="12">
        <v>2.9447646574786609E-5</v>
      </c>
      <c r="AM90" s="12">
        <v>3.0788967567932443E-5</v>
      </c>
      <c r="AN90" s="12">
        <v>3.1997800019639984E-5</v>
      </c>
      <c r="AO90" s="12">
        <v>3.2806267486109973E-5</v>
      </c>
      <c r="AP90" s="12">
        <v>3.3954174772503416E-5</v>
      </c>
      <c r="AQ90" s="12">
        <v>3.4327462583436547E-5</v>
      </c>
      <c r="AR90" s="12">
        <v>3.5673618326923201E-5</v>
      </c>
      <c r="AS90" s="12">
        <v>3.5764522735249501E-5</v>
      </c>
      <c r="AT90" s="12">
        <v>3.5362223037540088E-5</v>
      </c>
      <c r="AU90" s="12">
        <v>3.5768390806300665E-5</v>
      </c>
      <c r="AV90" s="12">
        <v>3.6514482411575811E-5</v>
      </c>
      <c r="AW90" s="12">
        <v>3.700671916137559E-5</v>
      </c>
      <c r="AX90" s="12">
        <v>3.6740292059564532E-5</v>
      </c>
      <c r="AY90" s="12">
        <v>3.5910549525366861E-5</v>
      </c>
      <c r="AZ90" s="12">
        <v>3.6434216214059627E-5</v>
      </c>
      <c r="BA90" s="12">
        <v>3.7206418314349545E-5</v>
      </c>
      <c r="BB90" s="12">
        <v>3.8981468267151486E-5</v>
      </c>
      <c r="BC90" s="12">
        <v>3.8801110146379637E-5</v>
      </c>
      <c r="BD90" s="12">
        <v>3.8864936703455238E-5</v>
      </c>
      <c r="BE90" s="12">
        <v>3.6730137865345519E-5</v>
      </c>
      <c r="BF90" s="12">
        <v>3.7134371598580513E-5</v>
      </c>
      <c r="BG90" s="12">
        <v>3.6498042094188949E-5</v>
      </c>
      <c r="BH90" s="12">
        <v>3.5720521226967108E-5</v>
      </c>
      <c r="BI90" s="12">
        <v>3.4848711220012621E-5</v>
      </c>
      <c r="BJ90" s="12">
        <v>3.4308120874288176E-5</v>
      </c>
      <c r="BK90" s="12">
        <v>3.4601141810758831E-5</v>
      </c>
      <c r="BL90" s="12">
        <v>3.4804225695139119E-5</v>
      </c>
      <c r="BM90" s="12">
        <v>3.5213294855661212E-5</v>
      </c>
      <c r="BN90" s="12">
        <v>3.5206042053203708E-5</v>
      </c>
      <c r="BO90" s="12">
        <v>3.5136413389551361E-5</v>
      </c>
      <c r="BP90" s="12">
        <v>3.6583627735583327E-5</v>
      </c>
      <c r="BQ90" s="12">
        <v>3.8349974190047006E-5</v>
      </c>
      <c r="BR90" s="12">
        <v>3.9966425106395882E-5</v>
      </c>
      <c r="BS90" s="12">
        <v>4.1395748439160222E-5</v>
      </c>
      <c r="BT90" s="12">
        <v>4.2103641319676001E-5</v>
      </c>
      <c r="BU90" s="12">
        <v>4.2507391036319893E-5</v>
      </c>
      <c r="BV90" s="12">
        <v>4.3456083186330503E-5</v>
      </c>
      <c r="BW90" s="12">
        <v>4.5388764819349576E-5</v>
      </c>
      <c r="BX90" s="12">
        <v>4.8171014035359528E-5</v>
      </c>
      <c r="BY90" s="12">
        <v>4.9637569413593587E-5</v>
      </c>
      <c r="BZ90" s="12">
        <v>4.9011394103421036E-5</v>
      </c>
      <c r="CA90" s="12">
        <v>4.8934995976956015E-5</v>
      </c>
      <c r="CB90" s="12">
        <v>4.9172894531635616E-5</v>
      </c>
      <c r="CC90" s="12">
        <v>4.8878906238929021E-5</v>
      </c>
      <c r="CD90" s="12">
        <v>4.7566113792914651E-5</v>
      </c>
      <c r="CE90" s="12">
        <v>4.7014886590272641E-5</v>
      </c>
      <c r="CF90" s="12">
        <v>4.5870363358339239E-5</v>
      </c>
      <c r="CG90" s="12">
        <v>4.4862680755486404E-5</v>
      </c>
      <c r="CH90" s="12">
        <v>4.4926507312562012E-5</v>
      </c>
      <c r="CI90" s="12">
        <v>4.3747653426920407E-5</v>
      </c>
      <c r="CJ90" s="12">
        <v>4.1688286035986066E-5</v>
      </c>
      <c r="CK90" s="12">
        <v>4.0383713748665127E-5</v>
      </c>
      <c r="CL90" s="12">
        <v>3.9656963852538352E-5</v>
      </c>
      <c r="CM90" s="12">
        <v>3.8062272020508267E-5</v>
      </c>
      <c r="CN90" s="12">
        <v>3.6360718802409837E-5</v>
      </c>
      <c r="CO90" s="12">
        <v>3.4678507293459785E-5</v>
      </c>
      <c r="CP90" s="12">
        <v>3.2505509730590705E-5</v>
      </c>
      <c r="CQ90" s="12">
        <v>3.1918984518004551E-5</v>
      </c>
      <c r="CR90" s="12">
        <v>3.0145868600728195E-5</v>
      </c>
      <c r="CS90" s="12">
        <v>2.8434161188410749E-5</v>
      </c>
      <c r="CT90" s="12">
        <v>2.6296759491849559E-5</v>
      </c>
      <c r="CU90" s="12"/>
      <c r="CV90" s="12"/>
      <c r="CW90" s="12"/>
      <c r="CX90" s="12"/>
    </row>
    <row r="91" spans="1:102" x14ac:dyDescent="0.25">
      <c r="A91" s="21" t="s">
        <v>8</v>
      </c>
      <c r="B91" s="9">
        <v>44647</v>
      </c>
      <c r="C91" s="11">
        <v>2.5042846479487285E-5</v>
      </c>
      <c r="D91" s="12">
        <v>2.3890996657951728E-5</v>
      </c>
      <c r="E91" s="12">
        <v>2.217415663892971E-5</v>
      </c>
      <c r="F91" s="12">
        <v>2.0550526707267995E-5</v>
      </c>
      <c r="G91" s="12">
        <v>0</v>
      </c>
      <c r="H91" s="12">
        <v>0</v>
      </c>
      <c r="I91" s="12">
        <v>0</v>
      </c>
      <c r="J91" s="12">
        <v>0</v>
      </c>
      <c r="K91" s="12">
        <v>1.7734951425831243E-5</v>
      </c>
      <c r="L91" s="12">
        <v>1.7218909860050682E-5</v>
      </c>
      <c r="M91" s="12">
        <v>1.7002807621735334E-5</v>
      </c>
      <c r="N91" s="12">
        <v>1.623108886109024E-5</v>
      </c>
      <c r="O91" s="12">
        <v>1.5863975477188555E-5</v>
      </c>
      <c r="P91" s="12">
        <v>1.5274511640795425E-5</v>
      </c>
      <c r="Q91" s="12">
        <v>1.5284926459332728E-5</v>
      </c>
      <c r="R91" s="12">
        <v>1.4069026688448754E-5</v>
      </c>
      <c r="S91" s="12">
        <v>1.4001852632012286E-5</v>
      </c>
      <c r="T91" s="12">
        <v>1.3592040184473363E-5</v>
      </c>
      <c r="U91" s="12">
        <v>1.3595684863251709E-5</v>
      </c>
      <c r="V91" s="12">
        <v>1.3740968366352243E-5</v>
      </c>
      <c r="W91" s="12">
        <v>1.4063298369016665E-5</v>
      </c>
      <c r="X91" s="12">
        <v>1.4007580951444373E-5</v>
      </c>
      <c r="Y91" s="12">
        <v>1.4516331805775682E-5</v>
      </c>
      <c r="Z91" s="12">
        <v>1.4503834700477201E-5</v>
      </c>
      <c r="AA91" s="12">
        <v>1.5157868380962762E-5</v>
      </c>
      <c r="AB91" s="12">
        <v>1.5486447951695848E-5</v>
      </c>
      <c r="AC91" s="12">
        <v>1.581138216670431E-5</v>
      </c>
      <c r="AD91" s="12">
        <v>1.657529032115614E-5</v>
      </c>
      <c r="AE91" s="12">
        <v>1.8239015781057335E-5</v>
      </c>
      <c r="AF91" s="12">
        <v>1.8956058267510726E-5</v>
      </c>
      <c r="AG91" s="12">
        <v>1.9588221844487373E-5</v>
      </c>
      <c r="AH91" s="12">
        <v>2.2860996490098063E-5</v>
      </c>
      <c r="AI91" s="12">
        <v>2.3493160067074714E-5</v>
      </c>
      <c r="AJ91" s="12">
        <v>2.4246132831298947E-5</v>
      </c>
      <c r="AK91" s="12">
        <v>2.6550874294696927E-5</v>
      </c>
      <c r="AL91" s="12">
        <v>2.8683255080689952E-5</v>
      </c>
      <c r="AM91" s="12">
        <v>2.8571819568599084E-5</v>
      </c>
      <c r="AN91" s="12">
        <v>3.1662860538594385E-5</v>
      </c>
      <c r="AO91" s="12">
        <v>3.3512486278472174E-5</v>
      </c>
      <c r="AP91" s="12">
        <v>3.5994796167016905E-5</v>
      </c>
      <c r="AQ91" s="12">
        <v>3.7320569057974586E-5</v>
      </c>
      <c r="AR91" s="12">
        <v>3.7027920441958617E-5</v>
      </c>
      <c r="AS91" s="12">
        <v>3.8423470924750518E-5</v>
      </c>
      <c r="AT91" s="12">
        <v>3.9218101609231401E-5</v>
      </c>
      <c r="AU91" s="12">
        <v>4.158793416535839E-5</v>
      </c>
      <c r="AV91" s="12">
        <v>3.9880988393183377E-5</v>
      </c>
      <c r="AW91" s="12">
        <v>4.0449623269448183E-5</v>
      </c>
      <c r="AX91" s="12">
        <v>4.1575437060059904E-5</v>
      </c>
      <c r="AY91" s="12">
        <v>4.1155730365673981E-5</v>
      </c>
      <c r="AZ91" s="12">
        <v>4.1440568375496675E-5</v>
      </c>
      <c r="BA91" s="12">
        <v>4.3697403027515629E-5</v>
      </c>
      <c r="BB91" s="12">
        <v>4.3533374204940517E-5</v>
      </c>
      <c r="BC91" s="12">
        <v>4.3205315205897716E-5</v>
      </c>
      <c r="BD91" s="12">
        <v>4.1857671534484849E-5</v>
      </c>
      <c r="BE91" s="12">
        <v>3.9733101354685096E-5</v>
      </c>
      <c r="BF91" s="12">
        <v>3.9727373712199283E-5</v>
      </c>
      <c r="BG91" s="12">
        <v>4.054387517713536E-5</v>
      </c>
      <c r="BH91" s="12">
        <v>4.0219461533817196E-5</v>
      </c>
      <c r="BI91" s="12">
        <v>3.9516478544679448E-5</v>
      </c>
      <c r="BJ91" s="12">
        <v>3.7339836303032017E-5</v>
      </c>
      <c r="BK91" s="12">
        <v>3.8229760038580665E-5</v>
      </c>
      <c r="BL91" s="12">
        <v>3.7125296456733837E-5</v>
      </c>
      <c r="BM91" s="12">
        <v>3.5873466408079022E-5</v>
      </c>
      <c r="BN91" s="12">
        <v>3.6162990917006941E-5</v>
      </c>
      <c r="BO91" s="12">
        <v>3.7704866723226247E-5</v>
      </c>
      <c r="BP91" s="12">
        <v>3.7930341282805745E-5</v>
      </c>
      <c r="BQ91" s="12">
        <v>3.8606766992383074E-5</v>
      </c>
      <c r="BR91" s="12">
        <v>3.8657278016106135E-5</v>
      </c>
      <c r="BS91" s="12">
        <v>4.0464203338454125E-5</v>
      </c>
      <c r="BT91" s="12">
        <v>4.1386412672995263E-5</v>
      </c>
      <c r="BU91" s="12">
        <v>4.3201149278482806E-5</v>
      </c>
      <c r="BV91" s="12">
        <v>4.6192210698305124E-5</v>
      </c>
      <c r="BW91" s="12">
        <v>4.3979116930250279E-5</v>
      </c>
      <c r="BX91" s="12">
        <v>4.5286665073423668E-5</v>
      </c>
      <c r="BY91" s="12">
        <v>4.6410395900327927E-5</v>
      </c>
      <c r="BZ91" s="12">
        <v>4.9228574717162434E-5</v>
      </c>
      <c r="CA91" s="12">
        <v>4.9545177754287337E-5</v>
      </c>
      <c r="CB91" s="12">
        <v>4.8543297258011248E-5</v>
      </c>
      <c r="CC91" s="12">
        <v>4.8176704445799864E-5</v>
      </c>
      <c r="CD91" s="12">
        <v>4.6775425643575872E-5</v>
      </c>
      <c r="CE91" s="12">
        <v>4.7049328940117254E-5</v>
      </c>
      <c r="CF91" s="12">
        <v>4.6663469559794703E-5</v>
      </c>
      <c r="CG91" s="12">
        <v>4.6716062870278954E-5</v>
      </c>
      <c r="CH91" s="12">
        <v>4.7691386086994631E-5</v>
      </c>
      <c r="CI91" s="12">
        <v>4.6981113063353916E-5</v>
      </c>
      <c r="CJ91" s="12">
        <v>4.4544627699427035E-5</v>
      </c>
      <c r="CK91" s="12">
        <v>4.35838845517173E-5</v>
      </c>
      <c r="CL91" s="12">
        <v>4.1718116350816402E-5</v>
      </c>
      <c r="CM91" s="12">
        <v>4.1062520278313678E-5</v>
      </c>
      <c r="CN91" s="12">
        <v>3.8921287065800515E-5</v>
      </c>
      <c r="CO91" s="12">
        <v>3.5640180565359977E-5</v>
      </c>
      <c r="CP91" s="12">
        <v>3.4650797174382375E-5</v>
      </c>
      <c r="CQ91" s="12">
        <v>3.1939887942223818E-5</v>
      </c>
      <c r="CR91" s="12">
        <v>2.8767613418476402E-5</v>
      </c>
      <c r="CS91" s="12">
        <v>2.7507972763628318E-5</v>
      </c>
      <c r="CT91" s="12">
        <v>2.5318919388860128E-5</v>
      </c>
      <c r="CU91" s="12"/>
      <c r="CV91" s="12"/>
      <c r="CW91" s="12"/>
      <c r="CX91" s="12"/>
    </row>
    <row r="92" spans="1:102" x14ac:dyDescent="0.25">
      <c r="A92" t="s">
        <v>9</v>
      </c>
      <c r="B92" s="9">
        <v>44648</v>
      </c>
      <c r="C92" s="11">
        <v>2.3654533906334699E-5</v>
      </c>
      <c r="D92" s="12">
        <v>2.2050848166011685E-5</v>
      </c>
      <c r="E92" s="12">
        <v>2.0721325669602068E-5</v>
      </c>
      <c r="F92" s="12">
        <v>1.9093946809434689E-5</v>
      </c>
      <c r="G92" s="12">
        <v>1.7601280259239576E-5</v>
      </c>
      <c r="H92" s="12">
        <v>1.6993382498661242E-5</v>
      </c>
      <c r="I92" s="12">
        <v>1.6640016539839543E-5</v>
      </c>
      <c r="J92" s="12">
        <v>1.5771494460973179E-5</v>
      </c>
      <c r="K92" s="12">
        <v>1.5374803940150348E-5</v>
      </c>
      <c r="L92" s="12">
        <v>1.5252953609522176E-5</v>
      </c>
      <c r="M92" s="12">
        <v>1.5177135626020203E-5</v>
      </c>
      <c r="N92" s="12">
        <v>1.4697180712601454E-5</v>
      </c>
      <c r="O92" s="12">
        <v>1.3840843666797906E-5</v>
      </c>
      <c r="P92" s="12">
        <v>1.3932231414769034E-5</v>
      </c>
      <c r="Q92" s="12">
        <v>1.3830012526297624E-5</v>
      </c>
      <c r="R92" s="12">
        <v>1.3396766906286341E-5</v>
      </c>
      <c r="S92" s="12">
        <v>1.3021061720182809E-5</v>
      </c>
      <c r="T92" s="12">
        <v>1.298924524496323E-5</v>
      </c>
      <c r="U92" s="12">
        <v>1.2623694253078712E-5</v>
      </c>
      <c r="V92" s="12">
        <v>1.3029862021839289E-5</v>
      </c>
      <c r="W92" s="12">
        <v>1.3096879703684783E-5</v>
      </c>
      <c r="X92" s="12">
        <v>1.3232945906219576E-5</v>
      </c>
      <c r="Y92" s="12">
        <v>1.3697331055169168E-5</v>
      </c>
      <c r="Z92" s="12">
        <v>1.4587515415036097E-5</v>
      </c>
      <c r="AA92" s="12">
        <v>1.6751035729967436E-5</v>
      </c>
      <c r="AB92" s="12">
        <v>1.7555247912113375E-5</v>
      </c>
      <c r="AC92" s="12">
        <v>1.864377753239172E-5</v>
      </c>
      <c r="AD92" s="12">
        <v>2.1151863504488279E-5</v>
      </c>
      <c r="AE92" s="12">
        <v>2.8458144718209778E-5</v>
      </c>
      <c r="AF92" s="12">
        <v>2.9193308379666424E-5</v>
      </c>
      <c r="AG92" s="12">
        <v>3.4197972237077987E-5</v>
      </c>
      <c r="AH92" s="12">
        <v>3.3815497588161776E-5</v>
      </c>
      <c r="AI92" s="12">
        <v>3.0827456702646473E-5</v>
      </c>
      <c r="AJ92" s="12">
        <v>2.9603537826114601E-5</v>
      </c>
      <c r="AK92" s="12">
        <v>2.8848065776219929E-5</v>
      </c>
      <c r="AL92" s="12">
        <v>2.7561867841811441E-5</v>
      </c>
      <c r="AM92" s="12">
        <v>2.6869351796074659E-5</v>
      </c>
      <c r="AN92" s="12">
        <v>2.7846862226225111E-5</v>
      </c>
      <c r="AO92" s="12">
        <v>2.8307185697487096E-5</v>
      </c>
      <c r="AP92" s="12">
        <v>2.6799626329104092E-5</v>
      </c>
      <c r="AQ92" s="12">
        <v>2.6356903461155064E-5</v>
      </c>
      <c r="AR92" s="12">
        <v>2.6994586858109169E-5</v>
      </c>
      <c r="AS92" s="12">
        <v>2.8293646771861747E-5</v>
      </c>
      <c r="AT92" s="12">
        <v>2.7746674176597505E-5</v>
      </c>
      <c r="AU92" s="12">
        <v>2.9020010131661911E-5</v>
      </c>
      <c r="AV92" s="12">
        <v>2.7490788482278342E-5</v>
      </c>
      <c r="AW92" s="12">
        <v>2.6542386742222395E-5</v>
      </c>
      <c r="AX92" s="12">
        <v>2.63812735272807E-5</v>
      </c>
      <c r="AY92" s="12">
        <v>2.7725011895596937E-5</v>
      </c>
      <c r="AZ92" s="12">
        <v>3.1058295384558732E-5</v>
      </c>
      <c r="BA92" s="12">
        <v>2.9378791660733752E-5</v>
      </c>
      <c r="BB92" s="12">
        <v>2.936254494998333E-5</v>
      </c>
      <c r="BC92" s="12">
        <v>2.9925087309716727E-5</v>
      </c>
      <c r="BD92" s="12">
        <v>2.9345621292951637E-5</v>
      </c>
      <c r="BE92" s="12">
        <v>2.8209705432984559E-5</v>
      </c>
      <c r="BF92" s="12">
        <v>2.8104101813106808E-5</v>
      </c>
      <c r="BG92" s="12">
        <v>2.9662432152584888E-5</v>
      </c>
      <c r="BH92" s="12">
        <v>2.7717565486502993E-5</v>
      </c>
      <c r="BI92" s="12">
        <v>2.7165854267269877E-5</v>
      </c>
      <c r="BJ92" s="12">
        <v>2.7320874965680166E-5</v>
      </c>
      <c r="BK92" s="12">
        <v>2.8664613333996403E-5</v>
      </c>
      <c r="BL92" s="12">
        <v>2.8555624982712315E-5</v>
      </c>
      <c r="BM92" s="12">
        <v>2.8679506152184291E-5</v>
      </c>
      <c r="BN92" s="12">
        <v>2.9557505478988407E-5</v>
      </c>
      <c r="BO92" s="12">
        <v>3.1400830202880154E-5</v>
      </c>
      <c r="BP92" s="12">
        <v>3.2020912996521303E-5</v>
      </c>
      <c r="BQ92" s="12">
        <v>3.4710420571997589E-5</v>
      </c>
      <c r="BR92" s="12">
        <v>3.5923508308029167E-5</v>
      </c>
      <c r="BS92" s="12">
        <v>3.8172323854400226E-5</v>
      </c>
      <c r="BT92" s="12">
        <v>4.1537423818581608E-5</v>
      </c>
      <c r="BU92" s="12">
        <v>4.3974430431145061E-5</v>
      </c>
      <c r="BV92" s="12">
        <v>4.8752317284331976E-5</v>
      </c>
      <c r="BW92" s="12">
        <v>5.0981501388546267E-5</v>
      </c>
      <c r="BX92" s="12">
        <v>5.1929903128602214E-5</v>
      </c>
      <c r="BY92" s="12">
        <v>5.1525766198685443E-5</v>
      </c>
      <c r="BZ92" s="12">
        <v>5.2376010727957586E-5</v>
      </c>
      <c r="CA92" s="12">
        <v>5.3179545963822254E-5</v>
      </c>
      <c r="CB92" s="12">
        <v>5.2133663959263773E-5</v>
      </c>
      <c r="CC92" s="12">
        <v>5.196036571125926E-5</v>
      </c>
      <c r="CD92" s="12">
        <v>5.0764878578540625E-5</v>
      </c>
      <c r="CE92" s="12">
        <v>5.3119974691070704E-5</v>
      </c>
      <c r="CF92" s="12">
        <v>5.2271761000642373E-5</v>
      </c>
      <c r="CG92" s="12">
        <v>5.0127195181586527E-5</v>
      </c>
      <c r="CH92" s="12">
        <v>4.8704931044643237E-5</v>
      </c>
      <c r="CI92" s="12">
        <v>4.7806623329401098E-5</v>
      </c>
      <c r="CJ92" s="12">
        <v>4.7263712411824463E-5</v>
      </c>
      <c r="CK92" s="12">
        <v>4.5565931138405253E-5</v>
      </c>
      <c r="CL92" s="12">
        <v>4.391756694351858E-5</v>
      </c>
      <c r="CM92" s="12">
        <v>4.0258672293267057E-5</v>
      </c>
      <c r="CN92" s="12">
        <v>3.9473414606996609E-5</v>
      </c>
      <c r="CO92" s="12">
        <v>3.6963297796056245E-5</v>
      </c>
      <c r="CP92" s="12">
        <v>3.4425426187583912E-5</v>
      </c>
      <c r="CQ92" s="12">
        <v>3.1141559777154655E-5</v>
      </c>
      <c r="CR92" s="12">
        <v>2.8426328242990201E-5</v>
      </c>
      <c r="CS92" s="12">
        <v>2.6183605213150554E-5</v>
      </c>
      <c r="CT92" s="12">
        <v>2.3536745253394129E-5</v>
      </c>
      <c r="CU92" s="12"/>
      <c r="CV92" s="12"/>
      <c r="CW92" s="12"/>
      <c r="CX92" s="12"/>
    </row>
    <row r="93" spans="1:102" x14ac:dyDescent="0.25">
      <c r="A93" t="s">
        <v>10</v>
      </c>
      <c r="B93" s="9">
        <v>44649</v>
      </c>
      <c r="C93" s="11">
        <v>2.1915007386588556E-5</v>
      </c>
      <c r="D93" s="12">
        <v>2.1418580339307725E-5</v>
      </c>
      <c r="E93" s="12">
        <v>1.9732984098951329E-5</v>
      </c>
      <c r="F93" s="12">
        <v>1.850094186704425E-5</v>
      </c>
      <c r="G93" s="12">
        <v>1.7149305566464463E-5</v>
      </c>
      <c r="H93" s="12">
        <v>1.6225838465732728E-5</v>
      </c>
      <c r="I93" s="12">
        <v>1.5662280686577429E-5</v>
      </c>
      <c r="J93" s="12">
        <v>1.550714693813817E-5</v>
      </c>
      <c r="K93" s="12">
        <v>1.4973487845387617E-5</v>
      </c>
      <c r="L93" s="12">
        <v>1.4812148530387979E-5</v>
      </c>
      <c r="M93" s="12">
        <v>1.4839790954837261E-5</v>
      </c>
      <c r="N93" s="12">
        <v>1.4048891598258728E-5</v>
      </c>
      <c r="O93" s="12">
        <v>1.4124484158649042E-5</v>
      </c>
      <c r="P93" s="12">
        <v>1.3858782743251497E-5</v>
      </c>
      <c r="Q93" s="12">
        <v>1.3294096494645324E-5</v>
      </c>
      <c r="R93" s="12">
        <v>1.325460818722014E-5</v>
      </c>
      <c r="S93" s="12">
        <v>1.2868748806897593E-5</v>
      </c>
      <c r="T93" s="12">
        <v>1.2694999035723474E-5</v>
      </c>
      <c r="U93" s="12">
        <v>1.302557492104002E-5</v>
      </c>
      <c r="V93" s="12">
        <v>1.2832645230878746E-5</v>
      </c>
      <c r="W93" s="12">
        <v>1.3448666346832286E-5</v>
      </c>
      <c r="X93" s="12">
        <v>1.3605491784028432E-5</v>
      </c>
      <c r="Y93" s="12">
        <v>1.398232543958284E-5</v>
      </c>
      <c r="Z93" s="12">
        <v>1.4160023838415591E-5</v>
      </c>
      <c r="AA93" s="12">
        <v>1.7066944220207754E-5</v>
      </c>
      <c r="AB93" s="12">
        <v>1.8961265338306238E-5</v>
      </c>
      <c r="AC93" s="12">
        <v>2.0261566094592377E-5</v>
      </c>
      <c r="AD93" s="12">
        <v>2.2365176663631529E-5</v>
      </c>
      <c r="AE93" s="12">
        <v>2.6580859630225679E-5</v>
      </c>
      <c r="AF93" s="12">
        <v>2.937495540615781E-5</v>
      </c>
      <c r="AG93" s="12">
        <v>3.2228283981700857E-5</v>
      </c>
      <c r="AH93" s="12">
        <v>3.5943026700156962E-5</v>
      </c>
      <c r="AI93" s="12">
        <v>3.1506772295898537E-5</v>
      </c>
      <c r="AJ93" s="12">
        <v>2.8326253243391561E-5</v>
      </c>
      <c r="AK93" s="12">
        <v>2.7597971417830287E-5</v>
      </c>
      <c r="AL93" s="12">
        <v>2.5719445487312623E-5</v>
      </c>
      <c r="AM93" s="12">
        <v>2.5801807510515611E-5</v>
      </c>
      <c r="AN93" s="12">
        <v>2.7379656242121476E-5</v>
      </c>
      <c r="AO93" s="12">
        <v>2.6853330508435899E-5</v>
      </c>
      <c r="AP93" s="12">
        <v>2.6591578397643267E-5</v>
      </c>
      <c r="AQ93" s="12">
        <v>2.6573526271160705E-5</v>
      </c>
      <c r="AR93" s="12">
        <v>2.6171871703257341E-5</v>
      </c>
      <c r="AS93" s="12">
        <v>2.6464086396707011E-5</v>
      </c>
      <c r="AT93" s="12">
        <v>2.7059799124222523E-5</v>
      </c>
      <c r="AU93" s="12">
        <v>2.5830577727469483E-5</v>
      </c>
      <c r="AV93" s="12">
        <v>2.5975557281689726E-5</v>
      </c>
      <c r="AW93" s="12">
        <v>2.7816851166737674E-5</v>
      </c>
      <c r="AX93" s="12">
        <v>2.6499062180221267E-5</v>
      </c>
      <c r="AY93" s="12">
        <v>2.5364613262845694E-5</v>
      </c>
      <c r="AZ93" s="12">
        <v>2.7514481602122705E-5</v>
      </c>
      <c r="BA93" s="12">
        <v>2.5949607222943617E-5</v>
      </c>
      <c r="BB93" s="12">
        <v>2.7076722781254216E-5</v>
      </c>
      <c r="BC93" s="12">
        <v>2.8914068038643524E-5</v>
      </c>
      <c r="BD93" s="12">
        <v>2.842723061238313E-5</v>
      </c>
      <c r="BE93" s="12">
        <v>2.6160025143335158E-5</v>
      </c>
      <c r="BF93" s="12">
        <v>2.626607960943623E-5</v>
      </c>
      <c r="BG93" s="12">
        <v>2.4937572532448512E-5</v>
      </c>
      <c r="BH93" s="12">
        <v>2.5019370659399202E-5</v>
      </c>
      <c r="BI93" s="12">
        <v>2.555867074551156E-5</v>
      </c>
      <c r="BJ93" s="12">
        <v>2.5602108357541659E-5</v>
      </c>
      <c r="BK93" s="12">
        <v>2.6786764349760006E-5</v>
      </c>
      <c r="BL93" s="12">
        <v>2.6754609401399794E-5</v>
      </c>
      <c r="BM93" s="12">
        <v>2.6259310146623556E-5</v>
      </c>
      <c r="BN93" s="12">
        <v>2.7204778678442766E-5</v>
      </c>
      <c r="BO93" s="12">
        <v>2.8818731663013763E-5</v>
      </c>
      <c r="BP93" s="12">
        <v>3.1485335438009638E-5</v>
      </c>
      <c r="BQ93" s="12">
        <v>3.3340168248682933E-5</v>
      </c>
      <c r="BR93" s="12">
        <v>3.5122229334119959E-5</v>
      </c>
      <c r="BS93" s="12">
        <v>3.7395641046674602E-5</v>
      </c>
      <c r="BT93" s="12">
        <v>4.0053782993154625E-5</v>
      </c>
      <c r="BU93" s="12">
        <v>4.2620537868609808E-5</v>
      </c>
      <c r="BV93" s="12">
        <v>4.5394889152356207E-5</v>
      </c>
      <c r="BW93" s="12">
        <v>4.6724524698794797E-5</v>
      </c>
      <c r="BX93" s="12">
        <v>4.9477439801598576E-5</v>
      </c>
      <c r="BY93" s="12">
        <v>5.2690113802465761E-5</v>
      </c>
      <c r="BZ93" s="12">
        <v>5.2534980054026502E-5</v>
      </c>
      <c r="CA93" s="12">
        <v>5.2137838686980351E-5</v>
      </c>
      <c r="CB93" s="12">
        <v>5.1545510690871172E-5</v>
      </c>
      <c r="CC93" s="12">
        <v>5.2725089585980013E-5</v>
      </c>
      <c r="CD93" s="12">
        <v>4.9677702850824822E-5</v>
      </c>
      <c r="CE93" s="12">
        <v>5.0423472229670083E-5</v>
      </c>
      <c r="CF93" s="12">
        <v>4.9529903138396811E-5</v>
      </c>
      <c r="CG93" s="12">
        <v>4.8319297087432355E-5</v>
      </c>
      <c r="CH93" s="12">
        <v>4.8308015100708748E-5</v>
      </c>
      <c r="CI93" s="12">
        <v>4.7493422624285849E-5</v>
      </c>
      <c r="CJ93" s="12">
        <v>4.6977815658017861E-5</v>
      </c>
      <c r="CK93" s="12">
        <v>4.4746149191790156E-5</v>
      </c>
      <c r="CL93" s="12">
        <v>4.4144795470912837E-5</v>
      </c>
      <c r="CM93" s="12">
        <v>4.0676009675668552E-5</v>
      </c>
      <c r="CN93" s="12">
        <v>4.0341485162693371E-5</v>
      </c>
      <c r="CO93" s="12">
        <v>3.6186727361413303E-5</v>
      </c>
      <c r="CP93" s="12">
        <v>3.4156453090809002E-5</v>
      </c>
      <c r="CQ93" s="12">
        <v>3.1617339962856822E-5</v>
      </c>
      <c r="CR93" s="12">
        <v>2.8472924486368692E-5</v>
      </c>
      <c r="CS93" s="12">
        <v>2.6157768204433412E-5</v>
      </c>
      <c r="CT93" s="12">
        <v>2.4511096375249906E-5</v>
      </c>
      <c r="CU93" s="12"/>
      <c r="CV93" s="12"/>
      <c r="CW93" s="12"/>
      <c r="CX93" s="12"/>
    </row>
    <row r="94" spans="1:102" x14ac:dyDescent="0.25">
      <c r="A94" t="s">
        <v>4</v>
      </c>
      <c r="B94" s="9">
        <v>44650</v>
      </c>
      <c r="C94" s="11">
        <v>2.2680824529553561E-5</v>
      </c>
      <c r="D94" s="12">
        <v>2.153470235050381E-5</v>
      </c>
      <c r="E94" s="12">
        <v>2.0270375196550516E-5</v>
      </c>
      <c r="F94" s="12">
        <v>1.8571240030568771E-5</v>
      </c>
      <c r="G94" s="12">
        <v>1.7701104111767861E-5</v>
      </c>
      <c r="H94" s="12">
        <v>1.6878353755709408E-5</v>
      </c>
      <c r="I94" s="12">
        <v>1.6324820197087119E-5</v>
      </c>
      <c r="J94" s="12">
        <v>1.6075911788088981E-5</v>
      </c>
      <c r="K94" s="12">
        <v>1.5681199981246296E-5</v>
      </c>
      <c r="L94" s="12">
        <v>1.561402660175611E-5</v>
      </c>
      <c r="M94" s="12">
        <v>1.5384906009505704E-5</v>
      </c>
      <c r="N94" s="12">
        <v>1.4796483316493164E-5</v>
      </c>
      <c r="O94" s="12">
        <v>1.4380942549522157E-5</v>
      </c>
      <c r="P94" s="12">
        <v>1.3453526144185508E-5</v>
      </c>
      <c r="Q94" s="12">
        <v>1.3458733214981018E-5</v>
      </c>
      <c r="R94" s="12">
        <v>1.3102555898253212E-5</v>
      </c>
      <c r="S94" s="12">
        <v>1.3266584720828327E-5</v>
      </c>
      <c r="T94" s="12">
        <v>1.2896347229838593E-5</v>
      </c>
      <c r="U94" s="12">
        <v>1.303590241350704E-5</v>
      </c>
      <c r="V94" s="12">
        <v>1.2924466901416167E-5</v>
      </c>
      <c r="W94" s="12">
        <v>1.3456129679583262E-5</v>
      </c>
      <c r="X94" s="12">
        <v>1.3545174516474925E-5</v>
      </c>
      <c r="Y94" s="12">
        <v>1.4023202840777186E-5</v>
      </c>
      <c r="Z94" s="12">
        <v>1.476315725106636E-5</v>
      </c>
      <c r="AA94" s="12">
        <v>1.7033530828710667E-5</v>
      </c>
      <c r="AB94" s="12">
        <v>1.8585299527884414E-5</v>
      </c>
      <c r="AC94" s="12">
        <v>1.9486679902297233E-5</v>
      </c>
      <c r="AD94" s="12">
        <v>2.2658433177408073E-5</v>
      </c>
      <c r="AE94" s="12">
        <v>2.6372264726169589E-5</v>
      </c>
      <c r="AF94" s="12">
        <v>2.8422370815029907E-5</v>
      </c>
      <c r="AG94" s="12">
        <v>3.2864179563526133E-5</v>
      </c>
      <c r="AH94" s="12">
        <v>3.2764720585043451E-5</v>
      </c>
      <c r="AI94" s="12">
        <v>3.2903234625331309E-5</v>
      </c>
      <c r="AJ94" s="12">
        <v>3.0591202450484076E-5</v>
      </c>
      <c r="AK94" s="12">
        <v>2.8921228099460493E-5</v>
      </c>
      <c r="AL94" s="12">
        <v>2.8632744733913166E-5</v>
      </c>
      <c r="AM94" s="12">
        <v>2.9338331258448666E-5</v>
      </c>
      <c r="AN94" s="12">
        <v>2.7418927926736654E-5</v>
      </c>
      <c r="AO94" s="12">
        <v>2.8746784458348075E-5</v>
      </c>
      <c r="AP94" s="12">
        <v>2.8275525596858492E-5</v>
      </c>
      <c r="AQ94" s="12">
        <v>2.8782714736118919E-5</v>
      </c>
      <c r="AR94" s="12">
        <v>2.8029221400204392E-5</v>
      </c>
      <c r="AS94" s="12">
        <v>2.6966415738614218E-5</v>
      </c>
      <c r="AT94" s="12">
        <v>2.6187406266519868E-5</v>
      </c>
      <c r="AU94" s="12">
        <v>2.6849251907091259E-5</v>
      </c>
      <c r="AV94" s="12">
        <v>2.6425899856980707E-5</v>
      </c>
      <c r="AW94" s="12">
        <v>2.5615647283167012E-5</v>
      </c>
      <c r="AX94" s="12">
        <v>2.6222295400910121E-5</v>
      </c>
      <c r="AY94" s="12">
        <v>2.7141379951416927E-5</v>
      </c>
      <c r="AZ94" s="12">
        <v>2.7402785465713548E-5</v>
      </c>
      <c r="BA94" s="12">
        <v>2.7344984407487513E-5</v>
      </c>
      <c r="BB94" s="12">
        <v>2.9062866246836402E-5</v>
      </c>
      <c r="BC94" s="12">
        <v>2.9611192734663178E-5</v>
      </c>
      <c r="BD94" s="12">
        <v>2.9594008453313202E-5</v>
      </c>
      <c r="BE94" s="12">
        <v>2.7702204221488472E-5</v>
      </c>
      <c r="BF94" s="12">
        <v>2.690444875297326E-5</v>
      </c>
      <c r="BG94" s="12">
        <v>2.6402467361454627E-5</v>
      </c>
      <c r="BH94" s="12">
        <v>2.6431106927776215E-5</v>
      </c>
      <c r="BI94" s="12">
        <v>2.5875490405446465E-5</v>
      </c>
      <c r="BJ94" s="12">
        <v>2.6545667223901418E-5</v>
      </c>
      <c r="BK94" s="12">
        <v>2.693725492365605E-5</v>
      </c>
      <c r="BL94" s="12">
        <v>2.7375187042772548E-5</v>
      </c>
      <c r="BM94" s="12">
        <v>2.8936329417103013E-5</v>
      </c>
      <c r="BN94" s="12">
        <v>2.8141698055675852E-5</v>
      </c>
      <c r="BO94" s="12">
        <v>3.0528714893152824E-5</v>
      </c>
      <c r="BP94" s="12">
        <v>3.1206182423057026E-5</v>
      </c>
      <c r="BQ94" s="12">
        <v>3.4147773962536872E-5</v>
      </c>
      <c r="BR94" s="12">
        <v>3.6082799183581696E-5</v>
      </c>
      <c r="BS94" s="12">
        <v>3.9363905684022227E-5</v>
      </c>
      <c r="BT94" s="12">
        <v>4.3495360963462214E-5</v>
      </c>
      <c r="BU94" s="12">
        <v>4.4728444338749886E-5</v>
      </c>
      <c r="BV94" s="12">
        <v>4.6890506511391369E-5</v>
      </c>
      <c r="BW94" s="12">
        <v>5.1273994306917544E-5</v>
      </c>
      <c r="BX94" s="12">
        <v>5.1307321049290629E-5</v>
      </c>
      <c r="BY94" s="12">
        <v>5.1794201123166745E-5</v>
      </c>
      <c r="BZ94" s="12">
        <v>5.2997603788752239E-5</v>
      </c>
      <c r="CA94" s="12">
        <v>5.3674029498329575E-5</v>
      </c>
      <c r="CB94" s="12">
        <v>5.4549372487925984E-5</v>
      </c>
      <c r="CC94" s="12">
        <v>5.216131450706843E-5</v>
      </c>
      <c r="CD94" s="12">
        <v>5.0916775169862868E-5</v>
      </c>
      <c r="CE94" s="12">
        <v>4.8762523603414646E-5</v>
      </c>
      <c r="CF94" s="12">
        <v>4.8987998839940429E-5</v>
      </c>
      <c r="CG94" s="12">
        <v>4.9850844724238358E-5</v>
      </c>
      <c r="CH94" s="12">
        <v>4.7779389103559422E-5</v>
      </c>
      <c r="CI94" s="12">
        <v>4.6450491428567406E-5</v>
      </c>
      <c r="CJ94" s="12">
        <v>4.3931210118871246E-5</v>
      </c>
      <c r="CK94" s="12">
        <v>4.314282764856647E-5</v>
      </c>
      <c r="CL94" s="12">
        <v>4.1519718965541331E-5</v>
      </c>
      <c r="CM94" s="12">
        <v>4.0688116859909018E-5</v>
      </c>
      <c r="CN94" s="12">
        <v>3.8531782329753342E-5</v>
      </c>
      <c r="CO94" s="12">
        <v>3.605884543941904E-5</v>
      </c>
      <c r="CP94" s="12">
        <v>3.3759831618506859E-5</v>
      </c>
      <c r="CQ94" s="12">
        <v>3.2152865396504829E-5</v>
      </c>
      <c r="CR94" s="12">
        <v>2.9476324050099949E-5</v>
      </c>
      <c r="CS94" s="12">
        <v>2.7511096870716369E-5</v>
      </c>
      <c r="CT94" s="12">
        <v>2.4754958149721196E-5</v>
      </c>
      <c r="CU94" s="12"/>
      <c r="CV94" s="12"/>
      <c r="CW94" s="12"/>
      <c r="CX94" s="12"/>
    </row>
    <row r="95" spans="1:102" x14ac:dyDescent="0.25">
      <c r="A95" t="s">
        <v>5</v>
      </c>
      <c r="B95" s="9">
        <v>44651</v>
      </c>
      <c r="C95" s="11">
        <v>2.4045615250270941E-5</v>
      </c>
      <c r="D95" s="12">
        <v>2.2376459327301418E-5</v>
      </c>
      <c r="E95" s="12">
        <v>2.078902029772883E-5</v>
      </c>
      <c r="F95" s="12">
        <v>1.9577769793904601E-5</v>
      </c>
      <c r="G95" s="12">
        <v>1.8602967148879221E-5</v>
      </c>
      <c r="H95" s="12">
        <v>1.7826412960947029E-5</v>
      </c>
      <c r="I95" s="12">
        <v>1.7227315502025177E-5</v>
      </c>
      <c r="J95" s="12">
        <v>1.6499114910017657E-5</v>
      </c>
      <c r="K95" s="12">
        <v>1.6088111713969983E-5</v>
      </c>
      <c r="L95" s="12">
        <v>1.5253533752485223E-5</v>
      </c>
      <c r="M95" s="12">
        <v>1.5103154874725589E-5</v>
      </c>
      <c r="N95" s="12">
        <v>1.461962230021034E-5</v>
      </c>
      <c r="O95" s="12">
        <v>1.3913180115575319E-5</v>
      </c>
      <c r="P95" s="12">
        <v>1.3322302815346903E-5</v>
      </c>
      <c r="Q95" s="12">
        <v>1.338758006830326E-5</v>
      </c>
      <c r="R95" s="12">
        <v>1.3145813442572495E-5</v>
      </c>
      <c r="S95" s="12">
        <v>1.2894859301912367E-5</v>
      </c>
      <c r="T95" s="12">
        <v>1.2779295094452045E-5</v>
      </c>
      <c r="U95" s="12">
        <v>1.2677269812617075E-5</v>
      </c>
      <c r="V95" s="12">
        <v>1.283393413659828E-5</v>
      </c>
      <c r="W95" s="12">
        <v>1.3530222127014284E-5</v>
      </c>
      <c r="X95" s="12">
        <v>1.4124484158649042E-5</v>
      </c>
      <c r="Y95" s="12">
        <v>1.4693602374558674E-5</v>
      </c>
      <c r="Z95" s="12">
        <v>1.5372482691351883E-5</v>
      </c>
      <c r="AA95" s="12">
        <v>1.7698277184097288E-5</v>
      </c>
      <c r="AB95" s="12">
        <v>1.989593454610039E-5</v>
      </c>
      <c r="AC95" s="12">
        <v>1.9465590317850619E-5</v>
      </c>
      <c r="AD95" s="12">
        <v>2.0999356984566619E-5</v>
      </c>
      <c r="AE95" s="12">
        <v>2.6016979624640494E-5</v>
      </c>
      <c r="AF95" s="12">
        <v>2.8945739647358916E-5</v>
      </c>
      <c r="AG95" s="12">
        <v>3.2241984020541149E-5</v>
      </c>
      <c r="AH95" s="12">
        <v>3.2242951376777083E-5</v>
      </c>
      <c r="AI95" s="12">
        <v>3.2678131032313947E-5</v>
      </c>
      <c r="AJ95" s="12">
        <v>2.9757107828644136E-5</v>
      </c>
      <c r="AK95" s="12">
        <v>2.777317188488516E-5</v>
      </c>
      <c r="AL95" s="12">
        <v>2.8864506093606798E-5</v>
      </c>
      <c r="AM95" s="12">
        <v>2.7408587572290294E-5</v>
      </c>
      <c r="AN95" s="12">
        <v>2.7932254260983056E-5</v>
      </c>
      <c r="AO95" s="12">
        <v>2.8577770603357707E-5</v>
      </c>
      <c r="AP95" s="12">
        <v>2.7354431869788882E-5</v>
      </c>
      <c r="AQ95" s="12">
        <v>2.7537691382322247E-5</v>
      </c>
      <c r="AR95" s="12">
        <v>2.7169238998676217E-5</v>
      </c>
      <c r="AS95" s="12">
        <v>2.7954496684946664E-5</v>
      </c>
      <c r="AT95" s="12">
        <v>2.858454006617038E-5</v>
      </c>
      <c r="AU95" s="12">
        <v>2.7862625597330709E-5</v>
      </c>
      <c r="AV95" s="12">
        <v>2.7860691561805127E-5</v>
      </c>
      <c r="AW95" s="12">
        <v>2.7117984687936321E-5</v>
      </c>
      <c r="AX95" s="12">
        <v>2.6668298750538173E-5</v>
      </c>
      <c r="AY95" s="12">
        <v>2.7275616368153456E-5</v>
      </c>
      <c r="AZ95" s="12">
        <v>2.689072366712056E-5</v>
      </c>
      <c r="BA95" s="12">
        <v>2.8549726072817352E-5</v>
      </c>
      <c r="BB95" s="12">
        <v>3.0248377222207988E-5</v>
      </c>
      <c r="BC95" s="12">
        <v>3.0833452415859666E-5</v>
      </c>
      <c r="BD95" s="12">
        <v>2.962897137484811E-5</v>
      </c>
      <c r="BE95" s="12">
        <v>2.8054104591611226E-5</v>
      </c>
      <c r="BF95" s="12">
        <v>2.8044917076681862E-5</v>
      </c>
      <c r="BG95" s="12">
        <v>2.8354862347130495E-5</v>
      </c>
      <c r="BH95" s="12">
        <v>2.7735456499770617E-5</v>
      </c>
      <c r="BI95" s="12">
        <v>2.676742331755791E-5</v>
      </c>
      <c r="BJ95" s="12">
        <v>2.7417291747574831E-5</v>
      </c>
      <c r="BK95" s="12">
        <v>2.9259068972267604E-5</v>
      </c>
      <c r="BL95" s="12">
        <v>3.0075272580839918E-5</v>
      </c>
      <c r="BM95" s="12">
        <v>2.9510022435981452E-5</v>
      </c>
      <c r="BN95" s="12">
        <v>3.0558805832301448E-5</v>
      </c>
      <c r="BO95" s="12">
        <v>3.186192742374163E-5</v>
      </c>
      <c r="BP95" s="12">
        <v>3.2671844909146092E-5</v>
      </c>
      <c r="BQ95" s="12">
        <v>3.5250526901130924E-5</v>
      </c>
      <c r="BR95" s="12">
        <v>3.6883901474511486E-5</v>
      </c>
      <c r="BS95" s="12">
        <v>3.8399777804906152E-5</v>
      </c>
      <c r="BT95" s="12">
        <v>4.0421429810725956E-5</v>
      </c>
      <c r="BU95" s="12">
        <v>4.2739970824067579E-5</v>
      </c>
      <c r="BV95" s="12">
        <v>4.5493207476354951E-5</v>
      </c>
      <c r="BW95" s="12">
        <v>4.6970885081990248E-5</v>
      </c>
      <c r="BX95" s="12">
        <v>4.8414714696615875E-5</v>
      </c>
      <c r="BY95" s="12">
        <v>5.0035033684015908E-5</v>
      </c>
      <c r="BZ95" s="12">
        <v>5.0371089449479314E-5</v>
      </c>
      <c r="CA95" s="12">
        <v>5.1164567294443192E-5</v>
      </c>
      <c r="CB95" s="12">
        <v>5.1073179546472068E-5</v>
      </c>
      <c r="CC95" s="12">
        <v>4.930828378788914E-5</v>
      </c>
      <c r="CD95" s="12">
        <v>4.8315106789951306E-5</v>
      </c>
      <c r="CE95" s="12">
        <v>4.889196182490955E-5</v>
      </c>
      <c r="CF95" s="12">
        <v>4.9008493388605798E-5</v>
      </c>
      <c r="CG95" s="12">
        <v>5.1133620695195043E-5</v>
      </c>
      <c r="CH95" s="12">
        <v>4.8623600687572903E-5</v>
      </c>
      <c r="CI95" s="12">
        <v>4.6293454784131509E-5</v>
      </c>
      <c r="CJ95" s="12">
        <v>4.4714719252897183E-5</v>
      </c>
      <c r="CK95" s="12">
        <v>4.3029123012540791E-5</v>
      </c>
      <c r="CL95" s="12">
        <v>4.2016604982400865E-5</v>
      </c>
      <c r="CM95" s="12">
        <v>4.0608073377719368E-5</v>
      </c>
      <c r="CN95" s="12">
        <v>3.7845649210502632E-5</v>
      </c>
      <c r="CO95" s="12">
        <v>3.6894539685321615E-5</v>
      </c>
      <c r="CP95" s="12">
        <v>3.5748565757507463E-5</v>
      </c>
      <c r="CQ95" s="12">
        <v>3.3430992100401767E-5</v>
      </c>
      <c r="CR95" s="12">
        <v>3.0624566424902631E-5</v>
      </c>
      <c r="CS95" s="12">
        <v>2.8297805252867574E-5</v>
      </c>
      <c r="CT95" s="12">
        <v>2.3708915031947769E-5</v>
      </c>
      <c r="CU95" s="12"/>
      <c r="CV95" s="12"/>
      <c r="CW95" s="12"/>
      <c r="CX95" s="12"/>
    </row>
    <row r="96" spans="1:102" x14ac:dyDescent="0.25">
      <c r="A96" t="s">
        <v>6</v>
      </c>
      <c r="B96" s="9">
        <v>44652</v>
      </c>
      <c r="C96" s="11">
        <v>2.2127343095794929E-5</v>
      </c>
      <c r="D96" s="12">
        <v>2.0974503578796162E-5</v>
      </c>
      <c r="E96" s="12">
        <v>1.9294999854971179E-5</v>
      </c>
      <c r="F96" s="12">
        <v>1.806769624703297E-5</v>
      </c>
      <c r="G96" s="12">
        <v>1.7218805610323362E-5</v>
      </c>
      <c r="H96" s="12">
        <v>1.6468072184397564E-5</v>
      </c>
      <c r="I96" s="12">
        <v>1.586288220894431E-5</v>
      </c>
      <c r="J96" s="12">
        <v>1.5392404543463308E-5</v>
      </c>
      <c r="K96" s="12">
        <v>1.4740505274602582E-5</v>
      </c>
      <c r="L96" s="12">
        <v>1.4016849699927489E-5</v>
      </c>
      <c r="M96" s="12">
        <v>1.378804185685903E-5</v>
      </c>
      <c r="N96" s="12">
        <v>1.3604589414635504E-5</v>
      </c>
      <c r="O96" s="12">
        <v>1.2934412596180552E-5</v>
      </c>
      <c r="P96" s="12">
        <v>1.2404363657948E-5</v>
      </c>
      <c r="Q96" s="12">
        <v>1.26385870712666E-5</v>
      </c>
      <c r="R96" s="12">
        <v>1.2122754004940666E-5</v>
      </c>
      <c r="S96" s="12">
        <v>1.2466642715824622E-5</v>
      </c>
      <c r="T96" s="12">
        <v>1.2109892025596582E-5</v>
      </c>
      <c r="U96" s="12">
        <v>1.2294698360382645E-5</v>
      </c>
      <c r="V96" s="12">
        <v>1.2304175608320392E-5</v>
      </c>
      <c r="W96" s="12">
        <v>1.2401655872822931E-5</v>
      </c>
      <c r="X96" s="12">
        <v>1.2451072951355467E-5</v>
      </c>
      <c r="Y96" s="12">
        <v>1.2529598719982512E-5</v>
      </c>
      <c r="Z96" s="12">
        <v>1.3198421645874928E-5</v>
      </c>
      <c r="AA96" s="12">
        <v>1.5162242807832315E-5</v>
      </c>
      <c r="AB96" s="12">
        <v>1.6009102605698117E-5</v>
      </c>
      <c r="AC96" s="12">
        <v>1.8326966672758473E-5</v>
      </c>
      <c r="AD96" s="12">
        <v>2.0137121028868107E-5</v>
      </c>
      <c r="AE96" s="12">
        <v>2.4642198530704164E-5</v>
      </c>
      <c r="AF96" s="12">
        <v>2.8367433916519914E-5</v>
      </c>
      <c r="AG96" s="12">
        <v>2.9537874036831645E-5</v>
      </c>
      <c r="AH96" s="12">
        <v>2.974501959889954E-5</v>
      </c>
      <c r="AI96" s="12">
        <v>3.0799701905114503E-5</v>
      </c>
      <c r="AJ96" s="12">
        <v>2.7788644846036095E-5</v>
      </c>
      <c r="AK96" s="12">
        <v>2.6422567250438023E-5</v>
      </c>
      <c r="AL96" s="12">
        <v>2.6218806419776468E-5</v>
      </c>
      <c r="AM96" s="12">
        <v>2.7498911837653554E-5</v>
      </c>
      <c r="AN96" s="12">
        <v>2.6597896337286338E-5</v>
      </c>
      <c r="AO96" s="12">
        <v>2.6054985419709704E-5</v>
      </c>
      <c r="AP96" s="12">
        <v>2.5846485965079273E-5</v>
      </c>
      <c r="AQ96" s="12">
        <v>2.4980671671337979E-5</v>
      </c>
      <c r="AR96" s="12">
        <v>2.40349777164071E-5</v>
      </c>
      <c r="AS96" s="12">
        <v>2.6262130981777596E-5</v>
      </c>
      <c r="AT96" s="12">
        <v>2.6064462667647449E-5</v>
      </c>
      <c r="AU96" s="12">
        <v>2.7673563978220598E-5</v>
      </c>
      <c r="AV96" s="12">
        <v>2.5985259952739137E-5</v>
      </c>
      <c r="AW96" s="12">
        <v>2.5120122605279109E-5</v>
      </c>
      <c r="AX96" s="12">
        <v>2.5021288448214038E-5</v>
      </c>
      <c r="AY96" s="12">
        <v>2.494343962586826E-5</v>
      </c>
      <c r="AZ96" s="12">
        <v>2.5780145229515046E-5</v>
      </c>
      <c r="BA96" s="12">
        <v>2.6406320539687601E-5</v>
      </c>
      <c r="BB96" s="12">
        <v>2.8522454614930203E-5</v>
      </c>
      <c r="BC96" s="12">
        <v>2.888055919772078E-5</v>
      </c>
      <c r="BD96" s="12">
        <v>2.805062305688667E-5</v>
      </c>
      <c r="BE96" s="12">
        <v>2.7501619622778623E-5</v>
      </c>
      <c r="BF96" s="12">
        <v>2.6914030250638322E-5</v>
      </c>
      <c r="BG96" s="12">
        <v>2.570432724601307E-5</v>
      </c>
      <c r="BH96" s="12">
        <v>2.5503274200476587E-5</v>
      </c>
      <c r="BI96" s="12">
        <v>2.4532533233138808E-5</v>
      </c>
      <c r="BJ96" s="12">
        <v>2.6754947874540429E-5</v>
      </c>
      <c r="BK96" s="12">
        <v>2.5818054221266033E-5</v>
      </c>
      <c r="BL96" s="12">
        <v>2.4540656588514019E-5</v>
      </c>
      <c r="BM96" s="12">
        <v>2.6824673341510996E-5</v>
      </c>
      <c r="BN96" s="12">
        <v>2.7517189387247778E-5</v>
      </c>
      <c r="BO96" s="12">
        <v>2.8741785210060917E-5</v>
      </c>
      <c r="BP96" s="12">
        <v>2.9471533301267418E-5</v>
      </c>
      <c r="BQ96" s="12">
        <v>3.0318393099133218E-5</v>
      </c>
      <c r="BR96" s="12">
        <v>3.1712225492263259E-5</v>
      </c>
      <c r="BS96" s="12">
        <v>3.3099965368861899E-5</v>
      </c>
      <c r="BT96" s="12">
        <v>3.4711774464560117E-5</v>
      </c>
      <c r="BU96" s="12">
        <v>3.5941785857623394E-5</v>
      </c>
      <c r="BV96" s="12">
        <v>3.766596803601204E-5</v>
      </c>
      <c r="BW96" s="12">
        <v>4.0011586900604376E-5</v>
      </c>
      <c r="BX96" s="12">
        <v>4.1039868301849893E-5</v>
      </c>
      <c r="BY96" s="12">
        <v>4.0128021660982401E-5</v>
      </c>
      <c r="BZ96" s="12">
        <v>4.0107036326263111E-5</v>
      </c>
      <c r="CA96" s="12">
        <v>4.1613918748364845E-5</v>
      </c>
      <c r="CB96" s="12">
        <v>4.1812264008776258E-5</v>
      </c>
      <c r="CC96" s="12">
        <v>4.1329601310232445E-5</v>
      </c>
      <c r="CD96" s="12">
        <v>3.866514074716306E-5</v>
      </c>
      <c r="CE96" s="12">
        <v>3.8629262594255882E-5</v>
      </c>
      <c r="CF96" s="12">
        <v>3.8001056445239519E-5</v>
      </c>
      <c r="CG96" s="12">
        <v>4.0847615557969889E-5</v>
      </c>
      <c r="CH96" s="12">
        <v>4.0507788524773542E-5</v>
      </c>
      <c r="CI96" s="12">
        <v>4.0947126661316228E-5</v>
      </c>
      <c r="CJ96" s="12">
        <v>4.1082515917569758E-5</v>
      </c>
      <c r="CK96" s="12">
        <v>4.1304554297825544E-5</v>
      </c>
      <c r="CL96" s="12">
        <v>3.8868901577824619E-5</v>
      </c>
      <c r="CM96" s="12">
        <v>3.6626178547984968E-5</v>
      </c>
      <c r="CN96" s="12">
        <v>3.4664388224871384E-5</v>
      </c>
      <c r="CO96" s="12">
        <v>3.3176460298645142E-5</v>
      </c>
      <c r="CP96" s="12">
        <v>3.2890788967950201E-5</v>
      </c>
      <c r="CQ96" s="12">
        <v>3.0596618020734215E-5</v>
      </c>
      <c r="CR96" s="12">
        <v>2.8548855519899642E-5</v>
      </c>
      <c r="CS96" s="12">
        <v>2.718616265570791E-5</v>
      </c>
      <c r="CT96" s="12">
        <v>2.5327637103070292E-5</v>
      </c>
      <c r="CU96" s="12"/>
      <c r="CV96" s="12"/>
      <c r="CW96" s="12"/>
      <c r="CX96" s="12"/>
    </row>
    <row r="97" spans="1:102" x14ac:dyDescent="0.25">
      <c r="A97" s="15" t="s">
        <v>7</v>
      </c>
      <c r="B97" s="9">
        <v>44653</v>
      </c>
      <c r="C97" s="11">
        <v>2.3647295996695384E-5</v>
      </c>
      <c r="D97" s="12">
        <v>2.1642493183816333E-5</v>
      </c>
      <c r="E97" s="12">
        <v>2.0632281509656686E-5</v>
      </c>
      <c r="F97" s="12">
        <v>1.9513237181857641E-5</v>
      </c>
      <c r="G97" s="12">
        <v>1.8589986026989632E-5</v>
      </c>
      <c r="H97" s="12">
        <v>1.7317848266843066E-5</v>
      </c>
      <c r="I97" s="12">
        <v>1.6674228051002246E-5</v>
      </c>
      <c r="J97" s="12">
        <v>1.6662772089084355E-5</v>
      </c>
      <c r="K97" s="12">
        <v>1.5649435630890375E-5</v>
      </c>
      <c r="L97" s="12">
        <v>1.5158389629599338E-5</v>
      </c>
      <c r="M97" s="12">
        <v>1.458767178962707E-5</v>
      </c>
      <c r="N97" s="12">
        <v>1.404611476461297E-5</v>
      </c>
      <c r="O97" s="12">
        <v>1.3561837549188327E-5</v>
      </c>
      <c r="P97" s="12">
        <v>1.282865260171183E-5</v>
      </c>
      <c r="Q97" s="12">
        <v>1.3533718554557032E-5</v>
      </c>
      <c r="R97" s="12">
        <v>1.2775538719537289E-5</v>
      </c>
      <c r="S97" s="12">
        <v>1.2542252199871966E-5</v>
      </c>
      <c r="T97" s="12">
        <v>1.2472474608037743E-5</v>
      </c>
      <c r="U97" s="12">
        <v>1.2423005404641549E-5</v>
      </c>
      <c r="V97" s="12">
        <v>1.229334446782011E-5</v>
      </c>
      <c r="W97" s="12">
        <v>1.1670033317363598E-5</v>
      </c>
      <c r="X97" s="12">
        <v>1.2555270553807025E-5</v>
      </c>
      <c r="Y97" s="12">
        <v>1.2302196894340247E-5</v>
      </c>
      <c r="Z97" s="12">
        <v>1.2543814591889131E-5</v>
      </c>
      <c r="AA97" s="12">
        <v>1.3267105969464903E-5</v>
      </c>
      <c r="AB97" s="12">
        <v>1.3962277675463097E-5</v>
      </c>
      <c r="AC97" s="12">
        <v>1.5475512561468251E-5</v>
      </c>
      <c r="AD97" s="12">
        <v>1.5937398424747404E-5</v>
      </c>
      <c r="AE97" s="12">
        <v>1.7473545911534622E-5</v>
      </c>
      <c r="AF97" s="12">
        <v>1.9836088433158641E-5</v>
      </c>
      <c r="AG97" s="12">
        <v>2.0808808114476565E-5</v>
      </c>
      <c r="AH97" s="12">
        <v>2.2242371838746769E-5</v>
      </c>
      <c r="AI97" s="12">
        <v>2.4717912264478823E-5</v>
      </c>
      <c r="AJ97" s="12">
        <v>2.5593776502711818E-5</v>
      </c>
      <c r="AK97" s="12">
        <v>2.6525879407153683E-5</v>
      </c>
      <c r="AL97" s="12">
        <v>2.6885702756552394E-5</v>
      </c>
      <c r="AM97" s="12">
        <v>2.7680854012723569E-5</v>
      </c>
      <c r="AN97" s="12">
        <v>3.1009868001489411E-5</v>
      </c>
      <c r="AO97" s="12">
        <v>2.963306283817209E-5</v>
      </c>
      <c r="AP97" s="12">
        <v>3.2868345490941057E-5</v>
      </c>
      <c r="AQ97" s="12">
        <v>3.3954063076367013E-5</v>
      </c>
      <c r="AR97" s="12">
        <v>3.5637576353015943E-5</v>
      </c>
      <c r="AS97" s="12">
        <v>3.5435534288962528E-5</v>
      </c>
      <c r="AT97" s="12">
        <v>3.494813296644984E-5</v>
      </c>
      <c r="AU97" s="12">
        <v>3.4214427447283042E-5</v>
      </c>
      <c r="AV97" s="12">
        <v>3.3979057963910257E-5</v>
      </c>
      <c r="AW97" s="12">
        <v>3.4363355629161918E-5</v>
      </c>
      <c r="AX97" s="12">
        <v>3.325785022698823E-5</v>
      </c>
      <c r="AY97" s="12">
        <v>3.3344811423226148E-5</v>
      </c>
      <c r="AZ97" s="12">
        <v>3.4330028886788833E-5</v>
      </c>
      <c r="BA97" s="12">
        <v>3.4068102800801922E-5</v>
      </c>
      <c r="BB97" s="12">
        <v>3.3911363335783492E-5</v>
      </c>
      <c r="BC97" s="12">
        <v>3.2821479822942612E-5</v>
      </c>
      <c r="BD97" s="12">
        <v>3.3637981287878689E-5</v>
      </c>
      <c r="BE97" s="12">
        <v>3.2827728714064998E-5</v>
      </c>
      <c r="BF97" s="12">
        <v>3.0145980296864602E-5</v>
      </c>
      <c r="BG97" s="12">
        <v>3.0689099036949591E-5</v>
      </c>
      <c r="BH97" s="12">
        <v>3.092134373628804E-5</v>
      </c>
      <c r="BI97" s="12">
        <v>3.0402178063419432E-5</v>
      </c>
      <c r="BJ97" s="12">
        <v>2.9707006357421234E-5</v>
      </c>
      <c r="BK97" s="12">
        <v>2.9905924314386605E-5</v>
      </c>
      <c r="BL97" s="12">
        <v>3.1222324884080129E-5</v>
      </c>
      <c r="BM97" s="12">
        <v>3.0778143873841249E-5</v>
      </c>
      <c r="BN97" s="12">
        <v>3.1541530779656502E-5</v>
      </c>
      <c r="BO97" s="12">
        <v>3.1991440109327474E-5</v>
      </c>
      <c r="BP97" s="12">
        <v>3.3607258757849639E-5</v>
      </c>
      <c r="BQ97" s="12">
        <v>3.3768684045026994E-5</v>
      </c>
      <c r="BR97" s="12">
        <v>3.3430210904393183E-5</v>
      </c>
      <c r="BS97" s="12">
        <v>3.4267020757767286E-5</v>
      </c>
      <c r="BT97" s="12">
        <v>3.5307435067211972E-5</v>
      </c>
      <c r="BU97" s="12">
        <v>3.7844421229948409E-5</v>
      </c>
      <c r="BV97" s="12">
        <v>3.8666651014316571E-5</v>
      </c>
      <c r="BW97" s="12">
        <v>3.9674259153078466E-5</v>
      </c>
      <c r="BX97" s="12">
        <v>3.9853389970242377E-5</v>
      </c>
      <c r="BY97" s="12">
        <v>4.0564183565573386E-5</v>
      </c>
      <c r="BZ97" s="12">
        <v>3.9380048145045329E-5</v>
      </c>
      <c r="CA97" s="12">
        <v>4.0831837294046104E-5</v>
      </c>
      <c r="CB97" s="12">
        <v>3.9654472013277006E-5</v>
      </c>
      <c r="CC97" s="12">
        <v>3.8680189939941924E-5</v>
      </c>
      <c r="CD97" s="12">
        <v>3.817664615640612E-5</v>
      </c>
      <c r="CE97" s="12">
        <v>3.9835164545511806E-5</v>
      </c>
      <c r="CF97" s="12">
        <v>3.89056651764677E-5</v>
      </c>
      <c r="CG97" s="12">
        <v>3.8314118376367112E-5</v>
      </c>
      <c r="CH97" s="12">
        <v>3.8663005658591941E-5</v>
      </c>
      <c r="CI97" s="12">
        <v>3.8530219937736174E-5</v>
      </c>
      <c r="CJ97" s="12">
        <v>3.8327136053355886E-5</v>
      </c>
      <c r="CK97" s="12">
        <v>3.6309315563488061E-5</v>
      </c>
      <c r="CL97" s="12">
        <v>3.6065614902231713E-5</v>
      </c>
      <c r="CM97" s="12">
        <v>3.5343365344982813E-5</v>
      </c>
      <c r="CN97" s="12">
        <v>3.2885009200600738E-5</v>
      </c>
      <c r="CO97" s="12">
        <v>3.2905317589038771E-5</v>
      </c>
      <c r="CP97" s="12">
        <v>3.1621723190028032E-5</v>
      </c>
      <c r="CQ97" s="12">
        <v>2.891758274373587E-5</v>
      </c>
      <c r="CR97" s="12">
        <v>2.7450171705402283E-5</v>
      </c>
      <c r="CS97" s="12">
        <v>2.5692194337813912E-5</v>
      </c>
      <c r="CT97" s="12">
        <v>2.4886962674568383E-5</v>
      </c>
      <c r="CU97" s="12"/>
      <c r="CV97" s="12"/>
      <c r="CW97" s="12"/>
      <c r="CX97" s="12"/>
    </row>
    <row r="98" spans="1:102" x14ac:dyDescent="0.25">
      <c r="A98" s="15" t="s">
        <v>8</v>
      </c>
      <c r="B98" s="9">
        <v>44654</v>
      </c>
      <c r="C98" s="11">
        <v>2.379224441138669E-5</v>
      </c>
      <c r="D98" s="12">
        <v>2.2209640132154915E-5</v>
      </c>
      <c r="E98" s="12">
        <v>2.1219848542569703E-5</v>
      </c>
      <c r="F98" s="12">
        <v>2.026535428598235E-5</v>
      </c>
      <c r="G98" s="12">
        <v>1.8614088699334168E-5</v>
      </c>
      <c r="H98" s="12">
        <v>1.7560469875727074E-5</v>
      </c>
      <c r="I98" s="12">
        <v>1.700537392508762E-5</v>
      </c>
      <c r="J98" s="12">
        <v>1.6591953353869543E-5</v>
      </c>
      <c r="K98" s="12">
        <v>1.5901468146976563E-5</v>
      </c>
      <c r="L98" s="12">
        <v>1.574141841464274E-5</v>
      </c>
      <c r="M98" s="12">
        <v>1.5383604241806829E-5</v>
      </c>
      <c r="N98" s="12">
        <v>1.4504541432394843E-5</v>
      </c>
      <c r="O98" s="12">
        <v>1.4148177278493408E-5</v>
      </c>
      <c r="P98" s="12">
        <v>1.3838716024635881E-5</v>
      </c>
      <c r="Q98" s="12">
        <v>1.4147209922257476E-5</v>
      </c>
      <c r="R98" s="12">
        <v>1.3230915067375774E-5</v>
      </c>
      <c r="S98" s="12">
        <v>1.3389030087237735E-5</v>
      </c>
      <c r="T98" s="12">
        <v>1.3093108435951841E-5</v>
      </c>
      <c r="U98" s="12">
        <v>1.2903563477196905E-5</v>
      </c>
      <c r="V98" s="12">
        <v>1.2713534501850864E-5</v>
      </c>
      <c r="W98" s="12">
        <v>1.2445657381105326E-5</v>
      </c>
      <c r="X98" s="12">
        <v>1.2477087319998299E-5</v>
      </c>
      <c r="Y98" s="12">
        <v>1.2401172533178105E-5</v>
      </c>
      <c r="Z98" s="12">
        <v>1.2570892443139837E-5</v>
      </c>
      <c r="AA98" s="12">
        <v>1.2829099386257467E-5</v>
      </c>
      <c r="AB98" s="12">
        <v>1.2994467208576929E-5</v>
      </c>
      <c r="AC98" s="12">
        <v>1.4848816679605401E-5</v>
      </c>
      <c r="AD98" s="12">
        <v>1.4807232546493413E-5</v>
      </c>
      <c r="AE98" s="12">
        <v>1.6083276286682892E-5</v>
      </c>
      <c r="AF98" s="12">
        <v>1.6779564277098896E-5</v>
      </c>
      <c r="AG98" s="12">
        <v>1.7899910372596819E-5</v>
      </c>
      <c r="AH98" s="12">
        <v>2.0129481013137721E-5</v>
      </c>
      <c r="AI98" s="12">
        <v>2.101192923090232E-5</v>
      </c>
      <c r="AJ98" s="12">
        <v>2.2467363735627721E-5</v>
      </c>
      <c r="AK98" s="12">
        <v>2.4143772461054749E-5</v>
      </c>
      <c r="AL98" s="12">
        <v>2.6633968096829966E-5</v>
      </c>
      <c r="AM98" s="12">
        <v>2.7601517262451566E-5</v>
      </c>
      <c r="AN98" s="12">
        <v>2.8727666141472517E-5</v>
      </c>
      <c r="AO98" s="12">
        <v>3.1404505344241157E-5</v>
      </c>
      <c r="AP98" s="12">
        <v>3.2432012995887194E-5</v>
      </c>
      <c r="AQ98" s="12">
        <v>3.4554239587661208E-5</v>
      </c>
      <c r="AR98" s="12">
        <v>3.6606837515782876E-5</v>
      </c>
      <c r="AS98" s="12">
        <v>3.8132867363450269E-5</v>
      </c>
      <c r="AT98" s="12">
        <v>3.7182725194505179E-5</v>
      </c>
      <c r="AU98" s="12">
        <v>3.6995114271275826E-5</v>
      </c>
      <c r="AV98" s="12">
        <v>4.066561381162712E-5</v>
      </c>
      <c r="AW98" s="12">
        <v>4.0234302227141427E-5</v>
      </c>
      <c r="AX98" s="12">
        <v>3.9371679058170025E-5</v>
      </c>
      <c r="AY98" s="12">
        <v>3.9151671516758044E-5</v>
      </c>
      <c r="AZ98" s="12">
        <v>4.0425781221421937E-5</v>
      </c>
      <c r="BA98" s="12">
        <v>4.1450871497897575E-5</v>
      </c>
      <c r="BB98" s="12">
        <v>4.0856609466262814E-5</v>
      </c>
      <c r="BC98" s="12">
        <v>4.1962449279899453E-5</v>
      </c>
      <c r="BD98" s="12">
        <v>4.1312580849882529E-5</v>
      </c>
      <c r="BE98" s="12">
        <v>4.0515234933867486E-5</v>
      </c>
      <c r="BF98" s="12">
        <v>3.8126097900637589E-5</v>
      </c>
      <c r="BG98" s="12">
        <v>3.8684095243038558E-5</v>
      </c>
      <c r="BH98" s="12">
        <v>3.9365393611948448E-5</v>
      </c>
      <c r="BI98" s="12">
        <v>3.7063292239047415E-5</v>
      </c>
      <c r="BJ98" s="12">
        <v>3.5706982301341749E-5</v>
      </c>
      <c r="BK98" s="12">
        <v>3.5527591536805833E-5</v>
      </c>
      <c r="BL98" s="12">
        <v>3.6364586873461001E-5</v>
      </c>
      <c r="BM98" s="12">
        <v>3.6394082776828392E-5</v>
      </c>
      <c r="BN98" s="12">
        <v>3.5633001550047135E-5</v>
      </c>
      <c r="BO98" s="12">
        <v>3.5309518030919427E-5</v>
      </c>
      <c r="BP98" s="12">
        <v>3.5502931060725533E-5</v>
      </c>
      <c r="BQ98" s="12">
        <v>3.6051741565143423E-5</v>
      </c>
      <c r="BR98" s="12">
        <v>3.5970508011391298E-5</v>
      </c>
      <c r="BS98" s="12">
        <v>3.6244671255304685E-5</v>
      </c>
      <c r="BT98" s="12">
        <v>3.7893035450191364E-5</v>
      </c>
      <c r="BU98" s="12">
        <v>3.9516255829352906E-5</v>
      </c>
      <c r="BV98" s="12">
        <v>4.0639986656257172E-5</v>
      </c>
      <c r="BW98" s="12">
        <v>4.1929569322072007E-5</v>
      </c>
      <c r="BX98" s="12">
        <v>4.2130719170926714E-5</v>
      </c>
      <c r="BY98" s="12">
        <v>4.2540755010738448E-5</v>
      </c>
      <c r="BZ98" s="12">
        <v>4.1770486945974111E-5</v>
      </c>
      <c r="CA98" s="12">
        <v>4.0739594562921734E-5</v>
      </c>
      <c r="CB98" s="12">
        <v>4.0101330346058303E-5</v>
      </c>
      <c r="CC98" s="12">
        <v>3.9146352749826129E-5</v>
      </c>
      <c r="CD98" s="12">
        <v>3.6813789471214328E-5</v>
      </c>
      <c r="CE98" s="12">
        <v>3.8725679376150544E-5</v>
      </c>
      <c r="CF98" s="12">
        <v>3.9024985758842776E-5</v>
      </c>
      <c r="CG98" s="12">
        <v>3.9728043212071457E-5</v>
      </c>
      <c r="CH98" s="12">
        <v>3.999543699317217E-5</v>
      </c>
      <c r="CI98" s="12">
        <v>3.9714987626090928E-5</v>
      </c>
      <c r="CJ98" s="12">
        <v>3.9716438321971686E-5</v>
      </c>
      <c r="CK98" s="12">
        <v>3.9905015924490694E-5</v>
      </c>
      <c r="CL98" s="12">
        <v>3.741530430530658E-5</v>
      </c>
      <c r="CM98" s="12">
        <v>3.6477733705750909E-5</v>
      </c>
      <c r="CN98" s="12">
        <v>3.4603559862875516E-5</v>
      </c>
      <c r="CO98" s="12">
        <v>3.3519478456611382E-5</v>
      </c>
      <c r="CP98" s="12">
        <v>3.0265300879239681E-5</v>
      </c>
      <c r="CQ98" s="12">
        <v>2.8647883283601156E-5</v>
      </c>
      <c r="CR98" s="12">
        <v>2.7937089688270147E-5</v>
      </c>
      <c r="CS98" s="12">
        <v>2.545027878390127E-5</v>
      </c>
      <c r="CT98" s="12">
        <v>2.4153926655273765E-5</v>
      </c>
      <c r="CU98" s="12"/>
      <c r="CV98" s="12"/>
      <c r="CW98" s="12"/>
      <c r="CX98" s="12"/>
    </row>
    <row r="99" spans="1:102" x14ac:dyDescent="0.25">
      <c r="A99" s="15" t="s">
        <v>9</v>
      </c>
      <c r="B99" s="9">
        <v>44655</v>
      </c>
      <c r="C99" s="11">
        <v>2.2114604320674037E-5</v>
      </c>
      <c r="D99" s="12">
        <v>2.1100415587111939E-5</v>
      </c>
      <c r="E99" s="12">
        <v>1.9986530943868716E-5</v>
      </c>
      <c r="F99" s="12">
        <v>1.8635715779128104E-5</v>
      </c>
      <c r="G99" s="12">
        <v>1.700612127378214E-5</v>
      </c>
      <c r="H99" s="12">
        <v>1.5731616232489982E-5</v>
      </c>
      <c r="I99" s="12">
        <v>1.5393143091856171E-5</v>
      </c>
      <c r="J99" s="12">
        <v>1.4836201108707698E-5</v>
      </c>
      <c r="K99" s="12">
        <v>1.4575884124031358E-5</v>
      </c>
      <c r="L99" s="12">
        <v>1.3623235899953019E-5</v>
      </c>
      <c r="M99" s="12">
        <v>1.3750625005054525E-5</v>
      </c>
      <c r="N99" s="12">
        <v>1.2844132332325576E-5</v>
      </c>
      <c r="O99" s="12">
        <v>1.3039831409723516E-5</v>
      </c>
      <c r="P99" s="12">
        <v>1.3028754537723134E-5</v>
      </c>
      <c r="Q99" s="12">
        <v>1.289890337899666E-5</v>
      </c>
      <c r="R99" s="12">
        <v>1.2206572139594663E-5</v>
      </c>
      <c r="S99" s="12">
        <v>1.1945640487694931E-5</v>
      </c>
      <c r="T99" s="12">
        <v>1.1929639508444607E-5</v>
      </c>
      <c r="U99" s="12">
        <v>1.1692092965831265E-5</v>
      </c>
      <c r="V99" s="12">
        <v>1.1806558489477089E-5</v>
      </c>
      <c r="W99" s="12">
        <v>1.1775172552092398E-5</v>
      </c>
      <c r="X99" s="12">
        <v>1.1880407236246857E-5</v>
      </c>
      <c r="Y99" s="12">
        <v>1.2250266314265363E-5</v>
      </c>
      <c r="Z99" s="12">
        <v>1.2551814743041151E-5</v>
      </c>
      <c r="AA99" s="12">
        <v>1.4849124690163379E-5</v>
      </c>
      <c r="AB99" s="12">
        <v>1.5554379511021056E-5</v>
      </c>
      <c r="AC99" s="12">
        <v>1.7657220392138405E-5</v>
      </c>
      <c r="AD99" s="12">
        <v>1.9990839030002702E-5</v>
      </c>
      <c r="AE99" s="12">
        <v>2.3833432530924136E-5</v>
      </c>
      <c r="AF99" s="12">
        <v>2.7622484996567549E-5</v>
      </c>
      <c r="AG99" s="12">
        <v>3.0501968745579938E-5</v>
      </c>
      <c r="AH99" s="12">
        <v>3.1830629489373501E-5</v>
      </c>
      <c r="AI99" s="12">
        <v>2.8194197270627E-5</v>
      </c>
      <c r="AJ99" s="12">
        <v>2.7193547462690255E-5</v>
      </c>
      <c r="AK99" s="12">
        <v>2.5219941719183425E-5</v>
      </c>
      <c r="AL99" s="12">
        <v>2.5233480644808781E-5</v>
      </c>
      <c r="AM99" s="12">
        <v>2.5121476497841644E-5</v>
      </c>
      <c r="AN99" s="12">
        <v>2.4117749969056539E-5</v>
      </c>
      <c r="AO99" s="12">
        <v>2.5717804569526828E-5</v>
      </c>
      <c r="AP99" s="12">
        <v>2.515655450024437E-5</v>
      </c>
      <c r="AQ99" s="12">
        <v>2.6278439294639613E-5</v>
      </c>
      <c r="AR99" s="12">
        <v>2.546610375711846E-5</v>
      </c>
      <c r="AS99" s="12">
        <v>2.7697565108622944E-5</v>
      </c>
      <c r="AT99" s="12">
        <v>2.6971385878211284E-5</v>
      </c>
      <c r="AU99" s="12">
        <v>2.6964616415398608E-5</v>
      </c>
      <c r="AV99" s="12">
        <v>2.6567680163075677E-5</v>
      </c>
      <c r="AW99" s="12">
        <v>2.6391674129946095E-5</v>
      </c>
      <c r="AX99" s="12">
        <v>2.5915349679433784E-5</v>
      </c>
      <c r="AY99" s="12">
        <v>2.6942461994451563E-5</v>
      </c>
      <c r="AZ99" s="12">
        <v>2.7230472174548279E-5</v>
      </c>
      <c r="BA99" s="12">
        <v>2.7539405410306415E-5</v>
      </c>
      <c r="BB99" s="12">
        <v>2.7961574158317318E-5</v>
      </c>
      <c r="BC99" s="12">
        <v>2.7398477379579563E-5</v>
      </c>
      <c r="BD99" s="12">
        <v>2.7130160920697482E-5</v>
      </c>
      <c r="BE99" s="12">
        <v>2.6368288343713424E-5</v>
      </c>
      <c r="BF99" s="12">
        <v>2.5680265190445414E-5</v>
      </c>
      <c r="BG99" s="12">
        <v>2.5575645850460628E-5</v>
      </c>
      <c r="BH99" s="12">
        <v>2.5187940437629062E-5</v>
      </c>
      <c r="BI99" s="12">
        <v>2.6173204610485156E-5</v>
      </c>
      <c r="BJ99" s="12">
        <v>2.5826115974529649E-5</v>
      </c>
      <c r="BK99" s="12">
        <v>2.730801298633608E-5</v>
      </c>
      <c r="BL99" s="12">
        <v>2.7725258304043322E-5</v>
      </c>
      <c r="BM99" s="12">
        <v>2.6876613398833813E-5</v>
      </c>
      <c r="BN99" s="12">
        <v>2.7442171554250263E-5</v>
      </c>
      <c r="BO99" s="12">
        <v>2.8811449074919885E-5</v>
      </c>
      <c r="BP99" s="12">
        <v>3.2028789943450129E-5</v>
      </c>
      <c r="BQ99" s="12">
        <v>3.6275705180623124E-5</v>
      </c>
      <c r="BR99" s="12">
        <v>3.5432599049886948E-5</v>
      </c>
      <c r="BS99" s="12">
        <v>3.517289808632656E-5</v>
      </c>
      <c r="BT99" s="12">
        <v>3.7570518610353312E-5</v>
      </c>
      <c r="BU99" s="12">
        <v>3.941181249540126E-5</v>
      </c>
      <c r="BV99" s="12">
        <v>4.1703583668050147E-5</v>
      </c>
      <c r="BW99" s="12">
        <v>4.3728883737379702E-5</v>
      </c>
      <c r="BX99" s="12">
        <v>4.2866084562375168E-5</v>
      </c>
      <c r="BY99" s="12">
        <v>4.4351058971976244E-5</v>
      </c>
      <c r="BZ99" s="12">
        <v>4.3795347677167116E-5</v>
      </c>
      <c r="CA99" s="12">
        <v>4.3520261078526077E-5</v>
      </c>
      <c r="CB99" s="12">
        <v>4.3296253461538087E-5</v>
      </c>
      <c r="CC99" s="12">
        <v>4.1124486587008351E-5</v>
      </c>
      <c r="CD99" s="12">
        <v>4.0219224602618746E-5</v>
      </c>
      <c r="CE99" s="12">
        <v>4.0810629920946558E-5</v>
      </c>
      <c r="CF99" s="12">
        <v>4.1761431435569598E-5</v>
      </c>
      <c r="CG99" s="12">
        <v>4.2426069479551205E-5</v>
      </c>
      <c r="CH99" s="12">
        <v>4.2841468764749435E-5</v>
      </c>
      <c r="CI99" s="12">
        <v>4.4198438048133051E-5</v>
      </c>
      <c r="CJ99" s="12">
        <v>4.3415026394371623E-5</v>
      </c>
      <c r="CK99" s="12">
        <v>4.138234151805972E-5</v>
      </c>
      <c r="CL99" s="12">
        <v>4.1030944795970224E-5</v>
      </c>
      <c r="CM99" s="12">
        <v>3.9786594326777139E-5</v>
      </c>
      <c r="CN99" s="12">
        <v>3.6458480676565387E-5</v>
      </c>
      <c r="CO99" s="12">
        <v>3.4964890771642618E-5</v>
      </c>
      <c r="CP99" s="12">
        <v>3.2325415618868544E-5</v>
      </c>
      <c r="CQ99" s="12">
        <v>3.0007182616084895E-5</v>
      </c>
      <c r="CR99" s="12">
        <v>2.6879075452458786E-5</v>
      </c>
      <c r="CS99" s="12">
        <v>2.4858082792316942E-5</v>
      </c>
      <c r="CT99" s="12">
        <v>2.2897031017596221E-5</v>
      </c>
      <c r="CU99" s="12"/>
      <c r="CV99" s="12"/>
      <c r="CW99" s="12"/>
      <c r="CX99" s="12"/>
    </row>
    <row r="100" spans="1:102" x14ac:dyDescent="0.25">
      <c r="A100" s="15" t="s">
        <v>10</v>
      </c>
      <c r="B100" s="9">
        <v>44656</v>
      </c>
      <c r="C100" s="11">
        <v>2.1341408463243214E-5</v>
      </c>
      <c r="D100" s="12">
        <v>2.0518918731503047E-5</v>
      </c>
      <c r="E100" s="12">
        <v>1.9140656102842157E-5</v>
      </c>
      <c r="F100" s="12">
        <v>1.7655435961740984E-5</v>
      </c>
      <c r="G100" s="12">
        <v>1.6675894692746727E-5</v>
      </c>
      <c r="H100" s="12">
        <v>1.5836481303974871E-5</v>
      </c>
      <c r="I100" s="12">
        <v>1.5787741171723601E-5</v>
      </c>
      <c r="J100" s="12">
        <v>1.5233322167365415E-5</v>
      </c>
      <c r="K100" s="12">
        <v>1.4836631646542586E-5</v>
      </c>
      <c r="L100" s="12">
        <v>1.3855736484985794E-5</v>
      </c>
      <c r="M100" s="12">
        <v>1.3329072278159578E-5</v>
      </c>
      <c r="N100" s="12">
        <v>1.2897180550710833E-5</v>
      </c>
      <c r="O100" s="12">
        <v>1.3000076385463512E-5</v>
      </c>
      <c r="P100" s="12">
        <v>1.2668372707642375E-5</v>
      </c>
      <c r="Q100" s="12">
        <v>1.3005491955713654E-5</v>
      </c>
      <c r="R100" s="12">
        <v>1.2625048145641247E-5</v>
      </c>
      <c r="S100" s="12">
        <v>1.248424331913758E-5</v>
      </c>
      <c r="T100" s="12">
        <v>1.2473412178637298E-5</v>
      </c>
      <c r="U100" s="12">
        <v>1.2211433967786726E-5</v>
      </c>
      <c r="V100" s="12">
        <v>1.1879053343684322E-5</v>
      </c>
      <c r="W100" s="12">
        <v>1.2156601319004049E-5</v>
      </c>
      <c r="X100" s="12">
        <v>1.2634525393578994E-5</v>
      </c>
      <c r="Y100" s="12">
        <v>1.2870102699460129E-5</v>
      </c>
      <c r="Z100" s="12">
        <v>1.298382967471309E-5</v>
      </c>
      <c r="AA100" s="12">
        <v>1.4888756510200192E-5</v>
      </c>
      <c r="AB100" s="12">
        <v>1.6344867961206859E-5</v>
      </c>
      <c r="AC100" s="12">
        <v>1.7958707895748882E-5</v>
      </c>
      <c r="AD100" s="12">
        <v>1.9458143908756675E-5</v>
      </c>
      <c r="AE100" s="12">
        <v>2.5844455126235471E-5</v>
      </c>
      <c r="AF100" s="12">
        <v>2.8495376763679497E-5</v>
      </c>
      <c r="AG100" s="12">
        <v>2.8284846470205265E-5</v>
      </c>
      <c r="AH100" s="12">
        <v>2.9690863896398128E-5</v>
      </c>
      <c r="AI100" s="12">
        <v>2.982760704521419E-5</v>
      </c>
      <c r="AJ100" s="12">
        <v>2.8354571937175832E-5</v>
      </c>
      <c r="AK100" s="12">
        <v>2.6248592056152243E-5</v>
      </c>
      <c r="AL100" s="12">
        <v>2.5143815725123475E-5</v>
      </c>
      <c r="AM100" s="12">
        <v>2.4641521584422896E-5</v>
      </c>
      <c r="AN100" s="12">
        <v>2.4814819832427409E-5</v>
      </c>
      <c r="AO100" s="12">
        <v>2.7100867424268185E-5</v>
      </c>
      <c r="AP100" s="12">
        <v>2.6105756390804772E-5</v>
      </c>
      <c r="AQ100" s="12">
        <v>2.697157068454607E-5</v>
      </c>
      <c r="AR100" s="12">
        <v>2.6030615353584067E-5</v>
      </c>
      <c r="AS100" s="12">
        <v>2.6425951981844363E-5</v>
      </c>
      <c r="AT100" s="12">
        <v>2.5352992126035173E-5</v>
      </c>
      <c r="AU100" s="12">
        <v>2.551681312610194E-5</v>
      </c>
      <c r="AV100" s="12">
        <v>2.529071306815855E-5</v>
      </c>
      <c r="AW100" s="12">
        <v>2.4647614100954305E-5</v>
      </c>
      <c r="AX100" s="12">
        <v>2.360443988152089E-5</v>
      </c>
      <c r="AY100" s="12">
        <v>2.3823770476651604E-5</v>
      </c>
      <c r="AZ100" s="12">
        <v>2.397879117506189E-5</v>
      </c>
      <c r="BA100" s="12">
        <v>2.4040393286657242E-5</v>
      </c>
      <c r="BB100" s="12">
        <v>2.6331179502466892E-5</v>
      </c>
      <c r="BC100" s="12">
        <v>2.6636482275318595E-5</v>
      </c>
      <c r="BD100" s="12">
        <v>2.4475669745512327E-5</v>
      </c>
      <c r="BE100" s="12">
        <v>2.3666718939397514E-5</v>
      </c>
      <c r="BF100" s="12">
        <v>2.4850021039053327E-5</v>
      </c>
      <c r="BG100" s="12">
        <v>2.3961190571748933E-5</v>
      </c>
      <c r="BH100" s="12">
        <v>2.4390374514072608E-5</v>
      </c>
      <c r="BI100" s="12">
        <v>2.4498685919075429E-5</v>
      </c>
      <c r="BJ100" s="12">
        <v>2.4973902208525302E-5</v>
      </c>
      <c r="BK100" s="12">
        <v>2.5484996650882363E-5</v>
      </c>
      <c r="BL100" s="12">
        <v>2.6450322047969997E-5</v>
      </c>
      <c r="BM100" s="12">
        <v>2.7099513531705653E-5</v>
      </c>
      <c r="BN100" s="12">
        <v>2.7963296986603143E-5</v>
      </c>
      <c r="BO100" s="12">
        <v>2.8454759986803441E-5</v>
      </c>
      <c r="BP100" s="12">
        <v>3.0354948198321669E-5</v>
      </c>
      <c r="BQ100" s="12">
        <v>3.3234000732552888E-5</v>
      </c>
      <c r="BR100" s="12">
        <v>3.5365027625983381E-5</v>
      </c>
      <c r="BS100" s="12">
        <v>3.5420537221047327E-5</v>
      </c>
      <c r="BT100" s="12">
        <v>3.6427156341292284E-5</v>
      </c>
      <c r="BU100" s="12">
        <v>3.9311624445773644E-5</v>
      </c>
      <c r="BV100" s="12">
        <v>4.1818356525307668E-5</v>
      </c>
      <c r="BW100" s="12">
        <v>4.3646111484730263E-5</v>
      </c>
      <c r="BX100" s="12">
        <v>4.2690263335580372E-5</v>
      </c>
      <c r="BY100" s="12">
        <v>4.1879958636903023E-5</v>
      </c>
      <c r="BZ100" s="12">
        <v>4.1283568963106241E-5</v>
      </c>
      <c r="CA100" s="12">
        <v>4.0724411334779184E-5</v>
      </c>
      <c r="CB100" s="12">
        <v>4.1014144343161729E-5</v>
      </c>
      <c r="CC100" s="12">
        <v>4.0804967942250031E-5</v>
      </c>
      <c r="CD100" s="12">
        <v>4.0327043867675086E-5</v>
      </c>
      <c r="CE100" s="12">
        <v>4.1385110905296385E-5</v>
      </c>
      <c r="CF100" s="12">
        <v>4.1651827740115834E-5</v>
      </c>
      <c r="CG100" s="12">
        <v>4.2900793629054604E-5</v>
      </c>
      <c r="CH100" s="12">
        <v>4.3246036232501095E-5</v>
      </c>
      <c r="CI100" s="12">
        <v>4.289334721996066E-5</v>
      </c>
      <c r="CJ100" s="12">
        <v>4.439955269578113E-5</v>
      </c>
      <c r="CK100" s="12">
        <v>4.4041448112990556E-5</v>
      </c>
      <c r="CL100" s="12">
        <v>4.1670782235991326E-5</v>
      </c>
      <c r="CM100" s="12">
        <v>4.0146976156857899E-5</v>
      </c>
      <c r="CN100" s="12">
        <v>3.7336295197034714E-5</v>
      </c>
      <c r="CO100" s="12">
        <v>3.3843929331975023E-5</v>
      </c>
      <c r="CP100" s="12">
        <v>3.1555850901290439E-5</v>
      </c>
      <c r="CQ100" s="12">
        <v>2.9912902276653908E-5</v>
      </c>
      <c r="CR100" s="12">
        <v>2.7597745994718625E-5</v>
      </c>
      <c r="CS100" s="12">
        <v>2.6189020783400692E-5</v>
      </c>
      <c r="CT100" s="12">
        <v>2.3470479658867123E-5</v>
      </c>
      <c r="CU100" s="12"/>
      <c r="CV100" s="12"/>
      <c r="CW100" s="12"/>
      <c r="CX100" s="12"/>
    </row>
    <row r="101" spans="1:102" x14ac:dyDescent="0.25">
      <c r="A101" s="15" t="s">
        <v>4</v>
      </c>
      <c r="B101" s="9">
        <v>44657</v>
      </c>
      <c r="C101" s="11">
        <v>2.2091013419718139E-5</v>
      </c>
      <c r="D101" s="12">
        <v>2.0825688446946252E-5</v>
      </c>
      <c r="E101" s="12">
        <v>1.8813465625878231E-5</v>
      </c>
      <c r="F101" s="12">
        <v>1.7768711413824341E-5</v>
      </c>
      <c r="G101" s="12">
        <v>1.6345431857459153E-5</v>
      </c>
      <c r="H101" s="12">
        <v>1.5482325348842927E-5</v>
      </c>
      <c r="I101" s="12">
        <v>1.5161340438439384E-5</v>
      </c>
      <c r="J101" s="12">
        <v>1.486743270234026E-5</v>
      </c>
      <c r="K101" s="12">
        <v>1.4314029117403977E-5</v>
      </c>
      <c r="L101" s="12">
        <v>1.4017865119349391E-5</v>
      </c>
      <c r="M101" s="12">
        <v>1.3378714779803777E-5</v>
      </c>
      <c r="N101" s="12">
        <v>1.2899775285806932E-5</v>
      </c>
      <c r="O101" s="12">
        <v>1.2359910626495999E-5</v>
      </c>
      <c r="P101" s="12">
        <v>1.2196879622739473E-5</v>
      </c>
      <c r="Q101" s="12">
        <v>1.2831516761427874E-5</v>
      </c>
      <c r="R101" s="12">
        <v>1.199605200031465E-5</v>
      </c>
      <c r="S101" s="12">
        <v>1.2033284045784369E-5</v>
      </c>
      <c r="T101" s="12">
        <v>1.2126364159458668E-5</v>
      </c>
      <c r="U101" s="12">
        <v>1.1931178207341929E-5</v>
      </c>
      <c r="V101" s="12">
        <v>1.1812148711867798E-5</v>
      </c>
      <c r="W101" s="12">
        <v>1.2201956719848979E-5</v>
      </c>
      <c r="X101" s="12">
        <v>1.2038361142893877E-5</v>
      </c>
      <c r="Y101" s="12">
        <v>1.3001317227997077E-5</v>
      </c>
      <c r="Z101" s="12">
        <v>1.316322043924901E-5</v>
      </c>
      <c r="AA101" s="12">
        <v>1.4637834862961565E-5</v>
      </c>
      <c r="AB101" s="12">
        <v>1.7040994161461639E-5</v>
      </c>
      <c r="AC101" s="12">
        <v>1.7369877681075017E-5</v>
      </c>
      <c r="AD101" s="12">
        <v>1.9796165526220882E-5</v>
      </c>
      <c r="AE101" s="12">
        <v>2.4892443231661526E-5</v>
      </c>
      <c r="AF101" s="12">
        <v>2.7239189888758442E-5</v>
      </c>
      <c r="AG101" s="12">
        <v>2.9526140526938432E-5</v>
      </c>
      <c r="AH101" s="12">
        <v>3.0504327903370155E-5</v>
      </c>
      <c r="AI101" s="12">
        <v>2.9192744483414127E-5</v>
      </c>
      <c r="AJ101" s="12">
        <v>2.8248968317298084E-5</v>
      </c>
      <c r="AK101" s="12">
        <v>2.624915595240454E-5</v>
      </c>
      <c r="AL101" s="12">
        <v>2.7516737864078169E-5</v>
      </c>
      <c r="AM101" s="12">
        <v>2.6832458223745572E-5</v>
      </c>
      <c r="AN101" s="12">
        <v>2.745694116821496E-5</v>
      </c>
      <c r="AO101" s="12">
        <v>2.732042344251056E-5</v>
      </c>
      <c r="AP101" s="12">
        <v>2.5933812035362797E-5</v>
      </c>
      <c r="AQ101" s="12">
        <v>2.665024662405561E-5</v>
      </c>
      <c r="AR101" s="12">
        <v>2.6483830888892744E-5</v>
      </c>
      <c r="AS101" s="12">
        <v>2.6428546716940462E-5</v>
      </c>
      <c r="AT101" s="12">
        <v>2.5509592140119658E-5</v>
      </c>
      <c r="AU101" s="12">
        <v>2.6576347106314748E-5</v>
      </c>
      <c r="AV101" s="12">
        <v>2.7732232881579223E-5</v>
      </c>
      <c r="AW101" s="12">
        <v>2.7432684152118297E-5</v>
      </c>
      <c r="AX101" s="12">
        <v>2.6794662282023556E-5</v>
      </c>
      <c r="AY101" s="12">
        <v>2.5945094699032683E-5</v>
      </c>
      <c r="AZ101" s="12">
        <v>2.611151043419555E-5</v>
      </c>
      <c r="BA101" s="12">
        <v>2.692892306882621E-5</v>
      </c>
      <c r="BB101" s="12">
        <v>2.7614895074861977E-5</v>
      </c>
      <c r="BC101" s="12">
        <v>2.7666230619155628E-5</v>
      </c>
      <c r="BD101" s="12">
        <v>2.6248028159899946E-5</v>
      </c>
      <c r="BE101" s="12">
        <v>2.538830638269006E-5</v>
      </c>
      <c r="BF101" s="12">
        <v>2.5357843800033018E-5</v>
      </c>
      <c r="BG101" s="12">
        <v>2.6399212603734293E-5</v>
      </c>
      <c r="BH101" s="12">
        <v>2.637439101443905E-5</v>
      </c>
      <c r="BI101" s="12">
        <v>2.4727719185255547E-5</v>
      </c>
      <c r="BJ101" s="12">
        <v>2.4563559712048148E-5</v>
      </c>
      <c r="BK101" s="12">
        <v>2.620741138302389E-5</v>
      </c>
      <c r="BL101" s="12">
        <v>2.5736369144344313E-5</v>
      </c>
      <c r="BM101" s="12">
        <v>2.716867510242392E-5</v>
      </c>
      <c r="BN101" s="12">
        <v>2.8720574452229958E-5</v>
      </c>
      <c r="BO101" s="12">
        <v>3.0227343824302722E-5</v>
      </c>
      <c r="BP101" s="12">
        <v>3.1465591622770181E-5</v>
      </c>
      <c r="BQ101" s="12">
        <v>3.2521063248349106E-5</v>
      </c>
      <c r="BR101" s="12">
        <v>3.3948292109319203E-5</v>
      </c>
      <c r="BS101" s="12">
        <v>3.6635768845951691E-5</v>
      </c>
      <c r="BT101" s="12">
        <v>3.8207412010997173E-5</v>
      </c>
      <c r="BU101" s="12">
        <v>3.9009593354299314E-5</v>
      </c>
      <c r="BV101" s="12">
        <v>4.1519936265297611E-5</v>
      </c>
      <c r="BW101" s="12">
        <v>4.1750661897180909E-5</v>
      </c>
      <c r="BX101" s="12">
        <v>4.2310834944929872E-5</v>
      </c>
      <c r="BY101" s="12">
        <v>4.159383578303848E-5</v>
      </c>
      <c r="BZ101" s="12">
        <v>4.1225464632946198E-5</v>
      </c>
      <c r="CA101" s="12">
        <v>4.4201207435369716E-5</v>
      </c>
      <c r="CB101" s="12">
        <v>4.4320236930843843E-5</v>
      </c>
      <c r="CC101" s="12">
        <v>4.2158522031644649E-5</v>
      </c>
      <c r="CD101" s="12">
        <v>3.9332835203604602E-5</v>
      </c>
      <c r="CE101" s="12">
        <v>4.0057167724560965E-5</v>
      </c>
      <c r="CF101" s="12">
        <v>4.2874392724085168E-5</v>
      </c>
      <c r="CG101" s="12">
        <v>4.4180335150679386E-5</v>
      </c>
      <c r="CH101" s="12">
        <v>4.2902034471588172E-5</v>
      </c>
      <c r="CI101" s="12">
        <v>4.363426492480808E-5</v>
      </c>
      <c r="CJ101" s="12">
        <v>4.2339041265631444E-5</v>
      </c>
      <c r="CK101" s="12">
        <v>4.1391316471856774E-5</v>
      </c>
      <c r="CL101" s="12">
        <v>4.0346562259802874E-5</v>
      </c>
      <c r="CM101" s="12">
        <v>3.788304236918729E-5</v>
      </c>
      <c r="CN101" s="12">
        <v>3.6509969210718605E-5</v>
      </c>
      <c r="CO101" s="12">
        <v>3.4679957989340536E-5</v>
      </c>
      <c r="CP101" s="12">
        <v>3.1754986158012097E-5</v>
      </c>
      <c r="CQ101" s="12">
        <v>2.9552653804990559E-5</v>
      </c>
      <c r="CR101" s="12">
        <v>2.7151186872193655E-5</v>
      </c>
      <c r="CS101" s="12">
        <v>2.5498874049648345E-5</v>
      </c>
      <c r="CT101" s="12">
        <v>2.3073713997007071E-5</v>
      </c>
      <c r="CU101" s="12"/>
      <c r="CV101" s="12"/>
      <c r="CW101" s="12"/>
      <c r="CX101" s="12"/>
    </row>
    <row r="102" spans="1:102" x14ac:dyDescent="0.25">
      <c r="A102" t="s">
        <v>5</v>
      </c>
      <c r="B102" s="9">
        <v>44658</v>
      </c>
      <c r="C102" s="11">
        <v>2.3158332282165525E-5</v>
      </c>
      <c r="D102" s="12">
        <v>2.0484394471158398E-5</v>
      </c>
      <c r="E102" s="12">
        <v>2.0660400504287983E-5</v>
      </c>
      <c r="F102" s="12">
        <v>1.8665665236503946E-5</v>
      </c>
      <c r="G102" s="12">
        <v>1.7970667505700039E-5</v>
      </c>
      <c r="H102" s="12">
        <v>1.7708914717961126E-5</v>
      </c>
      <c r="I102" s="12">
        <v>1.6533284450510922E-5</v>
      </c>
      <c r="J102" s="12">
        <v>1.5461453064152604E-5</v>
      </c>
      <c r="K102" s="12">
        <v>1.4534036658815955E-5</v>
      </c>
      <c r="L102" s="12">
        <v>1.3633698104730011E-5</v>
      </c>
      <c r="M102" s="12">
        <v>1.306731949042067E-5</v>
      </c>
      <c r="N102" s="12">
        <v>1.2961265024319597E-5</v>
      </c>
      <c r="O102" s="12">
        <v>1.2755924201037561E-5</v>
      </c>
      <c r="P102" s="12">
        <v>1.229334446782011E-5</v>
      </c>
      <c r="Q102" s="12">
        <v>1.2992855399481232E-5</v>
      </c>
      <c r="R102" s="12">
        <v>1.2000001304919563E-5</v>
      </c>
      <c r="S102" s="12">
        <v>1.355472081293336E-5</v>
      </c>
      <c r="T102" s="12">
        <v>1.3453178870743217E-5</v>
      </c>
      <c r="U102" s="12">
        <v>1.4466342030689194E-5</v>
      </c>
      <c r="V102" s="12">
        <v>1.2313652856258138E-5</v>
      </c>
      <c r="W102" s="12">
        <v>1.3202708746674195E-5</v>
      </c>
      <c r="X102" s="12">
        <v>1.3227530335969434E-5</v>
      </c>
      <c r="Y102" s="12">
        <v>1.2412938536492818E-5</v>
      </c>
      <c r="Z102" s="12">
        <v>1.3306507627766085E-5</v>
      </c>
      <c r="AA102" s="12">
        <v>1.4125612628099915E-5</v>
      </c>
      <c r="AB102" s="12">
        <v>1.4651373788586918E-5</v>
      </c>
      <c r="AC102" s="12">
        <v>1.6804062963017972E-5</v>
      </c>
      <c r="AD102" s="12">
        <v>1.7106432527632937E-5</v>
      </c>
      <c r="AE102" s="12">
        <v>1.8710795214237214E-5</v>
      </c>
      <c r="AF102" s="12">
        <v>2.1493044430247163E-5</v>
      </c>
      <c r="AG102" s="12">
        <v>2.4232420607425588E-5</v>
      </c>
      <c r="AH102" s="12">
        <v>2.1632946887357899E-5</v>
      </c>
      <c r="AI102" s="12">
        <v>2.6486651724046787E-5</v>
      </c>
      <c r="AJ102" s="12">
        <v>2.4282063109069788E-5</v>
      </c>
      <c r="AK102" s="12">
        <v>2.7235805157352106E-5</v>
      </c>
      <c r="AL102" s="12">
        <v>2.9884922056010277E-5</v>
      </c>
      <c r="AM102" s="12">
        <v>3.1056039122603271E-5</v>
      </c>
      <c r="AN102" s="12">
        <v>2.8438513276053016E-5</v>
      </c>
      <c r="AO102" s="12">
        <v>2.9295978791307441E-5</v>
      </c>
      <c r="AP102" s="12">
        <v>3.4303124333786132E-5</v>
      </c>
      <c r="AQ102" s="12">
        <v>3.1710420076531123E-5</v>
      </c>
      <c r="AR102" s="12">
        <v>3.2457317924827257E-5</v>
      </c>
      <c r="AS102" s="12">
        <v>3.2242951376777083E-5</v>
      </c>
      <c r="AT102" s="12">
        <v>2.9255362014431379E-5</v>
      </c>
      <c r="AU102" s="12">
        <v>3.0616024039779309E-5</v>
      </c>
      <c r="AV102" s="12">
        <v>3.0999626481200114E-5</v>
      </c>
      <c r="AW102" s="12">
        <v>3.0812338461346924E-5</v>
      </c>
      <c r="AX102" s="12">
        <v>3.1362921211129164E-5</v>
      </c>
      <c r="AY102" s="12">
        <v>2.9458445898811667E-5</v>
      </c>
      <c r="AZ102" s="12">
        <v>3.4059423672529792E-5</v>
      </c>
      <c r="BA102" s="12">
        <v>2.9300491315218372E-5</v>
      </c>
      <c r="BB102" s="12">
        <v>3.0146674166802904E-5</v>
      </c>
      <c r="BC102" s="12">
        <v>2.935916021857699E-5</v>
      </c>
      <c r="BD102" s="12">
        <v>3.1367434411986377E-5</v>
      </c>
      <c r="BE102" s="12">
        <v>3.0033850237889153E-5</v>
      </c>
      <c r="BF102" s="12">
        <v>2.9975181334530535E-5</v>
      </c>
      <c r="BG102" s="12">
        <v>2.8844681044813593E-5</v>
      </c>
      <c r="BH102" s="12">
        <v>2.9221514700367999E-5</v>
      </c>
      <c r="BI102" s="12">
        <v>2.8772473215829618E-5</v>
      </c>
      <c r="BJ102" s="12">
        <v>2.9440393772329108E-5</v>
      </c>
      <c r="BK102" s="12">
        <v>2.8014293380809877E-5</v>
      </c>
      <c r="BL102" s="12">
        <v>2.9079355981301796E-5</v>
      </c>
      <c r="BM102" s="12">
        <v>3.1245584081358206E-5</v>
      </c>
      <c r="BN102" s="12">
        <v>2.8404665961989633E-5</v>
      </c>
      <c r="BO102" s="12">
        <v>3.1356151748316491E-5</v>
      </c>
      <c r="BP102" s="12">
        <v>3.2328698131386413E-5</v>
      </c>
      <c r="BQ102" s="12">
        <v>3.2906358732419353E-5</v>
      </c>
      <c r="BR102" s="12">
        <v>3.3612639126893156E-5</v>
      </c>
      <c r="BS102" s="12">
        <v>3.4892067598488971E-5</v>
      </c>
      <c r="BT102" s="12">
        <v>3.668371898189272E-5</v>
      </c>
      <c r="BU102" s="12">
        <v>3.9407299294544041E-5</v>
      </c>
      <c r="BV102" s="12">
        <v>4.1921026936948685E-5</v>
      </c>
      <c r="BW102" s="12">
        <v>4.1422342950766104E-5</v>
      </c>
      <c r="BX102" s="12">
        <v>4.3931557392313535E-5</v>
      </c>
      <c r="BY102" s="12">
        <v>4.471907134053945E-5</v>
      </c>
      <c r="BZ102" s="12">
        <v>4.3714934582307894E-5</v>
      </c>
      <c r="CA102" s="12">
        <v>4.3990225618725875E-5</v>
      </c>
      <c r="CB102" s="12">
        <v>4.4127871813881151E-5</v>
      </c>
      <c r="CC102" s="12">
        <v>3.956751014009281E-5</v>
      </c>
      <c r="CD102" s="12">
        <v>3.6620537554623161E-5</v>
      </c>
      <c r="CE102" s="12">
        <v>4.120797640271593E-5</v>
      </c>
      <c r="CF102" s="12">
        <v>4.2144419209766999E-5</v>
      </c>
      <c r="CG102" s="12">
        <v>4.2792030700882184E-5</v>
      </c>
      <c r="CH102" s="12">
        <v>4.1984208364218237E-5</v>
      </c>
      <c r="CI102" s="12">
        <v>4.133433993420132E-5</v>
      </c>
      <c r="CJ102" s="12">
        <v>3.9899213817913948E-5</v>
      </c>
      <c r="CK102" s="12">
        <v>3.9012414189453357E-5</v>
      </c>
      <c r="CL102" s="12">
        <v>3.8985336338202644E-5</v>
      </c>
      <c r="CM102" s="12">
        <v>3.6638589004159442E-5</v>
      </c>
      <c r="CN102" s="12">
        <v>3.5803688816244802E-5</v>
      </c>
      <c r="CO102" s="12">
        <v>3.4235429705659367E-5</v>
      </c>
      <c r="CP102" s="12">
        <v>3.284994676796248E-5</v>
      </c>
      <c r="CQ102" s="12">
        <v>3.1141785200266317E-5</v>
      </c>
      <c r="CR102" s="12">
        <v>2.9444906973186317E-5</v>
      </c>
      <c r="CS102" s="12">
        <v>2.6949231457264239E-5</v>
      </c>
      <c r="CT102" s="12">
        <v>2.541030713683126E-5</v>
      </c>
      <c r="CU102" s="12"/>
      <c r="CV102" s="12"/>
      <c r="CW102" s="12"/>
      <c r="CX102" s="12"/>
    </row>
    <row r="103" spans="1:102" x14ac:dyDescent="0.25">
      <c r="A103" t="s">
        <v>6</v>
      </c>
      <c r="B103" s="9">
        <v>44659</v>
      </c>
      <c r="C103" s="11">
        <v>2.2127343095794929E-5</v>
      </c>
      <c r="D103" s="12">
        <v>2.0974503578796162E-5</v>
      </c>
      <c r="E103" s="12">
        <v>1.9294999854971179E-5</v>
      </c>
      <c r="F103" s="12">
        <v>1.806769624703297E-5</v>
      </c>
      <c r="G103" s="12">
        <v>1.7218805610323362E-5</v>
      </c>
      <c r="H103" s="12">
        <v>1.6468072184397564E-5</v>
      </c>
      <c r="I103" s="12">
        <v>1.586288220894431E-5</v>
      </c>
      <c r="J103" s="12">
        <v>1.5392404543463308E-5</v>
      </c>
      <c r="K103" s="12">
        <v>1.4740505274602582E-5</v>
      </c>
      <c r="L103" s="12">
        <v>1.4016849699927489E-5</v>
      </c>
      <c r="M103" s="12">
        <v>1.378804185685903E-5</v>
      </c>
      <c r="N103" s="12">
        <v>1.3604589414635504E-5</v>
      </c>
      <c r="O103" s="12">
        <v>1.2934412596180552E-5</v>
      </c>
      <c r="P103" s="12">
        <v>1.2404363657948E-5</v>
      </c>
      <c r="Q103" s="12">
        <v>1.26385870712666E-5</v>
      </c>
      <c r="R103" s="12">
        <v>1.2122754004940666E-5</v>
      </c>
      <c r="S103" s="12">
        <v>1.2466642715824622E-5</v>
      </c>
      <c r="T103" s="12">
        <v>1.2109892025596582E-5</v>
      </c>
      <c r="U103" s="12">
        <v>1.2294698360382645E-5</v>
      </c>
      <c r="V103" s="12">
        <v>1.2304175608320392E-5</v>
      </c>
      <c r="W103" s="12">
        <v>1.2401655872822931E-5</v>
      </c>
      <c r="X103" s="12">
        <v>1.2451072951355467E-5</v>
      </c>
      <c r="Y103" s="12">
        <v>1.2529598719982512E-5</v>
      </c>
      <c r="Z103" s="12">
        <v>1.3198421645874928E-5</v>
      </c>
      <c r="AA103" s="12">
        <v>1.5162242807832315E-5</v>
      </c>
      <c r="AB103" s="12">
        <v>1.6009102605698117E-5</v>
      </c>
      <c r="AC103" s="12">
        <v>1.8326966672758473E-5</v>
      </c>
      <c r="AD103" s="12">
        <v>2.0137121028868107E-5</v>
      </c>
      <c r="AE103" s="12">
        <v>2.4642198530704164E-5</v>
      </c>
      <c r="AF103" s="12">
        <v>2.8367433916519914E-5</v>
      </c>
      <c r="AG103" s="12">
        <v>2.9537874036831645E-5</v>
      </c>
      <c r="AH103" s="12">
        <v>2.974501959889954E-5</v>
      </c>
      <c r="AI103" s="12">
        <v>3.0799701905114503E-5</v>
      </c>
      <c r="AJ103" s="12">
        <v>2.7788644846036095E-5</v>
      </c>
      <c r="AK103" s="12">
        <v>2.6422567250438023E-5</v>
      </c>
      <c r="AL103" s="12">
        <v>2.6218806419776468E-5</v>
      </c>
      <c r="AM103" s="12">
        <v>2.7498911837653554E-5</v>
      </c>
      <c r="AN103" s="12">
        <v>2.6597896337286338E-5</v>
      </c>
      <c r="AO103" s="12">
        <v>2.6054985419709704E-5</v>
      </c>
      <c r="AP103" s="12">
        <v>2.5846485965079273E-5</v>
      </c>
      <c r="AQ103" s="12">
        <v>2.4980671671337979E-5</v>
      </c>
      <c r="AR103" s="12">
        <v>2.40349777164071E-5</v>
      </c>
      <c r="AS103" s="12">
        <v>2.6262130981777596E-5</v>
      </c>
      <c r="AT103" s="12">
        <v>2.6064462667647449E-5</v>
      </c>
      <c r="AU103" s="12">
        <v>2.7673563978220598E-5</v>
      </c>
      <c r="AV103" s="12">
        <v>2.5985259952739137E-5</v>
      </c>
      <c r="AW103" s="12">
        <v>2.5120122605279109E-5</v>
      </c>
      <c r="AX103" s="12">
        <v>2.5021288448214038E-5</v>
      </c>
      <c r="AY103" s="12">
        <v>2.494343962586826E-5</v>
      </c>
      <c r="AZ103" s="12">
        <v>2.5780145229515046E-5</v>
      </c>
      <c r="BA103" s="12">
        <v>2.6406320539687601E-5</v>
      </c>
      <c r="BB103" s="12">
        <v>2.8522454614930203E-5</v>
      </c>
      <c r="BC103" s="12">
        <v>2.888055919772078E-5</v>
      </c>
      <c r="BD103" s="12">
        <v>2.805062305688667E-5</v>
      </c>
      <c r="BE103" s="12">
        <v>2.7501619622778623E-5</v>
      </c>
      <c r="BF103" s="12">
        <v>2.6914030250638322E-5</v>
      </c>
      <c r="BG103" s="12">
        <v>2.570432724601307E-5</v>
      </c>
      <c r="BH103" s="12">
        <v>2.5503274200476587E-5</v>
      </c>
      <c r="BI103" s="12">
        <v>2.4532533233138808E-5</v>
      </c>
      <c r="BJ103" s="12">
        <v>2.6754947874540429E-5</v>
      </c>
      <c r="BK103" s="12">
        <v>2.5818054221266033E-5</v>
      </c>
      <c r="BL103" s="12">
        <v>2.4540656588514019E-5</v>
      </c>
      <c r="BM103" s="12">
        <v>2.6824673341510996E-5</v>
      </c>
      <c r="BN103" s="12">
        <v>2.7517189387247778E-5</v>
      </c>
      <c r="BO103" s="12">
        <v>2.8741785210060917E-5</v>
      </c>
      <c r="BP103" s="12">
        <v>2.9471533301267418E-5</v>
      </c>
      <c r="BQ103" s="12">
        <v>3.0318393099133218E-5</v>
      </c>
      <c r="BR103" s="12">
        <v>3.1712225492263259E-5</v>
      </c>
      <c r="BS103" s="12">
        <v>3.3099965368861899E-5</v>
      </c>
      <c r="BT103" s="12">
        <v>3.4711774464560117E-5</v>
      </c>
      <c r="BU103" s="12">
        <v>3.5941785857623394E-5</v>
      </c>
      <c r="BV103" s="12">
        <v>3.766596803601204E-5</v>
      </c>
      <c r="BW103" s="12">
        <v>4.0011586900604376E-5</v>
      </c>
      <c r="BX103" s="12">
        <v>4.1039868301849893E-5</v>
      </c>
      <c r="BY103" s="12">
        <v>4.0128021660982401E-5</v>
      </c>
      <c r="BZ103" s="12">
        <v>4.0107036326263111E-5</v>
      </c>
      <c r="CA103" s="12">
        <v>4.1613918748364845E-5</v>
      </c>
      <c r="CB103" s="12">
        <v>4.1812264008776258E-5</v>
      </c>
      <c r="CC103" s="12">
        <v>4.1329601310232445E-5</v>
      </c>
      <c r="CD103" s="12">
        <v>3.866514074716306E-5</v>
      </c>
      <c r="CE103" s="12">
        <v>3.8629262594255882E-5</v>
      </c>
      <c r="CF103" s="12">
        <v>3.8001056445239519E-5</v>
      </c>
      <c r="CG103" s="12">
        <v>4.0847615557969889E-5</v>
      </c>
      <c r="CH103" s="12">
        <v>4.0507788524773542E-5</v>
      </c>
      <c r="CI103" s="12">
        <v>4.0947126661316228E-5</v>
      </c>
      <c r="CJ103" s="12">
        <v>4.1082515917569758E-5</v>
      </c>
      <c r="CK103" s="12">
        <v>4.1304554297825544E-5</v>
      </c>
      <c r="CL103" s="12">
        <v>3.8868901577824619E-5</v>
      </c>
      <c r="CM103" s="12">
        <v>3.6626178547984968E-5</v>
      </c>
      <c r="CN103" s="12">
        <v>3.4664388224871384E-5</v>
      </c>
      <c r="CO103" s="12">
        <v>3.3176460298645142E-5</v>
      </c>
      <c r="CP103" s="12">
        <v>3.2890788967950201E-5</v>
      </c>
      <c r="CQ103" s="12">
        <v>3.0596618020734215E-5</v>
      </c>
      <c r="CR103" s="12">
        <v>2.8548855519899642E-5</v>
      </c>
      <c r="CS103" s="12">
        <v>2.718616265570791E-5</v>
      </c>
      <c r="CT103" s="12">
        <v>2.5327637103070292E-5</v>
      </c>
      <c r="CU103" s="12"/>
      <c r="CV103" s="12"/>
      <c r="CW103" s="12"/>
      <c r="CX103" s="12"/>
    </row>
    <row r="104" spans="1:102" x14ac:dyDescent="0.25">
      <c r="A104" t="s">
        <v>7</v>
      </c>
      <c r="B104" s="9">
        <v>44660</v>
      </c>
      <c r="C104" s="11">
        <v>2.3647295996695384E-5</v>
      </c>
      <c r="D104" s="12">
        <v>2.1642493183816333E-5</v>
      </c>
      <c r="E104" s="12">
        <v>2.0632281509656686E-5</v>
      </c>
      <c r="F104" s="12">
        <v>1.9513237181857641E-5</v>
      </c>
      <c r="G104" s="12">
        <v>1.8589986026989632E-5</v>
      </c>
      <c r="H104" s="12">
        <v>1.7317848266843066E-5</v>
      </c>
      <c r="I104" s="12">
        <v>1.6674228051002246E-5</v>
      </c>
      <c r="J104" s="12">
        <v>1.6662772089084355E-5</v>
      </c>
      <c r="K104" s="12">
        <v>1.5649435630890375E-5</v>
      </c>
      <c r="L104" s="12">
        <v>1.5158389629599338E-5</v>
      </c>
      <c r="M104" s="12">
        <v>1.458767178962707E-5</v>
      </c>
      <c r="N104" s="12">
        <v>1.404611476461297E-5</v>
      </c>
      <c r="O104" s="12">
        <v>1.3561837549188327E-5</v>
      </c>
      <c r="P104" s="12">
        <v>1.282865260171183E-5</v>
      </c>
      <c r="Q104" s="12">
        <v>1.3533718554557032E-5</v>
      </c>
      <c r="R104" s="12">
        <v>1.2775538719537289E-5</v>
      </c>
      <c r="S104" s="12">
        <v>1.2542252199871966E-5</v>
      </c>
      <c r="T104" s="12">
        <v>1.2472474608037743E-5</v>
      </c>
      <c r="U104" s="12">
        <v>1.2423005404641549E-5</v>
      </c>
      <c r="V104" s="12">
        <v>1.229334446782011E-5</v>
      </c>
      <c r="W104" s="12">
        <v>1.1670033317363598E-5</v>
      </c>
      <c r="X104" s="12">
        <v>1.2555270553807025E-5</v>
      </c>
      <c r="Y104" s="12">
        <v>1.2302196894340247E-5</v>
      </c>
      <c r="Z104" s="12">
        <v>1.2543814591889131E-5</v>
      </c>
      <c r="AA104" s="12">
        <v>1.3267105969464903E-5</v>
      </c>
      <c r="AB104" s="12">
        <v>1.3962277675463097E-5</v>
      </c>
      <c r="AC104" s="12">
        <v>1.5475512561468251E-5</v>
      </c>
      <c r="AD104" s="12">
        <v>1.5937398424747404E-5</v>
      </c>
      <c r="AE104" s="12">
        <v>1.7473545911534622E-5</v>
      </c>
      <c r="AF104" s="12">
        <v>1.9836088433158641E-5</v>
      </c>
      <c r="AG104" s="12">
        <v>2.0808808114476565E-5</v>
      </c>
      <c r="AH104" s="12">
        <v>2.2242371838746769E-5</v>
      </c>
      <c r="AI104" s="12">
        <v>2.4717912264478823E-5</v>
      </c>
      <c r="AJ104" s="12">
        <v>2.5593776502711818E-5</v>
      </c>
      <c r="AK104" s="12">
        <v>2.6525879407153683E-5</v>
      </c>
      <c r="AL104" s="12">
        <v>2.6885702756552394E-5</v>
      </c>
      <c r="AM104" s="12">
        <v>2.7680854012723569E-5</v>
      </c>
      <c r="AN104" s="12">
        <v>3.1009868001489411E-5</v>
      </c>
      <c r="AO104" s="12">
        <v>2.963306283817209E-5</v>
      </c>
      <c r="AP104" s="12">
        <v>3.2868345490941057E-5</v>
      </c>
      <c r="AQ104" s="12">
        <v>3.3954063076367013E-5</v>
      </c>
      <c r="AR104" s="12">
        <v>3.5637576353015943E-5</v>
      </c>
      <c r="AS104" s="12">
        <v>3.5435534288962528E-5</v>
      </c>
      <c r="AT104" s="12">
        <v>3.494813296644984E-5</v>
      </c>
      <c r="AU104" s="12">
        <v>3.4214427447283042E-5</v>
      </c>
      <c r="AV104" s="12">
        <v>3.3979057963910257E-5</v>
      </c>
      <c r="AW104" s="12">
        <v>3.4363355629161918E-5</v>
      </c>
      <c r="AX104" s="12">
        <v>3.325785022698823E-5</v>
      </c>
      <c r="AY104" s="12">
        <v>3.3344811423226148E-5</v>
      </c>
      <c r="AZ104" s="12">
        <v>3.4330028886788833E-5</v>
      </c>
      <c r="BA104" s="12">
        <v>3.4068102800801922E-5</v>
      </c>
      <c r="BB104" s="12">
        <v>3.3911363335783492E-5</v>
      </c>
      <c r="BC104" s="12">
        <v>3.2821479822942612E-5</v>
      </c>
      <c r="BD104" s="12">
        <v>3.3637981287878689E-5</v>
      </c>
      <c r="BE104" s="12">
        <v>3.2827728714064998E-5</v>
      </c>
      <c r="BF104" s="12">
        <v>3.0145980296864602E-5</v>
      </c>
      <c r="BG104" s="12">
        <v>3.0689099036949591E-5</v>
      </c>
      <c r="BH104" s="12">
        <v>3.092134373628804E-5</v>
      </c>
      <c r="BI104" s="12">
        <v>3.0402178063419432E-5</v>
      </c>
      <c r="BJ104" s="12">
        <v>2.9707006357421234E-5</v>
      </c>
      <c r="BK104" s="12">
        <v>2.9905924314386605E-5</v>
      </c>
      <c r="BL104" s="12">
        <v>3.1222324884080129E-5</v>
      </c>
      <c r="BM104" s="12">
        <v>3.0778143873841249E-5</v>
      </c>
      <c r="BN104" s="12">
        <v>3.1541530779656502E-5</v>
      </c>
      <c r="BO104" s="12">
        <v>3.1991440109327474E-5</v>
      </c>
      <c r="BP104" s="12">
        <v>3.3607258757849639E-5</v>
      </c>
      <c r="BQ104" s="12">
        <v>3.3768684045026994E-5</v>
      </c>
      <c r="BR104" s="12">
        <v>3.3430210904393183E-5</v>
      </c>
      <c r="BS104" s="12">
        <v>3.4267020757767286E-5</v>
      </c>
      <c r="BT104" s="12">
        <v>3.5307435067211972E-5</v>
      </c>
      <c r="BU104" s="12">
        <v>3.7844421229948409E-5</v>
      </c>
      <c r="BV104" s="12">
        <v>3.8666651014316571E-5</v>
      </c>
      <c r="BW104" s="12">
        <v>3.9674259153078466E-5</v>
      </c>
      <c r="BX104" s="12">
        <v>3.9853389970242377E-5</v>
      </c>
      <c r="BY104" s="12">
        <v>4.0564183565573386E-5</v>
      </c>
      <c r="BZ104" s="12">
        <v>3.9380048145045329E-5</v>
      </c>
      <c r="CA104" s="12">
        <v>4.0831837294046104E-5</v>
      </c>
      <c r="CB104" s="12">
        <v>3.9654472013277006E-5</v>
      </c>
      <c r="CC104" s="12">
        <v>3.8680189939941924E-5</v>
      </c>
      <c r="CD104" s="12">
        <v>3.817664615640612E-5</v>
      </c>
      <c r="CE104" s="12">
        <v>3.9835164545511806E-5</v>
      </c>
      <c r="CF104" s="12">
        <v>3.89056651764677E-5</v>
      </c>
      <c r="CG104" s="12">
        <v>3.8314118376367112E-5</v>
      </c>
      <c r="CH104" s="12">
        <v>3.8663005658591941E-5</v>
      </c>
      <c r="CI104" s="12">
        <v>3.8530219937736174E-5</v>
      </c>
      <c r="CJ104" s="12">
        <v>3.8327136053355886E-5</v>
      </c>
      <c r="CK104" s="12">
        <v>3.6309315563488061E-5</v>
      </c>
      <c r="CL104" s="12">
        <v>3.6065614902231713E-5</v>
      </c>
      <c r="CM104" s="12">
        <v>3.5343365344982813E-5</v>
      </c>
      <c r="CN104" s="12">
        <v>3.2885009200600738E-5</v>
      </c>
      <c r="CO104" s="12">
        <v>3.2905317589038771E-5</v>
      </c>
      <c r="CP104" s="12">
        <v>3.1621723190028032E-5</v>
      </c>
      <c r="CQ104" s="12">
        <v>2.891758274373587E-5</v>
      </c>
      <c r="CR104" s="12">
        <v>2.7450171705402283E-5</v>
      </c>
      <c r="CS104" s="12">
        <v>2.5692194337813912E-5</v>
      </c>
      <c r="CT104" s="12">
        <v>2.4886962674568383E-5</v>
      </c>
      <c r="CU104" s="12"/>
      <c r="CV104" s="12"/>
      <c r="CW104" s="12"/>
      <c r="CX104" s="12"/>
    </row>
    <row r="105" spans="1:102" x14ac:dyDescent="0.25">
      <c r="A105" t="s">
        <v>8</v>
      </c>
      <c r="B105" s="9">
        <v>44661</v>
      </c>
      <c r="C105" s="11">
        <v>2.379224441138669E-5</v>
      </c>
      <c r="D105" s="12">
        <v>2.2209640132154915E-5</v>
      </c>
      <c r="E105" s="12">
        <v>2.1219848542569703E-5</v>
      </c>
      <c r="F105" s="12">
        <v>2.026535428598235E-5</v>
      </c>
      <c r="G105" s="12">
        <v>1.8614088699334168E-5</v>
      </c>
      <c r="H105" s="12">
        <v>1.7560469875727074E-5</v>
      </c>
      <c r="I105" s="12">
        <v>1.700537392508762E-5</v>
      </c>
      <c r="J105" s="12">
        <v>1.6591953353869543E-5</v>
      </c>
      <c r="K105" s="12">
        <v>1.5901468146976563E-5</v>
      </c>
      <c r="L105" s="12">
        <v>1.574141841464274E-5</v>
      </c>
      <c r="M105" s="12">
        <v>1.5383604241806829E-5</v>
      </c>
      <c r="N105" s="12">
        <v>1.4504541432394843E-5</v>
      </c>
      <c r="O105" s="12">
        <v>1.4148177278493408E-5</v>
      </c>
      <c r="P105" s="12">
        <v>1.3838716024635881E-5</v>
      </c>
      <c r="Q105" s="12">
        <v>1.4147209922257476E-5</v>
      </c>
      <c r="R105" s="12">
        <v>1.3230915067375774E-5</v>
      </c>
      <c r="S105" s="12">
        <v>1.3389030087237735E-5</v>
      </c>
      <c r="T105" s="12">
        <v>1.3093108435951841E-5</v>
      </c>
      <c r="U105" s="12">
        <v>1.2903563477196905E-5</v>
      </c>
      <c r="V105" s="12">
        <v>1.2713534501850864E-5</v>
      </c>
      <c r="W105" s="12">
        <v>1.2445657381105326E-5</v>
      </c>
      <c r="X105" s="12">
        <v>1.2477087319998299E-5</v>
      </c>
      <c r="Y105" s="12">
        <v>1.2401172533178105E-5</v>
      </c>
      <c r="Z105" s="12">
        <v>1.2570892443139837E-5</v>
      </c>
      <c r="AA105" s="12">
        <v>1.2829099386257467E-5</v>
      </c>
      <c r="AB105" s="12">
        <v>1.2994467208576929E-5</v>
      </c>
      <c r="AC105" s="12">
        <v>1.4848816679605401E-5</v>
      </c>
      <c r="AD105" s="12">
        <v>1.4807232546493413E-5</v>
      </c>
      <c r="AE105" s="12">
        <v>1.6083276286682892E-5</v>
      </c>
      <c r="AF105" s="12">
        <v>1.6779564277098896E-5</v>
      </c>
      <c r="AG105" s="12">
        <v>1.7899910372596819E-5</v>
      </c>
      <c r="AH105" s="12">
        <v>2.0129481013137721E-5</v>
      </c>
      <c r="AI105" s="12">
        <v>2.101192923090232E-5</v>
      </c>
      <c r="AJ105" s="12">
        <v>2.2467363735627721E-5</v>
      </c>
      <c r="AK105" s="12">
        <v>2.4143772461054749E-5</v>
      </c>
      <c r="AL105" s="12">
        <v>2.6633968096829966E-5</v>
      </c>
      <c r="AM105" s="12">
        <v>2.7601517262451566E-5</v>
      </c>
      <c r="AN105" s="12">
        <v>2.8727666141472517E-5</v>
      </c>
      <c r="AO105" s="12">
        <v>3.1404505344241157E-5</v>
      </c>
      <c r="AP105" s="12">
        <v>3.2432012995887194E-5</v>
      </c>
      <c r="AQ105" s="12">
        <v>3.4554239587661208E-5</v>
      </c>
      <c r="AR105" s="12">
        <v>3.6606837515782876E-5</v>
      </c>
      <c r="AS105" s="12">
        <v>3.8132867363450269E-5</v>
      </c>
      <c r="AT105" s="12">
        <v>3.7182725194505179E-5</v>
      </c>
      <c r="AU105" s="12">
        <v>3.6995114271275826E-5</v>
      </c>
      <c r="AV105" s="12">
        <v>4.066561381162712E-5</v>
      </c>
      <c r="AW105" s="12">
        <v>4.0234302227141427E-5</v>
      </c>
      <c r="AX105" s="12">
        <v>3.9371679058170025E-5</v>
      </c>
      <c r="AY105" s="12">
        <v>3.9151671516758044E-5</v>
      </c>
      <c r="AZ105" s="12">
        <v>4.0425781221421937E-5</v>
      </c>
      <c r="BA105" s="12">
        <v>4.1450871497897575E-5</v>
      </c>
      <c r="BB105" s="12">
        <v>4.0856609466262814E-5</v>
      </c>
      <c r="BC105" s="12">
        <v>4.1962449279899453E-5</v>
      </c>
      <c r="BD105" s="12">
        <v>4.1312580849882529E-5</v>
      </c>
      <c r="BE105" s="12">
        <v>4.0515234933867486E-5</v>
      </c>
      <c r="BF105" s="12">
        <v>3.8126097900637589E-5</v>
      </c>
      <c r="BG105" s="12">
        <v>3.8684095243038558E-5</v>
      </c>
      <c r="BH105" s="12">
        <v>3.9365393611948448E-5</v>
      </c>
      <c r="BI105" s="12">
        <v>3.7063292239047415E-5</v>
      </c>
      <c r="BJ105" s="12">
        <v>3.5706982301341749E-5</v>
      </c>
      <c r="BK105" s="12">
        <v>3.5527591536805833E-5</v>
      </c>
      <c r="BL105" s="12">
        <v>3.6364586873461001E-5</v>
      </c>
      <c r="BM105" s="12">
        <v>3.6394082776828392E-5</v>
      </c>
      <c r="BN105" s="12">
        <v>3.5633001550047135E-5</v>
      </c>
      <c r="BO105" s="12">
        <v>3.5309518030919427E-5</v>
      </c>
      <c r="BP105" s="12">
        <v>3.5502931060725533E-5</v>
      </c>
      <c r="BQ105" s="12">
        <v>3.6051741565143423E-5</v>
      </c>
      <c r="BR105" s="12">
        <v>3.5970508011391298E-5</v>
      </c>
      <c r="BS105" s="12">
        <v>3.6244671255304685E-5</v>
      </c>
      <c r="BT105" s="12">
        <v>3.7893035450191364E-5</v>
      </c>
      <c r="BU105" s="12">
        <v>3.9516255829352906E-5</v>
      </c>
      <c r="BV105" s="12">
        <v>4.0639986656257172E-5</v>
      </c>
      <c r="BW105" s="12">
        <v>4.1929569322072007E-5</v>
      </c>
      <c r="BX105" s="12">
        <v>4.2130719170926714E-5</v>
      </c>
      <c r="BY105" s="12">
        <v>4.2540755010738448E-5</v>
      </c>
      <c r="BZ105" s="12">
        <v>4.1770486945974111E-5</v>
      </c>
      <c r="CA105" s="12">
        <v>4.0739594562921734E-5</v>
      </c>
      <c r="CB105" s="12">
        <v>4.0101330346058303E-5</v>
      </c>
      <c r="CC105" s="12">
        <v>3.9146352749826129E-5</v>
      </c>
      <c r="CD105" s="12">
        <v>3.6813789471214328E-5</v>
      </c>
      <c r="CE105" s="12">
        <v>3.8725679376150544E-5</v>
      </c>
      <c r="CF105" s="12">
        <v>3.9024985758842776E-5</v>
      </c>
      <c r="CG105" s="12">
        <v>3.9728043212071457E-5</v>
      </c>
      <c r="CH105" s="12">
        <v>3.999543699317217E-5</v>
      </c>
      <c r="CI105" s="12">
        <v>3.9714987626090928E-5</v>
      </c>
      <c r="CJ105" s="12">
        <v>3.9716438321971686E-5</v>
      </c>
      <c r="CK105" s="12">
        <v>3.9905015924490694E-5</v>
      </c>
      <c r="CL105" s="12">
        <v>3.741530430530658E-5</v>
      </c>
      <c r="CM105" s="12">
        <v>3.6477733705750909E-5</v>
      </c>
      <c r="CN105" s="12">
        <v>3.4603559862875516E-5</v>
      </c>
      <c r="CO105" s="12">
        <v>3.3519478456611382E-5</v>
      </c>
      <c r="CP105" s="12">
        <v>3.0265300879239681E-5</v>
      </c>
      <c r="CQ105" s="12">
        <v>2.8647883283601156E-5</v>
      </c>
      <c r="CR105" s="12">
        <v>2.7937089688270147E-5</v>
      </c>
      <c r="CS105" s="12">
        <v>2.545027878390127E-5</v>
      </c>
      <c r="CT105" s="12">
        <v>2.4153926655273765E-5</v>
      </c>
      <c r="CU105" s="12"/>
      <c r="CV105" s="12"/>
      <c r="CW105" s="12"/>
      <c r="CX105" s="12"/>
    </row>
    <row r="106" spans="1:102" x14ac:dyDescent="0.25">
      <c r="A106" t="s">
        <v>9</v>
      </c>
      <c r="B106" s="9">
        <v>44662</v>
      </c>
      <c r="C106" s="11">
        <v>2.2114604320674037E-5</v>
      </c>
      <c r="D106" s="12">
        <v>2.1100415587111939E-5</v>
      </c>
      <c r="E106" s="12">
        <v>1.9986530943868716E-5</v>
      </c>
      <c r="F106" s="12">
        <v>1.8635715779128104E-5</v>
      </c>
      <c r="G106" s="12">
        <v>1.700612127378214E-5</v>
      </c>
      <c r="H106" s="12">
        <v>1.5731616232489982E-5</v>
      </c>
      <c r="I106" s="12">
        <v>1.5393143091856171E-5</v>
      </c>
      <c r="J106" s="12">
        <v>1.4836201108707698E-5</v>
      </c>
      <c r="K106" s="12">
        <v>1.4575884124031358E-5</v>
      </c>
      <c r="L106" s="12">
        <v>1.3623235899953019E-5</v>
      </c>
      <c r="M106" s="12">
        <v>1.3750625005054525E-5</v>
      </c>
      <c r="N106" s="12">
        <v>1.2844132332325576E-5</v>
      </c>
      <c r="O106" s="12">
        <v>1.3039831409723516E-5</v>
      </c>
      <c r="P106" s="12">
        <v>1.3028754537723134E-5</v>
      </c>
      <c r="Q106" s="12">
        <v>1.289890337899666E-5</v>
      </c>
      <c r="R106" s="12">
        <v>1.2206572139594663E-5</v>
      </c>
      <c r="S106" s="12">
        <v>1.1945640487694931E-5</v>
      </c>
      <c r="T106" s="12">
        <v>1.1929639508444607E-5</v>
      </c>
      <c r="U106" s="12">
        <v>1.1692092965831265E-5</v>
      </c>
      <c r="V106" s="12">
        <v>1.1806558489477089E-5</v>
      </c>
      <c r="W106" s="12">
        <v>1.1775172552092398E-5</v>
      </c>
      <c r="X106" s="12">
        <v>1.1880407236246857E-5</v>
      </c>
      <c r="Y106" s="12">
        <v>1.2250266314265363E-5</v>
      </c>
      <c r="Z106" s="12">
        <v>1.2551814743041151E-5</v>
      </c>
      <c r="AA106" s="12">
        <v>1.4849124690163379E-5</v>
      </c>
      <c r="AB106" s="12">
        <v>1.5554379511021056E-5</v>
      </c>
      <c r="AC106" s="12">
        <v>1.7657220392138405E-5</v>
      </c>
      <c r="AD106" s="12">
        <v>1.9990839030002702E-5</v>
      </c>
      <c r="AE106" s="12">
        <v>2.3833432530924136E-5</v>
      </c>
      <c r="AF106" s="12">
        <v>2.7622484996567549E-5</v>
      </c>
      <c r="AG106" s="12">
        <v>3.0501968745579938E-5</v>
      </c>
      <c r="AH106" s="12">
        <v>3.1830629489373501E-5</v>
      </c>
      <c r="AI106" s="12">
        <v>2.8194197270627E-5</v>
      </c>
      <c r="AJ106" s="12">
        <v>2.7193547462690255E-5</v>
      </c>
      <c r="AK106" s="12">
        <v>2.5219941719183425E-5</v>
      </c>
      <c r="AL106" s="12">
        <v>2.5233480644808781E-5</v>
      </c>
      <c r="AM106" s="12">
        <v>2.5121476497841644E-5</v>
      </c>
      <c r="AN106" s="12">
        <v>2.4117749969056539E-5</v>
      </c>
      <c r="AO106" s="12">
        <v>2.5717804569526828E-5</v>
      </c>
      <c r="AP106" s="12">
        <v>2.515655450024437E-5</v>
      </c>
      <c r="AQ106" s="12">
        <v>2.6278439294639613E-5</v>
      </c>
      <c r="AR106" s="12">
        <v>2.546610375711846E-5</v>
      </c>
      <c r="AS106" s="12">
        <v>2.7697565108622944E-5</v>
      </c>
      <c r="AT106" s="12">
        <v>2.6971385878211284E-5</v>
      </c>
      <c r="AU106" s="12">
        <v>2.6964616415398608E-5</v>
      </c>
      <c r="AV106" s="12">
        <v>2.6567680163075677E-5</v>
      </c>
      <c r="AW106" s="12">
        <v>2.6391674129946095E-5</v>
      </c>
      <c r="AX106" s="12">
        <v>2.5915349679433784E-5</v>
      </c>
      <c r="AY106" s="12">
        <v>2.6942461994451563E-5</v>
      </c>
      <c r="AZ106" s="12">
        <v>2.7230472174548279E-5</v>
      </c>
      <c r="BA106" s="12">
        <v>2.7539405410306415E-5</v>
      </c>
      <c r="BB106" s="12">
        <v>2.7961574158317318E-5</v>
      </c>
      <c r="BC106" s="12">
        <v>2.7398477379579563E-5</v>
      </c>
      <c r="BD106" s="12">
        <v>2.7130160920697482E-5</v>
      </c>
      <c r="BE106" s="12">
        <v>2.6368288343713424E-5</v>
      </c>
      <c r="BF106" s="12">
        <v>2.5680265190445414E-5</v>
      </c>
      <c r="BG106" s="12">
        <v>2.5575645850460628E-5</v>
      </c>
      <c r="BH106" s="12">
        <v>2.5187940437629062E-5</v>
      </c>
      <c r="BI106" s="12">
        <v>2.6173204610485156E-5</v>
      </c>
      <c r="BJ106" s="12">
        <v>2.5826115974529649E-5</v>
      </c>
      <c r="BK106" s="12">
        <v>2.730801298633608E-5</v>
      </c>
      <c r="BL106" s="12">
        <v>2.7725258304043322E-5</v>
      </c>
      <c r="BM106" s="12">
        <v>2.6876613398833813E-5</v>
      </c>
      <c r="BN106" s="12">
        <v>2.7442171554250263E-5</v>
      </c>
      <c r="BO106" s="12">
        <v>2.8811449074919885E-5</v>
      </c>
      <c r="BP106" s="12">
        <v>3.2028789943450129E-5</v>
      </c>
      <c r="BQ106" s="12">
        <v>3.6275705180623124E-5</v>
      </c>
      <c r="BR106" s="12">
        <v>3.5432599049886948E-5</v>
      </c>
      <c r="BS106" s="12">
        <v>3.517289808632656E-5</v>
      </c>
      <c r="BT106" s="12">
        <v>3.7570518610353312E-5</v>
      </c>
      <c r="BU106" s="12">
        <v>3.941181249540126E-5</v>
      </c>
      <c r="BV106" s="12">
        <v>4.1703583668050147E-5</v>
      </c>
      <c r="BW106" s="12">
        <v>4.3728883737379702E-5</v>
      </c>
      <c r="BX106" s="12">
        <v>4.2866084562375168E-5</v>
      </c>
      <c r="BY106" s="12">
        <v>4.4351058971976244E-5</v>
      </c>
      <c r="BZ106" s="12">
        <v>4.3795347677167116E-5</v>
      </c>
      <c r="CA106" s="12">
        <v>4.3520261078526077E-5</v>
      </c>
      <c r="CB106" s="12">
        <v>4.3296253461538087E-5</v>
      </c>
      <c r="CC106" s="12">
        <v>4.1124486587008351E-5</v>
      </c>
      <c r="CD106" s="12">
        <v>4.0219224602618746E-5</v>
      </c>
      <c r="CE106" s="12">
        <v>4.0810629920946558E-5</v>
      </c>
      <c r="CF106" s="12">
        <v>4.1761431435569598E-5</v>
      </c>
      <c r="CG106" s="12">
        <v>4.2426069479551205E-5</v>
      </c>
      <c r="CH106" s="12">
        <v>4.2841468764749435E-5</v>
      </c>
      <c r="CI106" s="12">
        <v>4.4198438048133051E-5</v>
      </c>
      <c r="CJ106" s="12">
        <v>4.3415026394371623E-5</v>
      </c>
      <c r="CK106" s="12">
        <v>4.138234151805972E-5</v>
      </c>
      <c r="CL106" s="12">
        <v>4.1030944795970224E-5</v>
      </c>
      <c r="CM106" s="12">
        <v>3.9786594326777139E-5</v>
      </c>
      <c r="CN106" s="12">
        <v>3.6458480676565387E-5</v>
      </c>
      <c r="CO106" s="12">
        <v>3.4964890771642618E-5</v>
      </c>
      <c r="CP106" s="12">
        <v>3.2325415618868544E-5</v>
      </c>
      <c r="CQ106" s="12">
        <v>3.0007182616084895E-5</v>
      </c>
      <c r="CR106" s="12">
        <v>2.6879075452458786E-5</v>
      </c>
      <c r="CS106" s="12">
        <v>2.4858082792316942E-5</v>
      </c>
      <c r="CT106" s="12">
        <v>2.2897031017596221E-5</v>
      </c>
      <c r="CU106" s="12"/>
      <c r="CV106" s="12"/>
      <c r="CW106" s="12"/>
      <c r="CX106" s="12"/>
    </row>
    <row r="107" spans="1:102" x14ac:dyDescent="0.25">
      <c r="A107" t="s">
        <v>10</v>
      </c>
      <c r="B107" s="9">
        <v>44663</v>
      </c>
      <c r="C107" s="11">
        <v>2.1341408463243214E-5</v>
      </c>
      <c r="D107" s="12">
        <v>2.0518918731503047E-5</v>
      </c>
      <c r="E107" s="12">
        <v>1.9140656102842157E-5</v>
      </c>
      <c r="F107" s="12">
        <v>1.7655435961740984E-5</v>
      </c>
      <c r="G107" s="12">
        <v>1.6675894692746727E-5</v>
      </c>
      <c r="H107" s="12">
        <v>1.5836481303974871E-5</v>
      </c>
      <c r="I107" s="12">
        <v>1.5787741171723601E-5</v>
      </c>
      <c r="J107" s="12">
        <v>1.5233322167365415E-5</v>
      </c>
      <c r="K107" s="12">
        <v>1.4836631646542586E-5</v>
      </c>
      <c r="L107" s="12">
        <v>1.3855736484985794E-5</v>
      </c>
      <c r="M107" s="12">
        <v>1.3329072278159578E-5</v>
      </c>
      <c r="N107" s="12">
        <v>1.2897180550710833E-5</v>
      </c>
      <c r="O107" s="12">
        <v>1.3000076385463512E-5</v>
      </c>
      <c r="P107" s="12">
        <v>1.2668372707642375E-5</v>
      </c>
      <c r="Q107" s="12">
        <v>1.3005491955713654E-5</v>
      </c>
      <c r="R107" s="12">
        <v>1.2625048145641247E-5</v>
      </c>
      <c r="S107" s="12">
        <v>1.248424331913758E-5</v>
      </c>
      <c r="T107" s="12">
        <v>1.2473412178637298E-5</v>
      </c>
      <c r="U107" s="12">
        <v>1.2211433967786726E-5</v>
      </c>
      <c r="V107" s="12">
        <v>1.1879053343684322E-5</v>
      </c>
      <c r="W107" s="12">
        <v>1.2156601319004049E-5</v>
      </c>
      <c r="X107" s="12">
        <v>1.2634525393578994E-5</v>
      </c>
      <c r="Y107" s="12">
        <v>1.2870102699460129E-5</v>
      </c>
      <c r="Z107" s="12">
        <v>1.298382967471309E-5</v>
      </c>
      <c r="AA107" s="12">
        <v>1.4888756510200192E-5</v>
      </c>
      <c r="AB107" s="12">
        <v>1.6344867961206859E-5</v>
      </c>
      <c r="AC107" s="12">
        <v>1.7958707895748882E-5</v>
      </c>
      <c r="AD107" s="12">
        <v>1.9458143908756675E-5</v>
      </c>
      <c r="AE107" s="12">
        <v>2.5844455126235471E-5</v>
      </c>
      <c r="AF107" s="12">
        <v>2.8495376763679497E-5</v>
      </c>
      <c r="AG107" s="12">
        <v>2.8284846470205265E-5</v>
      </c>
      <c r="AH107" s="12">
        <v>2.9690863896398128E-5</v>
      </c>
      <c r="AI107" s="12">
        <v>2.982760704521419E-5</v>
      </c>
      <c r="AJ107" s="12">
        <v>2.8354571937175832E-5</v>
      </c>
      <c r="AK107" s="12">
        <v>2.6248592056152243E-5</v>
      </c>
      <c r="AL107" s="12">
        <v>2.5143815725123475E-5</v>
      </c>
      <c r="AM107" s="12">
        <v>2.4641521584422896E-5</v>
      </c>
      <c r="AN107" s="12">
        <v>2.4814819832427409E-5</v>
      </c>
      <c r="AO107" s="12">
        <v>2.7100867424268185E-5</v>
      </c>
      <c r="AP107" s="12">
        <v>2.6105756390804772E-5</v>
      </c>
      <c r="AQ107" s="12">
        <v>2.697157068454607E-5</v>
      </c>
      <c r="AR107" s="12">
        <v>2.6030615353584067E-5</v>
      </c>
      <c r="AS107" s="12">
        <v>2.6425951981844363E-5</v>
      </c>
      <c r="AT107" s="12">
        <v>2.5352992126035173E-5</v>
      </c>
      <c r="AU107" s="12">
        <v>2.551681312610194E-5</v>
      </c>
      <c r="AV107" s="12">
        <v>2.529071306815855E-5</v>
      </c>
      <c r="AW107" s="12">
        <v>2.4647614100954305E-5</v>
      </c>
      <c r="AX107" s="12">
        <v>2.360443988152089E-5</v>
      </c>
      <c r="AY107" s="12">
        <v>2.3823770476651604E-5</v>
      </c>
      <c r="AZ107" s="12">
        <v>2.397879117506189E-5</v>
      </c>
      <c r="BA107" s="12">
        <v>2.4040393286657242E-5</v>
      </c>
      <c r="BB107" s="12">
        <v>2.6331179502466892E-5</v>
      </c>
      <c r="BC107" s="12">
        <v>2.6636482275318595E-5</v>
      </c>
      <c r="BD107" s="12">
        <v>2.4475669745512327E-5</v>
      </c>
      <c r="BE107" s="12">
        <v>2.3666718939397514E-5</v>
      </c>
      <c r="BF107" s="12">
        <v>2.4850021039053327E-5</v>
      </c>
      <c r="BG107" s="12">
        <v>2.3961190571748933E-5</v>
      </c>
      <c r="BH107" s="12">
        <v>2.4390374514072608E-5</v>
      </c>
      <c r="BI107" s="12">
        <v>2.4498685919075429E-5</v>
      </c>
      <c r="BJ107" s="12">
        <v>2.4973902208525302E-5</v>
      </c>
      <c r="BK107" s="12">
        <v>2.5484996650882363E-5</v>
      </c>
      <c r="BL107" s="12">
        <v>2.6450322047969997E-5</v>
      </c>
      <c r="BM107" s="12">
        <v>2.7099513531705653E-5</v>
      </c>
      <c r="BN107" s="12">
        <v>2.7963296986603143E-5</v>
      </c>
      <c r="BO107" s="12">
        <v>2.8454759986803441E-5</v>
      </c>
      <c r="BP107" s="12">
        <v>3.0354948198321669E-5</v>
      </c>
      <c r="BQ107" s="12">
        <v>3.3234000732552888E-5</v>
      </c>
      <c r="BR107" s="12">
        <v>3.5365027625983381E-5</v>
      </c>
      <c r="BS107" s="12">
        <v>3.5420537221047327E-5</v>
      </c>
      <c r="BT107" s="12">
        <v>3.6427156341292284E-5</v>
      </c>
      <c r="BU107" s="12">
        <v>3.9311624445773644E-5</v>
      </c>
      <c r="BV107" s="12">
        <v>4.1818356525307668E-5</v>
      </c>
      <c r="BW107" s="12">
        <v>4.3646111484730263E-5</v>
      </c>
      <c r="BX107" s="12">
        <v>4.2690263335580372E-5</v>
      </c>
      <c r="BY107" s="12">
        <v>4.1879958636903023E-5</v>
      </c>
      <c r="BZ107" s="12">
        <v>4.1283568963106241E-5</v>
      </c>
      <c r="CA107" s="12">
        <v>4.0724411334779184E-5</v>
      </c>
      <c r="CB107" s="12">
        <v>4.1014144343161729E-5</v>
      </c>
      <c r="CC107" s="12">
        <v>4.0804967942250031E-5</v>
      </c>
      <c r="CD107" s="12">
        <v>4.0327043867675086E-5</v>
      </c>
      <c r="CE107" s="12">
        <v>4.1385110905296385E-5</v>
      </c>
      <c r="CF107" s="12">
        <v>4.1651827740115834E-5</v>
      </c>
      <c r="CG107" s="12">
        <v>4.2900793629054604E-5</v>
      </c>
      <c r="CH107" s="12">
        <v>4.3246036232501095E-5</v>
      </c>
      <c r="CI107" s="12">
        <v>4.289334721996066E-5</v>
      </c>
      <c r="CJ107" s="12">
        <v>4.439955269578113E-5</v>
      </c>
      <c r="CK107" s="12">
        <v>4.4041448112990556E-5</v>
      </c>
      <c r="CL107" s="12">
        <v>4.1670782235991326E-5</v>
      </c>
      <c r="CM107" s="12">
        <v>4.0146976156857899E-5</v>
      </c>
      <c r="CN107" s="12">
        <v>3.7336295197034714E-5</v>
      </c>
      <c r="CO107" s="12">
        <v>3.3843929331975023E-5</v>
      </c>
      <c r="CP107" s="12">
        <v>3.1555850901290439E-5</v>
      </c>
      <c r="CQ107" s="12">
        <v>2.9912902276653908E-5</v>
      </c>
      <c r="CR107" s="12">
        <v>2.7597745994718625E-5</v>
      </c>
      <c r="CS107" s="12">
        <v>2.6189020783400692E-5</v>
      </c>
      <c r="CT107" s="12">
        <v>2.3470479658867123E-5</v>
      </c>
      <c r="CU107" s="12"/>
      <c r="CV107" s="12"/>
      <c r="CW107" s="12"/>
      <c r="CX107" s="12"/>
    </row>
    <row r="108" spans="1:102" x14ac:dyDescent="0.25">
      <c r="A108" t="s">
        <v>4</v>
      </c>
      <c r="B108" s="9">
        <v>44664</v>
      </c>
      <c r="C108" s="11">
        <v>2.2091013419718139E-5</v>
      </c>
      <c r="D108" s="12">
        <v>2.0825688446946252E-5</v>
      </c>
      <c r="E108" s="12">
        <v>1.8813465625878231E-5</v>
      </c>
      <c r="F108" s="12">
        <v>1.7768711413824341E-5</v>
      </c>
      <c r="G108" s="12">
        <v>1.6345431857459153E-5</v>
      </c>
      <c r="H108" s="12">
        <v>1.5482325348842927E-5</v>
      </c>
      <c r="I108" s="12">
        <v>1.5161340438439384E-5</v>
      </c>
      <c r="J108" s="12">
        <v>1.486743270234026E-5</v>
      </c>
      <c r="K108" s="12">
        <v>1.4314029117403977E-5</v>
      </c>
      <c r="L108" s="12">
        <v>1.4017865119349391E-5</v>
      </c>
      <c r="M108" s="12">
        <v>1.3378714779803777E-5</v>
      </c>
      <c r="N108" s="12">
        <v>1.2899775285806932E-5</v>
      </c>
      <c r="O108" s="12">
        <v>1.2359910626495999E-5</v>
      </c>
      <c r="P108" s="12">
        <v>1.2196879622739473E-5</v>
      </c>
      <c r="Q108" s="12">
        <v>1.2831516761427874E-5</v>
      </c>
      <c r="R108" s="12">
        <v>1.199605200031465E-5</v>
      </c>
      <c r="S108" s="12">
        <v>1.2033284045784369E-5</v>
      </c>
      <c r="T108" s="12">
        <v>1.2126364159458668E-5</v>
      </c>
      <c r="U108" s="12">
        <v>1.1931178207341929E-5</v>
      </c>
      <c r="V108" s="12">
        <v>1.1812148711867798E-5</v>
      </c>
      <c r="W108" s="12">
        <v>1.2201956719848979E-5</v>
      </c>
      <c r="X108" s="12">
        <v>1.2038361142893877E-5</v>
      </c>
      <c r="Y108" s="12">
        <v>1.3001317227997077E-5</v>
      </c>
      <c r="Z108" s="12">
        <v>1.316322043924901E-5</v>
      </c>
      <c r="AA108" s="12">
        <v>1.4637834862961565E-5</v>
      </c>
      <c r="AB108" s="12">
        <v>1.7040994161461639E-5</v>
      </c>
      <c r="AC108" s="12">
        <v>1.7369877681075017E-5</v>
      </c>
      <c r="AD108" s="12">
        <v>1.9796165526220882E-5</v>
      </c>
      <c r="AE108" s="12">
        <v>2.4892443231661526E-5</v>
      </c>
      <c r="AF108" s="12">
        <v>2.7239189888758442E-5</v>
      </c>
      <c r="AG108" s="12">
        <v>2.9526140526938432E-5</v>
      </c>
      <c r="AH108" s="12">
        <v>3.0504327903370155E-5</v>
      </c>
      <c r="AI108" s="12">
        <v>2.9192744483414127E-5</v>
      </c>
      <c r="AJ108" s="12">
        <v>2.8248968317298084E-5</v>
      </c>
      <c r="AK108" s="12">
        <v>2.624915595240454E-5</v>
      </c>
      <c r="AL108" s="12">
        <v>2.7516737864078169E-5</v>
      </c>
      <c r="AM108" s="12">
        <v>2.6832458223745572E-5</v>
      </c>
      <c r="AN108" s="12">
        <v>2.745694116821496E-5</v>
      </c>
      <c r="AO108" s="12">
        <v>2.732042344251056E-5</v>
      </c>
      <c r="AP108" s="12">
        <v>2.5933812035362797E-5</v>
      </c>
      <c r="AQ108" s="12">
        <v>2.665024662405561E-5</v>
      </c>
      <c r="AR108" s="12">
        <v>2.6483830888892744E-5</v>
      </c>
      <c r="AS108" s="12">
        <v>2.6428546716940462E-5</v>
      </c>
      <c r="AT108" s="12">
        <v>2.5509592140119658E-5</v>
      </c>
      <c r="AU108" s="12">
        <v>2.6576347106314748E-5</v>
      </c>
      <c r="AV108" s="12">
        <v>2.7732232881579223E-5</v>
      </c>
      <c r="AW108" s="12">
        <v>2.7432684152118297E-5</v>
      </c>
      <c r="AX108" s="12">
        <v>2.6794662282023556E-5</v>
      </c>
      <c r="AY108" s="12">
        <v>2.5945094699032683E-5</v>
      </c>
      <c r="AZ108" s="12">
        <v>2.611151043419555E-5</v>
      </c>
      <c r="BA108" s="12">
        <v>2.692892306882621E-5</v>
      </c>
      <c r="BB108" s="12">
        <v>2.7614895074861977E-5</v>
      </c>
      <c r="BC108" s="12">
        <v>2.7666230619155628E-5</v>
      </c>
      <c r="BD108" s="12">
        <v>2.6248028159899946E-5</v>
      </c>
      <c r="BE108" s="12">
        <v>2.538830638269006E-5</v>
      </c>
      <c r="BF108" s="12">
        <v>2.5357843800033018E-5</v>
      </c>
      <c r="BG108" s="12">
        <v>2.6399212603734293E-5</v>
      </c>
      <c r="BH108" s="12">
        <v>2.637439101443905E-5</v>
      </c>
      <c r="BI108" s="12">
        <v>2.4727719185255547E-5</v>
      </c>
      <c r="BJ108" s="12">
        <v>2.4563559712048148E-5</v>
      </c>
      <c r="BK108" s="12">
        <v>2.620741138302389E-5</v>
      </c>
      <c r="BL108" s="12">
        <v>2.5736369144344313E-5</v>
      </c>
      <c r="BM108" s="12">
        <v>2.716867510242392E-5</v>
      </c>
      <c r="BN108" s="12">
        <v>2.8720574452229958E-5</v>
      </c>
      <c r="BO108" s="12">
        <v>3.0227343824302722E-5</v>
      </c>
      <c r="BP108" s="12">
        <v>3.1465591622770181E-5</v>
      </c>
      <c r="BQ108" s="12">
        <v>3.2521063248349106E-5</v>
      </c>
      <c r="BR108" s="12">
        <v>3.3948292109319203E-5</v>
      </c>
      <c r="BS108" s="12">
        <v>3.6635768845951691E-5</v>
      </c>
      <c r="BT108" s="12">
        <v>3.8207412010997173E-5</v>
      </c>
      <c r="BU108" s="12">
        <v>3.9009593354299314E-5</v>
      </c>
      <c r="BV108" s="12">
        <v>4.1519936265297611E-5</v>
      </c>
      <c r="BW108" s="12">
        <v>4.1750661897180909E-5</v>
      </c>
      <c r="BX108" s="12">
        <v>4.2310834944929872E-5</v>
      </c>
      <c r="BY108" s="12">
        <v>4.159383578303848E-5</v>
      </c>
      <c r="BZ108" s="12">
        <v>4.1225464632946198E-5</v>
      </c>
      <c r="CA108" s="12">
        <v>4.4201207435369716E-5</v>
      </c>
      <c r="CB108" s="12">
        <v>4.4320236930843843E-5</v>
      </c>
      <c r="CC108" s="12">
        <v>4.2158522031644649E-5</v>
      </c>
      <c r="CD108" s="12">
        <v>3.9332835203604602E-5</v>
      </c>
      <c r="CE108" s="12">
        <v>4.0057167724560965E-5</v>
      </c>
      <c r="CF108" s="12">
        <v>4.2874392724085168E-5</v>
      </c>
      <c r="CG108" s="12">
        <v>4.4180335150679386E-5</v>
      </c>
      <c r="CH108" s="12">
        <v>4.2902034471588172E-5</v>
      </c>
      <c r="CI108" s="12">
        <v>4.363426492480808E-5</v>
      </c>
      <c r="CJ108" s="12">
        <v>4.2339041265631444E-5</v>
      </c>
      <c r="CK108" s="12">
        <v>4.1391316471856774E-5</v>
      </c>
      <c r="CL108" s="12">
        <v>4.0346562259802874E-5</v>
      </c>
      <c r="CM108" s="12">
        <v>3.788304236918729E-5</v>
      </c>
      <c r="CN108" s="12">
        <v>3.6509969210718605E-5</v>
      </c>
      <c r="CO108" s="12">
        <v>3.4679957989340536E-5</v>
      </c>
      <c r="CP108" s="12">
        <v>3.1754986158012097E-5</v>
      </c>
      <c r="CQ108" s="12">
        <v>2.9552653804990559E-5</v>
      </c>
      <c r="CR108" s="12">
        <v>2.7151186872193655E-5</v>
      </c>
      <c r="CS108" s="12">
        <v>2.5498874049648345E-5</v>
      </c>
      <c r="CT108" s="12">
        <v>2.3073713997007071E-5</v>
      </c>
      <c r="CU108" s="12"/>
      <c r="CV108" s="12"/>
      <c r="CW108" s="12"/>
      <c r="CX108" s="12"/>
    </row>
    <row r="109" spans="1:102" x14ac:dyDescent="0.25">
      <c r="A109" t="s">
        <v>5</v>
      </c>
      <c r="B109" s="9">
        <v>44665</v>
      </c>
      <c r="C109" s="11">
        <v>2.2069012665576943E-5</v>
      </c>
      <c r="D109" s="12">
        <v>2.0598346869523022E-5</v>
      </c>
      <c r="E109" s="12">
        <v>1.891105826346346E-5</v>
      </c>
      <c r="F109" s="12">
        <v>1.7887177013046175E-5</v>
      </c>
      <c r="G109" s="12">
        <v>1.6954119614347724E-5</v>
      </c>
      <c r="H109" s="12">
        <v>1.6219069002920052E-5</v>
      </c>
      <c r="I109" s="12">
        <v>1.5478376721184294E-5</v>
      </c>
      <c r="J109" s="12">
        <v>1.5142159842505947E-5</v>
      </c>
      <c r="K109" s="12">
        <v>1.4982513570155758E-5</v>
      </c>
      <c r="L109" s="12">
        <v>1.394678575981629E-5</v>
      </c>
      <c r="M109" s="12">
        <v>1.3665853053090223E-5</v>
      </c>
      <c r="N109" s="12">
        <v>1.3005266532601991E-5</v>
      </c>
      <c r="O109" s="12">
        <v>1.2483453322827341E-5</v>
      </c>
      <c r="P109" s="12">
        <v>1.2281497907897925E-5</v>
      </c>
      <c r="Q109" s="12">
        <v>1.2688229572910799E-5</v>
      </c>
      <c r="R109" s="12">
        <v>1.2220572742583839E-5</v>
      </c>
      <c r="S109" s="12">
        <v>1.1963333155702142E-5</v>
      </c>
      <c r="T109" s="12">
        <v>1.1836969624216757E-5</v>
      </c>
      <c r="U109" s="12">
        <v>1.1887740595311829E-5</v>
      </c>
      <c r="V109" s="12">
        <v>1.1891689899916744E-5</v>
      </c>
      <c r="W109" s="12">
        <v>1.1611321089442975E-5</v>
      </c>
      <c r="X109" s="12">
        <v>1.197743597757979E-5</v>
      </c>
      <c r="Y109" s="12">
        <v>1.2420835791810086E-5</v>
      </c>
      <c r="Z109" s="12">
        <v>1.2990035241273469E-5</v>
      </c>
      <c r="AA109" s="12">
        <v>1.4622603571633044E-5</v>
      </c>
      <c r="AB109" s="12">
        <v>1.646389745668099E-5</v>
      </c>
      <c r="AC109" s="12">
        <v>1.8150058270235958E-5</v>
      </c>
      <c r="AD109" s="12">
        <v>1.9774164772079689E-5</v>
      </c>
      <c r="AE109" s="12">
        <v>2.4282627005322085E-5</v>
      </c>
      <c r="AF109" s="12">
        <v>2.8335278968159702E-5</v>
      </c>
      <c r="AG109" s="12">
        <v>2.9389622801234032E-5</v>
      </c>
      <c r="AH109" s="12">
        <v>3.109496353377616E-5</v>
      </c>
      <c r="AI109" s="12">
        <v>2.9339415726391258E-5</v>
      </c>
      <c r="AJ109" s="12">
        <v>2.8070706022213034E-5</v>
      </c>
      <c r="AK109" s="12">
        <v>2.5860476413874232E-5</v>
      </c>
      <c r="AL109" s="12">
        <v>2.4737309483222267E-5</v>
      </c>
      <c r="AM109" s="12">
        <v>2.5048140876353078E-5</v>
      </c>
      <c r="AN109" s="12">
        <v>2.6496241345067224E-5</v>
      </c>
      <c r="AO109" s="12">
        <v>2.4404477335950255E-5</v>
      </c>
      <c r="AP109" s="12">
        <v>2.7056414392816187E-5</v>
      </c>
      <c r="AQ109" s="12">
        <v>2.6266644182634809E-5</v>
      </c>
      <c r="AR109" s="12">
        <v>2.5327945113628269E-5</v>
      </c>
      <c r="AS109" s="12">
        <v>2.5222454543779491E-5</v>
      </c>
      <c r="AT109" s="12">
        <v>2.4304063863210984E-5</v>
      </c>
      <c r="AU109" s="12">
        <v>2.5487591385978459E-5</v>
      </c>
      <c r="AV109" s="12">
        <v>2.4863108441509074E-5</v>
      </c>
      <c r="AW109" s="12">
        <v>2.2954119928334364E-5</v>
      </c>
      <c r="AX109" s="12">
        <v>2.2775857633249318E-5</v>
      </c>
      <c r="AY109" s="12">
        <v>2.4227343510316082E-5</v>
      </c>
      <c r="AZ109" s="12">
        <v>2.4819671506425254E-5</v>
      </c>
      <c r="BA109" s="12">
        <v>2.4304627759463281E-5</v>
      </c>
      <c r="BB109" s="12">
        <v>2.447047959837385E-5</v>
      </c>
      <c r="BC109" s="12">
        <v>2.6502446911627603E-5</v>
      </c>
      <c r="BD109" s="12">
        <v>2.8004139186590864E-5</v>
      </c>
      <c r="BE109" s="12">
        <v>2.7017489981643298E-5</v>
      </c>
      <c r="BF109" s="12">
        <v>2.5339791673550455E-5</v>
      </c>
      <c r="BG109" s="12">
        <v>2.4044003441175244E-5</v>
      </c>
      <c r="BH109" s="12">
        <v>2.3348441137172758E-5</v>
      </c>
      <c r="BI109" s="12">
        <v>2.3845432757652168E-5</v>
      </c>
      <c r="BJ109" s="12">
        <v>2.4754233140253956E-5</v>
      </c>
      <c r="BK109" s="12">
        <v>2.5354459068626681E-5</v>
      </c>
      <c r="BL109" s="12">
        <v>2.5677700917931973E-5</v>
      </c>
      <c r="BM109" s="12">
        <v>2.5680521076139734E-5</v>
      </c>
      <c r="BN109" s="12">
        <v>2.7690487635252291E-5</v>
      </c>
      <c r="BO109" s="12">
        <v>2.7891315257677112E-5</v>
      </c>
      <c r="BP109" s="12">
        <v>2.9243515454509199E-5</v>
      </c>
      <c r="BQ109" s="12">
        <v>3.2130126770917052E-5</v>
      </c>
      <c r="BR109" s="12">
        <v>3.2746712460069166E-5</v>
      </c>
      <c r="BS109" s="12">
        <v>3.3346373815243315E-5</v>
      </c>
      <c r="BT109" s="12">
        <v>3.57049677092087E-5</v>
      </c>
      <c r="BU109" s="12">
        <v>3.8377777050764955E-5</v>
      </c>
      <c r="BV109" s="12">
        <v>3.9762132195957248E-5</v>
      </c>
      <c r="BW109" s="12">
        <v>4.0446411836289848E-5</v>
      </c>
      <c r="BX109" s="12">
        <v>4.133095520279498E-5</v>
      </c>
      <c r="BY109" s="12">
        <v>4.0213429942451097E-5</v>
      </c>
      <c r="BZ109" s="12">
        <v>4.0409744364018705E-5</v>
      </c>
      <c r="CA109" s="12">
        <v>4.2429864440403993E-5</v>
      </c>
      <c r="CB109" s="12">
        <v>4.0986276495600785E-5</v>
      </c>
      <c r="CC109" s="12">
        <v>4.1143102609743208E-5</v>
      </c>
      <c r="CD109" s="12">
        <v>3.8628247174833976E-5</v>
      </c>
      <c r="CE109" s="12">
        <v>3.8771534363351052E-5</v>
      </c>
      <c r="CF109" s="12">
        <v>3.7971045385752082E-5</v>
      </c>
      <c r="CG109" s="12">
        <v>4.1154949169665391E-5</v>
      </c>
      <c r="CH109" s="12">
        <v>4.0268713437457096E-5</v>
      </c>
      <c r="CI109" s="12">
        <v>4.1799176606320514E-5</v>
      </c>
      <c r="CJ109" s="12">
        <v>4.2126930979536731E-5</v>
      </c>
      <c r="CK109" s="12">
        <v>4.103479120474039E-5</v>
      </c>
      <c r="CL109" s="12">
        <v>4.0450361140894771E-5</v>
      </c>
      <c r="CM109" s="12">
        <v>3.8374392319358615E-5</v>
      </c>
      <c r="CN109" s="12">
        <v>3.6395452916101677E-5</v>
      </c>
      <c r="CO109" s="12">
        <v>3.4027833297368152E-5</v>
      </c>
      <c r="CP109" s="12">
        <v>3.2541936209985715E-5</v>
      </c>
      <c r="CQ109" s="12">
        <v>3.0719258347672623E-5</v>
      </c>
      <c r="CR109" s="12">
        <v>2.7781311486971121E-5</v>
      </c>
      <c r="CS109" s="12">
        <v>2.5658520321998535E-5</v>
      </c>
      <c r="CT109" s="12">
        <v>2.3708915031947769E-5</v>
      </c>
      <c r="CU109" s="12"/>
      <c r="CV109" s="12"/>
      <c r="CW109" s="12"/>
      <c r="CX109" s="12"/>
    </row>
    <row r="110" spans="1:102" x14ac:dyDescent="0.25">
      <c r="A110" t="s">
        <v>11</v>
      </c>
      <c r="B110" s="9">
        <v>44666</v>
      </c>
      <c r="C110" s="11">
        <v>2.3158332282165525E-5</v>
      </c>
      <c r="D110" s="12">
        <v>2.0484394471158398E-5</v>
      </c>
      <c r="E110" s="12">
        <v>2.0660400504287983E-5</v>
      </c>
      <c r="F110" s="12">
        <v>1.8665665236503946E-5</v>
      </c>
      <c r="G110" s="12">
        <v>1.7970667505700039E-5</v>
      </c>
      <c r="H110" s="12">
        <v>1.7708914717961126E-5</v>
      </c>
      <c r="I110" s="12">
        <v>1.6533284450510922E-5</v>
      </c>
      <c r="J110" s="12">
        <v>1.5461453064152604E-5</v>
      </c>
      <c r="K110" s="12">
        <v>1.4534036658815955E-5</v>
      </c>
      <c r="L110" s="12">
        <v>1.3633698104730011E-5</v>
      </c>
      <c r="M110" s="12">
        <v>1.306731949042067E-5</v>
      </c>
      <c r="N110" s="12">
        <v>1.2961265024319597E-5</v>
      </c>
      <c r="O110" s="12">
        <v>1.2755924201037561E-5</v>
      </c>
      <c r="P110" s="12">
        <v>1.229334446782011E-5</v>
      </c>
      <c r="Q110" s="12">
        <v>1.2992855399481232E-5</v>
      </c>
      <c r="R110" s="12">
        <v>1.2000001304919563E-5</v>
      </c>
      <c r="S110" s="12">
        <v>1.355472081293336E-5</v>
      </c>
      <c r="T110" s="12">
        <v>1.3453178870743217E-5</v>
      </c>
      <c r="U110" s="12">
        <v>1.4466342030689194E-5</v>
      </c>
      <c r="V110" s="12">
        <v>1.2313652856258138E-5</v>
      </c>
      <c r="W110" s="12">
        <v>1.3202708746674195E-5</v>
      </c>
      <c r="X110" s="12">
        <v>1.3227530335969434E-5</v>
      </c>
      <c r="Y110" s="12">
        <v>1.2412938536492818E-5</v>
      </c>
      <c r="Z110" s="12">
        <v>1.3306507627766085E-5</v>
      </c>
      <c r="AA110" s="12">
        <v>1.4125612628099915E-5</v>
      </c>
      <c r="AB110" s="12">
        <v>1.4651373788586918E-5</v>
      </c>
      <c r="AC110" s="12">
        <v>1.6804062963017972E-5</v>
      </c>
      <c r="AD110" s="12">
        <v>1.7106432527632937E-5</v>
      </c>
      <c r="AE110" s="12">
        <v>1.8710795214237214E-5</v>
      </c>
      <c r="AF110" s="12">
        <v>2.1493044430247163E-5</v>
      </c>
      <c r="AG110" s="12">
        <v>2.4232420607425588E-5</v>
      </c>
      <c r="AH110" s="12">
        <v>2.1632946887357899E-5</v>
      </c>
      <c r="AI110" s="12">
        <v>2.6486651724046787E-5</v>
      </c>
      <c r="AJ110" s="12">
        <v>2.4282063109069788E-5</v>
      </c>
      <c r="AK110" s="12">
        <v>2.7235805157352106E-5</v>
      </c>
      <c r="AL110" s="12">
        <v>2.9884922056010277E-5</v>
      </c>
      <c r="AM110" s="12">
        <v>3.1056039122603271E-5</v>
      </c>
      <c r="AN110" s="12">
        <v>2.8438513276053016E-5</v>
      </c>
      <c r="AO110" s="12">
        <v>2.9295978791307441E-5</v>
      </c>
      <c r="AP110" s="12">
        <v>3.4303124333786132E-5</v>
      </c>
      <c r="AQ110" s="12">
        <v>3.1710420076531123E-5</v>
      </c>
      <c r="AR110" s="12">
        <v>3.2457317924827257E-5</v>
      </c>
      <c r="AS110" s="12">
        <v>3.2242951376777083E-5</v>
      </c>
      <c r="AT110" s="12">
        <v>2.9255362014431379E-5</v>
      </c>
      <c r="AU110" s="12">
        <v>3.0616024039779309E-5</v>
      </c>
      <c r="AV110" s="12">
        <v>3.0999626481200114E-5</v>
      </c>
      <c r="AW110" s="12">
        <v>3.0812338461346924E-5</v>
      </c>
      <c r="AX110" s="12">
        <v>3.1362921211129164E-5</v>
      </c>
      <c r="AY110" s="12">
        <v>2.9458445898811667E-5</v>
      </c>
      <c r="AZ110" s="12">
        <v>3.4059423672529792E-5</v>
      </c>
      <c r="BA110" s="12">
        <v>2.9300491315218372E-5</v>
      </c>
      <c r="BB110" s="12">
        <v>3.0146674166802904E-5</v>
      </c>
      <c r="BC110" s="12">
        <v>2.935916021857699E-5</v>
      </c>
      <c r="BD110" s="12">
        <v>3.1367434411986377E-5</v>
      </c>
      <c r="BE110" s="12">
        <v>3.0033850237889153E-5</v>
      </c>
      <c r="BF110" s="12">
        <v>2.9975181334530535E-5</v>
      </c>
      <c r="BG110" s="12">
        <v>2.8844681044813593E-5</v>
      </c>
      <c r="BH110" s="12">
        <v>2.9221514700367999E-5</v>
      </c>
      <c r="BI110" s="12">
        <v>2.8772473215829618E-5</v>
      </c>
      <c r="BJ110" s="12">
        <v>2.9440393772329108E-5</v>
      </c>
      <c r="BK110" s="12">
        <v>2.8014293380809877E-5</v>
      </c>
      <c r="BL110" s="12">
        <v>2.9079355981301796E-5</v>
      </c>
      <c r="BM110" s="12">
        <v>3.1245584081358206E-5</v>
      </c>
      <c r="BN110" s="12">
        <v>2.8404665961989633E-5</v>
      </c>
      <c r="BO110" s="12">
        <v>3.1356151748316491E-5</v>
      </c>
      <c r="BP110" s="12">
        <v>3.2328698131386413E-5</v>
      </c>
      <c r="BQ110" s="12">
        <v>3.2906358732419353E-5</v>
      </c>
      <c r="BR110" s="12">
        <v>3.3612639126893156E-5</v>
      </c>
      <c r="BS110" s="12">
        <v>3.4892067598488971E-5</v>
      </c>
      <c r="BT110" s="12">
        <v>3.668371898189272E-5</v>
      </c>
      <c r="BU110" s="12">
        <v>3.9407299294544041E-5</v>
      </c>
      <c r="BV110" s="12">
        <v>4.1921026936948685E-5</v>
      </c>
      <c r="BW110" s="12">
        <v>4.1422342950766104E-5</v>
      </c>
      <c r="BX110" s="12">
        <v>4.3931557392313535E-5</v>
      </c>
      <c r="BY110" s="12">
        <v>4.471907134053945E-5</v>
      </c>
      <c r="BZ110" s="12">
        <v>4.3714934582307894E-5</v>
      </c>
      <c r="CA110" s="12">
        <v>4.3990225618725875E-5</v>
      </c>
      <c r="CB110" s="12">
        <v>4.4127871813881151E-5</v>
      </c>
      <c r="CC110" s="12">
        <v>3.956751014009281E-5</v>
      </c>
      <c r="CD110" s="12">
        <v>3.6620537554623161E-5</v>
      </c>
      <c r="CE110" s="12">
        <v>4.120797640271593E-5</v>
      </c>
      <c r="CF110" s="12">
        <v>4.2144419209766999E-5</v>
      </c>
      <c r="CG110" s="12">
        <v>4.2792030700882184E-5</v>
      </c>
      <c r="CH110" s="12">
        <v>4.1984208364218237E-5</v>
      </c>
      <c r="CI110" s="12">
        <v>4.133433993420132E-5</v>
      </c>
      <c r="CJ110" s="12">
        <v>3.9899213817913948E-5</v>
      </c>
      <c r="CK110" s="12">
        <v>3.9012414189453357E-5</v>
      </c>
      <c r="CL110" s="12">
        <v>3.8985336338202644E-5</v>
      </c>
      <c r="CM110" s="12">
        <v>3.6638589004159442E-5</v>
      </c>
      <c r="CN110" s="12">
        <v>3.5803688816244802E-5</v>
      </c>
      <c r="CO110" s="12">
        <v>3.4235429705659367E-5</v>
      </c>
      <c r="CP110" s="12">
        <v>3.284994676796248E-5</v>
      </c>
      <c r="CQ110" s="12">
        <v>3.1141785200266317E-5</v>
      </c>
      <c r="CR110" s="12">
        <v>2.9444906973186317E-5</v>
      </c>
      <c r="CS110" s="12">
        <v>2.6949231457264239E-5</v>
      </c>
      <c r="CT110" s="12">
        <v>2.541030713683126E-5</v>
      </c>
      <c r="CU110" s="12"/>
      <c r="CV110" s="12"/>
      <c r="CW110" s="12"/>
      <c r="CX110" s="12"/>
    </row>
    <row r="111" spans="1:102" x14ac:dyDescent="0.25">
      <c r="A111" t="s">
        <v>12</v>
      </c>
      <c r="B111" s="9">
        <v>44667</v>
      </c>
      <c r="C111" s="11">
        <v>2.3647295996695384E-5</v>
      </c>
      <c r="D111" s="12">
        <v>2.1642493183816333E-5</v>
      </c>
      <c r="E111" s="12">
        <v>2.0632281509656686E-5</v>
      </c>
      <c r="F111" s="12">
        <v>1.9513237181857641E-5</v>
      </c>
      <c r="G111" s="12">
        <v>1.8589986026989632E-5</v>
      </c>
      <c r="H111" s="12">
        <v>1.7317848266843066E-5</v>
      </c>
      <c r="I111" s="12">
        <v>1.6674228051002246E-5</v>
      </c>
      <c r="J111" s="12">
        <v>1.6662772089084355E-5</v>
      </c>
      <c r="K111" s="12">
        <v>1.5649435630890375E-5</v>
      </c>
      <c r="L111" s="12">
        <v>1.5158389629599338E-5</v>
      </c>
      <c r="M111" s="12">
        <v>1.458767178962707E-5</v>
      </c>
      <c r="N111" s="12">
        <v>1.404611476461297E-5</v>
      </c>
      <c r="O111" s="12">
        <v>1.3561837549188327E-5</v>
      </c>
      <c r="P111" s="12">
        <v>1.282865260171183E-5</v>
      </c>
      <c r="Q111" s="12">
        <v>1.3533718554557032E-5</v>
      </c>
      <c r="R111" s="12">
        <v>1.2775538719537289E-5</v>
      </c>
      <c r="S111" s="12">
        <v>1.2542252199871966E-5</v>
      </c>
      <c r="T111" s="12">
        <v>1.2472474608037743E-5</v>
      </c>
      <c r="U111" s="12">
        <v>1.2423005404641549E-5</v>
      </c>
      <c r="V111" s="12">
        <v>1.229334446782011E-5</v>
      </c>
      <c r="W111" s="12">
        <v>1.1670033317363598E-5</v>
      </c>
      <c r="X111" s="12">
        <v>1.2555270553807025E-5</v>
      </c>
      <c r="Y111" s="12">
        <v>1.2302196894340247E-5</v>
      </c>
      <c r="Z111" s="12">
        <v>1.2543814591889131E-5</v>
      </c>
      <c r="AA111" s="12">
        <v>1.3267105969464903E-5</v>
      </c>
      <c r="AB111" s="12">
        <v>1.3962277675463097E-5</v>
      </c>
      <c r="AC111" s="12">
        <v>1.5475512561468251E-5</v>
      </c>
      <c r="AD111" s="12">
        <v>1.5937398424747404E-5</v>
      </c>
      <c r="AE111" s="12">
        <v>1.7473545911534622E-5</v>
      </c>
      <c r="AF111" s="12">
        <v>1.9836088433158641E-5</v>
      </c>
      <c r="AG111" s="12">
        <v>2.0808808114476565E-5</v>
      </c>
      <c r="AH111" s="12">
        <v>2.2242371838746769E-5</v>
      </c>
      <c r="AI111" s="12">
        <v>2.4717912264478823E-5</v>
      </c>
      <c r="AJ111" s="12">
        <v>2.5593776502711818E-5</v>
      </c>
      <c r="AK111" s="12">
        <v>2.6525879407153683E-5</v>
      </c>
      <c r="AL111" s="12">
        <v>2.6885702756552394E-5</v>
      </c>
      <c r="AM111" s="12">
        <v>2.7680854012723569E-5</v>
      </c>
      <c r="AN111" s="12">
        <v>3.1009868001489411E-5</v>
      </c>
      <c r="AO111" s="12">
        <v>2.963306283817209E-5</v>
      </c>
      <c r="AP111" s="12">
        <v>3.2868345490941057E-5</v>
      </c>
      <c r="AQ111" s="12">
        <v>3.3954063076367013E-5</v>
      </c>
      <c r="AR111" s="12">
        <v>3.5637576353015943E-5</v>
      </c>
      <c r="AS111" s="12">
        <v>3.5435534288962528E-5</v>
      </c>
      <c r="AT111" s="12">
        <v>3.494813296644984E-5</v>
      </c>
      <c r="AU111" s="12">
        <v>3.4214427447283042E-5</v>
      </c>
      <c r="AV111" s="12">
        <v>3.3979057963910257E-5</v>
      </c>
      <c r="AW111" s="12">
        <v>3.4363355629161918E-5</v>
      </c>
      <c r="AX111" s="12">
        <v>3.325785022698823E-5</v>
      </c>
      <c r="AY111" s="12">
        <v>3.3344811423226148E-5</v>
      </c>
      <c r="AZ111" s="12">
        <v>3.4330028886788833E-5</v>
      </c>
      <c r="BA111" s="12">
        <v>3.4068102800801922E-5</v>
      </c>
      <c r="BB111" s="12">
        <v>3.3911363335783492E-5</v>
      </c>
      <c r="BC111" s="12">
        <v>3.2821479822942612E-5</v>
      </c>
      <c r="BD111" s="12">
        <v>3.3637981287878689E-5</v>
      </c>
      <c r="BE111" s="12">
        <v>3.2827728714064998E-5</v>
      </c>
      <c r="BF111" s="12">
        <v>3.0145980296864602E-5</v>
      </c>
      <c r="BG111" s="12">
        <v>3.0689099036949591E-5</v>
      </c>
      <c r="BH111" s="12">
        <v>3.092134373628804E-5</v>
      </c>
      <c r="BI111" s="12">
        <v>3.0402178063419432E-5</v>
      </c>
      <c r="BJ111" s="12">
        <v>2.9707006357421234E-5</v>
      </c>
      <c r="BK111" s="12">
        <v>2.9905924314386605E-5</v>
      </c>
      <c r="BL111" s="12">
        <v>3.1222324884080129E-5</v>
      </c>
      <c r="BM111" s="12">
        <v>3.0778143873841249E-5</v>
      </c>
      <c r="BN111" s="12">
        <v>3.1541530779656502E-5</v>
      </c>
      <c r="BO111" s="12">
        <v>3.1991440109327474E-5</v>
      </c>
      <c r="BP111" s="12">
        <v>3.3607258757849639E-5</v>
      </c>
      <c r="BQ111" s="12">
        <v>3.3768684045026994E-5</v>
      </c>
      <c r="BR111" s="12">
        <v>3.3430210904393183E-5</v>
      </c>
      <c r="BS111" s="12">
        <v>3.4267020757767286E-5</v>
      </c>
      <c r="BT111" s="12">
        <v>3.5307435067211972E-5</v>
      </c>
      <c r="BU111" s="12">
        <v>3.7844421229948409E-5</v>
      </c>
      <c r="BV111" s="12">
        <v>3.8666651014316571E-5</v>
      </c>
      <c r="BW111" s="12">
        <v>3.9674259153078466E-5</v>
      </c>
      <c r="BX111" s="12">
        <v>3.9853389970242377E-5</v>
      </c>
      <c r="BY111" s="12">
        <v>4.0564183565573386E-5</v>
      </c>
      <c r="BZ111" s="12">
        <v>3.9380048145045329E-5</v>
      </c>
      <c r="CA111" s="12">
        <v>4.0831837294046104E-5</v>
      </c>
      <c r="CB111" s="12">
        <v>3.9654472013277006E-5</v>
      </c>
      <c r="CC111" s="12">
        <v>3.8680189939941924E-5</v>
      </c>
      <c r="CD111" s="12">
        <v>3.817664615640612E-5</v>
      </c>
      <c r="CE111" s="12">
        <v>3.9835164545511806E-5</v>
      </c>
      <c r="CF111" s="12">
        <v>3.89056651764677E-5</v>
      </c>
      <c r="CG111" s="12">
        <v>3.8314118376367112E-5</v>
      </c>
      <c r="CH111" s="12">
        <v>3.8663005658591941E-5</v>
      </c>
      <c r="CI111" s="12">
        <v>3.8530219937736174E-5</v>
      </c>
      <c r="CJ111" s="12">
        <v>3.8327136053355886E-5</v>
      </c>
      <c r="CK111" s="12">
        <v>3.6309315563488061E-5</v>
      </c>
      <c r="CL111" s="12">
        <v>3.6065614902231713E-5</v>
      </c>
      <c r="CM111" s="12">
        <v>3.5343365344982813E-5</v>
      </c>
      <c r="CN111" s="12">
        <v>3.2885009200600738E-5</v>
      </c>
      <c r="CO111" s="12">
        <v>3.2905317589038771E-5</v>
      </c>
      <c r="CP111" s="12">
        <v>3.1621723190028032E-5</v>
      </c>
      <c r="CQ111" s="12">
        <v>2.891758274373587E-5</v>
      </c>
      <c r="CR111" s="12">
        <v>2.7450171705402283E-5</v>
      </c>
      <c r="CS111" s="12">
        <v>2.5692194337813912E-5</v>
      </c>
      <c r="CT111" s="12">
        <v>2.4886962674568383E-5</v>
      </c>
      <c r="CU111" s="12"/>
      <c r="CV111" s="12"/>
      <c r="CW111" s="12"/>
      <c r="CX111" s="12"/>
    </row>
    <row r="112" spans="1:102" x14ac:dyDescent="0.25">
      <c r="A112" t="s">
        <v>13</v>
      </c>
      <c r="B112" s="9">
        <v>44668</v>
      </c>
      <c r="C112" s="11">
        <v>2.379224441138669E-5</v>
      </c>
      <c r="D112" s="12">
        <v>2.2209640132154915E-5</v>
      </c>
      <c r="E112" s="12">
        <v>2.1219848542569703E-5</v>
      </c>
      <c r="F112" s="12">
        <v>2.026535428598235E-5</v>
      </c>
      <c r="G112" s="12">
        <v>1.8614088699334168E-5</v>
      </c>
      <c r="H112" s="12">
        <v>1.7560469875727074E-5</v>
      </c>
      <c r="I112" s="12">
        <v>1.700537392508762E-5</v>
      </c>
      <c r="J112" s="12">
        <v>1.6591953353869543E-5</v>
      </c>
      <c r="K112" s="12">
        <v>1.5901468146976563E-5</v>
      </c>
      <c r="L112" s="12">
        <v>1.574141841464274E-5</v>
      </c>
      <c r="M112" s="12">
        <v>1.5383604241806829E-5</v>
      </c>
      <c r="N112" s="12">
        <v>1.4504541432394843E-5</v>
      </c>
      <c r="O112" s="12">
        <v>1.4148177278493408E-5</v>
      </c>
      <c r="P112" s="12">
        <v>1.3838716024635881E-5</v>
      </c>
      <c r="Q112" s="12">
        <v>1.4147209922257476E-5</v>
      </c>
      <c r="R112" s="12">
        <v>1.3230915067375774E-5</v>
      </c>
      <c r="S112" s="12">
        <v>1.3389030087237735E-5</v>
      </c>
      <c r="T112" s="12">
        <v>1.3093108435951841E-5</v>
      </c>
      <c r="U112" s="12">
        <v>1.2903563477196905E-5</v>
      </c>
      <c r="V112" s="12">
        <v>1.2713534501850864E-5</v>
      </c>
      <c r="W112" s="12">
        <v>1.2445657381105326E-5</v>
      </c>
      <c r="X112" s="12">
        <v>1.2477087319998299E-5</v>
      </c>
      <c r="Y112" s="12">
        <v>1.2401172533178105E-5</v>
      </c>
      <c r="Z112" s="12">
        <v>1.2570892443139837E-5</v>
      </c>
      <c r="AA112" s="12">
        <v>1.2829099386257467E-5</v>
      </c>
      <c r="AB112" s="12">
        <v>1.2994467208576929E-5</v>
      </c>
      <c r="AC112" s="12">
        <v>1.4848816679605401E-5</v>
      </c>
      <c r="AD112" s="12">
        <v>1.4807232546493413E-5</v>
      </c>
      <c r="AE112" s="12">
        <v>1.6083276286682892E-5</v>
      </c>
      <c r="AF112" s="12">
        <v>1.6779564277098896E-5</v>
      </c>
      <c r="AG112" s="12">
        <v>1.7899910372596819E-5</v>
      </c>
      <c r="AH112" s="12">
        <v>2.0129481013137721E-5</v>
      </c>
      <c r="AI112" s="12">
        <v>2.101192923090232E-5</v>
      </c>
      <c r="AJ112" s="12">
        <v>2.2467363735627721E-5</v>
      </c>
      <c r="AK112" s="12">
        <v>2.4143772461054749E-5</v>
      </c>
      <c r="AL112" s="12">
        <v>2.6633968096829966E-5</v>
      </c>
      <c r="AM112" s="12">
        <v>2.7601517262451566E-5</v>
      </c>
      <c r="AN112" s="12">
        <v>2.8727666141472517E-5</v>
      </c>
      <c r="AO112" s="12">
        <v>3.1404505344241157E-5</v>
      </c>
      <c r="AP112" s="12">
        <v>3.2432012995887194E-5</v>
      </c>
      <c r="AQ112" s="12">
        <v>3.4554239587661208E-5</v>
      </c>
      <c r="AR112" s="12">
        <v>3.6606837515782876E-5</v>
      </c>
      <c r="AS112" s="12">
        <v>3.8132867363450269E-5</v>
      </c>
      <c r="AT112" s="12">
        <v>3.7182725194505179E-5</v>
      </c>
      <c r="AU112" s="12">
        <v>3.6995114271275826E-5</v>
      </c>
      <c r="AV112" s="12">
        <v>4.066561381162712E-5</v>
      </c>
      <c r="AW112" s="12">
        <v>4.0234302227141427E-5</v>
      </c>
      <c r="AX112" s="12">
        <v>3.9371679058170025E-5</v>
      </c>
      <c r="AY112" s="12">
        <v>3.9151671516758044E-5</v>
      </c>
      <c r="AZ112" s="12">
        <v>4.0425781221421937E-5</v>
      </c>
      <c r="BA112" s="12">
        <v>4.1450871497897575E-5</v>
      </c>
      <c r="BB112" s="12">
        <v>4.0856609466262814E-5</v>
      </c>
      <c r="BC112" s="12">
        <v>4.1962449279899453E-5</v>
      </c>
      <c r="BD112" s="12">
        <v>4.1312580849882529E-5</v>
      </c>
      <c r="BE112" s="12">
        <v>4.0515234933867486E-5</v>
      </c>
      <c r="BF112" s="12">
        <v>3.8126097900637589E-5</v>
      </c>
      <c r="BG112" s="12">
        <v>3.8684095243038558E-5</v>
      </c>
      <c r="BH112" s="12">
        <v>3.9365393611948448E-5</v>
      </c>
      <c r="BI112" s="12">
        <v>3.7063292239047415E-5</v>
      </c>
      <c r="BJ112" s="12">
        <v>3.5706982301341749E-5</v>
      </c>
      <c r="BK112" s="12">
        <v>3.5527591536805833E-5</v>
      </c>
      <c r="BL112" s="12">
        <v>3.6364586873461001E-5</v>
      </c>
      <c r="BM112" s="12">
        <v>3.6394082776828392E-5</v>
      </c>
      <c r="BN112" s="12">
        <v>3.5633001550047135E-5</v>
      </c>
      <c r="BO112" s="12">
        <v>3.5309518030919427E-5</v>
      </c>
      <c r="BP112" s="12">
        <v>3.5502931060725533E-5</v>
      </c>
      <c r="BQ112" s="12">
        <v>3.6051741565143423E-5</v>
      </c>
      <c r="BR112" s="12">
        <v>3.5970508011391298E-5</v>
      </c>
      <c r="BS112" s="12">
        <v>3.6244671255304685E-5</v>
      </c>
      <c r="BT112" s="12">
        <v>3.7893035450191364E-5</v>
      </c>
      <c r="BU112" s="12">
        <v>3.9516255829352906E-5</v>
      </c>
      <c r="BV112" s="12">
        <v>4.0639986656257172E-5</v>
      </c>
      <c r="BW112" s="12">
        <v>4.1929569322072007E-5</v>
      </c>
      <c r="BX112" s="12">
        <v>4.2130719170926714E-5</v>
      </c>
      <c r="BY112" s="12">
        <v>4.2540755010738448E-5</v>
      </c>
      <c r="BZ112" s="12">
        <v>4.1770486945974111E-5</v>
      </c>
      <c r="CA112" s="12">
        <v>4.0739594562921734E-5</v>
      </c>
      <c r="CB112" s="12">
        <v>4.0101330346058303E-5</v>
      </c>
      <c r="CC112" s="12">
        <v>3.9146352749826129E-5</v>
      </c>
      <c r="CD112" s="12">
        <v>3.6813789471214328E-5</v>
      </c>
      <c r="CE112" s="12">
        <v>3.8725679376150544E-5</v>
      </c>
      <c r="CF112" s="12">
        <v>3.9024985758842776E-5</v>
      </c>
      <c r="CG112" s="12">
        <v>3.9728043212071457E-5</v>
      </c>
      <c r="CH112" s="12">
        <v>3.999543699317217E-5</v>
      </c>
      <c r="CI112" s="12">
        <v>3.9714987626090928E-5</v>
      </c>
      <c r="CJ112" s="12">
        <v>3.9716438321971686E-5</v>
      </c>
      <c r="CK112" s="12">
        <v>3.9905015924490694E-5</v>
      </c>
      <c r="CL112" s="12">
        <v>3.741530430530658E-5</v>
      </c>
      <c r="CM112" s="12">
        <v>3.6477733705750909E-5</v>
      </c>
      <c r="CN112" s="12">
        <v>3.4603559862875516E-5</v>
      </c>
      <c r="CO112" s="12">
        <v>3.3519478456611382E-5</v>
      </c>
      <c r="CP112" s="12">
        <v>3.0265300879239681E-5</v>
      </c>
      <c r="CQ112" s="12">
        <v>2.8647883283601156E-5</v>
      </c>
      <c r="CR112" s="12">
        <v>2.7937089688270147E-5</v>
      </c>
      <c r="CS112" s="12">
        <v>2.545027878390127E-5</v>
      </c>
      <c r="CT112" s="12">
        <v>2.4153926655273765E-5</v>
      </c>
      <c r="CU112" s="12"/>
      <c r="CV112" s="12"/>
      <c r="CW112" s="12"/>
      <c r="CX112" s="12"/>
    </row>
    <row r="113" spans="1:102" x14ac:dyDescent="0.25">
      <c r="A113" t="s">
        <v>14</v>
      </c>
      <c r="B113" s="9">
        <v>44669</v>
      </c>
      <c r="C113" s="11">
        <v>2.4198573293362206E-5</v>
      </c>
      <c r="D113" s="12">
        <v>2.2639339907544915E-5</v>
      </c>
      <c r="E113" s="12">
        <v>2.0770968171246268E-5</v>
      </c>
      <c r="F113" s="12">
        <v>1.9976684760207677E-5</v>
      </c>
      <c r="G113" s="12">
        <v>1.901316477885218E-5</v>
      </c>
      <c r="H113" s="12">
        <v>1.9509591826133015E-5</v>
      </c>
      <c r="I113" s="12">
        <v>1.8785259305176656E-5</v>
      </c>
      <c r="J113" s="12">
        <v>1.7300490687245085E-5</v>
      </c>
      <c r="K113" s="12">
        <v>1.6497180874492075E-5</v>
      </c>
      <c r="L113" s="12">
        <v>1.6129373620652091E-5</v>
      </c>
      <c r="M113" s="12">
        <v>1.5748026764240474E-5</v>
      </c>
      <c r="N113" s="12">
        <v>1.4974051741639914E-5</v>
      </c>
      <c r="O113" s="12">
        <v>1.4673939115926691E-5</v>
      </c>
      <c r="P113" s="12">
        <v>1.4197819780137607E-5</v>
      </c>
      <c r="Q113" s="12">
        <v>1.4888304987030587E-5</v>
      </c>
      <c r="R113" s="12">
        <v>1.5028207444141323E-5</v>
      </c>
      <c r="S113" s="12">
        <v>1.4737120543196244E-5</v>
      </c>
      <c r="T113" s="12">
        <v>1.373749630887562E-5</v>
      </c>
      <c r="U113" s="12">
        <v>1.3972171245363826E-5</v>
      </c>
      <c r="V113" s="12">
        <v>1.2952238622605173E-5</v>
      </c>
      <c r="W113" s="12">
        <v>1.2992855399481232E-5</v>
      </c>
      <c r="X113" s="12">
        <v>1.2979316473855879E-5</v>
      </c>
      <c r="Y113" s="12">
        <v>1.3423844757537047E-5</v>
      </c>
      <c r="Z113" s="12">
        <v>1.2347500170321521E-5</v>
      </c>
      <c r="AA113" s="12">
        <v>1.2959008085417849E-5</v>
      </c>
      <c r="AB113" s="12">
        <v>1.3227530335969434E-5</v>
      </c>
      <c r="AC113" s="12">
        <v>1.5321550607041868E-5</v>
      </c>
      <c r="AD113" s="12">
        <v>1.5465966265009817E-5</v>
      </c>
      <c r="AE113" s="12">
        <v>1.7711170979916593E-5</v>
      </c>
      <c r="AF113" s="12">
        <v>1.6386613207533791E-5</v>
      </c>
      <c r="AG113" s="12">
        <v>1.7083867877239447E-5</v>
      </c>
      <c r="AH113" s="12">
        <v>1.9299738478940053E-5</v>
      </c>
      <c r="AI113" s="12">
        <v>2.0272284862009969E-5</v>
      </c>
      <c r="AJ113" s="12">
        <v>1.9703649985745163E-5</v>
      </c>
      <c r="AK113" s="12">
        <v>2.2100039821432564E-5</v>
      </c>
      <c r="AL113" s="12">
        <v>2.5380972346678808E-5</v>
      </c>
      <c r="AM113" s="12">
        <v>2.4455812880243906E-5</v>
      </c>
      <c r="AN113" s="12">
        <v>2.6870254165467585E-5</v>
      </c>
      <c r="AO113" s="12">
        <v>3.0128622717266621E-5</v>
      </c>
      <c r="AP113" s="12">
        <v>3.156826135746492E-5</v>
      </c>
      <c r="AQ113" s="12">
        <v>3.3583305013686983E-5</v>
      </c>
      <c r="AR113" s="12">
        <v>3.4409179476833489E-5</v>
      </c>
      <c r="AS113" s="12">
        <v>3.5074843094431227E-5</v>
      </c>
      <c r="AT113" s="12">
        <v>3.3084621027504409E-5</v>
      </c>
      <c r="AU113" s="12">
        <v>3.5185411438335797E-5</v>
      </c>
      <c r="AV113" s="12">
        <v>3.4749908879422768E-5</v>
      </c>
      <c r="AW113" s="12">
        <v>3.8346750571855612E-5</v>
      </c>
      <c r="AX113" s="12">
        <v>3.8116588836224618E-5</v>
      </c>
      <c r="AY113" s="12">
        <v>3.3522379848372898E-5</v>
      </c>
      <c r="AZ113" s="12">
        <v>3.6392632080947634E-5</v>
      </c>
      <c r="BA113" s="12">
        <v>3.7559235946683419E-5</v>
      </c>
      <c r="BB113" s="12">
        <v>3.5162846110996025E-5</v>
      </c>
      <c r="BC113" s="12">
        <v>3.1780371643559627E-5</v>
      </c>
      <c r="BD113" s="12">
        <v>3.5097408421771005E-5</v>
      </c>
      <c r="BE113" s="12">
        <v>3.5690864210384765E-5</v>
      </c>
      <c r="BF113" s="12">
        <v>3.4612263361213778E-5</v>
      </c>
      <c r="BG113" s="12">
        <v>3.4476874104960248E-5</v>
      </c>
      <c r="BH113" s="12">
        <v>3.3364425941725881E-5</v>
      </c>
      <c r="BI113" s="12">
        <v>2.9013917615130498E-5</v>
      </c>
      <c r="BJ113" s="12">
        <v>3.3023695862190317E-5</v>
      </c>
      <c r="BK113" s="12">
        <v>3.1060551646514199E-5</v>
      </c>
      <c r="BL113" s="12">
        <v>3.4619032824026451E-5</v>
      </c>
      <c r="BM113" s="12">
        <v>3.2184282473418458E-5</v>
      </c>
      <c r="BN113" s="12">
        <v>3.0852955238222983E-5</v>
      </c>
      <c r="BO113" s="12">
        <v>3.356750982610617E-5</v>
      </c>
      <c r="BP113" s="12">
        <v>3.2457317924827257E-5</v>
      </c>
      <c r="BQ113" s="12">
        <v>3.4199326129640521E-5</v>
      </c>
      <c r="BR113" s="12">
        <v>3.2707788048896284E-5</v>
      </c>
      <c r="BS113" s="12">
        <v>3.5821740942727361E-5</v>
      </c>
      <c r="BT113" s="12">
        <v>4.1341109397013993E-5</v>
      </c>
      <c r="BU113" s="12">
        <v>3.9183907021725726E-5</v>
      </c>
      <c r="BV113" s="12">
        <v>3.8653632660381512E-5</v>
      </c>
      <c r="BW113" s="12">
        <v>3.9777363487285771E-5</v>
      </c>
      <c r="BX113" s="12">
        <v>4.1025200906773674E-5</v>
      </c>
      <c r="BY113" s="12">
        <v>3.9599101192200728E-5</v>
      </c>
      <c r="BZ113" s="12">
        <v>3.9820236526117297E-5</v>
      </c>
      <c r="CA113" s="12">
        <v>3.7408051502849076E-5</v>
      </c>
      <c r="CB113" s="12">
        <v>3.6568638114077223E-5</v>
      </c>
      <c r="CC113" s="12">
        <v>3.7304253298703464E-5</v>
      </c>
      <c r="CD113" s="12">
        <v>3.7261379582925667E-5</v>
      </c>
      <c r="CE113" s="12">
        <v>3.9271910038290517E-5</v>
      </c>
      <c r="CF113" s="12">
        <v>3.872132728850827E-5</v>
      </c>
      <c r="CG113" s="12">
        <v>3.7732985717857541E-5</v>
      </c>
      <c r="CH113" s="12">
        <v>3.9048517765472203E-5</v>
      </c>
      <c r="CI113" s="12">
        <v>3.7960891191533068E-5</v>
      </c>
      <c r="CJ113" s="12">
        <v>3.902820937703417E-5</v>
      </c>
      <c r="CK113" s="12">
        <v>3.7290714373078118E-5</v>
      </c>
      <c r="CL113" s="12">
        <v>3.8441523051233083E-5</v>
      </c>
      <c r="CM113" s="12">
        <v>3.4226403980891234E-5</v>
      </c>
      <c r="CN113" s="12">
        <v>3.5185411438335797E-5</v>
      </c>
      <c r="CO113" s="12">
        <v>3.3053030652342769E-5</v>
      </c>
      <c r="CP113" s="12">
        <v>3.151861885582072E-5</v>
      </c>
      <c r="CQ113" s="12">
        <v>2.9833022615464328E-5</v>
      </c>
      <c r="CR113" s="12">
        <v>2.8111322799089093E-5</v>
      </c>
      <c r="CS113" s="12">
        <v>2.6486651724046787E-5</v>
      </c>
      <c r="CT113" s="12">
        <v>2.3582552177408664E-5</v>
      </c>
      <c r="CU113" s="12"/>
      <c r="CV113" s="12"/>
      <c r="CW113" s="12"/>
      <c r="CX113" s="12"/>
    </row>
    <row r="114" spans="1:102" x14ac:dyDescent="0.25">
      <c r="A114" t="s">
        <v>15</v>
      </c>
      <c r="B114" s="9">
        <v>44670</v>
      </c>
      <c r="C114" s="11">
        <v>2.2147426061121296E-5</v>
      </c>
      <c r="D114" s="12">
        <v>2.1289960545866874E-5</v>
      </c>
      <c r="E114" s="12">
        <v>1.916660548464199E-5</v>
      </c>
      <c r="F114" s="12">
        <v>1.7162844492089813E-5</v>
      </c>
      <c r="G114" s="12">
        <v>1.647912874800951E-5</v>
      </c>
      <c r="H114" s="12">
        <v>1.6790524037392619E-5</v>
      </c>
      <c r="I114" s="12">
        <v>1.6077474180106146E-5</v>
      </c>
      <c r="J114" s="12">
        <v>1.5098158334223552E-5</v>
      </c>
      <c r="K114" s="12">
        <v>1.4227154570290059E-5</v>
      </c>
      <c r="L114" s="12">
        <v>1.3493795647619275E-5</v>
      </c>
      <c r="M114" s="12">
        <v>1.2843927217602352E-5</v>
      </c>
      <c r="N114" s="12">
        <v>1.2336217506651631E-5</v>
      </c>
      <c r="O114" s="12">
        <v>1.2336217506651631E-5</v>
      </c>
      <c r="P114" s="12">
        <v>1.2753667939082097E-5</v>
      </c>
      <c r="Q114" s="12">
        <v>1.2841670955646888E-5</v>
      </c>
      <c r="R114" s="12">
        <v>1.2733359550644066E-5</v>
      </c>
      <c r="S114" s="12">
        <v>1.3311020151677016E-5</v>
      </c>
      <c r="T114" s="12">
        <v>1.3256864449175605E-5</v>
      </c>
      <c r="U114" s="12">
        <v>1.2916135046586327E-5</v>
      </c>
      <c r="V114" s="12">
        <v>1.1907485087497561E-5</v>
      </c>
      <c r="W114" s="12">
        <v>1.2146672547896696E-5</v>
      </c>
      <c r="X114" s="12">
        <v>1.2453555313368876E-5</v>
      </c>
      <c r="Y114" s="12">
        <v>1.2731103288688602E-5</v>
      </c>
      <c r="Z114" s="12">
        <v>1.2018052754455847E-5</v>
      </c>
      <c r="AA114" s="12">
        <v>1.4437007917483022E-5</v>
      </c>
      <c r="AB114" s="12">
        <v>1.5380219510400489E-5</v>
      </c>
      <c r="AC114" s="12">
        <v>1.8785259305176656E-5</v>
      </c>
      <c r="AD114" s="12">
        <v>1.9746523024576686E-5</v>
      </c>
      <c r="AE114" s="12">
        <v>2.2151938585032224E-5</v>
      </c>
      <c r="AF114" s="12">
        <v>2.4214368480943026E-5</v>
      </c>
      <c r="AG114" s="12">
        <v>2.7181649454850697E-5</v>
      </c>
      <c r="AH114" s="12">
        <v>2.8580671995119222E-5</v>
      </c>
      <c r="AI114" s="12">
        <v>2.8370818647926254E-5</v>
      </c>
      <c r="AJ114" s="12">
        <v>2.5730728150982509E-5</v>
      </c>
      <c r="AK114" s="12">
        <v>2.5480258026913488E-5</v>
      </c>
      <c r="AL114" s="12">
        <v>2.4902597425880539E-5</v>
      </c>
      <c r="AM114" s="12">
        <v>2.3108689780521326E-5</v>
      </c>
      <c r="AN114" s="12">
        <v>2.4331705610713987E-5</v>
      </c>
      <c r="AO114" s="12">
        <v>2.6407674432250136E-5</v>
      </c>
      <c r="AP114" s="12">
        <v>2.6263259451228472E-5</v>
      </c>
      <c r="AQ114" s="12">
        <v>2.5606621558398871E-5</v>
      </c>
      <c r="AR114" s="12">
        <v>2.8093270672606528E-5</v>
      </c>
      <c r="AS114" s="12">
        <v>2.881083373075021E-5</v>
      </c>
      <c r="AT114" s="12">
        <v>2.7761566994785392E-5</v>
      </c>
      <c r="AU114" s="12">
        <v>2.7055286600311593E-5</v>
      </c>
      <c r="AV114" s="12">
        <v>2.784054428658204E-5</v>
      </c>
      <c r="AW114" s="12">
        <v>2.6619784041398564E-5</v>
      </c>
      <c r="AX114" s="12">
        <v>2.7346373501256675E-5</v>
      </c>
      <c r="AY114" s="12">
        <v>2.6114331269349589E-5</v>
      </c>
      <c r="AZ114" s="12">
        <v>2.6470855859519688E-5</v>
      </c>
      <c r="BA114" s="12">
        <v>2.8109065860187348E-5</v>
      </c>
      <c r="BB114" s="12">
        <v>2.893945352419106E-5</v>
      </c>
      <c r="BC114" s="12">
        <v>3.2082740531228314E-5</v>
      </c>
      <c r="BD114" s="12">
        <v>3.0160213092428257E-5</v>
      </c>
      <c r="BE114" s="12">
        <v>2.664686189264927E-5</v>
      </c>
      <c r="BF114" s="12">
        <v>2.7064312325079733E-5</v>
      </c>
      <c r="BG114" s="12">
        <v>2.8093270672606528E-5</v>
      </c>
      <c r="BH114" s="12">
        <v>2.6387366043812106E-5</v>
      </c>
      <c r="BI114" s="12">
        <v>2.3185410133416231E-5</v>
      </c>
      <c r="BJ114" s="12">
        <v>2.486875011181716E-5</v>
      </c>
      <c r="BK114" s="12">
        <v>2.4974804577918231E-5</v>
      </c>
      <c r="BL114" s="12">
        <v>2.3898459990702704E-5</v>
      </c>
      <c r="BM114" s="12">
        <v>2.3751788747725574E-5</v>
      </c>
      <c r="BN114" s="12">
        <v>2.5250096291282494E-5</v>
      </c>
      <c r="BO114" s="12">
        <v>2.5380972346678808E-5</v>
      </c>
      <c r="BP114" s="12">
        <v>2.8914631934895821E-5</v>
      </c>
      <c r="BQ114" s="12">
        <v>3.0291089824770853E-5</v>
      </c>
      <c r="BR114" s="12">
        <v>3.2154948360212291E-5</v>
      </c>
      <c r="BS114" s="12">
        <v>3.2610758630617067E-5</v>
      </c>
      <c r="BT114" s="12">
        <v>3.3120725280469534E-5</v>
      </c>
      <c r="BU114" s="12">
        <v>3.3565252887204424E-5</v>
      </c>
      <c r="BV114" s="12">
        <v>3.5688607948429305E-5</v>
      </c>
      <c r="BW114" s="12">
        <v>4.1573527394600454E-5</v>
      </c>
      <c r="BX114" s="12">
        <v>4.013163181550041E-5</v>
      </c>
      <c r="BY114" s="12">
        <v>3.8655888922336979E-5</v>
      </c>
      <c r="BZ114" s="12">
        <v>3.9183907021725726E-5</v>
      </c>
      <c r="CA114" s="12">
        <v>3.9993986297291412E-5</v>
      </c>
      <c r="CB114" s="12">
        <v>4.1192181215135116E-5</v>
      </c>
      <c r="CC114" s="12">
        <v>4.0995866793567501E-5</v>
      </c>
      <c r="CD114" s="12">
        <v>3.8768713528197009E-5</v>
      </c>
      <c r="CE114" s="12">
        <v>3.7085373549796084E-5</v>
      </c>
      <c r="CF114" s="12">
        <v>4.2155701196490607E-5</v>
      </c>
      <c r="CG114" s="12">
        <v>4.4353520348654932E-5</v>
      </c>
      <c r="CH114" s="12">
        <v>4.6147427994014141E-5</v>
      </c>
      <c r="CI114" s="12">
        <v>4.1523884892956248E-5</v>
      </c>
      <c r="CJ114" s="12">
        <v>4.290936850759942E-5</v>
      </c>
      <c r="CK114" s="12">
        <v>4.1248593179591989E-5</v>
      </c>
      <c r="CL114" s="12">
        <v>4.1007149457237387E-5</v>
      </c>
      <c r="CM114" s="12">
        <v>3.8547577517334155E-5</v>
      </c>
      <c r="CN114" s="12">
        <v>3.4224147718935767E-5</v>
      </c>
      <c r="CO114" s="12">
        <v>3.261752809342974E-5</v>
      </c>
      <c r="CP114" s="12">
        <v>3.0058671150238113E-5</v>
      </c>
      <c r="CQ114" s="12">
        <v>2.893945352419106E-5</v>
      </c>
      <c r="CR114" s="12">
        <v>2.7312526187193293E-5</v>
      </c>
      <c r="CS114" s="12">
        <v>2.4852954247290058E-5</v>
      </c>
      <c r="CT114" s="12">
        <v>2.3194435858184372E-5</v>
      </c>
      <c r="CU114" s="12"/>
      <c r="CV114" s="12"/>
      <c r="CW114" s="12"/>
      <c r="CX114" s="12"/>
    </row>
    <row r="115" spans="1:102" x14ac:dyDescent="0.25">
      <c r="A115" t="s">
        <v>4</v>
      </c>
      <c r="B115" s="9">
        <v>44671</v>
      </c>
      <c r="C115" s="11">
        <v>2.2091013419718139E-5</v>
      </c>
      <c r="D115" s="12">
        <v>2.0825688446946252E-5</v>
      </c>
      <c r="E115" s="12">
        <v>1.8813465625878231E-5</v>
      </c>
      <c r="F115" s="12">
        <v>1.7768711413824341E-5</v>
      </c>
      <c r="G115" s="12">
        <v>1.6345431857459153E-5</v>
      </c>
      <c r="H115" s="12">
        <v>1.5482325348842927E-5</v>
      </c>
      <c r="I115" s="12">
        <v>1.5161340438439384E-5</v>
      </c>
      <c r="J115" s="12">
        <v>1.486743270234026E-5</v>
      </c>
      <c r="K115" s="12">
        <v>1.4314029117403977E-5</v>
      </c>
      <c r="L115" s="12">
        <v>1.4017865119349391E-5</v>
      </c>
      <c r="M115" s="12">
        <v>1.3378714779803777E-5</v>
      </c>
      <c r="N115" s="12">
        <v>1.2899775285806932E-5</v>
      </c>
      <c r="O115" s="12">
        <v>1.2359910626495999E-5</v>
      </c>
      <c r="P115" s="12">
        <v>1.2196879622739473E-5</v>
      </c>
      <c r="Q115" s="12">
        <v>1.2831516761427874E-5</v>
      </c>
      <c r="R115" s="12">
        <v>1.199605200031465E-5</v>
      </c>
      <c r="S115" s="12">
        <v>1.2033284045784369E-5</v>
      </c>
      <c r="T115" s="12">
        <v>1.2126364159458668E-5</v>
      </c>
      <c r="U115" s="12">
        <v>1.1931178207341929E-5</v>
      </c>
      <c r="V115" s="12">
        <v>1.1812148711867798E-5</v>
      </c>
      <c r="W115" s="12">
        <v>1.2201956719848979E-5</v>
      </c>
      <c r="X115" s="12">
        <v>1.2038361142893877E-5</v>
      </c>
      <c r="Y115" s="12">
        <v>1.3001317227997077E-5</v>
      </c>
      <c r="Z115" s="12">
        <v>1.316322043924901E-5</v>
      </c>
      <c r="AA115" s="12">
        <v>1.4637834862961565E-5</v>
      </c>
      <c r="AB115" s="12">
        <v>1.7040994161461639E-5</v>
      </c>
      <c r="AC115" s="12">
        <v>1.7369877681075017E-5</v>
      </c>
      <c r="AD115" s="12">
        <v>1.9796165526220882E-5</v>
      </c>
      <c r="AE115" s="12">
        <v>2.4892443231661526E-5</v>
      </c>
      <c r="AF115" s="12">
        <v>2.7239189888758442E-5</v>
      </c>
      <c r="AG115" s="12">
        <v>2.9526140526938432E-5</v>
      </c>
      <c r="AH115" s="12">
        <v>3.0504327903370155E-5</v>
      </c>
      <c r="AI115" s="12">
        <v>2.9192744483414127E-5</v>
      </c>
      <c r="AJ115" s="12">
        <v>2.8248968317298084E-5</v>
      </c>
      <c r="AK115" s="12">
        <v>2.624915595240454E-5</v>
      </c>
      <c r="AL115" s="12">
        <v>2.7516737864078169E-5</v>
      </c>
      <c r="AM115" s="12">
        <v>2.6832458223745572E-5</v>
      </c>
      <c r="AN115" s="12">
        <v>2.745694116821496E-5</v>
      </c>
      <c r="AO115" s="12">
        <v>2.732042344251056E-5</v>
      </c>
      <c r="AP115" s="12">
        <v>2.5933812035362797E-5</v>
      </c>
      <c r="AQ115" s="12">
        <v>2.665024662405561E-5</v>
      </c>
      <c r="AR115" s="12">
        <v>2.6483830888892744E-5</v>
      </c>
      <c r="AS115" s="12">
        <v>2.6428546716940462E-5</v>
      </c>
      <c r="AT115" s="12">
        <v>2.5509592140119658E-5</v>
      </c>
      <c r="AU115" s="12">
        <v>2.6576347106314748E-5</v>
      </c>
      <c r="AV115" s="12">
        <v>2.7732232881579223E-5</v>
      </c>
      <c r="AW115" s="12">
        <v>2.7432684152118297E-5</v>
      </c>
      <c r="AX115" s="12">
        <v>2.6794662282023556E-5</v>
      </c>
      <c r="AY115" s="12">
        <v>2.5945094699032683E-5</v>
      </c>
      <c r="AZ115" s="12">
        <v>2.611151043419555E-5</v>
      </c>
      <c r="BA115" s="12">
        <v>2.692892306882621E-5</v>
      </c>
      <c r="BB115" s="12">
        <v>2.7614895074861977E-5</v>
      </c>
      <c r="BC115" s="12">
        <v>2.7666230619155628E-5</v>
      </c>
      <c r="BD115" s="12">
        <v>2.6248028159899946E-5</v>
      </c>
      <c r="BE115" s="12">
        <v>2.538830638269006E-5</v>
      </c>
      <c r="BF115" s="12">
        <v>2.5357843800033018E-5</v>
      </c>
      <c r="BG115" s="12">
        <v>2.6399212603734293E-5</v>
      </c>
      <c r="BH115" s="12">
        <v>2.637439101443905E-5</v>
      </c>
      <c r="BI115" s="12">
        <v>2.4727719185255547E-5</v>
      </c>
      <c r="BJ115" s="12">
        <v>2.4563559712048148E-5</v>
      </c>
      <c r="BK115" s="12">
        <v>2.620741138302389E-5</v>
      </c>
      <c r="BL115" s="12">
        <v>2.5736369144344313E-5</v>
      </c>
      <c r="BM115" s="12">
        <v>2.716867510242392E-5</v>
      </c>
      <c r="BN115" s="12">
        <v>2.8720574452229958E-5</v>
      </c>
      <c r="BO115" s="12">
        <v>3.0227343824302722E-5</v>
      </c>
      <c r="BP115" s="12">
        <v>3.1465591622770181E-5</v>
      </c>
      <c r="BQ115" s="12">
        <v>3.2521063248349106E-5</v>
      </c>
      <c r="BR115" s="12">
        <v>3.3948292109319203E-5</v>
      </c>
      <c r="BS115" s="12">
        <v>3.6635768845951691E-5</v>
      </c>
      <c r="BT115" s="12">
        <v>3.8207412010997173E-5</v>
      </c>
      <c r="BU115" s="12">
        <v>3.9009593354299314E-5</v>
      </c>
      <c r="BV115" s="12">
        <v>4.1519936265297611E-5</v>
      </c>
      <c r="BW115" s="12">
        <v>4.1750661897180909E-5</v>
      </c>
      <c r="BX115" s="12">
        <v>4.2310834944929872E-5</v>
      </c>
      <c r="BY115" s="12">
        <v>4.159383578303848E-5</v>
      </c>
      <c r="BZ115" s="12">
        <v>4.1225464632946198E-5</v>
      </c>
      <c r="CA115" s="12">
        <v>4.4201207435369716E-5</v>
      </c>
      <c r="CB115" s="12">
        <v>4.4320236930843843E-5</v>
      </c>
      <c r="CC115" s="12">
        <v>4.2158522031644649E-5</v>
      </c>
      <c r="CD115" s="12">
        <v>3.9332835203604602E-5</v>
      </c>
      <c r="CE115" s="12">
        <v>4.0057167724560965E-5</v>
      </c>
      <c r="CF115" s="12">
        <v>4.2874392724085168E-5</v>
      </c>
      <c r="CG115" s="12">
        <v>4.4180335150679386E-5</v>
      </c>
      <c r="CH115" s="12">
        <v>4.2902034471588172E-5</v>
      </c>
      <c r="CI115" s="12">
        <v>4.363426492480808E-5</v>
      </c>
      <c r="CJ115" s="12">
        <v>4.2339041265631444E-5</v>
      </c>
      <c r="CK115" s="12">
        <v>4.1391316471856774E-5</v>
      </c>
      <c r="CL115" s="12">
        <v>4.0346562259802874E-5</v>
      </c>
      <c r="CM115" s="12">
        <v>3.788304236918729E-5</v>
      </c>
      <c r="CN115" s="12">
        <v>3.6509969210718605E-5</v>
      </c>
      <c r="CO115" s="12">
        <v>3.4679957989340536E-5</v>
      </c>
      <c r="CP115" s="12">
        <v>3.1754986158012097E-5</v>
      </c>
      <c r="CQ115" s="12">
        <v>2.9552653804990559E-5</v>
      </c>
      <c r="CR115" s="12">
        <v>2.7151186872193655E-5</v>
      </c>
      <c r="CS115" s="12">
        <v>2.5498874049648345E-5</v>
      </c>
      <c r="CT115" s="12">
        <v>2.3073713997007071E-5</v>
      </c>
      <c r="CU115" s="12"/>
      <c r="CV115" s="12"/>
      <c r="CW115" s="12"/>
      <c r="CX115" s="12"/>
    </row>
    <row r="116" spans="1:102" x14ac:dyDescent="0.25">
      <c r="A116" t="s">
        <v>5</v>
      </c>
      <c r="B116" s="9">
        <v>44672</v>
      </c>
      <c r="C116" s="11">
        <v>2.2069012665576943E-5</v>
      </c>
      <c r="D116" s="12">
        <v>2.0598346869523022E-5</v>
      </c>
      <c r="E116" s="12">
        <v>1.891105826346346E-5</v>
      </c>
      <c r="F116" s="12">
        <v>1.7887177013046175E-5</v>
      </c>
      <c r="G116" s="12">
        <v>1.6954119614347724E-5</v>
      </c>
      <c r="H116" s="12">
        <v>1.6219069002920052E-5</v>
      </c>
      <c r="I116" s="12">
        <v>1.5478376721184294E-5</v>
      </c>
      <c r="J116" s="12">
        <v>1.5142159842505947E-5</v>
      </c>
      <c r="K116" s="12">
        <v>1.4982513570155758E-5</v>
      </c>
      <c r="L116" s="12">
        <v>1.394678575981629E-5</v>
      </c>
      <c r="M116" s="12">
        <v>1.3665853053090223E-5</v>
      </c>
      <c r="N116" s="12">
        <v>1.3005266532601991E-5</v>
      </c>
      <c r="O116" s="12">
        <v>1.2483453322827341E-5</v>
      </c>
      <c r="P116" s="12">
        <v>1.2281497907897925E-5</v>
      </c>
      <c r="Q116" s="12">
        <v>1.2688229572910799E-5</v>
      </c>
      <c r="R116" s="12">
        <v>1.2220572742583839E-5</v>
      </c>
      <c r="S116" s="12">
        <v>1.1963333155702142E-5</v>
      </c>
      <c r="T116" s="12">
        <v>1.1836969624216757E-5</v>
      </c>
      <c r="U116" s="12">
        <v>1.1887740595311829E-5</v>
      </c>
      <c r="V116" s="12">
        <v>1.1891689899916744E-5</v>
      </c>
      <c r="W116" s="12">
        <v>1.1611321089442975E-5</v>
      </c>
      <c r="X116" s="12">
        <v>1.197743597757979E-5</v>
      </c>
      <c r="Y116" s="12">
        <v>1.2420835791810086E-5</v>
      </c>
      <c r="Z116" s="12">
        <v>1.2990035241273469E-5</v>
      </c>
      <c r="AA116" s="12">
        <v>1.4622603571633044E-5</v>
      </c>
      <c r="AB116" s="12">
        <v>1.646389745668099E-5</v>
      </c>
      <c r="AC116" s="12">
        <v>1.8150058270235958E-5</v>
      </c>
      <c r="AD116" s="12">
        <v>1.9774164772079689E-5</v>
      </c>
      <c r="AE116" s="12">
        <v>2.4282627005322085E-5</v>
      </c>
      <c r="AF116" s="12">
        <v>2.8335278968159702E-5</v>
      </c>
      <c r="AG116" s="12">
        <v>2.9389622801234032E-5</v>
      </c>
      <c r="AH116" s="12">
        <v>3.109496353377616E-5</v>
      </c>
      <c r="AI116" s="12">
        <v>2.9339415726391258E-5</v>
      </c>
      <c r="AJ116" s="12">
        <v>2.8070706022213034E-5</v>
      </c>
      <c r="AK116" s="12">
        <v>2.5860476413874232E-5</v>
      </c>
      <c r="AL116" s="12">
        <v>2.4737309483222267E-5</v>
      </c>
      <c r="AM116" s="12">
        <v>2.5048140876353078E-5</v>
      </c>
      <c r="AN116" s="12">
        <v>2.6496241345067224E-5</v>
      </c>
      <c r="AO116" s="12">
        <v>2.4404477335950255E-5</v>
      </c>
      <c r="AP116" s="12">
        <v>2.7056414392816187E-5</v>
      </c>
      <c r="AQ116" s="12">
        <v>2.6266644182634809E-5</v>
      </c>
      <c r="AR116" s="12">
        <v>2.5327945113628269E-5</v>
      </c>
      <c r="AS116" s="12">
        <v>2.5222454543779491E-5</v>
      </c>
      <c r="AT116" s="12">
        <v>2.4304063863210984E-5</v>
      </c>
      <c r="AU116" s="12">
        <v>2.5487591385978459E-5</v>
      </c>
      <c r="AV116" s="12">
        <v>2.4863108441509074E-5</v>
      </c>
      <c r="AW116" s="12">
        <v>2.2954119928334364E-5</v>
      </c>
      <c r="AX116" s="12">
        <v>2.2775857633249318E-5</v>
      </c>
      <c r="AY116" s="12">
        <v>2.4227343510316082E-5</v>
      </c>
      <c r="AZ116" s="12">
        <v>2.4819671506425254E-5</v>
      </c>
      <c r="BA116" s="12">
        <v>2.4304627759463281E-5</v>
      </c>
      <c r="BB116" s="12">
        <v>2.447047959837385E-5</v>
      </c>
      <c r="BC116" s="12">
        <v>2.6502446911627603E-5</v>
      </c>
      <c r="BD116" s="12">
        <v>2.8004139186590864E-5</v>
      </c>
      <c r="BE116" s="12">
        <v>2.7017489981643298E-5</v>
      </c>
      <c r="BF116" s="12">
        <v>2.5339791673550455E-5</v>
      </c>
      <c r="BG116" s="12">
        <v>2.4044003441175244E-5</v>
      </c>
      <c r="BH116" s="12">
        <v>2.3348441137172758E-5</v>
      </c>
      <c r="BI116" s="12">
        <v>2.3845432757652168E-5</v>
      </c>
      <c r="BJ116" s="12">
        <v>2.4754233140253956E-5</v>
      </c>
      <c r="BK116" s="12">
        <v>2.5354459068626681E-5</v>
      </c>
      <c r="BL116" s="12">
        <v>2.5677700917931973E-5</v>
      </c>
      <c r="BM116" s="12">
        <v>2.5680521076139734E-5</v>
      </c>
      <c r="BN116" s="12">
        <v>2.7690487635252291E-5</v>
      </c>
      <c r="BO116" s="12">
        <v>2.7891315257677112E-5</v>
      </c>
      <c r="BP116" s="12">
        <v>2.9243515454509199E-5</v>
      </c>
      <c r="BQ116" s="12">
        <v>3.2130126770917052E-5</v>
      </c>
      <c r="BR116" s="12">
        <v>3.2746712460069166E-5</v>
      </c>
      <c r="BS116" s="12">
        <v>3.3346373815243315E-5</v>
      </c>
      <c r="BT116" s="12">
        <v>3.57049677092087E-5</v>
      </c>
      <c r="BU116" s="12">
        <v>3.8377777050764955E-5</v>
      </c>
      <c r="BV116" s="12">
        <v>3.9762132195957248E-5</v>
      </c>
      <c r="BW116" s="12">
        <v>4.0446411836289848E-5</v>
      </c>
      <c r="BX116" s="12">
        <v>4.133095520279498E-5</v>
      </c>
      <c r="BY116" s="12">
        <v>4.0213429942451097E-5</v>
      </c>
      <c r="BZ116" s="12">
        <v>4.0409744364018705E-5</v>
      </c>
      <c r="CA116" s="12">
        <v>4.2429864440403993E-5</v>
      </c>
      <c r="CB116" s="12">
        <v>4.0986276495600785E-5</v>
      </c>
      <c r="CC116" s="12">
        <v>4.1143102609743208E-5</v>
      </c>
      <c r="CD116" s="12">
        <v>3.8628247174833976E-5</v>
      </c>
      <c r="CE116" s="12">
        <v>3.8771534363351052E-5</v>
      </c>
      <c r="CF116" s="12">
        <v>3.7971045385752082E-5</v>
      </c>
      <c r="CG116" s="12">
        <v>4.1154949169665391E-5</v>
      </c>
      <c r="CH116" s="12">
        <v>4.0268713437457096E-5</v>
      </c>
      <c r="CI116" s="12">
        <v>4.1799176606320514E-5</v>
      </c>
      <c r="CJ116" s="12">
        <v>4.2126930979536731E-5</v>
      </c>
      <c r="CK116" s="12">
        <v>4.103479120474039E-5</v>
      </c>
      <c r="CL116" s="12">
        <v>4.0450361140894771E-5</v>
      </c>
      <c r="CM116" s="12">
        <v>3.8374392319358615E-5</v>
      </c>
      <c r="CN116" s="12">
        <v>3.6395452916101677E-5</v>
      </c>
      <c r="CO116" s="12">
        <v>3.4027833297368152E-5</v>
      </c>
      <c r="CP116" s="12">
        <v>3.2541936209985715E-5</v>
      </c>
      <c r="CQ116" s="12">
        <v>3.0719258347672623E-5</v>
      </c>
      <c r="CR116" s="12">
        <v>2.7781311486971121E-5</v>
      </c>
      <c r="CS116" s="12">
        <v>2.5658520321998535E-5</v>
      </c>
      <c r="CT116" s="12">
        <v>2.3708915031947769E-5</v>
      </c>
      <c r="CU116" s="12"/>
      <c r="CV116" s="12"/>
      <c r="CW116" s="12"/>
      <c r="CX116" s="12"/>
    </row>
    <row r="117" spans="1:102" x14ac:dyDescent="0.25">
      <c r="A117" t="s">
        <v>6</v>
      </c>
      <c r="B117" s="9">
        <v>44673</v>
      </c>
      <c r="C117" s="11">
        <v>2.2127343095794929E-5</v>
      </c>
      <c r="D117" s="12">
        <v>2.0974503578796162E-5</v>
      </c>
      <c r="E117" s="12">
        <v>1.9294999854971179E-5</v>
      </c>
      <c r="F117" s="12">
        <v>1.806769624703297E-5</v>
      </c>
      <c r="G117" s="12">
        <v>1.7218805610323362E-5</v>
      </c>
      <c r="H117" s="12">
        <v>1.6468072184397564E-5</v>
      </c>
      <c r="I117" s="12">
        <v>1.586288220894431E-5</v>
      </c>
      <c r="J117" s="12">
        <v>1.5392404543463308E-5</v>
      </c>
      <c r="K117" s="12">
        <v>1.4740505274602582E-5</v>
      </c>
      <c r="L117" s="12">
        <v>1.4016849699927489E-5</v>
      </c>
      <c r="M117" s="12">
        <v>1.378804185685903E-5</v>
      </c>
      <c r="N117" s="12">
        <v>1.3604589414635504E-5</v>
      </c>
      <c r="O117" s="12">
        <v>1.2934412596180552E-5</v>
      </c>
      <c r="P117" s="12">
        <v>1.2404363657948E-5</v>
      </c>
      <c r="Q117" s="12">
        <v>1.26385870712666E-5</v>
      </c>
      <c r="R117" s="12">
        <v>1.2122754004940666E-5</v>
      </c>
      <c r="S117" s="12">
        <v>1.2466642715824622E-5</v>
      </c>
      <c r="T117" s="12">
        <v>1.2109892025596582E-5</v>
      </c>
      <c r="U117" s="12">
        <v>1.2294698360382645E-5</v>
      </c>
      <c r="V117" s="12">
        <v>1.2304175608320392E-5</v>
      </c>
      <c r="W117" s="12">
        <v>1.2401655872822931E-5</v>
      </c>
      <c r="X117" s="12">
        <v>1.2451072951355467E-5</v>
      </c>
      <c r="Y117" s="12">
        <v>1.2529598719982512E-5</v>
      </c>
      <c r="Z117" s="12">
        <v>1.3198421645874928E-5</v>
      </c>
      <c r="AA117" s="12">
        <v>1.5162242807832315E-5</v>
      </c>
      <c r="AB117" s="12">
        <v>1.6009102605698117E-5</v>
      </c>
      <c r="AC117" s="12">
        <v>1.8326966672758473E-5</v>
      </c>
      <c r="AD117" s="12">
        <v>2.0137121028868107E-5</v>
      </c>
      <c r="AE117" s="12">
        <v>2.4642198530704164E-5</v>
      </c>
      <c r="AF117" s="12">
        <v>2.8367433916519914E-5</v>
      </c>
      <c r="AG117" s="12">
        <v>2.9537874036831645E-5</v>
      </c>
      <c r="AH117" s="12">
        <v>2.974501959889954E-5</v>
      </c>
      <c r="AI117" s="12">
        <v>3.0799701905114503E-5</v>
      </c>
      <c r="AJ117" s="12">
        <v>2.7788644846036095E-5</v>
      </c>
      <c r="AK117" s="12">
        <v>2.6422567250438023E-5</v>
      </c>
      <c r="AL117" s="12">
        <v>2.6218806419776468E-5</v>
      </c>
      <c r="AM117" s="12">
        <v>2.7498911837653554E-5</v>
      </c>
      <c r="AN117" s="12">
        <v>2.6597896337286338E-5</v>
      </c>
      <c r="AO117" s="12">
        <v>2.6054985419709704E-5</v>
      </c>
      <c r="AP117" s="12">
        <v>2.5846485965079273E-5</v>
      </c>
      <c r="AQ117" s="12">
        <v>2.4980671671337979E-5</v>
      </c>
      <c r="AR117" s="12">
        <v>2.40349777164071E-5</v>
      </c>
      <c r="AS117" s="12">
        <v>2.6262130981777596E-5</v>
      </c>
      <c r="AT117" s="12">
        <v>2.6064462667647449E-5</v>
      </c>
      <c r="AU117" s="12">
        <v>2.7673563978220598E-5</v>
      </c>
      <c r="AV117" s="12">
        <v>2.5985259952739137E-5</v>
      </c>
      <c r="AW117" s="12">
        <v>2.5120122605279109E-5</v>
      </c>
      <c r="AX117" s="12">
        <v>2.5021288448214038E-5</v>
      </c>
      <c r="AY117" s="12">
        <v>2.494343962586826E-5</v>
      </c>
      <c r="AZ117" s="12">
        <v>2.5780145229515046E-5</v>
      </c>
      <c r="BA117" s="12">
        <v>2.6406320539687601E-5</v>
      </c>
      <c r="BB117" s="12">
        <v>2.8522454614930203E-5</v>
      </c>
      <c r="BC117" s="12">
        <v>2.888055919772078E-5</v>
      </c>
      <c r="BD117" s="12">
        <v>2.805062305688667E-5</v>
      </c>
      <c r="BE117" s="12">
        <v>2.7501619622778623E-5</v>
      </c>
      <c r="BF117" s="12">
        <v>2.6914030250638322E-5</v>
      </c>
      <c r="BG117" s="12">
        <v>2.570432724601307E-5</v>
      </c>
      <c r="BH117" s="12">
        <v>2.5503274200476587E-5</v>
      </c>
      <c r="BI117" s="12">
        <v>2.4532533233138808E-5</v>
      </c>
      <c r="BJ117" s="12">
        <v>2.6754947874540429E-5</v>
      </c>
      <c r="BK117" s="12">
        <v>2.5818054221266033E-5</v>
      </c>
      <c r="BL117" s="12">
        <v>2.4540656588514019E-5</v>
      </c>
      <c r="BM117" s="12">
        <v>2.6824673341510996E-5</v>
      </c>
      <c r="BN117" s="12">
        <v>2.7517189387247778E-5</v>
      </c>
      <c r="BO117" s="12">
        <v>2.8741785210060917E-5</v>
      </c>
      <c r="BP117" s="12">
        <v>2.9471533301267418E-5</v>
      </c>
      <c r="BQ117" s="12">
        <v>3.0318393099133218E-5</v>
      </c>
      <c r="BR117" s="12">
        <v>3.1712225492263259E-5</v>
      </c>
      <c r="BS117" s="12">
        <v>3.3099965368861899E-5</v>
      </c>
      <c r="BT117" s="12">
        <v>3.4711774464560117E-5</v>
      </c>
      <c r="BU117" s="12">
        <v>3.5941785857623394E-5</v>
      </c>
      <c r="BV117" s="12">
        <v>3.766596803601204E-5</v>
      </c>
      <c r="BW117" s="12">
        <v>4.0011586900604376E-5</v>
      </c>
      <c r="BX117" s="12">
        <v>4.1039868301849893E-5</v>
      </c>
      <c r="BY117" s="12">
        <v>4.0128021660982401E-5</v>
      </c>
      <c r="BZ117" s="12">
        <v>4.0107036326263111E-5</v>
      </c>
      <c r="CA117" s="12">
        <v>4.1613918748364845E-5</v>
      </c>
      <c r="CB117" s="12">
        <v>4.1812264008776258E-5</v>
      </c>
      <c r="CC117" s="12">
        <v>4.1329601310232445E-5</v>
      </c>
      <c r="CD117" s="12">
        <v>3.866514074716306E-5</v>
      </c>
      <c r="CE117" s="12">
        <v>3.8629262594255882E-5</v>
      </c>
      <c r="CF117" s="12">
        <v>3.8001056445239519E-5</v>
      </c>
      <c r="CG117" s="12">
        <v>4.0847615557969889E-5</v>
      </c>
      <c r="CH117" s="12">
        <v>4.0507788524773542E-5</v>
      </c>
      <c r="CI117" s="12">
        <v>4.0947126661316228E-5</v>
      </c>
      <c r="CJ117" s="12">
        <v>4.1082515917569758E-5</v>
      </c>
      <c r="CK117" s="12">
        <v>4.1304554297825544E-5</v>
      </c>
      <c r="CL117" s="12">
        <v>3.8868901577824619E-5</v>
      </c>
      <c r="CM117" s="12">
        <v>3.6626178547984968E-5</v>
      </c>
      <c r="CN117" s="12">
        <v>3.4664388224871384E-5</v>
      </c>
      <c r="CO117" s="12">
        <v>3.3176460298645142E-5</v>
      </c>
      <c r="CP117" s="12">
        <v>3.2890788967950201E-5</v>
      </c>
      <c r="CQ117" s="12">
        <v>3.0596618020734215E-5</v>
      </c>
      <c r="CR117" s="12">
        <v>2.8548855519899642E-5</v>
      </c>
      <c r="CS117" s="12">
        <v>2.718616265570791E-5</v>
      </c>
      <c r="CT117" s="12">
        <v>2.5327637103070292E-5</v>
      </c>
      <c r="CU117" s="12"/>
      <c r="CV117" s="12"/>
      <c r="CW117" s="12"/>
      <c r="CX117" s="12"/>
    </row>
    <row r="118" spans="1:102" x14ac:dyDescent="0.25">
      <c r="A118" t="s">
        <v>7</v>
      </c>
      <c r="B118" s="9">
        <v>44674</v>
      </c>
      <c r="C118" s="11">
        <v>2.3647295996695384E-5</v>
      </c>
      <c r="D118" s="12">
        <v>2.1642493183816333E-5</v>
      </c>
      <c r="E118" s="12">
        <v>2.0632281509656686E-5</v>
      </c>
      <c r="F118" s="12">
        <v>1.9513237181857641E-5</v>
      </c>
      <c r="G118" s="12">
        <v>1.8589986026989632E-5</v>
      </c>
      <c r="H118" s="12">
        <v>1.7317848266843066E-5</v>
      </c>
      <c r="I118" s="12">
        <v>1.6674228051002246E-5</v>
      </c>
      <c r="J118" s="12">
        <v>1.6662772089084355E-5</v>
      </c>
      <c r="K118" s="12">
        <v>1.5649435630890375E-5</v>
      </c>
      <c r="L118" s="12">
        <v>1.5158389629599338E-5</v>
      </c>
      <c r="M118" s="12">
        <v>1.458767178962707E-5</v>
      </c>
      <c r="N118" s="12">
        <v>1.404611476461297E-5</v>
      </c>
      <c r="O118" s="12">
        <v>1.3561837549188327E-5</v>
      </c>
      <c r="P118" s="12">
        <v>1.282865260171183E-5</v>
      </c>
      <c r="Q118" s="12">
        <v>1.3533718554557032E-5</v>
      </c>
      <c r="R118" s="12">
        <v>1.2775538719537289E-5</v>
      </c>
      <c r="S118" s="12">
        <v>1.2542252199871966E-5</v>
      </c>
      <c r="T118" s="12">
        <v>1.2472474608037743E-5</v>
      </c>
      <c r="U118" s="12">
        <v>1.2423005404641549E-5</v>
      </c>
      <c r="V118" s="12">
        <v>1.229334446782011E-5</v>
      </c>
      <c r="W118" s="12">
        <v>1.1670033317363598E-5</v>
      </c>
      <c r="X118" s="12">
        <v>1.2555270553807025E-5</v>
      </c>
      <c r="Y118" s="12">
        <v>1.2302196894340247E-5</v>
      </c>
      <c r="Z118" s="12">
        <v>1.2543814591889131E-5</v>
      </c>
      <c r="AA118" s="12">
        <v>1.3267105969464903E-5</v>
      </c>
      <c r="AB118" s="12">
        <v>1.3962277675463097E-5</v>
      </c>
      <c r="AC118" s="12">
        <v>1.5475512561468251E-5</v>
      </c>
      <c r="AD118" s="12">
        <v>1.5937398424747404E-5</v>
      </c>
      <c r="AE118" s="12">
        <v>1.7473545911534622E-5</v>
      </c>
      <c r="AF118" s="12">
        <v>1.9836088433158641E-5</v>
      </c>
      <c r="AG118" s="12">
        <v>2.0808808114476565E-5</v>
      </c>
      <c r="AH118" s="12">
        <v>2.2242371838746769E-5</v>
      </c>
      <c r="AI118" s="12">
        <v>2.4717912264478823E-5</v>
      </c>
      <c r="AJ118" s="12">
        <v>2.5593776502711818E-5</v>
      </c>
      <c r="AK118" s="12">
        <v>2.6525879407153683E-5</v>
      </c>
      <c r="AL118" s="12">
        <v>2.6885702756552394E-5</v>
      </c>
      <c r="AM118" s="12">
        <v>2.7680854012723569E-5</v>
      </c>
      <c r="AN118" s="12">
        <v>3.1009868001489411E-5</v>
      </c>
      <c r="AO118" s="12">
        <v>2.963306283817209E-5</v>
      </c>
      <c r="AP118" s="12">
        <v>3.2868345490941057E-5</v>
      </c>
      <c r="AQ118" s="12">
        <v>3.3954063076367013E-5</v>
      </c>
      <c r="AR118" s="12">
        <v>3.5637576353015943E-5</v>
      </c>
      <c r="AS118" s="12">
        <v>3.5435534288962528E-5</v>
      </c>
      <c r="AT118" s="12">
        <v>3.494813296644984E-5</v>
      </c>
      <c r="AU118" s="12">
        <v>3.4214427447283042E-5</v>
      </c>
      <c r="AV118" s="12">
        <v>3.3979057963910257E-5</v>
      </c>
      <c r="AW118" s="12">
        <v>3.4363355629161918E-5</v>
      </c>
      <c r="AX118" s="12">
        <v>3.325785022698823E-5</v>
      </c>
      <c r="AY118" s="12">
        <v>3.3344811423226148E-5</v>
      </c>
      <c r="AZ118" s="12">
        <v>3.4330028886788833E-5</v>
      </c>
      <c r="BA118" s="12">
        <v>3.4068102800801922E-5</v>
      </c>
      <c r="BB118" s="12">
        <v>3.3911363335783492E-5</v>
      </c>
      <c r="BC118" s="12">
        <v>3.2821479822942612E-5</v>
      </c>
      <c r="BD118" s="12">
        <v>3.3637981287878689E-5</v>
      </c>
      <c r="BE118" s="12">
        <v>3.2827728714064998E-5</v>
      </c>
      <c r="BF118" s="12">
        <v>3.0145980296864602E-5</v>
      </c>
      <c r="BG118" s="12">
        <v>3.0689099036949591E-5</v>
      </c>
      <c r="BH118" s="12">
        <v>3.092134373628804E-5</v>
      </c>
      <c r="BI118" s="12">
        <v>3.0402178063419432E-5</v>
      </c>
      <c r="BJ118" s="12">
        <v>2.9707006357421234E-5</v>
      </c>
      <c r="BK118" s="12">
        <v>2.9905924314386605E-5</v>
      </c>
      <c r="BL118" s="12">
        <v>3.1222324884080129E-5</v>
      </c>
      <c r="BM118" s="12">
        <v>3.0778143873841249E-5</v>
      </c>
      <c r="BN118" s="12">
        <v>3.1541530779656502E-5</v>
      </c>
      <c r="BO118" s="12">
        <v>3.1991440109327474E-5</v>
      </c>
      <c r="BP118" s="12">
        <v>3.3607258757849639E-5</v>
      </c>
      <c r="BQ118" s="12">
        <v>3.3768684045026994E-5</v>
      </c>
      <c r="BR118" s="12">
        <v>3.3430210904393183E-5</v>
      </c>
      <c r="BS118" s="12">
        <v>3.4267020757767286E-5</v>
      </c>
      <c r="BT118" s="12">
        <v>3.5307435067211972E-5</v>
      </c>
      <c r="BU118" s="12">
        <v>3.7844421229948409E-5</v>
      </c>
      <c r="BV118" s="12">
        <v>3.8666651014316571E-5</v>
      </c>
      <c r="BW118" s="12">
        <v>3.9674259153078466E-5</v>
      </c>
      <c r="BX118" s="12">
        <v>3.9853389970242377E-5</v>
      </c>
      <c r="BY118" s="12">
        <v>4.0564183565573386E-5</v>
      </c>
      <c r="BZ118" s="12">
        <v>3.9380048145045329E-5</v>
      </c>
      <c r="CA118" s="12">
        <v>4.0831837294046104E-5</v>
      </c>
      <c r="CB118" s="12">
        <v>3.9654472013277006E-5</v>
      </c>
      <c r="CC118" s="12">
        <v>3.8680189939941924E-5</v>
      </c>
      <c r="CD118" s="12">
        <v>3.817664615640612E-5</v>
      </c>
      <c r="CE118" s="12">
        <v>3.9835164545511806E-5</v>
      </c>
      <c r="CF118" s="12">
        <v>3.89056651764677E-5</v>
      </c>
      <c r="CG118" s="12">
        <v>3.8314118376367112E-5</v>
      </c>
      <c r="CH118" s="12">
        <v>3.8663005658591941E-5</v>
      </c>
      <c r="CI118" s="12">
        <v>3.8530219937736174E-5</v>
      </c>
      <c r="CJ118" s="12">
        <v>3.8327136053355886E-5</v>
      </c>
      <c r="CK118" s="12">
        <v>3.6309315563488061E-5</v>
      </c>
      <c r="CL118" s="12">
        <v>3.6065614902231713E-5</v>
      </c>
      <c r="CM118" s="12">
        <v>3.5343365344982813E-5</v>
      </c>
      <c r="CN118" s="12">
        <v>3.2885009200600738E-5</v>
      </c>
      <c r="CO118" s="12">
        <v>3.2905317589038771E-5</v>
      </c>
      <c r="CP118" s="12">
        <v>3.1621723190028032E-5</v>
      </c>
      <c r="CQ118" s="12">
        <v>2.891758274373587E-5</v>
      </c>
      <c r="CR118" s="12">
        <v>2.7450171705402283E-5</v>
      </c>
      <c r="CS118" s="12">
        <v>2.5692194337813912E-5</v>
      </c>
      <c r="CT118" s="12">
        <v>2.4886962674568383E-5</v>
      </c>
      <c r="CU118" s="12"/>
      <c r="CV118" s="12"/>
      <c r="CW118" s="12"/>
      <c r="CX118" s="12"/>
    </row>
    <row r="119" spans="1:102" x14ac:dyDescent="0.25">
      <c r="A119" t="s">
        <v>8</v>
      </c>
      <c r="B119" s="9">
        <v>44675</v>
      </c>
      <c r="C119" s="11">
        <v>2.379224441138669E-5</v>
      </c>
      <c r="D119" s="12">
        <v>2.2209640132154915E-5</v>
      </c>
      <c r="E119" s="12">
        <v>2.1219848542569703E-5</v>
      </c>
      <c r="F119" s="12">
        <v>2.026535428598235E-5</v>
      </c>
      <c r="G119" s="12">
        <v>1.8614088699334168E-5</v>
      </c>
      <c r="H119" s="12">
        <v>1.7560469875727074E-5</v>
      </c>
      <c r="I119" s="12">
        <v>1.700537392508762E-5</v>
      </c>
      <c r="J119" s="12">
        <v>1.6591953353869543E-5</v>
      </c>
      <c r="K119" s="12">
        <v>1.5901468146976563E-5</v>
      </c>
      <c r="L119" s="12">
        <v>1.574141841464274E-5</v>
      </c>
      <c r="M119" s="12">
        <v>1.5383604241806829E-5</v>
      </c>
      <c r="N119" s="12">
        <v>1.4504541432394843E-5</v>
      </c>
      <c r="O119" s="12">
        <v>1.4148177278493408E-5</v>
      </c>
      <c r="P119" s="12">
        <v>1.3838716024635881E-5</v>
      </c>
      <c r="Q119" s="12">
        <v>1.4147209922257476E-5</v>
      </c>
      <c r="R119" s="12">
        <v>1.3230915067375774E-5</v>
      </c>
      <c r="S119" s="12">
        <v>1.3389030087237735E-5</v>
      </c>
      <c r="T119" s="12">
        <v>1.3093108435951841E-5</v>
      </c>
      <c r="U119" s="12">
        <v>1.2903563477196905E-5</v>
      </c>
      <c r="V119" s="12">
        <v>1.2713534501850864E-5</v>
      </c>
      <c r="W119" s="12">
        <v>1.2445657381105326E-5</v>
      </c>
      <c r="X119" s="12">
        <v>1.2477087319998299E-5</v>
      </c>
      <c r="Y119" s="12">
        <v>1.2401172533178105E-5</v>
      </c>
      <c r="Z119" s="12">
        <v>1.2570892443139837E-5</v>
      </c>
      <c r="AA119" s="12">
        <v>1.2829099386257467E-5</v>
      </c>
      <c r="AB119" s="12">
        <v>1.2994467208576929E-5</v>
      </c>
      <c r="AC119" s="12">
        <v>1.4848816679605401E-5</v>
      </c>
      <c r="AD119" s="12">
        <v>1.4807232546493413E-5</v>
      </c>
      <c r="AE119" s="12">
        <v>1.6083276286682892E-5</v>
      </c>
      <c r="AF119" s="12">
        <v>1.6779564277098896E-5</v>
      </c>
      <c r="AG119" s="12">
        <v>1.7899910372596819E-5</v>
      </c>
      <c r="AH119" s="12">
        <v>2.0129481013137721E-5</v>
      </c>
      <c r="AI119" s="12">
        <v>2.101192923090232E-5</v>
      </c>
      <c r="AJ119" s="12">
        <v>2.2467363735627721E-5</v>
      </c>
      <c r="AK119" s="12">
        <v>2.4143772461054749E-5</v>
      </c>
      <c r="AL119" s="12">
        <v>2.6633968096829966E-5</v>
      </c>
      <c r="AM119" s="12">
        <v>2.7601517262451566E-5</v>
      </c>
      <c r="AN119" s="12">
        <v>2.8727666141472517E-5</v>
      </c>
      <c r="AO119" s="12">
        <v>3.1404505344241157E-5</v>
      </c>
      <c r="AP119" s="12">
        <v>3.2432012995887194E-5</v>
      </c>
      <c r="AQ119" s="12">
        <v>3.4554239587661208E-5</v>
      </c>
      <c r="AR119" s="12">
        <v>3.6606837515782876E-5</v>
      </c>
      <c r="AS119" s="12">
        <v>3.8132867363450269E-5</v>
      </c>
      <c r="AT119" s="12">
        <v>3.7182725194505179E-5</v>
      </c>
      <c r="AU119" s="12">
        <v>3.6995114271275826E-5</v>
      </c>
      <c r="AV119" s="12">
        <v>4.066561381162712E-5</v>
      </c>
      <c r="AW119" s="12">
        <v>4.0234302227141427E-5</v>
      </c>
      <c r="AX119" s="12">
        <v>3.9371679058170025E-5</v>
      </c>
      <c r="AY119" s="12">
        <v>3.9151671516758044E-5</v>
      </c>
      <c r="AZ119" s="12">
        <v>4.0425781221421937E-5</v>
      </c>
      <c r="BA119" s="12">
        <v>4.1450871497897575E-5</v>
      </c>
      <c r="BB119" s="12">
        <v>4.0856609466262814E-5</v>
      </c>
      <c r="BC119" s="12">
        <v>4.1962449279899453E-5</v>
      </c>
      <c r="BD119" s="12">
        <v>4.1312580849882529E-5</v>
      </c>
      <c r="BE119" s="12">
        <v>4.0515234933867486E-5</v>
      </c>
      <c r="BF119" s="12">
        <v>3.8126097900637589E-5</v>
      </c>
      <c r="BG119" s="12">
        <v>3.8684095243038558E-5</v>
      </c>
      <c r="BH119" s="12">
        <v>3.9365393611948448E-5</v>
      </c>
      <c r="BI119" s="12">
        <v>3.7063292239047415E-5</v>
      </c>
      <c r="BJ119" s="12">
        <v>3.5706982301341749E-5</v>
      </c>
      <c r="BK119" s="12">
        <v>3.5527591536805833E-5</v>
      </c>
      <c r="BL119" s="12">
        <v>3.6364586873461001E-5</v>
      </c>
      <c r="BM119" s="12">
        <v>3.6394082776828392E-5</v>
      </c>
      <c r="BN119" s="12">
        <v>3.5633001550047135E-5</v>
      </c>
      <c r="BO119" s="12">
        <v>3.5309518030919427E-5</v>
      </c>
      <c r="BP119" s="12">
        <v>3.5502931060725533E-5</v>
      </c>
      <c r="BQ119" s="12">
        <v>3.6051741565143423E-5</v>
      </c>
      <c r="BR119" s="12">
        <v>3.5970508011391298E-5</v>
      </c>
      <c r="BS119" s="12">
        <v>3.6244671255304685E-5</v>
      </c>
      <c r="BT119" s="12">
        <v>3.7893035450191364E-5</v>
      </c>
      <c r="BU119" s="12">
        <v>3.9516255829352906E-5</v>
      </c>
      <c r="BV119" s="12">
        <v>4.0639986656257172E-5</v>
      </c>
      <c r="BW119" s="12">
        <v>4.1929569322072007E-5</v>
      </c>
      <c r="BX119" s="12">
        <v>4.2130719170926714E-5</v>
      </c>
      <c r="BY119" s="12">
        <v>4.2540755010738448E-5</v>
      </c>
      <c r="BZ119" s="12">
        <v>4.1770486945974111E-5</v>
      </c>
      <c r="CA119" s="12">
        <v>4.0739594562921734E-5</v>
      </c>
      <c r="CB119" s="12">
        <v>4.0101330346058303E-5</v>
      </c>
      <c r="CC119" s="12">
        <v>3.9146352749826129E-5</v>
      </c>
      <c r="CD119" s="12">
        <v>3.6813789471214328E-5</v>
      </c>
      <c r="CE119" s="12">
        <v>3.8725679376150544E-5</v>
      </c>
      <c r="CF119" s="12">
        <v>3.9024985758842776E-5</v>
      </c>
      <c r="CG119" s="12">
        <v>3.9728043212071457E-5</v>
      </c>
      <c r="CH119" s="12">
        <v>3.999543699317217E-5</v>
      </c>
      <c r="CI119" s="12">
        <v>3.9714987626090928E-5</v>
      </c>
      <c r="CJ119" s="12">
        <v>3.9716438321971686E-5</v>
      </c>
      <c r="CK119" s="12">
        <v>3.9905015924490694E-5</v>
      </c>
      <c r="CL119" s="12">
        <v>3.741530430530658E-5</v>
      </c>
      <c r="CM119" s="12">
        <v>3.6477733705750909E-5</v>
      </c>
      <c r="CN119" s="12">
        <v>3.4603559862875516E-5</v>
      </c>
      <c r="CO119" s="12">
        <v>3.3519478456611382E-5</v>
      </c>
      <c r="CP119" s="12">
        <v>3.0265300879239681E-5</v>
      </c>
      <c r="CQ119" s="12">
        <v>2.8647883283601156E-5</v>
      </c>
      <c r="CR119" s="12">
        <v>2.7937089688270147E-5</v>
      </c>
      <c r="CS119" s="12">
        <v>2.545027878390127E-5</v>
      </c>
      <c r="CT119" s="12">
        <v>2.4153926655273765E-5</v>
      </c>
      <c r="CU119" s="12"/>
      <c r="CV119" s="12"/>
      <c r="CW119" s="12"/>
      <c r="CX119" s="12"/>
    </row>
    <row r="120" spans="1:102" x14ac:dyDescent="0.25">
      <c r="A120" t="s">
        <v>9</v>
      </c>
      <c r="B120" s="9">
        <v>44676</v>
      </c>
      <c r="C120" s="11">
        <v>2.2114604320674037E-5</v>
      </c>
      <c r="D120" s="12">
        <v>2.1100415587111939E-5</v>
      </c>
      <c r="E120" s="12">
        <v>1.9986530943868716E-5</v>
      </c>
      <c r="F120" s="12">
        <v>1.8635715779128104E-5</v>
      </c>
      <c r="G120" s="12">
        <v>1.700612127378214E-5</v>
      </c>
      <c r="H120" s="12">
        <v>1.5731616232489982E-5</v>
      </c>
      <c r="I120" s="12">
        <v>1.5393143091856171E-5</v>
      </c>
      <c r="J120" s="12">
        <v>1.4836201108707698E-5</v>
      </c>
      <c r="K120" s="12">
        <v>1.4575884124031358E-5</v>
      </c>
      <c r="L120" s="12">
        <v>1.3623235899953019E-5</v>
      </c>
      <c r="M120" s="12">
        <v>1.3750625005054525E-5</v>
      </c>
      <c r="N120" s="12">
        <v>1.2844132332325576E-5</v>
      </c>
      <c r="O120" s="12">
        <v>1.3039831409723516E-5</v>
      </c>
      <c r="P120" s="12">
        <v>1.3028754537723134E-5</v>
      </c>
      <c r="Q120" s="12">
        <v>1.289890337899666E-5</v>
      </c>
      <c r="R120" s="12">
        <v>1.2206572139594663E-5</v>
      </c>
      <c r="S120" s="12">
        <v>1.1945640487694931E-5</v>
      </c>
      <c r="T120" s="12">
        <v>1.1929639508444607E-5</v>
      </c>
      <c r="U120" s="12">
        <v>1.1692092965831265E-5</v>
      </c>
      <c r="V120" s="12">
        <v>1.1806558489477089E-5</v>
      </c>
      <c r="W120" s="12">
        <v>1.1775172552092398E-5</v>
      </c>
      <c r="X120" s="12">
        <v>1.1880407236246857E-5</v>
      </c>
      <c r="Y120" s="12">
        <v>1.2250266314265363E-5</v>
      </c>
      <c r="Z120" s="12">
        <v>1.2551814743041151E-5</v>
      </c>
      <c r="AA120" s="12">
        <v>1.4849124690163379E-5</v>
      </c>
      <c r="AB120" s="12">
        <v>1.5554379511021056E-5</v>
      </c>
      <c r="AC120" s="12">
        <v>1.7657220392138405E-5</v>
      </c>
      <c r="AD120" s="12">
        <v>1.9990839030002702E-5</v>
      </c>
      <c r="AE120" s="12">
        <v>2.3833432530924136E-5</v>
      </c>
      <c r="AF120" s="12">
        <v>2.7622484996567549E-5</v>
      </c>
      <c r="AG120" s="12">
        <v>3.0501968745579938E-5</v>
      </c>
      <c r="AH120" s="12">
        <v>3.1830629489373501E-5</v>
      </c>
      <c r="AI120" s="12">
        <v>2.8194197270627E-5</v>
      </c>
      <c r="AJ120" s="12">
        <v>2.7193547462690255E-5</v>
      </c>
      <c r="AK120" s="12">
        <v>2.5219941719183425E-5</v>
      </c>
      <c r="AL120" s="12">
        <v>2.5233480644808781E-5</v>
      </c>
      <c r="AM120" s="12">
        <v>2.5121476497841644E-5</v>
      </c>
      <c r="AN120" s="12">
        <v>2.4117749969056539E-5</v>
      </c>
      <c r="AO120" s="12">
        <v>2.5717804569526828E-5</v>
      </c>
      <c r="AP120" s="12">
        <v>2.515655450024437E-5</v>
      </c>
      <c r="AQ120" s="12">
        <v>2.6278439294639613E-5</v>
      </c>
      <c r="AR120" s="12">
        <v>2.546610375711846E-5</v>
      </c>
      <c r="AS120" s="12">
        <v>2.7697565108622944E-5</v>
      </c>
      <c r="AT120" s="12">
        <v>2.6971385878211284E-5</v>
      </c>
      <c r="AU120" s="12">
        <v>2.6964616415398608E-5</v>
      </c>
      <c r="AV120" s="12">
        <v>2.6567680163075677E-5</v>
      </c>
      <c r="AW120" s="12">
        <v>2.6391674129946095E-5</v>
      </c>
      <c r="AX120" s="12">
        <v>2.5915349679433784E-5</v>
      </c>
      <c r="AY120" s="12">
        <v>2.6942461994451563E-5</v>
      </c>
      <c r="AZ120" s="12">
        <v>2.7230472174548279E-5</v>
      </c>
      <c r="BA120" s="12">
        <v>2.7539405410306415E-5</v>
      </c>
      <c r="BB120" s="12">
        <v>2.7961574158317318E-5</v>
      </c>
      <c r="BC120" s="12">
        <v>2.7398477379579563E-5</v>
      </c>
      <c r="BD120" s="12">
        <v>2.7130160920697482E-5</v>
      </c>
      <c r="BE120" s="12">
        <v>2.6368288343713424E-5</v>
      </c>
      <c r="BF120" s="12">
        <v>2.5680265190445414E-5</v>
      </c>
      <c r="BG120" s="12">
        <v>2.5575645850460628E-5</v>
      </c>
      <c r="BH120" s="12">
        <v>2.5187940437629062E-5</v>
      </c>
      <c r="BI120" s="12">
        <v>2.6173204610485156E-5</v>
      </c>
      <c r="BJ120" s="12">
        <v>2.5826115974529649E-5</v>
      </c>
      <c r="BK120" s="12">
        <v>2.730801298633608E-5</v>
      </c>
      <c r="BL120" s="12">
        <v>2.7725258304043322E-5</v>
      </c>
      <c r="BM120" s="12">
        <v>2.6876613398833813E-5</v>
      </c>
      <c r="BN120" s="12">
        <v>2.7442171554250263E-5</v>
      </c>
      <c r="BO120" s="12">
        <v>2.8811449074919885E-5</v>
      </c>
      <c r="BP120" s="12">
        <v>3.2028789943450129E-5</v>
      </c>
      <c r="BQ120" s="12">
        <v>3.6275705180623124E-5</v>
      </c>
      <c r="BR120" s="12">
        <v>3.5432599049886948E-5</v>
      </c>
      <c r="BS120" s="12">
        <v>3.517289808632656E-5</v>
      </c>
      <c r="BT120" s="12">
        <v>3.7570518610353312E-5</v>
      </c>
      <c r="BU120" s="12">
        <v>3.941181249540126E-5</v>
      </c>
      <c r="BV120" s="12">
        <v>4.1703583668050147E-5</v>
      </c>
      <c r="BW120" s="12">
        <v>4.3728883737379702E-5</v>
      </c>
      <c r="BX120" s="12">
        <v>4.2866084562375168E-5</v>
      </c>
      <c r="BY120" s="12">
        <v>4.4351058971976244E-5</v>
      </c>
      <c r="BZ120" s="12">
        <v>4.3795347677167116E-5</v>
      </c>
      <c r="CA120" s="12">
        <v>4.3520261078526077E-5</v>
      </c>
      <c r="CB120" s="12">
        <v>4.3296253461538087E-5</v>
      </c>
      <c r="CC120" s="12">
        <v>4.1124486587008351E-5</v>
      </c>
      <c r="CD120" s="12">
        <v>4.0219224602618746E-5</v>
      </c>
      <c r="CE120" s="12">
        <v>4.0810629920946558E-5</v>
      </c>
      <c r="CF120" s="12">
        <v>4.1761431435569598E-5</v>
      </c>
      <c r="CG120" s="12">
        <v>4.2426069479551205E-5</v>
      </c>
      <c r="CH120" s="12">
        <v>4.2841468764749435E-5</v>
      </c>
      <c r="CI120" s="12">
        <v>4.4198438048133051E-5</v>
      </c>
      <c r="CJ120" s="12">
        <v>4.3415026394371623E-5</v>
      </c>
      <c r="CK120" s="12">
        <v>4.138234151805972E-5</v>
      </c>
      <c r="CL120" s="12">
        <v>4.1030944795970224E-5</v>
      </c>
      <c r="CM120" s="12">
        <v>3.9786594326777139E-5</v>
      </c>
      <c r="CN120" s="12">
        <v>3.6458480676565387E-5</v>
      </c>
      <c r="CO120" s="12">
        <v>3.4964890771642618E-5</v>
      </c>
      <c r="CP120" s="12">
        <v>3.2325415618868544E-5</v>
      </c>
      <c r="CQ120" s="12">
        <v>3.0007182616084895E-5</v>
      </c>
      <c r="CR120" s="12">
        <v>2.6879075452458786E-5</v>
      </c>
      <c r="CS120" s="12">
        <v>2.4858082792316942E-5</v>
      </c>
      <c r="CT120" s="12">
        <v>2.2897031017596221E-5</v>
      </c>
      <c r="CU120" s="12"/>
      <c r="CV120" s="12"/>
      <c r="CW120" s="12"/>
      <c r="CX120" s="12"/>
    </row>
    <row r="121" spans="1:102" x14ac:dyDescent="0.25">
      <c r="A121" t="s">
        <v>10</v>
      </c>
      <c r="B121" s="9">
        <v>44677</v>
      </c>
      <c r="C121" s="11">
        <v>2.1341408463243214E-5</v>
      </c>
      <c r="D121" s="12">
        <v>2.0518918731503047E-5</v>
      </c>
      <c r="E121" s="12">
        <v>1.9140656102842157E-5</v>
      </c>
      <c r="F121" s="12">
        <v>1.7655435961740984E-5</v>
      </c>
      <c r="G121" s="12">
        <v>1.6675894692746727E-5</v>
      </c>
      <c r="H121" s="12">
        <v>1.5836481303974871E-5</v>
      </c>
      <c r="I121" s="12">
        <v>1.5787741171723601E-5</v>
      </c>
      <c r="J121" s="12">
        <v>1.5233322167365415E-5</v>
      </c>
      <c r="K121" s="12">
        <v>1.4836631646542586E-5</v>
      </c>
      <c r="L121" s="12">
        <v>1.3855736484985794E-5</v>
      </c>
      <c r="M121" s="12">
        <v>1.3329072278159578E-5</v>
      </c>
      <c r="N121" s="12">
        <v>1.2897180550710833E-5</v>
      </c>
      <c r="O121" s="12">
        <v>1.3000076385463512E-5</v>
      </c>
      <c r="P121" s="12">
        <v>1.2668372707642375E-5</v>
      </c>
      <c r="Q121" s="12">
        <v>1.3005491955713654E-5</v>
      </c>
      <c r="R121" s="12">
        <v>1.2625048145641247E-5</v>
      </c>
      <c r="S121" s="12">
        <v>1.248424331913758E-5</v>
      </c>
      <c r="T121" s="12">
        <v>1.2473412178637298E-5</v>
      </c>
      <c r="U121" s="12">
        <v>1.2211433967786726E-5</v>
      </c>
      <c r="V121" s="12">
        <v>1.1879053343684322E-5</v>
      </c>
      <c r="W121" s="12">
        <v>1.2156601319004049E-5</v>
      </c>
      <c r="X121" s="12">
        <v>1.2634525393578994E-5</v>
      </c>
      <c r="Y121" s="12">
        <v>1.2870102699460129E-5</v>
      </c>
      <c r="Z121" s="12">
        <v>1.298382967471309E-5</v>
      </c>
      <c r="AA121" s="12">
        <v>1.4888756510200192E-5</v>
      </c>
      <c r="AB121" s="12">
        <v>1.6344867961206859E-5</v>
      </c>
      <c r="AC121" s="12">
        <v>1.7958707895748882E-5</v>
      </c>
      <c r="AD121" s="12">
        <v>1.9458143908756675E-5</v>
      </c>
      <c r="AE121" s="12">
        <v>2.5844455126235471E-5</v>
      </c>
      <c r="AF121" s="12">
        <v>2.8495376763679497E-5</v>
      </c>
      <c r="AG121" s="12">
        <v>2.8284846470205265E-5</v>
      </c>
      <c r="AH121" s="12">
        <v>2.9690863896398128E-5</v>
      </c>
      <c r="AI121" s="12">
        <v>2.982760704521419E-5</v>
      </c>
      <c r="AJ121" s="12">
        <v>2.8354571937175832E-5</v>
      </c>
      <c r="AK121" s="12">
        <v>2.6248592056152243E-5</v>
      </c>
      <c r="AL121" s="12">
        <v>2.5143815725123475E-5</v>
      </c>
      <c r="AM121" s="12">
        <v>2.4641521584422896E-5</v>
      </c>
      <c r="AN121" s="12">
        <v>2.4814819832427409E-5</v>
      </c>
      <c r="AO121" s="12">
        <v>2.7100867424268185E-5</v>
      </c>
      <c r="AP121" s="12">
        <v>2.6105756390804772E-5</v>
      </c>
      <c r="AQ121" s="12">
        <v>2.697157068454607E-5</v>
      </c>
      <c r="AR121" s="12">
        <v>2.6030615353584067E-5</v>
      </c>
      <c r="AS121" s="12">
        <v>2.6425951981844363E-5</v>
      </c>
      <c r="AT121" s="12">
        <v>2.5352992126035173E-5</v>
      </c>
      <c r="AU121" s="12">
        <v>2.551681312610194E-5</v>
      </c>
      <c r="AV121" s="12">
        <v>2.529071306815855E-5</v>
      </c>
      <c r="AW121" s="12">
        <v>2.4647614100954305E-5</v>
      </c>
      <c r="AX121" s="12">
        <v>2.360443988152089E-5</v>
      </c>
      <c r="AY121" s="12">
        <v>2.3823770476651604E-5</v>
      </c>
      <c r="AZ121" s="12">
        <v>2.397879117506189E-5</v>
      </c>
      <c r="BA121" s="12">
        <v>2.4040393286657242E-5</v>
      </c>
      <c r="BB121" s="12">
        <v>2.6331179502466892E-5</v>
      </c>
      <c r="BC121" s="12">
        <v>2.6636482275318595E-5</v>
      </c>
      <c r="BD121" s="12">
        <v>2.4475669745512327E-5</v>
      </c>
      <c r="BE121" s="12">
        <v>2.3666718939397514E-5</v>
      </c>
      <c r="BF121" s="12">
        <v>2.4850021039053327E-5</v>
      </c>
      <c r="BG121" s="12">
        <v>2.3961190571748933E-5</v>
      </c>
      <c r="BH121" s="12">
        <v>2.4390374514072608E-5</v>
      </c>
      <c r="BI121" s="12">
        <v>2.4498685919075429E-5</v>
      </c>
      <c r="BJ121" s="12">
        <v>2.4973902208525302E-5</v>
      </c>
      <c r="BK121" s="12">
        <v>2.5484996650882363E-5</v>
      </c>
      <c r="BL121" s="12">
        <v>2.6450322047969997E-5</v>
      </c>
      <c r="BM121" s="12">
        <v>2.7099513531705653E-5</v>
      </c>
      <c r="BN121" s="12">
        <v>2.7963296986603143E-5</v>
      </c>
      <c r="BO121" s="12">
        <v>2.8454759986803441E-5</v>
      </c>
      <c r="BP121" s="12">
        <v>3.0354948198321669E-5</v>
      </c>
      <c r="BQ121" s="12">
        <v>3.3234000732552888E-5</v>
      </c>
      <c r="BR121" s="12">
        <v>3.5365027625983381E-5</v>
      </c>
      <c r="BS121" s="12">
        <v>3.5420537221047327E-5</v>
      </c>
      <c r="BT121" s="12">
        <v>3.6427156341292284E-5</v>
      </c>
      <c r="BU121" s="12">
        <v>3.9311624445773644E-5</v>
      </c>
      <c r="BV121" s="12">
        <v>4.1818356525307668E-5</v>
      </c>
      <c r="BW121" s="12">
        <v>4.3646111484730263E-5</v>
      </c>
      <c r="BX121" s="12">
        <v>4.2690263335580372E-5</v>
      </c>
      <c r="BY121" s="12">
        <v>4.1879958636903023E-5</v>
      </c>
      <c r="BZ121" s="12">
        <v>4.1283568963106241E-5</v>
      </c>
      <c r="CA121" s="12">
        <v>4.0724411334779184E-5</v>
      </c>
      <c r="CB121" s="12">
        <v>4.1014144343161729E-5</v>
      </c>
      <c r="CC121" s="12">
        <v>4.0804967942250031E-5</v>
      </c>
      <c r="CD121" s="12">
        <v>4.0327043867675086E-5</v>
      </c>
      <c r="CE121" s="12">
        <v>4.1385110905296385E-5</v>
      </c>
      <c r="CF121" s="12">
        <v>4.1651827740115834E-5</v>
      </c>
      <c r="CG121" s="12">
        <v>4.2900793629054604E-5</v>
      </c>
      <c r="CH121" s="12">
        <v>4.3246036232501095E-5</v>
      </c>
      <c r="CI121" s="12">
        <v>4.289334721996066E-5</v>
      </c>
      <c r="CJ121" s="12">
        <v>4.439955269578113E-5</v>
      </c>
      <c r="CK121" s="12">
        <v>4.4041448112990556E-5</v>
      </c>
      <c r="CL121" s="12">
        <v>4.1670782235991326E-5</v>
      </c>
      <c r="CM121" s="12">
        <v>4.0146976156857899E-5</v>
      </c>
      <c r="CN121" s="12">
        <v>3.7336295197034714E-5</v>
      </c>
      <c r="CO121" s="12">
        <v>3.3843929331975023E-5</v>
      </c>
      <c r="CP121" s="12">
        <v>3.1555850901290439E-5</v>
      </c>
      <c r="CQ121" s="12">
        <v>2.9912902276653908E-5</v>
      </c>
      <c r="CR121" s="12">
        <v>2.7597745994718625E-5</v>
      </c>
      <c r="CS121" s="12">
        <v>2.6189020783400692E-5</v>
      </c>
      <c r="CT121" s="12">
        <v>2.3470479658867123E-5</v>
      </c>
      <c r="CU121" s="12"/>
      <c r="CV121" s="12"/>
      <c r="CW121" s="12"/>
      <c r="CX121" s="12"/>
    </row>
    <row r="122" spans="1:102" x14ac:dyDescent="0.25">
      <c r="A122" t="s">
        <v>4</v>
      </c>
      <c r="B122" s="9">
        <v>44678</v>
      </c>
      <c r="C122" s="11">
        <v>2.2091013419718139E-5</v>
      </c>
      <c r="D122" s="12">
        <v>2.0825688446946252E-5</v>
      </c>
      <c r="E122" s="12">
        <v>1.8813465625878231E-5</v>
      </c>
      <c r="F122" s="12">
        <v>1.7768711413824341E-5</v>
      </c>
      <c r="G122" s="12">
        <v>1.6345431857459153E-5</v>
      </c>
      <c r="H122" s="12">
        <v>1.5482325348842927E-5</v>
      </c>
      <c r="I122" s="12">
        <v>1.5161340438439384E-5</v>
      </c>
      <c r="J122" s="12">
        <v>1.486743270234026E-5</v>
      </c>
      <c r="K122" s="12">
        <v>1.4314029117403977E-5</v>
      </c>
      <c r="L122" s="12">
        <v>1.4017865119349391E-5</v>
      </c>
      <c r="M122" s="12">
        <v>1.3378714779803777E-5</v>
      </c>
      <c r="N122" s="12">
        <v>1.2899775285806932E-5</v>
      </c>
      <c r="O122" s="12">
        <v>1.2359910626495999E-5</v>
      </c>
      <c r="P122" s="12">
        <v>1.2196879622739473E-5</v>
      </c>
      <c r="Q122" s="12">
        <v>1.2831516761427874E-5</v>
      </c>
      <c r="R122" s="12">
        <v>1.199605200031465E-5</v>
      </c>
      <c r="S122" s="12">
        <v>1.2033284045784369E-5</v>
      </c>
      <c r="T122" s="12">
        <v>1.2126364159458668E-5</v>
      </c>
      <c r="U122" s="12">
        <v>1.1931178207341929E-5</v>
      </c>
      <c r="V122" s="12">
        <v>1.1812148711867798E-5</v>
      </c>
      <c r="W122" s="12">
        <v>1.2201956719848979E-5</v>
      </c>
      <c r="X122" s="12">
        <v>1.2038361142893877E-5</v>
      </c>
      <c r="Y122" s="12">
        <v>1.3001317227997077E-5</v>
      </c>
      <c r="Z122" s="12">
        <v>1.316322043924901E-5</v>
      </c>
      <c r="AA122" s="12">
        <v>1.4637834862961565E-5</v>
      </c>
      <c r="AB122" s="12">
        <v>1.7040994161461639E-5</v>
      </c>
      <c r="AC122" s="12">
        <v>1.7369877681075017E-5</v>
      </c>
      <c r="AD122" s="12">
        <v>1.9796165526220882E-5</v>
      </c>
      <c r="AE122" s="12">
        <v>2.4892443231661526E-5</v>
      </c>
      <c r="AF122" s="12">
        <v>2.7239189888758442E-5</v>
      </c>
      <c r="AG122" s="12">
        <v>2.9526140526938432E-5</v>
      </c>
      <c r="AH122" s="12">
        <v>3.0504327903370155E-5</v>
      </c>
      <c r="AI122" s="12">
        <v>2.9192744483414127E-5</v>
      </c>
      <c r="AJ122" s="12">
        <v>2.8248968317298084E-5</v>
      </c>
      <c r="AK122" s="12">
        <v>2.624915595240454E-5</v>
      </c>
      <c r="AL122" s="12">
        <v>2.7516737864078169E-5</v>
      </c>
      <c r="AM122" s="12">
        <v>2.6832458223745572E-5</v>
      </c>
      <c r="AN122" s="12">
        <v>2.745694116821496E-5</v>
      </c>
      <c r="AO122" s="12">
        <v>2.732042344251056E-5</v>
      </c>
      <c r="AP122" s="12">
        <v>2.5933812035362797E-5</v>
      </c>
      <c r="AQ122" s="12">
        <v>2.665024662405561E-5</v>
      </c>
      <c r="AR122" s="12">
        <v>2.6483830888892744E-5</v>
      </c>
      <c r="AS122" s="12">
        <v>2.6428546716940462E-5</v>
      </c>
      <c r="AT122" s="12">
        <v>2.5509592140119658E-5</v>
      </c>
      <c r="AU122" s="12">
        <v>2.6576347106314748E-5</v>
      </c>
      <c r="AV122" s="12">
        <v>2.7732232881579223E-5</v>
      </c>
      <c r="AW122" s="12">
        <v>2.7432684152118297E-5</v>
      </c>
      <c r="AX122" s="12">
        <v>2.6794662282023556E-5</v>
      </c>
      <c r="AY122" s="12">
        <v>2.5945094699032683E-5</v>
      </c>
      <c r="AZ122" s="12">
        <v>2.611151043419555E-5</v>
      </c>
      <c r="BA122" s="12">
        <v>2.692892306882621E-5</v>
      </c>
      <c r="BB122" s="12">
        <v>2.7614895074861977E-5</v>
      </c>
      <c r="BC122" s="12">
        <v>2.7666230619155628E-5</v>
      </c>
      <c r="BD122" s="12">
        <v>2.6248028159899946E-5</v>
      </c>
      <c r="BE122" s="12">
        <v>2.538830638269006E-5</v>
      </c>
      <c r="BF122" s="12">
        <v>2.5357843800033018E-5</v>
      </c>
      <c r="BG122" s="12">
        <v>2.6399212603734293E-5</v>
      </c>
      <c r="BH122" s="12">
        <v>2.637439101443905E-5</v>
      </c>
      <c r="BI122" s="12">
        <v>2.4727719185255547E-5</v>
      </c>
      <c r="BJ122" s="12">
        <v>2.4563559712048148E-5</v>
      </c>
      <c r="BK122" s="12">
        <v>2.620741138302389E-5</v>
      </c>
      <c r="BL122" s="12">
        <v>2.5736369144344313E-5</v>
      </c>
      <c r="BM122" s="12">
        <v>2.716867510242392E-5</v>
      </c>
      <c r="BN122" s="12">
        <v>2.8720574452229958E-5</v>
      </c>
      <c r="BO122" s="12">
        <v>3.0227343824302722E-5</v>
      </c>
      <c r="BP122" s="12">
        <v>3.1465591622770181E-5</v>
      </c>
      <c r="BQ122" s="12">
        <v>3.2521063248349106E-5</v>
      </c>
      <c r="BR122" s="12">
        <v>3.3948292109319203E-5</v>
      </c>
      <c r="BS122" s="12">
        <v>3.6635768845951691E-5</v>
      </c>
      <c r="BT122" s="12">
        <v>3.8207412010997173E-5</v>
      </c>
      <c r="BU122" s="12">
        <v>3.9009593354299314E-5</v>
      </c>
      <c r="BV122" s="12">
        <v>4.1519936265297611E-5</v>
      </c>
      <c r="BW122" s="12">
        <v>4.1750661897180909E-5</v>
      </c>
      <c r="BX122" s="12">
        <v>4.2310834944929872E-5</v>
      </c>
      <c r="BY122" s="12">
        <v>4.159383578303848E-5</v>
      </c>
      <c r="BZ122" s="12">
        <v>4.1225464632946198E-5</v>
      </c>
      <c r="CA122" s="12">
        <v>4.4201207435369716E-5</v>
      </c>
      <c r="CB122" s="12">
        <v>4.4320236930843843E-5</v>
      </c>
      <c r="CC122" s="12">
        <v>4.2158522031644649E-5</v>
      </c>
      <c r="CD122" s="12">
        <v>3.9332835203604602E-5</v>
      </c>
      <c r="CE122" s="12">
        <v>4.0057167724560965E-5</v>
      </c>
      <c r="CF122" s="12">
        <v>4.2874392724085168E-5</v>
      </c>
      <c r="CG122" s="12">
        <v>4.4180335150679386E-5</v>
      </c>
      <c r="CH122" s="12">
        <v>4.2902034471588172E-5</v>
      </c>
      <c r="CI122" s="12">
        <v>4.363426492480808E-5</v>
      </c>
      <c r="CJ122" s="12">
        <v>4.2339041265631444E-5</v>
      </c>
      <c r="CK122" s="12">
        <v>4.1391316471856774E-5</v>
      </c>
      <c r="CL122" s="12">
        <v>4.0346562259802874E-5</v>
      </c>
      <c r="CM122" s="12">
        <v>3.788304236918729E-5</v>
      </c>
      <c r="CN122" s="12">
        <v>3.6509969210718605E-5</v>
      </c>
      <c r="CO122" s="12">
        <v>3.4679957989340536E-5</v>
      </c>
      <c r="CP122" s="12">
        <v>3.1754986158012097E-5</v>
      </c>
      <c r="CQ122" s="12">
        <v>2.9552653804990559E-5</v>
      </c>
      <c r="CR122" s="12">
        <v>2.7151186872193655E-5</v>
      </c>
      <c r="CS122" s="12">
        <v>2.5498874049648345E-5</v>
      </c>
      <c r="CT122" s="12">
        <v>2.3073713997007071E-5</v>
      </c>
      <c r="CU122" s="12"/>
      <c r="CV122" s="12"/>
      <c r="CW122" s="12"/>
      <c r="CX122" s="12"/>
    </row>
    <row r="123" spans="1:102" x14ac:dyDescent="0.25">
      <c r="A123" t="s">
        <v>5</v>
      </c>
      <c r="B123" s="9">
        <v>44679</v>
      </c>
      <c r="C123" s="11">
        <v>2.2069012665576943E-5</v>
      </c>
      <c r="D123" s="12">
        <v>2.0598346869523022E-5</v>
      </c>
      <c r="E123" s="12">
        <v>1.891105826346346E-5</v>
      </c>
      <c r="F123" s="12">
        <v>1.7887177013046175E-5</v>
      </c>
      <c r="G123" s="12">
        <v>1.6954119614347724E-5</v>
      </c>
      <c r="H123" s="12">
        <v>1.6219069002920052E-5</v>
      </c>
      <c r="I123" s="12">
        <v>1.5478376721184294E-5</v>
      </c>
      <c r="J123" s="12">
        <v>1.5142159842505947E-5</v>
      </c>
      <c r="K123" s="12">
        <v>1.4982513570155758E-5</v>
      </c>
      <c r="L123" s="12">
        <v>1.394678575981629E-5</v>
      </c>
      <c r="M123" s="12">
        <v>1.3665853053090223E-5</v>
      </c>
      <c r="N123" s="12">
        <v>1.3005266532601991E-5</v>
      </c>
      <c r="O123" s="12">
        <v>1.2483453322827341E-5</v>
      </c>
      <c r="P123" s="12">
        <v>1.2281497907897925E-5</v>
      </c>
      <c r="Q123" s="12">
        <v>1.2688229572910799E-5</v>
      </c>
      <c r="R123" s="12">
        <v>1.2220572742583839E-5</v>
      </c>
      <c r="S123" s="12">
        <v>1.1963333155702142E-5</v>
      </c>
      <c r="T123" s="12">
        <v>1.1836969624216757E-5</v>
      </c>
      <c r="U123" s="12">
        <v>1.1887740595311829E-5</v>
      </c>
      <c r="V123" s="12">
        <v>1.1891689899916744E-5</v>
      </c>
      <c r="W123" s="12">
        <v>1.1611321089442975E-5</v>
      </c>
      <c r="X123" s="12">
        <v>1.197743597757979E-5</v>
      </c>
      <c r="Y123" s="12">
        <v>1.2420835791810086E-5</v>
      </c>
      <c r="Z123" s="12">
        <v>1.2990035241273469E-5</v>
      </c>
      <c r="AA123" s="12">
        <v>1.4622603571633044E-5</v>
      </c>
      <c r="AB123" s="12">
        <v>1.646389745668099E-5</v>
      </c>
      <c r="AC123" s="12">
        <v>1.8150058270235958E-5</v>
      </c>
      <c r="AD123" s="12">
        <v>1.9774164772079689E-5</v>
      </c>
      <c r="AE123" s="12">
        <v>2.4282627005322085E-5</v>
      </c>
      <c r="AF123" s="12">
        <v>2.8335278968159702E-5</v>
      </c>
      <c r="AG123" s="12">
        <v>2.9389622801234032E-5</v>
      </c>
      <c r="AH123" s="12">
        <v>3.109496353377616E-5</v>
      </c>
      <c r="AI123" s="12">
        <v>2.9339415726391258E-5</v>
      </c>
      <c r="AJ123" s="12">
        <v>2.8070706022213034E-5</v>
      </c>
      <c r="AK123" s="12">
        <v>2.5860476413874232E-5</v>
      </c>
      <c r="AL123" s="12">
        <v>2.4737309483222267E-5</v>
      </c>
      <c r="AM123" s="12">
        <v>2.5048140876353078E-5</v>
      </c>
      <c r="AN123" s="12">
        <v>2.6496241345067224E-5</v>
      </c>
      <c r="AO123" s="12">
        <v>2.4404477335950255E-5</v>
      </c>
      <c r="AP123" s="12">
        <v>2.7056414392816187E-5</v>
      </c>
      <c r="AQ123" s="12">
        <v>2.6266644182634809E-5</v>
      </c>
      <c r="AR123" s="12">
        <v>2.5327945113628269E-5</v>
      </c>
      <c r="AS123" s="12">
        <v>2.5222454543779491E-5</v>
      </c>
      <c r="AT123" s="12">
        <v>2.4304063863210984E-5</v>
      </c>
      <c r="AU123" s="12">
        <v>2.5487591385978459E-5</v>
      </c>
      <c r="AV123" s="12">
        <v>2.4863108441509074E-5</v>
      </c>
      <c r="AW123" s="12">
        <v>2.2954119928334364E-5</v>
      </c>
      <c r="AX123" s="12">
        <v>2.2775857633249318E-5</v>
      </c>
      <c r="AY123" s="12">
        <v>2.4227343510316082E-5</v>
      </c>
      <c r="AZ123" s="12">
        <v>2.4819671506425254E-5</v>
      </c>
      <c r="BA123" s="12">
        <v>2.4304627759463281E-5</v>
      </c>
      <c r="BB123" s="12">
        <v>2.447047959837385E-5</v>
      </c>
      <c r="BC123" s="12">
        <v>2.6502446911627603E-5</v>
      </c>
      <c r="BD123" s="12">
        <v>2.8004139186590864E-5</v>
      </c>
      <c r="BE123" s="12">
        <v>2.7017489981643298E-5</v>
      </c>
      <c r="BF123" s="12">
        <v>2.5339791673550455E-5</v>
      </c>
      <c r="BG123" s="12">
        <v>2.4044003441175244E-5</v>
      </c>
      <c r="BH123" s="12">
        <v>2.3348441137172758E-5</v>
      </c>
      <c r="BI123" s="12">
        <v>2.3845432757652168E-5</v>
      </c>
      <c r="BJ123" s="12">
        <v>2.4754233140253956E-5</v>
      </c>
      <c r="BK123" s="12">
        <v>2.5354459068626681E-5</v>
      </c>
      <c r="BL123" s="12">
        <v>2.5677700917931973E-5</v>
      </c>
      <c r="BM123" s="12">
        <v>2.5680521076139734E-5</v>
      </c>
      <c r="BN123" s="12">
        <v>2.7690487635252291E-5</v>
      </c>
      <c r="BO123" s="12">
        <v>2.7891315257677112E-5</v>
      </c>
      <c r="BP123" s="12">
        <v>2.9243515454509199E-5</v>
      </c>
      <c r="BQ123" s="12">
        <v>3.2130126770917052E-5</v>
      </c>
      <c r="BR123" s="12">
        <v>3.2746712460069166E-5</v>
      </c>
      <c r="BS123" s="12">
        <v>3.3346373815243315E-5</v>
      </c>
      <c r="BT123" s="12">
        <v>3.57049677092087E-5</v>
      </c>
      <c r="BU123" s="12">
        <v>3.8377777050764955E-5</v>
      </c>
      <c r="BV123" s="12">
        <v>3.9762132195957248E-5</v>
      </c>
      <c r="BW123" s="12">
        <v>4.0446411836289848E-5</v>
      </c>
      <c r="BX123" s="12">
        <v>4.133095520279498E-5</v>
      </c>
      <c r="BY123" s="12">
        <v>4.0213429942451097E-5</v>
      </c>
      <c r="BZ123" s="12">
        <v>4.0409744364018705E-5</v>
      </c>
      <c r="CA123" s="12">
        <v>4.2429864440403993E-5</v>
      </c>
      <c r="CB123" s="12">
        <v>4.0986276495600785E-5</v>
      </c>
      <c r="CC123" s="12">
        <v>4.1143102609743208E-5</v>
      </c>
      <c r="CD123" s="12">
        <v>3.8628247174833976E-5</v>
      </c>
      <c r="CE123" s="12">
        <v>3.8771534363351052E-5</v>
      </c>
      <c r="CF123" s="12">
        <v>3.7971045385752082E-5</v>
      </c>
      <c r="CG123" s="12">
        <v>4.1154949169665391E-5</v>
      </c>
      <c r="CH123" s="12">
        <v>4.0268713437457096E-5</v>
      </c>
      <c r="CI123" s="12">
        <v>4.1799176606320514E-5</v>
      </c>
      <c r="CJ123" s="12">
        <v>4.2126930979536731E-5</v>
      </c>
      <c r="CK123" s="12">
        <v>4.103479120474039E-5</v>
      </c>
      <c r="CL123" s="12">
        <v>4.0450361140894771E-5</v>
      </c>
      <c r="CM123" s="12">
        <v>3.8374392319358615E-5</v>
      </c>
      <c r="CN123" s="12">
        <v>3.6395452916101677E-5</v>
      </c>
      <c r="CO123" s="12">
        <v>3.4027833297368152E-5</v>
      </c>
      <c r="CP123" s="12">
        <v>3.2541936209985715E-5</v>
      </c>
      <c r="CQ123" s="12">
        <v>3.0719258347672623E-5</v>
      </c>
      <c r="CR123" s="12">
        <v>2.7781311486971121E-5</v>
      </c>
      <c r="CS123" s="12">
        <v>2.5658520321998535E-5</v>
      </c>
      <c r="CT123" s="12">
        <v>2.3708915031947769E-5</v>
      </c>
      <c r="CU123" s="12"/>
      <c r="CV123" s="12"/>
      <c r="CW123" s="12"/>
      <c r="CX123" s="12"/>
    </row>
    <row r="124" spans="1:102" x14ac:dyDescent="0.25">
      <c r="A124" t="s">
        <v>6</v>
      </c>
      <c r="B124" s="9">
        <v>44680</v>
      </c>
      <c r="C124" s="11">
        <v>2.2127343095794929E-5</v>
      </c>
      <c r="D124" s="12">
        <v>2.0974503578796162E-5</v>
      </c>
      <c r="E124" s="12">
        <v>1.9294999854971179E-5</v>
      </c>
      <c r="F124" s="12">
        <v>1.806769624703297E-5</v>
      </c>
      <c r="G124" s="12">
        <v>1.7218805610323362E-5</v>
      </c>
      <c r="H124" s="12">
        <v>1.6468072184397564E-5</v>
      </c>
      <c r="I124" s="12">
        <v>1.586288220894431E-5</v>
      </c>
      <c r="J124" s="12">
        <v>1.5392404543463308E-5</v>
      </c>
      <c r="K124" s="12">
        <v>1.4740505274602582E-5</v>
      </c>
      <c r="L124" s="12">
        <v>1.4016849699927489E-5</v>
      </c>
      <c r="M124" s="12">
        <v>1.378804185685903E-5</v>
      </c>
      <c r="N124" s="12">
        <v>1.3604589414635504E-5</v>
      </c>
      <c r="O124" s="12">
        <v>1.2934412596180552E-5</v>
      </c>
      <c r="P124" s="12">
        <v>1.2404363657948E-5</v>
      </c>
      <c r="Q124" s="12">
        <v>1.26385870712666E-5</v>
      </c>
      <c r="R124" s="12">
        <v>1.2122754004940666E-5</v>
      </c>
      <c r="S124" s="12">
        <v>1.2466642715824622E-5</v>
      </c>
      <c r="T124" s="12">
        <v>1.2109892025596582E-5</v>
      </c>
      <c r="U124" s="12">
        <v>1.2294698360382645E-5</v>
      </c>
      <c r="V124" s="12">
        <v>1.2304175608320392E-5</v>
      </c>
      <c r="W124" s="12">
        <v>1.2401655872822931E-5</v>
      </c>
      <c r="X124" s="12">
        <v>1.2451072951355467E-5</v>
      </c>
      <c r="Y124" s="12">
        <v>1.2529598719982512E-5</v>
      </c>
      <c r="Z124" s="12">
        <v>1.3198421645874928E-5</v>
      </c>
      <c r="AA124" s="12">
        <v>1.5162242807832315E-5</v>
      </c>
      <c r="AB124" s="12">
        <v>1.6009102605698117E-5</v>
      </c>
      <c r="AC124" s="12">
        <v>1.8326966672758473E-5</v>
      </c>
      <c r="AD124" s="12">
        <v>2.0137121028868107E-5</v>
      </c>
      <c r="AE124" s="12">
        <v>2.4642198530704164E-5</v>
      </c>
      <c r="AF124" s="12">
        <v>2.8367433916519914E-5</v>
      </c>
      <c r="AG124" s="12">
        <v>2.9537874036831645E-5</v>
      </c>
      <c r="AH124" s="12">
        <v>2.974501959889954E-5</v>
      </c>
      <c r="AI124" s="12">
        <v>3.0799701905114503E-5</v>
      </c>
      <c r="AJ124" s="12">
        <v>2.7788644846036095E-5</v>
      </c>
      <c r="AK124" s="12">
        <v>2.6422567250438023E-5</v>
      </c>
      <c r="AL124" s="12">
        <v>2.6218806419776468E-5</v>
      </c>
      <c r="AM124" s="12">
        <v>2.7498911837653554E-5</v>
      </c>
      <c r="AN124" s="12">
        <v>2.6597896337286338E-5</v>
      </c>
      <c r="AO124" s="12">
        <v>2.6054985419709704E-5</v>
      </c>
      <c r="AP124" s="12">
        <v>2.5846485965079273E-5</v>
      </c>
      <c r="AQ124" s="12">
        <v>2.4980671671337979E-5</v>
      </c>
      <c r="AR124" s="12">
        <v>2.40349777164071E-5</v>
      </c>
      <c r="AS124" s="12">
        <v>2.6262130981777596E-5</v>
      </c>
      <c r="AT124" s="12">
        <v>2.6064462667647449E-5</v>
      </c>
      <c r="AU124" s="12">
        <v>2.7673563978220598E-5</v>
      </c>
      <c r="AV124" s="12">
        <v>2.5985259952739137E-5</v>
      </c>
      <c r="AW124" s="12">
        <v>2.5120122605279109E-5</v>
      </c>
      <c r="AX124" s="12">
        <v>2.5021288448214038E-5</v>
      </c>
      <c r="AY124" s="12">
        <v>2.494343962586826E-5</v>
      </c>
      <c r="AZ124" s="12">
        <v>2.5780145229515046E-5</v>
      </c>
      <c r="BA124" s="12">
        <v>2.6406320539687601E-5</v>
      </c>
      <c r="BB124" s="12">
        <v>2.8522454614930203E-5</v>
      </c>
      <c r="BC124" s="12">
        <v>2.888055919772078E-5</v>
      </c>
      <c r="BD124" s="12">
        <v>2.805062305688667E-5</v>
      </c>
      <c r="BE124" s="12">
        <v>2.7501619622778623E-5</v>
      </c>
      <c r="BF124" s="12">
        <v>2.6914030250638322E-5</v>
      </c>
      <c r="BG124" s="12">
        <v>2.570432724601307E-5</v>
      </c>
      <c r="BH124" s="12">
        <v>2.5503274200476587E-5</v>
      </c>
      <c r="BI124" s="12">
        <v>2.4532533233138808E-5</v>
      </c>
      <c r="BJ124" s="12">
        <v>2.6754947874540429E-5</v>
      </c>
      <c r="BK124" s="12">
        <v>2.5818054221266033E-5</v>
      </c>
      <c r="BL124" s="12">
        <v>2.4540656588514019E-5</v>
      </c>
      <c r="BM124" s="12">
        <v>2.6824673341510996E-5</v>
      </c>
      <c r="BN124" s="12">
        <v>2.7517189387247778E-5</v>
      </c>
      <c r="BO124" s="12">
        <v>2.8741785210060917E-5</v>
      </c>
      <c r="BP124" s="12">
        <v>2.9471533301267418E-5</v>
      </c>
      <c r="BQ124" s="12">
        <v>3.0318393099133218E-5</v>
      </c>
      <c r="BR124" s="12">
        <v>3.1712225492263259E-5</v>
      </c>
      <c r="BS124" s="12">
        <v>3.3099965368861899E-5</v>
      </c>
      <c r="BT124" s="12">
        <v>3.4711774464560117E-5</v>
      </c>
      <c r="BU124" s="12">
        <v>3.5941785857623394E-5</v>
      </c>
      <c r="BV124" s="12">
        <v>3.766596803601204E-5</v>
      </c>
      <c r="BW124" s="12">
        <v>4.0011586900604376E-5</v>
      </c>
      <c r="BX124" s="12">
        <v>4.1039868301849893E-5</v>
      </c>
      <c r="BY124" s="12">
        <v>4.0128021660982401E-5</v>
      </c>
      <c r="BZ124" s="12">
        <v>4.0107036326263111E-5</v>
      </c>
      <c r="CA124" s="12">
        <v>4.1613918748364845E-5</v>
      </c>
      <c r="CB124" s="12">
        <v>4.1812264008776258E-5</v>
      </c>
      <c r="CC124" s="12">
        <v>4.1329601310232445E-5</v>
      </c>
      <c r="CD124" s="12">
        <v>3.866514074716306E-5</v>
      </c>
      <c r="CE124" s="12">
        <v>3.8629262594255882E-5</v>
      </c>
      <c r="CF124" s="12">
        <v>3.8001056445239519E-5</v>
      </c>
      <c r="CG124" s="12">
        <v>4.0847615557969889E-5</v>
      </c>
      <c r="CH124" s="12">
        <v>4.0507788524773542E-5</v>
      </c>
      <c r="CI124" s="12">
        <v>4.0947126661316228E-5</v>
      </c>
      <c r="CJ124" s="12">
        <v>4.1082515917569758E-5</v>
      </c>
      <c r="CK124" s="12">
        <v>4.1304554297825544E-5</v>
      </c>
      <c r="CL124" s="12">
        <v>3.8868901577824619E-5</v>
      </c>
      <c r="CM124" s="12">
        <v>3.6626178547984968E-5</v>
      </c>
      <c r="CN124" s="12">
        <v>3.4664388224871384E-5</v>
      </c>
      <c r="CO124" s="12">
        <v>3.3176460298645142E-5</v>
      </c>
      <c r="CP124" s="12">
        <v>3.2890788967950201E-5</v>
      </c>
      <c r="CQ124" s="12">
        <v>3.0596618020734215E-5</v>
      </c>
      <c r="CR124" s="12">
        <v>2.8548855519899642E-5</v>
      </c>
      <c r="CS124" s="12">
        <v>2.718616265570791E-5</v>
      </c>
      <c r="CT124" s="12">
        <v>2.5327637103070292E-5</v>
      </c>
      <c r="CU124" s="12"/>
      <c r="CV124" s="12"/>
      <c r="CW124" s="12"/>
      <c r="CX124" s="12"/>
    </row>
    <row r="125" spans="1:102" x14ac:dyDescent="0.25">
      <c r="A125" t="s">
        <v>7</v>
      </c>
      <c r="B125" s="9">
        <v>44681</v>
      </c>
      <c r="C125" s="11">
        <v>2.3647295996695384E-5</v>
      </c>
      <c r="D125" s="12">
        <v>2.1642493183816333E-5</v>
      </c>
      <c r="E125" s="12">
        <v>2.0632281509656686E-5</v>
      </c>
      <c r="F125" s="12">
        <v>1.9513237181857641E-5</v>
      </c>
      <c r="G125" s="12">
        <v>1.8589986026989632E-5</v>
      </c>
      <c r="H125" s="12">
        <v>1.7317848266843066E-5</v>
      </c>
      <c r="I125" s="12">
        <v>1.6674228051002246E-5</v>
      </c>
      <c r="J125" s="12">
        <v>1.6662772089084355E-5</v>
      </c>
      <c r="K125" s="12">
        <v>1.5649435630890375E-5</v>
      </c>
      <c r="L125" s="12">
        <v>1.5158389629599338E-5</v>
      </c>
      <c r="M125" s="12">
        <v>1.458767178962707E-5</v>
      </c>
      <c r="N125" s="12">
        <v>1.404611476461297E-5</v>
      </c>
      <c r="O125" s="12">
        <v>1.3561837549188327E-5</v>
      </c>
      <c r="P125" s="12">
        <v>1.282865260171183E-5</v>
      </c>
      <c r="Q125" s="12">
        <v>1.3533718554557032E-5</v>
      </c>
      <c r="R125" s="12">
        <v>1.2775538719537289E-5</v>
      </c>
      <c r="S125" s="12">
        <v>1.2542252199871966E-5</v>
      </c>
      <c r="T125" s="12">
        <v>1.2472474608037743E-5</v>
      </c>
      <c r="U125" s="12">
        <v>1.2423005404641549E-5</v>
      </c>
      <c r="V125" s="12">
        <v>1.229334446782011E-5</v>
      </c>
      <c r="W125" s="12">
        <v>1.1670033317363598E-5</v>
      </c>
      <c r="X125" s="12">
        <v>1.2555270553807025E-5</v>
      </c>
      <c r="Y125" s="12">
        <v>1.2302196894340247E-5</v>
      </c>
      <c r="Z125" s="12">
        <v>1.2543814591889131E-5</v>
      </c>
      <c r="AA125" s="12">
        <v>1.3267105969464903E-5</v>
      </c>
      <c r="AB125" s="12">
        <v>1.3962277675463097E-5</v>
      </c>
      <c r="AC125" s="12">
        <v>1.5475512561468251E-5</v>
      </c>
      <c r="AD125" s="12">
        <v>1.5937398424747404E-5</v>
      </c>
      <c r="AE125" s="12">
        <v>1.7473545911534622E-5</v>
      </c>
      <c r="AF125" s="12">
        <v>1.9836088433158641E-5</v>
      </c>
      <c r="AG125" s="12">
        <v>2.0808808114476565E-5</v>
      </c>
      <c r="AH125" s="12">
        <v>2.2242371838746769E-5</v>
      </c>
      <c r="AI125" s="12">
        <v>2.4717912264478823E-5</v>
      </c>
      <c r="AJ125" s="12">
        <v>2.5593776502711818E-5</v>
      </c>
      <c r="AK125" s="12">
        <v>2.6525879407153683E-5</v>
      </c>
      <c r="AL125" s="12">
        <v>2.6885702756552394E-5</v>
      </c>
      <c r="AM125" s="12">
        <v>2.7680854012723569E-5</v>
      </c>
      <c r="AN125" s="12">
        <v>3.1009868001489411E-5</v>
      </c>
      <c r="AO125" s="12">
        <v>2.963306283817209E-5</v>
      </c>
      <c r="AP125" s="12">
        <v>3.2868345490941057E-5</v>
      </c>
      <c r="AQ125" s="12">
        <v>3.3954063076367013E-5</v>
      </c>
      <c r="AR125" s="12">
        <v>3.5637576353015943E-5</v>
      </c>
      <c r="AS125" s="12">
        <v>3.5435534288962528E-5</v>
      </c>
      <c r="AT125" s="12">
        <v>3.494813296644984E-5</v>
      </c>
      <c r="AU125" s="12">
        <v>3.4214427447283042E-5</v>
      </c>
      <c r="AV125" s="12">
        <v>3.3979057963910257E-5</v>
      </c>
      <c r="AW125" s="12">
        <v>3.4363355629161918E-5</v>
      </c>
      <c r="AX125" s="12">
        <v>3.325785022698823E-5</v>
      </c>
      <c r="AY125" s="12">
        <v>3.3344811423226148E-5</v>
      </c>
      <c r="AZ125" s="12">
        <v>3.4330028886788833E-5</v>
      </c>
      <c r="BA125" s="12">
        <v>3.4068102800801922E-5</v>
      </c>
      <c r="BB125" s="12">
        <v>3.3911363335783492E-5</v>
      </c>
      <c r="BC125" s="12">
        <v>3.2821479822942612E-5</v>
      </c>
      <c r="BD125" s="12">
        <v>3.3637981287878689E-5</v>
      </c>
      <c r="BE125" s="12">
        <v>3.2827728714064998E-5</v>
      </c>
      <c r="BF125" s="12">
        <v>3.0145980296864602E-5</v>
      </c>
      <c r="BG125" s="12">
        <v>3.0689099036949591E-5</v>
      </c>
      <c r="BH125" s="12">
        <v>3.092134373628804E-5</v>
      </c>
      <c r="BI125" s="12">
        <v>3.0402178063419432E-5</v>
      </c>
      <c r="BJ125" s="12">
        <v>2.9707006357421234E-5</v>
      </c>
      <c r="BK125" s="12">
        <v>2.9905924314386605E-5</v>
      </c>
      <c r="BL125" s="12">
        <v>3.1222324884080129E-5</v>
      </c>
      <c r="BM125" s="12">
        <v>3.0778143873841249E-5</v>
      </c>
      <c r="BN125" s="12">
        <v>3.1541530779656502E-5</v>
      </c>
      <c r="BO125" s="12">
        <v>3.1991440109327474E-5</v>
      </c>
      <c r="BP125" s="12">
        <v>3.3607258757849639E-5</v>
      </c>
      <c r="BQ125" s="12">
        <v>3.3768684045026994E-5</v>
      </c>
      <c r="BR125" s="12">
        <v>3.3430210904393183E-5</v>
      </c>
      <c r="BS125" s="12">
        <v>3.4267020757767286E-5</v>
      </c>
      <c r="BT125" s="12">
        <v>3.5307435067211972E-5</v>
      </c>
      <c r="BU125" s="12">
        <v>3.7844421229948409E-5</v>
      </c>
      <c r="BV125" s="12">
        <v>3.8666651014316571E-5</v>
      </c>
      <c r="BW125" s="12">
        <v>3.9674259153078466E-5</v>
      </c>
      <c r="BX125" s="12">
        <v>3.9853389970242377E-5</v>
      </c>
      <c r="BY125" s="12">
        <v>4.0564183565573386E-5</v>
      </c>
      <c r="BZ125" s="12">
        <v>3.9380048145045329E-5</v>
      </c>
      <c r="CA125" s="12">
        <v>4.0831837294046104E-5</v>
      </c>
      <c r="CB125" s="12">
        <v>3.9654472013277006E-5</v>
      </c>
      <c r="CC125" s="12">
        <v>3.8680189939941924E-5</v>
      </c>
      <c r="CD125" s="12">
        <v>3.817664615640612E-5</v>
      </c>
      <c r="CE125" s="12">
        <v>3.9835164545511806E-5</v>
      </c>
      <c r="CF125" s="12">
        <v>3.89056651764677E-5</v>
      </c>
      <c r="CG125" s="12">
        <v>3.8314118376367112E-5</v>
      </c>
      <c r="CH125" s="12">
        <v>3.8663005658591941E-5</v>
      </c>
      <c r="CI125" s="12">
        <v>3.8530219937736174E-5</v>
      </c>
      <c r="CJ125" s="12">
        <v>3.8327136053355886E-5</v>
      </c>
      <c r="CK125" s="12">
        <v>3.6309315563488061E-5</v>
      </c>
      <c r="CL125" s="12">
        <v>3.6065614902231713E-5</v>
      </c>
      <c r="CM125" s="12">
        <v>3.5343365344982813E-5</v>
      </c>
      <c r="CN125" s="12">
        <v>3.2885009200600738E-5</v>
      </c>
      <c r="CO125" s="12">
        <v>3.2905317589038771E-5</v>
      </c>
      <c r="CP125" s="12">
        <v>3.1621723190028032E-5</v>
      </c>
      <c r="CQ125" s="12">
        <v>2.891758274373587E-5</v>
      </c>
      <c r="CR125" s="12">
        <v>2.7450171705402283E-5</v>
      </c>
      <c r="CS125" s="12">
        <v>2.5692194337813912E-5</v>
      </c>
      <c r="CT125" s="12">
        <v>2.4852954247290058E-5</v>
      </c>
      <c r="CU125" s="12"/>
      <c r="CV125" s="12"/>
      <c r="CW125" s="12"/>
      <c r="CX125" s="12"/>
    </row>
    <row r="126" spans="1:102" x14ac:dyDescent="0.25">
      <c r="A126" t="s">
        <v>8</v>
      </c>
      <c r="B126" s="9">
        <v>44682</v>
      </c>
      <c r="C126" s="11">
        <v>2.3769840197261858E-5</v>
      </c>
      <c r="D126" s="12">
        <v>2.1742386084865311E-5</v>
      </c>
      <c r="E126" s="12">
        <v>2.0160024152402233E-5</v>
      </c>
      <c r="F126" s="12">
        <v>1.9060551018540919E-5</v>
      </c>
      <c r="G126" s="12">
        <v>1.7972359871403205E-5</v>
      </c>
      <c r="H126" s="12">
        <v>1.6475744016603173E-5</v>
      </c>
      <c r="I126" s="12">
        <v>1.6244454488467588E-5</v>
      </c>
      <c r="J126" s="12">
        <v>1.5823619324630785E-5</v>
      </c>
      <c r="K126" s="12">
        <v>1.4944717628433743E-5</v>
      </c>
      <c r="L126" s="12">
        <v>1.4916511307732164E-5</v>
      </c>
      <c r="M126" s="12">
        <v>1.4160023838415591E-5</v>
      </c>
      <c r="N126" s="12">
        <v>1.4337722237248343E-5</v>
      </c>
      <c r="O126" s="12">
        <v>1.3642723829498153E-5</v>
      </c>
      <c r="P126" s="12">
        <v>1.3409177362460822E-5</v>
      </c>
      <c r="Q126" s="12">
        <v>1.3507334573244628E-5</v>
      </c>
      <c r="R126" s="12">
        <v>1.2882287732522946E-5</v>
      </c>
      <c r="S126" s="12">
        <v>1.2203649085552149E-5</v>
      </c>
      <c r="T126" s="12">
        <v>1.1909741349453027E-5</v>
      </c>
      <c r="U126" s="12">
        <v>1.2322114684773983E-5</v>
      </c>
      <c r="V126" s="12">
        <v>1.2339038341805674E-5</v>
      </c>
      <c r="W126" s="12">
        <v>1.2327191781883491E-5</v>
      </c>
      <c r="X126" s="12">
        <v>1.2592329301028739E-5</v>
      </c>
      <c r="Y126" s="12">
        <v>1.2508838808374877E-5</v>
      </c>
      <c r="Z126" s="12">
        <v>1.1943588663516408E-5</v>
      </c>
      <c r="AA126" s="12">
        <v>1.2232419302506023E-5</v>
      </c>
      <c r="AB126" s="12">
        <v>1.2767770760959744E-5</v>
      </c>
      <c r="AC126" s="12">
        <v>1.3947349656068583E-5</v>
      </c>
      <c r="AD126" s="12">
        <v>1.5146673043363159E-5</v>
      </c>
      <c r="AE126" s="12">
        <v>1.7232796059118324E-5</v>
      </c>
      <c r="AF126" s="12">
        <v>1.7448290399673089E-5</v>
      </c>
      <c r="AG126" s="12">
        <v>1.7857279003587708E-5</v>
      </c>
      <c r="AH126" s="12">
        <v>2.0051712747399415E-5</v>
      </c>
      <c r="AI126" s="12">
        <v>2.1094210020551556E-5</v>
      </c>
      <c r="AJ126" s="12">
        <v>2.2545695897618324E-5</v>
      </c>
      <c r="AK126" s="12">
        <v>2.4081235486644963E-5</v>
      </c>
      <c r="AL126" s="12">
        <v>2.5621288276528815E-5</v>
      </c>
      <c r="AM126" s="12">
        <v>2.6346185370683753E-5</v>
      </c>
      <c r="AN126" s="12">
        <v>2.951711412522401E-5</v>
      </c>
      <c r="AO126" s="12">
        <v>3.098777992127793E-5</v>
      </c>
      <c r="AP126" s="12">
        <v>3.0552841935563478E-5</v>
      </c>
      <c r="AQ126" s="12">
        <v>3.3376836397900355E-5</v>
      </c>
      <c r="AR126" s="12">
        <v>3.6194061397424558E-5</v>
      </c>
      <c r="AS126" s="12">
        <v>3.5391880054122418E-5</v>
      </c>
      <c r="AT126" s="12">
        <v>3.653422690376154E-5</v>
      </c>
      <c r="AU126" s="12">
        <v>3.7206659984171957E-5</v>
      </c>
      <c r="AV126" s="12">
        <v>3.6384170252431791E-5</v>
      </c>
      <c r="AW126" s="12">
        <v>3.7154196647373715E-5</v>
      </c>
      <c r="AX126" s="12">
        <v>3.8238439166852795E-5</v>
      </c>
      <c r="AY126" s="12">
        <v>3.9636897133922738E-5</v>
      </c>
      <c r="AZ126" s="12">
        <v>3.708424575729149E-5</v>
      </c>
      <c r="BA126" s="12">
        <v>3.8034790709273924E-5</v>
      </c>
      <c r="BB126" s="12">
        <v>3.6693873176111733E-5</v>
      </c>
      <c r="BC126" s="12">
        <v>3.7282816440814566E-5</v>
      </c>
      <c r="BD126" s="12">
        <v>3.8371571484204573E-5</v>
      </c>
      <c r="BE126" s="12">
        <v>3.6571458949231266E-5</v>
      </c>
      <c r="BF126" s="12">
        <v>3.5552654795923484E-5</v>
      </c>
      <c r="BG126" s="12">
        <v>3.4316099363159188E-5</v>
      </c>
      <c r="BH126" s="12">
        <v>3.2852203029917948E-5</v>
      </c>
      <c r="BI126" s="12">
        <v>3.2721890870773927E-5</v>
      </c>
      <c r="BJ126" s="12">
        <v>3.3665102463691398E-5</v>
      </c>
      <c r="BK126" s="12">
        <v>3.4062244507683835E-5</v>
      </c>
      <c r="BL126" s="12">
        <v>3.2237310383415282E-5</v>
      </c>
      <c r="BM126" s="12">
        <v>3.0955061076665424E-5</v>
      </c>
      <c r="BN126" s="12">
        <v>3.2277927160291334E-5</v>
      </c>
      <c r="BO126" s="12">
        <v>3.3454685220246133E-5</v>
      </c>
      <c r="BP126" s="12">
        <v>3.2329825923891001E-5</v>
      </c>
      <c r="BQ126" s="12">
        <v>3.2058483515131657E-5</v>
      </c>
      <c r="BR126" s="12">
        <v>3.4221326883781724E-5</v>
      </c>
      <c r="BS126" s="12">
        <v>3.4844117462547942E-5</v>
      </c>
      <c r="BT126" s="12">
        <v>3.4527645076055327E-5</v>
      </c>
      <c r="BU126" s="12">
        <v>3.545449758513968E-5</v>
      </c>
      <c r="BV126" s="12">
        <v>3.4995866479580854E-5</v>
      </c>
      <c r="BW126" s="12">
        <v>3.5233925470529123E-5</v>
      </c>
      <c r="BX126" s="12">
        <v>3.6322116617666833E-5</v>
      </c>
      <c r="BY126" s="12">
        <v>3.6345245841258909E-5</v>
      </c>
      <c r="BZ126" s="12">
        <v>3.6615460457513658E-5</v>
      </c>
      <c r="CA126" s="12">
        <v>3.7817040106763695E-5</v>
      </c>
      <c r="CB126" s="12">
        <v>3.7415949435112628E-5</v>
      </c>
      <c r="CC126" s="12">
        <v>3.7043064407216855E-5</v>
      </c>
      <c r="CD126" s="12">
        <v>3.6301808229228807E-5</v>
      </c>
      <c r="CE126" s="12">
        <v>3.5719070531086344E-5</v>
      </c>
      <c r="CF126" s="12">
        <v>3.425235336269106E-5</v>
      </c>
      <c r="CG126" s="12">
        <v>3.301918333827939E-5</v>
      </c>
      <c r="CH126" s="12">
        <v>3.4026704827917286E-5</v>
      </c>
      <c r="CI126" s="12">
        <v>3.4836784103482965E-5</v>
      </c>
      <c r="CJ126" s="12">
        <v>3.4804629155122756E-5</v>
      </c>
      <c r="CK126" s="12">
        <v>3.7080296452686574E-5</v>
      </c>
      <c r="CL126" s="12">
        <v>3.666284669720239E-5</v>
      </c>
      <c r="CM126" s="12">
        <v>3.4762320012543527E-5</v>
      </c>
      <c r="CN126" s="12">
        <v>3.2533474381469865E-5</v>
      </c>
      <c r="CO126" s="12">
        <v>3.2380596894986073E-5</v>
      </c>
      <c r="CP126" s="12">
        <v>3.0398836656575095E-5</v>
      </c>
      <c r="CQ126" s="12">
        <v>2.9045508667238417E-5</v>
      </c>
      <c r="CR126" s="12">
        <v>2.7114519399922511E-5</v>
      </c>
      <c r="CS126" s="12">
        <v>2.4530840867435642E-5</v>
      </c>
      <c r="CT126" s="12">
        <v>2.299326163926354E-5</v>
      </c>
      <c r="CU126" s="12"/>
      <c r="CV126" s="12"/>
      <c r="CW126" s="12"/>
      <c r="CX126" s="12"/>
    </row>
    <row r="127" spans="1:102" x14ac:dyDescent="0.25">
      <c r="A127" t="s">
        <v>16</v>
      </c>
      <c r="B127" s="9">
        <v>44683</v>
      </c>
      <c r="C127" s="11">
        <v>2.3663785731160782E-5</v>
      </c>
      <c r="D127" s="12">
        <v>2.1341859986412823E-5</v>
      </c>
      <c r="E127" s="12">
        <v>1.9981197961064889E-5</v>
      </c>
      <c r="F127" s="12">
        <v>1.8476120277749007E-5</v>
      </c>
      <c r="G127" s="12">
        <v>1.7663784740227861E-5</v>
      </c>
      <c r="H127" s="12">
        <v>1.7196691806153195E-5</v>
      </c>
      <c r="I127" s="12">
        <v>1.534637219633711E-5</v>
      </c>
      <c r="J127" s="12">
        <v>1.5341858995479898E-5</v>
      </c>
      <c r="K127" s="12">
        <v>1.5461453064152604E-5</v>
      </c>
      <c r="L127" s="12">
        <v>1.4035352672633376E-5</v>
      </c>
      <c r="M127" s="12">
        <v>1.4143664077636197E-5</v>
      </c>
      <c r="N127" s="12">
        <v>1.2981573412757624E-5</v>
      </c>
      <c r="O127" s="12">
        <v>1.3193683021906053E-5</v>
      </c>
      <c r="P127" s="12">
        <v>1.3536669363397079E-5</v>
      </c>
      <c r="Q127" s="12">
        <v>1.4175255129744114E-5</v>
      </c>
      <c r="R127" s="12">
        <v>1.3085371616903234E-5</v>
      </c>
      <c r="S127" s="12">
        <v>1.2706281699393362E-5</v>
      </c>
      <c r="T127" s="12">
        <v>1.1882663498202321E-5</v>
      </c>
      <c r="U127" s="12">
        <v>1.1918767751167451E-5</v>
      </c>
      <c r="V127" s="12">
        <v>1.2347500170321521E-5</v>
      </c>
      <c r="W127" s="12">
        <v>1.2726590087831391E-5</v>
      </c>
      <c r="X127" s="12">
        <v>1.2020309693357595E-5</v>
      </c>
      <c r="Y127" s="12">
        <v>1.2133133622271345E-5</v>
      </c>
      <c r="Z127" s="12">
        <v>1.2331704982740702E-5</v>
      </c>
      <c r="AA127" s="12">
        <v>1.2737872751501279E-5</v>
      </c>
      <c r="AB127" s="12">
        <v>1.2232419302506023E-5</v>
      </c>
      <c r="AC127" s="12">
        <v>1.359985079066663E-5</v>
      </c>
      <c r="AD127" s="12">
        <v>1.6145168808232907E-5</v>
      </c>
      <c r="AE127" s="12">
        <v>1.6280558064486434E-5</v>
      </c>
      <c r="AF127" s="12">
        <v>1.7440392467409539E-5</v>
      </c>
      <c r="AG127" s="12">
        <v>1.7465214056704782E-5</v>
      </c>
      <c r="AH127" s="12">
        <v>2.0588192675304006E-5</v>
      </c>
      <c r="AI127" s="12">
        <v>2.0233924347089377E-5</v>
      </c>
      <c r="AJ127" s="12">
        <v>2.174577081627165E-5</v>
      </c>
      <c r="AK127" s="12">
        <v>2.2052653581743829E-5</v>
      </c>
      <c r="AL127" s="12">
        <v>2.5067320795340235E-5</v>
      </c>
      <c r="AM127" s="12">
        <v>2.880180800598207E-5</v>
      </c>
      <c r="AN127" s="12">
        <v>2.7319295650005969E-5</v>
      </c>
      <c r="AO127" s="12">
        <v>2.8761191229106014E-5</v>
      </c>
      <c r="AP127" s="12">
        <v>2.9474241086392487E-5</v>
      </c>
      <c r="AQ127" s="12">
        <v>3.0627306026502923E-5</v>
      </c>
      <c r="AR127" s="12">
        <v>3.0108314328828591E-5</v>
      </c>
      <c r="AS127" s="12">
        <v>3.316585458125652E-5</v>
      </c>
      <c r="AT127" s="12">
        <v>3.3777363173299131E-5</v>
      </c>
      <c r="AU127" s="12">
        <v>3.5810458279057482E-5</v>
      </c>
      <c r="AV127" s="12">
        <v>3.5176385036621371E-5</v>
      </c>
      <c r="AW127" s="12">
        <v>3.2290337616465815E-5</v>
      </c>
      <c r="AX127" s="12">
        <v>3.4756678342235448E-5</v>
      </c>
      <c r="AY127" s="12">
        <v>3.727491850855102E-5</v>
      </c>
      <c r="AZ127" s="12">
        <v>3.4815347245594066E-5</v>
      </c>
      <c r="BA127" s="12">
        <v>3.3675821231108987E-5</v>
      </c>
      <c r="BB127" s="12">
        <v>3.3405042718601933E-5</v>
      </c>
      <c r="BC127" s="12">
        <v>3.3630691253375722E-5</v>
      </c>
      <c r="BD127" s="12">
        <v>3.3869878713774857E-5</v>
      </c>
      <c r="BE127" s="12">
        <v>3.2518243090141342E-5</v>
      </c>
      <c r="BF127" s="12">
        <v>3.272132697452163E-5</v>
      </c>
      <c r="BG127" s="12">
        <v>3.1854835734499072E-5</v>
      </c>
      <c r="BH127" s="12">
        <v>3.0537046747982664E-5</v>
      </c>
      <c r="BI127" s="12">
        <v>3.0947727717600447E-5</v>
      </c>
      <c r="BJ127" s="12">
        <v>3.1180145715186909E-5</v>
      </c>
      <c r="BK127" s="12">
        <v>2.8641597160433304E-5</v>
      </c>
      <c r="BL127" s="12">
        <v>2.9370442882246879E-5</v>
      </c>
      <c r="BM127" s="12">
        <v>2.7693872366658631E-5</v>
      </c>
      <c r="BN127" s="12">
        <v>2.6405418170294672E-5</v>
      </c>
      <c r="BO127" s="12">
        <v>2.9957129208047969E-5</v>
      </c>
      <c r="BP127" s="12">
        <v>2.9086125444114473E-5</v>
      </c>
      <c r="BQ127" s="12">
        <v>3.0284320361958177E-5</v>
      </c>
      <c r="BR127" s="12">
        <v>3.0843928836508557E-5</v>
      </c>
      <c r="BS127" s="12">
        <v>3.3003387473752291E-5</v>
      </c>
      <c r="BT127" s="12">
        <v>3.3581048751731516E-5</v>
      </c>
      <c r="BU127" s="12">
        <v>3.7556979684727952E-5</v>
      </c>
      <c r="BV127" s="12">
        <v>3.7252353858157526E-5</v>
      </c>
      <c r="BW127" s="12">
        <v>3.9249345387897024E-5</v>
      </c>
      <c r="BX127" s="12">
        <v>3.8026328880758088E-5</v>
      </c>
      <c r="BY127" s="12">
        <v>3.4382101625582783E-5</v>
      </c>
      <c r="BZ127" s="12">
        <v>3.550808871444251E-5</v>
      </c>
      <c r="CA127" s="12">
        <v>3.8626554809130806E-5</v>
      </c>
      <c r="CB127" s="12">
        <v>4.3378717703629549E-5</v>
      </c>
      <c r="CC127" s="12">
        <v>4.2656641444628654E-5</v>
      </c>
      <c r="CD127" s="12">
        <v>3.8400906274357024E-5</v>
      </c>
      <c r="CE127" s="12">
        <v>3.6649871667829334E-5</v>
      </c>
      <c r="CF127" s="12">
        <v>3.7845810323717571E-5</v>
      </c>
      <c r="CG127" s="12">
        <v>3.8886050657967967E-5</v>
      </c>
      <c r="CH127" s="12">
        <v>3.9093647743205468E-5</v>
      </c>
      <c r="CI127" s="12">
        <v>4.0763448795981046E-5</v>
      </c>
      <c r="CJ127" s="12">
        <v>3.871907102655281E-5</v>
      </c>
      <c r="CK127" s="12">
        <v>3.7811963009654192E-5</v>
      </c>
      <c r="CL127" s="12">
        <v>3.80804845832595E-5</v>
      </c>
      <c r="CM127" s="12">
        <v>3.5494549788817163E-5</v>
      </c>
      <c r="CN127" s="12">
        <v>3.5097408421771005E-5</v>
      </c>
      <c r="CO127" s="12">
        <v>3.3443402556576247E-5</v>
      </c>
      <c r="CP127" s="12">
        <v>2.8752164827391592E-5</v>
      </c>
      <c r="CQ127" s="12">
        <v>2.891688887379757E-5</v>
      </c>
      <c r="CR127" s="12">
        <v>2.7301243523523404E-5</v>
      </c>
      <c r="CS127" s="12">
        <v>2.66175277794431E-5</v>
      </c>
      <c r="CT127" s="12">
        <v>2.3079354990368874E-5</v>
      </c>
      <c r="CU127" s="12"/>
      <c r="CV127" s="12"/>
      <c r="CW127" s="12"/>
      <c r="CX127" s="12"/>
    </row>
    <row r="128" spans="1:102" x14ac:dyDescent="0.25">
      <c r="A128" s="15" t="s">
        <v>10</v>
      </c>
      <c r="B128" s="9">
        <v>44684</v>
      </c>
      <c r="C128" s="11">
        <v>2.0902650469663569E-5</v>
      </c>
      <c r="D128" s="12">
        <v>1.9135820675555066E-5</v>
      </c>
      <c r="E128" s="12">
        <v>1.7134477735119577E-5</v>
      </c>
      <c r="F128" s="12">
        <v>1.66963966878212E-5</v>
      </c>
      <c r="G128" s="12">
        <v>1.6062484558600035E-5</v>
      </c>
      <c r="H128" s="12">
        <v>1.5281578959971858E-5</v>
      </c>
      <c r="I128" s="12">
        <v>1.4576587471217595E-5</v>
      </c>
      <c r="J128" s="12">
        <v>1.4329018738910085E-5</v>
      </c>
      <c r="K128" s="12">
        <v>1.355826665755464E-5</v>
      </c>
      <c r="L128" s="12">
        <v>1.306119515741404E-5</v>
      </c>
      <c r="M128" s="12">
        <v>1.2713051162206038E-5</v>
      </c>
      <c r="N128" s="12">
        <v>1.2146350321466814E-5</v>
      </c>
      <c r="O128" s="12">
        <v>1.2280288881839581E-5</v>
      </c>
      <c r="P128" s="12">
        <v>1.2162307299208854E-5</v>
      </c>
      <c r="Q128" s="12">
        <v>1.2775910363045707E-5</v>
      </c>
      <c r="R128" s="12">
        <v>1.2173911512362344E-5</v>
      </c>
      <c r="S128" s="12">
        <v>1.2013862456974802E-5</v>
      </c>
      <c r="T128" s="12">
        <v>1.1404127464189111E-5</v>
      </c>
      <c r="U128" s="12">
        <v>1.1598023833640036E-5</v>
      </c>
      <c r="V128" s="12">
        <v>1.1807393841188173E-5</v>
      </c>
      <c r="W128" s="12">
        <v>1.2430667759599216E-5</v>
      </c>
      <c r="X128" s="12">
        <v>1.2787031913500652E-5</v>
      </c>
      <c r="Y128" s="12">
        <v>1.325364083098421E-5</v>
      </c>
      <c r="Z128" s="12">
        <v>1.3602268165837036E-5</v>
      </c>
      <c r="AA128" s="12">
        <v>1.52409621830958E-5</v>
      </c>
      <c r="AB128" s="12">
        <v>1.6636922218387869E-5</v>
      </c>
      <c r="AC128" s="12">
        <v>1.9284265517789115E-5</v>
      </c>
      <c r="AD128" s="12">
        <v>2.2262345815721851E-5</v>
      </c>
      <c r="AE128" s="12">
        <v>2.5342451395489555E-5</v>
      </c>
      <c r="AF128" s="12">
        <v>2.8370818647926254E-5</v>
      </c>
      <c r="AG128" s="12">
        <v>3.0256114041256598E-5</v>
      </c>
      <c r="AH128" s="12">
        <v>3.1049108546575652E-5</v>
      </c>
      <c r="AI128" s="12">
        <v>2.8336003977626941E-5</v>
      </c>
      <c r="AJ128" s="12">
        <v>2.5640791098892136E-5</v>
      </c>
      <c r="AK128" s="12">
        <v>2.5310538116951755E-5</v>
      </c>
      <c r="AL128" s="12">
        <v>2.4884545299397973E-5</v>
      </c>
      <c r="AM128" s="12">
        <v>2.554892001127618E-5</v>
      </c>
      <c r="AN128" s="12">
        <v>2.5521358143434372E-5</v>
      </c>
      <c r="AO128" s="12">
        <v>2.4811531904339293E-5</v>
      </c>
      <c r="AP128" s="12">
        <v>2.4755925505957126E-5</v>
      </c>
      <c r="AQ128" s="12">
        <v>2.5875304245219118E-5</v>
      </c>
      <c r="AR128" s="12">
        <v>2.4627305712516276E-5</v>
      </c>
      <c r="AS128" s="12">
        <v>2.404174717921978E-5</v>
      </c>
      <c r="AT128" s="12">
        <v>2.3811102103943962E-5</v>
      </c>
      <c r="AU128" s="12">
        <v>2.5484126097964653E-5</v>
      </c>
      <c r="AV128" s="12">
        <v>2.527475676736279E-5</v>
      </c>
      <c r="AW128" s="12">
        <v>2.3731319246072602E-5</v>
      </c>
      <c r="AX128" s="12">
        <v>2.3080483459819747E-5</v>
      </c>
      <c r="AY128" s="12">
        <v>2.3456671985568106E-5</v>
      </c>
      <c r="AZ128" s="12">
        <v>2.3503574885612017E-5</v>
      </c>
      <c r="BA128" s="12">
        <v>2.4327998652877765E-5</v>
      </c>
      <c r="BB128" s="12">
        <v>2.4303338853743748E-5</v>
      </c>
      <c r="BC128" s="12">
        <v>2.4418903061204069E-5</v>
      </c>
      <c r="BD128" s="12">
        <v>2.4048033302387629E-5</v>
      </c>
      <c r="BE128" s="12">
        <v>2.3601732096395821E-5</v>
      </c>
      <c r="BF128" s="12">
        <v>2.3000217262303566E-5</v>
      </c>
      <c r="BG128" s="12">
        <v>2.3725999802194401E-5</v>
      </c>
      <c r="BH128" s="12">
        <v>2.2953314362259655E-5</v>
      </c>
      <c r="BI128" s="12">
        <v>2.2228981841303296E-5</v>
      </c>
      <c r="BJ128" s="12">
        <v>2.2130824630519488E-5</v>
      </c>
      <c r="BK128" s="12">
        <v>2.3258423528474915E-5</v>
      </c>
      <c r="BL128" s="12">
        <v>2.367329479557375E-5</v>
      </c>
      <c r="BM128" s="12">
        <v>2.3327085512837607E-5</v>
      </c>
      <c r="BN128" s="12">
        <v>2.4675175291849836E-5</v>
      </c>
      <c r="BO128" s="12">
        <v>2.7090906836685615E-5</v>
      </c>
      <c r="BP128" s="12">
        <v>2.8972817498609615E-5</v>
      </c>
      <c r="BQ128" s="12">
        <v>3.0537530087627489E-5</v>
      </c>
      <c r="BR128" s="12">
        <v>3.040794361489699E-5</v>
      </c>
      <c r="BS128" s="12">
        <v>3.1771506355060154E-5</v>
      </c>
      <c r="BT128" s="12">
        <v>3.4330847314842887E-5</v>
      </c>
      <c r="BU128" s="12">
        <v>3.4759257507567072E-5</v>
      </c>
      <c r="BV128" s="12">
        <v>3.6781876192676525E-5</v>
      </c>
      <c r="BW128" s="12">
        <v>3.9672436813689287E-5</v>
      </c>
      <c r="BX128" s="12">
        <v>3.8241662785044196E-5</v>
      </c>
      <c r="BY128" s="12">
        <v>3.8668138942242799E-5</v>
      </c>
      <c r="BZ128" s="12">
        <v>3.7920596641086894E-5</v>
      </c>
      <c r="CA128" s="12">
        <v>4.0603237950432277E-5</v>
      </c>
      <c r="CB128" s="12">
        <v>4.028652389411725E-5</v>
      </c>
      <c r="CC128" s="12">
        <v>3.9608610256613686E-5</v>
      </c>
      <c r="CD128" s="12">
        <v>3.8719393252982688E-5</v>
      </c>
      <c r="CE128" s="12">
        <v>3.6796865814182629E-5</v>
      </c>
      <c r="CF128" s="12">
        <v>3.72320454697195E-5</v>
      </c>
      <c r="CG128" s="12">
        <v>3.8133834719686196E-5</v>
      </c>
      <c r="CH128" s="12">
        <v>3.7524099726900507E-5</v>
      </c>
      <c r="CI128" s="12">
        <v>3.685392290844555E-5</v>
      </c>
      <c r="CJ128" s="12">
        <v>3.6812338775333564E-5</v>
      </c>
      <c r="CK128" s="12">
        <v>3.6942409264655165E-5</v>
      </c>
      <c r="CL128" s="12">
        <v>3.8178319567613412E-5</v>
      </c>
      <c r="CM128" s="12">
        <v>3.623306636520492E-5</v>
      </c>
      <c r="CN128" s="12">
        <v>3.4662550992664026E-5</v>
      </c>
      <c r="CO128" s="12">
        <v>3.3282547258167715E-5</v>
      </c>
      <c r="CP128" s="12">
        <v>3.0910817898560613E-5</v>
      </c>
      <c r="CQ128" s="12">
        <v>2.9346104632596464E-5</v>
      </c>
      <c r="CR128" s="12">
        <v>2.6556602614129012E-5</v>
      </c>
      <c r="CS128" s="12">
        <v>2.5225919831793304E-5</v>
      </c>
      <c r="CT128" s="12">
        <v>2.2979166940741265E-5</v>
      </c>
      <c r="CU128" s="12"/>
      <c r="CV128" s="12"/>
      <c r="CW128" s="12"/>
      <c r="CX128" s="12"/>
    </row>
    <row r="129" spans="1:102" x14ac:dyDescent="0.25">
      <c r="A129" t="s">
        <v>4</v>
      </c>
      <c r="B129" s="9">
        <v>44685</v>
      </c>
      <c r="C129" s="11">
        <v>2.124167193678521E-5</v>
      </c>
      <c r="D129" s="12">
        <v>1.8851600040740883E-5</v>
      </c>
      <c r="E129" s="12">
        <v>1.7217903240930436E-5</v>
      </c>
      <c r="F129" s="12">
        <v>1.6063483731311187E-5</v>
      </c>
      <c r="G129" s="12">
        <v>1.5052125987097351E-5</v>
      </c>
      <c r="H129" s="12">
        <v>1.4038963504097658E-5</v>
      </c>
      <c r="I129" s="12">
        <v>1.4172095821449438E-5</v>
      </c>
      <c r="J129" s="12">
        <v>1.3461302226118428E-5</v>
      </c>
      <c r="K129" s="12">
        <v>1.3037083007821569E-5</v>
      </c>
      <c r="L129" s="12">
        <v>1.2479730118280369E-5</v>
      </c>
      <c r="M129" s="12">
        <v>1.2274841495114221E-5</v>
      </c>
      <c r="N129" s="12">
        <v>1.1861904263540969E-5</v>
      </c>
      <c r="O129" s="12">
        <v>1.1927341952765985E-5</v>
      </c>
      <c r="P129" s="12">
        <v>1.1476495729441746E-5</v>
      </c>
      <c r="Q129" s="12">
        <v>1.222429594713081E-5</v>
      </c>
      <c r="R129" s="12">
        <v>1.2115984542127992E-5</v>
      </c>
      <c r="S129" s="12">
        <v>1.1332080748420079E-5</v>
      </c>
      <c r="T129" s="12">
        <v>1.1169162117746242E-5</v>
      </c>
      <c r="U129" s="12">
        <v>1.1317187930232191E-5</v>
      </c>
      <c r="V129" s="12">
        <v>1.1443551461717576E-5</v>
      </c>
      <c r="W129" s="12">
        <v>1.194629644864148E-5</v>
      </c>
      <c r="X129" s="12">
        <v>1.2359685203384337E-5</v>
      </c>
      <c r="Y129" s="12">
        <v>1.2908011691211114E-5</v>
      </c>
      <c r="Z129" s="12">
        <v>1.3641821460105223E-5</v>
      </c>
      <c r="AA129" s="12">
        <v>1.5601806367486667E-5</v>
      </c>
      <c r="AB129" s="12">
        <v>1.631666164050528E-5</v>
      </c>
      <c r="AC129" s="12">
        <v>1.9775406291559528E-5</v>
      </c>
      <c r="AD129" s="12">
        <v>2.2048140380886616E-5</v>
      </c>
      <c r="AE129" s="12">
        <v>2.6438813961188449E-5</v>
      </c>
      <c r="AF129" s="12">
        <v>2.8781499617544044E-5</v>
      </c>
      <c r="AG129" s="12">
        <v>2.9773902865882383E-5</v>
      </c>
      <c r="AH129" s="12">
        <v>3.0720724613317852E-5</v>
      </c>
      <c r="AI129" s="12">
        <v>2.9877701070027991E-5</v>
      </c>
      <c r="AJ129" s="12">
        <v>2.7307561463166475E-5</v>
      </c>
      <c r="AK129" s="12">
        <v>2.5073638734983306E-5</v>
      </c>
      <c r="AL129" s="12">
        <v>2.5375105930205342E-5</v>
      </c>
      <c r="AM129" s="12">
        <v>2.560571851205966E-5</v>
      </c>
      <c r="AN129" s="12">
        <v>2.5425650801242471E-5</v>
      </c>
      <c r="AO129" s="12">
        <v>2.3549155709568609E-5</v>
      </c>
      <c r="AP129" s="12">
        <v>2.4013992381687807E-5</v>
      </c>
      <c r="AQ129" s="12">
        <v>2.5177437616075196E-5</v>
      </c>
      <c r="AR129" s="12">
        <v>2.5214895084656577E-5</v>
      </c>
      <c r="AS129" s="12">
        <v>2.5551562809558248E-5</v>
      </c>
      <c r="AT129" s="12">
        <v>2.5619708960854619E-5</v>
      </c>
      <c r="AU129" s="12">
        <v>2.5125989698698853E-5</v>
      </c>
      <c r="AV129" s="12">
        <v>2.4121852263521022E-5</v>
      </c>
      <c r="AW129" s="12">
        <v>2.4216173896675166E-5</v>
      </c>
      <c r="AX129" s="12">
        <v>2.367867854934867E-5</v>
      </c>
      <c r="AY129" s="12">
        <v>2.3308162833437331E-5</v>
      </c>
      <c r="AZ129" s="12">
        <v>2.3966154618829466E-5</v>
      </c>
      <c r="BA129" s="12">
        <v>2.4153443315628938E-5</v>
      </c>
      <c r="BB129" s="12">
        <v>2.4652127301811518E-5</v>
      </c>
      <c r="BC129" s="12">
        <v>2.4884093776228371E-5</v>
      </c>
      <c r="BD129" s="12">
        <v>2.5484771227770698E-5</v>
      </c>
      <c r="BE129" s="12">
        <v>2.4785711142332901E-5</v>
      </c>
      <c r="BF129" s="12">
        <v>2.3872736032014533E-5</v>
      </c>
      <c r="BG129" s="12">
        <v>2.2639791430714524E-5</v>
      </c>
      <c r="BH129" s="12">
        <v>2.1479053981452204E-5</v>
      </c>
      <c r="BI129" s="12">
        <v>2.1239414997883464E-5</v>
      </c>
      <c r="BJ129" s="12">
        <v>2.2270630284312005E-5</v>
      </c>
      <c r="BK129" s="12">
        <v>2.2753969929137092E-5</v>
      </c>
      <c r="BL129" s="12">
        <v>2.406769656101961E-5</v>
      </c>
      <c r="BM129" s="12">
        <v>2.6531781024833776E-5</v>
      </c>
      <c r="BN129" s="12">
        <v>2.6134188134618016E-5</v>
      </c>
      <c r="BO129" s="12">
        <v>2.7130653060643963E-5</v>
      </c>
      <c r="BP129" s="12">
        <v>2.8164124609027967E-5</v>
      </c>
      <c r="BQ129" s="12">
        <v>2.9647087811227391E-5</v>
      </c>
      <c r="BR129" s="12">
        <v>3.2239341222259081E-5</v>
      </c>
      <c r="BS129" s="12">
        <v>3.3938476388240826E-5</v>
      </c>
      <c r="BT129" s="12">
        <v>3.5960740353498893E-5</v>
      </c>
      <c r="BU129" s="12">
        <v>3.8349006833811079E-5</v>
      </c>
      <c r="BV129" s="12">
        <v>3.8798499164572784E-5</v>
      </c>
      <c r="BW129" s="12">
        <v>4.0691240966997069E-5</v>
      </c>
      <c r="BX129" s="12">
        <v>4.1333888411031711E-5</v>
      </c>
      <c r="BY129" s="12">
        <v>4.1544193281394281E-5</v>
      </c>
      <c r="BZ129" s="12">
        <v>3.958014669632523E-5</v>
      </c>
      <c r="CA129" s="12">
        <v>3.9881161691431382E-5</v>
      </c>
      <c r="CB129" s="12">
        <v>3.7972173178256676E-5</v>
      </c>
      <c r="CC129" s="12">
        <v>3.5777062488163698E-5</v>
      </c>
      <c r="CD129" s="12">
        <v>3.6518995612433024E-5</v>
      </c>
      <c r="CE129" s="12">
        <v>3.6067246342769566E-5</v>
      </c>
      <c r="CF129" s="12">
        <v>3.6199025444505095E-5</v>
      </c>
      <c r="CG129" s="12">
        <v>3.7665742612900378E-5</v>
      </c>
      <c r="CH129" s="12">
        <v>3.7765027616188777E-5</v>
      </c>
      <c r="CI129" s="12">
        <v>3.7168864042449941E-5</v>
      </c>
      <c r="CJ129" s="12">
        <v>3.679654358775275E-5</v>
      </c>
      <c r="CK129" s="12">
        <v>3.6965328634900051E-5</v>
      </c>
      <c r="CL129" s="12">
        <v>3.81269684535553E-5</v>
      </c>
      <c r="CM129" s="12">
        <v>3.7129601158136417E-5</v>
      </c>
      <c r="CN129" s="12">
        <v>3.5963448138623955E-5</v>
      </c>
      <c r="CO129" s="12">
        <v>3.3240770195365561E-5</v>
      </c>
      <c r="CP129" s="12">
        <v>3.135885953344156E-5</v>
      </c>
      <c r="CQ129" s="12">
        <v>2.8944417571271597E-5</v>
      </c>
      <c r="CR129" s="12">
        <v>2.6963672752282521E-5</v>
      </c>
      <c r="CS129" s="12">
        <v>2.6155850415618581E-5</v>
      </c>
      <c r="CT129" s="12">
        <v>2.2933972653111277E-5</v>
      </c>
      <c r="CU129" s="12"/>
      <c r="CV129" s="12"/>
      <c r="CW129" s="12"/>
      <c r="CX129" s="12"/>
    </row>
    <row r="130" spans="1:102" x14ac:dyDescent="0.25">
      <c r="A130" t="s">
        <v>5</v>
      </c>
      <c r="B130" s="9">
        <v>44686</v>
      </c>
      <c r="C130" s="11">
        <v>2.051824178522178E-5</v>
      </c>
      <c r="D130" s="12">
        <v>1.9096654594559765E-5</v>
      </c>
      <c r="E130" s="12">
        <v>1.7573042122062775E-5</v>
      </c>
      <c r="F130" s="12">
        <v>1.6073606109054982E-5</v>
      </c>
      <c r="G130" s="12">
        <v>1.5619568084014567E-5</v>
      </c>
      <c r="H130" s="12">
        <v>1.5228389936760099E-5</v>
      </c>
      <c r="I130" s="12">
        <v>1.4432978056270635E-5</v>
      </c>
      <c r="J130" s="12">
        <v>1.3632247408849256E-5</v>
      </c>
      <c r="K130" s="12">
        <v>1.3515715845153003E-5</v>
      </c>
      <c r="L130" s="12">
        <v>1.3235267155018044E-5</v>
      </c>
      <c r="M130" s="12">
        <v>1.2556386161278553E-5</v>
      </c>
      <c r="N130" s="12">
        <v>1.2597486954745717E-5</v>
      </c>
      <c r="O130" s="12">
        <v>1.2450976148037247E-5</v>
      </c>
      <c r="P130" s="12">
        <v>1.2236287373557187E-5</v>
      </c>
      <c r="Q130" s="12">
        <v>1.2670017010159575E-5</v>
      </c>
      <c r="R130" s="12">
        <v>1.2461613681901086E-5</v>
      </c>
      <c r="S130" s="12">
        <v>1.194084906191612E-5</v>
      </c>
      <c r="T130" s="12">
        <v>1.1847527278419406E-5</v>
      </c>
      <c r="U130" s="12">
        <v>1.2294795163700866E-5</v>
      </c>
      <c r="V130" s="12">
        <v>1.2451459487682071E-5</v>
      </c>
      <c r="W130" s="12">
        <v>1.2822329923444791E-5</v>
      </c>
      <c r="X130" s="12">
        <v>1.3107614040866844E-5</v>
      </c>
      <c r="Y130" s="12">
        <v>1.2975609516019656E-5</v>
      </c>
      <c r="Z130" s="12">
        <v>1.3380326588899476E-5</v>
      </c>
      <c r="AA130" s="12">
        <v>1.499242609455236E-5</v>
      </c>
      <c r="AB130" s="12">
        <v>1.6461882864547938E-5</v>
      </c>
      <c r="AC130" s="12">
        <v>1.9821470455160951E-5</v>
      </c>
      <c r="AD130" s="12">
        <v>2.1452427653371107E-5</v>
      </c>
      <c r="AE130" s="12">
        <v>2.4639877281905699E-5</v>
      </c>
      <c r="AF130" s="12">
        <v>2.8807448999343873E-5</v>
      </c>
      <c r="AG130" s="12">
        <v>2.9897815851829581E-5</v>
      </c>
      <c r="AH130" s="12">
        <v>3.0423416576047922E-5</v>
      </c>
      <c r="AI130" s="12">
        <v>3.0524475178593238E-5</v>
      </c>
      <c r="AJ130" s="12">
        <v>2.7022728191967747E-5</v>
      </c>
      <c r="AK130" s="12">
        <v>2.5100200753167684E-5</v>
      </c>
      <c r="AL130" s="12">
        <v>2.3839630651075422E-5</v>
      </c>
      <c r="AM130" s="12">
        <v>2.5658198095568653E-5</v>
      </c>
      <c r="AN130" s="12">
        <v>2.6186699534602227E-5</v>
      </c>
      <c r="AO130" s="12">
        <v>2.5552304742682517E-5</v>
      </c>
      <c r="AP130" s="12">
        <v>2.4919359969697289E-5</v>
      </c>
      <c r="AQ130" s="12">
        <v>2.4731265029876826E-5</v>
      </c>
      <c r="AR130" s="12">
        <v>2.5069254830865817E-5</v>
      </c>
      <c r="AS130" s="12">
        <v>2.3705208074111547E-5</v>
      </c>
      <c r="AT130" s="12">
        <v>2.3009404100286646E-5</v>
      </c>
      <c r="AU130" s="12">
        <v>2.4116694609804046E-5</v>
      </c>
      <c r="AV130" s="12">
        <v>2.455139092569608E-5</v>
      </c>
      <c r="AW130" s="12">
        <v>2.3813519479114368E-5</v>
      </c>
      <c r="AX130" s="12">
        <v>2.2905928122570919E-5</v>
      </c>
      <c r="AY130" s="12">
        <v>2.3090154314393939E-5</v>
      </c>
      <c r="AZ130" s="12">
        <v>2.4328966009113696E-5</v>
      </c>
      <c r="BA130" s="12">
        <v>2.5318758275645189E-5</v>
      </c>
      <c r="BB130" s="12">
        <v>2.4368132090108997E-5</v>
      </c>
      <c r="BC130" s="12">
        <v>2.3566434086451684E-5</v>
      </c>
      <c r="BD130" s="12">
        <v>2.4931931539086708E-5</v>
      </c>
      <c r="BE130" s="12">
        <v>2.3898621103917647E-5</v>
      </c>
      <c r="BF130" s="12">
        <v>2.2362920401676061E-5</v>
      </c>
      <c r="BG130" s="12">
        <v>2.3681514954267181E-5</v>
      </c>
      <c r="BH130" s="12">
        <v>2.3595445973227969E-5</v>
      </c>
      <c r="BI130" s="12">
        <v>2.3523883274050043E-5</v>
      </c>
      <c r="BJ130" s="12">
        <v>2.2528772240586631E-5</v>
      </c>
      <c r="BK130" s="12">
        <v>2.3268094383049104E-5</v>
      </c>
      <c r="BL130" s="12">
        <v>2.4438244093406165E-5</v>
      </c>
      <c r="BM130" s="12">
        <v>2.5516522716147274E-5</v>
      </c>
      <c r="BN130" s="12">
        <v>2.5522808839315126E-5</v>
      </c>
      <c r="BO130" s="12">
        <v>2.5924141180788605E-5</v>
      </c>
      <c r="BP130" s="12">
        <v>2.8750391905080949E-5</v>
      </c>
      <c r="BQ130" s="12">
        <v>3.0496429971106605E-5</v>
      </c>
      <c r="BR130" s="12">
        <v>3.2032130673348187E-5</v>
      </c>
      <c r="BS130" s="12">
        <v>3.3793641700524775E-5</v>
      </c>
      <c r="BT130" s="12">
        <v>3.5957452425410776E-5</v>
      </c>
      <c r="BU130" s="12">
        <v>3.6660025862048347E-5</v>
      </c>
      <c r="BV130" s="12">
        <v>3.8572399106629394E-5</v>
      </c>
      <c r="BW130" s="12">
        <v>3.9966908446040713E-5</v>
      </c>
      <c r="BX130" s="12">
        <v>3.9006128066285501E-5</v>
      </c>
      <c r="BY130" s="12">
        <v>3.8479077323132687E-5</v>
      </c>
      <c r="BZ130" s="12">
        <v>3.7447700923489208E-5</v>
      </c>
      <c r="CA130" s="12">
        <v>3.8791439291805442E-5</v>
      </c>
      <c r="CB130" s="12">
        <v>3.8821418534817663E-5</v>
      </c>
      <c r="CC130" s="12">
        <v>3.8662336158719767E-5</v>
      </c>
      <c r="CD130" s="12">
        <v>3.6286254711470399E-5</v>
      </c>
      <c r="CE130" s="12">
        <v>3.5503415077316643E-5</v>
      </c>
      <c r="CF130" s="12">
        <v>3.603094916011428E-5</v>
      </c>
      <c r="CG130" s="12">
        <v>3.5798370049312887E-5</v>
      </c>
      <c r="CH130" s="12">
        <v>3.578047903604526E-5</v>
      </c>
      <c r="CI130" s="12">
        <v>3.7528451137596495E-5</v>
      </c>
      <c r="CJ130" s="12">
        <v>3.8007148961770928E-5</v>
      </c>
      <c r="CK130" s="12">
        <v>3.8143988913905209E-5</v>
      </c>
      <c r="CL130" s="12">
        <v>3.7459305813588979E-5</v>
      </c>
      <c r="CM130" s="12">
        <v>3.6334124290803955E-5</v>
      </c>
      <c r="CN130" s="12">
        <v>3.5654277294721101E-5</v>
      </c>
      <c r="CO130" s="12">
        <v>3.3421321245827578E-5</v>
      </c>
      <c r="CP130" s="12">
        <v>3.1421429001272843E-5</v>
      </c>
      <c r="CQ130" s="12">
        <v>2.934997338059391E-5</v>
      </c>
      <c r="CR130" s="12">
        <v>2.7149897966474118E-5</v>
      </c>
      <c r="CS130" s="12">
        <v>2.5557623509614439E-5</v>
      </c>
      <c r="CT130" s="12">
        <v>2.3070849837291028E-5</v>
      </c>
      <c r="CU130" s="12"/>
      <c r="CV130" s="12"/>
      <c r="CW130" s="12"/>
      <c r="CX130" s="12"/>
    </row>
    <row r="131" spans="1:102" x14ac:dyDescent="0.25">
      <c r="A131" t="s">
        <v>6</v>
      </c>
      <c r="B131" s="9">
        <v>44687</v>
      </c>
      <c r="C131" s="11">
        <v>2.1665926356288695E-5</v>
      </c>
      <c r="D131" s="12">
        <v>1.9850147930474288E-5</v>
      </c>
      <c r="E131" s="12">
        <v>1.8253595850063276E-5</v>
      </c>
      <c r="F131" s="12">
        <v>1.6799723737355046E-5</v>
      </c>
      <c r="G131" s="12">
        <v>1.6098303140234469E-5</v>
      </c>
      <c r="H131" s="12">
        <v>1.513808124116131E-5</v>
      </c>
      <c r="I131" s="12">
        <v>1.41044363945293E-5</v>
      </c>
      <c r="J131" s="12">
        <v>1.4057050154840567E-5</v>
      </c>
      <c r="K131" s="12">
        <v>1.3689416199248587E-5</v>
      </c>
      <c r="L131" s="12">
        <v>1.3337404132989421E-5</v>
      </c>
      <c r="M131" s="12">
        <v>1.2339689564128254E-5</v>
      </c>
      <c r="N131" s="12">
        <v>1.2247520620148541E-5</v>
      </c>
      <c r="O131" s="12">
        <v>1.2721383017035879E-5</v>
      </c>
      <c r="P131" s="12">
        <v>1.1904360980409513E-5</v>
      </c>
      <c r="Q131" s="12">
        <v>1.2622965181933787E-5</v>
      </c>
      <c r="R131" s="12">
        <v>1.216368353099867E-5</v>
      </c>
      <c r="S131" s="12">
        <v>1.1654931999721081E-5</v>
      </c>
      <c r="T131" s="12">
        <v>1.1346140245735726E-5</v>
      </c>
      <c r="U131" s="12">
        <v>1.1396130020822216E-5</v>
      </c>
      <c r="V131" s="12">
        <v>1.1478925966591495E-5</v>
      </c>
      <c r="W131" s="12">
        <v>1.213816739481885E-5</v>
      </c>
      <c r="X131" s="12">
        <v>1.2757833866497018E-5</v>
      </c>
      <c r="Y131" s="12">
        <v>1.2873435306002807E-5</v>
      </c>
      <c r="Z131" s="12">
        <v>1.2997368600338443E-5</v>
      </c>
      <c r="AA131" s="12">
        <v>1.4675674806191861E-5</v>
      </c>
      <c r="AB131" s="12">
        <v>1.5769724246447663E-5</v>
      </c>
      <c r="AC131" s="12">
        <v>1.8495213547612165E-5</v>
      </c>
      <c r="AD131" s="12">
        <v>2.0313595508824327E-5</v>
      </c>
      <c r="AE131" s="12">
        <v>2.5488589881743329E-5</v>
      </c>
      <c r="AF131" s="12">
        <v>2.6841440623951713E-5</v>
      </c>
      <c r="AG131" s="12">
        <v>2.8896233211917248E-5</v>
      </c>
      <c r="AH131" s="12">
        <v>3.0993204291829729E-5</v>
      </c>
      <c r="AI131" s="12">
        <v>3.1109847551662387E-5</v>
      </c>
      <c r="AJ131" s="12">
        <v>2.7781875383223419E-5</v>
      </c>
      <c r="AK131" s="12">
        <v>2.5370905478530079E-5</v>
      </c>
      <c r="AL131" s="12">
        <v>2.6542022545123071E-5</v>
      </c>
      <c r="AM131" s="12">
        <v>2.6293634707815227E-5</v>
      </c>
      <c r="AN131" s="12">
        <v>2.6166577306391544E-5</v>
      </c>
      <c r="AO131" s="12">
        <v>2.601712855282237E-5</v>
      </c>
      <c r="AP131" s="12">
        <v>2.5909858291200141E-5</v>
      </c>
      <c r="AQ131" s="12">
        <v>2.4612725643510335E-5</v>
      </c>
      <c r="AR131" s="12">
        <v>2.5051698906007424E-5</v>
      </c>
      <c r="AS131" s="12">
        <v>2.5758326573923509E-5</v>
      </c>
      <c r="AT131" s="12">
        <v>2.4524722626945543E-5</v>
      </c>
      <c r="AU131" s="12">
        <v>2.6559726721217066E-5</v>
      </c>
      <c r="AV131" s="12">
        <v>2.6521714156685041E-5</v>
      </c>
      <c r="AW131" s="12">
        <v>2.5101688681093912E-5</v>
      </c>
      <c r="AX131" s="12">
        <v>2.4060233228268634E-5</v>
      </c>
      <c r="AY131" s="12">
        <v>2.4793418175745132E-5</v>
      </c>
      <c r="AZ131" s="12">
        <v>2.4880379371983056E-5</v>
      </c>
      <c r="BA131" s="12">
        <v>2.5728124615584753E-5</v>
      </c>
      <c r="BB131" s="12">
        <v>2.5618771390255062E-5</v>
      </c>
      <c r="BC131" s="12">
        <v>2.6613882423718478E-5</v>
      </c>
      <c r="BD131" s="12">
        <v>2.5439641250037429E-5</v>
      </c>
      <c r="BE131" s="12">
        <v>2.4463276212994879E-5</v>
      </c>
      <c r="BF131" s="12">
        <v>2.3903493763250208E-5</v>
      </c>
      <c r="BG131" s="12">
        <v>2.4033155377017928E-5</v>
      </c>
      <c r="BH131" s="12">
        <v>2.3018777098497078E-5</v>
      </c>
      <c r="BI131" s="12">
        <v>2.1998150605800128E-5</v>
      </c>
      <c r="BJ131" s="12">
        <v>2.1895046271592816E-5</v>
      </c>
      <c r="BK131" s="12">
        <v>2.3357250239130893E-5</v>
      </c>
      <c r="BL131" s="12">
        <v>2.3159373425546117E-5</v>
      </c>
      <c r="BM131" s="12">
        <v>2.3897766120764405E-5</v>
      </c>
      <c r="BN131" s="12">
        <v>2.5031390517569394E-5</v>
      </c>
      <c r="BO131" s="12">
        <v>2.5782800889776459E-5</v>
      </c>
      <c r="BP131" s="12">
        <v>2.7658462660578081E-5</v>
      </c>
      <c r="BQ131" s="12">
        <v>3.0405823419144058E-5</v>
      </c>
      <c r="BR131" s="12">
        <v>3.1762319517077068E-5</v>
      </c>
      <c r="BS131" s="12">
        <v>3.2556950201557944E-5</v>
      </c>
      <c r="BT131" s="12">
        <v>3.4872106483493227E-5</v>
      </c>
      <c r="BU131" s="12">
        <v>3.5437096680979689E-5</v>
      </c>
      <c r="BV131" s="12">
        <v>3.6249952790191137E-5</v>
      </c>
      <c r="BW131" s="12">
        <v>3.6400963935777482E-5</v>
      </c>
      <c r="BX131" s="12">
        <v>3.7354936943728252E-5</v>
      </c>
      <c r="BY131" s="12">
        <v>3.8680189939941924E-5</v>
      </c>
      <c r="BZ131" s="12">
        <v>3.7991787696756403E-5</v>
      </c>
      <c r="CA131" s="12">
        <v>3.7553855577639902E-5</v>
      </c>
      <c r="CB131" s="12">
        <v>3.8044901578930941E-5</v>
      </c>
      <c r="CC131" s="12">
        <v>3.649261163112061E-5</v>
      </c>
      <c r="CD131" s="12">
        <v>3.4951257073537884E-5</v>
      </c>
      <c r="CE131" s="12">
        <v>3.3942607114449122E-5</v>
      </c>
      <c r="CF131" s="12">
        <v>3.4507076063299011E-5</v>
      </c>
      <c r="CG131" s="12">
        <v>3.4053001483159401E-5</v>
      </c>
      <c r="CH131" s="12">
        <v>3.3784826506050104E-5</v>
      </c>
      <c r="CI131" s="12">
        <v>3.3915529263198416E-5</v>
      </c>
      <c r="CJ131" s="12">
        <v>3.5284523143376183E-5</v>
      </c>
      <c r="CK131" s="12">
        <v>3.4619032824026451E-5</v>
      </c>
      <c r="CL131" s="12">
        <v>3.5892732976190181E-5</v>
      </c>
      <c r="CM131" s="12">
        <v>3.5812020671074643E-5</v>
      </c>
      <c r="CN131" s="12">
        <v>3.5097581720019011E-5</v>
      </c>
      <c r="CO131" s="12">
        <v>3.2588193980223574E-5</v>
      </c>
      <c r="CP131" s="12">
        <v>3.1272835230856918E-5</v>
      </c>
      <c r="CQ131" s="12">
        <v>3.0163685149904875E-5</v>
      </c>
      <c r="CR131" s="12">
        <v>2.8324994800254686E-5</v>
      </c>
      <c r="CS131" s="12">
        <v>2.7155439448732574E-5</v>
      </c>
      <c r="CT131" s="12">
        <v>2.5272660941675987E-5</v>
      </c>
      <c r="CU131" s="12"/>
      <c r="CV131" s="12"/>
      <c r="CW131" s="12"/>
      <c r="CX131" s="12"/>
    </row>
    <row r="132" spans="1:102" x14ac:dyDescent="0.25">
      <c r="A132" t="s">
        <v>7</v>
      </c>
      <c r="B132" s="9">
        <v>44688</v>
      </c>
      <c r="C132" s="11">
        <v>2.270703453567168E-5</v>
      </c>
      <c r="D132" s="12">
        <v>2.1310268934304904E-5</v>
      </c>
      <c r="E132" s="12">
        <v>1.9980069491614017E-5</v>
      </c>
      <c r="F132" s="12">
        <v>1.8231855720240366E-5</v>
      </c>
      <c r="G132" s="12">
        <v>1.7622604067099501E-5</v>
      </c>
      <c r="H132" s="12">
        <v>1.6107372866510891E-5</v>
      </c>
      <c r="I132" s="12">
        <v>1.5632945896424977E-5</v>
      </c>
      <c r="J132" s="12">
        <v>1.5335654105865797E-5</v>
      </c>
      <c r="K132" s="12">
        <v>1.4171870398337776E-5</v>
      </c>
      <c r="L132" s="12">
        <v>1.4074277083806265E-5</v>
      </c>
      <c r="M132" s="12">
        <v>1.3338662576126297E-5</v>
      </c>
      <c r="N132" s="12">
        <v>1.2964085182527356E-5</v>
      </c>
      <c r="O132" s="12">
        <v>1.3133886326042841E-5</v>
      </c>
      <c r="P132" s="12">
        <v>1.2843363321350057E-5</v>
      </c>
      <c r="Q132" s="12">
        <v>1.3378150883551482E-5</v>
      </c>
      <c r="R132" s="12">
        <v>1.2654946832045994E-5</v>
      </c>
      <c r="S132" s="12">
        <v>1.2399963507119761E-5</v>
      </c>
      <c r="T132" s="12">
        <v>1.2131441256568175E-5</v>
      </c>
      <c r="U132" s="12">
        <v>1.2218316480628375E-5</v>
      </c>
      <c r="V132" s="12">
        <v>1.2036104880938411E-5</v>
      </c>
      <c r="W132" s="12">
        <v>1.2391501678603914E-5</v>
      </c>
      <c r="X132" s="12">
        <v>1.2744077641115378E-5</v>
      </c>
      <c r="Y132" s="12">
        <v>1.2881723836270649E-5</v>
      </c>
      <c r="Z132" s="12">
        <v>1.2777924955178759E-5</v>
      </c>
      <c r="AA132" s="12">
        <v>1.3707598299417155E-5</v>
      </c>
      <c r="AB132" s="12">
        <v>1.3842987555670678E-5</v>
      </c>
      <c r="AC132" s="12">
        <v>1.45148567398288E-5</v>
      </c>
      <c r="AD132" s="12">
        <v>1.6749907260516563E-5</v>
      </c>
      <c r="AE132" s="12">
        <v>1.8945470150725418E-5</v>
      </c>
      <c r="AF132" s="12">
        <v>1.984975733247E-5</v>
      </c>
      <c r="AG132" s="12">
        <v>2.0900716434137991E-5</v>
      </c>
      <c r="AH132" s="12">
        <v>2.2923657345677322E-5</v>
      </c>
      <c r="AI132" s="12">
        <v>2.5324560382221932E-5</v>
      </c>
      <c r="AJ132" s="12">
        <v>2.5162093274717699E-5</v>
      </c>
      <c r="AK132" s="12">
        <v>2.5902785556453458E-5</v>
      </c>
      <c r="AL132" s="12">
        <v>2.8626929765357082E-5</v>
      </c>
      <c r="AM132" s="12">
        <v>2.9893947780778417E-5</v>
      </c>
      <c r="AN132" s="12">
        <v>3.0619972667437946E-5</v>
      </c>
      <c r="AO132" s="12">
        <v>3.1540055713709619E-5</v>
      </c>
      <c r="AP132" s="12">
        <v>3.2571834219444178E-5</v>
      </c>
      <c r="AQ132" s="12">
        <v>3.3191804640002632E-5</v>
      </c>
      <c r="AR132" s="12">
        <v>3.2953181075855795E-5</v>
      </c>
      <c r="AS132" s="12">
        <v>3.3557355631887157E-5</v>
      </c>
      <c r="AT132" s="12">
        <v>3.3918393422914461E-5</v>
      </c>
      <c r="AU132" s="12">
        <v>3.3516738855011091E-5</v>
      </c>
      <c r="AV132" s="12">
        <v>3.4221890780034021E-5</v>
      </c>
      <c r="AW132" s="12">
        <v>3.2793534126559323E-5</v>
      </c>
      <c r="AX132" s="12">
        <v>3.2569577957488711E-5</v>
      </c>
      <c r="AY132" s="12">
        <v>3.001749047710976E-5</v>
      </c>
      <c r="AZ132" s="12">
        <v>3.2358596140844877E-5</v>
      </c>
      <c r="BA132" s="12">
        <v>3.2605681533507557E-5</v>
      </c>
      <c r="BB132" s="12">
        <v>3.2532909808271289E-5</v>
      </c>
      <c r="BC132" s="12">
        <v>3.2940206046482739E-5</v>
      </c>
      <c r="BD132" s="12">
        <v>3.2659837236008969E-5</v>
      </c>
      <c r="BE132" s="12">
        <v>3.1479694444647831E-5</v>
      </c>
      <c r="BF132" s="12">
        <v>3.2138024703180598E-5</v>
      </c>
      <c r="BG132" s="12">
        <v>3.2811586253041889E-5</v>
      </c>
      <c r="BH132" s="12">
        <v>3.042309434961804E-5</v>
      </c>
      <c r="BI132" s="12">
        <v>3.0291089824770853E-5</v>
      </c>
      <c r="BJ132" s="12">
        <v>2.9724147314209214E-5</v>
      </c>
      <c r="BK132" s="12">
        <v>2.949849810248915E-5</v>
      </c>
      <c r="BL132" s="12">
        <v>3.0119596315552198E-5</v>
      </c>
      <c r="BM132" s="12">
        <v>2.7487403750872003E-5</v>
      </c>
      <c r="BN132" s="12">
        <v>2.9027456540755855E-5</v>
      </c>
      <c r="BO132" s="12">
        <v>3.0471044485559069E-5</v>
      </c>
      <c r="BP132" s="12">
        <v>3.020421460071065E-5</v>
      </c>
      <c r="BQ132" s="12">
        <v>3.2327569661935534E-5</v>
      </c>
      <c r="BR132" s="12">
        <v>3.259609191248712E-5</v>
      </c>
      <c r="BS132" s="12">
        <v>3.3369503038835384E-5</v>
      </c>
      <c r="BT132" s="12">
        <v>3.2895076068749467E-5</v>
      </c>
      <c r="BU132" s="12">
        <v>3.5373827927639852E-5</v>
      </c>
      <c r="BV132" s="12">
        <v>3.5582552805381948E-5</v>
      </c>
      <c r="BW132" s="12">
        <v>3.5568449983504304E-5</v>
      </c>
      <c r="BX132" s="12">
        <v>3.685351944846192E-5</v>
      </c>
      <c r="BY132" s="12">
        <v>3.753554282683906E-5</v>
      </c>
      <c r="BZ132" s="12">
        <v>3.6942650934477584E-5</v>
      </c>
      <c r="CA132" s="12">
        <v>3.77736024947336E-5</v>
      </c>
      <c r="CB132" s="12">
        <v>3.7516926804104197E-5</v>
      </c>
      <c r="CC132" s="12">
        <v>3.599661850640607E-5</v>
      </c>
      <c r="CD132" s="12">
        <v>3.5296543001546378E-5</v>
      </c>
      <c r="CE132" s="12">
        <v>3.5321364590841617E-5</v>
      </c>
      <c r="CF132" s="12">
        <v>3.4225840084638937E-5</v>
      </c>
      <c r="CG132" s="12">
        <v>3.3974241491119037E-5</v>
      </c>
      <c r="CH132" s="12">
        <v>3.4208351854408668E-5</v>
      </c>
      <c r="CI132" s="12">
        <v>3.2823996709216369E-5</v>
      </c>
      <c r="CJ132" s="12">
        <v>3.3591202945950536E-5</v>
      </c>
      <c r="CK132" s="12">
        <v>3.3730540829862696E-5</v>
      </c>
      <c r="CL132" s="12">
        <v>3.5936821810542858E-5</v>
      </c>
      <c r="CM132" s="12">
        <v>3.4518054778088604E-5</v>
      </c>
      <c r="CN132" s="12">
        <v>3.2756866654288186E-5</v>
      </c>
      <c r="CO132" s="12">
        <v>3.1327945427614912E-5</v>
      </c>
      <c r="CP132" s="12">
        <v>3.0500378598765239E-5</v>
      </c>
      <c r="CQ132" s="12">
        <v>2.9389622801234032E-5</v>
      </c>
      <c r="CR132" s="12">
        <v>2.7476685660400689E-5</v>
      </c>
      <c r="CS132" s="12">
        <v>2.5835090928326696E-5</v>
      </c>
      <c r="CT132" s="12">
        <v>2.4852954247290058E-5</v>
      </c>
      <c r="CU132" s="12"/>
      <c r="CV132" s="12"/>
      <c r="CW132" s="12"/>
      <c r="CX132" s="12"/>
    </row>
    <row r="133" spans="1:102" x14ac:dyDescent="0.25">
      <c r="A133" t="s">
        <v>8</v>
      </c>
      <c r="B133" s="9">
        <v>44689</v>
      </c>
      <c r="C133" s="11">
        <v>2.3769840197261858E-5</v>
      </c>
      <c r="D133" s="12">
        <v>2.1742386084865311E-5</v>
      </c>
      <c r="E133" s="12">
        <v>2.0160024152402233E-5</v>
      </c>
      <c r="F133" s="12">
        <v>1.9060551018540919E-5</v>
      </c>
      <c r="G133" s="12">
        <v>1.7972359871403205E-5</v>
      </c>
      <c r="H133" s="12">
        <v>1.6475744016603173E-5</v>
      </c>
      <c r="I133" s="12">
        <v>1.6244454488467588E-5</v>
      </c>
      <c r="J133" s="12">
        <v>1.5823619324630785E-5</v>
      </c>
      <c r="K133" s="12">
        <v>1.4944717628433743E-5</v>
      </c>
      <c r="L133" s="12">
        <v>1.4916511307732164E-5</v>
      </c>
      <c r="M133" s="12">
        <v>1.4160023838415591E-5</v>
      </c>
      <c r="N133" s="12">
        <v>1.4337722237248343E-5</v>
      </c>
      <c r="O133" s="12">
        <v>1.3642723829498153E-5</v>
      </c>
      <c r="P133" s="12">
        <v>1.3409177362460822E-5</v>
      </c>
      <c r="Q133" s="12">
        <v>1.3507334573244628E-5</v>
      </c>
      <c r="R133" s="12">
        <v>1.2882287732522946E-5</v>
      </c>
      <c r="S133" s="12">
        <v>1.2203649085552149E-5</v>
      </c>
      <c r="T133" s="12">
        <v>1.1909741349453027E-5</v>
      </c>
      <c r="U133" s="12">
        <v>1.2322114684773983E-5</v>
      </c>
      <c r="V133" s="12">
        <v>1.2339038341805674E-5</v>
      </c>
      <c r="W133" s="12">
        <v>1.2327191781883491E-5</v>
      </c>
      <c r="X133" s="12">
        <v>1.2592329301028739E-5</v>
      </c>
      <c r="Y133" s="12">
        <v>1.2508838808374877E-5</v>
      </c>
      <c r="Z133" s="12">
        <v>1.1943588663516408E-5</v>
      </c>
      <c r="AA133" s="12">
        <v>1.2232419302506023E-5</v>
      </c>
      <c r="AB133" s="12">
        <v>1.2767770760959744E-5</v>
      </c>
      <c r="AC133" s="12">
        <v>1.3947349656068583E-5</v>
      </c>
      <c r="AD133" s="12">
        <v>1.5146673043363159E-5</v>
      </c>
      <c r="AE133" s="12">
        <v>1.7232796059118324E-5</v>
      </c>
      <c r="AF133" s="12">
        <v>1.7448290399673089E-5</v>
      </c>
      <c r="AG133" s="12">
        <v>1.7857279003587708E-5</v>
      </c>
      <c r="AH133" s="12">
        <v>2.0051712747399415E-5</v>
      </c>
      <c r="AI133" s="12">
        <v>2.1094210020551556E-5</v>
      </c>
      <c r="AJ133" s="12">
        <v>2.2545695897618324E-5</v>
      </c>
      <c r="AK133" s="12">
        <v>2.4081235486644963E-5</v>
      </c>
      <c r="AL133" s="12">
        <v>2.5621288276528815E-5</v>
      </c>
      <c r="AM133" s="12">
        <v>2.6346185370683753E-5</v>
      </c>
      <c r="AN133" s="12">
        <v>2.951711412522401E-5</v>
      </c>
      <c r="AO133" s="12">
        <v>3.098777992127793E-5</v>
      </c>
      <c r="AP133" s="12">
        <v>3.0552841935563478E-5</v>
      </c>
      <c r="AQ133" s="12">
        <v>3.3376836397900355E-5</v>
      </c>
      <c r="AR133" s="12">
        <v>3.6194061397424558E-5</v>
      </c>
      <c r="AS133" s="12">
        <v>3.5391880054122418E-5</v>
      </c>
      <c r="AT133" s="12">
        <v>3.653422690376154E-5</v>
      </c>
      <c r="AU133" s="12">
        <v>3.7206659984171957E-5</v>
      </c>
      <c r="AV133" s="12">
        <v>3.6384170252431791E-5</v>
      </c>
      <c r="AW133" s="12">
        <v>3.7154196647373715E-5</v>
      </c>
      <c r="AX133" s="12">
        <v>3.8238439166852795E-5</v>
      </c>
      <c r="AY133" s="12">
        <v>3.9636897133922738E-5</v>
      </c>
      <c r="AZ133" s="12">
        <v>3.708424575729149E-5</v>
      </c>
      <c r="BA133" s="12">
        <v>3.8034790709273924E-5</v>
      </c>
      <c r="BB133" s="12">
        <v>3.6693873176111733E-5</v>
      </c>
      <c r="BC133" s="12">
        <v>3.7282816440814566E-5</v>
      </c>
      <c r="BD133" s="12">
        <v>3.8371571484204573E-5</v>
      </c>
      <c r="BE133" s="12">
        <v>3.6571458949231266E-5</v>
      </c>
      <c r="BF133" s="12">
        <v>3.5552654795923484E-5</v>
      </c>
      <c r="BG133" s="12">
        <v>3.4316099363159188E-5</v>
      </c>
      <c r="BH133" s="12">
        <v>3.2852203029917948E-5</v>
      </c>
      <c r="BI133" s="12">
        <v>3.2721890870773927E-5</v>
      </c>
      <c r="BJ133" s="12">
        <v>3.3665102463691398E-5</v>
      </c>
      <c r="BK133" s="12">
        <v>3.4062244507683835E-5</v>
      </c>
      <c r="BL133" s="12">
        <v>3.2237310383415282E-5</v>
      </c>
      <c r="BM133" s="12">
        <v>3.0955061076665424E-5</v>
      </c>
      <c r="BN133" s="12">
        <v>3.2277927160291334E-5</v>
      </c>
      <c r="BO133" s="12">
        <v>3.3454685220246133E-5</v>
      </c>
      <c r="BP133" s="12">
        <v>3.2329825923891001E-5</v>
      </c>
      <c r="BQ133" s="12">
        <v>3.2058483515131657E-5</v>
      </c>
      <c r="BR133" s="12">
        <v>3.4221326883781724E-5</v>
      </c>
      <c r="BS133" s="12">
        <v>3.4844117462547942E-5</v>
      </c>
      <c r="BT133" s="12">
        <v>3.4527645076055327E-5</v>
      </c>
      <c r="BU133" s="12">
        <v>3.545449758513968E-5</v>
      </c>
      <c r="BV133" s="12">
        <v>3.4995866479580854E-5</v>
      </c>
      <c r="BW133" s="12">
        <v>3.5233925470529123E-5</v>
      </c>
      <c r="BX133" s="12">
        <v>3.6322116617666833E-5</v>
      </c>
      <c r="BY133" s="12">
        <v>3.6345245841258909E-5</v>
      </c>
      <c r="BZ133" s="12">
        <v>3.6615460457513658E-5</v>
      </c>
      <c r="CA133" s="12">
        <v>3.7817040106763695E-5</v>
      </c>
      <c r="CB133" s="12">
        <v>3.7415949435112628E-5</v>
      </c>
      <c r="CC133" s="12">
        <v>3.7043064407216855E-5</v>
      </c>
      <c r="CD133" s="12">
        <v>3.6301808229228807E-5</v>
      </c>
      <c r="CE133" s="12">
        <v>3.5719070531086344E-5</v>
      </c>
      <c r="CF133" s="12">
        <v>3.425235336269106E-5</v>
      </c>
      <c r="CG133" s="12">
        <v>3.301918333827939E-5</v>
      </c>
      <c r="CH133" s="12">
        <v>3.4026704827917286E-5</v>
      </c>
      <c r="CI133" s="12">
        <v>3.4836784103482965E-5</v>
      </c>
      <c r="CJ133" s="12">
        <v>3.4804629155122756E-5</v>
      </c>
      <c r="CK133" s="12">
        <v>3.7080296452686574E-5</v>
      </c>
      <c r="CL133" s="12">
        <v>3.666284669720239E-5</v>
      </c>
      <c r="CM133" s="12">
        <v>3.4762320012543527E-5</v>
      </c>
      <c r="CN133" s="12">
        <v>3.2533474381469865E-5</v>
      </c>
      <c r="CO133" s="12">
        <v>3.2380596894986073E-5</v>
      </c>
      <c r="CP133" s="12">
        <v>3.0398836656575095E-5</v>
      </c>
      <c r="CQ133" s="12">
        <v>2.9045508667238417E-5</v>
      </c>
      <c r="CR133" s="12">
        <v>2.7114519399922511E-5</v>
      </c>
      <c r="CS133" s="12">
        <v>2.4530840867435642E-5</v>
      </c>
      <c r="CT133" s="12">
        <v>2.299326163926354E-5</v>
      </c>
      <c r="CU133" s="12"/>
      <c r="CV133" s="12"/>
      <c r="CW133" s="12"/>
      <c r="CX133" s="12"/>
    </row>
    <row r="134" spans="1:102" x14ac:dyDescent="0.25">
      <c r="A134" t="s">
        <v>9</v>
      </c>
      <c r="B134" s="9">
        <v>44690</v>
      </c>
      <c r="C134" s="11">
        <v>2.058390557450474E-5</v>
      </c>
      <c r="D134" s="12">
        <v>1.9186011503687091E-5</v>
      </c>
      <c r="E134" s="12">
        <v>1.8219332214036916E-5</v>
      </c>
      <c r="F134" s="12">
        <v>1.678623693659335E-5</v>
      </c>
      <c r="G134" s="12">
        <v>1.5546748295592326E-5</v>
      </c>
      <c r="H134" s="12">
        <v>1.5179166464864005E-5</v>
      </c>
      <c r="I134" s="12">
        <v>1.3953216749488331E-5</v>
      </c>
      <c r="J134" s="12">
        <v>1.3819858332078609E-5</v>
      </c>
      <c r="K134" s="12">
        <v>1.3429937274068457E-5</v>
      </c>
      <c r="L134" s="12">
        <v>1.3335841740972256E-5</v>
      </c>
      <c r="M134" s="12">
        <v>1.3248515670688731E-5</v>
      </c>
      <c r="N134" s="12">
        <v>1.3113126414435206E-5</v>
      </c>
      <c r="O134" s="12">
        <v>1.2547876269576738E-5</v>
      </c>
      <c r="P134" s="12">
        <v>1.2048289914001228E-5</v>
      </c>
      <c r="Q134" s="12">
        <v>1.2663634083673501E-5</v>
      </c>
      <c r="R134" s="12">
        <v>1.2063859678470385E-5</v>
      </c>
      <c r="S134" s="12">
        <v>1.1789019488275728E-5</v>
      </c>
      <c r="T134" s="12">
        <v>1.175381828164981E-5</v>
      </c>
      <c r="U134" s="12">
        <v>1.154870355842572E-5</v>
      </c>
      <c r="V134" s="12">
        <v>1.2189094740504895E-5</v>
      </c>
      <c r="W134" s="12">
        <v>1.304949346399605E-5</v>
      </c>
      <c r="X134" s="12">
        <v>1.3750809811389311E-5</v>
      </c>
      <c r="Y134" s="12">
        <v>1.3666191526230858E-5</v>
      </c>
      <c r="Z134" s="12">
        <v>1.2759083509332237E-5</v>
      </c>
      <c r="AA134" s="12">
        <v>1.4150885063618479E-5</v>
      </c>
      <c r="AB134" s="12">
        <v>1.6034149618105017E-5</v>
      </c>
      <c r="AC134" s="12">
        <v>1.9806771243609504E-5</v>
      </c>
      <c r="AD134" s="12">
        <v>2.2015646959385771E-5</v>
      </c>
      <c r="AE134" s="12">
        <v>2.711711413501861E-5</v>
      </c>
      <c r="AF134" s="12">
        <v>2.8250999156141882E-5</v>
      </c>
      <c r="AG134" s="12">
        <v>2.8339679118987944E-5</v>
      </c>
      <c r="AH134" s="12">
        <v>3.0463259603324494E-5</v>
      </c>
      <c r="AI134" s="12">
        <v>2.7558483110405104E-5</v>
      </c>
      <c r="AJ134" s="12">
        <v>2.7362168688837492E-5</v>
      </c>
      <c r="AK134" s="12">
        <v>2.6161942932149986E-5</v>
      </c>
      <c r="AL134" s="12">
        <v>2.6773225424134657E-5</v>
      </c>
      <c r="AM134" s="12">
        <v>2.6397520238031123E-5</v>
      </c>
      <c r="AN134" s="12">
        <v>2.6235730076808161E-5</v>
      </c>
      <c r="AO134" s="12">
        <v>2.4791803658864311E-5</v>
      </c>
      <c r="AP134" s="12">
        <v>2.3869125877496535E-5</v>
      </c>
      <c r="AQ134" s="12">
        <v>2.4887253084523046E-5</v>
      </c>
      <c r="AR134" s="12">
        <v>2.39408821833109E-5</v>
      </c>
      <c r="AS134" s="12">
        <v>2.5619032014573352E-5</v>
      </c>
      <c r="AT134" s="12">
        <v>2.6243853432183372E-5</v>
      </c>
      <c r="AU134" s="12">
        <v>2.5656264060043071E-5</v>
      </c>
      <c r="AV134" s="12">
        <v>2.5120799551560377E-5</v>
      </c>
      <c r="AW134" s="12">
        <v>2.4755925505957126E-5</v>
      </c>
      <c r="AX134" s="12">
        <v>2.463542906789149E-5</v>
      </c>
      <c r="AY134" s="12">
        <v>2.4965101906868824E-5</v>
      </c>
      <c r="AZ134" s="12">
        <v>2.519729448134362E-5</v>
      </c>
      <c r="BA134" s="12">
        <v>2.5581123022822365E-5</v>
      </c>
      <c r="BB134" s="12">
        <v>2.5487704436007432E-5</v>
      </c>
      <c r="BC134" s="12">
        <v>2.6927569176263675E-5</v>
      </c>
      <c r="BD134" s="12">
        <v>2.7318167180555097E-5</v>
      </c>
      <c r="BE134" s="12">
        <v>2.5054458815996149E-5</v>
      </c>
      <c r="BF134" s="12">
        <v>2.406950197675175E-5</v>
      </c>
      <c r="BG134" s="12">
        <v>2.3740506084055684E-5</v>
      </c>
      <c r="BH134" s="12">
        <v>2.3647087497240755E-5</v>
      </c>
      <c r="BI134" s="12">
        <v>2.324295056732398E-5</v>
      </c>
      <c r="BJ134" s="12">
        <v>2.3022266079630731E-5</v>
      </c>
      <c r="BK134" s="12">
        <v>2.3618655753427511E-5</v>
      </c>
      <c r="BL134" s="12">
        <v>2.3907711815528788E-5</v>
      </c>
      <c r="BM134" s="12">
        <v>2.4539979642232752E-5</v>
      </c>
      <c r="BN134" s="12">
        <v>2.5546598762477715E-5</v>
      </c>
      <c r="BO134" s="12">
        <v>2.7697934044346235E-5</v>
      </c>
      <c r="BP134" s="12">
        <v>2.9789021107181933E-5</v>
      </c>
      <c r="BQ134" s="12">
        <v>3.1477325132663397E-5</v>
      </c>
      <c r="BR134" s="12">
        <v>3.235532445946751E-5</v>
      </c>
      <c r="BS134" s="12">
        <v>3.3894023356788825E-5</v>
      </c>
      <c r="BT134" s="12">
        <v>3.7527194048352177E-5</v>
      </c>
      <c r="BU134" s="12">
        <v>3.8531105383472071E-5</v>
      </c>
      <c r="BV134" s="12">
        <v>3.8879055772043632E-5</v>
      </c>
      <c r="BW134" s="12">
        <v>4.1288984533356379E-5</v>
      </c>
      <c r="BX134" s="12">
        <v>4.1373602818514837E-5</v>
      </c>
      <c r="BY134" s="12">
        <v>3.9709668859159013E-5</v>
      </c>
      <c r="BZ134" s="12">
        <v>3.8579845515723344E-5</v>
      </c>
      <c r="CA134" s="12">
        <v>3.9231067838302796E-5</v>
      </c>
      <c r="CB134" s="12">
        <v>3.7745170750920353E-5</v>
      </c>
      <c r="CC134" s="12">
        <v>3.6955174440681038E-5</v>
      </c>
      <c r="CD134" s="12">
        <v>3.6626855494266232E-5</v>
      </c>
      <c r="CE134" s="12">
        <v>3.6306659903226648E-5</v>
      </c>
      <c r="CF134" s="12">
        <v>3.5699439088929588E-5</v>
      </c>
      <c r="CG134" s="12">
        <v>3.4471458534710109E-5</v>
      </c>
      <c r="CH134" s="12">
        <v>3.482279365468801E-5</v>
      </c>
      <c r="CI134" s="12">
        <v>3.6595715965327922E-5</v>
      </c>
      <c r="CJ134" s="12">
        <v>3.6345922787540173E-5</v>
      </c>
      <c r="CK134" s="12">
        <v>3.6315460204883133E-5</v>
      </c>
      <c r="CL134" s="12">
        <v>3.7611135387229364E-5</v>
      </c>
      <c r="CM134" s="12">
        <v>3.8223771771776569E-5</v>
      </c>
      <c r="CN134" s="12">
        <v>3.670808904801835E-5</v>
      </c>
      <c r="CO134" s="12">
        <v>3.3812789803036707E-5</v>
      </c>
      <c r="CP134" s="12">
        <v>3.2255813356121172E-5</v>
      </c>
      <c r="CQ134" s="12">
        <v>2.9839115131995741E-5</v>
      </c>
      <c r="CR134" s="12">
        <v>2.7452202544246085E-5</v>
      </c>
      <c r="CS134" s="12">
        <v>2.5283266659064606E-5</v>
      </c>
      <c r="CT134" s="12">
        <v>2.2520772089434614E-5</v>
      </c>
      <c r="CU134" s="12"/>
      <c r="CV134" s="12"/>
      <c r="CW134" s="12"/>
      <c r="CX134" s="12"/>
    </row>
    <row r="135" spans="1:102" x14ac:dyDescent="0.25">
      <c r="A135" t="s">
        <v>10</v>
      </c>
      <c r="B135" s="9">
        <v>44691</v>
      </c>
      <c r="C135" s="11">
        <v>2.0902650469663569E-5</v>
      </c>
      <c r="D135" s="12">
        <v>1.9135820675555066E-5</v>
      </c>
      <c r="E135" s="12">
        <v>1.7134477735119577E-5</v>
      </c>
      <c r="F135" s="12">
        <v>1.66963966878212E-5</v>
      </c>
      <c r="G135" s="12">
        <v>1.6062484558600035E-5</v>
      </c>
      <c r="H135" s="12">
        <v>1.5281578959971858E-5</v>
      </c>
      <c r="I135" s="12">
        <v>1.4576587471217595E-5</v>
      </c>
      <c r="J135" s="12">
        <v>1.4329018738910085E-5</v>
      </c>
      <c r="K135" s="12">
        <v>1.355826665755464E-5</v>
      </c>
      <c r="L135" s="12">
        <v>1.306119515741404E-5</v>
      </c>
      <c r="M135" s="12">
        <v>1.2713051162206038E-5</v>
      </c>
      <c r="N135" s="12">
        <v>1.2146350321466814E-5</v>
      </c>
      <c r="O135" s="12">
        <v>1.2280288881839581E-5</v>
      </c>
      <c r="P135" s="12">
        <v>1.2162307299208854E-5</v>
      </c>
      <c r="Q135" s="12">
        <v>1.2775910363045707E-5</v>
      </c>
      <c r="R135" s="12">
        <v>1.2173911512362344E-5</v>
      </c>
      <c r="S135" s="12">
        <v>1.2013862456974802E-5</v>
      </c>
      <c r="T135" s="12">
        <v>1.1404127464189111E-5</v>
      </c>
      <c r="U135" s="12">
        <v>1.1598023833640036E-5</v>
      </c>
      <c r="V135" s="12">
        <v>1.1807393841188173E-5</v>
      </c>
      <c r="W135" s="12">
        <v>1.2430667759599216E-5</v>
      </c>
      <c r="X135" s="12">
        <v>1.2787031913500652E-5</v>
      </c>
      <c r="Y135" s="12">
        <v>1.325364083098421E-5</v>
      </c>
      <c r="Z135" s="12">
        <v>1.3602268165837036E-5</v>
      </c>
      <c r="AA135" s="12">
        <v>1.52409621830958E-5</v>
      </c>
      <c r="AB135" s="12">
        <v>1.6636922218387869E-5</v>
      </c>
      <c r="AC135" s="12">
        <v>1.9284265517789115E-5</v>
      </c>
      <c r="AD135" s="12">
        <v>2.2262345815721851E-5</v>
      </c>
      <c r="AE135" s="12">
        <v>2.5342451395489555E-5</v>
      </c>
      <c r="AF135" s="12">
        <v>2.8370818647926254E-5</v>
      </c>
      <c r="AG135" s="12">
        <v>3.0256114041256598E-5</v>
      </c>
      <c r="AH135" s="12">
        <v>3.1049108546575652E-5</v>
      </c>
      <c r="AI135" s="12">
        <v>2.8336003977626941E-5</v>
      </c>
      <c r="AJ135" s="12">
        <v>2.5640791098892136E-5</v>
      </c>
      <c r="AK135" s="12">
        <v>2.5310538116951755E-5</v>
      </c>
      <c r="AL135" s="12">
        <v>2.4884545299397973E-5</v>
      </c>
      <c r="AM135" s="12">
        <v>2.554892001127618E-5</v>
      </c>
      <c r="AN135" s="12">
        <v>2.5521358143434372E-5</v>
      </c>
      <c r="AO135" s="12">
        <v>2.4811531904339293E-5</v>
      </c>
      <c r="AP135" s="12">
        <v>2.4755925505957126E-5</v>
      </c>
      <c r="AQ135" s="12">
        <v>2.5875304245219118E-5</v>
      </c>
      <c r="AR135" s="12">
        <v>2.4627305712516276E-5</v>
      </c>
      <c r="AS135" s="12">
        <v>2.404174717921978E-5</v>
      </c>
      <c r="AT135" s="12">
        <v>2.3811102103943962E-5</v>
      </c>
      <c r="AU135" s="12">
        <v>2.5484126097964653E-5</v>
      </c>
      <c r="AV135" s="12">
        <v>2.527475676736279E-5</v>
      </c>
      <c r="AW135" s="12">
        <v>2.3731319246072602E-5</v>
      </c>
      <c r="AX135" s="12">
        <v>2.3080483459819747E-5</v>
      </c>
      <c r="AY135" s="12">
        <v>2.3456671985568106E-5</v>
      </c>
      <c r="AZ135" s="12">
        <v>2.3503574885612017E-5</v>
      </c>
      <c r="BA135" s="12">
        <v>2.4327998652877765E-5</v>
      </c>
      <c r="BB135" s="12">
        <v>2.4303338853743748E-5</v>
      </c>
      <c r="BC135" s="12">
        <v>2.4418903061204069E-5</v>
      </c>
      <c r="BD135" s="12">
        <v>2.4048033302387629E-5</v>
      </c>
      <c r="BE135" s="12">
        <v>2.3601732096395821E-5</v>
      </c>
      <c r="BF135" s="12">
        <v>2.3000217262303566E-5</v>
      </c>
      <c r="BG135" s="12">
        <v>2.3725999802194401E-5</v>
      </c>
      <c r="BH135" s="12">
        <v>2.2953314362259655E-5</v>
      </c>
      <c r="BI135" s="12">
        <v>2.2228981841303296E-5</v>
      </c>
      <c r="BJ135" s="12">
        <v>2.2130824630519488E-5</v>
      </c>
      <c r="BK135" s="12">
        <v>2.3258423528474915E-5</v>
      </c>
      <c r="BL135" s="12">
        <v>2.367329479557375E-5</v>
      </c>
      <c r="BM135" s="12">
        <v>2.3327085512837607E-5</v>
      </c>
      <c r="BN135" s="12">
        <v>2.4675175291849836E-5</v>
      </c>
      <c r="BO135" s="12">
        <v>2.7090906836685615E-5</v>
      </c>
      <c r="BP135" s="12">
        <v>2.8972817498609615E-5</v>
      </c>
      <c r="BQ135" s="12">
        <v>3.0537530087627489E-5</v>
      </c>
      <c r="BR135" s="12">
        <v>3.040794361489699E-5</v>
      </c>
      <c r="BS135" s="12">
        <v>3.1771506355060154E-5</v>
      </c>
      <c r="BT135" s="12">
        <v>3.4330847314842887E-5</v>
      </c>
      <c r="BU135" s="12">
        <v>3.4759257507567072E-5</v>
      </c>
      <c r="BV135" s="12">
        <v>3.6781876192676525E-5</v>
      </c>
      <c r="BW135" s="12">
        <v>3.9672436813689287E-5</v>
      </c>
      <c r="BX135" s="12">
        <v>3.8241662785044196E-5</v>
      </c>
      <c r="BY135" s="12">
        <v>3.8668138942242799E-5</v>
      </c>
      <c r="BZ135" s="12">
        <v>3.7920596641086894E-5</v>
      </c>
      <c r="CA135" s="12">
        <v>4.0603237950432277E-5</v>
      </c>
      <c r="CB135" s="12">
        <v>4.028652389411725E-5</v>
      </c>
      <c r="CC135" s="12">
        <v>3.9608610256613686E-5</v>
      </c>
      <c r="CD135" s="12">
        <v>3.8719393252982688E-5</v>
      </c>
      <c r="CE135" s="12">
        <v>3.6796865814182629E-5</v>
      </c>
      <c r="CF135" s="12">
        <v>3.72320454697195E-5</v>
      </c>
      <c r="CG135" s="12">
        <v>3.8133834719686196E-5</v>
      </c>
      <c r="CH135" s="12">
        <v>3.7524099726900507E-5</v>
      </c>
      <c r="CI135" s="12">
        <v>3.685392290844555E-5</v>
      </c>
      <c r="CJ135" s="12">
        <v>3.6812338775333564E-5</v>
      </c>
      <c r="CK135" s="12">
        <v>3.6942409264655165E-5</v>
      </c>
      <c r="CL135" s="12">
        <v>3.8178319567613412E-5</v>
      </c>
      <c r="CM135" s="12">
        <v>3.623306636520492E-5</v>
      </c>
      <c r="CN135" s="12">
        <v>3.4662550992664026E-5</v>
      </c>
      <c r="CO135" s="12">
        <v>3.3282547258167715E-5</v>
      </c>
      <c r="CP135" s="12">
        <v>3.0910817898560613E-5</v>
      </c>
      <c r="CQ135" s="12">
        <v>2.9346104632596464E-5</v>
      </c>
      <c r="CR135" s="12">
        <v>2.6556602614129012E-5</v>
      </c>
      <c r="CS135" s="12">
        <v>2.5225919831793304E-5</v>
      </c>
      <c r="CT135" s="12">
        <v>2.2979166940741265E-5</v>
      </c>
      <c r="CU135" s="12"/>
      <c r="CV135" s="12"/>
      <c r="CW135" s="12"/>
      <c r="CX135" s="12"/>
    </row>
    <row r="136" spans="1:102" x14ac:dyDescent="0.25">
      <c r="A136" t="s">
        <v>4</v>
      </c>
      <c r="B136" s="9">
        <v>44692</v>
      </c>
      <c r="C136" s="11">
        <v>2.124167193678521E-5</v>
      </c>
      <c r="D136" s="12">
        <v>1.8851600040740883E-5</v>
      </c>
      <c r="E136" s="12">
        <v>1.7217903240930436E-5</v>
      </c>
      <c r="F136" s="12">
        <v>1.6063483731311187E-5</v>
      </c>
      <c r="G136" s="12">
        <v>1.5052125987097351E-5</v>
      </c>
      <c r="H136" s="12">
        <v>1.4038963504097658E-5</v>
      </c>
      <c r="I136" s="12">
        <v>1.4172095821449438E-5</v>
      </c>
      <c r="J136" s="12">
        <v>1.3461302226118428E-5</v>
      </c>
      <c r="K136" s="12">
        <v>1.3037083007821569E-5</v>
      </c>
      <c r="L136" s="12">
        <v>1.2479730118280369E-5</v>
      </c>
      <c r="M136" s="12">
        <v>1.2274841495114221E-5</v>
      </c>
      <c r="N136" s="12">
        <v>1.1861904263540969E-5</v>
      </c>
      <c r="O136" s="12">
        <v>1.1927341952765985E-5</v>
      </c>
      <c r="P136" s="12">
        <v>1.1476495729441746E-5</v>
      </c>
      <c r="Q136" s="12">
        <v>1.222429594713081E-5</v>
      </c>
      <c r="R136" s="12">
        <v>1.2115984542127992E-5</v>
      </c>
      <c r="S136" s="12">
        <v>1.1332080748420079E-5</v>
      </c>
      <c r="T136" s="12">
        <v>1.1169162117746242E-5</v>
      </c>
      <c r="U136" s="12">
        <v>1.1317187930232191E-5</v>
      </c>
      <c r="V136" s="12">
        <v>1.1443551461717576E-5</v>
      </c>
      <c r="W136" s="12">
        <v>1.194629644864148E-5</v>
      </c>
      <c r="X136" s="12">
        <v>1.2359685203384337E-5</v>
      </c>
      <c r="Y136" s="12">
        <v>1.2908011691211114E-5</v>
      </c>
      <c r="Z136" s="12">
        <v>1.3641821460105223E-5</v>
      </c>
      <c r="AA136" s="12">
        <v>1.5601806367486667E-5</v>
      </c>
      <c r="AB136" s="12">
        <v>1.631666164050528E-5</v>
      </c>
      <c r="AC136" s="12">
        <v>1.9775406291559528E-5</v>
      </c>
      <c r="AD136" s="12">
        <v>2.2048140380886616E-5</v>
      </c>
      <c r="AE136" s="12">
        <v>2.6438813961188449E-5</v>
      </c>
      <c r="AF136" s="12">
        <v>2.8781499617544044E-5</v>
      </c>
      <c r="AG136" s="12">
        <v>2.9773902865882383E-5</v>
      </c>
      <c r="AH136" s="12">
        <v>3.0720724613317852E-5</v>
      </c>
      <c r="AI136" s="12">
        <v>2.9877701070027991E-5</v>
      </c>
      <c r="AJ136" s="12">
        <v>2.7307561463166475E-5</v>
      </c>
      <c r="AK136" s="12">
        <v>2.5073638734983306E-5</v>
      </c>
      <c r="AL136" s="12">
        <v>2.5375105930205342E-5</v>
      </c>
      <c r="AM136" s="12">
        <v>2.560571851205966E-5</v>
      </c>
      <c r="AN136" s="12">
        <v>2.5425650801242471E-5</v>
      </c>
      <c r="AO136" s="12">
        <v>2.3549155709568609E-5</v>
      </c>
      <c r="AP136" s="12">
        <v>2.4013992381687807E-5</v>
      </c>
      <c r="AQ136" s="12">
        <v>2.5177437616075196E-5</v>
      </c>
      <c r="AR136" s="12">
        <v>2.5214895084656577E-5</v>
      </c>
      <c r="AS136" s="12">
        <v>2.5551562809558248E-5</v>
      </c>
      <c r="AT136" s="12">
        <v>2.5619708960854619E-5</v>
      </c>
      <c r="AU136" s="12">
        <v>2.5125989698698853E-5</v>
      </c>
      <c r="AV136" s="12">
        <v>2.4121852263521022E-5</v>
      </c>
      <c r="AW136" s="12">
        <v>2.4216173896675166E-5</v>
      </c>
      <c r="AX136" s="12">
        <v>2.367867854934867E-5</v>
      </c>
      <c r="AY136" s="12">
        <v>2.3308162833437331E-5</v>
      </c>
      <c r="AZ136" s="12">
        <v>2.3966154618829466E-5</v>
      </c>
      <c r="BA136" s="12">
        <v>2.4153443315628938E-5</v>
      </c>
      <c r="BB136" s="12">
        <v>2.4652127301811518E-5</v>
      </c>
      <c r="BC136" s="12">
        <v>2.4884093776228371E-5</v>
      </c>
      <c r="BD136" s="12">
        <v>2.5484771227770698E-5</v>
      </c>
      <c r="BE136" s="12">
        <v>2.4785711142332901E-5</v>
      </c>
      <c r="BF136" s="12">
        <v>2.3872736032014533E-5</v>
      </c>
      <c r="BG136" s="12">
        <v>2.2639791430714524E-5</v>
      </c>
      <c r="BH136" s="12">
        <v>2.1479053981452204E-5</v>
      </c>
      <c r="BI136" s="12">
        <v>2.1239414997883464E-5</v>
      </c>
      <c r="BJ136" s="12">
        <v>2.2270630284312005E-5</v>
      </c>
      <c r="BK136" s="12">
        <v>2.2753969929137092E-5</v>
      </c>
      <c r="BL136" s="12">
        <v>2.406769656101961E-5</v>
      </c>
      <c r="BM136" s="12">
        <v>2.6531781024833776E-5</v>
      </c>
      <c r="BN136" s="12">
        <v>2.6134188134618016E-5</v>
      </c>
      <c r="BO136" s="12">
        <v>2.7130653060643963E-5</v>
      </c>
      <c r="BP136" s="12">
        <v>2.8164124609027967E-5</v>
      </c>
      <c r="BQ136" s="12">
        <v>2.9647087811227391E-5</v>
      </c>
      <c r="BR136" s="12">
        <v>3.2239341222259081E-5</v>
      </c>
      <c r="BS136" s="12">
        <v>3.3938476388240826E-5</v>
      </c>
      <c r="BT136" s="12">
        <v>3.5960740353498893E-5</v>
      </c>
      <c r="BU136" s="12">
        <v>3.8349006833811079E-5</v>
      </c>
      <c r="BV136" s="12">
        <v>3.8798499164572784E-5</v>
      </c>
      <c r="BW136" s="12">
        <v>4.0691240966997069E-5</v>
      </c>
      <c r="BX136" s="12">
        <v>4.1333888411031711E-5</v>
      </c>
      <c r="BY136" s="12">
        <v>4.1544193281394281E-5</v>
      </c>
      <c r="BZ136" s="12">
        <v>3.958014669632523E-5</v>
      </c>
      <c r="CA136" s="12">
        <v>3.9881161691431382E-5</v>
      </c>
      <c r="CB136" s="12">
        <v>3.7972173178256676E-5</v>
      </c>
      <c r="CC136" s="12">
        <v>3.5777062488163698E-5</v>
      </c>
      <c r="CD136" s="12">
        <v>3.6518995612433024E-5</v>
      </c>
      <c r="CE136" s="12">
        <v>3.6067246342769566E-5</v>
      </c>
      <c r="CF136" s="12">
        <v>3.6199025444505095E-5</v>
      </c>
      <c r="CG136" s="12">
        <v>3.7665742612900378E-5</v>
      </c>
      <c r="CH136" s="12">
        <v>3.7765027616188777E-5</v>
      </c>
      <c r="CI136" s="12">
        <v>3.7168864042449941E-5</v>
      </c>
      <c r="CJ136" s="12">
        <v>3.679654358775275E-5</v>
      </c>
      <c r="CK136" s="12">
        <v>3.6965328634900051E-5</v>
      </c>
      <c r="CL136" s="12">
        <v>3.81269684535553E-5</v>
      </c>
      <c r="CM136" s="12">
        <v>3.7129601158136417E-5</v>
      </c>
      <c r="CN136" s="12">
        <v>3.5963448138623955E-5</v>
      </c>
      <c r="CO136" s="12">
        <v>3.3240770195365561E-5</v>
      </c>
      <c r="CP136" s="12">
        <v>3.135885953344156E-5</v>
      </c>
      <c r="CQ136" s="12">
        <v>2.8944417571271597E-5</v>
      </c>
      <c r="CR136" s="12">
        <v>2.6963672752282521E-5</v>
      </c>
      <c r="CS136" s="12">
        <v>2.6155850415618581E-5</v>
      </c>
      <c r="CT136" s="12">
        <v>2.2933972653111277E-5</v>
      </c>
      <c r="CU136" s="12"/>
      <c r="CV136" s="12"/>
      <c r="CW136" s="12"/>
      <c r="CX136" s="12"/>
    </row>
    <row r="137" spans="1:102" x14ac:dyDescent="0.25">
      <c r="A137" t="s">
        <v>5</v>
      </c>
      <c r="B137" s="9">
        <v>44693</v>
      </c>
      <c r="C137" s="11">
        <v>2.051824178522178E-5</v>
      </c>
      <c r="D137" s="12">
        <v>1.9096654594559765E-5</v>
      </c>
      <c r="E137" s="12">
        <v>1.7573042122062775E-5</v>
      </c>
      <c r="F137" s="12">
        <v>1.6073606109054982E-5</v>
      </c>
      <c r="G137" s="12">
        <v>1.5619568084014567E-5</v>
      </c>
      <c r="H137" s="12">
        <v>1.5228389936760099E-5</v>
      </c>
      <c r="I137" s="12">
        <v>1.4432978056270635E-5</v>
      </c>
      <c r="J137" s="12">
        <v>1.3632247408849256E-5</v>
      </c>
      <c r="K137" s="12">
        <v>1.3515715845153003E-5</v>
      </c>
      <c r="L137" s="12">
        <v>1.3235267155018044E-5</v>
      </c>
      <c r="M137" s="12">
        <v>1.2556386161278553E-5</v>
      </c>
      <c r="N137" s="12">
        <v>1.2597486954745717E-5</v>
      </c>
      <c r="O137" s="12">
        <v>1.2450976148037247E-5</v>
      </c>
      <c r="P137" s="12">
        <v>1.2236287373557187E-5</v>
      </c>
      <c r="Q137" s="12">
        <v>1.2670017010159575E-5</v>
      </c>
      <c r="R137" s="12">
        <v>1.2461613681901086E-5</v>
      </c>
      <c r="S137" s="12">
        <v>1.194084906191612E-5</v>
      </c>
      <c r="T137" s="12">
        <v>1.1847527278419406E-5</v>
      </c>
      <c r="U137" s="12">
        <v>1.2294795163700866E-5</v>
      </c>
      <c r="V137" s="12">
        <v>1.2451459487682071E-5</v>
      </c>
      <c r="W137" s="12">
        <v>1.2822329923444791E-5</v>
      </c>
      <c r="X137" s="12">
        <v>1.3107614040866844E-5</v>
      </c>
      <c r="Y137" s="12">
        <v>1.2975609516019656E-5</v>
      </c>
      <c r="Z137" s="12">
        <v>1.3380326588899476E-5</v>
      </c>
      <c r="AA137" s="12">
        <v>1.499242609455236E-5</v>
      </c>
      <c r="AB137" s="12">
        <v>1.6461882864547938E-5</v>
      </c>
      <c r="AC137" s="12">
        <v>1.9821470455160951E-5</v>
      </c>
      <c r="AD137" s="12">
        <v>2.1452427653371107E-5</v>
      </c>
      <c r="AE137" s="12">
        <v>2.4639877281905699E-5</v>
      </c>
      <c r="AF137" s="12">
        <v>2.8807448999343873E-5</v>
      </c>
      <c r="AG137" s="12">
        <v>2.9897815851829581E-5</v>
      </c>
      <c r="AH137" s="12">
        <v>3.0423416576047922E-5</v>
      </c>
      <c r="AI137" s="12">
        <v>3.0524475178593238E-5</v>
      </c>
      <c r="AJ137" s="12">
        <v>2.7022728191967747E-5</v>
      </c>
      <c r="AK137" s="12">
        <v>2.5100200753167684E-5</v>
      </c>
      <c r="AL137" s="12">
        <v>2.3839630651075422E-5</v>
      </c>
      <c r="AM137" s="12">
        <v>2.5658198095568653E-5</v>
      </c>
      <c r="AN137" s="12">
        <v>2.6186699534602227E-5</v>
      </c>
      <c r="AO137" s="12">
        <v>2.5552304742682517E-5</v>
      </c>
      <c r="AP137" s="12">
        <v>2.4919359969697289E-5</v>
      </c>
      <c r="AQ137" s="12">
        <v>2.4731265029876826E-5</v>
      </c>
      <c r="AR137" s="12">
        <v>2.5069254830865817E-5</v>
      </c>
      <c r="AS137" s="12">
        <v>2.3705208074111547E-5</v>
      </c>
      <c r="AT137" s="12">
        <v>2.3009404100286646E-5</v>
      </c>
      <c r="AU137" s="12">
        <v>2.4116694609804046E-5</v>
      </c>
      <c r="AV137" s="12">
        <v>2.455139092569608E-5</v>
      </c>
      <c r="AW137" s="12">
        <v>2.3813519479114368E-5</v>
      </c>
      <c r="AX137" s="12">
        <v>2.2905928122570919E-5</v>
      </c>
      <c r="AY137" s="12">
        <v>2.3090154314393939E-5</v>
      </c>
      <c r="AZ137" s="12">
        <v>2.4328966009113696E-5</v>
      </c>
      <c r="BA137" s="12">
        <v>2.5318758275645189E-5</v>
      </c>
      <c r="BB137" s="12">
        <v>2.4368132090108997E-5</v>
      </c>
      <c r="BC137" s="12">
        <v>2.3566434086451684E-5</v>
      </c>
      <c r="BD137" s="12">
        <v>2.4931931539086708E-5</v>
      </c>
      <c r="BE137" s="12">
        <v>2.3898621103917647E-5</v>
      </c>
      <c r="BF137" s="12">
        <v>2.2362920401676061E-5</v>
      </c>
      <c r="BG137" s="12">
        <v>2.3681514954267181E-5</v>
      </c>
      <c r="BH137" s="12">
        <v>2.3595445973227969E-5</v>
      </c>
      <c r="BI137" s="12">
        <v>2.3523883274050043E-5</v>
      </c>
      <c r="BJ137" s="12">
        <v>2.2528772240586631E-5</v>
      </c>
      <c r="BK137" s="12">
        <v>2.3268094383049104E-5</v>
      </c>
      <c r="BL137" s="12">
        <v>2.4438244093406165E-5</v>
      </c>
      <c r="BM137" s="12">
        <v>2.5516522716147274E-5</v>
      </c>
      <c r="BN137" s="12">
        <v>2.5522808839315126E-5</v>
      </c>
      <c r="BO137" s="12">
        <v>2.5924141180788605E-5</v>
      </c>
      <c r="BP137" s="12">
        <v>2.8750391905080949E-5</v>
      </c>
      <c r="BQ137" s="12">
        <v>3.0496429971106605E-5</v>
      </c>
      <c r="BR137" s="12">
        <v>3.2032130673348187E-5</v>
      </c>
      <c r="BS137" s="12">
        <v>3.3793641700524775E-5</v>
      </c>
      <c r="BT137" s="12">
        <v>3.5957452425410776E-5</v>
      </c>
      <c r="BU137" s="12">
        <v>3.6660025862048347E-5</v>
      </c>
      <c r="BV137" s="12">
        <v>3.8572399106629394E-5</v>
      </c>
      <c r="BW137" s="12">
        <v>3.9966908446040713E-5</v>
      </c>
      <c r="BX137" s="12">
        <v>3.9006128066285501E-5</v>
      </c>
      <c r="BY137" s="12">
        <v>3.8479077323132687E-5</v>
      </c>
      <c r="BZ137" s="12">
        <v>3.7447700923489208E-5</v>
      </c>
      <c r="CA137" s="12">
        <v>3.8791439291805442E-5</v>
      </c>
      <c r="CB137" s="12">
        <v>3.8821418534817663E-5</v>
      </c>
      <c r="CC137" s="12">
        <v>3.8662336158719767E-5</v>
      </c>
      <c r="CD137" s="12">
        <v>3.6286254711470399E-5</v>
      </c>
      <c r="CE137" s="12">
        <v>3.5503415077316643E-5</v>
      </c>
      <c r="CF137" s="12">
        <v>3.603094916011428E-5</v>
      </c>
      <c r="CG137" s="12">
        <v>3.5798370049312887E-5</v>
      </c>
      <c r="CH137" s="12">
        <v>3.578047903604526E-5</v>
      </c>
      <c r="CI137" s="12">
        <v>3.7528451137596495E-5</v>
      </c>
      <c r="CJ137" s="12">
        <v>3.8007148961770928E-5</v>
      </c>
      <c r="CK137" s="12">
        <v>3.8143988913905209E-5</v>
      </c>
      <c r="CL137" s="12">
        <v>3.7459305813588979E-5</v>
      </c>
      <c r="CM137" s="12">
        <v>3.6334124290803955E-5</v>
      </c>
      <c r="CN137" s="12">
        <v>3.5654277294721101E-5</v>
      </c>
      <c r="CO137" s="12">
        <v>3.3421321245827578E-5</v>
      </c>
      <c r="CP137" s="12">
        <v>3.1421429001272843E-5</v>
      </c>
      <c r="CQ137" s="12">
        <v>2.934997338059391E-5</v>
      </c>
      <c r="CR137" s="12">
        <v>2.7149897966474118E-5</v>
      </c>
      <c r="CS137" s="12">
        <v>2.5557623509614439E-5</v>
      </c>
      <c r="CT137" s="12">
        <v>2.3070849837291028E-5</v>
      </c>
      <c r="CU137" s="12"/>
      <c r="CV137" s="12"/>
      <c r="CW137" s="12"/>
      <c r="CX137" s="12"/>
    </row>
    <row r="138" spans="1:102" x14ac:dyDescent="0.25">
      <c r="A138" t="s">
        <v>6</v>
      </c>
      <c r="B138" s="9">
        <v>44694</v>
      </c>
      <c r="C138" s="11">
        <v>2.1665926356288695E-5</v>
      </c>
      <c r="D138" s="12">
        <v>1.9850147930474288E-5</v>
      </c>
      <c r="E138" s="12">
        <v>1.8253595850063276E-5</v>
      </c>
      <c r="F138" s="12">
        <v>1.6799723737355046E-5</v>
      </c>
      <c r="G138" s="12">
        <v>1.6098303140234469E-5</v>
      </c>
      <c r="H138" s="12">
        <v>1.513808124116131E-5</v>
      </c>
      <c r="I138" s="12">
        <v>1.41044363945293E-5</v>
      </c>
      <c r="J138" s="12">
        <v>1.4057050154840567E-5</v>
      </c>
      <c r="K138" s="12">
        <v>1.3689416199248587E-5</v>
      </c>
      <c r="L138" s="12">
        <v>1.3337404132989421E-5</v>
      </c>
      <c r="M138" s="12">
        <v>1.2339689564128254E-5</v>
      </c>
      <c r="N138" s="12">
        <v>1.2247520620148541E-5</v>
      </c>
      <c r="O138" s="12">
        <v>1.2721383017035879E-5</v>
      </c>
      <c r="P138" s="12">
        <v>1.1904360980409513E-5</v>
      </c>
      <c r="Q138" s="12">
        <v>1.2622965181933787E-5</v>
      </c>
      <c r="R138" s="12">
        <v>1.216368353099867E-5</v>
      </c>
      <c r="S138" s="12">
        <v>1.1654931999721081E-5</v>
      </c>
      <c r="T138" s="12">
        <v>1.1346140245735726E-5</v>
      </c>
      <c r="U138" s="12">
        <v>1.1396130020822216E-5</v>
      </c>
      <c r="V138" s="12">
        <v>1.1478925966591495E-5</v>
      </c>
      <c r="W138" s="12">
        <v>1.213816739481885E-5</v>
      </c>
      <c r="X138" s="12">
        <v>1.2757833866497018E-5</v>
      </c>
      <c r="Y138" s="12">
        <v>1.2873435306002807E-5</v>
      </c>
      <c r="Z138" s="12">
        <v>1.2997368600338443E-5</v>
      </c>
      <c r="AA138" s="12">
        <v>1.4675674806191861E-5</v>
      </c>
      <c r="AB138" s="12">
        <v>1.5769724246447663E-5</v>
      </c>
      <c r="AC138" s="12">
        <v>1.8495213547612165E-5</v>
      </c>
      <c r="AD138" s="12">
        <v>2.0313595508824327E-5</v>
      </c>
      <c r="AE138" s="12">
        <v>2.5488589881743329E-5</v>
      </c>
      <c r="AF138" s="12">
        <v>2.6841440623951713E-5</v>
      </c>
      <c r="AG138" s="12">
        <v>2.8896233211917248E-5</v>
      </c>
      <c r="AH138" s="12">
        <v>3.0993204291829729E-5</v>
      </c>
      <c r="AI138" s="12">
        <v>3.1109847551662387E-5</v>
      </c>
      <c r="AJ138" s="12">
        <v>2.7781875383223419E-5</v>
      </c>
      <c r="AK138" s="12">
        <v>2.5370905478530079E-5</v>
      </c>
      <c r="AL138" s="12">
        <v>2.6542022545123071E-5</v>
      </c>
      <c r="AM138" s="12">
        <v>2.6293634707815227E-5</v>
      </c>
      <c r="AN138" s="12">
        <v>2.6166577306391544E-5</v>
      </c>
      <c r="AO138" s="12">
        <v>2.601712855282237E-5</v>
      </c>
      <c r="AP138" s="12">
        <v>2.5909858291200141E-5</v>
      </c>
      <c r="AQ138" s="12">
        <v>2.4612725643510335E-5</v>
      </c>
      <c r="AR138" s="12">
        <v>2.5051698906007424E-5</v>
      </c>
      <c r="AS138" s="12">
        <v>2.5758326573923509E-5</v>
      </c>
      <c r="AT138" s="12">
        <v>2.4524722626945543E-5</v>
      </c>
      <c r="AU138" s="12">
        <v>2.6559726721217066E-5</v>
      </c>
      <c r="AV138" s="12">
        <v>2.6521714156685041E-5</v>
      </c>
      <c r="AW138" s="12">
        <v>2.5101688681093912E-5</v>
      </c>
      <c r="AX138" s="12">
        <v>2.4060233228268634E-5</v>
      </c>
      <c r="AY138" s="12">
        <v>2.4793418175745132E-5</v>
      </c>
      <c r="AZ138" s="12">
        <v>2.4880379371983056E-5</v>
      </c>
      <c r="BA138" s="12">
        <v>2.5728124615584753E-5</v>
      </c>
      <c r="BB138" s="12">
        <v>2.5618771390255062E-5</v>
      </c>
      <c r="BC138" s="12">
        <v>2.6613882423718478E-5</v>
      </c>
      <c r="BD138" s="12">
        <v>2.5439641250037429E-5</v>
      </c>
      <c r="BE138" s="12">
        <v>2.4463276212994879E-5</v>
      </c>
      <c r="BF138" s="12">
        <v>2.3903493763250208E-5</v>
      </c>
      <c r="BG138" s="12">
        <v>2.4033155377017928E-5</v>
      </c>
      <c r="BH138" s="12">
        <v>2.3018777098497078E-5</v>
      </c>
      <c r="BI138" s="12">
        <v>2.1998150605800128E-5</v>
      </c>
      <c r="BJ138" s="12">
        <v>2.1895046271592816E-5</v>
      </c>
      <c r="BK138" s="12">
        <v>2.3357250239130893E-5</v>
      </c>
      <c r="BL138" s="12">
        <v>2.3159373425546117E-5</v>
      </c>
      <c r="BM138" s="12">
        <v>2.3897766120764405E-5</v>
      </c>
      <c r="BN138" s="12">
        <v>2.5031390517569394E-5</v>
      </c>
      <c r="BO138" s="12">
        <v>2.5782800889776459E-5</v>
      </c>
      <c r="BP138" s="12">
        <v>2.7658462660578081E-5</v>
      </c>
      <c r="BQ138" s="12">
        <v>3.0405823419144058E-5</v>
      </c>
      <c r="BR138" s="12">
        <v>3.1762319517077068E-5</v>
      </c>
      <c r="BS138" s="12">
        <v>3.2556950201557944E-5</v>
      </c>
      <c r="BT138" s="12">
        <v>3.4872106483493227E-5</v>
      </c>
      <c r="BU138" s="12">
        <v>3.5437096680979689E-5</v>
      </c>
      <c r="BV138" s="12">
        <v>3.6249952790191137E-5</v>
      </c>
      <c r="BW138" s="12">
        <v>3.6400963935777482E-5</v>
      </c>
      <c r="BX138" s="12">
        <v>3.7354936943728252E-5</v>
      </c>
      <c r="BY138" s="12">
        <v>3.8680189939941924E-5</v>
      </c>
      <c r="BZ138" s="12">
        <v>3.7991787696756403E-5</v>
      </c>
      <c r="CA138" s="12">
        <v>3.7553855577639902E-5</v>
      </c>
      <c r="CB138" s="12">
        <v>3.8044901578930941E-5</v>
      </c>
      <c r="CC138" s="12">
        <v>3.649261163112061E-5</v>
      </c>
      <c r="CD138" s="12">
        <v>3.4951257073537884E-5</v>
      </c>
      <c r="CE138" s="12">
        <v>3.3942607114449122E-5</v>
      </c>
      <c r="CF138" s="12">
        <v>3.4507076063299011E-5</v>
      </c>
      <c r="CG138" s="12">
        <v>3.4053001483159401E-5</v>
      </c>
      <c r="CH138" s="12">
        <v>3.3784826506050104E-5</v>
      </c>
      <c r="CI138" s="12">
        <v>3.3915529263198416E-5</v>
      </c>
      <c r="CJ138" s="12">
        <v>3.5284523143376183E-5</v>
      </c>
      <c r="CK138" s="12">
        <v>3.4619032824026451E-5</v>
      </c>
      <c r="CL138" s="12">
        <v>3.5892732976190181E-5</v>
      </c>
      <c r="CM138" s="12">
        <v>3.5812020671074643E-5</v>
      </c>
      <c r="CN138" s="12">
        <v>3.5097581720019011E-5</v>
      </c>
      <c r="CO138" s="12">
        <v>3.2588193980223574E-5</v>
      </c>
      <c r="CP138" s="12">
        <v>3.1272835230856918E-5</v>
      </c>
      <c r="CQ138" s="12">
        <v>3.0163685149904875E-5</v>
      </c>
      <c r="CR138" s="12">
        <v>2.8324994800254686E-5</v>
      </c>
      <c r="CS138" s="12">
        <v>2.7155439448732574E-5</v>
      </c>
      <c r="CT138" s="12">
        <v>2.5272660941675987E-5</v>
      </c>
      <c r="CU138" s="12"/>
      <c r="CV138" s="12"/>
      <c r="CW138" s="12"/>
      <c r="CX138" s="12"/>
    </row>
    <row r="139" spans="1:102" x14ac:dyDescent="0.25">
      <c r="A139" t="s">
        <v>7</v>
      </c>
      <c r="B139" s="9">
        <v>44695</v>
      </c>
      <c r="C139" s="11">
        <v>2.270703453567168E-5</v>
      </c>
      <c r="D139" s="12">
        <v>2.1310268934304904E-5</v>
      </c>
      <c r="E139" s="12">
        <v>1.9980069491614017E-5</v>
      </c>
      <c r="F139" s="12">
        <v>1.8231855720240366E-5</v>
      </c>
      <c r="G139" s="12">
        <v>1.7622604067099501E-5</v>
      </c>
      <c r="H139" s="12">
        <v>1.6107372866510891E-5</v>
      </c>
      <c r="I139" s="12">
        <v>1.5632945896424977E-5</v>
      </c>
      <c r="J139" s="12">
        <v>1.5335654105865797E-5</v>
      </c>
      <c r="K139" s="12">
        <v>1.4171870398337776E-5</v>
      </c>
      <c r="L139" s="12">
        <v>1.4074277083806265E-5</v>
      </c>
      <c r="M139" s="12">
        <v>1.3338662576126297E-5</v>
      </c>
      <c r="N139" s="12">
        <v>1.2964085182527356E-5</v>
      </c>
      <c r="O139" s="12">
        <v>1.3133886326042841E-5</v>
      </c>
      <c r="P139" s="12">
        <v>1.2843363321350057E-5</v>
      </c>
      <c r="Q139" s="12">
        <v>1.3378150883551482E-5</v>
      </c>
      <c r="R139" s="12">
        <v>1.2654946832045994E-5</v>
      </c>
      <c r="S139" s="12">
        <v>1.2399963507119761E-5</v>
      </c>
      <c r="T139" s="12">
        <v>1.2131441256568175E-5</v>
      </c>
      <c r="U139" s="12">
        <v>1.2218316480628375E-5</v>
      </c>
      <c r="V139" s="12">
        <v>1.2036104880938411E-5</v>
      </c>
      <c r="W139" s="12">
        <v>1.2391501678603914E-5</v>
      </c>
      <c r="X139" s="12">
        <v>1.2744077641115378E-5</v>
      </c>
      <c r="Y139" s="12">
        <v>1.2881723836270649E-5</v>
      </c>
      <c r="Z139" s="12">
        <v>1.2777924955178759E-5</v>
      </c>
      <c r="AA139" s="12">
        <v>1.3707598299417155E-5</v>
      </c>
      <c r="AB139" s="12">
        <v>1.3842987555670678E-5</v>
      </c>
      <c r="AC139" s="12">
        <v>1.45148567398288E-5</v>
      </c>
      <c r="AD139" s="12">
        <v>1.6749907260516563E-5</v>
      </c>
      <c r="AE139" s="12">
        <v>1.8945470150725418E-5</v>
      </c>
      <c r="AF139" s="12">
        <v>1.984975733247E-5</v>
      </c>
      <c r="AG139" s="12">
        <v>2.0900716434137991E-5</v>
      </c>
      <c r="AH139" s="12">
        <v>2.2923657345677322E-5</v>
      </c>
      <c r="AI139" s="12">
        <v>2.5324560382221932E-5</v>
      </c>
      <c r="AJ139" s="12">
        <v>2.5162093274717699E-5</v>
      </c>
      <c r="AK139" s="12">
        <v>2.5902785556453458E-5</v>
      </c>
      <c r="AL139" s="12">
        <v>2.8626929765357082E-5</v>
      </c>
      <c r="AM139" s="12">
        <v>2.9893947780778417E-5</v>
      </c>
      <c r="AN139" s="12">
        <v>3.0619972667437946E-5</v>
      </c>
      <c r="AO139" s="12">
        <v>3.1540055713709619E-5</v>
      </c>
      <c r="AP139" s="12">
        <v>3.2571834219444178E-5</v>
      </c>
      <c r="AQ139" s="12">
        <v>3.3191804640002632E-5</v>
      </c>
      <c r="AR139" s="12">
        <v>3.2953181075855795E-5</v>
      </c>
      <c r="AS139" s="12">
        <v>3.3557355631887157E-5</v>
      </c>
      <c r="AT139" s="12">
        <v>3.3918393422914461E-5</v>
      </c>
      <c r="AU139" s="12">
        <v>3.3516738855011091E-5</v>
      </c>
      <c r="AV139" s="12">
        <v>3.4221890780034021E-5</v>
      </c>
      <c r="AW139" s="12">
        <v>3.2793534126559323E-5</v>
      </c>
      <c r="AX139" s="12">
        <v>3.2569577957488711E-5</v>
      </c>
      <c r="AY139" s="12">
        <v>3.001749047710976E-5</v>
      </c>
      <c r="AZ139" s="12">
        <v>3.2358596140844877E-5</v>
      </c>
      <c r="BA139" s="12">
        <v>3.2605681533507557E-5</v>
      </c>
      <c r="BB139" s="12">
        <v>3.2532909808271289E-5</v>
      </c>
      <c r="BC139" s="12">
        <v>3.2940206046482739E-5</v>
      </c>
      <c r="BD139" s="12">
        <v>3.2659837236008969E-5</v>
      </c>
      <c r="BE139" s="12">
        <v>3.1479694444647831E-5</v>
      </c>
      <c r="BF139" s="12">
        <v>3.2138024703180598E-5</v>
      </c>
      <c r="BG139" s="12">
        <v>3.2811586253041889E-5</v>
      </c>
      <c r="BH139" s="12">
        <v>3.042309434961804E-5</v>
      </c>
      <c r="BI139" s="12">
        <v>3.0291089824770853E-5</v>
      </c>
      <c r="BJ139" s="12">
        <v>2.9724147314209214E-5</v>
      </c>
      <c r="BK139" s="12">
        <v>2.949849810248915E-5</v>
      </c>
      <c r="BL139" s="12">
        <v>3.0119596315552198E-5</v>
      </c>
      <c r="BM139" s="12">
        <v>2.7487403750872003E-5</v>
      </c>
      <c r="BN139" s="12">
        <v>2.9027456540755855E-5</v>
      </c>
      <c r="BO139" s="12">
        <v>3.0471044485559069E-5</v>
      </c>
      <c r="BP139" s="12">
        <v>3.020421460071065E-5</v>
      </c>
      <c r="BQ139" s="12">
        <v>3.2327569661935534E-5</v>
      </c>
      <c r="BR139" s="12">
        <v>3.259609191248712E-5</v>
      </c>
      <c r="BS139" s="12">
        <v>3.3369503038835384E-5</v>
      </c>
      <c r="BT139" s="12">
        <v>3.2895076068749467E-5</v>
      </c>
      <c r="BU139" s="12">
        <v>3.5373827927639852E-5</v>
      </c>
      <c r="BV139" s="12">
        <v>3.5582552805381948E-5</v>
      </c>
      <c r="BW139" s="12">
        <v>3.5568449983504304E-5</v>
      </c>
      <c r="BX139" s="12">
        <v>3.685351944846192E-5</v>
      </c>
      <c r="BY139" s="12">
        <v>3.753554282683906E-5</v>
      </c>
      <c r="BZ139" s="12">
        <v>3.6942650934477584E-5</v>
      </c>
      <c r="CA139" s="12">
        <v>3.77736024947336E-5</v>
      </c>
      <c r="CB139" s="12">
        <v>3.7516926804104197E-5</v>
      </c>
      <c r="CC139" s="12">
        <v>3.599661850640607E-5</v>
      </c>
      <c r="CD139" s="12">
        <v>3.5296543001546378E-5</v>
      </c>
      <c r="CE139" s="12">
        <v>3.5321364590841617E-5</v>
      </c>
      <c r="CF139" s="12">
        <v>3.4225840084638937E-5</v>
      </c>
      <c r="CG139" s="12">
        <v>3.3974241491119037E-5</v>
      </c>
      <c r="CH139" s="12">
        <v>3.4208351854408668E-5</v>
      </c>
      <c r="CI139" s="12">
        <v>3.2823996709216369E-5</v>
      </c>
      <c r="CJ139" s="12">
        <v>3.3591202945950536E-5</v>
      </c>
      <c r="CK139" s="12">
        <v>3.3730540829862696E-5</v>
      </c>
      <c r="CL139" s="12">
        <v>3.5936821810542858E-5</v>
      </c>
      <c r="CM139" s="12">
        <v>3.4518054778088604E-5</v>
      </c>
      <c r="CN139" s="12">
        <v>3.2756866654288186E-5</v>
      </c>
      <c r="CO139" s="12">
        <v>3.1327945427614912E-5</v>
      </c>
      <c r="CP139" s="12">
        <v>3.0500378598765239E-5</v>
      </c>
      <c r="CQ139" s="12">
        <v>2.9389622801234032E-5</v>
      </c>
      <c r="CR139" s="12">
        <v>2.7476685660400689E-5</v>
      </c>
      <c r="CS139" s="12">
        <v>2.5835090928326696E-5</v>
      </c>
      <c r="CT139" s="12">
        <v>2.4852954247290058E-5</v>
      </c>
      <c r="CU139" s="12"/>
      <c r="CV139" s="12"/>
      <c r="CW139" s="12"/>
      <c r="CX139" s="12"/>
    </row>
    <row r="140" spans="1:102" x14ac:dyDescent="0.25">
      <c r="A140" t="s">
        <v>8</v>
      </c>
      <c r="B140" s="9">
        <v>44696</v>
      </c>
      <c r="C140" s="11">
        <v>2.3769840197261858E-5</v>
      </c>
      <c r="D140" s="12">
        <v>2.1742386084865311E-5</v>
      </c>
      <c r="E140" s="12">
        <v>2.0160024152402233E-5</v>
      </c>
      <c r="F140" s="12">
        <v>1.9060551018540919E-5</v>
      </c>
      <c r="G140" s="12">
        <v>1.7972359871403205E-5</v>
      </c>
      <c r="H140" s="12">
        <v>1.6475744016603173E-5</v>
      </c>
      <c r="I140" s="12">
        <v>1.6244454488467588E-5</v>
      </c>
      <c r="J140" s="12">
        <v>1.5823619324630785E-5</v>
      </c>
      <c r="K140" s="12">
        <v>1.4944717628433743E-5</v>
      </c>
      <c r="L140" s="12">
        <v>1.4916511307732164E-5</v>
      </c>
      <c r="M140" s="12">
        <v>1.4160023838415591E-5</v>
      </c>
      <c r="N140" s="12">
        <v>1.4337722237248343E-5</v>
      </c>
      <c r="O140" s="12">
        <v>1.3642723829498153E-5</v>
      </c>
      <c r="P140" s="12">
        <v>1.3409177362460822E-5</v>
      </c>
      <c r="Q140" s="12">
        <v>1.3507334573244628E-5</v>
      </c>
      <c r="R140" s="12">
        <v>1.2882287732522946E-5</v>
      </c>
      <c r="S140" s="12">
        <v>1.2203649085552149E-5</v>
      </c>
      <c r="T140" s="12">
        <v>1.1909741349453027E-5</v>
      </c>
      <c r="U140" s="12">
        <v>1.2322114684773983E-5</v>
      </c>
      <c r="V140" s="12">
        <v>1.2339038341805674E-5</v>
      </c>
      <c r="W140" s="12">
        <v>1.2327191781883491E-5</v>
      </c>
      <c r="X140" s="12">
        <v>1.2592329301028739E-5</v>
      </c>
      <c r="Y140" s="12">
        <v>1.2508838808374877E-5</v>
      </c>
      <c r="Z140" s="12">
        <v>1.1943588663516408E-5</v>
      </c>
      <c r="AA140" s="12">
        <v>1.2232419302506023E-5</v>
      </c>
      <c r="AB140" s="12">
        <v>1.2767770760959744E-5</v>
      </c>
      <c r="AC140" s="12">
        <v>1.3947349656068583E-5</v>
      </c>
      <c r="AD140" s="12">
        <v>1.5146673043363159E-5</v>
      </c>
      <c r="AE140" s="12">
        <v>1.7232796059118324E-5</v>
      </c>
      <c r="AF140" s="12">
        <v>1.7448290399673089E-5</v>
      </c>
      <c r="AG140" s="12">
        <v>1.7857279003587708E-5</v>
      </c>
      <c r="AH140" s="12">
        <v>2.0051712747399415E-5</v>
      </c>
      <c r="AI140" s="12">
        <v>2.1094210020551556E-5</v>
      </c>
      <c r="AJ140" s="12">
        <v>2.2545695897618324E-5</v>
      </c>
      <c r="AK140" s="12">
        <v>2.4081235486644963E-5</v>
      </c>
      <c r="AL140" s="12">
        <v>2.5621288276528815E-5</v>
      </c>
      <c r="AM140" s="12">
        <v>2.6346185370683753E-5</v>
      </c>
      <c r="AN140" s="12">
        <v>2.951711412522401E-5</v>
      </c>
      <c r="AO140" s="12">
        <v>3.098777992127793E-5</v>
      </c>
      <c r="AP140" s="12">
        <v>3.0552841935563478E-5</v>
      </c>
      <c r="AQ140" s="12">
        <v>3.3376836397900355E-5</v>
      </c>
      <c r="AR140" s="12">
        <v>3.6194061397424558E-5</v>
      </c>
      <c r="AS140" s="12">
        <v>3.5391880054122418E-5</v>
      </c>
      <c r="AT140" s="12">
        <v>3.653422690376154E-5</v>
      </c>
      <c r="AU140" s="12">
        <v>3.7206659984171957E-5</v>
      </c>
      <c r="AV140" s="12">
        <v>3.6384170252431791E-5</v>
      </c>
      <c r="AW140" s="12">
        <v>3.7154196647373715E-5</v>
      </c>
      <c r="AX140" s="12">
        <v>3.8238439166852795E-5</v>
      </c>
      <c r="AY140" s="12">
        <v>3.9636897133922738E-5</v>
      </c>
      <c r="AZ140" s="12">
        <v>3.708424575729149E-5</v>
      </c>
      <c r="BA140" s="12">
        <v>3.8034790709273924E-5</v>
      </c>
      <c r="BB140" s="12">
        <v>3.6693873176111733E-5</v>
      </c>
      <c r="BC140" s="12">
        <v>3.7282816440814566E-5</v>
      </c>
      <c r="BD140" s="12">
        <v>3.8371571484204573E-5</v>
      </c>
      <c r="BE140" s="12">
        <v>3.6571458949231266E-5</v>
      </c>
      <c r="BF140" s="12">
        <v>3.5552654795923484E-5</v>
      </c>
      <c r="BG140" s="12">
        <v>3.4316099363159188E-5</v>
      </c>
      <c r="BH140" s="12">
        <v>3.2852203029917948E-5</v>
      </c>
      <c r="BI140" s="12">
        <v>3.2721890870773927E-5</v>
      </c>
      <c r="BJ140" s="12">
        <v>3.3665102463691398E-5</v>
      </c>
      <c r="BK140" s="12">
        <v>3.4062244507683835E-5</v>
      </c>
      <c r="BL140" s="12">
        <v>3.2237310383415282E-5</v>
      </c>
      <c r="BM140" s="12">
        <v>3.0955061076665424E-5</v>
      </c>
      <c r="BN140" s="12">
        <v>3.2277927160291334E-5</v>
      </c>
      <c r="BO140" s="12">
        <v>3.3454685220246133E-5</v>
      </c>
      <c r="BP140" s="12">
        <v>3.2329825923891001E-5</v>
      </c>
      <c r="BQ140" s="12">
        <v>3.2058483515131657E-5</v>
      </c>
      <c r="BR140" s="12">
        <v>3.4221326883781724E-5</v>
      </c>
      <c r="BS140" s="12">
        <v>3.4844117462547942E-5</v>
      </c>
      <c r="BT140" s="12">
        <v>3.4527645076055327E-5</v>
      </c>
      <c r="BU140" s="12">
        <v>3.545449758513968E-5</v>
      </c>
      <c r="BV140" s="12">
        <v>3.4995866479580854E-5</v>
      </c>
      <c r="BW140" s="12">
        <v>3.5233925470529123E-5</v>
      </c>
      <c r="BX140" s="12">
        <v>3.6322116617666833E-5</v>
      </c>
      <c r="BY140" s="12">
        <v>3.6345245841258909E-5</v>
      </c>
      <c r="BZ140" s="12">
        <v>3.6615460457513658E-5</v>
      </c>
      <c r="CA140" s="12">
        <v>3.7817040106763695E-5</v>
      </c>
      <c r="CB140" s="12">
        <v>3.7415949435112628E-5</v>
      </c>
      <c r="CC140" s="12">
        <v>3.7043064407216855E-5</v>
      </c>
      <c r="CD140" s="12">
        <v>3.6301808229228807E-5</v>
      </c>
      <c r="CE140" s="12">
        <v>3.5719070531086344E-5</v>
      </c>
      <c r="CF140" s="12">
        <v>3.425235336269106E-5</v>
      </c>
      <c r="CG140" s="12">
        <v>3.301918333827939E-5</v>
      </c>
      <c r="CH140" s="12">
        <v>3.4026704827917286E-5</v>
      </c>
      <c r="CI140" s="12">
        <v>3.4836784103482965E-5</v>
      </c>
      <c r="CJ140" s="12">
        <v>3.4804629155122756E-5</v>
      </c>
      <c r="CK140" s="12">
        <v>3.7080296452686574E-5</v>
      </c>
      <c r="CL140" s="12">
        <v>3.666284669720239E-5</v>
      </c>
      <c r="CM140" s="12">
        <v>3.4762320012543527E-5</v>
      </c>
      <c r="CN140" s="12">
        <v>3.2533474381469865E-5</v>
      </c>
      <c r="CO140" s="12">
        <v>3.2380596894986073E-5</v>
      </c>
      <c r="CP140" s="12">
        <v>3.0398836656575095E-5</v>
      </c>
      <c r="CQ140" s="12">
        <v>2.9045508667238417E-5</v>
      </c>
      <c r="CR140" s="12">
        <v>2.7114519399922511E-5</v>
      </c>
      <c r="CS140" s="12">
        <v>2.4530840867435642E-5</v>
      </c>
      <c r="CT140" s="12">
        <v>2.299326163926354E-5</v>
      </c>
      <c r="CU140" s="12"/>
      <c r="CV140" s="12"/>
      <c r="CW140" s="12"/>
      <c r="CX140" s="12"/>
    </row>
    <row r="141" spans="1:102" x14ac:dyDescent="0.25">
      <c r="A141" t="s">
        <v>9</v>
      </c>
      <c r="B141" s="9">
        <v>44697</v>
      </c>
      <c r="C141" s="11">
        <v>2.058390557450474E-5</v>
      </c>
      <c r="D141" s="12">
        <v>1.9186011503687091E-5</v>
      </c>
      <c r="E141" s="12">
        <v>1.8219332214036916E-5</v>
      </c>
      <c r="F141" s="12">
        <v>1.678623693659335E-5</v>
      </c>
      <c r="G141" s="12">
        <v>1.5546748295592326E-5</v>
      </c>
      <c r="H141" s="12">
        <v>1.5179166464864005E-5</v>
      </c>
      <c r="I141" s="12">
        <v>1.3953216749488331E-5</v>
      </c>
      <c r="J141" s="12">
        <v>1.3819858332078609E-5</v>
      </c>
      <c r="K141" s="12">
        <v>1.3429937274068457E-5</v>
      </c>
      <c r="L141" s="12">
        <v>1.3335841740972256E-5</v>
      </c>
      <c r="M141" s="12">
        <v>1.3248515670688731E-5</v>
      </c>
      <c r="N141" s="12">
        <v>1.3113126414435206E-5</v>
      </c>
      <c r="O141" s="12">
        <v>1.2547876269576738E-5</v>
      </c>
      <c r="P141" s="12">
        <v>1.2048289914001228E-5</v>
      </c>
      <c r="Q141" s="12">
        <v>1.2663634083673501E-5</v>
      </c>
      <c r="R141" s="12">
        <v>1.2063859678470385E-5</v>
      </c>
      <c r="S141" s="12">
        <v>1.1789019488275728E-5</v>
      </c>
      <c r="T141" s="12">
        <v>1.175381828164981E-5</v>
      </c>
      <c r="U141" s="12">
        <v>1.154870355842572E-5</v>
      </c>
      <c r="V141" s="12">
        <v>1.2189094740504895E-5</v>
      </c>
      <c r="W141" s="12">
        <v>1.304949346399605E-5</v>
      </c>
      <c r="X141" s="12">
        <v>1.3750809811389311E-5</v>
      </c>
      <c r="Y141" s="12">
        <v>1.3666191526230858E-5</v>
      </c>
      <c r="Z141" s="12">
        <v>1.2759083509332237E-5</v>
      </c>
      <c r="AA141" s="12">
        <v>1.4150885063618479E-5</v>
      </c>
      <c r="AB141" s="12">
        <v>1.6034149618105017E-5</v>
      </c>
      <c r="AC141" s="12">
        <v>1.9806771243609504E-5</v>
      </c>
      <c r="AD141" s="12">
        <v>2.2015646959385771E-5</v>
      </c>
      <c r="AE141" s="12">
        <v>2.711711413501861E-5</v>
      </c>
      <c r="AF141" s="12">
        <v>2.8250999156141882E-5</v>
      </c>
      <c r="AG141" s="12">
        <v>2.8339679118987944E-5</v>
      </c>
      <c r="AH141" s="12">
        <v>3.0463259603324494E-5</v>
      </c>
      <c r="AI141" s="12">
        <v>2.7558483110405104E-5</v>
      </c>
      <c r="AJ141" s="12">
        <v>2.7362168688837492E-5</v>
      </c>
      <c r="AK141" s="12">
        <v>2.6161942932149986E-5</v>
      </c>
      <c r="AL141" s="12">
        <v>2.6773225424134657E-5</v>
      </c>
      <c r="AM141" s="12">
        <v>2.6397520238031123E-5</v>
      </c>
      <c r="AN141" s="12">
        <v>2.6235730076808161E-5</v>
      </c>
      <c r="AO141" s="12">
        <v>2.4791803658864311E-5</v>
      </c>
      <c r="AP141" s="12">
        <v>2.3869125877496535E-5</v>
      </c>
      <c r="AQ141" s="12">
        <v>2.4887253084523046E-5</v>
      </c>
      <c r="AR141" s="12">
        <v>2.39408821833109E-5</v>
      </c>
      <c r="AS141" s="12">
        <v>2.5619032014573352E-5</v>
      </c>
      <c r="AT141" s="12">
        <v>2.6243853432183372E-5</v>
      </c>
      <c r="AU141" s="12">
        <v>2.5656264060043071E-5</v>
      </c>
      <c r="AV141" s="12">
        <v>2.5120799551560377E-5</v>
      </c>
      <c r="AW141" s="12">
        <v>2.4755925505957126E-5</v>
      </c>
      <c r="AX141" s="12">
        <v>2.463542906789149E-5</v>
      </c>
      <c r="AY141" s="12">
        <v>2.4965101906868824E-5</v>
      </c>
      <c r="AZ141" s="12">
        <v>2.519729448134362E-5</v>
      </c>
      <c r="BA141" s="12">
        <v>2.5581123022822365E-5</v>
      </c>
      <c r="BB141" s="12">
        <v>2.5487704436007432E-5</v>
      </c>
      <c r="BC141" s="12">
        <v>2.6927569176263675E-5</v>
      </c>
      <c r="BD141" s="12">
        <v>2.7318167180555097E-5</v>
      </c>
      <c r="BE141" s="12">
        <v>2.5054458815996149E-5</v>
      </c>
      <c r="BF141" s="12">
        <v>2.406950197675175E-5</v>
      </c>
      <c r="BG141" s="12">
        <v>2.3740506084055684E-5</v>
      </c>
      <c r="BH141" s="12">
        <v>2.3647087497240755E-5</v>
      </c>
      <c r="BI141" s="12">
        <v>2.324295056732398E-5</v>
      </c>
      <c r="BJ141" s="12">
        <v>2.3022266079630731E-5</v>
      </c>
      <c r="BK141" s="12">
        <v>2.3618655753427511E-5</v>
      </c>
      <c r="BL141" s="12">
        <v>2.3907711815528788E-5</v>
      </c>
      <c r="BM141" s="12">
        <v>2.4539979642232752E-5</v>
      </c>
      <c r="BN141" s="12">
        <v>2.5546598762477715E-5</v>
      </c>
      <c r="BO141" s="12">
        <v>2.7697934044346235E-5</v>
      </c>
      <c r="BP141" s="12">
        <v>2.9789021107181933E-5</v>
      </c>
      <c r="BQ141" s="12">
        <v>3.1477325132663397E-5</v>
      </c>
      <c r="BR141" s="12">
        <v>3.235532445946751E-5</v>
      </c>
      <c r="BS141" s="12">
        <v>3.3894023356788825E-5</v>
      </c>
      <c r="BT141" s="12">
        <v>3.7527194048352177E-5</v>
      </c>
      <c r="BU141" s="12">
        <v>3.8531105383472071E-5</v>
      </c>
      <c r="BV141" s="12">
        <v>3.8879055772043632E-5</v>
      </c>
      <c r="BW141" s="12">
        <v>4.1288984533356379E-5</v>
      </c>
      <c r="BX141" s="12">
        <v>4.1373602818514837E-5</v>
      </c>
      <c r="BY141" s="12">
        <v>3.9709668859159013E-5</v>
      </c>
      <c r="BZ141" s="12">
        <v>3.8579845515723344E-5</v>
      </c>
      <c r="CA141" s="12">
        <v>3.9231067838302796E-5</v>
      </c>
      <c r="CB141" s="12">
        <v>3.7745170750920353E-5</v>
      </c>
      <c r="CC141" s="12">
        <v>3.6955174440681038E-5</v>
      </c>
      <c r="CD141" s="12">
        <v>3.6626855494266232E-5</v>
      </c>
      <c r="CE141" s="12">
        <v>3.6306659903226648E-5</v>
      </c>
      <c r="CF141" s="12">
        <v>3.5699439088929588E-5</v>
      </c>
      <c r="CG141" s="12">
        <v>3.4471458534710109E-5</v>
      </c>
      <c r="CH141" s="12">
        <v>3.482279365468801E-5</v>
      </c>
      <c r="CI141" s="12">
        <v>3.6595715965327922E-5</v>
      </c>
      <c r="CJ141" s="12">
        <v>3.6345922787540173E-5</v>
      </c>
      <c r="CK141" s="12">
        <v>3.6315460204883133E-5</v>
      </c>
      <c r="CL141" s="12">
        <v>3.7611135387229364E-5</v>
      </c>
      <c r="CM141" s="12">
        <v>3.8223771771776569E-5</v>
      </c>
      <c r="CN141" s="12">
        <v>3.670808904801835E-5</v>
      </c>
      <c r="CO141" s="12">
        <v>3.3812789803036707E-5</v>
      </c>
      <c r="CP141" s="12">
        <v>3.2255813356121172E-5</v>
      </c>
      <c r="CQ141" s="12">
        <v>2.9839115131995741E-5</v>
      </c>
      <c r="CR141" s="12">
        <v>2.7452202544246085E-5</v>
      </c>
      <c r="CS141" s="12">
        <v>2.5283266659064606E-5</v>
      </c>
      <c r="CT141" s="12">
        <v>2.2520772089434614E-5</v>
      </c>
      <c r="CU141" s="12"/>
      <c r="CV141" s="12"/>
      <c r="CW141" s="12"/>
      <c r="CX141" s="12"/>
    </row>
    <row r="142" spans="1:102" x14ac:dyDescent="0.25">
      <c r="A142" t="s">
        <v>10</v>
      </c>
      <c r="B142" s="9">
        <v>44698</v>
      </c>
      <c r="C142" s="11">
        <v>2.0902650469663569E-5</v>
      </c>
      <c r="D142" s="12">
        <v>1.9135820675555066E-5</v>
      </c>
      <c r="E142" s="12">
        <v>1.7134477735119577E-5</v>
      </c>
      <c r="F142" s="12">
        <v>1.66963966878212E-5</v>
      </c>
      <c r="G142" s="12">
        <v>1.6062484558600035E-5</v>
      </c>
      <c r="H142" s="12">
        <v>1.5281578959971858E-5</v>
      </c>
      <c r="I142" s="12">
        <v>1.4576587471217595E-5</v>
      </c>
      <c r="J142" s="12">
        <v>1.4329018738910085E-5</v>
      </c>
      <c r="K142" s="12">
        <v>1.355826665755464E-5</v>
      </c>
      <c r="L142" s="12">
        <v>1.306119515741404E-5</v>
      </c>
      <c r="M142" s="12">
        <v>1.2713051162206038E-5</v>
      </c>
      <c r="N142" s="12">
        <v>1.2146350321466814E-5</v>
      </c>
      <c r="O142" s="12">
        <v>1.2280288881839581E-5</v>
      </c>
      <c r="P142" s="12">
        <v>1.2162307299208854E-5</v>
      </c>
      <c r="Q142" s="12">
        <v>1.2775910363045707E-5</v>
      </c>
      <c r="R142" s="12">
        <v>1.2173911512362344E-5</v>
      </c>
      <c r="S142" s="12">
        <v>1.2013862456974802E-5</v>
      </c>
      <c r="T142" s="12">
        <v>1.1404127464189111E-5</v>
      </c>
      <c r="U142" s="12">
        <v>1.1598023833640036E-5</v>
      </c>
      <c r="V142" s="12">
        <v>1.1807393841188173E-5</v>
      </c>
      <c r="W142" s="12">
        <v>1.2430667759599216E-5</v>
      </c>
      <c r="X142" s="12">
        <v>1.2787031913500652E-5</v>
      </c>
      <c r="Y142" s="12">
        <v>1.325364083098421E-5</v>
      </c>
      <c r="Z142" s="12">
        <v>1.3602268165837036E-5</v>
      </c>
      <c r="AA142" s="12">
        <v>1.52409621830958E-5</v>
      </c>
      <c r="AB142" s="12">
        <v>1.6636922218387869E-5</v>
      </c>
      <c r="AC142" s="12">
        <v>1.9284265517789115E-5</v>
      </c>
      <c r="AD142" s="12">
        <v>2.2262345815721851E-5</v>
      </c>
      <c r="AE142" s="12">
        <v>2.5342451395489555E-5</v>
      </c>
      <c r="AF142" s="12">
        <v>2.8370818647926254E-5</v>
      </c>
      <c r="AG142" s="12">
        <v>3.0256114041256598E-5</v>
      </c>
      <c r="AH142" s="12">
        <v>3.1049108546575652E-5</v>
      </c>
      <c r="AI142" s="12">
        <v>2.8336003977626941E-5</v>
      </c>
      <c r="AJ142" s="12">
        <v>2.5640791098892136E-5</v>
      </c>
      <c r="AK142" s="12">
        <v>2.5310538116951755E-5</v>
      </c>
      <c r="AL142" s="12">
        <v>2.4884545299397973E-5</v>
      </c>
      <c r="AM142" s="12">
        <v>2.554892001127618E-5</v>
      </c>
      <c r="AN142" s="12">
        <v>2.5521358143434372E-5</v>
      </c>
      <c r="AO142" s="12">
        <v>2.4811531904339293E-5</v>
      </c>
      <c r="AP142" s="12">
        <v>2.4755925505957126E-5</v>
      </c>
      <c r="AQ142" s="12">
        <v>2.5875304245219118E-5</v>
      </c>
      <c r="AR142" s="12">
        <v>2.4627305712516276E-5</v>
      </c>
      <c r="AS142" s="12">
        <v>2.404174717921978E-5</v>
      </c>
      <c r="AT142" s="12">
        <v>2.3811102103943962E-5</v>
      </c>
      <c r="AU142" s="12">
        <v>2.5484126097964653E-5</v>
      </c>
      <c r="AV142" s="12">
        <v>2.527475676736279E-5</v>
      </c>
      <c r="AW142" s="12">
        <v>2.3731319246072602E-5</v>
      </c>
      <c r="AX142" s="12">
        <v>2.3080483459819747E-5</v>
      </c>
      <c r="AY142" s="12">
        <v>2.3456671985568106E-5</v>
      </c>
      <c r="AZ142" s="12">
        <v>2.3503574885612017E-5</v>
      </c>
      <c r="BA142" s="12">
        <v>2.4327998652877765E-5</v>
      </c>
      <c r="BB142" s="12">
        <v>2.4303338853743748E-5</v>
      </c>
      <c r="BC142" s="12">
        <v>2.4418903061204069E-5</v>
      </c>
      <c r="BD142" s="12">
        <v>2.4048033302387629E-5</v>
      </c>
      <c r="BE142" s="12">
        <v>2.3601732096395821E-5</v>
      </c>
      <c r="BF142" s="12">
        <v>2.3000217262303566E-5</v>
      </c>
      <c r="BG142" s="12">
        <v>2.3725999802194401E-5</v>
      </c>
      <c r="BH142" s="12">
        <v>2.2953314362259655E-5</v>
      </c>
      <c r="BI142" s="12">
        <v>2.2228981841303296E-5</v>
      </c>
      <c r="BJ142" s="12">
        <v>2.2130824630519488E-5</v>
      </c>
      <c r="BK142" s="12">
        <v>2.3258423528474915E-5</v>
      </c>
      <c r="BL142" s="12">
        <v>2.367329479557375E-5</v>
      </c>
      <c r="BM142" s="12">
        <v>2.3327085512837607E-5</v>
      </c>
      <c r="BN142" s="12">
        <v>2.4675175291849836E-5</v>
      </c>
      <c r="BO142" s="12">
        <v>2.7090906836685615E-5</v>
      </c>
      <c r="BP142" s="12">
        <v>2.8972817498609615E-5</v>
      </c>
      <c r="BQ142" s="12">
        <v>3.0537530087627489E-5</v>
      </c>
      <c r="BR142" s="12">
        <v>3.040794361489699E-5</v>
      </c>
      <c r="BS142" s="12">
        <v>3.1771506355060154E-5</v>
      </c>
      <c r="BT142" s="12">
        <v>3.4330847314842887E-5</v>
      </c>
      <c r="BU142" s="12">
        <v>3.4759257507567072E-5</v>
      </c>
      <c r="BV142" s="12">
        <v>3.6781876192676525E-5</v>
      </c>
      <c r="BW142" s="12">
        <v>3.9672436813689287E-5</v>
      </c>
      <c r="BX142" s="12">
        <v>3.8241662785044196E-5</v>
      </c>
      <c r="BY142" s="12">
        <v>3.8668138942242799E-5</v>
      </c>
      <c r="BZ142" s="12">
        <v>3.7920596641086894E-5</v>
      </c>
      <c r="CA142" s="12">
        <v>4.0603237950432277E-5</v>
      </c>
      <c r="CB142" s="12">
        <v>4.028652389411725E-5</v>
      </c>
      <c r="CC142" s="12">
        <v>3.9608610256613686E-5</v>
      </c>
      <c r="CD142" s="12">
        <v>3.8719393252982688E-5</v>
      </c>
      <c r="CE142" s="12">
        <v>3.6796865814182629E-5</v>
      </c>
      <c r="CF142" s="12">
        <v>3.72320454697195E-5</v>
      </c>
      <c r="CG142" s="12">
        <v>3.8133834719686196E-5</v>
      </c>
      <c r="CH142" s="12">
        <v>3.7524099726900507E-5</v>
      </c>
      <c r="CI142" s="12">
        <v>3.685392290844555E-5</v>
      </c>
      <c r="CJ142" s="12">
        <v>3.6812338775333564E-5</v>
      </c>
      <c r="CK142" s="12">
        <v>3.6942409264655165E-5</v>
      </c>
      <c r="CL142" s="12">
        <v>3.8178319567613412E-5</v>
      </c>
      <c r="CM142" s="12">
        <v>3.623306636520492E-5</v>
      </c>
      <c r="CN142" s="12">
        <v>3.4662550992664026E-5</v>
      </c>
      <c r="CO142" s="12">
        <v>3.3282547258167715E-5</v>
      </c>
      <c r="CP142" s="12">
        <v>3.0910817898560613E-5</v>
      </c>
      <c r="CQ142" s="12">
        <v>2.9346104632596464E-5</v>
      </c>
      <c r="CR142" s="12">
        <v>2.6556602614129012E-5</v>
      </c>
      <c r="CS142" s="12">
        <v>2.5225919831793304E-5</v>
      </c>
      <c r="CT142" s="12">
        <v>2.2979166940741265E-5</v>
      </c>
      <c r="CU142" s="12"/>
      <c r="CV142" s="12"/>
      <c r="CW142" s="12"/>
      <c r="CX142" s="12"/>
    </row>
    <row r="143" spans="1:102" x14ac:dyDescent="0.25">
      <c r="A143" t="s">
        <v>4</v>
      </c>
      <c r="B143" s="9">
        <v>44699</v>
      </c>
      <c r="C143" s="11">
        <v>2.124167193678521E-5</v>
      </c>
      <c r="D143" s="12">
        <v>1.8851600040740883E-5</v>
      </c>
      <c r="E143" s="12">
        <v>1.7217903240930436E-5</v>
      </c>
      <c r="F143" s="12">
        <v>1.6063483731311187E-5</v>
      </c>
      <c r="G143" s="12">
        <v>1.5052125987097351E-5</v>
      </c>
      <c r="H143" s="12">
        <v>1.4038963504097658E-5</v>
      </c>
      <c r="I143" s="12">
        <v>1.4172095821449438E-5</v>
      </c>
      <c r="J143" s="12">
        <v>1.3461302226118428E-5</v>
      </c>
      <c r="K143" s="12">
        <v>1.3037083007821569E-5</v>
      </c>
      <c r="L143" s="12">
        <v>1.2479730118280369E-5</v>
      </c>
      <c r="M143" s="12">
        <v>1.2274841495114221E-5</v>
      </c>
      <c r="N143" s="12">
        <v>1.1861904263540969E-5</v>
      </c>
      <c r="O143" s="12">
        <v>1.1927341952765985E-5</v>
      </c>
      <c r="P143" s="12">
        <v>1.1476495729441746E-5</v>
      </c>
      <c r="Q143" s="12">
        <v>1.222429594713081E-5</v>
      </c>
      <c r="R143" s="12">
        <v>1.2115984542127992E-5</v>
      </c>
      <c r="S143" s="12">
        <v>1.1332080748420079E-5</v>
      </c>
      <c r="T143" s="12">
        <v>1.1169162117746242E-5</v>
      </c>
      <c r="U143" s="12">
        <v>1.1317187930232191E-5</v>
      </c>
      <c r="V143" s="12">
        <v>1.1443551461717576E-5</v>
      </c>
      <c r="W143" s="12">
        <v>1.194629644864148E-5</v>
      </c>
      <c r="X143" s="12">
        <v>1.2359685203384337E-5</v>
      </c>
      <c r="Y143" s="12">
        <v>1.2908011691211114E-5</v>
      </c>
      <c r="Z143" s="12">
        <v>1.3641821460105223E-5</v>
      </c>
      <c r="AA143" s="12">
        <v>1.5601806367486667E-5</v>
      </c>
      <c r="AB143" s="12">
        <v>1.631666164050528E-5</v>
      </c>
      <c r="AC143" s="12">
        <v>1.9775406291559528E-5</v>
      </c>
      <c r="AD143" s="12">
        <v>2.2048140380886616E-5</v>
      </c>
      <c r="AE143" s="12">
        <v>2.6438813961188449E-5</v>
      </c>
      <c r="AF143" s="12">
        <v>2.8781499617544044E-5</v>
      </c>
      <c r="AG143" s="12">
        <v>2.9773902865882383E-5</v>
      </c>
      <c r="AH143" s="12">
        <v>3.0720724613317852E-5</v>
      </c>
      <c r="AI143" s="12">
        <v>2.9877701070027991E-5</v>
      </c>
      <c r="AJ143" s="12">
        <v>2.7307561463166475E-5</v>
      </c>
      <c r="AK143" s="12">
        <v>2.5073638734983306E-5</v>
      </c>
      <c r="AL143" s="12">
        <v>2.5375105930205342E-5</v>
      </c>
      <c r="AM143" s="12">
        <v>2.560571851205966E-5</v>
      </c>
      <c r="AN143" s="12">
        <v>2.5425650801242471E-5</v>
      </c>
      <c r="AO143" s="12">
        <v>2.3549155709568609E-5</v>
      </c>
      <c r="AP143" s="12">
        <v>2.4013992381687807E-5</v>
      </c>
      <c r="AQ143" s="12">
        <v>2.5177437616075196E-5</v>
      </c>
      <c r="AR143" s="12">
        <v>2.5214895084656577E-5</v>
      </c>
      <c r="AS143" s="12">
        <v>2.5551562809558248E-5</v>
      </c>
      <c r="AT143" s="12">
        <v>2.5619708960854619E-5</v>
      </c>
      <c r="AU143" s="12">
        <v>2.5125989698698853E-5</v>
      </c>
      <c r="AV143" s="12">
        <v>2.4121852263521022E-5</v>
      </c>
      <c r="AW143" s="12">
        <v>2.4216173896675166E-5</v>
      </c>
      <c r="AX143" s="12">
        <v>2.367867854934867E-5</v>
      </c>
      <c r="AY143" s="12">
        <v>2.3308162833437331E-5</v>
      </c>
      <c r="AZ143" s="12">
        <v>2.3966154618829466E-5</v>
      </c>
      <c r="BA143" s="12">
        <v>2.4153443315628938E-5</v>
      </c>
      <c r="BB143" s="12">
        <v>2.4652127301811518E-5</v>
      </c>
      <c r="BC143" s="12">
        <v>2.4884093776228371E-5</v>
      </c>
      <c r="BD143" s="12">
        <v>2.5484771227770698E-5</v>
      </c>
      <c r="BE143" s="12">
        <v>2.4785711142332901E-5</v>
      </c>
      <c r="BF143" s="12">
        <v>2.3872736032014533E-5</v>
      </c>
      <c r="BG143" s="12">
        <v>2.2639791430714524E-5</v>
      </c>
      <c r="BH143" s="12">
        <v>2.1479053981452204E-5</v>
      </c>
      <c r="BI143" s="12">
        <v>2.1239414997883464E-5</v>
      </c>
      <c r="BJ143" s="12">
        <v>2.2270630284312005E-5</v>
      </c>
      <c r="BK143" s="12">
        <v>2.2753969929137092E-5</v>
      </c>
      <c r="BL143" s="12">
        <v>2.406769656101961E-5</v>
      </c>
      <c r="BM143" s="12">
        <v>2.6531781024833776E-5</v>
      </c>
      <c r="BN143" s="12">
        <v>2.6134188134618016E-5</v>
      </c>
      <c r="BO143" s="12">
        <v>2.7130653060643963E-5</v>
      </c>
      <c r="BP143" s="12">
        <v>2.8164124609027967E-5</v>
      </c>
      <c r="BQ143" s="12">
        <v>2.9647087811227391E-5</v>
      </c>
      <c r="BR143" s="12">
        <v>3.2239341222259081E-5</v>
      </c>
      <c r="BS143" s="12">
        <v>3.3938476388240826E-5</v>
      </c>
      <c r="BT143" s="12">
        <v>3.5960740353498893E-5</v>
      </c>
      <c r="BU143" s="12">
        <v>3.8349006833811079E-5</v>
      </c>
      <c r="BV143" s="12">
        <v>3.8798499164572784E-5</v>
      </c>
      <c r="BW143" s="12">
        <v>4.0691240966997069E-5</v>
      </c>
      <c r="BX143" s="12">
        <v>4.1333888411031711E-5</v>
      </c>
      <c r="BY143" s="12">
        <v>4.1544193281394281E-5</v>
      </c>
      <c r="BZ143" s="12">
        <v>3.958014669632523E-5</v>
      </c>
      <c r="CA143" s="12">
        <v>3.9881161691431382E-5</v>
      </c>
      <c r="CB143" s="12">
        <v>3.7972173178256676E-5</v>
      </c>
      <c r="CC143" s="12">
        <v>3.5777062488163698E-5</v>
      </c>
      <c r="CD143" s="12">
        <v>3.6518995612433024E-5</v>
      </c>
      <c r="CE143" s="12">
        <v>3.6067246342769566E-5</v>
      </c>
      <c r="CF143" s="12">
        <v>3.6199025444505095E-5</v>
      </c>
      <c r="CG143" s="12">
        <v>3.7665742612900378E-5</v>
      </c>
      <c r="CH143" s="12">
        <v>3.7765027616188777E-5</v>
      </c>
      <c r="CI143" s="12">
        <v>3.7168864042449941E-5</v>
      </c>
      <c r="CJ143" s="12">
        <v>3.679654358775275E-5</v>
      </c>
      <c r="CK143" s="12">
        <v>3.6965328634900051E-5</v>
      </c>
      <c r="CL143" s="12">
        <v>3.81269684535553E-5</v>
      </c>
      <c r="CM143" s="12">
        <v>3.7129601158136417E-5</v>
      </c>
      <c r="CN143" s="12">
        <v>3.5963448138623955E-5</v>
      </c>
      <c r="CO143" s="12">
        <v>3.3240770195365561E-5</v>
      </c>
      <c r="CP143" s="12">
        <v>3.135885953344156E-5</v>
      </c>
      <c r="CQ143" s="12">
        <v>2.8944417571271597E-5</v>
      </c>
      <c r="CR143" s="12">
        <v>2.6963672752282521E-5</v>
      </c>
      <c r="CS143" s="12">
        <v>2.6155850415618581E-5</v>
      </c>
      <c r="CT143" s="12">
        <v>2.2933972653111277E-5</v>
      </c>
      <c r="CU143" s="12"/>
      <c r="CV143" s="12"/>
      <c r="CW143" s="12"/>
      <c r="CX143" s="12"/>
    </row>
    <row r="144" spans="1:102" x14ac:dyDescent="0.25">
      <c r="A144" t="s">
        <v>5</v>
      </c>
      <c r="B144" s="9">
        <v>44700</v>
      </c>
      <c r="C144" s="11">
        <v>2.051824178522178E-5</v>
      </c>
      <c r="D144" s="12">
        <v>1.9096654594559765E-5</v>
      </c>
      <c r="E144" s="12">
        <v>1.7573042122062775E-5</v>
      </c>
      <c r="F144" s="12">
        <v>1.6073606109054982E-5</v>
      </c>
      <c r="G144" s="12">
        <v>1.5619568084014567E-5</v>
      </c>
      <c r="H144" s="12">
        <v>1.5228389936760099E-5</v>
      </c>
      <c r="I144" s="12">
        <v>1.4432978056270635E-5</v>
      </c>
      <c r="J144" s="12">
        <v>1.3632247408849256E-5</v>
      </c>
      <c r="K144" s="12">
        <v>1.3515715845153003E-5</v>
      </c>
      <c r="L144" s="12">
        <v>1.3235267155018044E-5</v>
      </c>
      <c r="M144" s="12">
        <v>1.2556386161278553E-5</v>
      </c>
      <c r="N144" s="12">
        <v>1.2597486954745717E-5</v>
      </c>
      <c r="O144" s="12">
        <v>1.2450976148037247E-5</v>
      </c>
      <c r="P144" s="12">
        <v>1.2236287373557187E-5</v>
      </c>
      <c r="Q144" s="12">
        <v>1.2670017010159575E-5</v>
      </c>
      <c r="R144" s="12">
        <v>1.2461613681901086E-5</v>
      </c>
      <c r="S144" s="12">
        <v>1.194084906191612E-5</v>
      </c>
      <c r="T144" s="12">
        <v>1.1847527278419406E-5</v>
      </c>
      <c r="U144" s="12">
        <v>1.2294795163700866E-5</v>
      </c>
      <c r="V144" s="12">
        <v>1.2451459487682071E-5</v>
      </c>
      <c r="W144" s="12">
        <v>1.2822329923444791E-5</v>
      </c>
      <c r="X144" s="12">
        <v>1.3107614040866844E-5</v>
      </c>
      <c r="Y144" s="12">
        <v>1.2975609516019656E-5</v>
      </c>
      <c r="Z144" s="12">
        <v>1.3380326588899476E-5</v>
      </c>
      <c r="AA144" s="12">
        <v>1.499242609455236E-5</v>
      </c>
      <c r="AB144" s="12">
        <v>1.6461882864547938E-5</v>
      </c>
      <c r="AC144" s="12">
        <v>1.9821470455160951E-5</v>
      </c>
      <c r="AD144" s="12">
        <v>2.1452427653371107E-5</v>
      </c>
      <c r="AE144" s="12">
        <v>2.4639877281905699E-5</v>
      </c>
      <c r="AF144" s="12">
        <v>2.8807448999343873E-5</v>
      </c>
      <c r="AG144" s="12">
        <v>2.9897815851829581E-5</v>
      </c>
      <c r="AH144" s="12">
        <v>3.0423416576047922E-5</v>
      </c>
      <c r="AI144" s="12">
        <v>3.0524475178593238E-5</v>
      </c>
      <c r="AJ144" s="12">
        <v>2.7022728191967747E-5</v>
      </c>
      <c r="AK144" s="12">
        <v>2.5100200753167684E-5</v>
      </c>
      <c r="AL144" s="12">
        <v>2.3839630651075422E-5</v>
      </c>
      <c r="AM144" s="12">
        <v>2.5658198095568653E-5</v>
      </c>
      <c r="AN144" s="12">
        <v>2.6186699534602227E-5</v>
      </c>
      <c r="AO144" s="12">
        <v>2.5552304742682517E-5</v>
      </c>
      <c r="AP144" s="12">
        <v>2.4919359969697289E-5</v>
      </c>
      <c r="AQ144" s="12">
        <v>2.4731265029876826E-5</v>
      </c>
      <c r="AR144" s="12">
        <v>2.5069254830865817E-5</v>
      </c>
      <c r="AS144" s="12">
        <v>2.3705208074111547E-5</v>
      </c>
      <c r="AT144" s="12">
        <v>2.3009404100286646E-5</v>
      </c>
      <c r="AU144" s="12">
        <v>2.4116694609804046E-5</v>
      </c>
      <c r="AV144" s="12">
        <v>2.455139092569608E-5</v>
      </c>
      <c r="AW144" s="12">
        <v>2.3813519479114368E-5</v>
      </c>
      <c r="AX144" s="12">
        <v>2.2905928122570919E-5</v>
      </c>
      <c r="AY144" s="12">
        <v>2.3090154314393939E-5</v>
      </c>
      <c r="AZ144" s="12">
        <v>2.4328966009113696E-5</v>
      </c>
      <c r="BA144" s="12">
        <v>2.5318758275645189E-5</v>
      </c>
      <c r="BB144" s="12">
        <v>2.4368132090108997E-5</v>
      </c>
      <c r="BC144" s="12">
        <v>2.3566434086451684E-5</v>
      </c>
      <c r="BD144" s="12">
        <v>2.4931931539086708E-5</v>
      </c>
      <c r="BE144" s="12">
        <v>2.3898621103917647E-5</v>
      </c>
      <c r="BF144" s="12">
        <v>2.2362920401676061E-5</v>
      </c>
      <c r="BG144" s="12">
        <v>2.3681514954267181E-5</v>
      </c>
      <c r="BH144" s="12">
        <v>2.3595445973227969E-5</v>
      </c>
      <c r="BI144" s="12">
        <v>2.3523883274050043E-5</v>
      </c>
      <c r="BJ144" s="12">
        <v>2.2528772240586631E-5</v>
      </c>
      <c r="BK144" s="12">
        <v>2.3268094383049104E-5</v>
      </c>
      <c r="BL144" s="12">
        <v>2.4438244093406165E-5</v>
      </c>
      <c r="BM144" s="12">
        <v>2.5516522716147274E-5</v>
      </c>
      <c r="BN144" s="12">
        <v>2.5522808839315126E-5</v>
      </c>
      <c r="BO144" s="12">
        <v>2.5924141180788605E-5</v>
      </c>
      <c r="BP144" s="12">
        <v>2.8750391905080949E-5</v>
      </c>
      <c r="BQ144" s="12">
        <v>3.0496429971106605E-5</v>
      </c>
      <c r="BR144" s="12">
        <v>3.2032130673348187E-5</v>
      </c>
      <c r="BS144" s="12">
        <v>3.3793641700524775E-5</v>
      </c>
      <c r="BT144" s="12">
        <v>3.5957452425410776E-5</v>
      </c>
      <c r="BU144" s="12">
        <v>3.6660025862048347E-5</v>
      </c>
      <c r="BV144" s="12">
        <v>3.8572399106629394E-5</v>
      </c>
      <c r="BW144" s="12">
        <v>3.9966908446040713E-5</v>
      </c>
      <c r="BX144" s="12">
        <v>3.9006128066285501E-5</v>
      </c>
      <c r="BY144" s="12">
        <v>3.8479077323132687E-5</v>
      </c>
      <c r="BZ144" s="12">
        <v>3.7447700923489208E-5</v>
      </c>
      <c r="CA144" s="12">
        <v>3.8791439291805442E-5</v>
      </c>
      <c r="CB144" s="12">
        <v>3.8821418534817663E-5</v>
      </c>
      <c r="CC144" s="12">
        <v>3.8662336158719767E-5</v>
      </c>
      <c r="CD144" s="12">
        <v>3.6286254711470399E-5</v>
      </c>
      <c r="CE144" s="12">
        <v>3.5503415077316643E-5</v>
      </c>
      <c r="CF144" s="12">
        <v>3.603094916011428E-5</v>
      </c>
      <c r="CG144" s="12">
        <v>3.5798370049312887E-5</v>
      </c>
      <c r="CH144" s="12">
        <v>3.578047903604526E-5</v>
      </c>
      <c r="CI144" s="12">
        <v>3.7528451137596495E-5</v>
      </c>
      <c r="CJ144" s="12">
        <v>3.8007148961770928E-5</v>
      </c>
      <c r="CK144" s="12">
        <v>3.8143988913905209E-5</v>
      </c>
      <c r="CL144" s="12">
        <v>3.7459305813588979E-5</v>
      </c>
      <c r="CM144" s="12">
        <v>3.6334124290803955E-5</v>
      </c>
      <c r="CN144" s="12">
        <v>3.5654277294721101E-5</v>
      </c>
      <c r="CO144" s="12">
        <v>3.3421321245827578E-5</v>
      </c>
      <c r="CP144" s="12">
        <v>3.1421429001272843E-5</v>
      </c>
      <c r="CQ144" s="12">
        <v>2.934997338059391E-5</v>
      </c>
      <c r="CR144" s="12">
        <v>2.7149897966474118E-5</v>
      </c>
      <c r="CS144" s="12">
        <v>2.5557623509614439E-5</v>
      </c>
      <c r="CT144" s="12">
        <v>2.3070849837291028E-5</v>
      </c>
      <c r="CU144" s="12"/>
      <c r="CV144" s="12"/>
      <c r="CW144" s="12"/>
      <c r="CX144" s="12"/>
    </row>
    <row r="145" spans="1:102" x14ac:dyDescent="0.25">
      <c r="A145" t="s">
        <v>6</v>
      </c>
      <c r="B145" s="9">
        <v>44701</v>
      </c>
      <c r="C145" s="11">
        <v>2.1665926356288695E-5</v>
      </c>
      <c r="D145" s="12">
        <v>1.9850147930474288E-5</v>
      </c>
      <c r="E145" s="12">
        <v>1.8253595850063276E-5</v>
      </c>
      <c r="F145" s="12">
        <v>1.6799723737355046E-5</v>
      </c>
      <c r="G145" s="12">
        <v>1.6098303140234469E-5</v>
      </c>
      <c r="H145" s="12">
        <v>1.513808124116131E-5</v>
      </c>
      <c r="I145" s="12">
        <v>1.41044363945293E-5</v>
      </c>
      <c r="J145" s="12">
        <v>1.4057050154840567E-5</v>
      </c>
      <c r="K145" s="12">
        <v>1.3689416199248587E-5</v>
      </c>
      <c r="L145" s="12">
        <v>1.3337404132989421E-5</v>
      </c>
      <c r="M145" s="12">
        <v>1.2339689564128254E-5</v>
      </c>
      <c r="N145" s="12">
        <v>1.2247520620148541E-5</v>
      </c>
      <c r="O145" s="12">
        <v>1.2721383017035879E-5</v>
      </c>
      <c r="P145" s="12">
        <v>1.1904360980409513E-5</v>
      </c>
      <c r="Q145" s="12">
        <v>1.2622965181933787E-5</v>
      </c>
      <c r="R145" s="12">
        <v>1.216368353099867E-5</v>
      </c>
      <c r="S145" s="12">
        <v>1.1654931999721081E-5</v>
      </c>
      <c r="T145" s="12">
        <v>1.1346140245735726E-5</v>
      </c>
      <c r="U145" s="12">
        <v>1.1396130020822216E-5</v>
      </c>
      <c r="V145" s="12">
        <v>1.1478925966591495E-5</v>
      </c>
      <c r="W145" s="12">
        <v>1.213816739481885E-5</v>
      </c>
      <c r="X145" s="12">
        <v>1.2757833866497018E-5</v>
      </c>
      <c r="Y145" s="12">
        <v>1.2873435306002807E-5</v>
      </c>
      <c r="Z145" s="12">
        <v>1.2997368600338443E-5</v>
      </c>
      <c r="AA145" s="12">
        <v>1.4675674806191861E-5</v>
      </c>
      <c r="AB145" s="12">
        <v>1.5769724246447663E-5</v>
      </c>
      <c r="AC145" s="12">
        <v>1.8495213547612165E-5</v>
      </c>
      <c r="AD145" s="12">
        <v>2.0313595508824327E-5</v>
      </c>
      <c r="AE145" s="12">
        <v>2.5488589881743329E-5</v>
      </c>
      <c r="AF145" s="12">
        <v>2.6841440623951713E-5</v>
      </c>
      <c r="AG145" s="12">
        <v>2.8896233211917248E-5</v>
      </c>
      <c r="AH145" s="12">
        <v>3.0993204291829729E-5</v>
      </c>
      <c r="AI145" s="12">
        <v>3.1109847551662387E-5</v>
      </c>
      <c r="AJ145" s="12">
        <v>2.7781875383223419E-5</v>
      </c>
      <c r="AK145" s="12">
        <v>2.5370905478530079E-5</v>
      </c>
      <c r="AL145" s="12">
        <v>2.6542022545123071E-5</v>
      </c>
      <c r="AM145" s="12">
        <v>2.6293634707815227E-5</v>
      </c>
      <c r="AN145" s="12">
        <v>2.6166577306391544E-5</v>
      </c>
      <c r="AO145" s="12">
        <v>2.601712855282237E-5</v>
      </c>
      <c r="AP145" s="12">
        <v>2.5909858291200141E-5</v>
      </c>
      <c r="AQ145" s="12">
        <v>2.4612725643510335E-5</v>
      </c>
      <c r="AR145" s="12">
        <v>2.5051698906007424E-5</v>
      </c>
      <c r="AS145" s="12">
        <v>2.5758326573923509E-5</v>
      </c>
      <c r="AT145" s="12">
        <v>2.4524722626945543E-5</v>
      </c>
      <c r="AU145" s="12">
        <v>2.6559726721217066E-5</v>
      </c>
      <c r="AV145" s="12">
        <v>2.6521714156685041E-5</v>
      </c>
      <c r="AW145" s="12">
        <v>2.5101688681093912E-5</v>
      </c>
      <c r="AX145" s="12">
        <v>2.4060233228268634E-5</v>
      </c>
      <c r="AY145" s="12">
        <v>2.4793418175745132E-5</v>
      </c>
      <c r="AZ145" s="12">
        <v>2.4880379371983056E-5</v>
      </c>
      <c r="BA145" s="12">
        <v>2.5728124615584753E-5</v>
      </c>
      <c r="BB145" s="12">
        <v>2.5618771390255062E-5</v>
      </c>
      <c r="BC145" s="12">
        <v>2.6613882423718478E-5</v>
      </c>
      <c r="BD145" s="12">
        <v>2.5439641250037429E-5</v>
      </c>
      <c r="BE145" s="12">
        <v>2.4463276212994879E-5</v>
      </c>
      <c r="BF145" s="12">
        <v>2.3903493763250208E-5</v>
      </c>
      <c r="BG145" s="12">
        <v>2.4033155377017928E-5</v>
      </c>
      <c r="BH145" s="12">
        <v>2.3018777098497078E-5</v>
      </c>
      <c r="BI145" s="12">
        <v>2.1998150605800128E-5</v>
      </c>
      <c r="BJ145" s="12">
        <v>2.1895046271592816E-5</v>
      </c>
      <c r="BK145" s="12">
        <v>2.3357250239130893E-5</v>
      </c>
      <c r="BL145" s="12">
        <v>2.3159373425546117E-5</v>
      </c>
      <c r="BM145" s="12">
        <v>2.3897766120764405E-5</v>
      </c>
      <c r="BN145" s="12">
        <v>2.5031390517569394E-5</v>
      </c>
      <c r="BO145" s="12">
        <v>2.5782800889776459E-5</v>
      </c>
      <c r="BP145" s="12">
        <v>2.7658462660578081E-5</v>
      </c>
      <c r="BQ145" s="12">
        <v>3.0405823419144058E-5</v>
      </c>
      <c r="BR145" s="12">
        <v>3.1762319517077068E-5</v>
      </c>
      <c r="BS145" s="12">
        <v>3.2556950201557944E-5</v>
      </c>
      <c r="BT145" s="12">
        <v>3.4872106483493227E-5</v>
      </c>
      <c r="BU145" s="12">
        <v>3.5437096680979689E-5</v>
      </c>
      <c r="BV145" s="12">
        <v>3.6249952790191137E-5</v>
      </c>
      <c r="BW145" s="12">
        <v>3.6400963935777482E-5</v>
      </c>
      <c r="BX145" s="12">
        <v>3.7354936943728252E-5</v>
      </c>
      <c r="BY145" s="12">
        <v>3.8680189939941924E-5</v>
      </c>
      <c r="BZ145" s="12">
        <v>3.7991787696756403E-5</v>
      </c>
      <c r="CA145" s="12">
        <v>3.7553855577639902E-5</v>
      </c>
      <c r="CB145" s="12">
        <v>3.8044901578930941E-5</v>
      </c>
      <c r="CC145" s="12">
        <v>3.649261163112061E-5</v>
      </c>
      <c r="CD145" s="12">
        <v>3.4951257073537884E-5</v>
      </c>
      <c r="CE145" s="12">
        <v>3.3942607114449122E-5</v>
      </c>
      <c r="CF145" s="12">
        <v>3.4507076063299011E-5</v>
      </c>
      <c r="CG145" s="12">
        <v>3.4053001483159401E-5</v>
      </c>
      <c r="CH145" s="12">
        <v>3.3784826506050104E-5</v>
      </c>
      <c r="CI145" s="12">
        <v>3.3915529263198416E-5</v>
      </c>
      <c r="CJ145" s="12">
        <v>3.5284523143376183E-5</v>
      </c>
      <c r="CK145" s="12">
        <v>3.4619032824026451E-5</v>
      </c>
      <c r="CL145" s="12">
        <v>3.5892732976190181E-5</v>
      </c>
      <c r="CM145" s="12">
        <v>3.5812020671074643E-5</v>
      </c>
      <c r="CN145" s="12">
        <v>3.5097581720019011E-5</v>
      </c>
      <c r="CO145" s="12">
        <v>3.2588193980223574E-5</v>
      </c>
      <c r="CP145" s="12">
        <v>3.1272835230856918E-5</v>
      </c>
      <c r="CQ145" s="12">
        <v>3.0163685149904875E-5</v>
      </c>
      <c r="CR145" s="12">
        <v>2.8324994800254686E-5</v>
      </c>
      <c r="CS145" s="12">
        <v>2.7155439448732574E-5</v>
      </c>
      <c r="CT145" s="12">
        <v>2.5272660941675987E-5</v>
      </c>
      <c r="CU145" s="12"/>
      <c r="CV145" s="12"/>
      <c r="CW145" s="12"/>
      <c r="CX145" s="12"/>
    </row>
    <row r="146" spans="1:102" x14ac:dyDescent="0.25">
      <c r="A146" t="s">
        <v>7</v>
      </c>
      <c r="B146" s="9">
        <v>44702</v>
      </c>
      <c r="C146" s="11">
        <v>2.270703453567168E-5</v>
      </c>
      <c r="D146" s="12">
        <v>2.1310268934304904E-5</v>
      </c>
      <c r="E146" s="12">
        <v>1.9980069491614017E-5</v>
      </c>
      <c r="F146" s="12">
        <v>1.8231855720240366E-5</v>
      </c>
      <c r="G146" s="12">
        <v>1.7622604067099501E-5</v>
      </c>
      <c r="H146" s="12">
        <v>1.6107372866510891E-5</v>
      </c>
      <c r="I146" s="12">
        <v>1.5632945896424977E-5</v>
      </c>
      <c r="J146" s="12">
        <v>1.5335654105865797E-5</v>
      </c>
      <c r="K146" s="12">
        <v>1.4171870398337776E-5</v>
      </c>
      <c r="L146" s="12">
        <v>1.4074277083806265E-5</v>
      </c>
      <c r="M146" s="12">
        <v>1.3338662576126297E-5</v>
      </c>
      <c r="N146" s="12">
        <v>1.2964085182527356E-5</v>
      </c>
      <c r="O146" s="12">
        <v>1.3133886326042841E-5</v>
      </c>
      <c r="P146" s="12">
        <v>1.2843363321350057E-5</v>
      </c>
      <c r="Q146" s="12">
        <v>1.3378150883551482E-5</v>
      </c>
      <c r="R146" s="12">
        <v>1.2654946832045994E-5</v>
      </c>
      <c r="S146" s="12">
        <v>1.2399963507119761E-5</v>
      </c>
      <c r="T146" s="12">
        <v>1.2131441256568175E-5</v>
      </c>
      <c r="U146" s="12">
        <v>1.2218316480628375E-5</v>
      </c>
      <c r="V146" s="12">
        <v>1.2036104880938411E-5</v>
      </c>
      <c r="W146" s="12">
        <v>1.2391501678603914E-5</v>
      </c>
      <c r="X146" s="12">
        <v>1.2744077641115378E-5</v>
      </c>
      <c r="Y146" s="12">
        <v>1.2881723836270649E-5</v>
      </c>
      <c r="Z146" s="12">
        <v>1.2777924955178759E-5</v>
      </c>
      <c r="AA146" s="12">
        <v>1.3707598299417155E-5</v>
      </c>
      <c r="AB146" s="12">
        <v>1.3842987555670678E-5</v>
      </c>
      <c r="AC146" s="12">
        <v>1.45148567398288E-5</v>
      </c>
      <c r="AD146" s="12">
        <v>1.6749907260516563E-5</v>
      </c>
      <c r="AE146" s="12">
        <v>1.8945470150725418E-5</v>
      </c>
      <c r="AF146" s="12">
        <v>1.984975733247E-5</v>
      </c>
      <c r="AG146" s="12">
        <v>2.0900716434137991E-5</v>
      </c>
      <c r="AH146" s="12">
        <v>2.2923657345677322E-5</v>
      </c>
      <c r="AI146" s="12">
        <v>2.5324560382221932E-5</v>
      </c>
      <c r="AJ146" s="12">
        <v>2.5162093274717699E-5</v>
      </c>
      <c r="AK146" s="12">
        <v>2.5902785556453458E-5</v>
      </c>
      <c r="AL146" s="12">
        <v>2.8626929765357082E-5</v>
      </c>
      <c r="AM146" s="12">
        <v>2.9893947780778417E-5</v>
      </c>
      <c r="AN146" s="12">
        <v>3.0619972667437946E-5</v>
      </c>
      <c r="AO146" s="12">
        <v>3.1540055713709619E-5</v>
      </c>
      <c r="AP146" s="12">
        <v>3.2571834219444178E-5</v>
      </c>
      <c r="AQ146" s="12">
        <v>3.3191804640002632E-5</v>
      </c>
      <c r="AR146" s="12">
        <v>3.2953181075855795E-5</v>
      </c>
      <c r="AS146" s="12">
        <v>3.3557355631887157E-5</v>
      </c>
      <c r="AT146" s="12">
        <v>3.3918393422914461E-5</v>
      </c>
      <c r="AU146" s="12">
        <v>3.3516738855011091E-5</v>
      </c>
      <c r="AV146" s="12">
        <v>3.4221890780034021E-5</v>
      </c>
      <c r="AW146" s="12">
        <v>3.2793534126559323E-5</v>
      </c>
      <c r="AX146" s="12">
        <v>3.2569577957488711E-5</v>
      </c>
      <c r="AY146" s="12">
        <v>3.001749047710976E-5</v>
      </c>
      <c r="AZ146" s="12">
        <v>3.2358596140844877E-5</v>
      </c>
      <c r="BA146" s="12">
        <v>3.2605681533507557E-5</v>
      </c>
      <c r="BB146" s="12">
        <v>3.2532909808271289E-5</v>
      </c>
      <c r="BC146" s="12">
        <v>3.2940206046482739E-5</v>
      </c>
      <c r="BD146" s="12">
        <v>3.2659837236008969E-5</v>
      </c>
      <c r="BE146" s="12">
        <v>3.1479694444647831E-5</v>
      </c>
      <c r="BF146" s="12">
        <v>3.2138024703180598E-5</v>
      </c>
      <c r="BG146" s="12">
        <v>3.2811586253041889E-5</v>
      </c>
      <c r="BH146" s="12">
        <v>3.042309434961804E-5</v>
      </c>
      <c r="BI146" s="12">
        <v>3.0291089824770853E-5</v>
      </c>
      <c r="BJ146" s="12">
        <v>2.9724147314209214E-5</v>
      </c>
      <c r="BK146" s="12">
        <v>2.949849810248915E-5</v>
      </c>
      <c r="BL146" s="12">
        <v>3.0119596315552198E-5</v>
      </c>
      <c r="BM146" s="12">
        <v>2.7487403750872003E-5</v>
      </c>
      <c r="BN146" s="12">
        <v>2.9027456540755855E-5</v>
      </c>
      <c r="BO146" s="12">
        <v>3.0471044485559069E-5</v>
      </c>
      <c r="BP146" s="12">
        <v>3.020421460071065E-5</v>
      </c>
      <c r="BQ146" s="12">
        <v>3.2327569661935534E-5</v>
      </c>
      <c r="BR146" s="12">
        <v>3.259609191248712E-5</v>
      </c>
      <c r="BS146" s="12">
        <v>3.3369503038835384E-5</v>
      </c>
      <c r="BT146" s="12">
        <v>3.2895076068749467E-5</v>
      </c>
      <c r="BU146" s="12">
        <v>3.5373827927639852E-5</v>
      </c>
      <c r="BV146" s="12">
        <v>3.5582552805381948E-5</v>
      </c>
      <c r="BW146" s="12">
        <v>3.5568449983504304E-5</v>
      </c>
      <c r="BX146" s="12">
        <v>3.685351944846192E-5</v>
      </c>
      <c r="BY146" s="12">
        <v>3.753554282683906E-5</v>
      </c>
      <c r="BZ146" s="12">
        <v>3.6942650934477584E-5</v>
      </c>
      <c r="CA146" s="12">
        <v>3.77736024947336E-5</v>
      </c>
      <c r="CB146" s="12">
        <v>3.7516926804104197E-5</v>
      </c>
      <c r="CC146" s="12">
        <v>3.599661850640607E-5</v>
      </c>
      <c r="CD146" s="12">
        <v>3.5296543001546378E-5</v>
      </c>
      <c r="CE146" s="12">
        <v>3.5321364590841617E-5</v>
      </c>
      <c r="CF146" s="12">
        <v>3.4225840084638937E-5</v>
      </c>
      <c r="CG146" s="12">
        <v>3.3974241491119037E-5</v>
      </c>
      <c r="CH146" s="12">
        <v>3.4208351854408668E-5</v>
      </c>
      <c r="CI146" s="12">
        <v>3.2823996709216369E-5</v>
      </c>
      <c r="CJ146" s="12">
        <v>3.3591202945950536E-5</v>
      </c>
      <c r="CK146" s="12">
        <v>3.3730540829862696E-5</v>
      </c>
      <c r="CL146" s="12">
        <v>3.5936821810542858E-5</v>
      </c>
      <c r="CM146" s="12">
        <v>3.4518054778088604E-5</v>
      </c>
      <c r="CN146" s="12">
        <v>3.2756866654288186E-5</v>
      </c>
      <c r="CO146" s="12">
        <v>3.1327945427614912E-5</v>
      </c>
      <c r="CP146" s="12">
        <v>3.0500378598765239E-5</v>
      </c>
      <c r="CQ146" s="12">
        <v>2.9389622801234032E-5</v>
      </c>
      <c r="CR146" s="12">
        <v>2.7476685660400689E-5</v>
      </c>
      <c r="CS146" s="12">
        <v>2.5835090928326696E-5</v>
      </c>
      <c r="CT146" s="12">
        <v>2.4852954247290058E-5</v>
      </c>
      <c r="CU146" s="12"/>
      <c r="CV146" s="12"/>
      <c r="CW146" s="12"/>
      <c r="CX146" s="12"/>
    </row>
    <row r="147" spans="1:102" x14ac:dyDescent="0.25">
      <c r="A147" t="s">
        <v>8</v>
      </c>
      <c r="B147" s="9">
        <v>44703</v>
      </c>
      <c r="C147" s="11">
        <v>2.3769840197261858E-5</v>
      </c>
      <c r="D147" s="12">
        <v>2.1742386084865311E-5</v>
      </c>
      <c r="E147" s="12">
        <v>2.0160024152402233E-5</v>
      </c>
      <c r="F147" s="12">
        <v>1.9060551018540919E-5</v>
      </c>
      <c r="G147" s="12">
        <v>1.7972359871403205E-5</v>
      </c>
      <c r="H147" s="12">
        <v>1.6475744016603173E-5</v>
      </c>
      <c r="I147" s="12">
        <v>1.6244454488467588E-5</v>
      </c>
      <c r="J147" s="12">
        <v>1.5823619324630785E-5</v>
      </c>
      <c r="K147" s="12">
        <v>1.4944717628433743E-5</v>
      </c>
      <c r="L147" s="12">
        <v>1.4916511307732164E-5</v>
      </c>
      <c r="M147" s="12">
        <v>1.4160023838415591E-5</v>
      </c>
      <c r="N147" s="12">
        <v>1.4337722237248343E-5</v>
      </c>
      <c r="O147" s="12">
        <v>1.3642723829498153E-5</v>
      </c>
      <c r="P147" s="12">
        <v>1.3409177362460822E-5</v>
      </c>
      <c r="Q147" s="12">
        <v>1.3507334573244628E-5</v>
      </c>
      <c r="R147" s="12">
        <v>1.2882287732522946E-5</v>
      </c>
      <c r="S147" s="12">
        <v>1.2203649085552149E-5</v>
      </c>
      <c r="T147" s="12">
        <v>1.1909741349453027E-5</v>
      </c>
      <c r="U147" s="12">
        <v>1.2322114684773983E-5</v>
      </c>
      <c r="V147" s="12">
        <v>1.2339038341805674E-5</v>
      </c>
      <c r="W147" s="12">
        <v>1.2327191781883491E-5</v>
      </c>
      <c r="X147" s="12">
        <v>1.2592329301028739E-5</v>
      </c>
      <c r="Y147" s="12">
        <v>1.2508838808374877E-5</v>
      </c>
      <c r="Z147" s="12">
        <v>1.1943588663516408E-5</v>
      </c>
      <c r="AA147" s="12">
        <v>1.2232419302506023E-5</v>
      </c>
      <c r="AB147" s="12">
        <v>1.2767770760959744E-5</v>
      </c>
      <c r="AC147" s="12">
        <v>1.3947349656068583E-5</v>
      </c>
      <c r="AD147" s="12">
        <v>1.5146673043363159E-5</v>
      </c>
      <c r="AE147" s="12">
        <v>1.7232796059118324E-5</v>
      </c>
      <c r="AF147" s="12">
        <v>1.7448290399673089E-5</v>
      </c>
      <c r="AG147" s="12">
        <v>1.7857279003587708E-5</v>
      </c>
      <c r="AH147" s="12">
        <v>2.0051712747399415E-5</v>
      </c>
      <c r="AI147" s="12">
        <v>2.1094210020551556E-5</v>
      </c>
      <c r="AJ147" s="12">
        <v>2.2545695897618324E-5</v>
      </c>
      <c r="AK147" s="12">
        <v>2.4081235486644963E-5</v>
      </c>
      <c r="AL147" s="12">
        <v>2.5621288276528815E-5</v>
      </c>
      <c r="AM147" s="12">
        <v>2.6346185370683753E-5</v>
      </c>
      <c r="AN147" s="12">
        <v>2.951711412522401E-5</v>
      </c>
      <c r="AO147" s="12">
        <v>3.098777992127793E-5</v>
      </c>
      <c r="AP147" s="12">
        <v>3.0552841935563478E-5</v>
      </c>
      <c r="AQ147" s="12">
        <v>3.3376836397900355E-5</v>
      </c>
      <c r="AR147" s="12">
        <v>3.6194061397424558E-5</v>
      </c>
      <c r="AS147" s="12">
        <v>3.5391880054122418E-5</v>
      </c>
      <c r="AT147" s="12">
        <v>3.653422690376154E-5</v>
      </c>
      <c r="AU147" s="12">
        <v>3.7206659984171957E-5</v>
      </c>
      <c r="AV147" s="12">
        <v>3.6384170252431791E-5</v>
      </c>
      <c r="AW147" s="12">
        <v>3.7154196647373715E-5</v>
      </c>
      <c r="AX147" s="12">
        <v>3.8238439166852795E-5</v>
      </c>
      <c r="AY147" s="12">
        <v>3.9636897133922738E-5</v>
      </c>
      <c r="AZ147" s="12">
        <v>3.708424575729149E-5</v>
      </c>
      <c r="BA147" s="12">
        <v>3.8034790709273924E-5</v>
      </c>
      <c r="BB147" s="12">
        <v>3.6693873176111733E-5</v>
      </c>
      <c r="BC147" s="12">
        <v>3.7282816440814566E-5</v>
      </c>
      <c r="BD147" s="12">
        <v>3.8371571484204573E-5</v>
      </c>
      <c r="BE147" s="12">
        <v>3.6571458949231266E-5</v>
      </c>
      <c r="BF147" s="12">
        <v>3.5552654795923484E-5</v>
      </c>
      <c r="BG147" s="12">
        <v>3.4316099363159188E-5</v>
      </c>
      <c r="BH147" s="12">
        <v>3.2852203029917948E-5</v>
      </c>
      <c r="BI147" s="12">
        <v>3.2721890870773927E-5</v>
      </c>
      <c r="BJ147" s="12">
        <v>3.3665102463691398E-5</v>
      </c>
      <c r="BK147" s="12">
        <v>3.4062244507683835E-5</v>
      </c>
      <c r="BL147" s="12">
        <v>3.2237310383415282E-5</v>
      </c>
      <c r="BM147" s="12">
        <v>3.0955061076665424E-5</v>
      </c>
      <c r="BN147" s="12">
        <v>3.2277927160291334E-5</v>
      </c>
      <c r="BO147" s="12">
        <v>3.3454685220246133E-5</v>
      </c>
      <c r="BP147" s="12">
        <v>3.2329825923891001E-5</v>
      </c>
      <c r="BQ147" s="12">
        <v>3.2058483515131657E-5</v>
      </c>
      <c r="BR147" s="12">
        <v>3.4221326883781724E-5</v>
      </c>
      <c r="BS147" s="12">
        <v>3.4844117462547942E-5</v>
      </c>
      <c r="BT147" s="12">
        <v>3.4527645076055327E-5</v>
      </c>
      <c r="BU147" s="12">
        <v>3.545449758513968E-5</v>
      </c>
      <c r="BV147" s="12">
        <v>3.4995866479580854E-5</v>
      </c>
      <c r="BW147" s="12">
        <v>3.5233925470529123E-5</v>
      </c>
      <c r="BX147" s="12">
        <v>3.6322116617666833E-5</v>
      </c>
      <c r="BY147" s="12">
        <v>3.6345245841258909E-5</v>
      </c>
      <c r="BZ147" s="12">
        <v>3.6615460457513658E-5</v>
      </c>
      <c r="CA147" s="12">
        <v>3.7817040106763695E-5</v>
      </c>
      <c r="CB147" s="12">
        <v>3.7415949435112628E-5</v>
      </c>
      <c r="CC147" s="12">
        <v>3.7043064407216855E-5</v>
      </c>
      <c r="CD147" s="12">
        <v>3.6301808229228807E-5</v>
      </c>
      <c r="CE147" s="12">
        <v>3.5719070531086344E-5</v>
      </c>
      <c r="CF147" s="12">
        <v>3.425235336269106E-5</v>
      </c>
      <c r="CG147" s="12">
        <v>3.301918333827939E-5</v>
      </c>
      <c r="CH147" s="12">
        <v>3.4026704827917286E-5</v>
      </c>
      <c r="CI147" s="12">
        <v>3.4836784103482965E-5</v>
      </c>
      <c r="CJ147" s="12">
        <v>3.4804629155122756E-5</v>
      </c>
      <c r="CK147" s="12">
        <v>3.7080296452686574E-5</v>
      </c>
      <c r="CL147" s="12">
        <v>3.666284669720239E-5</v>
      </c>
      <c r="CM147" s="12">
        <v>3.4762320012543527E-5</v>
      </c>
      <c r="CN147" s="12">
        <v>3.2533474381469865E-5</v>
      </c>
      <c r="CO147" s="12">
        <v>3.2380596894986073E-5</v>
      </c>
      <c r="CP147" s="12">
        <v>3.0398836656575095E-5</v>
      </c>
      <c r="CQ147" s="12">
        <v>2.9045508667238417E-5</v>
      </c>
      <c r="CR147" s="12">
        <v>2.7114519399922511E-5</v>
      </c>
      <c r="CS147" s="12">
        <v>2.4530840867435642E-5</v>
      </c>
      <c r="CT147" s="12">
        <v>2.299326163926354E-5</v>
      </c>
      <c r="CU147" s="12"/>
      <c r="CV147" s="12"/>
      <c r="CW147" s="12"/>
      <c r="CX147" s="12"/>
    </row>
    <row r="148" spans="1:102" x14ac:dyDescent="0.25">
      <c r="A148" t="s">
        <v>9</v>
      </c>
      <c r="B148" s="9">
        <v>44704</v>
      </c>
      <c r="C148" s="11">
        <v>2.058390557450474E-5</v>
      </c>
      <c r="D148" s="12">
        <v>1.9186011503687091E-5</v>
      </c>
      <c r="E148" s="12">
        <v>1.8219332214036916E-5</v>
      </c>
      <c r="F148" s="12">
        <v>1.678623693659335E-5</v>
      </c>
      <c r="G148" s="12">
        <v>1.5546748295592326E-5</v>
      </c>
      <c r="H148" s="12">
        <v>1.5179166464864005E-5</v>
      </c>
      <c r="I148" s="12">
        <v>1.3953216749488331E-5</v>
      </c>
      <c r="J148" s="12">
        <v>1.3819858332078609E-5</v>
      </c>
      <c r="K148" s="12">
        <v>1.3429937274068457E-5</v>
      </c>
      <c r="L148" s="12">
        <v>1.3335841740972256E-5</v>
      </c>
      <c r="M148" s="12">
        <v>1.3248515670688731E-5</v>
      </c>
      <c r="N148" s="12">
        <v>1.3113126414435206E-5</v>
      </c>
      <c r="O148" s="12">
        <v>1.2547876269576738E-5</v>
      </c>
      <c r="P148" s="12">
        <v>1.2048289914001228E-5</v>
      </c>
      <c r="Q148" s="12">
        <v>1.2663634083673501E-5</v>
      </c>
      <c r="R148" s="12">
        <v>1.2063859678470385E-5</v>
      </c>
      <c r="S148" s="12">
        <v>1.1789019488275728E-5</v>
      </c>
      <c r="T148" s="12">
        <v>1.175381828164981E-5</v>
      </c>
      <c r="U148" s="12">
        <v>1.154870355842572E-5</v>
      </c>
      <c r="V148" s="12">
        <v>1.2189094740504895E-5</v>
      </c>
      <c r="W148" s="12">
        <v>1.304949346399605E-5</v>
      </c>
      <c r="X148" s="12">
        <v>1.3750809811389311E-5</v>
      </c>
      <c r="Y148" s="12">
        <v>1.3666191526230858E-5</v>
      </c>
      <c r="Z148" s="12">
        <v>1.2759083509332237E-5</v>
      </c>
      <c r="AA148" s="12">
        <v>1.4150885063618479E-5</v>
      </c>
      <c r="AB148" s="12">
        <v>1.6034149618105017E-5</v>
      </c>
      <c r="AC148" s="12">
        <v>1.9806771243609504E-5</v>
      </c>
      <c r="AD148" s="12">
        <v>2.2015646959385771E-5</v>
      </c>
      <c r="AE148" s="12">
        <v>2.711711413501861E-5</v>
      </c>
      <c r="AF148" s="12">
        <v>2.8250999156141882E-5</v>
      </c>
      <c r="AG148" s="12">
        <v>2.8339679118987944E-5</v>
      </c>
      <c r="AH148" s="12">
        <v>3.0463259603324494E-5</v>
      </c>
      <c r="AI148" s="12">
        <v>2.7558483110405104E-5</v>
      </c>
      <c r="AJ148" s="12">
        <v>2.7362168688837492E-5</v>
      </c>
      <c r="AK148" s="12">
        <v>2.6161942932149986E-5</v>
      </c>
      <c r="AL148" s="12">
        <v>2.6773225424134657E-5</v>
      </c>
      <c r="AM148" s="12">
        <v>2.6397520238031123E-5</v>
      </c>
      <c r="AN148" s="12">
        <v>2.6235730076808161E-5</v>
      </c>
      <c r="AO148" s="12">
        <v>2.4791803658864311E-5</v>
      </c>
      <c r="AP148" s="12">
        <v>2.3869125877496535E-5</v>
      </c>
      <c r="AQ148" s="12">
        <v>2.4887253084523046E-5</v>
      </c>
      <c r="AR148" s="12">
        <v>2.39408821833109E-5</v>
      </c>
      <c r="AS148" s="12">
        <v>2.5619032014573352E-5</v>
      </c>
      <c r="AT148" s="12">
        <v>2.6243853432183372E-5</v>
      </c>
      <c r="AU148" s="12">
        <v>2.5656264060043071E-5</v>
      </c>
      <c r="AV148" s="12">
        <v>2.5120799551560377E-5</v>
      </c>
      <c r="AW148" s="12">
        <v>2.4755925505957126E-5</v>
      </c>
      <c r="AX148" s="12">
        <v>2.463542906789149E-5</v>
      </c>
      <c r="AY148" s="12">
        <v>2.4965101906868824E-5</v>
      </c>
      <c r="AZ148" s="12">
        <v>2.519729448134362E-5</v>
      </c>
      <c r="BA148" s="12">
        <v>2.5581123022822365E-5</v>
      </c>
      <c r="BB148" s="12">
        <v>2.5487704436007432E-5</v>
      </c>
      <c r="BC148" s="12">
        <v>2.6927569176263675E-5</v>
      </c>
      <c r="BD148" s="12">
        <v>2.7318167180555097E-5</v>
      </c>
      <c r="BE148" s="12">
        <v>2.5054458815996149E-5</v>
      </c>
      <c r="BF148" s="12">
        <v>2.406950197675175E-5</v>
      </c>
      <c r="BG148" s="12">
        <v>2.3740506084055684E-5</v>
      </c>
      <c r="BH148" s="12">
        <v>2.3647087497240755E-5</v>
      </c>
      <c r="BI148" s="12">
        <v>2.324295056732398E-5</v>
      </c>
      <c r="BJ148" s="12">
        <v>2.3022266079630731E-5</v>
      </c>
      <c r="BK148" s="12">
        <v>2.3618655753427511E-5</v>
      </c>
      <c r="BL148" s="12">
        <v>2.3907711815528788E-5</v>
      </c>
      <c r="BM148" s="12">
        <v>2.4539979642232752E-5</v>
      </c>
      <c r="BN148" s="12">
        <v>2.5546598762477715E-5</v>
      </c>
      <c r="BO148" s="12">
        <v>2.7697934044346235E-5</v>
      </c>
      <c r="BP148" s="12">
        <v>2.9789021107181933E-5</v>
      </c>
      <c r="BQ148" s="12">
        <v>3.1477325132663397E-5</v>
      </c>
      <c r="BR148" s="12">
        <v>3.235532445946751E-5</v>
      </c>
      <c r="BS148" s="12">
        <v>3.3894023356788825E-5</v>
      </c>
      <c r="BT148" s="12">
        <v>3.7527194048352177E-5</v>
      </c>
      <c r="BU148" s="12">
        <v>3.8531105383472071E-5</v>
      </c>
      <c r="BV148" s="12">
        <v>3.8879055772043632E-5</v>
      </c>
      <c r="BW148" s="12">
        <v>4.1288984533356379E-5</v>
      </c>
      <c r="BX148" s="12">
        <v>4.1373602818514837E-5</v>
      </c>
      <c r="BY148" s="12">
        <v>3.9709668859159013E-5</v>
      </c>
      <c r="BZ148" s="12">
        <v>3.8579845515723344E-5</v>
      </c>
      <c r="CA148" s="12">
        <v>3.9231067838302796E-5</v>
      </c>
      <c r="CB148" s="12">
        <v>3.7745170750920353E-5</v>
      </c>
      <c r="CC148" s="12">
        <v>3.6955174440681038E-5</v>
      </c>
      <c r="CD148" s="12">
        <v>3.6626855494266232E-5</v>
      </c>
      <c r="CE148" s="12">
        <v>3.6306659903226648E-5</v>
      </c>
      <c r="CF148" s="12">
        <v>3.5699439088929588E-5</v>
      </c>
      <c r="CG148" s="12">
        <v>3.4471458534710109E-5</v>
      </c>
      <c r="CH148" s="12">
        <v>3.482279365468801E-5</v>
      </c>
      <c r="CI148" s="12">
        <v>3.6595715965327922E-5</v>
      </c>
      <c r="CJ148" s="12">
        <v>3.6345922787540173E-5</v>
      </c>
      <c r="CK148" s="12">
        <v>3.6315460204883133E-5</v>
      </c>
      <c r="CL148" s="12">
        <v>3.7611135387229364E-5</v>
      </c>
      <c r="CM148" s="12">
        <v>3.8223771771776569E-5</v>
      </c>
      <c r="CN148" s="12">
        <v>3.670808904801835E-5</v>
      </c>
      <c r="CO148" s="12">
        <v>3.3812789803036707E-5</v>
      </c>
      <c r="CP148" s="12">
        <v>3.2255813356121172E-5</v>
      </c>
      <c r="CQ148" s="12">
        <v>2.9839115131995741E-5</v>
      </c>
      <c r="CR148" s="12">
        <v>2.7452202544246085E-5</v>
      </c>
      <c r="CS148" s="12">
        <v>2.5283266659064606E-5</v>
      </c>
      <c r="CT148" s="12">
        <v>2.2520772089434614E-5</v>
      </c>
      <c r="CU148" s="12"/>
      <c r="CV148" s="12"/>
      <c r="CW148" s="12"/>
      <c r="CX148" s="12"/>
    </row>
    <row r="149" spans="1:102" x14ac:dyDescent="0.25">
      <c r="A149" t="s">
        <v>10</v>
      </c>
      <c r="B149" s="9">
        <v>44705</v>
      </c>
      <c r="C149" s="11">
        <v>2.0902650469663569E-5</v>
      </c>
      <c r="D149" s="12">
        <v>1.9135820675555066E-5</v>
      </c>
      <c r="E149" s="12">
        <v>1.7134477735119577E-5</v>
      </c>
      <c r="F149" s="12">
        <v>1.66963966878212E-5</v>
      </c>
      <c r="G149" s="12">
        <v>1.6062484558600035E-5</v>
      </c>
      <c r="H149" s="12">
        <v>1.5281578959971858E-5</v>
      </c>
      <c r="I149" s="12">
        <v>1.4576587471217595E-5</v>
      </c>
      <c r="J149" s="12">
        <v>1.4329018738910085E-5</v>
      </c>
      <c r="K149" s="12">
        <v>1.355826665755464E-5</v>
      </c>
      <c r="L149" s="12">
        <v>1.306119515741404E-5</v>
      </c>
      <c r="M149" s="12">
        <v>1.2713051162206038E-5</v>
      </c>
      <c r="N149" s="12">
        <v>1.2146350321466814E-5</v>
      </c>
      <c r="O149" s="12">
        <v>1.2280288881839581E-5</v>
      </c>
      <c r="P149" s="12">
        <v>1.2162307299208854E-5</v>
      </c>
      <c r="Q149" s="12">
        <v>1.2775910363045707E-5</v>
      </c>
      <c r="R149" s="12">
        <v>1.2173911512362344E-5</v>
      </c>
      <c r="S149" s="12">
        <v>1.2013862456974802E-5</v>
      </c>
      <c r="T149" s="12">
        <v>1.1404127464189111E-5</v>
      </c>
      <c r="U149" s="12">
        <v>1.1598023833640036E-5</v>
      </c>
      <c r="V149" s="12">
        <v>1.1807393841188173E-5</v>
      </c>
      <c r="W149" s="12">
        <v>1.2430667759599216E-5</v>
      </c>
      <c r="X149" s="12">
        <v>1.2787031913500652E-5</v>
      </c>
      <c r="Y149" s="12">
        <v>1.325364083098421E-5</v>
      </c>
      <c r="Z149" s="12">
        <v>1.3602268165837036E-5</v>
      </c>
      <c r="AA149" s="12">
        <v>1.52409621830958E-5</v>
      </c>
      <c r="AB149" s="12">
        <v>1.6636922218387869E-5</v>
      </c>
      <c r="AC149" s="12">
        <v>1.9284265517789115E-5</v>
      </c>
      <c r="AD149" s="12">
        <v>2.2262345815721851E-5</v>
      </c>
      <c r="AE149" s="12">
        <v>2.5342451395489555E-5</v>
      </c>
      <c r="AF149" s="12">
        <v>2.8370818647926254E-5</v>
      </c>
      <c r="AG149" s="12">
        <v>3.0256114041256598E-5</v>
      </c>
      <c r="AH149" s="12">
        <v>3.1049108546575652E-5</v>
      </c>
      <c r="AI149" s="12">
        <v>2.8336003977626941E-5</v>
      </c>
      <c r="AJ149" s="12">
        <v>2.5640791098892136E-5</v>
      </c>
      <c r="AK149" s="12">
        <v>2.5310538116951755E-5</v>
      </c>
      <c r="AL149" s="12">
        <v>2.4884545299397973E-5</v>
      </c>
      <c r="AM149" s="12">
        <v>2.554892001127618E-5</v>
      </c>
      <c r="AN149" s="12">
        <v>2.5521358143434372E-5</v>
      </c>
      <c r="AO149" s="12">
        <v>2.4811531904339293E-5</v>
      </c>
      <c r="AP149" s="12">
        <v>2.4755925505957126E-5</v>
      </c>
      <c r="AQ149" s="12">
        <v>2.5875304245219118E-5</v>
      </c>
      <c r="AR149" s="12">
        <v>2.4627305712516276E-5</v>
      </c>
      <c r="AS149" s="12">
        <v>2.404174717921978E-5</v>
      </c>
      <c r="AT149" s="12">
        <v>2.3811102103943962E-5</v>
      </c>
      <c r="AU149" s="12">
        <v>2.5484126097964653E-5</v>
      </c>
      <c r="AV149" s="12">
        <v>2.527475676736279E-5</v>
      </c>
      <c r="AW149" s="12">
        <v>2.3731319246072602E-5</v>
      </c>
      <c r="AX149" s="12">
        <v>2.3080483459819747E-5</v>
      </c>
      <c r="AY149" s="12">
        <v>2.3456671985568106E-5</v>
      </c>
      <c r="AZ149" s="12">
        <v>2.3503574885612017E-5</v>
      </c>
      <c r="BA149" s="12">
        <v>2.4327998652877765E-5</v>
      </c>
      <c r="BB149" s="12">
        <v>2.4303338853743748E-5</v>
      </c>
      <c r="BC149" s="12">
        <v>2.4418903061204069E-5</v>
      </c>
      <c r="BD149" s="12">
        <v>2.4048033302387629E-5</v>
      </c>
      <c r="BE149" s="12">
        <v>2.3601732096395821E-5</v>
      </c>
      <c r="BF149" s="12">
        <v>2.3000217262303566E-5</v>
      </c>
      <c r="BG149" s="12">
        <v>2.3725999802194401E-5</v>
      </c>
      <c r="BH149" s="12">
        <v>2.2953314362259655E-5</v>
      </c>
      <c r="BI149" s="12">
        <v>2.2228981841303296E-5</v>
      </c>
      <c r="BJ149" s="12">
        <v>2.2130824630519488E-5</v>
      </c>
      <c r="BK149" s="12">
        <v>2.3258423528474915E-5</v>
      </c>
      <c r="BL149" s="12">
        <v>2.367329479557375E-5</v>
      </c>
      <c r="BM149" s="12">
        <v>2.3327085512837607E-5</v>
      </c>
      <c r="BN149" s="12">
        <v>2.4675175291849836E-5</v>
      </c>
      <c r="BO149" s="12">
        <v>2.7090906836685615E-5</v>
      </c>
      <c r="BP149" s="12">
        <v>2.8972817498609615E-5</v>
      </c>
      <c r="BQ149" s="12">
        <v>3.0537530087627489E-5</v>
      </c>
      <c r="BR149" s="12">
        <v>3.040794361489699E-5</v>
      </c>
      <c r="BS149" s="12">
        <v>3.1771506355060154E-5</v>
      </c>
      <c r="BT149" s="12">
        <v>3.4330847314842887E-5</v>
      </c>
      <c r="BU149" s="12">
        <v>3.4759257507567072E-5</v>
      </c>
      <c r="BV149" s="12">
        <v>3.6781876192676525E-5</v>
      </c>
      <c r="BW149" s="12">
        <v>3.9672436813689287E-5</v>
      </c>
      <c r="BX149" s="12">
        <v>3.8241662785044196E-5</v>
      </c>
      <c r="BY149" s="12">
        <v>3.8668138942242799E-5</v>
      </c>
      <c r="BZ149" s="12">
        <v>3.7920596641086894E-5</v>
      </c>
      <c r="CA149" s="12">
        <v>4.0603237950432277E-5</v>
      </c>
      <c r="CB149" s="12">
        <v>4.028652389411725E-5</v>
      </c>
      <c r="CC149" s="12">
        <v>3.9608610256613686E-5</v>
      </c>
      <c r="CD149" s="12">
        <v>3.8719393252982688E-5</v>
      </c>
      <c r="CE149" s="12">
        <v>3.6796865814182629E-5</v>
      </c>
      <c r="CF149" s="12">
        <v>3.72320454697195E-5</v>
      </c>
      <c r="CG149" s="12">
        <v>3.8133834719686196E-5</v>
      </c>
      <c r="CH149" s="12">
        <v>3.7524099726900507E-5</v>
      </c>
      <c r="CI149" s="12">
        <v>3.685392290844555E-5</v>
      </c>
      <c r="CJ149" s="12">
        <v>3.6812338775333564E-5</v>
      </c>
      <c r="CK149" s="12">
        <v>3.6942409264655165E-5</v>
      </c>
      <c r="CL149" s="12">
        <v>3.8178319567613412E-5</v>
      </c>
      <c r="CM149" s="12">
        <v>3.623306636520492E-5</v>
      </c>
      <c r="CN149" s="12">
        <v>3.4662550992664026E-5</v>
      </c>
      <c r="CO149" s="12">
        <v>3.3282547258167715E-5</v>
      </c>
      <c r="CP149" s="12">
        <v>3.0910817898560613E-5</v>
      </c>
      <c r="CQ149" s="12">
        <v>2.9346104632596464E-5</v>
      </c>
      <c r="CR149" s="12">
        <v>2.6556602614129012E-5</v>
      </c>
      <c r="CS149" s="12">
        <v>2.5225919831793304E-5</v>
      </c>
      <c r="CT149" s="12">
        <v>2.2979166940741265E-5</v>
      </c>
      <c r="CU149" s="12"/>
      <c r="CV149" s="12"/>
      <c r="CW149" s="12"/>
      <c r="CX149" s="12"/>
    </row>
    <row r="150" spans="1:102" x14ac:dyDescent="0.25">
      <c r="A150" t="s">
        <v>4</v>
      </c>
      <c r="B150" s="9">
        <v>44706</v>
      </c>
      <c r="C150" s="11">
        <v>2.124167193678521E-5</v>
      </c>
      <c r="D150" s="12">
        <v>1.8851600040740883E-5</v>
      </c>
      <c r="E150" s="12">
        <v>1.7217903240930436E-5</v>
      </c>
      <c r="F150" s="12">
        <v>1.6063483731311187E-5</v>
      </c>
      <c r="G150" s="12">
        <v>1.5052125987097351E-5</v>
      </c>
      <c r="H150" s="12">
        <v>1.4038963504097658E-5</v>
      </c>
      <c r="I150" s="12">
        <v>1.4172095821449438E-5</v>
      </c>
      <c r="J150" s="12">
        <v>1.3461302226118428E-5</v>
      </c>
      <c r="K150" s="12">
        <v>1.3037083007821569E-5</v>
      </c>
      <c r="L150" s="12">
        <v>1.2479730118280369E-5</v>
      </c>
      <c r="M150" s="12">
        <v>1.2274841495114221E-5</v>
      </c>
      <c r="N150" s="12">
        <v>1.1861904263540969E-5</v>
      </c>
      <c r="O150" s="12">
        <v>1.1927341952765985E-5</v>
      </c>
      <c r="P150" s="12">
        <v>1.1476495729441746E-5</v>
      </c>
      <c r="Q150" s="12">
        <v>1.222429594713081E-5</v>
      </c>
      <c r="R150" s="12">
        <v>1.2115984542127992E-5</v>
      </c>
      <c r="S150" s="12">
        <v>1.1332080748420079E-5</v>
      </c>
      <c r="T150" s="12">
        <v>1.1169162117746242E-5</v>
      </c>
      <c r="U150" s="12">
        <v>1.1317187930232191E-5</v>
      </c>
      <c r="V150" s="12">
        <v>1.1443551461717576E-5</v>
      </c>
      <c r="W150" s="12">
        <v>1.194629644864148E-5</v>
      </c>
      <c r="X150" s="12">
        <v>1.2359685203384337E-5</v>
      </c>
      <c r="Y150" s="12">
        <v>1.2908011691211114E-5</v>
      </c>
      <c r="Z150" s="12">
        <v>1.3641821460105223E-5</v>
      </c>
      <c r="AA150" s="12">
        <v>1.5601806367486667E-5</v>
      </c>
      <c r="AB150" s="12">
        <v>1.631666164050528E-5</v>
      </c>
      <c r="AC150" s="12">
        <v>1.9775406291559528E-5</v>
      </c>
      <c r="AD150" s="12">
        <v>2.2048140380886616E-5</v>
      </c>
      <c r="AE150" s="12">
        <v>2.6438813961188449E-5</v>
      </c>
      <c r="AF150" s="12">
        <v>2.8781499617544044E-5</v>
      </c>
      <c r="AG150" s="12">
        <v>2.9773902865882383E-5</v>
      </c>
      <c r="AH150" s="12">
        <v>3.0720724613317852E-5</v>
      </c>
      <c r="AI150" s="12">
        <v>2.9877701070027991E-5</v>
      </c>
      <c r="AJ150" s="12">
        <v>2.7307561463166475E-5</v>
      </c>
      <c r="AK150" s="12">
        <v>2.5073638734983306E-5</v>
      </c>
      <c r="AL150" s="12">
        <v>2.5375105930205342E-5</v>
      </c>
      <c r="AM150" s="12">
        <v>2.560571851205966E-5</v>
      </c>
      <c r="AN150" s="12">
        <v>2.5425650801242471E-5</v>
      </c>
      <c r="AO150" s="12">
        <v>2.3549155709568609E-5</v>
      </c>
      <c r="AP150" s="12">
        <v>2.4013992381687807E-5</v>
      </c>
      <c r="AQ150" s="12">
        <v>2.5177437616075196E-5</v>
      </c>
      <c r="AR150" s="12">
        <v>2.5214895084656577E-5</v>
      </c>
      <c r="AS150" s="12">
        <v>2.5551562809558248E-5</v>
      </c>
      <c r="AT150" s="12">
        <v>2.5619708960854619E-5</v>
      </c>
      <c r="AU150" s="12">
        <v>2.5125989698698853E-5</v>
      </c>
      <c r="AV150" s="12">
        <v>2.4121852263521022E-5</v>
      </c>
      <c r="AW150" s="12">
        <v>2.4216173896675166E-5</v>
      </c>
      <c r="AX150" s="12">
        <v>2.367867854934867E-5</v>
      </c>
      <c r="AY150" s="12">
        <v>2.3308162833437331E-5</v>
      </c>
      <c r="AZ150" s="12">
        <v>2.3966154618829466E-5</v>
      </c>
      <c r="BA150" s="12">
        <v>2.4153443315628938E-5</v>
      </c>
      <c r="BB150" s="12">
        <v>2.4652127301811518E-5</v>
      </c>
      <c r="BC150" s="12">
        <v>2.4884093776228371E-5</v>
      </c>
      <c r="BD150" s="12">
        <v>2.5484771227770698E-5</v>
      </c>
      <c r="BE150" s="12">
        <v>2.4785711142332901E-5</v>
      </c>
      <c r="BF150" s="12">
        <v>2.3872736032014533E-5</v>
      </c>
      <c r="BG150" s="12">
        <v>2.2639791430714524E-5</v>
      </c>
      <c r="BH150" s="12">
        <v>2.1479053981452204E-5</v>
      </c>
      <c r="BI150" s="12">
        <v>2.1239414997883464E-5</v>
      </c>
      <c r="BJ150" s="12">
        <v>2.2270630284312005E-5</v>
      </c>
      <c r="BK150" s="12">
        <v>2.2753969929137092E-5</v>
      </c>
      <c r="BL150" s="12">
        <v>2.406769656101961E-5</v>
      </c>
      <c r="BM150" s="12">
        <v>2.6531781024833776E-5</v>
      </c>
      <c r="BN150" s="12">
        <v>2.6134188134618016E-5</v>
      </c>
      <c r="BO150" s="12">
        <v>2.7130653060643963E-5</v>
      </c>
      <c r="BP150" s="12">
        <v>2.8164124609027967E-5</v>
      </c>
      <c r="BQ150" s="12">
        <v>2.9647087811227391E-5</v>
      </c>
      <c r="BR150" s="12">
        <v>3.2239341222259081E-5</v>
      </c>
      <c r="BS150" s="12">
        <v>3.3938476388240826E-5</v>
      </c>
      <c r="BT150" s="12">
        <v>3.5960740353498893E-5</v>
      </c>
      <c r="BU150" s="12">
        <v>3.8349006833811079E-5</v>
      </c>
      <c r="BV150" s="12">
        <v>3.8798499164572784E-5</v>
      </c>
      <c r="BW150" s="12">
        <v>4.0691240966997069E-5</v>
      </c>
      <c r="BX150" s="12">
        <v>4.1333888411031711E-5</v>
      </c>
      <c r="BY150" s="12">
        <v>4.1544193281394281E-5</v>
      </c>
      <c r="BZ150" s="12">
        <v>3.958014669632523E-5</v>
      </c>
      <c r="CA150" s="12">
        <v>3.9881161691431382E-5</v>
      </c>
      <c r="CB150" s="12">
        <v>3.7972173178256676E-5</v>
      </c>
      <c r="CC150" s="12">
        <v>3.5777062488163698E-5</v>
      </c>
      <c r="CD150" s="12">
        <v>3.6518995612433024E-5</v>
      </c>
      <c r="CE150" s="12">
        <v>3.6067246342769566E-5</v>
      </c>
      <c r="CF150" s="12">
        <v>3.6199025444505095E-5</v>
      </c>
      <c r="CG150" s="12">
        <v>3.7665742612900378E-5</v>
      </c>
      <c r="CH150" s="12">
        <v>3.7765027616188777E-5</v>
      </c>
      <c r="CI150" s="12">
        <v>3.7168864042449941E-5</v>
      </c>
      <c r="CJ150" s="12">
        <v>3.679654358775275E-5</v>
      </c>
      <c r="CK150" s="12">
        <v>3.6965328634900051E-5</v>
      </c>
      <c r="CL150" s="12">
        <v>3.81269684535553E-5</v>
      </c>
      <c r="CM150" s="12">
        <v>3.7129601158136417E-5</v>
      </c>
      <c r="CN150" s="12">
        <v>3.5963448138623955E-5</v>
      </c>
      <c r="CO150" s="12">
        <v>3.3240770195365561E-5</v>
      </c>
      <c r="CP150" s="12">
        <v>3.135885953344156E-5</v>
      </c>
      <c r="CQ150" s="12">
        <v>2.8944417571271597E-5</v>
      </c>
      <c r="CR150" s="12">
        <v>2.6963672752282521E-5</v>
      </c>
      <c r="CS150" s="12">
        <v>2.6155850415618581E-5</v>
      </c>
      <c r="CT150" s="12">
        <v>2.2933972653111277E-5</v>
      </c>
      <c r="CU150" s="12"/>
      <c r="CV150" s="12"/>
      <c r="CW150" s="12"/>
      <c r="CX150" s="12"/>
    </row>
    <row r="151" spans="1:102" x14ac:dyDescent="0.25">
      <c r="A151" t="s">
        <v>5</v>
      </c>
      <c r="B151" s="9">
        <v>44707</v>
      </c>
      <c r="C151" s="11">
        <v>2.051824178522178E-5</v>
      </c>
      <c r="D151" s="12">
        <v>1.9096654594559765E-5</v>
      </c>
      <c r="E151" s="12">
        <v>1.7573042122062775E-5</v>
      </c>
      <c r="F151" s="12">
        <v>1.6073606109054982E-5</v>
      </c>
      <c r="G151" s="12">
        <v>1.5619568084014567E-5</v>
      </c>
      <c r="H151" s="12">
        <v>1.5228389936760099E-5</v>
      </c>
      <c r="I151" s="12">
        <v>1.4432978056270635E-5</v>
      </c>
      <c r="J151" s="12">
        <v>1.3632247408849256E-5</v>
      </c>
      <c r="K151" s="12">
        <v>1.3515715845153003E-5</v>
      </c>
      <c r="L151" s="12">
        <v>1.3235267155018044E-5</v>
      </c>
      <c r="M151" s="12">
        <v>1.2556386161278553E-5</v>
      </c>
      <c r="N151" s="12">
        <v>1.2597486954745717E-5</v>
      </c>
      <c r="O151" s="12">
        <v>1.2450976148037247E-5</v>
      </c>
      <c r="P151" s="12">
        <v>1.2236287373557187E-5</v>
      </c>
      <c r="Q151" s="12">
        <v>1.2670017010159575E-5</v>
      </c>
      <c r="R151" s="12">
        <v>1.2461613681901086E-5</v>
      </c>
      <c r="S151" s="12">
        <v>1.194084906191612E-5</v>
      </c>
      <c r="T151" s="12">
        <v>1.1847527278419406E-5</v>
      </c>
      <c r="U151" s="12">
        <v>1.2294795163700866E-5</v>
      </c>
      <c r="V151" s="12">
        <v>1.2451459487682071E-5</v>
      </c>
      <c r="W151" s="12">
        <v>1.2822329923444791E-5</v>
      </c>
      <c r="X151" s="12">
        <v>1.3107614040866844E-5</v>
      </c>
      <c r="Y151" s="12">
        <v>1.2975609516019656E-5</v>
      </c>
      <c r="Z151" s="12">
        <v>1.3380326588899476E-5</v>
      </c>
      <c r="AA151" s="12">
        <v>1.499242609455236E-5</v>
      </c>
      <c r="AB151" s="12">
        <v>1.6461882864547938E-5</v>
      </c>
      <c r="AC151" s="12">
        <v>1.9821470455160951E-5</v>
      </c>
      <c r="AD151" s="12">
        <v>2.1452427653371107E-5</v>
      </c>
      <c r="AE151" s="12">
        <v>2.4639877281905699E-5</v>
      </c>
      <c r="AF151" s="12">
        <v>2.8807448999343873E-5</v>
      </c>
      <c r="AG151" s="12">
        <v>2.9897815851829581E-5</v>
      </c>
      <c r="AH151" s="12">
        <v>3.0423416576047922E-5</v>
      </c>
      <c r="AI151" s="12">
        <v>3.0524475178593238E-5</v>
      </c>
      <c r="AJ151" s="12">
        <v>2.7022728191967747E-5</v>
      </c>
      <c r="AK151" s="12">
        <v>2.5100200753167684E-5</v>
      </c>
      <c r="AL151" s="12">
        <v>2.3839630651075422E-5</v>
      </c>
      <c r="AM151" s="12">
        <v>2.5658198095568653E-5</v>
      </c>
      <c r="AN151" s="12">
        <v>2.6186699534602227E-5</v>
      </c>
      <c r="AO151" s="12">
        <v>2.5552304742682517E-5</v>
      </c>
      <c r="AP151" s="12">
        <v>2.4919359969697289E-5</v>
      </c>
      <c r="AQ151" s="12">
        <v>2.4731265029876826E-5</v>
      </c>
      <c r="AR151" s="12">
        <v>2.5069254830865817E-5</v>
      </c>
      <c r="AS151" s="12">
        <v>2.3705208074111547E-5</v>
      </c>
      <c r="AT151" s="12">
        <v>2.3009404100286646E-5</v>
      </c>
      <c r="AU151" s="12">
        <v>2.4116694609804046E-5</v>
      </c>
      <c r="AV151" s="12">
        <v>2.455139092569608E-5</v>
      </c>
      <c r="AW151" s="12">
        <v>2.3813519479114368E-5</v>
      </c>
      <c r="AX151" s="12">
        <v>2.2905928122570919E-5</v>
      </c>
      <c r="AY151" s="12">
        <v>2.3090154314393939E-5</v>
      </c>
      <c r="AZ151" s="12">
        <v>2.4328966009113696E-5</v>
      </c>
      <c r="BA151" s="12">
        <v>2.5318758275645189E-5</v>
      </c>
      <c r="BB151" s="12">
        <v>2.4368132090108997E-5</v>
      </c>
      <c r="BC151" s="12">
        <v>2.3566434086451684E-5</v>
      </c>
      <c r="BD151" s="12">
        <v>2.4931931539086708E-5</v>
      </c>
      <c r="BE151" s="12">
        <v>2.3898621103917647E-5</v>
      </c>
      <c r="BF151" s="12">
        <v>2.2362920401676061E-5</v>
      </c>
      <c r="BG151" s="12">
        <v>2.3681514954267181E-5</v>
      </c>
      <c r="BH151" s="12">
        <v>2.3595445973227969E-5</v>
      </c>
      <c r="BI151" s="12">
        <v>2.3523883274050043E-5</v>
      </c>
      <c r="BJ151" s="12">
        <v>2.2528772240586631E-5</v>
      </c>
      <c r="BK151" s="12">
        <v>2.3268094383049104E-5</v>
      </c>
      <c r="BL151" s="12">
        <v>2.4438244093406165E-5</v>
      </c>
      <c r="BM151" s="12">
        <v>2.5516522716147274E-5</v>
      </c>
      <c r="BN151" s="12">
        <v>2.5522808839315126E-5</v>
      </c>
      <c r="BO151" s="12">
        <v>2.5924141180788605E-5</v>
      </c>
      <c r="BP151" s="12">
        <v>2.8750391905080949E-5</v>
      </c>
      <c r="BQ151" s="12">
        <v>3.0496429971106605E-5</v>
      </c>
      <c r="BR151" s="12">
        <v>3.2032130673348187E-5</v>
      </c>
      <c r="BS151" s="12">
        <v>3.3793641700524775E-5</v>
      </c>
      <c r="BT151" s="12">
        <v>3.5957452425410776E-5</v>
      </c>
      <c r="BU151" s="12">
        <v>3.6660025862048347E-5</v>
      </c>
      <c r="BV151" s="12">
        <v>3.8572399106629394E-5</v>
      </c>
      <c r="BW151" s="12">
        <v>3.9966908446040713E-5</v>
      </c>
      <c r="BX151" s="12">
        <v>3.9006128066285501E-5</v>
      </c>
      <c r="BY151" s="12">
        <v>3.8479077323132687E-5</v>
      </c>
      <c r="BZ151" s="12">
        <v>3.7447700923489208E-5</v>
      </c>
      <c r="CA151" s="12">
        <v>3.8791439291805442E-5</v>
      </c>
      <c r="CB151" s="12">
        <v>3.8821418534817663E-5</v>
      </c>
      <c r="CC151" s="12">
        <v>3.8662336158719767E-5</v>
      </c>
      <c r="CD151" s="12">
        <v>3.6286254711470399E-5</v>
      </c>
      <c r="CE151" s="12">
        <v>3.5503415077316643E-5</v>
      </c>
      <c r="CF151" s="12">
        <v>3.603094916011428E-5</v>
      </c>
      <c r="CG151" s="12">
        <v>3.5798370049312887E-5</v>
      </c>
      <c r="CH151" s="12">
        <v>3.578047903604526E-5</v>
      </c>
      <c r="CI151" s="12">
        <v>3.7528451137596495E-5</v>
      </c>
      <c r="CJ151" s="12">
        <v>3.8007148961770928E-5</v>
      </c>
      <c r="CK151" s="12">
        <v>3.8143988913905209E-5</v>
      </c>
      <c r="CL151" s="12">
        <v>3.7459305813588979E-5</v>
      </c>
      <c r="CM151" s="12">
        <v>3.6334124290803955E-5</v>
      </c>
      <c r="CN151" s="12">
        <v>3.5654277294721101E-5</v>
      </c>
      <c r="CO151" s="12">
        <v>3.3421321245827578E-5</v>
      </c>
      <c r="CP151" s="12">
        <v>3.1421429001272843E-5</v>
      </c>
      <c r="CQ151" s="12">
        <v>2.934997338059391E-5</v>
      </c>
      <c r="CR151" s="12">
        <v>2.7149897966474118E-5</v>
      </c>
      <c r="CS151" s="12">
        <v>2.5557623509614439E-5</v>
      </c>
      <c r="CT151" s="12">
        <v>2.3070849837291028E-5</v>
      </c>
      <c r="CU151" s="12"/>
      <c r="CV151" s="12"/>
      <c r="CW151" s="12"/>
      <c r="CX151" s="12"/>
    </row>
    <row r="152" spans="1:102" x14ac:dyDescent="0.25">
      <c r="A152" t="s">
        <v>6</v>
      </c>
      <c r="B152" s="9">
        <v>44708</v>
      </c>
      <c r="C152" s="11">
        <v>2.1665926356288695E-5</v>
      </c>
      <c r="D152" s="12">
        <v>1.9850147930474288E-5</v>
      </c>
      <c r="E152" s="12">
        <v>1.8253595850063276E-5</v>
      </c>
      <c r="F152" s="12">
        <v>1.6799723737355046E-5</v>
      </c>
      <c r="G152" s="12">
        <v>1.6098303140234469E-5</v>
      </c>
      <c r="H152" s="12">
        <v>1.513808124116131E-5</v>
      </c>
      <c r="I152" s="12">
        <v>1.41044363945293E-5</v>
      </c>
      <c r="J152" s="12">
        <v>1.4057050154840567E-5</v>
      </c>
      <c r="K152" s="12">
        <v>1.3689416199248587E-5</v>
      </c>
      <c r="L152" s="12">
        <v>1.3337404132989421E-5</v>
      </c>
      <c r="M152" s="12">
        <v>1.2339689564128254E-5</v>
      </c>
      <c r="N152" s="12">
        <v>1.2247520620148541E-5</v>
      </c>
      <c r="O152" s="12">
        <v>1.2721383017035879E-5</v>
      </c>
      <c r="P152" s="12">
        <v>1.1904360980409513E-5</v>
      </c>
      <c r="Q152" s="12">
        <v>1.2622965181933787E-5</v>
      </c>
      <c r="R152" s="12">
        <v>1.216368353099867E-5</v>
      </c>
      <c r="S152" s="12">
        <v>1.1654931999721081E-5</v>
      </c>
      <c r="T152" s="12">
        <v>1.1346140245735726E-5</v>
      </c>
      <c r="U152" s="12">
        <v>1.1396130020822216E-5</v>
      </c>
      <c r="V152" s="12">
        <v>1.1478925966591495E-5</v>
      </c>
      <c r="W152" s="12">
        <v>1.213816739481885E-5</v>
      </c>
      <c r="X152" s="12">
        <v>1.2757833866497018E-5</v>
      </c>
      <c r="Y152" s="12">
        <v>1.2873435306002807E-5</v>
      </c>
      <c r="Z152" s="12">
        <v>1.2997368600338443E-5</v>
      </c>
      <c r="AA152" s="12">
        <v>1.4675674806191861E-5</v>
      </c>
      <c r="AB152" s="12">
        <v>1.5769724246447663E-5</v>
      </c>
      <c r="AC152" s="12">
        <v>1.8495213547612165E-5</v>
      </c>
      <c r="AD152" s="12">
        <v>2.0313595508824327E-5</v>
      </c>
      <c r="AE152" s="12">
        <v>2.5488589881743329E-5</v>
      </c>
      <c r="AF152" s="12">
        <v>2.6841440623951713E-5</v>
      </c>
      <c r="AG152" s="12">
        <v>2.8896233211917248E-5</v>
      </c>
      <c r="AH152" s="12">
        <v>3.0993204291829729E-5</v>
      </c>
      <c r="AI152" s="12">
        <v>3.1109847551662387E-5</v>
      </c>
      <c r="AJ152" s="12">
        <v>2.7781875383223419E-5</v>
      </c>
      <c r="AK152" s="12">
        <v>2.5370905478530079E-5</v>
      </c>
      <c r="AL152" s="12">
        <v>2.6542022545123071E-5</v>
      </c>
      <c r="AM152" s="12">
        <v>2.6293634707815227E-5</v>
      </c>
      <c r="AN152" s="12">
        <v>2.6166577306391544E-5</v>
      </c>
      <c r="AO152" s="12">
        <v>2.601712855282237E-5</v>
      </c>
      <c r="AP152" s="12">
        <v>2.5909858291200141E-5</v>
      </c>
      <c r="AQ152" s="12">
        <v>2.4612725643510335E-5</v>
      </c>
      <c r="AR152" s="12">
        <v>2.5051698906007424E-5</v>
      </c>
      <c r="AS152" s="12">
        <v>2.5758326573923509E-5</v>
      </c>
      <c r="AT152" s="12">
        <v>2.4524722626945543E-5</v>
      </c>
      <c r="AU152" s="12">
        <v>2.6559726721217066E-5</v>
      </c>
      <c r="AV152" s="12">
        <v>2.6521714156685041E-5</v>
      </c>
      <c r="AW152" s="12">
        <v>2.5101688681093912E-5</v>
      </c>
      <c r="AX152" s="12">
        <v>2.4060233228268634E-5</v>
      </c>
      <c r="AY152" s="12">
        <v>2.4793418175745132E-5</v>
      </c>
      <c r="AZ152" s="12">
        <v>2.4880379371983056E-5</v>
      </c>
      <c r="BA152" s="12">
        <v>2.5728124615584753E-5</v>
      </c>
      <c r="BB152" s="12">
        <v>2.5618771390255062E-5</v>
      </c>
      <c r="BC152" s="12">
        <v>2.6613882423718478E-5</v>
      </c>
      <c r="BD152" s="12">
        <v>2.5439641250037429E-5</v>
      </c>
      <c r="BE152" s="12">
        <v>2.4463276212994879E-5</v>
      </c>
      <c r="BF152" s="12">
        <v>2.3903493763250208E-5</v>
      </c>
      <c r="BG152" s="12">
        <v>2.4033155377017928E-5</v>
      </c>
      <c r="BH152" s="12">
        <v>2.3018777098497078E-5</v>
      </c>
      <c r="BI152" s="12">
        <v>2.1998150605800128E-5</v>
      </c>
      <c r="BJ152" s="12">
        <v>2.1895046271592816E-5</v>
      </c>
      <c r="BK152" s="12">
        <v>2.3357250239130893E-5</v>
      </c>
      <c r="BL152" s="12">
        <v>2.3159373425546117E-5</v>
      </c>
      <c r="BM152" s="12">
        <v>2.3897766120764405E-5</v>
      </c>
      <c r="BN152" s="12">
        <v>2.5031390517569394E-5</v>
      </c>
      <c r="BO152" s="12">
        <v>2.5782800889776459E-5</v>
      </c>
      <c r="BP152" s="12">
        <v>2.7658462660578081E-5</v>
      </c>
      <c r="BQ152" s="12">
        <v>3.0405823419144058E-5</v>
      </c>
      <c r="BR152" s="12">
        <v>3.1762319517077068E-5</v>
      </c>
      <c r="BS152" s="12">
        <v>3.2556950201557944E-5</v>
      </c>
      <c r="BT152" s="12">
        <v>3.4872106483493227E-5</v>
      </c>
      <c r="BU152" s="12">
        <v>3.5437096680979689E-5</v>
      </c>
      <c r="BV152" s="12">
        <v>3.6249952790191137E-5</v>
      </c>
      <c r="BW152" s="12">
        <v>3.6400963935777482E-5</v>
      </c>
      <c r="BX152" s="12">
        <v>3.7354936943728252E-5</v>
      </c>
      <c r="BY152" s="12">
        <v>3.8680189939941924E-5</v>
      </c>
      <c r="BZ152" s="12">
        <v>3.7991787696756403E-5</v>
      </c>
      <c r="CA152" s="12">
        <v>3.7553855577639902E-5</v>
      </c>
      <c r="CB152" s="12">
        <v>3.8044901578930941E-5</v>
      </c>
      <c r="CC152" s="12">
        <v>3.649261163112061E-5</v>
      </c>
      <c r="CD152" s="12">
        <v>3.4951257073537884E-5</v>
      </c>
      <c r="CE152" s="12">
        <v>3.3942607114449122E-5</v>
      </c>
      <c r="CF152" s="12">
        <v>3.4507076063299011E-5</v>
      </c>
      <c r="CG152" s="12">
        <v>3.4053001483159401E-5</v>
      </c>
      <c r="CH152" s="12">
        <v>3.3784826506050104E-5</v>
      </c>
      <c r="CI152" s="12">
        <v>3.3915529263198416E-5</v>
      </c>
      <c r="CJ152" s="12">
        <v>3.5284523143376183E-5</v>
      </c>
      <c r="CK152" s="12">
        <v>3.4619032824026451E-5</v>
      </c>
      <c r="CL152" s="12">
        <v>3.5892732976190181E-5</v>
      </c>
      <c r="CM152" s="12">
        <v>3.5812020671074643E-5</v>
      </c>
      <c r="CN152" s="12">
        <v>3.5097581720019011E-5</v>
      </c>
      <c r="CO152" s="12">
        <v>3.2588193980223574E-5</v>
      </c>
      <c r="CP152" s="12">
        <v>3.1272835230856918E-5</v>
      </c>
      <c r="CQ152" s="12">
        <v>3.0163685149904875E-5</v>
      </c>
      <c r="CR152" s="12">
        <v>2.8324994800254686E-5</v>
      </c>
      <c r="CS152" s="12">
        <v>2.7155439448732574E-5</v>
      </c>
      <c r="CT152" s="12">
        <v>2.5272660941675987E-5</v>
      </c>
      <c r="CU152" s="12"/>
      <c r="CV152" s="12"/>
      <c r="CW152" s="12"/>
      <c r="CX152" s="12"/>
    </row>
    <row r="153" spans="1:102" x14ac:dyDescent="0.25">
      <c r="A153" t="s">
        <v>7</v>
      </c>
      <c r="B153" s="9">
        <v>44709</v>
      </c>
      <c r="C153" s="11">
        <v>2.270703453567168E-5</v>
      </c>
      <c r="D153" s="12">
        <v>2.1310268934304904E-5</v>
      </c>
      <c r="E153" s="12">
        <v>1.9980069491614017E-5</v>
      </c>
      <c r="F153" s="12">
        <v>1.8231855720240366E-5</v>
      </c>
      <c r="G153" s="12">
        <v>1.7622604067099501E-5</v>
      </c>
      <c r="H153" s="12">
        <v>1.6107372866510891E-5</v>
      </c>
      <c r="I153" s="12">
        <v>1.5632945896424977E-5</v>
      </c>
      <c r="J153" s="12">
        <v>1.5335654105865797E-5</v>
      </c>
      <c r="K153" s="12">
        <v>1.4171870398337776E-5</v>
      </c>
      <c r="L153" s="12">
        <v>1.4074277083806265E-5</v>
      </c>
      <c r="M153" s="12">
        <v>1.3338662576126297E-5</v>
      </c>
      <c r="N153" s="12">
        <v>1.2964085182527356E-5</v>
      </c>
      <c r="O153" s="12">
        <v>1.3133886326042841E-5</v>
      </c>
      <c r="P153" s="12">
        <v>1.2843363321350057E-5</v>
      </c>
      <c r="Q153" s="12">
        <v>1.3378150883551482E-5</v>
      </c>
      <c r="R153" s="12">
        <v>1.2654946832045994E-5</v>
      </c>
      <c r="S153" s="12">
        <v>1.2399963507119761E-5</v>
      </c>
      <c r="T153" s="12">
        <v>1.2131441256568175E-5</v>
      </c>
      <c r="U153" s="12">
        <v>1.2218316480628375E-5</v>
      </c>
      <c r="V153" s="12">
        <v>1.2036104880938411E-5</v>
      </c>
      <c r="W153" s="12">
        <v>1.2391501678603914E-5</v>
      </c>
      <c r="X153" s="12">
        <v>1.2744077641115378E-5</v>
      </c>
      <c r="Y153" s="12">
        <v>1.2881723836270649E-5</v>
      </c>
      <c r="Z153" s="12">
        <v>1.2777924955178759E-5</v>
      </c>
      <c r="AA153" s="12">
        <v>1.3707598299417155E-5</v>
      </c>
      <c r="AB153" s="12">
        <v>1.3842987555670678E-5</v>
      </c>
      <c r="AC153" s="12">
        <v>1.45148567398288E-5</v>
      </c>
      <c r="AD153" s="12">
        <v>1.6749907260516563E-5</v>
      </c>
      <c r="AE153" s="12">
        <v>1.8945470150725418E-5</v>
      </c>
      <c r="AF153" s="12">
        <v>1.984975733247E-5</v>
      </c>
      <c r="AG153" s="12">
        <v>2.0900716434137991E-5</v>
      </c>
      <c r="AH153" s="12">
        <v>2.2923657345677322E-5</v>
      </c>
      <c r="AI153" s="12">
        <v>2.5324560382221932E-5</v>
      </c>
      <c r="AJ153" s="12">
        <v>2.5162093274717699E-5</v>
      </c>
      <c r="AK153" s="12">
        <v>2.5902785556453458E-5</v>
      </c>
      <c r="AL153" s="12">
        <v>2.8626929765357082E-5</v>
      </c>
      <c r="AM153" s="12">
        <v>2.9893947780778417E-5</v>
      </c>
      <c r="AN153" s="12">
        <v>3.0619972667437946E-5</v>
      </c>
      <c r="AO153" s="12">
        <v>3.1540055713709619E-5</v>
      </c>
      <c r="AP153" s="12">
        <v>3.2571834219444178E-5</v>
      </c>
      <c r="AQ153" s="12">
        <v>3.3191804640002632E-5</v>
      </c>
      <c r="AR153" s="12">
        <v>3.2953181075855795E-5</v>
      </c>
      <c r="AS153" s="12">
        <v>3.3557355631887157E-5</v>
      </c>
      <c r="AT153" s="12">
        <v>3.3918393422914461E-5</v>
      </c>
      <c r="AU153" s="12">
        <v>3.3516738855011091E-5</v>
      </c>
      <c r="AV153" s="12">
        <v>3.4221890780034021E-5</v>
      </c>
      <c r="AW153" s="12">
        <v>3.2793534126559323E-5</v>
      </c>
      <c r="AX153" s="12">
        <v>3.2569577957488711E-5</v>
      </c>
      <c r="AY153" s="12">
        <v>3.001749047710976E-5</v>
      </c>
      <c r="AZ153" s="12">
        <v>3.2358596140844877E-5</v>
      </c>
      <c r="BA153" s="12">
        <v>3.2605681533507557E-5</v>
      </c>
      <c r="BB153" s="12">
        <v>3.2532909808271289E-5</v>
      </c>
      <c r="BC153" s="12">
        <v>3.2940206046482739E-5</v>
      </c>
      <c r="BD153" s="12">
        <v>3.2659837236008969E-5</v>
      </c>
      <c r="BE153" s="12">
        <v>3.1479694444647831E-5</v>
      </c>
      <c r="BF153" s="12">
        <v>3.2138024703180598E-5</v>
      </c>
      <c r="BG153" s="12">
        <v>3.2811586253041889E-5</v>
      </c>
      <c r="BH153" s="12">
        <v>3.042309434961804E-5</v>
      </c>
      <c r="BI153" s="12">
        <v>3.0291089824770853E-5</v>
      </c>
      <c r="BJ153" s="12">
        <v>2.9724147314209214E-5</v>
      </c>
      <c r="BK153" s="12">
        <v>2.949849810248915E-5</v>
      </c>
      <c r="BL153" s="12">
        <v>3.0119596315552198E-5</v>
      </c>
      <c r="BM153" s="12">
        <v>2.7487403750872003E-5</v>
      </c>
      <c r="BN153" s="12">
        <v>2.9027456540755855E-5</v>
      </c>
      <c r="BO153" s="12">
        <v>3.0471044485559069E-5</v>
      </c>
      <c r="BP153" s="12">
        <v>3.020421460071065E-5</v>
      </c>
      <c r="BQ153" s="12">
        <v>3.2327569661935534E-5</v>
      </c>
      <c r="BR153" s="12">
        <v>3.259609191248712E-5</v>
      </c>
      <c r="BS153" s="12">
        <v>3.3369503038835384E-5</v>
      </c>
      <c r="BT153" s="12">
        <v>3.2895076068749467E-5</v>
      </c>
      <c r="BU153" s="12">
        <v>3.5373827927639852E-5</v>
      </c>
      <c r="BV153" s="12">
        <v>3.5582552805381948E-5</v>
      </c>
      <c r="BW153" s="12">
        <v>3.5568449983504304E-5</v>
      </c>
      <c r="BX153" s="12">
        <v>3.685351944846192E-5</v>
      </c>
      <c r="BY153" s="12">
        <v>3.753554282683906E-5</v>
      </c>
      <c r="BZ153" s="12">
        <v>3.6942650934477584E-5</v>
      </c>
      <c r="CA153" s="12">
        <v>3.77736024947336E-5</v>
      </c>
      <c r="CB153" s="12">
        <v>3.7516926804104197E-5</v>
      </c>
      <c r="CC153" s="12">
        <v>3.599661850640607E-5</v>
      </c>
      <c r="CD153" s="12">
        <v>3.5296543001546378E-5</v>
      </c>
      <c r="CE153" s="12">
        <v>3.5321364590841617E-5</v>
      </c>
      <c r="CF153" s="12">
        <v>3.4225840084638937E-5</v>
      </c>
      <c r="CG153" s="12">
        <v>3.3974241491119037E-5</v>
      </c>
      <c r="CH153" s="12">
        <v>3.4208351854408668E-5</v>
      </c>
      <c r="CI153" s="12">
        <v>3.2823996709216369E-5</v>
      </c>
      <c r="CJ153" s="12">
        <v>3.3591202945950536E-5</v>
      </c>
      <c r="CK153" s="12">
        <v>3.3730540829862696E-5</v>
      </c>
      <c r="CL153" s="12">
        <v>3.5936821810542858E-5</v>
      </c>
      <c r="CM153" s="12">
        <v>3.4518054778088604E-5</v>
      </c>
      <c r="CN153" s="12">
        <v>3.2756866654288186E-5</v>
      </c>
      <c r="CO153" s="12">
        <v>3.1327945427614912E-5</v>
      </c>
      <c r="CP153" s="12">
        <v>3.0500378598765239E-5</v>
      </c>
      <c r="CQ153" s="12">
        <v>2.9389622801234032E-5</v>
      </c>
      <c r="CR153" s="12">
        <v>2.7476685660400689E-5</v>
      </c>
      <c r="CS153" s="12">
        <v>2.5835090928326696E-5</v>
      </c>
      <c r="CT153" s="12">
        <v>2.4852954247290058E-5</v>
      </c>
      <c r="CU153" s="12"/>
      <c r="CV153" s="12"/>
      <c r="CW153" s="12"/>
      <c r="CX153" s="12"/>
    </row>
    <row r="154" spans="1:102" x14ac:dyDescent="0.25">
      <c r="A154" t="s">
        <v>8</v>
      </c>
      <c r="B154" s="9">
        <v>44710</v>
      </c>
      <c r="C154" s="11">
        <v>2.3769840197261858E-5</v>
      </c>
      <c r="D154" s="12">
        <v>2.1742386084865311E-5</v>
      </c>
      <c r="E154" s="12">
        <v>2.0160024152402233E-5</v>
      </c>
      <c r="F154" s="12">
        <v>1.9060551018540919E-5</v>
      </c>
      <c r="G154" s="12">
        <v>1.7972359871403205E-5</v>
      </c>
      <c r="H154" s="12">
        <v>1.6475744016603173E-5</v>
      </c>
      <c r="I154" s="12">
        <v>1.6244454488467588E-5</v>
      </c>
      <c r="J154" s="12">
        <v>1.5823619324630785E-5</v>
      </c>
      <c r="K154" s="12">
        <v>1.4944717628433743E-5</v>
      </c>
      <c r="L154" s="12">
        <v>1.4916511307732164E-5</v>
      </c>
      <c r="M154" s="12">
        <v>1.4160023838415591E-5</v>
      </c>
      <c r="N154" s="12">
        <v>1.4337722237248343E-5</v>
      </c>
      <c r="O154" s="12">
        <v>1.3642723829498153E-5</v>
      </c>
      <c r="P154" s="12">
        <v>1.3409177362460822E-5</v>
      </c>
      <c r="Q154" s="12">
        <v>1.3507334573244628E-5</v>
      </c>
      <c r="R154" s="12">
        <v>1.2882287732522946E-5</v>
      </c>
      <c r="S154" s="12">
        <v>1.2203649085552149E-5</v>
      </c>
      <c r="T154" s="12">
        <v>1.1909741349453027E-5</v>
      </c>
      <c r="U154" s="12">
        <v>1.2322114684773983E-5</v>
      </c>
      <c r="V154" s="12">
        <v>1.2339038341805674E-5</v>
      </c>
      <c r="W154" s="12">
        <v>1.2327191781883491E-5</v>
      </c>
      <c r="X154" s="12">
        <v>1.2592329301028739E-5</v>
      </c>
      <c r="Y154" s="12">
        <v>1.2508838808374877E-5</v>
      </c>
      <c r="Z154" s="12">
        <v>1.1943588663516408E-5</v>
      </c>
      <c r="AA154" s="12">
        <v>1.2232419302506023E-5</v>
      </c>
      <c r="AB154" s="12">
        <v>1.2767770760959744E-5</v>
      </c>
      <c r="AC154" s="12">
        <v>1.3947349656068583E-5</v>
      </c>
      <c r="AD154" s="12">
        <v>1.5146673043363159E-5</v>
      </c>
      <c r="AE154" s="12">
        <v>1.7232796059118324E-5</v>
      </c>
      <c r="AF154" s="12">
        <v>1.7448290399673089E-5</v>
      </c>
      <c r="AG154" s="12">
        <v>1.7857279003587708E-5</v>
      </c>
      <c r="AH154" s="12">
        <v>2.0051712747399415E-5</v>
      </c>
      <c r="AI154" s="12">
        <v>2.1094210020551556E-5</v>
      </c>
      <c r="AJ154" s="12">
        <v>2.2545695897618324E-5</v>
      </c>
      <c r="AK154" s="12">
        <v>2.4081235486644963E-5</v>
      </c>
      <c r="AL154" s="12">
        <v>2.5621288276528815E-5</v>
      </c>
      <c r="AM154" s="12">
        <v>2.6346185370683753E-5</v>
      </c>
      <c r="AN154" s="12">
        <v>2.951711412522401E-5</v>
      </c>
      <c r="AO154" s="12">
        <v>3.098777992127793E-5</v>
      </c>
      <c r="AP154" s="12">
        <v>3.0552841935563478E-5</v>
      </c>
      <c r="AQ154" s="12">
        <v>3.3376836397900355E-5</v>
      </c>
      <c r="AR154" s="12">
        <v>3.6194061397424558E-5</v>
      </c>
      <c r="AS154" s="12">
        <v>3.5391880054122418E-5</v>
      </c>
      <c r="AT154" s="12">
        <v>3.653422690376154E-5</v>
      </c>
      <c r="AU154" s="12">
        <v>3.7206659984171957E-5</v>
      </c>
      <c r="AV154" s="12">
        <v>3.6384170252431791E-5</v>
      </c>
      <c r="AW154" s="12">
        <v>3.7154196647373715E-5</v>
      </c>
      <c r="AX154" s="12">
        <v>3.8238439166852795E-5</v>
      </c>
      <c r="AY154" s="12">
        <v>3.9636897133922738E-5</v>
      </c>
      <c r="AZ154" s="12">
        <v>3.708424575729149E-5</v>
      </c>
      <c r="BA154" s="12">
        <v>3.8034790709273924E-5</v>
      </c>
      <c r="BB154" s="12">
        <v>3.6693873176111733E-5</v>
      </c>
      <c r="BC154" s="12">
        <v>3.7282816440814566E-5</v>
      </c>
      <c r="BD154" s="12">
        <v>3.8371571484204573E-5</v>
      </c>
      <c r="BE154" s="12">
        <v>3.6571458949231266E-5</v>
      </c>
      <c r="BF154" s="12">
        <v>3.5552654795923484E-5</v>
      </c>
      <c r="BG154" s="12">
        <v>3.4316099363159188E-5</v>
      </c>
      <c r="BH154" s="12">
        <v>3.2852203029917948E-5</v>
      </c>
      <c r="BI154" s="12">
        <v>3.2721890870773927E-5</v>
      </c>
      <c r="BJ154" s="12">
        <v>3.3665102463691398E-5</v>
      </c>
      <c r="BK154" s="12">
        <v>3.4062244507683835E-5</v>
      </c>
      <c r="BL154" s="12">
        <v>3.2237310383415282E-5</v>
      </c>
      <c r="BM154" s="12">
        <v>3.0955061076665424E-5</v>
      </c>
      <c r="BN154" s="12">
        <v>3.2277927160291334E-5</v>
      </c>
      <c r="BO154" s="12">
        <v>3.3454685220246133E-5</v>
      </c>
      <c r="BP154" s="12">
        <v>3.2329825923891001E-5</v>
      </c>
      <c r="BQ154" s="12">
        <v>3.2058483515131657E-5</v>
      </c>
      <c r="BR154" s="12">
        <v>3.4221326883781724E-5</v>
      </c>
      <c r="BS154" s="12">
        <v>3.4844117462547942E-5</v>
      </c>
      <c r="BT154" s="12">
        <v>3.4527645076055327E-5</v>
      </c>
      <c r="BU154" s="12">
        <v>3.545449758513968E-5</v>
      </c>
      <c r="BV154" s="12">
        <v>3.4995866479580854E-5</v>
      </c>
      <c r="BW154" s="12">
        <v>3.5233925470529123E-5</v>
      </c>
      <c r="BX154" s="12">
        <v>3.6322116617666833E-5</v>
      </c>
      <c r="BY154" s="12">
        <v>3.6345245841258909E-5</v>
      </c>
      <c r="BZ154" s="12">
        <v>3.6615460457513658E-5</v>
      </c>
      <c r="CA154" s="12">
        <v>3.7817040106763695E-5</v>
      </c>
      <c r="CB154" s="12">
        <v>3.7415949435112628E-5</v>
      </c>
      <c r="CC154" s="12">
        <v>3.7043064407216855E-5</v>
      </c>
      <c r="CD154" s="12">
        <v>3.6301808229228807E-5</v>
      </c>
      <c r="CE154" s="12">
        <v>3.5719070531086344E-5</v>
      </c>
      <c r="CF154" s="12">
        <v>3.425235336269106E-5</v>
      </c>
      <c r="CG154" s="12">
        <v>3.301918333827939E-5</v>
      </c>
      <c r="CH154" s="12">
        <v>3.4026704827917286E-5</v>
      </c>
      <c r="CI154" s="12">
        <v>3.4836784103482965E-5</v>
      </c>
      <c r="CJ154" s="12">
        <v>3.4804629155122756E-5</v>
      </c>
      <c r="CK154" s="12">
        <v>3.7080296452686574E-5</v>
      </c>
      <c r="CL154" s="12">
        <v>3.666284669720239E-5</v>
      </c>
      <c r="CM154" s="12">
        <v>3.4762320012543527E-5</v>
      </c>
      <c r="CN154" s="12">
        <v>3.2533474381469865E-5</v>
      </c>
      <c r="CO154" s="12">
        <v>3.2380596894986073E-5</v>
      </c>
      <c r="CP154" s="12">
        <v>3.0398836656575095E-5</v>
      </c>
      <c r="CQ154" s="12">
        <v>2.9045508667238417E-5</v>
      </c>
      <c r="CR154" s="12">
        <v>2.7114519399922511E-5</v>
      </c>
      <c r="CS154" s="12">
        <v>2.4530840867435642E-5</v>
      </c>
      <c r="CT154" s="12">
        <v>2.299326163926354E-5</v>
      </c>
      <c r="CU154" s="12"/>
      <c r="CV154" s="12"/>
      <c r="CW154" s="12"/>
      <c r="CX154" s="12"/>
    </row>
    <row r="155" spans="1:102" x14ac:dyDescent="0.25">
      <c r="A155" t="s">
        <v>9</v>
      </c>
      <c r="B155" s="9">
        <v>44711</v>
      </c>
      <c r="C155" s="11">
        <v>2.058390557450474E-5</v>
      </c>
      <c r="D155" s="12">
        <v>1.9186011503687091E-5</v>
      </c>
      <c r="E155" s="12">
        <v>1.8219332214036916E-5</v>
      </c>
      <c r="F155" s="12">
        <v>1.678623693659335E-5</v>
      </c>
      <c r="G155" s="12">
        <v>1.5546748295592326E-5</v>
      </c>
      <c r="H155" s="12">
        <v>1.5179166464864005E-5</v>
      </c>
      <c r="I155" s="12">
        <v>1.3953216749488331E-5</v>
      </c>
      <c r="J155" s="12">
        <v>1.3819858332078609E-5</v>
      </c>
      <c r="K155" s="12">
        <v>1.3429937274068457E-5</v>
      </c>
      <c r="L155" s="12">
        <v>1.3335841740972256E-5</v>
      </c>
      <c r="M155" s="12">
        <v>1.3248515670688731E-5</v>
      </c>
      <c r="N155" s="12">
        <v>1.3113126414435206E-5</v>
      </c>
      <c r="O155" s="12">
        <v>1.2547876269576738E-5</v>
      </c>
      <c r="P155" s="12">
        <v>1.2048289914001228E-5</v>
      </c>
      <c r="Q155" s="12">
        <v>1.2663634083673501E-5</v>
      </c>
      <c r="R155" s="12">
        <v>1.2063859678470385E-5</v>
      </c>
      <c r="S155" s="12">
        <v>1.1789019488275728E-5</v>
      </c>
      <c r="T155" s="12">
        <v>1.175381828164981E-5</v>
      </c>
      <c r="U155" s="12">
        <v>1.154870355842572E-5</v>
      </c>
      <c r="V155" s="12">
        <v>1.2189094740504895E-5</v>
      </c>
      <c r="W155" s="12">
        <v>1.304949346399605E-5</v>
      </c>
      <c r="X155" s="12">
        <v>1.3750809811389311E-5</v>
      </c>
      <c r="Y155" s="12">
        <v>1.3666191526230858E-5</v>
      </c>
      <c r="Z155" s="12">
        <v>1.2759083509332237E-5</v>
      </c>
      <c r="AA155" s="12">
        <v>1.4150885063618479E-5</v>
      </c>
      <c r="AB155" s="12">
        <v>1.6034149618105017E-5</v>
      </c>
      <c r="AC155" s="12">
        <v>1.9806771243609504E-5</v>
      </c>
      <c r="AD155" s="12">
        <v>2.2015646959385771E-5</v>
      </c>
      <c r="AE155" s="12">
        <v>2.711711413501861E-5</v>
      </c>
      <c r="AF155" s="12">
        <v>2.8250999156141882E-5</v>
      </c>
      <c r="AG155" s="12">
        <v>2.8339679118987944E-5</v>
      </c>
      <c r="AH155" s="12">
        <v>3.0463259603324494E-5</v>
      </c>
      <c r="AI155" s="12">
        <v>2.7558483110405104E-5</v>
      </c>
      <c r="AJ155" s="12">
        <v>2.7362168688837492E-5</v>
      </c>
      <c r="AK155" s="12">
        <v>2.6161942932149986E-5</v>
      </c>
      <c r="AL155" s="12">
        <v>2.6773225424134657E-5</v>
      </c>
      <c r="AM155" s="12">
        <v>2.6397520238031123E-5</v>
      </c>
      <c r="AN155" s="12">
        <v>2.6235730076808161E-5</v>
      </c>
      <c r="AO155" s="12">
        <v>2.4791803658864311E-5</v>
      </c>
      <c r="AP155" s="12">
        <v>2.3869125877496535E-5</v>
      </c>
      <c r="AQ155" s="12">
        <v>2.4887253084523046E-5</v>
      </c>
      <c r="AR155" s="12">
        <v>2.39408821833109E-5</v>
      </c>
      <c r="AS155" s="12">
        <v>2.5619032014573352E-5</v>
      </c>
      <c r="AT155" s="12">
        <v>2.6243853432183372E-5</v>
      </c>
      <c r="AU155" s="12">
        <v>2.5656264060043071E-5</v>
      </c>
      <c r="AV155" s="12">
        <v>2.5120799551560377E-5</v>
      </c>
      <c r="AW155" s="12">
        <v>2.4755925505957126E-5</v>
      </c>
      <c r="AX155" s="12">
        <v>2.463542906789149E-5</v>
      </c>
      <c r="AY155" s="12">
        <v>2.4965101906868824E-5</v>
      </c>
      <c r="AZ155" s="12">
        <v>2.519729448134362E-5</v>
      </c>
      <c r="BA155" s="12">
        <v>2.5581123022822365E-5</v>
      </c>
      <c r="BB155" s="12">
        <v>2.5487704436007432E-5</v>
      </c>
      <c r="BC155" s="12">
        <v>2.6927569176263675E-5</v>
      </c>
      <c r="BD155" s="12">
        <v>2.7318167180555097E-5</v>
      </c>
      <c r="BE155" s="12">
        <v>2.5054458815996149E-5</v>
      </c>
      <c r="BF155" s="12">
        <v>2.406950197675175E-5</v>
      </c>
      <c r="BG155" s="12">
        <v>2.3740506084055684E-5</v>
      </c>
      <c r="BH155" s="12">
        <v>2.3647087497240755E-5</v>
      </c>
      <c r="BI155" s="12">
        <v>2.324295056732398E-5</v>
      </c>
      <c r="BJ155" s="12">
        <v>2.3022266079630731E-5</v>
      </c>
      <c r="BK155" s="12">
        <v>2.3618655753427511E-5</v>
      </c>
      <c r="BL155" s="12">
        <v>2.3907711815528788E-5</v>
      </c>
      <c r="BM155" s="12">
        <v>2.4539979642232752E-5</v>
      </c>
      <c r="BN155" s="12">
        <v>2.5546598762477715E-5</v>
      </c>
      <c r="BO155" s="12">
        <v>2.7697934044346235E-5</v>
      </c>
      <c r="BP155" s="12">
        <v>2.9789021107181933E-5</v>
      </c>
      <c r="BQ155" s="12">
        <v>3.1477325132663397E-5</v>
      </c>
      <c r="BR155" s="12">
        <v>3.235532445946751E-5</v>
      </c>
      <c r="BS155" s="12">
        <v>3.3894023356788825E-5</v>
      </c>
      <c r="BT155" s="12">
        <v>3.7527194048352177E-5</v>
      </c>
      <c r="BU155" s="12">
        <v>3.8531105383472071E-5</v>
      </c>
      <c r="BV155" s="12">
        <v>3.8879055772043632E-5</v>
      </c>
      <c r="BW155" s="12">
        <v>4.1288984533356379E-5</v>
      </c>
      <c r="BX155" s="12">
        <v>4.1373602818514837E-5</v>
      </c>
      <c r="BY155" s="12">
        <v>3.9709668859159013E-5</v>
      </c>
      <c r="BZ155" s="12">
        <v>3.8579845515723344E-5</v>
      </c>
      <c r="CA155" s="12">
        <v>3.9231067838302796E-5</v>
      </c>
      <c r="CB155" s="12">
        <v>3.7745170750920353E-5</v>
      </c>
      <c r="CC155" s="12">
        <v>3.6955174440681038E-5</v>
      </c>
      <c r="CD155" s="12">
        <v>3.6626855494266232E-5</v>
      </c>
      <c r="CE155" s="12">
        <v>3.6306659903226648E-5</v>
      </c>
      <c r="CF155" s="12">
        <v>3.5699439088929588E-5</v>
      </c>
      <c r="CG155" s="12">
        <v>3.4471458534710109E-5</v>
      </c>
      <c r="CH155" s="12">
        <v>3.482279365468801E-5</v>
      </c>
      <c r="CI155" s="12">
        <v>3.6595715965327922E-5</v>
      </c>
      <c r="CJ155" s="12">
        <v>3.6345922787540173E-5</v>
      </c>
      <c r="CK155" s="12">
        <v>3.6315460204883133E-5</v>
      </c>
      <c r="CL155" s="12">
        <v>3.7611135387229364E-5</v>
      </c>
      <c r="CM155" s="12">
        <v>3.8223771771776569E-5</v>
      </c>
      <c r="CN155" s="12">
        <v>3.670808904801835E-5</v>
      </c>
      <c r="CO155" s="12">
        <v>3.3812789803036707E-5</v>
      </c>
      <c r="CP155" s="12">
        <v>3.2255813356121172E-5</v>
      </c>
      <c r="CQ155" s="12">
        <v>2.9839115131995741E-5</v>
      </c>
      <c r="CR155" s="12">
        <v>2.7452202544246085E-5</v>
      </c>
      <c r="CS155" s="12">
        <v>2.5283266659064606E-5</v>
      </c>
      <c r="CT155" s="12">
        <v>2.2520772089434614E-5</v>
      </c>
      <c r="CU155" s="12"/>
      <c r="CV155" s="12"/>
      <c r="CW155" s="12"/>
      <c r="CX155" s="12"/>
    </row>
    <row r="156" spans="1:102" x14ac:dyDescent="0.25">
      <c r="A156" t="s">
        <v>10</v>
      </c>
      <c r="B156" s="9">
        <v>44712</v>
      </c>
      <c r="C156" s="11">
        <v>2.0902650469663569E-5</v>
      </c>
      <c r="D156" s="12">
        <v>1.9135820675555066E-5</v>
      </c>
      <c r="E156" s="12">
        <v>1.7134477735119577E-5</v>
      </c>
      <c r="F156" s="12">
        <v>1.66963966878212E-5</v>
      </c>
      <c r="G156" s="12">
        <v>1.6062484558600035E-5</v>
      </c>
      <c r="H156" s="12">
        <v>1.5281578959971858E-5</v>
      </c>
      <c r="I156" s="12">
        <v>1.4576587471217595E-5</v>
      </c>
      <c r="J156" s="12">
        <v>1.4329018738910085E-5</v>
      </c>
      <c r="K156" s="12">
        <v>1.355826665755464E-5</v>
      </c>
      <c r="L156" s="12">
        <v>1.306119515741404E-5</v>
      </c>
      <c r="M156" s="12">
        <v>1.2713051162206038E-5</v>
      </c>
      <c r="N156" s="12">
        <v>1.2146350321466814E-5</v>
      </c>
      <c r="O156" s="12">
        <v>1.2280288881839581E-5</v>
      </c>
      <c r="P156" s="12">
        <v>1.2162307299208854E-5</v>
      </c>
      <c r="Q156" s="12">
        <v>1.2775910363045707E-5</v>
      </c>
      <c r="R156" s="12">
        <v>1.2173911512362344E-5</v>
      </c>
      <c r="S156" s="12">
        <v>1.2013862456974802E-5</v>
      </c>
      <c r="T156" s="12">
        <v>1.1404127464189111E-5</v>
      </c>
      <c r="U156" s="12">
        <v>1.1598023833640036E-5</v>
      </c>
      <c r="V156" s="12">
        <v>1.1807393841188173E-5</v>
      </c>
      <c r="W156" s="12">
        <v>1.2430667759599216E-5</v>
      </c>
      <c r="X156" s="12">
        <v>1.2787031913500652E-5</v>
      </c>
      <c r="Y156" s="12">
        <v>1.325364083098421E-5</v>
      </c>
      <c r="Z156" s="12">
        <v>1.3602268165837036E-5</v>
      </c>
      <c r="AA156" s="12">
        <v>1.52409621830958E-5</v>
      </c>
      <c r="AB156" s="12">
        <v>1.6636922218387869E-5</v>
      </c>
      <c r="AC156" s="12">
        <v>1.9284265517789115E-5</v>
      </c>
      <c r="AD156" s="12">
        <v>2.2262345815721851E-5</v>
      </c>
      <c r="AE156" s="12">
        <v>2.5342451395489555E-5</v>
      </c>
      <c r="AF156" s="12">
        <v>2.8370818647926254E-5</v>
      </c>
      <c r="AG156" s="12">
        <v>3.0256114041256598E-5</v>
      </c>
      <c r="AH156" s="12">
        <v>3.1049108546575652E-5</v>
      </c>
      <c r="AI156" s="12">
        <v>2.8336003977626941E-5</v>
      </c>
      <c r="AJ156" s="12">
        <v>2.5640791098892136E-5</v>
      </c>
      <c r="AK156" s="12">
        <v>2.5310538116951755E-5</v>
      </c>
      <c r="AL156" s="12">
        <v>2.4884545299397973E-5</v>
      </c>
      <c r="AM156" s="12">
        <v>2.554892001127618E-5</v>
      </c>
      <c r="AN156" s="12">
        <v>2.5521358143434372E-5</v>
      </c>
      <c r="AO156" s="12">
        <v>2.4811531904339293E-5</v>
      </c>
      <c r="AP156" s="12">
        <v>2.4755925505957126E-5</v>
      </c>
      <c r="AQ156" s="12">
        <v>2.5875304245219118E-5</v>
      </c>
      <c r="AR156" s="12">
        <v>2.4627305712516276E-5</v>
      </c>
      <c r="AS156" s="12">
        <v>2.404174717921978E-5</v>
      </c>
      <c r="AT156" s="12">
        <v>2.3811102103943962E-5</v>
      </c>
      <c r="AU156" s="12">
        <v>2.5484126097964653E-5</v>
      </c>
      <c r="AV156" s="12">
        <v>2.527475676736279E-5</v>
      </c>
      <c r="AW156" s="12">
        <v>2.3731319246072602E-5</v>
      </c>
      <c r="AX156" s="12">
        <v>2.3080483459819747E-5</v>
      </c>
      <c r="AY156" s="12">
        <v>2.3456671985568106E-5</v>
      </c>
      <c r="AZ156" s="12">
        <v>2.3503574885612017E-5</v>
      </c>
      <c r="BA156" s="12">
        <v>2.4327998652877765E-5</v>
      </c>
      <c r="BB156" s="12">
        <v>2.4303338853743748E-5</v>
      </c>
      <c r="BC156" s="12">
        <v>2.4418903061204069E-5</v>
      </c>
      <c r="BD156" s="12">
        <v>2.4048033302387629E-5</v>
      </c>
      <c r="BE156" s="12">
        <v>2.3601732096395821E-5</v>
      </c>
      <c r="BF156" s="12">
        <v>2.3000217262303566E-5</v>
      </c>
      <c r="BG156" s="12">
        <v>2.3725999802194401E-5</v>
      </c>
      <c r="BH156" s="12">
        <v>2.2953314362259655E-5</v>
      </c>
      <c r="BI156" s="12">
        <v>2.2228981841303296E-5</v>
      </c>
      <c r="BJ156" s="12">
        <v>2.2130824630519488E-5</v>
      </c>
      <c r="BK156" s="12">
        <v>2.3258423528474915E-5</v>
      </c>
      <c r="BL156" s="12">
        <v>2.367329479557375E-5</v>
      </c>
      <c r="BM156" s="12">
        <v>2.3327085512837607E-5</v>
      </c>
      <c r="BN156" s="12">
        <v>2.4675175291849836E-5</v>
      </c>
      <c r="BO156" s="12">
        <v>2.7090906836685615E-5</v>
      </c>
      <c r="BP156" s="12">
        <v>2.8972817498609615E-5</v>
      </c>
      <c r="BQ156" s="12">
        <v>3.0537530087627489E-5</v>
      </c>
      <c r="BR156" s="12">
        <v>3.040794361489699E-5</v>
      </c>
      <c r="BS156" s="12">
        <v>3.1771506355060154E-5</v>
      </c>
      <c r="BT156" s="12">
        <v>3.4330847314842887E-5</v>
      </c>
      <c r="BU156" s="12">
        <v>3.4759257507567072E-5</v>
      </c>
      <c r="BV156" s="12">
        <v>3.6781876192676525E-5</v>
      </c>
      <c r="BW156" s="12">
        <v>3.9672436813689287E-5</v>
      </c>
      <c r="BX156" s="12">
        <v>3.8241662785044196E-5</v>
      </c>
      <c r="BY156" s="12">
        <v>3.8668138942242799E-5</v>
      </c>
      <c r="BZ156" s="12">
        <v>3.7920596641086894E-5</v>
      </c>
      <c r="CA156" s="12">
        <v>4.0603237950432277E-5</v>
      </c>
      <c r="CB156" s="12">
        <v>4.028652389411725E-5</v>
      </c>
      <c r="CC156" s="12">
        <v>3.9608610256613686E-5</v>
      </c>
      <c r="CD156" s="12">
        <v>3.8719393252982688E-5</v>
      </c>
      <c r="CE156" s="12">
        <v>3.6796865814182629E-5</v>
      </c>
      <c r="CF156" s="12">
        <v>3.72320454697195E-5</v>
      </c>
      <c r="CG156" s="12">
        <v>3.8133834719686196E-5</v>
      </c>
      <c r="CH156" s="12">
        <v>3.7524099726900507E-5</v>
      </c>
      <c r="CI156" s="12">
        <v>3.685392290844555E-5</v>
      </c>
      <c r="CJ156" s="12">
        <v>3.6812338775333564E-5</v>
      </c>
      <c r="CK156" s="12">
        <v>3.6942409264655165E-5</v>
      </c>
      <c r="CL156" s="12">
        <v>3.8178319567613412E-5</v>
      </c>
      <c r="CM156" s="12">
        <v>3.623306636520492E-5</v>
      </c>
      <c r="CN156" s="12">
        <v>3.4662550992664026E-5</v>
      </c>
      <c r="CO156" s="12">
        <v>3.3282547258167715E-5</v>
      </c>
      <c r="CP156" s="12">
        <v>3.0910817898560613E-5</v>
      </c>
      <c r="CQ156" s="12">
        <v>2.9346104632596464E-5</v>
      </c>
      <c r="CR156" s="12">
        <v>2.6556602614129012E-5</v>
      </c>
      <c r="CS156" s="12">
        <v>2.5225919831793304E-5</v>
      </c>
      <c r="CT156" s="12">
        <v>2.2902221164734701E-5</v>
      </c>
      <c r="CU156" s="12"/>
      <c r="CV156" s="12"/>
      <c r="CW156" s="12"/>
      <c r="CX156" s="12"/>
    </row>
    <row r="157" spans="1:102" x14ac:dyDescent="0.25">
      <c r="A157" t="s">
        <v>4</v>
      </c>
      <c r="B157" s="9">
        <v>44713</v>
      </c>
      <c r="C157" s="11">
        <v>2.0155511628491305E-5</v>
      </c>
      <c r="D157" s="12">
        <v>1.8794285029944796E-5</v>
      </c>
      <c r="E157" s="12">
        <v>1.7289771919827496E-5</v>
      </c>
      <c r="F157" s="12">
        <v>1.6419332052146297E-5</v>
      </c>
      <c r="G157" s="12">
        <v>1.551786502860948E-5</v>
      </c>
      <c r="H157" s="12">
        <v>1.5023694243284114E-5</v>
      </c>
      <c r="I157" s="12">
        <v>1.4094585472244293E-5</v>
      </c>
      <c r="J157" s="12">
        <v>1.3964837886298854E-5</v>
      </c>
      <c r="K157" s="12">
        <v>1.362128764855553E-5</v>
      </c>
      <c r="L157" s="12">
        <v>1.2863671709788086E-5</v>
      </c>
      <c r="M157" s="12">
        <v>1.2815721573847055E-5</v>
      </c>
      <c r="N157" s="12">
        <v>1.2300677826885082E-5</v>
      </c>
      <c r="O157" s="12">
        <v>1.1793532689132939E-5</v>
      </c>
      <c r="P157" s="12">
        <v>1.129484870295036E-5</v>
      </c>
      <c r="Q157" s="12">
        <v>1.2306883393445461E-5</v>
      </c>
      <c r="R157" s="12">
        <v>1.2141031554534894E-5</v>
      </c>
      <c r="S157" s="12">
        <v>1.1216999880604582E-5</v>
      </c>
      <c r="T157" s="12">
        <v>1.0921399778802291E-5</v>
      </c>
      <c r="U157" s="12">
        <v>1.161075719319068E-5</v>
      </c>
      <c r="V157" s="12">
        <v>1.1972923453668861E-5</v>
      </c>
      <c r="W157" s="12">
        <v>1.2445657381105326E-5</v>
      </c>
      <c r="X157" s="12">
        <v>1.3430614220349722E-5</v>
      </c>
      <c r="Y157" s="12">
        <v>1.3907861348643401E-5</v>
      </c>
      <c r="Z157" s="12">
        <v>1.40285832098207E-5</v>
      </c>
      <c r="AA157" s="12">
        <v>1.5978188499871469E-5</v>
      </c>
      <c r="AB157" s="12">
        <v>1.6773600380360929E-5</v>
      </c>
      <c r="AC157" s="12">
        <v>1.9910118601531791E-5</v>
      </c>
      <c r="AD157" s="12">
        <v>2.1963522095728165E-5</v>
      </c>
      <c r="AE157" s="12">
        <v>2.3966719192028042E-5</v>
      </c>
      <c r="AF157" s="12">
        <v>2.6081047851538504E-5</v>
      </c>
      <c r="AG157" s="12">
        <v>2.7783003852674291E-5</v>
      </c>
      <c r="AH157" s="12">
        <v>2.7962958513462511E-5</v>
      </c>
      <c r="AI157" s="12">
        <v>2.8609442212073092E-5</v>
      </c>
      <c r="AJ157" s="12">
        <v>2.6822304029526559E-5</v>
      </c>
      <c r="AK157" s="12">
        <v>2.52771741425332E-5</v>
      </c>
      <c r="AL157" s="12">
        <v>2.5607749350903462E-5</v>
      </c>
      <c r="AM157" s="12">
        <v>2.5059987436275262E-5</v>
      </c>
      <c r="AN157" s="12">
        <v>2.4955624658931075E-5</v>
      </c>
      <c r="AO157" s="12">
        <v>2.5781499122077581E-5</v>
      </c>
      <c r="AP157" s="12">
        <v>2.5718881591060326E-5</v>
      </c>
      <c r="AQ157" s="12">
        <v>2.5457128803321416E-5</v>
      </c>
      <c r="AR157" s="12">
        <v>2.5230351799096758E-5</v>
      </c>
      <c r="AS157" s="12">
        <v>2.6266644182634809E-5</v>
      </c>
      <c r="AT157" s="12">
        <v>2.4971419846511895E-5</v>
      </c>
      <c r="AU157" s="12">
        <v>2.5270968575972821E-5</v>
      </c>
      <c r="AV157" s="12">
        <v>2.6004891394895899E-5</v>
      </c>
      <c r="AW157" s="12">
        <v>2.5529900528557684E-5</v>
      </c>
      <c r="AX157" s="12">
        <v>2.5557542953006969E-5</v>
      </c>
      <c r="AY157" s="12">
        <v>2.5192555857374745E-5</v>
      </c>
      <c r="AZ157" s="12">
        <v>2.4580483369079838E-5</v>
      </c>
      <c r="BA157" s="12">
        <v>2.5005267160575274E-5</v>
      </c>
      <c r="BB157" s="12">
        <v>2.4864236910959947E-5</v>
      </c>
      <c r="BC157" s="12">
        <v>2.4777362363846028E-5</v>
      </c>
      <c r="BD157" s="12">
        <v>2.4561867346344978E-5</v>
      </c>
      <c r="BE157" s="12">
        <v>2.4248215795006405E-5</v>
      </c>
      <c r="BF157" s="12">
        <v>2.310643284161958E-5</v>
      </c>
      <c r="BG157" s="12">
        <v>2.3517113811237367E-5</v>
      </c>
      <c r="BH157" s="12">
        <v>2.2713240102232063E-5</v>
      </c>
      <c r="BI157" s="12">
        <v>2.3238437366466767E-5</v>
      </c>
      <c r="BJ157" s="12">
        <v>2.2650058674962511E-5</v>
      </c>
      <c r="BK157" s="12">
        <v>2.2728471393560583E-5</v>
      </c>
      <c r="BL157" s="12">
        <v>2.5032909585024559E-5</v>
      </c>
      <c r="BM157" s="12">
        <v>2.650639553928624E-5</v>
      </c>
      <c r="BN157" s="12">
        <v>2.6429675186391335E-5</v>
      </c>
      <c r="BO157" s="12">
        <v>2.7599663783533457E-5</v>
      </c>
      <c r="BP157" s="12">
        <v>2.8643289526136474E-5</v>
      </c>
      <c r="BQ157" s="12">
        <v>3.0621101136888818E-5</v>
      </c>
      <c r="BR157" s="12">
        <v>3.152200358722706E-5</v>
      </c>
      <c r="BS157" s="12">
        <v>3.3313090397432227E-5</v>
      </c>
      <c r="BT157" s="12">
        <v>3.4582929248007605E-5</v>
      </c>
      <c r="BU157" s="12">
        <v>3.6297295705317873E-5</v>
      </c>
      <c r="BV157" s="12">
        <v>3.9111699869688034E-5</v>
      </c>
      <c r="BW157" s="12">
        <v>4.1324749636234597E-5</v>
      </c>
      <c r="BX157" s="12">
        <v>3.9777927383538068E-5</v>
      </c>
      <c r="BY157" s="12">
        <v>4.1029150211378583E-5</v>
      </c>
      <c r="BZ157" s="12">
        <v>4.1257619581306408E-5</v>
      </c>
      <c r="CA157" s="12">
        <v>4.0435129849566241E-5</v>
      </c>
      <c r="CB157" s="12">
        <v>3.7632007671919687E-5</v>
      </c>
      <c r="CC157" s="12">
        <v>3.491688918778421E-5</v>
      </c>
      <c r="CD157" s="12">
        <v>3.5272849881702012E-5</v>
      </c>
      <c r="CE157" s="12">
        <v>3.3907675332443151E-5</v>
      </c>
      <c r="CF157" s="12">
        <v>3.3428171265247724E-5</v>
      </c>
      <c r="CG157" s="12">
        <v>3.4100040449405844E-5</v>
      </c>
      <c r="CH157" s="12">
        <v>3.3257242329227651E-5</v>
      </c>
      <c r="CI157" s="12">
        <v>3.2934000479922356E-5</v>
      </c>
      <c r="CJ157" s="12">
        <v>3.2134076075521968E-5</v>
      </c>
      <c r="CK157" s="12">
        <v>3.2078791903569683E-5</v>
      </c>
      <c r="CL157" s="12">
        <v>3.316190595359789E-5</v>
      </c>
      <c r="CM157" s="12">
        <v>3.3334527255321132E-5</v>
      </c>
      <c r="CN157" s="12">
        <v>3.222772008544856E-5</v>
      </c>
      <c r="CO157" s="12">
        <v>3.1907862967549604E-5</v>
      </c>
      <c r="CP157" s="12">
        <v>2.9118280392474685E-5</v>
      </c>
      <c r="CQ157" s="12">
        <v>2.7988343999010043E-5</v>
      </c>
      <c r="CR157" s="12">
        <v>2.6917076508904026E-5</v>
      </c>
      <c r="CS157" s="12">
        <v>2.5203838521044635E-5</v>
      </c>
      <c r="CT157" s="12">
        <v>2.3022422454221704E-5</v>
      </c>
      <c r="CU157" s="12"/>
      <c r="CV157" s="12"/>
      <c r="CW157" s="12"/>
      <c r="CX157" s="12"/>
    </row>
    <row r="158" spans="1:102" x14ac:dyDescent="0.25">
      <c r="A158" t="s">
        <v>5</v>
      </c>
      <c r="B158" s="9">
        <v>44714</v>
      </c>
      <c r="C158" s="11">
        <v>2.0876502742603327E-5</v>
      </c>
      <c r="D158" s="12">
        <v>1.8873782893431741E-5</v>
      </c>
      <c r="E158" s="12">
        <v>1.7417307245325755E-5</v>
      </c>
      <c r="F158" s="12">
        <v>1.6507595693029378E-5</v>
      </c>
      <c r="G158" s="12">
        <v>1.5349496303425157E-5</v>
      </c>
      <c r="H158" s="12">
        <v>1.4943849783301158E-5</v>
      </c>
      <c r="I158" s="12">
        <v>1.4488212811144387E-5</v>
      </c>
      <c r="J158" s="12">
        <v>1.4140366672300141E-5</v>
      </c>
      <c r="K158" s="12">
        <v>1.3848758522718486E-5</v>
      </c>
      <c r="L158" s="12">
        <v>1.3957591176357884E-5</v>
      </c>
      <c r="M158" s="12">
        <v>1.317701998919265E-5</v>
      </c>
      <c r="N158" s="12">
        <v>1.2680244991523247E-5</v>
      </c>
      <c r="O158" s="12">
        <v>1.192050344143262E-5</v>
      </c>
      <c r="P158" s="12">
        <v>1.1824168570037986E-5</v>
      </c>
      <c r="Q158" s="12">
        <v>1.2424567796658713E-5</v>
      </c>
      <c r="R158" s="12">
        <v>1.2033501345540655E-5</v>
      </c>
      <c r="S158" s="12">
        <v>1.1393526485424461E-5</v>
      </c>
      <c r="T158" s="12">
        <v>1.0876964347953604E-5</v>
      </c>
      <c r="U158" s="12">
        <v>1.0904563447840886E-5</v>
      </c>
      <c r="V158" s="12">
        <v>1.1263865548603021E-5</v>
      </c>
      <c r="W158" s="12">
        <v>1.2017358884517548E-5</v>
      </c>
      <c r="X158" s="12">
        <v>1.34373836831624E-5</v>
      </c>
      <c r="Y158" s="12">
        <v>1.3627969785297924E-5</v>
      </c>
      <c r="Z158" s="12">
        <v>1.3815953028981975E-5</v>
      </c>
      <c r="AA158" s="12">
        <v>1.5423439822674301E-5</v>
      </c>
      <c r="AB158" s="12">
        <v>1.6686725833247011E-5</v>
      </c>
      <c r="AC158" s="12">
        <v>1.999438961324795E-5</v>
      </c>
      <c r="AD158" s="12">
        <v>2.0581249914243327E-5</v>
      </c>
      <c r="AE158" s="12">
        <v>2.3943069396745679E-5</v>
      </c>
      <c r="AF158" s="12">
        <v>2.6387366043812106E-5</v>
      </c>
      <c r="AG158" s="12">
        <v>2.6312381381182374E-5</v>
      </c>
      <c r="AH158" s="12">
        <v>2.8681172793928775E-5</v>
      </c>
      <c r="AI158" s="12">
        <v>2.8503083797091731E-5</v>
      </c>
      <c r="AJ158" s="12">
        <v>2.7506930943301448E-5</v>
      </c>
      <c r="AK158" s="12">
        <v>2.5775510855273488E-5</v>
      </c>
      <c r="AL158" s="12">
        <v>2.53151873840115E-5</v>
      </c>
      <c r="AM158" s="12">
        <v>2.4856426304766682E-5</v>
      </c>
      <c r="AN158" s="12">
        <v>2.5365177159097988E-5</v>
      </c>
      <c r="AO158" s="12">
        <v>2.4577315937429788E-5</v>
      </c>
      <c r="AP158" s="12">
        <v>2.4847052629609968E-5</v>
      </c>
      <c r="AQ158" s="12">
        <v>2.4559611084389514E-5</v>
      </c>
      <c r="AR158" s="12">
        <v>2.6053579402283509E-5</v>
      </c>
      <c r="AS158" s="12">
        <v>2.6110859211872968E-5</v>
      </c>
      <c r="AT158" s="12">
        <v>2.4513265988081367E-5</v>
      </c>
      <c r="AU158" s="12">
        <v>2.4910060758631515E-5</v>
      </c>
      <c r="AV158" s="12">
        <v>2.5254262218697418E-5</v>
      </c>
      <c r="AW158" s="12">
        <v>2.4957968246956826E-5</v>
      </c>
      <c r="AX158" s="12">
        <v>2.4336218811571196E-5</v>
      </c>
      <c r="AY158" s="12">
        <v>2.3257270688957913E-5</v>
      </c>
      <c r="AZ158" s="12">
        <v>2.3970147247996385E-5</v>
      </c>
      <c r="BA158" s="12">
        <v>2.4580960616208132E-5</v>
      </c>
      <c r="BB158" s="12">
        <v>2.5194378196763921E-5</v>
      </c>
      <c r="BC158" s="12">
        <v>2.541620875451135E-5</v>
      </c>
      <c r="BD158" s="12">
        <v>2.5147513205711758E-5</v>
      </c>
      <c r="BE158" s="12">
        <v>2.5071486722755156E-5</v>
      </c>
      <c r="BF158" s="12">
        <v>2.4729888798087012E-5</v>
      </c>
      <c r="BG158" s="12">
        <v>2.5616167854857309E-5</v>
      </c>
      <c r="BH158" s="12">
        <v>2.5498483451644056E-5</v>
      </c>
      <c r="BI158" s="12">
        <v>2.4114388930770046E-5</v>
      </c>
      <c r="BJ158" s="12">
        <v>2.3247897690747481E-5</v>
      </c>
      <c r="BK158" s="12">
        <v>2.4801749353628694E-5</v>
      </c>
      <c r="BL158" s="12">
        <v>2.4761653825389214E-5</v>
      </c>
      <c r="BM158" s="12">
        <v>2.5015768628236579E-5</v>
      </c>
      <c r="BN158" s="12">
        <v>2.6596178247624483E-5</v>
      </c>
      <c r="BO158" s="12">
        <v>2.6600343498093121E-5</v>
      </c>
      <c r="BP158" s="12">
        <v>2.7337173801294245E-5</v>
      </c>
      <c r="BQ158" s="12">
        <v>2.8335930190482287E-5</v>
      </c>
      <c r="BR158" s="12">
        <v>2.9841354470294169E-5</v>
      </c>
      <c r="BS158" s="12">
        <v>3.0994766683846897E-5</v>
      </c>
      <c r="BT158" s="12">
        <v>3.3224002912924851E-5</v>
      </c>
      <c r="BU158" s="12">
        <v>3.4339401884999269E-5</v>
      </c>
      <c r="BV158" s="12">
        <v>3.575630257655607E-5</v>
      </c>
      <c r="BW158" s="12">
        <v>3.7656959234900929E-5</v>
      </c>
      <c r="BX158" s="12">
        <v>3.8261003817246288E-5</v>
      </c>
      <c r="BY158" s="12">
        <v>3.7137793562032323E-5</v>
      </c>
      <c r="BZ158" s="12">
        <v>3.6128102459562966E-5</v>
      </c>
      <c r="CA158" s="12">
        <v>3.7438253461187832E-5</v>
      </c>
      <c r="CB158" s="12">
        <v>3.7272141674905258E-5</v>
      </c>
      <c r="CC158" s="12">
        <v>3.5344406488363408E-5</v>
      </c>
      <c r="CD158" s="12">
        <v>3.4842945668535066E-5</v>
      </c>
      <c r="CE158" s="12">
        <v>3.364318903562048E-5</v>
      </c>
      <c r="CF158" s="12">
        <v>3.3578097942891471E-5</v>
      </c>
      <c r="CG158" s="12">
        <v>3.5031449483909407E-5</v>
      </c>
      <c r="CH158" s="12">
        <v>3.3583825585377277E-5</v>
      </c>
      <c r="CI158" s="12">
        <v>3.4789310537723955E-5</v>
      </c>
      <c r="CJ158" s="12">
        <v>3.5127783678357767E-5</v>
      </c>
      <c r="CK158" s="12">
        <v>3.485023570303804E-5</v>
      </c>
      <c r="CL158" s="12">
        <v>3.458987200906829E-5</v>
      </c>
      <c r="CM158" s="12">
        <v>3.461434632492124E-5</v>
      </c>
      <c r="CN158" s="12">
        <v>3.2516333424681892E-5</v>
      </c>
      <c r="CO158" s="12">
        <v>3.1970610472252868E-5</v>
      </c>
      <c r="CP158" s="12">
        <v>3.0480287510083496E-5</v>
      </c>
      <c r="CQ158" s="12">
        <v>2.9334165331033746E-5</v>
      </c>
      <c r="CR158" s="12">
        <v>2.7385080612673274E-5</v>
      </c>
      <c r="CS158" s="12">
        <v>2.5639079778693091E-5</v>
      </c>
      <c r="CT158" s="12">
        <v>2.3846400113888099E-5</v>
      </c>
      <c r="CU158" s="12"/>
      <c r="CV158" s="12"/>
      <c r="CW158" s="12"/>
      <c r="CX158" s="12"/>
    </row>
    <row r="159" spans="1:102" x14ac:dyDescent="0.25">
      <c r="A159" t="s">
        <v>6</v>
      </c>
      <c r="B159" s="9">
        <v>44715</v>
      </c>
      <c r="C159" s="11">
        <v>2.1844573156861507E-5</v>
      </c>
      <c r="D159" s="12">
        <v>1.9844196895715666E-5</v>
      </c>
      <c r="E159" s="12">
        <v>1.8678398596054593E-5</v>
      </c>
      <c r="F159" s="12">
        <v>1.6688176529127769E-5</v>
      </c>
      <c r="G159" s="12">
        <v>1.6082792947038064E-5</v>
      </c>
      <c r="H159" s="12">
        <v>1.5329931878950242E-5</v>
      </c>
      <c r="I159" s="12">
        <v>1.4859938230060347E-5</v>
      </c>
      <c r="J159" s="12">
        <v>1.427002760912158E-5</v>
      </c>
      <c r="K159" s="12">
        <v>1.3883200872563103E-5</v>
      </c>
      <c r="L159" s="12">
        <v>1.3244937332645951E-5</v>
      </c>
      <c r="M159" s="12">
        <v>1.3404987064979774E-5</v>
      </c>
      <c r="N159" s="12">
        <v>1.2946597629243371E-5</v>
      </c>
      <c r="O159" s="12">
        <v>1.2116855095045702E-5</v>
      </c>
      <c r="P159" s="12">
        <v>1.1840273799015624E-5</v>
      </c>
      <c r="Q159" s="12">
        <v>1.2785581217619896E-5</v>
      </c>
      <c r="R159" s="12">
        <v>1.1953903970950365E-5</v>
      </c>
      <c r="S159" s="12">
        <v>1.1675872655985812E-5</v>
      </c>
      <c r="T159" s="12">
        <v>1.1293398007069603E-5</v>
      </c>
      <c r="U159" s="12">
        <v>1.1635255879109755E-5</v>
      </c>
      <c r="V159" s="12">
        <v>1.1709236630404369E-5</v>
      </c>
      <c r="W159" s="12">
        <v>1.2552518090227389E-5</v>
      </c>
      <c r="X159" s="12">
        <v>1.3149681513623659E-5</v>
      </c>
      <c r="Y159" s="12">
        <v>1.377730751967697E-5</v>
      </c>
      <c r="Z159" s="12">
        <v>1.3829529186652798E-5</v>
      </c>
      <c r="AA159" s="12">
        <v>1.5982701700728678E-5</v>
      </c>
      <c r="AB159" s="12">
        <v>1.6345351300851683E-5</v>
      </c>
      <c r="AC159" s="12">
        <v>1.9157096420229026E-5</v>
      </c>
      <c r="AD159" s="12">
        <v>2.2756516601047219E-5</v>
      </c>
      <c r="AE159" s="12">
        <v>2.5173214825172646E-5</v>
      </c>
      <c r="AF159" s="12">
        <v>2.5802290850160435E-5</v>
      </c>
      <c r="AG159" s="12">
        <v>2.7469029397959555E-5</v>
      </c>
      <c r="AH159" s="12">
        <v>2.9957290321262912E-5</v>
      </c>
      <c r="AI159" s="12">
        <v>2.7982057875842195E-5</v>
      </c>
      <c r="AJ159" s="12">
        <v>2.7792029577442435E-5</v>
      </c>
      <c r="AK159" s="12">
        <v>2.6479237131428061E-5</v>
      </c>
      <c r="AL159" s="12">
        <v>2.6550316490961163E-5</v>
      </c>
      <c r="AM159" s="12">
        <v>2.576989423197781E-5</v>
      </c>
      <c r="AN159" s="12">
        <v>2.5546018619514668E-5</v>
      </c>
      <c r="AO159" s="12">
        <v>2.6384464652050594E-5</v>
      </c>
      <c r="AP159" s="12">
        <v>2.4071726422231999E-5</v>
      </c>
      <c r="AQ159" s="12">
        <v>2.4053835408964375E-5</v>
      </c>
      <c r="AR159" s="12">
        <v>2.5651428632755976E-5</v>
      </c>
      <c r="AS159" s="12">
        <v>2.5900448060944242E-5</v>
      </c>
      <c r="AT159" s="12">
        <v>2.5646593205468879E-5</v>
      </c>
      <c r="AU159" s="12">
        <v>2.6116104191660232E-5</v>
      </c>
      <c r="AV159" s="12">
        <v>2.497544970772428E-5</v>
      </c>
      <c r="AW159" s="12">
        <v>2.4574117366250798E-5</v>
      </c>
      <c r="AX159" s="12">
        <v>2.5660132131094235E-5</v>
      </c>
      <c r="AY159" s="12">
        <v>2.6113202799898716E-5</v>
      </c>
      <c r="AZ159" s="12">
        <v>2.6029067854385093E-5</v>
      </c>
      <c r="BA159" s="12">
        <v>2.6517436533133711E-5</v>
      </c>
      <c r="BB159" s="12">
        <v>2.6027617158504331E-5</v>
      </c>
      <c r="BC159" s="12">
        <v>2.52771741425332E-5</v>
      </c>
      <c r="BD159" s="12">
        <v>2.6241339253694742E-5</v>
      </c>
      <c r="BE159" s="12">
        <v>2.5206578122644923E-5</v>
      </c>
      <c r="BF159" s="12">
        <v>2.3892335657696076E-5</v>
      </c>
      <c r="BG159" s="12">
        <v>2.3694087200602882E-5</v>
      </c>
      <c r="BH159" s="12">
        <v>2.3890884961815319E-5</v>
      </c>
      <c r="BI159" s="12">
        <v>2.3451836558281011E-5</v>
      </c>
      <c r="BJ159" s="12">
        <v>2.267334833482324E-5</v>
      </c>
      <c r="BK159" s="12">
        <v>2.2926236511008952E-5</v>
      </c>
      <c r="BL159" s="12">
        <v>2.3806750016301692E-5</v>
      </c>
      <c r="BM159" s="12">
        <v>2.4642778673667211E-5</v>
      </c>
      <c r="BN159" s="12">
        <v>2.4952239927524738E-5</v>
      </c>
      <c r="BO159" s="12">
        <v>2.6354002069393551E-5</v>
      </c>
      <c r="BP159" s="12">
        <v>2.7763501030310975E-5</v>
      </c>
      <c r="BQ159" s="12">
        <v>2.897039944649293E-5</v>
      </c>
      <c r="BR159" s="12">
        <v>2.9802076693162461E-5</v>
      </c>
      <c r="BS159" s="12">
        <v>3.1476551383063903E-5</v>
      </c>
      <c r="BT159" s="12">
        <v>3.1716383973269093E-5</v>
      </c>
      <c r="BU159" s="12">
        <v>3.3686780991402709E-5</v>
      </c>
      <c r="BV159" s="12">
        <v>3.5981145545255135E-5</v>
      </c>
      <c r="BW159" s="12">
        <v>3.7854836048485712E-5</v>
      </c>
      <c r="BX159" s="12">
        <v>3.6649871667829334E-5</v>
      </c>
      <c r="BY159" s="12">
        <v>3.7172087660641342E-5</v>
      </c>
      <c r="BZ159" s="12">
        <v>3.7066193630808924E-5</v>
      </c>
      <c r="CA159" s="12">
        <v>3.615811825767438E-5</v>
      </c>
      <c r="CB159" s="12">
        <v>3.6146514044520887E-5</v>
      </c>
      <c r="CC159" s="12">
        <v>3.5474886530185179E-5</v>
      </c>
      <c r="CD159" s="12">
        <v>3.3061573037466085E-5</v>
      </c>
      <c r="CE159" s="12">
        <v>3.3175203209400824E-5</v>
      </c>
      <c r="CF159" s="12">
        <v>3.322984225154706E-5</v>
      </c>
      <c r="CG159" s="12">
        <v>3.2460541543018658E-5</v>
      </c>
      <c r="CH159" s="12">
        <v>3.1684954034376114E-5</v>
      </c>
      <c r="CI159" s="12">
        <v>3.1257511197887856E-5</v>
      </c>
      <c r="CJ159" s="12">
        <v>3.1440770033474942E-5</v>
      </c>
      <c r="CK159" s="12">
        <v>3.1491541004570014E-5</v>
      </c>
      <c r="CL159" s="12">
        <v>3.1402087292124465E-5</v>
      </c>
      <c r="CM159" s="12">
        <v>3.1520552891346302E-5</v>
      </c>
      <c r="CN159" s="12">
        <v>3.1410790790462727E-5</v>
      </c>
      <c r="CO159" s="12">
        <v>3.0864882354752639E-5</v>
      </c>
      <c r="CP159" s="12">
        <v>3.0876970584497234E-5</v>
      </c>
      <c r="CQ159" s="12">
        <v>2.881421846215655E-5</v>
      </c>
      <c r="CR159" s="12">
        <v>2.6835117945684672E-5</v>
      </c>
      <c r="CS159" s="12">
        <v>2.5318274259054083E-5</v>
      </c>
      <c r="CT159" s="12">
        <v>2.3685867041909448E-5</v>
      </c>
      <c r="CU159" s="12"/>
      <c r="CV159" s="12"/>
      <c r="CW159" s="12"/>
      <c r="CX159" s="12"/>
    </row>
    <row r="160" spans="1:102" x14ac:dyDescent="0.25">
      <c r="A160" t="s">
        <v>7</v>
      </c>
      <c r="B160" s="9">
        <v>44716</v>
      </c>
      <c r="C160" s="11">
        <v>2.1783647991547418E-5</v>
      </c>
      <c r="D160" s="12">
        <v>2.0383819885204187E-5</v>
      </c>
      <c r="E160" s="12">
        <v>1.917547077314147E-5</v>
      </c>
      <c r="F160" s="12">
        <v>1.7678452135304083E-5</v>
      </c>
      <c r="G160" s="12">
        <v>1.6672219551385724E-5</v>
      </c>
      <c r="H160" s="12">
        <v>1.5992372555302867E-5</v>
      </c>
      <c r="I160" s="12">
        <v>1.5179553001190609E-5</v>
      </c>
      <c r="J160" s="12">
        <v>1.4886532064719947E-5</v>
      </c>
      <c r="K160" s="12">
        <v>1.4585290969555851E-5</v>
      </c>
      <c r="L160" s="12">
        <v>1.3727987244462654E-5</v>
      </c>
      <c r="M160" s="12">
        <v>1.3416107938488439E-5</v>
      </c>
      <c r="N160" s="12">
        <v>1.3266213077319911E-5</v>
      </c>
      <c r="O160" s="12">
        <v>1.2542363896008374E-5</v>
      </c>
      <c r="P160" s="12">
        <v>1.2278838185958825E-5</v>
      </c>
      <c r="Q160" s="12">
        <v>1.283490149283421E-5</v>
      </c>
      <c r="R160" s="12">
        <v>1.1793854915562822E-5</v>
      </c>
      <c r="S160" s="12">
        <v>1.176097428078909E-5</v>
      </c>
      <c r="T160" s="12">
        <v>1.1684092814679245E-5</v>
      </c>
      <c r="U160" s="12">
        <v>1.1471338075724768E-5</v>
      </c>
      <c r="V160" s="12">
        <v>1.1362543331077121E-5</v>
      </c>
      <c r="W160" s="12">
        <v>1.2290927092649702E-5</v>
      </c>
      <c r="X160" s="12">
        <v>1.2699995576225511E-5</v>
      </c>
      <c r="Y160" s="12">
        <v>1.2667598958042886E-5</v>
      </c>
      <c r="Z160" s="12">
        <v>1.2556870177869659E-5</v>
      </c>
      <c r="AA160" s="12">
        <v>1.3098910542528587E-5</v>
      </c>
      <c r="AB160" s="12">
        <v>1.3468329605464269E-5</v>
      </c>
      <c r="AC160" s="12">
        <v>1.4934402320999786E-5</v>
      </c>
      <c r="AD160" s="12">
        <v>1.6539248347248889E-5</v>
      </c>
      <c r="AE160" s="12">
        <v>1.8763983560502693E-5</v>
      </c>
      <c r="AF160" s="12">
        <v>1.9778436303114486E-5</v>
      </c>
      <c r="AG160" s="12">
        <v>2.059802464309314E-5</v>
      </c>
      <c r="AH160" s="12">
        <v>2.1978995056879096E-5</v>
      </c>
      <c r="AI160" s="12">
        <v>2.3912644046134106E-5</v>
      </c>
      <c r="AJ160" s="12">
        <v>2.3407835049998619E-5</v>
      </c>
      <c r="AK160" s="12">
        <v>2.4868588998602214E-5</v>
      </c>
      <c r="AL160" s="12">
        <v>2.7052224095335138E-5</v>
      </c>
      <c r="AM160" s="12">
        <v>2.6829798501806472E-5</v>
      </c>
      <c r="AN160" s="12">
        <v>2.9889112353491322E-5</v>
      </c>
      <c r="AO160" s="12">
        <v>3.018261730655309E-5</v>
      </c>
      <c r="AP160" s="12">
        <v>2.9573365653412225E-5</v>
      </c>
      <c r="AQ160" s="12">
        <v>3.2786442437316765E-5</v>
      </c>
      <c r="AR160" s="12">
        <v>3.3547040324453198E-5</v>
      </c>
      <c r="AS160" s="12">
        <v>3.4854513326589367E-5</v>
      </c>
      <c r="AT160" s="12">
        <v>3.2215390185881552E-5</v>
      </c>
      <c r="AU160" s="12">
        <v>3.2022943835365108E-5</v>
      </c>
      <c r="AV160" s="12">
        <v>3.2672812265382025E-5</v>
      </c>
      <c r="AW160" s="12">
        <v>3.2244885412302665E-5</v>
      </c>
      <c r="AX160" s="12">
        <v>3.1516684820295138E-5</v>
      </c>
      <c r="AY160" s="12">
        <v>3.1057812044913914E-5</v>
      </c>
      <c r="AZ160" s="12">
        <v>3.1726054827843275E-5</v>
      </c>
      <c r="BA160" s="12">
        <v>3.1525871658278224E-5</v>
      </c>
      <c r="BB160" s="12">
        <v>3.1382262243331263E-5</v>
      </c>
      <c r="BC160" s="12">
        <v>3.099301813160238E-5</v>
      </c>
      <c r="BD160" s="12">
        <v>3.0728525742263175E-5</v>
      </c>
      <c r="BE160" s="12">
        <v>2.9724227870816683E-5</v>
      </c>
      <c r="BF160" s="12">
        <v>2.8555044839749271E-5</v>
      </c>
      <c r="BG160" s="12">
        <v>2.8434645205001855E-5</v>
      </c>
      <c r="BH160" s="12">
        <v>2.8949124378765252E-5</v>
      </c>
      <c r="BI160" s="12">
        <v>2.7134424328376904E-5</v>
      </c>
      <c r="BJ160" s="12">
        <v>2.7123303454868239E-5</v>
      </c>
      <c r="BK160" s="12">
        <v>2.7192932118520583E-5</v>
      </c>
      <c r="BL160" s="12">
        <v>2.7466128006198043E-5</v>
      </c>
      <c r="BM160" s="12">
        <v>2.8186592456103241E-5</v>
      </c>
      <c r="BN160" s="12">
        <v>2.9765811326982391E-5</v>
      </c>
      <c r="BO160" s="12">
        <v>3.1325205826014621E-5</v>
      </c>
      <c r="BP160" s="12">
        <v>2.9274541933418539E-5</v>
      </c>
      <c r="BQ160" s="12">
        <v>3.0166660328811049E-5</v>
      </c>
      <c r="BR160" s="12">
        <v>3.0220332691667633E-5</v>
      </c>
      <c r="BS160" s="12">
        <v>3.2652020537299168E-5</v>
      </c>
      <c r="BT160" s="12">
        <v>3.2997746480390484E-5</v>
      </c>
      <c r="BU160" s="12">
        <v>3.6117501480798314E-5</v>
      </c>
      <c r="BV160" s="12">
        <v>3.5984046937016658E-5</v>
      </c>
      <c r="BW160" s="12">
        <v>3.6150865455216875E-5</v>
      </c>
      <c r="BX160" s="12">
        <v>3.6133458458540358E-5</v>
      </c>
      <c r="BY160" s="12">
        <v>3.5924088450992214E-5</v>
      </c>
      <c r="BZ160" s="12">
        <v>3.5950199622953272E-5</v>
      </c>
      <c r="CA160" s="12">
        <v>3.5178964201953008E-5</v>
      </c>
      <c r="CB160" s="12">
        <v>3.3581370978161401E-5</v>
      </c>
      <c r="CC160" s="12">
        <v>3.3076562658972196E-5</v>
      </c>
      <c r="CD160" s="12">
        <v>3.3501588120290041E-5</v>
      </c>
      <c r="CE160" s="12">
        <v>3.2748727052202221E-5</v>
      </c>
      <c r="CF160" s="12">
        <v>3.1130825439972594E-5</v>
      </c>
      <c r="CG160" s="12">
        <v>3.1483804185521407E-5</v>
      </c>
      <c r="CH160" s="12">
        <v>3.0090262202346029E-5</v>
      </c>
      <c r="CI160" s="12">
        <v>3.0077690632956606E-5</v>
      </c>
      <c r="CJ160" s="12">
        <v>3.003272176843828E-5</v>
      </c>
      <c r="CK160" s="12">
        <v>3.1080537808522346E-5</v>
      </c>
      <c r="CL160" s="12">
        <v>3.0630368531479378E-5</v>
      </c>
      <c r="CM160" s="12">
        <v>3.0905499131628691E-5</v>
      </c>
      <c r="CN160" s="12">
        <v>3.0944181872979168E-5</v>
      </c>
      <c r="CO160" s="12">
        <v>3.0583949648026572E-5</v>
      </c>
      <c r="CP160" s="12">
        <v>2.8567133069493866E-5</v>
      </c>
      <c r="CQ160" s="12">
        <v>2.822382450157296E-5</v>
      </c>
      <c r="CR160" s="12">
        <v>2.5864183371710454E-5</v>
      </c>
      <c r="CS160" s="12">
        <v>2.4891314762210653E-5</v>
      </c>
      <c r="CT160" s="12">
        <v>2.3446815647712852E-5</v>
      </c>
      <c r="CU160" s="12"/>
      <c r="CV160" s="12"/>
      <c r="CW160" s="12"/>
      <c r="CX160" s="12"/>
    </row>
    <row r="161" spans="1:102" x14ac:dyDescent="0.25">
      <c r="A161" t="s">
        <v>8</v>
      </c>
      <c r="B161" s="9">
        <v>44717</v>
      </c>
      <c r="C161" s="11">
        <v>2.2031477348173213E-5</v>
      </c>
      <c r="D161" s="12">
        <v>2.1402437878284619E-5</v>
      </c>
      <c r="E161" s="12">
        <v>1.9442938341386845E-5</v>
      </c>
      <c r="F161" s="12">
        <v>1.9153934404149224E-5</v>
      </c>
      <c r="G161" s="12">
        <v>1.7790668843403534E-5</v>
      </c>
      <c r="H161" s="12">
        <v>1.6490931983369693E-5</v>
      </c>
      <c r="I161" s="12">
        <v>1.5738480467782036E-5</v>
      </c>
      <c r="J161" s="12">
        <v>1.548436498798839E-5</v>
      </c>
      <c r="K161" s="12">
        <v>1.4813667597843144E-5</v>
      </c>
      <c r="L161" s="12">
        <v>1.4562676902083826E-5</v>
      </c>
      <c r="M161" s="12">
        <v>1.3891458263302005E-5</v>
      </c>
      <c r="N161" s="12">
        <v>1.3114011860171103E-5</v>
      </c>
      <c r="O161" s="12">
        <v>1.3067666763862959E-5</v>
      </c>
      <c r="P161" s="12">
        <v>1.2692222202077714E-5</v>
      </c>
      <c r="Q161" s="12">
        <v>1.3371772018743097E-5</v>
      </c>
      <c r="R161" s="12">
        <v>1.2410508299343068E-5</v>
      </c>
      <c r="S161" s="12">
        <v>1.2133480895713634E-5</v>
      </c>
      <c r="T161" s="12">
        <v>1.1598693333512208E-5</v>
      </c>
      <c r="U161" s="12">
        <v>1.183874931599021E-5</v>
      </c>
      <c r="V161" s="12">
        <v>1.181844092755218E-5</v>
      </c>
      <c r="W161" s="12">
        <v>1.2448521540821369E-5</v>
      </c>
      <c r="X161" s="12">
        <v>1.330772274634096E-5</v>
      </c>
      <c r="Y161" s="12">
        <v>1.2887494803318456E-5</v>
      </c>
      <c r="Z161" s="12">
        <v>1.3381665588643824E-5</v>
      </c>
      <c r="AA161" s="12">
        <v>1.3208784339548572E-5</v>
      </c>
      <c r="AB161" s="12">
        <v>1.3016114596759305E-5</v>
      </c>
      <c r="AC161" s="12">
        <v>1.4950097997477257E-5</v>
      </c>
      <c r="AD161" s="12">
        <v>1.551612933834431E-5</v>
      </c>
      <c r="AE161" s="12">
        <v>1.7426680243536181E-5</v>
      </c>
      <c r="AF161" s="12">
        <v>1.7790668843403534E-5</v>
      </c>
      <c r="AG161" s="12">
        <v>1.8207772002391712E-5</v>
      </c>
      <c r="AH161" s="12">
        <v>1.8843580935092985E-5</v>
      </c>
      <c r="AI161" s="12">
        <v>2.0354733534336959E-5</v>
      </c>
      <c r="AJ161" s="12">
        <v>2.3109904899096205E-5</v>
      </c>
      <c r="AK161" s="12">
        <v>2.4123241357290185E-5</v>
      </c>
      <c r="AL161" s="12">
        <v>2.4348195345179385E-5</v>
      </c>
      <c r="AM161" s="12">
        <v>2.5979115311344071E-5</v>
      </c>
      <c r="AN161" s="12">
        <v>2.8337491905553166E-5</v>
      </c>
      <c r="AO161" s="12">
        <v>2.9671596651340687E-5</v>
      </c>
      <c r="AP161" s="12">
        <v>3.2017476140251306E-5</v>
      </c>
      <c r="AQ161" s="12">
        <v>3.3329710782529912E-5</v>
      </c>
      <c r="AR161" s="12">
        <v>3.4062374481369837E-5</v>
      </c>
      <c r="AS161" s="12">
        <v>3.454613112510418E-5</v>
      </c>
      <c r="AT161" s="12">
        <v>3.4571126012647425E-5</v>
      </c>
      <c r="AU161" s="12">
        <v>3.6915443109540876E-5</v>
      </c>
      <c r="AV161" s="12">
        <v>3.5615185000870455E-5</v>
      </c>
      <c r="AW161" s="12">
        <v>3.4539882233981795E-5</v>
      </c>
      <c r="AX161" s="12">
        <v>3.5458446212798317E-5</v>
      </c>
      <c r="AY161" s="12">
        <v>3.7794431454861921E-5</v>
      </c>
      <c r="AZ161" s="12">
        <v>3.6277030641441849E-5</v>
      </c>
      <c r="BA161" s="12">
        <v>3.6543643226533979E-5</v>
      </c>
      <c r="BB161" s="12">
        <v>3.4579457190530987E-5</v>
      </c>
      <c r="BC161" s="12">
        <v>3.3296384040156827E-5</v>
      </c>
      <c r="BD161" s="12">
        <v>3.4878875946305907E-5</v>
      </c>
      <c r="BE161" s="12">
        <v>3.382023621213065E-5</v>
      </c>
      <c r="BF161" s="12">
        <v>3.4125382610391384E-5</v>
      </c>
      <c r="BG161" s="12">
        <v>3.3993638709862483E-5</v>
      </c>
      <c r="BH161" s="12">
        <v>3.320213213246965E-5</v>
      </c>
      <c r="BI161" s="12">
        <v>3.3077678266443724E-5</v>
      </c>
      <c r="BJ161" s="12">
        <v>3.0411030489939567E-5</v>
      </c>
      <c r="BK161" s="12">
        <v>2.9440914344019402E-5</v>
      </c>
      <c r="BL161" s="12">
        <v>3.0258457629282346E-5</v>
      </c>
      <c r="BM161" s="12">
        <v>2.9525272681805849E-5</v>
      </c>
      <c r="BN161" s="12">
        <v>3.1101515696832547E-5</v>
      </c>
      <c r="BO161" s="12">
        <v>3.2161717823024971E-5</v>
      </c>
      <c r="BP161" s="12">
        <v>3.1338967466966515E-5</v>
      </c>
      <c r="BQ161" s="12">
        <v>3.1228573098256229E-5</v>
      </c>
      <c r="BR161" s="12">
        <v>3.0759918449110685E-5</v>
      </c>
      <c r="BS161" s="12">
        <v>3.1532157781446073E-5</v>
      </c>
      <c r="BT161" s="12">
        <v>3.2943851402207362E-5</v>
      </c>
      <c r="BU161" s="12">
        <v>3.3734836730963615E-5</v>
      </c>
      <c r="BV161" s="12">
        <v>3.3616111184369774E-5</v>
      </c>
      <c r="BW161" s="12">
        <v>3.5041863625500438E-5</v>
      </c>
      <c r="BX161" s="12">
        <v>3.485804698617758E-5</v>
      </c>
      <c r="BY161" s="12">
        <v>3.5904710186744652E-5</v>
      </c>
      <c r="BZ161" s="12">
        <v>3.6486883988634811E-5</v>
      </c>
      <c r="CA161" s="12">
        <v>3.6631646243098763E-5</v>
      </c>
      <c r="CB161" s="12">
        <v>3.4929907541719269E-5</v>
      </c>
      <c r="CC161" s="12">
        <v>3.5741201258913549E-5</v>
      </c>
      <c r="CD161" s="12">
        <v>3.4156105817366713E-5</v>
      </c>
      <c r="CE161" s="12">
        <v>3.3697344738121892E-5</v>
      </c>
      <c r="CF161" s="12">
        <v>3.3283365686221768E-5</v>
      </c>
      <c r="CG161" s="12">
        <v>3.2648078002157071E-5</v>
      </c>
      <c r="CH161" s="12">
        <v>3.1340529858983676E-5</v>
      </c>
      <c r="CI161" s="12">
        <v>3.0670353040528726E-5</v>
      </c>
      <c r="CJ161" s="12">
        <v>3.1401975595988062E-5</v>
      </c>
      <c r="CK161" s="12">
        <v>3.0123588944719114E-5</v>
      </c>
      <c r="CL161" s="12">
        <v>3.0789599835759147E-5</v>
      </c>
      <c r="CM161" s="12">
        <v>3.0339169934397881E-5</v>
      </c>
      <c r="CN161" s="12">
        <v>3.0141814369449685E-5</v>
      </c>
      <c r="CO161" s="12">
        <v>2.9523189718098387E-5</v>
      </c>
      <c r="CP161" s="12">
        <v>2.8854574614714319E-5</v>
      </c>
      <c r="CQ161" s="12">
        <v>2.816929715556313E-5</v>
      </c>
      <c r="CR161" s="12">
        <v>2.6539418332779033E-5</v>
      </c>
      <c r="CS161" s="12">
        <v>2.4834555524311485E-5</v>
      </c>
      <c r="CT161" s="12">
        <v>2.3265515217717473E-5</v>
      </c>
      <c r="CU161" s="12"/>
      <c r="CV161" s="12"/>
      <c r="CW161" s="12"/>
      <c r="CX161" s="12"/>
    </row>
    <row r="162" spans="1:102" x14ac:dyDescent="0.25">
      <c r="A162" t="s">
        <v>17</v>
      </c>
      <c r="B162" s="9">
        <v>44718</v>
      </c>
      <c r="C162" s="11">
        <v>2.2743138788636808E-5</v>
      </c>
      <c r="D162" s="12">
        <v>2.0051148851147118E-5</v>
      </c>
      <c r="E162" s="12">
        <v>1.7907485401484205E-5</v>
      </c>
      <c r="F162" s="12">
        <v>1.8584431682751831E-5</v>
      </c>
      <c r="G162" s="12">
        <v>1.8085748373515533E-5</v>
      </c>
      <c r="H162" s="12">
        <v>1.6558106039806161E-5</v>
      </c>
      <c r="I162" s="12">
        <v>1.4664912714212271E-5</v>
      </c>
      <c r="J162" s="12">
        <v>1.5039490107811212E-5</v>
      </c>
      <c r="K162" s="12">
        <v>1.4037609611535124E-5</v>
      </c>
      <c r="L162" s="12">
        <v>1.4538549859673166E-5</v>
      </c>
      <c r="M162" s="12">
        <v>1.3588568126996742E-5</v>
      </c>
      <c r="N162" s="12">
        <v>1.2780745790332802E-5</v>
      </c>
      <c r="O162" s="12">
        <v>1.1939076139605478E-5</v>
      </c>
      <c r="P162" s="12">
        <v>1.2381347484384901E-5</v>
      </c>
      <c r="Q162" s="12">
        <v>1.255509725555902E-5</v>
      </c>
      <c r="R162" s="12">
        <v>1.211056897187785E-5</v>
      </c>
      <c r="S162" s="12">
        <v>1.1898459362729421E-5</v>
      </c>
      <c r="T162" s="12">
        <v>1.1210230417791905E-5</v>
      </c>
      <c r="U162" s="12">
        <v>1.1262129858337852E-5</v>
      </c>
      <c r="V162" s="12">
        <v>1.2234675564461489E-5</v>
      </c>
      <c r="W162" s="12">
        <v>1.2401655872822931E-5</v>
      </c>
      <c r="X162" s="12">
        <v>1.2460324776181551E-5</v>
      </c>
      <c r="Y162" s="12">
        <v>1.2726590087831391E-5</v>
      </c>
      <c r="Z162" s="12">
        <v>1.1808199407262883E-5</v>
      </c>
      <c r="AA162" s="12">
        <v>1.1688606015536456E-5</v>
      </c>
      <c r="AB162" s="12">
        <v>1.2458067837279805E-5</v>
      </c>
      <c r="AC162" s="12">
        <v>1.405340479911594E-5</v>
      </c>
      <c r="AD162" s="12">
        <v>1.4326439573578457E-5</v>
      </c>
      <c r="AE162" s="12">
        <v>1.7022942711925359E-5</v>
      </c>
      <c r="AF162" s="12">
        <v>1.8311396908289318E-5</v>
      </c>
      <c r="AG162" s="12">
        <v>1.9085371930889872E-5</v>
      </c>
      <c r="AH162" s="12">
        <v>2.0265515399197292E-5</v>
      </c>
      <c r="AI162" s="12">
        <v>2.0633322653037277E-5</v>
      </c>
      <c r="AJ162" s="12">
        <v>2.1122980237505432E-5</v>
      </c>
      <c r="AK162" s="12">
        <v>2.0854458663900128E-5</v>
      </c>
      <c r="AL162" s="12">
        <v>2.5171118999485843E-5</v>
      </c>
      <c r="AM162" s="12">
        <v>2.3900716929604453E-5</v>
      </c>
      <c r="AN162" s="12">
        <v>2.8558107344725726E-5</v>
      </c>
      <c r="AO162" s="12">
        <v>2.6563372076941692E-5</v>
      </c>
      <c r="AP162" s="12">
        <v>2.7348629763212139E-5</v>
      </c>
      <c r="AQ162" s="12">
        <v>2.867318821254122E-5</v>
      </c>
      <c r="AR162" s="12">
        <v>3.1798423093095914E-5</v>
      </c>
      <c r="AS162" s="12">
        <v>3.6088006254377208E-5</v>
      </c>
      <c r="AT162" s="12">
        <v>3.3294474374697371E-5</v>
      </c>
      <c r="AU162" s="12">
        <v>3.7753294106295567E-5</v>
      </c>
      <c r="AV162" s="12">
        <v>3.7306509560658938E-5</v>
      </c>
      <c r="AW162" s="12">
        <v>3.3357656478913201E-5</v>
      </c>
      <c r="AX162" s="12">
        <v>3.4479130366915722E-5</v>
      </c>
      <c r="AY162" s="12">
        <v>3.3459198421103345E-5</v>
      </c>
      <c r="AZ162" s="12">
        <v>3.4619032824026451E-5</v>
      </c>
      <c r="BA162" s="12">
        <v>3.4332459123938591E-5</v>
      </c>
      <c r="BB162" s="12">
        <v>3.1175632514329696E-5</v>
      </c>
      <c r="BC162" s="12">
        <v>3.3371195404538554E-5</v>
      </c>
      <c r="BD162" s="12">
        <v>3.450395195621096E-5</v>
      </c>
      <c r="BE162" s="12">
        <v>3.477247420676254E-5</v>
      </c>
      <c r="BF162" s="12">
        <v>3.2520499352096809E-5</v>
      </c>
      <c r="BG162" s="12">
        <v>3.0430991604935307E-5</v>
      </c>
      <c r="BH162" s="12">
        <v>3.2466343649595404E-5</v>
      </c>
      <c r="BI162" s="12">
        <v>3.0379092841335641E-5</v>
      </c>
      <c r="BJ162" s="12">
        <v>3.0187290943678963E-5</v>
      </c>
      <c r="BK162" s="12">
        <v>2.7675820240176065E-5</v>
      </c>
      <c r="BL162" s="12">
        <v>2.6321927677640808E-5</v>
      </c>
      <c r="BM162" s="12">
        <v>2.5599852095586195E-5</v>
      </c>
      <c r="BN162" s="12">
        <v>2.7229035694539429E-5</v>
      </c>
      <c r="BO162" s="12">
        <v>3.0898084539009969E-5</v>
      </c>
      <c r="BP162" s="12">
        <v>3.0841672574553097E-5</v>
      </c>
      <c r="BQ162" s="12">
        <v>3.4086501523780491E-5</v>
      </c>
      <c r="BR162" s="12">
        <v>3.6620537554623161E-5</v>
      </c>
      <c r="BS162" s="12">
        <v>3.7010909458856646E-5</v>
      </c>
      <c r="BT162" s="12">
        <v>3.7525388632620033E-5</v>
      </c>
      <c r="BU162" s="12">
        <v>3.6559612389309076E-5</v>
      </c>
      <c r="BV162" s="12">
        <v>3.9420838220169394E-5</v>
      </c>
      <c r="BW162" s="12">
        <v>3.6995114271275826E-5</v>
      </c>
      <c r="BX162" s="12">
        <v>3.8215873839513023E-5</v>
      </c>
      <c r="BY162" s="12">
        <v>4.2415197722274052E-5</v>
      </c>
      <c r="BZ162" s="12">
        <v>4.1178642289509757E-5</v>
      </c>
      <c r="CA162" s="12">
        <v>3.9788646150955664E-5</v>
      </c>
      <c r="CB162" s="12">
        <v>3.9978191109710592E-5</v>
      </c>
      <c r="CC162" s="12">
        <v>3.7809706070752447E-5</v>
      </c>
      <c r="CD162" s="12">
        <v>3.8615272145460913E-5</v>
      </c>
      <c r="CE162" s="12">
        <v>3.7753294106295567E-5</v>
      </c>
      <c r="CF162" s="12">
        <v>3.5544192967407634E-5</v>
      </c>
      <c r="CG162" s="12">
        <v>3.4691240653010429E-5</v>
      </c>
      <c r="CH162" s="12">
        <v>3.588717863195238E-5</v>
      </c>
      <c r="CI162" s="12">
        <v>3.7053783174634451E-5</v>
      </c>
      <c r="CJ162" s="12">
        <v>3.480406458192418E-5</v>
      </c>
      <c r="CK162" s="12">
        <v>3.7299740097846259E-5</v>
      </c>
      <c r="CL162" s="12">
        <v>3.5735994188118044E-5</v>
      </c>
      <c r="CM162" s="12">
        <v>3.6437762058680899E-5</v>
      </c>
      <c r="CN162" s="12">
        <v>3.6042876276643936E-5</v>
      </c>
      <c r="CO162" s="12">
        <v>3.3504327721890332E-5</v>
      </c>
      <c r="CP162" s="12">
        <v>3.234223705701176E-5</v>
      </c>
      <c r="CQ162" s="12">
        <v>3.0216625733831415E-5</v>
      </c>
      <c r="CR162" s="12">
        <v>2.8045884432917795E-5</v>
      </c>
      <c r="CS162" s="12">
        <v>2.6434752283500842E-5</v>
      </c>
      <c r="CT162" s="12">
        <v>2.499060044244533E-5</v>
      </c>
      <c r="CU162" s="12"/>
      <c r="CV162" s="12"/>
      <c r="CW162" s="12"/>
      <c r="CX162" s="12"/>
    </row>
    <row r="163" spans="1:102" x14ac:dyDescent="0.25">
      <c r="A163" s="15" t="s">
        <v>10</v>
      </c>
      <c r="B163" s="9">
        <v>44719</v>
      </c>
      <c r="C163" s="11">
        <v>2.0957128398594863E-5</v>
      </c>
      <c r="D163" s="12">
        <v>1.9375331039330364E-5</v>
      </c>
      <c r="E163" s="12">
        <v>1.7688606329523096E-5</v>
      </c>
      <c r="F163" s="12">
        <v>1.6930426494503355E-5</v>
      </c>
      <c r="G163" s="12">
        <v>1.5466530161262114E-5</v>
      </c>
      <c r="H163" s="12">
        <v>1.4684657206398003E-5</v>
      </c>
      <c r="I163" s="12">
        <v>1.3894322423018048E-5</v>
      </c>
      <c r="J163" s="12">
        <v>1.4068636090444463E-5</v>
      </c>
      <c r="K163" s="12">
        <v>1.3415382929021201E-5</v>
      </c>
      <c r="L163" s="12">
        <v>1.3208914313234574E-5</v>
      </c>
      <c r="M163" s="12">
        <v>1.3022754085885977E-5</v>
      </c>
      <c r="N163" s="12">
        <v>1.2720949094469587E-5</v>
      </c>
      <c r="O163" s="12">
        <v>1.2110005075625554E-5</v>
      </c>
      <c r="P163" s="12">
        <v>1.2099286308207962E-5</v>
      </c>
      <c r="Q163" s="12">
        <v>1.2454119209621171E-5</v>
      </c>
      <c r="R163" s="12">
        <v>1.1799173682494742E-5</v>
      </c>
      <c r="S163" s="12">
        <v>1.135972249592308E-5</v>
      </c>
      <c r="T163" s="12">
        <v>1.1358594703418488E-5</v>
      </c>
      <c r="U163" s="12">
        <v>1.147593183318945E-5</v>
      </c>
      <c r="V163" s="12">
        <v>1.1443212988576942E-5</v>
      </c>
      <c r="W163" s="12">
        <v>1.2876646739161142E-5</v>
      </c>
      <c r="X163" s="12">
        <v>1.3655134962618913E-5</v>
      </c>
      <c r="Y163" s="12">
        <v>1.3947349656068583E-5</v>
      </c>
      <c r="Z163" s="12">
        <v>1.3668109315045689E-5</v>
      </c>
      <c r="AA163" s="12">
        <v>1.5302370688054711E-5</v>
      </c>
      <c r="AB163" s="12">
        <v>1.6483078052614425E-5</v>
      </c>
      <c r="AC163" s="12">
        <v>1.9234300112768755E-5</v>
      </c>
      <c r="AD163" s="12">
        <v>2.0849945463042915E-5</v>
      </c>
      <c r="AE163" s="12">
        <v>2.5344304874407668E-5</v>
      </c>
      <c r="AF163" s="12">
        <v>2.7261755216098221E-5</v>
      </c>
      <c r="AG163" s="12">
        <v>2.7788644846036095E-5</v>
      </c>
      <c r="AH163" s="12">
        <v>2.8094963038309694E-5</v>
      </c>
      <c r="AI163" s="12">
        <v>2.7652127120331696E-5</v>
      </c>
      <c r="AJ163" s="12">
        <v>2.7356527695475689E-5</v>
      </c>
      <c r="AK163" s="12">
        <v>2.566416199230662E-5</v>
      </c>
      <c r="AL163" s="12">
        <v>2.5181837766903435E-5</v>
      </c>
      <c r="AM163" s="12">
        <v>2.5349381971517174E-5</v>
      </c>
      <c r="AN163" s="12">
        <v>2.5972172550283389E-5</v>
      </c>
      <c r="AO163" s="12">
        <v>2.4662845392282828E-5</v>
      </c>
      <c r="AP163" s="12">
        <v>2.3981950483356565E-5</v>
      </c>
      <c r="AQ163" s="12">
        <v>2.4663973861733701E-5</v>
      </c>
      <c r="AR163" s="12">
        <v>2.5456001010816825E-5</v>
      </c>
      <c r="AS163" s="12">
        <v>2.555867074551156E-5</v>
      </c>
      <c r="AT163" s="12">
        <v>2.4071081292425947E-5</v>
      </c>
      <c r="AU163" s="12">
        <v>2.4872134843223496E-5</v>
      </c>
      <c r="AV163" s="12">
        <v>2.5537798460821234E-5</v>
      </c>
      <c r="AW163" s="12">
        <v>2.4688794774082662E-5</v>
      </c>
      <c r="AX163" s="12">
        <v>2.459627923360694E-5</v>
      </c>
      <c r="AY163" s="12">
        <v>2.4789208923768211E-5</v>
      </c>
      <c r="AZ163" s="12">
        <v>2.4606997324078246E-5</v>
      </c>
      <c r="BA163" s="12">
        <v>2.7146674348282724E-5</v>
      </c>
      <c r="BB163" s="12">
        <v>2.6204026651617553E-5</v>
      </c>
      <c r="BC163" s="12">
        <v>2.6769840692728317E-5</v>
      </c>
      <c r="BD163" s="12">
        <v>2.6367621551626374E-5</v>
      </c>
      <c r="BE163" s="12">
        <v>2.5039114474638656E-5</v>
      </c>
      <c r="BF163" s="12">
        <v>2.518127319370486E-5</v>
      </c>
      <c r="BG163" s="12">
        <v>2.4652127301811518E-5</v>
      </c>
      <c r="BH163" s="12">
        <v>2.4277549908212575E-5</v>
      </c>
      <c r="BI163" s="12">
        <v>2.3356339069436307E-5</v>
      </c>
      <c r="BJ163" s="12">
        <v>2.3909178758120296E-5</v>
      </c>
      <c r="BK163" s="12">
        <v>2.4211547645788983E-5</v>
      </c>
      <c r="BL163" s="12">
        <v>2.5386614016986894E-5</v>
      </c>
      <c r="BM163" s="12">
        <v>2.6261567085525302E-5</v>
      </c>
      <c r="BN163" s="12">
        <v>2.6666042488582709E-5</v>
      </c>
      <c r="BO163" s="12">
        <v>2.6759122602257007E-5</v>
      </c>
      <c r="BP163" s="12">
        <v>2.8106245701979587E-5</v>
      </c>
      <c r="BQ163" s="12">
        <v>2.9162845797009381E-5</v>
      </c>
      <c r="BR163" s="12">
        <v>3.0819107924159597E-5</v>
      </c>
      <c r="BS163" s="12">
        <v>3.3150623289927997E-5</v>
      </c>
      <c r="BT163" s="12">
        <v>3.4340920952454427E-5</v>
      </c>
      <c r="BU163" s="12">
        <v>3.575178937569885E-5</v>
      </c>
      <c r="BV163" s="12">
        <v>3.7787705316611244E-5</v>
      </c>
      <c r="BW163" s="12">
        <v>3.916190626758453E-5</v>
      </c>
      <c r="BX163" s="12">
        <v>3.8765328796790669E-5</v>
      </c>
      <c r="BY163" s="12">
        <v>3.9044005241561275E-5</v>
      </c>
      <c r="BZ163" s="12">
        <v>3.8812151140227111E-5</v>
      </c>
      <c r="CA163" s="12">
        <v>3.9623358208297385E-5</v>
      </c>
      <c r="CB163" s="12">
        <v>3.8148179211386258E-5</v>
      </c>
      <c r="CC163" s="12">
        <v>3.7053783174634451E-5</v>
      </c>
      <c r="CD163" s="12">
        <v>3.6459762812822102E-5</v>
      </c>
      <c r="CE163" s="12">
        <v>3.5130127266383512E-5</v>
      </c>
      <c r="CF163" s="12">
        <v>3.42500971007356E-5</v>
      </c>
      <c r="CG163" s="12">
        <v>3.3931368452287517E-5</v>
      </c>
      <c r="CH163" s="12">
        <v>3.3758182577365692E-5</v>
      </c>
      <c r="CI163" s="12">
        <v>3.4158709352764469E-5</v>
      </c>
      <c r="CJ163" s="12">
        <v>3.302256806968573E-5</v>
      </c>
      <c r="CK163" s="12">
        <v>3.4256866563548273E-5</v>
      </c>
      <c r="CL163" s="12">
        <v>3.2605681533507557E-5</v>
      </c>
      <c r="CM163" s="12">
        <v>3.3452992854542963E-5</v>
      </c>
      <c r="CN163" s="12">
        <v>3.2794662596010196E-5</v>
      </c>
      <c r="CO163" s="12">
        <v>3.139902478714801E-5</v>
      </c>
      <c r="CP163" s="12">
        <v>3.0168674920944101E-5</v>
      </c>
      <c r="CQ163" s="12">
        <v>2.9265516208650398E-5</v>
      </c>
      <c r="CR163" s="12">
        <v>2.6618656248893973E-5</v>
      </c>
      <c r="CS163" s="12">
        <v>2.4482890731494612E-5</v>
      </c>
      <c r="CT163" s="12">
        <v>2.2902221164734701E-5</v>
      </c>
      <c r="CU163" s="12"/>
      <c r="CV163" s="12"/>
      <c r="CW163" s="12"/>
      <c r="CX163" s="12"/>
    </row>
    <row r="164" spans="1:102" x14ac:dyDescent="0.25">
      <c r="A164" t="s">
        <v>4</v>
      </c>
      <c r="B164" s="9">
        <v>44720</v>
      </c>
      <c r="C164" s="11">
        <v>2.0155511628491305E-5</v>
      </c>
      <c r="D164" s="12">
        <v>1.8794285029944796E-5</v>
      </c>
      <c r="E164" s="12">
        <v>1.7289771919827496E-5</v>
      </c>
      <c r="F164" s="12">
        <v>1.6419332052146297E-5</v>
      </c>
      <c r="G164" s="12">
        <v>1.551786502860948E-5</v>
      </c>
      <c r="H164" s="12">
        <v>1.5023694243284114E-5</v>
      </c>
      <c r="I164" s="12">
        <v>1.4094585472244293E-5</v>
      </c>
      <c r="J164" s="12">
        <v>1.3964837886298854E-5</v>
      </c>
      <c r="K164" s="12">
        <v>1.362128764855553E-5</v>
      </c>
      <c r="L164" s="12">
        <v>1.2863671709788086E-5</v>
      </c>
      <c r="M164" s="12">
        <v>1.2815721573847055E-5</v>
      </c>
      <c r="N164" s="12">
        <v>1.2300677826885082E-5</v>
      </c>
      <c r="O164" s="12">
        <v>1.1793532689132939E-5</v>
      </c>
      <c r="P164" s="12">
        <v>1.129484870295036E-5</v>
      </c>
      <c r="Q164" s="12">
        <v>1.2306883393445461E-5</v>
      </c>
      <c r="R164" s="12">
        <v>1.2141031554534894E-5</v>
      </c>
      <c r="S164" s="12">
        <v>1.1216999880604582E-5</v>
      </c>
      <c r="T164" s="12">
        <v>1.0921399778802291E-5</v>
      </c>
      <c r="U164" s="12">
        <v>1.161075719319068E-5</v>
      </c>
      <c r="V164" s="12">
        <v>1.1972923453668861E-5</v>
      </c>
      <c r="W164" s="12">
        <v>1.2445657381105326E-5</v>
      </c>
      <c r="X164" s="12">
        <v>1.3430614220349722E-5</v>
      </c>
      <c r="Y164" s="12">
        <v>1.3907861348643401E-5</v>
      </c>
      <c r="Z164" s="12">
        <v>1.40285832098207E-5</v>
      </c>
      <c r="AA164" s="12">
        <v>1.5978188499871469E-5</v>
      </c>
      <c r="AB164" s="12">
        <v>1.6773600380360929E-5</v>
      </c>
      <c r="AC164" s="12">
        <v>1.9910118601531791E-5</v>
      </c>
      <c r="AD164" s="12">
        <v>2.1963522095728165E-5</v>
      </c>
      <c r="AE164" s="12">
        <v>2.3966719192028042E-5</v>
      </c>
      <c r="AF164" s="12">
        <v>2.6081047851538504E-5</v>
      </c>
      <c r="AG164" s="12">
        <v>2.7783003852674291E-5</v>
      </c>
      <c r="AH164" s="12">
        <v>2.7962958513462511E-5</v>
      </c>
      <c r="AI164" s="12">
        <v>2.8609442212073092E-5</v>
      </c>
      <c r="AJ164" s="12">
        <v>2.6822304029526559E-5</v>
      </c>
      <c r="AK164" s="12">
        <v>2.52771741425332E-5</v>
      </c>
      <c r="AL164" s="12">
        <v>2.5607749350903462E-5</v>
      </c>
      <c r="AM164" s="12">
        <v>2.5059987436275262E-5</v>
      </c>
      <c r="AN164" s="12">
        <v>2.4955624658931075E-5</v>
      </c>
      <c r="AO164" s="12">
        <v>2.5781499122077581E-5</v>
      </c>
      <c r="AP164" s="12">
        <v>2.5718881591060326E-5</v>
      </c>
      <c r="AQ164" s="12">
        <v>2.5457128803321416E-5</v>
      </c>
      <c r="AR164" s="12">
        <v>2.5230351799096758E-5</v>
      </c>
      <c r="AS164" s="12">
        <v>2.6266644182634809E-5</v>
      </c>
      <c r="AT164" s="12">
        <v>2.4971419846511895E-5</v>
      </c>
      <c r="AU164" s="12">
        <v>2.5270968575972821E-5</v>
      </c>
      <c r="AV164" s="12">
        <v>2.6004891394895899E-5</v>
      </c>
      <c r="AW164" s="12">
        <v>2.5529900528557684E-5</v>
      </c>
      <c r="AX164" s="12">
        <v>2.5557542953006969E-5</v>
      </c>
      <c r="AY164" s="12">
        <v>2.5192555857374745E-5</v>
      </c>
      <c r="AZ164" s="12">
        <v>2.4580483369079838E-5</v>
      </c>
      <c r="BA164" s="12">
        <v>2.5005267160575274E-5</v>
      </c>
      <c r="BB164" s="12">
        <v>2.4864236910959947E-5</v>
      </c>
      <c r="BC164" s="12">
        <v>2.4777362363846028E-5</v>
      </c>
      <c r="BD164" s="12">
        <v>2.4561867346344978E-5</v>
      </c>
      <c r="BE164" s="12">
        <v>2.4248215795006405E-5</v>
      </c>
      <c r="BF164" s="12">
        <v>2.310643284161958E-5</v>
      </c>
      <c r="BG164" s="12">
        <v>2.3517113811237367E-5</v>
      </c>
      <c r="BH164" s="12">
        <v>2.2713240102232063E-5</v>
      </c>
      <c r="BI164" s="12">
        <v>2.3238437366466767E-5</v>
      </c>
      <c r="BJ164" s="12">
        <v>2.2650058674962511E-5</v>
      </c>
      <c r="BK164" s="12">
        <v>2.2728471393560583E-5</v>
      </c>
      <c r="BL164" s="12">
        <v>2.5032909585024559E-5</v>
      </c>
      <c r="BM164" s="12">
        <v>2.650639553928624E-5</v>
      </c>
      <c r="BN164" s="12">
        <v>2.6429675186391335E-5</v>
      </c>
      <c r="BO164" s="12">
        <v>2.7599663783533457E-5</v>
      </c>
      <c r="BP164" s="12">
        <v>2.8643289526136474E-5</v>
      </c>
      <c r="BQ164" s="12">
        <v>3.0621101136888818E-5</v>
      </c>
      <c r="BR164" s="12">
        <v>3.152200358722706E-5</v>
      </c>
      <c r="BS164" s="12">
        <v>3.3313090397432227E-5</v>
      </c>
      <c r="BT164" s="12">
        <v>3.4582929248007605E-5</v>
      </c>
      <c r="BU164" s="12">
        <v>3.6297295705317873E-5</v>
      </c>
      <c r="BV164" s="12">
        <v>3.9111699869688034E-5</v>
      </c>
      <c r="BW164" s="12">
        <v>4.1324749636234597E-5</v>
      </c>
      <c r="BX164" s="12">
        <v>3.9777927383538068E-5</v>
      </c>
      <c r="BY164" s="12">
        <v>4.1029150211378583E-5</v>
      </c>
      <c r="BZ164" s="12">
        <v>4.1257619581306408E-5</v>
      </c>
      <c r="CA164" s="12">
        <v>4.0435129849566241E-5</v>
      </c>
      <c r="CB164" s="12">
        <v>3.7632007671919687E-5</v>
      </c>
      <c r="CC164" s="12">
        <v>3.491688918778421E-5</v>
      </c>
      <c r="CD164" s="12">
        <v>3.5272849881702012E-5</v>
      </c>
      <c r="CE164" s="12">
        <v>3.3907675332443151E-5</v>
      </c>
      <c r="CF164" s="12">
        <v>3.3428171265247724E-5</v>
      </c>
      <c r="CG164" s="12">
        <v>3.4100040449405844E-5</v>
      </c>
      <c r="CH164" s="12">
        <v>3.3257242329227651E-5</v>
      </c>
      <c r="CI164" s="12">
        <v>3.2934000479922356E-5</v>
      </c>
      <c r="CJ164" s="12">
        <v>3.2134076075521968E-5</v>
      </c>
      <c r="CK164" s="12">
        <v>3.2078791903569683E-5</v>
      </c>
      <c r="CL164" s="12">
        <v>3.316190595359789E-5</v>
      </c>
      <c r="CM164" s="12">
        <v>3.3334527255321132E-5</v>
      </c>
      <c r="CN164" s="12">
        <v>3.222772008544856E-5</v>
      </c>
      <c r="CO164" s="12">
        <v>3.1907862967549604E-5</v>
      </c>
      <c r="CP164" s="12">
        <v>2.9118280392474685E-5</v>
      </c>
      <c r="CQ164" s="12">
        <v>2.7988343999010043E-5</v>
      </c>
      <c r="CR164" s="12">
        <v>2.6917076508904026E-5</v>
      </c>
      <c r="CS164" s="12">
        <v>2.5203838521044635E-5</v>
      </c>
      <c r="CT164" s="12">
        <v>2.3022422454221704E-5</v>
      </c>
      <c r="CU164" s="12"/>
      <c r="CV164" s="12"/>
      <c r="CW164" s="12"/>
      <c r="CX164" s="12"/>
    </row>
    <row r="165" spans="1:102" x14ac:dyDescent="0.25">
      <c r="A165" t="s">
        <v>5</v>
      </c>
      <c r="B165" s="9">
        <v>44721</v>
      </c>
      <c r="C165" s="11">
        <v>2.0876502742603327E-5</v>
      </c>
      <c r="D165" s="12">
        <v>1.8873782893431741E-5</v>
      </c>
      <c r="E165" s="12">
        <v>1.7417307245325755E-5</v>
      </c>
      <c r="F165" s="12">
        <v>1.6507595693029378E-5</v>
      </c>
      <c r="G165" s="12">
        <v>1.5349496303425157E-5</v>
      </c>
      <c r="H165" s="12">
        <v>1.4943849783301158E-5</v>
      </c>
      <c r="I165" s="12">
        <v>1.4488212811144387E-5</v>
      </c>
      <c r="J165" s="12">
        <v>1.4140366672300141E-5</v>
      </c>
      <c r="K165" s="12">
        <v>1.3848758522718486E-5</v>
      </c>
      <c r="L165" s="12">
        <v>1.3957591176357884E-5</v>
      </c>
      <c r="M165" s="12">
        <v>1.317701998919265E-5</v>
      </c>
      <c r="N165" s="12">
        <v>1.2680244991523247E-5</v>
      </c>
      <c r="O165" s="12">
        <v>1.192050344143262E-5</v>
      </c>
      <c r="P165" s="12">
        <v>1.1824168570037986E-5</v>
      </c>
      <c r="Q165" s="12">
        <v>1.2424567796658713E-5</v>
      </c>
      <c r="R165" s="12">
        <v>1.2033501345540655E-5</v>
      </c>
      <c r="S165" s="12">
        <v>1.1393526485424461E-5</v>
      </c>
      <c r="T165" s="12">
        <v>1.0876964347953604E-5</v>
      </c>
      <c r="U165" s="12">
        <v>1.0904563447840886E-5</v>
      </c>
      <c r="V165" s="12">
        <v>1.1263865548603021E-5</v>
      </c>
      <c r="W165" s="12">
        <v>1.2017358884517548E-5</v>
      </c>
      <c r="X165" s="12">
        <v>1.34373836831624E-5</v>
      </c>
      <c r="Y165" s="12">
        <v>1.3627969785297924E-5</v>
      </c>
      <c r="Z165" s="12">
        <v>1.3815953028981975E-5</v>
      </c>
      <c r="AA165" s="12">
        <v>1.5423439822674301E-5</v>
      </c>
      <c r="AB165" s="12">
        <v>1.6686725833247011E-5</v>
      </c>
      <c r="AC165" s="12">
        <v>1.999438961324795E-5</v>
      </c>
      <c r="AD165" s="12">
        <v>2.0581249914243327E-5</v>
      </c>
      <c r="AE165" s="12">
        <v>2.3943069396745679E-5</v>
      </c>
      <c r="AF165" s="12">
        <v>2.6387366043812106E-5</v>
      </c>
      <c r="AG165" s="12">
        <v>2.6312381381182374E-5</v>
      </c>
      <c r="AH165" s="12">
        <v>2.8681172793928775E-5</v>
      </c>
      <c r="AI165" s="12">
        <v>2.8503083797091731E-5</v>
      </c>
      <c r="AJ165" s="12">
        <v>2.7506930943301448E-5</v>
      </c>
      <c r="AK165" s="12">
        <v>2.5775510855273488E-5</v>
      </c>
      <c r="AL165" s="12">
        <v>2.53151873840115E-5</v>
      </c>
      <c r="AM165" s="12">
        <v>2.4856426304766682E-5</v>
      </c>
      <c r="AN165" s="12">
        <v>2.5365177159097988E-5</v>
      </c>
      <c r="AO165" s="12">
        <v>2.4577315937429788E-5</v>
      </c>
      <c r="AP165" s="12">
        <v>2.4847052629609968E-5</v>
      </c>
      <c r="AQ165" s="12">
        <v>2.4559611084389514E-5</v>
      </c>
      <c r="AR165" s="12">
        <v>2.6053579402283509E-5</v>
      </c>
      <c r="AS165" s="12">
        <v>2.6110859211872968E-5</v>
      </c>
      <c r="AT165" s="12">
        <v>2.4513265988081367E-5</v>
      </c>
      <c r="AU165" s="12">
        <v>2.4910060758631515E-5</v>
      </c>
      <c r="AV165" s="12">
        <v>2.5254262218697418E-5</v>
      </c>
      <c r="AW165" s="12">
        <v>2.4957968246956826E-5</v>
      </c>
      <c r="AX165" s="12">
        <v>2.4336218811571196E-5</v>
      </c>
      <c r="AY165" s="12">
        <v>2.3257270688957913E-5</v>
      </c>
      <c r="AZ165" s="12">
        <v>2.3970147247996385E-5</v>
      </c>
      <c r="BA165" s="12">
        <v>2.4580960616208132E-5</v>
      </c>
      <c r="BB165" s="12">
        <v>2.5194378196763921E-5</v>
      </c>
      <c r="BC165" s="12">
        <v>2.541620875451135E-5</v>
      </c>
      <c r="BD165" s="12">
        <v>2.5147513205711758E-5</v>
      </c>
      <c r="BE165" s="12">
        <v>2.5071486722755156E-5</v>
      </c>
      <c r="BF165" s="12">
        <v>2.4729888798087012E-5</v>
      </c>
      <c r="BG165" s="12">
        <v>2.5616167854857309E-5</v>
      </c>
      <c r="BH165" s="12">
        <v>2.5498483451644056E-5</v>
      </c>
      <c r="BI165" s="12">
        <v>2.4114388930770046E-5</v>
      </c>
      <c r="BJ165" s="12">
        <v>2.3247897690747481E-5</v>
      </c>
      <c r="BK165" s="12">
        <v>2.4801749353628694E-5</v>
      </c>
      <c r="BL165" s="12">
        <v>2.4761653825389214E-5</v>
      </c>
      <c r="BM165" s="12">
        <v>2.5015768628236579E-5</v>
      </c>
      <c r="BN165" s="12">
        <v>2.6596178247624483E-5</v>
      </c>
      <c r="BO165" s="12">
        <v>2.6600343498093121E-5</v>
      </c>
      <c r="BP165" s="12">
        <v>2.7337173801294245E-5</v>
      </c>
      <c r="BQ165" s="12">
        <v>2.8335930190482287E-5</v>
      </c>
      <c r="BR165" s="12">
        <v>2.9841354470294169E-5</v>
      </c>
      <c r="BS165" s="12">
        <v>3.0994766683846897E-5</v>
      </c>
      <c r="BT165" s="12">
        <v>3.3224002912924851E-5</v>
      </c>
      <c r="BU165" s="12">
        <v>3.4339401884999269E-5</v>
      </c>
      <c r="BV165" s="12">
        <v>3.575630257655607E-5</v>
      </c>
      <c r="BW165" s="12">
        <v>3.7656959234900929E-5</v>
      </c>
      <c r="BX165" s="12">
        <v>3.8261003817246288E-5</v>
      </c>
      <c r="BY165" s="12">
        <v>3.7137793562032323E-5</v>
      </c>
      <c r="BZ165" s="12">
        <v>3.6128102459562966E-5</v>
      </c>
      <c r="CA165" s="12">
        <v>3.7438253461187832E-5</v>
      </c>
      <c r="CB165" s="12">
        <v>3.7272141674905258E-5</v>
      </c>
      <c r="CC165" s="12">
        <v>3.5344406488363408E-5</v>
      </c>
      <c r="CD165" s="12">
        <v>3.4842945668535066E-5</v>
      </c>
      <c r="CE165" s="12">
        <v>3.364318903562048E-5</v>
      </c>
      <c r="CF165" s="12">
        <v>3.3578097942891471E-5</v>
      </c>
      <c r="CG165" s="12">
        <v>3.5031449483909407E-5</v>
      </c>
      <c r="CH165" s="12">
        <v>3.3583825585377277E-5</v>
      </c>
      <c r="CI165" s="12">
        <v>3.4789310537723955E-5</v>
      </c>
      <c r="CJ165" s="12">
        <v>3.5127783678357767E-5</v>
      </c>
      <c r="CK165" s="12">
        <v>3.485023570303804E-5</v>
      </c>
      <c r="CL165" s="12">
        <v>3.458987200906829E-5</v>
      </c>
      <c r="CM165" s="12">
        <v>3.461434632492124E-5</v>
      </c>
      <c r="CN165" s="12">
        <v>3.2516333424681892E-5</v>
      </c>
      <c r="CO165" s="12">
        <v>3.1970610472252868E-5</v>
      </c>
      <c r="CP165" s="12">
        <v>3.0480287510083496E-5</v>
      </c>
      <c r="CQ165" s="12">
        <v>2.9334165331033746E-5</v>
      </c>
      <c r="CR165" s="12">
        <v>2.7385080612673274E-5</v>
      </c>
      <c r="CS165" s="12">
        <v>2.5639079778693091E-5</v>
      </c>
      <c r="CT165" s="12">
        <v>2.3846400113888099E-5</v>
      </c>
      <c r="CU165" s="12"/>
      <c r="CV165" s="12"/>
      <c r="CW165" s="12"/>
      <c r="CX165" s="12"/>
    </row>
    <row r="166" spans="1:102" x14ac:dyDescent="0.25">
      <c r="A166" t="s">
        <v>6</v>
      </c>
      <c r="B166" s="9">
        <v>44722</v>
      </c>
      <c r="C166" s="11">
        <v>2.1844573156861507E-5</v>
      </c>
      <c r="D166" s="12">
        <v>1.9844196895715666E-5</v>
      </c>
      <c r="E166" s="12">
        <v>1.8678398596054593E-5</v>
      </c>
      <c r="F166" s="12">
        <v>1.6688176529127769E-5</v>
      </c>
      <c r="G166" s="12">
        <v>1.6082792947038064E-5</v>
      </c>
      <c r="H166" s="12">
        <v>1.5329931878950242E-5</v>
      </c>
      <c r="I166" s="12">
        <v>1.4859938230060347E-5</v>
      </c>
      <c r="J166" s="12">
        <v>1.427002760912158E-5</v>
      </c>
      <c r="K166" s="12">
        <v>1.3883200872563103E-5</v>
      </c>
      <c r="L166" s="12">
        <v>1.3244937332645951E-5</v>
      </c>
      <c r="M166" s="12">
        <v>1.3404987064979774E-5</v>
      </c>
      <c r="N166" s="12">
        <v>1.2946597629243371E-5</v>
      </c>
      <c r="O166" s="12">
        <v>1.2116855095045702E-5</v>
      </c>
      <c r="P166" s="12">
        <v>1.1840273799015624E-5</v>
      </c>
      <c r="Q166" s="12">
        <v>1.2785581217619896E-5</v>
      </c>
      <c r="R166" s="12">
        <v>1.1953903970950365E-5</v>
      </c>
      <c r="S166" s="12">
        <v>1.1675872655985812E-5</v>
      </c>
      <c r="T166" s="12">
        <v>1.1293398007069603E-5</v>
      </c>
      <c r="U166" s="12">
        <v>1.1635255879109755E-5</v>
      </c>
      <c r="V166" s="12">
        <v>1.1709236630404369E-5</v>
      </c>
      <c r="W166" s="12">
        <v>1.2552518090227389E-5</v>
      </c>
      <c r="X166" s="12">
        <v>1.3149681513623659E-5</v>
      </c>
      <c r="Y166" s="12">
        <v>1.377730751967697E-5</v>
      </c>
      <c r="Z166" s="12">
        <v>1.3829529186652798E-5</v>
      </c>
      <c r="AA166" s="12">
        <v>1.5982701700728678E-5</v>
      </c>
      <c r="AB166" s="12">
        <v>1.6345351300851683E-5</v>
      </c>
      <c r="AC166" s="12">
        <v>1.9157096420229026E-5</v>
      </c>
      <c r="AD166" s="12">
        <v>2.2756516601047219E-5</v>
      </c>
      <c r="AE166" s="12">
        <v>2.5173214825172646E-5</v>
      </c>
      <c r="AF166" s="12">
        <v>2.5802290850160435E-5</v>
      </c>
      <c r="AG166" s="12">
        <v>2.7469029397959555E-5</v>
      </c>
      <c r="AH166" s="12">
        <v>2.9957290321262912E-5</v>
      </c>
      <c r="AI166" s="12">
        <v>2.7982057875842195E-5</v>
      </c>
      <c r="AJ166" s="12">
        <v>2.7792029577442435E-5</v>
      </c>
      <c r="AK166" s="12">
        <v>2.6479237131428061E-5</v>
      </c>
      <c r="AL166" s="12">
        <v>2.6550316490961163E-5</v>
      </c>
      <c r="AM166" s="12">
        <v>2.576989423197781E-5</v>
      </c>
      <c r="AN166" s="12">
        <v>2.5546018619514668E-5</v>
      </c>
      <c r="AO166" s="12">
        <v>2.6384464652050594E-5</v>
      </c>
      <c r="AP166" s="12">
        <v>2.4071726422231999E-5</v>
      </c>
      <c r="AQ166" s="12">
        <v>2.4053835408964375E-5</v>
      </c>
      <c r="AR166" s="12">
        <v>2.5651428632755976E-5</v>
      </c>
      <c r="AS166" s="12">
        <v>2.5900448060944242E-5</v>
      </c>
      <c r="AT166" s="12">
        <v>2.5646593205468879E-5</v>
      </c>
      <c r="AU166" s="12">
        <v>2.6116104191660232E-5</v>
      </c>
      <c r="AV166" s="12">
        <v>2.497544970772428E-5</v>
      </c>
      <c r="AW166" s="12">
        <v>2.4574117366250798E-5</v>
      </c>
      <c r="AX166" s="12">
        <v>2.5660132131094235E-5</v>
      </c>
      <c r="AY166" s="12">
        <v>2.6113202799898716E-5</v>
      </c>
      <c r="AZ166" s="12">
        <v>2.6029067854385093E-5</v>
      </c>
      <c r="BA166" s="12">
        <v>2.6517436533133711E-5</v>
      </c>
      <c r="BB166" s="12">
        <v>2.6027617158504331E-5</v>
      </c>
      <c r="BC166" s="12">
        <v>2.52771741425332E-5</v>
      </c>
      <c r="BD166" s="12">
        <v>2.6241339253694742E-5</v>
      </c>
      <c r="BE166" s="12">
        <v>2.5206578122644923E-5</v>
      </c>
      <c r="BF166" s="12">
        <v>2.3892335657696076E-5</v>
      </c>
      <c r="BG166" s="12">
        <v>2.3694087200602882E-5</v>
      </c>
      <c r="BH166" s="12">
        <v>2.3890884961815319E-5</v>
      </c>
      <c r="BI166" s="12">
        <v>2.3451836558281011E-5</v>
      </c>
      <c r="BJ166" s="12">
        <v>2.267334833482324E-5</v>
      </c>
      <c r="BK166" s="12">
        <v>2.2926236511008952E-5</v>
      </c>
      <c r="BL166" s="12">
        <v>2.3806750016301692E-5</v>
      </c>
      <c r="BM166" s="12">
        <v>2.4642778673667211E-5</v>
      </c>
      <c r="BN166" s="12">
        <v>2.4952239927524738E-5</v>
      </c>
      <c r="BO166" s="12">
        <v>2.6354002069393551E-5</v>
      </c>
      <c r="BP166" s="12">
        <v>2.7763501030310975E-5</v>
      </c>
      <c r="BQ166" s="12">
        <v>2.897039944649293E-5</v>
      </c>
      <c r="BR166" s="12">
        <v>2.9802076693162461E-5</v>
      </c>
      <c r="BS166" s="12">
        <v>3.1476551383063903E-5</v>
      </c>
      <c r="BT166" s="12">
        <v>3.1716383973269093E-5</v>
      </c>
      <c r="BU166" s="12">
        <v>3.3686780991402709E-5</v>
      </c>
      <c r="BV166" s="12">
        <v>3.5981145545255135E-5</v>
      </c>
      <c r="BW166" s="12">
        <v>3.7854836048485712E-5</v>
      </c>
      <c r="BX166" s="12">
        <v>3.6649871667829334E-5</v>
      </c>
      <c r="BY166" s="12">
        <v>3.7172087660641342E-5</v>
      </c>
      <c r="BZ166" s="12">
        <v>3.7066193630808924E-5</v>
      </c>
      <c r="CA166" s="12">
        <v>3.615811825767438E-5</v>
      </c>
      <c r="CB166" s="12">
        <v>3.6146514044520887E-5</v>
      </c>
      <c r="CC166" s="12">
        <v>3.5474886530185179E-5</v>
      </c>
      <c r="CD166" s="12">
        <v>3.3061573037466085E-5</v>
      </c>
      <c r="CE166" s="12">
        <v>3.3175203209400824E-5</v>
      </c>
      <c r="CF166" s="12">
        <v>3.322984225154706E-5</v>
      </c>
      <c r="CG166" s="12">
        <v>3.2460541543018658E-5</v>
      </c>
      <c r="CH166" s="12">
        <v>3.1684954034376114E-5</v>
      </c>
      <c r="CI166" s="12">
        <v>3.1257511197887856E-5</v>
      </c>
      <c r="CJ166" s="12">
        <v>3.1440770033474942E-5</v>
      </c>
      <c r="CK166" s="12">
        <v>3.1491541004570014E-5</v>
      </c>
      <c r="CL166" s="12">
        <v>3.1402087292124465E-5</v>
      </c>
      <c r="CM166" s="12">
        <v>3.1520552891346302E-5</v>
      </c>
      <c r="CN166" s="12">
        <v>3.1410790790462727E-5</v>
      </c>
      <c r="CO166" s="12">
        <v>3.0864882354752639E-5</v>
      </c>
      <c r="CP166" s="12">
        <v>3.0876970584497234E-5</v>
      </c>
      <c r="CQ166" s="12">
        <v>2.881421846215655E-5</v>
      </c>
      <c r="CR166" s="12">
        <v>2.6835117945684672E-5</v>
      </c>
      <c r="CS166" s="12">
        <v>2.5318274259054083E-5</v>
      </c>
      <c r="CT166" s="12">
        <v>2.3685867041909448E-5</v>
      </c>
      <c r="CU166" s="12"/>
      <c r="CV166" s="12"/>
      <c r="CW166" s="12"/>
      <c r="CX166" s="12"/>
    </row>
    <row r="167" spans="1:102" x14ac:dyDescent="0.25">
      <c r="A167" t="s">
        <v>7</v>
      </c>
      <c r="B167" s="9">
        <v>44723</v>
      </c>
      <c r="C167" s="11">
        <v>2.1783647991547418E-5</v>
      </c>
      <c r="D167" s="12">
        <v>2.0383819885204187E-5</v>
      </c>
      <c r="E167" s="12">
        <v>1.917547077314147E-5</v>
      </c>
      <c r="F167" s="12">
        <v>1.7678452135304083E-5</v>
      </c>
      <c r="G167" s="12">
        <v>1.6672219551385724E-5</v>
      </c>
      <c r="H167" s="12">
        <v>1.5992372555302867E-5</v>
      </c>
      <c r="I167" s="12">
        <v>1.5179553001190609E-5</v>
      </c>
      <c r="J167" s="12">
        <v>1.4886532064719947E-5</v>
      </c>
      <c r="K167" s="12">
        <v>1.4585290969555851E-5</v>
      </c>
      <c r="L167" s="12">
        <v>1.3727987244462654E-5</v>
      </c>
      <c r="M167" s="12">
        <v>1.3416107938488439E-5</v>
      </c>
      <c r="N167" s="12">
        <v>1.3266213077319911E-5</v>
      </c>
      <c r="O167" s="12">
        <v>1.2542363896008374E-5</v>
      </c>
      <c r="P167" s="12">
        <v>1.2278838185958825E-5</v>
      </c>
      <c r="Q167" s="12">
        <v>1.283490149283421E-5</v>
      </c>
      <c r="R167" s="12">
        <v>1.1793854915562822E-5</v>
      </c>
      <c r="S167" s="12">
        <v>1.176097428078909E-5</v>
      </c>
      <c r="T167" s="12">
        <v>1.1684092814679245E-5</v>
      </c>
      <c r="U167" s="12">
        <v>1.1471338075724768E-5</v>
      </c>
      <c r="V167" s="12">
        <v>1.1362543331077121E-5</v>
      </c>
      <c r="W167" s="12">
        <v>1.2290927092649702E-5</v>
      </c>
      <c r="X167" s="12">
        <v>1.2699995576225511E-5</v>
      </c>
      <c r="Y167" s="12">
        <v>1.2667598958042886E-5</v>
      </c>
      <c r="Z167" s="12">
        <v>1.2556870177869659E-5</v>
      </c>
      <c r="AA167" s="12">
        <v>1.3098910542528587E-5</v>
      </c>
      <c r="AB167" s="12">
        <v>1.3468329605464269E-5</v>
      </c>
      <c r="AC167" s="12">
        <v>1.4934402320999786E-5</v>
      </c>
      <c r="AD167" s="12">
        <v>1.6539248347248889E-5</v>
      </c>
      <c r="AE167" s="12">
        <v>1.8763983560502693E-5</v>
      </c>
      <c r="AF167" s="12">
        <v>1.9778436303114486E-5</v>
      </c>
      <c r="AG167" s="12">
        <v>2.059802464309314E-5</v>
      </c>
      <c r="AH167" s="12">
        <v>2.1978995056879096E-5</v>
      </c>
      <c r="AI167" s="12">
        <v>2.3912644046134106E-5</v>
      </c>
      <c r="AJ167" s="12">
        <v>2.3407835049998619E-5</v>
      </c>
      <c r="AK167" s="12">
        <v>2.4868588998602214E-5</v>
      </c>
      <c r="AL167" s="12">
        <v>2.7052224095335138E-5</v>
      </c>
      <c r="AM167" s="12">
        <v>2.6829798501806472E-5</v>
      </c>
      <c r="AN167" s="12">
        <v>2.9889112353491322E-5</v>
      </c>
      <c r="AO167" s="12">
        <v>3.018261730655309E-5</v>
      </c>
      <c r="AP167" s="12">
        <v>2.9573365653412225E-5</v>
      </c>
      <c r="AQ167" s="12">
        <v>3.2786442437316765E-5</v>
      </c>
      <c r="AR167" s="12">
        <v>3.3547040324453198E-5</v>
      </c>
      <c r="AS167" s="12">
        <v>3.4854513326589367E-5</v>
      </c>
      <c r="AT167" s="12">
        <v>3.2215390185881552E-5</v>
      </c>
      <c r="AU167" s="12">
        <v>3.2022943835365108E-5</v>
      </c>
      <c r="AV167" s="12">
        <v>3.2672812265382025E-5</v>
      </c>
      <c r="AW167" s="12">
        <v>3.2244885412302665E-5</v>
      </c>
      <c r="AX167" s="12">
        <v>3.1516684820295138E-5</v>
      </c>
      <c r="AY167" s="12">
        <v>3.1057812044913914E-5</v>
      </c>
      <c r="AZ167" s="12">
        <v>3.1726054827843275E-5</v>
      </c>
      <c r="BA167" s="12">
        <v>3.1525871658278224E-5</v>
      </c>
      <c r="BB167" s="12">
        <v>3.1382262243331263E-5</v>
      </c>
      <c r="BC167" s="12">
        <v>3.099301813160238E-5</v>
      </c>
      <c r="BD167" s="12">
        <v>3.0728525742263175E-5</v>
      </c>
      <c r="BE167" s="12">
        <v>2.9724227870816683E-5</v>
      </c>
      <c r="BF167" s="12">
        <v>2.8555044839749271E-5</v>
      </c>
      <c r="BG167" s="12">
        <v>2.8434645205001855E-5</v>
      </c>
      <c r="BH167" s="12">
        <v>2.8949124378765252E-5</v>
      </c>
      <c r="BI167" s="12">
        <v>2.7134424328376904E-5</v>
      </c>
      <c r="BJ167" s="12">
        <v>2.7123303454868239E-5</v>
      </c>
      <c r="BK167" s="12">
        <v>2.7192932118520583E-5</v>
      </c>
      <c r="BL167" s="12">
        <v>2.7466128006198043E-5</v>
      </c>
      <c r="BM167" s="12">
        <v>2.8186592456103241E-5</v>
      </c>
      <c r="BN167" s="12">
        <v>2.9765811326982391E-5</v>
      </c>
      <c r="BO167" s="12">
        <v>3.1325205826014621E-5</v>
      </c>
      <c r="BP167" s="12">
        <v>2.9274541933418539E-5</v>
      </c>
      <c r="BQ167" s="12">
        <v>3.0166660328811049E-5</v>
      </c>
      <c r="BR167" s="12">
        <v>3.0220332691667633E-5</v>
      </c>
      <c r="BS167" s="12">
        <v>3.2652020537299168E-5</v>
      </c>
      <c r="BT167" s="12">
        <v>3.2997746480390484E-5</v>
      </c>
      <c r="BU167" s="12">
        <v>3.6117501480798314E-5</v>
      </c>
      <c r="BV167" s="12">
        <v>3.5984046937016658E-5</v>
      </c>
      <c r="BW167" s="12">
        <v>3.6150865455216875E-5</v>
      </c>
      <c r="BX167" s="12">
        <v>3.6133458458540358E-5</v>
      </c>
      <c r="BY167" s="12">
        <v>3.5924088450992214E-5</v>
      </c>
      <c r="BZ167" s="12">
        <v>3.5950199622953272E-5</v>
      </c>
      <c r="CA167" s="12">
        <v>3.5178964201953008E-5</v>
      </c>
      <c r="CB167" s="12">
        <v>3.3581370978161401E-5</v>
      </c>
      <c r="CC167" s="12">
        <v>3.3076562658972196E-5</v>
      </c>
      <c r="CD167" s="12">
        <v>3.3501588120290041E-5</v>
      </c>
      <c r="CE167" s="12">
        <v>3.2748727052202221E-5</v>
      </c>
      <c r="CF167" s="12">
        <v>3.1130825439972594E-5</v>
      </c>
      <c r="CG167" s="12">
        <v>3.1483804185521407E-5</v>
      </c>
      <c r="CH167" s="12">
        <v>3.0090262202346029E-5</v>
      </c>
      <c r="CI167" s="12">
        <v>3.0077690632956606E-5</v>
      </c>
      <c r="CJ167" s="12">
        <v>3.003272176843828E-5</v>
      </c>
      <c r="CK167" s="12">
        <v>3.1080537808522346E-5</v>
      </c>
      <c r="CL167" s="12">
        <v>3.0630368531479378E-5</v>
      </c>
      <c r="CM167" s="12">
        <v>3.0905499131628691E-5</v>
      </c>
      <c r="CN167" s="12">
        <v>3.0944181872979168E-5</v>
      </c>
      <c r="CO167" s="12">
        <v>3.0583949648026572E-5</v>
      </c>
      <c r="CP167" s="12">
        <v>2.8567133069493866E-5</v>
      </c>
      <c r="CQ167" s="12">
        <v>2.822382450157296E-5</v>
      </c>
      <c r="CR167" s="12">
        <v>2.5864183371710454E-5</v>
      </c>
      <c r="CS167" s="12">
        <v>2.4891314762210653E-5</v>
      </c>
      <c r="CT167" s="12">
        <v>2.3446815647712852E-5</v>
      </c>
      <c r="CU167" s="12"/>
      <c r="CV167" s="12"/>
      <c r="CW167" s="12"/>
      <c r="CX167" s="12"/>
    </row>
    <row r="168" spans="1:102" x14ac:dyDescent="0.25">
      <c r="A168" t="s">
        <v>8</v>
      </c>
      <c r="B168" s="9">
        <v>44724</v>
      </c>
      <c r="C168" s="11">
        <v>2.2031477348173213E-5</v>
      </c>
      <c r="D168" s="12">
        <v>2.1402437878284619E-5</v>
      </c>
      <c r="E168" s="12">
        <v>1.9442938341386845E-5</v>
      </c>
      <c r="F168" s="12">
        <v>1.9153934404149224E-5</v>
      </c>
      <c r="G168" s="12">
        <v>1.7790668843403534E-5</v>
      </c>
      <c r="H168" s="12">
        <v>1.6490931983369693E-5</v>
      </c>
      <c r="I168" s="12">
        <v>1.5738480467782036E-5</v>
      </c>
      <c r="J168" s="12">
        <v>1.548436498798839E-5</v>
      </c>
      <c r="K168" s="12">
        <v>1.4813667597843144E-5</v>
      </c>
      <c r="L168" s="12">
        <v>1.4562676902083826E-5</v>
      </c>
      <c r="M168" s="12">
        <v>1.3891458263302005E-5</v>
      </c>
      <c r="N168" s="12">
        <v>1.3114011860171103E-5</v>
      </c>
      <c r="O168" s="12">
        <v>1.3067666763862959E-5</v>
      </c>
      <c r="P168" s="12">
        <v>1.2692222202077714E-5</v>
      </c>
      <c r="Q168" s="12">
        <v>1.3371772018743097E-5</v>
      </c>
      <c r="R168" s="12">
        <v>1.2410508299343068E-5</v>
      </c>
      <c r="S168" s="12">
        <v>1.2133480895713634E-5</v>
      </c>
      <c r="T168" s="12">
        <v>1.1598693333512208E-5</v>
      </c>
      <c r="U168" s="12">
        <v>1.183874931599021E-5</v>
      </c>
      <c r="V168" s="12">
        <v>1.181844092755218E-5</v>
      </c>
      <c r="W168" s="12">
        <v>1.2448521540821369E-5</v>
      </c>
      <c r="X168" s="12">
        <v>1.330772274634096E-5</v>
      </c>
      <c r="Y168" s="12">
        <v>1.2887494803318456E-5</v>
      </c>
      <c r="Z168" s="12">
        <v>1.3381665588643824E-5</v>
      </c>
      <c r="AA168" s="12">
        <v>1.3208784339548572E-5</v>
      </c>
      <c r="AB168" s="12">
        <v>1.3016114596759305E-5</v>
      </c>
      <c r="AC168" s="12">
        <v>1.4950097997477257E-5</v>
      </c>
      <c r="AD168" s="12">
        <v>1.551612933834431E-5</v>
      </c>
      <c r="AE168" s="12">
        <v>1.7426680243536181E-5</v>
      </c>
      <c r="AF168" s="12">
        <v>1.7790668843403534E-5</v>
      </c>
      <c r="AG168" s="12">
        <v>1.8207772002391712E-5</v>
      </c>
      <c r="AH168" s="12">
        <v>1.8843580935092985E-5</v>
      </c>
      <c r="AI168" s="12">
        <v>2.0354733534336959E-5</v>
      </c>
      <c r="AJ168" s="12">
        <v>2.3109904899096205E-5</v>
      </c>
      <c r="AK168" s="12">
        <v>2.4123241357290185E-5</v>
      </c>
      <c r="AL168" s="12">
        <v>2.4348195345179385E-5</v>
      </c>
      <c r="AM168" s="12">
        <v>2.5979115311344071E-5</v>
      </c>
      <c r="AN168" s="12">
        <v>2.8337491905553166E-5</v>
      </c>
      <c r="AO168" s="12">
        <v>2.9671596651340687E-5</v>
      </c>
      <c r="AP168" s="12">
        <v>3.2017476140251306E-5</v>
      </c>
      <c r="AQ168" s="12">
        <v>3.3329710782529912E-5</v>
      </c>
      <c r="AR168" s="12">
        <v>3.4062374481369837E-5</v>
      </c>
      <c r="AS168" s="12">
        <v>3.454613112510418E-5</v>
      </c>
      <c r="AT168" s="12">
        <v>3.4571126012647425E-5</v>
      </c>
      <c r="AU168" s="12">
        <v>3.6915443109540876E-5</v>
      </c>
      <c r="AV168" s="12">
        <v>3.5615185000870455E-5</v>
      </c>
      <c r="AW168" s="12">
        <v>3.4539882233981795E-5</v>
      </c>
      <c r="AX168" s="12">
        <v>3.5458446212798317E-5</v>
      </c>
      <c r="AY168" s="12">
        <v>3.7794431454861921E-5</v>
      </c>
      <c r="AZ168" s="12">
        <v>3.6277030641441849E-5</v>
      </c>
      <c r="BA168" s="12">
        <v>3.6543643226533979E-5</v>
      </c>
      <c r="BB168" s="12">
        <v>3.4579457190530987E-5</v>
      </c>
      <c r="BC168" s="12">
        <v>3.3296384040156827E-5</v>
      </c>
      <c r="BD168" s="12">
        <v>3.4878875946305907E-5</v>
      </c>
      <c r="BE168" s="12">
        <v>3.382023621213065E-5</v>
      </c>
      <c r="BF168" s="12">
        <v>3.4125382610391384E-5</v>
      </c>
      <c r="BG168" s="12">
        <v>3.3993638709862483E-5</v>
      </c>
      <c r="BH168" s="12">
        <v>3.320213213246965E-5</v>
      </c>
      <c r="BI168" s="12">
        <v>3.3077678266443724E-5</v>
      </c>
      <c r="BJ168" s="12">
        <v>3.0411030489939567E-5</v>
      </c>
      <c r="BK168" s="12">
        <v>2.9440914344019402E-5</v>
      </c>
      <c r="BL168" s="12">
        <v>3.0258457629282346E-5</v>
      </c>
      <c r="BM168" s="12">
        <v>2.9525272681805849E-5</v>
      </c>
      <c r="BN168" s="12">
        <v>3.1101515696832547E-5</v>
      </c>
      <c r="BO168" s="12">
        <v>3.2161717823024971E-5</v>
      </c>
      <c r="BP168" s="12">
        <v>3.1338967466966515E-5</v>
      </c>
      <c r="BQ168" s="12">
        <v>3.1228573098256229E-5</v>
      </c>
      <c r="BR168" s="12">
        <v>3.0759918449110685E-5</v>
      </c>
      <c r="BS168" s="12">
        <v>3.1532157781446073E-5</v>
      </c>
      <c r="BT168" s="12">
        <v>3.2943851402207362E-5</v>
      </c>
      <c r="BU168" s="12">
        <v>3.3734836730963615E-5</v>
      </c>
      <c r="BV168" s="12">
        <v>3.3616111184369774E-5</v>
      </c>
      <c r="BW168" s="12">
        <v>3.5041863625500438E-5</v>
      </c>
      <c r="BX168" s="12">
        <v>3.485804698617758E-5</v>
      </c>
      <c r="BY168" s="12">
        <v>3.5904710186744652E-5</v>
      </c>
      <c r="BZ168" s="12">
        <v>3.6486883988634811E-5</v>
      </c>
      <c r="CA168" s="12">
        <v>3.6631646243098763E-5</v>
      </c>
      <c r="CB168" s="12">
        <v>3.4929907541719269E-5</v>
      </c>
      <c r="CC168" s="12">
        <v>3.5741201258913549E-5</v>
      </c>
      <c r="CD168" s="12">
        <v>3.4156105817366713E-5</v>
      </c>
      <c r="CE168" s="12">
        <v>3.3697344738121892E-5</v>
      </c>
      <c r="CF168" s="12">
        <v>3.3283365686221768E-5</v>
      </c>
      <c r="CG168" s="12">
        <v>3.2648078002157071E-5</v>
      </c>
      <c r="CH168" s="12">
        <v>3.1340529858983676E-5</v>
      </c>
      <c r="CI168" s="12">
        <v>3.0670353040528726E-5</v>
      </c>
      <c r="CJ168" s="12">
        <v>3.1401975595988062E-5</v>
      </c>
      <c r="CK168" s="12">
        <v>3.0123588944719114E-5</v>
      </c>
      <c r="CL168" s="12">
        <v>3.0789599835759147E-5</v>
      </c>
      <c r="CM168" s="12">
        <v>3.0339169934397881E-5</v>
      </c>
      <c r="CN168" s="12">
        <v>3.0141814369449685E-5</v>
      </c>
      <c r="CO168" s="12">
        <v>2.9523189718098387E-5</v>
      </c>
      <c r="CP168" s="12">
        <v>2.8854574614714319E-5</v>
      </c>
      <c r="CQ168" s="12">
        <v>2.816929715556313E-5</v>
      </c>
      <c r="CR168" s="12">
        <v>2.6539418332779033E-5</v>
      </c>
      <c r="CS168" s="12">
        <v>2.4834555524311485E-5</v>
      </c>
      <c r="CT168" s="12">
        <v>2.3265515217717473E-5</v>
      </c>
      <c r="CU168" s="12"/>
      <c r="CV168" s="12"/>
      <c r="CW168" s="12"/>
      <c r="CX168" s="12"/>
    </row>
    <row r="169" spans="1:102" x14ac:dyDescent="0.25">
      <c r="A169" t="s">
        <v>9</v>
      </c>
      <c r="B169" s="9">
        <v>44725</v>
      </c>
      <c r="C169" s="11">
        <v>2.0821363437155238E-5</v>
      </c>
      <c r="D169" s="12">
        <v>1.968860620853655E-5</v>
      </c>
      <c r="E169" s="12">
        <v>1.8073713622527154E-5</v>
      </c>
      <c r="F169" s="12">
        <v>1.6569388703476046E-5</v>
      </c>
      <c r="G169" s="12">
        <v>1.5752539965097684E-5</v>
      </c>
      <c r="H169" s="12">
        <v>1.4669425915069482E-5</v>
      </c>
      <c r="I169" s="12">
        <v>1.4152690479350621E-5</v>
      </c>
      <c r="J169" s="12">
        <v>1.4098534776849209E-5</v>
      </c>
      <c r="K169" s="12">
        <v>1.3642723829498153E-5</v>
      </c>
      <c r="L169" s="12">
        <v>1.3289959675920497E-5</v>
      </c>
      <c r="M169" s="12">
        <v>1.2764198515433496E-5</v>
      </c>
      <c r="N169" s="12">
        <v>1.2473863701806904E-5</v>
      </c>
      <c r="O169" s="12">
        <v>1.1965401903537695E-5</v>
      </c>
      <c r="P169" s="12">
        <v>1.147950475566198E-5</v>
      </c>
      <c r="Q169" s="12">
        <v>1.2328695956520467E-5</v>
      </c>
      <c r="R169" s="12">
        <v>1.1751035355487519E-5</v>
      </c>
      <c r="S169" s="12">
        <v>1.126739446956727E-5</v>
      </c>
      <c r="T169" s="12">
        <v>1.1029711183805112E-5</v>
      </c>
      <c r="U169" s="12">
        <v>1.1308764010708096E-5</v>
      </c>
      <c r="V169" s="12">
        <v>1.1403536490085564E-5</v>
      </c>
      <c r="W169" s="12">
        <v>1.268747748559231E-5</v>
      </c>
      <c r="X169" s="12">
        <v>1.3422340582900069E-5</v>
      </c>
      <c r="Y169" s="12">
        <v>1.3800678413091453E-5</v>
      </c>
      <c r="Z169" s="12">
        <v>1.3998497009296043E-5</v>
      </c>
      <c r="AA169" s="12">
        <v>1.5669050149390105E-5</v>
      </c>
      <c r="AB169" s="12">
        <v>1.6762694098823427E-5</v>
      </c>
      <c r="AC169" s="12">
        <v>1.9159083934510825E-5</v>
      </c>
      <c r="AD169" s="12">
        <v>2.1226027031278837E-5</v>
      </c>
      <c r="AE169" s="12">
        <v>2.4820611784809935E-5</v>
      </c>
      <c r="AF169" s="12">
        <v>2.4324184060582822E-5</v>
      </c>
      <c r="AG169" s="12">
        <v>2.429861038396909E-5</v>
      </c>
      <c r="AH169" s="12">
        <v>2.7209479393419889E-5</v>
      </c>
      <c r="AI169" s="12">
        <v>2.7650999327827105E-5</v>
      </c>
      <c r="AJ169" s="12">
        <v>2.6477625322332364E-5</v>
      </c>
      <c r="AK169" s="12">
        <v>2.5065064533384771E-5</v>
      </c>
      <c r="AL169" s="12">
        <v>2.4635579349965931E-5</v>
      </c>
      <c r="AM169" s="12">
        <v>2.4052653460757282E-5</v>
      </c>
      <c r="AN169" s="12">
        <v>2.60654401780776E-5</v>
      </c>
      <c r="AO169" s="12">
        <v>2.6251224700240094E-5</v>
      </c>
      <c r="AP169" s="12">
        <v>2.5653255710769118E-5</v>
      </c>
      <c r="AQ169" s="12">
        <v>2.5759310176870193E-5</v>
      </c>
      <c r="AR169" s="12">
        <v>2.5447914887487081E-5</v>
      </c>
      <c r="AS169" s="12">
        <v>2.5276422055214708E-5</v>
      </c>
      <c r="AT169" s="12">
        <v>2.5153819637268052E-5</v>
      </c>
      <c r="AU169" s="12">
        <v>2.7072585962529387E-5</v>
      </c>
      <c r="AV169" s="12">
        <v>2.5963898235887456E-5</v>
      </c>
      <c r="AW169" s="12">
        <v>2.4607749411396739E-5</v>
      </c>
      <c r="AX169" s="12">
        <v>2.4940205176536363E-5</v>
      </c>
      <c r="AY169" s="12">
        <v>2.5619408396705735E-5</v>
      </c>
      <c r="AZ169" s="12">
        <v>2.5134263336148508E-5</v>
      </c>
      <c r="BA169" s="12">
        <v>2.7071833875210902E-5</v>
      </c>
      <c r="BB169" s="12">
        <v>2.6270028914041145E-5</v>
      </c>
      <c r="BC169" s="12">
        <v>2.8175256313677131E-5</v>
      </c>
      <c r="BD169" s="12">
        <v>2.6895075754762827E-5</v>
      </c>
      <c r="BE169" s="12">
        <v>2.5553217943215948E-5</v>
      </c>
      <c r="BF169" s="12">
        <v>2.5080107633647099E-5</v>
      </c>
      <c r="BG169" s="12">
        <v>2.526814841776506E-5</v>
      </c>
      <c r="BH169" s="12">
        <v>2.5567508956159791E-5</v>
      </c>
      <c r="BI169" s="12">
        <v>2.440917872787366E-5</v>
      </c>
      <c r="BJ169" s="12">
        <v>2.4069953499921356E-5</v>
      </c>
      <c r="BK169" s="12">
        <v>2.4094022324951827E-5</v>
      </c>
      <c r="BL169" s="12">
        <v>2.4713052467125603E-5</v>
      </c>
      <c r="BM169" s="12">
        <v>2.5041747118726507E-5</v>
      </c>
      <c r="BN169" s="12">
        <v>2.5972924637601878E-5</v>
      </c>
      <c r="BO169" s="12">
        <v>2.6892067405488874E-5</v>
      </c>
      <c r="BP169" s="12">
        <v>2.8665666662410057E-5</v>
      </c>
      <c r="BQ169" s="12">
        <v>2.931703926706396E-5</v>
      </c>
      <c r="BR169" s="12">
        <v>3.1127494187322475E-5</v>
      </c>
      <c r="BS169" s="12">
        <v>3.2172248399376368E-5</v>
      </c>
      <c r="BT169" s="12">
        <v>3.3914256604189632E-5</v>
      </c>
      <c r="BU169" s="12">
        <v>3.6350511129434597E-5</v>
      </c>
      <c r="BV169" s="12">
        <v>3.7037235222788856E-5</v>
      </c>
      <c r="BW169" s="12">
        <v>3.8802560842260395E-5</v>
      </c>
      <c r="BX169" s="12">
        <v>3.8391127785324117E-5</v>
      </c>
      <c r="BY169" s="12">
        <v>3.8304628943396297E-5</v>
      </c>
      <c r="BZ169" s="12">
        <v>3.7705155779288339E-5</v>
      </c>
      <c r="CA169" s="12">
        <v>3.7027457410702227E-5</v>
      </c>
      <c r="CB169" s="12">
        <v>3.808198943484275E-5</v>
      </c>
      <c r="CC169" s="12">
        <v>3.8178266088857192E-5</v>
      </c>
      <c r="CD169" s="12">
        <v>3.4884546048357809E-5</v>
      </c>
      <c r="CE169" s="12">
        <v>3.407521953705689E-5</v>
      </c>
      <c r="CF169" s="12">
        <v>3.421361714258437E-5</v>
      </c>
      <c r="CG169" s="12">
        <v>3.3704403256996664E-5</v>
      </c>
      <c r="CH169" s="12">
        <v>3.5232797678024529E-5</v>
      </c>
      <c r="CI169" s="12">
        <v>3.5543440880089145E-5</v>
      </c>
      <c r="CJ169" s="12">
        <v>3.588717863195238E-5</v>
      </c>
      <c r="CK169" s="12">
        <v>3.4840168834889305E-5</v>
      </c>
      <c r="CL169" s="12">
        <v>3.4724335879755319E-5</v>
      </c>
      <c r="CM169" s="12">
        <v>3.3447163670114971E-5</v>
      </c>
      <c r="CN169" s="12">
        <v>3.3385486417482396E-5</v>
      </c>
      <c r="CO169" s="12">
        <v>3.2200830425264045E-5</v>
      </c>
      <c r="CP169" s="12">
        <v>3.0099287927114169E-5</v>
      </c>
      <c r="CQ169" s="12">
        <v>2.8567885156812358E-5</v>
      </c>
      <c r="CR169" s="12">
        <v>2.7404289640350526E-5</v>
      </c>
      <c r="CS169" s="12">
        <v>2.5011660918201845E-5</v>
      </c>
      <c r="CT169" s="12">
        <v>2.1975180464584156E-5</v>
      </c>
      <c r="CU169" s="12"/>
      <c r="CV169" s="12"/>
      <c r="CW169" s="12"/>
      <c r="CX169" s="12"/>
    </row>
    <row r="170" spans="1:102" x14ac:dyDescent="0.25">
      <c r="A170" t="s">
        <v>10</v>
      </c>
      <c r="B170" s="9">
        <v>44726</v>
      </c>
      <c r="C170" s="11">
        <v>2.0957128398594863E-5</v>
      </c>
      <c r="D170" s="12">
        <v>1.9375331039330364E-5</v>
      </c>
      <c r="E170" s="12">
        <v>1.7688606329523096E-5</v>
      </c>
      <c r="F170" s="12">
        <v>1.6930426494503355E-5</v>
      </c>
      <c r="G170" s="12">
        <v>1.5466530161262114E-5</v>
      </c>
      <c r="H170" s="12">
        <v>1.4684657206398003E-5</v>
      </c>
      <c r="I170" s="12">
        <v>1.3894322423018048E-5</v>
      </c>
      <c r="J170" s="12">
        <v>1.4068636090444463E-5</v>
      </c>
      <c r="K170" s="12">
        <v>1.3415382929021201E-5</v>
      </c>
      <c r="L170" s="12">
        <v>1.3208914313234574E-5</v>
      </c>
      <c r="M170" s="12">
        <v>1.3022754085885977E-5</v>
      </c>
      <c r="N170" s="12">
        <v>1.2720949094469587E-5</v>
      </c>
      <c r="O170" s="12">
        <v>1.2110005075625554E-5</v>
      </c>
      <c r="P170" s="12">
        <v>1.2099286308207962E-5</v>
      </c>
      <c r="Q170" s="12">
        <v>1.2454119209621171E-5</v>
      </c>
      <c r="R170" s="12">
        <v>1.1799173682494742E-5</v>
      </c>
      <c r="S170" s="12">
        <v>1.135972249592308E-5</v>
      </c>
      <c r="T170" s="12">
        <v>1.1358594703418488E-5</v>
      </c>
      <c r="U170" s="12">
        <v>1.147593183318945E-5</v>
      </c>
      <c r="V170" s="12">
        <v>1.1443212988576942E-5</v>
      </c>
      <c r="W170" s="12">
        <v>1.2876646739161142E-5</v>
      </c>
      <c r="X170" s="12">
        <v>1.3655134962618913E-5</v>
      </c>
      <c r="Y170" s="12">
        <v>1.3947349656068583E-5</v>
      </c>
      <c r="Z170" s="12">
        <v>1.3668109315045689E-5</v>
      </c>
      <c r="AA170" s="12">
        <v>1.5302370688054711E-5</v>
      </c>
      <c r="AB170" s="12">
        <v>1.6483078052614425E-5</v>
      </c>
      <c r="AC170" s="12">
        <v>1.9234300112768755E-5</v>
      </c>
      <c r="AD170" s="12">
        <v>2.0849945463042915E-5</v>
      </c>
      <c r="AE170" s="12">
        <v>2.5344304874407668E-5</v>
      </c>
      <c r="AF170" s="12">
        <v>2.7261755216098221E-5</v>
      </c>
      <c r="AG170" s="12">
        <v>2.7788644846036095E-5</v>
      </c>
      <c r="AH170" s="12">
        <v>2.8094963038309694E-5</v>
      </c>
      <c r="AI170" s="12">
        <v>2.7652127120331696E-5</v>
      </c>
      <c r="AJ170" s="12">
        <v>2.7356527695475689E-5</v>
      </c>
      <c r="AK170" s="12">
        <v>2.566416199230662E-5</v>
      </c>
      <c r="AL170" s="12">
        <v>2.5181837766903435E-5</v>
      </c>
      <c r="AM170" s="12">
        <v>2.5349381971517174E-5</v>
      </c>
      <c r="AN170" s="12">
        <v>2.5972172550283389E-5</v>
      </c>
      <c r="AO170" s="12">
        <v>2.4662845392282828E-5</v>
      </c>
      <c r="AP170" s="12">
        <v>2.3981950483356565E-5</v>
      </c>
      <c r="AQ170" s="12">
        <v>2.4663973861733701E-5</v>
      </c>
      <c r="AR170" s="12">
        <v>2.5456001010816825E-5</v>
      </c>
      <c r="AS170" s="12">
        <v>2.555867074551156E-5</v>
      </c>
      <c r="AT170" s="12">
        <v>2.4071081292425947E-5</v>
      </c>
      <c r="AU170" s="12">
        <v>2.4872134843223496E-5</v>
      </c>
      <c r="AV170" s="12">
        <v>2.5537798460821234E-5</v>
      </c>
      <c r="AW170" s="12">
        <v>2.4688794774082662E-5</v>
      </c>
      <c r="AX170" s="12">
        <v>2.459627923360694E-5</v>
      </c>
      <c r="AY170" s="12">
        <v>2.4789208923768211E-5</v>
      </c>
      <c r="AZ170" s="12">
        <v>2.4606997324078246E-5</v>
      </c>
      <c r="BA170" s="12">
        <v>2.7146674348282724E-5</v>
      </c>
      <c r="BB170" s="12">
        <v>2.6204026651617553E-5</v>
      </c>
      <c r="BC170" s="12">
        <v>2.6769840692728317E-5</v>
      </c>
      <c r="BD170" s="12">
        <v>2.6367621551626374E-5</v>
      </c>
      <c r="BE170" s="12">
        <v>2.5039114474638656E-5</v>
      </c>
      <c r="BF170" s="12">
        <v>2.518127319370486E-5</v>
      </c>
      <c r="BG170" s="12">
        <v>2.4652127301811518E-5</v>
      </c>
      <c r="BH170" s="12">
        <v>2.4277549908212575E-5</v>
      </c>
      <c r="BI170" s="12">
        <v>2.3356339069436307E-5</v>
      </c>
      <c r="BJ170" s="12">
        <v>2.3909178758120296E-5</v>
      </c>
      <c r="BK170" s="12">
        <v>2.4211547645788983E-5</v>
      </c>
      <c r="BL170" s="12">
        <v>2.5386614016986894E-5</v>
      </c>
      <c r="BM170" s="12">
        <v>2.6261567085525302E-5</v>
      </c>
      <c r="BN170" s="12">
        <v>2.6666042488582709E-5</v>
      </c>
      <c r="BO170" s="12">
        <v>2.6759122602257007E-5</v>
      </c>
      <c r="BP170" s="12">
        <v>2.8106245701979587E-5</v>
      </c>
      <c r="BQ170" s="12">
        <v>2.9162845797009381E-5</v>
      </c>
      <c r="BR170" s="12">
        <v>3.0819107924159597E-5</v>
      </c>
      <c r="BS170" s="12">
        <v>3.3150623289927997E-5</v>
      </c>
      <c r="BT170" s="12">
        <v>3.4340920952454427E-5</v>
      </c>
      <c r="BU170" s="12">
        <v>3.575178937569885E-5</v>
      </c>
      <c r="BV170" s="12">
        <v>3.7787705316611244E-5</v>
      </c>
      <c r="BW170" s="12">
        <v>3.916190626758453E-5</v>
      </c>
      <c r="BX170" s="12">
        <v>3.8765328796790669E-5</v>
      </c>
      <c r="BY170" s="12">
        <v>3.9044005241561275E-5</v>
      </c>
      <c r="BZ170" s="12">
        <v>3.8812151140227111E-5</v>
      </c>
      <c r="CA170" s="12">
        <v>3.9623358208297385E-5</v>
      </c>
      <c r="CB170" s="12">
        <v>3.8148179211386258E-5</v>
      </c>
      <c r="CC170" s="12">
        <v>3.7053783174634451E-5</v>
      </c>
      <c r="CD170" s="12">
        <v>3.6459762812822102E-5</v>
      </c>
      <c r="CE170" s="12">
        <v>3.5130127266383512E-5</v>
      </c>
      <c r="CF170" s="12">
        <v>3.42500971007356E-5</v>
      </c>
      <c r="CG170" s="12">
        <v>3.3931368452287517E-5</v>
      </c>
      <c r="CH170" s="12">
        <v>3.3758182577365692E-5</v>
      </c>
      <c r="CI170" s="12">
        <v>3.4158709352764469E-5</v>
      </c>
      <c r="CJ170" s="12">
        <v>3.302256806968573E-5</v>
      </c>
      <c r="CK170" s="12">
        <v>3.4256866563548273E-5</v>
      </c>
      <c r="CL170" s="12">
        <v>3.2605681533507557E-5</v>
      </c>
      <c r="CM170" s="12">
        <v>3.3452992854542963E-5</v>
      </c>
      <c r="CN170" s="12">
        <v>3.2794662596010196E-5</v>
      </c>
      <c r="CO170" s="12">
        <v>3.139902478714801E-5</v>
      </c>
      <c r="CP170" s="12">
        <v>3.0168674920944101E-5</v>
      </c>
      <c r="CQ170" s="12">
        <v>2.9265516208650398E-5</v>
      </c>
      <c r="CR170" s="12">
        <v>2.6618656248893973E-5</v>
      </c>
      <c r="CS170" s="12">
        <v>2.4482890731494612E-5</v>
      </c>
      <c r="CT170" s="12">
        <v>2.2902221164734701E-5</v>
      </c>
      <c r="CU170" s="12"/>
      <c r="CV170" s="12"/>
      <c r="CW170" s="12"/>
      <c r="CX170" s="12"/>
    </row>
    <row r="171" spans="1:102" x14ac:dyDescent="0.25">
      <c r="A171" t="s">
        <v>4</v>
      </c>
      <c r="B171" s="9">
        <v>44727</v>
      </c>
      <c r="C171" s="11">
        <v>2.0155511628491305E-5</v>
      </c>
      <c r="D171" s="12">
        <v>1.8794285029944796E-5</v>
      </c>
      <c r="E171" s="12">
        <v>1.7289771919827496E-5</v>
      </c>
      <c r="F171" s="12">
        <v>1.6419332052146297E-5</v>
      </c>
      <c r="G171" s="12">
        <v>1.551786502860948E-5</v>
      </c>
      <c r="H171" s="12">
        <v>1.5023694243284114E-5</v>
      </c>
      <c r="I171" s="12">
        <v>1.4094585472244293E-5</v>
      </c>
      <c r="J171" s="12">
        <v>1.3964837886298854E-5</v>
      </c>
      <c r="K171" s="12">
        <v>1.362128764855553E-5</v>
      </c>
      <c r="L171" s="12">
        <v>1.2863671709788086E-5</v>
      </c>
      <c r="M171" s="12">
        <v>1.2815721573847055E-5</v>
      </c>
      <c r="N171" s="12">
        <v>1.2300677826885082E-5</v>
      </c>
      <c r="O171" s="12">
        <v>1.1793532689132939E-5</v>
      </c>
      <c r="P171" s="12">
        <v>1.129484870295036E-5</v>
      </c>
      <c r="Q171" s="12">
        <v>1.2306883393445461E-5</v>
      </c>
      <c r="R171" s="12">
        <v>1.2141031554534894E-5</v>
      </c>
      <c r="S171" s="12">
        <v>1.1216999880604582E-5</v>
      </c>
      <c r="T171" s="12">
        <v>1.0921399778802291E-5</v>
      </c>
      <c r="U171" s="12">
        <v>1.161075719319068E-5</v>
      </c>
      <c r="V171" s="12">
        <v>1.1972923453668861E-5</v>
      </c>
      <c r="W171" s="12">
        <v>1.2445657381105326E-5</v>
      </c>
      <c r="X171" s="12">
        <v>1.3430614220349722E-5</v>
      </c>
      <c r="Y171" s="12">
        <v>1.3907861348643401E-5</v>
      </c>
      <c r="Z171" s="12">
        <v>1.40285832098207E-5</v>
      </c>
      <c r="AA171" s="12">
        <v>1.5978188499871469E-5</v>
      </c>
      <c r="AB171" s="12">
        <v>1.6773600380360929E-5</v>
      </c>
      <c r="AC171" s="12">
        <v>1.9910118601531791E-5</v>
      </c>
      <c r="AD171" s="12">
        <v>2.1963522095728165E-5</v>
      </c>
      <c r="AE171" s="12">
        <v>2.3966719192028042E-5</v>
      </c>
      <c r="AF171" s="12">
        <v>2.6081047851538504E-5</v>
      </c>
      <c r="AG171" s="12">
        <v>2.7783003852674291E-5</v>
      </c>
      <c r="AH171" s="12">
        <v>2.7962958513462511E-5</v>
      </c>
      <c r="AI171" s="12">
        <v>2.8609442212073092E-5</v>
      </c>
      <c r="AJ171" s="12">
        <v>2.6822304029526559E-5</v>
      </c>
      <c r="AK171" s="12">
        <v>2.52771741425332E-5</v>
      </c>
      <c r="AL171" s="12">
        <v>2.5607749350903462E-5</v>
      </c>
      <c r="AM171" s="12">
        <v>2.5059987436275262E-5</v>
      </c>
      <c r="AN171" s="12">
        <v>2.4955624658931075E-5</v>
      </c>
      <c r="AO171" s="12">
        <v>2.5781499122077581E-5</v>
      </c>
      <c r="AP171" s="12">
        <v>2.5718881591060326E-5</v>
      </c>
      <c r="AQ171" s="12">
        <v>2.5457128803321416E-5</v>
      </c>
      <c r="AR171" s="12">
        <v>2.5230351799096758E-5</v>
      </c>
      <c r="AS171" s="12">
        <v>2.6266644182634809E-5</v>
      </c>
      <c r="AT171" s="12">
        <v>2.4971419846511895E-5</v>
      </c>
      <c r="AU171" s="12">
        <v>2.5270968575972821E-5</v>
      </c>
      <c r="AV171" s="12">
        <v>2.6004891394895899E-5</v>
      </c>
      <c r="AW171" s="12">
        <v>2.5529900528557684E-5</v>
      </c>
      <c r="AX171" s="12">
        <v>2.5557542953006969E-5</v>
      </c>
      <c r="AY171" s="12">
        <v>2.5192555857374745E-5</v>
      </c>
      <c r="AZ171" s="12">
        <v>2.4580483369079838E-5</v>
      </c>
      <c r="BA171" s="12">
        <v>2.5005267160575274E-5</v>
      </c>
      <c r="BB171" s="12">
        <v>2.4864236910959947E-5</v>
      </c>
      <c r="BC171" s="12">
        <v>2.4777362363846028E-5</v>
      </c>
      <c r="BD171" s="12">
        <v>2.4561867346344978E-5</v>
      </c>
      <c r="BE171" s="12">
        <v>2.4248215795006405E-5</v>
      </c>
      <c r="BF171" s="12">
        <v>2.310643284161958E-5</v>
      </c>
      <c r="BG171" s="12">
        <v>2.3517113811237367E-5</v>
      </c>
      <c r="BH171" s="12">
        <v>2.2713240102232063E-5</v>
      </c>
      <c r="BI171" s="12">
        <v>2.3238437366466767E-5</v>
      </c>
      <c r="BJ171" s="12">
        <v>2.2650058674962511E-5</v>
      </c>
      <c r="BK171" s="12">
        <v>2.2728471393560583E-5</v>
      </c>
      <c r="BL171" s="12">
        <v>2.5032909585024559E-5</v>
      </c>
      <c r="BM171" s="12">
        <v>2.650639553928624E-5</v>
      </c>
      <c r="BN171" s="12">
        <v>2.6429675186391335E-5</v>
      </c>
      <c r="BO171" s="12">
        <v>2.7599663783533457E-5</v>
      </c>
      <c r="BP171" s="12">
        <v>2.8643289526136474E-5</v>
      </c>
      <c r="BQ171" s="12">
        <v>3.0621101136888818E-5</v>
      </c>
      <c r="BR171" s="12">
        <v>3.152200358722706E-5</v>
      </c>
      <c r="BS171" s="12">
        <v>3.3313090397432227E-5</v>
      </c>
      <c r="BT171" s="12">
        <v>3.4582929248007605E-5</v>
      </c>
      <c r="BU171" s="12">
        <v>3.6297295705317873E-5</v>
      </c>
      <c r="BV171" s="12">
        <v>3.9111699869688034E-5</v>
      </c>
      <c r="BW171" s="12">
        <v>4.1324749636234597E-5</v>
      </c>
      <c r="BX171" s="12">
        <v>3.9777927383538068E-5</v>
      </c>
      <c r="BY171" s="12">
        <v>4.1029150211378583E-5</v>
      </c>
      <c r="BZ171" s="12">
        <v>4.1257619581306408E-5</v>
      </c>
      <c r="CA171" s="12">
        <v>4.0435129849566241E-5</v>
      </c>
      <c r="CB171" s="12">
        <v>3.7632007671919687E-5</v>
      </c>
      <c r="CC171" s="12">
        <v>3.491688918778421E-5</v>
      </c>
      <c r="CD171" s="12">
        <v>3.5272849881702012E-5</v>
      </c>
      <c r="CE171" s="12">
        <v>3.3907675332443151E-5</v>
      </c>
      <c r="CF171" s="12">
        <v>3.3428171265247724E-5</v>
      </c>
      <c r="CG171" s="12">
        <v>3.4100040449405844E-5</v>
      </c>
      <c r="CH171" s="12">
        <v>3.3257242329227651E-5</v>
      </c>
      <c r="CI171" s="12">
        <v>3.2934000479922356E-5</v>
      </c>
      <c r="CJ171" s="12">
        <v>3.2134076075521968E-5</v>
      </c>
      <c r="CK171" s="12">
        <v>3.2078791903569683E-5</v>
      </c>
      <c r="CL171" s="12">
        <v>3.316190595359789E-5</v>
      </c>
      <c r="CM171" s="12">
        <v>3.3334527255321132E-5</v>
      </c>
      <c r="CN171" s="12">
        <v>3.222772008544856E-5</v>
      </c>
      <c r="CO171" s="12">
        <v>3.1907862967549604E-5</v>
      </c>
      <c r="CP171" s="12">
        <v>2.9118280392474685E-5</v>
      </c>
      <c r="CQ171" s="12">
        <v>2.7988343999010043E-5</v>
      </c>
      <c r="CR171" s="12">
        <v>2.6917076508904026E-5</v>
      </c>
      <c r="CS171" s="12">
        <v>2.5203838521044635E-5</v>
      </c>
      <c r="CT171" s="12">
        <v>2.3022422454221704E-5</v>
      </c>
      <c r="CU171" s="12"/>
      <c r="CV171" s="12"/>
      <c r="CW171" s="12"/>
      <c r="CX171" s="12"/>
    </row>
    <row r="172" spans="1:102" x14ac:dyDescent="0.25">
      <c r="A172" t="s">
        <v>5</v>
      </c>
      <c r="B172" s="9">
        <v>44728</v>
      </c>
      <c r="C172" s="11">
        <v>2.0876502742603327E-5</v>
      </c>
      <c r="D172" s="12">
        <v>1.8873782893431741E-5</v>
      </c>
      <c r="E172" s="12">
        <v>1.7417307245325755E-5</v>
      </c>
      <c r="F172" s="12">
        <v>1.6507595693029378E-5</v>
      </c>
      <c r="G172" s="12">
        <v>1.5349496303425157E-5</v>
      </c>
      <c r="H172" s="12">
        <v>1.4943849783301158E-5</v>
      </c>
      <c r="I172" s="12">
        <v>1.4488212811144387E-5</v>
      </c>
      <c r="J172" s="12">
        <v>1.4140366672300141E-5</v>
      </c>
      <c r="K172" s="12">
        <v>1.3848758522718486E-5</v>
      </c>
      <c r="L172" s="12">
        <v>1.3957591176357884E-5</v>
      </c>
      <c r="M172" s="12">
        <v>1.317701998919265E-5</v>
      </c>
      <c r="N172" s="12">
        <v>1.2680244991523247E-5</v>
      </c>
      <c r="O172" s="12">
        <v>1.192050344143262E-5</v>
      </c>
      <c r="P172" s="12">
        <v>1.1824168570037986E-5</v>
      </c>
      <c r="Q172" s="12">
        <v>1.2424567796658713E-5</v>
      </c>
      <c r="R172" s="12">
        <v>1.2033501345540655E-5</v>
      </c>
      <c r="S172" s="12">
        <v>1.1393526485424461E-5</v>
      </c>
      <c r="T172" s="12">
        <v>1.0876964347953604E-5</v>
      </c>
      <c r="U172" s="12">
        <v>1.0904563447840886E-5</v>
      </c>
      <c r="V172" s="12">
        <v>1.1263865548603021E-5</v>
      </c>
      <c r="W172" s="12">
        <v>1.2017358884517548E-5</v>
      </c>
      <c r="X172" s="12">
        <v>1.34373836831624E-5</v>
      </c>
      <c r="Y172" s="12">
        <v>1.3627969785297924E-5</v>
      </c>
      <c r="Z172" s="12">
        <v>1.3815953028981975E-5</v>
      </c>
      <c r="AA172" s="12">
        <v>1.5423439822674301E-5</v>
      </c>
      <c r="AB172" s="12">
        <v>1.6686725833247011E-5</v>
      </c>
      <c r="AC172" s="12">
        <v>1.999438961324795E-5</v>
      </c>
      <c r="AD172" s="12">
        <v>2.0581249914243327E-5</v>
      </c>
      <c r="AE172" s="12">
        <v>2.3943069396745679E-5</v>
      </c>
      <c r="AF172" s="12">
        <v>2.6387366043812106E-5</v>
      </c>
      <c r="AG172" s="12">
        <v>2.6312381381182374E-5</v>
      </c>
      <c r="AH172" s="12">
        <v>2.8681172793928775E-5</v>
      </c>
      <c r="AI172" s="12">
        <v>2.8503083797091731E-5</v>
      </c>
      <c r="AJ172" s="12">
        <v>2.7506930943301448E-5</v>
      </c>
      <c r="AK172" s="12">
        <v>2.5775510855273488E-5</v>
      </c>
      <c r="AL172" s="12">
        <v>2.53151873840115E-5</v>
      </c>
      <c r="AM172" s="12">
        <v>2.4856426304766682E-5</v>
      </c>
      <c r="AN172" s="12">
        <v>2.5365177159097988E-5</v>
      </c>
      <c r="AO172" s="12">
        <v>2.4577315937429788E-5</v>
      </c>
      <c r="AP172" s="12">
        <v>2.4847052629609968E-5</v>
      </c>
      <c r="AQ172" s="12">
        <v>2.4559611084389514E-5</v>
      </c>
      <c r="AR172" s="12">
        <v>2.6053579402283509E-5</v>
      </c>
      <c r="AS172" s="12">
        <v>2.6110859211872968E-5</v>
      </c>
      <c r="AT172" s="12">
        <v>2.4513265988081367E-5</v>
      </c>
      <c r="AU172" s="12">
        <v>2.4910060758631515E-5</v>
      </c>
      <c r="AV172" s="12">
        <v>2.5254262218697418E-5</v>
      </c>
      <c r="AW172" s="12">
        <v>2.4957968246956826E-5</v>
      </c>
      <c r="AX172" s="12">
        <v>2.4336218811571196E-5</v>
      </c>
      <c r="AY172" s="12">
        <v>2.3257270688957913E-5</v>
      </c>
      <c r="AZ172" s="12">
        <v>2.3970147247996385E-5</v>
      </c>
      <c r="BA172" s="12">
        <v>2.4580960616208132E-5</v>
      </c>
      <c r="BB172" s="12">
        <v>2.5194378196763921E-5</v>
      </c>
      <c r="BC172" s="12">
        <v>2.541620875451135E-5</v>
      </c>
      <c r="BD172" s="12">
        <v>2.5147513205711758E-5</v>
      </c>
      <c r="BE172" s="12">
        <v>2.5071486722755156E-5</v>
      </c>
      <c r="BF172" s="12">
        <v>2.4729888798087012E-5</v>
      </c>
      <c r="BG172" s="12">
        <v>2.5616167854857309E-5</v>
      </c>
      <c r="BH172" s="12">
        <v>2.5498483451644056E-5</v>
      </c>
      <c r="BI172" s="12">
        <v>2.4114388930770046E-5</v>
      </c>
      <c r="BJ172" s="12">
        <v>2.3247897690747481E-5</v>
      </c>
      <c r="BK172" s="12">
        <v>2.4801749353628694E-5</v>
      </c>
      <c r="BL172" s="12">
        <v>2.4761653825389214E-5</v>
      </c>
      <c r="BM172" s="12">
        <v>2.5015768628236579E-5</v>
      </c>
      <c r="BN172" s="12">
        <v>2.6596178247624483E-5</v>
      </c>
      <c r="BO172" s="12">
        <v>2.6600343498093121E-5</v>
      </c>
      <c r="BP172" s="12">
        <v>2.7337173801294245E-5</v>
      </c>
      <c r="BQ172" s="12">
        <v>2.8335930190482287E-5</v>
      </c>
      <c r="BR172" s="12">
        <v>2.9841354470294169E-5</v>
      </c>
      <c r="BS172" s="12">
        <v>3.0994766683846897E-5</v>
      </c>
      <c r="BT172" s="12">
        <v>3.3224002912924851E-5</v>
      </c>
      <c r="BU172" s="12">
        <v>3.4339401884999269E-5</v>
      </c>
      <c r="BV172" s="12">
        <v>3.575630257655607E-5</v>
      </c>
      <c r="BW172" s="12">
        <v>3.7656959234900929E-5</v>
      </c>
      <c r="BX172" s="12">
        <v>3.8261003817246288E-5</v>
      </c>
      <c r="BY172" s="12">
        <v>3.7137793562032323E-5</v>
      </c>
      <c r="BZ172" s="12">
        <v>3.6128102459562966E-5</v>
      </c>
      <c r="CA172" s="12">
        <v>3.7438253461187832E-5</v>
      </c>
      <c r="CB172" s="12">
        <v>3.7272141674905258E-5</v>
      </c>
      <c r="CC172" s="12">
        <v>3.5344406488363408E-5</v>
      </c>
      <c r="CD172" s="12">
        <v>3.4842945668535066E-5</v>
      </c>
      <c r="CE172" s="12">
        <v>3.364318903562048E-5</v>
      </c>
      <c r="CF172" s="12">
        <v>3.3578097942891471E-5</v>
      </c>
      <c r="CG172" s="12">
        <v>3.5031449483909407E-5</v>
      </c>
      <c r="CH172" s="12">
        <v>3.3583825585377277E-5</v>
      </c>
      <c r="CI172" s="12">
        <v>3.4789310537723955E-5</v>
      </c>
      <c r="CJ172" s="12">
        <v>3.5127783678357767E-5</v>
      </c>
      <c r="CK172" s="12">
        <v>3.485023570303804E-5</v>
      </c>
      <c r="CL172" s="12">
        <v>3.458987200906829E-5</v>
      </c>
      <c r="CM172" s="12">
        <v>3.461434632492124E-5</v>
      </c>
      <c r="CN172" s="12">
        <v>3.2516333424681892E-5</v>
      </c>
      <c r="CO172" s="12">
        <v>3.1970610472252868E-5</v>
      </c>
      <c r="CP172" s="12">
        <v>3.0480287510083496E-5</v>
      </c>
      <c r="CQ172" s="12">
        <v>2.9334165331033746E-5</v>
      </c>
      <c r="CR172" s="12">
        <v>2.7385080612673274E-5</v>
      </c>
      <c r="CS172" s="12">
        <v>2.5639079778693091E-5</v>
      </c>
      <c r="CT172" s="12">
        <v>2.3846400113888099E-5</v>
      </c>
      <c r="CU172" s="12"/>
      <c r="CV172" s="12"/>
      <c r="CW172" s="12"/>
      <c r="CX172" s="12"/>
    </row>
    <row r="173" spans="1:102" x14ac:dyDescent="0.25">
      <c r="A173" t="s">
        <v>6</v>
      </c>
      <c r="B173" s="9">
        <v>44729</v>
      </c>
      <c r="C173" s="11">
        <v>2.1844573156861507E-5</v>
      </c>
      <c r="D173" s="12">
        <v>1.9844196895715666E-5</v>
      </c>
      <c r="E173" s="12">
        <v>1.8678398596054593E-5</v>
      </c>
      <c r="F173" s="12">
        <v>1.6688176529127769E-5</v>
      </c>
      <c r="G173" s="12">
        <v>1.6082792947038064E-5</v>
      </c>
      <c r="H173" s="12">
        <v>1.5329931878950242E-5</v>
      </c>
      <c r="I173" s="12">
        <v>1.4859938230060347E-5</v>
      </c>
      <c r="J173" s="12">
        <v>1.427002760912158E-5</v>
      </c>
      <c r="K173" s="12">
        <v>1.3883200872563103E-5</v>
      </c>
      <c r="L173" s="12">
        <v>1.3244937332645951E-5</v>
      </c>
      <c r="M173" s="12">
        <v>1.3404987064979774E-5</v>
      </c>
      <c r="N173" s="12">
        <v>1.2946597629243371E-5</v>
      </c>
      <c r="O173" s="12">
        <v>1.2116855095045702E-5</v>
      </c>
      <c r="P173" s="12">
        <v>1.1840273799015624E-5</v>
      </c>
      <c r="Q173" s="12">
        <v>1.2785581217619896E-5</v>
      </c>
      <c r="R173" s="12">
        <v>1.1953903970950365E-5</v>
      </c>
      <c r="S173" s="12">
        <v>1.1675872655985812E-5</v>
      </c>
      <c r="T173" s="12">
        <v>1.1293398007069603E-5</v>
      </c>
      <c r="U173" s="12">
        <v>1.1635255879109755E-5</v>
      </c>
      <c r="V173" s="12">
        <v>1.1709236630404369E-5</v>
      </c>
      <c r="W173" s="12">
        <v>1.2552518090227389E-5</v>
      </c>
      <c r="X173" s="12">
        <v>1.3149681513623659E-5</v>
      </c>
      <c r="Y173" s="12">
        <v>1.377730751967697E-5</v>
      </c>
      <c r="Z173" s="12">
        <v>1.3829529186652798E-5</v>
      </c>
      <c r="AA173" s="12">
        <v>1.5982701700728678E-5</v>
      </c>
      <c r="AB173" s="12">
        <v>1.6345351300851683E-5</v>
      </c>
      <c r="AC173" s="12">
        <v>1.9157096420229026E-5</v>
      </c>
      <c r="AD173" s="12">
        <v>2.2756516601047219E-5</v>
      </c>
      <c r="AE173" s="12">
        <v>2.5173214825172646E-5</v>
      </c>
      <c r="AF173" s="12">
        <v>2.5802290850160435E-5</v>
      </c>
      <c r="AG173" s="12">
        <v>2.7469029397959555E-5</v>
      </c>
      <c r="AH173" s="12">
        <v>2.9957290321262912E-5</v>
      </c>
      <c r="AI173" s="12">
        <v>2.7982057875842195E-5</v>
      </c>
      <c r="AJ173" s="12">
        <v>2.7792029577442435E-5</v>
      </c>
      <c r="AK173" s="12">
        <v>2.6479237131428061E-5</v>
      </c>
      <c r="AL173" s="12">
        <v>2.6550316490961163E-5</v>
      </c>
      <c r="AM173" s="12">
        <v>2.576989423197781E-5</v>
      </c>
      <c r="AN173" s="12">
        <v>2.5546018619514668E-5</v>
      </c>
      <c r="AO173" s="12">
        <v>2.6384464652050594E-5</v>
      </c>
      <c r="AP173" s="12">
        <v>2.4071726422231999E-5</v>
      </c>
      <c r="AQ173" s="12">
        <v>2.4053835408964375E-5</v>
      </c>
      <c r="AR173" s="12">
        <v>2.5651428632755976E-5</v>
      </c>
      <c r="AS173" s="12">
        <v>2.5900448060944242E-5</v>
      </c>
      <c r="AT173" s="12">
        <v>2.5646593205468879E-5</v>
      </c>
      <c r="AU173" s="12">
        <v>2.6116104191660232E-5</v>
      </c>
      <c r="AV173" s="12">
        <v>2.497544970772428E-5</v>
      </c>
      <c r="AW173" s="12">
        <v>2.4574117366250798E-5</v>
      </c>
      <c r="AX173" s="12">
        <v>2.5660132131094235E-5</v>
      </c>
      <c r="AY173" s="12">
        <v>2.6113202799898716E-5</v>
      </c>
      <c r="AZ173" s="12">
        <v>2.6029067854385093E-5</v>
      </c>
      <c r="BA173" s="12">
        <v>2.6517436533133711E-5</v>
      </c>
      <c r="BB173" s="12">
        <v>2.6027617158504331E-5</v>
      </c>
      <c r="BC173" s="12">
        <v>2.52771741425332E-5</v>
      </c>
      <c r="BD173" s="12">
        <v>2.6241339253694742E-5</v>
      </c>
      <c r="BE173" s="12">
        <v>2.5206578122644923E-5</v>
      </c>
      <c r="BF173" s="12">
        <v>2.3892335657696076E-5</v>
      </c>
      <c r="BG173" s="12">
        <v>2.3694087200602882E-5</v>
      </c>
      <c r="BH173" s="12">
        <v>2.3890884961815319E-5</v>
      </c>
      <c r="BI173" s="12">
        <v>2.3451836558281011E-5</v>
      </c>
      <c r="BJ173" s="12">
        <v>2.267334833482324E-5</v>
      </c>
      <c r="BK173" s="12">
        <v>2.2926236511008952E-5</v>
      </c>
      <c r="BL173" s="12">
        <v>2.3806750016301692E-5</v>
      </c>
      <c r="BM173" s="12">
        <v>2.4642778673667211E-5</v>
      </c>
      <c r="BN173" s="12">
        <v>2.4952239927524738E-5</v>
      </c>
      <c r="BO173" s="12">
        <v>2.6354002069393551E-5</v>
      </c>
      <c r="BP173" s="12">
        <v>2.7763501030310975E-5</v>
      </c>
      <c r="BQ173" s="12">
        <v>2.897039944649293E-5</v>
      </c>
      <c r="BR173" s="12">
        <v>2.9802076693162461E-5</v>
      </c>
      <c r="BS173" s="12">
        <v>3.1476551383063903E-5</v>
      </c>
      <c r="BT173" s="12">
        <v>3.1716383973269093E-5</v>
      </c>
      <c r="BU173" s="12">
        <v>3.3686780991402709E-5</v>
      </c>
      <c r="BV173" s="12">
        <v>3.5981145545255135E-5</v>
      </c>
      <c r="BW173" s="12">
        <v>3.7854836048485712E-5</v>
      </c>
      <c r="BX173" s="12">
        <v>3.6649871667829334E-5</v>
      </c>
      <c r="BY173" s="12">
        <v>3.7172087660641342E-5</v>
      </c>
      <c r="BZ173" s="12">
        <v>3.7066193630808924E-5</v>
      </c>
      <c r="CA173" s="12">
        <v>3.615811825767438E-5</v>
      </c>
      <c r="CB173" s="12">
        <v>3.6146514044520887E-5</v>
      </c>
      <c r="CC173" s="12">
        <v>3.5474886530185179E-5</v>
      </c>
      <c r="CD173" s="12">
        <v>3.3061573037466085E-5</v>
      </c>
      <c r="CE173" s="12">
        <v>3.3175203209400824E-5</v>
      </c>
      <c r="CF173" s="12">
        <v>3.322984225154706E-5</v>
      </c>
      <c r="CG173" s="12">
        <v>3.2460541543018658E-5</v>
      </c>
      <c r="CH173" s="12">
        <v>3.1684954034376114E-5</v>
      </c>
      <c r="CI173" s="12">
        <v>3.1257511197887856E-5</v>
      </c>
      <c r="CJ173" s="12">
        <v>3.1440770033474942E-5</v>
      </c>
      <c r="CK173" s="12">
        <v>3.1491541004570014E-5</v>
      </c>
      <c r="CL173" s="12">
        <v>3.1402087292124465E-5</v>
      </c>
      <c r="CM173" s="12">
        <v>3.1520552891346302E-5</v>
      </c>
      <c r="CN173" s="12">
        <v>3.1410790790462727E-5</v>
      </c>
      <c r="CO173" s="12">
        <v>3.0864882354752639E-5</v>
      </c>
      <c r="CP173" s="12">
        <v>3.0876970584497234E-5</v>
      </c>
      <c r="CQ173" s="12">
        <v>2.881421846215655E-5</v>
      </c>
      <c r="CR173" s="12">
        <v>2.6835117945684672E-5</v>
      </c>
      <c r="CS173" s="12">
        <v>2.5318274259054083E-5</v>
      </c>
      <c r="CT173" s="12">
        <v>2.3685867041909448E-5</v>
      </c>
      <c r="CU173" s="12"/>
      <c r="CV173" s="12"/>
      <c r="CW173" s="12"/>
      <c r="CX173" s="12"/>
    </row>
    <row r="174" spans="1:102" x14ac:dyDescent="0.25">
      <c r="A174" t="s">
        <v>7</v>
      </c>
      <c r="B174" s="9">
        <v>44730</v>
      </c>
      <c r="C174" s="11">
        <v>2.1783647991547418E-5</v>
      </c>
      <c r="D174" s="12">
        <v>2.0383819885204187E-5</v>
      </c>
      <c r="E174" s="12">
        <v>1.917547077314147E-5</v>
      </c>
      <c r="F174" s="12">
        <v>1.7678452135304083E-5</v>
      </c>
      <c r="G174" s="12">
        <v>1.6672219551385724E-5</v>
      </c>
      <c r="H174" s="12">
        <v>1.5992372555302867E-5</v>
      </c>
      <c r="I174" s="12">
        <v>1.5179553001190609E-5</v>
      </c>
      <c r="J174" s="12">
        <v>1.4886532064719947E-5</v>
      </c>
      <c r="K174" s="12">
        <v>1.4585290969555851E-5</v>
      </c>
      <c r="L174" s="12">
        <v>1.3727987244462654E-5</v>
      </c>
      <c r="M174" s="12">
        <v>1.3416107938488439E-5</v>
      </c>
      <c r="N174" s="12">
        <v>1.3266213077319911E-5</v>
      </c>
      <c r="O174" s="12">
        <v>1.2542363896008374E-5</v>
      </c>
      <c r="P174" s="12">
        <v>1.2278838185958825E-5</v>
      </c>
      <c r="Q174" s="12">
        <v>1.283490149283421E-5</v>
      </c>
      <c r="R174" s="12">
        <v>1.1793854915562822E-5</v>
      </c>
      <c r="S174" s="12">
        <v>1.176097428078909E-5</v>
      </c>
      <c r="T174" s="12">
        <v>1.1684092814679245E-5</v>
      </c>
      <c r="U174" s="12">
        <v>1.1471338075724768E-5</v>
      </c>
      <c r="V174" s="12">
        <v>1.1362543331077121E-5</v>
      </c>
      <c r="W174" s="12">
        <v>1.2290927092649702E-5</v>
      </c>
      <c r="X174" s="12">
        <v>1.2699995576225511E-5</v>
      </c>
      <c r="Y174" s="12">
        <v>1.2667598958042886E-5</v>
      </c>
      <c r="Z174" s="12">
        <v>1.2556870177869659E-5</v>
      </c>
      <c r="AA174" s="12">
        <v>1.3098910542528587E-5</v>
      </c>
      <c r="AB174" s="12">
        <v>1.3468329605464269E-5</v>
      </c>
      <c r="AC174" s="12">
        <v>1.4934402320999786E-5</v>
      </c>
      <c r="AD174" s="12">
        <v>1.6539248347248889E-5</v>
      </c>
      <c r="AE174" s="12">
        <v>1.8763983560502693E-5</v>
      </c>
      <c r="AF174" s="12">
        <v>1.9778436303114486E-5</v>
      </c>
      <c r="AG174" s="12">
        <v>2.059802464309314E-5</v>
      </c>
      <c r="AH174" s="12">
        <v>2.1978995056879096E-5</v>
      </c>
      <c r="AI174" s="12">
        <v>2.3912644046134106E-5</v>
      </c>
      <c r="AJ174" s="12">
        <v>2.3407835049998619E-5</v>
      </c>
      <c r="AK174" s="12">
        <v>2.4868588998602214E-5</v>
      </c>
      <c r="AL174" s="12">
        <v>2.7052224095335138E-5</v>
      </c>
      <c r="AM174" s="12">
        <v>2.6829798501806472E-5</v>
      </c>
      <c r="AN174" s="12">
        <v>2.9889112353491322E-5</v>
      </c>
      <c r="AO174" s="12">
        <v>3.018261730655309E-5</v>
      </c>
      <c r="AP174" s="12">
        <v>2.9573365653412225E-5</v>
      </c>
      <c r="AQ174" s="12">
        <v>3.2786442437316765E-5</v>
      </c>
      <c r="AR174" s="12">
        <v>3.3547040324453198E-5</v>
      </c>
      <c r="AS174" s="12">
        <v>3.4854513326589367E-5</v>
      </c>
      <c r="AT174" s="12">
        <v>3.2215390185881552E-5</v>
      </c>
      <c r="AU174" s="12">
        <v>3.2022943835365108E-5</v>
      </c>
      <c r="AV174" s="12">
        <v>3.2672812265382025E-5</v>
      </c>
      <c r="AW174" s="12">
        <v>3.2244885412302665E-5</v>
      </c>
      <c r="AX174" s="12">
        <v>3.1516684820295138E-5</v>
      </c>
      <c r="AY174" s="12">
        <v>3.1057812044913914E-5</v>
      </c>
      <c r="AZ174" s="12">
        <v>3.1726054827843275E-5</v>
      </c>
      <c r="BA174" s="12">
        <v>3.1525871658278224E-5</v>
      </c>
      <c r="BB174" s="12">
        <v>3.1382262243331263E-5</v>
      </c>
      <c r="BC174" s="12">
        <v>3.099301813160238E-5</v>
      </c>
      <c r="BD174" s="12">
        <v>3.0728525742263175E-5</v>
      </c>
      <c r="BE174" s="12">
        <v>2.9724227870816683E-5</v>
      </c>
      <c r="BF174" s="12">
        <v>2.8555044839749271E-5</v>
      </c>
      <c r="BG174" s="12">
        <v>2.8434645205001855E-5</v>
      </c>
      <c r="BH174" s="12">
        <v>2.8949124378765252E-5</v>
      </c>
      <c r="BI174" s="12">
        <v>2.7134424328376904E-5</v>
      </c>
      <c r="BJ174" s="12">
        <v>2.7123303454868239E-5</v>
      </c>
      <c r="BK174" s="12">
        <v>2.7192932118520583E-5</v>
      </c>
      <c r="BL174" s="12">
        <v>2.7466128006198043E-5</v>
      </c>
      <c r="BM174" s="12">
        <v>2.8186592456103241E-5</v>
      </c>
      <c r="BN174" s="12">
        <v>2.9765811326982391E-5</v>
      </c>
      <c r="BO174" s="12">
        <v>3.1325205826014621E-5</v>
      </c>
      <c r="BP174" s="12">
        <v>2.9274541933418539E-5</v>
      </c>
      <c r="BQ174" s="12">
        <v>3.0166660328811049E-5</v>
      </c>
      <c r="BR174" s="12">
        <v>3.0220332691667633E-5</v>
      </c>
      <c r="BS174" s="12">
        <v>3.2652020537299168E-5</v>
      </c>
      <c r="BT174" s="12">
        <v>3.2997746480390484E-5</v>
      </c>
      <c r="BU174" s="12">
        <v>3.6117501480798314E-5</v>
      </c>
      <c r="BV174" s="12">
        <v>3.5984046937016658E-5</v>
      </c>
      <c r="BW174" s="12">
        <v>3.6150865455216875E-5</v>
      </c>
      <c r="BX174" s="12">
        <v>3.6133458458540358E-5</v>
      </c>
      <c r="BY174" s="12">
        <v>3.5924088450992214E-5</v>
      </c>
      <c r="BZ174" s="12">
        <v>3.5950199622953272E-5</v>
      </c>
      <c r="CA174" s="12">
        <v>3.5178964201953008E-5</v>
      </c>
      <c r="CB174" s="12">
        <v>3.3581370978161401E-5</v>
      </c>
      <c r="CC174" s="12">
        <v>3.3076562658972196E-5</v>
      </c>
      <c r="CD174" s="12">
        <v>3.3501588120290041E-5</v>
      </c>
      <c r="CE174" s="12">
        <v>3.2748727052202221E-5</v>
      </c>
      <c r="CF174" s="12">
        <v>3.1130825439972594E-5</v>
      </c>
      <c r="CG174" s="12">
        <v>3.1483804185521407E-5</v>
      </c>
      <c r="CH174" s="12">
        <v>3.0090262202346029E-5</v>
      </c>
      <c r="CI174" s="12">
        <v>3.0077690632956606E-5</v>
      </c>
      <c r="CJ174" s="12">
        <v>3.003272176843828E-5</v>
      </c>
      <c r="CK174" s="12">
        <v>3.1080537808522346E-5</v>
      </c>
      <c r="CL174" s="12">
        <v>3.0630368531479378E-5</v>
      </c>
      <c r="CM174" s="12">
        <v>3.0905499131628691E-5</v>
      </c>
      <c r="CN174" s="12">
        <v>3.0944181872979168E-5</v>
      </c>
      <c r="CO174" s="12">
        <v>3.0583949648026572E-5</v>
      </c>
      <c r="CP174" s="12">
        <v>2.8567133069493866E-5</v>
      </c>
      <c r="CQ174" s="12">
        <v>2.822382450157296E-5</v>
      </c>
      <c r="CR174" s="12">
        <v>2.5864183371710454E-5</v>
      </c>
      <c r="CS174" s="12">
        <v>2.4891314762210653E-5</v>
      </c>
      <c r="CT174" s="12">
        <v>2.3446815647712852E-5</v>
      </c>
      <c r="CU174" s="12"/>
      <c r="CV174" s="12"/>
      <c r="CW174" s="12"/>
      <c r="CX174" s="12"/>
    </row>
    <row r="175" spans="1:102" x14ac:dyDescent="0.25">
      <c r="A175" t="s">
        <v>8</v>
      </c>
      <c r="B175" s="9">
        <v>44731</v>
      </c>
      <c r="C175" s="11">
        <v>2.2031477348173213E-5</v>
      </c>
      <c r="D175" s="12">
        <v>2.1402437878284619E-5</v>
      </c>
      <c r="E175" s="12">
        <v>1.9442938341386845E-5</v>
      </c>
      <c r="F175" s="12">
        <v>1.9153934404149224E-5</v>
      </c>
      <c r="G175" s="12">
        <v>1.7790668843403534E-5</v>
      </c>
      <c r="H175" s="12">
        <v>1.6490931983369693E-5</v>
      </c>
      <c r="I175" s="12">
        <v>1.5738480467782036E-5</v>
      </c>
      <c r="J175" s="12">
        <v>1.548436498798839E-5</v>
      </c>
      <c r="K175" s="12">
        <v>1.4813667597843144E-5</v>
      </c>
      <c r="L175" s="12">
        <v>1.4562676902083826E-5</v>
      </c>
      <c r="M175" s="12">
        <v>1.3891458263302005E-5</v>
      </c>
      <c r="N175" s="12">
        <v>1.3114011860171103E-5</v>
      </c>
      <c r="O175" s="12">
        <v>1.3067666763862959E-5</v>
      </c>
      <c r="P175" s="12">
        <v>1.2692222202077714E-5</v>
      </c>
      <c r="Q175" s="12">
        <v>1.3371772018743097E-5</v>
      </c>
      <c r="R175" s="12">
        <v>1.2410508299343068E-5</v>
      </c>
      <c r="S175" s="12">
        <v>1.2133480895713634E-5</v>
      </c>
      <c r="T175" s="12">
        <v>1.1598693333512208E-5</v>
      </c>
      <c r="U175" s="12">
        <v>1.183874931599021E-5</v>
      </c>
      <c r="V175" s="12">
        <v>1.181844092755218E-5</v>
      </c>
      <c r="W175" s="12">
        <v>1.2448521540821369E-5</v>
      </c>
      <c r="X175" s="12">
        <v>1.330772274634096E-5</v>
      </c>
      <c r="Y175" s="12">
        <v>1.2887494803318456E-5</v>
      </c>
      <c r="Z175" s="12">
        <v>1.3381665588643824E-5</v>
      </c>
      <c r="AA175" s="12">
        <v>1.3208784339548572E-5</v>
      </c>
      <c r="AB175" s="12">
        <v>1.3016114596759305E-5</v>
      </c>
      <c r="AC175" s="12">
        <v>1.4950097997477257E-5</v>
      </c>
      <c r="AD175" s="12">
        <v>1.551612933834431E-5</v>
      </c>
      <c r="AE175" s="12">
        <v>1.7426680243536181E-5</v>
      </c>
      <c r="AF175" s="12">
        <v>1.7790668843403534E-5</v>
      </c>
      <c r="AG175" s="12">
        <v>1.8207772002391712E-5</v>
      </c>
      <c r="AH175" s="12">
        <v>1.8843580935092985E-5</v>
      </c>
      <c r="AI175" s="12">
        <v>2.0354733534336959E-5</v>
      </c>
      <c r="AJ175" s="12">
        <v>2.3109904899096205E-5</v>
      </c>
      <c r="AK175" s="12">
        <v>2.4123241357290185E-5</v>
      </c>
      <c r="AL175" s="12">
        <v>2.4348195345179385E-5</v>
      </c>
      <c r="AM175" s="12">
        <v>2.5979115311344071E-5</v>
      </c>
      <c r="AN175" s="12">
        <v>2.8337491905553166E-5</v>
      </c>
      <c r="AO175" s="12">
        <v>2.9671596651340687E-5</v>
      </c>
      <c r="AP175" s="12">
        <v>3.2017476140251306E-5</v>
      </c>
      <c r="AQ175" s="12">
        <v>3.3329710782529912E-5</v>
      </c>
      <c r="AR175" s="12">
        <v>3.4062374481369837E-5</v>
      </c>
      <c r="AS175" s="12">
        <v>3.454613112510418E-5</v>
      </c>
      <c r="AT175" s="12">
        <v>3.4571126012647425E-5</v>
      </c>
      <c r="AU175" s="12">
        <v>3.6915443109540876E-5</v>
      </c>
      <c r="AV175" s="12">
        <v>3.5615185000870455E-5</v>
      </c>
      <c r="AW175" s="12">
        <v>3.4539882233981795E-5</v>
      </c>
      <c r="AX175" s="12">
        <v>3.5458446212798317E-5</v>
      </c>
      <c r="AY175" s="12">
        <v>3.7794431454861921E-5</v>
      </c>
      <c r="AZ175" s="12">
        <v>3.6277030641441849E-5</v>
      </c>
      <c r="BA175" s="12">
        <v>3.6543643226533979E-5</v>
      </c>
      <c r="BB175" s="12">
        <v>3.4579457190530987E-5</v>
      </c>
      <c r="BC175" s="12">
        <v>3.3296384040156827E-5</v>
      </c>
      <c r="BD175" s="12">
        <v>3.4878875946305907E-5</v>
      </c>
      <c r="BE175" s="12">
        <v>3.382023621213065E-5</v>
      </c>
      <c r="BF175" s="12">
        <v>3.4125382610391384E-5</v>
      </c>
      <c r="BG175" s="12">
        <v>3.3993638709862483E-5</v>
      </c>
      <c r="BH175" s="12">
        <v>3.320213213246965E-5</v>
      </c>
      <c r="BI175" s="12">
        <v>3.3077678266443724E-5</v>
      </c>
      <c r="BJ175" s="12">
        <v>3.0411030489939567E-5</v>
      </c>
      <c r="BK175" s="12">
        <v>2.9440914344019402E-5</v>
      </c>
      <c r="BL175" s="12">
        <v>3.0258457629282346E-5</v>
      </c>
      <c r="BM175" s="12">
        <v>2.9525272681805849E-5</v>
      </c>
      <c r="BN175" s="12">
        <v>3.1101515696832547E-5</v>
      </c>
      <c r="BO175" s="12">
        <v>3.2161717823024971E-5</v>
      </c>
      <c r="BP175" s="12">
        <v>3.1338967466966515E-5</v>
      </c>
      <c r="BQ175" s="12">
        <v>3.1228573098256229E-5</v>
      </c>
      <c r="BR175" s="12">
        <v>3.0759918449110685E-5</v>
      </c>
      <c r="BS175" s="12">
        <v>3.1532157781446073E-5</v>
      </c>
      <c r="BT175" s="12">
        <v>3.2943851402207362E-5</v>
      </c>
      <c r="BU175" s="12">
        <v>3.3734836730963615E-5</v>
      </c>
      <c r="BV175" s="12">
        <v>3.3616111184369774E-5</v>
      </c>
      <c r="BW175" s="12">
        <v>3.5041863625500438E-5</v>
      </c>
      <c r="BX175" s="12">
        <v>3.485804698617758E-5</v>
      </c>
      <c r="BY175" s="12">
        <v>3.5904710186744652E-5</v>
      </c>
      <c r="BZ175" s="12">
        <v>3.6486883988634811E-5</v>
      </c>
      <c r="CA175" s="12">
        <v>3.6631646243098763E-5</v>
      </c>
      <c r="CB175" s="12">
        <v>3.4929907541719269E-5</v>
      </c>
      <c r="CC175" s="12">
        <v>3.5741201258913549E-5</v>
      </c>
      <c r="CD175" s="12">
        <v>3.4156105817366713E-5</v>
      </c>
      <c r="CE175" s="12">
        <v>3.3697344738121892E-5</v>
      </c>
      <c r="CF175" s="12">
        <v>3.3283365686221768E-5</v>
      </c>
      <c r="CG175" s="12">
        <v>3.2648078002157071E-5</v>
      </c>
      <c r="CH175" s="12">
        <v>3.1340529858983676E-5</v>
      </c>
      <c r="CI175" s="12">
        <v>3.0670353040528726E-5</v>
      </c>
      <c r="CJ175" s="12">
        <v>3.1401975595988062E-5</v>
      </c>
      <c r="CK175" s="12">
        <v>3.0123588944719114E-5</v>
      </c>
      <c r="CL175" s="12">
        <v>3.0789599835759147E-5</v>
      </c>
      <c r="CM175" s="12">
        <v>3.0339169934397881E-5</v>
      </c>
      <c r="CN175" s="12">
        <v>3.0141814369449685E-5</v>
      </c>
      <c r="CO175" s="12">
        <v>2.9523189718098387E-5</v>
      </c>
      <c r="CP175" s="12">
        <v>2.8854574614714319E-5</v>
      </c>
      <c r="CQ175" s="12">
        <v>2.816929715556313E-5</v>
      </c>
      <c r="CR175" s="12">
        <v>2.6539418332779033E-5</v>
      </c>
      <c r="CS175" s="12">
        <v>2.4834555524311485E-5</v>
      </c>
      <c r="CT175" s="12">
        <v>2.3265515217717473E-5</v>
      </c>
      <c r="CU175" s="12"/>
      <c r="CV175" s="12"/>
      <c r="CW175" s="12"/>
      <c r="CX175" s="12"/>
    </row>
    <row r="176" spans="1:102" x14ac:dyDescent="0.25">
      <c r="A176" t="s">
        <v>9</v>
      </c>
      <c r="B176" s="9">
        <v>44732</v>
      </c>
      <c r="C176" s="11">
        <v>2.0821363437155238E-5</v>
      </c>
      <c r="D176" s="12">
        <v>1.968860620853655E-5</v>
      </c>
      <c r="E176" s="12">
        <v>1.8073713622527154E-5</v>
      </c>
      <c r="F176" s="12">
        <v>1.6569388703476046E-5</v>
      </c>
      <c r="G176" s="12">
        <v>1.5752539965097684E-5</v>
      </c>
      <c r="H176" s="12">
        <v>1.4669425915069482E-5</v>
      </c>
      <c r="I176" s="12">
        <v>1.4152690479350621E-5</v>
      </c>
      <c r="J176" s="12">
        <v>1.4098534776849209E-5</v>
      </c>
      <c r="K176" s="12">
        <v>1.3642723829498153E-5</v>
      </c>
      <c r="L176" s="12">
        <v>1.3289959675920497E-5</v>
      </c>
      <c r="M176" s="12">
        <v>1.2764198515433496E-5</v>
      </c>
      <c r="N176" s="12">
        <v>1.2473863701806904E-5</v>
      </c>
      <c r="O176" s="12">
        <v>1.1965401903537695E-5</v>
      </c>
      <c r="P176" s="12">
        <v>1.147950475566198E-5</v>
      </c>
      <c r="Q176" s="12">
        <v>1.2328695956520467E-5</v>
      </c>
      <c r="R176" s="12">
        <v>1.1751035355487519E-5</v>
      </c>
      <c r="S176" s="12">
        <v>1.126739446956727E-5</v>
      </c>
      <c r="T176" s="12">
        <v>1.1029711183805112E-5</v>
      </c>
      <c r="U176" s="12">
        <v>1.1308764010708096E-5</v>
      </c>
      <c r="V176" s="12">
        <v>1.1403536490085564E-5</v>
      </c>
      <c r="W176" s="12">
        <v>1.268747748559231E-5</v>
      </c>
      <c r="X176" s="12">
        <v>1.3422340582900069E-5</v>
      </c>
      <c r="Y176" s="12">
        <v>1.3800678413091453E-5</v>
      </c>
      <c r="Z176" s="12">
        <v>1.3998497009296043E-5</v>
      </c>
      <c r="AA176" s="12">
        <v>1.5669050149390105E-5</v>
      </c>
      <c r="AB176" s="12">
        <v>1.6762694098823427E-5</v>
      </c>
      <c r="AC176" s="12">
        <v>1.9159083934510825E-5</v>
      </c>
      <c r="AD176" s="12">
        <v>2.1226027031278837E-5</v>
      </c>
      <c r="AE176" s="12">
        <v>2.4820611784809935E-5</v>
      </c>
      <c r="AF176" s="12">
        <v>2.4324184060582822E-5</v>
      </c>
      <c r="AG176" s="12">
        <v>2.429861038396909E-5</v>
      </c>
      <c r="AH176" s="12">
        <v>2.7209479393419889E-5</v>
      </c>
      <c r="AI176" s="12">
        <v>2.7650999327827105E-5</v>
      </c>
      <c r="AJ176" s="12">
        <v>2.6477625322332364E-5</v>
      </c>
      <c r="AK176" s="12">
        <v>2.5065064533384771E-5</v>
      </c>
      <c r="AL176" s="12">
        <v>2.4635579349965931E-5</v>
      </c>
      <c r="AM176" s="12">
        <v>2.4052653460757282E-5</v>
      </c>
      <c r="AN176" s="12">
        <v>2.60654401780776E-5</v>
      </c>
      <c r="AO176" s="12">
        <v>2.6251224700240094E-5</v>
      </c>
      <c r="AP176" s="12">
        <v>2.5653255710769118E-5</v>
      </c>
      <c r="AQ176" s="12">
        <v>2.5759310176870193E-5</v>
      </c>
      <c r="AR176" s="12">
        <v>2.5447914887487081E-5</v>
      </c>
      <c r="AS176" s="12">
        <v>2.5276422055214708E-5</v>
      </c>
      <c r="AT176" s="12">
        <v>2.5153819637268052E-5</v>
      </c>
      <c r="AU176" s="12">
        <v>2.7072585962529387E-5</v>
      </c>
      <c r="AV176" s="12">
        <v>2.5963898235887456E-5</v>
      </c>
      <c r="AW176" s="12">
        <v>2.4607749411396739E-5</v>
      </c>
      <c r="AX176" s="12">
        <v>2.4940205176536363E-5</v>
      </c>
      <c r="AY176" s="12">
        <v>2.5619408396705735E-5</v>
      </c>
      <c r="AZ176" s="12">
        <v>2.5134263336148508E-5</v>
      </c>
      <c r="BA176" s="12">
        <v>2.7071833875210902E-5</v>
      </c>
      <c r="BB176" s="12">
        <v>2.6270028914041145E-5</v>
      </c>
      <c r="BC176" s="12">
        <v>2.8175256313677131E-5</v>
      </c>
      <c r="BD176" s="12">
        <v>2.6895075754762827E-5</v>
      </c>
      <c r="BE176" s="12">
        <v>2.5553217943215948E-5</v>
      </c>
      <c r="BF176" s="12">
        <v>2.5080107633647099E-5</v>
      </c>
      <c r="BG176" s="12">
        <v>2.526814841776506E-5</v>
      </c>
      <c r="BH176" s="12">
        <v>2.5567508956159791E-5</v>
      </c>
      <c r="BI176" s="12">
        <v>2.440917872787366E-5</v>
      </c>
      <c r="BJ176" s="12">
        <v>2.4069953499921356E-5</v>
      </c>
      <c r="BK176" s="12">
        <v>2.4094022324951827E-5</v>
      </c>
      <c r="BL176" s="12">
        <v>2.4713052467125603E-5</v>
      </c>
      <c r="BM176" s="12">
        <v>2.5041747118726507E-5</v>
      </c>
      <c r="BN176" s="12">
        <v>2.5972924637601878E-5</v>
      </c>
      <c r="BO176" s="12">
        <v>2.6892067405488874E-5</v>
      </c>
      <c r="BP176" s="12">
        <v>2.8665666662410057E-5</v>
      </c>
      <c r="BQ176" s="12">
        <v>2.931703926706396E-5</v>
      </c>
      <c r="BR176" s="12">
        <v>3.1127494187322475E-5</v>
      </c>
      <c r="BS176" s="12">
        <v>3.2172248399376368E-5</v>
      </c>
      <c r="BT176" s="12">
        <v>3.3914256604189632E-5</v>
      </c>
      <c r="BU176" s="12">
        <v>3.6350511129434597E-5</v>
      </c>
      <c r="BV176" s="12">
        <v>3.7037235222788856E-5</v>
      </c>
      <c r="BW176" s="12">
        <v>3.8802560842260395E-5</v>
      </c>
      <c r="BX176" s="12">
        <v>3.8391127785324117E-5</v>
      </c>
      <c r="BY176" s="12">
        <v>3.8304628943396297E-5</v>
      </c>
      <c r="BZ176" s="12">
        <v>3.7705155779288339E-5</v>
      </c>
      <c r="CA176" s="12">
        <v>3.7027457410702227E-5</v>
      </c>
      <c r="CB176" s="12">
        <v>3.808198943484275E-5</v>
      </c>
      <c r="CC176" s="12">
        <v>3.8178266088857192E-5</v>
      </c>
      <c r="CD176" s="12">
        <v>3.4884546048357809E-5</v>
      </c>
      <c r="CE176" s="12">
        <v>3.407521953705689E-5</v>
      </c>
      <c r="CF176" s="12">
        <v>3.421361714258437E-5</v>
      </c>
      <c r="CG176" s="12">
        <v>3.3704403256996664E-5</v>
      </c>
      <c r="CH176" s="12">
        <v>3.5232797678024529E-5</v>
      </c>
      <c r="CI176" s="12">
        <v>3.5543440880089145E-5</v>
      </c>
      <c r="CJ176" s="12">
        <v>3.588717863195238E-5</v>
      </c>
      <c r="CK176" s="12">
        <v>3.4840168834889305E-5</v>
      </c>
      <c r="CL176" s="12">
        <v>3.4724335879755319E-5</v>
      </c>
      <c r="CM176" s="12">
        <v>3.3447163670114971E-5</v>
      </c>
      <c r="CN176" s="12">
        <v>3.3385486417482396E-5</v>
      </c>
      <c r="CO176" s="12">
        <v>3.2200830425264045E-5</v>
      </c>
      <c r="CP176" s="12">
        <v>3.0099287927114169E-5</v>
      </c>
      <c r="CQ176" s="12">
        <v>2.8567885156812358E-5</v>
      </c>
      <c r="CR176" s="12">
        <v>2.7404289640350526E-5</v>
      </c>
      <c r="CS176" s="12">
        <v>2.5011660918201845E-5</v>
      </c>
      <c r="CT176" s="12">
        <v>2.1975180464584156E-5</v>
      </c>
      <c r="CU176" s="12"/>
      <c r="CV176" s="12"/>
      <c r="CW176" s="12"/>
      <c r="CX176" s="12"/>
    </row>
    <row r="177" spans="1:102" x14ac:dyDescent="0.25">
      <c r="A177" t="s">
        <v>10</v>
      </c>
      <c r="B177" s="9">
        <v>44733</v>
      </c>
      <c r="C177" s="11">
        <v>2.0957128398594863E-5</v>
      </c>
      <c r="D177" s="12">
        <v>1.9375331039330364E-5</v>
      </c>
      <c r="E177" s="12">
        <v>1.7688606329523096E-5</v>
      </c>
      <c r="F177" s="12">
        <v>1.6930426494503355E-5</v>
      </c>
      <c r="G177" s="12">
        <v>1.5466530161262114E-5</v>
      </c>
      <c r="H177" s="12">
        <v>1.4684657206398003E-5</v>
      </c>
      <c r="I177" s="12">
        <v>1.3894322423018048E-5</v>
      </c>
      <c r="J177" s="12">
        <v>1.4068636090444463E-5</v>
      </c>
      <c r="K177" s="12">
        <v>1.3415382929021201E-5</v>
      </c>
      <c r="L177" s="12">
        <v>1.3208914313234574E-5</v>
      </c>
      <c r="M177" s="12">
        <v>1.3022754085885977E-5</v>
      </c>
      <c r="N177" s="12">
        <v>1.2720949094469587E-5</v>
      </c>
      <c r="O177" s="12">
        <v>1.2110005075625554E-5</v>
      </c>
      <c r="P177" s="12">
        <v>1.2099286308207962E-5</v>
      </c>
      <c r="Q177" s="12">
        <v>1.2454119209621171E-5</v>
      </c>
      <c r="R177" s="12">
        <v>1.1799173682494742E-5</v>
      </c>
      <c r="S177" s="12">
        <v>1.135972249592308E-5</v>
      </c>
      <c r="T177" s="12">
        <v>1.1358594703418488E-5</v>
      </c>
      <c r="U177" s="12">
        <v>1.147593183318945E-5</v>
      </c>
      <c r="V177" s="12">
        <v>1.1443212988576942E-5</v>
      </c>
      <c r="W177" s="12">
        <v>1.2876646739161142E-5</v>
      </c>
      <c r="X177" s="12">
        <v>1.3655134962618913E-5</v>
      </c>
      <c r="Y177" s="12">
        <v>1.3947349656068583E-5</v>
      </c>
      <c r="Z177" s="12">
        <v>1.3668109315045689E-5</v>
      </c>
      <c r="AA177" s="12">
        <v>1.5302370688054711E-5</v>
      </c>
      <c r="AB177" s="12">
        <v>1.6483078052614425E-5</v>
      </c>
      <c r="AC177" s="12">
        <v>1.9234300112768755E-5</v>
      </c>
      <c r="AD177" s="12">
        <v>2.0849945463042915E-5</v>
      </c>
      <c r="AE177" s="12">
        <v>2.5344304874407668E-5</v>
      </c>
      <c r="AF177" s="12">
        <v>2.7261755216098221E-5</v>
      </c>
      <c r="AG177" s="12">
        <v>2.7788644846036095E-5</v>
      </c>
      <c r="AH177" s="12">
        <v>2.8094963038309694E-5</v>
      </c>
      <c r="AI177" s="12">
        <v>2.7652127120331696E-5</v>
      </c>
      <c r="AJ177" s="12">
        <v>2.7356527695475689E-5</v>
      </c>
      <c r="AK177" s="12">
        <v>2.566416199230662E-5</v>
      </c>
      <c r="AL177" s="12">
        <v>2.5181837766903435E-5</v>
      </c>
      <c r="AM177" s="12">
        <v>2.5349381971517174E-5</v>
      </c>
      <c r="AN177" s="12">
        <v>2.5972172550283389E-5</v>
      </c>
      <c r="AO177" s="12">
        <v>2.4662845392282828E-5</v>
      </c>
      <c r="AP177" s="12">
        <v>2.3981950483356565E-5</v>
      </c>
      <c r="AQ177" s="12">
        <v>2.4663973861733701E-5</v>
      </c>
      <c r="AR177" s="12">
        <v>2.5456001010816825E-5</v>
      </c>
      <c r="AS177" s="12">
        <v>2.555867074551156E-5</v>
      </c>
      <c r="AT177" s="12">
        <v>2.4071081292425947E-5</v>
      </c>
      <c r="AU177" s="12">
        <v>2.4872134843223496E-5</v>
      </c>
      <c r="AV177" s="12">
        <v>2.5537798460821234E-5</v>
      </c>
      <c r="AW177" s="12">
        <v>2.4688794774082662E-5</v>
      </c>
      <c r="AX177" s="12">
        <v>2.459627923360694E-5</v>
      </c>
      <c r="AY177" s="12">
        <v>2.4789208923768211E-5</v>
      </c>
      <c r="AZ177" s="12">
        <v>2.4606997324078246E-5</v>
      </c>
      <c r="BA177" s="12">
        <v>2.7146674348282724E-5</v>
      </c>
      <c r="BB177" s="12">
        <v>2.6204026651617553E-5</v>
      </c>
      <c r="BC177" s="12">
        <v>2.6769840692728317E-5</v>
      </c>
      <c r="BD177" s="12">
        <v>2.6367621551626374E-5</v>
      </c>
      <c r="BE177" s="12">
        <v>2.5039114474638656E-5</v>
      </c>
      <c r="BF177" s="12">
        <v>2.518127319370486E-5</v>
      </c>
      <c r="BG177" s="12">
        <v>2.4652127301811518E-5</v>
      </c>
      <c r="BH177" s="12">
        <v>2.4277549908212575E-5</v>
      </c>
      <c r="BI177" s="12">
        <v>2.3356339069436307E-5</v>
      </c>
      <c r="BJ177" s="12">
        <v>2.3909178758120296E-5</v>
      </c>
      <c r="BK177" s="12">
        <v>2.4211547645788983E-5</v>
      </c>
      <c r="BL177" s="12">
        <v>2.5386614016986894E-5</v>
      </c>
      <c r="BM177" s="12">
        <v>2.6261567085525302E-5</v>
      </c>
      <c r="BN177" s="12">
        <v>2.6666042488582709E-5</v>
      </c>
      <c r="BO177" s="12">
        <v>2.6759122602257007E-5</v>
      </c>
      <c r="BP177" s="12">
        <v>2.8106245701979587E-5</v>
      </c>
      <c r="BQ177" s="12">
        <v>2.9162845797009381E-5</v>
      </c>
      <c r="BR177" s="12">
        <v>3.0819107924159597E-5</v>
      </c>
      <c r="BS177" s="12">
        <v>3.3150623289927997E-5</v>
      </c>
      <c r="BT177" s="12">
        <v>3.4340920952454427E-5</v>
      </c>
      <c r="BU177" s="12">
        <v>3.575178937569885E-5</v>
      </c>
      <c r="BV177" s="12">
        <v>3.7787705316611244E-5</v>
      </c>
      <c r="BW177" s="12">
        <v>3.916190626758453E-5</v>
      </c>
      <c r="BX177" s="12">
        <v>3.8765328796790669E-5</v>
      </c>
      <c r="BY177" s="12">
        <v>3.9044005241561275E-5</v>
      </c>
      <c r="BZ177" s="12">
        <v>3.8812151140227111E-5</v>
      </c>
      <c r="CA177" s="12">
        <v>3.9623358208297385E-5</v>
      </c>
      <c r="CB177" s="12">
        <v>3.8148179211386258E-5</v>
      </c>
      <c r="CC177" s="12">
        <v>3.7053783174634451E-5</v>
      </c>
      <c r="CD177" s="12">
        <v>3.6459762812822102E-5</v>
      </c>
      <c r="CE177" s="12">
        <v>3.5130127266383512E-5</v>
      </c>
      <c r="CF177" s="12">
        <v>3.42500971007356E-5</v>
      </c>
      <c r="CG177" s="12">
        <v>3.3931368452287517E-5</v>
      </c>
      <c r="CH177" s="12">
        <v>3.3758182577365692E-5</v>
      </c>
      <c r="CI177" s="12">
        <v>3.4158709352764469E-5</v>
      </c>
      <c r="CJ177" s="12">
        <v>3.302256806968573E-5</v>
      </c>
      <c r="CK177" s="12">
        <v>3.4256866563548273E-5</v>
      </c>
      <c r="CL177" s="12">
        <v>3.2605681533507557E-5</v>
      </c>
      <c r="CM177" s="12">
        <v>3.3452992854542963E-5</v>
      </c>
      <c r="CN177" s="12">
        <v>3.2794662596010196E-5</v>
      </c>
      <c r="CO177" s="12">
        <v>3.139902478714801E-5</v>
      </c>
      <c r="CP177" s="12">
        <v>3.0168674920944101E-5</v>
      </c>
      <c r="CQ177" s="12">
        <v>2.9265516208650398E-5</v>
      </c>
      <c r="CR177" s="12">
        <v>2.6618656248893973E-5</v>
      </c>
      <c r="CS177" s="12">
        <v>2.4482890731494612E-5</v>
      </c>
      <c r="CT177" s="12">
        <v>2.2902221164734701E-5</v>
      </c>
      <c r="CU177" s="12"/>
      <c r="CV177" s="12"/>
      <c r="CW177" s="12"/>
      <c r="CX177" s="12"/>
    </row>
    <row r="178" spans="1:102" x14ac:dyDescent="0.25">
      <c r="A178" t="s">
        <v>4</v>
      </c>
      <c r="B178" s="9">
        <v>44734</v>
      </c>
      <c r="C178" s="11">
        <v>2.0155511628491305E-5</v>
      </c>
      <c r="D178" s="12">
        <v>1.8794285029944796E-5</v>
      </c>
      <c r="E178" s="12">
        <v>1.7289771919827496E-5</v>
      </c>
      <c r="F178" s="12">
        <v>1.6419332052146297E-5</v>
      </c>
      <c r="G178" s="12">
        <v>1.551786502860948E-5</v>
      </c>
      <c r="H178" s="12">
        <v>1.5023694243284114E-5</v>
      </c>
      <c r="I178" s="12">
        <v>1.4094585472244293E-5</v>
      </c>
      <c r="J178" s="12">
        <v>1.3964837886298854E-5</v>
      </c>
      <c r="K178" s="12">
        <v>1.362128764855553E-5</v>
      </c>
      <c r="L178" s="12">
        <v>1.2863671709788086E-5</v>
      </c>
      <c r="M178" s="12">
        <v>1.2815721573847055E-5</v>
      </c>
      <c r="N178" s="12">
        <v>1.2300677826885082E-5</v>
      </c>
      <c r="O178" s="12">
        <v>1.1793532689132939E-5</v>
      </c>
      <c r="P178" s="12">
        <v>1.129484870295036E-5</v>
      </c>
      <c r="Q178" s="12">
        <v>1.2306883393445461E-5</v>
      </c>
      <c r="R178" s="12">
        <v>1.2141031554534894E-5</v>
      </c>
      <c r="S178" s="12">
        <v>1.1216999880604582E-5</v>
      </c>
      <c r="T178" s="12">
        <v>1.0921399778802291E-5</v>
      </c>
      <c r="U178" s="12">
        <v>1.161075719319068E-5</v>
      </c>
      <c r="V178" s="12">
        <v>1.1972923453668861E-5</v>
      </c>
      <c r="W178" s="12">
        <v>1.2445657381105326E-5</v>
      </c>
      <c r="X178" s="12">
        <v>1.3430614220349722E-5</v>
      </c>
      <c r="Y178" s="12">
        <v>1.3907861348643401E-5</v>
      </c>
      <c r="Z178" s="12">
        <v>1.40285832098207E-5</v>
      </c>
      <c r="AA178" s="12">
        <v>1.5978188499871469E-5</v>
      </c>
      <c r="AB178" s="12">
        <v>1.6773600380360929E-5</v>
      </c>
      <c r="AC178" s="12">
        <v>1.9910118601531791E-5</v>
      </c>
      <c r="AD178" s="12">
        <v>2.1963522095728165E-5</v>
      </c>
      <c r="AE178" s="12">
        <v>2.3966719192028042E-5</v>
      </c>
      <c r="AF178" s="12">
        <v>2.6081047851538504E-5</v>
      </c>
      <c r="AG178" s="12">
        <v>2.7783003852674291E-5</v>
      </c>
      <c r="AH178" s="12">
        <v>2.7962958513462511E-5</v>
      </c>
      <c r="AI178" s="12">
        <v>2.8609442212073092E-5</v>
      </c>
      <c r="AJ178" s="12">
        <v>2.6822304029526559E-5</v>
      </c>
      <c r="AK178" s="12">
        <v>2.52771741425332E-5</v>
      </c>
      <c r="AL178" s="12">
        <v>2.5607749350903462E-5</v>
      </c>
      <c r="AM178" s="12">
        <v>2.5059987436275262E-5</v>
      </c>
      <c r="AN178" s="12">
        <v>2.4955624658931075E-5</v>
      </c>
      <c r="AO178" s="12">
        <v>2.5781499122077581E-5</v>
      </c>
      <c r="AP178" s="12">
        <v>2.5718881591060326E-5</v>
      </c>
      <c r="AQ178" s="12">
        <v>2.5457128803321416E-5</v>
      </c>
      <c r="AR178" s="12">
        <v>2.5230351799096758E-5</v>
      </c>
      <c r="AS178" s="12">
        <v>2.6266644182634809E-5</v>
      </c>
      <c r="AT178" s="12">
        <v>2.4971419846511895E-5</v>
      </c>
      <c r="AU178" s="12">
        <v>2.5270968575972821E-5</v>
      </c>
      <c r="AV178" s="12">
        <v>2.6004891394895899E-5</v>
      </c>
      <c r="AW178" s="12">
        <v>2.5529900528557684E-5</v>
      </c>
      <c r="AX178" s="12">
        <v>2.5557542953006969E-5</v>
      </c>
      <c r="AY178" s="12">
        <v>2.5192555857374745E-5</v>
      </c>
      <c r="AZ178" s="12">
        <v>2.4580483369079838E-5</v>
      </c>
      <c r="BA178" s="12">
        <v>2.5005267160575274E-5</v>
      </c>
      <c r="BB178" s="12">
        <v>2.4864236910959947E-5</v>
      </c>
      <c r="BC178" s="12">
        <v>2.4777362363846028E-5</v>
      </c>
      <c r="BD178" s="12">
        <v>2.4561867346344978E-5</v>
      </c>
      <c r="BE178" s="12">
        <v>2.4248215795006405E-5</v>
      </c>
      <c r="BF178" s="12">
        <v>2.310643284161958E-5</v>
      </c>
      <c r="BG178" s="12">
        <v>2.3517113811237367E-5</v>
      </c>
      <c r="BH178" s="12">
        <v>2.2713240102232063E-5</v>
      </c>
      <c r="BI178" s="12">
        <v>2.3238437366466767E-5</v>
      </c>
      <c r="BJ178" s="12">
        <v>2.2650058674962511E-5</v>
      </c>
      <c r="BK178" s="12">
        <v>2.2728471393560583E-5</v>
      </c>
      <c r="BL178" s="12">
        <v>2.5032909585024559E-5</v>
      </c>
      <c r="BM178" s="12">
        <v>2.650639553928624E-5</v>
      </c>
      <c r="BN178" s="12">
        <v>2.6429675186391335E-5</v>
      </c>
      <c r="BO178" s="12">
        <v>2.7599663783533457E-5</v>
      </c>
      <c r="BP178" s="12">
        <v>2.8643289526136474E-5</v>
      </c>
      <c r="BQ178" s="12">
        <v>3.0621101136888818E-5</v>
      </c>
      <c r="BR178" s="12">
        <v>3.152200358722706E-5</v>
      </c>
      <c r="BS178" s="12">
        <v>3.3313090397432227E-5</v>
      </c>
      <c r="BT178" s="12">
        <v>3.4582929248007605E-5</v>
      </c>
      <c r="BU178" s="12">
        <v>3.6297295705317873E-5</v>
      </c>
      <c r="BV178" s="12">
        <v>3.9111699869688034E-5</v>
      </c>
      <c r="BW178" s="12">
        <v>4.1324749636234597E-5</v>
      </c>
      <c r="BX178" s="12">
        <v>3.9777927383538068E-5</v>
      </c>
      <c r="BY178" s="12">
        <v>4.1029150211378583E-5</v>
      </c>
      <c r="BZ178" s="12">
        <v>4.1257619581306408E-5</v>
      </c>
      <c r="CA178" s="12">
        <v>4.0435129849566241E-5</v>
      </c>
      <c r="CB178" s="12">
        <v>3.7632007671919687E-5</v>
      </c>
      <c r="CC178" s="12">
        <v>3.491688918778421E-5</v>
      </c>
      <c r="CD178" s="12">
        <v>3.5272849881702012E-5</v>
      </c>
      <c r="CE178" s="12">
        <v>3.3907675332443151E-5</v>
      </c>
      <c r="CF178" s="12">
        <v>3.3428171265247724E-5</v>
      </c>
      <c r="CG178" s="12">
        <v>3.4100040449405844E-5</v>
      </c>
      <c r="CH178" s="12">
        <v>3.3257242329227651E-5</v>
      </c>
      <c r="CI178" s="12">
        <v>3.2934000479922356E-5</v>
      </c>
      <c r="CJ178" s="12">
        <v>3.2134076075521968E-5</v>
      </c>
      <c r="CK178" s="12">
        <v>3.2078791903569683E-5</v>
      </c>
      <c r="CL178" s="12">
        <v>3.316190595359789E-5</v>
      </c>
      <c r="CM178" s="12">
        <v>3.3334527255321132E-5</v>
      </c>
      <c r="CN178" s="12">
        <v>3.222772008544856E-5</v>
      </c>
      <c r="CO178" s="12">
        <v>3.1907862967549604E-5</v>
      </c>
      <c r="CP178" s="12">
        <v>2.9118280392474685E-5</v>
      </c>
      <c r="CQ178" s="12">
        <v>2.7988343999010043E-5</v>
      </c>
      <c r="CR178" s="12">
        <v>2.6917076508904026E-5</v>
      </c>
      <c r="CS178" s="12">
        <v>2.5203838521044635E-5</v>
      </c>
      <c r="CT178" s="12">
        <v>2.3022422454221704E-5</v>
      </c>
      <c r="CU178" s="12"/>
      <c r="CV178" s="12"/>
      <c r="CW178" s="12"/>
      <c r="CX178" s="12"/>
    </row>
    <row r="179" spans="1:102" x14ac:dyDescent="0.25">
      <c r="A179" t="s">
        <v>5</v>
      </c>
      <c r="B179" s="9">
        <v>44735</v>
      </c>
      <c r="C179" s="11">
        <v>2.0876502742603327E-5</v>
      </c>
      <c r="D179" s="12">
        <v>1.8873782893431741E-5</v>
      </c>
      <c r="E179" s="12">
        <v>1.7417307245325755E-5</v>
      </c>
      <c r="F179" s="12">
        <v>1.6507595693029378E-5</v>
      </c>
      <c r="G179" s="12">
        <v>1.5349496303425157E-5</v>
      </c>
      <c r="H179" s="12">
        <v>1.4943849783301158E-5</v>
      </c>
      <c r="I179" s="12">
        <v>1.4488212811144387E-5</v>
      </c>
      <c r="J179" s="12">
        <v>1.4140366672300141E-5</v>
      </c>
      <c r="K179" s="12">
        <v>1.3848758522718486E-5</v>
      </c>
      <c r="L179" s="12">
        <v>1.3957591176357884E-5</v>
      </c>
      <c r="M179" s="12">
        <v>1.317701998919265E-5</v>
      </c>
      <c r="N179" s="12">
        <v>1.2680244991523247E-5</v>
      </c>
      <c r="O179" s="12">
        <v>1.192050344143262E-5</v>
      </c>
      <c r="P179" s="12">
        <v>1.1824168570037986E-5</v>
      </c>
      <c r="Q179" s="12">
        <v>1.2424567796658713E-5</v>
      </c>
      <c r="R179" s="12">
        <v>1.2033501345540655E-5</v>
      </c>
      <c r="S179" s="12">
        <v>1.1393526485424461E-5</v>
      </c>
      <c r="T179" s="12">
        <v>1.0876964347953604E-5</v>
      </c>
      <c r="U179" s="12">
        <v>1.0904563447840886E-5</v>
      </c>
      <c r="V179" s="12">
        <v>1.1263865548603021E-5</v>
      </c>
      <c r="W179" s="12">
        <v>1.2017358884517548E-5</v>
      </c>
      <c r="X179" s="12">
        <v>1.34373836831624E-5</v>
      </c>
      <c r="Y179" s="12">
        <v>1.3627969785297924E-5</v>
      </c>
      <c r="Z179" s="12">
        <v>1.3815953028981975E-5</v>
      </c>
      <c r="AA179" s="12">
        <v>1.5423439822674301E-5</v>
      </c>
      <c r="AB179" s="12">
        <v>1.6686725833247011E-5</v>
      </c>
      <c r="AC179" s="12">
        <v>1.999438961324795E-5</v>
      </c>
      <c r="AD179" s="12">
        <v>2.0581249914243327E-5</v>
      </c>
      <c r="AE179" s="12">
        <v>2.3943069396745679E-5</v>
      </c>
      <c r="AF179" s="12">
        <v>2.6387366043812106E-5</v>
      </c>
      <c r="AG179" s="12">
        <v>2.6312381381182374E-5</v>
      </c>
      <c r="AH179" s="12">
        <v>2.8681172793928775E-5</v>
      </c>
      <c r="AI179" s="12">
        <v>2.8503083797091731E-5</v>
      </c>
      <c r="AJ179" s="12">
        <v>2.7506930943301448E-5</v>
      </c>
      <c r="AK179" s="12">
        <v>2.5775510855273488E-5</v>
      </c>
      <c r="AL179" s="12">
        <v>2.53151873840115E-5</v>
      </c>
      <c r="AM179" s="12">
        <v>2.4856426304766682E-5</v>
      </c>
      <c r="AN179" s="12">
        <v>2.5365177159097988E-5</v>
      </c>
      <c r="AO179" s="12">
        <v>2.4577315937429788E-5</v>
      </c>
      <c r="AP179" s="12">
        <v>2.4847052629609968E-5</v>
      </c>
      <c r="AQ179" s="12">
        <v>2.4559611084389514E-5</v>
      </c>
      <c r="AR179" s="12">
        <v>2.6053579402283509E-5</v>
      </c>
      <c r="AS179" s="12">
        <v>2.6110859211872968E-5</v>
      </c>
      <c r="AT179" s="12">
        <v>2.4513265988081367E-5</v>
      </c>
      <c r="AU179" s="12">
        <v>2.4910060758631515E-5</v>
      </c>
      <c r="AV179" s="12">
        <v>2.5254262218697418E-5</v>
      </c>
      <c r="AW179" s="12">
        <v>2.4957968246956826E-5</v>
      </c>
      <c r="AX179" s="12">
        <v>2.4336218811571196E-5</v>
      </c>
      <c r="AY179" s="12">
        <v>2.3257270688957913E-5</v>
      </c>
      <c r="AZ179" s="12">
        <v>2.3970147247996385E-5</v>
      </c>
      <c r="BA179" s="12">
        <v>2.4580960616208132E-5</v>
      </c>
      <c r="BB179" s="12">
        <v>2.5194378196763921E-5</v>
      </c>
      <c r="BC179" s="12">
        <v>2.541620875451135E-5</v>
      </c>
      <c r="BD179" s="12">
        <v>2.5147513205711758E-5</v>
      </c>
      <c r="BE179" s="12">
        <v>2.5071486722755156E-5</v>
      </c>
      <c r="BF179" s="12">
        <v>2.4729888798087012E-5</v>
      </c>
      <c r="BG179" s="12">
        <v>2.5616167854857309E-5</v>
      </c>
      <c r="BH179" s="12">
        <v>2.5498483451644056E-5</v>
      </c>
      <c r="BI179" s="12">
        <v>2.4114388930770046E-5</v>
      </c>
      <c r="BJ179" s="12">
        <v>2.3247897690747481E-5</v>
      </c>
      <c r="BK179" s="12">
        <v>2.4801749353628694E-5</v>
      </c>
      <c r="BL179" s="12">
        <v>2.4761653825389214E-5</v>
      </c>
      <c r="BM179" s="12">
        <v>2.5015768628236579E-5</v>
      </c>
      <c r="BN179" s="12">
        <v>2.6596178247624483E-5</v>
      </c>
      <c r="BO179" s="12">
        <v>2.6600343498093121E-5</v>
      </c>
      <c r="BP179" s="12">
        <v>2.7337173801294245E-5</v>
      </c>
      <c r="BQ179" s="12">
        <v>2.8335930190482287E-5</v>
      </c>
      <c r="BR179" s="12">
        <v>2.9841354470294169E-5</v>
      </c>
      <c r="BS179" s="12">
        <v>3.0994766683846897E-5</v>
      </c>
      <c r="BT179" s="12">
        <v>3.3224002912924851E-5</v>
      </c>
      <c r="BU179" s="12">
        <v>3.4339401884999269E-5</v>
      </c>
      <c r="BV179" s="12">
        <v>3.575630257655607E-5</v>
      </c>
      <c r="BW179" s="12">
        <v>3.7656959234900929E-5</v>
      </c>
      <c r="BX179" s="12">
        <v>3.8261003817246288E-5</v>
      </c>
      <c r="BY179" s="12">
        <v>3.7137793562032323E-5</v>
      </c>
      <c r="BZ179" s="12">
        <v>3.6128102459562966E-5</v>
      </c>
      <c r="CA179" s="12">
        <v>3.7438253461187832E-5</v>
      </c>
      <c r="CB179" s="12">
        <v>3.7272141674905258E-5</v>
      </c>
      <c r="CC179" s="12">
        <v>3.5344406488363408E-5</v>
      </c>
      <c r="CD179" s="12">
        <v>3.4842945668535066E-5</v>
      </c>
      <c r="CE179" s="12">
        <v>3.364318903562048E-5</v>
      </c>
      <c r="CF179" s="12">
        <v>3.3578097942891471E-5</v>
      </c>
      <c r="CG179" s="12">
        <v>3.5031449483909407E-5</v>
      </c>
      <c r="CH179" s="12">
        <v>3.3583825585377277E-5</v>
      </c>
      <c r="CI179" s="12">
        <v>3.4789310537723955E-5</v>
      </c>
      <c r="CJ179" s="12">
        <v>3.5127783678357767E-5</v>
      </c>
      <c r="CK179" s="12">
        <v>3.485023570303804E-5</v>
      </c>
      <c r="CL179" s="12">
        <v>3.458987200906829E-5</v>
      </c>
      <c r="CM179" s="12">
        <v>3.461434632492124E-5</v>
      </c>
      <c r="CN179" s="12">
        <v>3.2516333424681892E-5</v>
      </c>
      <c r="CO179" s="12">
        <v>3.1970610472252868E-5</v>
      </c>
      <c r="CP179" s="12">
        <v>3.0480287510083496E-5</v>
      </c>
      <c r="CQ179" s="12">
        <v>2.9334165331033746E-5</v>
      </c>
      <c r="CR179" s="12">
        <v>2.7385080612673274E-5</v>
      </c>
      <c r="CS179" s="12">
        <v>2.5639079778693091E-5</v>
      </c>
      <c r="CT179" s="12">
        <v>2.3846400113888099E-5</v>
      </c>
      <c r="CU179" s="12"/>
      <c r="CV179" s="12"/>
      <c r="CW179" s="12"/>
      <c r="CX179" s="12"/>
    </row>
    <row r="180" spans="1:102" x14ac:dyDescent="0.25">
      <c r="A180" t="s">
        <v>6</v>
      </c>
      <c r="B180" s="9">
        <v>44736</v>
      </c>
      <c r="C180" s="11">
        <v>2.1844573156861507E-5</v>
      </c>
      <c r="D180" s="12">
        <v>1.9844196895715666E-5</v>
      </c>
      <c r="E180" s="12">
        <v>1.8678398596054593E-5</v>
      </c>
      <c r="F180" s="12">
        <v>1.6688176529127769E-5</v>
      </c>
      <c r="G180" s="12">
        <v>1.6082792947038064E-5</v>
      </c>
      <c r="H180" s="12">
        <v>1.5329931878950242E-5</v>
      </c>
      <c r="I180" s="12">
        <v>1.4859938230060347E-5</v>
      </c>
      <c r="J180" s="12">
        <v>1.427002760912158E-5</v>
      </c>
      <c r="K180" s="12">
        <v>1.3883200872563103E-5</v>
      </c>
      <c r="L180" s="12">
        <v>1.3244937332645951E-5</v>
      </c>
      <c r="M180" s="12">
        <v>1.3404987064979774E-5</v>
      </c>
      <c r="N180" s="12">
        <v>1.2946597629243371E-5</v>
      </c>
      <c r="O180" s="12">
        <v>1.2116855095045702E-5</v>
      </c>
      <c r="P180" s="12">
        <v>1.1840273799015624E-5</v>
      </c>
      <c r="Q180" s="12">
        <v>1.2785581217619896E-5</v>
      </c>
      <c r="R180" s="12">
        <v>1.1953903970950365E-5</v>
      </c>
      <c r="S180" s="12">
        <v>1.1675872655985812E-5</v>
      </c>
      <c r="T180" s="12">
        <v>1.1293398007069603E-5</v>
      </c>
      <c r="U180" s="12">
        <v>1.1635255879109755E-5</v>
      </c>
      <c r="V180" s="12">
        <v>1.1709236630404369E-5</v>
      </c>
      <c r="W180" s="12">
        <v>1.2552518090227389E-5</v>
      </c>
      <c r="X180" s="12">
        <v>1.3149681513623659E-5</v>
      </c>
      <c r="Y180" s="12">
        <v>1.377730751967697E-5</v>
      </c>
      <c r="Z180" s="12">
        <v>1.3829529186652798E-5</v>
      </c>
      <c r="AA180" s="12">
        <v>1.5982701700728678E-5</v>
      </c>
      <c r="AB180" s="12">
        <v>1.6345351300851683E-5</v>
      </c>
      <c r="AC180" s="12">
        <v>1.9157096420229026E-5</v>
      </c>
      <c r="AD180" s="12">
        <v>2.2756516601047219E-5</v>
      </c>
      <c r="AE180" s="12">
        <v>2.5173214825172646E-5</v>
      </c>
      <c r="AF180" s="12">
        <v>2.5802290850160435E-5</v>
      </c>
      <c r="AG180" s="12">
        <v>2.7469029397959555E-5</v>
      </c>
      <c r="AH180" s="12">
        <v>2.9957290321262912E-5</v>
      </c>
      <c r="AI180" s="12">
        <v>2.7982057875842195E-5</v>
      </c>
      <c r="AJ180" s="12">
        <v>2.7792029577442435E-5</v>
      </c>
      <c r="AK180" s="12">
        <v>2.6479237131428061E-5</v>
      </c>
      <c r="AL180" s="12">
        <v>2.6550316490961163E-5</v>
      </c>
      <c r="AM180" s="12">
        <v>2.576989423197781E-5</v>
      </c>
      <c r="AN180" s="12">
        <v>2.5546018619514668E-5</v>
      </c>
      <c r="AO180" s="12">
        <v>2.6384464652050594E-5</v>
      </c>
      <c r="AP180" s="12">
        <v>2.4071726422231999E-5</v>
      </c>
      <c r="AQ180" s="12">
        <v>2.4053835408964375E-5</v>
      </c>
      <c r="AR180" s="12">
        <v>2.5651428632755976E-5</v>
      </c>
      <c r="AS180" s="12">
        <v>2.5900448060944242E-5</v>
      </c>
      <c r="AT180" s="12">
        <v>2.5646593205468879E-5</v>
      </c>
      <c r="AU180" s="12">
        <v>2.6116104191660232E-5</v>
      </c>
      <c r="AV180" s="12">
        <v>2.497544970772428E-5</v>
      </c>
      <c r="AW180" s="12">
        <v>2.4574117366250798E-5</v>
      </c>
      <c r="AX180" s="12">
        <v>2.5660132131094235E-5</v>
      </c>
      <c r="AY180" s="12">
        <v>2.6113202799898716E-5</v>
      </c>
      <c r="AZ180" s="12">
        <v>2.6029067854385093E-5</v>
      </c>
      <c r="BA180" s="12">
        <v>2.6517436533133711E-5</v>
      </c>
      <c r="BB180" s="12">
        <v>2.6027617158504331E-5</v>
      </c>
      <c r="BC180" s="12">
        <v>2.52771741425332E-5</v>
      </c>
      <c r="BD180" s="12">
        <v>2.6241339253694742E-5</v>
      </c>
      <c r="BE180" s="12">
        <v>2.5206578122644923E-5</v>
      </c>
      <c r="BF180" s="12">
        <v>2.3892335657696076E-5</v>
      </c>
      <c r="BG180" s="12">
        <v>2.3694087200602882E-5</v>
      </c>
      <c r="BH180" s="12">
        <v>2.3890884961815319E-5</v>
      </c>
      <c r="BI180" s="12">
        <v>2.3451836558281011E-5</v>
      </c>
      <c r="BJ180" s="12">
        <v>2.267334833482324E-5</v>
      </c>
      <c r="BK180" s="12">
        <v>2.2926236511008952E-5</v>
      </c>
      <c r="BL180" s="12">
        <v>2.3806750016301692E-5</v>
      </c>
      <c r="BM180" s="12">
        <v>2.4642778673667211E-5</v>
      </c>
      <c r="BN180" s="12">
        <v>2.4952239927524738E-5</v>
      </c>
      <c r="BO180" s="12">
        <v>2.6354002069393551E-5</v>
      </c>
      <c r="BP180" s="12">
        <v>2.7763501030310975E-5</v>
      </c>
      <c r="BQ180" s="12">
        <v>2.897039944649293E-5</v>
      </c>
      <c r="BR180" s="12">
        <v>2.9802076693162461E-5</v>
      </c>
      <c r="BS180" s="12">
        <v>3.1476551383063903E-5</v>
      </c>
      <c r="BT180" s="12">
        <v>3.1716383973269093E-5</v>
      </c>
      <c r="BU180" s="12">
        <v>3.3686780991402709E-5</v>
      </c>
      <c r="BV180" s="12">
        <v>3.5981145545255135E-5</v>
      </c>
      <c r="BW180" s="12">
        <v>3.7854836048485712E-5</v>
      </c>
      <c r="BX180" s="12">
        <v>3.6649871667829334E-5</v>
      </c>
      <c r="BY180" s="12">
        <v>3.7172087660641342E-5</v>
      </c>
      <c r="BZ180" s="12">
        <v>3.7066193630808924E-5</v>
      </c>
      <c r="CA180" s="12">
        <v>3.615811825767438E-5</v>
      </c>
      <c r="CB180" s="12">
        <v>3.6146514044520887E-5</v>
      </c>
      <c r="CC180" s="12">
        <v>3.5474886530185179E-5</v>
      </c>
      <c r="CD180" s="12">
        <v>3.3061573037466085E-5</v>
      </c>
      <c r="CE180" s="12">
        <v>3.3175203209400824E-5</v>
      </c>
      <c r="CF180" s="12">
        <v>3.322984225154706E-5</v>
      </c>
      <c r="CG180" s="12">
        <v>3.2460541543018658E-5</v>
      </c>
      <c r="CH180" s="12">
        <v>3.1684954034376114E-5</v>
      </c>
      <c r="CI180" s="12">
        <v>3.1257511197887856E-5</v>
      </c>
      <c r="CJ180" s="12">
        <v>3.1440770033474942E-5</v>
      </c>
      <c r="CK180" s="12">
        <v>3.1491541004570014E-5</v>
      </c>
      <c r="CL180" s="12">
        <v>3.1402087292124465E-5</v>
      </c>
      <c r="CM180" s="12">
        <v>3.1520552891346302E-5</v>
      </c>
      <c r="CN180" s="12">
        <v>3.1410790790462727E-5</v>
      </c>
      <c r="CO180" s="12">
        <v>3.0864882354752639E-5</v>
      </c>
      <c r="CP180" s="12">
        <v>3.0876970584497234E-5</v>
      </c>
      <c r="CQ180" s="12">
        <v>2.881421846215655E-5</v>
      </c>
      <c r="CR180" s="12">
        <v>2.6835117945684672E-5</v>
      </c>
      <c r="CS180" s="12">
        <v>2.5318274259054083E-5</v>
      </c>
      <c r="CT180" s="12">
        <v>2.3685867041909448E-5</v>
      </c>
      <c r="CU180" s="12"/>
      <c r="CV180" s="12"/>
      <c r="CW180" s="12"/>
      <c r="CX180" s="12"/>
    </row>
    <row r="181" spans="1:102" x14ac:dyDescent="0.25">
      <c r="A181" t="s">
        <v>7</v>
      </c>
      <c r="B181" s="9">
        <v>44737</v>
      </c>
      <c r="C181" s="11">
        <v>2.1783647991547418E-5</v>
      </c>
      <c r="D181" s="12">
        <v>2.0383819885204187E-5</v>
      </c>
      <c r="E181" s="12">
        <v>1.917547077314147E-5</v>
      </c>
      <c r="F181" s="12">
        <v>1.7678452135304083E-5</v>
      </c>
      <c r="G181" s="12">
        <v>1.6672219551385724E-5</v>
      </c>
      <c r="H181" s="12">
        <v>1.5992372555302867E-5</v>
      </c>
      <c r="I181" s="12">
        <v>1.5179553001190609E-5</v>
      </c>
      <c r="J181" s="12">
        <v>1.4886532064719947E-5</v>
      </c>
      <c r="K181" s="12">
        <v>1.4585290969555851E-5</v>
      </c>
      <c r="L181" s="12">
        <v>1.3727987244462654E-5</v>
      </c>
      <c r="M181" s="12">
        <v>1.3416107938488439E-5</v>
      </c>
      <c r="N181" s="12">
        <v>1.3266213077319911E-5</v>
      </c>
      <c r="O181" s="12">
        <v>1.2542363896008374E-5</v>
      </c>
      <c r="P181" s="12">
        <v>1.2278838185958825E-5</v>
      </c>
      <c r="Q181" s="12">
        <v>1.283490149283421E-5</v>
      </c>
      <c r="R181" s="12">
        <v>1.1793854915562822E-5</v>
      </c>
      <c r="S181" s="12">
        <v>1.176097428078909E-5</v>
      </c>
      <c r="T181" s="12">
        <v>1.1684092814679245E-5</v>
      </c>
      <c r="U181" s="12">
        <v>1.1471338075724768E-5</v>
      </c>
      <c r="V181" s="12">
        <v>1.1362543331077121E-5</v>
      </c>
      <c r="W181" s="12">
        <v>1.2290927092649702E-5</v>
      </c>
      <c r="X181" s="12">
        <v>1.2699995576225511E-5</v>
      </c>
      <c r="Y181" s="12">
        <v>1.2667598958042886E-5</v>
      </c>
      <c r="Z181" s="12">
        <v>1.2556870177869659E-5</v>
      </c>
      <c r="AA181" s="12">
        <v>1.3098910542528587E-5</v>
      </c>
      <c r="AB181" s="12">
        <v>1.3468329605464269E-5</v>
      </c>
      <c r="AC181" s="12">
        <v>1.4934402320999786E-5</v>
      </c>
      <c r="AD181" s="12">
        <v>1.6539248347248889E-5</v>
      </c>
      <c r="AE181" s="12">
        <v>1.8763983560502693E-5</v>
      </c>
      <c r="AF181" s="12">
        <v>1.9778436303114486E-5</v>
      </c>
      <c r="AG181" s="12">
        <v>2.059802464309314E-5</v>
      </c>
      <c r="AH181" s="12">
        <v>2.1978995056879096E-5</v>
      </c>
      <c r="AI181" s="12">
        <v>2.3912644046134106E-5</v>
      </c>
      <c r="AJ181" s="12">
        <v>2.3407835049998619E-5</v>
      </c>
      <c r="AK181" s="12">
        <v>2.4868588998602214E-5</v>
      </c>
      <c r="AL181" s="12">
        <v>2.7052224095335138E-5</v>
      </c>
      <c r="AM181" s="12">
        <v>2.6829798501806472E-5</v>
      </c>
      <c r="AN181" s="12">
        <v>2.9889112353491322E-5</v>
      </c>
      <c r="AO181" s="12">
        <v>3.018261730655309E-5</v>
      </c>
      <c r="AP181" s="12">
        <v>2.9573365653412225E-5</v>
      </c>
      <c r="AQ181" s="12">
        <v>3.2786442437316765E-5</v>
      </c>
      <c r="AR181" s="12">
        <v>3.3547040324453198E-5</v>
      </c>
      <c r="AS181" s="12">
        <v>3.4854513326589367E-5</v>
      </c>
      <c r="AT181" s="12">
        <v>3.2215390185881552E-5</v>
      </c>
      <c r="AU181" s="12">
        <v>3.2022943835365108E-5</v>
      </c>
      <c r="AV181" s="12">
        <v>3.2672812265382025E-5</v>
      </c>
      <c r="AW181" s="12">
        <v>3.2244885412302665E-5</v>
      </c>
      <c r="AX181" s="12">
        <v>3.1516684820295138E-5</v>
      </c>
      <c r="AY181" s="12">
        <v>3.1057812044913914E-5</v>
      </c>
      <c r="AZ181" s="12">
        <v>3.1726054827843275E-5</v>
      </c>
      <c r="BA181" s="12">
        <v>3.1525871658278224E-5</v>
      </c>
      <c r="BB181" s="12">
        <v>3.1382262243331263E-5</v>
      </c>
      <c r="BC181" s="12">
        <v>3.099301813160238E-5</v>
      </c>
      <c r="BD181" s="12">
        <v>3.0728525742263175E-5</v>
      </c>
      <c r="BE181" s="12">
        <v>2.9724227870816683E-5</v>
      </c>
      <c r="BF181" s="12">
        <v>2.8555044839749271E-5</v>
      </c>
      <c r="BG181" s="12">
        <v>2.8434645205001855E-5</v>
      </c>
      <c r="BH181" s="12">
        <v>2.8949124378765252E-5</v>
      </c>
      <c r="BI181" s="12">
        <v>2.7134424328376904E-5</v>
      </c>
      <c r="BJ181" s="12">
        <v>2.7123303454868239E-5</v>
      </c>
      <c r="BK181" s="12">
        <v>2.7192932118520583E-5</v>
      </c>
      <c r="BL181" s="12">
        <v>2.7466128006198043E-5</v>
      </c>
      <c r="BM181" s="12">
        <v>2.8186592456103241E-5</v>
      </c>
      <c r="BN181" s="12">
        <v>2.9765811326982391E-5</v>
      </c>
      <c r="BO181" s="12">
        <v>3.1325205826014621E-5</v>
      </c>
      <c r="BP181" s="12">
        <v>2.9274541933418539E-5</v>
      </c>
      <c r="BQ181" s="12">
        <v>3.0166660328811049E-5</v>
      </c>
      <c r="BR181" s="12">
        <v>3.0220332691667633E-5</v>
      </c>
      <c r="BS181" s="12">
        <v>3.2652020537299168E-5</v>
      </c>
      <c r="BT181" s="12">
        <v>3.2997746480390484E-5</v>
      </c>
      <c r="BU181" s="12">
        <v>3.6117501480798314E-5</v>
      </c>
      <c r="BV181" s="12">
        <v>3.5984046937016658E-5</v>
      </c>
      <c r="BW181" s="12">
        <v>3.6150865455216875E-5</v>
      </c>
      <c r="BX181" s="12">
        <v>3.6133458458540358E-5</v>
      </c>
      <c r="BY181" s="12">
        <v>3.5924088450992214E-5</v>
      </c>
      <c r="BZ181" s="12">
        <v>3.5950199622953272E-5</v>
      </c>
      <c r="CA181" s="12">
        <v>3.5178964201953008E-5</v>
      </c>
      <c r="CB181" s="12">
        <v>3.3581370978161401E-5</v>
      </c>
      <c r="CC181" s="12">
        <v>3.3076562658972196E-5</v>
      </c>
      <c r="CD181" s="12">
        <v>3.3501588120290041E-5</v>
      </c>
      <c r="CE181" s="12">
        <v>3.2748727052202221E-5</v>
      </c>
      <c r="CF181" s="12">
        <v>3.1130825439972594E-5</v>
      </c>
      <c r="CG181" s="12">
        <v>3.1483804185521407E-5</v>
      </c>
      <c r="CH181" s="12">
        <v>3.0090262202346029E-5</v>
      </c>
      <c r="CI181" s="12">
        <v>3.0077690632956606E-5</v>
      </c>
      <c r="CJ181" s="12">
        <v>3.003272176843828E-5</v>
      </c>
      <c r="CK181" s="12">
        <v>3.1080537808522346E-5</v>
      </c>
      <c r="CL181" s="12">
        <v>3.0630368531479378E-5</v>
      </c>
      <c r="CM181" s="12">
        <v>3.0905499131628691E-5</v>
      </c>
      <c r="CN181" s="12">
        <v>3.0944181872979168E-5</v>
      </c>
      <c r="CO181" s="12">
        <v>3.0583949648026572E-5</v>
      </c>
      <c r="CP181" s="12">
        <v>2.8567133069493866E-5</v>
      </c>
      <c r="CQ181" s="12">
        <v>2.822382450157296E-5</v>
      </c>
      <c r="CR181" s="12">
        <v>2.5864183371710454E-5</v>
      </c>
      <c r="CS181" s="12">
        <v>2.4891314762210653E-5</v>
      </c>
      <c r="CT181" s="12">
        <v>2.3446815647712852E-5</v>
      </c>
      <c r="CU181" s="12"/>
      <c r="CV181" s="12"/>
      <c r="CW181" s="12"/>
      <c r="CX181" s="12"/>
    </row>
    <row r="182" spans="1:102" x14ac:dyDescent="0.25">
      <c r="A182" t="s">
        <v>8</v>
      </c>
      <c r="B182" s="9">
        <v>44738</v>
      </c>
      <c r="C182" s="11">
        <v>2.2031477348173213E-5</v>
      </c>
      <c r="D182" s="12">
        <v>2.1402437878284619E-5</v>
      </c>
      <c r="E182" s="12">
        <v>1.9442938341386845E-5</v>
      </c>
      <c r="F182" s="12">
        <v>1.9153934404149224E-5</v>
      </c>
      <c r="G182" s="12">
        <v>1.7790668843403534E-5</v>
      </c>
      <c r="H182" s="12">
        <v>1.6490931983369693E-5</v>
      </c>
      <c r="I182" s="12">
        <v>1.5738480467782036E-5</v>
      </c>
      <c r="J182" s="12">
        <v>1.548436498798839E-5</v>
      </c>
      <c r="K182" s="12">
        <v>1.4813667597843144E-5</v>
      </c>
      <c r="L182" s="12">
        <v>1.4562676902083826E-5</v>
      </c>
      <c r="M182" s="12">
        <v>1.3891458263302005E-5</v>
      </c>
      <c r="N182" s="12">
        <v>1.3114011860171103E-5</v>
      </c>
      <c r="O182" s="12">
        <v>1.3067666763862959E-5</v>
      </c>
      <c r="P182" s="12">
        <v>1.2692222202077714E-5</v>
      </c>
      <c r="Q182" s="12">
        <v>1.3371772018743097E-5</v>
      </c>
      <c r="R182" s="12">
        <v>1.2410508299343068E-5</v>
      </c>
      <c r="S182" s="12">
        <v>1.2133480895713634E-5</v>
      </c>
      <c r="T182" s="12">
        <v>1.1598693333512208E-5</v>
      </c>
      <c r="U182" s="12">
        <v>1.183874931599021E-5</v>
      </c>
      <c r="V182" s="12">
        <v>1.181844092755218E-5</v>
      </c>
      <c r="W182" s="12">
        <v>1.2448521540821369E-5</v>
      </c>
      <c r="X182" s="12">
        <v>1.330772274634096E-5</v>
      </c>
      <c r="Y182" s="12">
        <v>1.2887494803318456E-5</v>
      </c>
      <c r="Z182" s="12">
        <v>1.3381665588643824E-5</v>
      </c>
      <c r="AA182" s="12">
        <v>1.3208784339548572E-5</v>
      </c>
      <c r="AB182" s="12">
        <v>1.3016114596759305E-5</v>
      </c>
      <c r="AC182" s="12">
        <v>1.4950097997477257E-5</v>
      </c>
      <c r="AD182" s="12">
        <v>1.551612933834431E-5</v>
      </c>
      <c r="AE182" s="12">
        <v>1.7426680243536181E-5</v>
      </c>
      <c r="AF182" s="12">
        <v>1.7790668843403534E-5</v>
      </c>
      <c r="AG182" s="12">
        <v>1.8207772002391712E-5</v>
      </c>
      <c r="AH182" s="12">
        <v>1.8843580935092985E-5</v>
      </c>
      <c r="AI182" s="12">
        <v>2.0354733534336959E-5</v>
      </c>
      <c r="AJ182" s="12">
        <v>2.3109904899096205E-5</v>
      </c>
      <c r="AK182" s="12">
        <v>2.4123241357290185E-5</v>
      </c>
      <c r="AL182" s="12">
        <v>2.4348195345179385E-5</v>
      </c>
      <c r="AM182" s="12">
        <v>2.5979115311344071E-5</v>
      </c>
      <c r="AN182" s="12">
        <v>2.8337491905553166E-5</v>
      </c>
      <c r="AO182" s="12">
        <v>2.9671596651340687E-5</v>
      </c>
      <c r="AP182" s="12">
        <v>3.2017476140251306E-5</v>
      </c>
      <c r="AQ182" s="12">
        <v>3.3329710782529912E-5</v>
      </c>
      <c r="AR182" s="12">
        <v>3.4062374481369837E-5</v>
      </c>
      <c r="AS182" s="12">
        <v>3.454613112510418E-5</v>
      </c>
      <c r="AT182" s="12">
        <v>3.4571126012647425E-5</v>
      </c>
      <c r="AU182" s="12">
        <v>3.6915443109540876E-5</v>
      </c>
      <c r="AV182" s="12">
        <v>3.5615185000870455E-5</v>
      </c>
      <c r="AW182" s="12">
        <v>3.4539882233981795E-5</v>
      </c>
      <c r="AX182" s="12">
        <v>3.5458446212798317E-5</v>
      </c>
      <c r="AY182" s="12">
        <v>3.7794431454861921E-5</v>
      </c>
      <c r="AZ182" s="12">
        <v>3.6277030641441849E-5</v>
      </c>
      <c r="BA182" s="12">
        <v>3.6543643226533979E-5</v>
      </c>
      <c r="BB182" s="12">
        <v>3.4579457190530987E-5</v>
      </c>
      <c r="BC182" s="12">
        <v>3.3296384040156827E-5</v>
      </c>
      <c r="BD182" s="12">
        <v>3.4878875946305907E-5</v>
      </c>
      <c r="BE182" s="12">
        <v>3.382023621213065E-5</v>
      </c>
      <c r="BF182" s="12">
        <v>3.4125382610391384E-5</v>
      </c>
      <c r="BG182" s="12">
        <v>3.3993638709862483E-5</v>
      </c>
      <c r="BH182" s="12">
        <v>3.320213213246965E-5</v>
      </c>
      <c r="BI182" s="12">
        <v>3.3077678266443724E-5</v>
      </c>
      <c r="BJ182" s="12">
        <v>3.0411030489939567E-5</v>
      </c>
      <c r="BK182" s="12">
        <v>2.9440914344019402E-5</v>
      </c>
      <c r="BL182" s="12">
        <v>3.0258457629282346E-5</v>
      </c>
      <c r="BM182" s="12">
        <v>2.9525272681805849E-5</v>
      </c>
      <c r="BN182" s="12">
        <v>3.1101515696832547E-5</v>
      </c>
      <c r="BO182" s="12">
        <v>3.2161717823024971E-5</v>
      </c>
      <c r="BP182" s="12">
        <v>3.1338967466966515E-5</v>
      </c>
      <c r="BQ182" s="12">
        <v>3.1228573098256229E-5</v>
      </c>
      <c r="BR182" s="12">
        <v>3.0759918449110685E-5</v>
      </c>
      <c r="BS182" s="12">
        <v>3.1532157781446073E-5</v>
      </c>
      <c r="BT182" s="12">
        <v>3.2943851402207362E-5</v>
      </c>
      <c r="BU182" s="12">
        <v>3.3734836730963615E-5</v>
      </c>
      <c r="BV182" s="12">
        <v>3.3616111184369774E-5</v>
      </c>
      <c r="BW182" s="12">
        <v>3.5041863625500438E-5</v>
      </c>
      <c r="BX182" s="12">
        <v>3.485804698617758E-5</v>
      </c>
      <c r="BY182" s="12">
        <v>3.5904710186744652E-5</v>
      </c>
      <c r="BZ182" s="12">
        <v>3.6486883988634811E-5</v>
      </c>
      <c r="CA182" s="12">
        <v>3.6631646243098763E-5</v>
      </c>
      <c r="CB182" s="12">
        <v>3.4929907541719269E-5</v>
      </c>
      <c r="CC182" s="12">
        <v>3.5741201258913549E-5</v>
      </c>
      <c r="CD182" s="12">
        <v>3.4156105817366713E-5</v>
      </c>
      <c r="CE182" s="12">
        <v>3.3697344738121892E-5</v>
      </c>
      <c r="CF182" s="12">
        <v>3.3283365686221768E-5</v>
      </c>
      <c r="CG182" s="12">
        <v>3.2648078002157071E-5</v>
      </c>
      <c r="CH182" s="12">
        <v>3.1340529858983676E-5</v>
      </c>
      <c r="CI182" s="12">
        <v>3.0670353040528726E-5</v>
      </c>
      <c r="CJ182" s="12">
        <v>3.1401975595988062E-5</v>
      </c>
      <c r="CK182" s="12">
        <v>3.0123588944719114E-5</v>
      </c>
      <c r="CL182" s="12">
        <v>3.0789599835759147E-5</v>
      </c>
      <c r="CM182" s="12">
        <v>3.0339169934397881E-5</v>
      </c>
      <c r="CN182" s="12">
        <v>3.0141814369449685E-5</v>
      </c>
      <c r="CO182" s="12">
        <v>2.9523189718098387E-5</v>
      </c>
      <c r="CP182" s="12">
        <v>2.8854574614714319E-5</v>
      </c>
      <c r="CQ182" s="12">
        <v>2.816929715556313E-5</v>
      </c>
      <c r="CR182" s="12">
        <v>2.6539418332779033E-5</v>
      </c>
      <c r="CS182" s="12">
        <v>2.4834555524311485E-5</v>
      </c>
      <c r="CT182" s="12">
        <v>2.3265515217717473E-5</v>
      </c>
      <c r="CU182" s="12"/>
      <c r="CV182" s="12"/>
      <c r="CW182" s="12"/>
      <c r="CX182" s="12"/>
    </row>
    <row r="183" spans="1:102" x14ac:dyDescent="0.25">
      <c r="A183" t="s">
        <v>9</v>
      </c>
      <c r="B183" s="9">
        <v>44739</v>
      </c>
      <c r="C183" s="11">
        <v>2.0821363437155238E-5</v>
      </c>
      <c r="D183" s="12">
        <v>1.968860620853655E-5</v>
      </c>
      <c r="E183" s="12">
        <v>1.8073713622527154E-5</v>
      </c>
      <c r="F183" s="12">
        <v>1.6569388703476046E-5</v>
      </c>
      <c r="G183" s="12">
        <v>1.5752539965097684E-5</v>
      </c>
      <c r="H183" s="12">
        <v>1.4669425915069482E-5</v>
      </c>
      <c r="I183" s="12">
        <v>1.4152690479350621E-5</v>
      </c>
      <c r="J183" s="12">
        <v>1.4098534776849209E-5</v>
      </c>
      <c r="K183" s="12">
        <v>1.3642723829498153E-5</v>
      </c>
      <c r="L183" s="12">
        <v>1.3289959675920497E-5</v>
      </c>
      <c r="M183" s="12">
        <v>1.2764198515433496E-5</v>
      </c>
      <c r="N183" s="12">
        <v>1.2473863701806904E-5</v>
      </c>
      <c r="O183" s="12">
        <v>1.1965401903537695E-5</v>
      </c>
      <c r="P183" s="12">
        <v>1.147950475566198E-5</v>
      </c>
      <c r="Q183" s="12">
        <v>1.2328695956520467E-5</v>
      </c>
      <c r="R183" s="12">
        <v>1.1751035355487519E-5</v>
      </c>
      <c r="S183" s="12">
        <v>1.126739446956727E-5</v>
      </c>
      <c r="T183" s="12">
        <v>1.1029711183805112E-5</v>
      </c>
      <c r="U183" s="12">
        <v>1.1308764010708096E-5</v>
      </c>
      <c r="V183" s="12">
        <v>1.1403536490085564E-5</v>
      </c>
      <c r="W183" s="12">
        <v>1.268747748559231E-5</v>
      </c>
      <c r="X183" s="12">
        <v>1.3422340582900069E-5</v>
      </c>
      <c r="Y183" s="12">
        <v>1.3800678413091453E-5</v>
      </c>
      <c r="Z183" s="12">
        <v>1.3998497009296043E-5</v>
      </c>
      <c r="AA183" s="12">
        <v>1.5669050149390105E-5</v>
      </c>
      <c r="AB183" s="12">
        <v>1.6762694098823427E-5</v>
      </c>
      <c r="AC183" s="12">
        <v>1.9159083934510825E-5</v>
      </c>
      <c r="AD183" s="12">
        <v>2.1226027031278837E-5</v>
      </c>
      <c r="AE183" s="12">
        <v>2.4820611784809935E-5</v>
      </c>
      <c r="AF183" s="12">
        <v>2.4324184060582822E-5</v>
      </c>
      <c r="AG183" s="12">
        <v>2.429861038396909E-5</v>
      </c>
      <c r="AH183" s="12">
        <v>2.7209479393419889E-5</v>
      </c>
      <c r="AI183" s="12">
        <v>2.7650999327827105E-5</v>
      </c>
      <c r="AJ183" s="12">
        <v>2.6477625322332364E-5</v>
      </c>
      <c r="AK183" s="12">
        <v>2.5065064533384771E-5</v>
      </c>
      <c r="AL183" s="12">
        <v>2.4635579349965931E-5</v>
      </c>
      <c r="AM183" s="12">
        <v>2.4052653460757282E-5</v>
      </c>
      <c r="AN183" s="12">
        <v>2.60654401780776E-5</v>
      </c>
      <c r="AO183" s="12">
        <v>2.6251224700240094E-5</v>
      </c>
      <c r="AP183" s="12">
        <v>2.5653255710769118E-5</v>
      </c>
      <c r="AQ183" s="12">
        <v>2.5759310176870193E-5</v>
      </c>
      <c r="AR183" s="12">
        <v>2.5447914887487081E-5</v>
      </c>
      <c r="AS183" s="12">
        <v>2.5276422055214708E-5</v>
      </c>
      <c r="AT183" s="12">
        <v>2.5153819637268052E-5</v>
      </c>
      <c r="AU183" s="12">
        <v>2.7072585962529387E-5</v>
      </c>
      <c r="AV183" s="12">
        <v>2.5963898235887456E-5</v>
      </c>
      <c r="AW183" s="12">
        <v>2.4607749411396739E-5</v>
      </c>
      <c r="AX183" s="12">
        <v>2.4940205176536363E-5</v>
      </c>
      <c r="AY183" s="12">
        <v>2.5619408396705735E-5</v>
      </c>
      <c r="AZ183" s="12">
        <v>2.5134263336148508E-5</v>
      </c>
      <c r="BA183" s="12">
        <v>2.7071833875210902E-5</v>
      </c>
      <c r="BB183" s="12">
        <v>2.6270028914041145E-5</v>
      </c>
      <c r="BC183" s="12">
        <v>2.8175256313677131E-5</v>
      </c>
      <c r="BD183" s="12">
        <v>2.6895075754762827E-5</v>
      </c>
      <c r="BE183" s="12">
        <v>2.5553217943215948E-5</v>
      </c>
      <c r="BF183" s="12">
        <v>2.5080107633647099E-5</v>
      </c>
      <c r="BG183" s="12">
        <v>2.526814841776506E-5</v>
      </c>
      <c r="BH183" s="12">
        <v>2.5567508956159791E-5</v>
      </c>
      <c r="BI183" s="12">
        <v>2.440917872787366E-5</v>
      </c>
      <c r="BJ183" s="12">
        <v>2.4069953499921356E-5</v>
      </c>
      <c r="BK183" s="12">
        <v>2.4094022324951827E-5</v>
      </c>
      <c r="BL183" s="12">
        <v>2.4713052467125603E-5</v>
      </c>
      <c r="BM183" s="12">
        <v>2.5041747118726507E-5</v>
      </c>
      <c r="BN183" s="12">
        <v>2.5972924637601878E-5</v>
      </c>
      <c r="BO183" s="12">
        <v>2.6892067405488874E-5</v>
      </c>
      <c r="BP183" s="12">
        <v>2.8665666662410057E-5</v>
      </c>
      <c r="BQ183" s="12">
        <v>2.931703926706396E-5</v>
      </c>
      <c r="BR183" s="12">
        <v>3.1127494187322475E-5</v>
      </c>
      <c r="BS183" s="12">
        <v>3.2172248399376368E-5</v>
      </c>
      <c r="BT183" s="12">
        <v>3.3914256604189632E-5</v>
      </c>
      <c r="BU183" s="12">
        <v>3.6350511129434597E-5</v>
      </c>
      <c r="BV183" s="12">
        <v>3.7037235222788856E-5</v>
      </c>
      <c r="BW183" s="12">
        <v>3.8802560842260395E-5</v>
      </c>
      <c r="BX183" s="12">
        <v>3.8391127785324117E-5</v>
      </c>
      <c r="BY183" s="12">
        <v>3.8304628943396297E-5</v>
      </c>
      <c r="BZ183" s="12">
        <v>3.7705155779288339E-5</v>
      </c>
      <c r="CA183" s="12">
        <v>3.7027457410702227E-5</v>
      </c>
      <c r="CB183" s="12">
        <v>3.808198943484275E-5</v>
      </c>
      <c r="CC183" s="12">
        <v>3.8178266088857192E-5</v>
      </c>
      <c r="CD183" s="12">
        <v>3.4884546048357809E-5</v>
      </c>
      <c r="CE183" s="12">
        <v>3.407521953705689E-5</v>
      </c>
      <c r="CF183" s="12">
        <v>3.421361714258437E-5</v>
      </c>
      <c r="CG183" s="12">
        <v>3.3704403256996664E-5</v>
      </c>
      <c r="CH183" s="12">
        <v>3.5232797678024529E-5</v>
      </c>
      <c r="CI183" s="12">
        <v>3.5543440880089145E-5</v>
      </c>
      <c r="CJ183" s="12">
        <v>3.588717863195238E-5</v>
      </c>
      <c r="CK183" s="12">
        <v>3.4840168834889305E-5</v>
      </c>
      <c r="CL183" s="12">
        <v>3.4724335879755319E-5</v>
      </c>
      <c r="CM183" s="12">
        <v>3.3447163670114971E-5</v>
      </c>
      <c r="CN183" s="12">
        <v>3.3385486417482396E-5</v>
      </c>
      <c r="CO183" s="12">
        <v>3.2200830425264045E-5</v>
      </c>
      <c r="CP183" s="12">
        <v>3.0099287927114169E-5</v>
      </c>
      <c r="CQ183" s="12">
        <v>2.8567885156812358E-5</v>
      </c>
      <c r="CR183" s="12">
        <v>2.7404289640350526E-5</v>
      </c>
      <c r="CS183" s="12">
        <v>2.5011660918201845E-5</v>
      </c>
      <c r="CT183" s="12">
        <v>2.1975180464584156E-5</v>
      </c>
      <c r="CU183" s="12"/>
      <c r="CV183" s="12"/>
      <c r="CW183" s="12"/>
      <c r="CX183" s="12"/>
    </row>
    <row r="184" spans="1:102" x14ac:dyDescent="0.25">
      <c r="A184" t="s">
        <v>10</v>
      </c>
      <c r="B184" s="9">
        <v>44740</v>
      </c>
      <c r="C184" s="11">
        <v>2.0957128398594863E-5</v>
      </c>
      <c r="D184" s="12">
        <v>1.9375331039330364E-5</v>
      </c>
      <c r="E184" s="12">
        <v>1.7688606329523096E-5</v>
      </c>
      <c r="F184" s="12">
        <v>1.6930426494503355E-5</v>
      </c>
      <c r="G184" s="12">
        <v>1.5466530161262114E-5</v>
      </c>
      <c r="H184" s="12">
        <v>1.4684657206398003E-5</v>
      </c>
      <c r="I184" s="12">
        <v>1.3894322423018048E-5</v>
      </c>
      <c r="J184" s="12">
        <v>1.4068636090444463E-5</v>
      </c>
      <c r="K184" s="12">
        <v>1.3415382929021201E-5</v>
      </c>
      <c r="L184" s="12">
        <v>1.3208914313234574E-5</v>
      </c>
      <c r="M184" s="12">
        <v>1.3022754085885977E-5</v>
      </c>
      <c r="N184" s="12">
        <v>1.2720949094469587E-5</v>
      </c>
      <c r="O184" s="12">
        <v>1.2110005075625554E-5</v>
      </c>
      <c r="P184" s="12">
        <v>1.2099286308207962E-5</v>
      </c>
      <c r="Q184" s="12">
        <v>1.2454119209621171E-5</v>
      </c>
      <c r="R184" s="12">
        <v>1.1799173682494742E-5</v>
      </c>
      <c r="S184" s="12">
        <v>1.135972249592308E-5</v>
      </c>
      <c r="T184" s="12">
        <v>1.1358594703418488E-5</v>
      </c>
      <c r="U184" s="12">
        <v>1.147593183318945E-5</v>
      </c>
      <c r="V184" s="12">
        <v>1.1443212988576942E-5</v>
      </c>
      <c r="W184" s="12">
        <v>1.2876646739161142E-5</v>
      </c>
      <c r="X184" s="12">
        <v>1.3655134962618913E-5</v>
      </c>
      <c r="Y184" s="12">
        <v>1.3947349656068583E-5</v>
      </c>
      <c r="Z184" s="12">
        <v>1.3668109315045689E-5</v>
      </c>
      <c r="AA184" s="12">
        <v>1.5302370688054711E-5</v>
      </c>
      <c r="AB184" s="12">
        <v>1.6483078052614425E-5</v>
      </c>
      <c r="AC184" s="12">
        <v>1.9234300112768755E-5</v>
      </c>
      <c r="AD184" s="12">
        <v>2.0849945463042915E-5</v>
      </c>
      <c r="AE184" s="12">
        <v>2.5344304874407668E-5</v>
      </c>
      <c r="AF184" s="12">
        <v>2.7261755216098221E-5</v>
      </c>
      <c r="AG184" s="12">
        <v>2.7788644846036095E-5</v>
      </c>
      <c r="AH184" s="12">
        <v>2.8094963038309694E-5</v>
      </c>
      <c r="AI184" s="12">
        <v>2.7652127120331696E-5</v>
      </c>
      <c r="AJ184" s="12">
        <v>2.7356527695475689E-5</v>
      </c>
      <c r="AK184" s="12">
        <v>2.566416199230662E-5</v>
      </c>
      <c r="AL184" s="12">
        <v>2.5181837766903435E-5</v>
      </c>
      <c r="AM184" s="12">
        <v>2.5349381971517174E-5</v>
      </c>
      <c r="AN184" s="12">
        <v>2.5972172550283389E-5</v>
      </c>
      <c r="AO184" s="12">
        <v>2.4662845392282828E-5</v>
      </c>
      <c r="AP184" s="12">
        <v>2.3981950483356565E-5</v>
      </c>
      <c r="AQ184" s="12">
        <v>2.4663973861733701E-5</v>
      </c>
      <c r="AR184" s="12">
        <v>2.5456001010816825E-5</v>
      </c>
      <c r="AS184" s="12">
        <v>2.555867074551156E-5</v>
      </c>
      <c r="AT184" s="12">
        <v>2.4071081292425947E-5</v>
      </c>
      <c r="AU184" s="12">
        <v>2.4872134843223496E-5</v>
      </c>
      <c r="AV184" s="12">
        <v>2.5537798460821234E-5</v>
      </c>
      <c r="AW184" s="12">
        <v>2.4688794774082662E-5</v>
      </c>
      <c r="AX184" s="12">
        <v>2.459627923360694E-5</v>
      </c>
      <c r="AY184" s="12">
        <v>2.4789208923768211E-5</v>
      </c>
      <c r="AZ184" s="12">
        <v>2.4606997324078246E-5</v>
      </c>
      <c r="BA184" s="12">
        <v>2.7146674348282724E-5</v>
      </c>
      <c r="BB184" s="12">
        <v>2.6204026651617553E-5</v>
      </c>
      <c r="BC184" s="12">
        <v>2.6769840692728317E-5</v>
      </c>
      <c r="BD184" s="12">
        <v>2.6367621551626374E-5</v>
      </c>
      <c r="BE184" s="12">
        <v>2.5039114474638656E-5</v>
      </c>
      <c r="BF184" s="12">
        <v>2.518127319370486E-5</v>
      </c>
      <c r="BG184" s="12">
        <v>2.4652127301811518E-5</v>
      </c>
      <c r="BH184" s="12">
        <v>2.4277549908212575E-5</v>
      </c>
      <c r="BI184" s="12">
        <v>2.3356339069436307E-5</v>
      </c>
      <c r="BJ184" s="12">
        <v>2.3909178758120296E-5</v>
      </c>
      <c r="BK184" s="12">
        <v>2.4211547645788983E-5</v>
      </c>
      <c r="BL184" s="12">
        <v>2.5386614016986894E-5</v>
      </c>
      <c r="BM184" s="12">
        <v>2.6261567085525302E-5</v>
      </c>
      <c r="BN184" s="12">
        <v>2.6666042488582709E-5</v>
      </c>
      <c r="BO184" s="12">
        <v>2.6759122602257007E-5</v>
      </c>
      <c r="BP184" s="12">
        <v>2.8106245701979587E-5</v>
      </c>
      <c r="BQ184" s="12">
        <v>2.9162845797009381E-5</v>
      </c>
      <c r="BR184" s="12">
        <v>3.0819107924159597E-5</v>
      </c>
      <c r="BS184" s="12">
        <v>3.3150623289927997E-5</v>
      </c>
      <c r="BT184" s="12">
        <v>3.4340920952454427E-5</v>
      </c>
      <c r="BU184" s="12">
        <v>3.575178937569885E-5</v>
      </c>
      <c r="BV184" s="12">
        <v>3.7787705316611244E-5</v>
      </c>
      <c r="BW184" s="12">
        <v>3.916190626758453E-5</v>
      </c>
      <c r="BX184" s="12">
        <v>3.8765328796790669E-5</v>
      </c>
      <c r="BY184" s="12">
        <v>3.9044005241561275E-5</v>
      </c>
      <c r="BZ184" s="12">
        <v>3.8812151140227111E-5</v>
      </c>
      <c r="CA184" s="12">
        <v>3.9623358208297385E-5</v>
      </c>
      <c r="CB184" s="12">
        <v>3.8148179211386258E-5</v>
      </c>
      <c r="CC184" s="12">
        <v>3.7053783174634451E-5</v>
      </c>
      <c r="CD184" s="12">
        <v>3.6459762812822102E-5</v>
      </c>
      <c r="CE184" s="12">
        <v>3.5130127266383512E-5</v>
      </c>
      <c r="CF184" s="12">
        <v>3.42500971007356E-5</v>
      </c>
      <c r="CG184" s="12">
        <v>3.3931368452287517E-5</v>
      </c>
      <c r="CH184" s="12">
        <v>3.3758182577365692E-5</v>
      </c>
      <c r="CI184" s="12">
        <v>3.4158709352764469E-5</v>
      </c>
      <c r="CJ184" s="12">
        <v>3.302256806968573E-5</v>
      </c>
      <c r="CK184" s="12">
        <v>3.4256866563548273E-5</v>
      </c>
      <c r="CL184" s="12">
        <v>3.2605681533507557E-5</v>
      </c>
      <c r="CM184" s="12">
        <v>3.3452992854542963E-5</v>
      </c>
      <c r="CN184" s="12">
        <v>3.2794662596010196E-5</v>
      </c>
      <c r="CO184" s="12">
        <v>3.139902478714801E-5</v>
      </c>
      <c r="CP184" s="12">
        <v>3.0168674920944101E-5</v>
      </c>
      <c r="CQ184" s="12">
        <v>2.9265516208650398E-5</v>
      </c>
      <c r="CR184" s="12">
        <v>2.6618656248893973E-5</v>
      </c>
      <c r="CS184" s="12">
        <v>2.4482890731494612E-5</v>
      </c>
      <c r="CT184" s="12">
        <v>2.2902221164734701E-5</v>
      </c>
      <c r="CU184" s="12"/>
      <c r="CV184" s="12"/>
      <c r="CW184" s="12"/>
      <c r="CX184" s="12"/>
    </row>
    <row r="185" spans="1:102" x14ac:dyDescent="0.25">
      <c r="A185" t="s">
        <v>4</v>
      </c>
      <c r="B185" s="9">
        <v>44741</v>
      </c>
      <c r="C185" s="11">
        <v>2.0155511628491305E-5</v>
      </c>
      <c r="D185" s="12">
        <v>1.8794285029944796E-5</v>
      </c>
      <c r="E185" s="12">
        <v>1.7289771919827496E-5</v>
      </c>
      <c r="F185" s="12">
        <v>1.6419332052146297E-5</v>
      </c>
      <c r="G185" s="12">
        <v>1.551786502860948E-5</v>
      </c>
      <c r="H185" s="12">
        <v>1.5023694243284114E-5</v>
      </c>
      <c r="I185" s="12">
        <v>1.4094585472244293E-5</v>
      </c>
      <c r="J185" s="12">
        <v>1.3964837886298854E-5</v>
      </c>
      <c r="K185" s="12">
        <v>1.362128764855553E-5</v>
      </c>
      <c r="L185" s="12">
        <v>1.2863671709788086E-5</v>
      </c>
      <c r="M185" s="12">
        <v>1.2815721573847055E-5</v>
      </c>
      <c r="N185" s="12">
        <v>1.2300677826885082E-5</v>
      </c>
      <c r="O185" s="12">
        <v>1.1793532689132939E-5</v>
      </c>
      <c r="P185" s="12">
        <v>1.129484870295036E-5</v>
      </c>
      <c r="Q185" s="12">
        <v>1.2306883393445461E-5</v>
      </c>
      <c r="R185" s="12">
        <v>1.2141031554534894E-5</v>
      </c>
      <c r="S185" s="12">
        <v>1.1216999880604582E-5</v>
      </c>
      <c r="T185" s="12">
        <v>1.0921399778802291E-5</v>
      </c>
      <c r="U185" s="12">
        <v>1.161075719319068E-5</v>
      </c>
      <c r="V185" s="12">
        <v>1.1972923453668861E-5</v>
      </c>
      <c r="W185" s="12">
        <v>1.2445657381105326E-5</v>
      </c>
      <c r="X185" s="12">
        <v>1.3430614220349722E-5</v>
      </c>
      <c r="Y185" s="12">
        <v>1.3907861348643401E-5</v>
      </c>
      <c r="Z185" s="12">
        <v>1.40285832098207E-5</v>
      </c>
      <c r="AA185" s="12">
        <v>1.5978188499871469E-5</v>
      </c>
      <c r="AB185" s="12">
        <v>1.6773600380360929E-5</v>
      </c>
      <c r="AC185" s="12">
        <v>1.9910118601531791E-5</v>
      </c>
      <c r="AD185" s="12">
        <v>2.1963522095728165E-5</v>
      </c>
      <c r="AE185" s="12">
        <v>2.3966719192028042E-5</v>
      </c>
      <c r="AF185" s="12">
        <v>2.6081047851538504E-5</v>
      </c>
      <c r="AG185" s="12">
        <v>2.7783003852674291E-5</v>
      </c>
      <c r="AH185" s="12">
        <v>2.7962958513462511E-5</v>
      </c>
      <c r="AI185" s="12">
        <v>2.8609442212073092E-5</v>
      </c>
      <c r="AJ185" s="12">
        <v>2.6822304029526559E-5</v>
      </c>
      <c r="AK185" s="12">
        <v>2.52771741425332E-5</v>
      </c>
      <c r="AL185" s="12">
        <v>2.5607749350903462E-5</v>
      </c>
      <c r="AM185" s="12">
        <v>2.5059987436275262E-5</v>
      </c>
      <c r="AN185" s="12">
        <v>2.4955624658931075E-5</v>
      </c>
      <c r="AO185" s="12">
        <v>2.5781499122077581E-5</v>
      </c>
      <c r="AP185" s="12">
        <v>2.5718881591060326E-5</v>
      </c>
      <c r="AQ185" s="12">
        <v>2.5457128803321416E-5</v>
      </c>
      <c r="AR185" s="12">
        <v>2.5230351799096758E-5</v>
      </c>
      <c r="AS185" s="12">
        <v>2.6266644182634809E-5</v>
      </c>
      <c r="AT185" s="12">
        <v>2.4971419846511895E-5</v>
      </c>
      <c r="AU185" s="12">
        <v>2.5270968575972821E-5</v>
      </c>
      <c r="AV185" s="12">
        <v>2.6004891394895899E-5</v>
      </c>
      <c r="AW185" s="12">
        <v>2.5529900528557684E-5</v>
      </c>
      <c r="AX185" s="12">
        <v>2.5557542953006969E-5</v>
      </c>
      <c r="AY185" s="12">
        <v>2.5192555857374745E-5</v>
      </c>
      <c r="AZ185" s="12">
        <v>2.4580483369079838E-5</v>
      </c>
      <c r="BA185" s="12">
        <v>2.5005267160575274E-5</v>
      </c>
      <c r="BB185" s="12">
        <v>2.4864236910959947E-5</v>
      </c>
      <c r="BC185" s="12">
        <v>2.4777362363846028E-5</v>
      </c>
      <c r="BD185" s="12">
        <v>2.4561867346344978E-5</v>
      </c>
      <c r="BE185" s="12">
        <v>2.4248215795006405E-5</v>
      </c>
      <c r="BF185" s="12">
        <v>2.310643284161958E-5</v>
      </c>
      <c r="BG185" s="12">
        <v>2.3517113811237367E-5</v>
      </c>
      <c r="BH185" s="12">
        <v>2.2713240102232063E-5</v>
      </c>
      <c r="BI185" s="12">
        <v>2.3238437366466767E-5</v>
      </c>
      <c r="BJ185" s="12">
        <v>2.2650058674962511E-5</v>
      </c>
      <c r="BK185" s="12">
        <v>2.2728471393560583E-5</v>
      </c>
      <c r="BL185" s="12">
        <v>2.5032909585024559E-5</v>
      </c>
      <c r="BM185" s="12">
        <v>2.650639553928624E-5</v>
      </c>
      <c r="BN185" s="12">
        <v>2.6429675186391335E-5</v>
      </c>
      <c r="BO185" s="12">
        <v>2.7599663783533457E-5</v>
      </c>
      <c r="BP185" s="12">
        <v>2.8643289526136474E-5</v>
      </c>
      <c r="BQ185" s="12">
        <v>3.0621101136888818E-5</v>
      </c>
      <c r="BR185" s="12">
        <v>3.152200358722706E-5</v>
      </c>
      <c r="BS185" s="12">
        <v>3.3313090397432227E-5</v>
      </c>
      <c r="BT185" s="12">
        <v>3.4582929248007605E-5</v>
      </c>
      <c r="BU185" s="12">
        <v>3.6297295705317873E-5</v>
      </c>
      <c r="BV185" s="12">
        <v>3.9111699869688034E-5</v>
      </c>
      <c r="BW185" s="12">
        <v>4.1324749636234597E-5</v>
      </c>
      <c r="BX185" s="12">
        <v>3.9777927383538068E-5</v>
      </c>
      <c r="BY185" s="12">
        <v>4.1029150211378583E-5</v>
      </c>
      <c r="BZ185" s="12">
        <v>4.1257619581306408E-5</v>
      </c>
      <c r="CA185" s="12">
        <v>4.0435129849566241E-5</v>
      </c>
      <c r="CB185" s="12">
        <v>3.7632007671919687E-5</v>
      </c>
      <c r="CC185" s="12">
        <v>3.491688918778421E-5</v>
      </c>
      <c r="CD185" s="12">
        <v>3.5272849881702012E-5</v>
      </c>
      <c r="CE185" s="12">
        <v>3.3907675332443151E-5</v>
      </c>
      <c r="CF185" s="12">
        <v>3.3428171265247724E-5</v>
      </c>
      <c r="CG185" s="12">
        <v>3.4100040449405844E-5</v>
      </c>
      <c r="CH185" s="12">
        <v>3.3257242329227651E-5</v>
      </c>
      <c r="CI185" s="12">
        <v>3.2934000479922356E-5</v>
      </c>
      <c r="CJ185" s="12">
        <v>3.2134076075521968E-5</v>
      </c>
      <c r="CK185" s="12">
        <v>3.2078791903569683E-5</v>
      </c>
      <c r="CL185" s="12">
        <v>3.316190595359789E-5</v>
      </c>
      <c r="CM185" s="12">
        <v>3.3334527255321132E-5</v>
      </c>
      <c r="CN185" s="12">
        <v>3.222772008544856E-5</v>
      </c>
      <c r="CO185" s="12">
        <v>3.1907862967549604E-5</v>
      </c>
      <c r="CP185" s="12">
        <v>2.9118280392474685E-5</v>
      </c>
      <c r="CQ185" s="12">
        <v>2.7988343999010043E-5</v>
      </c>
      <c r="CR185" s="12">
        <v>2.6917076508904026E-5</v>
      </c>
      <c r="CS185" s="12">
        <v>2.5203838521044635E-5</v>
      </c>
      <c r="CT185" s="12">
        <v>2.3022422454221704E-5</v>
      </c>
      <c r="CU185" s="12"/>
      <c r="CV185" s="12"/>
      <c r="CW185" s="12"/>
      <c r="CX185" s="12"/>
    </row>
    <row r="186" spans="1:102" x14ac:dyDescent="0.25">
      <c r="A186" t="s">
        <v>5</v>
      </c>
      <c r="B186" s="9">
        <v>44742</v>
      </c>
      <c r="C186" s="11">
        <v>2.0876502742603327E-5</v>
      </c>
      <c r="D186" s="12">
        <v>1.8873782893431741E-5</v>
      </c>
      <c r="E186" s="12">
        <v>1.7417307245325755E-5</v>
      </c>
      <c r="F186" s="12">
        <v>1.6507595693029378E-5</v>
      </c>
      <c r="G186" s="12">
        <v>1.5349496303425157E-5</v>
      </c>
      <c r="H186" s="12">
        <v>1.4943849783301158E-5</v>
      </c>
      <c r="I186" s="12">
        <v>1.4488212811144387E-5</v>
      </c>
      <c r="J186" s="12">
        <v>1.4140366672300141E-5</v>
      </c>
      <c r="K186" s="12">
        <v>1.3848758522718486E-5</v>
      </c>
      <c r="L186" s="12">
        <v>1.3957591176357884E-5</v>
      </c>
      <c r="M186" s="12">
        <v>1.317701998919265E-5</v>
      </c>
      <c r="N186" s="12">
        <v>1.2680244991523247E-5</v>
      </c>
      <c r="O186" s="12">
        <v>1.192050344143262E-5</v>
      </c>
      <c r="P186" s="12">
        <v>1.1824168570037986E-5</v>
      </c>
      <c r="Q186" s="12">
        <v>1.2424567796658713E-5</v>
      </c>
      <c r="R186" s="12">
        <v>1.2033501345540655E-5</v>
      </c>
      <c r="S186" s="12">
        <v>1.1393526485424461E-5</v>
      </c>
      <c r="T186" s="12">
        <v>1.0876964347953604E-5</v>
      </c>
      <c r="U186" s="12">
        <v>1.0904563447840886E-5</v>
      </c>
      <c r="V186" s="12">
        <v>1.1263865548603021E-5</v>
      </c>
      <c r="W186" s="12">
        <v>1.2017358884517548E-5</v>
      </c>
      <c r="X186" s="12">
        <v>1.34373836831624E-5</v>
      </c>
      <c r="Y186" s="12">
        <v>1.3627969785297924E-5</v>
      </c>
      <c r="Z186" s="12">
        <v>1.3815953028981975E-5</v>
      </c>
      <c r="AA186" s="12">
        <v>1.5423439822674301E-5</v>
      </c>
      <c r="AB186" s="12">
        <v>1.6686725833247011E-5</v>
      </c>
      <c r="AC186" s="12">
        <v>1.999438961324795E-5</v>
      </c>
      <c r="AD186" s="12">
        <v>2.0581249914243327E-5</v>
      </c>
      <c r="AE186" s="12">
        <v>2.3943069396745679E-5</v>
      </c>
      <c r="AF186" s="12">
        <v>2.6387366043812106E-5</v>
      </c>
      <c r="AG186" s="12">
        <v>2.6312381381182374E-5</v>
      </c>
      <c r="AH186" s="12">
        <v>2.8681172793928775E-5</v>
      </c>
      <c r="AI186" s="12">
        <v>2.8503083797091731E-5</v>
      </c>
      <c r="AJ186" s="12">
        <v>2.7506930943301448E-5</v>
      </c>
      <c r="AK186" s="12">
        <v>2.5775510855273488E-5</v>
      </c>
      <c r="AL186" s="12">
        <v>2.53151873840115E-5</v>
      </c>
      <c r="AM186" s="12">
        <v>2.4856426304766682E-5</v>
      </c>
      <c r="AN186" s="12">
        <v>2.5365177159097988E-5</v>
      </c>
      <c r="AO186" s="12">
        <v>2.4577315937429788E-5</v>
      </c>
      <c r="AP186" s="12">
        <v>2.4847052629609968E-5</v>
      </c>
      <c r="AQ186" s="12">
        <v>2.4559611084389514E-5</v>
      </c>
      <c r="AR186" s="12">
        <v>2.6053579402283509E-5</v>
      </c>
      <c r="AS186" s="12">
        <v>2.6110859211872968E-5</v>
      </c>
      <c r="AT186" s="12">
        <v>2.4513265988081367E-5</v>
      </c>
      <c r="AU186" s="12">
        <v>2.4910060758631515E-5</v>
      </c>
      <c r="AV186" s="12">
        <v>2.5254262218697418E-5</v>
      </c>
      <c r="AW186" s="12">
        <v>2.4957968246956826E-5</v>
      </c>
      <c r="AX186" s="12">
        <v>2.4336218811571196E-5</v>
      </c>
      <c r="AY186" s="12">
        <v>2.3257270688957913E-5</v>
      </c>
      <c r="AZ186" s="12">
        <v>2.3970147247996385E-5</v>
      </c>
      <c r="BA186" s="12">
        <v>2.4580960616208132E-5</v>
      </c>
      <c r="BB186" s="12">
        <v>2.5194378196763921E-5</v>
      </c>
      <c r="BC186" s="12">
        <v>2.541620875451135E-5</v>
      </c>
      <c r="BD186" s="12">
        <v>2.5147513205711758E-5</v>
      </c>
      <c r="BE186" s="12">
        <v>2.5071486722755156E-5</v>
      </c>
      <c r="BF186" s="12">
        <v>2.4729888798087012E-5</v>
      </c>
      <c r="BG186" s="12">
        <v>2.5616167854857309E-5</v>
      </c>
      <c r="BH186" s="12">
        <v>2.5498483451644056E-5</v>
      </c>
      <c r="BI186" s="12">
        <v>2.4114388930770046E-5</v>
      </c>
      <c r="BJ186" s="12">
        <v>2.3247897690747481E-5</v>
      </c>
      <c r="BK186" s="12">
        <v>2.4801749353628694E-5</v>
      </c>
      <c r="BL186" s="12">
        <v>2.4761653825389214E-5</v>
      </c>
      <c r="BM186" s="12">
        <v>2.5015768628236579E-5</v>
      </c>
      <c r="BN186" s="12">
        <v>2.6596178247624483E-5</v>
      </c>
      <c r="BO186" s="12">
        <v>2.6600343498093121E-5</v>
      </c>
      <c r="BP186" s="12">
        <v>2.7337173801294245E-5</v>
      </c>
      <c r="BQ186" s="12">
        <v>2.8335930190482287E-5</v>
      </c>
      <c r="BR186" s="12">
        <v>2.9841354470294169E-5</v>
      </c>
      <c r="BS186" s="12">
        <v>3.0994766683846897E-5</v>
      </c>
      <c r="BT186" s="12">
        <v>3.3224002912924851E-5</v>
      </c>
      <c r="BU186" s="12">
        <v>3.4339401884999269E-5</v>
      </c>
      <c r="BV186" s="12">
        <v>3.575630257655607E-5</v>
      </c>
      <c r="BW186" s="12">
        <v>3.7656959234900929E-5</v>
      </c>
      <c r="BX186" s="12">
        <v>3.8261003817246288E-5</v>
      </c>
      <c r="BY186" s="12">
        <v>3.7137793562032323E-5</v>
      </c>
      <c r="BZ186" s="12">
        <v>3.6128102459562966E-5</v>
      </c>
      <c r="CA186" s="12">
        <v>3.7438253461187832E-5</v>
      </c>
      <c r="CB186" s="12">
        <v>3.7272141674905258E-5</v>
      </c>
      <c r="CC186" s="12">
        <v>3.5344406488363408E-5</v>
      </c>
      <c r="CD186" s="12">
        <v>3.4842945668535066E-5</v>
      </c>
      <c r="CE186" s="12">
        <v>3.364318903562048E-5</v>
      </c>
      <c r="CF186" s="12">
        <v>3.3578097942891471E-5</v>
      </c>
      <c r="CG186" s="12">
        <v>3.5031449483909407E-5</v>
      </c>
      <c r="CH186" s="12">
        <v>3.3583825585377277E-5</v>
      </c>
      <c r="CI186" s="12">
        <v>3.4789310537723955E-5</v>
      </c>
      <c r="CJ186" s="12">
        <v>3.5127783678357767E-5</v>
      </c>
      <c r="CK186" s="12">
        <v>3.485023570303804E-5</v>
      </c>
      <c r="CL186" s="12">
        <v>3.458987200906829E-5</v>
      </c>
      <c r="CM186" s="12">
        <v>3.461434632492124E-5</v>
      </c>
      <c r="CN186" s="12">
        <v>3.2516333424681892E-5</v>
      </c>
      <c r="CO186" s="12">
        <v>3.1970610472252868E-5</v>
      </c>
      <c r="CP186" s="12">
        <v>3.0480287510083496E-5</v>
      </c>
      <c r="CQ186" s="12">
        <v>2.9334165331033746E-5</v>
      </c>
      <c r="CR186" s="12">
        <v>2.7385080612673274E-5</v>
      </c>
      <c r="CS186" s="12">
        <v>2.5639079778693091E-5</v>
      </c>
      <c r="CT186" s="12">
        <v>2.18681857200984E-5</v>
      </c>
      <c r="CU186" s="12"/>
      <c r="CV186" s="12"/>
      <c r="CW186" s="12"/>
      <c r="CX186" s="12"/>
    </row>
    <row r="187" spans="1:102" x14ac:dyDescent="0.25">
      <c r="A187" t="s">
        <v>6</v>
      </c>
      <c r="B187" s="9">
        <v>44743</v>
      </c>
      <c r="C187" s="11">
        <v>2.0625424720773725E-5</v>
      </c>
      <c r="D187" s="12">
        <v>1.9362919906209599E-5</v>
      </c>
      <c r="E187" s="12">
        <v>1.7069200482163218E-5</v>
      </c>
      <c r="F187" s="12">
        <v>1.6470666919493663E-5</v>
      </c>
      <c r="G187" s="12">
        <v>1.5437196048055941E-5</v>
      </c>
      <c r="H187" s="12">
        <v>1.4785070679137275E-5</v>
      </c>
      <c r="I187" s="12">
        <v>1.4214179540917001E-5</v>
      </c>
      <c r="J187" s="12">
        <v>1.3658519694025253E-5</v>
      </c>
      <c r="K187" s="12">
        <v>1.2781309686585097E-5</v>
      </c>
      <c r="L187" s="12">
        <v>1.2578790375403386E-5</v>
      </c>
      <c r="M187" s="12">
        <v>1.2217188011177502E-5</v>
      </c>
      <c r="N187" s="12">
        <v>1.2123544001250907E-5</v>
      </c>
      <c r="O187" s="12">
        <v>1.2088568217736654E-5</v>
      </c>
      <c r="P187" s="12">
        <v>1.2078977919769934E-5</v>
      </c>
      <c r="Q187" s="12">
        <v>1.2251599221493178E-5</v>
      </c>
      <c r="R187" s="12">
        <v>1.1839226563118504E-5</v>
      </c>
      <c r="S187" s="12">
        <v>1.1504138153891027E-5</v>
      </c>
      <c r="T187" s="12">
        <v>1.0925349083407207E-5</v>
      </c>
      <c r="U187" s="12">
        <v>1.1796917420539277E-5</v>
      </c>
      <c r="V187" s="12">
        <v>1.2229034571099685E-5</v>
      </c>
      <c r="W187" s="12">
        <v>1.3801806205596045E-5</v>
      </c>
      <c r="X187" s="12">
        <v>1.3968222617705192E-5</v>
      </c>
      <c r="Y187" s="12">
        <v>1.4050583963961899E-5</v>
      </c>
      <c r="Z187" s="12">
        <v>1.3741445613480536E-5</v>
      </c>
      <c r="AA187" s="12">
        <v>1.5063747123907874E-5</v>
      </c>
      <c r="AB187" s="12">
        <v>1.6913502837471665E-5</v>
      </c>
      <c r="AC187" s="12">
        <v>1.8459196620717321E-5</v>
      </c>
      <c r="AD187" s="12">
        <v>1.9222453552846569E-5</v>
      </c>
      <c r="AE187" s="12">
        <v>2.2367997498785571E-5</v>
      </c>
      <c r="AF187" s="12">
        <v>2.5871758400597836E-5</v>
      </c>
      <c r="AG187" s="12">
        <v>2.5648930700978097E-5</v>
      </c>
      <c r="AH187" s="12">
        <v>2.6115459061854183E-5</v>
      </c>
      <c r="AI187" s="12">
        <v>2.6002635132940432E-5</v>
      </c>
      <c r="AJ187" s="12">
        <v>2.5607185454651165E-5</v>
      </c>
      <c r="AK187" s="12">
        <v>2.5727343419576172E-5</v>
      </c>
      <c r="AL187" s="12">
        <v>2.4371194595085452E-5</v>
      </c>
      <c r="AM187" s="12">
        <v>2.4957880920886538E-5</v>
      </c>
      <c r="AN187" s="12">
        <v>2.6009404595753108E-5</v>
      </c>
      <c r="AO187" s="12">
        <v>2.5645545969571761E-5</v>
      </c>
      <c r="AP187" s="12">
        <v>2.6270592810293442E-5</v>
      </c>
      <c r="AQ187" s="12">
        <v>2.648890798600225E-5</v>
      </c>
      <c r="AR187" s="12">
        <v>2.6611886786081297E-5</v>
      </c>
      <c r="AS187" s="12">
        <v>2.7553969909547891E-5</v>
      </c>
      <c r="AT187" s="12">
        <v>2.6666606384835006E-5</v>
      </c>
      <c r="AU187" s="12">
        <v>2.6534037963735522E-5</v>
      </c>
      <c r="AV187" s="12">
        <v>2.6545884523657705E-5</v>
      </c>
      <c r="AW187" s="12">
        <v>2.5784319957231624E-5</v>
      </c>
      <c r="AX187" s="12">
        <v>2.5167170371827209E-5</v>
      </c>
      <c r="AY187" s="12">
        <v>2.5247275456128451E-5</v>
      </c>
      <c r="AZ187" s="12">
        <v>2.5107937572216291E-5</v>
      </c>
      <c r="BA187" s="12">
        <v>2.5506207408713322E-5</v>
      </c>
      <c r="BB187" s="12">
        <v>2.5624673007935155E-5</v>
      </c>
      <c r="BC187" s="12">
        <v>2.5726779523323875E-5</v>
      </c>
      <c r="BD187" s="12">
        <v>2.6723582922490454E-5</v>
      </c>
      <c r="BE187" s="12">
        <v>2.5489848324880204E-5</v>
      </c>
      <c r="BF187" s="12">
        <v>2.5092706280887768E-5</v>
      </c>
      <c r="BG187" s="12">
        <v>2.5941709967626347E-5</v>
      </c>
      <c r="BH187" s="12">
        <v>2.53916911140964E-5</v>
      </c>
      <c r="BI187" s="12">
        <v>2.4763823438220675E-5</v>
      </c>
      <c r="BJ187" s="12">
        <v>2.3587629274518171E-5</v>
      </c>
      <c r="BK187" s="12">
        <v>2.3677324656786135E-5</v>
      </c>
      <c r="BL187" s="12">
        <v>2.4803311745645862E-5</v>
      </c>
      <c r="BM187" s="12">
        <v>2.3717941433662191E-5</v>
      </c>
      <c r="BN187" s="12">
        <v>2.4116775166411516E-5</v>
      </c>
      <c r="BO187" s="12">
        <v>2.4367245290480536E-5</v>
      </c>
      <c r="BP187" s="12">
        <v>2.5583492334806799E-5</v>
      </c>
      <c r="BQ187" s="12">
        <v>2.6983642667579915E-5</v>
      </c>
      <c r="BR187" s="12">
        <v>2.964742628436803E-5</v>
      </c>
      <c r="BS187" s="12">
        <v>3.2202898496153321E-5</v>
      </c>
      <c r="BT187" s="12">
        <v>3.5017867233722057E-5</v>
      </c>
      <c r="BU187" s="12">
        <v>3.4766832536454461E-5</v>
      </c>
      <c r="BV187" s="12">
        <v>3.587420427952561E-5</v>
      </c>
      <c r="BW187" s="12">
        <v>3.7056603332842208E-5</v>
      </c>
      <c r="BX187" s="12">
        <v>3.8187668195757723E-5</v>
      </c>
      <c r="BY187" s="12">
        <v>3.6621665347127756E-5</v>
      </c>
      <c r="BZ187" s="12">
        <v>3.5847690324527194E-5</v>
      </c>
      <c r="CA187" s="12">
        <v>3.6497558754544118E-5</v>
      </c>
      <c r="CB187" s="12">
        <v>3.495806986091256E-5</v>
      </c>
      <c r="CC187" s="12">
        <v>3.344453102602712E-5</v>
      </c>
      <c r="CD187" s="12">
        <v>3.2928923382812853E-5</v>
      </c>
      <c r="CE187" s="12">
        <v>3.2001506977476202E-5</v>
      </c>
      <c r="CF187" s="12">
        <v>3.1554722431839567E-5</v>
      </c>
      <c r="CG187" s="12">
        <v>3.0205343070161522E-5</v>
      </c>
      <c r="CH187" s="12">
        <v>3.0783568244393048E-5</v>
      </c>
      <c r="CI187" s="12">
        <v>3.0687667295564711E-5</v>
      </c>
      <c r="CJ187" s="12">
        <v>3.1265327896597657E-5</v>
      </c>
      <c r="CK187" s="12">
        <v>3.0491352873997099E-5</v>
      </c>
      <c r="CL187" s="12">
        <v>2.9865177563824541E-5</v>
      </c>
      <c r="CM187" s="12">
        <v>2.9724711210461508E-5</v>
      </c>
      <c r="CN187" s="12">
        <v>2.9917640900622783E-5</v>
      </c>
      <c r="CO187" s="12">
        <v>2.9590450423658857E-5</v>
      </c>
      <c r="CP187" s="12">
        <v>2.8280559369405999E-5</v>
      </c>
      <c r="CQ187" s="12">
        <v>2.7421401488448411E-5</v>
      </c>
      <c r="CR187" s="12">
        <v>2.5622980642231985E-5</v>
      </c>
      <c r="CS187" s="12">
        <v>2.3535165937719932E-5</v>
      </c>
      <c r="CT187" s="12">
        <v>2.2828711568051849E-5</v>
      </c>
      <c r="CU187" s="12"/>
      <c r="CV187" s="12"/>
      <c r="CW187" s="12"/>
      <c r="CX187" s="12"/>
    </row>
    <row r="188" spans="1:102" x14ac:dyDescent="0.25">
      <c r="A188" t="s">
        <v>7</v>
      </c>
      <c r="B188" s="9">
        <v>44744</v>
      </c>
      <c r="C188" s="11">
        <v>2.069893431745658E-5</v>
      </c>
      <c r="D188" s="12">
        <v>1.9715279245911056E-5</v>
      </c>
      <c r="E188" s="12">
        <v>1.8246305815560305E-5</v>
      </c>
      <c r="F188" s="12">
        <v>1.7333470156175885E-5</v>
      </c>
      <c r="G188" s="12">
        <v>1.6461771168411525E-5</v>
      </c>
      <c r="H188" s="12">
        <v>1.552550233655474E-5</v>
      </c>
      <c r="I188" s="12">
        <v>1.4890214652490044E-5</v>
      </c>
      <c r="J188" s="12">
        <v>1.4160153812101593E-5</v>
      </c>
      <c r="K188" s="12">
        <v>1.360505786146214E-5</v>
      </c>
      <c r="L188" s="12">
        <v>1.3054648409927902E-5</v>
      </c>
      <c r="M188" s="12">
        <v>1.2878642376798319E-5</v>
      </c>
      <c r="N188" s="12">
        <v>1.2655771352616578E-5</v>
      </c>
      <c r="O188" s="12">
        <v>1.2464143430154182E-5</v>
      </c>
      <c r="P188" s="12">
        <v>1.2478723499160125E-5</v>
      </c>
      <c r="Q188" s="12">
        <v>1.3238986297887328E-5</v>
      </c>
      <c r="R188" s="12">
        <v>1.226574604487911E-5</v>
      </c>
      <c r="S188" s="12">
        <v>1.1669512745673302E-5</v>
      </c>
      <c r="T188" s="12">
        <v>1.139560944913192E-5</v>
      </c>
      <c r="U188" s="12">
        <v>1.1855412348703611E-5</v>
      </c>
      <c r="V188" s="12">
        <v>1.260994682799873E-5</v>
      </c>
      <c r="W188" s="12">
        <v>1.3469668605208615E-5</v>
      </c>
      <c r="X188" s="12">
        <v>1.3896666011043796E-5</v>
      </c>
      <c r="Y188" s="12">
        <v>1.3182227059988162E-5</v>
      </c>
      <c r="Z188" s="12">
        <v>1.3689416199248587E-5</v>
      </c>
      <c r="AA188" s="12">
        <v>1.4068506116758458E-5</v>
      </c>
      <c r="AB188" s="12">
        <v>1.461318724886061E-5</v>
      </c>
      <c r="AC188" s="12">
        <v>1.5576533931968101E-5</v>
      </c>
      <c r="AD188" s="12">
        <v>1.6164436053290348E-5</v>
      </c>
      <c r="AE188" s="12">
        <v>1.903312589384792E-5</v>
      </c>
      <c r="AF188" s="12">
        <v>2.0000638504370336E-5</v>
      </c>
      <c r="AG188" s="12">
        <v>2.0219344278083436E-5</v>
      </c>
      <c r="AH188" s="12">
        <v>2.1996067642092666E-5</v>
      </c>
      <c r="AI188" s="12">
        <v>2.3121360861014093E-5</v>
      </c>
      <c r="AJ188" s="12">
        <v>2.4190935985416943E-5</v>
      </c>
      <c r="AK188" s="12">
        <v>2.4347674773489091E-5</v>
      </c>
      <c r="AL188" s="12">
        <v>2.4449216715679235E-5</v>
      </c>
      <c r="AM188" s="12">
        <v>2.6822174055840553E-5</v>
      </c>
      <c r="AN188" s="12">
        <v>2.8732203712395855E-5</v>
      </c>
      <c r="AO188" s="12">
        <v>2.8909251565852307E-5</v>
      </c>
      <c r="AP188" s="12">
        <v>2.9608067950628846E-5</v>
      </c>
      <c r="AQ188" s="12">
        <v>3.1130676511790715E-5</v>
      </c>
      <c r="AR188" s="12">
        <v>3.1682127106705538E-5</v>
      </c>
      <c r="AS188" s="12">
        <v>3.2829291106082165E-5</v>
      </c>
      <c r="AT188" s="12">
        <v>3.2126308116944424E-5</v>
      </c>
      <c r="AU188" s="12">
        <v>3.1205140602730153E-5</v>
      </c>
      <c r="AV188" s="12">
        <v>3.092498909201267E-5</v>
      </c>
      <c r="AW188" s="12">
        <v>3.1459776654214097E-5</v>
      </c>
      <c r="AX188" s="12">
        <v>3.0488619364913341E-5</v>
      </c>
      <c r="AY188" s="12">
        <v>3.1813871684180724E-5</v>
      </c>
      <c r="AZ188" s="12">
        <v>3.0737527096965197E-5</v>
      </c>
      <c r="BA188" s="12">
        <v>3.0086096274931105E-5</v>
      </c>
      <c r="BB188" s="12">
        <v>2.9315419334612884E-5</v>
      </c>
      <c r="BC188" s="12">
        <v>3.0293346086726317E-5</v>
      </c>
      <c r="BD188" s="12">
        <v>3.0577663524858717E-5</v>
      </c>
      <c r="BE188" s="12">
        <v>2.9361763753974746E-5</v>
      </c>
      <c r="BF188" s="12">
        <v>2.884103568908897E-5</v>
      </c>
      <c r="BG188" s="12">
        <v>2.852651629261781E-5</v>
      </c>
      <c r="BH188" s="12">
        <v>2.7992249302106678E-5</v>
      </c>
      <c r="BI188" s="12">
        <v>2.6793533812572683E-5</v>
      </c>
      <c r="BJ188" s="12">
        <v>2.7559003682095398E-5</v>
      </c>
      <c r="BK188" s="12">
        <v>2.8045884432917795E-5</v>
      </c>
      <c r="BL188" s="12">
        <v>2.8725954821273469E-5</v>
      </c>
      <c r="BM188" s="12">
        <v>2.8035990863017065E-5</v>
      </c>
      <c r="BN188" s="12">
        <v>2.941539888478586E-5</v>
      </c>
      <c r="BO188" s="12">
        <v>2.8192729651089213E-5</v>
      </c>
      <c r="BP188" s="12">
        <v>2.7692831223278039E-5</v>
      </c>
      <c r="BQ188" s="12">
        <v>2.8998295725797687E-5</v>
      </c>
      <c r="BR188" s="12">
        <v>3.0132961942929546E-5</v>
      </c>
      <c r="BS188" s="12">
        <v>3.1777941406409883E-5</v>
      </c>
      <c r="BT188" s="12">
        <v>3.4092577116654872E-5</v>
      </c>
      <c r="BU188" s="12">
        <v>3.4571126012647425E-5</v>
      </c>
      <c r="BV188" s="12">
        <v>3.3705675916005454E-5</v>
      </c>
      <c r="BW188" s="12">
        <v>3.4558107658712366E-5</v>
      </c>
      <c r="BX188" s="12">
        <v>3.6375447799597658E-5</v>
      </c>
      <c r="BY188" s="12">
        <v>3.6428562358718475E-5</v>
      </c>
      <c r="BZ188" s="12">
        <v>3.5089249865189163E-5</v>
      </c>
      <c r="CA188" s="12">
        <v>3.5383982121858879E-5</v>
      </c>
      <c r="CB188" s="12">
        <v>3.3899907373865601E-5</v>
      </c>
      <c r="CC188" s="12">
        <v>3.2491859108828935E-5</v>
      </c>
      <c r="CD188" s="12">
        <v>3.1534761316843829E-5</v>
      </c>
      <c r="CE188" s="12">
        <v>3.1480085042652123E-5</v>
      </c>
      <c r="CF188" s="12">
        <v>3.1171813860357068E-5</v>
      </c>
      <c r="CG188" s="12">
        <v>3.0816157115319552E-5</v>
      </c>
      <c r="CH188" s="12">
        <v>3.1408745058800735E-5</v>
      </c>
      <c r="CI188" s="12">
        <v>2.9546101641934169E-5</v>
      </c>
      <c r="CJ188" s="12">
        <v>2.8710332931940658E-5</v>
      </c>
      <c r="CK188" s="12">
        <v>2.9739291279467449E-5</v>
      </c>
      <c r="CL188" s="12">
        <v>3.0514134824146879E-5</v>
      </c>
      <c r="CM188" s="12">
        <v>2.9753872025419676E-5</v>
      </c>
      <c r="CN188" s="12">
        <v>2.9483093512912625E-5</v>
      </c>
      <c r="CO188" s="12">
        <v>2.9250848813574169E-5</v>
      </c>
      <c r="CP188" s="12">
        <v>2.7469959522150015E-5</v>
      </c>
      <c r="CQ188" s="12">
        <v>2.6537856617708154E-5</v>
      </c>
      <c r="CR188" s="12">
        <v>2.5738538757175774E-5</v>
      </c>
      <c r="CS188" s="12">
        <v>2.4309661532010785E-5</v>
      </c>
      <c r="CT188" s="12">
        <v>2.2934940009347207E-5</v>
      </c>
      <c r="CU188" s="12"/>
      <c r="CV188" s="12"/>
      <c r="CW188" s="12"/>
      <c r="CX188" s="12"/>
    </row>
    <row r="189" spans="1:102" x14ac:dyDescent="0.25">
      <c r="A189" t="s">
        <v>8</v>
      </c>
      <c r="B189" s="9">
        <v>44745</v>
      </c>
      <c r="C189" s="11">
        <v>2.1022083425121337E-5</v>
      </c>
      <c r="D189" s="12">
        <v>1.9992157721358612E-5</v>
      </c>
      <c r="E189" s="12">
        <v>1.8980606370508334E-5</v>
      </c>
      <c r="F189" s="12">
        <v>1.7719068912180139E-5</v>
      </c>
      <c r="G189" s="12">
        <v>1.6911568801946083E-5</v>
      </c>
      <c r="H189" s="12">
        <v>1.5826520716392298E-5</v>
      </c>
      <c r="I189" s="12">
        <v>1.5163113360750022E-5</v>
      </c>
      <c r="J189" s="12">
        <v>1.4758396287870203E-5</v>
      </c>
      <c r="K189" s="12">
        <v>1.4212487175213833E-5</v>
      </c>
      <c r="L189" s="12">
        <v>1.4209102443807495E-5</v>
      </c>
      <c r="M189" s="12">
        <v>1.342868018482414E-5</v>
      </c>
      <c r="N189" s="12">
        <v>1.3175308668993607E-5</v>
      </c>
      <c r="O189" s="12">
        <v>1.2877452305235851E-5</v>
      </c>
      <c r="P189" s="12">
        <v>1.2494494316674816E-5</v>
      </c>
      <c r="Q189" s="12">
        <v>1.2781229129977627E-5</v>
      </c>
      <c r="R189" s="12">
        <v>1.2435019847241487E-5</v>
      </c>
      <c r="S189" s="12">
        <v>1.1860098847808827E-5</v>
      </c>
      <c r="T189" s="12">
        <v>1.1592705066708116E-5</v>
      </c>
      <c r="U189" s="12">
        <v>1.2139097519009312E-5</v>
      </c>
      <c r="V189" s="12">
        <v>1.2400205176942175E-5</v>
      </c>
      <c r="W189" s="12">
        <v>1.288180439287812E-5</v>
      </c>
      <c r="X189" s="12">
        <v>1.3592597988209127E-5</v>
      </c>
      <c r="Y189" s="12">
        <v>1.2766239508471517E-5</v>
      </c>
      <c r="Z189" s="12">
        <v>1.315693431608116E-5</v>
      </c>
      <c r="AA189" s="12">
        <v>1.3453824000549264E-5</v>
      </c>
      <c r="AB189" s="12">
        <v>1.4011820666003951E-5</v>
      </c>
      <c r="AC189" s="12">
        <v>1.5482244792235458E-5</v>
      </c>
      <c r="AD189" s="12">
        <v>1.6041209490872357E-5</v>
      </c>
      <c r="AE189" s="12">
        <v>1.7193468187961798E-5</v>
      </c>
      <c r="AF189" s="12">
        <v>1.884811850601632E-5</v>
      </c>
      <c r="AG189" s="12">
        <v>1.8889218622537203E-5</v>
      </c>
      <c r="AH189" s="12">
        <v>1.9330201061597096E-5</v>
      </c>
      <c r="AI189" s="12">
        <v>2.1573794644354453E-5</v>
      </c>
      <c r="AJ189" s="12">
        <v>2.2533607667873729E-5</v>
      </c>
      <c r="AK189" s="12">
        <v>2.4484663653805252E-5</v>
      </c>
      <c r="AL189" s="12">
        <v>2.4957075354811832E-5</v>
      </c>
      <c r="AM189" s="12">
        <v>2.6594802015834665E-5</v>
      </c>
      <c r="AN189" s="12">
        <v>2.9075326120089414E-5</v>
      </c>
      <c r="AO189" s="12">
        <v>3.0844573966314606E-5</v>
      </c>
      <c r="AP189" s="12">
        <v>2.9630422070728868E-5</v>
      </c>
      <c r="AQ189" s="12">
        <v>2.9524528717842735E-5</v>
      </c>
      <c r="AR189" s="12">
        <v>3.1018645963918613E-5</v>
      </c>
      <c r="AS189" s="12">
        <v>3.2239083305725918E-5</v>
      </c>
      <c r="AT189" s="12">
        <v>3.3416485818540487E-5</v>
      </c>
      <c r="AU189" s="12">
        <v>3.3571216783942388E-5</v>
      </c>
      <c r="AV189" s="12">
        <v>3.5338529917695722E-5</v>
      </c>
      <c r="AW189" s="12">
        <v>3.5815293706344573E-5</v>
      </c>
      <c r="AX189" s="12">
        <v>3.4335198725538875E-5</v>
      </c>
      <c r="AY189" s="12">
        <v>3.5429434326022022E-5</v>
      </c>
      <c r="AZ189" s="12">
        <v>3.5517920682231638E-5</v>
      </c>
      <c r="BA189" s="12">
        <v>3.5725839993899031E-5</v>
      </c>
      <c r="BB189" s="12">
        <v>3.4631121053771046E-5</v>
      </c>
      <c r="BC189" s="12">
        <v>3.3629723897139788E-5</v>
      </c>
      <c r="BD189" s="12">
        <v>3.383619251292641E-5</v>
      </c>
      <c r="BE189" s="12">
        <v>3.4011715206411168E-5</v>
      </c>
      <c r="BF189" s="12">
        <v>3.214672820151886E-5</v>
      </c>
      <c r="BG189" s="12">
        <v>3.2528719510790247E-5</v>
      </c>
      <c r="BH189" s="12">
        <v>3.110568162424747E-5</v>
      </c>
      <c r="BI189" s="12">
        <v>3.100462302170215E-5</v>
      </c>
      <c r="BJ189" s="12">
        <v>2.9832539275819507E-5</v>
      </c>
      <c r="BK189" s="12">
        <v>2.9143504764807282E-5</v>
      </c>
      <c r="BL189" s="12">
        <v>3.0083492739533352E-5</v>
      </c>
      <c r="BM189" s="12">
        <v>2.9431690273990849E-5</v>
      </c>
      <c r="BN189" s="12">
        <v>3.0774945302662259E-5</v>
      </c>
      <c r="BO189" s="12">
        <v>2.9822868421245315E-5</v>
      </c>
      <c r="BP189" s="12">
        <v>3.0499331362868118E-5</v>
      </c>
      <c r="BQ189" s="12">
        <v>3.165642548724465E-5</v>
      </c>
      <c r="BR189" s="12">
        <v>3.1763286873312995E-5</v>
      </c>
      <c r="BS189" s="12">
        <v>3.2682483119956214E-5</v>
      </c>
      <c r="BT189" s="12">
        <v>3.4013165902291926E-5</v>
      </c>
      <c r="BU189" s="12">
        <v>3.4360342541263993E-5</v>
      </c>
      <c r="BV189" s="12">
        <v>3.3533984738472669E-5</v>
      </c>
      <c r="BW189" s="12">
        <v>3.5248109525960525E-5</v>
      </c>
      <c r="BX189" s="12">
        <v>3.4209480323859534E-5</v>
      </c>
      <c r="BY189" s="12">
        <v>3.4924141990241714E-5</v>
      </c>
      <c r="BZ189" s="12">
        <v>3.6093325021309124E-5</v>
      </c>
      <c r="CA189" s="12">
        <v>3.5046959677105818E-5</v>
      </c>
      <c r="CB189" s="12">
        <v>3.4624834930603197E-5</v>
      </c>
      <c r="CC189" s="12">
        <v>3.2877830185287896E-5</v>
      </c>
      <c r="CD189" s="12">
        <v>3.199054721718248E-5</v>
      </c>
      <c r="CE189" s="12">
        <v>3.1155969255697712E-5</v>
      </c>
      <c r="CF189" s="12">
        <v>3.1938808889851474E-5</v>
      </c>
      <c r="CG189" s="12">
        <v>3.154956477812259E-5</v>
      </c>
      <c r="CH189" s="12">
        <v>3.0743032024124462E-5</v>
      </c>
      <c r="CI189" s="12">
        <v>3.1224630563114132E-5</v>
      </c>
      <c r="CJ189" s="12">
        <v>3.0579114220739475E-5</v>
      </c>
      <c r="CK189" s="12">
        <v>3.1304897437576595E-5</v>
      </c>
      <c r="CL189" s="12">
        <v>3.1464946492964139E-5</v>
      </c>
      <c r="CM189" s="12">
        <v>3.2587710640578743E-5</v>
      </c>
      <c r="CN189" s="12">
        <v>3.2609469724897534E-5</v>
      </c>
      <c r="CO189" s="12">
        <v>3.0122658820528653E-5</v>
      </c>
      <c r="CP189" s="12">
        <v>2.8747491190265719E-5</v>
      </c>
      <c r="CQ189" s="12">
        <v>2.7094291568091951E-5</v>
      </c>
      <c r="CR189" s="12">
        <v>2.5792136655941422E-5</v>
      </c>
      <c r="CS189" s="12">
        <v>2.4245798419835999E-5</v>
      </c>
      <c r="CT189" s="12">
        <v>2.1787290639486917E-5</v>
      </c>
      <c r="CU189" s="12"/>
      <c r="CV189" s="12"/>
      <c r="CW189" s="12"/>
      <c r="CX189" s="12"/>
    </row>
    <row r="190" spans="1:102" x14ac:dyDescent="0.25">
      <c r="A190" t="s">
        <v>9</v>
      </c>
      <c r="B190" s="9">
        <v>44746</v>
      </c>
      <c r="C190" s="11">
        <v>2.0184281845445178E-5</v>
      </c>
      <c r="D190" s="12">
        <v>1.8675142484441695E-5</v>
      </c>
      <c r="E190" s="12">
        <v>1.7962544150324824E-5</v>
      </c>
      <c r="F190" s="12">
        <v>1.7050471409399388E-5</v>
      </c>
      <c r="G190" s="12">
        <v>1.6062581361918258E-5</v>
      </c>
      <c r="H190" s="12">
        <v>1.509635359543769E-5</v>
      </c>
      <c r="I190" s="12">
        <v>1.4520949256360209E-5</v>
      </c>
      <c r="J190" s="12">
        <v>1.3790749641984101E-5</v>
      </c>
      <c r="K190" s="12">
        <v>1.3270854897970562E-5</v>
      </c>
      <c r="L190" s="12">
        <v>1.2443626542261523E-5</v>
      </c>
      <c r="M190" s="12">
        <v>1.2379993591822365E-5</v>
      </c>
      <c r="N190" s="12">
        <v>1.2079880966109145E-5</v>
      </c>
      <c r="O190" s="12">
        <v>1.1933660569355338E-5</v>
      </c>
      <c r="P190" s="12">
        <v>1.1833472519727729E-5</v>
      </c>
      <c r="Q190" s="12">
        <v>1.2498684614155864E-5</v>
      </c>
      <c r="R190" s="12">
        <v>1.1851523969264011E-5</v>
      </c>
      <c r="S190" s="12">
        <v>1.1726515007287444E-5</v>
      </c>
      <c r="T190" s="12">
        <v>1.1545544250131044E-5</v>
      </c>
      <c r="U190" s="12">
        <v>1.1994134211499818E-5</v>
      </c>
      <c r="V190" s="12">
        <v>1.2844830263941565E-5</v>
      </c>
      <c r="W190" s="12">
        <v>1.3845807713878441E-5</v>
      </c>
      <c r="X190" s="12">
        <v>1.3963145520595685E-5</v>
      </c>
      <c r="Y190" s="12">
        <v>1.3892291584174246E-5</v>
      </c>
      <c r="Z190" s="12">
        <v>1.4265063562041045E-5</v>
      </c>
      <c r="AA190" s="12">
        <v>1.5155473345019637E-5</v>
      </c>
      <c r="AB190" s="12">
        <v>1.5445206353402182E-5</v>
      </c>
      <c r="AC190" s="12">
        <v>1.8255435790055762E-5</v>
      </c>
      <c r="AD190" s="12">
        <v>1.8683717362986512E-5</v>
      </c>
      <c r="AE190" s="12">
        <v>2.1891540366802134E-5</v>
      </c>
      <c r="AF190" s="12">
        <v>2.5283492082176271E-5</v>
      </c>
      <c r="AG190" s="12">
        <v>2.6157204308181115E-5</v>
      </c>
      <c r="AH190" s="12">
        <v>2.6461830134751548E-5</v>
      </c>
      <c r="AI190" s="12">
        <v>2.669560202490054E-5</v>
      </c>
      <c r="AJ190" s="12">
        <v>2.4526215293495737E-5</v>
      </c>
      <c r="AK190" s="12">
        <v>2.5186011817673731E-5</v>
      </c>
      <c r="AL190" s="12">
        <v>2.6697858963802286E-5</v>
      </c>
      <c r="AM190" s="12">
        <v>2.587649702456671E-5</v>
      </c>
      <c r="AN190" s="12">
        <v>2.5496956260833516E-5</v>
      </c>
      <c r="AO190" s="12">
        <v>2.602723062217773E-5</v>
      </c>
      <c r="AP190" s="12">
        <v>2.6854458977886771E-5</v>
      </c>
      <c r="AQ190" s="12">
        <v>2.5608877820354339E-5</v>
      </c>
      <c r="AR190" s="12">
        <v>2.6277700746246754E-5</v>
      </c>
      <c r="AS190" s="12">
        <v>2.8192556352841205E-5</v>
      </c>
      <c r="AT190" s="12">
        <v>2.692802069943328E-5</v>
      </c>
      <c r="AU190" s="12">
        <v>2.708416919034816E-5</v>
      </c>
      <c r="AV190" s="12">
        <v>2.6770517639009584E-5</v>
      </c>
      <c r="AW190" s="12">
        <v>2.6280860054541429E-5</v>
      </c>
      <c r="AX190" s="12">
        <v>2.5324108859052327E-5</v>
      </c>
      <c r="AY190" s="12">
        <v>2.6470405013296364E-5</v>
      </c>
      <c r="AZ190" s="12">
        <v>2.7013315930872999E-5</v>
      </c>
      <c r="BA190" s="12">
        <v>2.668477088440026E-5</v>
      </c>
      <c r="BB190" s="12">
        <v>2.5763221572483353E-5</v>
      </c>
      <c r="BC190" s="12">
        <v>2.6194210930539172E-5</v>
      </c>
      <c r="BD190" s="12">
        <v>2.6049795272571224E-5</v>
      </c>
      <c r="BE190" s="12">
        <v>2.4803311745645862E-5</v>
      </c>
      <c r="BF190" s="12">
        <v>2.4392630776028072E-5</v>
      </c>
      <c r="BG190" s="12">
        <v>2.3986012161044172E-5</v>
      </c>
      <c r="BH190" s="12">
        <v>2.3870479770059069E-5</v>
      </c>
      <c r="BI190" s="12">
        <v>2.3757204317975716E-5</v>
      </c>
      <c r="BJ190" s="12">
        <v>2.4323582255338773E-5</v>
      </c>
      <c r="BK190" s="12">
        <v>2.4241897855363334E-5</v>
      </c>
      <c r="BL190" s="12">
        <v>2.4390374514072608E-5</v>
      </c>
      <c r="BM190" s="12">
        <v>2.4329900871928125E-5</v>
      </c>
      <c r="BN190" s="12">
        <v>2.4555549406701907E-5</v>
      </c>
      <c r="BO190" s="12">
        <v>2.6044379702321082E-5</v>
      </c>
      <c r="BP190" s="12">
        <v>2.7132909322599427E-5</v>
      </c>
      <c r="BQ190" s="12">
        <v>2.8389321620632144E-5</v>
      </c>
      <c r="BR190" s="12">
        <v>3.0773075577033406E-5</v>
      </c>
      <c r="BS190" s="12">
        <v>3.212922440152412E-5</v>
      </c>
      <c r="BT190" s="12">
        <v>3.404904405519911E-5</v>
      </c>
      <c r="BU190" s="12">
        <v>3.5513053438469331E-5</v>
      </c>
      <c r="BV190" s="12">
        <v>3.7147652607672704E-5</v>
      </c>
      <c r="BW190" s="12">
        <v>3.8291691823014989E-5</v>
      </c>
      <c r="BX190" s="12">
        <v>3.9295377735023222E-5</v>
      </c>
      <c r="BY190" s="12">
        <v>3.8534941638048013E-5</v>
      </c>
      <c r="BZ190" s="12">
        <v>3.779120309804655E-5</v>
      </c>
      <c r="CA190" s="12">
        <v>3.7329525734222034E-5</v>
      </c>
      <c r="CB190" s="12">
        <v>3.6882289665415796E-5</v>
      </c>
      <c r="CC190" s="12">
        <v>3.6263560764337182E-5</v>
      </c>
      <c r="CD190" s="12">
        <v>3.5276573086248987E-5</v>
      </c>
      <c r="CE190" s="12">
        <v>3.4581123832275461E-5</v>
      </c>
      <c r="CF190" s="12">
        <v>3.3171721674676268E-5</v>
      </c>
      <c r="CG190" s="12">
        <v>3.3733135564958792E-5</v>
      </c>
      <c r="CH190" s="12">
        <v>3.349846130541687E-5</v>
      </c>
      <c r="CI190" s="12">
        <v>3.3661830782314025E-5</v>
      </c>
      <c r="CJ190" s="12">
        <v>3.3584207383079915E-5</v>
      </c>
      <c r="CK190" s="12">
        <v>3.2585486195098505E-5</v>
      </c>
      <c r="CL190" s="12">
        <v>3.2599025120723851E-5</v>
      </c>
      <c r="CM190" s="12">
        <v>3.3306208561536859E-5</v>
      </c>
      <c r="CN190" s="12">
        <v>3.3252503705258777E-5</v>
      </c>
      <c r="CO190" s="12">
        <v>3.1565102726116527E-5</v>
      </c>
      <c r="CP190" s="12">
        <v>2.9722003425336438E-5</v>
      </c>
      <c r="CQ190" s="12">
        <v>2.8341935380943411E-5</v>
      </c>
      <c r="CR190" s="12">
        <v>2.6482138523189574E-5</v>
      </c>
      <c r="CS190" s="12">
        <v>2.420579360239821E-5</v>
      </c>
      <c r="CT190" s="12">
        <v>2.2095043280930527E-5</v>
      </c>
      <c r="CU190" s="12"/>
      <c r="CV190" s="12"/>
      <c r="CW190" s="12"/>
      <c r="CX190" s="12"/>
    </row>
    <row r="191" spans="1:102" x14ac:dyDescent="0.25">
      <c r="A191" t="s">
        <v>10</v>
      </c>
      <c r="B191" s="9">
        <v>44747</v>
      </c>
      <c r="C191" s="11">
        <v>2.00458300842152E-5</v>
      </c>
      <c r="D191" s="12">
        <v>1.8291571859496112E-5</v>
      </c>
      <c r="E191" s="12">
        <v>1.7499544710412988E-5</v>
      </c>
      <c r="F191" s="12">
        <v>1.6504433676949576E-5</v>
      </c>
      <c r="G191" s="12">
        <v>1.571482457998314E-5</v>
      </c>
      <c r="H191" s="12">
        <v>1.4843497912673482E-5</v>
      </c>
      <c r="I191" s="12">
        <v>1.4312578421523221E-5</v>
      </c>
      <c r="J191" s="12">
        <v>1.3666094722912637E-5</v>
      </c>
      <c r="K191" s="12">
        <v>1.3258476258271304E-5</v>
      </c>
      <c r="L191" s="12">
        <v>1.2848440418459563E-5</v>
      </c>
      <c r="M191" s="12">
        <v>1.2178746939649437E-5</v>
      </c>
      <c r="N191" s="12">
        <v>1.2295278503345691E-5</v>
      </c>
      <c r="O191" s="12">
        <v>1.2218397037235846E-5</v>
      </c>
      <c r="P191" s="12">
        <v>1.2031269453651317E-5</v>
      </c>
      <c r="Q191" s="12">
        <v>1.246644910918818E-5</v>
      </c>
      <c r="R191" s="12">
        <v>1.1742600604822924E-5</v>
      </c>
      <c r="S191" s="12">
        <v>1.1770161795718454E-5</v>
      </c>
      <c r="T191" s="12">
        <v>1.1661850390715635E-5</v>
      </c>
      <c r="U191" s="12">
        <v>1.1871703737908598E-5</v>
      </c>
      <c r="V191" s="12">
        <v>1.2988665102000184E-5</v>
      </c>
      <c r="W191" s="12">
        <v>1.3753131060187778E-5</v>
      </c>
      <c r="X191" s="12">
        <v>1.4246334489277214E-5</v>
      </c>
      <c r="Y191" s="12">
        <v>1.4595929180365972E-5</v>
      </c>
      <c r="Z191" s="12">
        <v>1.4708591996064783E-5</v>
      </c>
      <c r="AA191" s="12">
        <v>1.6017516371027991E-5</v>
      </c>
      <c r="AB191" s="12">
        <v>1.7347231797127772E-5</v>
      </c>
      <c r="AC191" s="12">
        <v>1.9625156033593336E-5</v>
      </c>
      <c r="AD191" s="12">
        <v>2.0682642928251592E-5</v>
      </c>
      <c r="AE191" s="12">
        <v>2.4213401124707092E-5</v>
      </c>
      <c r="AF191" s="12">
        <v>2.6820128324178561E-5</v>
      </c>
      <c r="AG191" s="12">
        <v>2.6131093813166339E-5</v>
      </c>
      <c r="AH191" s="12">
        <v>2.5301834618613496E-5</v>
      </c>
      <c r="AI191" s="12">
        <v>2.5649494597230394E-5</v>
      </c>
      <c r="AJ191" s="12">
        <v>2.55934048592034E-5</v>
      </c>
      <c r="AK191" s="12">
        <v>2.5746684451778268E-5</v>
      </c>
      <c r="AL191" s="12">
        <v>2.5444476677324524E-5</v>
      </c>
      <c r="AM191" s="12">
        <v>2.5599206965780146E-5</v>
      </c>
      <c r="AN191" s="12">
        <v>2.6388816739692864E-5</v>
      </c>
      <c r="AO191" s="12">
        <v>2.6013594893234154E-5</v>
      </c>
      <c r="AP191" s="12">
        <v>2.5564392972427115E-5</v>
      </c>
      <c r="AQ191" s="12">
        <v>2.5418849521954576E-5</v>
      </c>
      <c r="AR191" s="12">
        <v>2.5271855375601278E-5</v>
      </c>
      <c r="AS191" s="12">
        <v>2.7035783777948272E-5</v>
      </c>
      <c r="AT191" s="12">
        <v>2.5404343240093289E-5</v>
      </c>
      <c r="AU191" s="12">
        <v>2.463214113980337E-5</v>
      </c>
      <c r="AV191" s="12">
        <v>2.4735133777874272E-5</v>
      </c>
      <c r="AW191" s="12">
        <v>2.4633107819093019E-5</v>
      </c>
      <c r="AX191" s="12">
        <v>2.4535917964545148E-5</v>
      </c>
      <c r="AY191" s="12">
        <v>2.3665558653471422E-5</v>
      </c>
      <c r="AZ191" s="12">
        <v>2.4676142648085766E-5</v>
      </c>
      <c r="BA191" s="12">
        <v>2.4780585982037426E-5</v>
      </c>
      <c r="BB191" s="12">
        <v>2.544350932108859E-5</v>
      </c>
      <c r="BC191" s="12">
        <v>2.5759740037758797E-5</v>
      </c>
      <c r="BD191" s="12">
        <v>2.460264523643598E-5</v>
      </c>
      <c r="BE191" s="12">
        <v>2.3528235361692313E-5</v>
      </c>
      <c r="BF191" s="12">
        <v>2.2269115278534527E-5</v>
      </c>
      <c r="BG191" s="12">
        <v>2.2975556786223266E-5</v>
      </c>
      <c r="BH191" s="12">
        <v>2.2422394871109392E-5</v>
      </c>
      <c r="BI191" s="12">
        <v>2.211776904453896E-5</v>
      </c>
      <c r="BJ191" s="12">
        <v>2.2403053838907296E-5</v>
      </c>
      <c r="BK191" s="12">
        <v>2.3169937172265296E-5</v>
      </c>
      <c r="BL191" s="12">
        <v>2.4247732455361581E-5</v>
      </c>
      <c r="BM191" s="12">
        <v>2.5168862737530379E-5</v>
      </c>
      <c r="BN191" s="12">
        <v>2.5305219350019836E-5</v>
      </c>
      <c r="BO191" s="12">
        <v>2.609627914286703E-5</v>
      </c>
      <c r="BP191" s="12">
        <v>2.7407137553355818E-5</v>
      </c>
      <c r="BQ191" s="12">
        <v>2.9273574577182605E-5</v>
      </c>
      <c r="BR191" s="12">
        <v>3.0924356824185966E-5</v>
      </c>
      <c r="BS191" s="12">
        <v>3.3298504235909752E-5</v>
      </c>
      <c r="BT191" s="12">
        <v>3.5004892204349001E-5</v>
      </c>
      <c r="BU191" s="12">
        <v>3.5837536130308181E-5</v>
      </c>
      <c r="BV191" s="12">
        <v>3.7258155964734273E-5</v>
      </c>
      <c r="BW191" s="12">
        <v>3.7399348004510821E-5</v>
      </c>
      <c r="BX191" s="12">
        <v>3.8197661276761797E-5</v>
      </c>
      <c r="BY191" s="12">
        <v>3.8178319567613412E-5</v>
      </c>
      <c r="BZ191" s="12">
        <v>3.591683564853471E-5</v>
      </c>
      <c r="CA191" s="12">
        <v>3.6547362369403257E-5</v>
      </c>
      <c r="CB191" s="12">
        <v>3.7301674133371841E-5</v>
      </c>
      <c r="CC191" s="12">
        <v>3.5032453395244532E-5</v>
      </c>
      <c r="CD191" s="12">
        <v>3.2697472741462325E-5</v>
      </c>
      <c r="CE191" s="12">
        <v>3.313555311181442E-5</v>
      </c>
      <c r="CF191" s="12">
        <v>3.2810618896805955E-5</v>
      </c>
      <c r="CG191" s="12">
        <v>3.2087737071730351E-5</v>
      </c>
      <c r="CH191" s="12">
        <v>3.2649602485182483E-5</v>
      </c>
      <c r="CI191" s="12">
        <v>3.2898138573725922E-5</v>
      </c>
      <c r="CJ191" s="12">
        <v>3.3268524992897537E-5</v>
      </c>
      <c r="CK191" s="12">
        <v>3.2705692223209478E-5</v>
      </c>
      <c r="CL191" s="12">
        <v>3.2814970984448229E-5</v>
      </c>
      <c r="CM191" s="12">
        <v>3.2714396398494011E-5</v>
      </c>
      <c r="CN191" s="12">
        <v>3.1599852409572838E-5</v>
      </c>
      <c r="CO191" s="12">
        <v>3.1181596411067666E-5</v>
      </c>
      <c r="CP191" s="12">
        <v>2.9208781340817356E-5</v>
      </c>
      <c r="CQ191" s="12">
        <v>2.8189977187509577E-5</v>
      </c>
      <c r="CR191" s="12">
        <v>2.6903295913456261E-5</v>
      </c>
      <c r="CS191" s="12">
        <v>2.4312042352082006E-5</v>
      </c>
      <c r="CT191" s="12">
        <v>2.2063762270219427E-5</v>
      </c>
      <c r="CU191" s="12"/>
      <c r="CV191" s="12"/>
      <c r="CW191" s="12"/>
      <c r="CX191" s="12"/>
    </row>
    <row r="192" spans="1:102" x14ac:dyDescent="0.25">
      <c r="A192" t="s">
        <v>4</v>
      </c>
      <c r="B192" s="9">
        <v>44748</v>
      </c>
      <c r="C192" s="11">
        <v>1.9872018710929486E-5</v>
      </c>
      <c r="D192" s="12">
        <v>1.8808171229012438E-5</v>
      </c>
      <c r="E192" s="12">
        <v>1.7369400433946722E-5</v>
      </c>
      <c r="F192" s="12">
        <v>1.690230749987206E-5</v>
      </c>
      <c r="G192" s="12">
        <v>1.5353662230840081E-5</v>
      </c>
      <c r="H192" s="12">
        <v>1.5126625279243419E-5</v>
      </c>
      <c r="I192" s="12">
        <v>1.5026124480433863E-5</v>
      </c>
      <c r="J192" s="12">
        <v>1.4092459183974832E-5</v>
      </c>
      <c r="K192" s="12">
        <v>1.3325426922434954E-5</v>
      </c>
      <c r="L192" s="12">
        <v>1.2610988648325598E-5</v>
      </c>
      <c r="M192" s="12">
        <v>1.2547459947613757E-5</v>
      </c>
      <c r="N192" s="12">
        <v>1.2054850877359275E-5</v>
      </c>
      <c r="O192" s="12">
        <v>1.187467891681477E-5</v>
      </c>
      <c r="P192" s="12">
        <v>1.1799173682494742E-5</v>
      </c>
      <c r="Q192" s="12">
        <v>1.2628693501365873E-5</v>
      </c>
      <c r="R192" s="12">
        <v>1.1901756768065475E-5</v>
      </c>
      <c r="S192" s="12">
        <v>1.1604421652944296E-5</v>
      </c>
      <c r="T192" s="12">
        <v>1.1483612465696711E-5</v>
      </c>
      <c r="U192" s="12">
        <v>1.2063182732189116E-5</v>
      </c>
      <c r="V192" s="12">
        <v>1.2576620762571925E-5</v>
      </c>
      <c r="W192" s="12">
        <v>1.3801372283029752E-5</v>
      </c>
      <c r="X192" s="12">
        <v>1.4129431282072545E-5</v>
      </c>
      <c r="Y192" s="12">
        <v>1.3912287223430327E-5</v>
      </c>
      <c r="Z192" s="12">
        <v>1.4216392478310466E-5</v>
      </c>
      <c r="AA192" s="12">
        <v>1.5381781902417654E-5</v>
      </c>
      <c r="AB192" s="12">
        <v>1.657424850082927E-5</v>
      </c>
      <c r="AC192" s="12">
        <v>1.9366391963686223E-5</v>
      </c>
      <c r="AD192" s="12">
        <v>1.9811614117305691E-5</v>
      </c>
      <c r="AE192" s="12">
        <v>2.3121360861014093E-5</v>
      </c>
      <c r="AF192" s="12">
        <v>2.6153558952456489E-5</v>
      </c>
      <c r="AG192" s="12">
        <v>2.648474205858733E-5</v>
      </c>
      <c r="AH192" s="12">
        <v>2.7308533558026374E-5</v>
      </c>
      <c r="AI192" s="12">
        <v>2.6304570098042827E-5</v>
      </c>
      <c r="AJ192" s="12">
        <v>2.5715626833339992E-5</v>
      </c>
      <c r="AK192" s="12">
        <v>2.3851421024456261E-5</v>
      </c>
      <c r="AL192" s="12">
        <v>2.3923802151688237E-5</v>
      </c>
      <c r="AM192" s="12">
        <v>2.472572354761837E-5</v>
      </c>
      <c r="AN192" s="12">
        <v>2.4610642679802876E-5</v>
      </c>
      <c r="AO192" s="12">
        <v>2.5560971008975306E-5</v>
      </c>
      <c r="AP192" s="12">
        <v>2.4758529041354879E-5</v>
      </c>
      <c r="AQ192" s="12">
        <v>2.3688433345261734E-5</v>
      </c>
      <c r="AR192" s="12">
        <v>2.3784246968019794E-5</v>
      </c>
      <c r="AS192" s="12">
        <v>2.6573786895478991E-5</v>
      </c>
      <c r="AT192" s="12">
        <v>2.5740621720883236E-5</v>
      </c>
      <c r="AU192" s="12">
        <v>2.5999944271472395E-5</v>
      </c>
      <c r="AV192" s="12">
        <v>2.5684904303310941E-5</v>
      </c>
      <c r="AW192" s="12">
        <v>2.5942664461882932E-5</v>
      </c>
      <c r="AX192" s="12">
        <v>2.5832790664862947E-5</v>
      </c>
      <c r="AY192" s="12">
        <v>2.58739280134293E-5</v>
      </c>
      <c r="AZ192" s="12">
        <v>2.5582841112484221E-5</v>
      </c>
      <c r="BA192" s="12">
        <v>2.6288427637019718E-5</v>
      </c>
      <c r="BB192" s="12">
        <v>2.6687825942967618E-5</v>
      </c>
      <c r="BC192" s="12">
        <v>2.7082017178120006E-5</v>
      </c>
      <c r="BD192" s="12">
        <v>2.5740101149192941E-5</v>
      </c>
      <c r="BE192" s="12">
        <v>2.4362255519441311E-5</v>
      </c>
      <c r="BF192" s="12">
        <v>2.2710506593148305E-5</v>
      </c>
      <c r="BG192" s="12">
        <v>2.3087513546950713E-5</v>
      </c>
      <c r="BH192" s="12">
        <v>2.3269247222566102E-5</v>
      </c>
      <c r="BI192" s="12">
        <v>2.3371309736446537E-5</v>
      </c>
      <c r="BJ192" s="12">
        <v>2.2887553769658475E-5</v>
      </c>
      <c r="BK192" s="12">
        <v>2.3112508434493958E-5</v>
      </c>
      <c r="BL192" s="12">
        <v>2.4848094449936841E-5</v>
      </c>
      <c r="BM192" s="12">
        <v>2.5929125536257583E-5</v>
      </c>
      <c r="BN192" s="12">
        <v>2.5195940588781082E-5</v>
      </c>
      <c r="BO192" s="12">
        <v>2.6451936564850821E-5</v>
      </c>
      <c r="BP192" s="12">
        <v>2.7113260956785633E-5</v>
      </c>
      <c r="BQ192" s="12">
        <v>2.8057340394835687E-5</v>
      </c>
      <c r="BR192" s="12">
        <v>2.9843437434001631E-5</v>
      </c>
      <c r="BS192" s="12">
        <v>3.0451126695125332E-5</v>
      </c>
      <c r="BT192" s="12">
        <v>3.394052415074166E-5</v>
      </c>
      <c r="BU192" s="12">
        <v>3.6496777558535534E-5</v>
      </c>
      <c r="BV192" s="12">
        <v>3.9158218264244183E-5</v>
      </c>
      <c r="BW192" s="12">
        <v>3.9913273315229595E-5</v>
      </c>
      <c r="BX192" s="12">
        <v>3.8597393994172638E-5</v>
      </c>
      <c r="BY192" s="12">
        <v>3.8872338434094615E-5</v>
      </c>
      <c r="BZ192" s="12">
        <v>3.8429719815872897E-5</v>
      </c>
      <c r="CA192" s="12">
        <v>3.7322652021682041E-5</v>
      </c>
      <c r="CB192" s="12">
        <v>3.5925539146872972E-5</v>
      </c>
      <c r="CC192" s="12">
        <v>3.6056762475711578E-5</v>
      </c>
      <c r="CD192" s="12">
        <v>3.3335958996706013E-5</v>
      </c>
      <c r="CE192" s="12">
        <v>3.3804093751107548E-5</v>
      </c>
      <c r="CF192" s="12">
        <v>3.1894063417605968E-5</v>
      </c>
      <c r="CG192" s="12">
        <v>3.2043512848121424E-5</v>
      </c>
      <c r="CH192" s="12">
        <v>3.2874594382063436E-5</v>
      </c>
      <c r="CI192" s="12">
        <v>3.2189316245965965E-5</v>
      </c>
      <c r="CJ192" s="12">
        <v>3.1806060401041177E-5</v>
      </c>
      <c r="CK192" s="12">
        <v>3.2308042469506091E-5</v>
      </c>
      <c r="CL192" s="12">
        <v>3.360100986672726E-5</v>
      </c>
      <c r="CM192" s="12">
        <v>3.3000090068416236E-5</v>
      </c>
      <c r="CN192" s="12">
        <v>3.2135160543464559E-5</v>
      </c>
      <c r="CO192" s="12">
        <v>3.1318138506838188E-5</v>
      </c>
      <c r="CP192" s="12">
        <v>2.970648578573094E-5</v>
      </c>
      <c r="CQ192" s="12">
        <v>2.8687421008104875E-5</v>
      </c>
      <c r="CR192" s="12">
        <v>2.643266931979338E-5</v>
      </c>
      <c r="CS192" s="12">
        <v>2.4180000595189349E-5</v>
      </c>
      <c r="CT192" s="12">
        <v>2.2899964225832952E-5</v>
      </c>
      <c r="CU192" s="12"/>
      <c r="CV192" s="12"/>
      <c r="CW192" s="12"/>
      <c r="CX192" s="12"/>
    </row>
    <row r="193" spans="1:102" x14ac:dyDescent="0.25">
      <c r="A193" t="s">
        <v>5</v>
      </c>
      <c r="B193" s="9">
        <v>44749</v>
      </c>
      <c r="C193" s="11">
        <v>2.1176008147502253E-5</v>
      </c>
      <c r="D193" s="12">
        <v>1.9123732445810468E-5</v>
      </c>
      <c r="E193" s="12">
        <v>1.6809140060127478E-5</v>
      </c>
      <c r="F193" s="12">
        <v>1.6472923858395412E-5</v>
      </c>
      <c r="G193" s="12">
        <v>1.5405041099695728E-5</v>
      </c>
      <c r="H193" s="12">
        <v>1.4862919501483051E-5</v>
      </c>
      <c r="I193" s="12">
        <v>1.388473212505133E-5</v>
      </c>
      <c r="J193" s="12">
        <v>1.3727906687855184E-5</v>
      </c>
      <c r="K193" s="12">
        <v>1.3026702713544613E-5</v>
      </c>
      <c r="L193" s="12">
        <v>1.2703460864239321E-5</v>
      </c>
      <c r="M193" s="12">
        <v>1.2820798670956563E-5</v>
      </c>
      <c r="N193" s="12">
        <v>1.1892817692421335E-5</v>
      </c>
      <c r="O193" s="12">
        <v>1.1945845602418155E-5</v>
      </c>
      <c r="P193" s="12">
        <v>1.1666040688196681E-5</v>
      </c>
      <c r="Q193" s="12">
        <v>1.2283754169853391E-5</v>
      </c>
      <c r="R193" s="12">
        <v>1.1814968870075559E-5</v>
      </c>
      <c r="S193" s="12">
        <v>1.1886048229608661E-5</v>
      </c>
      <c r="T193" s="12">
        <v>1.1589884231554073E-5</v>
      </c>
      <c r="U193" s="12">
        <v>1.1449982451389617E-5</v>
      </c>
      <c r="V193" s="12">
        <v>1.2147237121095273E-5</v>
      </c>
      <c r="W193" s="12">
        <v>1.367431488160607E-5</v>
      </c>
      <c r="X193" s="12">
        <v>1.4193307256226676E-5</v>
      </c>
      <c r="Y193" s="12">
        <v>1.4062430523884081E-5</v>
      </c>
      <c r="Z193" s="12">
        <v>1.4008274821382672E-5</v>
      </c>
      <c r="AA193" s="12">
        <v>1.6115834695026738E-5</v>
      </c>
      <c r="AB193" s="12">
        <v>1.7207974469823081E-5</v>
      </c>
      <c r="AC193" s="12">
        <v>2.0201205502476867E-5</v>
      </c>
      <c r="AD193" s="12">
        <v>1.9479129243475972E-5</v>
      </c>
      <c r="AE193" s="12">
        <v>2.284355226137608E-5</v>
      </c>
      <c r="AF193" s="12">
        <v>2.623223229537285E-5</v>
      </c>
      <c r="AG193" s="12">
        <v>2.7177700827192063E-5</v>
      </c>
      <c r="AH193" s="12">
        <v>2.6072022126770363E-5</v>
      </c>
      <c r="AI193" s="12">
        <v>2.5886425795674065E-5</v>
      </c>
      <c r="AJ193" s="12">
        <v>2.6474805164124603E-5</v>
      </c>
      <c r="AK193" s="12">
        <v>2.6116023635052759E-5</v>
      </c>
      <c r="AL193" s="12">
        <v>2.5716060755906283E-5</v>
      </c>
      <c r="AM193" s="12">
        <v>2.5335843045891821E-5</v>
      </c>
      <c r="AN193" s="12">
        <v>2.5773037293561735E-5</v>
      </c>
      <c r="AO193" s="12">
        <v>2.5770781031606271E-5</v>
      </c>
      <c r="AP193" s="12">
        <v>2.4557354822434051E-5</v>
      </c>
      <c r="AQ193" s="12">
        <v>2.4735053221266803E-5</v>
      </c>
      <c r="AR193" s="12">
        <v>2.4141032859454461E-5</v>
      </c>
      <c r="AS193" s="12">
        <v>2.4978753882523147E-5</v>
      </c>
      <c r="AT193" s="12">
        <v>2.4226778937117503E-5</v>
      </c>
      <c r="AU193" s="12">
        <v>2.5197069058231958E-5</v>
      </c>
      <c r="AV193" s="12">
        <v>2.5477437191759446E-5</v>
      </c>
      <c r="AW193" s="12">
        <v>2.6263823347480766E-5</v>
      </c>
      <c r="AX193" s="12">
        <v>2.4315346526880873E-5</v>
      </c>
      <c r="AY193" s="12">
        <v>2.3747275546868361E-5</v>
      </c>
      <c r="AZ193" s="12">
        <v>2.5070705526746572E-5</v>
      </c>
      <c r="BA193" s="12">
        <v>2.5414819660742191E-5</v>
      </c>
      <c r="BB193" s="12">
        <v>2.5349381971517174E-5</v>
      </c>
      <c r="BC193" s="12">
        <v>2.5109066041667167E-5</v>
      </c>
      <c r="BD193" s="12">
        <v>2.5375895249569301E-5</v>
      </c>
      <c r="BE193" s="12">
        <v>2.4394323141731242E-5</v>
      </c>
      <c r="BF193" s="12">
        <v>2.3410494771937716E-5</v>
      </c>
      <c r="BG193" s="12">
        <v>2.3833022301477688E-5</v>
      </c>
      <c r="BH193" s="12">
        <v>2.3021814556461129E-5</v>
      </c>
      <c r="BI193" s="12">
        <v>2.3138023893727496E-5</v>
      </c>
      <c r="BJ193" s="12">
        <v>2.2808576477861824E-5</v>
      </c>
      <c r="BK193" s="12">
        <v>2.2791088924577838E-5</v>
      </c>
      <c r="BL193" s="12">
        <v>2.3591577902176805E-5</v>
      </c>
      <c r="BM193" s="12">
        <v>2.4103236240786159E-5</v>
      </c>
      <c r="BN193" s="12">
        <v>2.4269652652895308E-5</v>
      </c>
      <c r="BO193" s="12">
        <v>2.5876835497707342E-5</v>
      </c>
      <c r="BP193" s="12">
        <v>2.8666418749728546E-5</v>
      </c>
      <c r="BQ193" s="12">
        <v>2.9897332512184753E-5</v>
      </c>
      <c r="BR193" s="12">
        <v>2.909345880317945E-5</v>
      </c>
      <c r="BS193" s="12">
        <v>3.1040807831274748E-5</v>
      </c>
      <c r="BT193" s="12">
        <v>3.3045132720079216E-5</v>
      </c>
      <c r="BU193" s="12">
        <v>3.4914632925828743E-5</v>
      </c>
      <c r="BV193" s="12">
        <v>3.6087442358124911E-5</v>
      </c>
      <c r="BW193" s="12">
        <v>3.7179018236668954E-5</v>
      </c>
      <c r="BX193" s="12">
        <v>3.805961229856917E-5</v>
      </c>
      <c r="BY193" s="12">
        <v>3.7506772609885184E-5</v>
      </c>
      <c r="BZ193" s="12">
        <v>3.6268525488363997E-5</v>
      </c>
      <c r="CA193" s="12">
        <v>3.5342801448730523E-5</v>
      </c>
      <c r="CB193" s="12">
        <v>3.5719634427338641E-5</v>
      </c>
      <c r="CC193" s="12">
        <v>3.4450360149961846E-5</v>
      </c>
      <c r="CD193" s="12">
        <v>3.2766456275308617E-5</v>
      </c>
      <c r="CE193" s="12">
        <v>3.2289209147014942E-5</v>
      </c>
      <c r="CF193" s="12">
        <v>3.2218694360680419E-5</v>
      </c>
      <c r="CG193" s="12">
        <v>3.3313090397432227E-5</v>
      </c>
      <c r="CH193" s="12">
        <v>3.316246984985018E-5</v>
      </c>
      <c r="CI193" s="12">
        <v>3.2583680779366361E-5</v>
      </c>
      <c r="CJ193" s="12">
        <v>3.2444906791706498E-5</v>
      </c>
      <c r="CK193" s="12">
        <v>3.3042876458123756E-5</v>
      </c>
      <c r="CL193" s="12">
        <v>3.2741070789761088E-5</v>
      </c>
      <c r="CM193" s="12">
        <v>3.247931867896846E-5</v>
      </c>
      <c r="CN193" s="12">
        <v>3.1167170685813853E-5</v>
      </c>
      <c r="CO193" s="12">
        <v>3.0144981801099731E-5</v>
      </c>
      <c r="CP193" s="12">
        <v>2.9145922139977688E-5</v>
      </c>
      <c r="CQ193" s="12">
        <v>2.7985523163856004E-5</v>
      </c>
      <c r="CR193" s="12">
        <v>2.572452258442213E-5</v>
      </c>
      <c r="CS193" s="12">
        <v>2.36575801646004E-5</v>
      </c>
      <c r="CT193" s="12">
        <v>2.18681857200984E-5</v>
      </c>
      <c r="CU193" s="12"/>
      <c r="CV193" s="12"/>
      <c r="CW193" s="12"/>
      <c r="CX193" s="12"/>
    </row>
    <row r="194" spans="1:102" x14ac:dyDescent="0.25">
      <c r="A194" t="s">
        <v>6</v>
      </c>
      <c r="B194" s="9">
        <v>44750</v>
      </c>
      <c r="C194" s="11">
        <v>2.0625424720773725E-5</v>
      </c>
      <c r="D194" s="12">
        <v>1.9362919906209599E-5</v>
      </c>
      <c r="E194" s="12">
        <v>1.7069200482163218E-5</v>
      </c>
      <c r="F194" s="12">
        <v>1.6470666919493663E-5</v>
      </c>
      <c r="G194" s="12">
        <v>1.5437196048055941E-5</v>
      </c>
      <c r="H194" s="12">
        <v>1.4785070679137275E-5</v>
      </c>
      <c r="I194" s="12">
        <v>1.4214179540917001E-5</v>
      </c>
      <c r="J194" s="12">
        <v>1.3658519694025253E-5</v>
      </c>
      <c r="K194" s="12">
        <v>1.2781309686585097E-5</v>
      </c>
      <c r="L194" s="12">
        <v>1.2578790375403386E-5</v>
      </c>
      <c r="M194" s="12">
        <v>1.2217188011177502E-5</v>
      </c>
      <c r="N194" s="12">
        <v>1.2123544001250907E-5</v>
      </c>
      <c r="O194" s="12">
        <v>1.2088568217736654E-5</v>
      </c>
      <c r="P194" s="12">
        <v>1.2078977919769934E-5</v>
      </c>
      <c r="Q194" s="12">
        <v>1.2251599221493178E-5</v>
      </c>
      <c r="R194" s="12">
        <v>1.1839226563118504E-5</v>
      </c>
      <c r="S194" s="12">
        <v>1.1504138153891027E-5</v>
      </c>
      <c r="T194" s="12">
        <v>1.0925349083407207E-5</v>
      </c>
      <c r="U194" s="12">
        <v>1.1796917420539277E-5</v>
      </c>
      <c r="V194" s="12">
        <v>1.2229034571099685E-5</v>
      </c>
      <c r="W194" s="12">
        <v>1.3801806205596045E-5</v>
      </c>
      <c r="X194" s="12">
        <v>1.3968222617705192E-5</v>
      </c>
      <c r="Y194" s="12">
        <v>1.4050583963961899E-5</v>
      </c>
      <c r="Z194" s="12">
        <v>1.3741445613480536E-5</v>
      </c>
      <c r="AA194" s="12">
        <v>1.5063747123907874E-5</v>
      </c>
      <c r="AB194" s="12">
        <v>1.6913502837471665E-5</v>
      </c>
      <c r="AC194" s="12">
        <v>1.8459196620717321E-5</v>
      </c>
      <c r="AD194" s="12">
        <v>1.9222453552846569E-5</v>
      </c>
      <c r="AE194" s="12">
        <v>2.2367997498785571E-5</v>
      </c>
      <c r="AF194" s="12">
        <v>2.5871758400597836E-5</v>
      </c>
      <c r="AG194" s="12">
        <v>2.5648930700978097E-5</v>
      </c>
      <c r="AH194" s="12">
        <v>2.6115459061854183E-5</v>
      </c>
      <c r="AI194" s="12">
        <v>2.6002635132940432E-5</v>
      </c>
      <c r="AJ194" s="12">
        <v>2.5607185454651165E-5</v>
      </c>
      <c r="AK194" s="12">
        <v>2.5727343419576172E-5</v>
      </c>
      <c r="AL194" s="12">
        <v>2.4371194595085452E-5</v>
      </c>
      <c r="AM194" s="12">
        <v>2.4957880920886538E-5</v>
      </c>
      <c r="AN194" s="12">
        <v>2.6009404595753108E-5</v>
      </c>
      <c r="AO194" s="12">
        <v>2.5645545969571761E-5</v>
      </c>
      <c r="AP194" s="12">
        <v>2.6270592810293442E-5</v>
      </c>
      <c r="AQ194" s="12">
        <v>2.648890798600225E-5</v>
      </c>
      <c r="AR194" s="12">
        <v>2.6611886786081297E-5</v>
      </c>
      <c r="AS194" s="12">
        <v>2.7553969909547891E-5</v>
      </c>
      <c r="AT194" s="12">
        <v>2.6666606384835006E-5</v>
      </c>
      <c r="AU194" s="12">
        <v>2.6534037963735522E-5</v>
      </c>
      <c r="AV194" s="12">
        <v>2.6545884523657705E-5</v>
      </c>
      <c r="AW194" s="12">
        <v>2.5784319957231624E-5</v>
      </c>
      <c r="AX194" s="12">
        <v>2.5167170371827209E-5</v>
      </c>
      <c r="AY194" s="12">
        <v>2.5247275456128451E-5</v>
      </c>
      <c r="AZ194" s="12">
        <v>2.5107937572216291E-5</v>
      </c>
      <c r="BA194" s="12">
        <v>2.5506207408713322E-5</v>
      </c>
      <c r="BB194" s="12">
        <v>2.5624673007935155E-5</v>
      </c>
      <c r="BC194" s="12">
        <v>2.5726779523323875E-5</v>
      </c>
      <c r="BD194" s="12">
        <v>2.6723582922490454E-5</v>
      </c>
      <c r="BE194" s="12">
        <v>2.5489848324880204E-5</v>
      </c>
      <c r="BF194" s="12">
        <v>2.5092706280887768E-5</v>
      </c>
      <c r="BG194" s="12">
        <v>2.5941709967626347E-5</v>
      </c>
      <c r="BH194" s="12">
        <v>2.53916911140964E-5</v>
      </c>
      <c r="BI194" s="12">
        <v>2.4763823438220675E-5</v>
      </c>
      <c r="BJ194" s="12">
        <v>2.3587629274518171E-5</v>
      </c>
      <c r="BK194" s="12">
        <v>2.3677324656786135E-5</v>
      </c>
      <c r="BL194" s="12">
        <v>2.4803311745645862E-5</v>
      </c>
      <c r="BM194" s="12">
        <v>2.3717941433662191E-5</v>
      </c>
      <c r="BN194" s="12">
        <v>2.4116775166411516E-5</v>
      </c>
      <c r="BO194" s="12">
        <v>2.4367245290480536E-5</v>
      </c>
      <c r="BP194" s="12">
        <v>2.5583492334806799E-5</v>
      </c>
      <c r="BQ194" s="12">
        <v>2.6983642667579915E-5</v>
      </c>
      <c r="BR194" s="12">
        <v>2.964742628436803E-5</v>
      </c>
      <c r="BS194" s="12">
        <v>3.2202898496153321E-5</v>
      </c>
      <c r="BT194" s="12">
        <v>3.5017867233722057E-5</v>
      </c>
      <c r="BU194" s="12">
        <v>3.4766832536454461E-5</v>
      </c>
      <c r="BV194" s="12">
        <v>3.587420427952561E-5</v>
      </c>
      <c r="BW194" s="12">
        <v>3.7056603332842208E-5</v>
      </c>
      <c r="BX194" s="12">
        <v>3.8187668195757723E-5</v>
      </c>
      <c r="BY194" s="12">
        <v>3.6621665347127756E-5</v>
      </c>
      <c r="BZ194" s="12">
        <v>3.5847690324527194E-5</v>
      </c>
      <c r="CA194" s="12">
        <v>3.6497558754544118E-5</v>
      </c>
      <c r="CB194" s="12">
        <v>3.495806986091256E-5</v>
      </c>
      <c r="CC194" s="12">
        <v>3.344453102602712E-5</v>
      </c>
      <c r="CD194" s="12">
        <v>3.2928923382812853E-5</v>
      </c>
      <c r="CE194" s="12">
        <v>3.2001506977476202E-5</v>
      </c>
      <c r="CF194" s="12">
        <v>3.1554722431839567E-5</v>
      </c>
      <c r="CG194" s="12">
        <v>3.0205343070161522E-5</v>
      </c>
      <c r="CH194" s="12">
        <v>3.0783568244393048E-5</v>
      </c>
      <c r="CI194" s="12">
        <v>3.0687667295564711E-5</v>
      </c>
      <c r="CJ194" s="12">
        <v>3.1265327896597657E-5</v>
      </c>
      <c r="CK194" s="12">
        <v>3.0491352873997099E-5</v>
      </c>
      <c r="CL194" s="12">
        <v>2.9865177563824541E-5</v>
      </c>
      <c r="CM194" s="12">
        <v>2.9724711210461508E-5</v>
      </c>
      <c r="CN194" s="12">
        <v>2.9917640900622783E-5</v>
      </c>
      <c r="CO194" s="12">
        <v>2.9590450423658857E-5</v>
      </c>
      <c r="CP194" s="12">
        <v>2.8280559369405999E-5</v>
      </c>
      <c r="CQ194" s="12">
        <v>2.7421401488448411E-5</v>
      </c>
      <c r="CR194" s="12">
        <v>2.5622980642231985E-5</v>
      </c>
      <c r="CS194" s="12">
        <v>2.3535165937719932E-5</v>
      </c>
      <c r="CT194" s="12">
        <v>2.2828711568051849E-5</v>
      </c>
      <c r="CU194" s="12"/>
      <c r="CV194" s="12"/>
      <c r="CW194" s="12"/>
      <c r="CX194" s="12"/>
    </row>
    <row r="195" spans="1:102" x14ac:dyDescent="0.25">
      <c r="A195" t="s">
        <v>7</v>
      </c>
      <c r="B195" s="9">
        <v>44751</v>
      </c>
      <c r="C195" s="11">
        <v>2.069893431745658E-5</v>
      </c>
      <c r="D195" s="12">
        <v>1.9715279245911056E-5</v>
      </c>
      <c r="E195" s="12">
        <v>1.8246305815560305E-5</v>
      </c>
      <c r="F195" s="12">
        <v>1.7333470156175885E-5</v>
      </c>
      <c r="G195" s="12">
        <v>1.6461771168411525E-5</v>
      </c>
      <c r="H195" s="12">
        <v>1.552550233655474E-5</v>
      </c>
      <c r="I195" s="12">
        <v>1.4890214652490044E-5</v>
      </c>
      <c r="J195" s="12">
        <v>1.4160153812101593E-5</v>
      </c>
      <c r="K195" s="12">
        <v>1.360505786146214E-5</v>
      </c>
      <c r="L195" s="12">
        <v>1.3054648409927902E-5</v>
      </c>
      <c r="M195" s="12">
        <v>1.2878642376798319E-5</v>
      </c>
      <c r="N195" s="12">
        <v>1.2655771352616578E-5</v>
      </c>
      <c r="O195" s="12">
        <v>1.2464143430154182E-5</v>
      </c>
      <c r="P195" s="12">
        <v>1.2478723499160125E-5</v>
      </c>
      <c r="Q195" s="12">
        <v>1.3238986297887328E-5</v>
      </c>
      <c r="R195" s="12">
        <v>1.226574604487911E-5</v>
      </c>
      <c r="S195" s="12">
        <v>1.1669512745673302E-5</v>
      </c>
      <c r="T195" s="12">
        <v>1.139560944913192E-5</v>
      </c>
      <c r="U195" s="12">
        <v>1.1855412348703611E-5</v>
      </c>
      <c r="V195" s="12">
        <v>1.260994682799873E-5</v>
      </c>
      <c r="W195" s="12">
        <v>1.3469668605208615E-5</v>
      </c>
      <c r="X195" s="12">
        <v>1.3896666011043796E-5</v>
      </c>
      <c r="Y195" s="12">
        <v>1.3182227059988162E-5</v>
      </c>
      <c r="Z195" s="12">
        <v>1.3689416199248587E-5</v>
      </c>
      <c r="AA195" s="12">
        <v>1.4068506116758458E-5</v>
      </c>
      <c r="AB195" s="12">
        <v>1.461318724886061E-5</v>
      </c>
      <c r="AC195" s="12">
        <v>1.5576533931968101E-5</v>
      </c>
      <c r="AD195" s="12">
        <v>1.6164436053290348E-5</v>
      </c>
      <c r="AE195" s="12">
        <v>1.903312589384792E-5</v>
      </c>
      <c r="AF195" s="12">
        <v>2.0000638504370336E-5</v>
      </c>
      <c r="AG195" s="12">
        <v>2.0219344278083436E-5</v>
      </c>
      <c r="AH195" s="12">
        <v>2.1996067642092666E-5</v>
      </c>
      <c r="AI195" s="12">
        <v>2.3121360861014093E-5</v>
      </c>
      <c r="AJ195" s="12">
        <v>2.4190935985416943E-5</v>
      </c>
      <c r="AK195" s="12">
        <v>2.4347674773489091E-5</v>
      </c>
      <c r="AL195" s="12">
        <v>2.4449216715679235E-5</v>
      </c>
      <c r="AM195" s="12">
        <v>2.6822174055840553E-5</v>
      </c>
      <c r="AN195" s="12">
        <v>2.8732203712395855E-5</v>
      </c>
      <c r="AO195" s="12">
        <v>2.8909251565852307E-5</v>
      </c>
      <c r="AP195" s="12">
        <v>2.9608067950628846E-5</v>
      </c>
      <c r="AQ195" s="12">
        <v>3.1130676511790715E-5</v>
      </c>
      <c r="AR195" s="12">
        <v>3.1682127106705538E-5</v>
      </c>
      <c r="AS195" s="12">
        <v>3.2829291106082165E-5</v>
      </c>
      <c r="AT195" s="12">
        <v>3.2126308116944424E-5</v>
      </c>
      <c r="AU195" s="12">
        <v>3.1205140602730153E-5</v>
      </c>
      <c r="AV195" s="12">
        <v>3.092498909201267E-5</v>
      </c>
      <c r="AW195" s="12">
        <v>3.1459776654214097E-5</v>
      </c>
      <c r="AX195" s="12">
        <v>3.0488619364913341E-5</v>
      </c>
      <c r="AY195" s="12">
        <v>3.1813871684180724E-5</v>
      </c>
      <c r="AZ195" s="12">
        <v>3.0737527096965197E-5</v>
      </c>
      <c r="BA195" s="12">
        <v>3.0086096274931105E-5</v>
      </c>
      <c r="BB195" s="12">
        <v>2.9315419334612884E-5</v>
      </c>
      <c r="BC195" s="12">
        <v>3.0293346086726317E-5</v>
      </c>
      <c r="BD195" s="12">
        <v>3.0577663524858717E-5</v>
      </c>
      <c r="BE195" s="12">
        <v>2.9361763753974746E-5</v>
      </c>
      <c r="BF195" s="12">
        <v>2.884103568908897E-5</v>
      </c>
      <c r="BG195" s="12">
        <v>2.852651629261781E-5</v>
      </c>
      <c r="BH195" s="12">
        <v>2.7992249302106678E-5</v>
      </c>
      <c r="BI195" s="12">
        <v>2.6793533812572683E-5</v>
      </c>
      <c r="BJ195" s="12">
        <v>2.7559003682095398E-5</v>
      </c>
      <c r="BK195" s="12">
        <v>2.8045884432917795E-5</v>
      </c>
      <c r="BL195" s="12">
        <v>2.8725954821273469E-5</v>
      </c>
      <c r="BM195" s="12">
        <v>2.8035990863017065E-5</v>
      </c>
      <c r="BN195" s="12">
        <v>2.941539888478586E-5</v>
      </c>
      <c r="BO195" s="12">
        <v>2.8192729651089213E-5</v>
      </c>
      <c r="BP195" s="12">
        <v>2.7692831223278039E-5</v>
      </c>
      <c r="BQ195" s="12">
        <v>2.8998295725797687E-5</v>
      </c>
      <c r="BR195" s="12">
        <v>3.0132961942929546E-5</v>
      </c>
      <c r="BS195" s="12">
        <v>3.1777941406409883E-5</v>
      </c>
      <c r="BT195" s="12">
        <v>3.4092577116654872E-5</v>
      </c>
      <c r="BU195" s="12">
        <v>3.4571126012647425E-5</v>
      </c>
      <c r="BV195" s="12">
        <v>3.3705675916005454E-5</v>
      </c>
      <c r="BW195" s="12">
        <v>3.4558107658712366E-5</v>
      </c>
      <c r="BX195" s="12">
        <v>3.6375447799597658E-5</v>
      </c>
      <c r="BY195" s="12">
        <v>3.6428562358718475E-5</v>
      </c>
      <c r="BZ195" s="12">
        <v>3.5089249865189163E-5</v>
      </c>
      <c r="CA195" s="12">
        <v>3.5383982121858879E-5</v>
      </c>
      <c r="CB195" s="12">
        <v>3.3899907373865601E-5</v>
      </c>
      <c r="CC195" s="12">
        <v>3.2491859108828935E-5</v>
      </c>
      <c r="CD195" s="12">
        <v>3.1534761316843829E-5</v>
      </c>
      <c r="CE195" s="12">
        <v>3.1480085042652123E-5</v>
      </c>
      <c r="CF195" s="12">
        <v>3.1171813860357068E-5</v>
      </c>
      <c r="CG195" s="12">
        <v>3.0816157115319552E-5</v>
      </c>
      <c r="CH195" s="12">
        <v>3.1408745058800735E-5</v>
      </c>
      <c r="CI195" s="12">
        <v>2.9546101641934169E-5</v>
      </c>
      <c r="CJ195" s="12">
        <v>2.8710332931940658E-5</v>
      </c>
      <c r="CK195" s="12">
        <v>2.9739291279467449E-5</v>
      </c>
      <c r="CL195" s="12">
        <v>3.0514134824146879E-5</v>
      </c>
      <c r="CM195" s="12">
        <v>2.9753872025419676E-5</v>
      </c>
      <c r="CN195" s="12">
        <v>2.9483093512912625E-5</v>
      </c>
      <c r="CO195" s="12">
        <v>2.9250848813574169E-5</v>
      </c>
      <c r="CP195" s="12">
        <v>2.7469959522150015E-5</v>
      </c>
      <c r="CQ195" s="12">
        <v>2.6537856617708154E-5</v>
      </c>
      <c r="CR195" s="12">
        <v>2.5738538757175774E-5</v>
      </c>
      <c r="CS195" s="12">
        <v>2.4309661532010785E-5</v>
      </c>
      <c r="CT195" s="12">
        <v>2.2934940009347207E-5</v>
      </c>
      <c r="CU195" s="12"/>
      <c r="CV195" s="12"/>
      <c r="CW195" s="12"/>
      <c r="CX195" s="12"/>
    </row>
    <row r="196" spans="1:102" x14ac:dyDescent="0.25">
      <c r="A196" t="s">
        <v>8</v>
      </c>
      <c r="B196" s="9">
        <v>44752</v>
      </c>
      <c r="C196" s="11">
        <v>2.1022083425121337E-5</v>
      </c>
      <c r="D196" s="12">
        <v>1.9992157721358612E-5</v>
      </c>
      <c r="E196" s="12">
        <v>1.8980606370508334E-5</v>
      </c>
      <c r="F196" s="12">
        <v>1.7719068912180139E-5</v>
      </c>
      <c r="G196" s="12">
        <v>1.6911568801946083E-5</v>
      </c>
      <c r="H196" s="12">
        <v>1.5826520716392298E-5</v>
      </c>
      <c r="I196" s="12">
        <v>1.5163113360750022E-5</v>
      </c>
      <c r="J196" s="12">
        <v>1.4758396287870203E-5</v>
      </c>
      <c r="K196" s="12">
        <v>1.4212487175213833E-5</v>
      </c>
      <c r="L196" s="12">
        <v>1.4209102443807495E-5</v>
      </c>
      <c r="M196" s="12">
        <v>1.342868018482414E-5</v>
      </c>
      <c r="N196" s="12">
        <v>1.3175308668993607E-5</v>
      </c>
      <c r="O196" s="12">
        <v>1.2877452305235851E-5</v>
      </c>
      <c r="P196" s="12">
        <v>1.2494494316674816E-5</v>
      </c>
      <c r="Q196" s="12">
        <v>1.2781229129977627E-5</v>
      </c>
      <c r="R196" s="12">
        <v>1.2435019847241487E-5</v>
      </c>
      <c r="S196" s="12">
        <v>1.1860098847808827E-5</v>
      </c>
      <c r="T196" s="12">
        <v>1.1592705066708116E-5</v>
      </c>
      <c r="U196" s="12">
        <v>1.2139097519009312E-5</v>
      </c>
      <c r="V196" s="12">
        <v>1.2400205176942175E-5</v>
      </c>
      <c r="W196" s="12">
        <v>1.288180439287812E-5</v>
      </c>
      <c r="X196" s="12">
        <v>1.3592597988209127E-5</v>
      </c>
      <c r="Y196" s="12">
        <v>1.2766239508471517E-5</v>
      </c>
      <c r="Z196" s="12">
        <v>1.315693431608116E-5</v>
      </c>
      <c r="AA196" s="12">
        <v>1.3453824000549264E-5</v>
      </c>
      <c r="AB196" s="12">
        <v>1.4011820666003951E-5</v>
      </c>
      <c r="AC196" s="12">
        <v>1.5482244792235458E-5</v>
      </c>
      <c r="AD196" s="12">
        <v>1.6041209490872357E-5</v>
      </c>
      <c r="AE196" s="12">
        <v>1.7193468187961798E-5</v>
      </c>
      <c r="AF196" s="12">
        <v>1.884811850601632E-5</v>
      </c>
      <c r="AG196" s="12">
        <v>1.8889218622537203E-5</v>
      </c>
      <c r="AH196" s="12">
        <v>1.9330201061597096E-5</v>
      </c>
      <c r="AI196" s="12">
        <v>2.1573794644354453E-5</v>
      </c>
      <c r="AJ196" s="12">
        <v>2.2533607667873729E-5</v>
      </c>
      <c r="AK196" s="12">
        <v>2.4484663653805252E-5</v>
      </c>
      <c r="AL196" s="12">
        <v>2.4957075354811832E-5</v>
      </c>
      <c r="AM196" s="12">
        <v>2.6594802015834665E-5</v>
      </c>
      <c r="AN196" s="12">
        <v>2.9075326120089414E-5</v>
      </c>
      <c r="AO196" s="12">
        <v>3.0844573966314606E-5</v>
      </c>
      <c r="AP196" s="12">
        <v>2.9630422070728868E-5</v>
      </c>
      <c r="AQ196" s="12">
        <v>2.9524528717842735E-5</v>
      </c>
      <c r="AR196" s="12">
        <v>3.1018645963918613E-5</v>
      </c>
      <c r="AS196" s="12">
        <v>3.2239083305725918E-5</v>
      </c>
      <c r="AT196" s="12">
        <v>3.3416485818540487E-5</v>
      </c>
      <c r="AU196" s="12">
        <v>3.3571216783942388E-5</v>
      </c>
      <c r="AV196" s="12">
        <v>3.5338529917695722E-5</v>
      </c>
      <c r="AW196" s="12">
        <v>3.5815293706344573E-5</v>
      </c>
      <c r="AX196" s="12">
        <v>3.4335198725538875E-5</v>
      </c>
      <c r="AY196" s="12">
        <v>3.5429434326022022E-5</v>
      </c>
      <c r="AZ196" s="12">
        <v>3.5517920682231638E-5</v>
      </c>
      <c r="BA196" s="12">
        <v>3.5725839993899031E-5</v>
      </c>
      <c r="BB196" s="12">
        <v>3.4631121053771046E-5</v>
      </c>
      <c r="BC196" s="12">
        <v>3.3629723897139788E-5</v>
      </c>
      <c r="BD196" s="12">
        <v>3.383619251292641E-5</v>
      </c>
      <c r="BE196" s="12">
        <v>3.4011715206411168E-5</v>
      </c>
      <c r="BF196" s="12">
        <v>3.214672820151886E-5</v>
      </c>
      <c r="BG196" s="12">
        <v>3.2528719510790247E-5</v>
      </c>
      <c r="BH196" s="12">
        <v>3.110568162424747E-5</v>
      </c>
      <c r="BI196" s="12">
        <v>3.100462302170215E-5</v>
      </c>
      <c r="BJ196" s="12">
        <v>2.9832539275819507E-5</v>
      </c>
      <c r="BK196" s="12">
        <v>2.9143504764807282E-5</v>
      </c>
      <c r="BL196" s="12">
        <v>3.0083492739533352E-5</v>
      </c>
      <c r="BM196" s="12">
        <v>2.9431690273990849E-5</v>
      </c>
      <c r="BN196" s="12">
        <v>3.0774945302662259E-5</v>
      </c>
      <c r="BO196" s="12">
        <v>2.9822868421245315E-5</v>
      </c>
      <c r="BP196" s="12">
        <v>3.0499331362868118E-5</v>
      </c>
      <c r="BQ196" s="12">
        <v>3.165642548724465E-5</v>
      </c>
      <c r="BR196" s="12">
        <v>3.1763286873312995E-5</v>
      </c>
      <c r="BS196" s="12">
        <v>3.2682483119956214E-5</v>
      </c>
      <c r="BT196" s="12">
        <v>3.4013165902291926E-5</v>
      </c>
      <c r="BU196" s="12">
        <v>3.4360342541263993E-5</v>
      </c>
      <c r="BV196" s="12">
        <v>3.3533984738472669E-5</v>
      </c>
      <c r="BW196" s="12">
        <v>3.5248109525960525E-5</v>
      </c>
      <c r="BX196" s="12">
        <v>3.4209480323859534E-5</v>
      </c>
      <c r="BY196" s="12">
        <v>3.4924141990241714E-5</v>
      </c>
      <c r="BZ196" s="12">
        <v>3.6093325021309124E-5</v>
      </c>
      <c r="CA196" s="12">
        <v>3.5046959677105818E-5</v>
      </c>
      <c r="CB196" s="12">
        <v>3.4624834930603197E-5</v>
      </c>
      <c r="CC196" s="12">
        <v>3.2877830185287896E-5</v>
      </c>
      <c r="CD196" s="12">
        <v>3.199054721718248E-5</v>
      </c>
      <c r="CE196" s="12">
        <v>3.1155969255697712E-5</v>
      </c>
      <c r="CF196" s="12">
        <v>3.1938808889851474E-5</v>
      </c>
      <c r="CG196" s="12">
        <v>3.154956477812259E-5</v>
      </c>
      <c r="CH196" s="12">
        <v>3.0743032024124462E-5</v>
      </c>
      <c r="CI196" s="12">
        <v>3.1224630563114132E-5</v>
      </c>
      <c r="CJ196" s="12">
        <v>3.0579114220739475E-5</v>
      </c>
      <c r="CK196" s="12">
        <v>3.1304897437576595E-5</v>
      </c>
      <c r="CL196" s="12">
        <v>3.1464946492964139E-5</v>
      </c>
      <c r="CM196" s="12">
        <v>3.2587710640578743E-5</v>
      </c>
      <c r="CN196" s="12">
        <v>3.2609469724897534E-5</v>
      </c>
      <c r="CO196" s="12">
        <v>3.0122658820528653E-5</v>
      </c>
      <c r="CP196" s="12">
        <v>2.8747491190265719E-5</v>
      </c>
      <c r="CQ196" s="12">
        <v>2.7094291568091951E-5</v>
      </c>
      <c r="CR196" s="12">
        <v>2.5792136655941422E-5</v>
      </c>
      <c r="CS196" s="12">
        <v>2.4245798419835999E-5</v>
      </c>
      <c r="CT196" s="12">
        <v>2.1787290639486917E-5</v>
      </c>
      <c r="CU196" s="12"/>
      <c r="CV196" s="12"/>
      <c r="CW196" s="12"/>
      <c r="CX196" s="12"/>
    </row>
    <row r="197" spans="1:102" x14ac:dyDescent="0.25">
      <c r="A197" t="s">
        <v>9</v>
      </c>
      <c r="B197" s="9">
        <v>44753</v>
      </c>
      <c r="C197" s="11">
        <v>2.0184281845445178E-5</v>
      </c>
      <c r="D197" s="12">
        <v>1.8675142484441695E-5</v>
      </c>
      <c r="E197" s="12">
        <v>1.7962544150324824E-5</v>
      </c>
      <c r="F197" s="12">
        <v>1.7050471409399388E-5</v>
      </c>
      <c r="G197" s="12">
        <v>1.6062581361918258E-5</v>
      </c>
      <c r="H197" s="12">
        <v>1.509635359543769E-5</v>
      </c>
      <c r="I197" s="12">
        <v>1.4520949256360209E-5</v>
      </c>
      <c r="J197" s="12">
        <v>1.3790749641984101E-5</v>
      </c>
      <c r="K197" s="12">
        <v>1.3270854897970562E-5</v>
      </c>
      <c r="L197" s="12">
        <v>1.2443626542261523E-5</v>
      </c>
      <c r="M197" s="12">
        <v>1.2379993591822365E-5</v>
      </c>
      <c r="N197" s="12">
        <v>1.2079880966109145E-5</v>
      </c>
      <c r="O197" s="12">
        <v>1.1933660569355338E-5</v>
      </c>
      <c r="P197" s="12">
        <v>1.1833472519727729E-5</v>
      </c>
      <c r="Q197" s="12">
        <v>1.2498684614155864E-5</v>
      </c>
      <c r="R197" s="12">
        <v>1.1851523969264011E-5</v>
      </c>
      <c r="S197" s="12">
        <v>1.1726515007287444E-5</v>
      </c>
      <c r="T197" s="12">
        <v>1.1545544250131044E-5</v>
      </c>
      <c r="U197" s="12">
        <v>1.1994134211499818E-5</v>
      </c>
      <c r="V197" s="12">
        <v>1.2844830263941565E-5</v>
      </c>
      <c r="W197" s="12">
        <v>1.3845807713878441E-5</v>
      </c>
      <c r="X197" s="12">
        <v>1.3963145520595685E-5</v>
      </c>
      <c r="Y197" s="12">
        <v>1.3892291584174246E-5</v>
      </c>
      <c r="Z197" s="12">
        <v>1.4265063562041045E-5</v>
      </c>
      <c r="AA197" s="12">
        <v>1.5155473345019637E-5</v>
      </c>
      <c r="AB197" s="12">
        <v>1.5445206353402182E-5</v>
      </c>
      <c r="AC197" s="12">
        <v>1.8255435790055762E-5</v>
      </c>
      <c r="AD197" s="12">
        <v>1.8683717362986512E-5</v>
      </c>
      <c r="AE197" s="12">
        <v>2.1891540366802134E-5</v>
      </c>
      <c r="AF197" s="12">
        <v>2.5283492082176271E-5</v>
      </c>
      <c r="AG197" s="12">
        <v>2.6157204308181115E-5</v>
      </c>
      <c r="AH197" s="12">
        <v>2.6461830134751548E-5</v>
      </c>
      <c r="AI197" s="12">
        <v>2.669560202490054E-5</v>
      </c>
      <c r="AJ197" s="12">
        <v>2.4526215293495737E-5</v>
      </c>
      <c r="AK197" s="12">
        <v>2.5186011817673731E-5</v>
      </c>
      <c r="AL197" s="12">
        <v>2.6697858963802286E-5</v>
      </c>
      <c r="AM197" s="12">
        <v>2.587649702456671E-5</v>
      </c>
      <c r="AN197" s="12">
        <v>2.5496956260833516E-5</v>
      </c>
      <c r="AO197" s="12">
        <v>2.602723062217773E-5</v>
      </c>
      <c r="AP197" s="12">
        <v>2.6854458977886771E-5</v>
      </c>
      <c r="AQ197" s="12">
        <v>2.5608877820354339E-5</v>
      </c>
      <c r="AR197" s="12">
        <v>2.6277700746246754E-5</v>
      </c>
      <c r="AS197" s="12">
        <v>2.8192556352841205E-5</v>
      </c>
      <c r="AT197" s="12">
        <v>2.692802069943328E-5</v>
      </c>
      <c r="AU197" s="12">
        <v>2.708416919034816E-5</v>
      </c>
      <c r="AV197" s="12">
        <v>2.6770517639009584E-5</v>
      </c>
      <c r="AW197" s="12">
        <v>2.6280860054541429E-5</v>
      </c>
      <c r="AX197" s="12">
        <v>2.5324108859052327E-5</v>
      </c>
      <c r="AY197" s="12">
        <v>2.6470405013296364E-5</v>
      </c>
      <c r="AZ197" s="12">
        <v>2.7013315930872999E-5</v>
      </c>
      <c r="BA197" s="12">
        <v>2.668477088440026E-5</v>
      </c>
      <c r="BB197" s="12">
        <v>2.5763221572483353E-5</v>
      </c>
      <c r="BC197" s="12">
        <v>2.6194210930539172E-5</v>
      </c>
      <c r="BD197" s="12">
        <v>2.6049795272571224E-5</v>
      </c>
      <c r="BE197" s="12">
        <v>2.4803311745645862E-5</v>
      </c>
      <c r="BF197" s="12">
        <v>2.4392630776028072E-5</v>
      </c>
      <c r="BG197" s="12">
        <v>2.3986012161044172E-5</v>
      </c>
      <c r="BH197" s="12">
        <v>2.3870479770059069E-5</v>
      </c>
      <c r="BI197" s="12">
        <v>2.3757204317975716E-5</v>
      </c>
      <c r="BJ197" s="12">
        <v>2.4323582255338773E-5</v>
      </c>
      <c r="BK197" s="12">
        <v>2.4241897855363334E-5</v>
      </c>
      <c r="BL197" s="12">
        <v>2.4390374514072608E-5</v>
      </c>
      <c r="BM197" s="12">
        <v>2.4329900871928125E-5</v>
      </c>
      <c r="BN197" s="12">
        <v>2.4555549406701907E-5</v>
      </c>
      <c r="BO197" s="12">
        <v>2.6044379702321082E-5</v>
      </c>
      <c r="BP197" s="12">
        <v>2.7132909322599427E-5</v>
      </c>
      <c r="BQ197" s="12">
        <v>2.8389321620632144E-5</v>
      </c>
      <c r="BR197" s="12">
        <v>3.0773075577033406E-5</v>
      </c>
      <c r="BS197" s="12">
        <v>3.212922440152412E-5</v>
      </c>
      <c r="BT197" s="12">
        <v>3.404904405519911E-5</v>
      </c>
      <c r="BU197" s="12">
        <v>3.5513053438469331E-5</v>
      </c>
      <c r="BV197" s="12">
        <v>3.7147652607672704E-5</v>
      </c>
      <c r="BW197" s="12">
        <v>3.8291691823014989E-5</v>
      </c>
      <c r="BX197" s="12">
        <v>3.9295377735023222E-5</v>
      </c>
      <c r="BY197" s="12">
        <v>3.8534941638048013E-5</v>
      </c>
      <c r="BZ197" s="12">
        <v>3.779120309804655E-5</v>
      </c>
      <c r="CA197" s="12">
        <v>3.7329525734222034E-5</v>
      </c>
      <c r="CB197" s="12">
        <v>3.6882289665415796E-5</v>
      </c>
      <c r="CC197" s="12">
        <v>3.6263560764337182E-5</v>
      </c>
      <c r="CD197" s="12">
        <v>3.5276573086248987E-5</v>
      </c>
      <c r="CE197" s="12">
        <v>3.4581123832275461E-5</v>
      </c>
      <c r="CF197" s="12">
        <v>3.3171721674676268E-5</v>
      </c>
      <c r="CG197" s="12">
        <v>3.3733135564958792E-5</v>
      </c>
      <c r="CH197" s="12">
        <v>3.349846130541687E-5</v>
      </c>
      <c r="CI197" s="12">
        <v>3.3661830782314025E-5</v>
      </c>
      <c r="CJ197" s="12">
        <v>3.3584207383079915E-5</v>
      </c>
      <c r="CK197" s="12">
        <v>3.2585486195098505E-5</v>
      </c>
      <c r="CL197" s="12">
        <v>3.2599025120723851E-5</v>
      </c>
      <c r="CM197" s="12">
        <v>3.3306208561536859E-5</v>
      </c>
      <c r="CN197" s="12">
        <v>3.3252503705258777E-5</v>
      </c>
      <c r="CO197" s="12">
        <v>3.1565102726116527E-5</v>
      </c>
      <c r="CP197" s="12">
        <v>2.9722003425336438E-5</v>
      </c>
      <c r="CQ197" s="12">
        <v>2.8341935380943411E-5</v>
      </c>
      <c r="CR197" s="12">
        <v>2.6482138523189574E-5</v>
      </c>
      <c r="CS197" s="12">
        <v>2.420579360239821E-5</v>
      </c>
      <c r="CT197" s="12">
        <v>2.2095043280930527E-5</v>
      </c>
      <c r="CU197" s="12"/>
      <c r="CV197" s="12"/>
      <c r="CW197" s="12"/>
      <c r="CX197" s="12"/>
    </row>
    <row r="198" spans="1:102" x14ac:dyDescent="0.25">
      <c r="A198" t="s">
        <v>10</v>
      </c>
      <c r="B198" s="9">
        <v>44754</v>
      </c>
      <c r="C198" s="11">
        <v>2.00458300842152E-5</v>
      </c>
      <c r="D198" s="12">
        <v>1.8291571859496112E-5</v>
      </c>
      <c r="E198" s="12">
        <v>1.7499544710412988E-5</v>
      </c>
      <c r="F198" s="12">
        <v>1.6504433676949576E-5</v>
      </c>
      <c r="G198" s="12">
        <v>1.571482457998314E-5</v>
      </c>
      <c r="H198" s="12">
        <v>1.4843497912673482E-5</v>
      </c>
      <c r="I198" s="12">
        <v>1.4312578421523221E-5</v>
      </c>
      <c r="J198" s="12">
        <v>1.3666094722912637E-5</v>
      </c>
      <c r="K198" s="12">
        <v>1.3258476258271304E-5</v>
      </c>
      <c r="L198" s="12">
        <v>1.2848440418459563E-5</v>
      </c>
      <c r="M198" s="12">
        <v>1.2178746939649437E-5</v>
      </c>
      <c r="N198" s="12">
        <v>1.2295278503345691E-5</v>
      </c>
      <c r="O198" s="12">
        <v>1.2218397037235846E-5</v>
      </c>
      <c r="P198" s="12">
        <v>1.2031269453651317E-5</v>
      </c>
      <c r="Q198" s="12">
        <v>1.246644910918818E-5</v>
      </c>
      <c r="R198" s="12">
        <v>1.1742600604822924E-5</v>
      </c>
      <c r="S198" s="12">
        <v>1.1770161795718454E-5</v>
      </c>
      <c r="T198" s="12">
        <v>1.1661850390715635E-5</v>
      </c>
      <c r="U198" s="12">
        <v>1.1871703737908598E-5</v>
      </c>
      <c r="V198" s="12">
        <v>1.2988665102000184E-5</v>
      </c>
      <c r="W198" s="12">
        <v>1.3753131060187778E-5</v>
      </c>
      <c r="X198" s="12">
        <v>1.4246334489277214E-5</v>
      </c>
      <c r="Y198" s="12">
        <v>1.4595929180365972E-5</v>
      </c>
      <c r="Z198" s="12">
        <v>1.4708591996064783E-5</v>
      </c>
      <c r="AA198" s="12">
        <v>1.6017516371027991E-5</v>
      </c>
      <c r="AB198" s="12">
        <v>1.7347231797127772E-5</v>
      </c>
      <c r="AC198" s="12">
        <v>1.9625156033593336E-5</v>
      </c>
      <c r="AD198" s="12">
        <v>2.0682642928251592E-5</v>
      </c>
      <c r="AE198" s="12">
        <v>2.4213401124707092E-5</v>
      </c>
      <c r="AF198" s="12">
        <v>2.6820128324178561E-5</v>
      </c>
      <c r="AG198" s="12">
        <v>2.6131093813166339E-5</v>
      </c>
      <c r="AH198" s="12">
        <v>2.5301834618613496E-5</v>
      </c>
      <c r="AI198" s="12">
        <v>2.5649494597230394E-5</v>
      </c>
      <c r="AJ198" s="12">
        <v>2.55934048592034E-5</v>
      </c>
      <c r="AK198" s="12">
        <v>2.5746684451778268E-5</v>
      </c>
      <c r="AL198" s="12">
        <v>2.5444476677324524E-5</v>
      </c>
      <c r="AM198" s="12">
        <v>2.5599206965780146E-5</v>
      </c>
      <c r="AN198" s="12">
        <v>2.6388816739692864E-5</v>
      </c>
      <c r="AO198" s="12">
        <v>2.6013594893234154E-5</v>
      </c>
      <c r="AP198" s="12">
        <v>2.5564392972427115E-5</v>
      </c>
      <c r="AQ198" s="12">
        <v>2.5418849521954576E-5</v>
      </c>
      <c r="AR198" s="12">
        <v>2.5271855375601278E-5</v>
      </c>
      <c r="AS198" s="12">
        <v>2.7035783777948272E-5</v>
      </c>
      <c r="AT198" s="12">
        <v>2.5404343240093289E-5</v>
      </c>
      <c r="AU198" s="12">
        <v>2.463214113980337E-5</v>
      </c>
      <c r="AV198" s="12">
        <v>2.4735133777874272E-5</v>
      </c>
      <c r="AW198" s="12">
        <v>2.4633107819093019E-5</v>
      </c>
      <c r="AX198" s="12">
        <v>2.4535917964545148E-5</v>
      </c>
      <c r="AY198" s="12">
        <v>2.3665558653471422E-5</v>
      </c>
      <c r="AZ198" s="12">
        <v>2.4676142648085766E-5</v>
      </c>
      <c r="BA198" s="12">
        <v>2.4780585982037426E-5</v>
      </c>
      <c r="BB198" s="12">
        <v>2.544350932108859E-5</v>
      </c>
      <c r="BC198" s="12">
        <v>2.5759740037758797E-5</v>
      </c>
      <c r="BD198" s="12">
        <v>2.460264523643598E-5</v>
      </c>
      <c r="BE198" s="12">
        <v>2.3528235361692313E-5</v>
      </c>
      <c r="BF198" s="12">
        <v>2.2269115278534527E-5</v>
      </c>
      <c r="BG198" s="12">
        <v>2.2975556786223266E-5</v>
      </c>
      <c r="BH198" s="12">
        <v>2.2422394871109392E-5</v>
      </c>
      <c r="BI198" s="12">
        <v>2.211776904453896E-5</v>
      </c>
      <c r="BJ198" s="12">
        <v>2.2403053838907296E-5</v>
      </c>
      <c r="BK198" s="12">
        <v>2.3169937172265296E-5</v>
      </c>
      <c r="BL198" s="12">
        <v>2.4247732455361581E-5</v>
      </c>
      <c r="BM198" s="12">
        <v>2.5168862737530379E-5</v>
      </c>
      <c r="BN198" s="12">
        <v>2.5305219350019836E-5</v>
      </c>
      <c r="BO198" s="12">
        <v>2.609627914286703E-5</v>
      </c>
      <c r="BP198" s="12">
        <v>2.7407137553355818E-5</v>
      </c>
      <c r="BQ198" s="12">
        <v>2.9273574577182605E-5</v>
      </c>
      <c r="BR198" s="12">
        <v>3.0924356824185966E-5</v>
      </c>
      <c r="BS198" s="12">
        <v>3.3298504235909752E-5</v>
      </c>
      <c r="BT198" s="12">
        <v>3.5004892204349001E-5</v>
      </c>
      <c r="BU198" s="12">
        <v>3.5837536130308181E-5</v>
      </c>
      <c r="BV198" s="12">
        <v>3.7258155964734273E-5</v>
      </c>
      <c r="BW198" s="12">
        <v>3.7399348004510821E-5</v>
      </c>
      <c r="BX198" s="12">
        <v>3.8197661276761797E-5</v>
      </c>
      <c r="BY198" s="12">
        <v>3.8178319567613412E-5</v>
      </c>
      <c r="BZ198" s="12">
        <v>3.591683564853471E-5</v>
      </c>
      <c r="CA198" s="12">
        <v>3.6547362369403257E-5</v>
      </c>
      <c r="CB198" s="12">
        <v>3.7301674133371841E-5</v>
      </c>
      <c r="CC198" s="12">
        <v>3.5032453395244532E-5</v>
      </c>
      <c r="CD198" s="12">
        <v>3.2697472741462325E-5</v>
      </c>
      <c r="CE198" s="12">
        <v>3.313555311181442E-5</v>
      </c>
      <c r="CF198" s="12">
        <v>3.2810618896805955E-5</v>
      </c>
      <c r="CG198" s="12">
        <v>3.2087737071730351E-5</v>
      </c>
      <c r="CH198" s="12">
        <v>3.2649602485182483E-5</v>
      </c>
      <c r="CI198" s="12">
        <v>3.2898138573725922E-5</v>
      </c>
      <c r="CJ198" s="12">
        <v>3.3268524992897537E-5</v>
      </c>
      <c r="CK198" s="12">
        <v>3.2705692223209478E-5</v>
      </c>
      <c r="CL198" s="12">
        <v>3.2814970984448229E-5</v>
      </c>
      <c r="CM198" s="12">
        <v>3.2714396398494011E-5</v>
      </c>
      <c r="CN198" s="12">
        <v>3.1599852409572838E-5</v>
      </c>
      <c r="CO198" s="12">
        <v>3.1181596411067666E-5</v>
      </c>
      <c r="CP198" s="12">
        <v>2.9208781340817356E-5</v>
      </c>
      <c r="CQ198" s="12">
        <v>2.8189977187509577E-5</v>
      </c>
      <c r="CR198" s="12">
        <v>2.6903295913456261E-5</v>
      </c>
      <c r="CS198" s="12">
        <v>2.4312042352082006E-5</v>
      </c>
      <c r="CT198" s="12">
        <v>2.2063762270219427E-5</v>
      </c>
      <c r="CU198" s="12"/>
      <c r="CV198" s="12"/>
      <c r="CW198" s="12"/>
      <c r="CX198" s="12"/>
    </row>
    <row r="199" spans="1:102" x14ac:dyDescent="0.25">
      <c r="A199" t="s">
        <v>4</v>
      </c>
      <c r="B199" s="9">
        <v>44755</v>
      </c>
      <c r="C199" s="11">
        <v>1.9872018710929486E-5</v>
      </c>
      <c r="D199" s="12">
        <v>1.8808171229012438E-5</v>
      </c>
      <c r="E199" s="12">
        <v>1.7369400433946722E-5</v>
      </c>
      <c r="F199" s="12">
        <v>1.690230749987206E-5</v>
      </c>
      <c r="G199" s="12">
        <v>1.5353662230840081E-5</v>
      </c>
      <c r="H199" s="12">
        <v>1.5126625279243419E-5</v>
      </c>
      <c r="I199" s="12">
        <v>1.5026124480433863E-5</v>
      </c>
      <c r="J199" s="12">
        <v>1.4092459183974832E-5</v>
      </c>
      <c r="K199" s="12">
        <v>1.3325426922434954E-5</v>
      </c>
      <c r="L199" s="12">
        <v>1.2610988648325598E-5</v>
      </c>
      <c r="M199" s="12">
        <v>1.2547459947613757E-5</v>
      </c>
      <c r="N199" s="12">
        <v>1.2054850877359275E-5</v>
      </c>
      <c r="O199" s="12">
        <v>1.187467891681477E-5</v>
      </c>
      <c r="P199" s="12">
        <v>1.1799173682494742E-5</v>
      </c>
      <c r="Q199" s="12">
        <v>1.2628693501365873E-5</v>
      </c>
      <c r="R199" s="12">
        <v>1.1901756768065475E-5</v>
      </c>
      <c r="S199" s="12">
        <v>1.1604421652944296E-5</v>
      </c>
      <c r="T199" s="12">
        <v>1.1483612465696711E-5</v>
      </c>
      <c r="U199" s="12">
        <v>1.2063182732189116E-5</v>
      </c>
      <c r="V199" s="12">
        <v>1.2576620762571925E-5</v>
      </c>
      <c r="W199" s="12">
        <v>1.3801372283029752E-5</v>
      </c>
      <c r="X199" s="12">
        <v>1.4129431282072545E-5</v>
      </c>
      <c r="Y199" s="12">
        <v>1.3912287223430327E-5</v>
      </c>
      <c r="Z199" s="12">
        <v>1.4216392478310466E-5</v>
      </c>
      <c r="AA199" s="12">
        <v>1.5381781902417654E-5</v>
      </c>
      <c r="AB199" s="12">
        <v>1.657424850082927E-5</v>
      </c>
      <c r="AC199" s="12">
        <v>1.9366391963686223E-5</v>
      </c>
      <c r="AD199" s="12">
        <v>1.9811614117305691E-5</v>
      </c>
      <c r="AE199" s="12">
        <v>2.3121360861014093E-5</v>
      </c>
      <c r="AF199" s="12">
        <v>2.6153558952456489E-5</v>
      </c>
      <c r="AG199" s="12">
        <v>2.648474205858733E-5</v>
      </c>
      <c r="AH199" s="12">
        <v>2.7308533558026374E-5</v>
      </c>
      <c r="AI199" s="12">
        <v>2.6304570098042827E-5</v>
      </c>
      <c r="AJ199" s="12">
        <v>2.5715626833339992E-5</v>
      </c>
      <c r="AK199" s="12">
        <v>2.3851421024456261E-5</v>
      </c>
      <c r="AL199" s="12">
        <v>2.3923802151688237E-5</v>
      </c>
      <c r="AM199" s="12">
        <v>2.472572354761837E-5</v>
      </c>
      <c r="AN199" s="12">
        <v>2.4610642679802876E-5</v>
      </c>
      <c r="AO199" s="12">
        <v>2.5560971008975306E-5</v>
      </c>
      <c r="AP199" s="12">
        <v>2.4758529041354879E-5</v>
      </c>
      <c r="AQ199" s="12">
        <v>2.3688433345261734E-5</v>
      </c>
      <c r="AR199" s="12">
        <v>2.3784246968019794E-5</v>
      </c>
      <c r="AS199" s="12">
        <v>2.6573786895478991E-5</v>
      </c>
      <c r="AT199" s="12">
        <v>2.5740621720883236E-5</v>
      </c>
      <c r="AU199" s="12">
        <v>2.5999944271472395E-5</v>
      </c>
      <c r="AV199" s="12">
        <v>2.5684904303310941E-5</v>
      </c>
      <c r="AW199" s="12">
        <v>2.5942664461882932E-5</v>
      </c>
      <c r="AX199" s="12">
        <v>2.5832790664862947E-5</v>
      </c>
      <c r="AY199" s="12">
        <v>2.58739280134293E-5</v>
      </c>
      <c r="AZ199" s="12">
        <v>2.5582841112484221E-5</v>
      </c>
      <c r="BA199" s="12">
        <v>2.6288427637019718E-5</v>
      </c>
      <c r="BB199" s="12">
        <v>2.6687825942967618E-5</v>
      </c>
      <c r="BC199" s="12">
        <v>2.7082017178120006E-5</v>
      </c>
      <c r="BD199" s="12">
        <v>2.5740101149192941E-5</v>
      </c>
      <c r="BE199" s="12">
        <v>2.4362255519441311E-5</v>
      </c>
      <c r="BF199" s="12">
        <v>2.2710506593148305E-5</v>
      </c>
      <c r="BG199" s="12">
        <v>2.3087513546950713E-5</v>
      </c>
      <c r="BH199" s="12">
        <v>2.3269247222566102E-5</v>
      </c>
      <c r="BI199" s="12">
        <v>2.3371309736446537E-5</v>
      </c>
      <c r="BJ199" s="12">
        <v>2.2887553769658475E-5</v>
      </c>
      <c r="BK199" s="12">
        <v>2.3112508434493958E-5</v>
      </c>
      <c r="BL199" s="12">
        <v>2.4848094449936841E-5</v>
      </c>
      <c r="BM199" s="12">
        <v>2.5929125536257583E-5</v>
      </c>
      <c r="BN199" s="12">
        <v>2.5195940588781082E-5</v>
      </c>
      <c r="BO199" s="12">
        <v>2.6451936564850821E-5</v>
      </c>
      <c r="BP199" s="12">
        <v>2.7113260956785633E-5</v>
      </c>
      <c r="BQ199" s="12">
        <v>2.8057340394835687E-5</v>
      </c>
      <c r="BR199" s="12">
        <v>2.9843437434001631E-5</v>
      </c>
      <c r="BS199" s="12">
        <v>3.0451126695125332E-5</v>
      </c>
      <c r="BT199" s="12">
        <v>3.394052415074166E-5</v>
      </c>
      <c r="BU199" s="12">
        <v>3.6496777558535534E-5</v>
      </c>
      <c r="BV199" s="12">
        <v>3.9158218264244183E-5</v>
      </c>
      <c r="BW199" s="12">
        <v>3.9913273315229595E-5</v>
      </c>
      <c r="BX199" s="12">
        <v>3.8597393994172638E-5</v>
      </c>
      <c r="BY199" s="12">
        <v>3.8872338434094615E-5</v>
      </c>
      <c r="BZ199" s="12">
        <v>3.8429719815872897E-5</v>
      </c>
      <c r="CA199" s="12">
        <v>3.7322652021682041E-5</v>
      </c>
      <c r="CB199" s="12">
        <v>3.5925539146872972E-5</v>
      </c>
      <c r="CC199" s="12">
        <v>3.6056762475711578E-5</v>
      </c>
      <c r="CD199" s="12">
        <v>3.3335958996706013E-5</v>
      </c>
      <c r="CE199" s="12">
        <v>3.3804093751107548E-5</v>
      </c>
      <c r="CF199" s="12">
        <v>3.1894063417605968E-5</v>
      </c>
      <c r="CG199" s="12">
        <v>3.2043512848121424E-5</v>
      </c>
      <c r="CH199" s="12">
        <v>3.2874594382063436E-5</v>
      </c>
      <c r="CI199" s="12">
        <v>3.2189316245965965E-5</v>
      </c>
      <c r="CJ199" s="12">
        <v>3.1806060401041177E-5</v>
      </c>
      <c r="CK199" s="12">
        <v>3.2308042469506091E-5</v>
      </c>
      <c r="CL199" s="12">
        <v>3.360100986672726E-5</v>
      </c>
      <c r="CM199" s="12">
        <v>3.3000090068416236E-5</v>
      </c>
      <c r="CN199" s="12">
        <v>3.2135160543464559E-5</v>
      </c>
      <c r="CO199" s="12">
        <v>3.1318138506838188E-5</v>
      </c>
      <c r="CP199" s="12">
        <v>2.970648578573094E-5</v>
      </c>
      <c r="CQ199" s="12">
        <v>2.8687421008104875E-5</v>
      </c>
      <c r="CR199" s="12">
        <v>2.643266931979338E-5</v>
      </c>
      <c r="CS199" s="12">
        <v>2.4180000595189349E-5</v>
      </c>
      <c r="CT199" s="12">
        <v>2.2899964225832952E-5</v>
      </c>
      <c r="CU199" s="12"/>
      <c r="CV199" s="12"/>
      <c r="CW199" s="12"/>
      <c r="CX199" s="12"/>
    </row>
    <row r="200" spans="1:102" x14ac:dyDescent="0.25">
      <c r="A200" t="s">
        <v>5</v>
      </c>
      <c r="B200" s="9">
        <v>44756</v>
      </c>
      <c r="C200" s="11">
        <v>2.1176008147502253E-5</v>
      </c>
      <c r="D200" s="12">
        <v>1.9123732445810468E-5</v>
      </c>
      <c r="E200" s="12">
        <v>1.6809140060127478E-5</v>
      </c>
      <c r="F200" s="12">
        <v>1.6472923858395412E-5</v>
      </c>
      <c r="G200" s="12">
        <v>1.5405041099695728E-5</v>
      </c>
      <c r="H200" s="12">
        <v>1.4862919501483051E-5</v>
      </c>
      <c r="I200" s="12">
        <v>1.388473212505133E-5</v>
      </c>
      <c r="J200" s="12">
        <v>1.3727906687855184E-5</v>
      </c>
      <c r="K200" s="12">
        <v>1.3026702713544613E-5</v>
      </c>
      <c r="L200" s="12">
        <v>1.2703460864239321E-5</v>
      </c>
      <c r="M200" s="12">
        <v>1.2820798670956563E-5</v>
      </c>
      <c r="N200" s="12">
        <v>1.1892817692421335E-5</v>
      </c>
      <c r="O200" s="12">
        <v>1.1945845602418155E-5</v>
      </c>
      <c r="P200" s="12">
        <v>1.1666040688196681E-5</v>
      </c>
      <c r="Q200" s="12">
        <v>1.2283754169853391E-5</v>
      </c>
      <c r="R200" s="12">
        <v>1.1814968870075559E-5</v>
      </c>
      <c r="S200" s="12">
        <v>1.1886048229608661E-5</v>
      </c>
      <c r="T200" s="12">
        <v>1.1589884231554073E-5</v>
      </c>
      <c r="U200" s="12">
        <v>1.1449982451389617E-5</v>
      </c>
      <c r="V200" s="12">
        <v>1.2147237121095273E-5</v>
      </c>
      <c r="W200" s="12">
        <v>1.367431488160607E-5</v>
      </c>
      <c r="X200" s="12">
        <v>1.4193307256226676E-5</v>
      </c>
      <c r="Y200" s="12">
        <v>1.4062430523884081E-5</v>
      </c>
      <c r="Z200" s="12">
        <v>1.4008274821382672E-5</v>
      </c>
      <c r="AA200" s="12">
        <v>1.6115834695026738E-5</v>
      </c>
      <c r="AB200" s="12">
        <v>1.7207974469823081E-5</v>
      </c>
      <c r="AC200" s="12">
        <v>2.0201205502476867E-5</v>
      </c>
      <c r="AD200" s="12">
        <v>1.9479129243475972E-5</v>
      </c>
      <c r="AE200" s="12">
        <v>2.284355226137608E-5</v>
      </c>
      <c r="AF200" s="12">
        <v>2.623223229537285E-5</v>
      </c>
      <c r="AG200" s="12">
        <v>2.7177700827192063E-5</v>
      </c>
      <c r="AH200" s="12">
        <v>2.6072022126770363E-5</v>
      </c>
      <c r="AI200" s="12">
        <v>2.5886425795674065E-5</v>
      </c>
      <c r="AJ200" s="12">
        <v>2.6474805164124603E-5</v>
      </c>
      <c r="AK200" s="12">
        <v>2.6116023635052759E-5</v>
      </c>
      <c r="AL200" s="12">
        <v>2.5716060755906283E-5</v>
      </c>
      <c r="AM200" s="12">
        <v>2.5335843045891821E-5</v>
      </c>
      <c r="AN200" s="12">
        <v>2.5773037293561735E-5</v>
      </c>
      <c r="AO200" s="12">
        <v>2.5770781031606271E-5</v>
      </c>
      <c r="AP200" s="12">
        <v>2.4557354822434051E-5</v>
      </c>
      <c r="AQ200" s="12">
        <v>2.4735053221266803E-5</v>
      </c>
      <c r="AR200" s="12">
        <v>2.4141032859454461E-5</v>
      </c>
      <c r="AS200" s="12">
        <v>2.4978753882523147E-5</v>
      </c>
      <c r="AT200" s="12">
        <v>2.4226778937117503E-5</v>
      </c>
      <c r="AU200" s="12">
        <v>2.5197069058231958E-5</v>
      </c>
      <c r="AV200" s="12">
        <v>2.5477437191759446E-5</v>
      </c>
      <c r="AW200" s="12">
        <v>2.6263823347480766E-5</v>
      </c>
      <c r="AX200" s="12">
        <v>2.4315346526880873E-5</v>
      </c>
      <c r="AY200" s="12">
        <v>2.3747275546868361E-5</v>
      </c>
      <c r="AZ200" s="12">
        <v>2.5070705526746572E-5</v>
      </c>
      <c r="BA200" s="12">
        <v>2.5414819660742191E-5</v>
      </c>
      <c r="BB200" s="12">
        <v>2.5349381971517174E-5</v>
      </c>
      <c r="BC200" s="12">
        <v>2.5109066041667167E-5</v>
      </c>
      <c r="BD200" s="12">
        <v>2.5375895249569301E-5</v>
      </c>
      <c r="BE200" s="12">
        <v>2.4394323141731242E-5</v>
      </c>
      <c r="BF200" s="12">
        <v>2.3410494771937716E-5</v>
      </c>
      <c r="BG200" s="12">
        <v>2.3833022301477688E-5</v>
      </c>
      <c r="BH200" s="12">
        <v>2.3021814556461129E-5</v>
      </c>
      <c r="BI200" s="12">
        <v>2.3138023893727496E-5</v>
      </c>
      <c r="BJ200" s="12">
        <v>2.2808576477861824E-5</v>
      </c>
      <c r="BK200" s="12">
        <v>2.2791088924577838E-5</v>
      </c>
      <c r="BL200" s="12">
        <v>2.3591577902176805E-5</v>
      </c>
      <c r="BM200" s="12">
        <v>2.4103236240786159E-5</v>
      </c>
      <c r="BN200" s="12">
        <v>2.4269652652895308E-5</v>
      </c>
      <c r="BO200" s="12">
        <v>2.5876835497707342E-5</v>
      </c>
      <c r="BP200" s="12">
        <v>2.8666418749728546E-5</v>
      </c>
      <c r="BQ200" s="12">
        <v>2.9897332512184753E-5</v>
      </c>
      <c r="BR200" s="12">
        <v>2.909345880317945E-5</v>
      </c>
      <c r="BS200" s="12">
        <v>3.1040807831274748E-5</v>
      </c>
      <c r="BT200" s="12">
        <v>3.3045132720079216E-5</v>
      </c>
      <c r="BU200" s="12">
        <v>3.4914632925828743E-5</v>
      </c>
      <c r="BV200" s="12">
        <v>3.6087442358124911E-5</v>
      </c>
      <c r="BW200" s="12">
        <v>3.7179018236668954E-5</v>
      </c>
      <c r="BX200" s="12">
        <v>3.805961229856917E-5</v>
      </c>
      <c r="BY200" s="12">
        <v>3.7506772609885184E-5</v>
      </c>
      <c r="BZ200" s="12">
        <v>3.6268525488363997E-5</v>
      </c>
      <c r="CA200" s="12">
        <v>3.5342801448730523E-5</v>
      </c>
      <c r="CB200" s="12">
        <v>3.5719634427338641E-5</v>
      </c>
      <c r="CC200" s="12">
        <v>3.4450360149961846E-5</v>
      </c>
      <c r="CD200" s="12">
        <v>3.2766456275308617E-5</v>
      </c>
      <c r="CE200" s="12">
        <v>3.2289209147014942E-5</v>
      </c>
      <c r="CF200" s="12">
        <v>3.2218694360680419E-5</v>
      </c>
      <c r="CG200" s="12">
        <v>3.3313090397432227E-5</v>
      </c>
      <c r="CH200" s="12">
        <v>3.316246984985018E-5</v>
      </c>
      <c r="CI200" s="12">
        <v>3.2583680779366361E-5</v>
      </c>
      <c r="CJ200" s="12">
        <v>3.2444906791706498E-5</v>
      </c>
      <c r="CK200" s="12">
        <v>3.3042876458123756E-5</v>
      </c>
      <c r="CL200" s="12">
        <v>3.2741070789761088E-5</v>
      </c>
      <c r="CM200" s="12">
        <v>3.247931867896846E-5</v>
      </c>
      <c r="CN200" s="12">
        <v>3.1167170685813853E-5</v>
      </c>
      <c r="CO200" s="12">
        <v>3.0144981801099731E-5</v>
      </c>
      <c r="CP200" s="12">
        <v>2.9145922139977688E-5</v>
      </c>
      <c r="CQ200" s="12">
        <v>2.7985523163856004E-5</v>
      </c>
      <c r="CR200" s="12">
        <v>2.572452258442213E-5</v>
      </c>
      <c r="CS200" s="12">
        <v>2.36575801646004E-5</v>
      </c>
      <c r="CT200" s="12">
        <v>2.18681857200984E-5</v>
      </c>
      <c r="CU200" s="12"/>
      <c r="CV200" s="12"/>
      <c r="CW200" s="12"/>
      <c r="CX200" s="12"/>
    </row>
    <row r="201" spans="1:102" x14ac:dyDescent="0.25">
      <c r="A201" t="s">
        <v>6</v>
      </c>
      <c r="B201" s="9">
        <v>44757</v>
      </c>
      <c r="C201" s="11">
        <v>2.0625424720773725E-5</v>
      </c>
      <c r="D201" s="12">
        <v>1.9362919906209599E-5</v>
      </c>
      <c r="E201" s="12">
        <v>1.7069200482163218E-5</v>
      </c>
      <c r="F201" s="12">
        <v>1.6470666919493663E-5</v>
      </c>
      <c r="G201" s="12">
        <v>1.5437196048055941E-5</v>
      </c>
      <c r="H201" s="12">
        <v>1.4785070679137275E-5</v>
      </c>
      <c r="I201" s="12">
        <v>1.4214179540917001E-5</v>
      </c>
      <c r="J201" s="12">
        <v>1.3658519694025253E-5</v>
      </c>
      <c r="K201" s="12">
        <v>1.2781309686585097E-5</v>
      </c>
      <c r="L201" s="12">
        <v>1.2578790375403386E-5</v>
      </c>
      <c r="M201" s="12">
        <v>1.2217188011177502E-5</v>
      </c>
      <c r="N201" s="12">
        <v>1.2123544001250907E-5</v>
      </c>
      <c r="O201" s="12">
        <v>1.2088568217736654E-5</v>
      </c>
      <c r="P201" s="12">
        <v>1.2078977919769934E-5</v>
      </c>
      <c r="Q201" s="12">
        <v>1.2251599221493178E-5</v>
      </c>
      <c r="R201" s="12">
        <v>1.1839226563118504E-5</v>
      </c>
      <c r="S201" s="12">
        <v>1.1504138153891027E-5</v>
      </c>
      <c r="T201" s="12">
        <v>1.0925349083407207E-5</v>
      </c>
      <c r="U201" s="12">
        <v>1.1796917420539277E-5</v>
      </c>
      <c r="V201" s="12">
        <v>1.2229034571099685E-5</v>
      </c>
      <c r="W201" s="12">
        <v>1.3801806205596045E-5</v>
      </c>
      <c r="X201" s="12">
        <v>1.3968222617705192E-5</v>
      </c>
      <c r="Y201" s="12">
        <v>1.4050583963961899E-5</v>
      </c>
      <c r="Z201" s="12">
        <v>1.3741445613480536E-5</v>
      </c>
      <c r="AA201" s="12">
        <v>1.5063747123907874E-5</v>
      </c>
      <c r="AB201" s="12">
        <v>1.6913502837471665E-5</v>
      </c>
      <c r="AC201" s="12">
        <v>1.8459196620717321E-5</v>
      </c>
      <c r="AD201" s="12">
        <v>1.9222453552846569E-5</v>
      </c>
      <c r="AE201" s="12">
        <v>2.2367997498785571E-5</v>
      </c>
      <c r="AF201" s="12">
        <v>2.5871758400597836E-5</v>
      </c>
      <c r="AG201" s="12">
        <v>2.5648930700978097E-5</v>
      </c>
      <c r="AH201" s="12">
        <v>2.6115459061854183E-5</v>
      </c>
      <c r="AI201" s="12">
        <v>2.6002635132940432E-5</v>
      </c>
      <c r="AJ201" s="12">
        <v>2.5607185454651165E-5</v>
      </c>
      <c r="AK201" s="12">
        <v>2.5727343419576172E-5</v>
      </c>
      <c r="AL201" s="12">
        <v>2.4371194595085452E-5</v>
      </c>
      <c r="AM201" s="12">
        <v>2.4957880920886538E-5</v>
      </c>
      <c r="AN201" s="12">
        <v>2.6009404595753108E-5</v>
      </c>
      <c r="AO201" s="12">
        <v>2.5645545969571761E-5</v>
      </c>
      <c r="AP201" s="12">
        <v>2.6270592810293442E-5</v>
      </c>
      <c r="AQ201" s="12">
        <v>2.648890798600225E-5</v>
      </c>
      <c r="AR201" s="12">
        <v>2.6611886786081297E-5</v>
      </c>
      <c r="AS201" s="12">
        <v>2.7553969909547891E-5</v>
      </c>
      <c r="AT201" s="12">
        <v>2.6666606384835006E-5</v>
      </c>
      <c r="AU201" s="12">
        <v>2.6534037963735522E-5</v>
      </c>
      <c r="AV201" s="12">
        <v>2.6545884523657705E-5</v>
      </c>
      <c r="AW201" s="12">
        <v>2.5784319957231624E-5</v>
      </c>
      <c r="AX201" s="12">
        <v>2.5167170371827209E-5</v>
      </c>
      <c r="AY201" s="12">
        <v>2.5247275456128451E-5</v>
      </c>
      <c r="AZ201" s="12">
        <v>2.5107937572216291E-5</v>
      </c>
      <c r="BA201" s="12">
        <v>2.5506207408713322E-5</v>
      </c>
      <c r="BB201" s="12">
        <v>2.5624673007935155E-5</v>
      </c>
      <c r="BC201" s="12">
        <v>2.5726779523323875E-5</v>
      </c>
      <c r="BD201" s="12">
        <v>2.6723582922490454E-5</v>
      </c>
      <c r="BE201" s="12">
        <v>2.5489848324880204E-5</v>
      </c>
      <c r="BF201" s="12">
        <v>2.5092706280887768E-5</v>
      </c>
      <c r="BG201" s="12">
        <v>2.5941709967626347E-5</v>
      </c>
      <c r="BH201" s="12">
        <v>2.53916911140964E-5</v>
      </c>
      <c r="BI201" s="12">
        <v>2.4763823438220675E-5</v>
      </c>
      <c r="BJ201" s="12">
        <v>2.3587629274518171E-5</v>
      </c>
      <c r="BK201" s="12">
        <v>2.3677324656786135E-5</v>
      </c>
      <c r="BL201" s="12">
        <v>2.4803311745645862E-5</v>
      </c>
      <c r="BM201" s="12">
        <v>2.3717941433662191E-5</v>
      </c>
      <c r="BN201" s="12">
        <v>2.4116775166411516E-5</v>
      </c>
      <c r="BO201" s="12">
        <v>2.4367245290480536E-5</v>
      </c>
      <c r="BP201" s="12">
        <v>2.5583492334806799E-5</v>
      </c>
      <c r="BQ201" s="12">
        <v>2.6983642667579915E-5</v>
      </c>
      <c r="BR201" s="12">
        <v>2.964742628436803E-5</v>
      </c>
      <c r="BS201" s="12">
        <v>3.2202898496153321E-5</v>
      </c>
      <c r="BT201" s="12">
        <v>3.5017867233722057E-5</v>
      </c>
      <c r="BU201" s="12">
        <v>3.4766832536454461E-5</v>
      </c>
      <c r="BV201" s="12">
        <v>3.587420427952561E-5</v>
      </c>
      <c r="BW201" s="12">
        <v>3.7056603332842208E-5</v>
      </c>
      <c r="BX201" s="12">
        <v>3.8187668195757723E-5</v>
      </c>
      <c r="BY201" s="12">
        <v>3.6621665347127756E-5</v>
      </c>
      <c r="BZ201" s="12">
        <v>3.5847690324527194E-5</v>
      </c>
      <c r="CA201" s="12">
        <v>3.6497558754544118E-5</v>
      </c>
      <c r="CB201" s="12">
        <v>3.495806986091256E-5</v>
      </c>
      <c r="CC201" s="12">
        <v>3.344453102602712E-5</v>
      </c>
      <c r="CD201" s="12">
        <v>3.2928923382812853E-5</v>
      </c>
      <c r="CE201" s="12">
        <v>3.2001506977476202E-5</v>
      </c>
      <c r="CF201" s="12">
        <v>3.1554722431839567E-5</v>
      </c>
      <c r="CG201" s="12">
        <v>3.0205343070161522E-5</v>
      </c>
      <c r="CH201" s="12">
        <v>3.0783568244393048E-5</v>
      </c>
      <c r="CI201" s="12">
        <v>3.0687667295564711E-5</v>
      </c>
      <c r="CJ201" s="12">
        <v>3.1265327896597657E-5</v>
      </c>
      <c r="CK201" s="12">
        <v>3.0491352873997099E-5</v>
      </c>
      <c r="CL201" s="12">
        <v>2.9865177563824541E-5</v>
      </c>
      <c r="CM201" s="12">
        <v>2.9724711210461508E-5</v>
      </c>
      <c r="CN201" s="12">
        <v>2.9917640900622783E-5</v>
      </c>
      <c r="CO201" s="12">
        <v>2.9590450423658857E-5</v>
      </c>
      <c r="CP201" s="12">
        <v>2.8280559369405999E-5</v>
      </c>
      <c r="CQ201" s="12">
        <v>2.7421401488448411E-5</v>
      </c>
      <c r="CR201" s="12">
        <v>2.5622980642231985E-5</v>
      </c>
      <c r="CS201" s="12">
        <v>2.3535165937719932E-5</v>
      </c>
      <c r="CT201" s="12">
        <v>2.2828711568051849E-5</v>
      </c>
      <c r="CU201" s="12"/>
      <c r="CV201" s="12"/>
      <c r="CW201" s="12"/>
      <c r="CX201" s="12"/>
    </row>
    <row r="202" spans="1:102" x14ac:dyDescent="0.25">
      <c r="A202" t="s">
        <v>7</v>
      </c>
      <c r="B202" s="9">
        <v>44758</v>
      </c>
      <c r="C202" s="11">
        <v>2.069893431745658E-5</v>
      </c>
      <c r="D202" s="12">
        <v>1.9715279245911056E-5</v>
      </c>
      <c r="E202" s="12">
        <v>1.8246305815560305E-5</v>
      </c>
      <c r="F202" s="12">
        <v>1.7333470156175885E-5</v>
      </c>
      <c r="G202" s="12">
        <v>1.6461771168411525E-5</v>
      </c>
      <c r="H202" s="12">
        <v>1.552550233655474E-5</v>
      </c>
      <c r="I202" s="12">
        <v>1.4890214652490044E-5</v>
      </c>
      <c r="J202" s="12">
        <v>1.4160153812101593E-5</v>
      </c>
      <c r="K202" s="12">
        <v>1.360505786146214E-5</v>
      </c>
      <c r="L202" s="12">
        <v>1.3054648409927902E-5</v>
      </c>
      <c r="M202" s="12">
        <v>1.2878642376798319E-5</v>
      </c>
      <c r="N202" s="12">
        <v>1.2655771352616578E-5</v>
      </c>
      <c r="O202" s="12">
        <v>1.2464143430154182E-5</v>
      </c>
      <c r="P202" s="12">
        <v>1.2478723499160125E-5</v>
      </c>
      <c r="Q202" s="12">
        <v>1.3238986297887328E-5</v>
      </c>
      <c r="R202" s="12">
        <v>1.226574604487911E-5</v>
      </c>
      <c r="S202" s="12">
        <v>1.1669512745673302E-5</v>
      </c>
      <c r="T202" s="12">
        <v>1.139560944913192E-5</v>
      </c>
      <c r="U202" s="12">
        <v>1.1855412348703611E-5</v>
      </c>
      <c r="V202" s="12">
        <v>1.260994682799873E-5</v>
      </c>
      <c r="W202" s="12">
        <v>1.3469668605208615E-5</v>
      </c>
      <c r="X202" s="12">
        <v>1.3896666011043796E-5</v>
      </c>
      <c r="Y202" s="12">
        <v>1.3182227059988162E-5</v>
      </c>
      <c r="Z202" s="12">
        <v>1.3689416199248587E-5</v>
      </c>
      <c r="AA202" s="12">
        <v>1.4068506116758458E-5</v>
      </c>
      <c r="AB202" s="12">
        <v>1.461318724886061E-5</v>
      </c>
      <c r="AC202" s="12">
        <v>1.5576533931968101E-5</v>
      </c>
      <c r="AD202" s="12">
        <v>1.6164436053290348E-5</v>
      </c>
      <c r="AE202" s="12">
        <v>1.903312589384792E-5</v>
      </c>
      <c r="AF202" s="12">
        <v>2.0000638504370336E-5</v>
      </c>
      <c r="AG202" s="12">
        <v>2.0219344278083436E-5</v>
      </c>
      <c r="AH202" s="12">
        <v>2.1996067642092666E-5</v>
      </c>
      <c r="AI202" s="12">
        <v>2.3121360861014093E-5</v>
      </c>
      <c r="AJ202" s="12">
        <v>2.4190935985416943E-5</v>
      </c>
      <c r="AK202" s="12">
        <v>2.4347674773489091E-5</v>
      </c>
      <c r="AL202" s="12">
        <v>2.4449216715679235E-5</v>
      </c>
      <c r="AM202" s="12">
        <v>2.6822174055840553E-5</v>
      </c>
      <c r="AN202" s="12">
        <v>2.8732203712395855E-5</v>
      </c>
      <c r="AO202" s="12">
        <v>2.8909251565852307E-5</v>
      </c>
      <c r="AP202" s="12">
        <v>2.9608067950628846E-5</v>
      </c>
      <c r="AQ202" s="12">
        <v>3.1130676511790715E-5</v>
      </c>
      <c r="AR202" s="12">
        <v>3.1682127106705538E-5</v>
      </c>
      <c r="AS202" s="12">
        <v>3.2829291106082165E-5</v>
      </c>
      <c r="AT202" s="12">
        <v>3.2126308116944424E-5</v>
      </c>
      <c r="AU202" s="12">
        <v>3.1205140602730153E-5</v>
      </c>
      <c r="AV202" s="12">
        <v>3.092498909201267E-5</v>
      </c>
      <c r="AW202" s="12">
        <v>3.1459776654214097E-5</v>
      </c>
      <c r="AX202" s="12">
        <v>3.0488619364913341E-5</v>
      </c>
      <c r="AY202" s="12">
        <v>3.1813871684180724E-5</v>
      </c>
      <c r="AZ202" s="12">
        <v>3.0737527096965197E-5</v>
      </c>
      <c r="BA202" s="12">
        <v>3.0086096274931105E-5</v>
      </c>
      <c r="BB202" s="12">
        <v>2.9315419334612884E-5</v>
      </c>
      <c r="BC202" s="12">
        <v>3.0293346086726317E-5</v>
      </c>
      <c r="BD202" s="12">
        <v>3.0577663524858717E-5</v>
      </c>
      <c r="BE202" s="12">
        <v>2.9361763753974746E-5</v>
      </c>
      <c r="BF202" s="12">
        <v>2.884103568908897E-5</v>
      </c>
      <c r="BG202" s="12">
        <v>2.852651629261781E-5</v>
      </c>
      <c r="BH202" s="12">
        <v>2.7992249302106678E-5</v>
      </c>
      <c r="BI202" s="12">
        <v>2.6793533812572683E-5</v>
      </c>
      <c r="BJ202" s="12">
        <v>2.7559003682095398E-5</v>
      </c>
      <c r="BK202" s="12">
        <v>2.8045884432917795E-5</v>
      </c>
      <c r="BL202" s="12">
        <v>2.8725954821273469E-5</v>
      </c>
      <c r="BM202" s="12">
        <v>2.8035990863017065E-5</v>
      </c>
      <c r="BN202" s="12">
        <v>2.941539888478586E-5</v>
      </c>
      <c r="BO202" s="12">
        <v>2.8192729651089213E-5</v>
      </c>
      <c r="BP202" s="12">
        <v>2.7692831223278039E-5</v>
      </c>
      <c r="BQ202" s="12">
        <v>2.8998295725797687E-5</v>
      </c>
      <c r="BR202" s="12">
        <v>3.0132961942929546E-5</v>
      </c>
      <c r="BS202" s="12">
        <v>3.1777941406409883E-5</v>
      </c>
      <c r="BT202" s="12">
        <v>3.4092577116654872E-5</v>
      </c>
      <c r="BU202" s="12">
        <v>3.4571126012647425E-5</v>
      </c>
      <c r="BV202" s="12">
        <v>3.3705675916005454E-5</v>
      </c>
      <c r="BW202" s="12">
        <v>3.4558107658712366E-5</v>
      </c>
      <c r="BX202" s="12">
        <v>3.6375447799597658E-5</v>
      </c>
      <c r="BY202" s="12">
        <v>3.6428562358718475E-5</v>
      </c>
      <c r="BZ202" s="12">
        <v>3.5089249865189163E-5</v>
      </c>
      <c r="CA202" s="12">
        <v>3.5383982121858879E-5</v>
      </c>
      <c r="CB202" s="12">
        <v>3.3899907373865601E-5</v>
      </c>
      <c r="CC202" s="12">
        <v>3.2491859108828935E-5</v>
      </c>
      <c r="CD202" s="12">
        <v>3.1534761316843829E-5</v>
      </c>
      <c r="CE202" s="12">
        <v>3.1480085042652123E-5</v>
      </c>
      <c r="CF202" s="12">
        <v>3.1171813860357068E-5</v>
      </c>
      <c r="CG202" s="12">
        <v>3.0816157115319552E-5</v>
      </c>
      <c r="CH202" s="12">
        <v>3.1408745058800735E-5</v>
      </c>
      <c r="CI202" s="12">
        <v>2.9546101641934169E-5</v>
      </c>
      <c r="CJ202" s="12">
        <v>2.8710332931940658E-5</v>
      </c>
      <c r="CK202" s="12">
        <v>2.9739291279467449E-5</v>
      </c>
      <c r="CL202" s="12">
        <v>3.0514134824146879E-5</v>
      </c>
      <c r="CM202" s="12">
        <v>2.9753872025419676E-5</v>
      </c>
      <c r="CN202" s="12">
        <v>2.9483093512912625E-5</v>
      </c>
      <c r="CO202" s="12">
        <v>2.9250848813574169E-5</v>
      </c>
      <c r="CP202" s="12">
        <v>2.7469959522150015E-5</v>
      </c>
      <c r="CQ202" s="12">
        <v>2.6537856617708154E-5</v>
      </c>
      <c r="CR202" s="12">
        <v>2.5738538757175774E-5</v>
      </c>
      <c r="CS202" s="12">
        <v>2.4309661532010785E-5</v>
      </c>
      <c r="CT202" s="12">
        <v>2.2934940009347207E-5</v>
      </c>
      <c r="CU202" s="12"/>
      <c r="CV202" s="12"/>
      <c r="CW202" s="12"/>
      <c r="CX202" s="12"/>
    </row>
    <row r="203" spans="1:102" x14ac:dyDescent="0.25">
      <c r="A203" t="s">
        <v>8</v>
      </c>
      <c r="B203" s="9">
        <v>44759</v>
      </c>
      <c r="C203" s="11">
        <v>2.1022083425121337E-5</v>
      </c>
      <c r="D203" s="12">
        <v>1.9992157721358612E-5</v>
      </c>
      <c r="E203" s="12">
        <v>1.8980606370508334E-5</v>
      </c>
      <c r="F203" s="12">
        <v>1.7719068912180139E-5</v>
      </c>
      <c r="G203" s="12">
        <v>1.6911568801946083E-5</v>
      </c>
      <c r="H203" s="12">
        <v>1.5826520716392298E-5</v>
      </c>
      <c r="I203" s="12">
        <v>1.5163113360750022E-5</v>
      </c>
      <c r="J203" s="12">
        <v>1.4758396287870203E-5</v>
      </c>
      <c r="K203" s="12">
        <v>1.4212487175213833E-5</v>
      </c>
      <c r="L203" s="12">
        <v>1.4209102443807495E-5</v>
      </c>
      <c r="M203" s="12">
        <v>1.342868018482414E-5</v>
      </c>
      <c r="N203" s="12">
        <v>1.3175308668993607E-5</v>
      </c>
      <c r="O203" s="12">
        <v>1.2877452305235851E-5</v>
      </c>
      <c r="P203" s="12">
        <v>1.2494494316674816E-5</v>
      </c>
      <c r="Q203" s="12">
        <v>1.2781229129977627E-5</v>
      </c>
      <c r="R203" s="12">
        <v>1.2435019847241487E-5</v>
      </c>
      <c r="S203" s="12">
        <v>1.1860098847808827E-5</v>
      </c>
      <c r="T203" s="12">
        <v>1.1592705066708116E-5</v>
      </c>
      <c r="U203" s="12">
        <v>1.2139097519009312E-5</v>
      </c>
      <c r="V203" s="12">
        <v>1.2400205176942175E-5</v>
      </c>
      <c r="W203" s="12">
        <v>1.288180439287812E-5</v>
      </c>
      <c r="X203" s="12">
        <v>1.3592597988209127E-5</v>
      </c>
      <c r="Y203" s="12">
        <v>1.2766239508471517E-5</v>
      </c>
      <c r="Z203" s="12">
        <v>1.315693431608116E-5</v>
      </c>
      <c r="AA203" s="12">
        <v>1.3453824000549264E-5</v>
      </c>
      <c r="AB203" s="12">
        <v>1.4011820666003951E-5</v>
      </c>
      <c r="AC203" s="12">
        <v>1.5482244792235458E-5</v>
      </c>
      <c r="AD203" s="12">
        <v>1.6041209490872357E-5</v>
      </c>
      <c r="AE203" s="12">
        <v>1.7193468187961798E-5</v>
      </c>
      <c r="AF203" s="12">
        <v>1.884811850601632E-5</v>
      </c>
      <c r="AG203" s="12">
        <v>1.8889218622537203E-5</v>
      </c>
      <c r="AH203" s="12">
        <v>1.9330201061597096E-5</v>
      </c>
      <c r="AI203" s="12">
        <v>2.1573794644354453E-5</v>
      </c>
      <c r="AJ203" s="12">
        <v>2.2533607667873729E-5</v>
      </c>
      <c r="AK203" s="12">
        <v>2.4484663653805252E-5</v>
      </c>
      <c r="AL203" s="12">
        <v>2.4957075354811832E-5</v>
      </c>
      <c r="AM203" s="12">
        <v>2.6594802015834665E-5</v>
      </c>
      <c r="AN203" s="12">
        <v>2.9075326120089414E-5</v>
      </c>
      <c r="AO203" s="12">
        <v>3.0844573966314606E-5</v>
      </c>
      <c r="AP203" s="12">
        <v>2.9630422070728868E-5</v>
      </c>
      <c r="AQ203" s="12">
        <v>2.9524528717842735E-5</v>
      </c>
      <c r="AR203" s="12">
        <v>3.1018645963918613E-5</v>
      </c>
      <c r="AS203" s="12">
        <v>3.2239083305725918E-5</v>
      </c>
      <c r="AT203" s="12">
        <v>3.3416485818540487E-5</v>
      </c>
      <c r="AU203" s="12">
        <v>3.3571216783942388E-5</v>
      </c>
      <c r="AV203" s="12">
        <v>3.5338529917695722E-5</v>
      </c>
      <c r="AW203" s="12">
        <v>3.5815293706344573E-5</v>
      </c>
      <c r="AX203" s="12">
        <v>3.4335198725538875E-5</v>
      </c>
      <c r="AY203" s="12">
        <v>3.5429434326022022E-5</v>
      </c>
      <c r="AZ203" s="12">
        <v>3.5517920682231638E-5</v>
      </c>
      <c r="BA203" s="12">
        <v>3.5725839993899031E-5</v>
      </c>
      <c r="BB203" s="12">
        <v>3.4631121053771046E-5</v>
      </c>
      <c r="BC203" s="12">
        <v>3.3629723897139788E-5</v>
      </c>
      <c r="BD203" s="12">
        <v>3.383619251292641E-5</v>
      </c>
      <c r="BE203" s="12">
        <v>3.4011715206411168E-5</v>
      </c>
      <c r="BF203" s="12">
        <v>3.214672820151886E-5</v>
      </c>
      <c r="BG203" s="12">
        <v>3.2528719510790247E-5</v>
      </c>
      <c r="BH203" s="12">
        <v>3.110568162424747E-5</v>
      </c>
      <c r="BI203" s="12">
        <v>3.100462302170215E-5</v>
      </c>
      <c r="BJ203" s="12">
        <v>2.9832539275819507E-5</v>
      </c>
      <c r="BK203" s="12">
        <v>2.9143504764807282E-5</v>
      </c>
      <c r="BL203" s="12">
        <v>3.0083492739533352E-5</v>
      </c>
      <c r="BM203" s="12">
        <v>2.9431690273990849E-5</v>
      </c>
      <c r="BN203" s="12">
        <v>3.0774945302662259E-5</v>
      </c>
      <c r="BO203" s="12">
        <v>2.9822868421245315E-5</v>
      </c>
      <c r="BP203" s="12">
        <v>3.0499331362868118E-5</v>
      </c>
      <c r="BQ203" s="12">
        <v>3.165642548724465E-5</v>
      </c>
      <c r="BR203" s="12">
        <v>3.1763286873312995E-5</v>
      </c>
      <c r="BS203" s="12">
        <v>3.2682483119956214E-5</v>
      </c>
      <c r="BT203" s="12">
        <v>3.4013165902291926E-5</v>
      </c>
      <c r="BU203" s="12">
        <v>3.4360342541263993E-5</v>
      </c>
      <c r="BV203" s="12">
        <v>3.3533984738472669E-5</v>
      </c>
      <c r="BW203" s="12">
        <v>3.5248109525960525E-5</v>
      </c>
      <c r="BX203" s="12">
        <v>3.4209480323859534E-5</v>
      </c>
      <c r="BY203" s="12">
        <v>3.4924141990241714E-5</v>
      </c>
      <c r="BZ203" s="12">
        <v>3.6093325021309124E-5</v>
      </c>
      <c r="CA203" s="12">
        <v>3.5046959677105818E-5</v>
      </c>
      <c r="CB203" s="12">
        <v>3.4624834930603197E-5</v>
      </c>
      <c r="CC203" s="12">
        <v>3.2877830185287896E-5</v>
      </c>
      <c r="CD203" s="12">
        <v>3.199054721718248E-5</v>
      </c>
      <c r="CE203" s="12">
        <v>3.1155969255697712E-5</v>
      </c>
      <c r="CF203" s="12">
        <v>3.1938808889851474E-5</v>
      </c>
      <c r="CG203" s="12">
        <v>3.154956477812259E-5</v>
      </c>
      <c r="CH203" s="12">
        <v>3.0743032024124462E-5</v>
      </c>
      <c r="CI203" s="12">
        <v>3.1224630563114132E-5</v>
      </c>
      <c r="CJ203" s="12">
        <v>3.0579114220739475E-5</v>
      </c>
      <c r="CK203" s="12">
        <v>3.1304897437576595E-5</v>
      </c>
      <c r="CL203" s="12">
        <v>3.1464946492964139E-5</v>
      </c>
      <c r="CM203" s="12">
        <v>3.2587710640578743E-5</v>
      </c>
      <c r="CN203" s="12">
        <v>3.2609469724897534E-5</v>
      </c>
      <c r="CO203" s="12">
        <v>3.0122658820528653E-5</v>
      </c>
      <c r="CP203" s="12">
        <v>2.8747491190265719E-5</v>
      </c>
      <c r="CQ203" s="12">
        <v>2.7094291568091951E-5</v>
      </c>
      <c r="CR203" s="12">
        <v>2.5792136655941422E-5</v>
      </c>
      <c r="CS203" s="12">
        <v>2.4245798419835999E-5</v>
      </c>
      <c r="CT203" s="12">
        <v>2.1787290639486917E-5</v>
      </c>
      <c r="CU203" s="12"/>
      <c r="CV203" s="12"/>
      <c r="CW203" s="12"/>
      <c r="CX203" s="12"/>
    </row>
    <row r="204" spans="1:102" x14ac:dyDescent="0.25">
      <c r="A204" t="s">
        <v>9</v>
      </c>
      <c r="B204" s="9">
        <v>44760</v>
      </c>
      <c r="C204" s="11">
        <v>2.0184281845445178E-5</v>
      </c>
      <c r="D204" s="12">
        <v>1.8675142484441695E-5</v>
      </c>
      <c r="E204" s="12">
        <v>1.7962544150324824E-5</v>
      </c>
      <c r="F204" s="12">
        <v>1.7050471409399388E-5</v>
      </c>
      <c r="G204" s="12">
        <v>1.6062581361918258E-5</v>
      </c>
      <c r="H204" s="12">
        <v>1.509635359543769E-5</v>
      </c>
      <c r="I204" s="12">
        <v>1.4520949256360209E-5</v>
      </c>
      <c r="J204" s="12">
        <v>1.3790749641984101E-5</v>
      </c>
      <c r="K204" s="12">
        <v>1.3270854897970562E-5</v>
      </c>
      <c r="L204" s="12">
        <v>1.2443626542261523E-5</v>
      </c>
      <c r="M204" s="12">
        <v>1.2379993591822365E-5</v>
      </c>
      <c r="N204" s="12">
        <v>1.2079880966109145E-5</v>
      </c>
      <c r="O204" s="12">
        <v>1.1933660569355338E-5</v>
      </c>
      <c r="P204" s="12">
        <v>1.1833472519727729E-5</v>
      </c>
      <c r="Q204" s="12">
        <v>1.2498684614155864E-5</v>
      </c>
      <c r="R204" s="12">
        <v>1.1851523969264011E-5</v>
      </c>
      <c r="S204" s="12">
        <v>1.1726515007287444E-5</v>
      </c>
      <c r="T204" s="12">
        <v>1.1545544250131044E-5</v>
      </c>
      <c r="U204" s="12">
        <v>1.1994134211499818E-5</v>
      </c>
      <c r="V204" s="12">
        <v>1.2844830263941565E-5</v>
      </c>
      <c r="W204" s="12">
        <v>1.3845807713878441E-5</v>
      </c>
      <c r="X204" s="12">
        <v>1.3963145520595685E-5</v>
      </c>
      <c r="Y204" s="12">
        <v>1.3892291584174246E-5</v>
      </c>
      <c r="Z204" s="12">
        <v>1.4265063562041045E-5</v>
      </c>
      <c r="AA204" s="12">
        <v>1.5155473345019637E-5</v>
      </c>
      <c r="AB204" s="12">
        <v>1.5445206353402182E-5</v>
      </c>
      <c r="AC204" s="12">
        <v>1.8255435790055762E-5</v>
      </c>
      <c r="AD204" s="12">
        <v>1.8683717362986512E-5</v>
      </c>
      <c r="AE204" s="12">
        <v>2.1891540366802134E-5</v>
      </c>
      <c r="AF204" s="12">
        <v>2.5283492082176271E-5</v>
      </c>
      <c r="AG204" s="12">
        <v>2.6157204308181115E-5</v>
      </c>
      <c r="AH204" s="12">
        <v>2.6461830134751548E-5</v>
      </c>
      <c r="AI204" s="12">
        <v>2.669560202490054E-5</v>
      </c>
      <c r="AJ204" s="12">
        <v>2.4526215293495737E-5</v>
      </c>
      <c r="AK204" s="12">
        <v>2.5186011817673731E-5</v>
      </c>
      <c r="AL204" s="12">
        <v>2.6697858963802286E-5</v>
      </c>
      <c r="AM204" s="12">
        <v>2.587649702456671E-5</v>
      </c>
      <c r="AN204" s="12">
        <v>2.5496956260833516E-5</v>
      </c>
      <c r="AO204" s="12">
        <v>2.602723062217773E-5</v>
      </c>
      <c r="AP204" s="12">
        <v>2.6854458977886771E-5</v>
      </c>
      <c r="AQ204" s="12">
        <v>2.5608877820354339E-5</v>
      </c>
      <c r="AR204" s="12">
        <v>2.6277700746246754E-5</v>
      </c>
      <c r="AS204" s="12">
        <v>2.8192556352841205E-5</v>
      </c>
      <c r="AT204" s="12">
        <v>2.692802069943328E-5</v>
      </c>
      <c r="AU204" s="12">
        <v>2.708416919034816E-5</v>
      </c>
      <c r="AV204" s="12">
        <v>2.6770517639009584E-5</v>
      </c>
      <c r="AW204" s="12">
        <v>2.6280860054541429E-5</v>
      </c>
      <c r="AX204" s="12">
        <v>2.5324108859052327E-5</v>
      </c>
      <c r="AY204" s="12">
        <v>2.6470405013296364E-5</v>
      </c>
      <c r="AZ204" s="12">
        <v>2.7013315930872999E-5</v>
      </c>
      <c r="BA204" s="12">
        <v>2.668477088440026E-5</v>
      </c>
      <c r="BB204" s="12">
        <v>2.5763221572483353E-5</v>
      </c>
      <c r="BC204" s="12">
        <v>2.6194210930539172E-5</v>
      </c>
      <c r="BD204" s="12">
        <v>2.6049795272571224E-5</v>
      </c>
      <c r="BE204" s="12">
        <v>2.4803311745645862E-5</v>
      </c>
      <c r="BF204" s="12">
        <v>2.4392630776028072E-5</v>
      </c>
      <c r="BG204" s="12">
        <v>2.3986012161044172E-5</v>
      </c>
      <c r="BH204" s="12">
        <v>2.3870479770059069E-5</v>
      </c>
      <c r="BI204" s="12">
        <v>2.3757204317975716E-5</v>
      </c>
      <c r="BJ204" s="12">
        <v>2.4323582255338773E-5</v>
      </c>
      <c r="BK204" s="12">
        <v>2.4241897855363334E-5</v>
      </c>
      <c r="BL204" s="12">
        <v>2.4390374514072608E-5</v>
      </c>
      <c r="BM204" s="12">
        <v>2.4329900871928125E-5</v>
      </c>
      <c r="BN204" s="12">
        <v>2.4555549406701907E-5</v>
      </c>
      <c r="BO204" s="12">
        <v>2.6044379702321082E-5</v>
      </c>
      <c r="BP204" s="12">
        <v>2.7132909322599427E-5</v>
      </c>
      <c r="BQ204" s="12">
        <v>2.8389321620632144E-5</v>
      </c>
      <c r="BR204" s="12">
        <v>3.0773075577033406E-5</v>
      </c>
      <c r="BS204" s="12">
        <v>3.212922440152412E-5</v>
      </c>
      <c r="BT204" s="12">
        <v>3.404904405519911E-5</v>
      </c>
      <c r="BU204" s="12">
        <v>3.5513053438469331E-5</v>
      </c>
      <c r="BV204" s="12">
        <v>3.7147652607672704E-5</v>
      </c>
      <c r="BW204" s="12">
        <v>3.8291691823014989E-5</v>
      </c>
      <c r="BX204" s="12">
        <v>3.9295377735023222E-5</v>
      </c>
      <c r="BY204" s="12">
        <v>3.8534941638048013E-5</v>
      </c>
      <c r="BZ204" s="12">
        <v>3.779120309804655E-5</v>
      </c>
      <c r="CA204" s="12">
        <v>3.7329525734222034E-5</v>
      </c>
      <c r="CB204" s="12">
        <v>3.6882289665415796E-5</v>
      </c>
      <c r="CC204" s="12">
        <v>3.6263560764337182E-5</v>
      </c>
      <c r="CD204" s="12">
        <v>3.5276573086248987E-5</v>
      </c>
      <c r="CE204" s="12">
        <v>3.4581123832275461E-5</v>
      </c>
      <c r="CF204" s="12">
        <v>3.3171721674676268E-5</v>
      </c>
      <c r="CG204" s="12">
        <v>3.3733135564958792E-5</v>
      </c>
      <c r="CH204" s="12">
        <v>3.349846130541687E-5</v>
      </c>
      <c r="CI204" s="12">
        <v>3.3661830782314025E-5</v>
      </c>
      <c r="CJ204" s="12">
        <v>3.3584207383079915E-5</v>
      </c>
      <c r="CK204" s="12">
        <v>3.2585486195098505E-5</v>
      </c>
      <c r="CL204" s="12">
        <v>3.2599025120723851E-5</v>
      </c>
      <c r="CM204" s="12">
        <v>3.3306208561536859E-5</v>
      </c>
      <c r="CN204" s="12">
        <v>3.3252503705258777E-5</v>
      </c>
      <c r="CO204" s="12">
        <v>3.1565102726116527E-5</v>
      </c>
      <c r="CP204" s="12">
        <v>2.9722003425336438E-5</v>
      </c>
      <c r="CQ204" s="12">
        <v>2.8341935380943411E-5</v>
      </c>
      <c r="CR204" s="12">
        <v>2.6482138523189574E-5</v>
      </c>
      <c r="CS204" s="12">
        <v>2.420579360239821E-5</v>
      </c>
      <c r="CT204" s="12">
        <v>2.2095043280930527E-5</v>
      </c>
      <c r="CU204" s="12"/>
      <c r="CV204" s="12"/>
      <c r="CW204" s="12"/>
      <c r="CX204" s="12"/>
    </row>
    <row r="205" spans="1:102" x14ac:dyDescent="0.25">
      <c r="A205" t="s">
        <v>10</v>
      </c>
      <c r="B205" s="9">
        <v>44761</v>
      </c>
      <c r="C205" s="11">
        <v>2.00458300842152E-5</v>
      </c>
      <c r="D205" s="12">
        <v>1.8291571859496112E-5</v>
      </c>
      <c r="E205" s="12">
        <v>1.7499544710412988E-5</v>
      </c>
      <c r="F205" s="12">
        <v>1.6504433676949576E-5</v>
      </c>
      <c r="G205" s="12">
        <v>1.571482457998314E-5</v>
      </c>
      <c r="H205" s="12">
        <v>1.4843497912673482E-5</v>
      </c>
      <c r="I205" s="12">
        <v>1.4312578421523221E-5</v>
      </c>
      <c r="J205" s="12">
        <v>1.3666094722912637E-5</v>
      </c>
      <c r="K205" s="12">
        <v>1.3258476258271304E-5</v>
      </c>
      <c r="L205" s="12">
        <v>1.2848440418459563E-5</v>
      </c>
      <c r="M205" s="12">
        <v>1.2178746939649437E-5</v>
      </c>
      <c r="N205" s="12">
        <v>1.2295278503345691E-5</v>
      </c>
      <c r="O205" s="12">
        <v>1.2218397037235846E-5</v>
      </c>
      <c r="P205" s="12">
        <v>1.2031269453651317E-5</v>
      </c>
      <c r="Q205" s="12">
        <v>1.246644910918818E-5</v>
      </c>
      <c r="R205" s="12">
        <v>1.1742600604822924E-5</v>
      </c>
      <c r="S205" s="12">
        <v>1.1770161795718454E-5</v>
      </c>
      <c r="T205" s="12">
        <v>1.1661850390715635E-5</v>
      </c>
      <c r="U205" s="12">
        <v>1.1871703737908598E-5</v>
      </c>
      <c r="V205" s="12">
        <v>1.2988665102000184E-5</v>
      </c>
      <c r="W205" s="12">
        <v>1.3753131060187778E-5</v>
      </c>
      <c r="X205" s="12">
        <v>1.4246334489277214E-5</v>
      </c>
      <c r="Y205" s="12">
        <v>1.4595929180365972E-5</v>
      </c>
      <c r="Z205" s="12">
        <v>1.4708591996064783E-5</v>
      </c>
      <c r="AA205" s="12">
        <v>1.6017516371027991E-5</v>
      </c>
      <c r="AB205" s="12">
        <v>1.7347231797127772E-5</v>
      </c>
      <c r="AC205" s="12">
        <v>1.9625156033593336E-5</v>
      </c>
      <c r="AD205" s="12">
        <v>2.0682642928251592E-5</v>
      </c>
      <c r="AE205" s="12">
        <v>2.4213401124707092E-5</v>
      </c>
      <c r="AF205" s="12">
        <v>2.6820128324178561E-5</v>
      </c>
      <c r="AG205" s="12">
        <v>2.6131093813166339E-5</v>
      </c>
      <c r="AH205" s="12">
        <v>2.5301834618613496E-5</v>
      </c>
      <c r="AI205" s="12">
        <v>2.5649494597230394E-5</v>
      </c>
      <c r="AJ205" s="12">
        <v>2.55934048592034E-5</v>
      </c>
      <c r="AK205" s="12">
        <v>2.5746684451778268E-5</v>
      </c>
      <c r="AL205" s="12">
        <v>2.5444476677324524E-5</v>
      </c>
      <c r="AM205" s="12">
        <v>2.5599206965780146E-5</v>
      </c>
      <c r="AN205" s="12">
        <v>2.6388816739692864E-5</v>
      </c>
      <c r="AO205" s="12">
        <v>2.6013594893234154E-5</v>
      </c>
      <c r="AP205" s="12">
        <v>2.5564392972427115E-5</v>
      </c>
      <c r="AQ205" s="12">
        <v>2.5418849521954576E-5</v>
      </c>
      <c r="AR205" s="12">
        <v>2.5271855375601278E-5</v>
      </c>
      <c r="AS205" s="12">
        <v>2.7035783777948272E-5</v>
      </c>
      <c r="AT205" s="12">
        <v>2.5404343240093289E-5</v>
      </c>
      <c r="AU205" s="12">
        <v>2.463214113980337E-5</v>
      </c>
      <c r="AV205" s="12">
        <v>2.4735133777874272E-5</v>
      </c>
      <c r="AW205" s="12">
        <v>2.4633107819093019E-5</v>
      </c>
      <c r="AX205" s="12">
        <v>2.4535917964545148E-5</v>
      </c>
      <c r="AY205" s="12">
        <v>2.3665558653471422E-5</v>
      </c>
      <c r="AZ205" s="12">
        <v>2.4676142648085766E-5</v>
      </c>
      <c r="BA205" s="12">
        <v>2.4780585982037426E-5</v>
      </c>
      <c r="BB205" s="12">
        <v>2.544350932108859E-5</v>
      </c>
      <c r="BC205" s="12">
        <v>2.5759740037758797E-5</v>
      </c>
      <c r="BD205" s="12">
        <v>2.460264523643598E-5</v>
      </c>
      <c r="BE205" s="12">
        <v>2.3528235361692313E-5</v>
      </c>
      <c r="BF205" s="12">
        <v>2.2269115278534527E-5</v>
      </c>
      <c r="BG205" s="12">
        <v>2.2975556786223266E-5</v>
      </c>
      <c r="BH205" s="12">
        <v>2.2422394871109392E-5</v>
      </c>
      <c r="BI205" s="12">
        <v>2.211776904453896E-5</v>
      </c>
      <c r="BJ205" s="12">
        <v>2.2403053838907296E-5</v>
      </c>
      <c r="BK205" s="12">
        <v>2.3169937172265296E-5</v>
      </c>
      <c r="BL205" s="12">
        <v>2.4247732455361581E-5</v>
      </c>
      <c r="BM205" s="12">
        <v>2.5168862737530379E-5</v>
      </c>
      <c r="BN205" s="12">
        <v>2.5305219350019836E-5</v>
      </c>
      <c r="BO205" s="12">
        <v>2.609627914286703E-5</v>
      </c>
      <c r="BP205" s="12">
        <v>2.7407137553355818E-5</v>
      </c>
      <c r="BQ205" s="12">
        <v>2.9273574577182605E-5</v>
      </c>
      <c r="BR205" s="12">
        <v>3.0924356824185966E-5</v>
      </c>
      <c r="BS205" s="12">
        <v>3.3298504235909752E-5</v>
      </c>
      <c r="BT205" s="12">
        <v>3.5004892204349001E-5</v>
      </c>
      <c r="BU205" s="12">
        <v>3.5837536130308181E-5</v>
      </c>
      <c r="BV205" s="12">
        <v>3.7258155964734273E-5</v>
      </c>
      <c r="BW205" s="12">
        <v>3.7399348004510821E-5</v>
      </c>
      <c r="BX205" s="12">
        <v>3.8197661276761797E-5</v>
      </c>
      <c r="BY205" s="12">
        <v>3.8178319567613412E-5</v>
      </c>
      <c r="BZ205" s="12">
        <v>3.591683564853471E-5</v>
      </c>
      <c r="CA205" s="12">
        <v>3.6547362369403257E-5</v>
      </c>
      <c r="CB205" s="12">
        <v>3.7301674133371841E-5</v>
      </c>
      <c r="CC205" s="12">
        <v>3.5032453395244532E-5</v>
      </c>
      <c r="CD205" s="12">
        <v>3.2697472741462325E-5</v>
      </c>
      <c r="CE205" s="12">
        <v>3.313555311181442E-5</v>
      </c>
      <c r="CF205" s="12">
        <v>3.2810618896805955E-5</v>
      </c>
      <c r="CG205" s="12">
        <v>3.2087737071730351E-5</v>
      </c>
      <c r="CH205" s="12">
        <v>3.2649602485182483E-5</v>
      </c>
      <c r="CI205" s="12">
        <v>3.2898138573725922E-5</v>
      </c>
      <c r="CJ205" s="12">
        <v>3.3268524992897537E-5</v>
      </c>
      <c r="CK205" s="12">
        <v>3.2705692223209478E-5</v>
      </c>
      <c r="CL205" s="12">
        <v>3.2814970984448229E-5</v>
      </c>
      <c r="CM205" s="12">
        <v>3.2714396398494011E-5</v>
      </c>
      <c r="CN205" s="12">
        <v>3.1599852409572838E-5</v>
      </c>
      <c r="CO205" s="12">
        <v>3.1181596411067666E-5</v>
      </c>
      <c r="CP205" s="12">
        <v>2.9208781340817356E-5</v>
      </c>
      <c r="CQ205" s="12">
        <v>2.8189977187509577E-5</v>
      </c>
      <c r="CR205" s="12">
        <v>2.6903295913456261E-5</v>
      </c>
      <c r="CS205" s="12">
        <v>2.4312042352082006E-5</v>
      </c>
      <c r="CT205" s="12">
        <v>2.2063762270219427E-5</v>
      </c>
      <c r="CU205" s="12"/>
      <c r="CV205" s="12"/>
      <c r="CW205" s="12"/>
      <c r="CX205" s="12"/>
    </row>
    <row r="206" spans="1:102" x14ac:dyDescent="0.25">
      <c r="A206" t="s">
        <v>4</v>
      </c>
      <c r="B206" s="9">
        <v>44762</v>
      </c>
      <c r="C206" s="11">
        <v>1.9872018710929486E-5</v>
      </c>
      <c r="D206" s="12">
        <v>1.8808171229012438E-5</v>
      </c>
      <c r="E206" s="12">
        <v>1.7369400433946722E-5</v>
      </c>
      <c r="F206" s="12">
        <v>1.690230749987206E-5</v>
      </c>
      <c r="G206" s="12">
        <v>1.5353662230840081E-5</v>
      </c>
      <c r="H206" s="12">
        <v>1.5126625279243419E-5</v>
      </c>
      <c r="I206" s="12">
        <v>1.5026124480433863E-5</v>
      </c>
      <c r="J206" s="12">
        <v>1.4092459183974832E-5</v>
      </c>
      <c r="K206" s="12">
        <v>1.3325426922434954E-5</v>
      </c>
      <c r="L206" s="12">
        <v>1.2610988648325598E-5</v>
      </c>
      <c r="M206" s="12">
        <v>1.2547459947613757E-5</v>
      </c>
      <c r="N206" s="12">
        <v>1.2054850877359275E-5</v>
      </c>
      <c r="O206" s="12">
        <v>1.187467891681477E-5</v>
      </c>
      <c r="P206" s="12">
        <v>1.1799173682494742E-5</v>
      </c>
      <c r="Q206" s="12">
        <v>1.2628693501365873E-5</v>
      </c>
      <c r="R206" s="12">
        <v>1.1901756768065475E-5</v>
      </c>
      <c r="S206" s="12">
        <v>1.1604421652944296E-5</v>
      </c>
      <c r="T206" s="12">
        <v>1.1483612465696711E-5</v>
      </c>
      <c r="U206" s="12">
        <v>1.2063182732189116E-5</v>
      </c>
      <c r="V206" s="12">
        <v>1.2576620762571925E-5</v>
      </c>
      <c r="W206" s="12">
        <v>1.3801372283029752E-5</v>
      </c>
      <c r="X206" s="12">
        <v>1.4129431282072545E-5</v>
      </c>
      <c r="Y206" s="12">
        <v>1.3912287223430327E-5</v>
      </c>
      <c r="Z206" s="12">
        <v>1.4216392478310466E-5</v>
      </c>
      <c r="AA206" s="12">
        <v>1.5381781902417654E-5</v>
      </c>
      <c r="AB206" s="12">
        <v>1.657424850082927E-5</v>
      </c>
      <c r="AC206" s="12">
        <v>1.9366391963686223E-5</v>
      </c>
      <c r="AD206" s="12">
        <v>1.9811614117305691E-5</v>
      </c>
      <c r="AE206" s="12">
        <v>2.3121360861014093E-5</v>
      </c>
      <c r="AF206" s="12">
        <v>2.6153558952456489E-5</v>
      </c>
      <c r="AG206" s="12">
        <v>2.648474205858733E-5</v>
      </c>
      <c r="AH206" s="12">
        <v>2.7308533558026374E-5</v>
      </c>
      <c r="AI206" s="12">
        <v>2.6304570098042827E-5</v>
      </c>
      <c r="AJ206" s="12">
        <v>2.5715626833339992E-5</v>
      </c>
      <c r="AK206" s="12">
        <v>2.3851421024456261E-5</v>
      </c>
      <c r="AL206" s="12">
        <v>2.3923802151688237E-5</v>
      </c>
      <c r="AM206" s="12">
        <v>2.472572354761837E-5</v>
      </c>
      <c r="AN206" s="12">
        <v>2.4610642679802876E-5</v>
      </c>
      <c r="AO206" s="12">
        <v>2.5560971008975306E-5</v>
      </c>
      <c r="AP206" s="12">
        <v>2.4758529041354879E-5</v>
      </c>
      <c r="AQ206" s="12">
        <v>2.3688433345261734E-5</v>
      </c>
      <c r="AR206" s="12">
        <v>2.3784246968019794E-5</v>
      </c>
      <c r="AS206" s="12">
        <v>2.6573786895478991E-5</v>
      </c>
      <c r="AT206" s="12">
        <v>2.5740621720883236E-5</v>
      </c>
      <c r="AU206" s="12">
        <v>2.5999944271472395E-5</v>
      </c>
      <c r="AV206" s="12">
        <v>2.5684904303310941E-5</v>
      </c>
      <c r="AW206" s="12">
        <v>2.5942664461882932E-5</v>
      </c>
      <c r="AX206" s="12">
        <v>2.5832790664862947E-5</v>
      </c>
      <c r="AY206" s="12">
        <v>2.58739280134293E-5</v>
      </c>
      <c r="AZ206" s="12">
        <v>2.5582841112484221E-5</v>
      </c>
      <c r="BA206" s="12">
        <v>2.6288427637019718E-5</v>
      </c>
      <c r="BB206" s="12">
        <v>2.6687825942967618E-5</v>
      </c>
      <c r="BC206" s="12">
        <v>2.7082017178120006E-5</v>
      </c>
      <c r="BD206" s="12">
        <v>2.5740101149192941E-5</v>
      </c>
      <c r="BE206" s="12">
        <v>2.4362255519441311E-5</v>
      </c>
      <c r="BF206" s="12">
        <v>2.2710506593148305E-5</v>
      </c>
      <c r="BG206" s="12">
        <v>2.3087513546950713E-5</v>
      </c>
      <c r="BH206" s="12">
        <v>2.3269247222566102E-5</v>
      </c>
      <c r="BI206" s="12">
        <v>2.3371309736446537E-5</v>
      </c>
      <c r="BJ206" s="12">
        <v>2.2887553769658475E-5</v>
      </c>
      <c r="BK206" s="12">
        <v>2.3112508434493958E-5</v>
      </c>
      <c r="BL206" s="12">
        <v>2.4848094449936841E-5</v>
      </c>
      <c r="BM206" s="12">
        <v>2.5929125536257583E-5</v>
      </c>
      <c r="BN206" s="12">
        <v>2.5195940588781082E-5</v>
      </c>
      <c r="BO206" s="12">
        <v>2.6451936564850821E-5</v>
      </c>
      <c r="BP206" s="12">
        <v>2.7113260956785633E-5</v>
      </c>
      <c r="BQ206" s="12">
        <v>2.8057340394835687E-5</v>
      </c>
      <c r="BR206" s="12">
        <v>2.9843437434001631E-5</v>
      </c>
      <c r="BS206" s="12">
        <v>3.0451126695125332E-5</v>
      </c>
      <c r="BT206" s="12">
        <v>3.394052415074166E-5</v>
      </c>
      <c r="BU206" s="12">
        <v>3.6496777558535534E-5</v>
      </c>
      <c r="BV206" s="12">
        <v>3.9158218264244183E-5</v>
      </c>
      <c r="BW206" s="12">
        <v>3.9913273315229595E-5</v>
      </c>
      <c r="BX206" s="12">
        <v>3.8597393994172638E-5</v>
      </c>
      <c r="BY206" s="12">
        <v>3.8872338434094615E-5</v>
      </c>
      <c r="BZ206" s="12">
        <v>3.8429719815872897E-5</v>
      </c>
      <c r="CA206" s="12">
        <v>3.7322652021682041E-5</v>
      </c>
      <c r="CB206" s="12">
        <v>3.5925539146872972E-5</v>
      </c>
      <c r="CC206" s="12">
        <v>3.6056762475711578E-5</v>
      </c>
      <c r="CD206" s="12">
        <v>3.3335958996706013E-5</v>
      </c>
      <c r="CE206" s="12">
        <v>3.3804093751107548E-5</v>
      </c>
      <c r="CF206" s="12">
        <v>3.1894063417605968E-5</v>
      </c>
      <c r="CG206" s="12">
        <v>3.2043512848121424E-5</v>
      </c>
      <c r="CH206" s="12">
        <v>3.2874594382063436E-5</v>
      </c>
      <c r="CI206" s="12">
        <v>3.2189316245965965E-5</v>
      </c>
      <c r="CJ206" s="12">
        <v>3.1806060401041177E-5</v>
      </c>
      <c r="CK206" s="12">
        <v>3.2308042469506091E-5</v>
      </c>
      <c r="CL206" s="12">
        <v>3.360100986672726E-5</v>
      </c>
      <c r="CM206" s="12">
        <v>3.3000090068416236E-5</v>
      </c>
      <c r="CN206" s="12">
        <v>3.2135160543464559E-5</v>
      </c>
      <c r="CO206" s="12">
        <v>3.1318138506838188E-5</v>
      </c>
      <c r="CP206" s="12">
        <v>2.970648578573094E-5</v>
      </c>
      <c r="CQ206" s="12">
        <v>2.8687421008104875E-5</v>
      </c>
      <c r="CR206" s="12">
        <v>2.643266931979338E-5</v>
      </c>
      <c r="CS206" s="12">
        <v>2.4180000595189349E-5</v>
      </c>
      <c r="CT206" s="12">
        <v>2.2899964225832952E-5</v>
      </c>
      <c r="CU206" s="12"/>
      <c r="CV206" s="12"/>
      <c r="CW206" s="12"/>
      <c r="CX206" s="12"/>
    </row>
    <row r="207" spans="1:102" x14ac:dyDescent="0.25">
      <c r="A207" t="s">
        <v>5</v>
      </c>
      <c r="B207" s="9">
        <v>44763</v>
      </c>
      <c r="C207" s="11">
        <v>2.1176008147502253E-5</v>
      </c>
      <c r="D207" s="12">
        <v>1.9123732445810468E-5</v>
      </c>
      <c r="E207" s="12">
        <v>1.6809140060127478E-5</v>
      </c>
      <c r="F207" s="12">
        <v>1.6472923858395412E-5</v>
      </c>
      <c r="G207" s="12">
        <v>1.5405041099695728E-5</v>
      </c>
      <c r="H207" s="12">
        <v>1.4862919501483051E-5</v>
      </c>
      <c r="I207" s="12">
        <v>1.388473212505133E-5</v>
      </c>
      <c r="J207" s="12">
        <v>1.3727906687855184E-5</v>
      </c>
      <c r="K207" s="12">
        <v>1.3026702713544613E-5</v>
      </c>
      <c r="L207" s="12">
        <v>1.2703460864239321E-5</v>
      </c>
      <c r="M207" s="12">
        <v>1.2820798670956563E-5</v>
      </c>
      <c r="N207" s="12">
        <v>1.1892817692421335E-5</v>
      </c>
      <c r="O207" s="12">
        <v>1.1945845602418155E-5</v>
      </c>
      <c r="P207" s="12">
        <v>1.1666040688196681E-5</v>
      </c>
      <c r="Q207" s="12">
        <v>1.2283754169853391E-5</v>
      </c>
      <c r="R207" s="12">
        <v>1.1814968870075559E-5</v>
      </c>
      <c r="S207" s="12">
        <v>1.1886048229608661E-5</v>
      </c>
      <c r="T207" s="12">
        <v>1.1589884231554073E-5</v>
      </c>
      <c r="U207" s="12">
        <v>1.1449982451389617E-5</v>
      </c>
      <c r="V207" s="12">
        <v>1.2147237121095273E-5</v>
      </c>
      <c r="W207" s="12">
        <v>1.367431488160607E-5</v>
      </c>
      <c r="X207" s="12">
        <v>1.4193307256226676E-5</v>
      </c>
      <c r="Y207" s="12">
        <v>1.4062430523884081E-5</v>
      </c>
      <c r="Z207" s="12">
        <v>1.4008274821382672E-5</v>
      </c>
      <c r="AA207" s="12">
        <v>1.6115834695026738E-5</v>
      </c>
      <c r="AB207" s="12">
        <v>1.7207974469823081E-5</v>
      </c>
      <c r="AC207" s="12">
        <v>2.0201205502476867E-5</v>
      </c>
      <c r="AD207" s="12">
        <v>1.9479129243475972E-5</v>
      </c>
      <c r="AE207" s="12">
        <v>2.284355226137608E-5</v>
      </c>
      <c r="AF207" s="12">
        <v>2.623223229537285E-5</v>
      </c>
      <c r="AG207" s="12">
        <v>2.7177700827192063E-5</v>
      </c>
      <c r="AH207" s="12">
        <v>2.6072022126770363E-5</v>
      </c>
      <c r="AI207" s="12">
        <v>2.5886425795674065E-5</v>
      </c>
      <c r="AJ207" s="12">
        <v>2.6474805164124603E-5</v>
      </c>
      <c r="AK207" s="12">
        <v>2.6116023635052759E-5</v>
      </c>
      <c r="AL207" s="12">
        <v>2.5716060755906283E-5</v>
      </c>
      <c r="AM207" s="12">
        <v>2.5335843045891821E-5</v>
      </c>
      <c r="AN207" s="12">
        <v>2.5773037293561735E-5</v>
      </c>
      <c r="AO207" s="12">
        <v>2.5770781031606271E-5</v>
      </c>
      <c r="AP207" s="12">
        <v>2.4557354822434051E-5</v>
      </c>
      <c r="AQ207" s="12">
        <v>2.4735053221266803E-5</v>
      </c>
      <c r="AR207" s="12">
        <v>2.4141032859454461E-5</v>
      </c>
      <c r="AS207" s="12">
        <v>2.4978753882523147E-5</v>
      </c>
      <c r="AT207" s="12">
        <v>2.4226778937117503E-5</v>
      </c>
      <c r="AU207" s="12">
        <v>2.5197069058231958E-5</v>
      </c>
      <c r="AV207" s="12">
        <v>2.5477437191759446E-5</v>
      </c>
      <c r="AW207" s="12">
        <v>2.6263823347480766E-5</v>
      </c>
      <c r="AX207" s="12">
        <v>2.4315346526880873E-5</v>
      </c>
      <c r="AY207" s="12">
        <v>2.3747275546868361E-5</v>
      </c>
      <c r="AZ207" s="12">
        <v>2.5070705526746572E-5</v>
      </c>
      <c r="BA207" s="12">
        <v>2.5414819660742191E-5</v>
      </c>
      <c r="BB207" s="12">
        <v>2.5349381971517174E-5</v>
      </c>
      <c r="BC207" s="12">
        <v>2.5109066041667167E-5</v>
      </c>
      <c r="BD207" s="12">
        <v>2.5375895249569301E-5</v>
      </c>
      <c r="BE207" s="12">
        <v>2.4394323141731242E-5</v>
      </c>
      <c r="BF207" s="12">
        <v>2.3410494771937716E-5</v>
      </c>
      <c r="BG207" s="12">
        <v>2.3833022301477688E-5</v>
      </c>
      <c r="BH207" s="12">
        <v>2.3021814556461129E-5</v>
      </c>
      <c r="BI207" s="12">
        <v>2.3138023893727496E-5</v>
      </c>
      <c r="BJ207" s="12">
        <v>2.2808576477861824E-5</v>
      </c>
      <c r="BK207" s="12">
        <v>2.2791088924577838E-5</v>
      </c>
      <c r="BL207" s="12">
        <v>2.3591577902176805E-5</v>
      </c>
      <c r="BM207" s="12">
        <v>2.4103236240786159E-5</v>
      </c>
      <c r="BN207" s="12">
        <v>2.4269652652895308E-5</v>
      </c>
      <c r="BO207" s="12">
        <v>2.5876835497707342E-5</v>
      </c>
      <c r="BP207" s="12">
        <v>2.8666418749728546E-5</v>
      </c>
      <c r="BQ207" s="12">
        <v>2.9897332512184753E-5</v>
      </c>
      <c r="BR207" s="12">
        <v>2.909345880317945E-5</v>
      </c>
      <c r="BS207" s="12">
        <v>3.1040807831274748E-5</v>
      </c>
      <c r="BT207" s="12">
        <v>3.3045132720079216E-5</v>
      </c>
      <c r="BU207" s="12">
        <v>3.4914632925828743E-5</v>
      </c>
      <c r="BV207" s="12">
        <v>3.6087442358124911E-5</v>
      </c>
      <c r="BW207" s="12">
        <v>3.7179018236668954E-5</v>
      </c>
      <c r="BX207" s="12">
        <v>3.805961229856917E-5</v>
      </c>
      <c r="BY207" s="12">
        <v>3.7506772609885184E-5</v>
      </c>
      <c r="BZ207" s="12">
        <v>3.6268525488363997E-5</v>
      </c>
      <c r="CA207" s="12">
        <v>3.5342801448730523E-5</v>
      </c>
      <c r="CB207" s="12">
        <v>3.5719634427338641E-5</v>
      </c>
      <c r="CC207" s="12">
        <v>3.4450360149961846E-5</v>
      </c>
      <c r="CD207" s="12">
        <v>3.2766456275308617E-5</v>
      </c>
      <c r="CE207" s="12">
        <v>3.2289209147014942E-5</v>
      </c>
      <c r="CF207" s="12">
        <v>3.2218694360680419E-5</v>
      </c>
      <c r="CG207" s="12">
        <v>3.3313090397432227E-5</v>
      </c>
      <c r="CH207" s="12">
        <v>3.316246984985018E-5</v>
      </c>
      <c r="CI207" s="12">
        <v>3.2583680779366361E-5</v>
      </c>
      <c r="CJ207" s="12">
        <v>3.2444906791706498E-5</v>
      </c>
      <c r="CK207" s="12">
        <v>3.3042876458123756E-5</v>
      </c>
      <c r="CL207" s="12">
        <v>3.2741070789761088E-5</v>
      </c>
      <c r="CM207" s="12">
        <v>3.247931867896846E-5</v>
      </c>
      <c r="CN207" s="12">
        <v>3.1167170685813853E-5</v>
      </c>
      <c r="CO207" s="12">
        <v>3.0144981801099731E-5</v>
      </c>
      <c r="CP207" s="12">
        <v>2.9145922139977688E-5</v>
      </c>
      <c r="CQ207" s="12">
        <v>2.7985523163856004E-5</v>
      </c>
      <c r="CR207" s="12">
        <v>2.572452258442213E-5</v>
      </c>
      <c r="CS207" s="12">
        <v>2.36575801646004E-5</v>
      </c>
      <c r="CT207" s="12">
        <v>2.18681857200984E-5</v>
      </c>
      <c r="CU207" s="12"/>
      <c r="CV207" s="12"/>
      <c r="CW207" s="12"/>
      <c r="CX207" s="12"/>
    </row>
    <row r="208" spans="1:102" x14ac:dyDescent="0.25">
      <c r="A208" t="s">
        <v>6</v>
      </c>
      <c r="B208" s="9">
        <v>44764</v>
      </c>
      <c r="C208" s="11">
        <v>2.0625424720773725E-5</v>
      </c>
      <c r="D208" s="12">
        <v>1.9362919906209599E-5</v>
      </c>
      <c r="E208" s="12">
        <v>1.7069200482163218E-5</v>
      </c>
      <c r="F208" s="12">
        <v>1.6470666919493663E-5</v>
      </c>
      <c r="G208" s="12">
        <v>1.5437196048055941E-5</v>
      </c>
      <c r="H208" s="12">
        <v>1.4785070679137275E-5</v>
      </c>
      <c r="I208" s="12">
        <v>1.4214179540917001E-5</v>
      </c>
      <c r="J208" s="12">
        <v>1.3658519694025253E-5</v>
      </c>
      <c r="K208" s="12">
        <v>1.2781309686585097E-5</v>
      </c>
      <c r="L208" s="12">
        <v>1.2578790375403386E-5</v>
      </c>
      <c r="M208" s="12">
        <v>1.2217188011177502E-5</v>
      </c>
      <c r="N208" s="12">
        <v>1.2123544001250907E-5</v>
      </c>
      <c r="O208" s="12">
        <v>1.2088568217736654E-5</v>
      </c>
      <c r="P208" s="12">
        <v>1.2078977919769934E-5</v>
      </c>
      <c r="Q208" s="12">
        <v>1.2251599221493178E-5</v>
      </c>
      <c r="R208" s="12">
        <v>1.1839226563118504E-5</v>
      </c>
      <c r="S208" s="12">
        <v>1.1504138153891027E-5</v>
      </c>
      <c r="T208" s="12">
        <v>1.0925349083407207E-5</v>
      </c>
      <c r="U208" s="12">
        <v>1.1796917420539277E-5</v>
      </c>
      <c r="V208" s="12">
        <v>1.2229034571099685E-5</v>
      </c>
      <c r="W208" s="12">
        <v>1.3801806205596045E-5</v>
      </c>
      <c r="X208" s="12">
        <v>1.3968222617705192E-5</v>
      </c>
      <c r="Y208" s="12">
        <v>1.4050583963961899E-5</v>
      </c>
      <c r="Z208" s="12">
        <v>1.3741445613480536E-5</v>
      </c>
      <c r="AA208" s="12">
        <v>1.5063747123907874E-5</v>
      </c>
      <c r="AB208" s="12">
        <v>1.6913502837471665E-5</v>
      </c>
      <c r="AC208" s="12">
        <v>1.8459196620717321E-5</v>
      </c>
      <c r="AD208" s="12">
        <v>1.9222453552846569E-5</v>
      </c>
      <c r="AE208" s="12">
        <v>2.2367997498785571E-5</v>
      </c>
      <c r="AF208" s="12">
        <v>2.5871758400597836E-5</v>
      </c>
      <c r="AG208" s="12">
        <v>2.5648930700978097E-5</v>
      </c>
      <c r="AH208" s="12">
        <v>2.6115459061854183E-5</v>
      </c>
      <c r="AI208" s="12">
        <v>2.6002635132940432E-5</v>
      </c>
      <c r="AJ208" s="12">
        <v>2.5607185454651165E-5</v>
      </c>
      <c r="AK208" s="12">
        <v>2.5727343419576172E-5</v>
      </c>
      <c r="AL208" s="12">
        <v>2.4371194595085452E-5</v>
      </c>
      <c r="AM208" s="12">
        <v>2.4957880920886538E-5</v>
      </c>
      <c r="AN208" s="12">
        <v>2.6009404595753108E-5</v>
      </c>
      <c r="AO208" s="12">
        <v>2.5645545969571761E-5</v>
      </c>
      <c r="AP208" s="12">
        <v>2.6270592810293442E-5</v>
      </c>
      <c r="AQ208" s="12">
        <v>2.648890798600225E-5</v>
      </c>
      <c r="AR208" s="12">
        <v>2.6611886786081297E-5</v>
      </c>
      <c r="AS208" s="12">
        <v>2.7553969909547891E-5</v>
      </c>
      <c r="AT208" s="12">
        <v>2.6666606384835006E-5</v>
      </c>
      <c r="AU208" s="12">
        <v>2.6534037963735522E-5</v>
      </c>
      <c r="AV208" s="12">
        <v>2.6545884523657705E-5</v>
      </c>
      <c r="AW208" s="12">
        <v>2.5784319957231624E-5</v>
      </c>
      <c r="AX208" s="12">
        <v>2.5167170371827209E-5</v>
      </c>
      <c r="AY208" s="12">
        <v>2.5247275456128451E-5</v>
      </c>
      <c r="AZ208" s="12">
        <v>2.5107937572216291E-5</v>
      </c>
      <c r="BA208" s="12">
        <v>2.5506207408713322E-5</v>
      </c>
      <c r="BB208" s="12">
        <v>2.5624673007935155E-5</v>
      </c>
      <c r="BC208" s="12">
        <v>2.5726779523323875E-5</v>
      </c>
      <c r="BD208" s="12">
        <v>2.6723582922490454E-5</v>
      </c>
      <c r="BE208" s="12">
        <v>2.5489848324880204E-5</v>
      </c>
      <c r="BF208" s="12">
        <v>2.5092706280887768E-5</v>
      </c>
      <c r="BG208" s="12">
        <v>2.5941709967626347E-5</v>
      </c>
      <c r="BH208" s="12">
        <v>2.53916911140964E-5</v>
      </c>
      <c r="BI208" s="12">
        <v>2.4763823438220675E-5</v>
      </c>
      <c r="BJ208" s="12">
        <v>2.3587629274518171E-5</v>
      </c>
      <c r="BK208" s="12">
        <v>2.3677324656786135E-5</v>
      </c>
      <c r="BL208" s="12">
        <v>2.4803311745645862E-5</v>
      </c>
      <c r="BM208" s="12">
        <v>2.3717941433662191E-5</v>
      </c>
      <c r="BN208" s="12">
        <v>2.4116775166411516E-5</v>
      </c>
      <c r="BO208" s="12">
        <v>2.4367245290480536E-5</v>
      </c>
      <c r="BP208" s="12">
        <v>2.5583492334806799E-5</v>
      </c>
      <c r="BQ208" s="12">
        <v>2.6983642667579915E-5</v>
      </c>
      <c r="BR208" s="12">
        <v>2.964742628436803E-5</v>
      </c>
      <c r="BS208" s="12">
        <v>3.2202898496153321E-5</v>
      </c>
      <c r="BT208" s="12">
        <v>3.5017867233722057E-5</v>
      </c>
      <c r="BU208" s="12">
        <v>3.4766832536454461E-5</v>
      </c>
      <c r="BV208" s="12">
        <v>3.587420427952561E-5</v>
      </c>
      <c r="BW208" s="12">
        <v>3.7056603332842208E-5</v>
      </c>
      <c r="BX208" s="12">
        <v>3.8187668195757723E-5</v>
      </c>
      <c r="BY208" s="12">
        <v>3.6621665347127756E-5</v>
      </c>
      <c r="BZ208" s="12">
        <v>3.5847690324527194E-5</v>
      </c>
      <c r="CA208" s="12">
        <v>3.6497558754544118E-5</v>
      </c>
      <c r="CB208" s="12">
        <v>3.495806986091256E-5</v>
      </c>
      <c r="CC208" s="12">
        <v>3.344453102602712E-5</v>
      </c>
      <c r="CD208" s="12">
        <v>3.2928923382812853E-5</v>
      </c>
      <c r="CE208" s="12">
        <v>3.2001506977476202E-5</v>
      </c>
      <c r="CF208" s="12">
        <v>3.1554722431839567E-5</v>
      </c>
      <c r="CG208" s="12">
        <v>3.0205343070161522E-5</v>
      </c>
      <c r="CH208" s="12">
        <v>3.0783568244393048E-5</v>
      </c>
      <c r="CI208" s="12">
        <v>3.0687667295564711E-5</v>
      </c>
      <c r="CJ208" s="12">
        <v>3.1265327896597657E-5</v>
      </c>
      <c r="CK208" s="12">
        <v>3.0491352873997099E-5</v>
      </c>
      <c r="CL208" s="12">
        <v>2.9865177563824541E-5</v>
      </c>
      <c r="CM208" s="12">
        <v>2.9724711210461508E-5</v>
      </c>
      <c r="CN208" s="12">
        <v>2.9917640900622783E-5</v>
      </c>
      <c r="CO208" s="12">
        <v>2.9590450423658857E-5</v>
      </c>
      <c r="CP208" s="12">
        <v>2.8280559369405999E-5</v>
      </c>
      <c r="CQ208" s="12">
        <v>2.7421401488448411E-5</v>
      </c>
      <c r="CR208" s="12">
        <v>2.5622980642231985E-5</v>
      </c>
      <c r="CS208" s="12">
        <v>2.3535165937719932E-5</v>
      </c>
      <c r="CT208" s="12">
        <v>2.2828711568051849E-5</v>
      </c>
      <c r="CU208" s="12"/>
      <c r="CV208" s="12"/>
      <c r="CW208" s="12"/>
      <c r="CX208" s="12"/>
    </row>
    <row r="209" spans="1:102" x14ac:dyDescent="0.25">
      <c r="A209" t="s">
        <v>7</v>
      </c>
      <c r="B209" s="9">
        <v>44765</v>
      </c>
      <c r="C209" s="11">
        <v>2.069893431745658E-5</v>
      </c>
      <c r="D209" s="12">
        <v>1.9715279245911056E-5</v>
      </c>
      <c r="E209" s="12">
        <v>1.8246305815560305E-5</v>
      </c>
      <c r="F209" s="12">
        <v>1.7333470156175885E-5</v>
      </c>
      <c r="G209" s="12">
        <v>1.6461771168411525E-5</v>
      </c>
      <c r="H209" s="12">
        <v>1.552550233655474E-5</v>
      </c>
      <c r="I209" s="12">
        <v>1.4890214652490044E-5</v>
      </c>
      <c r="J209" s="12">
        <v>1.4160153812101593E-5</v>
      </c>
      <c r="K209" s="12">
        <v>1.360505786146214E-5</v>
      </c>
      <c r="L209" s="12">
        <v>1.3054648409927902E-5</v>
      </c>
      <c r="M209" s="12">
        <v>1.2878642376798319E-5</v>
      </c>
      <c r="N209" s="12">
        <v>1.2655771352616578E-5</v>
      </c>
      <c r="O209" s="12">
        <v>1.2464143430154182E-5</v>
      </c>
      <c r="P209" s="12">
        <v>1.2478723499160125E-5</v>
      </c>
      <c r="Q209" s="12">
        <v>1.3238986297887328E-5</v>
      </c>
      <c r="R209" s="12">
        <v>1.226574604487911E-5</v>
      </c>
      <c r="S209" s="12">
        <v>1.1669512745673302E-5</v>
      </c>
      <c r="T209" s="12">
        <v>1.139560944913192E-5</v>
      </c>
      <c r="U209" s="12">
        <v>1.1855412348703611E-5</v>
      </c>
      <c r="V209" s="12">
        <v>1.260994682799873E-5</v>
      </c>
      <c r="W209" s="12">
        <v>1.3469668605208615E-5</v>
      </c>
      <c r="X209" s="12">
        <v>1.3896666011043796E-5</v>
      </c>
      <c r="Y209" s="12">
        <v>1.3182227059988162E-5</v>
      </c>
      <c r="Z209" s="12">
        <v>1.3689416199248587E-5</v>
      </c>
      <c r="AA209" s="12">
        <v>1.4068506116758458E-5</v>
      </c>
      <c r="AB209" s="12">
        <v>1.461318724886061E-5</v>
      </c>
      <c r="AC209" s="12">
        <v>1.5576533931968101E-5</v>
      </c>
      <c r="AD209" s="12">
        <v>1.6164436053290348E-5</v>
      </c>
      <c r="AE209" s="12">
        <v>1.903312589384792E-5</v>
      </c>
      <c r="AF209" s="12">
        <v>2.0000638504370336E-5</v>
      </c>
      <c r="AG209" s="12">
        <v>2.0219344278083436E-5</v>
      </c>
      <c r="AH209" s="12">
        <v>2.1996067642092666E-5</v>
      </c>
      <c r="AI209" s="12">
        <v>2.3121360861014093E-5</v>
      </c>
      <c r="AJ209" s="12">
        <v>2.4190935985416943E-5</v>
      </c>
      <c r="AK209" s="12">
        <v>2.4347674773489091E-5</v>
      </c>
      <c r="AL209" s="12">
        <v>2.4449216715679235E-5</v>
      </c>
      <c r="AM209" s="12">
        <v>2.6822174055840553E-5</v>
      </c>
      <c r="AN209" s="12">
        <v>2.8732203712395855E-5</v>
      </c>
      <c r="AO209" s="12">
        <v>2.8909251565852307E-5</v>
      </c>
      <c r="AP209" s="12">
        <v>2.9608067950628846E-5</v>
      </c>
      <c r="AQ209" s="12">
        <v>3.1130676511790715E-5</v>
      </c>
      <c r="AR209" s="12">
        <v>3.1682127106705538E-5</v>
      </c>
      <c r="AS209" s="12">
        <v>3.2829291106082165E-5</v>
      </c>
      <c r="AT209" s="12">
        <v>3.2126308116944424E-5</v>
      </c>
      <c r="AU209" s="12">
        <v>3.1205140602730153E-5</v>
      </c>
      <c r="AV209" s="12">
        <v>3.092498909201267E-5</v>
      </c>
      <c r="AW209" s="12">
        <v>3.1459776654214097E-5</v>
      </c>
      <c r="AX209" s="12">
        <v>3.0488619364913341E-5</v>
      </c>
      <c r="AY209" s="12">
        <v>3.1813871684180724E-5</v>
      </c>
      <c r="AZ209" s="12">
        <v>3.0737527096965197E-5</v>
      </c>
      <c r="BA209" s="12">
        <v>3.0086096274931105E-5</v>
      </c>
      <c r="BB209" s="12">
        <v>2.9315419334612884E-5</v>
      </c>
      <c r="BC209" s="12">
        <v>3.0293346086726317E-5</v>
      </c>
      <c r="BD209" s="12">
        <v>3.0577663524858717E-5</v>
      </c>
      <c r="BE209" s="12">
        <v>2.9361763753974746E-5</v>
      </c>
      <c r="BF209" s="12">
        <v>2.884103568908897E-5</v>
      </c>
      <c r="BG209" s="12">
        <v>2.852651629261781E-5</v>
      </c>
      <c r="BH209" s="12">
        <v>2.7992249302106678E-5</v>
      </c>
      <c r="BI209" s="12">
        <v>2.6793533812572683E-5</v>
      </c>
      <c r="BJ209" s="12">
        <v>2.7559003682095398E-5</v>
      </c>
      <c r="BK209" s="12">
        <v>2.8045884432917795E-5</v>
      </c>
      <c r="BL209" s="12">
        <v>2.8725954821273469E-5</v>
      </c>
      <c r="BM209" s="12">
        <v>2.8035990863017065E-5</v>
      </c>
      <c r="BN209" s="12">
        <v>2.941539888478586E-5</v>
      </c>
      <c r="BO209" s="12">
        <v>2.8192729651089213E-5</v>
      </c>
      <c r="BP209" s="12">
        <v>2.7692831223278039E-5</v>
      </c>
      <c r="BQ209" s="12">
        <v>2.8998295725797687E-5</v>
      </c>
      <c r="BR209" s="12">
        <v>3.0132961942929546E-5</v>
      </c>
      <c r="BS209" s="12">
        <v>3.1777941406409883E-5</v>
      </c>
      <c r="BT209" s="12">
        <v>3.4092577116654872E-5</v>
      </c>
      <c r="BU209" s="12">
        <v>3.4571126012647425E-5</v>
      </c>
      <c r="BV209" s="12">
        <v>3.3705675916005454E-5</v>
      </c>
      <c r="BW209" s="12">
        <v>3.4558107658712366E-5</v>
      </c>
      <c r="BX209" s="12">
        <v>3.6375447799597658E-5</v>
      </c>
      <c r="BY209" s="12">
        <v>3.6428562358718475E-5</v>
      </c>
      <c r="BZ209" s="12">
        <v>3.5089249865189163E-5</v>
      </c>
      <c r="CA209" s="12">
        <v>3.5383982121858879E-5</v>
      </c>
      <c r="CB209" s="12">
        <v>3.3899907373865601E-5</v>
      </c>
      <c r="CC209" s="12">
        <v>3.2491859108828935E-5</v>
      </c>
      <c r="CD209" s="12">
        <v>3.1534761316843829E-5</v>
      </c>
      <c r="CE209" s="12">
        <v>3.1480085042652123E-5</v>
      </c>
      <c r="CF209" s="12">
        <v>3.1171813860357068E-5</v>
      </c>
      <c r="CG209" s="12">
        <v>3.0816157115319552E-5</v>
      </c>
      <c r="CH209" s="12">
        <v>3.1408745058800735E-5</v>
      </c>
      <c r="CI209" s="12">
        <v>2.9546101641934169E-5</v>
      </c>
      <c r="CJ209" s="12">
        <v>2.8710332931940658E-5</v>
      </c>
      <c r="CK209" s="12">
        <v>2.9739291279467449E-5</v>
      </c>
      <c r="CL209" s="12">
        <v>3.0514134824146879E-5</v>
      </c>
      <c r="CM209" s="12">
        <v>2.9753872025419676E-5</v>
      </c>
      <c r="CN209" s="12">
        <v>2.9483093512912625E-5</v>
      </c>
      <c r="CO209" s="12">
        <v>2.9250848813574169E-5</v>
      </c>
      <c r="CP209" s="12">
        <v>2.7469959522150015E-5</v>
      </c>
      <c r="CQ209" s="12">
        <v>2.6537856617708154E-5</v>
      </c>
      <c r="CR209" s="12">
        <v>2.5738538757175774E-5</v>
      </c>
      <c r="CS209" s="12">
        <v>2.4309661532010785E-5</v>
      </c>
      <c r="CT209" s="12">
        <v>2.2934940009347207E-5</v>
      </c>
      <c r="CU209" s="12"/>
      <c r="CV209" s="12"/>
      <c r="CW209" s="12"/>
      <c r="CX209" s="12"/>
    </row>
    <row r="210" spans="1:102" x14ac:dyDescent="0.25">
      <c r="A210" t="s">
        <v>8</v>
      </c>
      <c r="B210" s="9">
        <v>44766</v>
      </c>
      <c r="C210" s="11">
        <v>2.1022083425121337E-5</v>
      </c>
      <c r="D210" s="12">
        <v>1.9992157721358612E-5</v>
      </c>
      <c r="E210" s="12">
        <v>1.8980606370508334E-5</v>
      </c>
      <c r="F210" s="12">
        <v>1.7719068912180139E-5</v>
      </c>
      <c r="G210" s="12">
        <v>1.6911568801946083E-5</v>
      </c>
      <c r="H210" s="12">
        <v>1.5826520716392298E-5</v>
      </c>
      <c r="I210" s="12">
        <v>1.5163113360750022E-5</v>
      </c>
      <c r="J210" s="12">
        <v>1.4758396287870203E-5</v>
      </c>
      <c r="K210" s="12">
        <v>1.4212487175213833E-5</v>
      </c>
      <c r="L210" s="12">
        <v>1.4209102443807495E-5</v>
      </c>
      <c r="M210" s="12">
        <v>1.342868018482414E-5</v>
      </c>
      <c r="N210" s="12">
        <v>1.3175308668993607E-5</v>
      </c>
      <c r="O210" s="12">
        <v>1.2877452305235851E-5</v>
      </c>
      <c r="P210" s="12">
        <v>1.2494494316674816E-5</v>
      </c>
      <c r="Q210" s="12">
        <v>1.2781229129977627E-5</v>
      </c>
      <c r="R210" s="12">
        <v>1.2435019847241487E-5</v>
      </c>
      <c r="S210" s="12">
        <v>1.1860098847808827E-5</v>
      </c>
      <c r="T210" s="12">
        <v>1.1592705066708116E-5</v>
      </c>
      <c r="U210" s="12">
        <v>1.2139097519009312E-5</v>
      </c>
      <c r="V210" s="12">
        <v>1.2400205176942175E-5</v>
      </c>
      <c r="W210" s="12">
        <v>1.288180439287812E-5</v>
      </c>
      <c r="X210" s="12">
        <v>1.3592597988209127E-5</v>
      </c>
      <c r="Y210" s="12">
        <v>1.2766239508471517E-5</v>
      </c>
      <c r="Z210" s="12">
        <v>1.315693431608116E-5</v>
      </c>
      <c r="AA210" s="12">
        <v>1.3453824000549264E-5</v>
      </c>
      <c r="AB210" s="12">
        <v>1.4011820666003951E-5</v>
      </c>
      <c r="AC210" s="12">
        <v>1.5482244792235458E-5</v>
      </c>
      <c r="AD210" s="12">
        <v>1.6041209490872357E-5</v>
      </c>
      <c r="AE210" s="12">
        <v>1.7193468187961798E-5</v>
      </c>
      <c r="AF210" s="12">
        <v>1.884811850601632E-5</v>
      </c>
      <c r="AG210" s="12">
        <v>1.8889218622537203E-5</v>
      </c>
      <c r="AH210" s="12">
        <v>1.9330201061597096E-5</v>
      </c>
      <c r="AI210" s="12">
        <v>2.1573794644354453E-5</v>
      </c>
      <c r="AJ210" s="12">
        <v>2.2533607667873729E-5</v>
      </c>
      <c r="AK210" s="12">
        <v>2.4484663653805252E-5</v>
      </c>
      <c r="AL210" s="12">
        <v>2.4957075354811832E-5</v>
      </c>
      <c r="AM210" s="12">
        <v>2.6594802015834665E-5</v>
      </c>
      <c r="AN210" s="12">
        <v>2.9075326120089414E-5</v>
      </c>
      <c r="AO210" s="12">
        <v>3.0844573966314606E-5</v>
      </c>
      <c r="AP210" s="12">
        <v>2.9630422070728868E-5</v>
      </c>
      <c r="AQ210" s="12">
        <v>2.9524528717842735E-5</v>
      </c>
      <c r="AR210" s="12">
        <v>3.1018645963918613E-5</v>
      </c>
      <c r="AS210" s="12">
        <v>3.2239083305725918E-5</v>
      </c>
      <c r="AT210" s="12">
        <v>3.3416485818540487E-5</v>
      </c>
      <c r="AU210" s="12">
        <v>3.3571216783942388E-5</v>
      </c>
      <c r="AV210" s="12">
        <v>3.5338529917695722E-5</v>
      </c>
      <c r="AW210" s="12">
        <v>3.5815293706344573E-5</v>
      </c>
      <c r="AX210" s="12">
        <v>3.4335198725538875E-5</v>
      </c>
      <c r="AY210" s="12">
        <v>3.5429434326022022E-5</v>
      </c>
      <c r="AZ210" s="12">
        <v>3.5517920682231638E-5</v>
      </c>
      <c r="BA210" s="12">
        <v>3.5725839993899031E-5</v>
      </c>
      <c r="BB210" s="12">
        <v>3.4631121053771046E-5</v>
      </c>
      <c r="BC210" s="12">
        <v>3.3629723897139788E-5</v>
      </c>
      <c r="BD210" s="12">
        <v>3.383619251292641E-5</v>
      </c>
      <c r="BE210" s="12">
        <v>3.4011715206411168E-5</v>
      </c>
      <c r="BF210" s="12">
        <v>3.214672820151886E-5</v>
      </c>
      <c r="BG210" s="12">
        <v>3.2528719510790247E-5</v>
      </c>
      <c r="BH210" s="12">
        <v>3.110568162424747E-5</v>
      </c>
      <c r="BI210" s="12">
        <v>3.100462302170215E-5</v>
      </c>
      <c r="BJ210" s="12">
        <v>2.9832539275819507E-5</v>
      </c>
      <c r="BK210" s="12">
        <v>2.9143504764807282E-5</v>
      </c>
      <c r="BL210" s="12">
        <v>3.0083492739533352E-5</v>
      </c>
      <c r="BM210" s="12">
        <v>2.9431690273990849E-5</v>
      </c>
      <c r="BN210" s="12">
        <v>3.0774945302662259E-5</v>
      </c>
      <c r="BO210" s="12">
        <v>2.9822868421245315E-5</v>
      </c>
      <c r="BP210" s="12">
        <v>3.0499331362868118E-5</v>
      </c>
      <c r="BQ210" s="12">
        <v>3.165642548724465E-5</v>
      </c>
      <c r="BR210" s="12">
        <v>3.1763286873312995E-5</v>
      </c>
      <c r="BS210" s="12">
        <v>3.2682483119956214E-5</v>
      </c>
      <c r="BT210" s="12">
        <v>3.4013165902291926E-5</v>
      </c>
      <c r="BU210" s="12">
        <v>3.4360342541263993E-5</v>
      </c>
      <c r="BV210" s="12">
        <v>3.3533984738472669E-5</v>
      </c>
      <c r="BW210" s="12">
        <v>3.5248109525960525E-5</v>
      </c>
      <c r="BX210" s="12">
        <v>3.4209480323859534E-5</v>
      </c>
      <c r="BY210" s="12">
        <v>3.4924141990241714E-5</v>
      </c>
      <c r="BZ210" s="12">
        <v>3.6093325021309124E-5</v>
      </c>
      <c r="CA210" s="12">
        <v>3.5046959677105818E-5</v>
      </c>
      <c r="CB210" s="12">
        <v>3.4624834930603197E-5</v>
      </c>
      <c r="CC210" s="12">
        <v>3.2877830185287896E-5</v>
      </c>
      <c r="CD210" s="12">
        <v>3.199054721718248E-5</v>
      </c>
      <c r="CE210" s="12">
        <v>3.1155969255697712E-5</v>
      </c>
      <c r="CF210" s="12">
        <v>3.1938808889851474E-5</v>
      </c>
      <c r="CG210" s="12">
        <v>3.154956477812259E-5</v>
      </c>
      <c r="CH210" s="12">
        <v>3.0743032024124462E-5</v>
      </c>
      <c r="CI210" s="12">
        <v>3.1224630563114132E-5</v>
      </c>
      <c r="CJ210" s="12">
        <v>3.0579114220739475E-5</v>
      </c>
      <c r="CK210" s="12">
        <v>3.1304897437576595E-5</v>
      </c>
      <c r="CL210" s="12">
        <v>3.1464946492964139E-5</v>
      </c>
      <c r="CM210" s="12">
        <v>3.2587710640578743E-5</v>
      </c>
      <c r="CN210" s="12">
        <v>3.2609469724897534E-5</v>
      </c>
      <c r="CO210" s="12">
        <v>3.0122658820528653E-5</v>
      </c>
      <c r="CP210" s="12">
        <v>2.8747491190265719E-5</v>
      </c>
      <c r="CQ210" s="12">
        <v>2.7094291568091951E-5</v>
      </c>
      <c r="CR210" s="12">
        <v>2.5792136655941422E-5</v>
      </c>
      <c r="CS210" s="12">
        <v>2.4245798419835999E-5</v>
      </c>
      <c r="CT210" s="12">
        <v>2.1787290639486917E-5</v>
      </c>
      <c r="CU210" s="12"/>
      <c r="CV210" s="12"/>
      <c r="CW210" s="12"/>
      <c r="CX210" s="12"/>
    </row>
    <row r="211" spans="1:102" x14ac:dyDescent="0.25">
      <c r="A211" t="s">
        <v>9</v>
      </c>
      <c r="B211" s="9">
        <v>44767</v>
      </c>
      <c r="C211" s="11">
        <v>2.0184281845445178E-5</v>
      </c>
      <c r="D211" s="12">
        <v>1.8675142484441695E-5</v>
      </c>
      <c r="E211" s="12">
        <v>1.7962544150324824E-5</v>
      </c>
      <c r="F211" s="12">
        <v>1.7050471409399388E-5</v>
      </c>
      <c r="G211" s="12">
        <v>1.6062581361918258E-5</v>
      </c>
      <c r="H211" s="12">
        <v>1.509635359543769E-5</v>
      </c>
      <c r="I211" s="12">
        <v>1.4520949256360209E-5</v>
      </c>
      <c r="J211" s="12">
        <v>1.3790749641984101E-5</v>
      </c>
      <c r="K211" s="12">
        <v>1.3270854897970562E-5</v>
      </c>
      <c r="L211" s="12">
        <v>1.2443626542261523E-5</v>
      </c>
      <c r="M211" s="12">
        <v>1.2379993591822365E-5</v>
      </c>
      <c r="N211" s="12">
        <v>1.2079880966109145E-5</v>
      </c>
      <c r="O211" s="12">
        <v>1.1933660569355338E-5</v>
      </c>
      <c r="P211" s="12">
        <v>1.1833472519727729E-5</v>
      </c>
      <c r="Q211" s="12">
        <v>1.2498684614155864E-5</v>
      </c>
      <c r="R211" s="12">
        <v>1.1851523969264011E-5</v>
      </c>
      <c r="S211" s="12">
        <v>1.1726515007287444E-5</v>
      </c>
      <c r="T211" s="12">
        <v>1.1545544250131044E-5</v>
      </c>
      <c r="U211" s="12">
        <v>1.1994134211499818E-5</v>
      </c>
      <c r="V211" s="12">
        <v>1.2844830263941565E-5</v>
      </c>
      <c r="W211" s="12">
        <v>1.3845807713878441E-5</v>
      </c>
      <c r="X211" s="12">
        <v>1.3963145520595685E-5</v>
      </c>
      <c r="Y211" s="12">
        <v>1.3892291584174246E-5</v>
      </c>
      <c r="Z211" s="12">
        <v>1.4265063562041045E-5</v>
      </c>
      <c r="AA211" s="12">
        <v>1.5155473345019637E-5</v>
      </c>
      <c r="AB211" s="12">
        <v>1.5445206353402182E-5</v>
      </c>
      <c r="AC211" s="12">
        <v>1.8255435790055762E-5</v>
      </c>
      <c r="AD211" s="12">
        <v>1.8683717362986512E-5</v>
      </c>
      <c r="AE211" s="12">
        <v>2.1891540366802134E-5</v>
      </c>
      <c r="AF211" s="12">
        <v>2.5283492082176271E-5</v>
      </c>
      <c r="AG211" s="12">
        <v>2.6157204308181115E-5</v>
      </c>
      <c r="AH211" s="12">
        <v>2.6461830134751548E-5</v>
      </c>
      <c r="AI211" s="12">
        <v>2.669560202490054E-5</v>
      </c>
      <c r="AJ211" s="12">
        <v>2.4526215293495737E-5</v>
      </c>
      <c r="AK211" s="12">
        <v>2.5186011817673731E-5</v>
      </c>
      <c r="AL211" s="12">
        <v>2.6697858963802286E-5</v>
      </c>
      <c r="AM211" s="12">
        <v>2.587649702456671E-5</v>
      </c>
      <c r="AN211" s="12">
        <v>2.5496956260833516E-5</v>
      </c>
      <c r="AO211" s="12">
        <v>2.602723062217773E-5</v>
      </c>
      <c r="AP211" s="12">
        <v>2.6854458977886771E-5</v>
      </c>
      <c r="AQ211" s="12">
        <v>2.5608877820354339E-5</v>
      </c>
      <c r="AR211" s="12">
        <v>2.6277700746246754E-5</v>
      </c>
      <c r="AS211" s="12">
        <v>2.8192556352841205E-5</v>
      </c>
      <c r="AT211" s="12">
        <v>2.692802069943328E-5</v>
      </c>
      <c r="AU211" s="12">
        <v>2.708416919034816E-5</v>
      </c>
      <c r="AV211" s="12">
        <v>2.6770517639009584E-5</v>
      </c>
      <c r="AW211" s="12">
        <v>2.6280860054541429E-5</v>
      </c>
      <c r="AX211" s="12">
        <v>2.5324108859052327E-5</v>
      </c>
      <c r="AY211" s="12">
        <v>2.6470405013296364E-5</v>
      </c>
      <c r="AZ211" s="12">
        <v>2.7013315930872999E-5</v>
      </c>
      <c r="BA211" s="12">
        <v>2.668477088440026E-5</v>
      </c>
      <c r="BB211" s="12">
        <v>2.5763221572483353E-5</v>
      </c>
      <c r="BC211" s="12">
        <v>2.6194210930539172E-5</v>
      </c>
      <c r="BD211" s="12">
        <v>2.6049795272571224E-5</v>
      </c>
      <c r="BE211" s="12">
        <v>2.4803311745645862E-5</v>
      </c>
      <c r="BF211" s="12">
        <v>2.4392630776028072E-5</v>
      </c>
      <c r="BG211" s="12">
        <v>2.3986012161044172E-5</v>
      </c>
      <c r="BH211" s="12">
        <v>2.3870479770059069E-5</v>
      </c>
      <c r="BI211" s="12">
        <v>2.3757204317975716E-5</v>
      </c>
      <c r="BJ211" s="12">
        <v>2.4323582255338773E-5</v>
      </c>
      <c r="BK211" s="12">
        <v>2.4241897855363334E-5</v>
      </c>
      <c r="BL211" s="12">
        <v>2.4390374514072608E-5</v>
      </c>
      <c r="BM211" s="12">
        <v>2.4329900871928125E-5</v>
      </c>
      <c r="BN211" s="12">
        <v>2.4555549406701907E-5</v>
      </c>
      <c r="BO211" s="12">
        <v>2.6044379702321082E-5</v>
      </c>
      <c r="BP211" s="12">
        <v>2.7132909322599427E-5</v>
      </c>
      <c r="BQ211" s="12">
        <v>2.8389321620632144E-5</v>
      </c>
      <c r="BR211" s="12">
        <v>3.0773075577033406E-5</v>
      </c>
      <c r="BS211" s="12">
        <v>3.212922440152412E-5</v>
      </c>
      <c r="BT211" s="12">
        <v>3.404904405519911E-5</v>
      </c>
      <c r="BU211" s="12">
        <v>3.5513053438469331E-5</v>
      </c>
      <c r="BV211" s="12">
        <v>3.7147652607672704E-5</v>
      </c>
      <c r="BW211" s="12">
        <v>3.8291691823014989E-5</v>
      </c>
      <c r="BX211" s="12">
        <v>3.9295377735023222E-5</v>
      </c>
      <c r="BY211" s="12">
        <v>3.8534941638048013E-5</v>
      </c>
      <c r="BZ211" s="12">
        <v>3.779120309804655E-5</v>
      </c>
      <c r="CA211" s="12">
        <v>3.7329525734222034E-5</v>
      </c>
      <c r="CB211" s="12">
        <v>3.6882289665415796E-5</v>
      </c>
      <c r="CC211" s="12">
        <v>3.6263560764337182E-5</v>
      </c>
      <c r="CD211" s="12">
        <v>3.5276573086248987E-5</v>
      </c>
      <c r="CE211" s="12">
        <v>3.4581123832275461E-5</v>
      </c>
      <c r="CF211" s="12">
        <v>3.3171721674676268E-5</v>
      </c>
      <c r="CG211" s="12">
        <v>3.3733135564958792E-5</v>
      </c>
      <c r="CH211" s="12">
        <v>3.349846130541687E-5</v>
      </c>
      <c r="CI211" s="12">
        <v>3.3661830782314025E-5</v>
      </c>
      <c r="CJ211" s="12">
        <v>3.3584207383079915E-5</v>
      </c>
      <c r="CK211" s="12">
        <v>3.2585486195098505E-5</v>
      </c>
      <c r="CL211" s="12">
        <v>3.2599025120723851E-5</v>
      </c>
      <c r="CM211" s="12">
        <v>3.3306208561536859E-5</v>
      </c>
      <c r="CN211" s="12">
        <v>3.3252503705258777E-5</v>
      </c>
      <c r="CO211" s="12">
        <v>3.1565102726116527E-5</v>
      </c>
      <c r="CP211" s="12">
        <v>2.9722003425336438E-5</v>
      </c>
      <c r="CQ211" s="12">
        <v>2.8341935380943411E-5</v>
      </c>
      <c r="CR211" s="12">
        <v>2.6482138523189574E-5</v>
      </c>
      <c r="CS211" s="12">
        <v>2.420579360239821E-5</v>
      </c>
      <c r="CT211" s="12">
        <v>2.2095043280930527E-5</v>
      </c>
      <c r="CU211" s="12"/>
      <c r="CV211" s="12"/>
      <c r="CW211" s="12"/>
      <c r="CX211" s="12"/>
    </row>
    <row r="212" spans="1:102" x14ac:dyDescent="0.25">
      <c r="A212" t="s">
        <v>10</v>
      </c>
      <c r="B212" s="9">
        <v>44768</v>
      </c>
      <c r="C212" s="11">
        <v>2.00458300842152E-5</v>
      </c>
      <c r="D212" s="12">
        <v>1.8291571859496112E-5</v>
      </c>
      <c r="E212" s="12">
        <v>1.7499544710412988E-5</v>
      </c>
      <c r="F212" s="12">
        <v>1.6504433676949576E-5</v>
      </c>
      <c r="G212" s="12">
        <v>1.571482457998314E-5</v>
      </c>
      <c r="H212" s="12">
        <v>1.4843497912673482E-5</v>
      </c>
      <c r="I212" s="12">
        <v>1.4312578421523221E-5</v>
      </c>
      <c r="J212" s="12">
        <v>1.3666094722912637E-5</v>
      </c>
      <c r="K212" s="12">
        <v>1.3258476258271304E-5</v>
      </c>
      <c r="L212" s="12">
        <v>1.2848440418459563E-5</v>
      </c>
      <c r="M212" s="12">
        <v>1.2178746939649437E-5</v>
      </c>
      <c r="N212" s="12">
        <v>1.2295278503345691E-5</v>
      </c>
      <c r="O212" s="12">
        <v>1.2218397037235846E-5</v>
      </c>
      <c r="P212" s="12">
        <v>1.2031269453651317E-5</v>
      </c>
      <c r="Q212" s="12">
        <v>1.246644910918818E-5</v>
      </c>
      <c r="R212" s="12">
        <v>1.1742600604822924E-5</v>
      </c>
      <c r="S212" s="12">
        <v>1.1770161795718454E-5</v>
      </c>
      <c r="T212" s="12">
        <v>1.1661850390715635E-5</v>
      </c>
      <c r="U212" s="12">
        <v>1.1871703737908598E-5</v>
      </c>
      <c r="V212" s="12">
        <v>1.2988665102000184E-5</v>
      </c>
      <c r="W212" s="12">
        <v>1.3753131060187778E-5</v>
      </c>
      <c r="X212" s="12">
        <v>1.4246334489277214E-5</v>
      </c>
      <c r="Y212" s="12">
        <v>1.4595929180365972E-5</v>
      </c>
      <c r="Z212" s="12">
        <v>1.4708591996064783E-5</v>
      </c>
      <c r="AA212" s="12">
        <v>1.6017516371027991E-5</v>
      </c>
      <c r="AB212" s="12">
        <v>1.7347231797127772E-5</v>
      </c>
      <c r="AC212" s="12">
        <v>1.9625156033593336E-5</v>
      </c>
      <c r="AD212" s="12">
        <v>2.0682642928251592E-5</v>
      </c>
      <c r="AE212" s="12">
        <v>2.4213401124707092E-5</v>
      </c>
      <c r="AF212" s="12">
        <v>2.6820128324178561E-5</v>
      </c>
      <c r="AG212" s="12">
        <v>2.6131093813166339E-5</v>
      </c>
      <c r="AH212" s="12">
        <v>2.5301834618613496E-5</v>
      </c>
      <c r="AI212" s="12">
        <v>2.5649494597230394E-5</v>
      </c>
      <c r="AJ212" s="12">
        <v>2.55934048592034E-5</v>
      </c>
      <c r="AK212" s="12">
        <v>2.5746684451778268E-5</v>
      </c>
      <c r="AL212" s="12">
        <v>2.5444476677324524E-5</v>
      </c>
      <c r="AM212" s="12">
        <v>2.5599206965780146E-5</v>
      </c>
      <c r="AN212" s="12">
        <v>2.6388816739692864E-5</v>
      </c>
      <c r="AO212" s="12">
        <v>2.6013594893234154E-5</v>
      </c>
      <c r="AP212" s="12">
        <v>2.5564392972427115E-5</v>
      </c>
      <c r="AQ212" s="12">
        <v>2.5418849521954576E-5</v>
      </c>
      <c r="AR212" s="12">
        <v>2.5271855375601278E-5</v>
      </c>
      <c r="AS212" s="12">
        <v>2.7035783777948272E-5</v>
      </c>
      <c r="AT212" s="12">
        <v>2.5404343240093289E-5</v>
      </c>
      <c r="AU212" s="12">
        <v>2.463214113980337E-5</v>
      </c>
      <c r="AV212" s="12">
        <v>2.4735133777874272E-5</v>
      </c>
      <c r="AW212" s="12">
        <v>2.4633107819093019E-5</v>
      </c>
      <c r="AX212" s="12">
        <v>2.4535917964545148E-5</v>
      </c>
      <c r="AY212" s="12">
        <v>2.3665558653471422E-5</v>
      </c>
      <c r="AZ212" s="12">
        <v>2.4676142648085766E-5</v>
      </c>
      <c r="BA212" s="12">
        <v>2.4780585982037426E-5</v>
      </c>
      <c r="BB212" s="12">
        <v>2.544350932108859E-5</v>
      </c>
      <c r="BC212" s="12">
        <v>2.5759740037758797E-5</v>
      </c>
      <c r="BD212" s="12">
        <v>2.460264523643598E-5</v>
      </c>
      <c r="BE212" s="12">
        <v>2.3528235361692313E-5</v>
      </c>
      <c r="BF212" s="12">
        <v>2.2269115278534527E-5</v>
      </c>
      <c r="BG212" s="12">
        <v>2.2975556786223266E-5</v>
      </c>
      <c r="BH212" s="12">
        <v>2.2422394871109392E-5</v>
      </c>
      <c r="BI212" s="12">
        <v>2.211776904453896E-5</v>
      </c>
      <c r="BJ212" s="12">
        <v>2.2403053838907296E-5</v>
      </c>
      <c r="BK212" s="12">
        <v>2.3169937172265296E-5</v>
      </c>
      <c r="BL212" s="12">
        <v>2.4247732455361581E-5</v>
      </c>
      <c r="BM212" s="12">
        <v>2.5168862737530379E-5</v>
      </c>
      <c r="BN212" s="12">
        <v>2.5305219350019836E-5</v>
      </c>
      <c r="BO212" s="12">
        <v>2.609627914286703E-5</v>
      </c>
      <c r="BP212" s="12">
        <v>2.7407137553355818E-5</v>
      </c>
      <c r="BQ212" s="12">
        <v>2.9273574577182605E-5</v>
      </c>
      <c r="BR212" s="12">
        <v>3.0924356824185966E-5</v>
      </c>
      <c r="BS212" s="12">
        <v>3.3298504235909752E-5</v>
      </c>
      <c r="BT212" s="12">
        <v>3.5004892204349001E-5</v>
      </c>
      <c r="BU212" s="12">
        <v>3.5837536130308181E-5</v>
      </c>
      <c r="BV212" s="12">
        <v>3.7258155964734273E-5</v>
      </c>
      <c r="BW212" s="12">
        <v>3.7399348004510821E-5</v>
      </c>
      <c r="BX212" s="12">
        <v>3.8197661276761797E-5</v>
      </c>
      <c r="BY212" s="12">
        <v>3.8178319567613412E-5</v>
      </c>
      <c r="BZ212" s="12">
        <v>3.591683564853471E-5</v>
      </c>
      <c r="CA212" s="12">
        <v>3.6547362369403257E-5</v>
      </c>
      <c r="CB212" s="12">
        <v>3.7301674133371841E-5</v>
      </c>
      <c r="CC212" s="12">
        <v>3.5032453395244532E-5</v>
      </c>
      <c r="CD212" s="12">
        <v>3.2697472741462325E-5</v>
      </c>
      <c r="CE212" s="12">
        <v>3.313555311181442E-5</v>
      </c>
      <c r="CF212" s="12">
        <v>3.2810618896805955E-5</v>
      </c>
      <c r="CG212" s="12">
        <v>3.2087737071730351E-5</v>
      </c>
      <c r="CH212" s="12">
        <v>3.2649602485182483E-5</v>
      </c>
      <c r="CI212" s="12">
        <v>3.2898138573725922E-5</v>
      </c>
      <c r="CJ212" s="12">
        <v>3.3268524992897537E-5</v>
      </c>
      <c r="CK212" s="12">
        <v>3.2705692223209478E-5</v>
      </c>
      <c r="CL212" s="12">
        <v>3.2814970984448229E-5</v>
      </c>
      <c r="CM212" s="12">
        <v>3.2714396398494011E-5</v>
      </c>
      <c r="CN212" s="12">
        <v>3.1599852409572838E-5</v>
      </c>
      <c r="CO212" s="12">
        <v>3.1181596411067666E-5</v>
      </c>
      <c r="CP212" s="12">
        <v>2.9208781340817356E-5</v>
      </c>
      <c r="CQ212" s="12">
        <v>2.8189977187509577E-5</v>
      </c>
      <c r="CR212" s="12">
        <v>2.6903295913456261E-5</v>
      </c>
      <c r="CS212" s="12">
        <v>2.4312042352082006E-5</v>
      </c>
      <c r="CT212" s="12">
        <v>2.2063762270219427E-5</v>
      </c>
      <c r="CU212" s="12"/>
      <c r="CV212" s="12"/>
      <c r="CW212" s="12"/>
      <c r="CX212" s="12"/>
    </row>
    <row r="213" spans="1:102" x14ac:dyDescent="0.25">
      <c r="A213" t="s">
        <v>4</v>
      </c>
      <c r="B213" s="9">
        <v>44769</v>
      </c>
      <c r="C213" s="11">
        <v>1.9872018710929486E-5</v>
      </c>
      <c r="D213" s="12">
        <v>1.8808171229012438E-5</v>
      </c>
      <c r="E213" s="12">
        <v>1.7369400433946722E-5</v>
      </c>
      <c r="F213" s="12">
        <v>1.690230749987206E-5</v>
      </c>
      <c r="G213" s="12">
        <v>1.5353662230840081E-5</v>
      </c>
      <c r="H213" s="12">
        <v>1.5126625279243419E-5</v>
      </c>
      <c r="I213" s="12">
        <v>1.5026124480433863E-5</v>
      </c>
      <c r="J213" s="12">
        <v>1.4092459183974832E-5</v>
      </c>
      <c r="K213" s="12">
        <v>1.3325426922434954E-5</v>
      </c>
      <c r="L213" s="12">
        <v>1.2610988648325598E-5</v>
      </c>
      <c r="M213" s="12">
        <v>1.2547459947613757E-5</v>
      </c>
      <c r="N213" s="12">
        <v>1.2054850877359275E-5</v>
      </c>
      <c r="O213" s="12">
        <v>1.187467891681477E-5</v>
      </c>
      <c r="P213" s="12">
        <v>1.1799173682494742E-5</v>
      </c>
      <c r="Q213" s="12">
        <v>1.2628693501365873E-5</v>
      </c>
      <c r="R213" s="12">
        <v>1.1901756768065475E-5</v>
      </c>
      <c r="S213" s="12">
        <v>1.1604421652944296E-5</v>
      </c>
      <c r="T213" s="12">
        <v>1.1483612465696711E-5</v>
      </c>
      <c r="U213" s="12">
        <v>1.2063182732189116E-5</v>
      </c>
      <c r="V213" s="12">
        <v>1.2576620762571925E-5</v>
      </c>
      <c r="W213" s="12">
        <v>1.3801372283029752E-5</v>
      </c>
      <c r="X213" s="12">
        <v>1.4129431282072545E-5</v>
      </c>
      <c r="Y213" s="12">
        <v>1.3912287223430327E-5</v>
      </c>
      <c r="Z213" s="12">
        <v>1.4216392478310466E-5</v>
      </c>
      <c r="AA213" s="12">
        <v>1.5381781902417654E-5</v>
      </c>
      <c r="AB213" s="12">
        <v>1.657424850082927E-5</v>
      </c>
      <c r="AC213" s="12">
        <v>1.9366391963686223E-5</v>
      </c>
      <c r="AD213" s="12">
        <v>1.9811614117305691E-5</v>
      </c>
      <c r="AE213" s="12">
        <v>2.3121360861014093E-5</v>
      </c>
      <c r="AF213" s="12">
        <v>2.6153558952456489E-5</v>
      </c>
      <c r="AG213" s="12">
        <v>2.648474205858733E-5</v>
      </c>
      <c r="AH213" s="12">
        <v>2.7308533558026374E-5</v>
      </c>
      <c r="AI213" s="12">
        <v>2.6304570098042827E-5</v>
      </c>
      <c r="AJ213" s="12">
        <v>2.5715626833339992E-5</v>
      </c>
      <c r="AK213" s="12">
        <v>2.3851421024456261E-5</v>
      </c>
      <c r="AL213" s="12">
        <v>2.3923802151688237E-5</v>
      </c>
      <c r="AM213" s="12">
        <v>2.472572354761837E-5</v>
      </c>
      <c r="AN213" s="12">
        <v>2.4610642679802876E-5</v>
      </c>
      <c r="AO213" s="12">
        <v>2.5560971008975306E-5</v>
      </c>
      <c r="AP213" s="12">
        <v>2.4758529041354879E-5</v>
      </c>
      <c r="AQ213" s="12">
        <v>2.3688433345261734E-5</v>
      </c>
      <c r="AR213" s="12">
        <v>2.3784246968019794E-5</v>
      </c>
      <c r="AS213" s="12">
        <v>2.6573786895478991E-5</v>
      </c>
      <c r="AT213" s="12">
        <v>2.5740621720883236E-5</v>
      </c>
      <c r="AU213" s="12">
        <v>2.5999944271472395E-5</v>
      </c>
      <c r="AV213" s="12">
        <v>2.5684904303310941E-5</v>
      </c>
      <c r="AW213" s="12">
        <v>2.5942664461882932E-5</v>
      </c>
      <c r="AX213" s="12">
        <v>2.5832790664862947E-5</v>
      </c>
      <c r="AY213" s="12">
        <v>2.58739280134293E-5</v>
      </c>
      <c r="AZ213" s="12">
        <v>2.5582841112484221E-5</v>
      </c>
      <c r="BA213" s="12">
        <v>2.6288427637019718E-5</v>
      </c>
      <c r="BB213" s="12">
        <v>2.6687825942967618E-5</v>
      </c>
      <c r="BC213" s="12">
        <v>2.7082017178120006E-5</v>
      </c>
      <c r="BD213" s="12">
        <v>2.5740101149192941E-5</v>
      </c>
      <c r="BE213" s="12">
        <v>2.4362255519441311E-5</v>
      </c>
      <c r="BF213" s="12">
        <v>2.2710506593148305E-5</v>
      </c>
      <c r="BG213" s="12">
        <v>2.3087513546950713E-5</v>
      </c>
      <c r="BH213" s="12">
        <v>2.3269247222566102E-5</v>
      </c>
      <c r="BI213" s="12">
        <v>2.3371309736446537E-5</v>
      </c>
      <c r="BJ213" s="12">
        <v>2.2887553769658475E-5</v>
      </c>
      <c r="BK213" s="12">
        <v>2.3112508434493958E-5</v>
      </c>
      <c r="BL213" s="12">
        <v>2.4848094449936841E-5</v>
      </c>
      <c r="BM213" s="12">
        <v>2.5929125536257583E-5</v>
      </c>
      <c r="BN213" s="12">
        <v>2.5195940588781082E-5</v>
      </c>
      <c r="BO213" s="12">
        <v>2.6451936564850821E-5</v>
      </c>
      <c r="BP213" s="12">
        <v>2.7113260956785633E-5</v>
      </c>
      <c r="BQ213" s="12">
        <v>2.8057340394835687E-5</v>
      </c>
      <c r="BR213" s="12">
        <v>2.9843437434001631E-5</v>
      </c>
      <c r="BS213" s="12">
        <v>3.0451126695125332E-5</v>
      </c>
      <c r="BT213" s="12">
        <v>3.394052415074166E-5</v>
      </c>
      <c r="BU213" s="12">
        <v>3.6496777558535534E-5</v>
      </c>
      <c r="BV213" s="12">
        <v>3.9158218264244183E-5</v>
      </c>
      <c r="BW213" s="12">
        <v>3.9913273315229595E-5</v>
      </c>
      <c r="BX213" s="12">
        <v>3.8597393994172638E-5</v>
      </c>
      <c r="BY213" s="12">
        <v>3.8872338434094615E-5</v>
      </c>
      <c r="BZ213" s="12">
        <v>3.8429719815872897E-5</v>
      </c>
      <c r="CA213" s="12">
        <v>3.7322652021682041E-5</v>
      </c>
      <c r="CB213" s="12">
        <v>3.5925539146872972E-5</v>
      </c>
      <c r="CC213" s="12">
        <v>3.6056762475711578E-5</v>
      </c>
      <c r="CD213" s="12">
        <v>3.3335958996706013E-5</v>
      </c>
      <c r="CE213" s="12">
        <v>3.3804093751107548E-5</v>
      </c>
      <c r="CF213" s="12">
        <v>3.1894063417605968E-5</v>
      </c>
      <c r="CG213" s="12">
        <v>3.2043512848121424E-5</v>
      </c>
      <c r="CH213" s="12">
        <v>3.2874594382063436E-5</v>
      </c>
      <c r="CI213" s="12">
        <v>3.2189316245965965E-5</v>
      </c>
      <c r="CJ213" s="12">
        <v>3.1806060401041177E-5</v>
      </c>
      <c r="CK213" s="12">
        <v>3.2308042469506091E-5</v>
      </c>
      <c r="CL213" s="12">
        <v>3.360100986672726E-5</v>
      </c>
      <c r="CM213" s="12">
        <v>3.3000090068416236E-5</v>
      </c>
      <c r="CN213" s="12">
        <v>3.2135160543464559E-5</v>
      </c>
      <c r="CO213" s="12">
        <v>3.1318138506838188E-5</v>
      </c>
      <c r="CP213" s="12">
        <v>2.970648578573094E-5</v>
      </c>
      <c r="CQ213" s="12">
        <v>2.8687421008104875E-5</v>
      </c>
      <c r="CR213" s="12">
        <v>2.643266931979338E-5</v>
      </c>
      <c r="CS213" s="12">
        <v>2.4180000595189349E-5</v>
      </c>
      <c r="CT213" s="12">
        <v>2.2899964225832952E-5</v>
      </c>
      <c r="CU213" s="12"/>
      <c r="CV213" s="12"/>
      <c r="CW213" s="12"/>
      <c r="CX213" s="12"/>
    </row>
    <row r="214" spans="1:102" x14ac:dyDescent="0.25">
      <c r="A214" t="s">
        <v>5</v>
      </c>
      <c r="B214" s="9">
        <v>44770</v>
      </c>
      <c r="C214" s="11">
        <v>2.1176008147502253E-5</v>
      </c>
      <c r="D214" s="12">
        <v>1.9123732445810468E-5</v>
      </c>
      <c r="E214" s="12">
        <v>1.6809140060127478E-5</v>
      </c>
      <c r="F214" s="12">
        <v>1.6472923858395412E-5</v>
      </c>
      <c r="G214" s="12">
        <v>1.5405041099695728E-5</v>
      </c>
      <c r="H214" s="12">
        <v>1.4862919501483051E-5</v>
      </c>
      <c r="I214" s="12">
        <v>1.388473212505133E-5</v>
      </c>
      <c r="J214" s="12">
        <v>1.3727906687855184E-5</v>
      </c>
      <c r="K214" s="12">
        <v>1.3026702713544613E-5</v>
      </c>
      <c r="L214" s="12">
        <v>1.2703460864239321E-5</v>
      </c>
      <c r="M214" s="12">
        <v>1.2820798670956563E-5</v>
      </c>
      <c r="N214" s="12">
        <v>1.1892817692421335E-5</v>
      </c>
      <c r="O214" s="12">
        <v>1.1945845602418155E-5</v>
      </c>
      <c r="P214" s="12">
        <v>1.1666040688196681E-5</v>
      </c>
      <c r="Q214" s="12">
        <v>1.2283754169853391E-5</v>
      </c>
      <c r="R214" s="12">
        <v>1.1814968870075559E-5</v>
      </c>
      <c r="S214" s="12">
        <v>1.1886048229608661E-5</v>
      </c>
      <c r="T214" s="12">
        <v>1.1589884231554073E-5</v>
      </c>
      <c r="U214" s="12">
        <v>1.1449982451389617E-5</v>
      </c>
      <c r="V214" s="12">
        <v>1.2147237121095273E-5</v>
      </c>
      <c r="W214" s="12">
        <v>1.367431488160607E-5</v>
      </c>
      <c r="X214" s="12">
        <v>1.4193307256226676E-5</v>
      </c>
      <c r="Y214" s="12">
        <v>1.4062430523884081E-5</v>
      </c>
      <c r="Z214" s="12">
        <v>1.4008274821382672E-5</v>
      </c>
      <c r="AA214" s="12">
        <v>1.6115834695026738E-5</v>
      </c>
      <c r="AB214" s="12">
        <v>1.7207974469823081E-5</v>
      </c>
      <c r="AC214" s="12">
        <v>2.0201205502476867E-5</v>
      </c>
      <c r="AD214" s="12">
        <v>1.9479129243475972E-5</v>
      </c>
      <c r="AE214" s="12">
        <v>2.284355226137608E-5</v>
      </c>
      <c r="AF214" s="12">
        <v>2.623223229537285E-5</v>
      </c>
      <c r="AG214" s="12">
        <v>2.7177700827192063E-5</v>
      </c>
      <c r="AH214" s="12">
        <v>2.6072022126770363E-5</v>
      </c>
      <c r="AI214" s="12">
        <v>2.5886425795674065E-5</v>
      </c>
      <c r="AJ214" s="12">
        <v>2.6474805164124603E-5</v>
      </c>
      <c r="AK214" s="12">
        <v>2.6116023635052759E-5</v>
      </c>
      <c r="AL214" s="12">
        <v>2.5716060755906283E-5</v>
      </c>
      <c r="AM214" s="12">
        <v>2.5335843045891821E-5</v>
      </c>
      <c r="AN214" s="12">
        <v>2.5773037293561735E-5</v>
      </c>
      <c r="AO214" s="12">
        <v>2.5770781031606271E-5</v>
      </c>
      <c r="AP214" s="12">
        <v>2.4557354822434051E-5</v>
      </c>
      <c r="AQ214" s="12">
        <v>2.4735053221266803E-5</v>
      </c>
      <c r="AR214" s="12">
        <v>2.4141032859454461E-5</v>
      </c>
      <c r="AS214" s="12">
        <v>2.4978753882523147E-5</v>
      </c>
      <c r="AT214" s="12">
        <v>2.4226778937117503E-5</v>
      </c>
      <c r="AU214" s="12">
        <v>2.5197069058231958E-5</v>
      </c>
      <c r="AV214" s="12">
        <v>2.5477437191759446E-5</v>
      </c>
      <c r="AW214" s="12">
        <v>2.6263823347480766E-5</v>
      </c>
      <c r="AX214" s="12">
        <v>2.4315346526880873E-5</v>
      </c>
      <c r="AY214" s="12">
        <v>2.3747275546868361E-5</v>
      </c>
      <c r="AZ214" s="12">
        <v>2.5070705526746572E-5</v>
      </c>
      <c r="BA214" s="12">
        <v>2.5414819660742191E-5</v>
      </c>
      <c r="BB214" s="12">
        <v>2.5349381971517174E-5</v>
      </c>
      <c r="BC214" s="12">
        <v>2.5109066041667167E-5</v>
      </c>
      <c r="BD214" s="12">
        <v>2.5375895249569301E-5</v>
      </c>
      <c r="BE214" s="12">
        <v>2.4394323141731242E-5</v>
      </c>
      <c r="BF214" s="12">
        <v>2.3410494771937716E-5</v>
      </c>
      <c r="BG214" s="12">
        <v>2.3833022301477688E-5</v>
      </c>
      <c r="BH214" s="12">
        <v>2.3021814556461129E-5</v>
      </c>
      <c r="BI214" s="12">
        <v>2.3138023893727496E-5</v>
      </c>
      <c r="BJ214" s="12">
        <v>2.2808576477861824E-5</v>
      </c>
      <c r="BK214" s="12">
        <v>2.2791088924577838E-5</v>
      </c>
      <c r="BL214" s="12">
        <v>2.3591577902176805E-5</v>
      </c>
      <c r="BM214" s="12">
        <v>2.4103236240786159E-5</v>
      </c>
      <c r="BN214" s="12">
        <v>2.4269652652895308E-5</v>
      </c>
      <c r="BO214" s="12">
        <v>2.5876835497707342E-5</v>
      </c>
      <c r="BP214" s="12">
        <v>2.8666418749728546E-5</v>
      </c>
      <c r="BQ214" s="12">
        <v>2.9897332512184753E-5</v>
      </c>
      <c r="BR214" s="12">
        <v>2.909345880317945E-5</v>
      </c>
      <c r="BS214" s="12">
        <v>3.1040807831274748E-5</v>
      </c>
      <c r="BT214" s="12">
        <v>3.3045132720079216E-5</v>
      </c>
      <c r="BU214" s="12">
        <v>3.4914632925828743E-5</v>
      </c>
      <c r="BV214" s="12">
        <v>3.6087442358124911E-5</v>
      </c>
      <c r="BW214" s="12">
        <v>3.7179018236668954E-5</v>
      </c>
      <c r="BX214" s="12">
        <v>3.805961229856917E-5</v>
      </c>
      <c r="BY214" s="12">
        <v>3.7506772609885184E-5</v>
      </c>
      <c r="BZ214" s="12">
        <v>3.6268525488363997E-5</v>
      </c>
      <c r="CA214" s="12">
        <v>3.5342801448730523E-5</v>
      </c>
      <c r="CB214" s="12">
        <v>3.5719634427338641E-5</v>
      </c>
      <c r="CC214" s="12">
        <v>3.4450360149961846E-5</v>
      </c>
      <c r="CD214" s="12">
        <v>3.2766456275308617E-5</v>
      </c>
      <c r="CE214" s="12">
        <v>3.2289209147014942E-5</v>
      </c>
      <c r="CF214" s="12">
        <v>3.2218694360680419E-5</v>
      </c>
      <c r="CG214" s="12">
        <v>3.3313090397432227E-5</v>
      </c>
      <c r="CH214" s="12">
        <v>3.316246984985018E-5</v>
      </c>
      <c r="CI214" s="12">
        <v>3.2583680779366361E-5</v>
      </c>
      <c r="CJ214" s="12">
        <v>3.2444906791706498E-5</v>
      </c>
      <c r="CK214" s="12">
        <v>3.3042876458123756E-5</v>
      </c>
      <c r="CL214" s="12">
        <v>3.2741070789761088E-5</v>
      </c>
      <c r="CM214" s="12">
        <v>3.247931867896846E-5</v>
      </c>
      <c r="CN214" s="12">
        <v>3.1167170685813853E-5</v>
      </c>
      <c r="CO214" s="12">
        <v>3.0144981801099731E-5</v>
      </c>
      <c r="CP214" s="12">
        <v>2.9145922139977688E-5</v>
      </c>
      <c r="CQ214" s="12">
        <v>2.7985523163856004E-5</v>
      </c>
      <c r="CR214" s="12">
        <v>2.572452258442213E-5</v>
      </c>
      <c r="CS214" s="12">
        <v>2.36575801646004E-5</v>
      </c>
      <c r="CT214" s="12">
        <v>2.18681857200984E-5</v>
      </c>
      <c r="CU214" s="12"/>
      <c r="CV214" s="12"/>
      <c r="CW214" s="12"/>
      <c r="CX214" s="12"/>
    </row>
    <row r="215" spans="1:102" x14ac:dyDescent="0.25">
      <c r="A215" t="s">
        <v>6</v>
      </c>
      <c r="B215" s="9">
        <v>44771</v>
      </c>
      <c r="C215" s="11">
        <v>2.0625424720773725E-5</v>
      </c>
      <c r="D215" s="12">
        <v>1.9362919906209599E-5</v>
      </c>
      <c r="E215" s="12">
        <v>1.7069200482163218E-5</v>
      </c>
      <c r="F215" s="12">
        <v>1.6470666919493663E-5</v>
      </c>
      <c r="G215" s="12">
        <v>1.5437196048055941E-5</v>
      </c>
      <c r="H215" s="12">
        <v>1.4785070679137275E-5</v>
      </c>
      <c r="I215" s="12">
        <v>1.4214179540917001E-5</v>
      </c>
      <c r="J215" s="12">
        <v>1.3658519694025253E-5</v>
      </c>
      <c r="K215" s="12">
        <v>1.2781309686585097E-5</v>
      </c>
      <c r="L215" s="12">
        <v>1.2578790375403386E-5</v>
      </c>
      <c r="M215" s="12">
        <v>1.2217188011177502E-5</v>
      </c>
      <c r="N215" s="12">
        <v>1.2123544001250907E-5</v>
      </c>
      <c r="O215" s="12">
        <v>1.2088568217736654E-5</v>
      </c>
      <c r="P215" s="12">
        <v>1.2078977919769934E-5</v>
      </c>
      <c r="Q215" s="12">
        <v>1.2251599221493178E-5</v>
      </c>
      <c r="R215" s="12">
        <v>1.1839226563118504E-5</v>
      </c>
      <c r="S215" s="12">
        <v>1.1504138153891027E-5</v>
      </c>
      <c r="T215" s="12">
        <v>1.0925349083407207E-5</v>
      </c>
      <c r="U215" s="12">
        <v>1.1796917420539277E-5</v>
      </c>
      <c r="V215" s="12">
        <v>1.2229034571099685E-5</v>
      </c>
      <c r="W215" s="12">
        <v>1.3801806205596045E-5</v>
      </c>
      <c r="X215" s="12">
        <v>1.3968222617705192E-5</v>
      </c>
      <c r="Y215" s="12">
        <v>1.4050583963961899E-5</v>
      </c>
      <c r="Z215" s="12">
        <v>1.3741445613480536E-5</v>
      </c>
      <c r="AA215" s="12">
        <v>1.5063747123907874E-5</v>
      </c>
      <c r="AB215" s="12">
        <v>1.6913502837471665E-5</v>
      </c>
      <c r="AC215" s="12">
        <v>1.8459196620717321E-5</v>
      </c>
      <c r="AD215" s="12">
        <v>1.9222453552846569E-5</v>
      </c>
      <c r="AE215" s="12">
        <v>2.2367997498785571E-5</v>
      </c>
      <c r="AF215" s="12">
        <v>2.5871758400597836E-5</v>
      </c>
      <c r="AG215" s="12">
        <v>2.5648930700978097E-5</v>
      </c>
      <c r="AH215" s="12">
        <v>2.6115459061854183E-5</v>
      </c>
      <c r="AI215" s="12">
        <v>2.6002635132940432E-5</v>
      </c>
      <c r="AJ215" s="12">
        <v>2.5607185454651165E-5</v>
      </c>
      <c r="AK215" s="12">
        <v>2.5727343419576172E-5</v>
      </c>
      <c r="AL215" s="12">
        <v>2.4371194595085452E-5</v>
      </c>
      <c r="AM215" s="12">
        <v>2.4957880920886538E-5</v>
      </c>
      <c r="AN215" s="12">
        <v>2.6009404595753108E-5</v>
      </c>
      <c r="AO215" s="12">
        <v>2.5645545969571761E-5</v>
      </c>
      <c r="AP215" s="12">
        <v>2.6270592810293442E-5</v>
      </c>
      <c r="AQ215" s="12">
        <v>2.648890798600225E-5</v>
      </c>
      <c r="AR215" s="12">
        <v>2.6611886786081297E-5</v>
      </c>
      <c r="AS215" s="12">
        <v>2.7553969909547891E-5</v>
      </c>
      <c r="AT215" s="12">
        <v>2.6666606384835006E-5</v>
      </c>
      <c r="AU215" s="12">
        <v>2.6534037963735522E-5</v>
      </c>
      <c r="AV215" s="12">
        <v>2.6545884523657705E-5</v>
      </c>
      <c r="AW215" s="12">
        <v>2.5784319957231624E-5</v>
      </c>
      <c r="AX215" s="12">
        <v>2.5167170371827209E-5</v>
      </c>
      <c r="AY215" s="12">
        <v>2.5247275456128451E-5</v>
      </c>
      <c r="AZ215" s="12">
        <v>2.5107937572216291E-5</v>
      </c>
      <c r="BA215" s="12">
        <v>2.5506207408713322E-5</v>
      </c>
      <c r="BB215" s="12">
        <v>2.5624673007935155E-5</v>
      </c>
      <c r="BC215" s="12">
        <v>2.5726779523323875E-5</v>
      </c>
      <c r="BD215" s="12">
        <v>2.6723582922490454E-5</v>
      </c>
      <c r="BE215" s="12">
        <v>2.5489848324880204E-5</v>
      </c>
      <c r="BF215" s="12">
        <v>2.5092706280887768E-5</v>
      </c>
      <c r="BG215" s="12">
        <v>2.5941709967626347E-5</v>
      </c>
      <c r="BH215" s="12">
        <v>2.53916911140964E-5</v>
      </c>
      <c r="BI215" s="12">
        <v>2.4763823438220675E-5</v>
      </c>
      <c r="BJ215" s="12">
        <v>2.3587629274518171E-5</v>
      </c>
      <c r="BK215" s="12">
        <v>2.3677324656786135E-5</v>
      </c>
      <c r="BL215" s="12">
        <v>2.4803311745645862E-5</v>
      </c>
      <c r="BM215" s="12">
        <v>2.3717941433662191E-5</v>
      </c>
      <c r="BN215" s="12">
        <v>2.4116775166411516E-5</v>
      </c>
      <c r="BO215" s="12">
        <v>2.4367245290480536E-5</v>
      </c>
      <c r="BP215" s="12">
        <v>2.5583492334806799E-5</v>
      </c>
      <c r="BQ215" s="12">
        <v>2.6983642667579915E-5</v>
      </c>
      <c r="BR215" s="12">
        <v>2.964742628436803E-5</v>
      </c>
      <c r="BS215" s="12">
        <v>3.2202898496153321E-5</v>
      </c>
      <c r="BT215" s="12">
        <v>3.5017867233722057E-5</v>
      </c>
      <c r="BU215" s="12">
        <v>3.4766832536454461E-5</v>
      </c>
      <c r="BV215" s="12">
        <v>3.587420427952561E-5</v>
      </c>
      <c r="BW215" s="12">
        <v>3.7056603332842208E-5</v>
      </c>
      <c r="BX215" s="12">
        <v>3.8187668195757723E-5</v>
      </c>
      <c r="BY215" s="12">
        <v>3.6621665347127756E-5</v>
      </c>
      <c r="BZ215" s="12">
        <v>3.5847690324527194E-5</v>
      </c>
      <c r="CA215" s="12">
        <v>3.6497558754544118E-5</v>
      </c>
      <c r="CB215" s="12">
        <v>3.495806986091256E-5</v>
      </c>
      <c r="CC215" s="12">
        <v>3.344453102602712E-5</v>
      </c>
      <c r="CD215" s="12">
        <v>3.2928923382812853E-5</v>
      </c>
      <c r="CE215" s="12">
        <v>3.2001506977476202E-5</v>
      </c>
      <c r="CF215" s="12">
        <v>3.1554722431839567E-5</v>
      </c>
      <c r="CG215" s="12">
        <v>3.0205343070161522E-5</v>
      </c>
      <c r="CH215" s="12">
        <v>3.0783568244393048E-5</v>
      </c>
      <c r="CI215" s="12">
        <v>3.0687667295564711E-5</v>
      </c>
      <c r="CJ215" s="12">
        <v>3.1265327896597657E-5</v>
      </c>
      <c r="CK215" s="12">
        <v>3.0491352873997099E-5</v>
      </c>
      <c r="CL215" s="12">
        <v>2.9865177563824541E-5</v>
      </c>
      <c r="CM215" s="12">
        <v>2.9724711210461508E-5</v>
      </c>
      <c r="CN215" s="12">
        <v>2.9917640900622783E-5</v>
      </c>
      <c r="CO215" s="12">
        <v>2.9590450423658857E-5</v>
      </c>
      <c r="CP215" s="12">
        <v>2.8280559369405999E-5</v>
      </c>
      <c r="CQ215" s="12">
        <v>2.7421401488448411E-5</v>
      </c>
      <c r="CR215" s="12">
        <v>2.5622980642231985E-5</v>
      </c>
      <c r="CS215" s="12">
        <v>2.3535165937719932E-5</v>
      </c>
      <c r="CT215" s="12">
        <v>2.2828711568051849E-5</v>
      </c>
      <c r="CU215" s="12"/>
      <c r="CV215" s="12"/>
      <c r="CW215" s="12"/>
      <c r="CX215" s="12"/>
    </row>
    <row r="216" spans="1:102" x14ac:dyDescent="0.25">
      <c r="A216" t="s">
        <v>7</v>
      </c>
      <c r="B216" s="9">
        <v>44772</v>
      </c>
      <c r="C216" s="11">
        <v>2.069893431745658E-5</v>
      </c>
      <c r="D216" s="12">
        <v>1.9715279245911056E-5</v>
      </c>
      <c r="E216" s="12">
        <v>1.8246305815560305E-5</v>
      </c>
      <c r="F216" s="12">
        <v>1.7333470156175885E-5</v>
      </c>
      <c r="G216" s="12">
        <v>1.6461771168411525E-5</v>
      </c>
      <c r="H216" s="12">
        <v>1.552550233655474E-5</v>
      </c>
      <c r="I216" s="12">
        <v>1.4890214652490044E-5</v>
      </c>
      <c r="J216" s="12">
        <v>1.4160153812101593E-5</v>
      </c>
      <c r="K216" s="12">
        <v>1.360505786146214E-5</v>
      </c>
      <c r="L216" s="12">
        <v>1.3054648409927902E-5</v>
      </c>
      <c r="M216" s="12">
        <v>1.2878642376798319E-5</v>
      </c>
      <c r="N216" s="12">
        <v>1.2655771352616578E-5</v>
      </c>
      <c r="O216" s="12">
        <v>1.2464143430154182E-5</v>
      </c>
      <c r="P216" s="12">
        <v>1.2478723499160125E-5</v>
      </c>
      <c r="Q216" s="12">
        <v>1.3238986297887328E-5</v>
      </c>
      <c r="R216" s="12">
        <v>1.226574604487911E-5</v>
      </c>
      <c r="S216" s="12">
        <v>1.1669512745673302E-5</v>
      </c>
      <c r="T216" s="12">
        <v>1.139560944913192E-5</v>
      </c>
      <c r="U216" s="12">
        <v>1.1855412348703611E-5</v>
      </c>
      <c r="V216" s="12">
        <v>1.260994682799873E-5</v>
      </c>
      <c r="W216" s="12">
        <v>1.3469668605208615E-5</v>
      </c>
      <c r="X216" s="12">
        <v>1.3896666011043796E-5</v>
      </c>
      <c r="Y216" s="12">
        <v>1.3182227059988162E-5</v>
      </c>
      <c r="Z216" s="12">
        <v>1.3689416199248587E-5</v>
      </c>
      <c r="AA216" s="12">
        <v>1.4068506116758458E-5</v>
      </c>
      <c r="AB216" s="12">
        <v>1.461318724886061E-5</v>
      </c>
      <c r="AC216" s="12">
        <v>1.5576533931968101E-5</v>
      </c>
      <c r="AD216" s="12">
        <v>1.6164436053290348E-5</v>
      </c>
      <c r="AE216" s="12">
        <v>1.903312589384792E-5</v>
      </c>
      <c r="AF216" s="12">
        <v>2.0000638504370336E-5</v>
      </c>
      <c r="AG216" s="12">
        <v>2.0219344278083436E-5</v>
      </c>
      <c r="AH216" s="12">
        <v>2.1996067642092666E-5</v>
      </c>
      <c r="AI216" s="12">
        <v>2.3121360861014093E-5</v>
      </c>
      <c r="AJ216" s="12">
        <v>2.4190935985416943E-5</v>
      </c>
      <c r="AK216" s="12">
        <v>2.4347674773489091E-5</v>
      </c>
      <c r="AL216" s="12">
        <v>2.4449216715679235E-5</v>
      </c>
      <c r="AM216" s="12">
        <v>2.6822174055840553E-5</v>
      </c>
      <c r="AN216" s="12">
        <v>2.8732203712395855E-5</v>
      </c>
      <c r="AO216" s="12">
        <v>2.8909251565852307E-5</v>
      </c>
      <c r="AP216" s="12">
        <v>2.9608067950628846E-5</v>
      </c>
      <c r="AQ216" s="12">
        <v>3.1130676511790715E-5</v>
      </c>
      <c r="AR216" s="12">
        <v>3.1682127106705538E-5</v>
      </c>
      <c r="AS216" s="12">
        <v>3.2829291106082165E-5</v>
      </c>
      <c r="AT216" s="12">
        <v>3.2126308116944424E-5</v>
      </c>
      <c r="AU216" s="12">
        <v>3.1205140602730153E-5</v>
      </c>
      <c r="AV216" s="12">
        <v>3.092498909201267E-5</v>
      </c>
      <c r="AW216" s="12">
        <v>3.1459776654214097E-5</v>
      </c>
      <c r="AX216" s="12">
        <v>3.0488619364913341E-5</v>
      </c>
      <c r="AY216" s="12">
        <v>3.1813871684180724E-5</v>
      </c>
      <c r="AZ216" s="12">
        <v>3.0737527096965197E-5</v>
      </c>
      <c r="BA216" s="12">
        <v>3.0086096274931105E-5</v>
      </c>
      <c r="BB216" s="12">
        <v>2.9315419334612884E-5</v>
      </c>
      <c r="BC216" s="12">
        <v>3.0293346086726317E-5</v>
      </c>
      <c r="BD216" s="12">
        <v>3.0577663524858717E-5</v>
      </c>
      <c r="BE216" s="12">
        <v>2.9361763753974746E-5</v>
      </c>
      <c r="BF216" s="12">
        <v>2.884103568908897E-5</v>
      </c>
      <c r="BG216" s="12">
        <v>2.852651629261781E-5</v>
      </c>
      <c r="BH216" s="12">
        <v>2.7992249302106678E-5</v>
      </c>
      <c r="BI216" s="12">
        <v>2.6793533812572683E-5</v>
      </c>
      <c r="BJ216" s="12">
        <v>2.7559003682095398E-5</v>
      </c>
      <c r="BK216" s="12">
        <v>2.8045884432917795E-5</v>
      </c>
      <c r="BL216" s="12">
        <v>2.8725954821273469E-5</v>
      </c>
      <c r="BM216" s="12">
        <v>2.8035990863017065E-5</v>
      </c>
      <c r="BN216" s="12">
        <v>2.941539888478586E-5</v>
      </c>
      <c r="BO216" s="12">
        <v>2.8192729651089213E-5</v>
      </c>
      <c r="BP216" s="12">
        <v>2.7692831223278039E-5</v>
      </c>
      <c r="BQ216" s="12">
        <v>2.8998295725797687E-5</v>
      </c>
      <c r="BR216" s="12">
        <v>3.0132961942929546E-5</v>
      </c>
      <c r="BS216" s="12">
        <v>3.1777941406409883E-5</v>
      </c>
      <c r="BT216" s="12">
        <v>3.4092577116654872E-5</v>
      </c>
      <c r="BU216" s="12">
        <v>3.4571126012647425E-5</v>
      </c>
      <c r="BV216" s="12">
        <v>3.3705675916005454E-5</v>
      </c>
      <c r="BW216" s="12">
        <v>3.4558107658712366E-5</v>
      </c>
      <c r="BX216" s="12">
        <v>3.6375447799597658E-5</v>
      </c>
      <c r="BY216" s="12">
        <v>3.6428562358718475E-5</v>
      </c>
      <c r="BZ216" s="12">
        <v>3.5089249865189163E-5</v>
      </c>
      <c r="CA216" s="12">
        <v>3.5383982121858879E-5</v>
      </c>
      <c r="CB216" s="12">
        <v>3.3899907373865601E-5</v>
      </c>
      <c r="CC216" s="12">
        <v>3.2491859108828935E-5</v>
      </c>
      <c r="CD216" s="12">
        <v>3.1534761316843829E-5</v>
      </c>
      <c r="CE216" s="12">
        <v>3.1480085042652123E-5</v>
      </c>
      <c r="CF216" s="12">
        <v>3.1171813860357068E-5</v>
      </c>
      <c r="CG216" s="12">
        <v>3.0816157115319552E-5</v>
      </c>
      <c r="CH216" s="12">
        <v>3.1408745058800735E-5</v>
      </c>
      <c r="CI216" s="12">
        <v>2.9546101641934169E-5</v>
      </c>
      <c r="CJ216" s="12">
        <v>2.8710332931940658E-5</v>
      </c>
      <c r="CK216" s="12">
        <v>2.9739291279467449E-5</v>
      </c>
      <c r="CL216" s="12">
        <v>3.0514134824146879E-5</v>
      </c>
      <c r="CM216" s="12">
        <v>2.9753872025419676E-5</v>
      </c>
      <c r="CN216" s="12">
        <v>2.9483093512912625E-5</v>
      </c>
      <c r="CO216" s="12">
        <v>2.9250848813574169E-5</v>
      </c>
      <c r="CP216" s="12">
        <v>2.7469959522150015E-5</v>
      </c>
      <c r="CQ216" s="12">
        <v>2.6537856617708154E-5</v>
      </c>
      <c r="CR216" s="12">
        <v>2.5738538757175774E-5</v>
      </c>
      <c r="CS216" s="12">
        <v>2.4309661532010785E-5</v>
      </c>
      <c r="CT216" s="12">
        <v>2.2934940009347207E-5</v>
      </c>
      <c r="CU216" s="12"/>
      <c r="CV216" s="12"/>
      <c r="CW216" s="12"/>
      <c r="CX216" s="12"/>
    </row>
    <row r="217" spans="1:102" x14ac:dyDescent="0.25">
      <c r="A217" t="s">
        <v>8</v>
      </c>
      <c r="B217" s="9">
        <v>44773</v>
      </c>
      <c r="C217" s="11">
        <v>2.1022083425121337E-5</v>
      </c>
      <c r="D217" s="12">
        <v>1.9992157721358612E-5</v>
      </c>
      <c r="E217" s="12">
        <v>1.8980606370508334E-5</v>
      </c>
      <c r="F217" s="12">
        <v>1.7719068912180139E-5</v>
      </c>
      <c r="G217" s="12">
        <v>1.6911568801946083E-5</v>
      </c>
      <c r="H217" s="12">
        <v>1.5826520716392298E-5</v>
      </c>
      <c r="I217" s="12">
        <v>1.5163113360750022E-5</v>
      </c>
      <c r="J217" s="12">
        <v>1.4758396287870203E-5</v>
      </c>
      <c r="K217" s="12">
        <v>1.4212487175213833E-5</v>
      </c>
      <c r="L217" s="12">
        <v>1.4209102443807495E-5</v>
      </c>
      <c r="M217" s="12">
        <v>1.342868018482414E-5</v>
      </c>
      <c r="N217" s="12">
        <v>1.3175308668993607E-5</v>
      </c>
      <c r="O217" s="12">
        <v>1.2877452305235851E-5</v>
      </c>
      <c r="P217" s="12">
        <v>1.2494494316674816E-5</v>
      </c>
      <c r="Q217" s="12">
        <v>1.2781229129977627E-5</v>
      </c>
      <c r="R217" s="12">
        <v>1.2435019847241487E-5</v>
      </c>
      <c r="S217" s="12">
        <v>1.1860098847808827E-5</v>
      </c>
      <c r="T217" s="12">
        <v>1.1592705066708116E-5</v>
      </c>
      <c r="U217" s="12">
        <v>1.2139097519009312E-5</v>
      </c>
      <c r="V217" s="12">
        <v>1.2400205176942175E-5</v>
      </c>
      <c r="W217" s="12">
        <v>1.288180439287812E-5</v>
      </c>
      <c r="X217" s="12">
        <v>1.3592597988209127E-5</v>
      </c>
      <c r="Y217" s="12">
        <v>1.2766239508471517E-5</v>
      </c>
      <c r="Z217" s="12">
        <v>1.315693431608116E-5</v>
      </c>
      <c r="AA217" s="12">
        <v>1.3453824000549264E-5</v>
      </c>
      <c r="AB217" s="12">
        <v>1.4011820666003951E-5</v>
      </c>
      <c r="AC217" s="12">
        <v>1.5482244792235458E-5</v>
      </c>
      <c r="AD217" s="12">
        <v>1.6041209490872357E-5</v>
      </c>
      <c r="AE217" s="12">
        <v>1.7193468187961798E-5</v>
      </c>
      <c r="AF217" s="12">
        <v>1.884811850601632E-5</v>
      </c>
      <c r="AG217" s="12">
        <v>1.8889218622537203E-5</v>
      </c>
      <c r="AH217" s="12">
        <v>1.9330201061597096E-5</v>
      </c>
      <c r="AI217" s="12">
        <v>2.1573794644354453E-5</v>
      </c>
      <c r="AJ217" s="12">
        <v>2.2533607667873729E-5</v>
      </c>
      <c r="AK217" s="12">
        <v>2.4484663653805252E-5</v>
      </c>
      <c r="AL217" s="12">
        <v>2.4957075354811832E-5</v>
      </c>
      <c r="AM217" s="12">
        <v>2.6594802015834665E-5</v>
      </c>
      <c r="AN217" s="12">
        <v>2.9075326120089414E-5</v>
      </c>
      <c r="AO217" s="12">
        <v>3.0844573966314606E-5</v>
      </c>
      <c r="AP217" s="12">
        <v>2.9630422070728868E-5</v>
      </c>
      <c r="AQ217" s="12">
        <v>2.9524528717842735E-5</v>
      </c>
      <c r="AR217" s="12">
        <v>3.1018645963918613E-5</v>
      </c>
      <c r="AS217" s="12">
        <v>3.2239083305725918E-5</v>
      </c>
      <c r="AT217" s="12">
        <v>3.3416485818540487E-5</v>
      </c>
      <c r="AU217" s="12">
        <v>3.3571216783942388E-5</v>
      </c>
      <c r="AV217" s="12">
        <v>3.5338529917695722E-5</v>
      </c>
      <c r="AW217" s="12">
        <v>3.5815293706344573E-5</v>
      </c>
      <c r="AX217" s="12">
        <v>3.4335198725538875E-5</v>
      </c>
      <c r="AY217" s="12">
        <v>3.5429434326022022E-5</v>
      </c>
      <c r="AZ217" s="12">
        <v>3.5517920682231638E-5</v>
      </c>
      <c r="BA217" s="12">
        <v>3.5725839993899031E-5</v>
      </c>
      <c r="BB217" s="12">
        <v>3.4631121053771046E-5</v>
      </c>
      <c r="BC217" s="12">
        <v>3.3629723897139788E-5</v>
      </c>
      <c r="BD217" s="12">
        <v>3.383619251292641E-5</v>
      </c>
      <c r="BE217" s="12">
        <v>3.4011715206411168E-5</v>
      </c>
      <c r="BF217" s="12">
        <v>3.214672820151886E-5</v>
      </c>
      <c r="BG217" s="12">
        <v>3.2528719510790247E-5</v>
      </c>
      <c r="BH217" s="12">
        <v>3.110568162424747E-5</v>
      </c>
      <c r="BI217" s="12">
        <v>3.100462302170215E-5</v>
      </c>
      <c r="BJ217" s="12">
        <v>2.9832539275819507E-5</v>
      </c>
      <c r="BK217" s="12">
        <v>2.9143504764807282E-5</v>
      </c>
      <c r="BL217" s="12">
        <v>3.0083492739533352E-5</v>
      </c>
      <c r="BM217" s="12">
        <v>2.9431690273990849E-5</v>
      </c>
      <c r="BN217" s="12">
        <v>3.0774945302662259E-5</v>
      </c>
      <c r="BO217" s="12">
        <v>2.9822868421245315E-5</v>
      </c>
      <c r="BP217" s="12">
        <v>3.0499331362868118E-5</v>
      </c>
      <c r="BQ217" s="12">
        <v>3.165642548724465E-5</v>
      </c>
      <c r="BR217" s="12">
        <v>3.1763286873312995E-5</v>
      </c>
      <c r="BS217" s="12">
        <v>3.2682483119956214E-5</v>
      </c>
      <c r="BT217" s="12">
        <v>3.4013165902291926E-5</v>
      </c>
      <c r="BU217" s="12">
        <v>3.4360342541263993E-5</v>
      </c>
      <c r="BV217" s="12">
        <v>3.3533984738472669E-5</v>
      </c>
      <c r="BW217" s="12">
        <v>3.5248109525960525E-5</v>
      </c>
      <c r="BX217" s="12">
        <v>3.4209480323859534E-5</v>
      </c>
      <c r="BY217" s="12">
        <v>3.4924141990241714E-5</v>
      </c>
      <c r="BZ217" s="12">
        <v>3.6093325021309124E-5</v>
      </c>
      <c r="CA217" s="12">
        <v>3.5046959677105818E-5</v>
      </c>
      <c r="CB217" s="12">
        <v>3.4624834930603197E-5</v>
      </c>
      <c r="CC217" s="12">
        <v>3.2877830185287896E-5</v>
      </c>
      <c r="CD217" s="12">
        <v>3.199054721718248E-5</v>
      </c>
      <c r="CE217" s="12">
        <v>3.1155969255697712E-5</v>
      </c>
      <c r="CF217" s="12">
        <v>3.1938808889851474E-5</v>
      </c>
      <c r="CG217" s="12">
        <v>3.154956477812259E-5</v>
      </c>
      <c r="CH217" s="12">
        <v>3.0743032024124462E-5</v>
      </c>
      <c r="CI217" s="12">
        <v>3.1224630563114132E-5</v>
      </c>
      <c r="CJ217" s="12">
        <v>3.0579114220739475E-5</v>
      </c>
      <c r="CK217" s="12">
        <v>3.1304897437576595E-5</v>
      </c>
      <c r="CL217" s="12">
        <v>3.1464946492964139E-5</v>
      </c>
      <c r="CM217" s="12">
        <v>3.2587710640578743E-5</v>
      </c>
      <c r="CN217" s="12">
        <v>3.2609469724897534E-5</v>
      </c>
      <c r="CO217" s="12">
        <v>3.0122658820528653E-5</v>
      </c>
      <c r="CP217" s="12">
        <v>2.8747491190265719E-5</v>
      </c>
      <c r="CQ217" s="12">
        <v>2.7094291568091951E-5</v>
      </c>
      <c r="CR217" s="12">
        <v>2.5792136655941422E-5</v>
      </c>
      <c r="CS217" s="12">
        <v>2.4245798419835999E-5</v>
      </c>
      <c r="CT217" s="12">
        <v>2.1970291558540841E-5</v>
      </c>
      <c r="CU217" s="12"/>
      <c r="CV217" s="12"/>
      <c r="CW217" s="12"/>
      <c r="CX217" s="12"/>
    </row>
    <row r="218" spans="1:102" x14ac:dyDescent="0.25">
      <c r="A218" t="s">
        <v>18</v>
      </c>
      <c r="B218" s="9">
        <v>44774</v>
      </c>
      <c r="C218" s="11">
        <v>2.1506583355872516E-5</v>
      </c>
      <c r="D218" s="12">
        <v>2.0613014264599248E-5</v>
      </c>
      <c r="E218" s="12">
        <v>1.7578038662564812E-5</v>
      </c>
      <c r="F218" s="12">
        <v>1.7654759015459714E-5</v>
      </c>
      <c r="G218" s="12">
        <v>1.7758557219605325E-5</v>
      </c>
      <c r="H218" s="12">
        <v>1.6348252692613196E-5</v>
      </c>
      <c r="I218" s="12">
        <v>1.64407689100352E-5</v>
      </c>
      <c r="J218" s="12">
        <v>1.6666417444808981E-5</v>
      </c>
      <c r="K218" s="12">
        <v>1.5680332136113709E-5</v>
      </c>
      <c r="L218" s="12">
        <v>1.5244830254146964E-5</v>
      </c>
      <c r="M218" s="12">
        <v>1.3902220355281597E-5</v>
      </c>
      <c r="N218" s="12">
        <v>1.4152690479350621E-5</v>
      </c>
      <c r="O218" s="12">
        <v>1.3726214322152015E-5</v>
      </c>
      <c r="P218" s="12">
        <v>1.3665289156837928E-5</v>
      </c>
      <c r="Q218" s="12">
        <v>1.2972547011043201E-5</v>
      </c>
      <c r="R218" s="12">
        <v>1.3058293765652528E-5</v>
      </c>
      <c r="S218" s="12">
        <v>1.1846559922183474E-5</v>
      </c>
      <c r="T218" s="12">
        <v>1.1580294610533635E-5</v>
      </c>
      <c r="U218" s="12">
        <v>1.1241821469899822E-5</v>
      </c>
      <c r="V218" s="12">
        <v>1.240616907368014E-5</v>
      </c>
      <c r="W218" s="12">
        <v>1.3825499325440411E-5</v>
      </c>
      <c r="X218" s="12">
        <v>1.3414819032768905E-5</v>
      </c>
      <c r="Y218" s="12">
        <v>1.3031215914401824E-5</v>
      </c>
      <c r="Z218" s="12">
        <v>1.2690486511812545E-5</v>
      </c>
      <c r="AA218" s="12">
        <v>1.3818729862627737E-5</v>
      </c>
      <c r="AB218" s="12">
        <v>1.2965777548230526E-5</v>
      </c>
      <c r="AC218" s="12">
        <v>1.5493044116260519E-5</v>
      </c>
      <c r="AD218" s="12">
        <v>1.6675443169577121E-5</v>
      </c>
      <c r="AE218" s="12">
        <v>1.7566755998894926E-5</v>
      </c>
      <c r="AF218" s="12">
        <v>1.7521626021161654E-5</v>
      </c>
      <c r="AG218" s="12">
        <v>1.8130877674302519E-5</v>
      </c>
      <c r="AH218" s="12">
        <v>1.8552841307590198E-5</v>
      </c>
      <c r="AI218" s="12">
        <v>1.7456188331936641E-5</v>
      </c>
      <c r="AJ218" s="12">
        <v>2.0339979490136731E-5</v>
      </c>
      <c r="AK218" s="12">
        <v>2.1143288625943462E-5</v>
      </c>
      <c r="AL218" s="12">
        <v>2.6033097715597478E-5</v>
      </c>
      <c r="AM218" s="12">
        <v>2.5606621558398871E-5</v>
      </c>
      <c r="AN218" s="12">
        <v>2.8300867757844025E-5</v>
      </c>
      <c r="AO218" s="12">
        <v>2.7948855691584861E-5</v>
      </c>
      <c r="AP218" s="12">
        <v>2.8528772554573274E-5</v>
      </c>
      <c r="AQ218" s="12">
        <v>2.6642349368738343E-5</v>
      </c>
      <c r="AR218" s="12">
        <v>3.0108314328828591E-5</v>
      </c>
      <c r="AS218" s="12">
        <v>3.3303500776411789E-5</v>
      </c>
      <c r="AT218" s="12">
        <v>3.328544864992923E-5</v>
      </c>
      <c r="AU218" s="12">
        <v>3.2680710197645578E-5</v>
      </c>
      <c r="AV218" s="12">
        <v>3.2572398792642754E-5</v>
      </c>
      <c r="AW218" s="12">
        <v>3.2901845531562147E-5</v>
      </c>
      <c r="AX218" s="12">
        <v>3.0537046747982664E-5</v>
      </c>
      <c r="AY218" s="12">
        <v>3.0433248543837053E-5</v>
      </c>
      <c r="AZ218" s="12">
        <v>3.2829638379524454E-5</v>
      </c>
      <c r="BA218" s="12">
        <v>3.2421213671862132E-5</v>
      </c>
      <c r="BB218" s="12">
        <v>3.424671236932926E-5</v>
      </c>
      <c r="BC218" s="12">
        <v>3.1514105654963514E-5</v>
      </c>
      <c r="BD218" s="12">
        <v>3.2337723856154554E-5</v>
      </c>
      <c r="BE218" s="12">
        <v>3.1209479828393082E-5</v>
      </c>
      <c r="BF218" s="12">
        <v>3.2317415467716521E-5</v>
      </c>
      <c r="BG218" s="12">
        <v>2.948778001201784E-5</v>
      </c>
      <c r="BH218" s="12">
        <v>2.8476873790973611E-5</v>
      </c>
      <c r="BI218" s="12">
        <v>2.662204098030031E-5</v>
      </c>
      <c r="BJ218" s="12">
        <v>2.6572397801709832E-5</v>
      </c>
      <c r="BK218" s="12">
        <v>2.7788644846036095E-5</v>
      </c>
      <c r="BL218" s="12">
        <v>2.7280935135085378E-5</v>
      </c>
      <c r="BM218" s="12">
        <v>2.5927042572550121E-5</v>
      </c>
      <c r="BN218" s="12">
        <v>2.9465215361624347E-5</v>
      </c>
      <c r="BO218" s="12">
        <v>2.9070329579587378E-5</v>
      </c>
      <c r="BP218" s="12">
        <v>3.1044756458933385E-5</v>
      </c>
      <c r="BQ218" s="12">
        <v>3.0715309043067707E-5</v>
      </c>
      <c r="BR218" s="12">
        <v>3.1376460136754524E-5</v>
      </c>
      <c r="BS218" s="12">
        <v>3.4727344229029275E-5</v>
      </c>
      <c r="BT218" s="12">
        <v>3.6767208797600292E-5</v>
      </c>
      <c r="BU218" s="12">
        <v>3.6058672141171035E-5</v>
      </c>
      <c r="BV218" s="12">
        <v>3.4043628484948972E-5</v>
      </c>
      <c r="BW218" s="12">
        <v>3.5329826419357467E-5</v>
      </c>
      <c r="BX218" s="12">
        <v>3.6534790800013837E-5</v>
      </c>
      <c r="BY218" s="12">
        <v>3.574953311374339E-5</v>
      </c>
      <c r="BZ218" s="12">
        <v>3.5697633673197452E-5</v>
      </c>
      <c r="CA218" s="12">
        <v>3.6557355450407331E-5</v>
      </c>
      <c r="CB218" s="12">
        <v>3.4253481832141933E-5</v>
      </c>
      <c r="CC218" s="12">
        <v>3.2886050343981327E-5</v>
      </c>
      <c r="CD218" s="12">
        <v>3.2191051936231138E-5</v>
      </c>
      <c r="CE218" s="12">
        <v>3.314780313172024E-5</v>
      </c>
      <c r="CF218" s="12">
        <v>3.2213617263570909E-5</v>
      </c>
      <c r="CG218" s="12">
        <v>3.3725463732753186E-5</v>
      </c>
      <c r="CH218" s="12">
        <v>3.0625049764547456E-5</v>
      </c>
      <c r="CI218" s="12">
        <v>3.2026328566771441E-5</v>
      </c>
      <c r="CJ218" s="12">
        <v>3.5735994188118044E-5</v>
      </c>
      <c r="CK218" s="12">
        <v>3.6232421235398865E-5</v>
      </c>
      <c r="CL218" s="12">
        <v>3.5013917929117148E-5</v>
      </c>
      <c r="CM218" s="12">
        <v>3.4684471190197756E-5</v>
      </c>
      <c r="CN218" s="12">
        <v>3.3583305013686983E-5</v>
      </c>
      <c r="CO218" s="12">
        <v>3.0103801127971378E-5</v>
      </c>
      <c r="CP218" s="12">
        <v>2.8686727138166576E-5</v>
      </c>
      <c r="CQ218" s="12">
        <v>2.6139152181698549E-5</v>
      </c>
      <c r="CR218" s="12">
        <v>2.3672811455928923E-5</v>
      </c>
      <c r="CS218" s="12">
        <v>2.2253480527222368E-5</v>
      </c>
      <c r="CT218" s="12">
        <v>2.0391878253736397E-5</v>
      </c>
      <c r="CU218" s="12"/>
      <c r="CV218" s="12"/>
      <c r="CW218" s="12"/>
      <c r="CX218" s="12"/>
    </row>
    <row r="219" spans="1:102" x14ac:dyDescent="0.25">
      <c r="A219" s="15" t="s">
        <v>10</v>
      </c>
      <c r="B219" s="9">
        <v>44775</v>
      </c>
      <c r="C219" s="11">
        <v>1.9727777028155821E-5</v>
      </c>
      <c r="D219" s="12">
        <v>1.8501462438734544E-5</v>
      </c>
      <c r="E219" s="12">
        <v>1.7122054416965752E-5</v>
      </c>
      <c r="F219" s="12">
        <v>1.6459688204704067E-5</v>
      </c>
      <c r="G219" s="12">
        <v>1.5964996847688405E-5</v>
      </c>
      <c r="H219" s="12">
        <v>1.4409582792790027E-5</v>
      </c>
      <c r="I219" s="12">
        <v>1.445072014135638E-5</v>
      </c>
      <c r="J219" s="12">
        <v>1.3539446197042837E-5</v>
      </c>
      <c r="K219" s="12">
        <v>1.3623804534829286E-5</v>
      </c>
      <c r="L219" s="12">
        <v>1.3200973056409025E-5</v>
      </c>
      <c r="M219" s="12">
        <v>1.2519860847726477E-5</v>
      </c>
      <c r="N219" s="12">
        <v>1.2538607521093622E-5</v>
      </c>
      <c r="O219" s="12">
        <v>1.2299593358942491E-5</v>
      </c>
      <c r="P219" s="12">
        <v>1.2052247341961519E-5</v>
      </c>
      <c r="Q219" s="12">
        <v>1.2449562684201959E-5</v>
      </c>
      <c r="R219" s="12">
        <v>1.1712211809310539E-5</v>
      </c>
      <c r="S219" s="12">
        <v>1.2006423494289951E-5</v>
      </c>
      <c r="T219" s="12">
        <v>1.1356034492582734E-5</v>
      </c>
      <c r="U219" s="12">
        <v>1.1610149295430099E-5</v>
      </c>
      <c r="V219" s="12">
        <v>1.2093384690527872E-5</v>
      </c>
      <c r="W219" s="12">
        <v>1.3745133616820883E-5</v>
      </c>
      <c r="X219" s="12">
        <v>1.4162236775809055E-5</v>
      </c>
      <c r="Y219" s="12">
        <v>1.3588394828748739E-5</v>
      </c>
      <c r="Z219" s="12">
        <v>1.4218475442017927E-5</v>
      </c>
      <c r="AA219" s="12">
        <v>1.501779262560402E-5</v>
      </c>
      <c r="AB219" s="12">
        <v>1.7047069754336016E-5</v>
      </c>
      <c r="AC219" s="12">
        <v>2.0465648474737536E-5</v>
      </c>
      <c r="AD219" s="12">
        <v>2.0986375862677034E-5</v>
      </c>
      <c r="AE219" s="12">
        <v>2.4882982907380809E-5</v>
      </c>
      <c r="AF219" s="12">
        <v>2.6833630017758448E-5</v>
      </c>
      <c r="AG219" s="12">
        <v>2.7105449673646086E-5</v>
      </c>
      <c r="AH219" s="12">
        <v>2.8649407766626569E-5</v>
      </c>
      <c r="AI219" s="12">
        <v>2.5445890141159812E-5</v>
      </c>
      <c r="AJ219" s="12">
        <v>2.5884863403656897E-5</v>
      </c>
      <c r="AK219" s="12">
        <v>2.5497442308263468E-5</v>
      </c>
      <c r="AL219" s="12">
        <v>2.5642204562727424E-5</v>
      </c>
      <c r="AM219" s="12">
        <v>2.6376430653584513E-5</v>
      </c>
      <c r="AN219" s="12">
        <v>2.700963605088803E-5</v>
      </c>
      <c r="AO219" s="12">
        <v>2.6104610997696871E-5</v>
      </c>
      <c r="AP219" s="12">
        <v>2.5313104420304041E-5</v>
      </c>
      <c r="AQ219" s="12">
        <v>2.6728442719843677E-5</v>
      </c>
      <c r="AR219" s="12">
        <v>2.6113463424217006E-5</v>
      </c>
      <c r="AS219" s="12">
        <v>2.9252931777281631E-5</v>
      </c>
      <c r="AT219" s="12">
        <v>2.6010359090009697E-5</v>
      </c>
      <c r="AU219" s="12">
        <v>2.6746668144574245E-5</v>
      </c>
      <c r="AV219" s="12">
        <v>2.6234271934518306E-5</v>
      </c>
      <c r="AW219" s="12">
        <v>2.5833832485189817E-5</v>
      </c>
      <c r="AX219" s="12">
        <v>2.5585445324828255E-5</v>
      </c>
      <c r="AY219" s="12">
        <v>2.5898923577918826E-5</v>
      </c>
      <c r="AZ219" s="12">
        <v>2.5816648203839842E-5</v>
      </c>
      <c r="BA219" s="12">
        <v>2.6623776670565479E-5</v>
      </c>
      <c r="BB219" s="12">
        <v>2.7050252827764089E-5</v>
      </c>
      <c r="BC219" s="12">
        <v>2.7081496606429712E-5</v>
      </c>
      <c r="BD219" s="12">
        <v>2.7142421771743801E-5</v>
      </c>
      <c r="BE219" s="12">
        <v>2.5956203387508285E-5</v>
      </c>
      <c r="BF219" s="12">
        <v>2.3682184454139355E-5</v>
      </c>
      <c r="BG219" s="12">
        <v>2.3414009477030058E-5</v>
      </c>
      <c r="BH219" s="12">
        <v>2.2656350890646893E-5</v>
      </c>
      <c r="BI219" s="12">
        <v>2.2567306053755231E-5</v>
      </c>
      <c r="BJ219" s="12">
        <v>2.2539187059123934E-5</v>
      </c>
      <c r="BK219" s="12">
        <v>2.2450662793922566E-5</v>
      </c>
      <c r="BL219" s="12">
        <v>2.354575405450524E-5</v>
      </c>
      <c r="BM219" s="12">
        <v>2.4616890893978973E-5</v>
      </c>
      <c r="BN219" s="12">
        <v>2.4984004277880662E-5</v>
      </c>
      <c r="BO219" s="12">
        <v>2.6371744154479295E-5</v>
      </c>
      <c r="BP219" s="12">
        <v>2.8627537663117657E-5</v>
      </c>
      <c r="BQ219" s="12">
        <v>3.0513614252456585E-5</v>
      </c>
      <c r="BR219" s="12">
        <v>3.20669453436475E-5</v>
      </c>
      <c r="BS219" s="12">
        <v>3.4039462557534048E-5</v>
      </c>
      <c r="BT219" s="12">
        <v>3.6173405735544243E-5</v>
      </c>
      <c r="BU219" s="12">
        <v>3.961958287888676E-5</v>
      </c>
      <c r="BV219" s="12">
        <v>3.9806524302243939E-5</v>
      </c>
      <c r="BW219" s="12">
        <v>3.9026994258459298E-5</v>
      </c>
      <c r="BX219" s="12">
        <v>4.0271534272611139E-5</v>
      </c>
      <c r="BY219" s="12">
        <v>3.9657075548674768E-5</v>
      </c>
      <c r="BZ219" s="12">
        <v>3.8815058624505153E-5</v>
      </c>
      <c r="CA219" s="12">
        <v>3.9872656538353536E-5</v>
      </c>
      <c r="CB219" s="12">
        <v>3.867966936825163E-5</v>
      </c>
      <c r="CC219" s="12">
        <v>3.6972722919130331E-5</v>
      </c>
      <c r="CD219" s="12">
        <v>3.6830564200064135E-5</v>
      </c>
      <c r="CE219" s="12">
        <v>3.6632166814789064E-5</v>
      </c>
      <c r="CF219" s="12">
        <v>3.6956059886416935E-5</v>
      </c>
      <c r="CG219" s="12">
        <v>3.6579052932614526E-5</v>
      </c>
      <c r="CH219" s="12">
        <v>3.863072073654573E-5</v>
      </c>
      <c r="CI219" s="12">
        <v>3.8534385865151091E-5</v>
      </c>
      <c r="CJ219" s="12">
        <v>3.850210094310488E-5</v>
      </c>
      <c r="CK219" s="12">
        <v>3.7118005745284591E-5</v>
      </c>
      <c r="CL219" s="12">
        <v>3.6030205196151167E-5</v>
      </c>
      <c r="CM219" s="12">
        <v>3.4670584991130114E-5</v>
      </c>
      <c r="CN219" s="12">
        <v>3.423681879942853E-5</v>
      </c>
      <c r="CO219" s="12">
        <v>3.2120059902768324E-5</v>
      </c>
      <c r="CP219" s="12">
        <v>2.9805944764213626E-5</v>
      </c>
      <c r="CQ219" s="12">
        <v>2.7768336457598069E-5</v>
      </c>
      <c r="CR219" s="12">
        <v>2.5876532225773338E-5</v>
      </c>
      <c r="CS219" s="12">
        <v>2.3991496779815002E-5</v>
      </c>
      <c r="CT219" s="12">
        <v>2.1885189933737562E-5</v>
      </c>
      <c r="CU219" s="12"/>
      <c r="CV219" s="12"/>
      <c r="CW219" s="12"/>
      <c r="CX219" s="12"/>
    </row>
    <row r="220" spans="1:102" x14ac:dyDescent="0.25">
      <c r="A220" t="s">
        <v>4</v>
      </c>
      <c r="B220" s="9">
        <v>44776</v>
      </c>
      <c r="C220" s="11">
        <v>2.0324344738824575E-5</v>
      </c>
      <c r="D220" s="12">
        <v>1.8953528519257628E-5</v>
      </c>
      <c r="E220" s="12">
        <v>1.7386881894714179E-5</v>
      </c>
      <c r="F220" s="12">
        <v>1.5999142018115543E-5</v>
      </c>
      <c r="G220" s="12">
        <v>1.5445496763356845E-5</v>
      </c>
      <c r="H220" s="12">
        <v>1.4491969186059142E-5</v>
      </c>
      <c r="I220" s="12">
        <v>1.4152045349544572E-5</v>
      </c>
      <c r="J220" s="12">
        <v>1.3424328097181872E-5</v>
      </c>
      <c r="K220" s="12">
        <v>1.3002204027625536E-5</v>
      </c>
      <c r="L220" s="12">
        <v>1.2459679646375504E-5</v>
      </c>
      <c r="M220" s="12">
        <v>1.2296729199226448E-5</v>
      </c>
      <c r="N220" s="12">
        <v>1.2365391183589142E-5</v>
      </c>
      <c r="O220" s="12">
        <v>1.1952937291660715E-5</v>
      </c>
      <c r="P220" s="12">
        <v>1.1649762160971038E-5</v>
      </c>
      <c r="Q220" s="12">
        <v>1.2107667580116337E-5</v>
      </c>
      <c r="R220" s="12">
        <v>1.1692312973372678E-5</v>
      </c>
      <c r="S220" s="12">
        <v>1.1432171994729467E-5</v>
      </c>
      <c r="T220" s="12">
        <v>1.1721324860148964E-5</v>
      </c>
      <c r="U220" s="12">
        <v>1.1875571808959763E-5</v>
      </c>
      <c r="V220" s="12">
        <v>1.2226617195929279E-5</v>
      </c>
      <c r="W220" s="12">
        <v>1.2999785975508849E-5</v>
      </c>
      <c r="X220" s="12">
        <v>1.3695590626280029E-5</v>
      </c>
      <c r="Y220" s="12">
        <v>1.3362919592222961E-5</v>
      </c>
      <c r="Z220" s="12">
        <v>1.4301940887659382E-5</v>
      </c>
      <c r="AA220" s="12">
        <v>1.5167464771446011E-5</v>
      </c>
      <c r="AB220" s="12">
        <v>1.7334660227738349E-5</v>
      </c>
      <c r="AC220" s="12">
        <v>1.9580671185666116E-5</v>
      </c>
      <c r="AD220" s="12">
        <v>2.1265784086377684E-5</v>
      </c>
      <c r="AE220" s="12">
        <v>2.4542204087713001E-5</v>
      </c>
      <c r="AF220" s="12">
        <v>2.909176643747628E-5</v>
      </c>
      <c r="AG220" s="12">
        <v>2.9232957800306546E-5</v>
      </c>
      <c r="AH220" s="12">
        <v>2.8433677848765921E-5</v>
      </c>
      <c r="AI220" s="12">
        <v>2.6598186747241005E-5</v>
      </c>
      <c r="AJ220" s="12">
        <v>2.4492883812498683E-5</v>
      </c>
      <c r="AK220" s="12">
        <v>2.5656747399687895E-5</v>
      </c>
      <c r="AL220" s="12">
        <v>2.6031485906501777E-5</v>
      </c>
      <c r="AM220" s="12">
        <v>2.6592383963717977E-5</v>
      </c>
      <c r="AN220" s="12">
        <v>2.7404236161594302E-5</v>
      </c>
      <c r="AO220" s="12">
        <v>2.7198250885452505E-5</v>
      </c>
      <c r="AP220" s="12">
        <v>2.6917318178726439E-5</v>
      </c>
      <c r="AQ220" s="12">
        <v>2.623940521816916E-5</v>
      </c>
      <c r="AR220" s="12">
        <v>2.7159568144102028E-5</v>
      </c>
      <c r="AS220" s="12">
        <v>2.8181273689171319E-5</v>
      </c>
      <c r="AT220" s="12">
        <v>2.7238867662328561E-5</v>
      </c>
      <c r="AU220" s="12">
        <v>2.5412563398786723E-5</v>
      </c>
      <c r="AV220" s="12">
        <v>2.7284803206136538E-5</v>
      </c>
      <c r="AW220" s="12">
        <v>2.6896043110998761E-5</v>
      </c>
      <c r="AX220" s="12">
        <v>2.5644175830298476E-5</v>
      </c>
      <c r="AY220" s="12">
        <v>2.6482138523189574E-5</v>
      </c>
      <c r="AZ220" s="12">
        <v>2.6324506842972439E-5</v>
      </c>
      <c r="BA220" s="12">
        <v>2.6082740217241674E-5</v>
      </c>
      <c r="BB220" s="12">
        <v>2.6665881375367766E-5</v>
      </c>
      <c r="BC220" s="12">
        <v>2.7872779791549722E-5</v>
      </c>
      <c r="BD220" s="12">
        <v>2.7377641649988424E-5</v>
      </c>
      <c r="BE220" s="12">
        <v>2.6798369239859781E-5</v>
      </c>
      <c r="BF220" s="12">
        <v>2.4554775657102416E-5</v>
      </c>
      <c r="BG220" s="12">
        <v>2.5260733825146335E-5</v>
      </c>
      <c r="BH220" s="12">
        <v>2.4966746209386021E-5</v>
      </c>
      <c r="BI220" s="12">
        <v>2.5505401842638612E-5</v>
      </c>
      <c r="BJ220" s="12">
        <v>2.5492346256658084E-5</v>
      </c>
      <c r="BK220" s="12">
        <v>2.6133027848691921E-5</v>
      </c>
      <c r="BL220" s="12">
        <v>2.574136568484635E-5</v>
      </c>
      <c r="BM220" s="12">
        <v>2.6584647821615652E-5</v>
      </c>
      <c r="BN220" s="12">
        <v>2.6840920052261418E-5</v>
      </c>
      <c r="BO220" s="12">
        <v>2.8457854308255115E-5</v>
      </c>
      <c r="BP220" s="12">
        <v>2.9580618455869726E-5</v>
      </c>
      <c r="BQ220" s="12">
        <v>3.1482354166586935E-5</v>
      </c>
      <c r="BR220" s="12">
        <v>3.2939238690246805E-5</v>
      </c>
      <c r="BS220" s="12">
        <v>3.3984637355160469E-5</v>
      </c>
      <c r="BT220" s="12">
        <v>3.5782897088161952E-5</v>
      </c>
      <c r="BU220" s="12">
        <v>3.8320478286679616E-5</v>
      </c>
      <c r="BV220" s="12">
        <v>3.9109604044001227E-5</v>
      </c>
      <c r="BW220" s="12">
        <v>3.942631877726254E-5</v>
      </c>
      <c r="BX220" s="12">
        <v>4.1516632090498751E-5</v>
      </c>
      <c r="BY220" s="12">
        <v>3.955155383929705E-5</v>
      </c>
      <c r="BZ220" s="12">
        <v>3.8589806103305911E-5</v>
      </c>
      <c r="CA220" s="12">
        <v>3.9501749547491627E-5</v>
      </c>
      <c r="CB220" s="12">
        <v>3.8389623610687138E-5</v>
      </c>
      <c r="CC220" s="12">
        <v>3.640230293552183E-5</v>
      </c>
      <c r="CD220" s="12">
        <v>3.6013058823792939E-5</v>
      </c>
      <c r="CE220" s="12">
        <v>3.5709883693103271E-5</v>
      </c>
      <c r="CF220" s="12">
        <v>3.6740292059564532E-5</v>
      </c>
      <c r="CG220" s="12">
        <v>3.7479614202027005E-5</v>
      </c>
      <c r="CH220" s="12">
        <v>3.7072963093621597E-5</v>
      </c>
      <c r="CI220" s="12">
        <v>3.875904267362282E-5</v>
      </c>
      <c r="CJ220" s="12">
        <v>3.7157098039135231E-5</v>
      </c>
      <c r="CK220" s="12">
        <v>3.7775536530259176E-5</v>
      </c>
      <c r="CL220" s="12">
        <v>3.6634398706678399E-5</v>
      </c>
      <c r="CM220" s="12">
        <v>3.6283353319708883E-5</v>
      </c>
      <c r="CN220" s="12">
        <v>3.4479291480130661E-5</v>
      </c>
      <c r="CO220" s="12">
        <v>3.344791575743346E-5</v>
      </c>
      <c r="CP220" s="12">
        <v>3.1443187408645348E-5</v>
      </c>
      <c r="CQ220" s="12">
        <v>2.9064688586225574E-5</v>
      </c>
      <c r="CR220" s="12">
        <v>2.6744213537358369E-5</v>
      </c>
      <c r="CS220" s="12">
        <v>2.474577131173811E-5</v>
      </c>
      <c r="CT220" s="12">
        <v>2.2631216552169707E-5</v>
      </c>
      <c r="CU220" s="12"/>
      <c r="CV220" s="12"/>
      <c r="CW220" s="12"/>
      <c r="CX220" s="12"/>
    </row>
    <row r="221" spans="1:102" x14ac:dyDescent="0.25">
      <c r="A221" t="s">
        <v>5</v>
      </c>
      <c r="B221" s="9">
        <v>44777</v>
      </c>
      <c r="C221" s="11">
        <v>2.0507410644721496E-5</v>
      </c>
      <c r="D221" s="12">
        <v>1.8976609679663731E-5</v>
      </c>
      <c r="E221" s="12">
        <v>1.7902069831234063E-5</v>
      </c>
      <c r="F221" s="12">
        <v>1.6612261742307573E-5</v>
      </c>
      <c r="G221" s="12">
        <v>1.6386613207533791E-5</v>
      </c>
      <c r="H221" s="12">
        <v>1.4738474435758778E-5</v>
      </c>
      <c r="I221" s="12">
        <v>1.4078677234634505E-5</v>
      </c>
      <c r="J221" s="12">
        <v>1.3557880121228038E-5</v>
      </c>
      <c r="K221" s="12">
        <v>1.3460851379895105E-5</v>
      </c>
      <c r="L221" s="12">
        <v>1.2962167393712526E-5</v>
      </c>
      <c r="M221" s="12">
        <v>1.3010907525963794E-5</v>
      </c>
      <c r="N221" s="12">
        <v>1.2522603834058172E-5</v>
      </c>
      <c r="O221" s="12">
        <v>1.2379091222429436E-5</v>
      </c>
      <c r="P221" s="12">
        <v>1.191605996604238E-5</v>
      </c>
      <c r="Q221" s="12">
        <v>1.2481987057182116E-5</v>
      </c>
      <c r="R221" s="12">
        <v>1.2162468412423796E-5</v>
      </c>
      <c r="S221" s="12">
        <v>1.2121400112378132E-5</v>
      </c>
      <c r="T221" s="12">
        <v>1.1957579112311366E-5</v>
      </c>
      <c r="U221" s="12">
        <v>1.2490561258780651E-5</v>
      </c>
      <c r="V221" s="12">
        <v>1.2661603244829699E-5</v>
      </c>
      <c r="W221" s="12">
        <v>1.3893193953567175E-5</v>
      </c>
      <c r="X221" s="12">
        <v>1.4174803606574507E-5</v>
      </c>
      <c r="Y221" s="12">
        <v>1.4300715614890286E-5</v>
      </c>
      <c r="Z221" s="12">
        <v>1.5157729606975102E-5</v>
      </c>
      <c r="AA221" s="12">
        <v>1.583918908909994E-5</v>
      </c>
      <c r="AB221" s="12">
        <v>1.7003988216049864E-5</v>
      </c>
      <c r="AC221" s="12">
        <v>2.0376985435548509E-5</v>
      </c>
      <c r="AD221" s="12">
        <v>2.0501543551301749E-5</v>
      </c>
      <c r="AE221" s="12">
        <v>2.4085748687502176E-5</v>
      </c>
      <c r="AF221" s="12">
        <v>2.8661905548871334E-5</v>
      </c>
      <c r="AG221" s="12">
        <v>3.033982995702212E-5</v>
      </c>
      <c r="AH221" s="12">
        <v>3.0143064012284903E-5</v>
      </c>
      <c r="AI221" s="12">
        <v>2.8741333686891312E-5</v>
      </c>
      <c r="AJ221" s="12">
        <v>2.7031367380409283E-5</v>
      </c>
      <c r="AK221" s="12">
        <v>2.6270479760264469E-5</v>
      </c>
      <c r="AL221" s="12">
        <v>2.6436557699232982E-5</v>
      </c>
      <c r="AM221" s="12">
        <v>2.6071006707348464E-5</v>
      </c>
      <c r="AN221" s="12">
        <v>2.681293983161778E-5</v>
      </c>
      <c r="AO221" s="12">
        <v>2.7289960859853518E-5</v>
      </c>
      <c r="AP221" s="12">
        <v>2.6529524762878309E-5</v>
      </c>
      <c r="AQ221" s="12">
        <v>2.6302973181765313E-5</v>
      </c>
      <c r="AR221" s="12">
        <v>2.6171645603199394E-5</v>
      </c>
      <c r="AS221" s="12">
        <v>2.6913127881245393E-5</v>
      </c>
      <c r="AT221" s="12">
        <v>2.5418881338429794E-5</v>
      </c>
      <c r="AU221" s="12">
        <v>2.538819333266109E-5</v>
      </c>
      <c r="AV221" s="12">
        <v>2.5607975450961406E-5</v>
      </c>
      <c r="AW221" s="12">
        <v>2.524784002932703E-5</v>
      </c>
      <c r="AX221" s="12">
        <v>2.5600754464979124E-5</v>
      </c>
      <c r="AY221" s="12">
        <v>2.5223469963201393E-5</v>
      </c>
      <c r="AZ221" s="12">
        <v>2.708416919034816E-5</v>
      </c>
      <c r="BA221" s="12">
        <v>2.6245207324745906E-5</v>
      </c>
      <c r="BB221" s="12">
        <v>2.609808455859917E-5</v>
      </c>
      <c r="BC221" s="12">
        <v>2.7553969909547891E-5</v>
      </c>
      <c r="BD221" s="12">
        <v>2.7645583757576966E-5</v>
      </c>
      <c r="BE221" s="12">
        <v>2.7453331013696958E-5</v>
      </c>
      <c r="BF221" s="12">
        <v>2.5318693288802185E-5</v>
      </c>
      <c r="BG221" s="12">
        <v>2.5379618454116273E-5</v>
      </c>
      <c r="BH221" s="12">
        <v>2.3579844392283595E-5</v>
      </c>
      <c r="BI221" s="12">
        <v>2.4145319960253726E-5</v>
      </c>
      <c r="BJ221" s="12">
        <v>2.3974277974204677E-5</v>
      </c>
      <c r="BK221" s="12">
        <v>2.4159761255272009E-5</v>
      </c>
      <c r="BL221" s="12">
        <v>2.48777758365853E-5</v>
      </c>
      <c r="BM221" s="12">
        <v>2.4922905814318565E-5</v>
      </c>
      <c r="BN221" s="12">
        <v>2.4234676869381052E-5</v>
      </c>
      <c r="BO221" s="12">
        <v>2.6429788236420305E-5</v>
      </c>
      <c r="BP221" s="12">
        <v>2.8260701827191293E-5</v>
      </c>
      <c r="BQ221" s="12">
        <v>2.9877701070027991E-5</v>
      </c>
      <c r="BR221" s="12">
        <v>2.9405644088872793E-5</v>
      </c>
      <c r="BS221" s="12">
        <v>3.2358483767762189E-5</v>
      </c>
      <c r="BT221" s="12">
        <v>3.3508840922747545E-5</v>
      </c>
      <c r="BU221" s="12">
        <v>3.4283267468517708E-5</v>
      </c>
      <c r="BV221" s="12">
        <v>3.7065968207697262E-5</v>
      </c>
      <c r="BW221" s="12">
        <v>3.7579995858291054E-5</v>
      </c>
      <c r="BX221" s="12">
        <v>3.8107562434510199E-5</v>
      </c>
      <c r="BY221" s="12">
        <v>3.8466343963582037E-5</v>
      </c>
      <c r="BZ221" s="12">
        <v>3.7855738417878637E-5</v>
      </c>
      <c r="CA221" s="12">
        <v>3.8181124156056705E-5</v>
      </c>
      <c r="CB221" s="12">
        <v>3.7277175447452765E-5</v>
      </c>
      <c r="CC221" s="12">
        <v>3.6689134552142859E-5</v>
      </c>
      <c r="CD221" s="12">
        <v>3.4471458534710109E-5</v>
      </c>
      <c r="CE221" s="12">
        <v>3.4355475297501686E-5</v>
      </c>
      <c r="CF221" s="12">
        <v>3.4693948438135505E-5</v>
      </c>
      <c r="CG221" s="12">
        <v>3.5566306094631525E-5</v>
      </c>
      <c r="CH221" s="12">
        <v>3.6182778733754673E-5</v>
      </c>
      <c r="CI221" s="12">
        <v>3.8036257651865439E-5</v>
      </c>
      <c r="CJ221" s="12">
        <v>3.7374655711955306E-5</v>
      </c>
      <c r="CK221" s="12">
        <v>3.7251451488764594E-5</v>
      </c>
      <c r="CL221" s="12">
        <v>3.6689586075312461E-5</v>
      </c>
      <c r="CM221" s="12">
        <v>3.4660101124072119E-5</v>
      </c>
      <c r="CN221" s="12">
        <v>3.4076121906449823E-5</v>
      </c>
      <c r="CO221" s="12">
        <v>3.2230766343714264E-5</v>
      </c>
      <c r="CP221" s="12">
        <v>2.9840694447669937E-5</v>
      </c>
      <c r="CQ221" s="12">
        <v>2.8043176647792726E-5</v>
      </c>
      <c r="CR221" s="12">
        <v>2.5945997068425616E-5</v>
      </c>
      <c r="CS221" s="12">
        <v>2.4013090012294878E-5</v>
      </c>
      <c r="CT221" s="12">
        <v>2.2001721497433814E-5</v>
      </c>
      <c r="CU221" s="12"/>
      <c r="CV221" s="12"/>
      <c r="CW221" s="12"/>
      <c r="CX221" s="12"/>
    </row>
    <row r="222" spans="1:102" x14ac:dyDescent="0.25">
      <c r="A222" t="s">
        <v>6</v>
      </c>
      <c r="B222" s="9">
        <v>44778</v>
      </c>
      <c r="C222" s="11">
        <v>2.0654114381120131E-5</v>
      </c>
      <c r="D222" s="12">
        <v>1.8961265338306238E-5</v>
      </c>
      <c r="E222" s="12">
        <v>1.7896042301545655E-5</v>
      </c>
      <c r="F222" s="12">
        <v>1.6828401212668386E-5</v>
      </c>
      <c r="G222" s="12">
        <v>1.6238973931374445E-5</v>
      </c>
      <c r="H222" s="12">
        <v>1.5519960854296286E-5</v>
      </c>
      <c r="I222" s="12">
        <v>1.515585988134624E-5</v>
      </c>
      <c r="J222" s="12">
        <v>1.4056789530522279E-5</v>
      </c>
      <c r="K222" s="12">
        <v>1.3903025921356306E-5</v>
      </c>
      <c r="L222" s="12">
        <v>1.325460818722014E-5</v>
      </c>
      <c r="M222" s="12">
        <v>1.2638103731621774E-5</v>
      </c>
      <c r="N222" s="12">
        <v>1.2472735232356031E-5</v>
      </c>
      <c r="O222" s="12">
        <v>1.2047226431393356E-5</v>
      </c>
      <c r="P222" s="12">
        <v>1.21434489297053E-5</v>
      </c>
      <c r="Q222" s="12">
        <v>1.2630366912573167E-5</v>
      </c>
      <c r="R222" s="12">
        <v>1.2033687505768003E-5</v>
      </c>
      <c r="S222" s="12">
        <v>1.2321873014951572E-5</v>
      </c>
      <c r="T222" s="12">
        <v>1.2046742414802252E-5</v>
      </c>
      <c r="U222" s="12">
        <v>1.1767260403956942E-5</v>
      </c>
      <c r="V222" s="12">
        <v>1.2046259075157426E-5</v>
      </c>
      <c r="W222" s="12">
        <v>1.3589213256802791E-5</v>
      </c>
      <c r="X222" s="12">
        <v>1.4136089048748813E-5</v>
      </c>
      <c r="Y222" s="12">
        <v>1.3945576733757946E-5</v>
      </c>
      <c r="Z222" s="12">
        <v>1.4498255309226992E-5</v>
      </c>
      <c r="AA222" s="12">
        <v>1.6339549194274937E-5</v>
      </c>
      <c r="AB222" s="12">
        <v>1.6857896439089499E-5</v>
      </c>
      <c r="AC222" s="12">
        <v>1.9541021765025988E-5</v>
      </c>
      <c r="AD222" s="12">
        <v>2.2163221248702116E-5</v>
      </c>
      <c r="AE222" s="12">
        <v>2.4569281938963703E-5</v>
      </c>
      <c r="AF222" s="12">
        <v>2.7669695907169434E-5</v>
      </c>
      <c r="AG222" s="12">
        <v>2.6744696877003193E-5</v>
      </c>
      <c r="AH222" s="12">
        <v>2.730366089869381E-5</v>
      </c>
      <c r="AI222" s="12">
        <v>2.8604848454608413E-5</v>
      </c>
      <c r="AJ222" s="12">
        <v>2.7084620713517766E-5</v>
      </c>
      <c r="AK222" s="12">
        <v>2.5739431649320767E-5</v>
      </c>
      <c r="AL222" s="12">
        <v>2.7073015823417991E-5</v>
      </c>
      <c r="AM222" s="12">
        <v>2.7455973811979026E-5</v>
      </c>
      <c r="AN222" s="12">
        <v>2.7062861629198978E-5</v>
      </c>
      <c r="AO222" s="12">
        <v>2.7016442745746176E-5</v>
      </c>
      <c r="AP222" s="12">
        <v>2.702321220855885E-5</v>
      </c>
      <c r="AQ222" s="12">
        <v>2.6538711600861392E-5</v>
      </c>
      <c r="AR222" s="12">
        <v>2.6699244672840039E-5</v>
      </c>
      <c r="AS222" s="12">
        <v>2.8017839225431159E-5</v>
      </c>
      <c r="AT222" s="12">
        <v>2.7051256739099207E-5</v>
      </c>
      <c r="AU222" s="12">
        <v>2.5859831284068183E-5</v>
      </c>
      <c r="AV222" s="12">
        <v>2.679401715221751E-5</v>
      </c>
      <c r="AW222" s="12">
        <v>2.6955517580432088E-5</v>
      </c>
      <c r="AX222" s="12">
        <v>2.64362029793816E-5</v>
      </c>
      <c r="AY222" s="12">
        <v>2.524622822023133E-5</v>
      </c>
      <c r="AZ222" s="12">
        <v>2.5148071009447522E-5</v>
      </c>
      <c r="BA222" s="12">
        <v>2.7462259935146879E-5</v>
      </c>
      <c r="BB222" s="12">
        <v>2.7117500671345211E-5</v>
      </c>
      <c r="BC222" s="12">
        <v>2.7587011657536565E-5</v>
      </c>
      <c r="BD222" s="12">
        <v>2.7066729700250143E-5</v>
      </c>
      <c r="BE222" s="12">
        <v>2.7263528138408857E-5</v>
      </c>
      <c r="BF222" s="12">
        <v>2.6038738708959278E-5</v>
      </c>
      <c r="BG222" s="12">
        <v>2.5261217841737441E-5</v>
      </c>
      <c r="BH222" s="12">
        <v>2.4743353936567707E-5</v>
      </c>
      <c r="BI222" s="12">
        <v>2.4942569072950549E-5</v>
      </c>
      <c r="BJ222" s="12">
        <v>2.5337131951611355E-5</v>
      </c>
      <c r="BK222" s="12">
        <v>2.3919413508946779E-5</v>
      </c>
      <c r="BL222" s="12">
        <v>2.4518510967868631E-5</v>
      </c>
      <c r="BM222" s="12">
        <v>2.6513084445491444E-5</v>
      </c>
      <c r="BN222" s="12">
        <v>2.7241769054090076E-5</v>
      </c>
      <c r="BO222" s="12">
        <v>2.741245632028774E-5</v>
      </c>
      <c r="BP222" s="12">
        <v>2.9438459736803526E-5</v>
      </c>
      <c r="BQ222" s="12">
        <v>3.094611590850475E-5</v>
      </c>
      <c r="BR222" s="12">
        <v>3.1368239978061086E-5</v>
      </c>
      <c r="BS222" s="12">
        <v>3.2239566645370743E-5</v>
      </c>
      <c r="BT222" s="12">
        <v>3.4134048876684169E-5</v>
      </c>
      <c r="BU222" s="12">
        <v>3.5258263720179538E-5</v>
      </c>
      <c r="BV222" s="12">
        <v>3.691919948445563E-5</v>
      </c>
      <c r="BW222" s="12">
        <v>3.697142115143146E-5</v>
      </c>
      <c r="BX222" s="12">
        <v>3.762032222521245E-5</v>
      </c>
      <c r="BY222" s="12">
        <v>3.7094722177940388E-5</v>
      </c>
      <c r="BZ222" s="12">
        <v>3.631236588343145E-5</v>
      </c>
      <c r="CA222" s="12">
        <v>3.6476767026461268E-5</v>
      </c>
      <c r="CB222" s="12">
        <v>3.507935629528844E-5</v>
      </c>
      <c r="CC222" s="12">
        <v>3.329657020038417E-5</v>
      </c>
      <c r="CD222" s="12">
        <v>3.2714396398494011E-5</v>
      </c>
      <c r="CE222" s="12">
        <v>3.2635580219912306E-5</v>
      </c>
      <c r="CF222" s="12">
        <v>3.2894753842319589E-5</v>
      </c>
      <c r="CG222" s="12">
        <v>3.2889435075387667E-5</v>
      </c>
      <c r="CH222" s="12">
        <v>3.3994308209734651E-5</v>
      </c>
      <c r="CI222" s="12">
        <v>3.3560579250078551E-5</v>
      </c>
      <c r="CJ222" s="12">
        <v>3.3403914249151061E-5</v>
      </c>
      <c r="CK222" s="12">
        <v>3.3820719551775481E-5</v>
      </c>
      <c r="CL222" s="12">
        <v>3.4678023953814954E-5</v>
      </c>
      <c r="CM222" s="12">
        <v>3.4154357265122195E-5</v>
      </c>
      <c r="CN222" s="12">
        <v>3.3371517630968439E-5</v>
      </c>
      <c r="CO222" s="12">
        <v>3.0972226403519529E-5</v>
      </c>
      <c r="CP222" s="12">
        <v>3.0385701190933378E-5</v>
      </c>
      <c r="CQ222" s="12">
        <v>2.9155108977960771E-5</v>
      </c>
      <c r="CR222" s="12">
        <v>2.6704563439771961E-5</v>
      </c>
      <c r="CS222" s="12">
        <v>2.532165899046042E-5</v>
      </c>
      <c r="CT222" s="12">
        <v>2.4120637144946147E-5</v>
      </c>
      <c r="CU222" s="12"/>
      <c r="CV222" s="12"/>
      <c r="CW222" s="12"/>
      <c r="CX222" s="12"/>
    </row>
    <row r="223" spans="1:102" x14ac:dyDescent="0.25">
      <c r="A223" t="s">
        <v>7</v>
      </c>
      <c r="B223" s="9">
        <v>44779</v>
      </c>
      <c r="C223" s="11">
        <v>2.1720082058790107E-5</v>
      </c>
      <c r="D223" s="12">
        <v>2.03417151804019E-5</v>
      </c>
      <c r="E223" s="12">
        <v>1.8868575822636233E-5</v>
      </c>
      <c r="F223" s="12">
        <v>1.8350972541784781E-5</v>
      </c>
      <c r="G223" s="12">
        <v>1.7900542640423523E-5</v>
      </c>
      <c r="H223" s="12">
        <v>1.6152458842735881E-5</v>
      </c>
      <c r="I223" s="12">
        <v>1.5675992910450784E-5</v>
      </c>
      <c r="J223" s="12">
        <v>1.477148842894992E-5</v>
      </c>
      <c r="K223" s="12">
        <v>1.4128910033435969E-5</v>
      </c>
      <c r="L223" s="12">
        <v>1.4124223534330754E-5</v>
      </c>
      <c r="M223" s="12">
        <v>1.3431134792040018E-5</v>
      </c>
      <c r="N223" s="12">
        <v>1.268545273926504E-5</v>
      </c>
      <c r="O223" s="12">
        <v>1.2900513157253513E-5</v>
      </c>
      <c r="P223" s="12">
        <v>1.3057773193962234E-5</v>
      </c>
      <c r="Q223" s="12">
        <v>1.3088495723991283E-5</v>
      </c>
      <c r="R223" s="12">
        <v>1.2955710680081796E-5</v>
      </c>
      <c r="S223" s="12">
        <v>1.2860938200704326E-5</v>
      </c>
      <c r="T223" s="12">
        <v>1.2664623779136716E-5</v>
      </c>
      <c r="U223" s="12">
        <v>1.2654208960599412E-5</v>
      </c>
      <c r="V223" s="12">
        <v>1.2782308182349968E-5</v>
      </c>
      <c r="W223" s="12">
        <v>1.397477478076158E-5</v>
      </c>
      <c r="X223" s="12">
        <v>1.3814390636964809E-5</v>
      </c>
      <c r="Y223" s="12">
        <v>1.3096307007130829E-5</v>
      </c>
      <c r="Z223" s="12">
        <v>1.3688374378921717E-5</v>
      </c>
      <c r="AA223" s="12">
        <v>1.4917292503740748E-5</v>
      </c>
      <c r="AB223" s="12">
        <v>1.4940204427576532E-5</v>
      </c>
      <c r="AC223" s="12">
        <v>1.6066538789878549E-5</v>
      </c>
      <c r="AD223" s="12">
        <v>1.7671422048173117E-5</v>
      </c>
      <c r="AE223" s="12">
        <v>1.9407008740562282E-5</v>
      </c>
      <c r="AF223" s="12">
        <v>2.0420345198756262E-5</v>
      </c>
      <c r="AG223" s="12">
        <v>2.1888797380470437E-5</v>
      </c>
      <c r="AH223" s="12">
        <v>2.1938266583866631E-5</v>
      </c>
      <c r="AI223" s="12">
        <v>2.4096684077729773E-5</v>
      </c>
      <c r="AJ223" s="12">
        <v>2.5434954750932211E-5</v>
      </c>
      <c r="AK223" s="12">
        <v>2.53151873840115E-5</v>
      </c>
      <c r="AL223" s="12">
        <v>2.5875490405446465E-5</v>
      </c>
      <c r="AM223" s="12">
        <v>2.8216683395251866E-5</v>
      </c>
      <c r="AN223" s="12">
        <v>3.0602658412401961E-5</v>
      </c>
      <c r="AO223" s="12">
        <v>2.9703882250333187E-5</v>
      </c>
      <c r="AP223" s="12">
        <v>2.9753351453729381E-5</v>
      </c>
      <c r="AQ223" s="12">
        <v>3.1188998141707044E-5</v>
      </c>
      <c r="AR223" s="12">
        <v>3.3081323622168354E-5</v>
      </c>
      <c r="AS223" s="12">
        <v>3.4121737931613039E-5</v>
      </c>
      <c r="AT223" s="12">
        <v>3.4820033744699284E-5</v>
      </c>
      <c r="AU223" s="12">
        <v>3.2844392423724679E-5</v>
      </c>
      <c r="AV223" s="12">
        <v>3.3739523230068833E-5</v>
      </c>
      <c r="AW223" s="12">
        <v>3.357289019514968E-5</v>
      </c>
      <c r="AX223" s="12">
        <v>3.2582465660791489E-5</v>
      </c>
      <c r="AY223" s="12">
        <v>3.3056328057678824E-5</v>
      </c>
      <c r="AZ223" s="12">
        <v>3.174826001976142E-5</v>
      </c>
      <c r="BA223" s="12">
        <v>3.2592880479328792E-5</v>
      </c>
      <c r="BB223" s="12">
        <v>3.3767121653009834E-5</v>
      </c>
      <c r="BC223" s="12">
        <v>3.1429574695875341E-5</v>
      </c>
      <c r="BD223" s="12">
        <v>3.0697430891779432E-5</v>
      </c>
      <c r="BE223" s="12">
        <v>2.8509332011267831E-5</v>
      </c>
      <c r="BF223" s="12">
        <v>2.9416440028166452E-5</v>
      </c>
      <c r="BG223" s="12">
        <v>2.9461743304147722E-5</v>
      </c>
      <c r="BH223" s="12">
        <v>3.0612031410612397E-5</v>
      </c>
      <c r="BI223" s="12">
        <v>2.9521627326081219E-5</v>
      </c>
      <c r="BJ223" s="12">
        <v>2.7815202125596504E-5</v>
      </c>
      <c r="BK223" s="12">
        <v>2.8680651545292199E-5</v>
      </c>
      <c r="BL223" s="12">
        <v>2.9426334275013461E-5</v>
      </c>
      <c r="BM223" s="12">
        <v>3.0609948446904935E-5</v>
      </c>
      <c r="BN223" s="12">
        <v>3.0795327478244946E-5</v>
      </c>
      <c r="BO223" s="12">
        <v>3.1297309546709868E-5</v>
      </c>
      <c r="BP223" s="12">
        <v>3.1543613743363964E-5</v>
      </c>
      <c r="BQ223" s="12">
        <v>3.2218997632614427E-5</v>
      </c>
      <c r="BR223" s="12">
        <v>3.3291697541051609E-5</v>
      </c>
      <c r="BS223" s="12">
        <v>3.3655686140918966E-5</v>
      </c>
      <c r="BT223" s="12">
        <v>3.4477394676650549E-5</v>
      </c>
      <c r="BU223" s="12">
        <v>3.6230164973443405E-5</v>
      </c>
      <c r="BV223" s="12">
        <v>3.6472824491319164E-5</v>
      </c>
      <c r="BW223" s="12">
        <v>3.544074135975804E-5</v>
      </c>
      <c r="BX223" s="12">
        <v>3.7026358049941449E-5</v>
      </c>
      <c r="BY223" s="12">
        <v>3.7370558833061074E-5</v>
      </c>
      <c r="BZ223" s="12">
        <v>3.7559062648435421E-5</v>
      </c>
      <c r="CA223" s="12">
        <v>3.8525012866940669E-5</v>
      </c>
      <c r="CB223" s="12">
        <v>3.70237545145437E-5</v>
      </c>
      <c r="CC223" s="12">
        <v>3.4980417888496052E-5</v>
      </c>
      <c r="CD223" s="12">
        <v>3.3974892713441618E-5</v>
      </c>
      <c r="CE223" s="12">
        <v>3.3926985225116314E-5</v>
      </c>
      <c r="CF223" s="12">
        <v>3.3250038943848683E-5</v>
      </c>
      <c r="CG223" s="12">
        <v>3.3632774217083177E-5</v>
      </c>
      <c r="CH223" s="12">
        <v>3.4361793237144757E-5</v>
      </c>
      <c r="CI223" s="12">
        <v>3.3988431639066971E-5</v>
      </c>
      <c r="CJ223" s="12">
        <v>3.372286019735543E-5</v>
      </c>
      <c r="CK223" s="12">
        <v>3.2676196996788365E-5</v>
      </c>
      <c r="CL223" s="12">
        <v>3.2436662262946942E-5</v>
      </c>
      <c r="CM223" s="12">
        <v>3.2271591620044956E-5</v>
      </c>
      <c r="CN223" s="12">
        <v>3.1464463153319308E-5</v>
      </c>
      <c r="CO223" s="12">
        <v>3.09348826619134E-5</v>
      </c>
      <c r="CP223" s="12">
        <v>2.918940307656979E-5</v>
      </c>
      <c r="CQ223" s="12">
        <v>2.7167937230977339E-5</v>
      </c>
      <c r="CR223" s="12">
        <v>2.716168833985496E-5</v>
      </c>
      <c r="CS223" s="12">
        <v>2.4890273618830065E-5</v>
      </c>
      <c r="CT223" s="12">
        <v>2.3547576393894412E-5</v>
      </c>
      <c r="CU223" s="12"/>
      <c r="CV223" s="12"/>
      <c r="CW223" s="12"/>
      <c r="CX223" s="12"/>
    </row>
    <row r="224" spans="1:102" x14ac:dyDescent="0.25">
      <c r="A224" t="s">
        <v>8</v>
      </c>
      <c r="B224" s="9">
        <v>44780</v>
      </c>
      <c r="C224" s="11">
        <v>2.197818949080439E-5</v>
      </c>
      <c r="D224" s="12">
        <v>2.0640656012102248E-5</v>
      </c>
      <c r="E224" s="12">
        <v>1.9287891919017867E-5</v>
      </c>
      <c r="F224" s="12">
        <v>1.8547764210480691E-5</v>
      </c>
      <c r="G224" s="12">
        <v>1.7789584375460943E-5</v>
      </c>
      <c r="H224" s="12">
        <v>1.7377211040139987E-5</v>
      </c>
      <c r="I224" s="12">
        <v>1.6242762122764418E-5</v>
      </c>
      <c r="J224" s="12">
        <v>1.5846183975024279E-5</v>
      </c>
      <c r="K224" s="12">
        <v>1.5081234677191861E-5</v>
      </c>
      <c r="L224" s="12">
        <v>1.4312336751700807E-5</v>
      </c>
      <c r="M224" s="12">
        <v>1.4129561255758548E-5</v>
      </c>
      <c r="N224" s="12">
        <v>1.3717752493636168E-5</v>
      </c>
      <c r="O224" s="12">
        <v>1.328224993472314E-5</v>
      </c>
      <c r="P224" s="12">
        <v>1.3207785843783702E-5</v>
      </c>
      <c r="Q224" s="12">
        <v>1.3791652011377031E-5</v>
      </c>
      <c r="R224" s="12">
        <v>1.3486462288554303E-5</v>
      </c>
      <c r="S224" s="12">
        <v>1.3250094986362929E-5</v>
      </c>
      <c r="T224" s="12">
        <v>1.310737237104443E-5</v>
      </c>
      <c r="U224" s="12">
        <v>1.3291840232689859E-5</v>
      </c>
      <c r="V224" s="12">
        <v>1.3340918838081763E-5</v>
      </c>
      <c r="W224" s="12">
        <v>1.4293156832713652E-5</v>
      </c>
      <c r="X224" s="12">
        <v>1.4124484158649042E-5</v>
      </c>
      <c r="Y224" s="12">
        <v>1.3984017805286009E-5</v>
      </c>
      <c r="Z224" s="12">
        <v>1.3674878777858365E-5</v>
      </c>
      <c r="AA224" s="12">
        <v>1.4454495470767009E-5</v>
      </c>
      <c r="AB224" s="12">
        <v>1.4738249012647116E-5</v>
      </c>
      <c r="AC224" s="12">
        <v>1.5901468146976563E-5</v>
      </c>
      <c r="AD224" s="12">
        <v>1.6661904243951772E-5</v>
      </c>
      <c r="AE224" s="12">
        <v>1.781948238491941E-5</v>
      </c>
      <c r="AF224" s="12">
        <v>1.9549080133558201E-5</v>
      </c>
      <c r="AG224" s="12">
        <v>2.012786920404202E-5</v>
      </c>
      <c r="AH224" s="12">
        <v>2.1014104936250318E-5</v>
      </c>
      <c r="AI224" s="12">
        <v>2.2265891660343133E-5</v>
      </c>
      <c r="AJ224" s="12">
        <v>2.3675067717884386E-5</v>
      </c>
      <c r="AK224" s="12">
        <v>2.4316474319385464E-5</v>
      </c>
      <c r="AL224" s="12">
        <v>2.5703086403479506E-5</v>
      </c>
      <c r="AM224" s="12">
        <v>2.6531217128581479E-5</v>
      </c>
      <c r="AN224" s="12">
        <v>2.7749720434863206E-5</v>
      </c>
      <c r="AO224" s="12">
        <v>3.0213804898677372E-5</v>
      </c>
      <c r="AP224" s="12">
        <v>2.9434752778967304E-5</v>
      </c>
      <c r="AQ224" s="12">
        <v>3.0991729225882846E-5</v>
      </c>
      <c r="AR224" s="12">
        <v>3.2302748072640295E-5</v>
      </c>
      <c r="AS224" s="12">
        <v>3.5372699458188986E-5</v>
      </c>
      <c r="AT224" s="12">
        <v>3.5078792399036142E-5</v>
      </c>
      <c r="AU224" s="12">
        <v>3.5376648762793895E-5</v>
      </c>
      <c r="AV224" s="12">
        <v>3.7301432463549428E-5</v>
      </c>
      <c r="AW224" s="12">
        <v>3.6993985801824953E-5</v>
      </c>
      <c r="AX224" s="12">
        <v>3.5363109837168549E-5</v>
      </c>
      <c r="AY224" s="12">
        <v>3.5922718311718929E-5</v>
      </c>
      <c r="AZ224" s="12">
        <v>3.6116212575078787E-5</v>
      </c>
      <c r="BA224" s="12">
        <v>3.6022003991953606E-5</v>
      </c>
      <c r="BB224" s="12">
        <v>3.6192369031721388E-5</v>
      </c>
      <c r="BC224" s="12">
        <v>3.5141973826305695E-5</v>
      </c>
      <c r="BD224" s="12">
        <v>3.5553782588428079E-5</v>
      </c>
      <c r="BE224" s="12">
        <v>3.466134196660568E-5</v>
      </c>
      <c r="BF224" s="12">
        <v>3.3859160623303546E-5</v>
      </c>
      <c r="BG224" s="12">
        <v>3.3437761563214447E-5</v>
      </c>
      <c r="BH224" s="12">
        <v>3.195581310349064E-5</v>
      </c>
      <c r="BI224" s="12">
        <v>3.3057543176253703E-5</v>
      </c>
      <c r="BJ224" s="12">
        <v>3.0627306026502923E-5</v>
      </c>
      <c r="BK224" s="12">
        <v>3.1169427624715598E-5</v>
      </c>
      <c r="BL224" s="12">
        <v>3.0934752688227391E-5</v>
      </c>
      <c r="BM224" s="12">
        <v>3.1333587097922998E-5</v>
      </c>
      <c r="BN224" s="12">
        <v>3.1435129040113142E-5</v>
      </c>
      <c r="BO224" s="12">
        <v>3.1582928752541145E-5</v>
      </c>
      <c r="BP224" s="12">
        <v>3.2288081354510348E-5</v>
      </c>
      <c r="BQ224" s="12">
        <v>3.2950360240701752E-5</v>
      </c>
      <c r="BR224" s="12">
        <v>3.3513918019857055E-5</v>
      </c>
      <c r="BS224" s="12">
        <v>3.5202335095367483E-5</v>
      </c>
      <c r="BT224" s="12">
        <v>3.8555475449597708E-5</v>
      </c>
      <c r="BU224" s="12">
        <v>3.8346750571855612E-5</v>
      </c>
      <c r="BV224" s="12">
        <v>3.9205343879614632E-5</v>
      </c>
      <c r="BW224" s="12">
        <v>3.8360853393733262E-5</v>
      </c>
      <c r="BX224" s="12">
        <v>3.8048329634899284E-5</v>
      </c>
      <c r="BY224" s="12">
        <v>3.6264576183759081E-5</v>
      </c>
      <c r="BZ224" s="12">
        <v>3.5411059973109578E-5</v>
      </c>
      <c r="CA224" s="12">
        <v>3.5759123411710112E-5</v>
      </c>
      <c r="CB224" s="12">
        <v>3.4652880138089837E-5</v>
      </c>
      <c r="CC224" s="12">
        <v>3.4106246015966227E-5</v>
      </c>
      <c r="CD224" s="12">
        <v>3.4375896059022407E-5</v>
      </c>
      <c r="CE224" s="12">
        <v>3.3856339788149504E-5</v>
      </c>
      <c r="CF224" s="12">
        <v>3.3200266468518482E-5</v>
      </c>
      <c r="CG224" s="12">
        <v>3.3781311800957768E-5</v>
      </c>
      <c r="CH224" s="12">
        <v>3.532249306029249E-5</v>
      </c>
      <c r="CI224" s="12">
        <v>3.4332459123938591E-5</v>
      </c>
      <c r="CJ224" s="12">
        <v>3.5111511243648656E-5</v>
      </c>
      <c r="CK224" s="12">
        <v>3.5308389561468561E-5</v>
      </c>
      <c r="CL224" s="12">
        <v>3.3807825755956177E-5</v>
      </c>
      <c r="CM224" s="12">
        <v>3.3133135736644014E-5</v>
      </c>
      <c r="CN224" s="12">
        <v>3.2431367866081145E-5</v>
      </c>
      <c r="CO224" s="12">
        <v>3.0637460220721936E-5</v>
      </c>
      <c r="CP224" s="12">
        <v>2.9460138264514837E-5</v>
      </c>
      <c r="CQ224" s="12">
        <v>2.7397144472351744E-5</v>
      </c>
      <c r="CR224" s="12">
        <v>2.6385673678108936E-5</v>
      </c>
      <c r="CS224" s="12">
        <v>2.4533097129391105E-5</v>
      </c>
      <c r="CT224" s="12">
        <v>2.1970291558540841E-5</v>
      </c>
      <c r="CU224" s="12"/>
      <c r="CV224" s="12"/>
      <c r="CW224" s="12"/>
      <c r="CX224" s="12"/>
    </row>
    <row r="225" spans="1:102" x14ac:dyDescent="0.25">
      <c r="A225" t="s">
        <v>9</v>
      </c>
      <c r="B225" s="9">
        <v>44781</v>
      </c>
      <c r="C225" s="11">
        <v>1.9357655294980182E-5</v>
      </c>
      <c r="D225" s="12">
        <v>1.8212111228054637E-5</v>
      </c>
      <c r="E225" s="12">
        <v>1.7306508062739273E-5</v>
      </c>
      <c r="F225" s="12">
        <v>1.6967282157840693E-5</v>
      </c>
      <c r="G225" s="12">
        <v>1.5879655583901559E-5</v>
      </c>
      <c r="H225" s="12">
        <v>1.4332456949072643E-5</v>
      </c>
      <c r="I225" s="12">
        <v>1.413689461482352E-5</v>
      </c>
      <c r="J225" s="12">
        <v>1.326889920016398E-5</v>
      </c>
      <c r="K225" s="12">
        <v>1.30274548008631E-5</v>
      </c>
      <c r="L225" s="12">
        <v>1.2910117671092137E-5</v>
      </c>
      <c r="M225" s="12">
        <v>1.2550584054701809E-5</v>
      </c>
      <c r="N225" s="12">
        <v>1.2027831243488759E-5</v>
      </c>
      <c r="O225" s="12">
        <v>1.1572773060402472E-5</v>
      </c>
      <c r="P225" s="12">
        <v>1.1673562238327847E-5</v>
      </c>
      <c r="Q225" s="12">
        <v>1.2129373185678903E-5</v>
      </c>
      <c r="R225" s="12">
        <v>1.1628432937540858E-5</v>
      </c>
      <c r="S225" s="12">
        <v>1.1648741325978888E-5</v>
      </c>
      <c r="T225" s="12">
        <v>1.1664536513559705E-5</v>
      </c>
      <c r="U225" s="12">
        <v>1.1336593949277291E-5</v>
      </c>
      <c r="V225" s="12">
        <v>1.1911998288354772E-5</v>
      </c>
      <c r="W225" s="12">
        <v>1.3364423766859937E-5</v>
      </c>
      <c r="X225" s="12">
        <v>1.4261753971671929E-5</v>
      </c>
      <c r="Y225" s="12">
        <v>1.3465213621731594E-5</v>
      </c>
      <c r="Z225" s="12">
        <v>1.3618655004467683E-5</v>
      </c>
      <c r="AA225" s="12">
        <v>1.507408950919308E-5</v>
      </c>
      <c r="AB225" s="12">
        <v>1.6816849801324836E-5</v>
      </c>
      <c r="AC225" s="12">
        <v>1.9272660627689347E-5</v>
      </c>
      <c r="AD225" s="12">
        <v>2.0115835129999924E-5</v>
      </c>
      <c r="AE225" s="12">
        <v>2.3696128193640905E-5</v>
      </c>
      <c r="AF225" s="12">
        <v>2.6384357694538153E-5</v>
      </c>
      <c r="AG225" s="12">
        <v>2.7497557945091016E-5</v>
      </c>
      <c r="AH225" s="12">
        <v>2.8382101311596143E-5</v>
      </c>
      <c r="AI225" s="12">
        <v>2.7162093153731153E-5</v>
      </c>
      <c r="AJ225" s="12">
        <v>2.4900340486978793E-5</v>
      </c>
      <c r="AK225" s="12">
        <v>2.6057918627946435E-5</v>
      </c>
      <c r="AL225" s="12">
        <v>2.717563207935651E-5</v>
      </c>
      <c r="AM225" s="12">
        <v>2.7996994018592085E-5</v>
      </c>
      <c r="AN225" s="12">
        <v>2.7588569310929763E-5</v>
      </c>
      <c r="AO225" s="12">
        <v>2.6670179307307534E-5</v>
      </c>
      <c r="AP225" s="12">
        <v>2.4661905113898148E-5</v>
      </c>
      <c r="AQ225" s="12">
        <v>2.5936068297318261E-5</v>
      </c>
      <c r="AR225" s="12">
        <v>2.5641973047099229E-5</v>
      </c>
      <c r="AS225" s="12">
        <v>2.6869502078149099E-5</v>
      </c>
      <c r="AT225" s="12">
        <v>2.7915008377521478E-5</v>
      </c>
      <c r="AU225" s="12">
        <v>2.6849193689711073E-5</v>
      </c>
      <c r="AV225" s="12">
        <v>2.6465591248290268E-5</v>
      </c>
      <c r="AW225" s="12">
        <v>2.6233924661076017E-5</v>
      </c>
      <c r="AX225" s="12">
        <v>2.7779619121267955E-5</v>
      </c>
      <c r="AY225" s="12">
        <v>2.6078979103702953E-5</v>
      </c>
      <c r="AZ225" s="12">
        <v>2.6795037987209661E-5</v>
      </c>
      <c r="BA225" s="12">
        <v>2.5814970054008576E-5</v>
      </c>
      <c r="BB225" s="12">
        <v>2.5921777284374419E-5</v>
      </c>
      <c r="BC225" s="12">
        <v>2.6209855836045549E-5</v>
      </c>
      <c r="BD225" s="12">
        <v>2.7742010693665849E-5</v>
      </c>
      <c r="BE225" s="12">
        <v>2.6610006229311938E-5</v>
      </c>
      <c r="BF225" s="12">
        <v>2.5766079639682866E-5</v>
      </c>
      <c r="BG225" s="12">
        <v>2.4720574017256769E-5</v>
      </c>
      <c r="BH225" s="12">
        <v>2.6798799100748385E-5</v>
      </c>
      <c r="BI225" s="12">
        <v>2.6355022904385702E-5</v>
      </c>
      <c r="BJ225" s="12">
        <v>2.5389246661074744E-5</v>
      </c>
      <c r="BK225" s="12">
        <v>2.5644981396373185E-5</v>
      </c>
      <c r="BL225" s="12">
        <v>2.6333962428629187E-5</v>
      </c>
      <c r="BM225" s="12">
        <v>2.7487780133004386E-5</v>
      </c>
      <c r="BN225" s="12">
        <v>2.6712300258820568E-5</v>
      </c>
      <c r="BO225" s="12">
        <v>2.8651374972519937E-5</v>
      </c>
      <c r="BP225" s="12">
        <v>2.9413315921078402E-5</v>
      </c>
      <c r="BQ225" s="12">
        <v>3.0239942471543397E-5</v>
      </c>
      <c r="BR225" s="12">
        <v>3.2885298256662838E-5</v>
      </c>
      <c r="BS225" s="12">
        <v>3.4561116007986322E-5</v>
      </c>
      <c r="BT225" s="12">
        <v>3.6162470345316646E-5</v>
      </c>
      <c r="BU225" s="12">
        <v>3.9474241835352317E-5</v>
      </c>
      <c r="BV225" s="12">
        <v>4.1013918920050067E-5</v>
      </c>
      <c r="BW225" s="12">
        <v>4.2221891649980393E-5</v>
      </c>
      <c r="BX225" s="12">
        <v>4.349755968498377E-5</v>
      </c>
      <c r="BY225" s="12">
        <v>4.4132384337792078E-5</v>
      </c>
      <c r="BZ225" s="12">
        <v>3.9121477681774663E-5</v>
      </c>
      <c r="CA225" s="12">
        <v>3.7906735489031656E-5</v>
      </c>
      <c r="CB225" s="12">
        <v>3.6262508112869813E-5</v>
      </c>
      <c r="CC225" s="12">
        <v>3.7626178487491695E-5</v>
      </c>
      <c r="CD225" s="12">
        <v>3.5717189974316989E-5</v>
      </c>
      <c r="CE225" s="12">
        <v>3.6054911027632318E-5</v>
      </c>
      <c r="CF225" s="12">
        <v>3.7389247289048021E-5</v>
      </c>
      <c r="CG225" s="12">
        <v>3.8316663694384678E-5</v>
      </c>
      <c r="CH225" s="12">
        <v>3.9434377145794747E-5</v>
      </c>
      <c r="CI225" s="12">
        <v>3.9347878980813212E-5</v>
      </c>
      <c r="CJ225" s="12">
        <v>3.9204967497482241E-5</v>
      </c>
      <c r="CK225" s="12">
        <v>3.8040619893701923E-5</v>
      </c>
      <c r="CL225" s="12">
        <v>3.824219960344524E-5</v>
      </c>
      <c r="CM225" s="12">
        <v>3.6685223156529692E-5</v>
      </c>
      <c r="CN225" s="12">
        <v>3.4273038133261477E-5</v>
      </c>
      <c r="CO225" s="12">
        <v>3.3261379147952474E-5</v>
      </c>
      <c r="CP225" s="12">
        <v>3.0288080798550615E-5</v>
      </c>
      <c r="CQ225" s="12">
        <v>2.7970668254659865E-5</v>
      </c>
      <c r="CR225" s="12">
        <v>2.5423093975138124E-5</v>
      </c>
      <c r="CS225" s="12">
        <v>2.4192555917868019E-5</v>
      </c>
      <c r="CT225" s="12">
        <v>2.2369689864488741E-5</v>
      </c>
      <c r="CU225" s="12"/>
      <c r="CV225" s="12"/>
      <c r="CW225" s="12"/>
      <c r="CX225" s="12"/>
    </row>
    <row r="226" spans="1:102" x14ac:dyDescent="0.25">
      <c r="A226" t="s">
        <v>10</v>
      </c>
      <c r="B226" s="9">
        <v>44782</v>
      </c>
      <c r="C226" s="11">
        <v>1.9727777028155821E-5</v>
      </c>
      <c r="D226" s="12">
        <v>1.8501462438734544E-5</v>
      </c>
      <c r="E226" s="12">
        <v>1.7122054416965752E-5</v>
      </c>
      <c r="F226" s="12">
        <v>1.6459688204704067E-5</v>
      </c>
      <c r="G226" s="12">
        <v>1.5964996847688405E-5</v>
      </c>
      <c r="H226" s="12">
        <v>1.4409582792790027E-5</v>
      </c>
      <c r="I226" s="12">
        <v>1.445072014135638E-5</v>
      </c>
      <c r="J226" s="12">
        <v>1.3539446197042837E-5</v>
      </c>
      <c r="K226" s="12">
        <v>1.3623804534829286E-5</v>
      </c>
      <c r="L226" s="12">
        <v>1.3200973056409025E-5</v>
      </c>
      <c r="M226" s="12">
        <v>1.2519860847726477E-5</v>
      </c>
      <c r="N226" s="12">
        <v>1.2538607521093622E-5</v>
      </c>
      <c r="O226" s="12">
        <v>1.2299593358942491E-5</v>
      </c>
      <c r="P226" s="12">
        <v>1.2052247341961519E-5</v>
      </c>
      <c r="Q226" s="12">
        <v>1.2449562684201959E-5</v>
      </c>
      <c r="R226" s="12">
        <v>1.1712211809310539E-5</v>
      </c>
      <c r="S226" s="12">
        <v>1.2006423494289951E-5</v>
      </c>
      <c r="T226" s="12">
        <v>1.1356034492582734E-5</v>
      </c>
      <c r="U226" s="12">
        <v>1.1610149295430099E-5</v>
      </c>
      <c r="V226" s="12">
        <v>1.2093384690527872E-5</v>
      </c>
      <c r="W226" s="12">
        <v>1.3745133616820883E-5</v>
      </c>
      <c r="X226" s="12">
        <v>1.4162236775809055E-5</v>
      </c>
      <c r="Y226" s="12">
        <v>1.3588394828748739E-5</v>
      </c>
      <c r="Z226" s="12">
        <v>1.4218475442017927E-5</v>
      </c>
      <c r="AA226" s="12">
        <v>1.501779262560402E-5</v>
      </c>
      <c r="AB226" s="12">
        <v>1.7047069754336016E-5</v>
      </c>
      <c r="AC226" s="12">
        <v>2.0465648474737536E-5</v>
      </c>
      <c r="AD226" s="12">
        <v>2.0986375862677034E-5</v>
      </c>
      <c r="AE226" s="12">
        <v>2.4882982907380809E-5</v>
      </c>
      <c r="AF226" s="12">
        <v>2.6833630017758448E-5</v>
      </c>
      <c r="AG226" s="12">
        <v>2.7105449673646086E-5</v>
      </c>
      <c r="AH226" s="12">
        <v>2.8649407766626569E-5</v>
      </c>
      <c r="AI226" s="12">
        <v>2.5445890141159812E-5</v>
      </c>
      <c r="AJ226" s="12">
        <v>2.5884863403656897E-5</v>
      </c>
      <c r="AK226" s="12">
        <v>2.5497442308263468E-5</v>
      </c>
      <c r="AL226" s="12">
        <v>2.5642204562727424E-5</v>
      </c>
      <c r="AM226" s="12">
        <v>2.6376430653584513E-5</v>
      </c>
      <c r="AN226" s="12">
        <v>2.700963605088803E-5</v>
      </c>
      <c r="AO226" s="12">
        <v>2.6104610997696871E-5</v>
      </c>
      <c r="AP226" s="12">
        <v>2.5313104420304041E-5</v>
      </c>
      <c r="AQ226" s="12">
        <v>2.6728442719843677E-5</v>
      </c>
      <c r="AR226" s="12">
        <v>2.6113463424217006E-5</v>
      </c>
      <c r="AS226" s="12">
        <v>2.9252931777281631E-5</v>
      </c>
      <c r="AT226" s="12">
        <v>2.6010359090009697E-5</v>
      </c>
      <c r="AU226" s="12">
        <v>2.6746668144574245E-5</v>
      </c>
      <c r="AV226" s="12">
        <v>2.6234271934518306E-5</v>
      </c>
      <c r="AW226" s="12">
        <v>2.5833832485189817E-5</v>
      </c>
      <c r="AX226" s="12">
        <v>2.5585445324828255E-5</v>
      </c>
      <c r="AY226" s="12">
        <v>2.5898923577918826E-5</v>
      </c>
      <c r="AZ226" s="12">
        <v>2.5816648203839842E-5</v>
      </c>
      <c r="BA226" s="12">
        <v>2.6623776670565479E-5</v>
      </c>
      <c r="BB226" s="12">
        <v>2.7050252827764089E-5</v>
      </c>
      <c r="BC226" s="12">
        <v>2.7081496606429712E-5</v>
      </c>
      <c r="BD226" s="12">
        <v>2.7142421771743801E-5</v>
      </c>
      <c r="BE226" s="12">
        <v>2.5956203387508285E-5</v>
      </c>
      <c r="BF226" s="12">
        <v>2.3682184454139355E-5</v>
      </c>
      <c r="BG226" s="12">
        <v>2.3414009477030058E-5</v>
      </c>
      <c r="BH226" s="12">
        <v>2.2656350890646893E-5</v>
      </c>
      <c r="BI226" s="12">
        <v>2.2567306053755231E-5</v>
      </c>
      <c r="BJ226" s="12">
        <v>2.2539187059123934E-5</v>
      </c>
      <c r="BK226" s="12">
        <v>2.2450662793922566E-5</v>
      </c>
      <c r="BL226" s="12">
        <v>2.354575405450524E-5</v>
      </c>
      <c r="BM226" s="12">
        <v>2.4616890893978973E-5</v>
      </c>
      <c r="BN226" s="12">
        <v>2.4984004277880662E-5</v>
      </c>
      <c r="BO226" s="12">
        <v>2.6371744154479295E-5</v>
      </c>
      <c r="BP226" s="12">
        <v>2.8627537663117657E-5</v>
      </c>
      <c r="BQ226" s="12">
        <v>3.0513614252456585E-5</v>
      </c>
      <c r="BR226" s="12">
        <v>3.20669453436475E-5</v>
      </c>
      <c r="BS226" s="12">
        <v>3.4039462557534048E-5</v>
      </c>
      <c r="BT226" s="12">
        <v>3.6173405735544243E-5</v>
      </c>
      <c r="BU226" s="12">
        <v>3.961958287888676E-5</v>
      </c>
      <c r="BV226" s="12">
        <v>3.9806524302243939E-5</v>
      </c>
      <c r="BW226" s="12">
        <v>3.9026994258459298E-5</v>
      </c>
      <c r="BX226" s="12">
        <v>4.0271534272611139E-5</v>
      </c>
      <c r="BY226" s="12">
        <v>3.9657075548674768E-5</v>
      </c>
      <c r="BZ226" s="12">
        <v>3.8815058624505153E-5</v>
      </c>
      <c r="CA226" s="12">
        <v>3.9872656538353536E-5</v>
      </c>
      <c r="CB226" s="12">
        <v>3.867966936825163E-5</v>
      </c>
      <c r="CC226" s="12">
        <v>3.6972722919130331E-5</v>
      </c>
      <c r="CD226" s="12">
        <v>3.6830564200064135E-5</v>
      </c>
      <c r="CE226" s="12">
        <v>3.6632166814789064E-5</v>
      </c>
      <c r="CF226" s="12">
        <v>3.6956059886416935E-5</v>
      </c>
      <c r="CG226" s="12">
        <v>3.6579052932614526E-5</v>
      </c>
      <c r="CH226" s="12">
        <v>3.863072073654573E-5</v>
      </c>
      <c r="CI226" s="12">
        <v>3.8534385865151091E-5</v>
      </c>
      <c r="CJ226" s="12">
        <v>3.850210094310488E-5</v>
      </c>
      <c r="CK226" s="12">
        <v>3.7118005745284591E-5</v>
      </c>
      <c r="CL226" s="12">
        <v>3.6030205196151167E-5</v>
      </c>
      <c r="CM226" s="12">
        <v>3.4670584991130114E-5</v>
      </c>
      <c r="CN226" s="12">
        <v>3.423681879942853E-5</v>
      </c>
      <c r="CO226" s="12">
        <v>3.2120059902768324E-5</v>
      </c>
      <c r="CP226" s="12">
        <v>2.9805944764213626E-5</v>
      </c>
      <c r="CQ226" s="12">
        <v>2.7768336457598069E-5</v>
      </c>
      <c r="CR226" s="12">
        <v>2.5876532225773338E-5</v>
      </c>
      <c r="CS226" s="12">
        <v>2.3991496779815002E-5</v>
      </c>
      <c r="CT226" s="12">
        <v>2.1885189933737562E-5</v>
      </c>
      <c r="CU226" s="12"/>
      <c r="CV226" s="12"/>
      <c r="CW226" s="12"/>
      <c r="CX226" s="12"/>
    </row>
    <row r="227" spans="1:102" x14ac:dyDescent="0.25">
      <c r="A227" t="s">
        <v>4</v>
      </c>
      <c r="B227" s="9">
        <v>44783</v>
      </c>
      <c r="C227" s="11">
        <v>2.0324344738824575E-5</v>
      </c>
      <c r="D227" s="12">
        <v>1.8953528519257628E-5</v>
      </c>
      <c r="E227" s="12">
        <v>1.7386881894714179E-5</v>
      </c>
      <c r="F227" s="12">
        <v>1.5999142018115543E-5</v>
      </c>
      <c r="G227" s="12">
        <v>1.5445496763356845E-5</v>
      </c>
      <c r="H227" s="12">
        <v>1.4491969186059142E-5</v>
      </c>
      <c r="I227" s="12">
        <v>1.4152045349544572E-5</v>
      </c>
      <c r="J227" s="12">
        <v>1.3424328097181872E-5</v>
      </c>
      <c r="K227" s="12">
        <v>1.3002204027625536E-5</v>
      </c>
      <c r="L227" s="12">
        <v>1.2459679646375504E-5</v>
      </c>
      <c r="M227" s="12">
        <v>1.2296729199226448E-5</v>
      </c>
      <c r="N227" s="12">
        <v>1.2365391183589142E-5</v>
      </c>
      <c r="O227" s="12">
        <v>1.1952937291660715E-5</v>
      </c>
      <c r="P227" s="12">
        <v>1.1649762160971038E-5</v>
      </c>
      <c r="Q227" s="12">
        <v>1.2107667580116337E-5</v>
      </c>
      <c r="R227" s="12">
        <v>1.1692312973372678E-5</v>
      </c>
      <c r="S227" s="12">
        <v>1.1432171994729467E-5</v>
      </c>
      <c r="T227" s="12">
        <v>1.1721324860148964E-5</v>
      </c>
      <c r="U227" s="12">
        <v>1.1875571808959763E-5</v>
      </c>
      <c r="V227" s="12">
        <v>1.2226617195929279E-5</v>
      </c>
      <c r="W227" s="12">
        <v>1.2999785975508849E-5</v>
      </c>
      <c r="X227" s="12">
        <v>1.3695590626280029E-5</v>
      </c>
      <c r="Y227" s="12">
        <v>1.3362919592222961E-5</v>
      </c>
      <c r="Z227" s="12">
        <v>1.4301940887659382E-5</v>
      </c>
      <c r="AA227" s="12">
        <v>1.5167464771446011E-5</v>
      </c>
      <c r="AB227" s="12">
        <v>1.7334660227738349E-5</v>
      </c>
      <c r="AC227" s="12">
        <v>1.9580671185666116E-5</v>
      </c>
      <c r="AD227" s="12">
        <v>2.1265784086377684E-5</v>
      </c>
      <c r="AE227" s="12">
        <v>2.4542204087713001E-5</v>
      </c>
      <c r="AF227" s="12">
        <v>2.909176643747628E-5</v>
      </c>
      <c r="AG227" s="12">
        <v>2.9232957800306546E-5</v>
      </c>
      <c r="AH227" s="12">
        <v>2.8433677848765921E-5</v>
      </c>
      <c r="AI227" s="12">
        <v>2.6598186747241005E-5</v>
      </c>
      <c r="AJ227" s="12">
        <v>2.4492883812498683E-5</v>
      </c>
      <c r="AK227" s="12">
        <v>2.5656747399687895E-5</v>
      </c>
      <c r="AL227" s="12">
        <v>2.6031485906501777E-5</v>
      </c>
      <c r="AM227" s="12">
        <v>2.6592383963717977E-5</v>
      </c>
      <c r="AN227" s="12">
        <v>2.7404236161594302E-5</v>
      </c>
      <c r="AO227" s="12">
        <v>2.7198250885452505E-5</v>
      </c>
      <c r="AP227" s="12">
        <v>2.6917318178726439E-5</v>
      </c>
      <c r="AQ227" s="12">
        <v>2.623940521816916E-5</v>
      </c>
      <c r="AR227" s="12">
        <v>2.7159568144102028E-5</v>
      </c>
      <c r="AS227" s="12">
        <v>2.8181273689171319E-5</v>
      </c>
      <c r="AT227" s="12">
        <v>2.7238867662328561E-5</v>
      </c>
      <c r="AU227" s="12">
        <v>2.5412563398786723E-5</v>
      </c>
      <c r="AV227" s="12">
        <v>2.7284803206136538E-5</v>
      </c>
      <c r="AW227" s="12">
        <v>2.6896043110998761E-5</v>
      </c>
      <c r="AX227" s="12">
        <v>2.5644175830298476E-5</v>
      </c>
      <c r="AY227" s="12">
        <v>2.6482138523189574E-5</v>
      </c>
      <c r="AZ227" s="12">
        <v>2.6324506842972439E-5</v>
      </c>
      <c r="BA227" s="12">
        <v>2.6082740217241674E-5</v>
      </c>
      <c r="BB227" s="12">
        <v>2.6665881375367766E-5</v>
      </c>
      <c r="BC227" s="12">
        <v>2.7872779791549722E-5</v>
      </c>
      <c r="BD227" s="12">
        <v>2.7377641649988424E-5</v>
      </c>
      <c r="BE227" s="12">
        <v>2.6798369239859781E-5</v>
      </c>
      <c r="BF227" s="12">
        <v>2.4554775657102416E-5</v>
      </c>
      <c r="BG227" s="12">
        <v>2.5260733825146335E-5</v>
      </c>
      <c r="BH227" s="12">
        <v>2.4966746209386021E-5</v>
      </c>
      <c r="BI227" s="12">
        <v>2.5505401842638612E-5</v>
      </c>
      <c r="BJ227" s="12">
        <v>2.5492346256658084E-5</v>
      </c>
      <c r="BK227" s="12">
        <v>2.6133027848691921E-5</v>
      </c>
      <c r="BL227" s="12">
        <v>2.574136568484635E-5</v>
      </c>
      <c r="BM227" s="12">
        <v>2.6584647821615652E-5</v>
      </c>
      <c r="BN227" s="12">
        <v>2.6840920052261418E-5</v>
      </c>
      <c r="BO227" s="12">
        <v>2.8457854308255115E-5</v>
      </c>
      <c r="BP227" s="12">
        <v>2.9580618455869726E-5</v>
      </c>
      <c r="BQ227" s="12">
        <v>3.1482354166586935E-5</v>
      </c>
      <c r="BR227" s="12">
        <v>3.2939238690246805E-5</v>
      </c>
      <c r="BS227" s="12">
        <v>3.3984637355160469E-5</v>
      </c>
      <c r="BT227" s="12">
        <v>3.5782897088161952E-5</v>
      </c>
      <c r="BU227" s="12">
        <v>3.8320478286679616E-5</v>
      </c>
      <c r="BV227" s="12">
        <v>3.9109604044001227E-5</v>
      </c>
      <c r="BW227" s="12">
        <v>3.942631877726254E-5</v>
      </c>
      <c r="BX227" s="12">
        <v>4.1516632090498751E-5</v>
      </c>
      <c r="BY227" s="12">
        <v>3.955155383929705E-5</v>
      </c>
      <c r="BZ227" s="12">
        <v>3.8589806103305911E-5</v>
      </c>
      <c r="CA227" s="12">
        <v>3.9501749547491627E-5</v>
      </c>
      <c r="CB227" s="12">
        <v>3.8389623610687138E-5</v>
      </c>
      <c r="CC227" s="12">
        <v>3.640230293552183E-5</v>
      </c>
      <c r="CD227" s="12">
        <v>3.6013058823792939E-5</v>
      </c>
      <c r="CE227" s="12">
        <v>3.5709883693103271E-5</v>
      </c>
      <c r="CF227" s="12">
        <v>3.6740292059564532E-5</v>
      </c>
      <c r="CG227" s="12">
        <v>3.7479614202027005E-5</v>
      </c>
      <c r="CH227" s="12">
        <v>3.7072963093621597E-5</v>
      </c>
      <c r="CI227" s="12">
        <v>3.875904267362282E-5</v>
      </c>
      <c r="CJ227" s="12">
        <v>3.7157098039135231E-5</v>
      </c>
      <c r="CK227" s="12">
        <v>3.7775536530259176E-5</v>
      </c>
      <c r="CL227" s="12">
        <v>3.6634398706678399E-5</v>
      </c>
      <c r="CM227" s="12">
        <v>3.6283353319708883E-5</v>
      </c>
      <c r="CN227" s="12">
        <v>3.4479291480130661E-5</v>
      </c>
      <c r="CO227" s="12">
        <v>3.344791575743346E-5</v>
      </c>
      <c r="CP227" s="12">
        <v>3.1443187408645348E-5</v>
      </c>
      <c r="CQ227" s="12">
        <v>2.9064688586225574E-5</v>
      </c>
      <c r="CR227" s="12">
        <v>2.6744213537358369E-5</v>
      </c>
      <c r="CS227" s="12">
        <v>2.474577131173811E-5</v>
      </c>
      <c r="CT227" s="12">
        <v>2.2631216552169707E-5</v>
      </c>
      <c r="CU227" s="12"/>
      <c r="CV227" s="12"/>
      <c r="CW227" s="12"/>
      <c r="CX227" s="12"/>
    </row>
    <row r="228" spans="1:102" x14ac:dyDescent="0.25">
      <c r="A228" t="s">
        <v>5</v>
      </c>
      <c r="B228" s="9">
        <v>44784</v>
      </c>
      <c r="C228" s="11">
        <v>2.0507410644721496E-5</v>
      </c>
      <c r="D228" s="12">
        <v>1.8976609679663731E-5</v>
      </c>
      <c r="E228" s="12">
        <v>1.7902069831234063E-5</v>
      </c>
      <c r="F228" s="12">
        <v>1.6612261742307573E-5</v>
      </c>
      <c r="G228" s="12">
        <v>1.6386613207533791E-5</v>
      </c>
      <c r="H228" s="12">
        <v>1.4738474435758778E-5</v>
      </c>
      <c r="I228" s="12">
        <v>1.4078677234634505E-5</v>
      </c>
      <c r="J228" s="12">
        <v>1.3557880121228038E-5</v>
      </c>
      <c r="K228" s="12">
        <v>1.3460851379895105E-5</v>
      </c>
      <c r="L228" s="12">
        <v>1.2962167393712526E-5</v>
      </c>
      <c r="M228" s="12">
        <v>1.3010907525963794E-5</v>
      </c>
      <c r="N228" s="12">
        <v>1.2522603834058172E-5</v>
      </c>
      <c r="O228" s="12">
        <v>1.2379091222429436E-5</v>
      </c>
      <c r="P228" s="12">
        <v>1.191605996604238E-5</v>
      </c>
      <c r="Q228" s="12">
        <v>1.2481987057182116E-5</v>
      </c>
      <c r="R228" s="12">
        <v>1.2162468412423796E-5</v>
      </c>
      <c r="S228" s="12">
        <v>1.2121400112378132E-5</v>
      </c>
      <c r="T228" s="12">
        <v>1.1957579112311366E-5</v>
      </c>
      <c r="U228" s="12">
        <v>1.2490561258780651E-5</v>
      </c>
      <c r="V228" s="12">
        <v>1.2661603244829699E-5</v>
      </c>
      <c r="W228" s="12">
        <v>1.3893193953567175E-5</v>
      </c>
      <c r="X228" s="12">
        <v>1.4174803606574507E-5</v>
      </c>
      <c r="Y228" s="12">
        <v>1.4300715614890286E-5</v>
      </c>
      <c r="Z228" s="12">
        <v>1.5157729606975102E-5</v>
      </c>
      <c r="AA228" s="12">
        <v>1.583918908909994E-5</v>
      </c>
      <c r="AB228" s="12">
        <v>1.7003988216049864E-5</v>
      </c>
      <c r="AC228" s="12">
        <v>2.0376985435548509E-5</v>
      </c>
      <c r="AD228" s="12">
        <v>2.0501543551301749E-5</v>
      </c>
      <c r="AE228" s="12">
        <v>2.4085748687502176E-5</v>
      </c>
      <c r="AF228" s="12">
        <v>2.8661905548871334E-5</v>
      </c>
      <c r="AG228" s="12">
        <v>3.033982995702212E-5</v>
      </c>
      <c r="AH228" s="12">
        <v>3.0143064012284903E-5</v>
      </c>
      <c r="AI228" s="12">
        <v>2.8741333686891312E-5</v>
      </c>
      <c r="AJ228" s="12">
        <v>2.7031367380409283E-5</v>
      </c>
      <c r="AK228" s="12">
        <v>2.6270479760264469E-5</v>
      </c>
      <c r="AL228" s="12">
        <v>2.6436557699232982E-5</v>
      </c>
      <c r="AM228" s="12">
        <v>2.6071006707348464E-5</v>
      </c>
      <c r="AN228" s="12">
        <v>2.681293983161778E-5</v>
      </c>
      <c r="AO228" s="12">
        <v>2.7289960859853518E-5</v>
      </c>
      <c r="AP228" s="12">
        <v>2.6529524762878309E-5</v>
      </c>
      <c r="AQ228" s="12">
        <v>2.6302973181765313E-5</v>
      </c>
      <c r="AR228" s="12">
        <v>2.6171645603199394E-5</v>
      </c>
      <c r="AS228" s="12">
        <v>2.6913127881245393E-5</v>
      </c>
      <c r="AT228" s="12">
        <v>2.5418881338429794E-5</v>
      </c>
      <c r="AU228" s="12">
        <v>2.538819333266109E-5</v>
      </c>
      <c r="AV228" s="12">
        <v>2.5607975450961406E-5</v>
      </c>
      <c r="AW228" s="12">
        <v>2.524784002932703E-5</v>
      </c>
      <c r="AX228" s="12">
        <v>2.5600754464979124E-5</v>
      </c>
      <c r="AY228" s="12">
        <v>2.5223469963201393E-5</v>
      </c>
      <c r="AZ228" s="12">
        <v>2.708416919034816E-5</v>
      </c>
      <c r="BA228" s="12">
        <v>2.6245207324745906E-5</v>
      </c>
      <c r="BB228" s="12">
        <v>2.609808455859917E-5</v>
      </c>
      <c r="BC228" s="12">
        <v>2.7553969909547891E-5</v>
      </c>
      <c r="BD228" s="12">
        <v>2.7645583757576966E-5</v>
      </c>
      <c r="BE228" s="12">
        <v>2.7453331013696958E-5</v>
      </c>
      <c r="BF228" s="12">
        <v>2.5318693288802185E-5</v>
      </c>
      <c r="BG228" s="12">
        <v>2.5379618454116273E-5</v>
      </c>
      <c r="BH228" s="12">
        <v>2.3579844392283595E-5</v>
      </c>
      <c r="BI228" s="12">
        <v>2.4145319960253726E-5</v>
      </c>
      <c r="BJ228" s="12">
        <v>2.3974277974204677E-5</v>
      </c>
      <c r="BK228" s="12">
        <v>2.4159761255272009E-5</v>
      </c>
      <c r="BL228" s="12">
        <v>2.48777758365853E-5</v>
      </c>
      <c r="BM228" s="12">
        <v>2.4922905814318565E-5</v>
      </c>
      <c r="BN228" s="12">
        <v>2.4234676869381052E-5</v>
      </c>
      <c r="BO228" s="12">
        <v>2.6429788236420305E-5</v>
      </c>
      <c r="BP228" s="12">
        <v>2.8260701827191293E-5</v>
      </c>
      <c r="BQ228" s="12">
        <v>2.9877701070027991E-5</v>
      </c>
      <c r="BR228" s="12">
        <v>2.9405644088872793E-5</v>
      </c>
      <c r="BS228" s="12">
        <v>3.2358483767762189E-5</v>
      </c>
      <c r="BT228" s="12">
        <v>3.3508840922747545E-5</v>
      </c>
      <c r="BU228" s="12">
        <v>3.4283267468517708E-5</v>
      </c>
      <c r="BV228" s="12">
        <v>3.7065968207697262E-5</v>
      </c>
      <c r="BW228" s="12">
        <v>3.7579995858291054E-5</v>
      </c>
      <c r="BX228" s="12">
        <v>3.8107562434510199E-5</v>
      </c>
      <c r="BY228" s="12">
        <v>3.8466343963582037E-5</v>
      </c>
      <c r="BZ228" s="12">
        <v>3.7855738417878637E-5</v>
      </c>
      <c r="CA228" s="12">
        <v>3.8181124156056705E-5</v>
      </c>
      <c r="CB228" s="12">
        <v>3.7277175447452765E-5</v>
      </c>
      <c r="CC228" s="12">
        <v>3.6689134552142859E-5</v>
      </c>
      <c r="CD228" s="12">
        <v>3.4471458534710109E-5</v>
      </c>
      <c r="CE228" s="12">
        <v>3.4355475297501686E-5</v>
      </c>
      <c r="CF228" s="12">
        <v>3.4693948438135505E-5</v>
      </c>
      <c r="CG228" s="12">
        <v>3.5566306094631525E-5</v>
      </c>
      <c r="CH228" s="12">
        <v>3.6182778733754673E-5</v>
      </c>
      <c r="CI228" s="12">
        <v>3.8036257651865439E-5</v>
      </c>
      <c r="CJ228" s="12">
        <v>3.7374655711955306E-5</v>
      </c>
      <c r="CK228" s="12">
        <v>3.7251451488764594E-5</v>
      </c>
      <c r="CL228" s="12">
        <v>3.6689586075312461E-5</v>
      </c>
      <c r="CM228" s="12">
        <v>3.4660101124072119E-5</v>
      </c>
      <c r="CN228" s="12">
        <v>3.4076121906449823E-5</v>
      </c>
      <c r="CO228" s="12">
        <v>3.2230766343714264E-5</v>
      </c>
      <c r="CP228" s="12">
        <v>2.9840694447669937E-5</v>
      </c>
      <c r="CQ228" s="12">
        <v>2.8043176647792726E-5</v>
      </c>
      <c r="CR228" s="12">
        <v>2.5945997068425616E-5</v>
      </c>
      <c r="CS228" s="12">
        <v>2.4013090012294878E-5</v>
      </c>
      <c r="CT228" s="12">
        <v>2.2001721497433814E-5</v>
      </c>
      <c r="CU228" s="12"/>
      <c r="CV228" s="12"/>
      <c r="CW228" s="12"/>
      <c r="CX228" s="12"/>
    </row>
    <row r="229" spans="1:102" x14ac:dyDescent="0.25">
      <c r="A229" t="s">
        <v>6</v>
      </c>
      <c r="B229" s="9">
        <v>44785</v>
      </c>
      <c r="C229" s="11">
        <v>2.0654114381120131E-5</v>
      </c>
      <c r="D229" s="12">
        <v>1.8961265338306238E-5</v>
      </c>
      <c r="E229" s="12">
        <v>1.7896042301545655E-5</v>
      </c>
      <c r="F229" s="12">
        <v>1.6828401212668386E-5</v>
      </c>
      <c r="G229" s="12">
        <v>1.6238973931374445E-5</v>
      </c>
      <c r="H229" s="12">
        <v>1.5519960854296286E-5</v>
      </c>
      <c r="I229" s="12">
        <v>1.515585988134624E-5</v>
      </c>
      <c r="J229" s="12">
        <v>1.4056789530522279E-5</v>
      </c>
      <c r="K229" s="12">
        <v>1.3903025921356306E-5</v>
      </c>
      <c r="L229" s="12">
        <v>1.325460818722014E-5</v>
      </c>
      <c r="M229" s="12">
        <v>1.2638103731621774E-5</v>
      </c>
      <c r="N229" s="12">
        <v>1.2472735232356031E-5</v>
      </c>
      <c r="O229" s="12">
        <v>1.2047226431393356E-5</v>
      </c>
      <c r="P229" s="12">
        <v>1.21434489297053E-5</v>
      </c>
      <c r="Q229" s="12">
        <v>1.2630366912573167E-5</v>
      </c>
      <c r="R229" s="12">
        <v>1.2033687505768003E-5</v>
      </c>
      <c r="S229" s="12">
        <v>1.2321873014951572E-5</v>
      </c>
      <c r="T229" s="12">
        <v>1.2046742414802252E-5</v>
      </c>
      <c r="U229" s="12">
        <v>1.1767260403956942E-5</v>
      </c>
      <c r="V229" s="12">
        <v>1.2046259075157426E-5</v>
      </c>
      <c r="W229" s="12">
        <v>1.3589213256802791E-5</v>
      </c>
      <c r="X229" s="12">
        <v>1.4136089048748813E-5</v>
      </c>
      <c r="Y229" s="12">
        <v>1.3945576733757946E-5</v>
      </c>
      <c r="Z229" s="12">
        <v>1.4498255309226992E-5</v>
      </c>
      <c r="AA229" s="12">
        <v>1.6339549194274937E-5</v>
      </c>
      <c r="AB229" s="12">
        <v>1.6857896439089499E-5</v>
      </c>
      <c r="AC229" s="12">
        <v>1.9541021765025988E-5</v>
      </c>
      <c r="AD229" s="12">
        <v>2.2163221248702116E-5</v>
      </c>
      <c r="AE229" s="12">
        <v>2.4569281938963703E-5</v>
      </c>
      <c r="AF229" s="12">
        <v>2.7669695907169434E-5</v>
      </c>
      <c r="AG229" s="12">
        <v>2.6744696877003193E-5</v>
      </c>
      <c r="AH229" s="12">
        <v>2.730366089869381E-5</v>
      </c>
      <c r="AI229" s="12">
        <v>2.8604848454608413E-5</v>
      </c>
      <c r="AJ229" s="12">
        <v>2.7084620713517766E-5</v>
      </c>
      <c r="AK229" s="12">
        <v>2.5739431649320767E-5</v>
      </c>
      <c r="AL229" s="12">
        <v>2.7073015823417991E-5</v>
      </c>
      <c r="AM229" s="12">
        <v>2.7455973811979026E-5</v>
      </c>
      <c r="AN229" s="12">
        <v>2.7062861629198978E-5</v>
      </c>
      <c r="AO229" s="12">
        <v>2.7016442745746176E-5</v>
      </c>
      <c r="AP229" s="12">
        <v>2.702321220855885E-5</v>
      </c>
      <c r="AQ229" s="12">
        <v>2.6538711600861392E-5</v>
      </c>
      <c r="AR229" s="12">
        <v>2.6699244672840039E-5</v>
      </c>
      <c r="AS229" s="12">
        <v>2.8017839225431159E-5</v>
      </c>
      <c r="AT229" s="12">
        <v>2.7051256739099207E-5</v>
      </c>
      <c r="AU229" s="12">
        <v>2.5859831284068183E-5</v>
      </c>
      <c r="AV229" s="12">
        <v>2.679401715221751E-5</v>
      </c>
      <c r="AW229" s="12">
        <v>2.6955517580432088E-5</v>
      </c>
      <c r="AX229" s="12">
        <v>2.64362029793816E-5</v>
      </c>
      <c r="AY229" s="12">
        <v>2.524622822023133E-5</v>
      </c>
      <c r="AZ229" s="12">
        <v>2.5148071009447522E-5</v>
      </c>
      <c r="BA229" s="12">
        <v>2.7462259935146879E-5</v>
      </c>
      <c r="BB229" s="12">
        <v>2.7117500671345211E-5</v>
      </c>
      <c r="BC229" s="12">
        <v>2.7587011657536565E-5</v>
      </c>
      <c r="BD229" s="12">
        <v>2.7066729700250143E-5</v>
      </c>
      <c r="BE229" s="12">
        <v>2.7263528138408857E-5</v>
      </c>
      <c r="BF229" s="12">
        <v>2.6038738708959278E-5</v>
      </c>
      <c r="BG229" s="12">
        <v>2.5261217841737441E-5</v>
      </c>
      <c r="BH229" s="12">
        <v>2.4743353936567707E-5</v>
      </c>
      <c r="BI229" s="12">
        <v>2.4942569072950549E-5</v>
      </c>
      <c r="BJ229" s="12">
        <v>2.5337131951611355E-5</v>
      </c>
      <c r="BK229" s="12">
        <v>2.3919413508946779E-5</v>
      </c>
      <c r="BL229" s="12">
        <v>2.4518510967868631E-5</v>
      </c>
      <c r="BM229" s="12">
        <v>2.6513084445491444E-5</v>
      </c>
      <c r="BN229" s="12">
        <v>2.7241769054090076E-5</v>
      </c>
      <c r="BO229" s="12">
        <v>2.741245632028774E-5</v>
      </c>
      <c r="BP229" s="12">
        <v>2.9438459736803526E-5</v>
      </c>
      <c r="BQ229" s="12">
        <v>3.094611590850475E-5</v>
      </c>
      <c r="BR229" s="12">
        <v>3.1368239978061086E-5</v>
      </c>
      <c r="BS229" s="12">
        <v>3.2239566645370743E-5</v>
      </c>
      <c r="BT229" s="12">
        <v>3.4134048876684169E-5</v>
      </c>
      <c r="BU229" s="12">
        <v>3.5258263720179538E-5</v>
      </c>
      <c r="BV229" s="12">
        <v>3.691919948445563E-5</v>
      </c>
      <c r="BW229" s="12">
        <v>3.697142115143146E-5</v>
      </c>
      <c r="BX229" s="12">
        <v>3.762032222521245E-5</v>
      </c>
      <c r="BY229" s="12">
        <v>3.7094722177940388E-5</v>
      </c>
      <c r="BZ229" s="12">
        <v>3.631236588343145E-5</v>
      </c>
      <c r="CA229" s="12">
        <v>3.6476767026461268E-5</v>
      </c>
      <c r="CB229" s="12">
        <v>3.507935629528844E-5</v>
      </c>
      <c r="CC229" s="12">
        <v>3.329657020038417E-5</v>
      </c>
      <c r="CD229" s="12">
        <v>3.2714396398494011E-5</v>
      </c>
      <c r="CE229" s="12">
        <v>3.2635580219912306E-5</v>
      </c>
      <c r="CF229" s="12">
        <v>3.2894753842319589E-5</v>
      </c>
      <c r="CG229" s="12">
        <v>3.2889435075387667E-5</v>
      </c>
      <c r="CH229" s="12">
        <v>3.3994308209734651E-5</v>
      </c>
      <c r="CI229" s="12">
        <v>3.3560579250078551E-5</v>
      </c>
      <c r="CJ229" s="12">
        <v>3.3403914249151061E-5</v>
      </c>
      <c r="CK229" s="12">
        <v>3.3820719551775481E-5</v>
      </c>
      <c r="CL229" s="12">
        <v>3.4678023953814954E-5</v>
      </c>
      <c r="CM229" s="12">
        <v>3.4154357265122195E-5</v>
      </c>
      <c r="CN229" s="12">
        <v>3.3371517630968439E-5</v>
      </c>
      <c r="CO229" s="12">
        <v>3.0972226403519529E-5</v>
      </c>
      <c r="CP229" s="12">
        <v>3.0385701190933378E-5</v>
      </c>
      <c r="CQ229" s="12">
        <v>2.9155108977960771E-5</v>
      </c>
      <c r="CR229" s="12">
        <v>2.6704563439771961E-5</v>
      </c>
      <c r="CS229" s="12">
        <v>2.532165899046042E-5</v>
      </c>
      <c r="CT229" s="12">
        <v>2.4120637144946147E-5</v>
      </c>
      <c r="CU229" s="12"/>
      <c r="CV229" s="12"/>
      <c r="CW229" s="12"/>
      <c r="CX229" s="12"/>
    </row>
    <row r="230" spans="1:102" x14ac:dyDescent="0.25">
      <c r="A230" t="s">
        <v>7</v>
      </c>
      <c r="B230" s="9">
        <v>44786</v>
      </c>
      <c r="C230" s="11">
        <v>2.1720082058790107E-5</v>
      </c>
      <c r="D230" s="12">
        <v>2.03417151804019E-5</v>
      </c>
      <c r="E230" s="12">
        <v>1.8868575822636233E-5</v>
      </c>
      <c r="F230" s="12">
        <v>1.8350972541784781E-5</v>
      </c>
      <c r="G230" s="12">
        <v>1.7900542640423523E-5</v>
      </c>
      <c r="H230" s="12">
        <v>1.6152458842735881E-5</v>
      </c>
      <c r="I230" s="12">
        <v>1.5675992910450784E-5</v>
      </c>
      <c r="J230" s="12">
        <v>1.477148842894992E-5</v>
      </c>
      <c r="K230" s="12">
        <v>1.4128910033435969E-5</v>
      </c>
      <c r="L230" s="12">
        <v>1.4124223534330754E-5</v>
      </c>
      <c r="M230" s="12">
        <v>1.3431134792040018E-5</v>
      </c>
      <c r="N230" s="12">
        <v>1.268545273926504E-5</v>
      </c>
      <c r="O230" s="12">
        <v>1.2900513157253513E-5</v>
      </c>
      <c r="P230" s="12">
        <v>1.3057773193962234E-5</v>
      </c>
      <c r="Q230" s="12">
        <v>1.3088495723991283E-5</v>
      </c>
      <c r="R230" s="12">
        <v>1.2955710680081796E-5</v>
      </c>
      <c r="S230" s="12">
        <v>1.2860938200704326E-5</v>
      </c>
      <c r="T230" s="12">
        <v>1.2664623779136716E-5</v>
      </c>
      <c r="U230" s="12">
        <v>1.2654208960599412E-5</v>
      </c>
      <c r="V230" s="12">
        <v>1.2782308182349968E-5</v>
      </c>
      <c r="W230" s="12">
        <v>1.397477478076158E-5</v>
      </c>
      <c r="X230" s="12">
        <v>1.3814390636964809E-5</v>
      </c>
      <c r="Y230" s="12">
        <v>1.3096307007130829E-5</v>
      </c>
      <c r="Z230" s="12">
        <v>1.3688374378921717E-5</v>
      </c>
      <c r="AA230" s="12">
        <v>1.4917292503740748E-5</v>
      </c>
      <c r="AB230" s="12">
        <v>1.4940204427576532E-5</v>
      </c>
      <c r="AC230" s="12">
        <v>1.6066538789878549E-5</v>
      </c>
      <c r="AD230" s="12">
        <v>1.7671422048173117E-5</v>
      </c>
      <c r="AE230" s="12">
        <v>1.9407008740562282E-5</v>
      </c>
      <c r="AF230" s="12">
        <v>2.0420345198756262E-5</v>
      </c>
      <c r="AG230" s="12">
        <v>2.1888797380470437E-5</v>
      </c>
      <c r="AH230" s="12">
        <v>2.1938266583866631E-5</v>
      </c>
      <c r="AI230" s="12">
        <v>2.4096684077729773E-5</v>
      </c>
      <c r="AJ230" s="12">
        <v>2.5434954750932211E-5</v>
      </c>
      <c r="AK230" s="12">
        <v>2.53151873840115E-5</v>
      </c>
      <c r="AL230" s="12">
        <v>2.5875490405446465E-5</v>
      </c>
      <c r="AM230" s="12">
        <v>2.8216683395251866E-5</v>
      </c>
      <c r="AN230" s="12">
        <v>3.0602658412401961E-5</v>
      </c>
      <c r="AO230" s="12">
        <v>2.9703882250333187E-5</v>
      </c>
      <c r="AP230" s="12">
        <v>2.9753351453729381E-5</v>
      </c>
      <c r="AQ230" s="12">
        <v>3.1188998141707044E-5</v>
      </c>
      <c r="AR230" s="12">
        <v>3.3081323622168354E-5</v>
      </c>
      <c r="AS230" s="12">
        <v>3.4121737931613039E-5</v>
      </c>
      <c r="AT230" s="12">
        <v>3.4820033744699284E-5</v>
      </c>
      <c r="AU230" s="12">
        <v>3.2844392423724679E-5</v>
      </c>
      <c r="AV230" s="12">
        <v>3.3739523230068833E-5</v>
      </c>
      <c r="AW230" s="12">
        <v>3.357289019514968E-5</v>
      </c>
      <c r="AX230" s="12">
        <v>3.2582465660791489E-5</v>
      </c>
      <c r="AY230" s="12">
        <v>3.3056328057678824E-5</v>
      </c>
      <c r="AZ230" s="12">
        <v>3.174826001976142E-5</v>
      </c>
      <c r="BA230" s="12">
        <v>3.2592880479328792E-5</v>
      </c>
      <c r="BB230" s="12">
        <v>3.3767121653009834E-5</v>
      </c>
      <c r="BC230" s="12">
        <v>3.1429574695875341E-5</v>
      </c>
      <c r="BD230" s="12">
        <v>3.0697430891779432E-5</v>
      </c>
      <c r="BE230" s="12">
        <v>2.8509332011267831E-5</v>
      </c>
      <c r="BF230" s="12">
        <v>2.9416440028166452E-5</v>
      </c>
      <c r="BG230" s="12">
        <v>2.9461743304147722E-5</v>
      </c>
      <c r="BH230" s="12">
        <v>3.0612031410612397E-5</v>
      </c>
      <c r="BI230" s="12">
        <v>2.9521627326081219E-5</v>
      </c>
      <c r="BJ230" s="12">
        <v>2.7815202125596504E-5</v>
      </c>
      <c r="BK230" s="12">
        <v>2.8680651545292199E-5</v>
      </c>
      <c r="BL230" s="12">
        <v>2.9426334275013461E-5</v>
      </c>
      <c r="BM230" s="12">
        <v>3.0609948446904935E-5</v>
      </c>
      <c r="BN230" s="12">
        <v>3.0795327478244946E-5</v>
      </c>
      <c r="BO230" s="12">
        <v>3.1297309546709868E-5</v>
      </c>
      <c r="BP230" s="12">
        <v>3.1543613743363964E-5</v>
      </c>
      <c r="BQ230" s="12">
        <v>3.2218997632614427E-5</v>
      </c>
      <c r="BR230" s="12">
        <v>3.3291697541051609E-5</v>
      </c>
      <c r="BS230" s="12">
        <v>3.3655686140918966E-5</v>
      </c>
      <c r="BT230" s="12">
        <v>3.4477394676650549E-5</v>
      </c>
      <c r="BU230" s="12">
        <v>3.6230164973443405E-5</v>
      </c>
      <c r="BV230" s="12">
        <v>3.6472824491319164E-5</v>
      </c>
      <c r="BW230" s="12">
        <v>3.544074135975804E-5</v>
      </c>
      <c r="BX230" s="12">
        <v>3.7026358049941449E-5</v>
      </c>
      <c r="BY230" s="12">
        <v>3.7370558833061074E-5</v>
      </c>
      <c r="BZ230" s="12">
        <v>3.7559062648435421E-5</v>
      </c>
      <c r="CA230" s="12">
        <v>3.8525012866940669E-5</v>
      </c>
      <c r="CB230" s="12">
        <v>3.70237545145437E-5</v>
      </c>
      <c r="CC230" s="12">
        <v>3.4980417888496052E-5</v>
      </c>
      <c r="CD230" s="12">
        <v>3.3974892713441618E-5</v>
      </c>
      <c r="CE230" s="12">
        <v>3.3926985225116314E-5</v>
      </c>
      <c r="CF230" s="12">
        <v>3.3250038943848683E-5</v>
      </c>
      <c r="CG230" s="12">
        <v>3.3632774217083177E-5</v>
      </c>
      <c r="CH230" s="12">
        <v>3.4361793237144757E-5</v>
      </c>
      <c r="CI230" s="12">
        <v>3.3988431639066971E-5</v>
      </c>
      <c r="CJ230" s="12">
        <v>3.372286019735543E-5</v>
      </c>
      <c r="CK230" s="12">
        <v>3.2676196996788365E-5</v>
      </c>
      <c r="CL230" s="12">
        <v>3.2436662262946942E-5</v>
      </c>
      <c r="CM230" s="12">
        <v>3.2271591620044956E-5</v>
      </c>
      <c r="CN230" s="12">
        <v>3.1464463153319308E-5</v>
      </c>
      <c r="CO230" s="12">
        <v>3.09348826619134E-5</v>
      </c>
      <c r="CP230" s="12">
        <v>2.918940307656979E-5</v>
      </c>
      <c r="CQ230" s="12">
        <v>2.7167937230977339E-5</v>
      </c>
      <c r="CR230" s="12">
        <v>2.716168833985496E-5</v>
      </c>
      <c r="CS230" s="12">
        <v>2.4890273618830065E-5</v>
      </c>
      <c r="CT230" s="12">
        <v>2.3547576393894412E-5</v>
      </c>
      <c r="CU230" s="12"/>
      <c r="CV230" s="12"/>
      <c r="CW230" s="12"/>
      <c r="CX230" s="12"/>
    </row>
    <row r="231" spans="1:102" x14ac:dyDescent="0.25">
      <c r="A231" t="s">
        <v>8</v>
      </c>
      <c r="B231" s="9">
        <v>44787</v>
      </c>
      <c r="C231" s="11">
        <v>2.197818949080439E-5</v>
      </c>
      <c r="D231" s="12">
        <v>2.0640656012102248E-5</v>
      </c>
      <c r="E231" s="12">
        <v>1.9287891919017867E-5</v>
      </c>
      <c r="F231" s="12">
        <v>1.8547764210480691E-5</v>
      </c>
      <c r="G231" s="12">
        <v>1.7789584375460943E-5</v>
      </c>
      <c r="H231" s="12">
        <v>1.7377211040139987E-5</v>
      </c>
      <c r="I231" s="12">
        <v>1.6242762122764418E-5</v>
      </c>
      <c r="J231" s="12">
        <v>1.5846183975024279E-5</v>
      </c>
      <c r="K231" s="12">
        <v>1.5081234677191861E-5</v>
      </c>
      <c r="L231" s="12">
        <v>1.4312336751700807E-5</v>
      </c>
      <c r="M231" s="12">
        <v>1.4129561255758548E-5</v>
      </c>
      <c r="N231" s="12">
        <v>1.3717752493636168E-5</v>
      </c>
      <c r="O231" s="12">
        <v>1.328224993472314E-5</v>
      </c>
      <c r="P231" s="12">
        <v>1.3207785843783702E-5</v>
      </c>
      <c r="Q231" s="12">
        <v>1.3791652011377031E-5</v>
      </c>
      <c r="R231" s="12">
        <v>1.3486462288554303E-5</v>
      </c>
      <c r="S231" s="12">
        <v>1.3250094986362929E-5</v>
      </c>
      <c r="T231" s="12">
        <v>1.310737237104443E-5</v>
      </c>
      <c r="U231" s="12">
        <v>1.3291840232689859E-5</v>
      </c>
      <c r="V231" s="12">
        <v>1.3340918838081763E-5</v>
      </c>
      <c r="W231" s="12">
        <v>1.4293156832713652E-5</v>
      </c>
      <c r="X231" s="12">
        <v>1.4124484158649042E-5</v>
      </c>
      <c r="Y231" s="12">
        <v>1.3984017805286009E-5</v>
      </c>
      <c r="Z231" s="12">
        <v>1.3674878777858365E-5</v>
      </c>
      <c r="AA231" s="12">
        <v>1.4454495470767009E-5</v>
      </c>
      <c r="AB231" s="12">
        <v>1.4738249012647116E-5</v>
      </c>
      <c r="AC231" s="12">
        <v>1.5901468146976563E-5</v>
      </c>
      <c r="AD231" s="12">
        <v>1.6661904243951772E-5</v>
      </c>
      <c r="AE231" s="12">
        <v>1.781948238491941E-5</v>
      </c>
      <c r="AF231" s="12">
        <v>1.9549080133558201E-5</v>
      </c>
      <c r="AG231" s="12">
        <v>2.012786920404202E-5</v>
      </c>
      <c r="AH231" s="12">
        <v>2.1014104936250318E-5</v>
      </c>
      <c r="AI231" s="12">
        <v>2.2265891660343133E-5</v>
      </c>
      <c r="AJ231" s="12">
        <v>2.3675067717884386E-5</v>
      </c>
      <c r="AK231" s="12">
        <v>2.4316474319385464E-5</v>
      </c>
      <c r="AL231" s="12">
        <v>2.5703086403479506E-5</v>
      </c>
      <c r="AM231" s="12">
        <v>2.6531217128581479E-5</v>
      </c>
      <c r="AN231" s="12">
        <v>2.7749720434863206E-5</v>
      </c>
      <c r="AO231" s="12">
        <v>3.0213804898677372E-5</v>
      </c>
      <c r="AP231" s="12">
        <v>2.9434752778967304E-5</v>
      </c>
      <c r="AQ231" s="12">
        <v>3.0991729225882846E-5</v>
      </c>
      <c r="AR231" s="12">
        <v>3.2302748072640295E-5</v>
      </c>
      <c r="AS231" s="12">
        <v>3.5372699458188986E-5</v>
      </c>
      <c r="AT231" s="12">
        <v>3.5078792399036142E-5</v>
      </c>
      <c r="AU231" s="12">
        <v>3.5376648762793895E-5</v>
      </c>
      <c r="AV231" s="12">
        <v>3.7301432463549428E-5</v>
      </c>
      <c r="AW231" s="12">
        <v>3.6993985801824953E-5</v>
      </c>
      <c r="AX231" s="12">
        <v>3.5363109837168549E-5</v>
      </c>
      <c r="AY231" s="12">
        <v>3.5922718311718929E-5</v>
      </c>
      <c r="AZ231" s="12">
        <v>3.6116212575078787E-5</v>
      </c>
      <c r="BA231" s="12">
        <v>3.6022003991953606E-5</v>
      </c>
      <c r="BB231" s="12">
        <v>3.6192369031721388E-5</v>
      </c>
      <c r="BC231" s="12">
        <v>3.5141973826305695E-5</v>
      </c>
      <c r="BD231" s="12">
        <v>3.5553782588428079E-5</v>
      </c>
      <c r="BE231" s="12">
        <v>3.466134196660568E-5</v>
      </c>
      <c r="BF231" s="12">
        <v>3.3859160623303546E-5</v>
      </c>
      <c r="BG231" s="12">
        <v>3.3437761563214447E-5</v>
      </c>
      <c r="BH231" s="12">
        <v>3.195581310349064E-5</v>
      </c>
      <c r="BI231" s="12">
        <v>3.3057543176253703E-5</v>
      </c>
      <c r="BJ231" s="12">
        <v>3.0627306026502923E-5</v>
      </c>
      <c r="BK231" s="12">
        <v>3.1169427624715598E-5</v>
      </c>
      <c r="BL231" s="12">
        <v>3.0934752688227391E-5</v>
      </c>
      <c r="BM231" s="12">
        <v>3.1333587097922998E-5</v>
      </c>
      <c r="BN231" s="12">
        <v>3.1435129040113142E-5</v>
      </c>
      <c r="BO231" s="12">
        <v>3.1582928752541145E-5</v>
      </c>
      <c r="BP231" s="12">
        <v>3.2288081354510348E-5</v>
      </c>
      <c r="BQ231" s="12">
        <v>3.2950360240701752E-5</v>
      </c>
      <c r="BR231" s="12">
        <v>3.3513918019857055E-5</v>
      </c>
      <c r="BS231" s="12">
        <v>3.5202335095367483E-5</v>
      </c>
      <c r="BT231" s="12">
        <v>3.8555475449597708E-5</v>
      </c>
      <c r="BU231" s="12">
        <v>3.8346750571855612E-5</v>
      </c>
      <c r="BV231" s="12">
        <v>3.9205343879614632E-5</v>
      </c>
      <c r="BW231" s="12">
        <v>3.8360853393733262E-5</v>
      </c>
      <c r="BX231" s="12">
        <v>3.8048329634899284E-5</v>
      </c>
      <c r="BY231" s="12">
        <v>3.6264576183759081E-5</v>
      </c>
      <c r="BZ231" s="12">
        <v>3.5411059973109578E-5</v>
      </c>
      <c r="CA231" s="12">
        <v>3.5759123411710112E-5</v>
      </c>
      <c r="CB231" s="12">
        <v>3.4652880138089837E-5</v>
      </c>
      <c r="CC231" s="12">
        <v>3.4106246015966227E-5</v>
      </c>
      <c r="CD231" s="12">
        <v>3.4375896059022407E-5</v>
      </c>
      <c r="CE231" s="12">
        <v>3.3856339788149504E-5</v>
      </c>
      <c r="CF231" s="12">
        <v>3.3200266468518482E-5</v>
      </c>
      <c r="CG231" s="12">
        <v>3.3781311800957768E-5</v>
      </c>
      <c r="CH231" s="12">
        <v>3.532249306029249E-5</v>
      </c>
      <c r="CI231" s="12">
        <v>3.4332459123938591E-5</v>
      </c>
      <c r="CJ231" s="12">
        <v>3.5111511243648656E-5</v>
      </c>
      <c r="CK231" s="12">
        <v>3.5308389561468561E-5</v>
      </c>
      <c r="CL231" s="12">
        <v>3.3807825755956177E-5</v>
      </c>
      <c r="CM231" s="12">
        <v>3.3133135736644014E-5</v>
      </c>
      <c r="CN231" s="12">
        <v>3.2431367866081145E-5</v>
      </c>
      <c r="CO231" s="12">
        <v>3.0637460220721936E-5</v>
      </c>
      <c r="CP231" s="12">
        <v>2.9460138264514837E-5</v>
      </c>
      <c r="CQ231" s="12">
        <v>2.7397144472351744E-5</v>
      </c>
      <c r="CR231" s="12">
        <v>2.6385673678108936E-5</v>
      </c>
      <c r="CS231" s="12">
        <v>2.4533097129391105E-5</v>
      </c>
      <c r="CT231" s="12">
        <v>2.1970291558540841E-5</v>
      </c>
      <c r="CU231" s="12"/>
      <c r="CV231" s="12"/>
      <c r="CW231" s="12"/>
      <c r="CX231" s="12"/>
    </row>
    <row r="232" spans="1:102" x14ac:dyDescent="0.25">
      <c r="A232" t="s">
        <v>9</v>
      </c>
      <c r="B232" s="9">
        <v>44788</v>
      </c>
      <c r="C232" s="11">
        <v>1.9357655294980182E-5</v>
      </c>
      <c r="D232" s="12">
        <v>1.8212111228054637E-5</v>
      </c>
      <c r="E232" s="12">
        <v>1.7306508062739273E-5</v>
      </c>
      <c r="F232" s="12">
        <v>1.6967282157840693E-5</v>
      </c>
      <c r="G232" s="12">
        <v>1.5879655583901559E-5</v>
      </c>
      <c r="H232" s="12">
        <v>1.4332456949072643E-5</v>
      </c>
      <c r="I232" s="12">
        <v>1.413689461482352E-5</v>
      </c>
      <c r="J232" s="12">
        <v>1.326889920016398E-5</v>
      </c>
      <c r="K232" s="12">
        <v>1.30274548008631E-5</v>
      </c>
      <c r="L232" s="12">
        <v>1.2910117671092137E-5</v>
      </c>
      <c r="M232" s="12">
        <v>1.2550584054701809E-5</v>
      </c>
      <c r="N232" s="12">
        <v>1.2027831243488759E-5</v>
      </c>
      <c r="O232" s="12">
        <v>1.1572773060402472E-5</v>
      </c>
      <c r="P232" s="12">
        <v>1.1673562238327847E-5</v>
      </c>
      <c r="Q232" s="12">
        <v>1.2129373185678903E-5</v>
      </c>
      <c r="R232" s="12">
        <v>1.1628432937540858E-5</v>
      </c>
      <c r="S232" s="12">
        <v>1.1648741325978888E-5</v>
      </c>
      <c r="T232" s="12">
        <v>1.1664536513559705E-5</v>
      </c>
      <c r="U232" s="12">
        <v>1.1336593949277291E-5</v>
      </c>
      <c r="V232" s="12">
        <v>1.1911998288354772E-5</v>
      </c>
      <c r="W232" s="12">
        <v>1.3364423766859937E-5</v>
      </c>
      <c r="X232" s="12">
        <v>1.4261753971671929E-5</v>
      </c>
      <c r="Y232" s="12">
        <v>1.3465213621731594E-5</v>
      </c>
      <c r="Z232" s="12">
        <v>1.3618655004467683E-5</v>
      </c>
      <c r="AA232" s="12">
        <v>1.507408950919308E-5</v>
      </c>
      <c r="AB232" s="12">
        <v>1.6816849801324836E-5</v>
      </c>
      <c r="AC232" s="12">
        <v>1.9272660627689347E-5</v>
      </c>
      <c r="AD232" s="12">
        <v>2.0115835129999924E-5</v>
      </c>
      <c r="AE232" s="12">
        <v>2.3696128193640905E-5</v>
      </c>
      <c r="AF232" s="12">
        <v>2.6384357694538153E-5</v>
      </c>
      <c r="AG232" s="12">
        <v>2.7497557945091016E-5</v>
      </c>
      <c r="AH232" s="12">
        <v>2.8382101311596143E-5</v>
      </c>
      <c r="AI232" s="12">
        <v>2.7162093153731153E-5</v>
      </c>
      <c r="AJ232" s="12">
        <v>2.4900340486978793E-5</v>
      </c>
      <c r="AK232" s="12">
        <v>2.6057918627946435E-5</v>
      </c>
      <c r="AL232" s="12">
        <v>2.717563207935651E-5</v>
      </c>
      <c r="AM232" s="12">
        <v>2.7996994018592085E-5</v>
      </c>
      <c r="AN232" s="12">
        <v>2.7588569310929763E-5</v>
      </c>
      <c r="AO232" s="12">
        <v>2.6670179307307534E-5</v>
      </c>
      <c r="AP232" s="12">
        <v>2.4661905113898148E-5</v>
      </c>
      <c r="AQ232" s="12">
        <v>2.5936068297318261E-5</v>
      </c>
      <c r="AR232" s="12">
        <v>2.5641973047099229E-5</v>
      </c>
      <c r="AS232" s="12">
        <v>2.6869502078149099E-5</v>
      </c>
      <c r="AT232" s="12">
        <v>2.7915008377521478E-5</v>
      </c>
      <c r="AU232" s="12">
        <v>2.6849193689711073E-5</v>
      </c>
      <c r="AV232" s="12">
        <v>2.6465591248290268E-5</v>
      </c>
      <c r="AW232" s="12">
        <v>2.6233924661076017E-5</v>
      </c>
      <c r="AX232" s="12">
        <v>2.7779619121267955E-5</v>
      </c>
      <c r="AY232" s="12">
        <v>2.6078979103702953E-5</v>
      </c>
      <c r="AZ232" s="12">
        <v>2.6795037987209661E-5</v>
      </c>
      <c r="BA232" s="12">
        <v>2.5814970054008576E-5</v>
      </c>
      <c r="BB232" s="12">
        <v>2.5921777284374419E-5</v>
      </c>
      <c r="BC232" s="12">
        <v>2.6209855836045549E-5</v>
      </c>
      <c r="BD232" s="12">
        <v>2.7742010693665849E-5</v>
      </c>
      <c r="BE232" s="12">
        <v>2.6610006229311938E-5</v>
      </c>
      <c r="BF232" s="12">
        <v>2.5766079639682866E-5</v>
      </c>
      <c r="BG232" s="12">
        <v>2.4720574017256769E-5</v>
      </c>
      <c r="BH232" s="12">
        <v>2.6798799100748385E-5</v>
      </c>
      <c r="BI232" s="12">
        <v>2.6355022904385702E-5</v>
      </c>
      <c r="BJ232" s="12">
        <v>2.5389246661074744E-5</v>
      </c>
      <c r="BK232" s="12">
        <v>2.5644981396373185E-5</v>
      </c>
      <c r="BL232" s="12">
        <v>2.6333962428629187E-5</v>
      </c>
      <c r="BM232" s="12">
        <v>2.7487780133004386E-5</v>
      </c>
      <c r="BN232" s="12">
        <v>2.6712300258820568E-5</v>
      </c>
      <c r="BO232" s="12">
        <v>2.8651374972519937E-5</v>
      </c>
      <c r="BP232" s="12">
        <v>2.9413315921078402E-5</v>
      </c>
      <c r="BQ232" s="12">
        <v>3.0239942471543397E-5</v>
      </c>
      <c r="BR232" s="12">
        <v>3.2885298256662838E-5</v>
      </c>
      <c r="BS232" s="12">
        <v>3.4561116007986322E-5</v>
      </c>
      <c r="BT232" s="12">
        <v>3.6162470345316646E-5</v>
      </c>
      <c r="BU232" s="12">
        <v>3.9474241835352317E-5</v>
      </c>
      <c r="BV232" s="12">
        <v>4.1013918920050067E-5</v>
      </c>
      <c r="BW232" s="12">
        <v>4.2221891649980393E-5</v>
      </c>
      <c r="BX232" s="12">
        <v>4.349755968498377E-5</v>
      </c>
      <c r="BY232" s="12">
        <v>4.4132384337792078E-5</v>
      </c>
      <c r="BZ232" s="12">
        <v>3.9121477681774663E-5</v>
      </c>
      <c r="CA232" s="12">
        <v>3.7906735489031656E-5</v>
      </c>
      <c r="CB232" s="12">
        <v>3.6262508112869813E-5</v>
      </c>
      <c r="CC232" s="12">
        <v>3.7626178487491695E-5</v>
      </c>
      <c r="CD232" s="12">
        <v>3.5717189974316989E-5</v>
      </c>
      <c r="CE232" s="12">
        <v>3.6054911027632318E-5</v>
      </c>
      <c r="CF232" s="12">
        <v>3.7389247289048021E-5</v>
      </c>
      <c r="CG232" s="12">
        <v>3.8316663694384678E-5</v>
      </c>
      <c r="CH232" s="12">
        <v>3.9434377145794747E-5</v>
      </c>
      <c r="CI232" s="12">
        <v>3.9347878980813212E-5</v>
      </c>
      <c r="CJ232" s="12">
        <v>3.9204967497482241E-5</v>
      </c>
      <c r="CK232" s="12">
        <v>3.8040619893701923E-5</v>
      </c>
      <c r="CL232" s="12">
        <v>3.824219960344524E-5</v>
      </c>
      <c r="CM232" s="12">
        <v>3.6685223156529692E-5</v>
      </c>
      <c r="CN232" s="12">
        <v>3.4273038133261477E-5</v>
      </c>
      <c r="CO232" s="12">
        <v>3.3261379147952474E-5</v>
      </c>
      <c r="CP232" s="12">
        <v>3.0288080798550615E-5</v>
      </c>
      <c r="CQ232" s="12">
        <v>2.7970668254659865E-5</v>
      </c>
      <c r="CR232" s="12">
        <v>2.5423093975138124E-5</v>
      </c>
      <c r="CS232" s="12">
        <v>2.4192555917868019E-5</v>
      </c>
      <c r="CT232" s="12">
        <v>2.2369689864488741E-5</v>
      </c>
      <c r="CU232" s="12"/>
      <c r="CV232" s="12"/>
      <c r="CW232" s="12"/>
      <c r="CX232" s="12"/>
    </row>
    <row r="233" spans="1:102" x14ac:dyDescent="0.25">
      <c r="A233" t="s">
        <v>10</v>
      </c>
      <c r="B233" s="9">
        <v>44789</v>
      </c>
      <c r="C233" s="11">
        <v>1.9727777028155821E-5</v>
      </c>
      <c r="D233" s="12">
        <v>1.8501462438734544E-5</v>
      </c>
      <c r="E233" s="12">
        <v>1.7122054416965752E-5</v>
      </c>
      <c r="F233" s="12">
        <v>1.6459688204704067E-5</v>
      </c>
      <c r="G233" s="12">
        <v>1.5964996847688405E-5</v>
      </c>
      <c r="H233" s="12">
        <v>1.4409582792790027E-5</v>
      </c>
      <c r="I233" s="12">
        <v>1.445072014135638E-5</v>
      </c>
      <c r="J233" s="12">
        <v>1.3539446197042837E-5</v>
      </c>
      <c r="K233" s="12">
        <v>1.3623804534829286E-5</v>
      </c>
      <c r="L233" s="12">
        <v>1.3200973056409025E-5</v>
      </c>
      <c r="M233" s="12">
        <v>1.2519860847726477E-5</v>
      </c>
      <c r="N233" s="12">
        <v>1.2538607521093622E-5</v>
      </c>
      <c r="O233" s="12">
        <v>1.2299593358942491E-5</v>
      </c>
      <c r="P233" s="12">
        <v>1.2052247341961519E-5</v>
      </c>
      <c r="Q233" s="12">
        <v>1.2449562684201959E-5</v>
      </c>
      <c r="R233" s="12">
        <v>1.1712211809310539E-5</v>
      </c>
      <c r="S233" s="12">
        <v>1.2006423494289951E-5</v>
      </c>
      <c r="T233" s="12">
        <v>1.1356034492582734E-5</v>
      </c>
      <c r="U233" s="12">
        <v>1.1610149295430099E-5</v>
      </c>
      <c r="V233" s="12">
        <v>1.2093384690527872E-5</v>
      </c>
      <c r="W233" s="12">
        <v>1.3745133616820883E-5</v>
      </c>
      <c r="X233" s="12">
        <v>1.4162236775809055E-5</v>
      </c>
      <c r="Y233" s="12">
        <v>1.3588394828748739E-5</v>
      </c>
      <c r="Z233" s="12">
        <v>1.4218475442017927E-5</v>
      </c>
      <c r="AA233" s="12">
        <v>1.501779262560402E-5</v>
      </c>
      <c r="AB233" s="12">
        <v>1.7047069754336016E-5</v>
      </c>
      <c r="AC233" s="12">
        <v>2.0465648474737536E-5</v>
      </c>
      <c r="AD233" s="12">
        <v>2.0986375862677034E-5</v>
      </c>
      <c r="AE233" s="12">
        <v>2.4882982907380809E-5</v>
      </c>
      <c r="AF233" s="12">
        <v>2.6833630017758448E-5</v>
      </c>
      <c r="AG233" s="12">
        <v>2.7105449673646086E-5</v>
      </c>
      <c r="AH233" s="12">
        <v>2.8649407766626569E-5</v>
      </c>
      <c r="AI233" s="12">
        <v>2.5445890141159812E-5</v>
      </c>
      <c r="AJ233" s="12">
        <v>2.5884863403656897E-5</v>
      </c>
      <c r="AK233" s="12">
        <v>2.5497442308263468E-5</v>
      </c>
      <c r="AL233" s="12">
        <v>2.5642204562727424E-5</v>
      </c>
      <c r="AM233" s="12">
        <v>2.6376430653584513E-5</v>
      </c>
      <c r="AN233" s="12">
        <v>2.700963605088803E-5</v>
      </c>
      <c r="AO233" s="12">
        <v>2.6104610997696871E-5</v>
      </c>
      <c r="AP233" s="12">
        <v>2.5313104420304041E-5</v>
      </c>
      <c r="AQ233" s="12">
        <v>2.6728442719843677E-5</v>
      </c>
      <c r="AR233" s="12">
        <v>2.6113463424217006E-5</v>
      </c>
      <c r="AS233" s="12">
        <v>2.9252931777281631E-5</v>
      </c>
      <c r="AT233" s="12">
        <v>2.6010359090009697E-5</v>
      </c>
      <c r="AU233" s="12">
        <v>2.6746668144574245E-5</v>
      </c>
      <c r="AV233" s="12">
        <v>2.6234271934518306E-5</v>
      </c>
      <c r="AW233" s="12">
        <v>2.5833832485189817E-5</v>
      </c>
      <c r="AX233" s="12">
        <v>2.5585445324828255E-5</v>
      </c>
      <c r="AY233" s="12">
        <v>2.5898923577918826E-5</v>
      </c>
      <c r="AZ233" s="12">
        <v>2.5816648203839842E-5</v>
      </c>
      <c r="BA233" s="12">
        <v>2.6623776670565479E-5</v>
      </c>
      <c r="BB233" s="12">
        <v>2.7050252827764089E-5</v>
      </c>
      <c r="BC233" s="12">
        <v>2.7081496606429712E-5</v>
      </c>
      <c r="BD233" s="12">
        <v>2.7142421771743801E-5</v>
      </c>
      <c r="BE233" s="12">
        <v>2.5956203387508285E-5</v>
      </c>
      <c r="BF233" s="12">
        <v>2.3682184454139355E-5</v>
      </c>
      <c r="BG233" s="12">
        <v>2.3414009477030058E-5</v>
      </c>
      <c r="BH233" s="12">
        <v>2.2656350890646893E-5</v>
      </c>
      <c r="BI233" s="12">
        <v>2.2567306053755231E-5</v>
      </c>
      <c r="BJ233" s="12">
        <v>2.2539187059123934E-5</v>
      </c>
      <c r="BK233" s="12">
        <v>2.2450662793922566E-5</v>
      </c>
      <c r="BL233" s="12">
        <v>2.354575405450524E-5</v>
      </c>
      <c r="BM233" s="12">
        <v>2.4616890893978973E-5</v>
      </c>
      <c r="BN233" s="12">
        <v>2.4984004277880662E-5</v>
      </c>
      <c r="BO233" s="12">
        <v>2.6371744154479295E-5</v>
      </c>
      <c r="BP233" s="12">
        <v>2.8627537663117657E-5</v>
      </c>
      <c r="BQ233" s="12">
        <v>3.0513614252456585E-5</v>
      </c>
      <c r="BR233" s="12">
        <v>3.20669453436475E-5</v>
      </c>
      <c r="BS233" s="12">
        <v>3.4039462557534048E-5</v>
      </c>
      <c r="BT233" s="12">
        <v>3.6173405735544243E-5</v>
      </c>
      <c r="BU233" s="12">
        <v>3.961958287888676E-5</v>
      </c>
      <c r="BV233" s="12">
        <v>3.9806524302243939E-5</v>
      </c>
      <c r="BW233" s="12">
        <v>3.9026994258459298E-5</v>
      </c>
      <c r="BX233" s="12">
        <v>4.0271534272611139E-5</v>
      </c>
      <c r="BY233" s="12">
        <v>3.9657075548674768E-5</v>
      </c>
      <c r="BZ233" s="12">
        <v>3.8815058624505153E-5</v>
      </c>
      <c r="CA233" s="12">
        <v>3.9872656538353536E-5</v>
      </c>
      <c r="CB233" s="12">
        <v>3.867966936825163E-5</v>
      </c>
      <c r="CC233" s="12">
        <v>3.6972722919130331E-5</v>
      </c>
      <c r="CD233" s="12">
        <v>3.6830564200064135E-5</v>
      </c>
      <c r="CE233" s="12">
        <v>3.6632166814789064E-5</v>
      </c>
      <c r="CF233" s="12">
        <v>3.6956059886416935E-5</v>
      </c>
      <c r="CG233" s="12">
        <v>3.6579052932614526E-5</v>
      </c>
      <c r="CH233" s="12">
        <v>3.863072073654573E-5</v>
      </c>
      <c r="CI233" s="12">
        <v>3.8534385865151091E-5</v>
      </c>
      <c r="CJ233" s="12">
        <v>3.850210094310488E-5</v>
      </c>
      <c r="CK233" s="12">
        <v>3.7118005745284591E-5</v>
      </c>
      <c r="CL233" s="12">
        <v>3.6030205196151167E-5</v>
      </c>
      <c r="CM233" s="12">
        <v>3.4670584991130114E-5</v>
      </c>
      <c r="CN233" s="12">
        <v>3.423681879942853E-5</v>
      </c>
      <c r="CO233" s="12">
        <v>3.2120059902768324E-5</v>
      </c>
      <c r="CP233" s="12">
        <v>2.9805944764213626E-5</v>
      </c>
      <c r="CQ233" s="12">
        <v>2.7768336457598069E-5</v>
      </c>
      <c r="CR233" s="12">
        <v>2.5876532225773338E-5</v>
      </c>
      <c r="CS233" s="12">
        <v>2.3991496779815002E-5</v>
      </c>
      <c r="CT233" s="12">
        <v>2.1885189933737562E-5</v>
      </c>
      <c r="CU233" s="12"/>
      <c r="CV233" s="12"/>
      <c r="CW233" s="12"/>
      <c r="CX233" s="12"/>
    </row>
    <row r="234" spans="1:102" x14ac:dyDescent="0.25">
      <c r="A234" t="s">
        <v>4</v>
      </c>
      <c r="B234" s="9">
        <v>44790</v>
      </c>
      <c r="C234" s="11">
        <v>2.0324344738824575E-5</v>
      </c>
      <c r="D234" s="12">
        <v>1.8953528519257628E-5</v>
      </c>
      <c r="E234" s="12">
        <v>1.7386881894714179E-5</v>
      </c>
      <c r="F234" s="12">
        <v>1.5999142018115543E-5</v>
      </c>
      <c r="G234" s="12">
        <v>1.5445496763356845E-5</v>
      </c>
      <c r="H234" s="12">
        <v>1.4491969186059142E-5</v>
      </c>
      <c r="I234" s="12">
        <v>1.4152045349544572E-5</v>
      </c>
      <c r="J234" s="12">
        <v>1.3424328097181872E-5</v>
      </c>
      <c r="K234" s="12">
        <v>1.3002204027625536E-5</v>
      </c>
      <c r="L234" s="12">
        <v>1.2459679646375504E-5</v>
      </c>
      <c r="M234" s="12">
        <v>1.2296729199226448E-5</v>
      </c>
      <c r="N234" s="12">
        <v>1.2365391183589142E-5</v>
      </c>
      <c r="O234" s="12">
        <v>1.1952937291660715E-5</v>
      </c>
      <c r="P234" s="12">
        <v>1.1649762160971038E-5</v>
      </c>
      <c r="Q234" s="12">
        <v>1.2107667580116337E-5</v>
      </c>
      <c r="R234" s="12">
        <v>1.1692312973372678E-5</v>
      </c>
      <c r="S234" s="12">
        <v>1.1432171994729467E-5</v>
      </c>
      <c r="T234" s="12">
        <v>1.1721324860148964E-5</v>
      </c>
      <c r="U234" s="12">
        <v>1.1875571808959763E-5</v>
      </c>
      <c r="V234" s="12">
        <v>1.2226617195929279E-5</v>
      </c>
      <c r="W234" s="12">
        <v>1.2999785975508849E-5</v>
      </c>
      <c r="X234" s="12">
        <v>1.3695590626280029E-5</v>
      </c>
      <c r="Y234" s="12">
        <v>1.3362919592222961E-5</v>
      </c>
      <c r="Z234" s="12">
        <v>1.4301940887659382E-5</v>
      </c>
      <c r="AA234" s="12">
        <v>1.5167464771446011E-5</v>
      </c>
      <c r="AB234" s="12">
        <v>1.7334660227738349E-5</v>
      </c>
      <c r="AC234" s="12">
        <v>1.9580671185666116E-5</v>
      </c>
      <c r="AD234" s="12">
        <v>2.1265784086377684E-5</v>
      </c>
      <c r="AE234" s="12">
        <v>2.4542204087713001E-5</v>
      </c>
      <c r="AF234" s="12">
        <v>2.909176643747628E-5</v>
      </c>
      <c r="AG234" s="12">
        <v>2.9232957800306546E-5</v>
      </c>
      <c r="AH234" s="12">
        <v>2.8433677848765921E-5</v>
      </c>
      <c r="AI234" s="12">
        <v>2.6598186747241005E-5</v>
      </c>
      <c r="AJ234" s="12">
        <v>2.4492883812498683E-5</v>
      </c>
      <c r="AK234" s="12">
        <v>2.5656747399687895E-5</v>
      </c>
      <c r="AL234" s="12">
        <v>2.6031485906501777E-5</v>
      </c>
      <c r="AM234" s="12">
        <v>2.6592383963717977E-5</v>
      </c>
      <c r="AN234" s="12">
        <v>2.7404236161594302E-5</v>
      </c>
      <c r="AO234" s="12">
        <v>2.7198250885452505E-5</v>
      </c>
      <c r="AP234" s="12">
        <v>2.6917318178726439E-5</v>
      </c>
      <c r="AQ234" s="12">
        <v>2.623940521816916E-5</v>
      </c>
      <c r="AR234" s="12">
        <v>2.7159568144102028E-5</v>
      </c>
      <c r="AS234" s="12">
        <v>2.8181273689171319E-5</v>
      </c>
      <c r="AT234" s="12">
        <v>2.7238867662328561E-5</v>
      </c>
      <c r="AU234" s="12">
        <v>2.5412563398786723E-5</v>
      </c>
      <c r="AV234" s="12">
        <v>2.7284803206136538E-5</v>
      </c>
      <c r="AW234" s="12">
        <v>2.6896043110998761E-5</v>
      </c>
      <c r="AX234" s="12">
        <v>2.5644175830298476E-5</v>
      </c>
      <c r="AY234" s="12">
        <v>2.6482138523189574E-5</v>
      </c>
      <c r="AZ234" s="12">
        <v>2.6324506842972439E-5</v>
      </c>
      <c r="BA234" s="12">
        <v>2.6082740217241674E-5</v>
      </c>
      <c r="BB234" s="12">
        <v>2.6665881375367766E-5</v>
      </c>
      <c r="BC234" s="12">
        <v>2.7872779791549722E-5</v>
      </c>
      <c r="BD234" s="12">
        <v>2.7377641649988424E-5</v>
      </c>
      <c r="BE234" s="12">
        <v>2.6798369239859781E-5</v>
      </c>
      <c r="BF234" s="12">
        <v>2.4554775657102416E-5</v>
      </c>
      <c r="BG234" s="12">
        <v>2.5260733825146335E-5</v>
      </c>
      <c r="BH234" s="12">
        <v>2.4966746209386021E-5</v>
      </c>
      <c r="BI234" s="12">
        <v>2.5505401842638612E-5</v>
      </c>
      <c r="BJ234" s="12">
        <v>2.5492346256658084E-5</v>
      </c>
      <c r="BK234" s="12">
        <v>2.6133027848691921E-5</v>
      </c>
      <c r="BL234" s="12">
        <v>2.574136568484635E-5</v>
      </c>
      <c r="BM234" s="12">
        <v>2.6584647821615652E-5</v>
      </c>
      <c r="BN234" s="12">
        <v>2.6840920052261418E-5</v>
      </c>
      <c r="BO234" s="12">
        <v>2.8457854308255115E-5</v>
      </c>
      <c r="BP234" s="12">
        <v>2.9580618455869726E-5</v>
      </c>
      <c r="BQ234" s="12">
        <v>3.1482354166586935E-5</v>
      </c>
      <c r="BR234" s="12">
        <v>3.2939238690246805E-5</v>
      </c>
      <c r="BS234" s="12">
        <v>3.3984637355160469E-5</v>
      </c>
      <c r="BT234" s="12">
        <v>3.5782897088161952E-5</v>
      </c>
      <c r="BU234" s="12">
        <v>3.8320478286679616E-5</v>
      </c>
      <c r="BV234" s="12">
        <v>3.9109604044001227E-5</v>
      </c>
      <c r="BW234" s="12">
        <v>3.942631877726254E-5</v>
      </c>
      <c r="BX234" s="12">
        <v>4.1516632090498751E-5</v>
      </c>
      <c r="BY234" s="12">
        <v>3.955155383929705E-5</v>
      </c>
      <c r="BZ234" s="12">
        <v>3.8589806103305911E-5</v>
      </c>
      <c r="CA234" s="12">
        <v>3.9501749547491627E-5</v>
      </c>
      <c r="CB234" s="12">
        <v>3.8389623610687138E-5</v>
      </c>
      <c r="CC234" s="12">
        <v>3.640230293552183E-5</v>
      </c>
      <c r="CD234" s="12">
        <v>3.6013058823792939E-5</v>
      </c>
      <c r="CE234" s="12">
        <v>3.5709883693103271E-5</v>
      </c>
      <c r="CF234" s="12">
        <v>3.6740292059564532E-5</v>
      </c>
      <c r="CG234" s="12">
        <v>3.7479614202027005E-5</v>
      </c>
      <c r="CH234" s="12">
        <v>3.7072963093621597E-5</v>
      </c>
      <c r="CI234" s="12">
        <v>3.875904267362282E-5</v>
      </c>
      <c r="CJ234" s="12">
        <v>3.7157098039135231E-5</v>
      </c>
      <c r="CK234" s="12">
        <v>3.7775536530259176E-5</v>
      </c>
      <c r="CL234" s="12">
        <v>3.6634398706678399E-5</v>
      </c>
      <c r="CM234" s="12">
        <v>3.6283353319708883E-5</v>
      </c>
      <c r="CN234" s="12">
        <v>3.4479291480130661E-5</v>
      </c>
      <c r="CO234" s="12">
        <v>3.344791575743346E-5</v>
      </c>
      <c r="CP234" s="12">
        <v>3.1443187408645348E-5</v>
      </c>
      <c r="CQ234" s="12">
        <v>2.9064688586225574E-5</v>
      </c>
      <c r="CR234" s="12">
        <v>2.6744213537358369E-5</v>
      </c>
      <c r="CS234" s="12">
        <v>2.474577131173811E-5</v>
      </c>
      <c r="CT234" s="12">
        <v>2.2631216552169707E-5</v>
      </c>
      <c r="CU234" s="12"/>
      <c r="CV234" s="12"/>
      <c r="CW234" s="12"/>
      <c r="CX234" s="12"/>
    </row>
    <row r="235" spans="1:102" x14ac:dyDescent="0.25">
      <c r="A235" t="s">
        <v>5</v>
      </c>
      <c r="B235" s="9">
        <v>44791</v>
      </c>
      <c r="C235" s="11">
        <v>2.0507410644721496E-5</v>
      </c>
      <c r="D235" s="12">
        <v>1.8976609679663731E-5</v>
      </c>
      <c r="E235" s="12">
        <v>1.7902069831234063E-5</v>
      </c>
      <c r="F235" s="12">
        <v>1.6612261742307573E-5</v>
      </c>
      <c r="G235" s="12">
        <v>1.6386613207533791E-5</v>
      </c>
      <c r="H235" s="12">
        <v>1.4738474435758778E-5</v>
      </c>
      <c r="I235" s="12">
        <v>1.4078677234634505E-5</v>
      </c>
      <c r="J235" s="12">
        <v>1.3557880121228038E-5</v>
      </c>
      <c r="K235" s="12">
        <v>1.3460851379895105E-5</v>
      </c>
      <c r="L235" s="12">
        <v>1.2962167393712526E-5</v>
      </c>
      <c r="M235" s="12">
        <v>1.3010907525963794E-5</v>
      </c>
      <c r="N235" s="12">
        <v>1.2522603834058172E-5</v>
      </c>
      <c r="O235" s="12">
        <v>1.2379091222429436E-5</v>
      </c>
      <c r="P235" s="12">
        <v>1.191605996604238E-5</v>
      </c>
      <c r="Q235" s="12">
        <v>1.2481987057182116E-5</v>
      </c>
      <c r="R235" s="12">
        <v>1.2162468412423796E-5</v>
      </c>
      <c r="S235" s="12">
        <v>1.2121400112378132E-5</v>
      </c>
      <c r="T235" s="12">
        <v>1.1957579112311366E-5</v>
      </c>
      <c r="U235" s="12">
        <v>1.2490561258780651E-5</v>
      </c>
      <c r="V235" s="12">
        <v>1.2661603244829699E-5</v>
      </c>
      <c r="W235" s="12">
        <v>1.3893193953567175E-5</v>
      </c>
      <c r="X235" s="12">
        <v>1.4174803606574507E-5</v>
      </c>
      <c r="Y235" s="12">
        <v>1.4300715614890286E-5</v>
      </c>
      <c r="Z235" s="12">
        <v>1.5157729606975102E-5</v>
      </c>
      <c r="AA235" s="12">
        <v>1.583918908909994E-5</v>
      </c>
      <c r="AB235" s="12">
        <v>1.7003988216049864E-5</v>
      </c>
      <c r="AC235" s="12">
        <v>2.0376985435548509E-5</v>
      </c>
      <c r="AD235" s="12">
        <v>2.0501543551301749E-5</v>
      </c>
      <c r="AE235" s="12">
        <v>2.4085748687502176E-5</v>
      </c>
      <c r="AF235" s="12">
        <v>2.8661905548871334E-5</v>
      </c>
      <c r="AG235" s="12">
        <v>3.033982995702212E-5</v>
      </c>
      <c r="AH235" s="12">
        <v>3.0143064012284903E-5</v>
      </c>
      <c r="AI235" s="12">
        <v>2.8741333686891312E-5</v>
      </c>
      <c r="AJ235" s="12">
        <v>2.7031367380409283E-5</v>
      </c>
      <c r="AK235" s="12">
        <v>2.6270479760264469E-5</v>
      </c>
      <c r="AL235" s="12">
        <v>2.6436557699232982E-5</v>
      </c>
      <c r="AM235" s="12">
        <v>2.6071006707348464E-5</v>
      </c>
      <c r="AN235" s="12">
        <v>2.681293983161778E-5</v>
      </c>
      <c r="AO235" s="12">
        <v>2.7289960859853518E-5</v>
      </c>
      <c r="AP235" s="12">
        <v>2.6529524762878309E-5</v>
      </c>
      <c r="AQ235" s="12">
        <v>2.6302973181765313E-5</v>
      </c>
      <c r="AR235" s="12">
        <v>2.6171645603199394E-5</v>
      </c>
      <c r="AS235" s="12">
        <v>2.6913127881245393E-5</v>
      </c>
      <c r="AT235" s="12">
        <v>2.5418881338429794E-5</v>
      </c>
      <c r="AU235" s="12">
        <v>2.538819333266109E-5</v>
      </c>
      <c r="AV235" s="12">
        <v>2.5607975450961406E-5</v>
      </c>
      <c r="AW235" s="12">
        <v>2.524784002932703E-5</v>
      </c>
      <c r="AX235" s="12">
        <v>2.5600754464979124E-5</v>
      </c>
      <c r="AY235" s="12">
        <v>2.5223469963201393E-5</v>
      </c>
      <c r="AZ235" s="12">
        <v>2.708416919034816E-5</v>
      </c>
      <c r="BA235" s="12">
        <v>2.6245207324745906E-5</v>
      </c>
      <c r="BB235" s="12">
        <v>2.609808455859917E-5</v>
      </c>
      <c r="BC235" s="12">
        <v>2.7553969909547891E-5</v>
      </c>
      <c r="BD235" s="12">
        <v>2.7645583757576966E-5</v>
      </c>
      <c r="BE235" s="12">
        <v>2.7453331013696958E-5</v>
      </c>
      <c r="BF235" s="12">
        <v>2.5318693288802185E-5</v>
      </c>
      <c r="BG235" s="12">
        <v>2.5379618454116273E-5</v>
      </c>
      <c r="BH235" s="12">
        <v>2.3579844392283595E-5</v>
      </c>
      <c r="BI235" s="12">
        <v>2.4145319960253726E-5</v>
      </c>
      <c r="BJ235" s="12">
        <v>2.3974277974204677E-5</v>
      </c>
      <c r="BK235" s="12">
        <v>2.4159761255272009E-5</v>
      </c>
      <c r="BL235" s="12">
        <v>2.48777758365853E-5</v>
      </c>
      <c r="BM235" s="12">
        <v>2.4922905814318565E-5</v>
      </c>
      <c r="BN235" s="12">
        <v>2.4234676869381052E-5</v>
      </c>
      <c r="BO235" s="12">
        <v>2.6429788236420305E-5</v>
      </c>
      <c r="BP235" s="12">
        <v>2.8260701827191293E-5</v>
      </c>
      <c r="BQ235" s="12">
        <v>2.9877701070027991E-5</v>
      </c>
      <c r="BR235" s="12">
        <v>2.9405644088872793E-5</v>
      </c>
      <c r="BS235" s="12">
        <v>3.2358483767762189E-5</v>
      </c>
      <c r="BT235" s="12">
        <v>3.3508840922747545E-5</v>
      </c>
      <c r="BU235" s="12">
        <v>3.4283267468517708E-5</v>
      </c>
      <c r="BV235" s="12">
        <v>3.7065968207697262E-5</v>
      </c>
      <c r="BW235" s="12">
        <v>3.7579995858291054E-5</v>
      </c>
      <c r="BX235" s="12">
        <v>3.8107562434510199E-5</v>
      </c>
      <c r="BY235" s="12">
        <v>3.8466343963582037E-5</v>
      </c>
      <c r="BZ235" s="12">
        <v>3.7855738417878637E-5</v>
      </c>
      <c r="CA235" s="12">
        <v>3.8181124156056705E-5</v>
      </c>
      <c r="CB235" s="12">
        <v>3.7277175447452765E-5</v>
      </c>
      <c r="CC235" s="12">
        <v>3.6689134552142859E-5</v>
      </c>
      <c r="CD235" s="12">
        <v>3.4471458534710109E-5</v>
      </c>
      <c r="CE235" s="12">
        <v>3.4355475297501686E-5</v>
      </c>
      <c r="CF235" s="12">
        <v>3.4693948438135505E-5</v>
      </c>
      <c r="CG235" s="12">
        <v>3.5566306094631525E-5</v>
      </c>
      <c r="CH235" s="12">
        <v>3.6182778733754673E-5</v>
      </c>
      <c r="CI235" s="12">
        <v>3.8036257651865439E-5</v>
      </c>
      <c r="CJ235" s="12">
        <v>3.7374655711955306E-5</v>
      </c>
      <c r="CK235" s="12">
        <v>3.7251451488764594E-5</v>
      </c>
      <c r="CL235" s="12">
        <v>3.6689586075312461E-5</v>
      </c>
      <c r="CM235" s="12">
        <v>3.4660101124072119E-5</v>
      </c>
      <c r="CN235" s="12">
        <v>3.4076121906449823E-5</v>
      </c>
      <c r="CO235" s="12">
        <v>3.2230766343714264E-5</v>
      </c>
      <c r="CP235" s="12">
        <v>2.9840694447669937E-5</v>
      </c>
      <c r="CQ235" s="12">
        <v>2.8043176647792726E-5</v>
      </c>
      <c r="CR235" s="12">
        <v>2.5945997068425616E-5</v>
      </c>
      <c r="CS235" s="12">
        <v>2.4013090012294878E-5</v>
      </c>
      <c r="CT235" s="12">
        <v>2.2001721497433814E-5</v>
      </c>
      <c r="CU235" s="12"/>
      <c r="CV235" s="12"/>
      <c r="CW235" s="12"/>
      <c r="CX235" s="12"/>
    </row>
    <row r="236" spans="1:102" x14ac:dyDescent="0.25">
      <c r="A236" t="s">
        <v>6</v>
      </c>
      <c r="B236" s="9">
        <v>44792</v>
      </c>
      <c r="C236" s="11">
        <v>2.0654114381120131E-5</v>
      </c>
      <c r="D236" s="12">
        <v>1.8961265338306238E-5</v>
      </c>
      <c r="E236" s="12">
        <v>1.7896042301545655E-5</v>
      </c>
      <c r="F236" s="12">
        <v>1.6828401212668386E-5</v>
      </c>
      <c r="G236" s="12">
        <v>1.6238973931374445E-5</v>
      </c>
      <c r="H236" s="12">
        <v>1.5519960854296286E-5</v>
      </c>
      <c r="I236" s="12">
        <v>1.515585988134624E-5</v>
      </c>
      <c r="J236" s="12">
        <v>1.4056789530522279E-5</v>
      </c>
      <c r="K236" s="12">
        <v>1.3903025921356306E-5</v>
      </c>
      <c r="L236" s="12">
        <v>1.325460818722014E-5</v>
      </c>
      <c r="M236" s="12">
        <v>1.2638103731621774E-5</v>
      </c>
      <c r="N236" s="12">
        <v>1.2472735232356031E-5</v>
      </c>
      <c r="O236" s="12">
        <v>1.2047226431393356E-5</v>
      </c>
      <c r="P236" s="12">
        <v>1.21434489297053E-5</v>
      </c>
      <c r="Q236" s="12">
        <v>1.2630366912573167E-5</v>
      </c>
      <c r="R236" s="12">
        <v>1.2033687505768003E-5</v>
      </c>
      <c r="S236" s="12">
        <v>1.2321873014951572E-5</v>
      </c>
      <c r="T236" s="12">
        <v>1.2046742414802252E-5</v>
      </c>
      <c r="U236" s="12">
        <v>1.1767260403956942E-5</v>
      </c>
      <c r="V236" s="12">
        <v>1.2046259075157426E-5</v>
      </c>
      <c r="W236" s="12">
        <v>1.3589213256802791E-5</v>
      </c>
      <c r="X236" s="12">
        <v>1.4136089048748813E-5</v>
      </c>
      <c r="Y236" s="12">
        <v>1.3945576733757946E-5</v>
      </c>
      <c r="Z236" s="12">
        <v>1.4498255309226992E-5</v>
      </c>
      <c r="AA236" s="12">
        <v>1.6339549194274937E-5</v>
      </c>
      <c r="AB236" s="12">
        <v>1.6857896439089499E-5</v>
      </c>
      <c r="AC236" s="12">
        <v>1.9541021765025988E-5</v>
      </c>
      <c r="AD236" s="12">
        <v>2.2163221248702116E-5</v>
      </c>
      <c r="AE236" s="12">
        <v>2.4569281938963703E-5</v>
      </c>
      <c r="AF236" s="12">
        <v>2.7669695907169434E-5</v>
      </c>
      <c r="AG236" s="12">
        <v>2.6744696877003193E-5</v>
      </c>
      <c r="AH236" s="12">
        <v>2.730366089869381E-5</v>
      </c>
      <c r="AI236" s="12">
        <v>2.8604848454608413E-5</v>
      </c>
      <c r="AJ236" s="12">
        <v>2.7084620713517766E-5</v>
      </c>
      <c r="AK236" s="12">
        <v>2.5739431649320767E-5</v>
      </c>
      <c r="AL236" s="12">
        <v>2.7073015823417991E-5</v>
      </c>
      <c r="AM236" s="12">
        <v>2.7455973811979026E-5</v>
      </c>
      <c r="AN236" s="12">
        <v>2.7062861629198978E-5</v>
      </c>
      <c r="AO236" s="12">
        <v>2.7016442745746176E-5</v>
      </c>
      <c r="AP236" s="12">
        <v>2.702321220855885E-5</v>
      </c>
      <c r="AQ236" s="12">
        <v>2.6538711600861392E-5</v>
      </c>
      <c r="AR236" s="12">
        <v>2.6699244672840039E-5</v>
      </c>
      <c r="AS236" s="12">
        <v>2.8017839225431159E-5</v>
      </c>
      <c r="AT236" s="12">
        <v>2.7051256739099207E-5</v>
      </c>
      <c r="AU236" s="12">
        <v>2.5859831284068183E-5</v>
      </c>
      <c r="AV236" s="12">
        <v>2.679401715221751E-5</v>
      </c>
      <c r="AW236" s="12">
        <v>2.6955517580432088E-5</v>
      </c>
      <c r="AX236" s="12">
        <v>2.64362029793816E-5</v>
      </c>
      <c r="AY236" s="12">
        <v>2.524622822023133E-5</v>
      </c>
      <c r="AZ236" s="12">
        <v>2.5148071009447522E-5</v>
      </c>
      <c r="BA236" s="12">
        <v>2.7462259935146879E-5</v>
      </c>
      <c r="BB236" s="12">
        <v>2.7117500671345211E-5</v>
      </c>
      <c r="BC236" s="12">
        <v>2.7587011657536565E-5</v>
      </c>
      <c r="BD236" s="12">
        <v>2.7066729700250143E-5</v>
      </c>
      <c r="BE236" s="12">
        <v>2.7263528138408857E-5</v>
      </c>
      <c r="BF236" s="12">
        <v>2.6038738708959278E-5</v>
      </c>
      <c r="BG236" s="12">
        <v>2.5261217841737441E-5</v>
      </c>
      <c r="BH236" s="12">
        <v>2.4743353936567707E-5</v>
      </c>
      <c r="BI236" s="12">
        <v>2.4942569072950549E-5</v>
      </c>
      <c r="BJ236" s="12">
        <v>2.5337131951611355E-5</v>
      </c>
      <c r="BK236" s="12">
        <v>2.3919413508946779E-5</v>
      </c>
      <c r="BL236" s="12">
        <v>2.4518510967868631E-5</v>
      </c>
      <c r="BM236" s="12">
        <v>2.6513084445491444E-5</v>
      </c>
      <c r="BN236" s="12">
        <v>2.7241769054090076E-5</v>
      </c>
      <c r="BO236" s="12">
        <v>2.741245632028774E-5</v>
      </c>
      <c r="BP236" s="12">
        <v>2.9438459736803526E-5</v>
      </c>
      <c r="BQ236" s="12">
        <v>3.094611590850475E-5</v>
      </c>
      <c r="BR236" s="12">
        <v>3.1368239978061086E-5</v>
      </c>
      <c r="BS236" s="12">
        <v>3.2239566645370743E-5</v>
      </c>
      <c r="BT236" s="12">
        <v>3.4134048876684169E-5</v>
      </c>
      <c r="BU236" s="12">
        <v>3.5258263720179538E-5</v>
      </c>
      <c r="BV236" s="12">
        <v>3.691919948445563E-5</v>
      </c>
      <c r="BW236" s="12">
        <v>3.697142115143146E-5</v>
      </c>
      <c r="BX236" s="12">
        <v>3.762032222521245E-5</v>
      </c>
      <c r="BY236" s="12">
        <v>3.7094722177940388E-5</v>
      </c>
      <c r="BZ236" s="12">
        <v>3.631236588343145E-5</v>
      </c>
      <c r="CA236" s="12">
        <v>3.6476767026461268E-5</v>
      </c>
      <c r="CB236" s="12">
        <v>3.507935629528844E-5</v>
      </c>
      <c r="CC236" s="12">
        <v>3.329657020038417E-5</v>
      </c>
      <c r="CD236" s="12">
        <v>3.2714396398494011E-5</v>
      </c>
      <c r="CE236" s="12">
        <v>3.2635580219912306E-5</v>
      </c>
      <c r="CF236" s="12">
        <v>3.2894753842319589E-5</v>
      </c>
      <c r="CG236" s="12">
        <v>3.2889435075387667E-5</v>
      </c>
      <c r="CH236" s="12">
        <v>3.3994308209734651E-5</v>
      </c>
      <c r="CI236" s="12">
        <v>3.3560579250078551E-5</v>
      </c>
      <c r="CJ236" s="12">
        <v>3.3403914249151061E-5</v>
      </c>
      <c r="CK236" s="12">
        <v>3.3820719551775481E-5</v>
      </c>
      <c r="CL236" s="12">
        <v>3.4678023953814954E-5</v>
      </c>
      <c r="CM236" s="12">
        <v>3.4154357265122195E-5</v>
      </c>
      <c r="CN236" s="12">
        <v>3.3371517630968439E-5</v>
      </c>
      <c r="CO236" s="12">
        <v>3.0972226403519529E-5</v>
      </c>
      <c r="CP236" s="12">
        <v>3.0385701190933378E-5</v>
      </c>
      <c r="CQ236" s="12">
        <v>2.9155108977960771E-5</v>
      </c>
      <c r="CR236" s="12">
        <v>2.6704563439771961E-5</v>
      </c>
      <c r="CS236" s="12">
        <v>2.532165899046042E-5</v>
      </c>
      <c r="CT236" s="12">
        <v>2.4120637144946147E-5</v>
      </c>
      <c r="CU236" s="12"/>
      <c r="CV236" s="12"/>
      <c r="CW236" s="12"/>
      <c r="CX236" s="12"/>
    </row>
    <row r="237" spans="1:102" x14ac:dyDescent="0.25">
      <c r="A237" t="s">
        <v>7</v>
      </c>
      <c r="B237" s="9">
        <v>44793</v>
      </c>
      <c r="C237" s="11">
        <v>2.1720082058790107E-5</v>
      </c>
      <c r="D237" s="12">
        <v>2.03417151804019E-5</v>
      </c>
      <c r="E237" s="12">
        <v>1.8868575822636233E-5</v>
      </c>
      <c r="F237" s="12">
        <v>1.8350972541784781E-5</v>
      </c>
      <c r="G237" s="12">
        <v>1.7900542640423523E-5</v>
      </c>
      <c r="H237" s="12">
        <v>1.6152458842735881E-5</v>
      </c>
      <c r="I237" s="12">
        <v>1.5675992910450784E-5</v>
      </c>
      <c r="J237" s="12">
        <v>1.477148842894992E-5</v>
      </c>
      <c r="K237" s="12">
        <v>1.4128910033435969E-5</v>
      </c>
      <c r="L237" s="12">
        <v>1.4124223534330754E-5</v>
      </c>
      <c r="M237" s="12">
        <v>1.3431134792040018E-5</v>
      </c>
      <c r="N237" s="12">
        <v>1.268545273926504E-5</v>
      </c>
      <c r="O237" s="12">
        <v>1.2900513157253513E-5</v>
      </c>
      <c r="P237" s="12">
        <v>1.3057773193962234E-5</v>
      </c>
      <c r="Q237" s="12">
        <v>1.3088495723991283E-5</v>
      </c>
      <c r="R237" s="12">
        <v>1.2955710680081796E-5</v>
      </c>
      <c r="S237" s="12">
        <v>1.2860938200704326E-5</v>
      </c>
      <c r="T237" s="12">
        <v>1.2664623779136716E-5</v>
      </c>
      <c r="U237" s="12">
        <v>1.2654208960599412E-5</v>
      </c>
      <c r="V237" s="12">
        <v>1.2782308182349968E-5</v>
      </c>
      <c r="W237" s="12">
        <v>1.397477478076158E-5</v>
      </c>
      <c r="X237" s="12">
        <v>1.3814390636964809E-5</v>
      </c>
      <c r="Y237" s="12">
        <v>1.3096307007130829E-5</v>
      </c>
      <c r="Z237" s="12">
        <v>1.3688374378921717E-5</v>
      </c>
      <c r="AA237" s="12">
        <v>1.4917292503740748E-5</v>
      </c>
      <c r="AB237" s="12">
        <v>1.4940204427576532E-5</v>
      </c>
      <c r="AC237" s="12">
        <v>1.6066538789878549E-5</v>
      </c>
      <c r="AD237" s="12">
        <v>1.7671422048173117E-5</v>
      </c>
      <c r="AE237" s="12">
        <v>1.9407008740562282E-5</v>
      </c>
      <c r="AF237" s="12">
        <v>2.0420345198756262E-5</v>
      </c>
      <c r="AG237" s="12">
        <v>2.1888797380470437E-5</v>
      </c>
      <c r="AH237" s="12">
        <v>2.1938266583866631E-5</v>
      </c>
      <c r="AI237" s="12">
        <v>2.4096684077729773E-5</v>
      </c>
      <c r="AJ237" s="12">
        <v>2.5434954750932211E-5</v>
      </c>
      <c r="AK237" s="12">
        <v>2.53151873840115E-5</v>
      </c>
      <c r="AL237" s="12">
        <v>2.5875490405446465E-5</v>
      </c>
      <c r="AM237" s="12">
        <v>2.8216683395251866E-5</v>
      </c>
      <c r="AN237" s="12">
        <v>3.0602658412401961E-5</v>
      </c>
      <c r="AO237" s="12">
        <v>2.9703882250333187E-5</v>
      </c>
      <c r="AP237" s="12">
        <v>2.9753351453729381E-5</v>
      </c>
      <c r="AQ237" s="12">
        <v>3.1188998141707044E-5</v>
      </c>
      <c r="AR237" s="12">
        <v>3.3081323622168354E-5</v>
      </c>
      <c r="AS237" s="12">
        <v>3.4121737931613039E-5</v>
      </c>
      <c r="AT237" s="12">
        <v>3.4820033744699284E-5</v>
      </c>
      <c r="AU237" s="12">
        <v>3.2844392423724679E-5</v>
      </c>
      <c r="AV237" s="12">
        <v>3.3739523230068833E-5</v>
      </c>
      <c r="AW237" s="12">
        <v>3.357289019514968E-5</v>
      </c>
      <c r="AX237" s="12">
        <v>3.2582465660791489E-5</v>
      </c>
      <c r="AY237" s="12">
        <v>3.3056328057678824E-5</v>
      </c>
      <c r="AZ237" s="12">
        <v>3.174826001976142E-5</v>
      </c>
      <c r="BA237" s="12">
        <v>3.2592880479328792E-5</v>
      </c>
      <c r="BB237" s="12">
        <v>3.3767121653009834E-5</v>
      </c>
      <c r="BC237" s="12">
        <v>3.1429574695875341E-5</v>
      </c>
      <c r="BD237" s="12">
        <v>3.0697430891779432E-5</v>
      </c>
      <c r="BE237" s="12">
        <v>2.8509332011267831E-5</v>
      </c>
      <c r="BF237" s="12">
        <v>2.9416440028166452E-5</v>
      </c>
      <c r="BG237" s="12">
        <v>2.9461743304147722E-5</v>
      </c>
      <c r="BH237" s="12">
        <v>3.0612031410612397E-5</v>
      </c>
      <c r="BI237" s="12">
        <v>2.9521627326081219E-5</v>
      </c>
      <c r="BJ237" s="12">
        <v>2.7815202125596504E-5</v>
      </c>
      <c r="BK237" s="12">
        <v>2.8680651545292199E-5</v>
      </c>
      <c r="BL237" s="12">
        <v>2.9426334275013461E-5</v>
      </c>
      <c r="BM237" s="12">
        <v>3.0609948446904935E-5</v>
      </c>
      <c r="BN237" s="12">
        <v>3.0795327478244946E-5</v>
      </c>
      <c r="BO237" s="12">
        <v>3.1297309546709868E-5</v>
      </c>
      <c r="BP237" s="12">
        <v>3.1543613743363964E-5</v>
      </c>
      <c r="BQ237" s="12">
        <v>3.2218997632614427E-5</v>
      </c>
      <c r="BR237" s="12">
        <v>3.3291697541051609E-5</v>
      </c>
      <c r="BS237" s="12">
        <v>3.3655686140918966E-5</v>
      </c>
      <c r="BT237" s="12">
        <v>3.4477394676650549E-5</v>
      </c>
      <c r="BU237" s="12">
        <v>3.6230164973443405E-5</v>
      </c>
      <c r="BV237" s="12">
        <v>3.6472824491319164E-5</v>
      </c>
      <c r="BW237" s="12">
        <v>3.544074135975804E-5</v>
      </c>
      <c r="BX237" s="12">
        <v>3.7026358049941449E-5</v>
      </c>
      <c r="BY237" s="12">
        <v>3.7370558833061074E-5</v>
      </c>
      <c r="BZ237" s="12">
        <v>3.7559062648435421E-5</v>
      </c>
      <c r="CA237" s="12">
        <v>3.8525012866940669E-5</v>
      </c>
      <c r="CB237" s="12">
        <v>3.70237545145437E-5</v>
      </c>
      <c r="CC237" s="12">
        <v>3.4980417888496052E-5</v>
      </c>
      <c r="CD237" s="12">
        <v>3.3974892713441618E-5</v>
      </c>
      <c r="CE237" s="12">
        <v>3.3926985225116314E-5</v>
      </c>
      <c r="CF237" s="12">
        <v>3.3250038943848683E-5</v>
      </c>
      <c r="CG237" s="12">
        <v>3.3632774217083177E-5</v>
      </c>
      <c r="CH237" s="12">
        <v>3.4361793237144757E-5</v>
      </c>
      <c r="CI237" s="12">
        <v>3.3988431639066971E-5</v>
      </c>
      <c r="CJ237" s="12">
        <v>3.372286019735543E-5</v>
      </c>
      <c r="CK237" s="12">
        <v>3.2676196996788365E-5</v>
      </c>
      <c r="CL237" s="12">
        <v>3.2436662262946942E-5</v>
      </c>
      <c r="CM237" s="12">
        <v>3.2271591620044956E-5</v>
      </c>
      <c r="CN237" s="12">
        <v>3.1464463153319308E-5</v>
      </c>
      <c r="CO237" s="12">
        <v>3.09348826619134E-5</v>
      </c>
      <c r="CP237" s="12">
        <v>2.918940307656979E-5</v>
      </c>
      <c r="CQ237" s="12">
        <v>2.7167937230977339E-5</v>
      </c>
      <c r="CR237" s="12">
        <v>2.716168833985496E-5</v>
      </c>
      <c r="CS237" s="12">
        <v>2.4890273618830065E-5</v>
      </c>
      <c r="CT237" s="12">
        <v>2.3547576393894412E-5</v>
      </c>
      <c r="CU237" s="12"/>
      <c r="CV237" s="12"/>
      <c r="CW237" s="12"/>
      <c r="CX237" s="12"/>
    </row>
    <row r="238" spans="1:102" x14ac:dyDescent="0.25">
      <c r="A238" t="s">
        <v>8</v>
      </c>
      <c r="B238" s="9">
        <v>44794</v>
      </c>
      <c r="C238" s="11">
        <v>2.197818949080439E-5</v>
      </c>
      <c r="D238" s="12">
        <v>2.0640656012102248E-5</v>
      </c>
      <c r="E238" s="12">
        <v>1.9287891919017867E-5</v>
      </c>
      <c r="F238" s="12">
        <v>1.8547764210480691E-5</v>
      </c>
      <c r="G238" s="12">
        <v>1.7789584375460943E-5</v>
      </c>
      <c r="H238" s="12">
        <v>1.7377211040139987E-5</v>
      </c>
      <c r="I238" s="12">
        <v>1.6242762122764418E-5</v>
      </c>
      <c r="J238" s="12">
        <v>1.5846183975024279E-5</v>
      </c>
      <c r="K238" s="12">
        <v>1.5081234677191861E-5</v>
      </c>
      <c r="L238" s="12">
        <v>1.4312336751700807E-5</v>
      </c>
      <c r="M238" s="12">
        <v>1.4129561255758548E-5</v>
      </c>
      <c r="N238" s="12">
        <v>1.3717752493636168E-5</v>
      </c>
      <c r="O238" s="12">
        <v>1.328224993472314E-5</v>
      </c>
      <c r="P238" s="12">
        <v>1.3207785843783702E-5</v>
      </c>
      <c r="Q238" s="12">
        <v>1.3791652011377031E-5</v>
      </c>
      <c r="R238" s="12">
        <v>1.3486462288554303E-5</v>
      </c>
      <c r="S238" s="12">
        <v>1.3250094986362929E-5</v>
      </c>
      <c r="T238" s="12">
        <v>1.310737237104443E-5</v>
      </c>
      <c r="U238" s="12">
        <v>1.3291840232689859E-5</v>
      </c>
      <c r="V238" s="12">
        <v>1.3340918838081763E-5</v>
      </c>
      <c r="W238" s="12">
        <v>1.4293156832713652E-5</v>
      </c>
      <c r="X238" s="12">
        <v>1.4124484158649042E-5</v>
      </c>
      <c r="Y238" s="12">
        <v>1.3984017805286009E-5</v>
      </c>
      <c r="Z238" s="12">
        <v>1.3674878777858365E-5</v>
      </c>
      <c r="AA238" s="12">
        <v>1.4454495470767009E-5</v>
      </c>
      <c r="AB238" s="12">
        <v>1.4738249012647116E-5</v>
      </c>
      <c r="AC238" s="12">
        <v>1.5901468146976563E-5</v>
      </c>
      <c r="AD238" s="12">
        <v>1.6661904243951772E-5</v>
      </c>
      <c r="AE238" s="12">
        <v>1.781948238491941E-5</v>
      </c>
      <c r="AF238" s="12">
        <v>1.9549080133558201E-5</v>
      </c>
      <c r="AG238" s="12">
        <v>2.012786920404202E-5</v>
      </c>
      <c r="AH238" s="12">
        <v>2.1014104936250318E-5</v>
      </c>
      <c r="AI238" s="12">
        <v>2.2265891660343133E-5</v>
      </c>
      <c r="AJ238" s="12">
        <v>2.3675067717884386E-5</v>
      </c>
      <c r="AK238" s="12">
        <v>2.4316474319385464E-5</v>
      </c>
      <c r="AL238" s="12">
        <v>2.5703086403479506E-5</v>
      </c>
      <c r="AM238" s="12">
        <v>2.6531217128581479E-5</v>
      </c>
      <c r="AN238" s="12">
        <v>2.7749720434863206E-5</v>
      </c>
      <c r="AO238" s="12">
        <v>3.0213804898677372E-5</v>
      </c>
      <c r="AP238" s="12">
        <v>2.9434752778967304E-5</v>
      </c>
      <c r="AQ238" s="12">
        <v>3.0991729225882846E-5</v>
      </c>
      <c r="AR238" s="12">
        <v>3.2302748072640295E-5</v>
      </c>
      <c r="AS238" s="12">
        <v>3.5372699458188986E-5</v>
      </c>
      <c r="AT238" s="12">
        <v>3.5078792399036142E-5</v>
      </c>
      <c r="AU238" s="12">
        <v>3.5376648762793895E-5</v>
      </c>
      <c r="AV238" s="12">
        <v>3.7301432463549428E-5</v>
      </c>
      <c r="AW238" s="12">
        <v>3.6993985801824953E-5</v>
      </c>
      <c r="AX238" s="12">
        <v>3.5363109837168549E-5</v>
      </c>
      <c r="AY238" s="12">
        <v>3.5922718311718929E-5</v>
      </c>
      <c r="AZ238" s="12">
        <v>3.6116212575078787E-5</v>
      </c>
      <c r="BA238" s="12">
        <v>3.6022003991953606E-5</v>
      </c>
      <c r="BB238" s="12">
        <v>3.6192369031721388E-5</v>
      </c>
      <c r="BC238" s="12">
        <v>3.5141973826305695E-5</v>
      </c>
      <c r="BD238" s="12">
        <v>3.5553782588428079E-5</v>
      </c>
      <c r="BE238" s="12">
        <v>3.466134196660568E-5</v>
      </c>
      <c r="BF238" s="12">
        <v>3.3859160623303546E-5</v>
      </c>
      <c r="BG238" s="12">
        <v>3.3437761563214447E-5</v>
      </c>
      <c r="BH238" s="12">
        <v>3.195581310349064E-5</v>
      </c>
      <c r="BI238" s="12">
        <v>3.3057543176253703E-5</v>
      </c>
      <c r="BJ238" s="12">
        <v>3.0627306026502923E-5</v>
      </c>
      <c r="BK238" s="12">
        <v>3.1169427624715598E-5</v>
      </c>
      <c r="BL238" s="12">
        <v>3.0934752688227391E-5</v>
      </c>
      <c r="BM238" s="12">
        <v>3.1333587097922998E-5</v>
      </c>
      <c r="BN238" s="12">
        <v>3.1435129040113142E-5</v>
      </c>
      <c r="BO238" s="12">
        <v>3.1582928752541145E-5</v>
      </c>
      <c r="BP238" s="12">
        <v>3.2288081354510348E-5</v>
      </c>
      <c r="BQ238" s="12">
        <v>3.2950360240701752E-5</v>
      </c>
      <c r="BR238" s="12">
        <v>3.3513918019857055E-5</v>
      </c>
      <c r="BS238" s="12">
        <v>3.5202335095367483E-5</v>
      </c>
      <c r="BT238" s="12">
        <v>3.8555475449597708E-5</v>
      </c>
      <c r="BU238" s="12">
        <v>3.8346750571855612E-5</v>
      </c>
      <c r="BV238" s="12">
        <v>3.9205343879614632E-5</v>
      </c>
      <c r="BW238" s="12">
        <v>3.8360853393733262E-5</v>
      </c>
      <c r="BX238" s="12">
        <v>3.8048329634899284E-5</v>
      </c>
      <c r="BY238" s="12">
        <v>3.6264576183759081E-5</v>
      </c>
      <c r="BZ238" s="12">
        <v>3.5411059973109578E-5</v>
      </c>
      <c r="CA238" s="12">
        <v>3.5759123411710112E-5</v>
      </c>
      <c r="CB238" s="12">
        <v>3.4652880138089837E-5</v>
      </c>
      <c r="CC238" s="12">
        <v>3.4106246015966227E-5</v>
      </c>
      <c r="CD238" s="12">
        <v>3.4375896059022407E-5</v>
      </c>
      <c r="CE238" s="12">
        <v>3.3856339788149504E-5</v>
      </c>
      <c r="CF238" s="12">
        <v>3.3200266468518482E-5</v>
      </c>
      <c r="CG238" s="12">
        <v>3.3781311800957768E-5</v>
      </c>
      <c r="CH238" s="12">
        <v>3.532249306029249E-5</v>
      </c>
      <c r="CI238" s="12">
        <v>3.4332459123938591E-5</v>
      </c>
      <c r="CJ238" s="12">
        <v>3.5111511243648656E-5</v>
      </c>
      <c r="CK238" s="12">
        <v>3.5308389561468561E-5</v>
      </c>
      <c r="CL238" s="12">
        <v>3.3807825755956177E-5</v>
      </c>
      <c r="CM238" s="12">
        <v>3.3133135736644014E-5</v>
      </c>
      <c r="CN238" s="12">
        <v>3.2431367866081145E-5</v>
      </c>
      <c r="CO238" s="12">
        <v>3.0637460220721936E-5</v>
      </c>
      <c r="CP238" s="12">
        <v>2.9460138264514837E-5</v>
      </c>
      <c r="CQ238" s="12">
        <v>2.7397144472351744E-5</v>
      </c>
      <c r="CR238" s="12">
        <v>2.6385673678108936E-5</v>
      </c>
      <c r="CS238" s="12">
        <v>2.4533097129391105E-5</v>
      </c>
      <c r="CT238" s="12">
        <v>2.1970291558540841E-5</v>
      </c>
      <c r="CU238" s="12"/>
      <c r="CV238" s="12"/>
      <c r="CW238" s="12"/>
      <c r="CX238" s="12"/>
    </row>
    <row r="239" spans="1:102" x14ac:dyDescent="0.25">
      <c r="A239" t="s">
        <v>9</v>
      </c>
      <c r="B239" s="9">
        <v>44795</v>
      </c>
      <c r="C239" s="11">
        <v>1.9357655294980182E-5</v>
      </c>
      <c r="D239" s="12">
        <v>1.8212111228054637E-5</v>
      </c>
      <c r="E239" s="12">
        <v>1.7306508062739273E-5</v>
      </c>
      <c r="F239" s="12">
        <v>1.6967282157840693E-5</v>
      </c>
      <c r="G239" s="12">
        <v>1.5879655583901559E-5</v>
      </c>
      <c r="H239" s="12">
        <v>1.4332456949072643E-5</v>
      </c>
      <c r="I239" s="12">
        <v>1.413689461482352E-5</v>
      </c>
      <c r="J239" s="12">
        <v>1.326889920016398E-5</v>
      </c>
      <c r="K239" s="12">
        <v>1.30274548008631E-5</v>
      </c>
      <c r="L239" s="12">
        <v>1.2910117671092137E-5</v>
      </c>
      <c r="M239" s="12">
        <v>1.2550584054701809E-5</v>
      </c>
      <c r="N239" s="12">
        <v>1.2027831243488759E-5</v>
      </c>
      <c r="O239" s="12">
        <v>1.1572773060402472E-5</v>
      </c>
      <c r="P239" s="12">
        <v>1.1673562238327847E-5</v>
      </c>
      <c r="Q239" s="12">
        <v>1.2129373185678903E-5</v>
      </c>
      <c r="R239" s="12">
        <v>1.1628432937540858E-5</v>
      </c>
      <c r="S239" s="12">
        <v>1.1648741325978888E-5</v>
      </c>
      <c r="T239" s="12">
        <v>1.1664536513559705E-5</v>
      </c>
      <c r="U239" s="12">
        <v>1.1336593949277291E-5</v>
      </c>
      <c r="V239" s="12">
        <v>1.1911998288354772E-5</v>
      </c>
      <c r="W239" s="12">
        <v>1.3364423766859937E-5</v>
      </c>
      <c r="X239" s="12">
        <v>1.4261753971671929E-5</v>
      </c>
      <c r="Y239" s="12">
        <v>1.3465213621731594E-5</v>
      </c>
      <c r="Z239" s="12">
        <v>1.3618655004467683E-5</v>
      </c>
      <c r="AA239" s="12">
        <v>1.507408950919308E-5</v>
      </c>
      <c r="AB239" s="12">
        <v>1.6816849801324836E-5</v>
      </c>
      <c r="AC239" s="12">
        <v>1.9272660627689347E-5</v>
      </c>
      <c r="AD239" s="12">
        <v>2.0115835129999924E-5</v>
      </c>
      <c r="AE239" s="12">
        <v>2.3696128193640905E-5</v>
      </c>
      <c r="AF239" s="12">
        <v>2.6384357694538153E-5</v>
      </c>
      <c r="AG239" s="12">
        <v>2.7497557945091016E-5</v>
      </c>
      <c r="AH239" s="12">
        <v>2.8382101311596143E-5</v>
      </c>
      <c r="AI239" s="12">
        <v>2.7162093153731153E-5</v>
      </c>
      <c r="AJ239" s="12">
        <v>2.4900340486978793E-5</v>
      </c>
      <c r="AK239" s="12">
        <v>2.6057918627946435E-5</v>
      </c>
      <c r="AL239" s="12">
        <v>2.717563207935651E-5</v>
      </c>
      <c r="AM239" s="12">
        <v>2.7996994018592085E-5</v>
      </c>
      <c r="AN239" s="12">
        <v>2.7588569310929763E-5</v>
      </c>
      <c r="AO239" s="12">
        <v>2.6670179307307534E-5</v>
      </c>
      <c r="AP239" s="12">
        <v>2.4661905113898148E-5</v>
      </c>
      <c r="AQ239" s="12">
        <v>2.5936068297318261E-5</v>
      </c>
      <c r="AR239" s="12">
        <v>2.5641973047099229E-5</v>
      </c>
      <c r="AS239" s="12">
        <v>2.6869502078149099E-5</v>
      </c>
      <c r="AT239" s="12">
        <v>2.7915008377521478E-5</v>
      </c>
      <c r="AU239" s="12">
        <v>2.6849193689711073E-5</v>
      </c>
      <c r="AV239" s="12">
        <v>2.6465591248290268E-5</v>
      </c>
      <c r="AW239" s="12">
        <v>2.6233924661076017E-5</v>
      </c>
      <c r="AX239" s="12">
        <v>2.7779619121267955E-5</v>
      </c>
      <c r="AY239" s="12">
        <v>2.6078979103702953E-5</v>
      </c>
      <c r="AZ239" s="12">
        <v>2.6795037987209661E-5</v>
      </c>
      <c r="BA239" s="12">
        <v>2.5814970054008576E-5</v>
      </c>
      <c r="BB239" s="12">
        <v>2.5921777284374419E-5</v>
      </c>
      <c r="BC239" s="12">
        <v>2.6209855836045549E-5</v>
      </c>
      <c r="BD239" s="12">
        <v>2.7742010693665849E-5</v>
      </c>
      <c r="BE239" s="12">
        <v>2.6610006229311938E-5</v>
      </c>
      <c r="BF239" s="12">
        <v>2.5766079639682866E-5</v>
      </c>
      <c r="BG239" s="12">
        <v>2.4720574017256769E-5</v>
      </c>
      <c r="BH239" s="12">
        <v>2.6798799100748385E-5</v>
      </c>
      <c r="BI239" s="12">
        <v>2.6355022904385702E-5</v>
      </c>
      <c r="BJ239" s="12">
        <v>2.5389246661074744E-5</v>
      </c>
      <c r="BK239" s="12">
        <v>2.5644981396373185E-5</v>
      </c>
      <c r="BL239" s="12">
        <v>2.6333962428629187E-5</v>
      </c>
      <c r="BM239" s="12">
        <v>2.7487780133004386E-5</v>
      </c>
      <c r="BN239" s="12">
        <v>2.6712300258820568E-5</v>
      </c>
      <c r="BO239" s="12">
        <v>2.8651374972519937E-5</v>
      </c>
      <c r="BP239" s="12">
        <v>2.9413315921078402E-5</v>
      </c>
      <c r="BQ239" s="12">
        <v>3.0239942471543397E-5</v>
      </c>
      <c r="BR239" s="12">
        <v>3.2885298256662838E-5</v>
      </c>
      <c r="BS239" s="12">
        <v>3.4561116007986322E-5</v>
      </c>
      <c r="BT239" s="12">
        <v>3.6162470345316646E-5</v>
      </c>
      <c r="BU239" s="12">
        <v>3.9474241835352317E-5</v>
      </c>
      <c r="BV239" s="12">
        <v>4.1013918920050067E-5</v>
      </c>
      <c r="BW239" s="12">
        <v>4.2221891649980393E-5</v>
      </c>
      <c r="BX239" s="12">
        <v>4.349755968498377E-5</v>
      </c>
      <c r="BY239" s="12">
        <v>4.4132384337792078E-5</v>
      </c>
      <c r="BZ239" s="12">
        <v>3.9121477681774663E-5</v>
      </c>
      <c r="CA239" s="12">
        <v>3.7906735489031656E-5</v>
      </c>
      <c r="CB239" s="12">
        <v>3.6262508112869813E-5</v>
      </c>
      <c r="CC239" s="12">
        <v>3.7626178487491695E-5</v>
      </c>
      <c r="CD239" s="12">
        <v>3.5717189974316989E-5</v>
      </c>
      <c r="CE239" s="12">
        <v>3.6054911027632318E-5</v>
      </c>
      <c r="CF239" s="12">
        <v>3.7389247289048021E-5</v>
      </c>
      <c r="CG239" s="12">
        <v>3.8316663694384678E-5</v>
      </c>
      <c r="CH239" s="12">
        <v>3.9434377145794747E-5</v>
      </c>
      <c r="CI239" s="12">
        <v>3.9347878980813212E-5</v>
      </c>
      <c r="CJ239" s="12">
        <v>3.9204967497482241E-5</v>
      </c>
      <c r="CK239" s="12">
        <v>3.8040619893701923E-5</v>
      </c>
      <c r="CL239" s="12">
        <v>3.824219960344524E-5</v>
      </c>
      <c r="CM239" s="12">
        <v>3.6685223156529692E-5</v>
      </c>
      <c r="CN239" s="12">
        <v>3.4273038133261477E-5</v>
      </c>
      <c r="CO239" s="12">
        <v>3.3261379147952474E-5</v>
      </c>
      <c r="CP239" s="12">
        <v>3.0288080798550615E-5</v>
      </c>
      <c r="CQ239" s="12">
        <v>2.7970668254659865E-5</v>
      </c>
      <c r="CR239" s="12">
        <v>2.5423093975138124E-5</v>
      </c>
      <c r="CS239" s="12">
        <v>2.4192555917868019E-5</v>
      </c>
      <c r="CT239" s="12">
        <v>2.2369689864488741E-5</v>
      </c>
      <c r="CU239" s="12"/>
      <c r="CV239" s="12"/>
      <c r="CW239" s="12"/>
      <c r="CX239" s="12"/>
    </row>
    <row r="240" spans="1:102" x14ac:dyDescent="0.25">
      <c r="A240" t="s">
        <v>10</v>
      </c>
      <c r="B240" s="9">
        <v>44796</v>
      </c>
      <c r="C240" s="11">
        <v>1.9727777028155821E-5</v>
      </c>
      <c r="D240" s="12">
        <v>1.8501462438734544E-5</v>
      </c>
      <c r="E240" s="12">
        <v>1.7122054416965752E-5</v>
      </c>
      <c r="F240" s="12">
        <v>1.6459688204704067E-5</v>
      </c>
      <c r="G240" s="12">
        <v>1.5964996847688405E-5</v>
      </c>
      <c r="H240" s="12">
        <v>1.4409582792790027E-5</v>
      </c>
      <c r="I240" s="12">
        <v>1.445072014135638E-5</v>
      </c>
      <c r="J240" s="12">
        <v>1.3539446197042837E-5</v>
      </c>
      <c r="K240" s="12">
        <v>1.3623804534829286E-5</v>
      </c>
      <c r="L240" s="12">
        <v>1.3200973056409025E-5</v>
      </c>
      <c r="M240" s="12">
        <v>1.2519860847726477E-5</v>
      </c>
      <c r="N240" s="12">
        <v>1.2538607521093622E-5</v>
      </c>
      <c r="O240" s="12">
        <v>1.2299593358942491E-5</v>
      </c>
      <c r="P240" s="12">
        <v>1.2052247341961519E-5</v>
      </c>
      <c r="Q240" s="12">
        <v>1.2449562684201959E-5</v>
      </c>
      <c r="R240" s="12">
        <v>1.1712211809310539E-5</v>
      </c>
      <c r="S240" s="12">
        <v>1.2006423494289951E-5</v>
      </c>
      <c r="T240" s="12">
        <v>1.1356034492582734E-5</v>
      </c>
      <c r="U240" s="12">
        <v>1.1610149295430099E-5</v>
      </c>
      <c r="V240" s="12">
        <v>1.2093384690527872E-5</v>
      </c>
      <c r="W240" s="12">
        <v>1.3745133616820883E-5</v>
      </c>
      <c r="X240" s="12">
        <v>1.4162236775809055E-5</v>
      </c>
      <c r="Y240" s="12">
        <v>1.3588394828748739E-5</v>
      </c>
      <c r="Z240" s="12">
        <v>1.4218475442017927E-5</v>
      </c>
      <c r="AA240" s="12">
        <v>1.501779262560402E-5</v>
      </c>
      <c r="AB240" s="12">
        <v>1.7047069754336016E-5</v>
      </c>
      <c r="AC240" s="12">
        <v>2.0465648474737536E-5</v>
      </c>
      <c r="AD240" s="12">
        <v>2.0986375862677034E-5</v>
      </c>
      <c r="AE240" s="12">
        <v>2.4882982907380809E-5</v>
      </c>
      <c r="AF240" s="12">
        <v>2.6833630017758448E-5</v>
      </c>
      <c r="AG240" s="12">
        <v>2.7105449673646086E-5</v>
      </c>
      <c r="AH240" s="12">
        <v>2.8649407766626569E-5</v>
      </c>
      <c r="AI240" s="12">
        <v>2.5445890141159812E-5</v>
      </c>
      <c r="AJ240" s="12">
        <v>2.5884863403656897E-5</v>
      </c>
      <c r="AK240" s="12">
        <v>2.5497442308263468E-5</v>
      </c>
      <c r="AL240" s="12">
        <v>2.5642204562727424E-5</v>
      </c>
      <c r="AM240" s="12">
        <v>2.6376430653584513E-5</v>
      </c>
      <c r="AN240" s="12">
        <v>2.700963605088803E-5</v>
      </c>
      <c r="AO240" s="12">
        <v>2.6104610997696871E-5</v>
      </c>
      <c r="AP240" s="12">
        <v>2.5313104420304041E-5</v>
      </c>
      <c r="AQ240" s="12">
        <v>2.6728442719843677E-5</v>
      </c>
      <c r="AR240" s="12">
        <v>2.6113463424217006E-5</v>
      </c>
      <c r="AS240" s="12">
        <v>2.9252931777281631E-5</v>
      </c>
      <c r="AT240" s="12">
        <v>2.6010359090009697E-5</v>
      </c>
      <c r="AU240" s="12">
        <v>2.6746668144574245E-5</v>
      </c>
      <c r="AV240" s="12">
        <v>2.6234271934518306E-5</v>
      </c>
      <c r="AW240" s="12">
        <v>2.5833832485189817E-5</v>
      </c>
      <c r="AX240" s="12">
        <v>2.5585445324828255E-5</v>
      </c>
      <c r="AY240" s="12">
        <v>2.5898923577918826E-5</v>
      </c>
      <c r="AZ240" s="12">
        <v>2.5816648203839842E-5</v>
      </c>
      <c r="BA240" s="12">
        <v>2.6623776670565479E-5</v>
      </c>
      <c r="BB240" s="12">
        <v>2.7050252827764089E-5</v>
      </c>
      <c r="BC240" s="12">
        <v>2.7081496606429712E-5</v>
      </c>
      <c r="BD240" s="12">
        <v>2.7142421771743801E-5</v>
      </c>
      <c r="BE240" s="12">
        <v>2.5956203387508285E-5</v>
      </c>
      <c r="BF240" s="12">
        <v>2.3682184454139355E-5</v>
      </c>
      <c r="BG240" s="12">
        <v>2.3414009477030058E-5</v>
      </c>
      <c r="BH240" s="12">
        <v>2.2656350890646893E-5</v>
      </c>
      <c r="BI240" s="12">
        <v>2.2567306053755231E-5</v>
      </c>
      <c r="BJ240" s="12">
        <v>2.2539187059123934E-5</v>
      </c>
      <c r="BK240" s="12">
        <v>2.2450662793922566E-5</v>
      </c>
      <c r="BL240" s="12">
        <v>2.354575405450524E-5</v>
      </c>
      <c r="BM240" s="12">
        <v>2.4616890893978973E-5</v>
      </c>
      <c r="BN240" s="12">
        <v>2.4984004277880662E-5</v>
      </c>
      <c r="BO240" s="12">
        <v>2.6371744154479295E-5</v>
      </c>
      <c r="BP240" s="12">
        <v>2.8627537663117657E-5</v>
      </c>
      <c r="BQ240" s="12">
        <v>3.0513614252456585E-5</v>
      </c>
      <c r="BR240" s="12">
        <v>3.20669453436475E-5</v>
      </c>
      <c r="BS240" s="12">
        <v>3.4039462557534048E-5</v>
      </c>
      <c r="BT240" s="12">
        <v>3.6173405735544243E-5</v>
      </c>
      <c r="BU240" s="12">
        <v>3.961958287888676E-5</v>
      </c>
      <c r="BV240" s="12">
        <v>3.9806524302243939E-5</v>
      </c>
      <c r="BW240" s="12">
        <v>3.9026994258459298E-5</v>
      </c>
      <c r="BX240" s="12">
        <v>4.0271534272611139E-5</v>
      </c>
      <c r="BY240" s="12">
        <v>3.9657075548674768E-5</v>
      </c>
      <c r="BZ240" s="12">
        <v>3.8815058624505153E-5</v>
      </c>
      <c r="CA240" s="12">
        <v>3.9872656538353536E-5</v>
      </c>
      <c r="CB240" s="12">
        <v>3.867966936825163E-5</v>
      </c>
      <c r="CC240" s="12">
        <v>3.6972722919130331E-5</v>
      </c>
      <c r="CD240" s="12">
        <v>3.6830564200064135E-5</v>
      </c>
      <c r="CE240" s="12">
        <v>3.6632166814789064E-5</v>
      </c>
      <c r="CF240" s="12">
        <v>3.6956059886416935E-5</v>
      </c>
      <c r="CG240" s="12">
        <v>3.6579052932614526E-5</v>
      </c>
      <c r="CH240" s="12">
        <v>3.863072073654573E-5</v>
      </c>
      <c r="CI240" s="12">
        <v>3.8534385865151091E-5</v>
      </c>
      <c r="CJ240" s="12">
        <v>3.850210094310488E-5</v>
      </c>
      <c r="CK240" s="12">
        <v>3.7118005745284591E-5</v>
      </c>
      <c r="CL240" s="12">
        <v>3.6030205196151167E-5</v>
      </c>
      <c r="CM240" s="12">
        <v>3.4670584991130114E-5</v>
      </c>
      <c r="CN240" s="12">
        <v>3.423681879942853E-5</v>
      </c>
      <c r="CO240" s="12">
        <v>3.2120059902768324E-5</v>
      </c>
      <c r="CP240" s="12">
        <v>2.9805944764213626E-5</v>
      </c>
      <c r="CQ240" s="12">
        <v>2.7768336457598069E-5</v>
      </c>
      <c r="CR240" s="12">
        <v>2.5876532225773338E-5</v>
      </c>
      <c r="CS240" s="12">
        <v>2.3991496779815002E-5</v>
      </c>
      <c r="CT240" s="12">
        <v>2.1885189933737562E-5</v>
      </c>
      <c r="CU240" s="12"/>
      <c r="CV240" s="12"/>
      <c r="CW240" s="12"/>
      <c r="CX240" s="12"/>
    </row>
    <row r="241" spans="1:102" x14ac:dyDescent="0.25">
      <c r="A241" t="s">
        <v>4</v>
      </c>
      <c r="B241" s="9">
        <v>44797</v>
      </c>
      <c r="C241" s="11">
        <v>2.0324344738824575E-5</v>
      </c>
      <c r="D241" s="12">
        <v>1.8953528519257628E-5</v>
      </c>
      <c r="E241" s="12">
        <v>1.7386881894714179E-5</v>
      </c>
      <c r="F241" s="12">
        <v>1.5999142018115543E-5</v>
      </c>
      <c r="G241" s="12">
        <v>1.5445496763356845E-5</v>
      </c>
      <c r="H241" s="12">
        <v>1.4491969186059142E-5</v>
      </c>
      <c r="I241" s="12">
        <v>1.4152045349544572E-5</v>
      </c>
      <c r="J241" s="12">
        <v>1.3424328097181872E-5</v>
      </c>
      <c r="K241" s="12">
        <v>1.3002204027625536E-5</v>
      </c>
      <c r="L241" s="12">
        <v>1.2459679646375504E-5</v>
      </c>
      <c r="M241" s="12">
        <v>1.2296729199226448E-5</v>
      </c>
      <c r="N241" s="12">
        <v>1.2365391183589142E-5</v>
      </c>
      <c r="O241" s="12">
        <v>1.1952937291660715E-5</v>
      </c>
      <c r="P241" s="12">
        <v>1.1649762160971038E-5</v>
      </c>
      <c r="Q241" s="12">
        <v>1.2107667580116337E-5</v>
      </c>
      <c r="R241" s="12">
        <v>1.1692312973372678E-5</v>
      </c>
      <c r="S241" s="12">
        <v>1.1432171994729467E-5</v>
      </c>
      <c r="T241" s="12">
        <v>1.1721324860148964E-5</v>
      </c>
      <c r="U241" s="12">
        <v>1.1875571808959763E-5</v>
      </c>
      <c r="V241" s="12">
        <v>1.2226617195929279E-5</v>
      </c>
      <c r="W241" s="12">
        <v>1.2999785975508849E-5</v>
      </c>
      <c r="X241" s="12">
        <v>1.3695590626280029E-5</v>
      </c>
      <c r="Y241" s="12">
        <v>1.3362919592222961E-5</v>
      </c>
      <c r="Z241" s="12">
        <v>1.4301940887659382E-5</v>
      </c>
      <c r="AA241" s="12">
        <v>1.5167464771446011E-5</v>
      </c>
      <c r="AB241" s="12">
        <v>1.7334660227738349E-5</v>
      </c>
      <c r="AC241" s="12">
        <v>1.9580671185666116E-5</v>
      </c>
      <c r="AD241" s="12">
        <v>2.1265784086377684E-5</v>
      </c>
      <c r="AE241" s="12">
        <v>2.4542204087713001E-5</v>
      </c>
      <c r="AF241" s="12">
        <v>2.909176643747628E-5</v>
      </c>
      <c r="AG241" s="12">
        <v>2.9232957800306546E-5</v>
      </c>
      <c r="AH241" s="12">
        <v>2.8433677848765921E-5</v>
      </c>
      <c r="AI241" s="12">
        <v>2.6598186747241005E-5</v>
      </c>
      <c r="AJ241" s="12">
        <v>2.4492883812498683E-5</v>
      </c>
      <c r="AK241" s="12">
        <v>2.5656747399687895E-5</v>
      </c>
      <c r="AL241" s="12">
        <v>2.6031485906501777E-5</v>
      </c>
      <c r="AM241" s="12">
        <v>2.6592383963717977E-5</v>
      </c>
      <c r="AN241" s="12">
        <v>2.7404236161594302E-5</v>
      </c>
      <c r="AO241" s="12">
        <v>2.7198250885452505E-5</v>
      </c>
      <c r="AP241" s="12">
        <v>2.6917318178726439E-5</v>
      </c>
      <c r="AQ241" s="12">
        <v>2.623940521816916E-5</v>
      </c>
      <c r="AR241" s="12">
        <v>2.7159568144102028E-5</v>
      </c>
      <c r="AS241" s="12">
        <v>2.8181273689171319E-5</v>
      </c>
      <c r="AT241" s="12">
        <v>2.7238867662328561E-5</v>
      </c>
      <c r="AU241" s="12">
        <v>2.5412563398786723E-5</v>
      </c>
      <c r="AV241" s="12">
        <v>2.7284803206136538E-5</v>
      </c>
      <c r="AW241" s="12">
        <v>2.6896043110998761E-5</v>
      </c>
      <c r="AX241" s="12">
        <v>2.5644175830298476E-5</v>
      </c>
      <c r="AY241" s="12">
        <v>2.6482138523189574E-5</v>
      </c>
      <c r="AZ241" s="12">
        <v>2.6324506842972439E-5</v>
      </c>
      <c r="BA241" s="12">
        <v>2.6082740217241674E-5</v>
      </c>
      <c r="BB241" s="12">
        <v>2.6665881375367766E-5</v>
      </c>
      <c r="BC241" s="12">
        <v>2.7872779791549722E-5</v>
      </c>
      <c r="BD241" s="12">
        <v>2.7377641649988424E-5</v>
      </c>
      <c r="BE241" s="12">
        <v>2.6798369239859781E-5</v>
      </c>
      <c r="BF241" s="12">
        <v>2.4554775657102416E-5</v>
      </c>
      <c r="BG241" s="12">
        <v>2.5260733825146335E-5</v>
      </c>
      <c r="BH241" s="12">
        <v>2.4966746209386021E-5</v>
      </c>
      <c r="BI241" s="12">
        <v>2.5505401842638612E-5</v>
      </c>
      <c r="BJ241" s="12">
        <v>2.5492346256658084E-5</v>
      </c>
      <c r="BK241" s="12">
        <v>2.6133027848691921E-5</v>
      </c>
      <c r="BL241" s="12">
        <v>2.574136568484635E-5</v>
      </c>
      <c r="BM241" s="12">
        <v>2.6584647821615652E-5</v>
      </c>
      <c r="BN241" s="12">
        <v>2.6840920052261418E-5</v>
      </c>
      <c r="BO241" s="12">
        <v>2.8457854308255115E-5</v>
      </c>
      <c r="BP241" s="12">
        <v>2.9580618455869726E-5</v>
      </c>
      <c r="BQ241" s="12">
        <v>3.1482354166586935E-5</v>
      </c>
      <c r="BR241" s="12">
        <v>3.2939238690246805E-5</v>
      </c>
      <c r="BS241" s="12">
        <v>3.3984637355160469E-5</v>
      </c>
      <c r="BT241" s="12">
        <v>3.5782897088161952E-5</v>
      </c>
      <c r="BU241" s="12">
        <v>3.8320478286679616E-5</v>
      </c>
      <c r="BV241" s="12">
        <v>3.9109604044001227E-5</v>
      </c>
      <c r="BW241" s="12">
        <v>3.942631877726254E-5</v>
      </c>
      <c r="BX241" s="12">
        <v>4.1516632090498751E-5</v>
      </c>
      <c r="BY241" s="12">
        <v>3.955155383929705E-5</v>
      </c>
      <c r="BZ241" s="12">
        <v>3.8589806103305911E-5</v>
      </c>
      <c r="CA241" s="12">
        <v>3.9501749547491627E-5</v>
      </c>
      <c r="CB241" s="12">
        <v>3.8389623610687138E-5</v>
      </c>
      <c r="CC241" s="12">
        <v>3.640230293552183E-5</v>
      </c>
      <c r="CD241" s="12">
        <v>3.6013058823792939E-5</v>
      </c>
      <c r="CE241" s="12">
        <v>3.5709883693103271E-5</v>
      </c>
      <c r="CF241" s="12">
        <v>3.6740292059564532E-5</v>
      </c>
      <c r="CG241" s="12">
        <v>3.7479614202027005E-5</v>
      </c>
      <c r="CH241" s="12">
        <v>3.7072963093621597E-5</v>
      </c>
      <c r="CI241" s="12">
        <v>3.875904267362282E-5</v>
      </c>
      <c r="CJ241" s="12">
        <v>3.7157098039135231E-5</v>
      </c>
      <c r="CK241" s="12">
        <v>3.7775536530259176E-5</v>
      </c>
      <c r="CL241" s="12">
        <v>3.6634398706678399E-5</v>
      </c>
      <c r="CM241" s="12">
        <v>3.6283353319708883E-5</v>
      </c>
      <c r="CN241" s="12">
        <v>3.4479291480130661E-5</v>
      </c>
      <c r="CO241" s="12">
        <v>3.344791575743346E-5</v>
      </c>
      <c r="CP241" s="12">
        <v>3.1443187408645348E-5</v>
      </c>
      <c r="CQ241" s="12">
        <v>2.9064688586225574E-5</v>
      </c>
      <c r="CR241" s="12">
        <v>2.6744213537358369E-5</v>
      </c>
      <c r="CS241" s="12">
        <v>2.474577131173811E-5</v>
      </c>
      <c r="CT241" s="12">
        <v>2.2631216552169707E-5</v>
      </c>
      <c r="CU241" s="12"/>
      <c r="CV241" s="12"/>
      <c r="CW241" s="12"/>
      <c r="CX241" s="12"/>
    </row>
    <row r="242" spans="1:102" x14ac:dyDescent="0.25">
      <c r="A242" t="s">
        <v>5</v>
      </c>
      <c r="B242" s="9">
        <v>44798</v>
      </c>
      <c r="C242" s="11">
        <v>2.0507410644721496E-5</v>
      </c>
      <c r="D242" s="12">
        <v>1.8976609679663731E-5</v>
      </c>
      <c r="E242" s="12">
        <v>1.7902069831234063E-5</v>
      </c>
      <c r="F242" s="12">
        <v>1.6612261742307573E-5</v>
      </c>
      <c r="G242" s="12">
        <v>1.6386613207533791E-5</v>
      </c>
      <c r="H242" s="12">
        <v>1.4738474435758778E-5</v>
      </c>
      <c r="I242" s="12">
        <v>1.4078677234634505E-5</v>
      </c>
      <c r="J242" s="12">
        <v>1.3557880121228038E-5</v>
      </c>
      <c r="K242" s="12">
        <v>1.3460851379895105E-5</v>
      </c>
      <c r="L242" s="12">
        <v>1.2962167393712526E-5</v>
      </c>
      <c r="M242" s="12">
        <v>1.3010907525963794E-5</v>
      </c>
      <c r="N242" s="12">
        <v>1.2522603834058172E-5</v>
      </c>
      <c r="O242" s="12">
        <v>1.2379091222429436E-5</v>
      </c>
      <c r="P242" s="12">
        <v>1.191605996604238E-5</v>
      </c>
      <c r="Q242" s="12">
        <v>1.2481987057182116E-5</v>
      </c>
      <c r="R242" s="12">
        <v>1.2162468412423796E-5</v>
      </c>
      <c r="S242" s="12">
        <v>1.2121400112378132E-5</v>
      </c>
      <c r="T242" s="12">
        <v>1.1957579112311366E-5</v>
      </c>
      <c r="U242" s="12">
        <v>1.2490561258780651E-5</v>
      </c>
      <c r="V242" s="12">
        <v>1.2661603244829699E-5</v>
      </c>
      <c r="W242" s="12">
        <v>1.3893193953567175E-5</v>
      </c>
      <c r="X242" s="12">
        <v>1.4174803606574507E-5</v>
      </c>
      <c r="Y242" s="12">
        <v>1.4300715614890286E-5</v>
      </c>
      <c r="Z242" s="12">
        <v>1.5157729606975102E-5</v>
      </c>
      <c r="AA242" s="12">
        <v>1.583918908909994E-5</v>
      </c>
      <c r="AB242" s="12">
        <v>1.7003988216049864E-5</v>
      </c>
      <c r="AC242" s="12">
        <v>2.0376985435548509E-5</v>
      </c>
      <c r="AD242" s="12">
        <v>2.0501543551301749E-5</v>
      </c>
      <c r="AE242" s="12">
        <v>2.4085748687502176E-5</v>
      </c>
      <c r="AF242" s="12">
        <v>2.8661905548871334E-5</v>
      </c>
      <c r="AG242" s="12">
        <v>3.033982995702212E-5</v>
      </c>
      <c r="AH242" s="12">
        <v>3.0143064012284903E-5</v>
      </c>
      <c r="AI242" s="12">
        <v>2.8741333686891312E-5</v>
      </c>
      <c r="AJ242" s="12">
        <v>2.7031367380409283E-5</v>
      </c>
      <c r="AK242" s="12">
        <v>2.6270479760264469E-5</v>
      </c>
      <c r="AL242" s="12">
        <v>2.6436557699232982E-5</v>
      </c>
      <c r="AM242" s="12">
        <v>2.6071006707348464E-5</v>
      </c>
      <c r="AN242" s="12">
        <v>2.681293983161778E-5</v>
      </c>
      <c r="AO242" s="12">
        <v>2.7289960859853518E-5</v>
      </c>
      <c r="AP242" s="12">
        <v>2.6529524762878309E-5</v>
      </c>
      <c r="AQ242" s="12">
        <v>2.6302973181765313E-5</v>
      </c>
      <c r="AR242" s="12">
        <v>2.6171645603199394E-5</v>
      </c>
      <c r="AS242" s="12">
        <v>2.6913127881245393E-5</v>
      </c>
      <c r="AT242" s="12">
        <v>2.5418881338429794E-5</v>
      </c>
      <c r="AU242" s="12">
        <v>2.538819333266109E-5</v>
      </c>
      <c r="AV242" s="12">
        <v>2.5607975450961406E-5</v>
      </c>
      <c r="AW242" s="12">
        <v>2.524784002932703E-5</v>
      </c>
      <c r="AX242" s="12">
        <v>2.5600754464979124E-5</v>
      </c>
      <c r="AY242" s="12">
        <v>2.5223469963201393E-5</v>
      </c>
      <c r="AZ242" s="12">
        <v>2.708416919034816E-5</v>
      </c>
      <c r="BA242" s="12">
        <v>2.6245207324745906E-5</v>
      </c>
      <c r="BB242" s="12">
        <v>2.609808455859917E-5</v>
      </c>
      <c r="BC242" s="12">
        <v>2.7553969909547891E-5</v>
      </c>
      <c r="BD242" s="12">
        <v>2.7645583757576966E-5</v>
      </c>
      <c r="BE242" s="12">
        <v>2.7453331013696958E-5</v>
      </c>
      <c r="BF242" s="12">
        <v>2.5318693288802185E-5</v>
      </c>
      <c r="BG242" s="12">
        <v>2.5379618454116273E-5</v>
      </c>
      <c r="BH242" s="12">
        <v>2.3579844392283595E-5</v>
      </c>
      <c r="BI242" s="12">
        <v>2.4145319960253726E-5</v>
      </c>
      <c r="BJ242" s="12">
        <v>2.3974277974204677E-5</v>
      </c>
      <c r="BK242" s="12">
        <v>2.4159761255272009E-5</v>
      </c>
      <c r="BL242" s="12">
        <v>2.48777758365853E-5</v>
      </c>
      <c r="BM242" s="12">
        <v>2.4922905814318565E-5</v>
      </c>
      <c r="BN242" s="12">
        <v>2.4234676869381052E-5</v>
      </c>
      <c r="BO242" s="12">
        <v>2.6429788236420305E-5</v>
      </c>
      <c r="BP242" s="12">
        <v>2.8260701827191293E-5</v>
      </c>
      <c r="BQ242" s="12">
        <v>2.9877701070027991E-5</v>
      </c>
      <c r="BR242" s="12">
        <v>2.9405644088872793E-5</v>
      </c>
      <c r="BS242" s="12">
        <v>3.2358483767762189E-5</v>
      </c>
      <c r="BT242" s="12">
        <v>3.3508840922747545E-5</v>
      </c>
      <c r="BU242" s="12">
        <v>3.4283267468517708E-5</v>
      </c>
      <c r="BV242" s="12">
        <v>3.7065968207697262E-5</v>
      </c>
      <c r="BW242" s="12">
        <v>3.7579995858291054E-5</v>
      </c>
      <c r="BX242" s="12">
        <v>3.8107562434510199E-5</v>
      </c>
      <c r="BY242" s="12">
        <v>3.8466343963582037E-5</v>
      </c>
      <c r="BZ242" s="12">
        <v>3.7855738417878637E-5</v>
      </c>
      <c r="CA242" s="12">
        <v>3.8181124156056705E-5</v>
      </c>
      <c r="CB242" s="12">
        <v>3.7277175447452765E-5</v>
      </c>
      <c r="CC242" s="12">
        <v>3.6689134552142859E-5</v>
      </c>
      <c r="CD242" s="12">
        <v>3.4471458534710109E-5</v>
      </c>
      <c r="CE242" s="12">
        <v>3.4355475297501686E-5</v>
      </c>
      <c r="CF242" s="12">
        <v>3.4693948438135505E-5</v>
      </c>
      <c r="CG242" s="12">
        <v>3.5566306094631525E-5</v>
      </c>
      <c r="CH242" s="12">
        <v>3.6182778733754673E-5</v>
      </c>
      <c r="CI242" s="12">
        <v>3.8036257651865439E-5</v>
      </c>
      <c r="CJ242" s="12">
        <v>3.7374655711955306E-5</v>
      </c>
      <c r="CK242" s="12">
        <v>3.7251451488764594E-5</v>
      </c>
      <c r="CL242" s="12">
        <v>3.6689586075312461E-5</v>
      </c>
      <c r="CM242" s="12">
        <v>3.4660101124072119E-5</v>
      </c>
      <c r="CN242" s="12">
        <v>3.4076121906449823E-5</v>
      </c>
      <c r="CO242" s="12">
        <v>3.2230766343714264E-5</v>
      </c>
      <c r="CP242" s="12">
        <v>2.9840694447669937E-5</v>
      </c>
      <c r="CQ242" s="12">
        <v>2.8043176647792726E-5</v>
      </c>
      <c r="CR242" s="12">
        <v>2.5945997068425616E-5</v>
      </c>
      <c r="CS242" s="12">
        <v>2.4013090012294878E-5</v>
      </c>
      <c r="CT242" s="12">
        <v>2.2001721497433814E-5</v>
      </c>
      <c r="CU242" s="12"/>
      <c r="CV242" s="12"/>
      <c r="CW242" s="12"/>
      <c r="CX242" s="12"/>
    </row>
    <row r="243" spans="1:102" x14ac:dyDescent="0.25">
      <c r="A243" t="s">
        <v>6</v>
      </c>
      <c r="B243" s="9">
        <v>44799</v>
      </c>
      <c r="C243" s="11">
        <v>2.0654114381120131E-5</v>
      </c>
      <c r="D243" s="12">
        <v>1.8961265338306238E-5</v>
      </c>
      <c r="E243" s="12">
        <v>1.7896042301545655E-5</v>
      </c>
      <c r="F243" s="12">
        <v>1.6828401212668386E-5</v>
      </c>
      <c r="G243" s="12">
        <v>1.6238973931374445E-5</v>
      </c>
      <c r="H243" s="12">
        <v>1.5519960854296286E-5</v>
      </c>
      <c r="I243" s="12">
        <v>1.515585988134624E-5</v>
      </c>
      <c r="J243" s="12">
        <v>1.4056789530522279E-5</v>
      </c>
      <c r="K243" s="12">
        <v>1.3903025921356306E-5</v>
      </c>
      <c r="L243" s="12">
        <v>1.325460818722014E-5</v>
      </c>
      <c r="M243" s="12">
        <v>1.2638103731621774E-5</v>
      </c>
      <c r="N243" s="12">
        <v>1.2472735232356031E-5</v>
      </c>
      <c r="O243" s="12">
        <v>1.2047226431393356E-5</v>
      </c>
      <c r="P243" s="12">
        <v>1.21434489297053E-5</v>
      </c>
      <c r="Q243" s="12">
        <v>1.2630366912573167E-5</v>
      </c>
      <c r="R243" s="12">
        <v>1.2033687505768003E-5</v>
      </c>
      <c r="S243" s="12">
        <v>1.2321873014951572E-5</v>
      </c>
      <c r="T243" s="12">
        <v>1.2046742414802252E-5</v>
      </c>
      <c r="U243" s="12">
        <v>1.1767260403956942E-5</v>
      </c>
      <c r="V243" s="12">
        <v>1.2046259075157426E-5</v>
      </c>
      <c r="W243" s="12">
        <v>1.3589213256802791E-5</v>
      </c>
      <c r="X243" s="12">
        <v>1.4136089048748813E-5</v>
      </c>
      <c r="Y243" s="12">
        <v>1.3945576733757946E-5</v>
      </c>
      <c r="Z243" s="12">
        <v>1.4498255309226992E-5</v>
      </c>
      <c r="AA243" s="12">
        <v>1.6339549194274937E-5</v>
      </c>
      <c r="AB243" s="12">
        <v>1.6857896439089499E-5</v>
      </c>
      <c r="AC243" s="12">
        <v>1.9541021765025988E-5</v>
      </c>
      <c r="AD243" s="12">
        <v>2.2163221248702116E-5</v>
      </c>
      <c r="AE243" s="12">
        <v>2.4569281938963703E-5</v>
      </c>
      <c r="AF243" s="12">
        <v>2.7669695907169434E-5</v>
      </c>
      <c r="AG243" s="12">
        <v>2.6744696877003193E-5</v>
      </c>
      <c r="AH243" s="12">
        <v>2.730366089869381E-5</v>
      </c>
      <c r="AI243" s="12">
        <v>2.8604848454608413E-5</v>
      </c>
      <c r="AJ243" s="12">
        <v>2.7084620713517766E-5</v>
      </c>
      <c r="AK243" s="12">
        <v>2.5739431649320767E-5</v>
      </c>
      <c r="AL243" s="12">
        <v>2.7073015823417991E-5</v>
      </c>
      <c r="AM243" s="12">
        <v>2.7455973811979026E-5</v>
      </c>
      <c r="AN243" s="12">
        <v>2.7062861629198978E-5</v>
      </c>
      <c r="AO243" s="12">
        <v>2.7016442745746176E-5</v>
      </c>
      <c r="AP243" s="12">
        <v>2.702321220855885E-5</v>
      </c>
      <c r="AQ243" s="12">
        <v>2.6538711600861392E-5</v>
      </c>
      <c r="AR243" s="12">
        <v>2.6699244672840039E-5</v>
      </c>
      <c r="AS243" s="12">
        <v>2.8017839225431159E-5</v>
      </c>
      <c r="AT243" s="12">
        <v>2.7051256739099207E-5</v>
      </c>
      <c r="AU243" s="12">
        <v>2.5859831284068183E-5</v>
      </c>
      <c r="AV243" s="12">
        <v>2.679401715221751E-5</v>
      </c>
      <c r="AW243" s="12">
        <v>2.6955517580432088E-5</v>
      </c>
      <c r="AX243" s="12">
        <v>2.64362029793816E-5</v>
      </c>
      <c r="AY243" s="12">
        <v>2.524622822023133E-5</v>
      </c>
      <c r="AZ243" s="12">
        <v>2.5148071009447522E-5</v>
      </c>
      <c r="BA243" s="12">
        <v>2.7462259935146879E-5</v>
      </c>
      <c r="BB243" s="12">
        <v>2.7117500671345211E-5</v>
      </c>
      <c r="BC243" s="12">
        <v>2.7587011657536565E-5</v>
      </c>
      <c r="BD243" s="12">
        <v>2.7066729700250143E-5</v>
      </c>
      <c r="BE243" s="12">
        <v>2.7263528138408857E-5</v>
      </c>
      <c r="BF243" s="12">
        <v>2.6038738708959278E-5</v>
      </c>
      <c r="BG243" s="12">
        <v>2.5261217841737441E-5</v>
      </c>
      <c r="BH243" s="12">
        <v>2.4743353936567707E-5</v>
      </c>
      <c r="BI243" s="12">
        <v>2.4942569072950549E-5</v>
      </c>
      <c r="BJ243" s="12">
        <v>2.5337131951611355E-5</v>
      </c>
      <c r="BK243" s="12">
        <v>2.3919413508946779E-5</v>
      </c>
      <c r="BL243" s="12">
        <v>2.4518510967868631E-5</v>
      </c>
      <c r="BM243" s="12">
        <v>2.6513084445491444E-5</v>
      </c>
      <c r="BN243" s="12">
        <v>2.7241769054090076E-5</v>
      </c>
      <c r="BO243" s="12">
        <v>2.741245632028774E-5</v>
      </c>
      <c r="BP243" s="12">
        <v>2.9438459736803526E-5</v>
      </c>
      <c r="BQ243" s="12">
        <v>3.094611590850475E-5</v>
      </c>
      <c r="BR243" s="12">
        <v>3.1368239978061086E-5</v>
      </c>
      <c r="BS243" s="12">
        <v>3.2239566645370743E-5</v>
      </c>
      <c r="BT243" s="12">
        <v>3.4134048876684169E-5</v>
      </c>
      <c r="BU243" s="12">
        <v>3.5258263720179538E-5</v>
      </c>
      <c r="BV243" s="12">
        <v>3.691919948445563E-5</v>
      </c>
      <c r="BW243" s="12">
        <v>3.697142115143146E-5</v>
      </c>
      <c r="BX243" s="12">
        <v>3.762032222521245E-5</v>
      </c>
      <c r="BY243" s="12">
        <v>3.7094722177940388E-5</v>
      </c>
      <c r="BZ243" s="12">
        <v>3.631236588343145E-5</v>
      </c>
      <c r="CA243" s="12">
        <v>3.6476767026461268E-5</v>
      </c>
      <c r="CB243" s="12">
        <v>3.507935629528844E-5</v>
      </c>
      <c r="CC243" s="12">
        <v>3.329657020038417E-5</v>
      </c>
      <c r="CD243" s="12">
        <v>3.2714396398494011E-5</v>
      </c>
      <c r="CE243" s="12">
        <v>3.2635580219912306E-5</v>
      </c>
      <c r="CF243" s="12">
        <v>3.2894753842319589E-5</v>
      </c>
      <c r="CG243" s="12">
        <v>3.2889435075387667E-5</v>
      </c>
      <c r="CH243" s="12">
        <v>3.3994308209734651E-5</v>
      </c>
      <c r="CI243" s="12">
        <v>3.3560579250078551E-5</v>
      </c>
      <c r="CJ243" s="12">
        <v>3.3403914249151061E-5</v>
      </c>
      <c r="CK243" s="12">
        <v>3.3820719551775481E-5</v>
      </c>
      <c r="CL243" s="12">
        <v>3.4678023953814954E-5</v>
      </c>
      <c r="CM243" s="12">
        <v>3.4154357265122195E-5</v>
      </c>
      <c r="CN243" s="12">
        <v>3.3371517630968439E-5</v>
      </c>
      <c r="CO243" s="12">
        <v>3.0972226403519529E-5</v>
      </c>
      <c r="CP243" s="12">
        <v>3.0385701190933378E-5</v>
      </c>
      <c r="CQ243" s="12">
        <v>2.9155108977960771E-5</v>
      </c>
      <c r="CR243" s="12">
        <v>2.6704563439771961E-5</v>
      </c>
      <c r="CS243" s="12">
        <v>2.532165899046042E-5</v>
      </c>
      <c r="CT243" s="12">
        <v>2.4120637144946147E-5</v>
      </c>
      <c r="CU243" s="12"/>
      <c r="CV243" s="12"/>
      <c r="CW243" s="12"/>
      <c r="CX243" s="12"/>
    </row>
    <row r="244" spans="1:102" x14ac:dyDescent="0.25">
      <c r="A244" t="s">
        <v>7</v>
      </c>
      <c r="B244" s="9">
        <v>44800</v>
      </c>
      <c r="C244" s="11">
        <v>2.1720082058790107E-5</v>
      </c>
      <c r="D244" s="12">
        <v>2.03417151804019E-5</v>
      </c>
      <c r="E244" s="12">
        <v>1.8868575822636233E-5</v>
      </c>
      <c r="F244" s="12">
        <v>1.8350972541784781E-5</v>
      </c>
      <c r="G244" s="12">
        <v>1.7900542640423523E-5</v>
      </c>
      <c r="H244" s="12">
        <v>1.6152458842735881E-5</v>
      </c>
      <c r="I244" s="12">
        <v>1.5675992910450784E-5</v>
      </c>
      <c r="J244" s="12">
        <v>1.477148842894992E-5</v>
      </c>
      <c r="K244" s="12">
        <v>1.4128910033435969E-5</v>
      </c>
      <c r="L244" s="12">
        <v>1.4124223534330754E-5</v>
      </c>
      <c r="M244" s="12">
        <v>1.3431134792040018E-5</v>
      </c>
      <c r="N244" s="12">
        <v>1.268545273926504E-5</v>
      </c>
      <c r="O244" s="12">
        <v>1.2900513157253513E-5</v>
      </c>
      <c r="P244" s="12">
        <v>1.3057773193962234E-5</v>
      </c>
      <c r="Q244" s="12">
        <v>1.3088495723991283E-5</v>
      </c>
      <c r="R244" s="12">
        <v>1.2955710680081796E-5</v>
      </c>
      <c r="S244" s="12">
        <v>1.2860938200704326E-5</v>
      </c>
      <c r="T244" s="12">
        <v>1.2664623779136716E-5</v>
      </c>
      <c r="U244" s="12">
        <v>1.2654208960599412E-5</v>
      </c>
      <c r="V244" s="12">
        <v>1.2782308182349968E-5</v>
      </c>
      <c r="W244" s="12">
        <v>1.397477478076158E-5</v>
      </c>
      <c r="X244" s="12">
        <v>1.3814390636964809E-5</v>
      </c>
      <c r="Y244" s="12">
        <v>1.3096307007130829E-5</v>
      </c>
      <c r="Z244" s="12">
        <v>1.3688374378921717E-5</v>
      </c>
      <c r="AA244" s="12">
        <v>1.4917292503740748E-5</v>
      </c>
      <c r="AB244" s="12">
        <v>1.4940204427576532E-5</v>
      </c>
      <c r="AC244" s="12">
        <v>1.6066538789878549E-5</v>
      </c>
      <c r="AD244" s="12">
        <v>1.7671422048173117E-5</v>
      </c>
      <c r="AE244" s="12">
        <v>1.9407008740562282E-5</v>
      </c>
      <c r="AF244" s="12">
        <v>2.0420345198756262E-5</v>
      </c>
      <c r="AG244" s="12">
        <v>2.1888797380470437E-5</v>
      </c>
      <c r="AH244" s="12">
        <v>2.1938266583866631E-5</v>
      </c>
      <c r="AI244" s="12">
        <v>2.4096684077729773E-5</v>
      </c>
      <c r="AJ244" s="12">
        <v>2.5434954750932211E-5</v>
      </c>
      <c r="AK244" s="12">
        <v>2.53151873840115E-5</v>
      </c>
      <c r="AL244" s="12">
        <v>2.5875490405446465E-5</v>
      </c>
      <c r="AM244" s="12">
        <v>2.8216683395251866E-5</v>
      </c>
      <c r="AN244" s="12">
        <v>3.0602658412401961E-5</v>
      </c>
      <c r="AO244" s="12">
        <v>2.9703882250333187E-5</v>
      </c>
      <c r="AP244" s="12">
        <v>2.9753351453729381E-5</v>
      </c>
      <c r="AQ244" s="12">
        <v>3.1188998141707044E-5</v>
      </c>
      <c r="AR244" s="12">
        <v>3.3081323622168354E-5</v>
      </c>
      <c r="AS244" s="12">
        <v>3.4121737931613039E-5</v>
      </c>
      <c r="AT244" s="12">
        <v>3.4820033744699284E-5</v>
      </c>
      <c r="AU244" s="12">
        <v>3.2844392423724679E-5</v>
      </c>
      <c r="AV244" s="12">
        <v>3.3739523230068833E-5</v>
      </c>
      <c r="AW244" s="12">
        <v>3.357289019514968E-5</v>
      </c>
      <c r="AX244" s="12">
        <v>3.2582465660791489E-5</v>
      </c>
      <c r="AY244" s="12">
        <v>3.3056328057678824E-5</v>
      </c>
      <c r="AZ244" s="12">
        <v>3.174826001976142E-5</v>
      </c>
      <c r="BA244" s="12">
        <v>3.2592880479328792E-5</v>
      </c>
      <c r="BB244" s="12">
        <v>3.3767121653009834E-5</v>
      </c>
      <c r="BC244" s="12">
        <v>3.1429574695875341E-5</v>
      </c>
      <c r="BD244" s="12">
        <v>3.0697430891779432E-5</v>
      </c>
      <c r="BE244" s="12">
        <v>2.8509332011267831E-5</v>
      </c>
      <c r="BF244" s="12">
        <v>2.9416440028166452E-5</v>
      </c>
      <c r="BG244" s="12">
        <v>2.9461743304147722E-5</v>
      </c>
      <c r="BH244" s="12">
        <v>3.0612031410612397E-5</v>
      </c>
      <c r="BI244" s="12">
        <v>2.9521627326081219E-5</v>
      </c>
      <c r="BJ244" s="12">
        <v>2.7815202125596504E-5</v>
      </c>
      <c r="BK244" s="12">
        <v>2.8680651545292199E-5</v>
      </c>
      <c r="BL244" s="12">
        <v>2.9426334275013461E-5</v>
      </c>
      <c r="BM244" s="12">
        <v>3.0609948446904935E-5</v>
      </c>
      <c r="BN244" s="12">
        <v>3.0795327478244946E-5</v>
      </c>
      <c r="BO244" s="12">
        <v>3.1297309546709868E-5</v>
      </c>
      <c r="BP244" s="12">
        <v>3.1543613743363964E-5</v>
      </c>
      <c r="BQ244" s="12">
        <v>3.2218997632614427E-5</v>
      </c>
      <c r="BR244" s="12">
        <v>3.3291697541051609E-5</v>
      </c>
      <c r="BS244" s="12">
        <v>3.3655686140918966E-5</v>
      </c>
      <c r="BT244" s="12">
        <v>3.4477394676650549E-5</v>
      </c>
      <c r="BU244" s="12">
        <v>3.6230164973443405E-5</v>
      </c>
      <c r="BV244" s="12">
        <v>3.6472824491319164E-5</v>
      </c>
      <c r="BW244" s="12">
        <v>3.544074135975804E-5</v>
      </c>
      <c r="BX244" s="12">
        <v>3.7026358049941449E-5</v>
      </c>
      <c r="BY244" s="12">
        <v>3.7370558833061074E-5</v>
      </c>
      <c r="BZ244" s="12">
        <v>3.7559062648435421E-5</v>
      </c>
      <c r="CA244" s="12">
        <v>3.8525012866940669E-5</v>
      </c>
      <c r="CB244" s="12">
        <v>3.70237545145437E-5</v>
      </c>
      <c r="CC244" s="12">
        <v>3.4980417888496052E-5</v>
      </c>
      <c r="CD244" s="12">
        <v>3.3974892713441618E-5</v>
      </c>
      <c r="CE244" s="12">
        <v>3.3926985225116314E-5</v>
      </c>
      <c r="CF244" s="12">
        <v>3.3250038943848683E-5</v>
      </c>
      <c r="CG244" s="12">
        <v>3.3632774217083177E-5</v>
      </c>
      <c r="CH244" s="12">
        <v>3.4361793237144757E-5</v>
      </c>
      <c r="CI244" s="12">
        <v>3.3988431639066971E-5</v>
      </c>
      <c r="CJ244" s="12">
        <v>3.372286019735543E-5</v>
      </c>
      <c r="CK244" s="12">
        <v>3.2676196996788365E-5</v>
      </c>
      <c r="CL244" s="12">
        <v>3.2436662262946942E-5</v>
      </c>
      <c r="CM244" s="12">
        <v>3.2271591620044956E-5</v>
      </c>
      <c r="CN244" s="12">
        <v>3.1464463153319308E-5</v>
      </c>
      <c r="CO244" s="12">
        <v>3.09348826619134E-5</v>
      </c>
      <c r="CP244" s="12">
        <v>2.918940307656979E-5</v>
      </c>
      <c r="CQ244" s="12">
        <v>2.7167937230977339E-5</v>
      </c>
      <c r="CR244" s="12">
        <v>2.716168833985496E-5</v>
      </c>
      <c r="CS244" s="12">
        <v>2.4890273618830065E-5</v>
      </c>
      <c r="CT244" s="12">
        <v>2.3547576393894412E-5</v>
      </c>
      <c r="CU244" s="12"/>
      <c r="CV244" s="12"/>
      <c r="CW244" s="12"/>
      <c r="CX244" s="12"/>
    </row>
    <row r="245" spans="1:102" x14ac:dyDescent="0.25">
      <c r="A245" t="s">
        <v>8</v>
      </c>
      <c r="B245" s="9">
        <v>44801</v>
      </c>
      <c r="C245" s="11">
        <v>2.197818949080439E-5</v>
      </c>
      <c r="D245" s="12">
        <v>2.0640656012102248E-5</v>
      </c>
      <c r="E245" s="12">
        <v>1.9287891919017867E-5</v>
      </c>
      <c r="F245" s="12">
        <v>1.8547764210480691E-5</v>
      </c>
      <c r="G245" s="12">
        <v>1.7789584375460943E-5</v>
      </c>
      <c r="H245" s="12">
        <v>1.7377211040139987E-5</v>
      </c>
      <c r="I245" s="12">
        <v>1.6242762122764418E-5</v>
      </c>
      <c r="J245" s="12">
        <v>1.5846183975024279E-5</v>
      </c>
      <c r="K245" s="12">
        <v>1.5081234677191861E-5</v>
      </c>
      <c r="L245" s="12">
        <v>1.4312336751700807E-5</v>
      </c>
      <c r="M245" s="12">
        <v>1.4129561255758548E-5</v>
      </c>
      <c r="N245" s="12">
        <v>1.3717752493636168E-5</v>
      </c>
      <c r="O245" s="12">
        <v>1.328224993472314E-5</v>
      </c>
      <c r="P245" s="12">
        <v>1.3207785843783702E-5</v>
      </c>
      <c r="Q245" s="12">
        <v>1.3791652011377031E-5</v>
      </c>
      <c r="R245" s="12">
        <v>1.3486462288554303E-5</v>
      </c>
      <c r="S245" s="12">
        <v>1.3250094986362929E-5</v>
      </c>
      <c r="T245" s="12">
        <v>1.310737237104443E-5</v>
      </c>
      <c r="U245" s="12">
        <v>1.3291840232689859E-5</v>
      </c>
      <c r="V245" s="12">
        <v>1.3340918838081763E-5</v>
      </c>
      <c r="W245" s="12">
        <v>1.4293156832713652E-5</v>
      </c>
      <c r="X245" s="12">
        <v>1.4124484158649042E-5</v>
      </c>
      <c r="Y245" s="12">
        <v>1.3984017805286009E-5</v>
      </c>
      <c r="Z245" s="12">
        <v>1.3674878777858365E-5</v>
      </c>
      <c r="AA245" s="12">
        <v>1.4454495470767009E-5</v>
      </c>
      <c r="AB245" s="12">
        <v>1.4738249012647116E-5</v>
      </c>
      <c r="AC245" s="12">
        <v>1.5901468146976563E-5</v>
      </c>
      <c r="AD245" s="12">
        <v>1.6661904243951772E-5</v>
      </c>
      <c r="AE245" s="12">
        <v>1.781948238491941E-5</v>
      </c>
      <c r="AF245" s="12">
        <v>1.9549080133558201E-5</v>
      </c>
      <c r="AG245" s="12">
        <v>2.012786920404202E-5</v>
      </c>
      <c r="AH245" s="12">
        <v>2.1014104936250318E-5</v>
      </c>
      <c r="AI245" s="12">
        <v>2.2265891660343133E-5</v>
      </c>
      <c r="AJ245" s="12">
        <v>2.3675067717884386E-5</v>
      </c>
      <c r="AK245" s="12">
        <v>2.4316474319385464E-5</v>
      </c>
      <c r="AL245" s="12">
        <v>2.5703086403479506E-5</v>
      </c>
      <c r="AM245" s="12">
        <v>2.6531217128581479E-5</v>
      </c>
      <c r="AN245" s="12">
        <v>2.7749720434863206E-5</v>
      </c>
      <c r="AO245" s="12">
        <v>3.0213804898677372E-5</v>
      </c>
      <c r="AP245" s="12">
        <v>2.9434752778967304E-5</v>
      </c>
      <c r="AQ245" s="12">
        <v>3.0991729225882846E-5</v>
      </c>
      <c r="AR245" s="12">
        <v>3.2302748072640295E-5</v>
      </c>
      <c r="AS245" s="12">
        <v>3.5372699458188986E-5</v>
      </c>
      <c r="AT245" s="12">
        <v>3.5078792399036142E-5</v>
      </c>
      <c r="AU245" s="12">
        <v>3.5376648762793895E-5</v>
      </c>
      <c r="AV245" s="12">
        <v>3.7301432463549428E-5</v>
      </c>
      <c r="AW245" s="12">
        <v>3.6993985801824953E-5</v>
      </c>
      <c r="AX245" s="12">
        <v>3.5363109837168549E-5</v>
      </c>
      <c r="AY245" s="12">
        <v>3.5922718311718929E-5</v>
      </c>
      <c r="AZ245" s="12">
        <v>3.6116212575078787E-5</v>
      </c>
      <c r="BA245" s="12">
        <v>3.6022003991953606E-5</v>
      </c>
      <c r="BB245" s="12">
        <v>3.6192369031721388E-5</v>
      </c>
      <c r="BC245" s="12">
        <v>3.5141973826305695E-5</v>
      </c>
      <c r="BD245" s="12">
        <v>3.5553782588428079E-5</v>
      </c>
      <c r="BE245" s="12">
        <v>3.466134196660568E-5</v>
      </c>
      <c r="BF245" s="12">
        <v>3.3859160623303546E-5</v>
      </c>
      <c r="BG245" s="12">
        <v>3.3437761563214447E-5</v>
      </c>
      <c r="BH245" s="12">
        <v>3.195581310349064E-5</v>
      </c>
      <c r="BI245" s="12">
        <v>3.3057543176253703E-5</v>
      </c>
      <c r="BJ245" s="12">
        <v>3.0627306026502923E-5</v>
      </c>
      <c r="BK245" s="12">
        <v>3.1169427624715598E-5</v>
      </c>
      <c r="BL245" s="12">
        <v>3.0934752688227391E-5</v>
      </c>
      <c r="BM245" s="12">
        <v>3.1333587097922998E-5</v>
      </c>
      <c r="BN245" s="12">
        <v>3.1435129040113142E-5</v>
      </c>
      <c r="BO245" s="12">
        <v>3.1582928752541145E-5</v>
      </c>
      <c r="BP245" s="12">
        <v>3.2288081354510348E-5</v>
      </c>
      <c r="BQ245" s="12">
        <v>3.2950360240701752E-5</v>
      </c>
      <c r="BR245" s="12">
        <v>3.3513918019857055E-5</v>
      </c>
      <c r="BS245" s="12">
        <v>3.5202335095367483E-5</v>
      </c>
      <c r="BT245" s="12">
        <v>3.8555475449597708E-5</v>
      </c>
      <c r="BU245" s="12">
        <v>3.8346750571855612E-5</v>
      </c>
      <c r="BV245" s="12">
        <v>3.9205343879614632E-5</v>
      </c>
      <c r="BW245" s="12">
        <v>3.8360853393733262E-5</v>
      </c>
      <c r="BX245" s="12">
        <v>3.8048329634899284E-5</v>
      </c>
      <c r="BY245" s="12">
        <v>3.6264576183759081E-5</v>
      </c>
      <c r="BZ245" s="12">
        <v>3.5411059973109578E-5</v>
      </c>
      <c r="CA245" s="12">
        <v>3.5759123411710112E-5</v>
      </c>
      <c r="CB245" s="12">
        <v>3.4652880138089837E-5</v>
      </c>
      <c r="CC245" s="12">
        <v>3.4106246015966227E-5</v>
      </c>
      <c r="CD245" s="12">
        <v>3.4375896059022407E-5</v>
      </c>
      <c r="CE245" s="12">
        <v>3.3856339788149504E-5</v>
      </c>
      <c r="CF245" s="12">
        <v>3.3200266468518482E-5</v>
      </c>
      <c r="CG245" s="12">
        <v>3.3781311800957768E-5</v>
      </c>
      <c r="CH245" s="12">
        <v>3.532249306029249E-5</v>
      </c>
      <c r="CI245" s="12">
        <v>3.4332459123938591E-5</v>
      </c>
      <c r="CJ245" s="12">
        <v>3.5111511243648656E-5</v>
      </c>
      <c r="CK245" s="12">
        <v>3.5308389561468561E-5</v>
      </c>
      <c r="CL245" s="12">
        <v>3.3807825755956177E-5</v>
      </c>
      <c r="CM245" s="12">
        <v>3.3133135736644014E-5</v>
      </c>
      <c r="CN245" s="12">
        <v>3.2431367866081145E-5</v>
      </c>
      <c r="CO245" s="12">
        <v>3.0637460220721936E-5</v>
      </c>
      <c r="CP245" s="12">
        <v>2.9460138264514837E-5</v>
      </c>
      <c r="CQ245" s="12">
        <v>2.7397144472351744E-5</v>
      </c>
      <c r="CR245" s="12">
        <v>2.6385673678108936E-5</v>
      </c>
      <c r="CS245" s="12">
        <v>2.4533097129391105E-5</v>
      </c>
      <c r="CT245" s="12">
        <v>2.1970291558540841E-5</v>
      </c>
      <c r="CU245" s="12"/>
      <c r="CV245" s="12"/>
      <c r="CW245" s="12"/>
      <c r="CX245" s="12"/>
    </row>
    <row r="246" spans="1:102" x14ac:dyDescent="0.25">
      <c r="A246" t="s">
        <v>9</v>
      </c>
      <c r="B246" s="9">
        <v>44802</v>
      </c>
      <c r="C246" s="11">
        <v>1.9357655294980182E-5</v>
      </c>
      <c r="D246" s="12">
        <v>1.8212111228054637E-5</v>
      </c>
      <c r="E246" s="12">
        <v>1.7306508062739273E-5</v>
      </c>
      <c r="F246" s="12">
        <v>1.6967282157840693E-5</v>
      </c>
      <c r="G246" s="12">
        <v>1.5879655583901559E-5</v>
      </c>
      <c r="H246" s="12">
        <v>1.4332456949072643E-5</v>
      </c>
      <c r="I246" s="12">
        <v>1.413689461482352E-5</v>
      </c>
      <c r="J246" s="12">
        <v>1.326889920016398E-5</v>
      </c>
      <c r="K246" s="12">
        <v>1.30274548008631E-5</v>
      </c>
      <c r="L246" s="12">
        <v>1.2910117671092137E-5</v>
      </c>
      <c r="M246" s="12">
        <v>1.2550584054701809E-5</v>
      </c>
      <c r="N246" s="12">
        <v>1.2027831243488759E-5</v>
      </c>
      <c r="O246" s="12">
        <v>1.1572773060402472E-5</v>
      </c>
      <c r="P246" s="12">
        <v>1.1673562238327847E-5</v>
      </c>
      <c r="Q246" s="12">
        <v>1.2129373185678903E-5</v>
      </c>
      <c r="R246" s="12">
        <v>1.1628432937540858E-5</v>
      </c>
      <c r="S246" s="12">
        <v>1.1648741325978888E-5</v>
      </c>
      <c r="T246" s="12">
        <v>1.1664536513559705E-5</v>
      </c>
      <c r="U246" s="12">
        <v>1.1336593949277291E-5</v>
      </c>
      <c r="V246" s="12">
        <v>1.1911998288354772E-5</v>
      </c>
      <c r="W246" s="12">
        <v>1.3364423766859937E-5</v>
      </c>
      <c r="X246" s="12">
        <v>1.4261753971671929E-5</v>
      </c>
      <c r="Y246" s="12">
        <v>1.3465213621731594E-5</v>
      </c>
      <c r="Z246" s="12">
        <v>1.3618655004467683E-5</v>
      </c>
      <c r="AA246" s="12">
        <v>1.507408950919308E-5</v>
      </c>
      <c r="AB246" s="12">
        <v>1.6816849801324836E-5</v>
      </c>
      <c r="AC246" s="12">
        <v>1.9272660627689347E-5</v>
      </c>
      <c r="AD246" s="12">
        <v>2.0115835129999924E-5</v>
      </c>
      <c r="AE246" s="12">
        <v>2.3696128193640905E-5</v>
      </c>
      <c r="AF246" s="12">
        <v>2.6384357694538153E-5</v>
      </c>
      <c r="AG246" s="12">
        <v>2.7497557945091016E-5</v>
      </c>
      <c r="AH246" s="12">
        <v>2.8382101311596143E-5</v>
      </c>
      <c r="AI246" s="12">
        <v>2.7162093153731153E-5</v>
      </c>
      <c r="AJ246" s="12">
        <v>2.4900340486978793E-5</v>
      </c>
      <c r="AK246" s="12">
        <v>2.6057918627946435E-5</v>
      </c>
      <c r="AL246" s="12">
        <v>2.717563207935651E-5</v>
      </c>
      <c r="AM246" s="12">
        <v>2.7996994018592085E-5</v>
      </c>
      <c r="AN246" s="12">
        <v>2.7588569310929763E-5</v>
      </c>
      <c r="AO246" s="12">
        <v>2.6670179307307534E-5</v>
      </c>
      <c r="AP246" s="12">
        <v>2.4661905113898148E-5</v>
      </c>
      <c r="AQ246" s="12">
        <v>2.5936068297318261E-5</v>
      </c>
      <c r="AR246" s="12">
        <v>2.5641973047099229E-5</v>
      </c>
      <c r="AS246" s="12">
        <v>2.6869502078149099E-5</v>
      </c>
      <c r="AT246" s="12">
        <v>2.7915008377521478E-5</v>
      </c>
      <c r="AU246" s="12">
        <v>2.6849193689711073E-5</v>
      </c>
      <c r="AV246" s="12">
        <v>2.6465591248290268E-5</v>
      </c>
      <c r="AW246" s="12">
        <v>2.6233924661076017E-5</v>
      </c>
      <c r="AX246" s="12">
        <v>2.7779619121267955E-5</v>
      </c>
      <c r="AY246" s="12">
        <v>2.6078979103702953E-5</v>
      </c>
      <c r="AZ246" s="12">
        <v>2.6795037987209661E-5</v>
      </c>
      <c r="BA246" s="12">
        <v>2.5814970054008576E-5</v>
      </c>
      <c r="BB246" s="12">
        <v>2.5921777284374419E-5</v>
      </c>
      <c r="BC246" s="12">
        <v>2.6209855836045549E-5</v>
      </c>
      <c r="BD246" s="12">
        <v>2.7742010693665849E-5</v>
      </c>
      <c r="BE246" s="12">
        <v>2.6610006229311938E-5</v>
      </c>
      <c r="BF246" s="12">
        <v>2.5766079639682866E-5</v>
      </c>
      <c r="BG246" s="12">
        <v>2.4720574017256769E-5</v>
      </c>
      <c r="BH246" s="12">
        <v>2.6798799100748385E-5</v>
      </c>
      <c r="BI246" s="12">
        <v>2.6355022904385702E-5</v>
      </c>
      <c r="BJ246" s="12">
        <v>2.5389246661074744E-5</v>
      </c>
      <c r="BK246" s="12">
        <v>2.5644981396373185E-5</v>
      </c>
      <c r="BL246" s="12">
        <v>2.6333962428629187E-5</v>
      </c>
      <c r="BM246" s="12">
        <v>2.7487780133004386E-5</v>
      </c>
      <c r="BN246" s="12">
        <v>2.6712300258820568E-5</v>
      </c>
      <c r="BO246" s="12">
        <v>2.8651374972519937E-5</v>
      </c>
      <c r="BP246" s="12">
        <v>2.9413315921078402E-5</v>
      </c>
      <c r="BQ246" s="12">
        <v>3.0239942471543397E-5</v>
      </c>
      <c r="BR246" s="12">
        <v>3.2885298256662838E-5</v>
      </c>
      <c r="BS246" s="12">
        <v>3.4561116007986322E-5</v>
      </c>
      <c r="BT246" s="12">
        <v>3.6162470345316646E-5</v>
      </c>
      <c r="BU246" s="12">
        <v>3.9474241835352317E-5</v>
      </c>
      <c r="BV246" s="12">
        <v>4.1013918920050067E-5</v>
      </c>
      <c r="BW246" s="12">
        <v>4.2221891649980393E-5</v>
      </c>
      <c r="BX246" s="12">
        <v>4.349755968498377E-5</v>
      </c>
      <c r="BY246" s="12">
        <v>4.4132384337792078E-5</v>
      </c>
      <c r="BZ246" s="12">
        <v>3.9121477681774663E-5</v>
      </c>
      <c r="CA246" s="12">
        <v>3.7906735489031656E-5</v>
      </c>
      <c r="CB246" s="12">
        <v>3.6262508112869813E-5</v>
      </c>
      <c r="CC246" s="12">
        <v>3.7626178487491695E-5</v>
      </c>
      <c r="CD246" s="12">
        <v>3.5717189974316989E-5</v>
      </c>
      <c r="CE246" s="12">
        <v>3.6054911027632318E-5</v>
      </c>
      <c r="CF246" s="12">
        <v>3.7389247289048021E-5</v>
      </c>
      <c r="CG246" s="12">
        <v>3.8316663694384678E-5</v>
      </c>
      <c r="CH246" s="12">
        <v>3.9434377145794747E-5</v>
      </c>
      <c r="CI246" s="12">
        <v>3.9347878980813212E-5</v>
      </c>
      <c r="CJ246" s="12">
        <v>3.9204967497482241E-5</v>
      </c>
      <c r="CK246" s="12">
        <v>3.8040619893701923E-5</v>
      </c>
      <c r="CL246" s="12">
        <v>3.824219960344524E-5</v>
      </c>
      <c r="CM246" s="12">
        <v>3.6685223156529692E-5</v>
      </c>
      <c r="CN246" s="12">
        <v>3.4273038133261477E-5</v>
      </c>
      <c r="CO246" s="12">
        <v>3.3261379147952474E-5</v>
      </c>
      <c r="CP246" s="12">
        <v>3.0288080798550615E-5</v>
      </c>
      <c r="CQ246" s="12">
        <v>2.7970668254659865E-5</v>
      </c>
      <c r="CR246" s="12">
        <v>2.5423093975138124E-5</v>
      </c>
      <c r="CS246" s="12">
        <v>2.4192555917868019E-5</v>
      </c>
      <c r="CT246" s="12">
        <v>2.2369689864488741E-5</v>
      </c>
      <c r="CU246" s="12"/>
      <c r="CV246" s="12"/>
      <c r="CW246" s="12"/>
      <c r="CX246" s="12"/>
    </row>
    <row r="247" spans="1:102" x14ac:dyDescent="0.25">
      <c r="A247" t="s">
        <v>10</v>
      </c>
      <c r="B247" s="9">
        <v>44803</v>
      </c>
      <c r="C247" s="11">
        <v>1.9727777028155821E-5</v>
      </c>
      <c r="D247" s="12">
        <v>1.8501462438734544E-5</v>
      </c>
      <c r="E247" s="12">
        <v>1.7122054416965752E-5</v>
      </c>
      <c r="F247" s="12">
        <v>1.6459688204704067E-5</v>
      </c>
      <c r="G247" s="12">
        <v>1.5964996847688405E-5</v>
      </c>
      <c r="H247" s="12">
        <v>1.4409582792790027E-5</v>
      </c>
      <c r="I247" s="12">
        <v>1.445072014135638E-5</v>
      </c>
      <c r="J247" s="12">
        <v>1.3539446197042837E-5</v>
      </c>
      <c r="K247" s="12">
        <v>1.3623804534829286E-5</v>
      </c>
      <c r="L247" s="12">
        <v>1.3200973056409025E-5</v>
      </c>
      <c r="M247" s="12">
        <v>1.2519860847726477E-5</v>
      </c>
      <c r="N247" s="12">
        <v>1.2538607521093622E-5</v>
      </c>
      <c r="O247" s="12">
        <v>1.2299593358942491E-5</v>
      </c>
      <c r="P247" s="12">
        <v>1.2052247341961519E-5</v>
      </c>
      <c r="Q247" s="12">
        <v>1.2449562684201959E-5</v>
      </c>
      <c r="R247" s="12">
        <v>1.1712211809310539E-5</v>
      </c>
      <c r="S247" s="12">
        <v>1.2006423494289951E-5</v>
      </c>
      <c r="T247" s="12">
        <v>1.1356034492582734E-5</v>
      </c>
      <c r="U247" s="12">
        <v>1.1610149295430099E-5</v>
      </c>
      <c r="V247" s="12">
        <v>1.2093384690527872E-5</v>
      </c>
      <c r="W247" s="12">
        <v>1.3745133616820883E-5</v>
      </c>
      <c r="X247" s="12">
        <v>1.4162236775809055E-5</v>
      </c>
      <c r="Y247" s="12">
        <v>1.3588394828748739E-5</v>
      </c>
      <c r="Z247" s="12">
        <v>1.4218475442017927E-5</v>
      </c>
      <c r="AA247" s="12">
        <v>1.501779262560402E-5</v>
      </c>
      <c r="AB247" s="12">
        <v>1.7047069754336016E-5</v>
      </c>
      <c r="AC247" s="12">
        <v>2.0465648474737536E-5</v>
      </c>
      <c r="AD247" s="12">
        <v>2.0986375862677034E-5</v>
      </c>
      <c r="AE247" s="12">
        <v>2.4882982907380809E-5</v>
      </c>
      <c r="AF247" s="12">
        <v>2.6833630017758448E-5</v>
      </c>
      <c r="AG247" s="12">
        <v>2.7105449673646086E-5</v>
      </c>
      <c r="AH247" s="12">
        <v>2.8649407766626569E-5</v>
      </c>
      <c r="AI247" s="12">
        <v>2.5445890141159812E-5</v>
      </c>
      <c r="AJ247" s="12">
        <v>2.5884863403656897E-5</v>
      </c>
      <c r="AK247" s="12">
        <v>2.5497442308263468E-5</v>
      </c>
      <c r="AL247" s="12">
        <v>2.5642204562727424E-5</v>
      </c>
      <c r="AM247" s="12">
        <v>2.6376430653584513E-5</v>
      </c>
      <c r="AN247" s="12">
        <v>2.700963605088803E-5</v>
      </c>
      <c r="AO247" s="12">
        <v>2.6104610997696871E-5</v>
      </c>
      <c r="AP247" s="12">
        <v>2.5313104420304041E-5</v>
      </c>
      <c r="AQ247" s="12">
        <v>2.6728442719843677E-5</v>
      </c>
      <c r="AR247" s="12">
        <v>2.6113463424217006E-5</v>
      </c>
      <c r="AS247" s="12">
        <v>2.9252931777281631E-5</v>
      </c>
      <c r="AT247" s="12">
        <v>2.6010359090009697E-5</v>
      </c>
      <c r="AU247" s="12">
        <v>2.6746668144574245E-5</v>
      </c>
      <c r="AV247" s="12">
        <v>2.6234271934518306E-5</v>
      </c>
      <c r="AW247" s="12">
        <v>2.5833832485189817E-5</v>
      </c>
      <c r="AX247" s="12">
        <v>2.5585445324828255E-5</v>
      </c>
      <c r="AY247" s="12">
        <v>2.5898923577918826E-5</v>
      </c>
      <c r="AZ247" s="12">
        <v>2.5816648203839842E-5</v>
      </c>
      <c r="BA247" s="12">
        <v>2.6623776670565479E-5</v>
      </c>
      <c r="BB247" s="12">
        <v>2.7050252827764089E-5</v>
      </c>
      <c r="BC247" s="12">
        <v>2.7081496606429712E-5</v>
      </c>
      <c r="BD247" s="12">
        <v>2.7142421771743801E-5</v>
      </c>
      <c r="BE247" s="12">
        <v>2.5956203387508285E-5</v>
      </c>
      <c r="BF247" s="12">
        <v>2.3682184454139355E-5</v>
      </c>
      <c r="BG247" s="12">
        <v>2.3414009477030058E-5</v>
      </c>
      <c r="BH247" s="12">
        <v>2.2656350890646893E-5</v>
      </c>
      <c r="BI247" s="12">
        <v>2.2567306053755231E-5</v>
      </c>
      <c r="BJ247" s="12">
        <v>2.2539187059123934E-5</v>
      </c>
      <c r="BK247" s="12">
        <v>2.2450662793922566E-5</v>
      </c>
      <c r="BL247" s="12">
        <v>2.354575405450524E-5</v>
      </c>
      <c r="BM247" s="12">
        <v>2.4616890893978973E-5</v>
      </c>
      <c r="BN247" s="12">
        <v>2.4984004277880662E-5</v>
      </c>
      <c r="BO247" s="12">
        <v>2.6371744154479295E-5</v>
      </c>
      <c r="BP247" s="12">
        <v>2.8627537663117657E-5</v>
      </c>
      <c r="BQ247" s="12">
        <v>3.0513614252456585E-5</v>
      </c>
      <c r="BR247" s="12">
        <v>3.20669453436475E-5</v>
      </c>
      <c r="BS247" s="12">
        <v>3.4039462557534048E-5</v>
      </c>
      <c r="BT247" s="12">
        <v>3.6173405735544243E-5</v>
      </c>
      <c r="BU247" s="12">
        <v>3.961958287888676E-5</v>
      </c>
      <c r="BV247" s="12">
        <v>3.9806524302243939E-5</v>
      </c>
      <c r="BW247" s="12">
        <v>3.9026994258459298E-5</v>
      </c>
      <c r="BX247" s="12">
        <v>4.0271534272611139E-5</v>
      </c>
      <c r="BY247" s="12">
        <v>3.9657075548674768E-5</v>
      </c>
      <c r="BZ247" s="12">
        <v>3.8815058624505153E-5</v>
      </c>
      <c r="CA247" s="12">
        <v>3.9872656538353536E-5</v>
      </c>
      <c r="CB247" s="12">
        <v>3.867966936825163E-5</v>
      </c>
      <c r="CC247" s="12">
        <v>3.6972722919130331E-5</v>
      </c>
      <c r="CD247" s="12">
        <v>3.6830564200064135E-5</v>
      </c>
      <c r="CE247" s="12">
        <v>3.6632166814789064E-5</v>
      </c>
      <c r="CF247" s="12">
        <v>3.6956059886416935E-5</v>
      </c>
      <c r="CG247" s="12">
        <v>3.6579052932614526E-5</v>
      </c>
      <c r="CH247" s="12">
        <v>3.863072073654573E-5</v>
      </c>
      <c r="CI247" s="12">
        <v>3.8534385865151091E-5</v>
      </c>
      <c r="CJ247" s="12">
        <v>3.850210094310488E-5</v>
      </c>
      <c r="CK247" s="12">
        <v>3.7118005745284591E-5</v>
      </c>
      <c r="CL247" s="12">
        <v>3.6030205196151167E-5</v>
      </c>
      <c r="CM247" s="12">
        <v>3.4670584991130114E-5</v>
      </c>
      <c r="CN247" s="12">
        <v>3.423681879942853E-5</v>
      </c>
      <c r="CO247" s="12">
        <v>3.2120059902768324E-5</v>
      </c>
      <c r="CP247" s="12">
        <v>2.9805944764213626E-5</v>
      </c>
      <c r="CQ247" s="12">
        <v>2.7768336457598069E-5</v>
      </c>
      <c r="CR247" s="12">
        <v>2.5876532225773338E-5</v>
      </c>
      <c r="CS247" s="12">
        <v>2.3991496779815002E-5</v>
      </c>
      <c r="CT247" s="12">
        <v>2.1885189933737562E-5</v>
      </c>
      <c r="CU247" s="12"/>
      <c r="CV247" s="12"/>
      <c r="CW247" s="12"/>
      <c r="CX247" s="12"/>
    </row>
    <row r="248" spans="1:102" x14ac:dyDescent="0.25">
      <c r="A248" t="s">
        <v>4</v>
      </c>
      <c r="B248" s="9">
        <v>44804</v>
      </c>
      <c r="C248" s="11">
        <v>2.0324344738824575E-5</v>
      </c>
      <c r="D248" s="12">
        <v>1.8953528519257628E-5</v>
      </c>
      <c r="E248" s="12">
        <v>1.7386881894714179E-5</v>
      </c>
      <c r="F248" s="12">
        <v>1.5999142018115543E-5</v>
      </c>
      <c r="G248" s="12">
        <v>1.5445496763356845E-5</v>
      </c>
      <c r="H248" s="12">
        <v>1.4491969186059142E-5</v>
      </c>
      <c r="I248" s="12">
        <v>1.4152045349544572E-5</v>
      </c>
      <c r="J248" s="12">
        <v>1.3424328097181872E-5</v>
      </c>
      <c r="K248" s="12">
        <v>1.3002204027625536E-5</v>
      </c>
      <c r="L248" s="12">
        <v>1.2459679646375504E-5</v>
      </c>
      <c r="M248" s="12">
        <v>1.2296729199226448E-5</v>
      </c>
      <c r="N248" s="12">
        <v>1.2365391183589142E-5</v>
      </c>
      <c r="O248" s="12">
        <v>1.1952937291660715E-5</v>
      </c>
      <c r="P248" s="12">
        <v>1.1649762160971038E-5</v>
      </c>
      <c r="Q248" s="12">
        <v>1.2107667580116337E-5</v>
      </c>
      <c r="R248" s="12">
        <v>1.1692312973372678E-5</v>
      </c>
      <c r="S248" s="12">
        <v>1.1432171994729467E-5</v>
      </c>
      <c r="T248" s="12">
        <v>1.1721324860148964E-5</v>
      </c>
      <c r="U248" s="12">
        <v>1.1875571808959763E-5</v>
      </c>
      <c r="V248" s="12">
        <v>1.2226617195929279E-5</v>
      </c>
      <c r="W248" s="12">
        <v>1.2999785975508849E-5</v>
      </c>
      <c r="X248" s="12">
        <v>1.3695590626280029E-5</v>
      </c>
      <c r="Y248" s="12">
        <v>1.3362919592222961E-5</v>
      </c>
      <c r="Z248" s="12">
        <v>1.4301940887659382E-5</v>
      </c>
      <c r="AA248" s="12">
        <v>1.5167464771446011E-5</v>
      </c>
      <c r="AB248" s="12">
        <v>1.7334660227738349E-5</v>
      </c>
      <c r="AC248" s="12">
        <v>1.9580671185666116E-5</v>
      </c>
      <c r="AD248" s="12">
        <v>2.1265784086377684E-5</v>
      </c>
      <c r="AE248" s="12">
        <v>2.4542204087713001E-5</v>
      </c>
      <c r="AF248" s="12">
        <v>2.909176643747628E-5</v>
      </c>
      <c r="AG248" s="12">
        <v>2.9232957800306546E-5</v>
      </c>
      <c r="AH248" s="12">
        <v>2.8433677848765921E-5</v>
      </c>
      <c r="AI248" s="12">
        <v>2.6598186747241005E-5</v>
      </c>
      <c r="AJ248" s="12">
        <v>2.4492883812498683E-5</v>
      </c>
      <c r="AK248" s="12">
        <v>2.5656747399687895E-5</v>
      </c>
      <c r="AL248" s="12">
        <v>2.6031485906501777E-5</v>
      </c>
      <c r="AM248" s="12">
        <v>2.6592383963717977E-5</v>
      </c>
      <c r="AN248" s="12">
        <v>2.7404236161594302E-5</v>
      </c>
      <c r="AO248" s="12">
        <v>2.7198250885452505E-5</v>
      </c>
      <c r="AP248" s="12">
        <v>2.6917318178726439E-5</v>
      </c>
      <c r="AQ248" s="12">
        <v>2.623940521816916E-5</v>
      </c>
      <c r="AR248" s="12">
        <v>2.7159568144102028E-5</v>
      </c>
      <c r="AS248" s="12">
        <v>2.8181273689171319E-5</v>
      </c>
      <c r="AT248" s="12">
        <v>2.7238867662328561E-5</v>
      </c>
      <c r="AU248" s="12">
        <v>2.5412563398786723E-5</v>
      </c>
      <c r="AV248" s="12">
        <v>2.7284803206136538E-5</v>
      </c>
      <c r="AW248" s="12">
        <v>2.6896043110998761E-5</v>
      </c>
      <c r="AX248" s="12">
        <v>2.5644175830298476E-5</v>
      </c>
      <c r="AY248" s="12">
        <v>2.6482138523189574E-5</v>
      </c>
      <c r="AZ248" s="12">
        <v>2.6324506842972439E-5</v>
      </c>
      <c r="BA248" s="12">
        <v>2.6082740217241674E-5</v>
      </c>
      <c r="BB248" s="12">
        <v>2.6665881375367766E-5</v>
      </c>
      <c r="BC248" s="12">
        <v>2.7872779791549722E-5</v>
      </c>
      <c r="BD248" s="12">
        <v>2.7377641649988424E-5</v>
      </c>
      <c r="BE248" s="12">
        <v>2.6798369239859781E-5</v>
      </c>
      <c r="BF248" s="12">
        <v>2.4554775657102416E-5</v>
      </c>
      <c r="BG248" s="12">
        <v>2.5260733825146335E-5</v>
      </c>
      <c r="BH248" s="12">
        <v>2.4966746209386021E-5</v>
      </c>
      <c r="BI248" s="12">
        <v>2.5505401842638612E-5</v>
      </c>
      <c r="BJ248" s="12">
        <v>2.5492346256658084E-5</v>
      </c>
      <c r="BK248" s="12">
        <v>2.6133027848691921E-5</v>
      </c>
      <c r="BL248" s="12">
        <v>2.574136568484635E-5</v>
      </c>
      <c r="BM248" s="12">
        <v>2.6584647821615652E-5</v>
      </c>
      <c r="BN248" s="12">
        <v>2.6840920052261418E-5</v>
      </c>
      <c r="BO248" s="12">
        <v>2.8457854308255115E-5</v>
      </c>
      <c r="BP248" s="12">
        <v>2.9580618455869726E-5</v>
      </c>
      <c r="BQ248" s="12">
        <v>3.1482354166586935E-5</v>
      </c>
      <c r="BR248" s="12">
        <v>3.2939238690246805E-5</v>
      </c>
      <c r="BS248" s="12">
        <v>3.3984637355160469E-5</v>
      </c>
      <c r="BT248" s="12">
        <v>3.5782897088161952E-5</v>
      </c>
      <c r="BU248" s="12">
        <v>3.8320478286679616E-5</v>
      </c>
      <c r="BV248" s="12">
        <v>3.9109604044001227E-5</v>
      </c>
      <c r="BW248" s="12">
        <v>3.942631877726254E-5</v>
      </c>
      <c r="BX248" s="12">
        <v>4.1516632090498751E-5</v>
      </c>
      <c r="BY248" s="12">
        <v>3.955155383929705E-5</v>
      </c>
      <c r="BZ248" s="12">
        <v>3.8589806103305911E-5</v>
      </c>
      <c r="CA248" s="12">
        <v>3.9501749547491627E-5</v>
      </c>
      <c r="CB248" s="12">
        <v>3.8389623610687138E-5</v>
      </c>
      <c r="CC248" s="12">
        <v>3.640230293552183E-5</v>
      </c>
      <c r="CD248" s="12">
        <v>3.6013058823792939E-5</v>
      </c>
      <c r="CE248" s="12">
        <v>3.5709883693103271E-5</v>
      </c>
      <c r="CF248" s="12">
        <v>3.6740292059564532E-5</v>
      </c>
      <c r="CG248" s="12">
        <v>3.7479614202027005E-5</v>
      </c>
      <c r="CH248" s="12">
        <v>3.7072963093621597E-5</v>
      </c>
      <c r="CI248" s="12">
        <v>3.875904267362282E-5</v>
      </c>
      <c r="CJ248" s="12">
        <v>3.7157098039135231E-5</v>
      </c>
      <c r="CK248" s="12">
        <v>3.7775536530259176E-5</v>
      </c>
      <c r="CL248" s="12">
        <v>3.6634398706678399E-5</v>
      </c>
      <c r="CM248" s="12">
        <v>3.6283353319708883E-5</v>
      </c>
      <c r="CN248" s="12">
        <v>3.4479291480130661E-5</v>
      </c>
      <c r="CO248" s="12">
        <v>3.344791575743346E-5</v>
      </c>
      <c r="CP248" s="12">
        <v>3.1443187408645348E-5</v>
      </c>
      <c r="CQ248" s="12">
        <v>2.9064688586225574E-5</v>
      </c>
      <c r="CR248" s="12">
        <v>2.6744213537358369E-5</v>
      </c>
      <c r="CS248" s="12">
        <v>2.474577131173811E-5</v>
      </c>
      <c r="CT248" s="12">
        <v>2.161376629142446E-5</v>
      </c>
      <c r="CU248" s="12"/>
      <c r="CV248" s="12"/>
      <c r="CW248" s="12"/>
      <c r="CX248" s="12"/>
    </row>
    <row r="249" spans="1:102" x14ac:dyDescent="0.25">
      <c r="A249" t="s">
        <v>5</v>
      </c>
      <c r="B249" s="9">
        <v>44805</v>
      </c>
      <c r="C249" s="11">
        <v>1.9504514729023508E-5</v>
      </c>
      <c r="D249" s="12">
        <v>1.791143470608912E-5</v>
      </c>
      <c r="E249" s="12">
        <v>1.6686725833247011E-5</v>
      </c>
      <c r="F249" s="12">
        <v>1.6987966928411103E-5</v>
      </c>
      <c r="G249" s="12">
        <v>1.6359535356283085E-5</v>
      </c>
      <c r="H249" s="12">
        <v>1.5039490107811212E-5</v>
      </c>
      <c r="I249" s="12">
        <v>1.4204589242950284E-5</v>
      </c>
      <c r="J249" s="12">
        <v>1.3736932412623325E-5</v>
      </c>
      <c r="K249" s="12">
        <v>1.3709290665120325E-5</v>
      </c>
      <c r="L249" s="12">
        <v>1.3569388208009585E-5</v>
      </c>
      <c r="M249" s="12">
        <v>1.3245017889253421E-5</v>
      </c>
      <c r="N249" s="12">
        <v>1.2309704228599504E-5</v>
      </c>
      <c r="O249" s="12">
        <v>1.2196879622739473E-5</v>
      </c>
      <c r="P249" s="12">
        <v>1.1899587155234012E-5</v>
      </c>
      <c r="Q249" s="12">
        <v>1.2866492544942127E-5</v>
      </c>
      <c r="R249" s="12">
        <v>1.1812148711867798E-5</v>
      </c>
      <c r="S249" s="12">
        <v>1.1756300643663219E-5</v>
      </c>
      <c r="T249" s="12">
        <v>1.1998872835468691E-5</v>
      </c>
      <c r="U249" s="12">
        <v>1.2067695933046327E-5</v>
      </c>
      <c r="V249" s="12">
        <v>1.2252727690944051E-5</v>
      </c>
      <c r="W249" s="12">
        <v>1.3143475947063276E-5</v>
      </c>
      <c r="X249" s="12">
        <v>1.2788643722596351E-5</v>
      </c>
      <c r="Y249" s="12">
        <v>1.3657391224574378E-5</v>
      </c>
      <c r="Z249" s="12">
        <v>1.476589076015012E-5</v>
      </c>
      <c r="AA249" s="12">
        <v>1.7270028104588043E-5</v>
      </c>
      <c r="AB249" s="12">
        <v>1.8573149696028224E-5</v>
      </c>
      <c r="AC249" s="12">
        <v>2.189131426674419E-5</v>
      </c>
      <c r="AD249" s="12">
        <v>2.2546259793870621E-5</v>
      </c>
      <c r="AE249" s="12">
        <v>2.6163973770993792E-5</v>
      </c>
      <c r="AF249" s="12">
        <v>3.167770123191861E-5</v>
      </c>
      <c r="AG249" s="12">
        <v>3.5471421242171373E-5</v>
      </c>
      <c r="AH249" s="12">
        <v>3.4505080425661826E-5</v>
      </c>
      <c r="AI249" s="12">
        <v>3.2424034507016175E-5</v>
      </c>
      <c r="AJ249" s="12">
        <v>2.7363861054540659E-5</v>
      </c>
      <c r="AK249" s="12">
        <v>2.7234677364847515E-5</v>
      </c>
      <c r="AL249" s="12">
        <v>2.5186914864012942E-5</v>
      </c>
      <c r="AM249" s="12">
        <v>2.4232420607425588E-5</v>
      </c>
      <c r="AN249" s="12">
        <v>2.5245583090425281E-5</v>
      </c>
      <c r="AO249" s="12">
        <v>2.5891502892783572E-5</v>
      </c>
      <c r="AP249" s="12">
        <v>2.6153255680522481E-5</v>
      </c>
      <c r="AQ249" s="12">
        <v>2.5368561890504331E-5</v>
      </c>
      <c r="AR249" s="12">
        <v>2.392835867710745E-5</v>
      </c>
      <c r="AS249" s="12">
        <v>2.4581047942278413E-5</v>
      </c>
      <c r="AT249" s="12">
        <v>2.3714556702255855E-5</v>
      </c>
      <c r="AU249" s="12">
        <v>2.3990412311872411E-5</v>
      </c>
      <c r="AV249" s="12">
        <v>2.4421400992981948E-5</v>
      </c>
      <c r="AW249" s="12">
        <v>2.4391502983523481E-5</v>
      </c>
      <c r="AX249" s="12">
        <v>2.3359723800842647E-5</v>
      </c>
      <c r="AY249" s="12">
        <v>2.3548704863345285E-5</v>
      </c>
      <c r="AZ249" s="12">
        <v>2.4493044925713625E-5</v>
      </c>
      <c r="BA249" s="12">
        <v>2.4274729750004814E-5</v>
      </c>
      <c r="BB249" s="12">
        <v>2.4542687427357821E-5</v>
      </c>
      <c r="BC249" s="12">
        <v>2.4004515133750061E-5</v>
      </c>
      <c r="BD249" s="12">
        <v>2.5501130311603812E-5</v>
      </c>
      <c r="BE249" s="12">
        <v>2.3389057914048813E-5</v>
      </c>
      <c r="BF249" s="12">
        <v>2.3283003447947738E-5</v>
      </c>
      <c r="BG249" s="12">
        <v>2.3735428986946178E-5</v>
      </c>
      <c r="BH249" s="12">
        <v>2.2916323986612351E-5</v>
      </c>
      <c r="BI249" s="12">
        <v>2.3268336052871516E-5</v>
      </c>
      <c r="BJ249" s="12">
        <v>2.3771532562965024E-5</v>
      </c>
      <c r="BK249" s="12">
        <v>2.448740325540554E-5</v>
      </c>
      <c r="BL249" s="12">
        <v>2.5363484793394821E-5</v>
      </c>
      <c r="BM249" s="12">
        <v>2.6052841530836928E-5</v>
      </c>
      <c r="BN249" s="12">
        <v>2.6886613926246984E-5</v>
      </c>
      <c r="BO249" s="12">
        <v>2.8207223070971152E-5</v>
      </c>
      <c r="BP249" s="12">
        <v>2.9870818557186345E-5</v>
      </c>
      <c r="BQ249" s="12">
        <v>3.2266644496621449E-5</v>
      </c>
      <c r="BR249" s="12">
        <v>3.3166983050707393E-5</v>
      </c>
      <c r="BS249" s="12">
        <v>3.4674316995978742E-5</v>
      </c>
      <c r="BT249" s="12">
        <v>3.6213805212664016E-5</v>
      </c>
      <c r="BU249" s="12">
        <v>3.9776235017834898E-5</v>
      </c>
      <c r="BV249" s="12">
        <v>4.0206660479638417E-5</v>
      </c>
      <c r="BW249" s="12">
        <v>4.0557544076446715E-5</v>
      </c>
      <c r="BX249" s="12">
        <v>4.1856152467029684E-5</v>
      </c>
      <c r="BY249" s="12">
        <v>4.2797107797991688E-5</v>
      </c>
      <c r="BZ249" s="12">
        <v>4.3534979244573403E-5</v>
      </c>
      <c r="CA249" s="12">
        <v>4.4574656359517786E-5</v>
      </c>
      <c r="CB249" s="12">
        <v>4.4398650326388204E-5</v>
      </c>
      <c r="CC249" s="12">
        <v>4.4452241455691034E-5</v>
      </c>
      <c r="CD249" s="12">
        <v>4.2731670108766668E-5</v>
      </c>
      <c r="CE249" s="12">
        <v>4.3119221854792382E-5</v>
      </c>
      <c r="CF249" s="12">
        <v>4.3939454647630803E-5</v>
      </c>
      <c r="CG249" s="12">
        <v>4.3453745690821285E-5</v>
      </c>
      <c r="CH249" s="12">
        <v>4.3055475854324254E-5</v>
      </c>
      <c r="CI249" s="12">
        <v>4.2150624099381103E-5</v>
      </c>
      <c r="CJ249" s="12">
        <v>4.0386051244174346E-5</v>
      </c>
      <c r="CK249" s="12">
        <v>3.9547201751654783E-5</v>
      </c>
      <c r="CL249" s="12">
        <v>3.7803501181138342E-5</v>
      </c>
      <c r="CM249" s="12">
        <v>3.74018459362887E-5</v>
      </c>
      <c r="CN249" s="12">
        <v>3.5057919437399534E-5</v>
      </c>
      <c r="CO249" s="12">
        <v>3.3083493234999815E-5</v>
      </c>
      <c r="CP249" s="12">
        <v>3.0144981801099731E-5</v>
      </c>
      <c r="CQ249" s="12">
        <v>2.8044192067214626E-5</v>
      </c>
      <c r="CR249" s="12">
        <v>2.6447727312873897E-5</v>
      </c>
      <c r="CS249" s="12">
        <v>2.4356527200009226E-5</v>
      </c>
      <c r="CT249" s="12">
        <v>2.1488357931141945E-5</v>
      </c>
      <c r="CU249" s="12"/>
      <c r="CV249" s="12"/>
      <c r="CW249" s="12"/>
      <c r="CX249" s="12"/>
    </row>
    <row r="250" spans="1:102" x14ac:dyDescent="0.25">
      <c r="A250" t="s">
        <v>6</v>
      </c>
      <c r="B250" s="9">
        <v>44806</v>
      </c>
      <c r="C250" s="11">
        <v>2.0636446760125324E-5</v>
      </c>
      <c r="D250" s="12">
        <v>1.8973241871914424E-5</v>
      </c>
      <c r="E250" s="12">
        <v>1.7439177348834667E-5</v>
      </c>
      <c r="F250" s="12">
        <v>1.689814157245714E-5</v>
      </c>
      <c r="G250" s="12">
        <v>1.612694338350234E-5</v>
      </c>
      <c r="H250" s="12">
        <v>1.5130790529712057E-5</v>
      </c>
      <c r="I250" s="12">
        <v>1.4536119622523415E-5</v>
      </c>
      <c r="J250" s="12">
        <v>1.3902914225219896E-5</v>
      </c>
      <c r="K250" s="12">
        <v>1.3950821713545206E-5</v>
      </c>
      <c r="L250" s="12">
        <v>1.3250442259805219E-5</v>
      </c>
      <c r="M250" s="12">
        <v>1.2933319327936306E-5</v>
      </c>
      <c r="N250" s="12">
        <v>1.2463622181517606E-5</v>
      </c>
      <c r="O250" s="12">
        <v>1.2280846685575345E-5</v>
      </c>
      <c r="P250" s="12">
        <v>1.2390720482595332E-5</v>
      </c>
      <c r="Q250" s="12">
        <v>1.3059334909033118E-5</v>
      </c>
      <c r="R250" s="12">
        <v>1.2687014454335922E-5</v>
      </c>
      <c r="S250" s="12">
        <v>1.2175660064606857E-5</v>
      </c>
      <c r="T250" s="12">
        <v>1.2423005404641549E-5</v>
      </c>
      <c r="U250" s="12">
        <v>1.2590159688197274E-5</v>
      </c>
      <c r="V250" s="12">
        <v>1.2154309855841957E-5</v>
      </c>
      <c r="W250" s="12">
        <v>1.2813551961015592E-5</v>
      </c>
      <c r="X250" s="12">
        <v>1.3388435051456499E-5</v>
      </c>
      <c r="Y250" s="12">
        <v>1.3461857999015349E-5</v>
      </c>
      <c r="Z250" s="12">
        <v>1.4757949503324567E-5</v>
      </c>
      <c r="AA250" s="12">
        <v>1.6957504345754061E-5</v>
      </c>
      <c r="AB250" s="12">
        <v>1.9693408465455865E-5</v>
      </c>
      <c r="AC250" s="12">
        <v>2.3019818918823948E-5</v>
      </c>
      <c r="AD250" s="12">
        <v>2.2468888218653134E-5</v>
      </c>
      <c r="AE250" s="12">
        <v>2.5977032347636609E-5</v>
      </c>
      <c r="AF250" s="12">
        <v>3.0786996300361391E-5</v>
      </c>
      <c r="AG250" s="12">
        <v>3.3353663849746283E-5</v>
      </c>
      <c r="AH250" s="12">
        <v>3.3297425183537416E-5</v>
      </c>
      <c r="AI250" s="12">
        <v>3.0277724197393505E-5</v>
      </c>
      <c r="AJ250" s="12">
        <v>2.8138053376897507E-5</v>
      </c>
      <c r="AK250" s="12">
        <v>2.7487664375190289E-5</v>
      </c>
      <c r="AL250" s="12">
        <v>2.7084620713517766E-5</v>
      </c>
      <c r="AM250" s="12">
        <v>2.5780197354378703E-5</v>
      </c>
      <c r="AN250" s="12">
        <v>2.6206673511577309E-5</v>
      </c>
      <c r="AO250" s="12">
        <v>2.7620449419099778E-5</v>
      </c>
      <c r="AP250" s="12">
        <v>2.6463392526768712E-5</v>
      </c>
      <c r="AQ250" s="12">
        <v>2.6283741137914503E-5</v>
      </c>
      <c r="AR250" s="12">
        <v>2.64644336701493E-5</v>
      </c>
      <c r="AS250" s="12">
        <v>2.5622937317669982E-5</v>
      </c>
      <c r="AT250" s="12">
        <v>2.4185728237675152E-5</v>
      </c>
      <c r="AU250" s="12">
        <v>2.4494519991660505E-5</v>
      </c>
      <c r="AV250" s="12">
        <v>2.5733852258070559E-5</v>
      </c>
      <c r="AW250" s="12">
        <v>2.5101688681093912E-5</v>
      </c>
      <c r="AX250" s="12">
        <v>2.5238119757674305E-5</v>
      </c>
      <c r="AY250" s="12">
        <v>2.5590131823933473E-5</v>
      </c>
      <c r="AZ250" s="12">
        <v>2.4872047517153212E-5</v>
      </c>
      <c r="BA250" s="12">
        <v>2.5657305203423659E-5</v>
      </c>
      <c r="BB250" s="12">
        <v>2.5320915026497309E-5</v>
      </c>
      <c r="BC250" s="12">
        <v>2.6052538258902921E-5</v>
      </c>
      <c r="BD250" s="12">
        <v>2.6007234982921644E-5</v>
      </c>
      <c r="BE250" s="12">
        <v>2.5328205737946558E-5</v>
      </c>
      <c r="BF250" s="12">
        <v>2.5668761842287832E-5</v>
      </c>
      <c r="BG250" s="12">
        <v>2.4902770724128544E-5</v>
      </c>
      <c r="BH250" s="12">
        <v>2.3525445666067207E-5</v>
      </c>
      <c r="BI250" s="12">
        <v>2.3762897436201172E-5</v>
      </c>
      <c r="BJ250" s="12">
        <v>2.4023782378807499E-5</v>
      </c>
      <c r="BK250" s="12">
        <v>2.3880581839414426E-5</v>
      </c>
      <c r="BL250" s="12">
        <v>2.5582320540793927E-5</v>
      </c>
      <c r="BM250" s="12">
        <v>2.5690631945796747E-5</v>
      </c>
      <c r="BN250" s="12">
        <v>2.6480055559482112E-5</v>
      </c>
      <c r="BO250" s="12">
        <v>2.718355912031015E-5</v>
      </c>
      <c r="BP250" s="12">
        <v>2.8077128211583419E-5</v>
      </c>
      <c r="BQ250" s="12">
        <v>2.9368012645097125E-5</v>
      </c>
      <c r="BR250" s="12">
        <v>3.0189721180828711E-5</v>
      </c>
      <c r="BS250" s="12">
        <v>3.1804498685970288E-5</v>
      </c>
      <c r="BT250" s="12">
        <v>3.6309836135178362E-5</v>
      </c>
      <c r="BU250" s="12">
        <v>3.7348688729552158E-5</v>
      </c>
      <c r="BV250" s="12">
        <v>3.7710594365712046E-5</v>
      </c>
      <c r="BW250" s="12">
        <v>3.9556054178174918E-5</v>
      </c>
      <c r="BX250" s="12">
        <v>4.0518359040955537E-5</v>
      </c>
      <c r="BY250" s="12">
        <v>4.0113233092521833E-5</v>
      </c>
      <c r="BZ250" s="12">
        <v>3.9352449722104336E-5</v>
      </c>
      <c r="CA250" s="12">
        <v>3.8731220858409E-5</v>
      </c>
      <c r="CB250" s="12">
        <v>3.9097813670620392E-5</v>
      </c>
      <c r="CC250" s="12">
        <v>3.9778404630666366E-5</v>
      </c>
      <c r="CD250" s="12">
        <v>3.9767990489075335E-5</v>
      </c>
      <c r="CE250" s="12">
        <v>4.1954526977569782E-5</v>
      </c>
      <c r="CF250" s="12">
        <v>4.3117312189332932E-5</v>
      </c>
      <c r="CG250" s="12">
        <v>4.1679582537647804E-5</v>
      </c>
      <c r="CH250" s="12">
        <v>4.103960767753161E-5</v>
      </c>
      <c r="CI250" s="12">
        <v>4.0381408069631124E-5</v>
      </c>
      <c r="CJ250" s="12">
        <v>3.8681231083322512E-5</v>
      </c>
      <c r="CK250" s="12">
        <v>3.7945963172138553E-5</v>
      </c>
      <c r="CL250" s="12">
        <v>3.5950013462725929E-5</v>
      </c>
      <c r="CM250" s="12">
        <v>3.5607894966367488E-5</v>
      </c>
      <c r="CN250" s="12">
        <v>3.3651520213504042E-5</v>
      </c>
      <c r="CO250" s="12">
        <v>3.1877400384892565E-5</v>
      </c>
      <c r="CP250" s="12">
        <v>3.062557033623775E-5</v>
      </c>
      <c r="CQ250" s="12">
        <v>2.8658260193146707E-5</v>
      </c>
      <c r="CR250" s="12">
        <v>2.7405389001111304E-5</v>
      </c>
      <c r="CS250" s="12">
        <v>2.5325601525602521E-5</v>
      </c>
      <c r="CT250" s="12">
        <v>2.311094604247679E-5</v>
      </c>
      <c r="CU250" s="12"/>
      <c r="CV250" s="12"/>
      <c r="CW250" s="12"/>
      <c r="CX250" s="12"/>
    </row>
    <row r="251" spans="1:102" x14ac:dyDescent="0.25">
      <c r="A251" t="s">
        <v>7</v>
      </c>
      <c r="B251" s="9">
        <v>44807</v>
      </c>
      <c r="C251" s="11">
        <v>2.0869286495245015E-5</v>
      </c>
      <c r="D251" s="12">
        <v>2.0032291158589843E-5</v>
      </c>
      <c r="E251" s="12">
        <v>1.8587494187728286E-5</v>
      </c>
      <c r="F251" s="12">
        <v>1.7736959925447762E-5</v>
      </c>
      <c r="G251" s="12">
        <v>1.6953636274702897E-5</v>
      </c>
      <c r="H251" s="12">
        <v>1.630860327197307E-5</v>
      </c>
      <c r="I251" s="12">
        <v>1.5780101155993214E-5</v>
      </c>
      <c r="J251" s="12">
        <v>1.4950841961440373E-5</v>
      </c>
      <c r="K251" s="12">
        <v>1.4187826699133535E-5</v>
      </c>
      <c r="L251" s="12">
        <v>1.382614445524646E-5</v>
      </c>
      <c r="M251" s="12">
        <v>1.3371139750916393E-5</v>
      </c>
      <c r="N251" s="12">
        <v>1.3296192320332129E-5</v>
      </c>
      <c r="O251" s="12">
        <v>1.2897277354029053E-5</v>
      </c>
      <c r="P251" s="12">
        <v>1.2323807050477153E-5</v>
      </c>
      <c r="Q251" s="12">
        <v>1.2938860810194761E-5</v>
      </c>
      <c r="R251" s="12">
        <v>1.2545748627414713E-5</v>
      </c>
      <c r="S251" s="12">
        <v>1.2319454962834883E-5</v>
      </c>
      <c r="T251" s="12">
        <v>1.2324774406713083E-5</v>
      </c>
      <c r="U251" s="12">
        <v>1.3139527319404643E-5</v>
      </c>
      <c r="V251" s="12">
        <v>1.2925805901160515E-5</v>
      </c>
      <c r="W251" s="12">
        <v>1.2841187616002062E-5</v>
      </c>
      <c r="X251" s="12">
        <v>1.3002687367270362E-5</v>
      </c>
      <c r="Y251" s="12">
        <v>1.2924838544924583E-5</v>
      </c>
      <c r="Z251" s="12">
        <v>1.3624511266746929E-5</v>
      </c>
      <c r="AA251" s="12">
        <v>1.5252567073195571E-5</v>
      </c>
      <c r="AB251" s="12">
        <v>1.5435825908782656E-5</v>
      </c>
      <c r="AC251" s="12">
        <v>1.6443025171990663E-5</v>
      </c>
      <c r="AD251" s="12">
        <v>1.7827863656827787E-5</v>
      </c>
      <c r="AE251" s="12">
        <v>1.9257187666538412E-5</v>
      </c>
      <c r="AF251" s="12">
        <v>2.1715469346829547E-5</v>
      </c>
      <c r="AG251" s="12">
        <v>2.256938901746269E-5</v>
      </c>
      <c r="AH251" s="12">
        <v>2.4055769444489958E-5</v>
      </c>
      <c r="AI251" s="12">
        <v>2.4946437820947995E-5</v>
      </c>
      <c r="AJ251" s="12">
        <v>2.5642725134417718E-5</v>
      </c>
      <c r="AK251" s="12">
        <v>2.5600174322016077E-5</v>
      </c>
      <c r="AL251" s="12">
        <v>2.6887822952305326E-5</v>
      </c>
      <c r="AM251" s="12">
        <v>2.8957827877103511E-5</v>
      </c>
      <c r="AN251" s="12">
        <v>3.0996402863008719E-5</v>
      </c>
      <c r="AO251" s="12">
        <v>3.1163222058155216E-5</v>
      </c>
      <c r="AP251" s="12">
        <v>3.2990009661341877E-5</v>
      </c>
      <c r="AQ251" s="12">
        <v>3.3501104103698938E-5</v>
      </c>
      <c r="AR251" s="12">
        <v>3.586074591050773E-5</v>
      </c>
      <c r="AS251" s="12">
        <v>3.7491219092126769E-5</v>
      </c>
      <c r="AT251" s="12">
        <v>3.5066300709307918E-5</v>
      </c>
      <c r="AU251" s="12">
        <v>3.4975396977927889E-5</v>
      </c>
      <c r="AV251" s="12">
        <v>3.5151886350702296E-5</v>
      </c>
      <c r="AW251" s="12">
        <v>3.5151403011057471E-5</v>
      </c>
      <c r="AX251" s="12">
        <v>3.3572667479823146E-5</v>
      </c>
      <c r="AY251" s="12">
        <v>3.5864613981558894E-5</v>
      </c>
      <c r="AZ251" s="12">
        <v>3.5459413569034244E-5</v>
      </c>
      <c r="BA251" s="12">
        <v>3.4625802286839124E-5</v>
      </c>
      <c r="BB251" s="12">
        <v>3.3335736281379471E-5</v>
      </c>
      <c r="BC251" s="12">
        <v>3.4293131252782059E-5</v>
      </c>
      <c r="BD251" s="12">
        <v>3.396142757496092E-5</v>
      </c>
      <c r="BE251" s="12">
        <v>3.2604150281019333E-5</v>
      </c>
      <c r="BF251" s="12">
        <v>3.0089294846110095E-5</v>
      </c>
      <c r="BG251" s="12">
        <v>3.0525925197527718E-5</v>
      </c>
      <c r="BH251" s="12">
        <v>3.0697579819961312E-5</v>
      </c>
      <c r="BI251" s="12">
        <v>3.1237686149094661E-5</v>
      </c>
      <c r="BJ251" s="12">
        <v>3.1134693511023752E-5</v>
      </c>
      <c r="BK251" s="12">
        <v>3.0932576982879397E-5</v>
      </c>
      <c r="BL251" s="12">
        <v>3.1627897617059471E-5</v>
      </c>
      <c r="BM251" s="12">
        <v>2.9927311755196972E-5</v>
      </c>
      <c r="BN251" s="12">
        <v>3.1350349641739745E-5</v>
      </c>
      <c r="BO251" s="12">
        <v>3.238897816689445E-5</v>
      </c>
      <c r="BP251" s="12">
        <v>3.3357011349107153E-5</v>
      </c>
      <c r="BQ251" s="12">
        <v>3.5368992500352761E-5</v>
      </c>
      <c r="BR251" s="12">
        <v>3.5959869800581182E-5</v>
      </c>
      <c r="BS251" s="12">
        <v>3.8848496386068363E-5</v>
      </c>
      <c r="BT251" s="12">
        <v>4.0002206455984843E-5</v>
      </c>
      <c r="BU251" s="12">
        <v>4.0648690154595434E-5</v>
      </c>
      <c r="BV251" s="12">
        <v>4.3853547456752818E-5</v>
      </c>
      <c r="BW251" s="12">
        <v>4.2403431718959342E-5</v>
      </c>
      <c r="BX251" s="12">
        <v>4.3041695258876496E-5</v>
      </c>
      <c r="BY251" s="12">
        <v>4.3893680217037768E-5</v>
      </c>
      <c r="BZ251" s="12">
        <v>4.2920328267893143E-5</v>
      </c>
      <c r="CA251" s="12">
        <v>4.2012736911349701E-5</v>
      </c>
      <c r="CB251" s="12">
        <v>4.0507982131409989E-5</v>
      </c>
      <c r="CC251" s="12">
        <v>4.1586260754151091E-5</v>
      </c>
      <c r="CD251" s="12">
        <v>4.0132276945306451E-5</v>
      </c>
      <c r="CE251" s="12">
        <v>4.1188313144083952E-5</v>
      </c>
      <c r="CF251" s="12">
        <v>4.1080968418370783E-5</v>
      </c>
      <c r="CG251" s="12">
        <v>4.11230358911276E-5</v>
      </c>
      <c r="CH251" s="12">
        <v>3.9806375374062059E-5</v>
      </c>
      <c r="CI251" s="12">
        <v>3.8664754210836459E-5</v>
      </c>
      <c r="CJ251" s="12">
        <v>3.7070545718451191E-5</v>
      </c>
      <c r="CK251" s="12">
        <v>3.5926506503108906E-5</v>
      </c>
      <c r="CL251" s="12">
        <v>3.493478020105183E-5</v>
      </c>
      <c r="CM251" s="12">
        <v>3.3584272369922917E-5</v>
      </c>
      <c r="CN251" s="12">
        <v>3.1867729530318376E-5</v>
      </c>
      <c r="CO251" s="12">
        <v>3.1040404371291112E-5</v>
      </c>
      <c r="CP251" s="12">
        <v>3.0058348923808228E-5</v>
      </c>
      <c r="CQ251" s="12">
        <v>2.8644014535603714E-5</v>
      </c>
      <c r="CR251" s="12">
        <v>2.7046421311812113E-5</v>
      </c>
      <c r="CS251" s="12">
        <v>2.5899481381654591E-5</v>
      </c>
      <c r="CT251" s="12">
        <v>2.3248269334255899E-5</v>
      </c>
      <c r="CU251" s="12"/>
      <c r="CV251" s="12"/>
      <c r="CW251" s="12"/>
      <c r="CX251" s="12"/>
    </row>
    <row r="252" spans="1:102" x14ac:dyDescent="0.25">
      <c r="A252" t="s">
        <v>8</v>
      </c>
      <c r="B252" s="9">
        <v>44808</v>
      </c>
      <c r="C252" s="11">
        <v>2.1935476888241525E-5</v>
      </c>
      <c r="D252" s="12">
        <v>2.0819482880385873E-5</v>
      </c>
      <c r="E252" s="12">
        <v>1.873448833408158E-5</v>
      </c>
      <c r="F252" s="12">
        <v>1.8551229498494497E-5</v>
      </c>
      <c r="G252" s="12">
        <v>1.7677484779068153E-5</v>
      </c>
      <c r="H252" s="12">
        <v>1.6697847383701957E-5</v>
      </c>
      <c r="I252" s="12">
        <v>1.5620052100605673E-5</v>
      </c>
      <c r="J252" s="12">
        <v>1.4942138463102114E-5</v>
      </c>
      <c r="K252" s="12">
        <v>1.4864289640756336E-5</v>
      </c>
      <c r="L252" s="12">
        <v>1.4195080178537318E-5</v>
      </c>
      <c r="M252" s="12">
        <v>1.37018760725016E-5</v>
      </c>
      <c r="N252" s="12">
        <v>1.353505755430138E-5</v>
      </c>
      <c r="O252" s="12">
        <v>1.3410789171556519E-5</v>
      </c>
      <c r="P252" s="12">
        <v>1.3166605170655349E-5</v>
      </c>
      <c r="Q252" s="12">
        <v>1.3624994606391754E-5</v>
      </c>
      <c r="R252" s="12">
        <v>1.306022780117811E-5</v>
      </c>
      <c r="S252" s="12">
        <v>1.253462775390605E-5</v>
      </c>
      <c r="T252" s="12">
        <v>1.2296245859581623E-5</v>
      </c>
      <c r="U252" s="12">
        <v>1.2809274337464262E-5</v>
      </c>
      <c r="V252" s="12">
        <v>1.2668082297687712E-5</v>
      </c>
      <c r="W252" s="12">
        <v>1.2877452305235851E-5</v>
      </c>
      <c r="X252" s="12">
        <v>1.30060720986767E-5</v>
      </c>
      <c r="Y252" s="12">
        <v>1.2743030405218257E-5</v>
      </c>
      <c r="Z252" s="12">
        <v>1.3513781809627421E-5</v>
      </c>
      <c r="AA252" s="12">
        <v>1.4692635695269024E-5</v>
      </c>
      <c r="AB252" s="12">
        <v>1.5060604062323948E-5</v>
      </c>
      <c r="AC252" s="12">
        <v>1.5864236101506844E-5</v>
      </c>
      <c r="AD252" s="12">
        <v>1.6493312803440911E-5</v>
      </c>
      <c r="AE252" s="12">
        <v>1.7769356543630387E-5</v>
      </c>
      <c r="AF252" s="12">
        <v>1.8467094552980867E-5</v>
      </c>
      <c r="AG252" s="12">
        <v>1.9028476626788176E-5</v>
      </c>
      <c r="AH252" s="12">
        <v>2.0563210649740106E-5</v>
      </c>
      <c r="AI252" s="12">
        <v>2.2728954733205407E-5</v>
      </c>
      <c r="AJ252" s="12">
        <v>2.3294204878063876E-5</v>
      </c>
      <c r="AK252" s="12">
        <v>2.5720090617118668E-5</v>
      </c>
      <c r="AL252" s="12">
        <v>2.6457478047109277E-5</v>
      </c>
      <c r="AM252" s="12">
        <v>2.9000378689505149E-5</v>
      </c>
      <c r="AN252" s="12">
        <v>3.0835386451385241E-5</v>
      </c>
      <c r="AO252" s="12">
        <v>3.1894807381569075E-5</v>
      </c>
      <c r="AP252" s="12">
        <v>3.2015207016316494E-5</v>
      </c>
      <c r="AQ252" s="12">
        <v>3.1516201480650314E-5</v>
      </c>
      <c r="AR252" s="12">
        <v>3.3525764579779238E-5</v>
      </c>
      <c r="AS252" s="12">
        <v>3.6011608127912188E-5</v>
      </c>
      <c r="AT252" s="12">
        <v>3.6547846385994366E-5</v>
      </c>
      <c r="AU252" s="12">
        <v>3.6445820427213119E-5</v>
      </c>
      <c r="AV252" s="12">
        <v>3.7038632439913394E-5</v>
      </c>
      <c r="AW252" s="12">
        <v>3.7655136895511763E-5</v>
      </c>
      <c r="AX252" s="12">
        <v>3.8370765918129863E-5</v>
      </c>
      <c r="AY252" s="12">
        <v>3.9832486546023117E-5</v>
      </c>
      <c r="AZ252" s="12">
        <v>3.9236773818507598E-5</v>
      </c>
      <c r="BA252" s="12">
        <v>3.8944719561326591E-5</v>
      </c>
      <c r="BB252" s="12">
        <v>3.9233872426746089E-5</v>
      </c>
      <c r="BC252" s="12">
        <v>3.8970830056341364E-5</v>
      </c>
      <c r="BD252" s="12">
        <v>4.0208191732126647E-5</v>
      </c>
      <c r="BE252" s="12">
        <v>3.9291896200298665E-5</v>
      </c>
      <c r="BF252" s="12">
        <v>3.6903243183659871E-5</v>
      </c>
      <c r="BG252" s="12">
        <v>3.5527591536805833E-5</v>
      </c>
      <c r="BH252" s="12">
        <v>3.463498912482221E-5</v>
      </c>
      <c r="BI252" s="12">
        <v>3.4794071500920106E-5</v>
      </c>
      <c r="BJ252" s="12">
        <v>3.3861336328651534E-5</v>
      </c>
      <c r="BK252" s="12">
        <v>3.4730728960435615E-5</v>
      </c>
      <c r="BL252" s="12">
        <v>3.4348737651164228E-5</v>
      </c>
      <c r="BM252" s="12">
        <v>3.4898031495226935E-5</v>
      </c>
      <c r="BN252" s="12">
        <v>3.4365177968551097E-5</v>
      </c>
      <c r="BO252" s="12">
        <v>3.4131148161868932E-5</v>
      </c>
      <c r="BP252" s="12">
        <v>3.4946868430796425E-5</v>
      </c>
      <c r="BQ252" s="12">
        <v>3.6874714636528407E-5</v>
      </c>
      <c r="BR252" s="12">
        <v>3.597244204691688E-5</v>
      </c>
      <c r="BS252" s="12">
        <v>3.7537638652525853E-5</v>
      </c>
      <c r="BT252" s="12">
        <v>3.9273521847386214E-5</v>
      </c>
      <c r="BU252" s="12">
        <v>4.0758935595123827E-5</v>
      </c>
      <c r="BV252" s="12">
        <v>4.2179072089905094E-5</v>
      </c>
      <c r="BW252" s="12">
        <v>4.0596951827264429E-5</v>
      </c>
      <c r="BX252" s="12">
        <v>4.0529257199137664E-5</v>
      </c>
      <c r="BY252" s="12">
        <v>4.0859994197669154E-5</v>
      </c>
      <c r="BZ252" s="12">
        <v>4.0408857564390244E-5</v>
      </c>
      <c r="CA252" s="12">
        <v>4.0992965401805992E-5</v>
      </c>
      <c r="CB252" s="12">
        <v>3.9693712558363253E-5</v>
      </c>
      <c r="CC252" s="12">
        <v>4.0726055637296381E-5</v>
      </c>
      <c r="CD252" s="12">
        <v>4.1089188577064214E-5</v>
      </c>
      <c r="CE252" s="12">
        <v>4.3163545589504666E-5</v>
      </c>
      <c r="CF252" s="12">
        <v>4.3502502069783302E-5</v>
      </c>
      <c r="CG252" s="12">
        <v>4.3543118846659361E-5</v>
      </c>
      <c r="CH252" s="12">
        <v>4.2751575037221058E-5</v>
      </c>
      <c r="CI252" s="12">
        <v>4.227626262139925E-5</v>
      </c>
      <c r="CJ252" s="12">
        <v>4.0064582317179686E-5</v>
      </c>
      <c r="CK252" s="12">
        <v>3.8820935195172839E-5</v>
      </c>
      <c r="CL252" s="12">
        <v>3.7303608168897416E-5</v>
      </c>
      <c r="CM252" s="12">
        <v>3.6597650000853504E-5</v>
      </c>
      <c r="CN252" s="12">
        <v>3.4721542122452529E-5</v>
      </c>
      <c r="CO252" s="12">
        <v>3.2133672615538332E-5</v>
      </c>
      <c r="CP252" s="12">
        <v>2.9989203599800712E-5</v>
      </c>
      <c r="CQ252" s="12">
        <v>2.7579274838487958E-5</v>
      </c>
      <c r="CR252" s="12">
        <v>2.5064419403578719E-5</v>
      </c>
      <c r="CS252" s="12">
        <v>2.2798100057212926E-5</v>
      </c>
      <c r="CT252" s="12">
        <v>2.101449553425461E-5</v>
      </c>
      <c r="CU252" s="12"/>
      <c r="CV252" s="12"/>
      <c r="CW252" s="12"/>
      <c r="CX252" s="12"/>
    </row>
    <row r="253" spans="1:102" x14ac:dyDescent="0.25">
      <c r="A253" t="s">
        <v>9</v>
      </c>
      <c r="B253" s="9">
        <v>44809</v>
      </c>
      <c r="C253" s="11">
        <v>1.9213297854392427E-5</v>
      </c>
      <c r="D253" s="12">
        <v>1.7846907509612408E-5</v>
      </c>
      <c r="E253" s="12">
        <v>1.6807013771858017E-5</v>
      </c>
      <c r="F253" s="12">
        <v>1.5914486500911619E-5</v>
      </c>
      <c r="G253" s="12">
        <v>1.4937080320488483E-5</v>
      </c>
      <c r="H253" s="12">
        <v>1.4122661819259868E-5</v>
      </c>
      <c r="I253" s="12">
        <v>1.335979548513491E-5</v>
      </c>
      <c r="J253" s="12">
        <v>1.3200973056409025E-5</v>
      </c>
      <c r="K253" s="12">
        <v>1.3339487096696883E-5</v>
      </c>
      <c r="L253" s="12">
        <v>1.2604219185512923E-5</v>
      </c>
      <c r="M253" s="12">
        <v>1.2321984711087981E-5</v>
      </c>
      <c r="N253" s="12">
        <v>1.2115255470983066E-5</v>
      </c>
      <c r="O253" s="12">
        <v>1.1587757943284613E-5</v>
      </c>
      <c r="P253" s="12">
        <v>1.149663081963177E-5</v>
      </c>
      <c r="Q253" s="12">
        <v>1.2365205023361794E-5</v>
      </c>
      <c r="R253" s="12">
        <v>1.1770012867536578E-5</v>
      </c>
      <c r="S253" s="12">
        <v>1.1569532518554044E-5</v>
      </c>
      <c r="T253" s="12">
        <v>1.2132439752333045E-5</v>
      </c>
      <c r="U253" s="12">
        <v>1.2312611712877548E-5</v>
      </c>
      <c r="V253" s="12">
        <v>1.15445376310108E-5</v>
      </c>
      <c r="W253" s="12">
        <v>1.2237626373301534E-5</v>
      </c>
      <c r="X253" s="12">
        <v>1.2320422319070814E-5</v>
      </c>
      <c r="Y253" s="12">
        <v>1.3033819449799578E-5</v>
      </c>
      <c r="Z253" s="12">
        <v>1.3667545418793393E-5</v>
      </c>
      <c r="AA253" s="12">
        <v>1.6767438815308831E-5</v>
      </c>
      <c r="AB253" s="12">
        <v>1.8977928371019642E-5</v>
      </c>
      <c r="AC253" s="12">
        <v>2.2067407625944057E-5</v>
      </c>
      <c r="AD253" s="12">
        <v>2.3209884449269181E-5</v>
      </c>
      <c r="AE253" s="12">
        <v>2.7410075500216519E-5</v>
      </c>
      <c r="AF253" s="12">
        <v>3.1944053869638735E-5</v>
      </c>
      <c r="AG253" s="12">
        <v>3.2676717568478659E-5</v>
      </c>
      <c r="AH253" s="12">
        <v>3.1255130377816641E-5</v>
      </c>
      <c r="AI253" s="12">
        <v>2.8611915773784845E-5</v>
      </c>
      <c r="AJ253" s="12">
        <v>2.6507653982423115E-5</v>
      </c>
      <c r="AK253" s="12">
        <v>2.7146587022212439E-5</v>
      </c>
      <c r="AL253" s="12">
        <v>2.5998382556401509E-5</v>
      </c>
      <c r="AM253" s="12">
        <v>2.6701364868592971E-5</v>
      </c>
      <c r="AN253" s="12">
        <v>2.5576071649671544E-5</v>
      </c>
      <c r="AO253" s="12">
        <v>2.5652098132628147E-5</v>
      </c>
      <c r="AP253" s="12">
        <v>2.5584403504501385E-5</v>
      </c>
      <c r="AQ253" s="12">
        <v>2.5351638233472638E-5</v>
      </c>
      <c r="AR253" s="12">
        <v>2.6163973770993792E-5</v>
      </c>
      <c r="AS253" s="12">
        <v>2.5961931029994092E-5</v>
      </c>
      <c r="AT253" s="12">
        <v>2.5871324478031544E-5</v>
      </c>
      <c r="AU253" s="12">
        <v>2.5534413729414897E-5</v>
      </c>
      <c r="AV253" s="12">
        <v>2.6446208245418733E-5</v>
      </c>
      <c r="AW253" s="12">
        <v>2.5749474147403374E-5</v>
      </c>
      <c r="AX253" s="12">
        <v>2.5037639408691773E-5</v>
      </c>
      <c r="AY253" s="12">
        <v>2.5640121599019962E-5</v>
      </c>
      <c r="AZ253" s="12">
        <v>2.7300202380142812E-5</v>
      </c>
      <c r="BA253" s="12">
        <v>2.7664711551700463E-5</v>
      </c>
      <c r="BB253" s="12">
        <v>2.6858624905301692E-5</v>
      </c>
      <c r="BC253" s="12">
        <v>2.5543786727625326E-5</v>
      </c>
      <c r="BD253" s="12">
        <v>2.6648250986418433E-5</v>
      </c>
      <c r="BE253" s="12">
        <v>2.6204069976179553E-5</v>
      </c>
      <c r="BF253" s="12">
        <v>2.4509621309303026E-5</v>
      </c>
      <c r="BG253" s="12">
        <v>2.4280500717052623E-5</v>
      </c>
      <c r="BH253" s="12">
        <v>2.4887148834795729E-5</v>
      </c>
      <c r="BI253" s="12">
        <v>2.5483903382638111E-5</v>
      </c>
      <c r="BJ253" s="12">
        <v>2.5396941509453912E-5</v>
      </c>
      <c r="BK253" s="12">
        <v>2.5664595914872912E-5</v>
      </c>
      <c r="BL253" s="12">
        <v>2.5565136936390229E-5</v>
      </c>
      <c r="BM253" s="12">
        <v>2.648474205858733E-5</v>
      </c>
      <c r="BN253" s="12">
        <v>2.6262391606095882E-5</v>
      </c>
      <c r="BO253" s="12">
        <v>2.8777506988377125E-5</v>
      </c>
      <c r="BP253" s="12">
        <v>2.9908007278094061E-5</v>
      </c>
      <c r="BQ253" s="12">
        <v>3.3596323367622042E-5</v>
      </c>
      <c r="BR253" s="12">
        <v>3.5379816194443955E-5</v>
      </c>
      <c r="BS253" s="12">
        <v>3.6106231679107772E-5</v>
      </c>
      <c r="BT253" s="12">
        <v>3.8177687299786708E-5</v>
      </c>
      <c r="BU253" s="12">
        <v>3.9497732548258583E-5</v>
      </c>
      <c r="BV253" s="12">
        <v>4.2058151883467381E-5</v>
      </c>
      <c r="BW253" s="12">
        <v>4.2980881789698814E-5</v>
      </c>
      <c r="BX253" s="12">
        <v>4.4178034887215644E-5</v>
      </c>
      <c r="BY253" s="12">
        <v>4.4741983264375239E-5</v>
      </c>
      <c r="BZ253" s="12">
        <v>4.266792410829854E-5</v>
      </c>
      <c r="CA253" s="12">
        <v>4.151190835934807E-5</v>
      </c>
      <c r="CB253" s="12">
        <v>4.2439324764684714E-5</v>
      </c>
      <c r="CC253" s="12">
        <v>4.2890275237736273E-5</v>
      </c>
      <c r="CD253" s="12">
        <v>4.3873929632335506E-5</v>
      </c>
      <c r="CE253" s="12">
        <v>4.4806033213723653E-5</v>
      </c>
      <c r="CF253" s="12">
        <v>4.5203348555964094E-5</v>
      </c>
      <c r="CG253" s="12">
        <v>4.5298121035341565E-5</v>
      </c>
      <c r="CH253" s="12">
        <v>4.4703970022896936E-5</v>
      </c>
      <c r="CI253" s="12">
        <v>4.2686670104719405E-5</v>
      </c>
      <c r="CJ253" s="12">
        <v>4.1047939532361451E-5</v>
      </c>
      <c r="CK253" s="12">
        <v>3.9512313294210809E-5</v>
      </c>
      <c r="CL253" s="12">
        <v>3.8822348659008127E-5</v>
      </c>
      <c r="CM253" s="12">
        <v>3.6143724348895781E-5</v>
      </c>
      <c r="CN253" s="12">
        <v>3.3428127940685728E-5</v>
      </c>
      <c r="CO253" s="12">
        <v>3.1567046238890048E-5</v>
      </c>
      <c r="CP253" s="12">
        <v>2.9878325891445602E-5</v>
      </c>
      <c r="CQ253" s="12">
        <v>2.7474125449564939E-5</v>
      </c>
      <c r="CR253" s="12">
        <v>2.5488589881743329E-5</v>
      </c>
      <c r="CS253" s="12">
        <v>2.357022837035819E-5</v>
      </c>
      <c r="CT253" s="12">
        <v>2.080143075390331E-5</v>
      </c>
      <c r="CU253" s="12"/>
      <c r="CV253" s="12"/>
      <c r="CW253" s="12"/>
      <c r="CX253" s="12"/>
    </row>
    <row r="254" spans="1:102" x14ac:dyDescent="0.25">
      <c r="A254" t="s">
        <v>10</v>
      </c>
      <c r="B254" s="9">
        <v>44810</v>
      </c>
      <c r="C254" s="11">
        <v>1.9541746774493227E-5</v>
      </c>
      <c r="D254" s="12">
        <v>1.847330011954125E-5</v>
      </c>
      <c r="E254" s="12">
        <v>1.6739189170045249E-5</v>
      </c>
      <c r="F254" s="12">
        <v>1.629353309385949E-5</v>
      </c>
      <c r="G254" s="12">
        <v>1.5609817349779187E-5</v>
      </c>
      <c r="H254" s="12">
        <v>1.4305567288888132E-5</v>
      </c>
      <c r="I254" s="12">
        <v>1.3740881040281958E-5</v>
      </c>
      <c r="J254" s="12">
        <v>1.3940580193255909E-5</v>
      </c>
      <c r="K254" s="12">
        <v>1.3436819786910105E-5</v>
      </c>
      <c r="L254" s="12">
        <v>1.2966342121429103E-5</v>
      </c>
      <c r="M254" s="12">
        <v>1.2756488774236138E-5</v>
      </c>
      <c r="N254" s="12">
        <v>1.2672434385329981E-5</v>
      </c>
      <c r="O254" s="12">
        <v>1.2208726182661657E-5</v>
      </c>
      <c r="P254" s="12">
        <v>1.217713513055374E-5</v>
      </c>
      <c r="Q254" s="12">
        <v>1.2968034487132271E-5</v>
      </c>
      <c r="R254" s="12">
        <v>1.2092516845395287E-5</v>
      </c>
      <c r="S254" s="12">
        <v>1.1563370953501946E-5</v>
      </c>
      <c r="T254" s="12">
        <v>1.205020770281606E-5</v>
      </c>
      <c r="U254" s="12">
        <v>1.1925537213980125E-5</v>
      </c>
      <c r="V254" s="12">
        <v>1.2181648331410951E-5</v>
      </c>
      <c r="W254" s="12">
        <v>1.3325687546753242E-5</v>
      </c>
      <c r="X254" s="12">
        <v>1.3698571897702733E-5</v>
      </c>
      <c r="Y254" s="12">
        <v>1.3736368516371028E-5</v>
      </c>
      <c r="Z254" s="12">
        <v>1.4525574830300109E-5</v>
      </c>
      <c r="AA254" s="12">
        <v>1.738849370380988E-5</v>
      </c>
      <c r="AB254" s="12">
        <v>1.9765139047311542E-5</v>
      </c>
      <c r="AC254" s="12">
        <v>2.0939076949058583E-5</v>
      </c>
      <c r="AD254" s="12">
        <v>2.3098535586302313E-5</v>
      </c>
      <c r="AE254" s="12">
        <v>2.6851638142732729E-5</v>
      </c>
      <c r="AF254" s="12">
        <v>3.2949231771250879E-5</v>
      </c>
      <c r="AG254" s="12">
        <v>3.4492105396288777E-5</v>
      </c>
      <c r="AH254" s="12">
        <v>3.2657017077801205E-5</v>
      </c>
      <c r="AI254" s="12">
        <v>3.0717001408770877E-5</v>
      </c>
      <c r="AJ254" s="12">
        <v>2.7833210250570788E-5</v>
      </c>
      <c r="AK254" s="12">
        <v>2.5458257272772289E-5</v>
      </c>
      <c r="AL254" s="12">
        <v>2.4726591392750956E-5</v>
      </c>
      <c r="AM254" s="12">
        <v>2.5349945867769468E-5</v>
      </c>
      <c r="AN254" s="12">
        <v>2.5503387250505557E-5</v>
      </c>
      <c r="AO254" s="12">
        <v>2.5463334369881795E-5</v>
      </c>
      <c r="AP254" s="12">
        <v>2.4474428902978763E-5</v>
      </c>
      <c r="AQ254" s="12">
        <v>2.4537046433996021E-5</v>
      </c>
      <c r="AR254" s="12">
        <v>2.5386049443788315E-5</v>
      </c>
      <c r="AS254" s="12">
        <v>2.6394135506624786E-5</v>
      </c>
      <c r="AT254" s="12">
        <v>2.4512224844700779E-5</v>
      </c>
      <c r="AU254" s="12">
        <v>2.5224710805734958E-5</v>
      </c>
      <c r="AV254" s="12">
        <v>2.4170930868912924E-5</v>
      </c>
      <c r="AW254" s="12">
        <v>2.4303499966958687E-5</v>
      </c>
      <c r="AX254" s="12">
        <v>2.2730727655516046E-5</v>
      </c>
      <c r="AY254" s="12">
        <v>2.2955248397785237E-5</v>
      </c>
      <c r="AZ254" s="12">
        <v>2.3747839443120658E-5</v>
      </c>
      <c r="BA254" s="12">
        <v>2.4451299679386694E-5</v>
      </c>
      <c r="BB254" s="12">
        <v>2.4656639825722449E-5</v>
      </c>
      <c r="BC254" s="12">
        <v>2.5497745580197472E-5</v>
      </c>
      <c r="BD254" s="12">
        <v>2.486367301470765E-5</v>
      </c>
      <c r="BE254" s="12">
        <v>2.4263447086334928E-5</v>
      </c>
      <c r="BF254" s="12">
        <v>2.30663806379421E-5</v>
      </c>
      <c r="BG254" s="12">
        <v>2.4132571030938611E-5</v>
      </c>
      <c r="BH254" s="12">
        <v>2.3882664803121888E-5</v>
      </c>
      <c r="BI254" s="12">
        <v>2.4080107694140372E-5</v>
      </c>
      <c r="BJ254" s="12">
        <v>2.5091013915184601E-5</v>
      </c>
      <c r="BK254" s="12">
        <v>2.5140656416828801E-5</v>
      </c>
      <c r="BL254" s="12">
        <v>2.4356527200009226E-5</v>
      </c>
      <c r="BM254" s="12">
        <v>2.5977813543645193E-5</v>
      </c>
      <c r="BN254" s="12">
        <v>2.6084432582944844E-5</v>
      </c>
      <c r="BO254" s="12">
        <v>2.6993796861798928E-5</v>
      </c>
      <c r="BP254" s="12">
        <v>2.9417829121935611E-5</v>
      </c>
      <c r="BQ254" s="12">
        <v>3.0910495672130728E-5</v>
      </c>
      <c r="BR254" s="12">
        <v>3.1104553154796598E-5</v>
      </c>
      <c r="BS254" s="12">
        <v>3.3244831873053171E-5</v>
      </c>
      <c r="BT254" s="12">
        <v>3.6849570820803283E-5</v>
      </c>
      <c r="BU254" s="12">
        <v>4.0187479883704985E-5</v>
      </c>
      <c r="BV254" s="12">
        <v>4.1940770752188142E-5</v>
      </c>
      <c r="BW254" s="12">
        <v>4.3041373032446611E-5</v>
      </c>
      <c r="BX254" s="12">
        <v>4.2829827319550479E-5</v>
      </c>
      <c r="BY254" s="12">
        <v>4.3054347384873388E-5</v>
      </c>
      <c r="BZ254" s="12">
        <v>4.3383794800739053E-5</v>
      </c>
      <c r="CA254" s="12">
        <v>4.2252730614769823E-5</v>
      </c>
      <c r="CB254" s="12">
        <v>4.3472926286754723E-5</v>
      </c>
      <c r="CC254" s="12">
        <v>4.2231293756880924E-5</v>
      </c>
      <c r="CD254" s="12">
        <v>4.2838853044318613E-5</v>
      </c>
      <c r="CE254" s="12">
        <v>4.4385111400762851E-5</v>
      </c>
      <c r="CF254" s="12">
        <v>4.3678266433090479E-5</v>
      </c>
      <c r="CG254" s="12">
        <v>4.3868375288097705E-5</v>
      </c>
      <c r="CH254" s="12">
        <v>4.4877025247186466E-5</v>
      </c>
      <c r="CI254" s="12">
        <v>4.3872888488954917E-5</v>
      </c>
      <c r="CJ254" s="12">
        <v>4.2723208280250825E-5</v>
      </c>
      <c r="CK254" s="12">
        <v>4.1310646814356947E-5</v>
      </c>
      <c r="CL254" s="12">
        <v>3.8765328796790669E-5</v>
      </c>
      <c r="CM254" s="12">
        <v>3.6871007678692189E-5</v>
      </c>
      <c r="CN254" s="12">
        <v>3.4933248948563606E-5</v>
      </c>
      <c r="CO254" s="12">
        <v>3.2299363341233962E-5</v>
      </c>
      <c r="CP254" s="12">
        <v>2.9290901694197931E-5</v>
      </c>
      <c r="CQ254" s="12">
        <v>2.6808201207648912E-5</v>
      </c>
      <c r="CR254" s="12">
        <v>2.5872886870048709E-5</v>
      </c>
      <c r="CS254" s="12">
        <v>2.3546447924443536E-5</v>
      </c>
      <c r="CT254" s="12">
        <v>2.1209855461565633E-5</v>
      </c>
      <c r="CU254" s="12"/>
      <c r="CV254" s="12"/>
      <c r="CW254" s="12"/>
      <c r="CX254" s="12"/>
    </row>
    <row r="255" spans="1:102" x14ac:dyDescent="0.25">
      <c r="A255" t="s">
        <v>4</v>
      </c>
      <c r="B255" s="9">
        <v>44811</v>
      </c>
      <c r="C255" s="11">
        <v>1.9077474675572605E-5</v>
      </c>
      <c r="D255" s="12">
        <v>1.7929486155625401E-5</v>
      </c>
      <c r="E255" s="12">
        <v>1.7043814996615685E-5</v>
      </c>
      <c r="F255" s="12">
        <v>1.6416511216992255E-5</v>
      </c>
      <c r="G255" s="12">
        <v>1.5111697259848905E-5</v>
      </c>
      <c r="H255" s="12">
        <v>1.4405980761627402E-5</v>
      </c>
      <c r="I255" s="12">
        <v>1.3633698104730011E-5</v>
      </c>
      <c r="J255" s="12">
        <v>1.3004701959403413E-5</v>
      </c>
      <c r="K255" s="12">
        <v>1.2712487265953743E-5</v>
      </c>
      <c r="L255" s="12">
        <v>1.2676947586187192E-5</v>
      </c>
      <c r="M255" s="12">
        <v>1.2538737494779624E-5</v>
      </c>
      <c r="N255" s="12">
        <v>1.193569140819914E-5</v>
      </c>
      <c r="O255" s="12">
        <v>1.2076721657814469E-5</v>
      </c>
      <c r="P255" s="12">
        <v>1.1867432206873801E-5</v>
      </c>
      <c r="Q255" s="12">
        <v>1.2252727690944051E-5</v>
      </c>
      <c r="R255" s="12">
        <v>1.2164160778126964E-5</v>
      </c>
      <c r="S255" s="12">
        <v>1.1742761718037866E-5</v>
      </c>
      <c r="T255" s="12">
        <v>1.2030463887576608E-5</v>
      </c>
      <c r="U255" s="12">
        <v>1.2192930995080839E-5</v>
      </c>
      <c r="V255" s="12">
        <v>1.2244829758680504E-5</v>
      </c>
      <c r="W255" s="12">
        <v>1.283828622424055E-5</v>
      </c>
      <c r="X255" s="12">
        <v>1.3071832691277881E-5</v>
      </c>
      <c r="Y255" s="12">
        <v>1.2999060966041611E-5</v>
      </c>
      <c r="Z255" s="12">
        <v>1.4498496979049406E-5</v>
      </c>
      <c r="AA255" s="12">
        <v>1.7083867877239447E-5</v>
      </c>
      <c r="AB255" s="12">
        <v>1.9092141393702552E-5</v>
      </c>
      <c r="AC255" s="12">
        <v>2.0927794285388693E-5</v>
      </c>
      <c r="AD255" s="12">
        <v>2.338341692068701E-5</v>
      </c>
      <c r="AE255" s="12">
        <v>2.8026704513930635E-5</v>
      </c>
      <c r="AF255" s="12">
        <v>3.2457881821079554E-5</v>
      </c>
      <c r="AG255" s="12">
        <v>3.4065629239090168E-5</v>
      </c>
      <c r="AH255" s="12">
        <v>3.2962770696876232E-5</v>
      </c>
      <c r="AI255" s="12">
        <v>3.0337911491261006E-5</v>
      </c>
      <c r="AJ255" s="12">
        <v>2.5852578481610683E-5</v>
      </c>
      <c r="AK255" s="12">
        <v>2.417657253922101E-5</v>
      </c>
      <c r="AL255" s="12">
        <v>2.4954496189480202E-5</v>
      </c>
      <c r="AM255" s="12">
        <v>2.4970292054007304E-5</v>
      </c>
      <c r="AN255" s="12">
        <v>2.4608125793529119E-5</v>
      </c>
      <c r="AO255" s="12">
        <v>2.5473488564100812E-5</v>
      </c>
      <c r="AP255" s="12">
        <v>2.5327381217375975E-5</v>
      </c>
      <c r="AQ255" s="12">
        <v>2.4658332191425616E-5</v>
      </c>
      <c r="AR255" s="12">
        <v>2.566246962660345E-5</v>
      </c>
      <c r="AS255" s="12">
        <v>2.5484206654572122E-5</v>
      </c>
      <c r="AT255" s="12">
        <v>2.4678640579863645E-5</v>
      </c>
      <c r="AU255" s="12">
        <v>2.4362732766569605E-5</v>
      </c>
      <c r="AV255" s="12">
        <v>2.3907486392417126E-5</v>
      </c>
      <c r="AW255" s="12">
        <v>2.299642907091359E-5</v>
      </c>
      <c r="AX255" s="12">
        <v>2.2868937746923616E-5</v>
      </c>
      <c r="AY255" s="12">
        <v>2.2490976298864618E-5</v>
      </c>
      <c r="AZ255" s="12">
        <v>2.4372886960788618E-5</v>
      </c>
      <c r="BA255" s="12">
        <v>2.3286388179354082E-5</v>
      </c>
      <c r="BB255" s="12">
        <v>2.4648177997206599E-5</v>
      </c>
      <c r="BC255" s="12">
        <v>2.5383229285580554E-5</v>
      </c>
      <c r="BD255" s="12">
        <v>2.5521438700041841E-5</v>
      </c>
      <c r="BE255" s="12">
        <v>2.5488155959177038E-5</v>
      </c>
      <c r="BF255" s="12">
        <v>2.4666794019941462E-5</v>
      </c>
      <c r="BG255" s="12">
        <v>2.3402596839674166E-5</v>
      </c>
      <c r="BH255" s="12">
        <v>2.3536858303423102E-5</v>
      </c>
      <c r="BI255" s="12">
        <v>2.3445470555451971E-5</v>
      </c>
      <c r="BJ255" s="12">
        <v>2.3472548406702677E-5</v>
      </c>
      <c r="BK255" s="12">
        <v>2.3047764615207241E-5</v>
      </c>
      <c r="BL255" s="12">
        <v>2.4071081292425947E-5</v>
      </c>
      <c r="BM255" s="12">
        <v>2.5513541444724574E-5</v>
      </c>
      <c r="BN255" s="12">
        <v>2.5047012406902206E-5</v>
      </c>
      <c r="BO255" s="12">
        <v>2.5846937488248879E-5</v>
      </c>
      <c r="BP255" s="12">
        <v>2.687928056718201E-5</v>
      </c>
      <c r="BQ255" s="12">
        <v>3.0111699060234931E-5</v>
      </c>
      <c r="BR255" s="12">
        <v>3.125573827557722E-5</v>
      </c>
      <c r="BS255" s="12">
        <v>3.2546448733896642E-5</v>
      </c>
      <c r="BT255" s="12">
        <v>3.5902409923280903E-5</v>
      </c>
      <c r="BU255" s="12">
        <v>3.9110571400237161E-5</v>
      </c>
      <c r="BV255" s="12">
        <v>4.2644794884706471E-5</v>
      </c>
      <c r="BW255" s="12">
        <v>4.4095152292322366E-5</v>
      </c>
      <c r="BX255" s="12">
        <v>4.3825502249266185E-5</v>
      </c>
      <c r="BY255" s="12">
        <v>4.2292782818447307E-5</v>
      </c>
      <c r="BZ255" s="12">
        <v>4.198364446796594E-5</v>
      </c>
      <c r="CA255" s="12">
        <v>4.279823626744256E-5</v>
      </c>
      <c r="CB255" s="12">
        <v>4.3017115339403662E-5</v>
      </c>
      <c r="CC255" s="12">
        <v>4.3258559738704542E-5</v>
      </c>
      <c r="CD255" s="12">
        <v>4.156732250498635E-5</v>
      </c>
      <c r="CE255" s="12">
        <v>4.1569578766941817E-5</v>
      </c>
      <c r="CF255" s="12">
        <v>4.2855776701350312E-5</v>
      </c>
      <c r="CG255" s="12">
        <v>4.3928172660907202E-5</v>
      </c>
      <c r="CH255" s="12">
        <v>4.3103425990265283E-5</v>
      </c>
      <c r="CI255" s="12">
        <v>4.3364614881751899E-5</v>
      </c>
      <c r="CJ255" s="12">
        <v>4.3689549096760358E-5</v>
      </c>
      <c r="CK255" s="12">
        <v>4.1946412422496227E-5</v>
      </c>
      <c r="CL255" s="12">
        <v>3.9655513156657601E-5</v>
      </c>
      <c r="CM255" s="12">
        <v>3.751128581074239E-5</v>
      </c>
      <c r="CN255" s="12">
        <v>3.5271722089197418E-5</v>
      </c>
      <c r="CO255" s="12">
        <v>3.2305568907794338E-5</v>
      </c>
      <c r="CP255" s="12">
        <v>2.9227155693729807E-5</v>
      </c>
      <c r="CQ255" s="12">
        <v>2.6767584430772853E-5</v>
      </c>
      <c r="CR255" s="12">
        <v>2.6018994216773549E-5</v>
      </c>
      <c r="CS255" s="12">
        <v>2.3164537848725905E-5</v>
      </c>
      <c r="CT255" s="12">
        <v>2.161376629142446E-5</v>
      </c>
      <c r="CU255" s="12"/>
      <c r="CV255" s="12"/>
      <c r="CW255" s="12"/>
      <c r="CX255" s="12"/>
    </row>
    <row r="256" spans="1:102" x14ac:dyDescent="0.25">
      <c r="A256" t="s">
        <v>5</v>
      </c>
      <c r="B256" s="9">
        <v>44812</v>
      </c>
      <c r="C256" s="11">
        <v>1.9504514729023508E-5</v>
      </c>
      <c r="D256" s="12">
        <v>1.791143470608912E-5</v>
      </c>
      <c r="E256" s="12">
        <v>1.6686725833247011E-5</v>
      </c>
      <c r="F256" s="12">
        <v>1.6987966928411103E-5</v>
      </c>
      <c r="G256" s="12">
        <v>1.6359535356283085E-5</v>
      </c>
      <c r="H256" s="12">
        <v>1.5039490107811212E-5</v>
      </c>
      <c r="I256" s="12">
        <v>1.4204589242950284E-5</v>
      </c>
      <c r="J256" s="12">
        <v>1.3736932412623325E-5</v>
      </c>
      <c r="K256" s="12">
        <v>1.3709290665120325E-5</v>
      </c>
      <c r="L256" s="12">
        <v>1.3569388208009585E-5</v>
      </c>
      <c r="M256" s="12">
        <v>1.3245017889253421E-5</v>
      </c>
      <c r="N256" s="12">
        <v>1.2309704228599504E-5</v>
      </c>
      <c r="O256" s="12">
        <v>1.2196879622739473E-5</v>
      </c>
      <c r="P256" s="12">
        <v>1.1899587155234012E-5</v>
      </c>
      <c r="Q256" s="12">
        <v>1.2866492544942127E-5</v>
      </c>
      <c r="R256" s="12">
        <v>1.1812148711867798E-5</v>
      </c>
      <c r="S256" s="12">
        <v>1.1756300643663219E-5</v>
      </c>
      <c r="T256" s="12">
        <v>1.1998872835468691E-5</v>
      </c>
      <c r="U256" s="12">
        <v>1.2067695933046327E-5</v>
      </c>
      <c r="V256" s="12">
        <v>1.2252727690944051E-5</v>
      </c>
      <c r="W256" s="12">
        <v>1.3143475947063276E-5</v>
      </c>
      <c r="X256" s="12">
        <v>1.2788643722596351E-5</v>
      </c>
      <c r="Y256" s="12">
        <v>1.3657391224574378E-5</v>
      </c>
      <c r="Z256" s="12">
        <v>1.476589076015012E-5</v>
      </c>
      <c r="AA256" s="12">
        <v>1.7270028104588043E-5</v>
      </c>
      <c r="AB256" s="12">
        <v>1.8573149696028224E-5</v>
      </c>
      <c r="AC256" s="12">
        <v>2.189131426674419E-5</v>
      </c>
      <c r="AD256" s="12">
        <v>2.2546259793870621E-5</v>
      </c>
      <c r="AE256" s="12">
        <v>2.6163973770993792E-5</v>
      </c>
      <c r="AF256" s="12">
        <v>3.167770123191861E-5</v>
      </c>
      <c r="AG256" s="12">
        <v>3.5471421242171373E-5</v>
      </c>
      <c r="AH256" s="12">
        <v>3.4505080425661826E-5</v>
      </c>
      <c r="AI256" s="12">
        <v>3.2424034507016175E-5</v>
      </c>
      <c r="AJ256" s="12">
        <v>2.7363861054540659E-5</v>
      </c>
      <c r="AK256" s="12">
        <v>2.7234677364847515E-5</v>
      </c>
      <c r="AL256" s="12">
        <v>2.5186914864012942E-5</v>
      </c>
      <c r="AM256" s="12">
        <v>2.4232420607425588E-5</v>
      </c>
      <c r="AN256" s="12">
        <v>2.5245583090425281E-5</v>
      </c>
      <c r="AO256" s="12">
        <v>2.5891502892783572E-5</v>
      </c>
      <c r="AP256" s="12">
        <v>2.6153255680522481E-5</v>
      </c>
      <c r="AQ256" s="12">
        <v>2.5368561890504331E-5</v>
      </c>
      <c r="AR256" s="12">
        <v>2.392835867710745E-5</v>
      </c>
      <c r="AS256" s="12">
        <v>2.4581047942278413E-5</v>
      </c>
      <c r="AT256" s="12">
        <v>2.3714556702255855E-5</v>
      </c>
      <c r="AU256" s="12">
        <v>2.3990412311872411E-5</v>
      </c>
      <c r="AV256" s="12">
        <v>2.4421400992981948E-5</v>
      </c>
      <c r="AW256" s="12">
        <v>2.4391502983523481E-5</v>
      </c>
      <c r="AX256" s="12">
        <v>2.3359723800842647E-5</v>
      </c>
      <c r="AY256" s="12">
        <v>2.3548704863345285E-5</v>
      </c>
      <c r="AZ256" s="12">
        <v>2.4493044925713625E-5</v>
      </c>
      <c r="BA256" s="12">
        <v>2.4274729750004814E-5</v>
      </c>
      <c r="BB256" s="12">
        <v>2.4542687427357821E-5</v>
      </c>
      <c r="BC256" s="12">
        <v>2.4004515133750061E-5</v>
      </c>
      <c r="BD256" s="12">
        <v>2.5501130311603812E-5</v>
      </c>
      <c r="BE256" s="12">
        <v>2.3389057914048813E-5</v>
      </c>
      <c r="BF256" s="12">
        <v>2.3283003447947738E-5</v>
      </c>
      <c r="BG256" s="12">
        <v>2.3735428986946178E-5</v>
      </c>
      <c r="BH256" s="12">
        <v>2.2916323986612351E-5</v>
      </c>
      <c r="BI256" s="12">
        <v>2.3268336052871516E-5</v>
      </c>
      <c r="BJ256" s="12">
        <v>2.3771532562965024E-5</v>
      </c>
      <c r="BK256" s="12">
        <v>2.448740325540554E-5</v>
      </c>
      <c r="BL256" s="12">
        <v>2.5363484793394821E-5</v>
      </c>
      <c r="BM256" s="12">
        <v>2.6052841530836928E-5</v>
      </c>
      <c r="BN256" s="12">
        <v>2.6886613926246984E-5</v>
      </c>
      <c r="BO256" s="12">
        <v>2.8207223070971152E-5</v>
      </c>
      <c r="BP256" s="12">
        <v>2.9870818557186345E-5</v>
      </c>
      <c r="BQ256" s="12">
        <v>3.2266644496621449E-5</v>
      </c>
      <c r="BR256" s="12">
        <v>3.3166983050707393E-5</v>
      </c>
      <c r="BS256" s="12">
        <v>3.4674316995978742E-5</v>
      </c>
      <c r="BT256" s="12">
        <v>3.6213805212664016E-5</v>
      </c>
      <c r="BU256" s="12">
        <v>3.9776235017834898E-5</v>
      </c>
      <c r="BV256" s="12">
        <v>4.0206660479638417E-5</v>
      </c>
      <c r="BW256" s="12">
        <v>4.0557544076446715E-5</v>
      </c>
      <c r="BX256" s="12">
        <v>4.1856152467029684E-5</v>
      </c>
      <c r="BY256" s="12">
        <v>4.2797107797991688E-5</v>
      </c>
      <c r="BZ256" s="12">
        <v>4.3534979244573403E-5</v>
      </c>
      <c r="CA256" s="12">
        <v>4.4574656359517786E-5</v>
      </c>
      <c r="CB256" s="12">
        <v>4.4398650326388204E-5</v>
      </c>
      <c r="CC256" s="12">
        <v>4.4452241455691034E-5</v>
      </c>
      <c r="CD256" s="12">
        <v>4.2731670108766668E-5</v>
      </c>
      <c r="CE256" s="12">
        <v>4.3119221854792382E-5</v>
      </c>
      <c r="CF256" s="12">
        <v>4.3939454647630803E-5</v>
      </c>
      <c r="CG256" s="12">
        <v>4.3453745690821285E-5</v>
      </c>
      <c r="CH256" s="12">
        <v>4.3055475854324254E-5</v>
      </c>
      <c r="CI256" s="12">
        <v>4.2150624099381103E-5</v>
      </c>
      <c r="CJ256" s="12">
        <v>4.0386051244174346E-5</v>
      </c>
      <c r="CK256" s="12">
        <v>3.9547201751654783E-5</v>
      </c>
      <c r="CL256" s="12">
        <v>3.7803501181138342E-5</v>
      </c>
      <c r="CM256" s="12">
        <v>3.74018459362887E-5</v>
      </c>
      <c r="CN256" s="12">
        <v>3.5057919437399534E-5</v>
      </c>
      <c r="CO256" s="12">
        <v>3.3083493234999815E-5</v>
      </c>
      <c r="CP256" s="12">
        <v>3.0144981801099731E-5</v>
      </c>
      <c r="CQ256" s="12">
        <v>2.8044192067214626E-5</v>
      </c>
      <c r="CR256" s="12">
        <v>2.6447727312873897E-5</v>
      </c>
      <c r="CS256" s="12">
        <v>2.4356527200009226E-5</v>
      </c>
      <c r="CT256" s="12">
        <v>2.1488357931141945E-5</v>
      </c>
      <c r="CU256" s="12"/>
      <c r="CV256" s="12"/>
      <c r="CW256" s="12"/>
      <c r="CX256" s="12"/>
    </row>
    <row r="257" spans="1:102" x14ac:dyDescent="0.25">
      <c r="A257" t="s">
        <v>6</v>
      </c>
      <c r="B257" s="9">
        <v>44813</v>
      </c>
      <c r="C257" s="11">
        <v>2.0636446760125324E-5</v>
      </c>
      <c r="D257" s="12">
        <v>1.8973241871914424E-5</v>
      </c>
      <c r="E257" s="12">
        <v>1.7439177348834667E-5</v>
      </c>
      <c r="F257" s="12">
        <v>1.689814157245714E-5</v>
      </c>
      <c r="G257" s="12">
        <v>1.612694338350234E-5</v>
      </c>
      <c r="H257" s="12">
        <v>1.5130790529712057E-5</v>
      </c>
      <c r="I257" s="12">
        <v>1.4536119622523415E-5</v>
      </c>
      <c r="J257" s="12">
        <v>1.3902914225219896E-5</v>
      </c>
      <c r="K257" s="12">
        <v>1.3950821713545206E-5</v>
      </c>
      <c r="L257" s="12">
        <v>1.3250442259805219E-5</v>
      </c>
      <c r="M257" s="12">
        <v>1.2933319327936306E-5</v>
      </c>
      <c r="N257" s="12">
        <v>1.2463622181517606E-5</v>
      </c>
      <c r="O257" s="12">
        <v>1.2280846685575345E-5</v>
      </c>
      <c r="P257" s="12">
        <v>1.2390720482595332E-5</v>
      </c>
      <c r="Q257" s="12">
        <v>1.3059334909033118E-5</v>
      </c>
      <c r="R257" s="12">
        <v>1.2687014454335922E-5</v>
      </c>
      <c r="S257" s="12">
        <v>1.2175660064606857E-5</v>
      </c>
      <c r="T257" s="12">
        <v>1.2423005404641549E-5</v>
      </c>
      <c r="U257" s="12">
        <v>1.2590159688197274E-5</v>
      </c>
      <c r="V257" s="12">
        <v>1.2154309855841957E-5</v>
      </c>
      <c r="W257" s="12">
        <v>1.2813551961015592E-5</v>
      </c>
      <c r="X257" s="12">
        <v>1.3388435051456499E-5</v>
      </c>
      <c r="Y257" s="12">
        <v>1.3461857999015349E-5</v>
      </c>
      <c r="Z257" s="12">
        <v>1.4757949503324567E-5</v>
      </c>
      <c r="AA257" s="12">
        <v>1.6957504345754061E-5</v>
      </c>
      <c r="AB257" s="12">
        <v>1.9693408465455865E-5</v>
      </c>
      <c r="AC257" s="12">
        <v>2.3019818918823948E-5</v>
      </c>
      <c r="AD257" s="12">
        <v>2.2468888218653134E-5</v>
      </c>
      <c r="AE257" s="12">
        <v>2.5977032347636609E-5</v>
      </c>
      <c r="AF257" s="12">
        <v>3.0786996300361391E-5</v>
      </c>
      <c r="AG257" s="12">
        <v>3.3353663849746283E-5</v>
      </c>
      <c r="AH257" s="12">
        <v>3.3297425183537416E-5</v>
      </c>
      <c r="AI257" s="12">
        <v>3.0277724197393505E-5</v>
      </c>
      <c r="AJ257" s="12">
        <v>2.8138053376897507E-5</v>
      </c>
      <c r="AK257" s="12">
        <v>2.7487664375190289E-5</v>
      </c>
      <c r="AL257" s="12">
        <v>2.7084620713517766E-5</v>
      </c>
      <c r="AM257" s="12">
        <v>2.5780197354378703E-5</v>
      </c>
      <c r="AN257" s="12">
        <v>2.6206673511577309E-5</v>
      </c>
      <c r="AO257" s="12">
        <v>2.7620449419099778E-5</v>
      </c>
      <c r="AP257" s="12">
        <v>2.6463392526768712E-5</v>
      </c>
      <c r="AQ257" s="12">
        <v>2.6283741137914503E-5</v>
      </c>
      <c r="AR257" s="12">
        <v>2.64644336701493E-5</v>
      </c>
      <c r="AS257" s="12">
        <v>2.5622937317669982E-5</v>
      </c>
      <c r="AT257" s="12">
        <v>2.4185728237675152E-5</v>
      </c>
      <c r="AU257" s="12">
        <v>2.4494519991660505E-5</v>
      </c>
      <c r="AV257" s="12">
        <v>2.5733852258070559E-5</v>
      </c>
      <c r="AW257" s="12">
        <v>2.5101688681093912E-5</v>
      </c>
      <c r="AX257" s="12">
        <v>2.5238119757674305E-5</v>
      </c>
      <c r="AY257" s="12">
        <v>2.5590131823933473E-5</v>
      </c>
      <c r="AZ257" s="12">
        <v>2.4872047517153212E-5</v>
      </c>
      <c r="BA257" s="12">
        <v>2.5657305203423659E-5</v>
      </c>
      <c r="BB257" s="12">
        <v>2.5320915026497309E-5</v>
      </c>
      <c r="BC257" s="12">
        <v>2.6052538258902921E-5</v>
      </c>
      <c r="BD257" s="12">
        <v>2.6007234982921644E-5</v>
      </c>
      <c r="BE257" s="12">
        <v>2.5328205737946558E-5</v>
      </c>
      <c r="BF257" s="12">
        <v>2.5668761842287832E-5</v>
      </c>
      <c r="BG257" s="12">
        <v>2.4902770724128544E-5</v>
      </c>
      <c r="BH257" s="12">
        <v>2.3525445666067207E-5</v>
      </c>
      <c r="BI257" s="12">
        <v>2.3762897436201172E-5</v>
      </c>
      <c r="BJ257" s="12">
        <v>2.4023782378807499E-5</v>
      </c>
      <c r="BK257" s="12">
        <v>2.3880581839414426E-5</v>
      </c>
      <c r="BL257" s="12">
        <v>2.5582320540793927E-5</v>
      </c>
      <c r="BM257" s="12">
        <v>2.5690631945796747E-5</v>
      </c>
      <c r="BN257" s="12">
        <v>2.6480055559482112E-5</v>
      </c>
      <c r="BO257" s="12">
        <v>2.718355912031015E-5</v>
      </c>
      <c r="BP257" s="12">
        <v>2.8077128211583419E-5</v>
      </c>
      <c r="BQ257" s="12">
        <v>2.9368012645097125E-5</v>
      </c>
      <c r="BR257" s="12">
        <v>3.0189721180828711E-5</v>
      </c>
      <c r="BS257" s="12">
        <v>3.1804498685970288E-5</v>
      </c>
      <c r="BT257" s="12">
        <v>3.6309836135178362E-5</v>
      </c>
      <c r="BU257" s="12">
        <v>3.7348688729552158E-5</v>
      </c>
      <c r="BV257" s="12">
        <v>3.7710594365712046E-5</v>
      </c>
      <c r="BW257" s="12">
        <v>3.9556054178174918E-5</v>
      </c>
      <c r="BX257" s="12">
        <v>4.0518359040955537E-5</v>
      </c>
      <c r="BY257" s="12">
        <v>4.0113233092521833E-5</v>
      </c>
      <c r="BZ257" s="12">
        <v>3.9352449722104336E-5</v>
      </c>
      <c r="CA257" s="12">
        <v>3.8731220858409E-5</v>
      </c>
      <c r="CB257" s="12">
        <v>3.9097813670620392E-5</v>
      </c>
      <c r="CC257" s="12">
        <v>3.9778404630666366E-5</v>
      </c>
      <c r="CD257" s="12">
        <v>3.9767990489075335E-5</v>
      </c>
      <c r="CE257" s="12">
        <v>4.1954526977569782E-5</v>
      </c>
      <c r="CF257" s="12">
        <v>4.3117312189332932E-5</v>
      </c>
      <c r="CG257" s="12">
        <v>4.1679582537647804E-5</v>
      </c>
      <c r="CH257" s="12">
        <v>4.103960767753161E-5</v>
      </c>
      <c r="CI257" s="12">
        <v>4.0381408069631124E-5</v>
      </c>
      <c r="CJ257" s="12">
        <v>3.8681231083322512E-5</v>
      </c>
      <c r="CK257" s="12">
        <v>3.7945963172138553E-5</v>
      </c>
      <c r="CL257" s="12">
        <v>3.5950013462725929E-5</v>
      </c>
      <c r="CM257" s="12">
        <v>3.5607894966367488E-5</v>
      </c>
      <c r="CN257" s="12">
        <v>3.3651520213504042E-5</v>
      </c>
      <c r="CO257" s="12">
        <v>3.1877400384892565E-5</v>
      </c>
      <c r="CP257" s="12">
        <v>3.062557033623775E-5</v>
      </c>
      <c r="CQ257" s="12">
        <v>2.8658260193146707E-5</v>
      </c>
      <c r="CR257" s="12">
        <v>2.7405389001111304E-5</v>
      </c>
      <c r="CS257" s="12">
        <v>2.5325601525602521E-5</v>
      </c>
      <c r="CT257" s="12">
        <v>2.311094604247679E-5</v>
      </c>
      <c r="CU257" s="12"/>
      <c r="CV257" s="12"/>
      <c r="CW257" s="12"/>
      <c r="CX257" s="12"/>
    </row>
    <row r="258" spans="1:102" x14ac:dyDescent="0.25">
      <c r="A258" t="s">
        <v>7</v>
      </c>
      <c r="B258" s="9">
        <v>44814</v>
      </c>
      <c r="C258" s="11">
        <v>2.0869286495245015E-5</v>
      </c>
      <c r="D258" s="12">
        <v>2.0032291158589843E-5</v>
      </c>
      <c r="E258" s="12">
        <v>1.8587494187728286E-5</v>
      </c>
      <c r="F258" s="12">
        <v>1.7736959925447762E-5</v>
      </c>
      <c r="G258" s="12">
        <v>1.6953636274702897E-5</v>
      </c>
      <c r="H258" s="12">
        <v>1.630860327197307E-5</v>
      </c>
      <c r="I258" s="12">
        <v>1.5780101155993214E-5</v>
      </c>
      <c r="J258" s="12">
        <v>1.4950841961440373E-5</v>
      </c>
      <c r="K258" s="12">
        <v>1.4187826699133535E-5</v>
      </c>
      <c r="L258" s="12">
        <v>1.382614445524646E-5</v>
      </c>
      <c r="M258" s="12">
        <v>1.3371139750916393E-5</v>
      </c>
      <c r="N258" s="12">
        <v>1.3296192320332129E-5</v>
      </c>
      <c r="O258" s="12">
        <v>1.2897277354029053E-5</v>
      </c>
      <c r="P258" s="12">
        <v>1.2323807050477153E-5</v>
      </c>
      <c r="Q258" s="12">
        <v>1.2938860810194761E-5</v>
      </c>
      <c r="R258" s="12">
        <v>1.2545748627414713E-5</v>
      </c>
      <c r="S258" s="12">
        <v>1.2319454962834883E-5</v>
      </c>
      <c r="T258" s="12">
        <v>1.2324774406713083E-5</v>
      </c>
      <c r="U258" s="12">
        <v>1.3139527319404643E-5</v>
      </c>
      <c r="V258" s="12">
        <v>1.2925805901160515E-5</v>
      </c>
      <c r="W258" s="12">
        <v>1.2841187616002062E-5</v>
      </c>
      <c r="X258" s="12">
        <v>1.3002687367270362E-5</v>
      </c>
      <c r="Y258" s="12">
        <v>1.2924838544924583E-5</v>
      </c>
      <c r="Z258" s="12">
        <v>1.3624511266746929E-5</v>
      </c>
      <c r="AA258" s="12">
        <v>1.5252567073195571E-5</v>
      </c>
      <c r="AB258" s="12">
        <v>1.5435825908782656E-5</v>
      </c>
      <c r="AC258" s="12">
        <v>1.6443025171990663E-5</v>
      </c>
      <c r="AD258" s="12">
        <v>1.7827863656827787E-5</v>
      </c>
      <c r="AE258" s="12">
        <v>1.9257187666538412E-5</v>
      </c>
      <c r="AF258" s="12">
        <v>2.1715469346829547E-5</v>
      </c>
      <c r="AG258" s="12">
        <v>2.256938901746269E-5</v>
      </c>
      <c r="AH258" s="12">
        <v>2.4055769444489958E-5</v>
      </c>
      <c r="AI258" s="12">
        <v>2.4946437820947995E-5</v>
      </c>
      <c r="AJ258" s="12">
        <v>2.5642725134417718E-5</v>
      </c>
      <c r="AK258" s="12">
        <v>2.5600174322016077E-5</v>
      </c>
      <c r="AL258" s="12">
        <v>2.6887822952305326E-5</v>
      </c>
      <c r="AM258" s="12">
        <v>2.8957827877103511E-5</v>
      </c>
      <c r="AN258" s="12">
        <v>3.0996402863008719E-5</v>
      </c>
      <c r="AO258" s="12">
        <v>3.1163222058155216E-5</v>
      </c>
      <c r="AP258" s="12">
        <v>3.2990009661341877E-5</v>
      </c>
      <c r="AQ258" s="12">
        <v>3.3501104103698938E-5</v>
      </c>
      <c r="AR258" s="12">
        <v>3.586074591050773E-5</v>
      </c>
      <c r="AS258" s="12">
        <v>3.7491219092126769E-5</v>
      </c>
      <c r="AT258" s="12">
        <v>3.5066300709307918E-5</v>
      </c>
      <c r="AU258" s="12">
        <v>3.4975396977927889E-5</v>
      </c>
      <c r="AV258" s="12">
        <v>3.5151886350702296E-5</v>
      </c>
      <c r="AW258" s="12">
        <v>3.5151403011057471E-5</v>
      </c>
      <c r="AX258" s="12">
        <v>3.3572667479823146E-5</v>
      </c>
      <c r="AY258" s="12">
        <v>3.5864613981558894E-5</v>
      </c>
      <c r="AZ258" s="12">
        <v>3.5459413569034244E-5</v>
      </c>
      <c r="BA258" s="12">
        <v>3.4625802286839124E-5</v>
      </c>
      <c r="BB258" s="12">
        <v>3.3335736281379471E-5</v>
      </c>
      <c r="BC258" s="12">
        <v>3.4293131252782059E-5</v>
      </c>
      <c r="BD258" s="12">
        <v>3.396142757496092E-5</v>
      </c>
      <c r="BE258" s="12">
        <v>3.2604150281019333E-5</v>
      </c>
      <c r="BF258" s="12">
        <v>3.0089294846110095E-5</v>
      </c>
      <c r="BG258" s="12">
        <v>3.0525925197527718E-5</v>
      </c>
      <c r="BH258" s="12">
        <v>3.0697579819961312E-5</v>
      </c>
      <c r="BI258" s="12">
        <v>3.1237686149094661E-5</v>
      </c>
      <c r="BJ258" s="12">
        <v>3.1134693511023752E-5</v>
      </c>
      <c r="BK258" s="12">
        <v>3.0932576982879397E-5</v>
      </c>
      <c r="BL258" s="12">
        <v>3.1627897617059471E-5</v>
      </c>
      <c r="BM258" s="12">
        <v>2.9927311755196972E-5</v>
      </c>
      <c r="BN258" s="12">
        <v>3.1350349641739745E-5</v>
      </c>
      <c r="BO258" s="12">
        <v>3.238897816689445E-5</v>
      </c>
      <c r="BP258" s="12">
        <v>3.3357011349107153E-5</v>
      </c>
      <c r="BQ258" s="12">
        <v>3.5368992500352761E-5</v>
      </c>
      <c r="BR258" s="12">
        <v>3.5959869800581182E-5</v>
      </c>
      <c r="BS258" s="12">
        <v>3.8848496386068363E-5</v>
      </c>
      <c r="BT258" s="12">
        <v>4.0002206455984843E-5</v>
      </c>
      <c r="BU258" s="12">
        <v>4.0648690154595434E-5</v>
      </c>
      <c r="BV258" s="12">
        <v>4.3853547456752818E-5</v>
      </c>
      <c r="BW258" s="12">
        <v>4.2403431718959342E-5</v>
      </c>
      <c r="BX258" s="12">
        <v>4.3041695258876496E-5</v>
      </c>
      <c r="BY258" s="12">
        <v>4.3893680217037768E-5</v>
      </c>
      <c r="BZ258" s="12">
        <v>4.2920328267893143E-5</v>
      </c>
      <c r="CA258" s="12">
        <v>4.2012736911349701E-5</v>
      </c>
      <c r="CB258" s="12">
        <v>4.0507982131409989E-5</v>
      </c>
      <c r="CC258" s="12">
        <v>4.1586260754151091E-5</v>
      </c>
      <c r="CD258" s="12">
        <v>4.0132276945306451E-5</v>
      </c>
      <c r="CE258" s="12">
        <v>4.1188313144083952E-5</v>
      </c>
      <c r="CF258" s="12">
        <v>4.1080968418370783E-5</v>
      </c>
      <c r="CG258" s="12">
        <v>4.11230358911276E-5</v>
      </c>
      <c r="CH258" s="12">
        <v>3.9806375374062059E-5</v>
      </c>
      <c r="CI258" s="12">
        <v>3.8664754210836459E-5</v>
      </c>
      <c r="CJ258" s="12">
        <v>3.7070545718451191E-5</v>
      </c>
      <c r="CK258" s="12">
        <v>3.5926506503108906E-5</v>
      </c>
      <c r="CL258" s="12">
        <v>3.493478020105183E-5</v>
      </c>
      <c r="CM258" s="12">
        <v>3.3584272369922917E-5</v>
      </c>
      <c r="CN258" s="12">
        <v>3.1867729530318376E-5</v>
      </c>
      <c r="CO258" s="12">
        <v>3.1040404371291112E-5</v>
      </c>
      <c r="CP258" s="12">
        <v>3.0058348923808228E-5</v>
      </c>
      <c r="CQ258" s="12">
        <v>2.8644014535603714E-5</v>
      </c>
      <c r="CR258" s="12">
        <v>2.7046421311812113E-5</v>
      </c>
      <c r="CS258" s="12">
        <v>2.5899481381654591E-5</v>
      </c>
      <c r="CT258" s="12">
        <v>2.3248269334255899E-5</v>
      </c>
      <c r="CU258" s="12"/>
      <c r="CV258" s="12"/>
      <c r="CW258" s="12"/>
      <c r="CX258" s="12"/>
    </row>
    <row r="259" spans="1:102" x14ac:dyDescent="0.25">
      <c r="A259" t="s">
        <v>8</v>
      </c>
      <c r="B259" s="9">
        <v>44815</v>
      </c>
      <c r="C259" s="11">
        <v>2.1935476888241525E-5</v>
      </c>
      <c r="D259" s="12">
        <v>2.0819482880385873E-5</v>
      </c>
      <c r="E259" s="12">
        <v>1.873448833408158E-5</v>
      </c>
      <c r="F259" s="12">
        <v>1.8551229498494497E-5</v>
      </c>
      <c r="G259" s="12">
        <v>1.7677484779068153E-5</v>
      </c>
      <c r="H259" s="12">
        <v>1.6697847383701957E-5</v>
      </c>
      <c r="I259" s="12">
        <v>1.5620052100605673E-5</v>
      </c>
      <c r="J259" s="12">
        <v>1.4942138463102114E-5</v>
      </c>
      <c r="K259" s="12">
        <v>1.4864289640756336E-5</v>
      </c>
      <c r="L259" s="12">
        <v>1.4195080178537318E-5</v>
      </c>
      <c r="M259" s="12">
        <v>1.37018760725016E-5</v>
      </c>
      <c r="N259" s="12">
        <v>1.353505755430138E-5</v>
      </c>
      <c r="O259" s="12">
        <v>1.3410789171556519E-5</v>
      </c>
      <c r="P259" s="12">
        <v>1.3166605170655349E-5</v>
      </c>
      <c r="Q259" s="12">
        <v>1.3624994606391754E-5</v>
      </c>
      <c r="R259" s="12">
        <v>1.306022780117811E-5</v>
      </c>
      <c r="S259" s="12">
        <v>1.253462775390605E-5</v>
      </c>
      <c r="T259" s="12">
        <v>1.2296245859581623E-5</v>
      </c>
      <c r="U259" s="12">
        <v>1.2809274337464262E-5</v>
      </c>
      <c r="V259" s="12">
        <v>1.2668082297687712E-5</v>
      </c>
      <c r="W259" s="12">
        <v>1.2877452305235851E-5</v>
      </c>
      <c r="X259" s="12">
        <v>1.30060720986767E-5</v>
      </c>
      <c r="Y259" s="12">
        <v>1.2743030405218257E-5</v>
      </c>
      <c r="Z259" s="12">
        <v>1.3513781809627421E-5</v>
      </c>
      <c r="AA259" s="12">
        <v>1.4692635695269024E-5</v>
      </c>
      <c r="AB259" s="12">
        <v>1.5060604062323948E-5</v>
      </c>
      <c r="AC259" s="12">
        <v>1.5864236101506844E-5</v>
      </c>
      <c r="AD259" s="12">
        <v>1.6493312803440911E-5</v>
      </c>
      <c r="AE259" s="12">
        <v>1.7769356543630387E-5</v>
      </c>
      <c r="AF259" s="12">
        <v>1.8467094552980867E-5</v>
      </c>
      <c r="AG259" s="12">
        <v>1.9028476626788176E-5</v>
      </c>
      <c r="AH259" s="12">
        <v>2.0563210649740106E-5</v>
      </c>
      <c r="AI259" s="12">
        <v>2.2728954733205407E-5</v>
      </c>
      <c r="AJ259" s="12">
        <v>2.3294204878063876E-5</v>
      </c>
      <c r="AK259" s="12">
        <v>2.5720090617118668E-5</v>
      </c>
      <c r="AL259" s="12">
        <v>2.6457478047109277E-5</v>
      </c>
      <c r="AM259" s="12">
        <v>2.9000378689505149E-5</v>
      </c>
      <c r="AN259" s="12">
        <v>3.0835386451385241E-5</v>
      </c>
      <c r="AO259" s="12">
        <v>3.1894807381569075E-5</v>
      </c>
      <c r="AP259" s="12">
        <v>3.2015207016316494E-5</v>
      </c>
      <c r="AQ259" s="12">
        <v>3.1516201480650314E-5</v>
      </c>
      <c r="AR259" s="12">
        <v>3.3525764579779238E-5</v>
      </c>
      <c r="AS259" s="12">
        <v>3.6011608127912188E-5</v>
      </c>
      <c r="AT259" s="12">
        <v>3.6547846385994366E-5</v>
      </c>
      <c r="AU259" s="12">
        <v>3.6445820427213119E-5</v>
      </c>
      <c r="AV259" s="12">
        <v>3.7038632439913394E-5</v>
      </c>
      <c r="AW259" s="12">
        <v>3.7655136895511763E-5</v>
      </c>
      <c r="AX259" s="12">
        <v>3.8370765918129863E-5</v>
      </c>
      <c r="AY259" s="12">
        <v>3.9832486546023117E-5</v>
      </c>
      <c r="AZ259" s="12">
        <v>3.9236773818507598E-5</v>
      </c>
      <c r="BA259" s="12">
        <v>3.8944719561326591E-5</v>
      </c>
      <c r="BB259" s="12">
        <v>3.9233872426746089E-5</v>
      </c>
      <c r="BC259" s="12">
        <v>3.8970830056341364E-5</v>
      </c>
      <c r="BD259" s="12">
        <v>4.0208191732126647E-5</v>
      </c>
      <c r="BE259" s="12">
        <v>3.9291896200298665E-5</v>
      </c>
      <c r="BF259" s="12">
        <v>3.6903243183659871E-5</v>
      </c>
      <c r="BG259" s="12">
        <v>3.5527591536805833E-5</v>
      </c>
      <c r="BH259" s="12">
        <v>3.463498912482221E-5</v>
      </c>
      <c r="BI259" s="12">
        <v>3.4794071500920106E-5</v>
      </c>
      <c r="BJ259" s="12">
        <v>3.3861336328651534E-5</v>
      </c>
      <c r="BK259" s="12">
        <v>3.4730728960435615E-5</v>
      </c>
      <c r="BL259" s="12">
        <v>3.4348737651164228E-5</v>
      </c>
      <c r="BM259" s="12">
        <v>3.4898031495226935E-5</v>
      </c>
      <c r="BN259" s="12">
        <v>3.4365177968551097E-5</v>
      </c>
      <c r="BO259" s="12">
        <v>3.4131148161868932E-5</v>
      </c>
      <c r="BP259" s="12">
        <v>3.4946868430796425E-5</v>
      </c>
      <c r="BQ259" s="12">
        <v>3.6874714636528407E-5</v>
      </c>
      <c r="BR259" s="12">
        <v>3.597244204691688E-5</v>
      </c>
      <c r="BS259" s="12">
        <v>3.7537638652525853E-5</v>
      </c>
      <c r="BT259" s="12">
        <v>3.9273521847386214E-5</v>
      </c>
      <c r="BU259" s="12">
        <v>4.0758935595123827E-5</v>
      </c>
      <c r="BV259" s="12">
        <v>4.2179072089905094E-5</v>
      </c>
      <c r="BW259" s="12">
        <v>4.0596951827264429E-5</v>
      </c>
      <c r="BX259" s="12">
        <v>4.0529257199137664E-5</v>
      </c>
      <c r="BY259" s="12">
        <v>4.0859994197669154E-5</v>
      </c>
      <c r="BZ259" s="12">
        <v>4.0408857564390244E-5</v>
      </c>
      <c r="CA259" s="12">
        <v>4.0992965401805992E-5</v>
      </c>
      <c r="CB259" s="12">
        <v>3.9693712558363253E-5</v>
      </c>
      <c r="CC259" s="12">
        <v>4.0726055637296381E-5</v>
      </c>
      <c r="CD259" s="12">
        <v>4.1089188577064214E-5</v>
      </c>
      <c r="CE259" s="12">
        <v>4.3163545589504666E-5</v>
      </c>
      <c r="CF259" s="12">
        <v>4.3502502069783302E-5</v>
      </c>
      <c r="CG259" s="12">
        <v>4.3543118846659361E-5</v>
      </c>
      <c r="CH259" s="12">
        <v>4.2751575037221058E-5</v>
      </c>
      <c r="CI259" s="12">
        <v>4.227626262139925E-5</v>
      </c>
      <c r="CJ259" s="12">
        <v>4.0064582317179686E-5</v>
      </c>
      <c r="CK259" s="12">
        <v>3.8820935195172839E-5</v>
      </c>
      <c r="CL259" s="12">
        <v>3.7303608168897416E-5</v>
      </c>
      <c r="CM259" s="12">
        <v>3.6597650000853504E-5</v>
      </c>
      <c r="CN259" s="12">
        <v>3.4721542122452529E-5</v>
      </c>
      <c r="CO259" s="12">
        <v>3.2133672615538332E-5</v>
      </c>
      <c r="CP259" s="12">
        <v>2.9989203599800712E-5</v>
      </c>
      <c r="CQ259" s="12">
        <v>2.7579274838487958E-5</v>
      </c>
      <c r="CR259" s="12">
        <v>2.5064419403578719E-5</v>
      </c>
      <c r="CS259" s="12">
        <v>2.2798100057212926E-5</v>
      </c>
      <c r="CT259" s="12">
        <v>2.101449553425461E-5</v>
      </c>
      <c r="CU259" s="12"/>
      <c r="CV259" s="12"/>
      <c r="CW259" s="12"/>
      <c r="CX259" s="12"/>
    </row>
    <row r="260" spans="1:102" x14ac:dyDescent="0.25">
      <c r="A260" t="s">
        <v>9</v>
      </c>
      <c r="B260" s="9">
        <v>44816</v>
      </c>
      <c r="C260" s="11">
        <v>1.9213297854392427E-5</v>
      </c>
      <c r="D260" s="12">
        <v>1.7846907509612408E-5</v>
      </c>
      <c r="E260" s="12">
        <v>1.6807013771858017E-5</v>
      </c>
      <c r="F260" s="12">
        <v>1.5914486500911619E-5</v>
      </c>
      <c r="G260" s="12">
        <v>1.4937080320488483E-5</v>
      </c>
      <c r="H260" s="12">
        <v>1.4122661819259868E-5</v>
      </c>
      <c r="I260" s="12">
        <v>1.335979548513491E-5</v>
      </c>
      <c r="J260" s="12">
        <v>1.3200973056409025E-5</v>
      </c>
      <c r="K260" s="12">
        <v>1.3339487096696883E-5</v>
      </c>
      <c r="L260" s="12">
        <v>1.2604219185512923E-5</v>
      </c>
      <c r="M260" s="12">
        <v>1.2321984711087981E-5</v>
      </c>
      <c r="N260" s="12">
        <v>1.2115255470983066E-5</v>
      </c>
      <c r="O260" s="12">
        <v>1.1587757943284613E-5</v>
      </c>
      <c r="P260" s="12">
        <v>1.149663081963177E-5</v>
      </c>
      <c r="Q260" s="12">
        <v>1.2365205023361794E-5</v>
      </c>
      <c r="R260" s="12">
        <v>1.1770012867536578E-5</v>
      </c>
      <c r="S260" s="12">
        <v>1.1569532518554044E-5</v>
      </c>
      <c r="T260" s="12">
        <v>1.2132439752333045E-5</v>
      </c>
      <c r="U260" s="12">
        <v>1.2312611712877548E-5</v>
      </c>
      <c r="V260" s="12">
        <v>1.15445376310108E-5</v>
      </c>
      <c r="W260" s="12">
        <v>1.2237626373301534E-5</v>
      </c>
      <c r="X260" s="12">
        <v>1.2320422319070814E-5</v>
      </c>
      <c r="Y260" s="12">
        <v>1.3033819449799578E-5</v>
      </c>
      <c r="Z260" s="12">
        <v>1.3667545418793393E-5</v>
      </c>
      <c r="AA260" s="12">
        <v>1.6767438815308831E-5</v>
      </c>
      <c r="AB260" s="12">
        <v>1.8977928371019642E-5</v>
      </c>
      <c r="AC260" s="12">
        <v>2.2067407625944057E-5</v>
      </c>
      <c r="AD260" s="12">
        <v>2.3209884449269181E-5</v>
      </c>
      <c r="AE260" s="12">
        <v>2.7410075500216519E-5</v>
      </c>
      <c r="AF260" s="12">
        <v>3.1944053869638735E-5</v>
      </c>
      <c r="AG260" s="12">
        <v>3.2676717568478659E-5</v>
      </c>
      <c r="AH260" s="12">
        <v>3.1255130377816641E-5</v>
      </c>
      <c r="AI260" s="12">
        <v>2.8611915773784845E-5</v>
      </c>
      <c r="AJ260" s="12">
        <v>2.6507653982423115E-5</v>
      </c>
      <c r="AK260" s="12">
        <v>2.7146587022212439E-5</v>
      </c>
      <c r="AL260" s="12">
        <v>2.5998382556401509E-5</v>
      </c>
      <c r="AM260" s="12">
        <v>2.6701364868592971E-5</v>
      </c>
      <c r="AN260" s="12">
        <v>2.5576071649671544E-5</v>
      </c>
      <c r="AO260" s="12">
        <v>2.5652098132628147E-5</v>
      </c>
      <c r="AP260" s="12">
        <v>2.5584403504501385E-5</v>
      </c>
      <c r="AQ260" s="12">
        <v>2.5351638233472638E-5</v>
      </c>
      <c r="AR260" s="12">
        <v>2.6163973770993792E-5</v>
      </c>
      <c r="AS260" s="12">
        <v>2.5961931029994092E-5</v>
      </c>
      <c r="AT260" s="12">
        <v>2.5871324478031544E-5</v>
      </c>
      <c r="AU260" s="12">
        <v>2.5534413729414897E-5</v>
      </c>
      <c r="AV260" s="12">
        <v>2.6446208245418733E-5</v>
      </c>
      <c r="AW260" s="12">
        <v>2.5749474147403374E-5</v>
      </c>
      <c r="AX260" s="12">
        <v>2.5037639408691773E-5</v>
      </c>
      <c r="AY260" s="12">
        <v>2.5640121599019962E-5</v>
      </c>
      <c r="AZ260" s="12">
        <v>2.7300202380142812E-5</v>
      </c>
      <c r="BA260" s="12">
        <v>2.7664711551700463E-5</v>
      </c>
      <c r="BB260" s="12">
        <v>2.6858624905301692E-5</v>
      </c>
      <c r="BC260" s="12">
        <v>2.5543786727625326E-5</v>
      </c>
      <c r="BD260" s="12">
        <v>2.6648250986418433E-5</v>
      </c>
      <c r="BE260" s="12">
        <v>2.6204069976179553E-5</v>
      </c>
      <c r="BF260" s="12">
        <v>2.4509621309303026E-5</v>
      </c>
      <c r="BG260" s="12">
        <v>2.4280500717052623E-5</v>
      </c>
      <c r="BH260" s="12">
        <v>2.4887148834795729E-5</v>
      </c>
      <c r="BI260" s="12">
        <v>2.5483903382638111E-5</v>
      </c>
      <c r="BJ260" s="12">
        <v>2.5396941509453912E-5</v>
      </c>
      <c r="BK260" s="12">
        <v>2.5664595914872912E-5</v>
      </c>
      <c r="BL260" s="12">
        <v>2.5565136936390229E-5</v>
      </c>
      <c r="BM260" s="12">
        <v>2.648474205858733E-5</v>
      </c>
      <c r="BN260" s="12">
        <v>2.6262391606095882E-5</v>
      </c>
      <c r="BO260" s="12">
        <v>2.8777506988377125E-5</v>
      </c>
      <c r="BP260" s="12">
        <v>2.9908007278094061E-5</v>
      </c>
      <c r="BQ260" s="12">
        <v>3.3596323367622042E-5</v>
      </c>
      <c r="BR260" s="12">
        <v>3.5379816194443955E-5</v>
      </c>
      <c r="BS260" s="12">
        <v>3.6106231679107772E-5</v>
      </c>
      <c r="BT260" s="12">
        <v>3.8177687299786708E-5</v>
      </c>
      <c r="BU260" s="12">
        <v>3.9497732548258583E-5</v>
      </c>
      <c r="BV260" s="12">
        <v>4.2058151883467381E-5</v>
      </c>
      <c r="BW260" s="12">
        <v>4.2980881789698814E-5</v>
      </c>
      <c r="BX260" s="12">
        <v>4.4178034887215644E-5</v>
      </c>
      <c r="BY260" s="12">
        <v>4.4741983264375239E-5</v>
      </c>
      <c r="BZ260" s="12">
        <v>4.266792410829854E-5</v>
      </c>
      <c r="CA260" s="12">
        <v>4.151190835934807E-5</v>
      </c>
      <c r="CB260" s="12">
        <v>4.2439324764684714E-5</v>
      </c>
      <c r="CC260" s="12">
        <v>4.2890275237736273E-5</v>
      </c>
      <c r="CD260" s="12">
        <v>4.3873929632335506E-5</v>
      </c>
      <c r="CE260" s="12">
        <v>4.4806033213723653E-5</v>
      </c>
      <c r="CF260" s="12">
        <v>4.5203348555964094E-5</v>
      </c>
      <c r="CG260" s="12">
        <v>4.5298121035341565E-5</v>
      </c>
      <c r="CH260" s="12">
        <v>4.4703970022896936E-5</v>
      </c>
      <c r="CI260" s="12">
        <v>4.2686670104719405E-5</v>
      </c>
      <c r="CJ260" s="12">
        <v>4.1047939532361451E-5</v>
      </c>
      <c r="CK260" s="12">
        <v>3.9512313294210809E-5</v>
      </c>
      <c r="CL260" s="12">
        <v>3.8822348659008127E-5</v>
      </c>
      <c r="CM260" s="12">
        <v>3.6143724348895781E-5</v>
      </c>
      <c r="CN260" s="12">
        <v>3.3428127940685728E-5</v>
      </c>
      <c r="CO260" s="12">
        <v>3.1567046238890048E-5</v>
      </c>
      <c r="CP260" s="12">
        <v>2.9878325891445602E-5</v>
      </c>
      <c r="CQ260" s="12">
        <v>2.7474125449564939E-5</v>
      </c>
      <c r="CR260" s="12">
        <v>2.5488589881743329E-5</v>
      </c>
      <c r="CS260" s="12">
        <v>2.357022837035819E-5</v>
      </c>
      <c r="CT260" s="12">
        <v>2.080143075390331E-5</v>
      </c>
      <c r="CU260" s="12"/>
      <c r="CV260" s="12"/>
      <c r="CW260" s="12"/>
      <c r="CX260" s="12"/>
    </row>
    <row r="261" spans="1:102" x14ac:dyDescent="0.25">
      <c r="A261" t="s">
        <v>10</v>
      </c>
      <c r="B261" s="9">
        <v>44817</v>
      </c>
      <c r="C261" s="11">
        <v>1.9541746774493227E-5</v>
      </c>
      <c r="D261" s="12">
        <v>1.847330011954125E-5</v>
      </c>
      <c r="E261" s="12">
        <v>1.6739189170045249E-5</v>
      </c>
      <c r="F261" s="12">
        <v>1.629353309385949E-5</v>
      </c>
      <c r="G261" s="12">
        <v>1.5609817349779187E-5</v>
      </c>
      <c r="H261" s="12">
        <v>1.4305567288888132E-5</v>
      </c>
      <c r="I261" s="12">
        <v>1.3740881040281958E-5</v>
      </c>
      <c r="J261" s="12">
        <v>1.3940580193255909E-5</v>
      </c>
      <c r="K261" s="12">
        <v>1.3436819786910105E-5</v>
      </c>
      <c r="L261" s="12">
        <v>1.2966342121429103E-5</v>
      </c>
      <c r="M261" s="12">
        <v>1.2756488774236138E-5</v>
      </c>
      <c r="N261" s="12">
        <v>1.2672434385329981E-5</v>
      </c>
      <c r="O261" s="12">
        <v>1.2208726182661657E-5</v>
      </c>
      <c r="P261" s="12">
        <v>1.217713513055374E-5</v>
      </c>
      <c r="Q261" s="12">
        <v>1.2968034487132271E-5</v>
      </c>
      <c r="R261" s="12">
        <v>1.2092516845395287E-5</v>
      </c>
      <c r="S261" s="12">
        <v>1.1563370953501946E-5</v>
      </c>
      <c r="T261" s="12">
        <v>1.205020770281606E-5</v>
      </c>
      <c r="U261" s="12">
        <v>1.1925537213980125E-5</v>
      </c>
      <c r="V261" s="12">
        <v>1.2181648331410951E-5</v>
      </c>
      <c r="W261" s="12">
        <v>1.3325687546753242E-5</v>
      </c>
      <c r="X261" s="12">
        <v>1.3698571897702733E-5</v>
      </c>
      <c r="Y261" s="12">
        <v>1.3736368516371028E-5</v>
      </c>
      <c r="Z261" s="12">
        <v>1.4525574830300109E-5</v>
      </c>
      <c r="AA261" s="12">
        <v>1.738849370380988E-5</v>
      </c>
      <c r="AB261" s="12">
        <v>1.9765139047311542E-5</v>
      </c>
      <c r="AC261" s="12">
        <v>2.0939076949058583E-5</v>
      </c>
      <c r="AD261" s="12">
        <v>2.3098535586302313E-5</v>
      </c>
      <c r="AE261" s="12">
        <v>2.6851638142732729E-5</v>
      </c>
      <c r="AF261" s="12">
        <v>3.2949231771250879E-5</v>
      </c>
      <c r="AG261" s="12">
        <v>3.4492105396288777E-5</v>
      </c>
      <c r="AH261" s="12">
        <v>3.2657017077801205E-5</v>
      </c>
      <c r="AI261" s="12">
        <v>3.0717001408770877E-5</v>
      </c>
      <c r="AJ261" s="12">
        <v>2.7833210250570788E-5</v>
      </c>
      <c r="AK261" s="12">
        <v>2.5458257272772289E-5</v>
      </c>
      <c r="AL261" s="12">
        <v>2.4726591392750956E-5</v>
      </c>
      <c r="AM261" s="12">
        <v>2.5349945867769468E-5</v>
      </c>
      <c r="AN261" s="12">
        <v>2.5503387250505557E-5</v>
      </c>
      <c r="AO261" s="12">
        <v>2.5463334369881795E-5</v>
      </c>
      <c r="AP261" s="12">
        <v>2.4474428902978763E-5</v>
      </c>
      <c r="AQ261" s="12">
        <v>2.4537046433996021E-5</v>
      </c>
      <c r="AR261" s="12">
        <v>2.5386049443788315E-5</v>
      </c>
      <c r="AS261" s="12">
        <v>2.6394135506624786E-5</v>
      </c>
      <c r="AT261" s="12">
        <v>2.4512224844700779E-5</v>
      </c>
      <c r="AU261" s="12">
        <v>2.5224710805734958E-5</v>
      </c>
      <c r="AV261" s="12">
        <v>2.4170930868912924E-5</v>
      </c>
      <c r="AW261" s="12">
        <v>2.4303499966958687E-5</v>
      </c>
      <c r="AX261" s="12">
        <v>2.2730727655516046E-5</v>
      </c>
      <c r="AY261" s="12">
        <v>2.2955248397785237E-5</v>
      </c>
      <c r="AZ261" s="12">
        <v>2.3747839443120658E-5</v>
      </c>
      <c r="BA261" s="12">
        <v>2.4451299679386694E-5</v>
      </c>
      <c r="BB261" s="12">
        <v>2.4656639825722449E-5</v>
      </c>
      <c r="BC261" s="12">
        <v>2.5497745580197472E-5</v>
      </c>
      <c r="BD261" s="12">
        <v>2.486367301470765E-5</v>
      </c>
      <c r="BE261" s="12">
        <v>2.4263447086334928E-5</v>
      </c>
      <c r="BF261" s="12">
        <v>2.30663806379421E-5</v>
      </c>
      <c r="BG261" s="12">
        <v>2.4132571030938611E-5</v>
      </c>
      <c r="BH261" s="12">
        <v>2.3882664803121888E-5</v>
      </c>
      <c r="BI261" s="12">
        <v>2.4080107694140372E-5</v>
      </c>
      <c r="BJ261" s="12">
        <v>2.5091013915184601E-5</v>
      </c>
      <c r="BK261" s="12">
        <v>2.5140656416828801E-5</v>
      </c>
      <c r="BL261" s="12">
        <v>2.4356527200009226E-5</v>
      </c>
      <c r="BM261" s="12">
        <v>2.5977813543645193E-5</v>
      </c>
      <c r="BN261" s="12">
        <v>2.6084432582944844E-5</v>
      </c>
      <c r="BO261" s="12">
        <v>2.6993796861798928E-5</v>
      </c>
      <c r="BP261" s="12">
        <v>2.9417829121935611E-5</v>
      </c>
      <c r="BQ261" s="12">
        <v>3.0910495672130728E-5</v>
      </c>
      <c r="BR261" s="12">
        <v>3.1104553154796598E-5</v>
      </c>
      <c r="BS261" s="12">
        <v>3.3244831873053171E-5</v>
      </c>
      <c r="BT261" s="12">
        <v>3.6849570820803283E-5</v>
      </c>
      <c r="BU261" s="12">
        <v>4.0187479883704985E-5</v>
      </c>
      <c r="BV261" s="12">
        <v>4.1940770752188142E-5</v>
      </c>
      <c r="BW261" s="12">
        <v>4.3041373032446611E-5</v>
      </c>
      <c r="BX261" s="12">
        <v>4.2829827319550479E-5</v>
      </c>
      <c r="BY261" s="12">
        <v>4.3054347384873388E-5</v>
      </c>
      <c r="BZ261" s="12">
        <v>4.3383794800739053E-5</v>
      </c>
      <c r="CA261" s="12">
        <v>4.2252730614769823E-5</v>
      </c>
      <c r="CB261" s="12">
        <v>4.3472926286754723E-5</v>
      </c>
      <c r="CC261" s="12">
        <v>4.2231293756880924E-5</v>
      </c>
      <c r="CD261" s="12">
        <v>4.2838853044318613E-5</v>
      </c>
      <c r="CE261" s="12">
        <v>4.4385111400762851E-5</v>
      </c>
      <c r="CF261" s="12">
        <v>4.3678266433090479E-5</v>
      </c>
      <c r="CG261" s="12">
        <v>4.3868375288097705E-5</v>
      </c>
      <c r="CH261" s="12">
        <v>4.4877025247186466E-5</v>
      </c>
      <c r="CI261" s="12">
        <v>4.3872888488954917E-5</v>
      </c>
      <c r="CJ261" s="12">
        <v>4.2723208280250825E-5</v>
      </c>
      <c r="CK261" s="12">
        <v>4.1310646814356947E-5</v>
      </c>
      <c r="CL261" s="12">
        <v>3.8765328796790669E-5</v>
      </c>
      <c r="CM261" s="12">
        <v>3.6871007678692189E-5</v>
      </c>
      <c r="CN261" s="12">
        <v>3.4933248948563606E-5</v>
      </c>
      <c r="CO261" s="12">
        <v>3.2299363341233962E-5</v>
      </c>
      <c r="CP261" s="12">
        <v>2.9290901694197931E-5</v>
      </c>
      <c r="CQ261" s="12">
        <v>2.6808201207648912E-5</v>
      </c>
      <c r="CR261" s="12">
        <v>2.5872886870048709E-5</v>
      </c>
      <c r="CS261" s="12">
        <v>2.3546447924443536E-5</v>
      </c>
      <c r="CT261" s="12">
        <v>2.1209855461565633E-5</v>
      </c>
      <c r="CU261" s="12"/>
      <c r="CV261" s="12"/>
      <c r="CW261" s="12"/>
      <c r="CX261" s="12"/>
    </row>
    <row r="262" spans="1:102" x14ac:dyDescent="0.25">
      <c r="A262" t="s">
        <v>4</v>
      </c>
      <c r="B262" s="9">
        <v>44818</v>
      </c>
      <c r="C262" s="11">
        <v>1.9077474675572605E-5</v>
      </c>
      <c r="D262" s="12">
        <v>1.7929486155625401E-5</v>
      </c>
      <c r="E262" s="12">
        <v>1.7043814996615685E-5</v>
      </c>
      <c r="F262" s="12">
        <v>1.6416511216992255E-5</v>
      </c>
      <c r="G262" s="12">
        <v>1.5111697259848905E-5</v>
      </c>
      <c r="H262" s="12">
        <v>1.4405980761627402E-5</v>
      </c>
      <c r="I262" s="12">
        <v>1.3633698104730011E-5</v>
      </c>
      <c r="J262" s="12">
        <v>1.3004701959403413E-5</v>
      </c>
      <c r="K262" s="12">
        <v>1.2712487265953743E-5</v>
      </c>
      <c r="L262" s="12">
        <v>1.2676947586187192E-5</v>
      </c>
      <c r="M262" s="12">
        <v>1.2538737494779624E-5</v>
      </c>
      <c r="N262" s="12">
        <v>1.193569140819914E-5</v>
      </c>
      <c r="O262" s="12">
        <v>1.2076721657814469E-5</v>
      </c>
      <c r="P262" s="12">
        <v>1.1867432206873801E-5</v>
      </c>
      <c r="Q262" s="12">
        <v>1.2252727690944051E-5</v>
      </c>
      <c r="R262" s="12">
        <v>1.2164160778126964E-5</v>
      </c>
      <c r="S262" s="12">
        <v>1.1742761718037866E-5</v>
      </c>
      <c r="T262" s="12">
        <v>1.2030463887576608E-5</v>
      </c>
      <c r="U262" s="12">
        <v>1.2192930995080839E-5</v>
      </c>
      <c r="V262" s="12">
        <v>1.2244829758680504E-5</v>
      </c>
      <c r="W262" s="12">
        <v>1.283828622424055E-5</v>
      </c>
      <c r="X262" s="12">
        <v>1.3071832691277881E-5</v>
      </c>
      <c r="Y262" s="12">
        <v>1.2999060966041611E-5</v>
      </c>
      <c r="Z262" s="12">
        <v>1.4498496979049406E-5</v>
      </c>
      <c r="AA262" s="12">
        <v>1.7083867877239447E-5</v>
      </c>
      <c r="AB262" s="12">
        <v>1.9092141393702552E-5</v>
      </c>
      <c r="AC262" s="12">
        <v>2.0927794285388693E-5</v>
      </c>
      <c r="AD262" s="12">
        <v>2.338341692068701E-5</v>
      </c>
      <c r="AE262" s="12">
        <v>2.8026704513930635E-5</v>
      </c>
      <c r="AF262" s="12">
        <v>3.2457881821079554E-5</v>
      </c>
      <c r="AG262" s="12">
        <v>3.4065629239090168E-5</v>
      </c>
      <c r="AH262" s="12">
        <v>3.2962770696876232E-5</v>
      </c>
      <c r="AI262" s="12">
        <v>3.0337911491261006E-5</v>
      </c>
      <c r="AJ262" s="12">
        <v>2.5852578481610683E-5</v>
      </c>
      <c r="AK262" s="12">
        <v>2.417657253922101E-5</v>
      </c>
      <c r="AL262" s="12">
        <v>2.4954496189480202E-5</v>
      </c>
      <c r="AM262" s="12">
        <v>2.4970292054007304E-5</v>
      </c>
      <c r="AN262" s="12">
        <v>2.4608125793529119E-5</v>
      </c>
      <c r="AO262" s="12">
        <v>2.5473488564100812E-5</v>
      </c>
      <c r="AP262" s="12">
        <v>2.5327381217375975E-5</v>
      </c>
      <c r="AQ262" s="12">
        <v>2.4658332191425616E-5</v>
      </c>
      <c r="AR262" s="12">
        <v>2.566246962660345E-5</v>
      </c>
      <c r="AS262" s="12">
        <v>2.5484206654572122E-5</v>
      </c>
      <c r="AT262" s="12">
        <v>2.4678640579863645E-5</v>
      </c>
      <c r="AU262" s="12">
        <v>2.4362732766569605E-5</v>
      </c>
      <c r="AV262" s="12">
        <v>2.3907486392417126E-5</v>
      </c>
      <c r="AW262" s="12">
        <v>2.299642907091359E-5</v>
      </c>
      <c r="AX262" s="12">
        <v>2.2868937746923616E-5</v>
      </c>
      <c r="AY262" s="12">
        <v>2.2490976298864618E-5</v>
      </c>
      <c r="AZ262" s="12">
        <v>2.4372886960788618E-5</v>
      </c>
      <c r="BA262" s="12">
        <v>2.3286388179354082E-5</v>
      </c>
      <c r="BB262" s="12">
        <v>2.4648177997206599E-5</v>
      </c>
      <c r="BC262" s="12">
        <v>2.5383229285580554E-5</v>
      </c>
      <c r="BD262" s="12">
        <v>2.5521438700041841E-5</v>
      </c>
      <c r="BE262" s="12">
        <v>2.5488155959177038E-5</v>
      </c>
      <c r="BF262" s="12">
        <v>2.4666794019941462E-5</v>
      </c>
      <c r="BG262" s="12">
        <v>2.3402596839674166E-5</v>
      </c>
      <c r="BH262" s="12">
        <v>2.3536858303423102E-5</v>
      </c>
      <c r="BI262" s="12">
        <v>2.3445470555451971E-5</v>
      </c>
      <c r="BJ262" s="12">
        <v>2.3472548406702677E-5</v>
      </c>
      <c r="BK262" s="12">
        <v>2.3047764615207241E-5</v>
      </c>
      <c r="BL262" s="12">
        <v>2.4071081292425947E-5</v>
      </c>
      <c r="BM262" s="12">
        <v>2.5513541444724574E-5</v>
      </c>
      <c r="BN262" s="12">
        <v>2.5047012406902206E-5</v>
      </c>
      <c r="BO262" s="12">
        <v>2.5846937488248879E-5</v>
      </c>
      <c r="BP262" s="12">
        <v>2.687928056718201E-5</v>
      </c>
      <c r="BQ262" s="12">
        <v>3.0111699060234931E-5</v>
      </c>
      <c r="BR262" s="12">
        <v>3.125573827557722E-5</v>
      </c>
      <c r="BS262" s="12">
        <v>3.2546448733896642E-5</v>
      </c>
      <c r="BT262" s="12">
        <v>3.5902409923280903E-5</v>
      </c>
      <c r="BU262" s="12">
        <v>3.9110571400237161E-5</v>
      </c>
      <c r="BV262" s="12">
        <v>4.2644794884706471E-5</v>
      </c>
      <c r="BW262" s="12">
        <v>4.4095152292322366E-5</v>
      </c>
      <c r="BX262" s="12">
        <v>4.3825502249266185E-5</v>
      </c>
      <c r="BY262" s="12">
        <v>4.2292782818447307E-5</v>
      </c>
      <c r="BZ262" s="12">
        <v>4.198364446796594E-5</v>
      </c>
      <c r="CA262" s="12">
        <v>4.279823626744256E-5</v>
      </c>
      <c r="CB262" s="12">
        <v>4.3017115339403662E-5</v>
      </c>
      <c r="CC262" s="12">
        <v>4.3258559738704542E-5</v>
      </c>
      <c r="CD262" s="12">
        <v>4.156732250498635E-5</v>
      </c>
      <c r="CE262" s="12">
        <v>4.1569578766941817E-5</v>
      </c>
      <c r="CF262" s="12">
        <v>4.2855776701350312E-5</v>
      </c>
      <c r="CG262" s="12">
        <v>4.3928172660907202E-5</v>
      </c>
      <c r="CH262" s="12">
        <v>4.3103425990265283E-5</v>
      </c>
      <c r="CI262" s="12">
        <v>4.3364614881751899E-5</v>
      </c>
      <c r="CJ262" s="12">
        <v>4.3689549096760358E-5</v>
      </c>
      <c r="CK262" s="12">
        <v>4.1946412422496227E-5</v>
      </c>
      <c r="CL262" s="12">
        <v>3.9655513156657601E-5</v>
      </c>
      <c r="CM262" s="12">
        <v>3.751128581074239E-5</v>
      </c>
      <c r="CN262" s="12">
        <v>3.5271722089197418E-5</v>
      </c>
      <c r="CO262" s="12">
        <v>3.2305568907794338E-5</v>
      </c>
      <c r="CP262" s="12">
        <v>2.9227155693729807E-5</v>
      </c>
      <c r="CQ262" s="12">
        <v>2.6767584430772853E-5</v>
      </c>
      <c r="CR262" s="12">
        <v>2.6018994216773549E-5</v>
      </c>
      <c r="CS262" s="12">
        <v>2.3164537848725905E-5</v>
      </c>
      <c r="CT262" s="12">
        <v>2.161376629142446E-5</v>
      </c>
      <c r="CU262" s="12"/>
      <c r="CV262" s="12"/>
      <c r="CW262" s="12"/>
      <c r="CX262" s="12"/>
    </row>
    <row r="263" spans="1:102" x14ac:dyDescent="0.25">
      <c r="A263" t="s">
        <v>5</v>
      </c>
      <c r="B263" s="9">
        <v>44819</v>
      </c>
      <c r="C263" s="11">
        <v>1.9504514729023508E-5</v>
      </c>
      <c r="D263" s="12">
        <v>1.791143470608912E-5</v>
      </c>
      <c r="E263" s="12">
        <v>1.6686725833247011E-5</v>
      </c>
      <c r="F263" s="12">
        <v>1.6987966928411103E-5</v>
      </c>
      <c r="G263" s="12">
        <v>1.6359535356283085E-5</v>
      </c>
      <c r="H263" s="12">
        <v>1.5039490107811212E-5</v>
      </c>
      <c r="I263" s="12">
        <v>1.4204589242950284E-5</v>
      </c>
      <c r="J263" s="12">
        <v>1.3736932412623325E-5</v>
      </c>
      <c r="K263" s="12">
        <v>1.3709290665120325E-5</v>
      </c>
      <c r="L263" s="12">
        <v>1.3569388208009585E-5</v>
      </c>
      <c r="M263" s="12">
        <v>1.3245017889253421E-5</v>
      </c>
      <c r="N263" s="12">
        <v>1.2309704228599504E-5</v>
      </c>
      <c r="O263" s="12">
        <v>1.2196879622739473E-5</v>
      </c>
      <c r="P263" s="12">
        <v>1.1899587155234012E-5</v>
      </c>
      <c r="Q263" s="12">
        <v>1.2866492544942127E-5</v>
      </c>
      <c r="R263" s="12">
        <v>1.1812148711867798E-5</v>
      </c>
      <c r="S263" s="12">
        <v>1.1756300643663219E-5</v>
      </c>
      <c r="T263" s="12">
        <v>1.1998872835468691E-5</v>
      </c>
      <c r="U263" s="12">
        <v>1.2067695933046327E-5</v>
      </c>
      <c r="V263" s="12">
        <v>1.2252727690944051E-5</v>
      </c>
      <c r="W263" s="12">
        <v>1.3143475947063276E-5</v>
      </c>
      <c r="X263" s="12">
        <v>1.2788643722596351E-5</v>
      </c>
      <c r="Y263" s="12">
        <v>1.3657391224574378E-5</v>
      </c>
      <c r="Z263" s="12">
        <v>1.476589076015012E-5</v>
      </c>
      <c r="AA263" s="12">
        <v>1.7270028104588043E-5</v>
      </c>
      <c r="AB263" s="12">
        <v>1.8573149696028224E-5</v>
      </c>
      <c r="AC263" s="12">
        <v>2.189131426674419E-5</v>
      </c>
      <c r="AD263" s="12">
        <v>2.2546259793870621E-5</v>
      </c>
      <c r="AE263" s="12">
        <v>2.6163973770993792E-5</v>
      </c>
      <c r="AF263" s="12">
        <v>3.167770123191861E-5</v>
      </c>
      <c r="AG263" s="12">
        <v>3.5471421242171373E-5</v>
      </c>
      <c r="AH263" s="12">
        <v>3.4505080425661826E-5</v>
      </c>
      <c r="AI263" s="12">
        <v>3.2424034507016175E-5</v>
      </c>
      <c r="AJ263" s="12">
        <v>2.7363861054540659E-5</v>
      </c>
      <c r="AK263" s="12">
        <v>2.7234677364847515E-5</v>
      </c>
      <c r="AL263" s="12">
        <v>2.5186914864012942E-5</v>
      </c>
      <c r="AM263" s="12">
        <v>2.4232420607425588E-5</v>
      </c>
      <c r="AN263" s="12">
        <v>2.5245583090425281E-5</v>
      </c>
      <c r="AO263" s="12">
        <v>2.5891502892783572E-5</v>
      </c>
      <c r="AP263" s="12">
        <v>2.6153255680522481E-5</v>
      </c>
      <c r="AQ263" s="12">
        <v>2.5368561890504331E-5</v>
      </c>
      <c r="AR263" s="12">
        <v>2.392835867710745E-5</v>
      </c>
      <c r="AS263" s="12">
        <v>2.4581047942278413E-5</v>
      </c>
      <c r="AT263" s="12">
        <v>2.3714556702255855E-5</v>
      </c>
      <c r="AU263" s="12">
        <v>2.3990412311872411E-5</v>
      </c>
      <c r="AV263" s="12">
        <v>2.4421400992981948E-5</v>
      </c>
      <c r="AW263" s="12">
        <v>2.4391502983523481E-5</v>
      </c>
      <c r="AX263" s="12">
        <v>2.3359723800842647E-5</v>
      </c>
      <c r="AY263" s="12">
        <v>2.3548704863345285E-5</v>
      </c>
      <c r="AZ263" s="12">
        <v>2.4493044925713625E-5</v>
      </c>
      <c r="BA263" s="12">
        <v>2.4274729750004814E-5</v>
      </c>
      <c r="BB263" s="12">
        <v>2.4542687427357821E-5</v>
      </c>
      <c r="BC263" s="12">
        <v>2.4004515133750061E-5</v>
      </c>
      <c r="BD263" s="12">
        <v>2.5501130311603812E-5</v>
      </c>
      <c r="BE263" s="12">
        <v>2.3389057914048813E-5</v>
      </c>
      <c r="BF263" s="12">
        <v>2.3283003447947738E-5</v>
      </c>
      <c r="BG263" s="12">
        <v>2.3735428986946178E-5</v>
      </c>
      <c r="BH263" s="12">
        <v>2.2916323986612351E-5</v>
      </c>
      <c r="BI263" s="12">
        <v>2.3268336052871516E-5</v>
      </c>
      <c r="BJ263" s="12">
        <v>2.3771532562965024E-5</v>
      </c>
      <c r="BK263" s="12">
        <v>2.448740325540554E-5</v>
      </c>
      <c r="BL263" s="12">
        <v>2.5363484793394821E-5</v>
      </c>
      <c r="BM263" s="12">
        <v>2.6052841530836928E-5</v>
      </c>
      <c r="BN263" s="12">
        <v>2.6886613926246984E-5</v>
      </c>
      <c r="BO263" s="12">
        <v>2.8207223070971152E-5</v>
      </c>
      <c r="BP263" s="12">
        <v>2.9870818557186345E-5</v>
      </c>
      <c r="BQ263" s="12">
        <v>3.2266644496621449E-5</v>
      </c>
      <c r="BR263" s="12">
        <v>3.3166983050707393E-5</v>
      </c>
      <c r="BS263" s="12">
        <v>3.4674316995978742E-5</v>
      </c>
      <c r="BT263" s="12">
        <v>3.6213805212664016E-5</v>
      </c>
      <c r="BU263" s="12">
        <v>3.9776235017834898E-5</v>
      </c>
      <c r="BV263" s="12">
        <v>4.0206660479638417E-5</v>
      </c>
      <c r="BW263" s="12">
        <v>4.0557544076446715E-5</v>
      </c>
      <c r="BX263" s="12">
        <v>4.1856152467029684E-5</v>
      </c>
      <c r="BY263" s="12">
        <v>4.2797107797991688E-5</v>
      </c>
      <c r="BZ263" s="12">
        <v>4.3534979244573403E-5</v>
      </c>
      <c r="CA263" s="12">
        <v>4.4574656359517786E-5</v>
      </c>
      <c r="CB263" s="12">
        <v>4.4398650326388204E-5</v>
      </c>
      <c r="CC263" s="12">
        <v>4.4452241455691034E-5</v>
      </c>
      <c r="CD263" s="12">
        <v>4.2731670108766668E-5</v>
      </c>
      <c r="CE263" s="12">
        <v>4.3119221854792382E-5</v>
      </c>
      <c r="CF263" s="12">
        <v>4.3939454647630803E-5</v>
      </c>
      <c r="CG263" s="12">
        <v>4.3453745690821285E-5</v>
      </c>
      <c r="CH263" s="12">
        <v>4.3055475854324254E-5</v>
      </c>
      <c r="CI263" s="12">
        <v>4.2150624099381103E-5</v>
      </c>
      <c r="CJ263" s="12">
        <v>4.0386051244174346E-5</v>
      </c>
      <c r="CK263" s="12">
        <v>3.9547201751654783E-5</v>
      </c>
      <c r="CL263" s="12">
        <v>3.7803501181138342E-5</v>
      </c>
      <c r="CM263" s="12">
        <v>3.74018459362887E-5</v>
      </c>
      <c r="CN263" s="12">
        <v>3.5057919437399534E-5</v>
      </c>
      <c r="CO263" s="12">
        <v>3.3083493234999815E-5</v>
      </c>
      <c r="CP263" s="12">
        <v>3.0144981801099731E-5</v>
      </c>
      <c r="CQ263" s="12">
        <v>2.8044192067214626E-5</v>
      </c>
      <c r="CR263" s="12">
        <v>2.6447727312873897E-5</v>
      </c>
      <c r="CS263" s="12">
        <v>2.4356527200009226E-5</v>
      </c>
      <c r="CT263" s="12">
        <v>2.1488357931141945E-5</v>
      </c>
      <c r="CU263" s="12"/>
      <c r="CV263" s="12"/>
      <c r="CW263" s="12"/>
      <c r="CX263" s="12"/>
    </row>
    <row r="264" spans="1:102" x14ac:dyDescent="0.25">
      <c r="A264" t="s">
        <v>6</v>
      </c>
      <c r="B264" s="9">
        <v>44820</v>
      </c>
      <c r="C264" s="11">
        <v>2.0636446760125324E-5</v>
      </c>
      <c r="D264" s="12">
        <v>1.8973241871914424E-5</v>
      </c>
      <c r="E264" s="12">
        <v>1.7439177348834667E-5</v>
      </c>
      <c r="F264" s="12">
        <v>1.689814157245714E-5</v>
      </c>
      <c r="G264" s="12">
        <v>1.612694338350234E-5</v>
      </c>
      <c r="H264" s="12">
        <v>1.5130790529712057E-5</v>
      </c>
      <c r="I264" s="12">
        <v>1.4536119622523415E-5</v>
      </c>
      <c r="J264" s="12">
        <v>1.3902914225219896E-5</v>
      </c>
      <c r="K264" s="12">
        <v>1.3950821713545206E-5</v>
      </c>
      <c r="L264" s="12">
        <v>1.3250442259805219E-5</v>
      </c>
      <c r="M264" s="12">
        <v>1.2933319327936306E-5</v>
      </c>
      <c r="N264" s="12">
        <v>1.2463622181517606E-5</v>
      </c>
      <c r="O264" s="12">
        <v>1.2280846685575345E-5</v>
      </c>
      <c r="P264" s="12">
        <v>1.2390720482595332E-5</v>
      </c>
      <c r="Q264" s="12">
        <v>1.3059334909033118E-5</v>
      </c>
      <c r="R264" s="12">
        <v>1.2687014454335922E-5</v>
      </c>
      <c r="S264" s="12">
        <v>1.2175660064606857E-5</v>
      </c>
      <c r="T264" s="12">
        <v>1.2423005404641549E-5</v>
      </c>
      <c r="U264" s="12">
        <v>1.2590159688197274E-5</v>
      </c>
      <c r="V264" s="12">
        <v>1.2154309855841957E-5</v>
      </c>
      <c r="W264" s="12">
        <v>1.2813551961015592E-5</v>
      </c>
      <c r="X264" s="12">
        <v>1.3388435051456499E-5</v>
      </c>
      <c r="Y264" s="12">
        <v>1.3461857999015349E-5</v>
      </c>
      <c r="Z264" s="12">
        <v>1.4757949503324567E-5</v>
      </c>
      <c r="AA264" s="12">
        <v>1.6957504345754061E-5</v>
      </c>
      <c r="AB264" s="12">
        <v>1.9693408465455865E-5</v>
      </c>
      <c r="AC264" s="12">
        <v>2.3019818918823948E-5</v>
      </c>
      <c r="AD264" s="12">
        <v>2.2468888218653134E-5</v>
      </c>
      <c r="AE264" s="12">
        <v>2.5977032347636609E-5</v>
      </c>
      <c r="AF264" s="12">
        <v>3.0786996300361391E-5</v>
      </c>
      <c r="AG264" s="12">
        <v>3.3353663849746283E-5</v>
      </c>
      <c r="AH264" s="12">
        <v>3.3297425183537416E-5</v>
      </c>
      <c r="AI264" s="12">
        <v>3.0277724197393505E-5</v>
      </c>
      <c r="AJ264" s="12">
        <v>2.8138053376897507E-5</v>
      </c>
      <c r="AK264" s="12">
        <v>2.7487664375190289E-5</v>
      </c>
      <c r="AL264" s="12">
        <v>2.7084620713517766E-5</v>
      </c>
      <c r="AM264" s="12">
        <v>2.5780197354378703E-5</v>
      </c>
      <c r="AN264" s="12">
        <v>2.6206673511577309E-5</v>
      </c>
      <c r="AO264" s="12">
        <v>2.7620449419099778E-5</v>
      </c>
      <c r="AP264" s="12">
        <v>2.6463392526768712E-5</v>
      </c>
      <c r="AQ264" s="12">
        <v>2.6283741137914503E-5</v>
      </c>
      <c r="AR264" s="12">
        <v>2.64644336701493E-5</v>
      </c>
      <c r="AS264" s="12">
        <v>2.5622937317669982E-5</v>
      </c>
      <c r="AT264" s="12">
        <v>2.4185728237675152E-5</v>
      </c>
      <c r="AU264" s="12">
        <v>2.4494519991660505E-5</v>
      </c>
      <c r="AV264" s="12">
        <v>2.5733852258070559E-5</v>
      </c>
      <c r="AW264" s="12">
        <v>2.5101688681093912E-5</v>
      </c>
      <c r="AX264" s="12">
        <v>2.5238119757674305E-5</v>
      </c>
      <c r="AY264" s="12">
        <v>2.5590131823933473E-5</v>
      </c>
      <c r="AZ264" s="12">
        <v>2.4872047517153212E-5</v>
      </c>
      <c r="BA264" s="12">
        <v>2.5657305203423659E-5</v>
      </c>
      <c r="BB264" s="12">
        <v>2.5320915026497309E-5</v>
      </c>
      <c r="BC264" s="12">
        <v>2.6052538258902921E-5</v>
      </c>
      <c r="BD264" s="12">
        <v>2.6007234982921644E-5</v>
      </c>
      <c r="BE264" s="12">
        <v>2.5328205737946558E-5</v>
      </c>
      <c r="BF264" s="12">
        <v>2.5668761842287832E-5</v>
      </c>
      <c r="BG264" s="12">
        <v>2.4902770724128544E-5</v>
      </c>
      <c r="BH264" s="12">
        <v>2.3525445666067207E-5</v>
      </c>
      <c r="BI264" s="12">
        <v>2.3762897436201172E-5</v>
      </c>
      <c r="BJ264" s="12">
        <v>2.4023782378807499E-5</v>
      </c>
      <c r="BK264" s="12">
        <v>2.3880581839414426E-5</v>
      </c>
      <c r="BL264" s="12">
        <v>2.5582320540793927E-5</v>
      </c>
      <c r="BM264" s="12">
        <v>2.5690631945796747E-5</v>
      </c>
      <c r="BN264" s="12">
        <v>2.6480055559482112E-5</v>
      </c>
      <c r="BO264" s="12">
        <v>2.718355912031015E-5</v>
      </c>
      <c r="BP264" s="12">
        <v>2.8077128211583419E-5</v>
      </c>
      <c r="BQ264" s="12">
        <v>2.9368012645097125E-5</v>
      </c>
      <c r="BR264" s="12">
        <v>3.0189721180828711E-5</v>
      </c>
      <c r="BS264" s="12">
        <v>3.1804498685970288E-5</v>
      </c>
      <c r="BT264" s="12">
        <v>3.6309836135178362E-5</v>
      </c>
      <c r="BU264" s="12">
        <v>3.7348688729552158E-5</v>
      </c>
      <c r="BV264" s="12">
        <v>3.7710594365712046E-5</v>
      </c>
      <c r="BW264" s="12">
        <v>3.9556054178174918E-5</v>
      </c>
      <c r="BX264" s="12">
        <v>4.0518359040955537E-5</v>
      </c>
      <c r="BY264" s="12">
        <v>4.0113233092521833E-5</v>
      </c>
      <c r="BZ264" s="12">
        <v>3.9352449722104336E-5</v>
      </c>
      <c r="CA264" s="12">
        <v>3.8731220858409E-5</v>
      </c>
      <c r="CB264" s="12">
        <v>3.9097813670620392E-5</v>
      </c>
      <c r="CC264" s="12">
        <v>3.9778404630666366E-5</v>
      </c>
      <c r="CD264" s="12">
        <v>3.9767990489075335E-5</v>
      </c>
      <c r="CE264" s="12">
        <v>4.1954526977569782E-5</v>
      </c>
      <c r="CF264" s="12">
        <v>4.3117312189332932E-5</v>
      </c>
      <c r="CG264" s="12">
        <v>4.1679582537647804E-5</v>
      </c>
      <c r="CH264" s="12">
        <v>4.103960767753161E-5</v>
      </c>
      <c r="CI264" s="12">
        <v>4.0381408069631124E-5</v>
      </c>
      <c r="CJ264" s="12">
        <v>3.8681231083322512E-5</v>
      </c>
      <c r="CK264" s="12">
        <v>3.7945963172138553E-5</v>
      </c>
      <c r="CL264" s="12">
        <v>3.5950013462725929E-5</v>
      </c>
      <c r="CM264" s="12">
        <v>3.5607894966367488E-5</v>
      </c>
      <c r="CN264" s="12">
        <v>3.3651520213504042E-5</v>
      </c>
      <c r="CO264" s="12">
        <v>3.1877400384892565E-5</v>
      </c>
      <c r="CP264" s="12">
        <v>3.062557033623775E-5</v>
      </c>
      <c r="CQ264" s="12">
        <v>2.8658260193146707E-5</v>
      </c>
      <c r="CR264" s="12">
        <v>2.7405389001111304E-5</v>
      </c>
      <c r="CS264" s="12">
        <v>2.5325601525602521E-5</v>
      </c>
      <c r="CT264" s="12">
        <v>2.311094604247679E-5</v>
      </c>
      <c r="CU264" s="12"/>
      <c r="CV264" s="12"/>
      <c r="CW264" s="12"/>
      <c r="CX264" s="12"/>
    </row>
    <row r="265" spans="1:102" x14ac:dyDescent="0.25">
      <c r="A265" t="s">
        <v>7</v>
      </c>
      <c r="B265" s="9">
        <v>44821</v>
      </c>
      <c r="C265" s="11">
        <v>2.0869286495245015E-5</v>
      </c>
      <c r="D265" s="12">
        <v>2.0032291158589843E-5</v>
      </c>
      <c r="E265" s="12">
        <v>1.8587494187728286E-5</v>
      </c>
      <c r="F265" s="12">
        <v>1.7736959925447762E-5</v>
      </c>
      <c r="G265" s="12">
        <v>1.6953636274702897E-5</v>
      </c>
      <c r="H265" s="12">
        <v>1.630860327197307E-5</v>
      </c>
      <c r="I265" s="12">
        <v>1.5780101155993214E-5</v>
      </c>
      <c r="J265" s="12">
        <v>1.4950841961440373E-5</v>
      </c>
      <c r="K265" s="12">
        <v>1.4187826699133535E-5</v>
      </c>
      <c r="L265" s="12">
        <v>1.382614445524646E-5</v>
      </c>
      <c r="M265" s="12">
        <v>1.3371139750916393E-5</v>
      </c>
      <c r="N265" s="12">
        <v>1.3296192320332129E-5</v>
      </c>
      <c r="O265" s="12">
        <v>1.2897277354029053E-5</v>
      </c>
      <c r="P265" s="12">
        <v>1.2323807050477153E-5</v>
      </c>
      <c r="Q265" s="12">
        <v>1.2938860810194761E-5</v>
      </c>
      <c r="R265" s="12">
        <v>1.2545748627414713E-5</v>
      </c>
      <c r="S265" s="12">
        <v>1.2319454962834883E-5</v>
      </c>
      <c r="T265" s="12">
        <v>1.2324774406713083E-5</v>
      </c>
      <c r="U265" s="12">
        <v>1.3139527319404643E-5</v>
      </c>
      <c r="V265" s="12">
        <v>1.2925805901160515E-5</v>
      </c>
      <c r="W265" s="12">
        <v>1.2841187616002062E-5</v>
      </c>
      <c r="X265" s="12">
        <v>1.3002687367270362E-5</v>
      </c>
      <c r="Y265" s="12">
        <v>1.2924838544924583E-5</v>
      </c>
      <c r="Z265" s="12">
        <v>1.3624511266746929E-5</v>
      </c>
      <c r="AA265" s="12">
        <v>1.5252567073195571E-5</v>
      </c>
      <c r="AB265" s="12">
        <v>1.5435825908782656E-5</v>
      </c>
      <c r="AC265" s="12">
        <v>1.6443025171990663E-5</v>
      </c>
      <c r="AD265" s="12">
        <v>1.7827863656827787E-5</v>
      </c>
      <c r="AE265" s="12">
        <v>1.9257187666538412E-5</v>
      </c>
      <c r="AF265" s="12">
        <v>2.1715469346829547E-5</v>
      </c>
      <c r="AG265" s="12">
        <v>2.256938901746269E-5</v>
      </c>
      <c r="AH265" s="12">
        <v>2.4055769444489958E-5</v>
      </c>
      <c r="AI265" s="12">
        <v>2.4946437820947995E-5</v>
      </c>
      <c r="AJ265" s="12">
        <v>2.5642725134417718E-5</v>
      </c>
      <c r="AK265" s="12">
        <v>2.5600174322016077E-5</v>
      </c>
      <c r="AL265" s="12">
        <v>2.6887822952305326E-5</v>
      </c>
      <c r="AM265" s="12">
        <v>2.8957827877103511E-5</v>
      </c>
      <c r="AN265" s="12">
        <v>3.0996402863008719E-5</v>
      </c>
      <c r="AO265" s="12">
        <v>3.1163222058155216E-5</v>
      </c>
      <c r="AP265" s="12">
        <v>3.2990009661341877E-5</v>
      </c>
      <c r="AQ265" s="12">
        <v>3.3501104103698938E-5</v>
      </c>
      <c r="AR265" s="12">
        <v>3.586074591050773E-5</v>
      </c>
      <c r="AS265" s="12">
        <v>3.7491219092126769E-5</v>
      </c>
      <c r="AT265" s="12">
        <v>3.5066300709307918E-5</v>
      </c>
      <c r="AU265" s="12">
        <v>3.4975396977927889E-5</v>
      </c>
      <c r="AV265" s="12">
        <v>3.5151886350702296E-5</v>
      </c>
      <c r="AW265" s="12">
        <v>3.5151403011057471E-5</v>
      </c>
      <c r="AX265" s="12">
        <v>3.3572667479823146E-5</v>
      </c>
      <c r="AY265" s="12">
        <v>3.5864613981558894E-5</v>
      </c>
      <c r="AZ265" s="12">
        <v>3.5459413569034244E-5</v>
      </c>
      <c r="BA265" s="12">
        <v>3.4625802286839124E-5</v>
      </c>
      <c r="BB265" s="12">
        <v>3.3335736281379471E-5</v>
      </c>
      <c r="BC265" s="12">
        <v>3.4293131252782059E-5</v>
      </c>
      <c r="BD265" s="12">
        <v>3.396142757496092E-5</v>
      </c>
      <c r="BE265" s="12">
        <v>3.2604150281019333E-5</v>
      </c>
      <c r="BF265" s="12">
        <v>3.0089294846110095E-5</v>
      </c>
      <c r="BG265" s="12">
        <v>3.0525925197527718E-5</v>
      </c>
      <c r="BH265" s="12">
        <v>3.0697579819961312E-5</v>
      </c>
      <c r="BI265" s="12">
        <v>3.1237686149094661E-5</v>
      </c>
      <c r="BJ265" s="12">
        <v>3.1134693511023752E-5</v>
      </c>
      <c r="BK265" s="12">
        <v>3.0932576982879397E-5</v>
      </c>
      <c r="BL265" s="12">
        <v>3.1627897617059471E-5</v>
      </c>
      <c r="BM265" s="12">
        <v>2.9927311755196972E-5</v>
      </c>
      <c r="BN265" s="12">
        <v>3.1350349641739745E-5</v>
      </c>
      <c r="BO265" s="12">
        <v>3.238897816689445E-5</v>
      </c>
      <c r="BP265" s="12">
        <v>3.3357011349107153E-5</v>
      </c>
      <c r="BQ265" s="12">
        <v>3.5368992500352761E-5</v>
      </c>
      <c r="BR265" s="12">
        <v>3.5959869800581182E-5</v>
      </c>
      <c r="BS265" s="12">
        <v>3.8848496386068363E-5</v>
      </c>
      <c r="BT265" s="12">
        <v>4.0002206455984843E-5</v>
      </c>
      <c r="BU265" s="12">
        <v>4.0648690154595434E-5</v>
      </c>
      <c r="BV265" s="12">
        <v>4.3853547456752818E-5</v>
      </c>
      <c r="BW265" s="12">
        <v>4.2403431718959342E-5</v>
      </c>
      <c r="BX265" s="12">
        <v>4.3041695258876496E-5</v>
      </c>
      <c r="BY265" s="12">
        <v>4.3893680217037768E-5</v>
      </c>
      <c r="BZ265" s="12">
        <v>4.2920328267893143E-5</v>
      </c>
      <c r="CA265" s="12">
        <v>4.2012736911349701E-5</v>
      </c>
      <c r="CB265" s="12">
        <v>4.0507982131409989E-5</v>
      </c>
      <c r="CC265" s="12">
        <v>4.1586260754151091E-5</v>
      </c>
      <c r="CD265" s="12">
        <v>4.0132276945306451E-5</v>
      </c>
      <c r="CE265" s="12">
        <v>4.1188313144083952E-5</v>
      </c>
      <c r="CF265" s="12">
        <v>4.1080968418370783E-5</v>
      </c>
      <c r="CG265" s="12">
        <v>4.11230358911276E-5</v>
      </c>
      <c r="CH265" s="12">
        <v>3.9806375374062059E-5</v>
      </c>
      <c r="CI265" s="12">
        <v>3.8664754210836459E-5</v>
      </c>
      <c r="CJ265" s="12">
        <v>3.7070545718451191E-5</v>
      </c>
      <c r="CK265" s="12">
        <v>3.5926506503108906E-5</v>
      </c>
      <c r="CL265" s="12">
        <v>3.493478020105183E-5</v>
      </c>
      <c r="CM265" s="12">
        <v>3.3584272369922917E-5</v>
      </c>
      <c r="CN265" s="12">
        <v>3.1867729530318376E-5</v>
      </c>
      <c r="CO265" s="12">
        <v>3.1040404371291112E-5</v>
      </c>
      <c r="CP265" s="12">
        <v>3.0058348923808228E-5</v>
      </c>
      <c r="CQ265" s="12">
        <v>2.8644014535603714E-5</v>
      </c>
      <c r="CR265" s="12">
        <v>2.7046421311812113E-5</v>
      </c>
      <c r="CS265" s="12">
        <v>2.5899481381654591E-5</v>
      </c>
      <c r="CT265" s="12">
        <v>2.3248269334255899E-5</v>
      </c>
      <c r="CU265" s="12"/>
      <c r="CV265" s="12"/>
      <c r="CW265" s="12"/>
      <c r="CX265" s="12"/>
    </row>
    <row r="266" spans="1:102" x14ac:dyDescent="0.25">
      <c r="A266" t="s">
        <v>8</v>
      </c>
      <c r="B266" s="9">
        <v>44822</v>
      </c>
      <c r="C266" s="11">
        <v>2.1935476888241525E-5</v>
      </c>
      <c r="D266" s="12">
        <v>2.0819482880385873E-5</v>
      </c>
      <c r="E266" s="12">
        <v>1.873448833408158E-5</v>
      </c>
      <c r="F266" s="12">
        <v>1.8551229498494497E-5</v>
      </c>
      <c r="G266" s="12">
        <v>1.7677484779068153E-5</v>
      </c>
      <c r="H266" s="12">
        <v>1.6697847383701957E-5</v>
      </c>
      <c r="I266" s="12">
        <v>1.5620052100605673E-5</v>
      </c>
      <c r="J266" s="12">
        <v>1.4942138463102114E-5</v>
      </c>
      <c r="K266" s="12">
        <v>1.4864289640756336E-5</v>
      </c>
      <c r="L266" s="12">
        <v>1.4195080178537318E-5</v>
      </c>
      <c r="M266" s="12">
        <v>1.37018760725016E-5</v>
      </c>
      <c r="N266" s="12">
        <v>1.353505755430138E-5</v>
      </c>
      <c r="O266" s="12">
        <v>1.3410789171556519E-5</v>
      </c>
      <c r="P266" s="12">
        <v>1.3166605170655349E-5</v>
      </c>
      <c r="Q266" s="12">
        <v>1.3624994606391754E-5</v>
      </c>
      <c r="R266" s="12">
        <v>1.306022780117811E-5</v>
      </c>
      <c r="S266" s="12">
        <v>1.253462775390605E-5</v>
      </c>
      <c r="T266" s="12">
        <v>1.2296245859581623E-5</v>
      </c>
      <c r="U266" s="12">
        <v>1.2809274337464262E-5</v>
      </c>
      <c r="V266" s="12">
        <v>1.2668082297687712E-5</v>
      </c>
      <c r="W266" s="12">
        <v>1.2877452305235851E-5</v>
      </c>
      <c r="X266" s="12">
        <v>1.30060720986767E-5</v>
      </c>
      <c r="Y266" s="12">
        <v>1.2743030405218257E-5</v>
      </c>
      <c r="Z266" s="12">
        <v>1.3513781809627421E-5</v>
      </c>
      <c r="AA266" s="12">
        <v>1.4692635695269024E-5</v>
      </c>
      <c r="AB266" s="12">
        <v>1.5060604062323948E-5</v>
      </c>
      <c r="AC266" s="12">
        <v>1.5864236101506844E-5</v>
      </c>
      <c r="AD266" s="12">
        <v>1.6493312803440911E-5</v>
      </c>
      <c r="AE266" s="12">
        <v>1.7769356543630387E-5</v>
      </c>
      <c r="AF266" s="12">
        <v>1.8467094552980867E-5</v>
      </c>
      <c r="AG266" s="12">
        <v>1.9028476626788176E-5</v>
      </c>
      <c r="AH266" s="12">
        <v>2.0563210649740106E-5</v>
      </c>
      <c r="AI266" s="12">
        <v>2.2728954733205407E-5</v>
      </c>
      <c r="AJ266" s="12">
        <v>2.3294204878063876E-5</v>
      </c>
      <c r="AK266" s="12">
        <v>2.5720090617118668E-5</v>
      </c>
      <c r="AL266" s="12">
        <v>2.6457478047109277E-5</v>
      </c>
      <c r="AM266" s="12">
        <v>2.9000378689505149E-5</v>
      </c>
      <c r="AN266" s="12">
        <v>3.0835386451385241E-5</v>
      </c>
      <c r="AO266" s="12">
        <v>3.1894807381569075E-5</v>
      </c>
      <c r="AP266" s="12">
        <v>3.2015207016316494E-5</v>
      </c>
      <c r="AQ266" s="12">
        <v>3.1516201480650314E-5</v>
      </c>
      <c r="AR266" s="12">
        <v>3.3525764579779238E-5</v>
      </c>
      <c r="AS266" s="12">
        <v>3.6011608127912188E-5</v>
      </c>
      <c r="AT266" s="12">
        <v>3.6547846385994366E-5</v>
      </c>
      <c r="AU266" s="12">
        <v>3.6445820427213119E-5</v>
      </c>
      <c r="AV266" s="12">
        <v>3.7038632439913394E-5</v>
      </c>
      <c r="AW266" s="12">
        <v>3.7655136895511763E-5</v>
      </c>
      <c r="AX266" s="12">
        <v>3.8370765918129863E-5</v>
      </c>
      <c r="AY266" s="12">
        <v>3.9832486546023117E-5</v>
      </c>
      <c r="AZ266" s="12">
        <v>3.9236773818507598E-5</v>
      </c>
      <c r="BA266" s="12">
        <v>3.8944719561326591E-5</v>
      </c>
      <c r="BB266" s="12">
        <v>3.9233872426746089E-5</v>
      </c>
      <c r="BC266" s="12">
        <v>3.8970830056341364E-5</v>
      </c>
      <c r="BD266" s="12">
        <v>4.0208191732126647E-5</v>
      </c>
      <c r="BE266" s="12">
        <v>3.9291896200298665E-5</v>
      </c>
      <c r="BF266" s="12">
        <v>3.6903243183659871E-5</v>
      </c>
      <c r="BG266" s="12">
        <v>3.5527591536805833E-5</v>
      </c>
      <c r="BH266" s="12">
        <v>3.463498912482221E-5</v>
      </c>
      <c r="BI266" s="12">
        <v>3.4794071500920106E-5</v>
      </c>
      <c r="BJ266" s="12">
        <v>3.3861336328651534E-5</v>
      </c>
      <c r="BK266" s="12">
        <v>3.4730728960435615E-5</v>
      </c>
      <c r="BL266" s="12">
        <v>3.4348737651164228E-5</v>
      </c>
      <c r="BM266" s="12">
        <v>3.4898031495226935E-5</v>
      </c>
      <c r="BN266" s="12">
        <v>3.4365177968551097E-5</v>
      </c>
      <c r="BO266" s="12">
        <v>3.4131148161868932E-5</v>
      </c>
      <c r="BP266" s="12">
        <v>3.4946868430796425E-5</v>
      </c>
      <c r="BQ266" s="12">
        <v>3.6874714636528407E-5</v>
      </c>
      <c r="BR266" s="12">
        <v>3.597244204691688E-5</v>
      </c>
      <c r="BS266" s="12">
        <v>3.7537638652525853E-5</v>
      </c>
      <c r="BT266" s="12">
        <v>3.9273521847386214E-5</v>
      </c>
      <c r="BU266" s="12">
        <v>4.0758935595123827E-5</v>
      </c>
      <c r="BV266" s="12">
        <v>4.2179072089905094E-5</v>
      </c>
      <c r="BW266" s="12">
        <v>4.0596951827264429E-5</v>
      </c>
      <c r="BX266" s="12">
        <v>4.0529257199137664E-5</v>
      </c>
      <c r="BY266" s="12">
        <v>4.0859994197669154E-5</v>
      </c>
      <c r="BZ266" s="12">
        <v>4.0408857564390244E-5</v>
      </c>
      <c r="CA266" s="12">
        <v>4.0992965401805992E-5</v>
      </c>
      <c r="CB266" s="12">
        <v>3.9693712558363253E-5</v>
      </c>
      <c r="CC266" s="12">
        <v>4.0726055637296381E-5</v>
      </c>
      <c r="CD266" s="12">
        <v>4.1089188577064214E-5</v>
      </c>
      <c r="CE266" s="12">
        <v>4.3163545589504666E-5</v>
      </c>
      <c r="CF266" s="12">
        <v>4.3502502069783302E-5</v>
      </c>
      <c r="CG266" s="12">
        <v>4.3543118846659361E-5</v>
      </c>
      <c r="CH266" s="12">
        <v>4.2751575037221058E-5</v>
      </c>
      <c r="CI266" s="12">
        <v>4.227626262139925E-5</v>
      </c>
      <c r="CJ266" s="12">
        <v>4.0064582317179686E-5</v>
      </c>
      <c r="CK266" s="12">
        <v>3.8820935195172839E-5</v>
      </c>
      <c r="CL266" s="12">
        <v>3.7303608168897416E-5</v>
      </c>
      <c r="CM266" s="12">
        <v>3.6597650000853504E-5</v>
      </c>
      <c r="CN266" s="12">
        <v>3.4721542122452529E-5</v>
      </c>
      <c r="CO266" s="12">
        <v>3.2133672615538332E-5</v>
      </c>
      <c r="CP266" s="12">
        <v>2.9989203599800712E-5</v>
      </c>
      <c r="CQ266" s="12">
        <v>2.7579274838487958E-5</v>
      </c>
      <c r="CR266" s="12">
        <v>2.5064419403578719E-5</v>
      </c>
      <c r="CS266" s="12">
        <v>2.2798100057212926E-5</v>
      </c>
      <c r="CT266" s="12">
        <v>2.101449553425461E-5</v>
      </c>
      <c r="CU266" s="12"/>
      <c r="CV266" s="12"/>
      <c r="CW266" s="12"/>
      <c r="CX266" s="12"/>
    </row>
    <row r="267" spans="1:102" x14ac:dyDescent="0.25">
      <c r="A267" t="s">
        <v>9</v>
      </c>
      <c r="B267" s="9">
        <v>44823</v>
      </c>
      <c r="C267" s="11">
        <v>1.9213297854392427E-5</v>
      </c>
      <c r="D267" s="12">
        <v>1.7846907509612408E-5</v>
      </c>
      <c r="E267" s="12">
        <v>1.6807013771858017E-5</v>
      </c>
      <c r="F267" s="12">
        <v>1.5914486500911619E-5</v>
      </c>
      <c r="G267" s="12">
        <v>1.4937080320488483E-5</v>
      </c>
      <c r="H267" s="12">
        <v>1.4122661819259868E-5</v>
      </c>
      <c r="I267" s="12">
        <v>1.335979548513491E-5</v>
      </c>
      <c r="J267" s="12">
        <v>1.3200973056409025E-5</v>
      </c>
      <c r="K267" s="12">
        <v>1.3339487096696883E-5</v>
      </c>
      <c r="L267" s="12">
        <v>1.2604219185512923E-5</v>
      </c>
      <c r="M267" s="12">
        <v>1.2321984711087981E-5</v>
      </c>
      <c r="N267" s="12">
        <v>1.2115255470983066E-5</v>
      </c>
      <c r="O267" s="12">
        <v>1.1587757943284613E-5</v>
      </c>
      <c r="P267" s="12">
        <v>1.149663081963177E-5</v>
      </c>
      <c r="Q267" s="12">
        <v>1.2365205023361794E-5</v>
      </c>
      <c r="R267" s="12">
        <v>1.1770012867536578E-5</v>
      </c>
      <c r="S267" s="12">
        <v>1.1569532518554044E-5</v>
      </c>
      <c r="T267" s="12">
        <v>1.2132439752333045E-5</v>
      </c>
      <c r="U267" s="12">
        <v>1.2312611712877548E-5</v>
      </c>
      <c r="V267" s="12">
        <v>1.15445376310108E-5</v>
      </c>
      <c r="W267" s="12">
        <v>1.2237626373301534E-5</v>
      </c>
      <c r="X267" s="12">
        <v>1.2320422319070814E-5</v>
      </c>
      <c r="Y267" s="12">
        <v>1.3033819449799578E-5</v>
      </c>
      <c r="Z267" s="12">
        <v>1.3667545418793393E-5</v>
      </c>
      <c r="AA267" s="12">
        <v>1.6767438815308831E-5</v>
      </c>
      <c r="AB267" s="12">
        <v>1.8977928371019642E-5</v>
      </c>
      <c r="AC267" s="12">
        <v>2.2067407625944057E-5</v>
      </c>
      <c r="AD267" s="12">
        <v>2.3209884449269181E-5</v>
      </c>
      <c r="AE267" s="12">
        <v>2.7410075500216519E-5</v>
      </c>
      <c r="AF267" s="12">
        <v>3.1944053869638735E-5</v>
      </c>
      <c r="AG267" s="12">
        <v>3.2676717568478659E-5</v>
      </c>
      <c r="AH267" s="12">
        <v>3.1255130377816641E-5</v>
      </c>
      <c r="AI267" s="12">
        <v>2.8611915773784845E-5</v>
      </c>
      <c r="AJ267" s="12">
        <v>2.6507653982423115E-5</v>
      </c>
      <c r="AK267" s="12">
        <v>2.7146587022212439E-5</v>
      </c>
      <c r="AL267" s="12">
        <v>2.5998382556401509E-5</v>
      </c>
      <c r="AM267" s="12">
        <v>2.6701364868592971E-5</v>
      </c>
      <c r="AN267" s="12">
        <v>2.5576071649671544E-5</v>
      </c>
      <c r="AO267" s="12">
        <v>2.5652098132628147E-5</v>
      </c>
      <c r="AP267" s="12">
        <v>2.5584403504501385E-5</v>
      </c>
      <c r="AQ267" s="12">
        <v>2.5351638233472638E-5</v>
      </c>
      <c r="AR267" s="12">
        <v>2.6163973770993792E-5</v>
      </c>
      <c r="AS267" s="12">
        <v>2.5961931029994092E-5</v>
      </c>
      <c r="AT267" s="12">
        <v>2.5871324478031544E-5</v>
      </c>
      <c r="AU267" s="12">
        <v>2.5534413729414897E-5</v>
      </c>
      <c r="AV267" s="12">
        <v>2.6446208245418733E-5</v>
      </c>
      <c r="AW267" s="12">
        <v>2.5749474147403374E-5</v>
      </c>
      <c r="AX267" s="12">
        <v>2.5037639408691773E-5</v>
      </c>
      <c r="AY267" s="12">
        <v>2.5640121599019962E-5</v>
      </c>
      <c r="AZ267" s="12">
        <v>2.7300202380142812E-5</v>
      </c>
      <c r="BA267" s="12">
        <v>2.7664711551700463E-5</v>
      </c>
      <c r="BB267" s="12">
        <v>2.6858624905301692E-5</v>
      </c>
      <c r="BC267" s="12">
        <v>2.5543786727625326E-5</v>
      </c>
      <c r="BD267" s="12">
        <v>2.6648250986418433E-5</v>
      </c>
      <c r="BE267" s="12">
        <v>2.6204069976179553E-5</v>
      </c>
      <c r="BF267" s="12">
        <v>2.4509621309303026E-5</v>
      </c>
      <c r="BG267" s="12">
        <v>2.4280500717052623E-5</v>
      </c>
      <c r="BH267" s="12">
        <v>2.4887148834795729E-5</v>
      </c>
      <c r="BI267" s="12">
        <v>2.5483903382638111E-5</v>
      </c>
      <c r="BJ267" s="12">
        <v>2.5396941509453912E-5</v>
      </c>
      <c r="BK267" s="12">
        <v>2.5664595914872912E-5</v>
      </c>
      <c r="BL267" s="12">
        <v>2.5565136936390229E-5</v>
      </c>
      <c r="BM267" s="12">
        <v>2.648474205858733E-5</v>
      </c>
      <c r="BN267" s="12">
        <v>2.6262391606095882E-5</v>
      </c>
      <c r="BO267" s="12">
        <v>2.8777506988377125E-5</v>
      </c>
      <c r="BP267" s="12">
        <v>2.9908007278094061E-5</v>
      </c>
      <c r="BQ267" s="12">
        <v>3.3596323367622042E-5</v>
      </c>
      <c r="BR267" s="12">
        <v>3.5379816194443955E-5</v>
      </c>
      <c r="BS267" s="12">
        <v>3.6106231679107772E-5</v>
      </c>
      <c r="BT267" s="12">
        <v>3.8177687299786708E-5</v>
      </c>
      <c r="BU267" s="12">
        <v>3.9497732548258583E-5</v>
      </c>
      <c r="BV267" s="12">
        <v>4.2058151883467381E-5</v>
      </c>
      <c r="BW267" s="12">
        <v>4.2980881789698814E-5</v>
      </c>
      <c r="BX267" s="12">
        <v>4.4178034887215644E-5</v>
      </c>
      <c r="BY267" s="12">
        <v>4.4741983264375239E-5</v>
      </c>
      <c r="BZ267" s="12">
        <v>4.266792410829854E-5</v>
      </c>
      <c r="CA267" s="12">
        <v>4.151190835934807E-5</v>
      </c>
      <c r="CB267" s="12">
        <v>4.2439324764684714E-5</v>
      </c>
      <c r="CC267" s="12">
        <v>4.2890275237736273E-5</v>
      </c>
      <c r="CD267" s="12">
        <v>4.3873929632335506E-5</v>
      </c>
      <c r="CE267" s="12">
        <v>4.4806033213723653E-5</v>
      </c>
      <c r="CF267" s="12">
        <v>4.5203348555964094E-5</v>
      </c>
      <c r="CG267" s="12">
        <v>4.5298121035341565E-5</v>
      </c>
      <c r="CH267" s="12">
        <v>4.4703970022896936E-5</v>
      </c>
      <c r="CI267" s="12">
        <v>4.2686670104719405E-5</v>
      </c>
      <c r="CJ267" s="12">
        <v>4.1047939532361451E-5</v>
      </c>
      <c r="CK267" s="12">
        <v>3.9512313294210809E-5</v>
      </c>
      <c r="CL267" s="12">
        <v>3.8822348659008127E-5</v>
      </c>
      <c r="CM267" s="12">
        <v>3.6143724348895781E-5</v>
      </c>
      <c r="CN267" s="12">
        <v>3.3428127940685728E-5</v>
      </c>
      <c r="CO267" s="12">
        <v>3.1567046238890048E-5</v>
      </c>
      <c r="CP267" s="12">
        <v>2.9878325891445602E-5</v>
      </c>
      <c r="CQ267" s="12">
        <v>2.7474125449564939E-5</v>
      </c>
      <c r="CR267" s="12">
        <v>2.5488589881743329E-5</v>
      </c>
      <c r="CS267" s="12">
        <v>2.357022837035819E-5</v>
      </c>
      <c r="CT267" s="12">
        <v>2.080143075390331E-5</v>
      </c>
      <c r="CU267" s="12"/>
      <c r="CV267" s="12"/>
      <c r="CW267" s="12"/>
      <c r="CX267" s="12"/>
    </row>
    <row r="268" spans="1:102" x14ac:dyDescent="0.25">
      <c r="A268" t="s">
        <v>10</v>
      </c>
      <c r="B268" s="9">
        <v>44824</v>
      </c>
      <c r="C268" s="11">
        <v>1.9541746774493227E-5</v>
      </c>
      <c r="D268" s="12">
        <v>1.847330011954125E-5</v>
      </c>
      <c r="E268" s="12">
        <v>1.6739189170045249E-5</v>
      </c>
      <c r="F268" s="12">
        <v>1.629353309385949E-5</v>
      </c>
      <c r="G268" s="12">
        <v>1.5609817349779187E-5</v>
      </c>
      <c r="H268" s="12">
        <v>1.4305567288888132E-5</v>
      </c>
      <c r="I268" s="12">
        <v>1.3740881040281958E-5</v>
      </c>
      <c r="J268" s="12">
        <v>1.3940580193255909E-5</v>
      </c>
      <c r="K268" s="12">
        <v>1.3436819786910105E-5</v>
      </c>
      <c r="L268" s="12">
        <v>1.2966342121429103E-5</v>
      </c>
      <c r="M268" s="12">
        <v>1.2756488774236138E-5</v>
      </c>
      <c r="N268" s="12">
        <v>1.2672434385329981E-5</v>
      </c>
      <c r="O268" s="12">
        <v>1.2208726182661657E-5</v>
      </c>
      <c r="P268" s="12">
        <v>1.217713513055374E-5</v>
      </c>
      <c r="Q268" s="12">
        <v>1.2968034487132271E-5</v>
      </c>
      <c r="R268" s="12">
        <v>1.2092516845395287E-5</v>
      </c>
      <c r="S268" s="12">
        <v>1.1563370953501946E-5</v>
      </c>
      <c r="T268" s="12">
        <v>1.205020770281606E-5</v>
      </c>
      <c r="U268" s="12">
        <v>1.1925537213980125E-5</v>
      </c>
      <c r="V268" s="12">
        <v>1.2181648331410951E-5</v>
      </c>
      <c r="W268" s="12">
        <v>1.3325687546753242E-5</v>
      </c>
      <c r="X268" s="12">
        <v>1.3698571897702733E-5</v>
      </c>
      <c r="Y268" s="12">
        <v>1.3736368516371028E-5</v>
      </c>
      <c r="Z268" s="12">
        <v>1.4525574830300109E-5</v>
      </c>
      <c r="AA268" s="12">
        <v>1.738849370380988E-5</v>
      </c>
      <c r="AB268" s="12">
        <v>1.9765139047311542E-5</v>
      </c>
      <c r="AC268" s="12">
        <v>2.0939076949058583E-5</v>
      </c>
      <c r="AD268" s="12">
        <v>2.3098535586302313E-5</v>
      </c>
      <c r="AE268" s="12">
        <v>2.6851638142732729E-5</v>
      </c>
      <c r="AF268" s="12">
        <v>3.2949231771250879E-5</v>
      </c>
      <c r="AG268" s="12">
        <v>3.4492105396288777E-5</v>
      </c>
      <c r="AH268" s="12">
        <v>3.2657017077801205E-5</v>
      </c>
      <c r="AI268" s="12">
        <v>3.0717001408770877E-5</v>
      </c>
      <c r="AJ268" s="12">
        <v>2.7833210250570788E-5</v>
      </c>
      <c r="AK268" s="12">
        <v>2.5458257272772289E-5</v>
      </c>
      <c r="AL268" s="12">
        <v>2.4726591392750956E-5</v>
      </c>
      <c r="AM268" s="12">
        <v>2.5349945867769468E-5</v>
      </c>
      <c r="AN268" s="12">
        <v>2.5503387250505557E-5</v>
      </c>
      <c r="AO268" s="12">
        <v>2.5463334369881795E-5</v>
      </c>
      <c r="AP268" s="12">
        <v>2.4474428902978763E-5</v>
      </c>
      <c r="AQ268" s="12">
        <v>2.4537046433996021E-5</v>
      </c>
      <c r="AR268" s="12">
        <v>2.5386049443788315E-5</v>
      </c>
      <c r="AS268" s="12">
        <v>2.6394135506624786E-5</v>
      </c>
      <c r="AT268" s="12">
        <v>2.4512224844700779E-5</v>
      </c>
      <c r="AU268" s="12">
        <v>2.5224710805734958E-5</v>
      </c>
      <c r="AV268" s="12">
        <v>2.4170930868912924E-5</v>
      </c>
      <c r="AW268" s="12">
        <v>2.4303499966958687E-5</v>
      </c>
      <c r="AX268" s="12">
        <v>2.2730727655516046E-5</v>
      </c>
      <c r="AY268" s="12">
        <v>2.2955248397785237E-5</v>
      </c>
      <c r="AZ268" s="12">
        <v>2.3747839443120658E-5</v>
      </c>
      <c r="BA268" s="12">
        <v>2.4451299679386694E-5</v>
      </c>
      <c r="BB268" s="12">
        <v>2.4656639825722449E-5</v>
      </c>
      <c r="BC268" s="12">
        <v>2.5497745580197472E-5</v>
      </c>
      <c r="BD268" s="12">
        <v>2.486367301470765E-5</v>
      </c>
      <c r="BE268" s="12">
        <v>2.4263447086334928E-5</v>
      </c>
      <c r="BF268" s="12">
        <v>2.30663806379421E-5</v>
      </c>
      <c r="BG268" s="12">
        <v>2.4132571030938611E-5</v>
      </c>
      <c r="BH268" s="12">
        <v>2.3882664803121888E-5</v>
      </c>
      <c r="BI268" s="12">
        <v>2.4080107694140372E-5</v>
      </c>
      <c r="BJ268" s="12">
        <v>2.5091013915184601E-5</v>
      </c>
      <c r="BK268" s="12">
        <v>2.5140656416828801E-5</v>
      </c>
      <c r="BL268" s="12">
        <v>2.4356527200009226E-5</v>
      </c>
      <c r="BM268" s="12">
        <v>2.5977813543645193E-5</v>
      </c>
      <c r="BN268" s="12">
        <v>2.6084432582944844E-5</v>
      </c>
      <c r="BO268" s="12">
        <v>2.6993796861798928E-5</v>
      </c>
      <c r="BP268" s="12">
        <v>2.9417829121935611E-5</v>
      </c>
      <c r="BQ268" s="12">
        <v>3.0910495672130728E-5</v>
      </c>
      <c r="BR268" s="12">
        <v>3.1104553154796598E-5</v>
      </c>
      <c r="BS268" s="12">
        <v>3.3244831873053171E-5</v>
      </c>
      <c r="BT268" s="12">
        <v>3.6849570820803283E-5</v>
      </c>
      <c r="BU268" s="12">
        <v>4.0187479883704985E-5</v>
      </c>
      <c r="BV268" s="12">
        <v>4.1940770752188142E-5</v>
      </c>
      <c r="BW268" s="12">
        <v>4.3041373032446611E-5</v>
      </c>
      <c r="BX268" s="12">
        <v>4.2829827319550479E-5</v>
      </c>
      <c r="BY268" s="12">
        <v>4.3054347384873388E-5</v>
      </c>
      <c r="BZ268" s="12">
        <v>4.3383794800739053E-5</v>
      </c>
      <c r="CA268" s="12">
        <v>4.2252730614769823E-5</v>
      </c>
      <c r="CB268" s="12">
        <v>4.3472926286754723E-5</v>
      </c>
      <c r="CC268" s="12">
        <v>4.2231293756880924E-5</v>
      </c>
      <c r="CD268" s="12">
        <v>4.2838853044318613E-5</v>
      </c>
      <c r="CE268" s="12">
        <v>4.4385111400762851E-5</v>
      </c>
      <c r="CF268" s="12">
        <v>4.3678266433090479E-5</v>
      </c>
      <c r="CG268" s="12">
        <v>4.3868375288097705E-5</v>
      </c>
      <c r="CH268" s="12">
        <v>4.4877025247186466E-5</v>
      </c>
      <c r="CI268" s="12">
        <v>4.3872888488954917E-5</v>
      </c>
      <c r="CJ268" s="12">
        <v>4.2723208280250825E-5</v>
      </c>
      <c r="CK268" s="12">
        <v>4.1310646814356947E-5</v>
      </c>
      <c r="CL268" s="12">
        <v>3.8765328796790669E-5</v>
      </c>
      <c r="CM268" s="12">
        <v>3.6871007678692189E-5</v>
      </c>
      <c r="CN268" s="12">
        <v>3.4933248948563606E-5</v>
      </c>
      <c r="CO268" s="12">
        <v>3.2299363341233962E-5</v>
      </c>
      <c r="CP268" s="12">
        <v>2.9290901694197931E-5</v>
      </c>
      <c r="CQ268" s="12">
        <v>2.6808201207648912E-5</v>
      </c>
      <c r="CR268" s="12">
        <v>2.5872886870048709E-5</v>
      </c>
      <c r="CS268" s="12">
        <v>2.3546447924443536E-5</v>
      </c>
      <c r="CT268" s="12">
        <v>2.1209855461565633E-5</v>
      </c>
      <c r="CU268" s="12"/>
      <c r="CV268" s="12"/>
      <c r="CW268" s="12"/>
      <c r="CX268" s="12"/>
    </row>
    <row r="269" spans="1:102" x14ac:dyDescent="0.25">
      <c r="A269" t="s">
        <v>4</v>
      </c>
      <c r="B269" s="9">
        <v>44825</v>
      </c>
      <c r="C269" s="11">
        <v>1.9077474675572605E-5</v>
      </c>
      <c r="D269" s="12">
        <v>1.7929486155625401E-5</v>
      </c>
      <c r="E269" s="12">
        <v>1.7043814996615685E-5</v>
      </c>
      <c r="F269" s="12">
        <v>1.6416511216992255E-5</v>
      </c>
      <c r="G269" s="12">
        <v>1.5111697259848905E-5</v>
      </c>
      <c r="H269" s="12">
        <v>1.4405980761627402E-5</v>
      </c>
      <c r="I269" s="12">
        <v>1.3633698104730011E-5</v>
      </c>
      <c r="J269" s="12">
        <v>1.3004701959403413E-5</v>
      </c>
      <c r="K269" s="12">
        <v>1.2712487265953743E-5</v>
      </c>
      <c r="L269" s="12">
        <v>1.2676947586187192E-5</v>
      </c>
      <c r="M269" s="12">
        <v>1.2538737494779624E-5</v>
      </c>
      <c r="N269" s="12">
        <v>1.193569140819914E-5</v>
      </c>
      <c r="O269" s="12">
        <v>1.2076721657814469E-5</v>
      </c>
      <c r="P269" s="12">
        <v>1.1867432206873801E-5</v>
      </c>
      <c r="Q269" s="12">
        <v>1.2252727690944051E-5</v>
      </c>
      <c r="R269" s="12">
        <v>1.2164160778126964E-5</v>
      </c>
      <c r="S269" s="12">
        <v>1.1742761718037866E-5</v>
      </c>
      <c r="T269" s="12">
        <v>1.2030463887576608E-5</v>
      </c>
      <c r="U269" s="12">
        <v>1.2192930995080839E-5</v>
      </c>
      <c r="V269" s="12">
        <v>1.2244829758680504E-5</v>
      </c>
      <c r="W269" s="12">
        <v>1.283828622424055E-5</v>
      </c>
      <c r="X269" s="12">
        <v>1.3071832691277881E-5</v>
      </c>
      <c r="Y269" s="12">
        <v>1.2999060966041611E-5</v>
      </c>
      <c r="Z269" s="12">
        <v>1.4498496979049406E-5</v>
      </c>
      <c r="AA269" s="12">
        <v>1.7083867877239447E-5</v>
      </c>
      <c r="AB269" s="12">
        <v>1.9092141393702552E-5</v>
      </c>
      <c r="AC269" s="12">
        <v>2.0927794285388693E-5</v>
      </c>
      <c r="AD269" s="12">
        <v>2.338341692068701E-5</v>
      </c>
      <c r="AE269" s="12">
        <v>2.8026704513930635E-5</v>
      </c>
      <c r="AF269" s="12">
        <v>3.2457881821079554E-5</v>
      </c>
      <c r="AG269" s="12">
        <v>3.4065629239090168E-5</v>
      </c>
      <c r="AH269" s="12">
        <v>3.2962770696876232E-5</v>
      </c>
      <c r="AI269" s="12">
        <v>3.0337911491261006E-5</v>
      </c>
      <c r="AJ269" s="12">
        <v>2.5852578481610683E-5</v>
      </c>
      <c r="AK269" s="12">
        <v>2.417657253922101E-5</v>
      </c>
      <c r="AL269" s="12">
        <v>2.4954496189480202E-5</v>
      </c>
      <c r="AM269" s="12">
        <v>2.4970292054007304E-5</v>
      </c>
      <c r="AN269" s="12">
        <v>2.4608125793529119E-5</v>
      </c>
      <c r="AO269" s="12">
        <v>2.5473488564100812E-5</v>
      </c>
      <c r="AP269" s="12">
        <v>2.5327381217375975E-5</v>
      </c>
      <c r="AQ269" s="12">
        <v>2.4658332191425616E-5</v>
      </c>
      <c r="AR269" s="12">
        <v>2.566246962660345E-5</v>
      </c>
      <c r="AS269" s="12">
        <v>2.5484206654572122E-5</v>
      </c>
      <c r="AT269" s="12">
        <v>2.4678640579863645E-5</v>
      </c>
      <c r="AU269" s="12">
        <v>2.4362732766569605E-5</v>
      </c>
      <c r="AV269" s="12">
        <v>2.3907486392417126E-5</v>
      </c>
      <c r="AW269" s="12">
        <v>2.299642907091359E-5</v>
      </c>
      <c r="AX269" s="12">
        <v>2.2868937746923616E-5</v>
      </c>
      <c r="AY269" s="12">
        <v>2.2490976298864618E-5</v>
      </c>
      <c r="AZ269" s="12">
        <v>2.4372886960788618E-5</v>
      </c>
      <c r="BA269" s="12">
        <v>2.3286388179354082E-5</v>
      </c>
      <c r="BB269" s="12">
        <v>2.4648177997206599E-5</v>
      </c>
      <c r="BC269" s="12">
        <v>2.5383229285580554E-5</v>
      </c>
      <c r="BD269" s="12">
        <v>2.5521438700041841E-5</v>
      </c>
      <c r="BE269" s="12">
        <v>2.5488155959177038E-5</v>
      </c>
      <c r="BF269" s="12">
        <v>2.4666794019941462E-5</v>
      </c>
      <c r="BG269" s="12">
        <v>2.3402596839674166E-5</v>
      </c>
      <c r="BH269" s="12">
        <v>2.3536858303423102E-5</v>
      </c>
      <c r="BI269" s="12">
        <v>2.3445470555451971E-5</v>
      </c>
      <c r="BJ269" s="12">
        <v>2.3472548406702677E-5</v>
      </c>
      <c r="BK269" s="12">
        <v>2.3047764615207241E-5</v>
      </c>
      <c r="BL269" s="12">
        <v>2.4071081292425947E-5</v>
      </c>
      <c r="BM269" s="12">
        <v>2.5513541444724574E-5</v>
      </c>
      <c r="BN269" s="12">
        <v>2.5047012406902206E-5</v>
      </c>
      <c r="BO269" s="12">
        <v>2.5846937488248879E-5</v>
      </c>
      <c r="BP269" s="12">
        <v>2.687928056718201E-5</v>
      </c>
      <c r="BQ269" s="12">
        <v>3.0111699060234931E-5</v>
      </c>
      <c r="BR269" s="12">
        <v>3.125573827557722E-5</v>
      </c>
      <c r="BS269" s="12">
        <v>3.2546448733896642E-5</v>
      </c>
      <c r="BT269" s="12">
        <v>3.5902409923280903E-5</v>
      </c>
      <c r="BU269" s="12">
        <v>3.9110571400237161E-5</v>
      </c>
      <c r="BV269" s="12">
        <v>4.2644794884706471E-5</v>
      </c>
      <c r="BW269" s="12">
        <v>4.4095152292322366E-5</v>
      </c>
      <c r="BX269" s="12">
        <v>4.3825502249266185E-5</v>
      </c>
      <c r="BY269" s="12">
        <v>4.2292782818447307E-5</v>
      </c>
      <c r="BZ269" s="12">
        <v>4.198364446796594E-5</v>
      </c>
      <c r="CA269" s="12">
        <v>4.279823626744256E-5</v>
      </c>
      <c r="CB269" s="12">
        <v>4.3017115339403662E-5</v>
      </c>
      <c r="CC269" s="12">
        <v>4.3258559738704542E-5</v>
      </c>
      <c r="CD269" s="12">
        <v>4.156732250498635E-5</v>
      </c>
      <c r="CE269" s="12">
        <v>4.1569578766941817E-5</v>
      </c>
      <c r="CF269" s="12">
        <v>4.2855776701350312E-5</v>
      </c>
      <c r="CG269" s="12">
        <v>4.3928172660907202E-5</v>
      </c>
      <c r="CH269" s="12">
        <v>4.3103425990265283E-5</v>
      </c>
      <c r="CI269" s="12">
        <v>4.3364614881751899E-5</v>
      </c>
      <c r="CJ269" s="12">
        <v>4.3689549096760358E-5</v>
      </c>
      <c r="CK269" s="12">
        <v>4.1946412422496227E-5</v>
      </c>
      <c r="CL269" s="12">
        <v>3.9655513156657601E-5</v>
      </c>
      <c r="CM269" s="12">
        <v>3.751128581074239E-5</v>
      </c>
      <c r="CN269" s="12">
        <v>3.5271722089197418E-5</v>
      </c>
      <c r="CO269" s="12">
        <v>3.2305568907794338E-5</v>
      </c>
      <c r="CP269" s="12">
        <v>2.9227155693729807E-5</v>
      </c>
      <c r="CQ269" s="12">
        <v>2.6767584430772853E-5</v>
      </c>
      <c r="CR269" s="12">
        <v>2.6018994216773549E-5</v>
      </c>
      <c r="CS269" s="12">
        <v>2.3164537848725905E-5</v>
      </c>
      <c r="CT269" s="12">
        <v>2.161376629142446E-5</v>
      </c>
      <c r="CU269" s="12"/>
      <c r="CV269" s="12"/>
      <c r="CW269" s="12"/>
      <c r="CX269" s="12"/>
    </row>
    <row r="270" spans="1:102" x14ac:dyDescent="0.25">
      <c r="A270" t="s">
        <v>5</v>
      </c>
      <c r="B270" s="9">
        <v>44826</v>
      </c>
      <c r="C270" s="11">
        <v>1.9504514729023508E-5</v>
      </c>
      <c r="D270" s="12">
        <v>1.791143470608912E-5</v>
      </c>
      <c r="E270" s="12">
        <v>1.6686725833247011E-5</v>
      </c>
      <c r="F270" s="12">
        <v>1.6987966928411103E-5</v>
      </c>
      <c r="G270" s="12">
        <v>1.6359535356283085E-5</v>
      </c>
      <c r="H270" s="12">
        <v>1.5039490107811212E-5</v>
      </c>
      <c r="I270" s="12">
        <v>1.4204589242950284E-5</v>
      </c>
      <c r="J270" s="12">
        <v>1.3736932412623325E-5</v>
      </c>
      <c r="K270" s="12">
        <v>1.3709290665120325E-5</v>
      </c>
      <c r="L270" s="12">
        <v>1.3569388208009585E-5</v>
      </c>
      <c r="M270" s="12">
        <v>1.3245017889253421E-5</v>
      </c>
      <c r="N270" s="12">
        <v>1.2309704228599504E-5</v>
      </c>
      <c r="O270" s="12">
        <v>1.2196879622739473E-5</v>
      </c>
      <c r="P270" s="12">
        <v>1.1899587155234012E-5</v>
      </c>
      <c r="Q270" s="12">
        <v>1.2866492544942127E-5</v>
      </c>
      <c r="R270" s="12">
        <v>1.1812148711867798E-5</v>
      </c>
      <c r="S270" s="12">
        <v>1.1756300643663219E-5</v>
      </c>
      <c r="T270" s="12">
        <v>1.1998872835468691E-5</v>
      </c>
      <c r="U270" s="12">
        <v>1.2067695933046327E-5</v>
      </c>
      <c r="V270" s="12">
        <v>1.2252727690944051E-5</v>
      </c>
      <c r="W270" s="12">
        <v>1.3143475947063276E-5</v>
      </c>
      <c r="X270" s="12">
        <v>1.2788643722596351E-5</v>
      </c>
      <c r="Y270" s="12">
        <v>1.3657391224574378E-5</v>
      </c>
      <c r="Z270" s="12">
        <v>1.476589076015012E-5</v>
      </c>
      <c r="AA270" s="12">
        <v>1.7270028104588043E-5</v>
      </c>
      <c r="AB270" s="12">
        <v>1.8573149696028224E-5</v>
      </c>
      <c r="AC270" s="12">
        <v>2.189131426674419E-5</v>
      </c>
      <c r="AD270" s="12">
        <v>2.2546259793870621E-5</v>
      </c>
      <c r="AE270" s="12">
        <v>2.6163973770993792E-5</v>
      </c>
      <c r="AF270" s="12">
        <v>3.167770123191861E-5</v>
      </c>
      <c r="AG270" s="12">
        <v>3.5471421242171373E-5</v>
      </c>
      <c r="AH270" s="12">
        <v>3.4505080425661826E-5</v>
      </c>
      <c r="AI270" s="12">
        <v>3.2424034507016175E-5</v>
      </c>
      <c r="AJ270" s="12">
        <v>2.7363861054540659E-5</v>
      </c>
      <c r="AK270" s="12">
        <v>2.7234677364847515E-5</v>
      </c>
      <c r="AL270" s="12">
        <v>2.5186914864012942E-5</v>
      </c>
      <c r="AM270" s="12">
        <v>2.4232420607425588E-5</v>
      </c>
      <c r="AN270" s="12">
        <v>2.5245583090425281E-5</v>
      </c>
      <c r="AO270" s="12">
        <v>2.5891502892783572E-5</v>
      </c>
      <c r="AP270" s="12">
        <v>2.6153255680522481E-5</v>
      </c>
      <c r="AQ270" s="12">
        <v>2.5368561890504331E-5</v>
      </c>
      <c r="AR270" s="12">
        <v>2.392835867710745E-5</v>
      </c>
      <c r="AS270" s="12">
        <v>2.4581047942278413E-5</v>
      </c>
      <c r="AT270" s="12">
        <v>2.3714556702255855E-5</v>
      </c>
      <c r="AU270" s="12">
        <v>2.3990412311872411E-5</v>
      </c>
      <c r="AV270" s="12">
        <v>2.4421400992981948E-5</v>
      </c>
      <c r="AW270" s="12">
        <v>2.4391502983523481E-5</v>
      </c>
      <c r="AX270" s="12">
        <v>2.3359723800842647E-5</v>
      </c>
      <c r="AY270" s="12">
        <v>2.3548704863345285E-5</v>
      </c>
      <c r="AZ270" s="12">
        <v>2.4493044925713625E-5</v>
      </c>
      <c r="BA270" s="12">
        <v>2.4274729750004814E-5</v>
      </c>
      <c r="BB270" s="12">
        <v>2.4542687427357821E-5</v>
      </c>
      <c r="BC270" s="12">
        <v>2.4004515133750061E-5</v>
      </c>
      <c r="BD270" s="12">
        <v>2.5501130311603812E-5</v>
      </c>
      <c r="BE270" s="12">
        <v>2.3389057914048813E-5</v>
      </c>
      <c r="BF270" s="12">
        <v>2.3283003447947738E-5</v>
      </c>
      <c r="BG270" s="12">
        <v>2.3735428986946178E-5</v>
      </c>
      <c r="BH270" s="12">
        <v>2.2916323986612351E-5</v>
      </c>
      <c r="BI270" s="12">
        <v>2.3268336052871516E-5</v>
      </c>
      <c r="BJ270" s="12">
        <v>2.3771532562965024E-5</v>
      </c>
      <c r="BK270" s="12">
        <v>2.448740325540554E-5</v>
      </c>
      <c r="BL270" s="12">
        <v>2.5363484793394821E-5</v>
      </c>
      <c r="BM270" s="12">
        <v>2.6052841530836928E-5</v>
      </c>
      <c r="BN270" s="12">
        <v>2.6886613926246984E-5</v>
      </c>
      <c r="BO270" s="12">
        <v>2.8207223070971152E-5</v>
      </c>
      <c r="BP270" s="12">
        <v>2.9870818557186345E-5</v>
      </c>
      <c r="BQ270" s="12">
        <v>3.2266644496621449E-5</v>
      </c>
      <c r="BR270" s="12">
        <v>3.3166983050707393E-5</v>
      </c>
      <c r="BS270" s="12">
        <v>3.4674316995978742E-5</v>
      </c>
      <c r="BT270" s="12">
        <v>3.6213805212664016E-5</v>
      </c>
      <c r="BU270" s="12">
        <v>3.9776235017834898E-5</v>
      </c>
      <c r="BV270" s="12">
        <v>4.0206660479638417E-5</v>
      </c>
      <c r="BW270" s="12">
        <v>4.0557544076446715E-5</v>
      </c>
      <c r="BX270" s="12">
        <v>4.1856152467029684E-5</v>
      </c>
      <c r="BY270" s="12">
        <v>4.2797107797991688E-5</v>
      </c>
      <c r="BZ270" s="12">
        <v>4.3534979244573403E-5</v>
      </c>
      <c r="CA270" s="12">
        <v>4.4574656359517786E-5</v>
      </c>
      <c r="CB270" s="12">
        <v>4.4398650326388204E-5</v>
      </c>
      <c r="CC270" s="12">
        <v>4.4452241455691034E-5</v>
      </c>
      <c r="CD270" s="12">
        <v>4.2731670108766668E-5</v>
      </c>
      <c r="CE270" s="12">
        <v>4.3119221854792382E-5</v>
      </c>
      <c r="CF270" s="12">
        <v>4.3939454647630803E-5</v>
      </c>
      <c r="CG270" s="12">
        <v>4.3453745690821285E-5</v>
      </c>
      <c r="CH270" s="12">
        <v>4.3055475854324254E-5</v>
      </c>
      <c r="CI270" s="12">
        <v>4.2150624099381103E-5</v>
      </c>
      <c r="CJ270" s="12">
        <v>4.0386051244174346E-5</v>
      </c>
      <c r="CK270" s="12">
        <v>3.9547201751654783E-5</v>
      </c>
      <c r="CL270" s="12">
        <v>3.7803501181138342E-5</v>
      </c>
      <c r="CM270" s="12">
        <v>3.74018459362887E-5</v>
      </c>
      <c r="CN270" s="12">
        <v>3.5057919437399534E-5</v>
      </c>
      <c r="CO270" s="12">
        <v>3.3083493234999815E-5</v>
      </c>
      <c r="CP270" s="12">
        <v>3.0144981801099731E-5</v>
      </c>
      <c r="CQ270" s="12">
        <v>2.8044192067214626E-5</v>
      </c>
      <c r="CR270" s="12">
        <v>2.6447727312873897E-5</v>
      </c>
      <c r="CS270" s="12">
        <v>2.4356527200009226E-5</v>
      </c>
      <c r="CT270" s="12">
        <v>2.1488357931141945E-5</v>
      </c>
      <c r="CU270" s="12"/>
      <c r="CV270" s="12"/>
      <c r="CW270" s="12"/>
      <c r="CX270" s="12"/>
    </row>
    <row r="271" spans="1:102" x14ac:dyDescent="0.25">
      <c r="A271" t="s">
        <v>6</v>
      </c>
      <c r="B271" s="9">
        <v>44827</v>
      </c>
      <c r="C271" s="11">
        <v>2.0636446760125324E-5</v>
      </c>
      <c r="D271" s="12">
        <v>1.8973241871914424E-5</v>
      </c>
      <c r="E271" s="12">
        <v>1.7439177348834667E-5</v>
      </c>
      <c r="F271" s="12">
        <v>1.689814157245714E-5</v>
      </c>
      <c r="G271" s="12">
        <v>1.612694338350234E-5</v>
      </c>
      <c r="H271" s="12">
        <v>1.5130790529712057E-5</v>
      </c>
      <c r="I271" s="12">
        <v>1.4536119622523415E-5</v>
      </c>
      <c r="J271" s="12">
        <v>1.3902914225219896E-5</v>
      </c>
      <c r="K271" s="12">
        <v>1.3950821713545206E-5</v>
      </c>
      <c r="L271" s="12">
        <v>1.3250442259805219E-5</v>
      </c>
      <c r="M271" s="12">
        <v>1.2933319327936306E-5</v>
      </c>
      <c r="N271" s="12">
        <v>1.2463622181517606E-5</v>
      </c>
      <c r="O271" s="12">
        <v>1.2280846685575345E-5</v>
      </c>
      <c r="P271" s="12">
        <v>1.2390720482595332E-5</v>
      </c>
      <c r="Q271" s="12">
        <v>1.3059334909033118E-5</v>
      </c>
      <c r="R271" s="12">
        <v>1.2687014454335922E-5</v>
      </c>
      <c r="S271" s="12">
        <v>1.2175660064606857E-5</v>
      </c>
      <c r="T271" s="12">
        <v>1.2423005404641549E-5</v>
      </c>
      <c r="U271" s="12">
        <v>1.2590159688197274E-5</v>
      </c>
      <c r="V271" s="12">
        <v>1.2154309855841957E-5</v>
      </c>
      <c r="W271" s="12">
        <v>1.2813551961015592E-5</v>
      </c>
      <c r="X271" s="12">
        <v>1.3388435051456499E-5</v>
      </c>
      <c r="Y271" s="12">
        <v>1.3461857999015349E-5</v>
      </c>
      <c r="Z271" s="12">
        <v>1.4757949503324567E-5</v>
      </c>
      <c r="AA271" s="12">
        <v>1.6957504345754061E-5</v>
      </c>
      <c r="AB271" s="12">
        <v>1.9693408465455865E-5</v>
      </c>
      <c r="AC271" s="12">
        <v>2.3019818918823948E-5</v>
      </c>
      <c r="AD271" s="12">
        <v>2.2468888218653134E-5</v>
      </c>
      <c r="AE271" s="12">
        <v>2.5977032347636609E-5</v>
      </c>
      <c r="AF271" s="12">
        <v>3.0786996300361391E-5</v>
      </c>
      <c r="AG271" s="12">
        <v>3.3353663849746283E-5</v>
      </c>
      <c r="AH271" s="12">
        <v>3.3297425183537416E-5</v>
      </c>
      <c r="AI271" s="12">
        <v>3.0277724197393505E-5</v>
      </c>
      <c r="AJ271" s="12">
        <v>2.8138053376897507E-5</v>
      </c>
      <c r="AK271" s="12">
        <v>2.7487664375190289E-5</v>
      </c>
      <c r="AL271" s="12">
        <v>2.7084620713517766E-5</v>
      </c>
      <c r="AM271" s="12">
        <v>2.5780197354378703E-5</v>
      </c>
      <c r="AN271" s="12">
        <v>2.6206673511577309E-5</v>
      </c>
      <c r="AO271" s="12">
        <v>2.7620449419099778E-5</v>
      </c>
      <c r="AP271" s="12">
        <v>2.6463392526768712E-5</v>
      </c>
      <c r="AQ271" s="12">
        <v>2.6283741137914503E-5</v>
      </c>
      <c r="AR271" s="12">
        <v>2.64644336701493E-5</v>
      </c>
      <c r="AS271" s="12">
        <v>2.5622937317669982E-5</v>
      </c>
      <c r="AT271" s="12">
        <v>2.4185728237675152E-5</v>
      </c>
      <c r="AU271" s="12">
        <v>2.4494519991660505E-5</v>
      </c>
      <c r="AV271" s="12">
        <v>2.5733852258070559E-5</v>
      </c>
      <c r="AW271" s="12">
        <v>2.5101688681093912E-5</v>
      </c>
      <c r="AX271" s="12">
        <v>2.5238119757674305E-5</v>
      </c>
      <c r="AY271" s="12">
        <v>2.5590131823933473E-5</v>
      </c>
      <c r="AZ271" s="12">
        <v>2.4872047517153212E-5</v>
      </c>
      <c r="BA271" s="12">
        <v>2.5657305203423659E-5</v>
      </c>
      <c r="BB271" s="12">
        <v>2.5320915026497309E-5</v>
      </c>
      <c r="BC271" s="12">
        <v>2.6052538258902921E-5</v>
      </c>
      <c r="BD271" s="12">
        <v>2.6007234982921644E-5</v>
      </c>
      <c r="BE271" s="12">
        <v>2.5328205737946558E-5</v>
      </c>
      <c r="BF271" s="12">
        <v>2.5668761842287832E-5</v>
      </c>
      <c r="BG271" s="12">
        <v>2.4902770724128544E-5</v>
      </c>
      <c r="BH271" s="12">
        <v>2.3525445666067207E-5</v>
      </c>
      <c r="BI271" s="12">
        <v>2.3762897436201172E-5</v>
      </c>
      <c r="BJ271" s="12">
        <v>2.4023782378807499E-5</v>
      </c>
      <c r="BK271" s="12">
        <v>2.3880581839414426E-5</v>
      </c>
      <c r="BL271" s="12">
        <v>2.5582320540793927E-5</v>
      </c>
      <c r="BM271" s="12">
        <v>2.5690631945796747E-5</v>
      </c>
      <c r="BN271" s="12">
        <v>2.6480055559482112E-5</v>
      </c>
      <c r="BO271" s="12">
        <v>2.718355912031015E-5</v>
      </c>
      <c r="BP271" s="12">
        <v>2.8077128211583419E-5</v>
      </c>
      <c r="BQ271" s="12">
        <v>2.9368012645097125E-5</v>
      </c>
      <c r="BR271" s="12">
        <v>3.0189721180828711E-5</v>
      </c>
      <c r="BS271" s="12">
        <v>3.1804498685970288E-5</v>
      </c>
      <c r="BT271" s="12">
        <v>3.6309836135178362E-5</v>
      </c>
      <c r="BU271" s="12">
        <v>3.7348688729552158E-5</v>
      </c>
      <c r="BV271" s="12">
        <v>3.7710594365712046E-5</v>
      </c>
      <c r="BW271" s="12">
        <v>3.9556054178174918E-5</v>
      </c>
      <c r="BX271" s="12">
        <v>4.0518359040955537E-5</v>
      </c>
      <c r="BY271" s="12">
        <v>4.0113233092521833E-5</v>
      </c>
      <c r="BZ271" s="12">
        <v>3.9352449722104336E-5</v>
      </c>
      <c r="CA271" s="12">
        <v>3.8731220858409E-5</v>
      </c>
      <c r="CB271" s="12">
        <v>3.9097813670620392E-5</v>
      </c>
      <c r="CC271" s="12">
        <v>3.9778404630666366E-5</v>
      </c>
      <c r="CD271" s="12">
        <v>3.9767990489075335E-5</v>
      </c>
      <c r="CE271" s="12">
        <v>4.1954526977569782E-5</v>
      </c>
      <c r="CF271" s="12">
        <v>4.3117312189332932E-5</v>
      </c>
      <c r="CG271" s="12">
        <v>4.1679582537647804E-5</v>
      </c>
      <c r="CH271" s="12">
        <v>4.103960767753161E-5</v>
      </c>
      <c r="CI271" s="12">
        <v>4.0381408069631124E-5</v>
      </c>
      <c r="CJ271" s="12">
        <v>3.8681231083322512E-5</v>
      </c>
      <c r="CK271" s="12">
        <v>3.7945963172138553E-5</v>
      </c>
      <c r="CL271" s="12">
        <v>3.5950013462725929E-5</v>
      </c>
      <c r="CM271" s="12">
        <v>3.5607894966367488E-5</v>
      </c>
      <c r="CN271" s="12">
        <v>3.3651520213504042E-5</v>
      </c>
      <c r="CO271" s="12">
        <v>3.1877400384892565E-5</v>
      </c>
      <c r="CP271" s="12">
        <v>3.062557033623775E-5</v>
      </c>
      <c r="CQ271" s="12">
        <v>2.8658260193146707E-5</v>
      </c>
      <c r="CR271" s="12">
        <v>2.7405389001111304E-5</v>
      </c>
      <c r="CS271" s="12">
        <v>2.5325601525602521E-5</v>
      </c>
      <c r="CT271" s="12">
        <v>2.311094604247679E-5</v>
      </c>
      <c r="CU271" s="12"/>
      <c r="CV271" s="12"/>
      <c r="CW271" s="12"/>
      <c r="CX271" s="12"/>
    </row>
    <row r="272" spans="1:102" x14ac:dyDescent="0.25">
      <c r="A272" t="s">
        <v>7</v>
      </c>
      <c r="B272" s="9">
        <v>44828</v>
      </c>
      <c r="C272" s="11">
        <v>2.0869286495245015E-5</v>
      </c>
      <c r="D272" s="12">
        <v>2.0032291158589843E-5</v>
      </c>
      <c r="E272" s="12">
        <v>1.8587494187728286E-5</v>
      </c>
      <c r="F272" s="12">
        <v>1.7736959925447762E-5</v>
      </c>
      <c r="G272" s="12">
        <v>1.6953636274702897E-5</v>
      </c>
      <c r="H272" s="12">
        <v>1.630860327197307E-5</v>
      </c>
      <c r="I272" s="12">
        <v>1.5780101155993214E-5</v>
      </c>
      <c r="J272" s="12">
        <v>1.4950841961440373E-5</v>
      </c>
      <c r="K272" s="12">
        <v>1.4187826699133535E-5</v>
      </c>
      <c r="L272" s="12">
        <v>1.382614445524646E-5</v>
      </c>
      <c r="M272" s="12">
        <v>1.3371139750916393E-5</v>
      </c>
      <c r="N272" s="12">
        <v>1.3296192320332129E-5</v>
      </c>
      <c r="O272" s="12">
        <v>1.2897277354029053E-5</v>
      </c>
      <c r="P272" s="12">
        <v>1.2323807050477153E-5</v>
      </c>
      <c r="Q272" s="12">
        <v>1.2938860810194761E-5</v>
      </c>
      <c r="R272" s="12">
        <v>1.2545748627414713E-5</v>
      </c>
      <c r="S272" s="12">
        <v>1.2319454962834883E-5</v>
      </c>
      <c r="T272" s="12">
        <v>1.2324774406713083E-5</v>
      </c>
      <c r="U272" s="12">
        <v>1.3139527319404643E-5</v>
      </c>
      <c r="V272" s="12">
        <v>1.2925805901160515E-5</v>
      </c>
      <c r="W272" s="12">
        <v>1.2841187616002062E-5</v>
      </c>
      <c r="X272" s="12">
        <v>1.3002687367270362E-5</v>
      </c>
      <c r="Y272" s="12">
        <v>1.2924838544924583E-5</v>
      </c>
      <c r="Z272" s="12">
        <v>1.3624511266746929E-5</v>
      </c>
      <c r="AA272" s="12">
        <v>1.5252567073195571E-5</v>
      </c>
      <c r="AB272" s="12">
        <v>1.5435825908782656E-5</v>
      </c>
      <c r="AC272" s="12">
        <v>1.6443025171990663E-5</v>
      </c>
      <c r="AD272" s="12">
        <v>1.7827863656827787E-5</v>
      </c>
      <c r="AE272" s="12">
        <v>1.9257187666538412E-5</v>
      </c>
      <c r="AF272" s="12">
        <v>2.1715469346829547E-5</v>
      </c>
      <c r="AG272" s="12">
        <v>2.256938901746269E-5</v>
      </c>
      <c r="AH272" s="12">
        <v>2.4055769444489958E-5</v>
      </c>
      <c r="AI272" s="12">
        <v>2.4946437820947995E-5</v>
      </c>
      <c r="AJ272" s="12">
        <v>2.5642725134417718E-5</v>
      </c>
      <c r="AK272" s="12">
        <v>2.5600174322016077E-5</v>
      </c>
      <c r="AL272" s="12">
        <v>2.6887822952305326E-5</v>
      </c>
      <c r="AM272" s="12">
        <v>2.8957827877103511E-5</v>
      </c>
      <c r="AN272" s="12">
        <v>3.0996402863008719E-5</v>
      </c>
      <c r="AO272" s="12">
        <v>3.1163222058155216E-5</v>
      </c>
      <c r="AP272" s="12">
        <v>3.2990009661341877E-5</v>
      </c>
      <c r="AQ272" s="12">
        <v>3.3501104103698938E-5</v>
      </c>
      <c r="AR272" s="12">
        <v>3.586074591050773E-5</v>
      </c>
      <c r="AS272" s="12">
        <v>3.7491219092126769E-5</v>
      </c>
      <c r="AT272" s="12">
        <v>3.5066300709307918E-5</v>
      </c>
      <c r="AU272" s="12">
        <v>3.4975396977927889E-5</v>
      </c>
      <c r="AV272" s="12">
        <v>3.5151886350702296E-5</v>
      </c>
      <c r="AW272" s="12">
        <v>3.5151403011057471E-5</v>
      </c>
      <c r="AX272" s="12">
        <v>3.3572667479823146E-5</v>
      </c>
      <c r="AY272" s="12">
        <v>3.5864613981558894E-5</v>
      </c>
      <c r="AZ272" s="12">
        <v>3.5459413569034244E-5</v>
      </c>
      <c r="BA272" s="12">
        <v>3.4625802286839124E-5</v>
      </c>
      <c r="BB272" s="12">
        <v>3.3335736281379471E-5</v>
      </c>
      <c r="BC272" s="12">
        <v>3.4293131252782059E-5</v>
      </c>
      <c r="BD272" s="12">
        <v>3.396142757496092E-5</v>
      </c>
      <c r="BE272" s="12">
        <v>3.2604150281019333E-5</v>
      </c>
      <c r="BF272" s="12">
        <v>3.0089294846110095E-5</v>
      </c>
      <c r="BG272" s="12">
        <v>3.0525925197527718E-5</v>
      </c>
      <c r="BH272" s="12">
        <v>3.0697579819961312E-5</v>
      </c>
      <c r="BI272" s="12">
        <v>3.1237686149094661E-5</v>
      </c>
      <c r="BJ272" s="12">
        <v>3.1134693511023752E-5</v>
      </c>
      <c r="BK272" s="12">
        <v>3.0932576982879397E-5</v>
      </c>
      <c r="BL272" s="12">
        <v>3.1627897617059471E-5</v>
      </c>
      <c r="BM272" s="12">
        <v>2.9927311755196972E-5</v>
      </c>
      <c r="BN272" s="12">
        <v>3.1350349641739745E-5</v>
      </c>
      <c r="BO272" s="12">
        <v>3.238897816689445E-5</v>
      </c>
      <c r="BP272" s="12">
        <v>3.3357011349107153E-5</v>
      </c>
      <c r="BQ272" s="12">
        <v>3.5368992500352761E-5</v>
      </c>
      <c r="BR272" s="12">
        <v>3.5959869800581182E-5</v>
      </c>
      <c r="BS272" s="12">
        <v>3.8848496386068363E-5</v>
      </c>
      <c r="BT272" s="12">
        <v>4.0002206455984843E-5</v>
      </c>
      <c r="BU272" s="12">
        <v>4.0648690154595434E-5</v>
      </c>
      <c r="BV272" s="12">
        <v>4.3853547456752818E-5</v>
      </c>
      <c r="BW272" s="12">
        <v>4.2403431718959342E-5</v>
      </c>
      <c r="BX272" s="12">
        <v>4.3041695258876496E-5</v>
      </c>
      <c r="BY272" s="12">
        <v>4.3893680217037768E-5</v>
      </c>
      <c r="BZ272" s="12">
        <v>4.2920328267893143E-5</v>
      </c>
      <c r="CA272" s="12">
        <v>4.2012736911349701E-5</v>
      </c>
      <c r="CB272" s="12">
        <v>4.0507982131409989E-5</v>
      </c>
      <c r="CC272" s="12">
        <v>4.1586260754151091E-5</v>
      </c>
      <c r="CD272" s="12">
        <v>4.0132276945306451E-5</v>
      </c>
      <c r="CE272" s="12">
        <v>4.1188313144083952E-5</v>
      </c>
      <c r="CF272" s="12">
        <v>4.1080968418370783E-5</v>
      </c>
      <c r="CG272" s="12">
        <v>4.11230358911276E-5</v>
      </c>
      <c r="CH272" s="12">
        <v>3.9806375374062059E-5</v>
      </c>
      <c r="CI272" s="12">
        <v>3.8664754210836459E-5</v>
      </c>
      <c r="CJ272" s="12">
        <v>3.7070545718451191E-5</v>
      </c>
      <c r="CK272" s="12">
        <v>3.5926506503108906E-5</v>
      </c>
      <c r="CL272" s="12">
        <v>3.493478020105183E-5</v>
      </c>
      <c r="CM272" s="12">
        <v>3.3584272369922917E-5</v>
      </c>
      <c r="CN272" s="12">
        <v>3.1867729530318376E-5</v>
      </c>
      <c r="CO272" s="12">
        <v>3.1040404371291112E-5</v>
      </c>
      <c r="CP272" s="12">
        <v>3.0058348923808228E-5</v>
      </c>
      <c r="CQ272" s="12">
        <v>2.8644014535603714E-5</v>
      </c>
      <c r="CR272" s="12">
        <v>2.7046421311812113E-5</v>
      </c>
      <c r="CS272" s="12">
        <v>2.5899481381654591E-5</v>
      </c>
      <c r="CT272" s="12">
        <v>2.3248269334255899E-5</v>
      </c>
      <c r="CU272" s="12"/>
      <c r="CV272" s="12"/>
      <c r="CW272" s="12"/>
      <c r="CX272" s="12"/>
    </row>
    <row r="273" spans="1:102" x14ac:dyDescent="0.25">
      <c r="A273" t="s">
        <v>8</v>
      </c>
      <c r="B273" s="9">
        <v>44829</v>
      </c>
      <c r="C273" s="11">
        <v>2.1935476888241525E-5</v>
      </c>
      <c r="D273" s="12">
        <v>2.0819482880385873E-5</v>
      </c>
      <c r="E273" s="12">
        <v>1.873448833408158E-5</v>
      </c>
      <c r="F273" s="12">
        <v>1.8551229498494497E-5</v>
      </c>
      <c r="G273" s="12">
        <v>1.7677484779068153E-5</v>
      </c>
      <c r="H273" s="12">
        <v>1.6697847383701957E-5</v>
      </c>
      <c r="I273" s="12">
        <v>1.5620052100605673E-5</v>
      </c>
      <c r="J273" s="12">
        <v>1.4942138463102114E-5</v>
      </c>
      <c r="K273" s="12">
        <v>1.4864289640756336E-5</v>
      </c>
      <c r="L273" s="12">
        <v>1.4195080178537318E-5</v>
      </c>
      <c r="M273" s="12">
        <v>1.37018760725016E-5</v>
      </c>
      <c r="N273" s="12">
        <v>1.353505755430138E-5</v>
      </c>
      <c r="O273" s="12">
        <v>1.3410789171556519E-5</v>
      </c>
      <c r="P273" s="12">
        <v>1.3166605170655349E-5</v>
      </c>
      <c r="Q273" s="12">
        <v>1.3624994606391754E-5</v>
      </c>
      <c r="R273" s="12">
        <v>1.306022780117811E-5</v>
      </c>
      <c r="S273" s="12">
        <v>1.253462775390605E-5</v>
      </c>
      <c r="T273" s="12">
        <v>1.2296245859581623E-5</v>
      </c>
      <c r="U273" s="12">
        <v>1.2809274337464262E-5</v>
      </c>
      <c r="V273" s="12">
        <v>1.2668082297687712E-5</v>
      </c>
      <c r="W273" s="12">
        <v>1.2877452305235851E-5</v>
      </c>
      <c r="X273" s="12">
        <v>1.30060720986767E-5</v>
      </c>
      <c r="Y273" s="12">
        <v>1.2743030405218257E-5</v>
      </c>
      <c r="Z273" s="12">
        <v>1.3513781809627421E-5</v>
      </c>
      <c r="AA273" s="12">
        <v>1.4692635695269024E-5</v>
      </c>
      <c r="AB273" s="12">
        <v>1.5060604062323948E-5</v>
      </c>
      <c r="AC273" s="12">
        <v>1.5864236101506844E-5</v>
      </c>
      <c r="AD273" s="12">
        <v>1.6493312803440911E-5</v>
      </c>
      <c r="AE273" s="12">
        <v>1.7769356543630387E-5</v>
      </c>
      <c r="AF273" s="12">
        <v>1.8467094552980867E-5</v>
      </c>
      <c r="AG273" s="12">
        <v>1.9028476626788176E-5</v>
      </c>
      <c r="AH273" s="12">
        <v>2.0563210649740106E-5</v>
      </c>
      <c r="AI273" s="12">
        <v>2.2728954733205407E-5</v>
      </c>
      <c r="AJ273" s="12">
        <v>2.3294204878063876E-5</v>
      </c>
      <c r="AK273" s="12">
        <v>2.5720090617118668E-5</v>
      </c>
      <c r="AL273" s="12">
        <v>2.6457478047109277E-5</v>
      </c>
      <c r="AM273" s="12">
        <v>2.9000378689505149E-5</v>
      </c>
      <c r="AN273" s="12">
        <v>3.0835386451385241E-5</v>
      </c>
      <c r="AO273" s="12">
        <v>3.1894807381569075E-5</v>
      </c>
      <c r="AP273" s="12">
        <v>3.2015207016316494E-5</v>
      </c>
      <c r="AQ273" s="12">
        <v>3.1516201480650314E-5</v>
      </c>
      <c r="AR273" s="12">
        <v>3.3525764579779238E-5</v>
      </c>
      <c r="AS273" s="12">
        <v>3.6011608127912188E-5</v>
      </c>
      <c r="AT273" s="12">
        <v>3.6547846385994366E-5</v>
      </c>
      <c r="AU273" s="12">
        <v>3.6445820427213119E-5</v>
      </c>
      <c r="AV273" s="12">
        <v>3.7038632439913394E-5</v>
      </c>
      <c r="AW273" s="12">
        <v>3.7655136895511763E-5</v>
      </c>
      <c r="AX273" s="12">
        <v>3.8370765918129863E-5</v>
      </c>
      <c r="AY273" s="12">
        <v>3.9832486546023117E-5</v>
      </c>
      <c r="AZ273" s="12">
        <v>3.9236773818507598E-5</v>
      </c>
      <c r="BA273" s="12">
        <v>3.8944719561326591E-5</v>
      </c>
      <c r="BB273" s="12">
        <v>3.9233872426746089E-5</v>
      </c>
      <c r="BC273" s="12">
        <v>3.8970830056341364E-5</v>
      </c>
      <c r="BD273" s="12">
        <v>4.0208191732126647E-5</v>
      </c>
      <c r="BE273" s="12">
        <v>3.9291896200298665E-5</v>
      </c>
      <c r="BF273" s="12">
        <v>3.6903243183659871E-5</v>
      </c>
      <c r="BG273" s="12">
        <v>3.5527591536805833E-5</v>
      </c>
      <c r="BH273" s="12">
        <v>3.463498912482221E-5</v>
      </c>
      <c r="BI273" s="12">
        <v>3.4794071500920106E-5</v>
      </c>
      <c r="BJ273" s="12">
        <v>3.3861336328651534E-5</v>
      </c>
      <c r="BK273" s="12">
        <v>3.4730728960435615E-5</v>
      </c>
      <c r="BL273" s="12">
        <v>3.4348737651164228E-5</v>
      </c>
      <c r="BM273" s="12">
        <v>3.4898031495226935E-5</v>
      </c>
      <c r="BN273" s="12">
        <v>3.4365177968551097E-5</v>
      </c>
      <c r="BO273" s="12">
        <v>3.4131148161868932E-5</v>
      </c>
      <c r="BP273" s="12">
        <v>3.4946868430796425E-5</v>
      </c>
      <c r="BQ273" s="12">
        <v>3.6874714636528407E-5</v>
      </c>
      <c r="BR273" s="12">
        <v>3.597244204691688E-5</v>
      </c>
      <c r="BS273" s="12">
        <v>3.7537638652525853E-5</v>
      </c>
      <c r="BT273" s="12">
        <v>3.9273521847386214E-5</v>
      </c>
      <c r="BU273" s="12">
        <v>4.0758935595123827E-5</v>
      </c>
      <c r="BV273" s="12">
        <v>4.2179072089905094E-5</v>
      </c>
      <c r="BW273" s="12">
        <v>4.0596951827264429E-5</v>
      </c>
      <c r="BX273" s="12">
        <v>4.0529257199137664E-5</v>
      </c>
      <c r="BY273" s="12">
        <v>4.0859994197669154E-5</v>
      </c>
      <c r="BZ273" s="12">
        <v>4.0408857564390244E-5</v>
      </c>
      <c r="CA273" s="12">
        <v>4.0992965401805992E-5</v>
      </c>
      <c r="CB273" s="12">
        <v>3.9693712558363253E-5</v>
      </c>
      <c r="CC273" s="12">
        <v>4.0726055637296381E-5</v>
      </c>
      <c r="CD273" s="12">
        <v>4.1089188577064214E-5</v>
      </c>
      <c r="CE273" s="12">
        <v>4.3163545589504666E-5</v>
      </c>
      <c r="CF273" s="12">
        <v>4.3502502069783302E-5</v>
      </c>
      <c r="CG273" s="12">
        <v>4.3543118846659361E-5</v>
      </c>
      <c r="CH273" s="12">
        <v>4.2751575037221058E-5</v>
      </c>
      <c r="CI273" s="12">
        <v>4.227626262139925E-5</v>
      </c>
      <c r="CJ273" s="12">
        <v>4.0064582317179686E-5</v>
      </c>
      <c r="CK273" s="12">
        <v>3.8820935195172839E-5</v>
      </c>
      <c r="CL273" s="12">
        <v>3.7303608168897416E-5</v>
      </c>
      <c r="CM273" s="12">
        <v>3.6597650000853504E-5</v>
      </c>
      <c r="CN273" s="12">
        <v>3.4721542122452529E-5</v>
      </c>
      <c r="CO273" s="12">
        <v>3.2133672615538332E-5</v>
      </c>
      <c r="CP273" s="12">
        <v>2.9989203599800712E-5</v>
      </c>
      <c r="CQ273" s="12">
        <v>2.7579274838487958E-5</v>
      </c>
      <c r="CR273" s="12">
        <v>2.5064419403578719E-5</v>
      </c>
      <c r="CS273" s="12">
        <v>2.2798100057212926E-5</v>
      </c>
      <c r="CT273" s="12">
        <v>2.101449553425461E-5</v>
      </c>
      <c r="CU273" s="12"/>
      <c r="CV273" s="12"/>
      <c r="CW273" s="12"/>
      <c r="CX273" s="12"/>
    </row>
    <row r="274" spans="1:102" x14ac:dyDescent="0.25">
      <c r="A274" t="s">
        <v>9</v>
      </c>
      <c r="B274" s="9">
        <v>44830</v>
      </c>
      <c r="C274" s="11">
        <v>1.9213297854392427E-5</v>
      </c>
      <c r="D274" s="12">
        <v>1.7846907509612408E-5</v>
      </c>
      <c r="E274" s="12">
        <v>1.6807013771858017E-5</v>
      </c>
      <c r="F274" s="12">
        <v>1.5914486500911619E-5</v>
      </c>
      <c r="G274" s="12">
        <v>1.4937080320488483E-5</v>
      </c>
      <c r="H274" s="12">
        <v>1.4122661819259868E-5</v>
      </c>
      <c r="I274" s="12">
        <v>1.335979548513491E-5</v>
      </c>
      <c r="J274" s="12">
        <v>1.3200973056409025E-5</v>
      </c>
      <c r="K274" s="12">
        <v>1.3339487096696883E-5</v>
      </c>
      <c r="L274" s="12">
        <v>1.2604219185512923E-5</v>
      </c>
      <c r="M274" s="12">
        <v>1.2321984711087981E-5</v>
      </c>
      <c r="N274" s="12">
        <v>1.2115255470983066E-5</v>
      </c>
      <c r="O274" s="12">
        <v>1.1587757943284613E-5</v>
      </c>
      <c r="P274" s="12">
        <v>1.149663081963177E-5</v>
      </c>
      <c r="Q274" s="12">
        <v>1.2365205023361794E-5</v>
      </c>
      <c r="R274" s="12">
        <v>1.1770012867536578E-5</v>
      </c>
      <c r="S274" s="12">
        <v>1.1569532518554044E-5</v>
      </c>
      <c r="T274" s="12">
        <v>1.2132439752333045E-5</v>
      </c>
      <c r="U274" s="12">
        <v>1.2312611712877548E-5</v>
      </c>
      <c r="V274" s="12">
        <v>1.15445376310108E-5</v>
      </c>
      <c r="W274" s="12">
        <v>1.2237626373301534E-5</v>
      </c>
      <c r="X274" s="12">
        <v>1.2320422319070814E-5</v>
      </c>
      <c r="Y274" s="12">
        <v>1.3033819449799578E-5</v>
      </c>
      <c r="Z274" s="12">
        <v>1.3667545418793393E-5</v>
      </c>
      <c r="AA274" s="12">
        <v>1.6767438815308831E-5</v>
      </c>
      <c r="AB274" s="12">
        <v>1.8977928371019642E-5</v>
      </c>
      <c r="AC274" s="12">
        <v>2.2067407625944057E-5</v>
      </c>
      <c r="AD274" s="12">
        <v>2.3209884449269181E-5</v>
      </c>
      <c r="AE274" s="12">
        <v>2.7410075500216519E-5</v>
      </c>
      <c r="AF274" s="12">
        <v>3.1944053869638735E-5</v>
      </c>
      <c r="AG274" s="12">
        <v>3.2676717568478659E-5</v>
      </c>
      <c r="AH274" s="12">
        <v>3.1255130377816641E-5</v>
      </c>
      <c r="AI274" s="12">
        <v>2.8611915773784845E-5</v>
      </c>
      <c r="AJ274" s="12">
        <v>2.6507653982423115E-5</v>
      </c>
      <c r="AK274" s="12">
        <v>2.7146587022212439E-5</v>
      </c>
      <c r="AL274" s="12">
        <v>2.5998382556401509E-5</v>
      </c>
      <c r="AM274" s="12">
        <v>2.6701364868592971E-5</v>
      </c>
      <c r="AN274" s="12">
        <v>2.5576071649671544E-5</v>
      </c>
      <c r="AO274" s="12">
        <v>2.5652098132628147E-5</v>
      </c>
      <c r="AP274" s="12">
        <v>2.5584403504501385E-5</v>
      </c>
      <c r="AQ274" s="12">
        <v>2.5351638233472638E-5</v>
      </c>
      <c r="AR274" s="12">
        <v>2.6163973770993792E-5</v>
      </c>
      <c r="AS274" s="12">
        <v>2.5961931029994092E-5</v>
      </c>
      <c r="AT274" s="12">
        <v>2.5871324478031544E-5</v>
      </c>
      <c r="AU274" s="12">
        <v>2.5534413729414897E-5</v>
      </c>
      <c r="AV274" s="12">
        <v>2.6446208245418733E-5</v>
      </c>
      <c r="AW274" s="12">
        <v>2.5749474147403374E-5</v>
      </c>
      <c r="AX274" s="12">
        <v>2.5037639408691773E-5</v>
      </c>
      <c r="AY274" s="12">
        <v>2.5640121599019962E-5</v>
      </c>
      <c r="AZ274" s="12">
        <v>2.7300202380142812E-5</v>
      </c>
      <c r="BA274" s="12">
        <v>2.7664711551700463E-5</v>
      </c>
      <c r="BB274" s="12">
        <v>2.6858624905301692E-5</v>
      </c>
      <c r="BC274" s="12">
        <v>2.5543786727625326E-5</v>
      </c>
      <c r="BD274" s="12">
        <v>2.6648250986418433E-5</v>
      </c>
      <c r="BE274" s="12">
        <v>2.6204069976179553E-5</v>
      </c>
      <c r="BF274" s="12">
        <v>2.4509621309303026E-5</v>
      </c>
      <c r="BG274" s="12">
        <v>2.4280500717052623E-5</v>
      </c>
      <c r="BH274" s="12">
        <v>2.4887148834795729E-5</v>
      </c>
      <c r="BI274" s="12">
        <v>2.5483903382638111E-5</v>
      </c>
      <c r="BJ274" s="12">
        <v>2.5396941509453912E-5</v>
      </c>
      <c r="BK274" s="12">
        <v>2.5664595914872912E-5</v>
      </c>
      <c r="BL274" s="12">
        <v>2.5565136936390229E-5</v>
      </c>
      <c r="BM274" s="12">
        <v>2.648474205858733E-5</v>
      </c>
      <c r="BN274" s="12">
        <v>2.6262391606095882E-5</v>
      </c>
      <c r="BO274" s="12">
        <v>2.8777506988377125E-5</v>
      </c>
      <c r="BP274" s="12">
        <v>2.9908007278094061E-5</v>
      </c>
      <c r="BQ274" s="12">
        <v>3.3596323367622042E-5</v>
      </c>
      <c r="BR274" s="12">
        <v>3.5379816194443955E-5</v>
      </c>
      <c r="BS274" s="12">
        <v>3.6106231679107772E-5</v>
      </c>
      <c r="BT274" s="12">
        <v>3.8177687299786708E-5</v>
      </c>
      <c r="BU274" s="12">
        <v>3.9497732548258583E-5</v>
      </c>
      <c r="BV274" s="12">
        <v>4.2058151883467381E-5</v>
      </c>
      <c r="BW274" s="12">
        <v>4.2980881789698814E-5</v>
      </c>
      <c r="BX274" s="12">
        <v>4.4178034887215644E-5</v>
      </c>
      <c r="BY274" s="12">
        <v>4.4741983264375239E-5</v>
      </c>
      <c r="BZ274" s="12">
        <v>4.266792410829854E-5</v>
      </c>
      <c r="CA274" s="12">
        <v>4.151190835934807E-5</v>
      </c>
      <c r="CB274" s="12">
        <v>4.2439324764684714E-5</v>
      </c>
      <c r="CC274" s="12">
        <v>4.2890275237736273E-5</v>
      </c>
      <c r="CD274" s="12">
        <v>4.3873929632335506E-5</v>
      </c>
      <c r="CE274" s="12">
        <v>4.4806033213723653E-5</v>
      </c>
      <c r="CF274" s="12">
        <v>4.5203348555964094E-5</v>
      </c>
      <c r="CG274" s="12">
        <v>4.5298121035341565E-5</v>
      </c>
      <c r="CH274" s="12">
        <v>4.4703970022896936E-5</v>
      </c>
      <c r="CI274" s="12">
        <v>4.2686670104719405E-5</v>
      </c>
      <c r="CJ274" s="12">
        <v>4.1047939532361451E-5</v>
      </c>
      <c r="CK274" s="12">
        <v>3.9512313294210809E-5</v>
      </c>
      <c r="CL274" s="12">
        <v>3.8822348659008127E-5</v>
      </c>
      <c r="CM274" s="12">
        <v>3.6143724348895781E-5</v>
      </c>
      <c r="CN274" s="12">
        <v>3.3428127940685728E-5</v>
      </c>
      <c r="CO274" s="12">
        <v>3.1567046238890048E-5</v>
      </c>
      <c r="CP274" s="12">
        <v>2.9878325891445602E-5</v>
      </c>
      <c r="CQ274" s="12">
        <v>2.7474125449564939E-5</v>
      </c>
      <c r="CR274" s="12">
        <v>2.5488589881743329E-5</v>
      </c>
      <c r="CS274" s="12">
        <v>2.357022837035819E-5</v>
      </c>
      <c r="CT274" s="12">
        <v>2.080143075390331E-5</v>
      </c>
      <c r="CU274" s="12"/>
      <c r="CV274" s="12"/>
      <c r="CW274" s="12"/>
      <c r="CX274" s="12"/>
    </row>
    <row r="275" spans="1:102" x14ac:dyDescent="0.25">
      <c r="A275" t="s">
        <v>10</v>
      </c>
      <c r="B275" s="9">
        <v>44831</v>
      </c>
      <c r="C275" s="11">
        <v>1.9541746774493227E-5</v>
      </c>
      <c r="D275" s="12">
        <v>1.847330011954125E-5</v>
      </c>
      <c r="E275" s="12">
        <v>1.6739189170045249E-5</v>
      </c>
      <c r="F275" s="12">
        <v>1.629353309385949E-5</v>
      </c>
      <c r="G275" s="12">
        <v>1.5609817349779187E-5</v>
      </c>
      <c r="H275" s="12">
        <v>1.4305567288888132E-5</v>
      </c>
      <c r="I275" s="12">
        <v>1.3740881040281958E-5</v>
      </c>
      <c r="J275" s="12">
        <v>1.3940580193255909E-5</v>
      </c>
      <c r="K275" s="12">
        <v>1.3436819786910105E-5</v>
      </c>
      <c r="L275" s="12">
        <v>1.2966342121429103E-5</v>
      </c>
      <c r="M275" s="12">
        <v>1.2756488774236138E-5</v>
      </c>
      <c r="N275" s="12">
        <v>1.2672434385329981E-5</v>
      </c>
      <c r="O275" s="12">
        <v>1.2208726182661657E-5</v>
      </c>
      <c r="P275" s="12">
        <v>1.217713513055374E-5</v>
      </c>
      <c r="Q275" s="12">
        <v>1.2968034487132271E-5</v>
      </c>
      <c r="R275" s="12">
        <v>1.2092516845395287E-5</v>
      </c>
      <c r="S275" s="12">
        <v>1.1563370953501946E-5</v>
      </c>
      <c r="T275" s="12">
        <v>1.205020770281606E-5</v>
      </c>
      <c r="U275" s="12">
        <v>1.1925537213980125E-5</v>
      </c>
      <c r="V275" s="12">
        <v>1.2181648331410951E-5</v>
      </c>
      <c r="W275" s="12">
        <v>1.3325687546753242E-5</v>
      </c>
      <c r="X275" s="12">
        <v>1.3698571897702733E-5</v>
      </c>
      <c r="Y275" s="12">
        <v>1.3736368516371028E-5</v>
      </c>
      <c r="Z275" s="12">
        <v>1.4525574830300109E-5</v>
      </c>
      <c r="AA275" s="12">
        <v>1.738849370380988E-5</v>
      </c>
      <c r="AB275" s="12">
        <v>1.9765139047311542E-5</v>
      </c>
      <c r="AC275" s="12">
        <v>2.0939076949058583E-5</v>
      </c>
      <c r="AD275" s="12">
        <v>2.3098535586302313E-5</v>
      </c>
      <c r="AE275" s="12">
        <v>2.6851638142732729E-5</v>
      </c>
      <c r="AF275" s="12">
        <v>3.2949231771250879E-5</v>
      </c>
      <c r="AG275" s="12">
        <v>3.4492105396288777E-5</v>
      </c>
      <c r="AH275" s="12">
        <v>3.2657017077801205E-5</v>
      </c>
      <c r="AI275" s="12">
        <v>3.0717001408770877E-5</v>
      </c>
      <c r="AJ275" s="12">
        <v>2.7833210250570788E-5</v>
      </c>
      <c r="AK275" s="12">
        <v>2.5458257272772289E-5</v>
      </c>
      <c r="AL275" s="12">
        <v>2.4726591392750956E-5</v>
      </c>
      <c r="AM275" s="12">
        <v>2.5349945867769468E-5</v>
      </c>
      <c r="AN275" s="12">
        <v>2.5503387250505557E-5</v>
      </c>
      <c r="AO275" s="12">
        <v>2.5463334369881795E-5</v>
      </c>
      <c r="AP275" s="12">
        <v>2.4474428902978763E-5</v>
      </c>
      <c r="AQ275" s="12">
        <v>2.4537046433996021E-5</v>
      </c>
      <c r="AR275" s="12">
        <v>2.5386049443788315E-5</v>
      </c>
      <c r="AS275" s="12">
        <v>2.6394135506624786E-5</v>
      </c>
      <c r="AT275" s="12">
        <v>2.4512224844700779E-5</v>
      </c>
      <c r="AU275" s="12">
        <v>2.5224710805734958E-5</v>
      </c>
      <c r="AV275" s="12">
        <v>2.4170930868912924E-5</v>
      </c>
      <c r="AW275" s="12">
        <v>2.4303499966958687E-5</v>
      </c>
      <c r="AX275" s="12">
        <v>2.2730727655516046E-5</v>
      </c>
      <c r="AY275" s="12">
        <v>2.2955248397785237E-5</v>
      </c>
      <c r="AZ275" s="12">
        <v>2.3747839443120658E-5</v>
      </c>
      <c r="BA275" s="12">
        <v>2.4451299679386694E-5</v>
      </c>
      <c r="BB275" s="12">
        <v>2.4656639825722449E-5</v>
      </c>
      <c r="BC275" s="12">
        <v>2.5497745580197472E-5</v>
      </c>
      <c r="BD275" s="12">
        <v>2.486367301470765E-5</v>
      </c>
      <c r="BE275" s="12">
        <v>2.4263447086334928E-5</v>
      </c>
      <c r="BF275" s="12">
        <v>2.30663806379421E-5</v>
      </c>
      <c r="BG275" s="12">
        <v>2.4132571030938611E-5</v>
      </c>
      <c r="BH275" s="12">
        <v>2.3882664803121888E-5</v>
      </c>
      <c r="BI275" s="12">
        <v>2.4080107694140372E-5</v>
      </c>
      <c r="BJ275" s="12">
        <v>2.5091013915184601E-5</v>
      </c>
      <c r="BK275" s="12">
        <v>2.5140656416828801E-5</v>
      </c>
      <c r="BL275" s="12">
        <v>2.4356527200009226E-5</v>
      </c>
      <c r="BM275" s="12">
        <v>2.5977813543645193E-5</v>
      </c>
      <c r="BN275" s="12">
        <v>2.6084432582944844E-5</v>
      </c>
      <c r="BO275" s="12">
        <v>2.6993796861798928E-5</v>
      </c>
      <c r="BP275" s="12">
        <v>2.9417829121935611E-5</v>
      </c>
      <c r="BQ275" s="12">
        <v>3.0910495672130728E-5</v>
      </c>
      <c r="BR275" s="12">
        <v>3.1104553154796598E-5</v>
      </c>
      <c r="BS275" s="12">
        <v>3.3244831873053171E-5</v>
      </c>
      <c r="BT275" s="12">
        <v>3.6849570820803283E-5</v>
      </c>
      <c r="BU275" s="12">
        <v>4.0187479883704985E-5</v>
      </c>
      <c r="BV275" s="12">
        <v>4.1940770752188142E-5</v>
      </c>
      <c r="BW275" s="12">
        <v>4.3041373032446611E-5</v>
      </c>
      <c r="BX275" s="12">
        <v>4.2829827319550479E-5</v>
      </c>
      <c r="BY275" s="12">
        <v>4.3054347384873388E-5</v>
      </c>
      <c r="BZ275" s="12">
        <v>4.3383794800739053E-5</v>
      </c>
      <c r="CA275" s="12">
        <v>4.2252730614769823E-5</v>
      </c>
      <c r="CB275" s="12">
        <v>4.3472926286754723E-5</v>
      </c>
      <c r="CC275" s="12">
        <v>4.2231293756880924E-5</v>
      </c>
      <c r="CD275" s="12">
        <v>4.2838853044318613E-5</v>
      </c>
      <c r="CE275" s="12">
        <v>4.4385111400762851E-5</v>
      </c>
      <c r="CF275" s="12">
        <v>4.3678266433090479E-5</v>
      </c>
      <c r="CG275" s="12">
        <v>4.3868375288097705E-5</v>
      </c>
      <c r="CH275" s="12">
        <v>4.4877025247186466E-5</v>
      </c>
      <c r="CI275" s="12">
        <v>4.3872888488954917E-5</v>
      </c>
      <c r="CJ275" s="12">
        <v>4.2723208280250825E-5</v>
      </c>
      <c r="CK275" s="12">
        <v>4.1310646814356947E-5</v>
      </c>
      <c r="CL275" s="12">
        <v>3.8765328796790669E-5</v>
      </c>
      <c r="CM275" s="12">
        <v>3.6871007678692189E-5</v>
      </c>
      <c r="CN275" s="12">
        <v>3.4933248948563606E-5</v>
      </c>
      <c r="CO275" s="12">
        <v>3.2299363341233962E-5</v>
      </c>
      <c r="CP275" s="12">
        <v>2.9290901694197931E-5</v>
      </c>
      <c r="CQ275" s="12">
        <v>2.6808201207648912E-5</v>
      </c>
      <c r="CR275" s="12">
        <v>2.5872886870048709E-5</v>
      </c>
      <c r="CS275" s="12">
        <v>2.3546447924443536E-5</v>
      </c>
      <c r="CT275" s="12">
        <v>2.1209855461565633E-5</v>
      </c>
      <c r="CU275" s="12"/>
      <c r="CV275" s="12"/>
      <c r="CW275" s="12"/>
      <c r="CX275" s="12"/>
    </row>
    <row r="276" spans="1:102" x14ac:dyDescent="0.25">
      <c r="A276" t="s">
        <v>4</v>
      </c>
      <c r="B276" s="9">
        <v>44832</v>
      </c>
      <c r="C276" s="11">
        <v>1.9077474675572605E-5</v>
      </c>
      <c r="D276" s="12">
        <v>1.7929486155625401E-5</v>
      </c>
      <c r="E276" s="12">
        <v>1.7043814996615685E-5</v>
      </c>
      <c r="F276" s="12">
        <v>1.6416511216992255E-5</v>
      </c>
      <c r="G276" s="12">
        <v>1.5111697259848905E-5</v>
      </c>
      <c r="H276" s="12">
        <v>1.4405980761627402E-5</v>
      </c>
      <c r="I276" s="12">
        <v>1.3633698104730011E-5</v>
      </c>
      <c r="J276" s="12">
        <v>1.3004701959403413E-5</v>
      </c>
      <c r="K276" s="12">
        <v>1.2712487265953743E-5</v>
      </c>
      <c r="L276" s="12">
        <v>1.2676947586187192E-5</v>
      </c>
      <c r="M276" s="12">
        <v>1.2538737494779624E-5</v>
      </c>
      <c r="N276" s="12">
        <v>1.193569140819914E-5</v>
      </c>
      <c r="O276" s="12">
        <v>1.2076721657814469E-5</v>
      </c>
      <c r="P276" s="12">
        <v>1.1867432206873801E-5</v>
      </c>
      <c r="Q276" s="12">
        <v>1.2252727690944051E-5</v>
      </c>
      <c r="R276" s="12">
        <v>1.2164160778126964E-5</v>
      </c>
      <c r="S276" s="12">
        <v>1.1742761718037866E-5</v>
      </c>
      <c r="T276" s="12">
        <v>1.2030463887576608E-5</v>
      </c>
      <c r="U276" s="12">
        <v>1.2192930995080839E-5</v>
      </c>
      <c r="V276" s="12">
        <v>1.2244829758680504E-5</v>
      </c>
      <c r="W276" s="12">
        <v>1.283828622424055E-5</v>
      </c>
      <c r="X276" s="12">
        <v>1.3071832691277881E-5</v>
      </c>
      <c r="Y276" s="12">
        <v>1.2999060966041611E-5</v>
      </c>
      <c r="Z276" s="12">
        <v>1.4498496979049406E-5</v>
      </c>
      <c r="AA276" s="12">
        <v>1.7083867877239447E-5</v>
      </c>
      <c r="AB276" s="12">
        <v>1.9092141393702552E-5</v>
      </c>
      <c r="AC276" s="12">
        <v>2.0927794285388693E-5</v>
      </c>
      <c r="AD276" s="12">
        <v>2.338341692068701E-5</v>
      </c>
      <c r="AE276" s="12">
        <v>2.8026704513930635E-5</v>
      </c>
      <c r="AF276" s="12">
        <v>3.2457881821079554E-5</v>
      </c>
      <c r="AG276" s="12">
        <v>3.4065629239090168E-5</v>
      </c>
      <c r="AH276" s="12">
        <v>3.2962770696876232E-5</v>
      </c>
      <c r="AI276" s="12">
        <v>3.0337911491261006E-5</v>
      </c>
      <c r="AJ276" s="12">
        <v>2.5852578481610683E-5</v>
      </c>
      <c r="AK276" s="12">
        <v>2.417657253922101E-5</v>
      </c>
      <c r="AL276" s="12">
        <v>2.4954496189480202E-5</v>
      </c>
      <c r="AM276" s="12">
        <v>2.4970292054007304E-5</v>
      </c>
      <c r="AN276" s="12">
        <v>2.4608125793529119E-5</v>
      </c>
      <c r="AO276" s="12">
        <v>2.5473488564100812E-5</v>
      </c>
      <c r="AP276" s="12">
        <v>2.5327381217375975E-5</v>
      </c>
      <c r="AQ276" s="12">
        <v>2.4658332191425616E-5</v>
      </c>
      <c r="AR276" s="12">
        <v>2.566246962660345E-5</v>
      </c>
      <c r="AS276" s="12">
        <v>2.5484206654572122E-5</v>
      </c>
      <c r="AT276" s="12">
        <v>2.4678640579863645E-5</v>
      </c>
      <c r="AU276" s="12">
        <v>2.4362732766569605E-5</v>
      </c>
      <c r="AV276" s="12">
        <v>2.3907486392417126E-5</v>
      </c>
      <c r="AW276" s="12">
        <v>2.299642907091359E-5</v>
      </c>
      <c r="AX276" s="12">
        <v>2.2868937746923616E-5</v>
      </c>
      <c r="AY276" s="12">
        <v>2.2490976298864618E-5</v>
      </c>
      <c r="AZ276" s="12">
        <v>2.4372886960788618E-5</v>
      </c>
      <c r="BA276" s="12">
        <v>2.3286388179354082E-5</v>
      </c>
      <c r="BB276" s="12">
        <v>2.4648177997206599E-5</v>
      </c>
      <c r="BC276" s="12">
        <v>2.5383229285580554E-5</v>
      </c>
      <c r="BD276" s="12">
        <v>2.5521438700041841E-5</v>
      </c>
      <c r="BE276" s="12">
        <v>2.5488155959177038E-5</v>
      </c>
      <c r="BF276" s="12">
        <v>2.4666794019941462E-5</v>
      </c>
      <c r="BG276" s="12">
        <v>2.3402596839674166E-5</v>
      </c>
      <c r="BH276" s="12">
        <v>2.3536858303423102E-5</v>
      </c>
      <c r="BI276" s="12">
        <v>2.3445470555451971E-5</v>
      </c>
      <c r="BJ276" s="12">
        <v>2.3472548406702677E-5</v>
      </c>
      <c r="BK276" s="12">
        <v>2.3047764615207241E-5</v>
      </c>
      <c r="BL276" s="12">
        <v>2.4071081292425947E-5</v>
      </c>
      <c r="BM276" s="12">
        <v>2.5513541444724574E-5</v>
      </c>
      <c r="BN276" s="12">
        <v>2.5047012406902206E-5</v>
      </c>
      <c r="BO276" s="12">
        <v>2.5846937488248879E-5</v>
      </c>
      <c r="BP276" s="12">
        <v>2.687928056718201E-5</v>
      </c>
      <c r="BQ276" s="12">
        <v>3.0111699060234931E-5</v>
      </c>
      <c r="BR276" s="12">
        <v>3.125573827557722E-5</v>
      </c>
      <c r="BS276" s="12">
        <v>3.2546448733896642E-5</v>
      </c>
      <c r="BT276" s="12">
        <v>3.5902409923280903E-5</v>
      </c>
      <c r="BU276" s="12">
        <v>3.9110571400237161E-5</v>
      </c>
      <c r="BV276" s="12">
        <v>4.2644794884706471E-5</v>
      </c>
      <c r="BW276" s="12">
        <v>4.4095152292322366E-5</v>
      </c>
      <c r="BX276" s="12">
        <v>4.3825502249266185E-5</v>
      </c>
      <c r="BY276" s="12">
        <v>4.2292782818447307E-5</v>
      </c>
      <c r="BZ276" s="12">
        <v>4.198364446796594E-5</v>
      </c>
      <c r="CA276" s="12">
        <v>4.279823626744256E-5</v>
      </c>
      <c r="CB276" s="12">
        <v>4.3017115339403662E-5</v>
      </c>
      <c r="CC276" s="12">
        <v>4.3258559738704542E-5</v>
      </c>
      <c r="CD276" s="12">
        <v>4.156732250498635E-5</v>
      </c>
      <c r="CE276" s="12">
        <v>4.1569578766941817E-5</v>
      </c>
      <c r="CF276" s="12">
        <v>4.2855776701350312E-5</v>
      </c>
      <c r="CG276" s="12">
        <v>4.3928172660907202E-5</v>
      </c>
      <c r="CH276" s="12">
        <v>4.3103425990265283E-5</v>
      </c>
      <c r="CI276" s="12">
        <v>4.3364614881751899E-5</v>
      </c>
      <c r="CJ276" s="12">
        <v>4.3689549096760358E-5</v>
      </c>
      <c r="CK276" s="12">
        <v>4.1946412422496227E-5</v>
      </c>
      <c r="CL276" s="12">
        <v>3.9655513156657601E-5</v>
      </c>
      <c r="CM276" s="12">
        <v>3.751128581074239E-5</v>
      </c>
      <c r="CN276" s="12">
        <v>3.5271722089197418E-5</v>
      </c>
      <c r="CO276" s="12">
        <v>3.2305568907794338E-5</v>
      </c>
      <c r="CP276" s="12">
        <v>2.9227155693729807E-5</v>
      </c>
      <c r="CQ276" s="12">
        <v>2.6767584430772853E-5</v>
      </c>
      <c r="CR276" s="12">
        <v>2.6018994216773549E-5</v>
      </c>
      <c r="CS276" s="12">
        <v>2.3164537848725905E-5</v>
      </c>
      <c r="CT276" s="12">
        <v>2.161376629142446E-5</v>
      </c>
      <c r="CU276" s="12"/>
      <c r="CV276" s="12"/>
      <c r="CW276" s="12"/>
      <c r="CX276" s="12"/>
    </row>
    <row r="277" spans="1:102" x14ac:dyDescent="0.25">
      <c r="A277" t="s">
        <v>5</v>
      </c>
      <c r="B277" s="9">
        <v>44833</v>
      </c>
      <c r="C277" s="11">
        <v>1.9504514729023508E-5</v>
      </c>
      <c r="D277" s="12">
        <v>1.791143470608912E-5</v>
      </c>
      <c r="E277" s="12">
        <v>1.6686725833247011E-5</v>
      </c>
      <c r="F277" s="12">
        <v>1.6987966928411103E-5</v>
      </c>
      <c r="G277" s="12">
        <v>1.6359535356283085E-5</v>
      </c>
      <c r="H277" s="12">
        <v>1.5039490107811212E-5</v>
      </c>
      <c r="I277" s="12">
        <v>1.4204589242950284E-5</v>
      </c>
      <c r="J277" s="12">
        <v>1.3736932412623325E-5</v>
      </c>
      <c r="K277" s="12">
        <v>1.3709290665120325E-5</v>
      </c>
      <c r="L277" s="12">
        <v>1.3569388208009585E-5</v>
      </c>
      <c r="M277" s="12">
        <v>1.3245017889253421E-5</v>
      </c>
      <c r="N277" s="12">
        <v>1.2309704228599504E-5</v>
      </c>
      <c r="O277" s="12">
        <v>1.2196879622739473E-5</v>
      </c>
      <c r="P277" s="12">
        <v>1.1899587155234012E-5</v>
      </c>
      <c r="Q277" s="12">
        <v>1.2866492544942127E-5</v>
      </c>
      <c r="R277" s="12">
        <v>1.1812148711867798E-5</v>
      </c>
      <c r="S277" s="12">
        <v>1.1756300643663219E-5</v>
      </c>
      <c r="T277" s="12">
        <v>1.1998872835468691E-5</v>
      </c>
      <c r="U277" s="12">
        <v>1.2067695933046327E-5</v>
      </c>
      <c r="V277" s="12">
        <v>1.2252727690944051E-5</v>
      </c>
      <c r="W277" s="12">
        <v>1.3143475947063276E-5</v>
      </c>
      <c r="X277" s="12">
        <v>1.2788643722596351E-5</v>
      </c>
      <c r="Y277" s="12">
        <v>1.3657391224574378E-5</v>
      </c>
      <c r="Z277" s="12">
        <v>1.476589076015012E-5</v>
      </c>
      <c r="AA277" s="12">
        <v>1.7270028104588043E-5</v>
      </c>
      <c r="AB277" s="12">
        <v>1.8573149696028224E-5</v>
      </c>
      <c r="AC277" s="12">
        <v>2.189131426674419E-5</v>
      </c>
      <c r="AD277" s="12">
        <v>2.2546259793870621E-5</v>
      </c>
      <c r="AE277" s="12">
        <v>2.6163973770993792E-5</v>
      </c>
      <c r="AF277" s="12">
        <v>3.167770123191861E-5</v>
      </c>
      <c r="AG277" s="12">
        <v>3.5471421242171373E-5</v>
      </c>
      <c r="AH277" s="12">
        <v>3.4505080425661826E-5</v>
      </c>
      <c r="AI277" s="12">
        <v>3.2424034507016175E-5</v>
      </c>
      <c r="AJ277" s="12">
        <v>2.7363861054540659E-5</v>
      </c>
      <c r="AK277" s="12">
        <v>2.7234677364847515E-5</v>
      </c>
      <c r="AL277" s="12">
        <v>2.5186914864012942E-5</v>
      </c>
      <c r="AM277" s="12">
        <v>2.4232420607425588E-5</v>
      </c>
      <c r="AN277" s="12">
        <v>2.5245583090425281E-5</v>
      </c>
      <c r="AO277" s="12">
        <v>2.5891502892783572E-5</v>
      </c>
      <c r="AP277" s="12">
        <v>2.6153255680522481E-5</v>
      </c>
      <c r="AQ277" s="12">
        <v>2.5368561890504331E-5</v>
      </c>
      <c r="AR277" s="12">
        <v>2.392835867710745E-5</v>
      </c>
      <c r="AS277" s="12">
        <v>2.4581047942278413E-5</v>
      </c>
      <c r="AT277" s="12">
        <v>2.3714556702255855E-5</v>
      </c>
      <c r="AU277" s="12">
        <v>2.3990412311872411E-5</v>
      </c>
      <c r="AV277" s="12">
        <v>2.4421400992981948E-5</v>
      </c>
      <c r="AW277" s="12">
        <v>2.4391502983523481E-5</v>
      </c>
      <c r="AX277" s="12">
        <v>2.3359723800842647E-5</v>
      </c>
      <c r="AY277" s="12">
        <v>2.3548704863345285E-5</v>
      </c>
      <c r="AZ277" s="12">
        <v>2.4493044925713625E-5</v>
      </c>
      <c r="BA277" s="12">
        <v>2.4274729750004814E-5</v>
      </c>
      <c r="BB277" s="12">
        <v>2.4542687427357821E-5</v>
      </c>
      <c r="BC277" s="12">
        <v>2.4004515133750061E-5</v>
      </c>
      <c r="BD277" s="12">
        <v>2.5501130311603812E-5</v>
      </c>
      <c r="BE277" s="12">
        <v>2.3389057914048813E-5</v>
      </c>
      <c r="BF277" s="12">
        <v>2.3283003447947738E-5</v>
      </c>
      <c r="BG277" s="12">
        <v>2.3735428986946178E-5</v>
      </c>
      <c r="BH277" s="12">
        <v>2.2916323986612351E-5</v>
      </c>
      <c r="BI277" s="12">
        <v>2.3268336052871516E-5</v>
      </c>
      <c r="BJ277" s="12">
        <v>2.3771532562965024E-5</v>
      </c>
      <c r="BK277" s="12">
        <v>2.448740325540554E-5</v>
      </c>
      <c r="BL277" s="12">
        <v>2.5363484793394821E-5</v>
      </c>
      <c r="BM277" s="12">
        <v>2.6052841530836928E-5</v>
      </c>
      <c r="BN277" s="12">
        <v>2.6886613926246984E-5</v>
      </c>
      <c r="BO277" s="12">
        <v>2.8207223070971152E-5</v>
      </c>
      <c r="BP277" s="12">
        <v>2.9870818557186345E-5</v>
      </c>
      <c r="BQ277" s="12">
        <v>3.2266644496621449E-5</v>
      </c>
      <c r="BR277" s="12">
        <v>3.3166983050707393E-5</v>
      </c>
      <c r="BS277" s="12">
        <v>3.4674316995978742E-5</v>
      </c>
      <c r="BT277" s="12">
        <v>3.6213805212664016E-5</v>
      </c>
      <c r="BU277" s="12">
        <v>3.9776235017834898E-5</v>
      </c>
      <c r="BV277" s="12">
        <v>4.0206660479638417E-5</v>
      </c>
      <c r="BW277" s="12">
        <v>4.0557544076446715E-5</v>
      </c>
      <c r="BX277" s="12">
        <v>4.1856152467029684E-5</v>
      </c>
      <c r="BY277" s="12">
        <v>4.2797107797991688E-5</v>
      </c>
      <c r="BZ277" s="12">
        <v>4.3534979244573403E-5</v>
      </c>
      <c r="CA277" s="12">
        <v>4.4574656359517786E-5</v>
      </c>
      <c r="CB277" s="12">
        <v>4.4398650326388204E-5</v>
      </c>
      <c r="CC277" s="12">
        <v>4.4452241455691034E-5</v>
      </c>
      <c r="CD277" s="12">
        <v>4.2731670108766668E-5</v>
      </c>
      <c r="CE277" s="12">
        <v>4.3119221854792382E-5</v>
      </c>
      <c r="CF277" s="12">
        <v>4.3939454647630803E-5</v>
      </c>
      <c r="CG277" s="12">
        <v>4.3453745690821285E-5</v>
      </c>
      <c r="CH277" s="12">
        <v>4.3055475854324254E-5</v>
      </c>
      <c r="CI277" s="12">
        <v>4.2150624099381103E-5</v>
      </c>
      <c r="CJ277" s="12">
        <v>4.0386051244174346E-5</v>
      </c>
      <c r="CK277" s="12">
        <v>3.9547201751654783E-5</v>
      </c>
      <c r="CL277" s="12">
        <v>3.7803501181138342E-5</v>
      </c>
      <c r="CM277" s="12">
        <v>3.74018459362887E-5</v>
      </c>
      <c r="CN277" s="12">
        <v>3.5057919437399534E-5</v>
      </c>
      <c r="CO277" s="12">
        <v>3.3083493234999815E-5</v>
      </c>
      <c r="CP277" s="12">
        <v>3.0144981801099731E-5</v>
      </c>
      <c r="CQ277" s="12">
        <v>2.8044192067214626E-5</v>
      </c>
      <c r="CR277" s="12">
        <v>2.6447727312873897E-5</v>
      </c>
      <c r="CS277" s="12">
        <v>2.4356527200009226E-5</v>
      </c>
      <c r="CT277" s="12">
        <v>2.1488357931141945E-5</v>
      </c>
      <c r="CU277" s="12"/>
      <c r="CV277" s="12"/>
      <c r="CW277" s="12"/>
      <c r="CX277" s="12"/>
    </row>
    <row r="278" spans="1:102" x14ac:dyDescent="0.25">
      <c r="A278" t="s">
        <v>6</v>
      </c>
      <c r="B278" s="9">
        <v>44834</v>
      </c>
      <c r="C278" s="11">
        <v>2.0636446760125324E-5</v>
      </c>
      <c r="D278" s="12">
        <v>1.8973241871914424E-5</v>
      </c>
      <c r="E278" s="12">
        <v>1.7439177348834667E-5</v>
      </c>
      <c r="F278" s="12">
        <v>1.689814157245714E-5</v>
      </c>
      <c r="G278" s="12">
        <v>1.612694338350234E-5</v>
      </c>
      <c r="H278" s="12">
        <v>1.5130790529712057E-5</v>
      </c>
      <c r="I278" s="12">
        <v>1.4536119622523415E-5</v>
      </c>
      <c r="J278" s="12">
        <v>1.3902914225219896E-5</v>
      </c>
      <c r="K278" s="12">
        <v>1.3950821713545206E-5</v>
      </c>
      <c r="L278" s="12">
        <v>1.3250442259805219E-5</v>
      </c>
      <c r="M278" s="12">
        <v>1.2933319327936306E-5</v>
      </c>
      <c r="N278" s="12">
        <v>1.2463622181517606E-5</v>
      </c>
      <c r="O278" s="12">
        <v>1.2280846685575345E-5</v>
      </c>
      <c r="P278" s="12">
        <v>1.2390720482595332E-5</v>
      </c>
      <c r="Q278" s="12">
        <v>1.3059334909033118E-5</v>
      </c>
      <c r="R278" s="12">
        <v>1.2687014454335922E-5</v>
      </c>
      <c r="S278" s="12">
        <v>1.2175660064606857E-5</v>
      </c>
      <c r="T278" s="12">
        <v>1.2423005404641549E-5</v>
      </c>
      <c r="U278" s="12">
        <v>1.2590159688197274E-5</v>
      </c>
      <c r="V278" s="12">
        <v>1.2154309855841957E-5</v>
      </c>
      <c r="W278" s="12">
        <v>1.2813551961015592E-5</v>
      </c>
      <c r="X278" s="12">
        <v>1.3388435051456499E-5</v>
      </c>
      <c r="Y278" s="12">
        <v>1.3461857999015349E-5</v>
      </c>
      <c r="Z278" s="12">
        <v>1.4757949503324567E-5</v>
      </c>
      <c r="AA278" s="12">
        <v>1.6957504345754061E-5</v>
      </c>
      <c r="AB278" s="12">
        <v>1.9693408465455865E-5</v>
      </c>
      <c r="AC278" s="12">
        <v>2.3019818918823948E-5</v>
      </c>
      <c r="AD278" s="12">
        <v>2.2468888218653134E-5</v>
      </c>
      <c r="AE278" s="12">
        <v>2.5977032347636609E-5</v>
      </c>
      <c r="AF278" s="12">
        <v>3.0786996300361391E-5</v>
      </c>
      <c r="AG278" s="12">
        <v>3.3353663849746283E-5</v>
      </c>
      <c r="AH278" s="12">
        <v>3.3297425183537416E-5</v>
      </c>
      <c r="AI278" s="12">
        <v>3.0277724197393505E-5</v>
      </c>
      <c r="AJ278" s="12">
        <v>2.8138053376897507E-5</v>
      </c>
      <c r="AK278" s="12">
        <v>2.7487664375190289E-5</v>
      </c>
      <c r="AL278" s="12">
        <v>2.7084620713517766E-5</v>
      </c>
      <c r="AM278" s="12">
        <v>2.5780197354378703E-5</v>
      </c>
      <c r="AN278" s="12">
        <v>2.6206673511577309E-5</v>
      </c>
      <c r="AO278" s="12">
        <v>2.7620449419099778E-5</v>
      </c>
      <c r="AP278" s="12">
        <v>2.6463392526768712E-5</v>
      </c>
      <c r="AQ278" s="12">
        <v>2.6283741137914503E-5</v>
      </c>
      <c r="AR278" s="12">
        <v>2.64644336701493E-5</v>
      </c>
      <c r="AS278" s="12">
        <v>2.5622937317669982E-5</v>
      </c>
      <c r="AT278" s="12">
        <v>2.4185728237675152E-5</v>
      </c>
      <c r="AU278" s="12">
        <v>2.4494519991660505E-5</v>
      </c>
      <c r="AV278" s="12">
        <v>2.5733852258070559E-5</v>
      </c>
      <c r="AW278" s="12">
        <v>2.5101688681093912E-5</v>
      </c>
      <c r="AX278" s="12">
        <v>2.5238119757674305E-5</v>
      </c>
      <c r="AY278" s="12">
        <v>2.5590131823933473E-5</v>
      </c>
      <c r="AZ278" s="12">
        <v>2.4872047517153212E-5</v>
      </c>
      <c r="BA278" s="12">
        <v>2.5657305203423659E-5</v>
      </c>
      <c r="BB278" s="12">
        <v>2.5320915026497309E-5</v>
      </c>
      <c r="BC278" s="12">
        <v>2.6052538258902921E-5</v>
      </c>
      <c r="BD278" s="12">
        <v>2.6007234982921644E-5</v>
      </c>
      <c r="BE278" s="12">
        <v>2.5328205737946558E-5</v>
      </c>
      <c r="BF278" s="12">
        <v>2.5668761842287832E-5</v>
      </c>
      <c r="BG278" s="12">
        <v>2.4902770724128544E-5</v>
      </c>
      <c r="BH278" s="12">
        <v>2.3525445666067207E-5</v>
      </c>
      <c r="BI278" s="12">
        <v>2.3762897436201172E-5</v>
      </c>
      <c r="BJ278" s="12">
        <v>2.4023782378807499E-5</v>
      </c>
      <c r="BK278" s="12">
        <v>2.3880581839414426E-5</v>
      </c>
      <c r="BL278" s="12">
        <v>2.5582320540793927E-5</v>
      </c>
      <c r="BM278" s="12">
        <v>2.5690631945796747E-5</v>
      </c>
      <c r="BN278" s="12">
        <v>2.6480055559482112E-5</v>
      </c>
      <c r="BO278" s="12">
        <v>2.718355912031015E-5</v>
      </c>
      <c r="BP278" s="12">
        <v>2.8077128211583419E-5</v>
      </c>
      <c r="BQ278" s="12">
        <v>2.9368012645097125E-5</v>
      </c>
      <c r="BR278" s="12">
        <v>3.0189721180828711E-5</v>
      </c>
      <c r="BS278" s="12">
        <v>3.1804498685970288E-5</v>
      </c>
      <c r="BT278" s="12">
        <v>3.6309836135178362E-5</v>
      </c>
      <c r="BU278" s="12">
        <v>3.7348688729552158E-5</v>
      </c>
      <c r="BV278" s="12">
        <v>3.7710594365712046E-5</v>
      </c>
      <c r="BW278" s="12">
        <v>3.9556054178174918E-5</v>
      </c>
      <c r="BX278" s="12">
        <v>4.0518359040955537E-5</v>
      </c>
      <c r="BY278" s="12">
        <v>4.0113233092521833E-5</v>
      </c>
      <c r="BZ278" s="12">
        <v>3.9352449722104336E-5</v>
      </c>
      <c r="CA278" s="12">
        <v>3.8731220858409E-5</v>
      </c>
      <c r="CB278" s="12">
        <v>3.9097813670620392E-5</v>
      </c>
      <c r="CC278" s="12">
        <v>3.9778404630666366E-5</v>
      </c>
      <c r="CD278" s="12">
        <v>3.9767990489075335E-5</v>
      </c>
      <c r="CE278" s="12">
        <v>4.1954526977569782E-5</v>
      </c>
      <c r="CF278" s="12">
        <v>4.3117312189332932E-5</v>
      </c>
      <c r="CG278" s="12">
        <v>4.1679582537647804E-5</v>
      </c>
      <c r="CH278" s="12">
        <v>4.103960767753161E-5</v>
      </c>
      <c r="CI278" s="12">
        <v>4.0381408069631124E-5</v>
      </c>
      <c r="CJ278" s="12">
        <v>3.8681231083322512E-5</v>
      </c>
      <c r="CK278" s="12">
        <v>3.7945963172138553E-5</v>
      </c>
      <c r="CL278" s="12">
        <v>3.5950013462725929E-5</v>
      </c>
      <c r="CM278" s="12">
        <v>3.5607894966367488E-5</v>
      </c>
      <c r="CN278" s="12">
        <v>3.3651520213504042E-5</v>
      </c>
      <c r="CO278" s="12">
        <v>3.1877400384892565E-5</v>
      </c>
      <c r="CP278" s="12">
        <v>3.062557033623775E-5</v>
      </c>
      <c r="CQ278" s="12">
        <v>2.8658260193146707E-5</v>
      </c>
      <c r="CR278" s="12">
        <v>2.7405389001111304E-5</v>
      </c>
      <c r="CS278" s="12">
        <v>2.5325601525602521E-5</v>
      </c>
      <c r="CT278" s="12">
        <v>2.5325124278474229E-5</v>
      </c>
      <c r="CU278" s="12"/>
      <c r="CV278" s="12"/>
      <c r="CW278" s="12"/>
      <c r="CX278" s="12"/>
    </row>
    <row r="279" spans="1:102" x14ac:dyDescent="0.25">
      <c r="A279" t="s">
        <v>7</v>
      </c>
      <c r="B279" s="9">
        <v>44835</v>
      </c>
      <c r="C279" s="11">
        <v>2.4269652652895308E-5</v>
      </c>
      <c r="D279" s="12">
        <v>2.2870630112626782E-5</v>
      </c>
      <c r="E279" s="12">
        <v>2.0957692971793442E-5</v>
      </c>
      <c r="F279" s="12">
        <v>1.9800678727078094E-5</v>
      </c>
      <c r="G279" s="12">
        <v>1.8903161008146193E-5</v>
      </c>
      <c r="H279" s="12">
        <v>1.76389638278789E-5</v>
      </c>
      <c r="I279" s="12">
        <v>1.6385484738082915E-5</v>
      </c>
      <c r="J279" s="12">
        <v>1.6395075036049634E-5</v>
      </c>
      <c r="K279" s="12">
        <v>1.6406921595971817E-5</v>
      </c>
      <c r="L279" s="12">
        <v>1.526062544172778E-5</v>
      </c>
      <c r="M279" s="12">
        <v>1.4237872660761369E-5</v>
      </c>
      <c r="N279" s="12">
        <v>1.4525574830300109E-5</v>
      </c>
      <c r="O279" s="12">
        <v>1.4548704053892181E-5</v>
      </c>
      <c r="P279" s="12">
        <v>1.386611610231647E-5</v>
      </c>
      <c r="Q279" s="12">
        <v>1.4070892352399927E-5</v>
      </c>
      <c r="R279" s="12">
        <v>1.3300302061205705E-5</v>
      </c>
      <c r="S279" s="12">
        <v>1.2852953619316774E-5</v>
      </c>
      <c r="T279" s="12">
        <v>1.279315624650728E-5</v>
      </c>
      <c r="U279" s="12">
        <v>1.2459196306730678E-5</v>
      </c>
      <c r="V279" s="12">
        <v>1.2508838808374877E-5</v>
      </c>
      <c r="W279" s="12">
        <v>1.3150809983074532E-5</v>
      </c>
      <c r="X279" s="12">
        <v>1.34373836831624E-5</v>
      </c>
      <c r="Y279" s="12">
        <v>1.3803498571299214E-5</v>
      </c>
      <c r="Z279" s="12">
        <v>1.4299926295526327E-5</v>
      </c>
      <c r="AA279" s="12">
        <v>1.5306319315713345E-5</v>
      </c>
      <c r="AB279" s="12">
        <v>1.5098722907422127E-5</v>
      </c>
      <c r="AC279" s="12">
        <v>1.5950546752368465E-5</v>
      </c>
      <c r="AD279" s="12">
        <v>1.710586863138064E-5</v>
      </c>
      <c r="AE279" s="12">
        <v>1.8309704542586148E-5</v>
      </c>
      <c r="AF279" s="12">
        <v>2.0071457239585144E-5</v>
      </c>
      <c r="AG279" s="12">
        <v>2.2061679306511972E-5</v>
      </c>
      <c r="AH279" s="12">
        <v>2.2569952913714984E-5</v>
      </c>
      <c r="AI279" s="12">
        <v>2.5221326074328618E-5</v>
      </c>
      <c r="AJ279" s="12">
        <v>2.497536915111681E-5</v>
      </c>
      <c r="AK279" s="12">
        <v>2.7022003182500507E-5</v>
      </c>
      <c r="AL279" s="12">
        <v>2.7526328162044892E-5</v>
      </c>
      <c r="AM279" s="12">
        <v>2.7408991032273927E-5</v>
      </c>
      <c r="AN279" s="12">
        <v>3.1757242419967558E-5</v>
      </c>
      <c r="AO279" s="12">
        <v>3.302256806968573E-5</v>
      </c>
      <c r="AP279" s="12">
        <v>3.2412751843346282E-5</v>
      </c>
      <c r="AQ279" s="12">
        <v>3.3780747904705471E-5</v>
      </c>
      <c r="AR279" s="12">
        <v>3.5191616327949894E-5</v>
      </c>
      <c r="AS279" s="12">
        <v>3.7755550368251035E-5</v>
      </c>
      <c r="AT279" s="12">
        <v>3.6539867897123347E-5</v>
      </c>
      <c r="AU279" s="12">
        <v>3.5125614065526299E-5</v>
      </c>
      <c r="AV279" s="12">
        <v>3.5965027454298165E-5</v>
      </c>
      <c r="AW279" s="12">
        <v>3.5927231512576142E-5</v>
      </c>
      <c r="AX279" s="12">
        <v>3.2603989167804394E-5</v>
      </c>
      <c r="AY279" s="12">
        <v>3.6741823312052756E-5</v>
      </c>
      <c r="AZ279" s="12">
        <v>3.684280135799061E-5</v>
      </c>
      <c r="BA279" s="12">
        <v>3.6492481657434608E-5</v>
      </c>
      <c r="BB279" s="12">
        <v>3.6376836893366821E-5</v>
      </c>
      <c r="BC279" s="12">
        <v>3.6110570904770702E-5</v>
      </c>
      <c r="BD279" s="12">
        <v>3.574445601663388E-5</v>
      </c>
      <c r="BE279" s="12">
        <v>3.4357280036287544E-5</v>
      </c>
      <c r="BF279" s="12">
        <v>3.4717190034810262E-5</v>
      </c>
      <c r="BG279" s="12">
        <v>3.5275106820603758E-5</v>
      </c>
      <c r="BH279" s="12">
        <v>3.5193308693653064E-5</v>
      </c>
      <c r="BI279" s="12">
        <v>3.5505832452487042E-5</v>
      </c>
      <c r="BJ279" s="12">
        <v>3.4440770528941401E-5</v>
      </c>
      <c r="BK279" s="12">
        <v>3.3318732067740312E-5</v>
      </c>
      <c r="BL279" s="12">
        <v>3.2867434321246471E-5</v>
      </c>
      <c r="BM279" s="12">
        <v>3.3425351107039966E-5</v>
      </c>
      <c r="BN279" s="12">
        <v>3.2389623296700492E-5</v>
      </c>
      <c r="BO279" s="12">
        <v>3.3115083610161448E-5</v>
      </c>
      <c r="BP279" s="12">
        <v>3.5260439425527532E-5</v>
      </c>
      <c r="BQ279" s="12">
        <v>3.5356340374355869E-5</v>
      </c>
      <c r="BR279" s="12">
        <v>3.7871195809265107E-5</v>
      </c>
      <c r="BS279" s="12">
        <v>3.9917829840648804E-5</v>
      </c>
      <c r="BT279" s="12">
        <v>4.0516927299570656E-5</v>
      </c>
      <c r="BU279" s="12">
        <v>4.1726404881084239E-5</v>
      </c>
      <c r="BV279" s="12">
        <v>4.2320989139148885E-5</v>
      </c>
      <c r="BW279" s="12">
        <v>4.4818357020774127E-5</v>
      </c>
      <c r="BX279" s="12">
        <v>4.7922719616638501E-5</v>
      </c>
      <c r="BY279" s="12">
        <v>4.7894513295936923E-5</v>
      </c>
      <c r="BZ279" s="12">
        <v>4.7645171641318775E-5</v>
      </c>
      <c r="CA279" s="12">
        <v>4.8374017363132343E-5</v>
      </c>
      <c r="CB279" s="12">
        <v>4.6966532994347975E-5</v>
      </c>
      <c r="CC279" s="12">
        <v>4.6079733365887383E-5</v>
      </c>
      <c r="CD279" s="12">
        <v>4.5177138549845978E-5</v>
      </c>
      <c r="CE279" s="12">
        <v>4.5217190753523455E-5</v>
      </c>
      <c r="CF279" s="12">
        <v>4.3384923270189932E-5</v>
      </c>
      <c r="CG279" s="12">
        <v>4.271079714713006E-5</v>
      </c>
      <c r="CH279" s="12">
        <v>4.2860853798459815E-5</v>
      </c>
      <c r="CI279" s="12">
        <v>4.0510157836757976E-5</v>
      </c>
      <c r="CJ279" s="12">
        <v>3.890805141210917E-5</v>
      </c>
      <c r="CK279" s="12">
        <v>3.7806885912544682E-5</v>
      </c>
      <c r="CL279" s="12">
        <v>3.7072963093621597E-5</v>
      </c>
      <c r="CM279" s="12">
        <v>3.4854271656766955E-5</v>
      </c>
      <c r="CN279" s="12">
        <v>3.3793158360879944E-5</v>
      </c>
      <c r="CO279" s="12">
        <v>3.2738250631553323E-5</v>
      </c>
      <c r="CP279" s="12">
        <v>3.1727343733562816E-5</v>
      </c>
      <c r="CQ279" s="12">
        <v>2.9703838925771188E-5</v>
      </c>
      <c r="CR279" s="12">
        <v>2.8765703753016945E-5</v>
      </c>
      <c r="CS279" s="12">
        <v>2.757879149884313E-5</v>
      </c>
      <c r="CT279" s="12">
        <v>2.5566698651461115E-5</v>
      </c>
      <c r="CU279" s="12"/>
      <c r="CV279" s="12"/>
      <c r="CW279" s="12"/>
      <c r="CX279" s="12"/>
    </row>
    <row r="280" spans="1:102" x14ac:dyDescent="0.25">
      <c r="A280" t="s">
        <v>8</v>
      </c>
      <c r="B280" s="9">
        <v>44836</v>
      </c>
      <c r="C280" s="11">
        <v>2.3541588127090316E-5</v>
      </c>
      <c r="D280" s="12">
        <v>2.2728732017878872E-5</v>
      </c>
      <c r="E280" s="12">
        <v>2.0922326590274895E-5</v>
      </c>
      <c r="F280" s="12">
        <v>1.9781932730657233E-5</v>
      </c>
      <c r="G280" s="12">
        <v>1.9214338997773015E-5</v>
      </c>
      <c r="H280" s="12">
        <v>1.78906490705228E-5</v>
      </c>
      <c r="I280" s="12">
        <v>1.7031447865003205E-5</v>
      </c>
      <c r="J280" s="12">
        <v>1.6466978916153319E-5</v>
      </c>
      <c r="K280" s="12">
        <v>1.6039460938627843E-5</v>
      </c>
      <c r="L280" s="12">
        <v>1.5918131179689967E-5</v>
      </c>
      <c r="M280" s="12">
        <v>1.5582782823090484E-5</v>
      </c>
      <c r="N280" s="12">
        <v>1.4519456589810012E-5</v>
      </c>
      <c r="O280" s="12">
        <v>1.4333556309833421E-5</v>
      </c>
      <c r="P280" s="12">
        <v>1.3883127085418443E-5</v>
      </c>
      <c r="Q280" s="12">
        <v>1.4464779638672026E-5</v>
      </c>
      <c r="R280" s="12">
        <v>1.3352504773685658E-5</v>
      </c>
      <c r="S280" s="12">
        <v>1.3546736231545809E-5</v>
      </c>
      <c r="T280" s="12">
        <v>1.3168688134362809E-5</v>
      </c>
      <c r="U280" s="12">
        <v>1.325564933060073E-5</v>
      </c>
      <c r="V280" s="12">
        <v>1.295935535886014E-5</v>
      </c>
      <c r="W280" s="12">
        <v>1.3686291415214257E-5</v>
      </c>
      <c r="X280" s="12">
        <v>1.4306478458582719E-5</v>
      </c>
      <c r="Y280" s="12">
        <v>1.4535599050833121E-5</v>
      </c>
      <c r="Z280" s="12">
        <v>1.4502272308460035E-5</v>
      </c>
      <c r="AA280" s="12">
        <v>1.5019875589311482E-5</v>
      </c>
      <c r="AB280" s="12">
        <v>1.5208899976376122E-5</v>
      </c>
      <c r="AC280" s="12">
        <v>1.6406053750839234E-5</v>
      </c>
      <c r="AD280" s="12">
        <v>1.6663813909411225E-5</v>
      </c>
      <c r="AE280" s="12">
        <v>1.7514162688410682E-5</v>
      </c>
      <c r="AF280" s="12">
        <v>1.8377008572708617E-5</v>
      </c>
      <c r="AG280" s="12">
        <v>1.9222150280912562E-5</v>
      </c>
      <c r="AH280" s="12">
        <v>2.1465446007306163E-5</v>
      </c>
      <c r="AI280" s="12">
        <v>2.2528772240586631E-5</v>
      </c>
      <c r="AJ280" s="12">
        <v>2.4030551841620172E-5</v>
      </c>
      <c r="AK280" s="12">
        <v>2.5799985171126438E-5</v>
      </c>
      <c r="AL280" s="12">
        <v>2.7449651133711989E-5</v>
      </c>
      <c r="AM280" s="12">
        <v>3.0703679782901811E-5</v>
      </c>
      <c r="AN280" s="12">
        <v>3.1633179151945923E-5</v>
      </c>
      <c r="AO280" s="12">
        <v>3.2541328312225136E-5</v>
      </c>
      <c r="AP280" s="12">
        <v>3.302820906304753E-5</v>
      </c>
      <c r="AQ280" s="12">
        <v>3.4557587087022072E-5</v>
      </c>
      <c r="AR280" s="12">
        <v>3.6985741273065397E-5</v>
      </c>
      <c r="AS280" s="12">
        <v>3.9311311696591698E-5</v>
      </c>
      <c r="AT280" s="12">
        <v>3.9987737406169033E-5</v>
      </c>
      <c r="AU280" s="12">
        <v>4.0606362057520328E-5</v>
      </c>
      <c r="AV280" s="12">
        <v>3.9738829674117181E-5</v>
      </c>
      <c r="AW280" s="12">
        <v>3.9536786933117481E-5</v>
      </c>
      <c r="AX280" s="12">
        <v>3.998357147875411E-5</v>
      </c>
      <c r="AY280" s="12">
        <v>4.0246018813377601E-5</v>
      </c>
      <c r="AZ280" s="12">
        <v>3.9924208705457192E-5</v>
      </c>
      <c r="BA280" s="12">
        <v>3.9289441593082789E-5</v>
      </c>
      <c r="BB280" s="12">
        <v>4.0360057860866224E-5</v>
      </c>
      <c r="BC280" s="12">
        <v>4.1711867459694023E-5</v>
      </c>
      <c r="BD280" s="12">
        <v>4.1146877939153839E-5</v>
      </c>
      <c r="BE280" s="12">
        <v>4.0697489858119448E-5</v>
      </c>
      <c r="BF280" s="12">
        <v>3.9669572653973248E-5</v>
      </c>
      <c r="BG280" s="12">
        <v>3.7836090052064846E-5</v>
      </c>
      <c r="BH280" s="12">
        <v>3.8078748892994327E-5</v>
      </c>
      <c r="BI280" s="12">
        <v>3.7185179801721055E-5</v>
      </c>
      <c r="BJ280" s="12">
        <v>3.6553016224744401E-5</v>
      </c>
      <c r="BK280" s="12">
        <v>3.5580817115116775E-5</v>
      </c>
      <c r="BL280" s="12">
        <v>3.5158506885333096E-5</v>
      </c>
      <c r="BM280" s="12">
        <v>3.5177774130390534E-5</v>
      </c>
      <c r="BN280" s="12">
        <v>3.5500625381691537E-5</v>
      </c>
      <c r="BO280" s="12">
        <v>3.6302546100675388E-5</v>
      </c>
      <c r="BP280" s="12">
        <v>3.6650392239519629E-5</v>
      </c>
      <c r="BQ280" s="12">
        <v>3.8765589421108959E-5</v>
      </c>
      <c r="BR280" s="12">
        <v>3.7883476291753585E-5</v>
      </c>
      <c r="BS280" s="12">
        <v>4.0701134536897799E-5</v>
      </c>
      <c r="BT280" s="12">
        <v>4.3472969611316719E-5</v>
      </c>
      <c r="BU280" s="12">
        <v>4.6995173237615842E-5</v>
      </c>
      <c r="BV280" s="12">
        <v>4.573917726154611E-5</v>
      </c>
      <c r="BW280" s="12">
        <v>4.8226173649196058E-5</v>
      </c>
      <c r="BX280" s="12">
        <v>4.8806264487378755E-5</v>
      </c>
      <c r="BY280" s="12">
        <v>4.7439354247854721E-5</v>
      </c>
      <c r="BZ280" s="12">
        <v>4.8243878502236328E-5</v>
      </c>
      <c r="CA280" s="12">
        <v>4.8481851521006869E-5</v>
      </c>
      <c r="CB280" s="12">
        <v>4.7458100244275587E-5</v>
      </c>
      <c r="CC280" s="12">
        <v>4.7073803255970204E-5</v>
      </c>
      <c r="CD280" s="12">
        <v>4.6851972698222779E-5</v>
      </c>
      <c r="CE280" s="12">
        <v>4.7192528802564045E-5</v>
      </c>
      <c r="CF280" s="12">
        <v>4.5090350651856059E-5</v>
      </c>
      <c r="CG280" s="12">
        <v>4.4070244053903121E-5</v>
      </c>
      <c r="CH280" s="12">
        <v>4.2808520435347576E-5</v>
      </c>
      <c r="CI280" s="12">
        <v>4.1881625278647504E-5</v>
      </c>
      <c r="CJ280" s="12">
        <v>3.9698212897241115E-5</v>
      </c>
      <c r="CK280" s="12">
        <v>3.7332025019892477E-5</v>
      </c>
      <c r="CL280" s="12">
        <v>3.7403365003743858E-5</v>
      </c>
      <c r="CM280" s="12">
        <v>3.6733708756979209E-5</v>
      </c>
      <c r="CN280" s="12">
        <v>3.4865337020680554E-5</v>
      </c>
      <c r="CO280" s="12">
        <v>3.3783785362669522E-5</v>
      </c>
      <c r="CP280" s="12">
        <v>3.034906418124489E-5</v>
      </c>
      <c r="CQ280" s="12">
        <v>2.8885818393379946E-5</v>
      </c>
      <c r="CR280" s="12">
        <v>2.69127806078031E-5</v>
      </c>
      <c r="CS280" s="12">
        <v>2.4792896927108556E-5</v>
      </c>
      <c r="CT280" s="12">
        <v>2.324730265496625E-5</v>
      </c>
      <c r="CU280" s="12"/>
      <c r="CV280" s="12"/>
      <c r="CW280" s="12"/>
      <c r="CX280" s="12"/>
    </row>
    <row r="281" spans="1:102" x14ac:dyDescent="0.25">
      <c r="A281" t="s">
        <v>9</v>
      </c>
      <c r="B281" s="9">
        <v>44837</v>
      </c>
      <c r="C281" s="11">
        <v>2.1701051744931109E-5</v>
      </c>
      <c r="D281" s="12">
        <v>2.0452393189604034E-5</v>
      </c>
      <c r="E281" s="12">
        <v>1.9113886262149428E-5</v>
      </c>
      <c r="F281" s="12">
        <v>1.7695991136505448E-5</v>
      </c>
      <c r="G281" s="12">
        <v>1.716304960681304E-5</v>
      </c>
      <c r="H281" s="12">
        <v>1.5465145806116921E-5</v>
      </c>
      <c r="I281" s="12">
        <v>1.4687888270998494E-5</v>
      </c>
      <c r="J281" s="12">
        <v>1.4563575886745349E-5</v>
      </c>
      <c r="K281" s="12">
        <v>1.4658348366122818E-5</v>
      </c>
      <c r="L281" s="12">
        <v>1.3966017126720821E-5</v>
      </c>
      <c r="M281" s="12">
        <v>1.327245519897948E-5</v>
      </c>
      <c r="N281" s="12">
        <v>1.2885980474487261E-5</v>
      </c>
      <c r="O281" s="12">
        <v>1.2930289316381351E-5</v>
      </c>
      <c r="P281" s="12">
        <v>1.2588124110729503E-5</v>
      </c>
      <c r="Q281" s="12">
        <v>1.2757360681046411E-5</v>
      </c>
      <c r="R281" s="12">
        <v>1.2052720527412124E-5</v>
      </c>
      <c r="S281" s="12">
        <v>1.2387501603027906E-5</v>
      </c>
      <c r="T281" s="12">
        <v>1.2482274082405372E-5</v>
      </c>
      <c r="U281" s="12">
        <v>1.238627091468856E-5</v>
      </c>
      <c r="V281" s="12">
        <v>1.1865022278112486E-5</v>
      </c>
      <c r="W281" s="12">
        <v>1.2683511934276644E-5</v>
      </c>
      <c r="X281" s="12">
        <v>1.292967397221168E-5</v>
      </c>
      <c r="Y281" s="12">
        <v>1.3534002195048884E-5</v>
      </c>
      <c r="Z281" s="12">
        <v>1.4617731589246759E-5</v>
      </c>
      <c r="AA281" s="12">
        <v>1.7003659897103449E-5</v>
      </c>
      <c r="AB281" s="12">
        <v>1.79310763024401E-5</v>
      </c>
      <c r="AC281" s="12">
        <v>2.1149647859309687E-5</v>
      </c>
      <c r="AD281" s="12">
        <v>2.2561388866310669E-5</v>
      </c>
      <c r="AE281" s="12">
        <v>2.5166401360851688E-5</v>
      </c>
      <c r="AF281" s="12">
        <v>2.9906871362234094E-5</v>
      </c>
      <c r="AG281" s="12">
        <v>3.172108739603134E-5</v>
      </c>
      <c r="AH281" s="12">
        <v>3.2629426101269302E-5</v>
      </c>
      <c r="AI281" s="12">
        <v>2.9511781142420183E-5</v>
      </c>
      <c r="AJ281" s="12">
        <v>2.7975728428112343E-5</v>
      </c>
      <c r="AK281" s="12">
        <v>2.6723993151936905E-5</v>
      </c>
      <c r="AL281" s="12">
        <v>2.7329552063113454E-5</v>
      </c>
      <c r="AM281" s="12">
        <v>2.5946120272648806E-5</v>
      </c>
      <c r="AN281" s="12">
        <v>2.6652605781845823E-5</v>
      </c>
      <c r="AO281" s="12">
        <v>2.708954414382142E-5</v>
      </c>
      <c r="AP281" s="12">
        <v>2.7272934983933354E-5</v>
      </c>
      <c r="AQ281" s="12">
        <v>2.7334475493417114E-5</v>
      </c>
      <c r="AR281" s="12">
        <v>2.8427435727106354E-5</v>
      </c>
      <c r="AS281" s="12">
        <v>2.8605288469691237E-5</v>
      </c>
      <c r="AT281" s="12">
        <v>2.7991728730416383E-5</v>
      </c>
      <c r="AU281" s="12">
        <v>2.827912288939715E-5</v>
      </c>
      <c r="AV281" s="12">
        <v>2.8716676595542418E-5</v>
      </c>
      <c r="AW281" s="12">
        <v>2.7493249858957027E-5</v>
      </c>
      <c r="AX281" s="12">
        <v>2.8303124019799492E-5</v>
      </c>
      <c r="AY281" s="12">
        <v>2.9801021333909965E-5</v>
      </c>
      <c r="AZ281" s="12">
        <v>2.9857639090036343E-5</v>
      </c>
      <c r="BA281" s="12">
        <v>3.0076723276720672E-5</v>
      </c>
      <c r="BB281" s="12">
        <v>2.8860066002947961E-5</v>
      </c>
      <c r="BC281" s="12">
        <v>2.9206539294733797E-5</v>
      </c>
      <c r="BD281" s="12">
        <v>2.8815757161053871E-5</v>
      </c>
      <c r="BE281" s="12">
        <v>2.6968924501532593E-5</v>
      </c>
      <c r="BF281" s="12">
        <v>2.6439060369634827E-5</v>
      </c>
      <c r="BG281" s="12">
        <v>2.6376288494865444E-5</v>
      </c>
      <c r="BH281" s="12">
        <v>2.6559063990807703E-5</v>
      </c>
      <c r="BI281" s="12">
        <v>2.603473863338327E-5</v>
      </c>
      <c r="BJ281" s="12">
        <v>2.5826115974529649E-5</v>
      </c>
      <c r="BK281" s="12">
        <v>2.5228557214505121E-5</v>
      </c>
      <c r="BL281" s="12">
        <v>2.5114091690859295E-5</v>
      </c>
      <c r="BM281" s="12">
        <v>2.7320936567791761E-5</v>
      </c>
      <c r="BN281" s="12">
        <v>2.7293243372371383E-5</v>
      </c>
      <c r="BO281" s="12">
        <v>2.9485318635339149E-5</v>
      </c>
      <c r="BP281" s="12">
        <v>3.0678590122879192E-5</v>
      </c>
      <c r="BQ281" s="12">
        <v>3.134015144601245E-5</v>
      </c>
      <c r="BR281" s="12">
        <v>3.4147631803817804E-5</v>
      </c>
      <c r="BS281" s="12">
        <v>3.5003661516009658E-5</v>
      </c>
      <c r="BT281" s="12">
        <v>3.868501859776621E-5</v>
      </c>
      <c r="BU281" s="12">
        <v>4.2035902690040961E-5</v>
      </c>
      <c r="BV281" s="12">
        <v>4.3799655086354823E-5</v>
      </c>
      <c r="BW281" s="12">
        <v>4.5531406878060603E-5</v>
      </c>
      <c r="BX281" s="12">
        <v>4.8019492472277112E-5</v>
      </c>
      <c r="BY281" s="12">
        <v>4.9542005584013321E-5</v>
      </c>
      <c r="BZ281" s="12">
        <v>4.9538928863164958E-5</v>
      </c>
      <c r="CA281" s="12">
        <v>5.1811622335715163E-5</v>
      </c>
      <c r="CB281" s="12">
        <v>5.1125444538009894E-5</v>
      </c>
      <c r="CC281" s="12">
        <v>5.0169719593083193E-5</v>
      </c>
      <c r="CD281" s="12">
        <v>4.8763517360555554E-5</v>
      </c>
      <c r="CE281" s="12">
        <v>4.8694592044089438E-5</v>
      </c>
      <c r="CF281" s="12">
        <v>4.6816989468299423E-5</v>
      </c>
      <c r="CG281" s="12">
        <v>4.5784953722977987E-5</v>
      </c>
      <c r="CH281" s="12">
        <v>4.4644607249600012E-5</v>
      </c>
      <c r="CI281" s="12">
        <v>4.4082126491978203E-5</v>
      </c>
      <c r="CJ281" s="12">
        <v>4.4956002538983124E-5</v>
      </c>
      <c r="CK281" s="12">
        <v>4.1910359617448474E-5</v>
      </c>
      <c r="CL281" s="12">
        <v>4.0765089713766838E-5</v>
      </c>
      <c r="CM281" s="12">
        <v>3.8770559560706028E-5</v>
      </c>
      <c r="CN281" s="12">
        <v>3.6373554380848952E-5</v>
      </c>
      <c r="CO281" s="12">
        <v>3.3896546335579108E-5</v>
      </c>
      <c r="CP281" s="12">
        <v>3.0942599172573566E-5</v>
      </c>
      <c r="CQ281" s="12">
        <v>2.806003870271282E-5</v>
      </c>
      <c r="CR281" s="12">
        <v>2.6003352695998578E-5</v>
      </c>
      <c r="CS281" s="12">
        <v>2.4904238343666334E-5</v>
      </c>
      <c r="CT281" s="12">
        <v>2.1993420782132913E-5</v>
      </c>
      <c r="CU281" s="12"/>
      <c r="CV281" s="12"/>
      <c r="CW281" s="12"/>
      <c r="CX281" s="12"/>
    </row>
    <row r="282" spans="1:102" x14ac:dyDescent="0.25">
      <c r="A282" t="s">
        <v>10</v>
      </c>
      <c r="B282" s="9">
        <v>44838</v>
      </c>
      <c r="C282" s="11">
        <v>2.043655670830006E-5</v>
      </c>
      <c r="D282" s="12">
        <v>1.9272209104519742E-5</v>
      </c>
      <c r="E282" s="12">
        <v>1.8181423222285929E-5</v>
      </c>
      <c r="F282" s="12">
        <v>1.6582476105931797E-5</v>
      </c>
      <c r="G282" s="12">
        <v>1.6137496976027302E-5</v>
      </c>
      <c r="H282" s="12">
        <v>1.5094096656535945E-5</v>
      </c>
      <c r="I282" s="12">
        <v>1.4403160603419641E-5</v>
      </c>
      <c r="J282" s="12">
        <v>1.4093119206599067E-5</v>
      </c>
      <c r="K282" s="12">
        <v>1.4236180295058199E-5</v>
      </c>
      <c r="L282" s="12">
        <v>1.3805642460171989E-5</v>
      </c>
      <c r="M282" s="12">
        <v>1.3834525727154835E-5</v>
      </c>
      <c r="N282" s="12">
        <v>1.3341708834392002E-5</v>
      </c>
      <c r="O282" s="12">
        <v>1.2835353016003817E-5</v>
      </c>
      <c r="P282" s="12">
        <v>1.2821814090378464E-5</v>
      </c>
      <c r="Q282" s="12">
        <v>1.3764574160126326E-5</v>
      </c>
      <c r="R282" s="12">
        <v>1.2620534944784036E-5</v>
      </c>
      <c r="S282" s="12">
        <v>1.2514931324906286E-5</v>
      </c>
      <c r="T282" s="12">
        <v>1.2466642715824622E-5</v>
      </c>
      <c r="U282" s="12">
        <v>1.2418354106742959E-5</v>
      </c>
      <c r="V282" s="12">
        <v>1.2483340949744651E-5</v>
      </c>
      <c r="W282" s="12">
        <v>1.3419783079849442E-5</v>
      </c>
      <c r="X282" s="12">
        <v>1.3775856823796212E-5</v>
      </c>
      <c r="Y282" s="12">
        <v>1.3850320914735652E-5</v>
      </c>
      <c r="Z282" s="12">
        <v>1.4760588239928948E-5</v>
      </c>
      <c r="AA282" s="12">
        <v>1.7040543315238316E-5</v>
      </c>
      <c r="AB282" s="12">
        <v>1.8308689123164242E-5</v>
      </c>
      <c r="AC282" s="12">
        <v>2.1173525785488843E-5</v>
      </c>
      <c r="AD282" s="12">
        <v>2.2522905147166883E-5</v>
      </c>
      <c r="AE282" s="12">
        <v>2.4938701001899385E-5</v>
      </c>
      <c r="AF282" s="12">
        <v>3.0073113122202677E-5</v>
      </c>
      <c r="AG282" s="12">
        <v>3.1977136911350566E-5</v>
      </c>
      <c r="AH282" s="12">
        <v>3.2628810757099626E-5</v>
      </c>
      <c r="AI282" s="12">
        <v>3.1079957665559299E-5</v>
      </c>
      <c r="AJ282" s="12">
        <v>2.7772398135285673E-5</v>
      </c>
      <c r="AK282" s="12">
        <v>2.6705079272838286E-5</v>
      </c>
      <c r="AL282" s="12">
        <v>2.5870630608093245E-5</v>
      </c>
      <c r="AM282" s="12">
        <v>2.5613841867434872E-5</v>
      </c>
      <c r="AN282" s="12">
        <v>2.5264537586300776E-5</v>
      </c>
      <c r="AO282" s="12">
        <v>2.6768261377054117E-5</v>
      </c>
      <c r="AP282" s="12">
        <v>2.7051224922623989E-5</v>
      </c>
      <c r="AQ282" s="12">
        <v>2.7217302184646216E-5</v>
      </c>
      <c r="AR282" s="12">
        <v>2.7042650044079172E-5</v>
      </c>
      <c r="AS282" s="12">
        <v>2.7664989099675781E-5</v>
      </c>
      <c r="AT282" s="12">
        <v>2.6333210341310697E-5</v>
      </c>
      <c r="AU282" s="12">
        <v>2.5930201880844795E-5</v>
      </c>
      <c r="AV282" s="12">
        <v>2.5504176569869516E-5</v>
      </c>
      <c r="AW282" s="12">
        <v>2.5193232803656013E-5</v>
      </c>
      <c r="AX282" s="12">
        <v>2.5476196349225881E-5</v>
      </c>
      <c r="AY282" s="12">
        <v>2.5276722619363595E-5</v>
      </c>
      <c r="AZ282" s="12">
        <v>2.5672962293963098E-5</v>
      </c>
      <c r="BA282" s="12">
        <v>2.6344041481810981E-5</v>
      </c>
      <c r="BB282" s="12">
        <v>2.694155962505863E-5</v>
      </c>
      <c r="BC282" s="12">
        <v>2.7052578815186523E-5</v>
      </c>
      <c r="BD282" s="12">
        <v>2.7865816722100606E-5</v>
      </c>
      <c r="BE282" s="12">
        <v>2.6515083467860027E-5</v>
      </c>
      <c r="BF282" s="12">
        <v>2.5646786812105322E-5</v>
      </c>
      <c r="BG282" s="12">
        <v>2.6154948046225651E-5</v>
      </c>
      <c r="BH282" s="12">
        <v>2.4343439797553478E-5</v>
      </c>
      <c r="BI282" s="12">
        <v>2.466747096622273E-5</v>
      </c>
      <c r="BJ282" s="12">
        <v>2.4583078781122219E-5</v>
      </c>
      <c r="BK282" s="12">
        <v>2.5236557365657141E-5</v>
      </c>
      <c r="BL282" s="12">
        <v>2.644016785375098E-5</v>
      </c>
      <c r="BM282" s="12">
        <v>2.6623845719086172E-5</v>
      </c>
      <c r="BN282" s="12">
        <v>2.7138324892849569E-5</v>
      </c>
      <c r="BO282" s="12">
        <v>3.1024899593664961E-5</v>
      </c>
      <c r="BP282" s="12">
        <v>3.2779995200933977E-5</v>
      </c>
      <c r="BQ282" s="12">
        <v>3.4445734576021938E-5</v>
      </c>
      <c r="BR282" s="12">
        <v>3.5634903769097495E-5</v>
      </c>
      <c r="BS282" s="12">
        <v>3.8628360224862949E-5</v>
      </c>
      <c r="BT282" s="12">
        <v>4.1210684187840999E-5</v>
      </c>
      <c r="BU282" s="12">
        <v>4.3909895111312975E-5</v>
      </c>
      <c r="BV282" s="12">
        <v>4.5876197958337486E-5</v>
      </c>
      <c r="BW282" s="12">
        <v>4.7813167369102116E-5</v>
      </c>
      <c r="BX282" s="12">
        <v>4.9628737295461886E-5</v>
      </c>
      <c r="BY282" s="12">
        <v>5.0805269932305029E-5</v>
      </c>
      <c r="BZ282" s="12">
        <v>4.936698450772298E-5</v>
      </c>
      <c r="CA282" s="12">
        <v>4.9632347449979895E-5</v>
      </c>
      <c r="CB282" s="12">
        <v>5.0668526783488965E-5</v>
      </c>
      <c r="CC282" s="12">
        <v>4.9178793441530579E-5</v>
      </c>
      <c r="CD282" s="12">
        <v>4.8775784981064681E-5</v>
      </c>
      <c r="CE282" s="12">
        <v>4.832087708005283E-5</v>
      </c>
      <c r="CF282" s="12">
        <v>4.8050098567545784E-5</v>
      </c>
      <c r="CG282" s="12">
        <v>4.7044156393582091E-5</v>
      </c>
      <c r="CH282" s="12">
        <v>4.7614596008632755E-5</v>
      </c>
      <c r="CI282" s="12">
        <v>4.6368112481707393E-5</v>
      </c>
      <c r="CJ282" s="12">
        <v>4.3339454819316025E-5</v>
      </c>
      <c r="CK282" s="12">
        <v>4.0373978584194209E-5</v>
      </c>
      <c r="CL282" s="12">
        <v>4.0255739085030319E-5</v>
      </c>
      <c r="CM282" s="12">
        <v>3.9914558159271438E-5</v>
      </c>
      <c r="CN282" s="12">
        <v>3.7295226896989046E-5</v>
      </c>
      <c r="CO282" s="12">
        <v>3.4956603595267344E-5</v>
      </c>
      <c r="CP282" s="12">
        <v>3.1683793748450026E-5</v>
      </c>
      <c r="CQ282" s="12">
        <v>2.846694501986626E-5</v>
      </c>
      <c r="CR282" s="12">
        <v>2.7053932707749058E-5</v>
      </c>
      <c r="CS282" s="12">
        <v>2.4393082299197678E-5</v>
      </c>
      <c r="CT282" s="12">
        <v>2.2308764699174653E-5</v>
      </c>
      <c r="CU282" s="12"/>
      <c r="CV282" s="12"/>
      <c r="CW282" s="12"/>
      <c r="CX282" s="12"/>
    </row>
    <row r="283" spans="1:102" x14ac:dyDescent="0.25">
      <c r="A283" t="s">
        <v>4</v>
      </c>
      <c r="B283" s="9">
        <v>44839</v>
      </c>
      <c r="C283" s="11">
        <v>2.068844571177462E-5</v>
      </c>
      <c r="D283" s="12">
        <v>1.9072961474715396E-5</v>
      </c>
      <c r="E283" s="12">
        <v>1.8229195998301269E-5</v>
      </c>
      <c r="F283" s="12">
        <v>1.729017537981113E-5</v>
      </c>
      <c r="G283" s="12">
        <v>1.6417398016620715E-5</v>
      </c>
      <c r="H283" s="12">
        <v>1.5617634048488985E-5</v>
      </c>
      <c r="I283" s="12">
        <v>1.4756461575398341E-5</v>
      </c>
      <c r="J283" s="12">
        <v>1.4489551810888735E-5</v>
      </c>
      <c r="K283" s="12">
        <v>1.4399130742207254E-5</v>
      </c>
      <c r="L283" s="12">
        <v>1.405340479911594E-5</v>
      </c>
      <c r="M283" s="12">
        <v>1.3546178427810044E-5</v>
      </c>
      <c r="N283" s="12">
        <v>1.3037018020978568E-5</v>
      </c>
      <c r="O283" s="12">
        <v>1.2975126176374831E-5</v>
      </c>
      <c r="P283" s="12">
        <v>1.253124302249971E-5</v>
      </c>
      <c r="Q283" s="12">
        <v>1.2675335777091495E-5</v>
      </c>
      <c r="R283" s="12">
        <v>1.2275453454552489E-5</v>
      </c>
      <c r="S283" s="12">
        <v>1.2551551410937739E-5</v>
      </c>
      <c r="T283" s="12">
        <v>1.2007576333806951E-5</v>
      </c>
      <c r="U283" s="12">
        <v>1.208832654791424E-5</v>
      </c>
      <c r="V283" s="12">
        <v>1.2264332581043822E-5</v>
      </c>
      <c r="W283" s="12">
        <v>1.3103262630170856E-5</v>
      </c>
      <c r="X283" s="12">
        <v>1.4049052711473672E-5</v>
      </c>
      <c r="Y283" s="12">
        <v>1.3939291287536375E-5</v>
      </c>
      <c r="Z283" s="12">
        <v>1.5255951804601909E-5</v>
      </c>
      <c r="AA283" s="12">
        <v>1.8260142597549418E-5</v>
      </c>
      <c r="AB283" s="12">
        <v>1.9290551640956967E-5</v>
      </c>
      <c r="AC283" s="12">
        <v>2.0308388438028815E-5</v>
      </c>
      <c r="AD283" s="12">
        <v>2.2504111764506334E-5</v>
      </c>
      <c r="AE283" s="12">
        <v>2.648165518354475E-5</v>
      </c>
      <c r="AF283" s="12">
        <v>3.0937895749811319E-5</v>
      </c>
      <c r="AG283" s="12">
        <v>3.4080860530418684E-5</v>
      </c>
      <c r="AH283" s="12">
        <v>3.3289800737571497E-5</v>
      </c>
      <c r="AI283" s="12">
        <v>3.1768605640244917E-5</v>
      </c>
      <c r="AJ283" s="12">
        <v>2.8268793366091286E-5</v>
      </c>
      <c r="AK283" s="12">
        <v>2.5916888378331108E-5</v>
      </c>
      <c r="AL283" s="12">
        <v>2.6553701222367503E-5</v>
      </c>
      <c r="AM283" s="12">
        <v>2.5840973591510912E-5</v>
      </c>
      <c r="AN283" s="12">
        <v>2.6365123619848498E-5</v>
      </c>
      <c r="AO283" s="12">
        <v>2.7921616727119215E-5</v>
      </c>
      <c r="AP283" s="12">
        <v>2.7030948350661178E-5</v>
      </c>
      <c r="AQ283" s="12">
        <v>2.6749048964645463E-5</v>
      </c>
      <c r="AR283" s="12">
        <v>2.7449688365757459E-5</v>
      </c>
      <c r="AS283" s="12">
        <v>2.7205987704501112E-5</v>
      </c>
      <c r="AT283" s="12">
        <v>2.5509753253334597E-5</v>
      </c>
      <c r="AU283" s="12">
        <v>2.6178480052855075E-5</v>
      </c>
      <c r="AV283" s="12">
        <v>2.5006878969670974E-5</v>
      </c>
      <c r="AW283" s="12">
        <v>2.487439110517896E-5</v>
      </c>
      <c r="AX283" s="12">
        <v>2.4526731126562062E-5</v>
      </c>
      <c r="AY283" s="12">
        <v>2.5765058804690716E-5</v>
      </c>
      <c r="AZ283" s="12">
        <v>2.6222964900782295E-5</v>
      </c>
      <c r="BA283" s="12">
        <v>2.5791653316296597E-5</v>
      </c>
      <c r="BB283" s="12">
        <v>2.6454577332294047E-5</v>
      </c>
      <c r="BC283" s="12">
        <v>2.6875250705969622E-5</v>
      </c>
      <c r="BD283" s="12">
        <v>2.716246953586354E-5</v>
      </c>
      <c r="BE283" s="12">
        <v>2.7946759865898058E-5</v>
      </c>
      <c r="BF283" s="12">
        <v>2.6976309308514945E-5</v>
      </c>
      <c r="BG283" s="12">
        <v>2.6422664053756247E-5</v>
      </c>
      <c r="BH283" s="12">
        <v>2.5415948130193063E-5</v>
      </c>
      <c r="BI283" s="12">
        <v>2.5023319287057836E-5</v>
      </c>
      <c r="BJ283" s="12">
        <v>2.4407781510749122E-5</v>
      </c>
      <c r="BK283" s="12">
        <v>2.5235590009421211E-5</v>
      </c>
      <c r="BL283" s="12">
        <v>2.6343847875174538E-5</v>
      </c>
      <c r="BM283" s="12">
        <v>2.7541076113728584E-5</v>
      </c>
      <c r="BN283" s="12">
        <v>2.824510024624692E-5</v>
      </c>
      <c r="BO283" s="12">
        <v>2.8125183951144325E-5</v>
      </c>
      <c r="BP283" s="12">
        <v>3.0245959847037581E-5</v>
      </c>
      <c r="BQ283" s="12">
        <v>3.1610973960027785E-5</v>
      </c>
      <c r="BR283" s="12">
        <v>3.3954658112148247E-5</v>
      </c>
      <c r="BS283" s="12">
        <v>3.7776019869904E-5</v>
      </c>
      <c r="BT283" s="12">
        <v>4.0623546338870304E-5</v>
      </c>
      <c r="BU283" s="12">
        <v>4.2405849094129749E-5</v>
      </c>
      <c r="BV283" s="12">
        <v>4.4617046058704481E-5</v>
      </c>
      <c r="BW283" s="12">
        <v>4.6486868490883887E-5</v>
      </c>
      <c r="BX283" s="12">
        <v>4.770440444092969E-5</v>
      </c>
      <c r="BY283" s="12">
        <v>4.9576644248279502E-5</v>
      </c>
      <c r="BZ283" s="12">
        <v>4.990206247987907E-5</v>
      </c>
      <c r="CA283" s="12">
        <v>5.0885084606651598E-5</v>
      </c>
      <c r="CB283" s="12">
        <v>5.1350727521791794E-5</v>
      </c>
      <c r="CC283" s="12">
        <v>5.0741475868650929E-5</v>
      </c>
      <c r="CD283" s="12">
        <v>4.8731428752930896E-5</v>
      </c>
      <c r="CE283" s="12">
        <v>4.6454471195754987E-5</v>
      </c>
      <c r="CF283" s="12">
        <v>4.5494658172235715E-5</v>
      </c>
      <c r="CG283" s="12">
        <v>4.5050775018360588E-5</v>
      </c>
      <c r="CH283" s="12">
        <v>4.5144096801857295E-5</v>
      </c>
      <c r="CI283" s="12">
        <v>4.3204162366380718E-5</v>
      </c>
      <c r="CJ283" s="12">
        <v>4.219938047834312E-5</v>
      </c>
      <c r="CK283" s="12">
        <v>4.0783112054613024E-5</v>
      </c>
      <c r="CL283" s="12">
        <v>3.8270190655229374E-5</v>
      </c>
      <c r="CM283" s="12">
        <v>3.6865527121599042E-5</v>
      </c>
      <c r="CN283" s="12">
        <v>3.4867085572925065E-5</v>
      </c>
      <c r="CO283" s="12">
        <v>3.3544622272336506E-5</v>
      </c>
      <c r="CP283" s="12">
        <v>3.0601839984347914E-5</v>
      </c>
      <c r="CQ283" s="12">
        <v>2.8380005485909337E-5</v>
      </c>
      <c r="CR283" s="12">
        <v>2.6585131161260476E-5</v>
      </c>
      <c r="CS283" s="12">
        <v>2.5150005044973104E-5</v>
      </c>
      <c r="CT283" s="12">
        <v>2.1879944953950298E-5</v>
      </c>
      <c r="CU283" s="12"/>
      <c r="CV283" s="12"/>
      <c r="CW283" s="12"/>
      <c r="CX283" s="12"/>
    </row>
    <row r="284" spans="1:102" x14ac:dyDescent="0.25">
      <c r="A284" t="s">
        <v>5</v>
      </c>
      <c r="B284" s="9">
        <v>44840</v>
      </c>
      <c r="C284" s="11">
        <v>1.9698616213197656E-5</v>
      </c>
      <c r="D284" s="12">
        <v>1.8821710154637791E-5</v>
      </c>
      <c r="E284" s="12">
        <v>1.80281206135375E-5</v>
      </c>
      <c r="F284" s="12">
        <v>1.684919294075124E-5</v>
      </c>
      <c r="G284" s="12">
        <v>1.5746811645665599E-5</v>
      </c>
      <c r="H284" s="12">
        <v>1.5282322923934972E-5</v>
      </c>
      <c r="I284" s="12">
        <v>1.4408540972463157E-5</v>
      </c>
      <c r="J284" s="12">
        <v>1.3906039009254228E-5</v>
      </c>
      <c r="K284" s="12">
        <v>1.3996645561216774E-5</v>
      </c>
      <c r="L284" s="12">
        <v>1.3774294431779048E-5</v>
      </c>
      <c r="M284" s="12">
        <v>1.3634739248110601E-5</v>
      </c>
      <c r="N284" s="12">
        <v>1.2719820625018715E-5</v>
      </c>
      <c r="O284" s="12">
        <v>1.2575058370554757E-5</v>
      </c>
      <c r="P284" s="12">
        <v>1.2470391644330283E-5</v>
      </c>
      <c r="Q284" s="12">
        <v>1.3224406228881385E-5</v>
      </c>
      <c r="R284" s="12">
        <v>1.2315735819965598E-5</v>
      </c>
      <c r="S284" s="12">
        <v>1.2134522716040505E-5</v>
      </c>
      <c r="T284" s="12">
        <v>1.2386033983490118E-5</v>
      </c>
      <c r="U284" s="12">
        <v>1.1996008675752648E-5</v>
      </c>
      <c r="V284" s="12">
        <v>1.1832500424867829E-5</v>
      </c>
      <c r="W284" s="12">
        <v>1.2691180381750843E-5</v>
      </c>
      <c r="X284" s="12">
        <v>1.3190558914818003E-5</v>
      </c>
      <c r="Y284" s="12">
        <v>1.3691499162956049E-5</v>
      </c>
      <c r="Z284" s="12">
        <v>1.4308040850599883E-5</v>
      </c>
      <c r="AA284" s="12">
        <v>1.7278272633347602E-5</v>
      </c>
      <c r="AB284" s="12">
        <v>1.7709435289651423E-5</v>
      </c>
      <c r="AC284" s="12">
        <v>1.8821189582947494E-5</v>
      </c>
      <c r="AD284" s="12">
        <v>2.1083752554398536E-5</v>
      </c>
      <c r="AE284" s="12">
        <v>2.4047214874333575E-5</v>
      </c>
      <c r="AF284" s="12">
        <v>2.9293027982467393E-5</v>
      </c>
      <c r="AG284" s="12">
        <v>3.4200367273021116E-5</v>
      </c>
      <c r="AH284" s="12">
        <v>3.3671828601942068E-5</v>
      </c>
      <c r="AI284" s="12">
        <v>3.4060812766298948E-5</v>
      </c>
      <c r="AJ284" s="12">
        <v>3.031000911943972E-5</v>
      </c>
      <c r="AK284" s="12">
        <v>2.7614721776613971E-5</v>
      </c>
      <c r="AL284" s="12">
        <v>2.678311899403538E-5</v>
      </c>
      <c r="AM284" s="12">
        <v>2.6474327916996309E-5</v>
      </c>
      <c r="AN284" s="12">
        <v>2.6301966562645071E-5</v>
      </c>
      <c r="AO284" s="12">
        <v>2.5642204562727424E-5</v>
      </c>
      <c r="AP284" s="12">
        <v>2.597078345651423E-5</v>
      </c>
      <c r="AQ284" s="12">
        <v>2.554795265504025E-5</v>
      </c>
      <c r="AR284" s="12">
        <v>2.5265718180615306E-5</v>
      </c>
      <c r="AS284" s="12">
        <v>2.5058988940510394E-5</v>
      </c>
      <c r="AT284" s="12">
        <v>2.4847573878246544E-5</v>
      </c>
      <c r="AU284" s="12">
        <v>2.4992856704400794E-5</v>
      </c>
      <c r="AV284" s="12">
        <v>2.5344868770659962E-5</v>
      </c>
      <c r="AW284" s="12">
        <v>2.4704893910543768E-5</v>
      </c>
      <c r="AX284" s="12">
        <v>2.576665842875335E-5</v>
      </c>
      <c r="AY284" s="12">
        <v>2.6103048605679703E-5</v>
      </c>
      <c r="AZ284" s="12">
        <v>2.5528164838292515E-5</v>
      </c>
      <c r="BA284" s="12">
        <v>2.5654181096335609E-5</v>
      </c>
      <c r="BB284" s="12">
        <v>2.6005672590904483E-5</v>
      </c>
      <c r="BC284" s="12">
        <v>2.7657942088887786E-5</v>
      </c>
      <c r="BD284" s="12">
        <v>2.7591809852778189E-5</v>
      </c>
      <c r="BE284" s="12">
        <v>2.6983078771327622E-5</v>
      </c>
      <c r="BF284" s="12">
        <v>2.5546390263023086E-5</v>
      </c>
      <c r="BG284" s="12">
        <v>2.5283423033655579E-5</v>
      </c>
      <c r="BH284" s="12">
        <v>2.4751239006851908E-5</v>
      </c>
      <c r="BI284" s="12">
        <v>2.5339140451227874E-5</v>
      </c>
      <c r="BJ284" s="12">
        <v>2.5182922234846027E-5</v>
      </c>
      <c r="BK284" s="12">
        <v>2.5849974946212927E-5</v>
      </c>
      <c r="BL284" s="12">
        <v>2.6899241682177751E-5</v>
      </c>
      <c r="BM284" s="12">
        <v>2.7553276039609592E-5</v>
      </c>
      <c r="BN284" s="12">
        <v>2.7334570265896489E-5</v>
      </c>
      <c r="BO284" s="12">
        <v>2.8934246453395551E-5</v>
      </c>
      <c r="BP284" s="12">
        <v>3.1358234712023953E-5</v>
      </c>
      <c r="BQ284" s="12">
        <v>3.4468542250130414E-5</v>
      </c>
      <c r="BR284" s="12">
        <v>3.4596120900190675E-5</v>
      </c>
      <c r="BS284" s="12">
        <v>3.833963383560065E-5</v>
      </c>
      <c r="BT284" s="12">
        <v>4.0619380411455387E-5</v>
      </c>
      <c r="BU284" s="12">
        <v>4.3251660302205867E-5</v>
      </c>
      <c r="BV284" s="12">
        <v>4.5252817759360288E-5</v>
      </c>
      <c r="BW284" s="12">
        <v>4.531582521143555E-5</v>
      </c>
      <c r="BX284" s="12">
        <v>4.5050775018360588E-5</v>
      </c>
      <c r="BY284" s="12">
        <v>4.8279288208316882E-5</v>
      </c>
      <c r="BZ284" s="12">
        <v>4.920410107825577E-5</v>
      </c>
      <c r="CA284" s="12">
        <v>4.9077042999885809E-5</v>
      </c>
      <c r="CB284" s="12">
        <v>4.8775020708713132E-5</v>
      </c>
      <c r="CC284" s="12">
        <v>4.7473201561918107E-5</v>
      </c>
      <c r="CD284" s="12">
        <v>4.6354677805809354E-5</v>
      </c>
      <c r="CE284" s="12">
        <v>4.550016309939498E-5</v>
      </c>
      <c r="CF284" s="12">
        <v>4.5659506099811159E-5</v>
      </c>
      <c r="CG284" s="12">
        <v>4.6910294328139101E-5</v>
      </c>
      <c r="CH284" s="12">
        <v>4.4160330034175367E-5</v>
      </c>
      <c r="CI284" s="12">
        <v>4.3081902483252378E-5</v>
      </c>
      <c r="CJ284" s="12">
        <v>4.2679380070216431E-5</v>
      </c>
      <c r="CK284" s="12">
        <v>4.0934941628253416E-5</v>
      </c>
      <c r="CL284" s="12">
        <v>3.9120725594456174E-5</v>
      </c>
      <c r="CM284" s="12">
        <v>3.8743198068963471E-5</v>
      </c>
      <c r="CN284" s="12">
        <v>3.6741520040118755E-5</v>
      </c>
      <c r="CO284" s="12">
        <v>3.3333876032998551E-5</v>
      </c>
      <c r="CP284" s="12">
        <v>3.109734976941763E-5</v>
      </c>
      <c r="CQ284" s="12">
        <v>2.8756678028248805E-5</v>
      </c>
      <c r="CR284" s="12">
        <v>2.7213761078648907E-5</v>
      </c>
      <c r="CS284" s="12">
        <v>2.559585946641928E-5</v>
      </c>
      <c r="CT284" s="12">
        <v>2.3476497034361311E-5</v>
      </c>
      <c r="CU284" s="12"/>
      <c r="CV284" s="12"/>
      <c r="CW284" s="12"/>
      <c r="CX284" s="12"/>
    </row>
    <row r="285" spans="1:102" x14ac:dyDescent="0.25">
      <c r="A285" t="s">
        <v>6</v>
      </c>
      <c r="B285" s="9">
        <v>44841</v>
      </c>
      <c r="C285" s="11">
        <v>2.0941333211014046E-5</v>
      </c>
      <c r="D285" s="12">
        <v>1.9937760349034788E-5</v>
      </c>
      <c r="E285" s="12">
        <v>1.8506018964153756E-5</v>
      </c>
      <c r="F285" s="12">
        <v>1.8087440739218703E-5</v>
      </c>
      <c r="G285" s="12">
        <v>1.6397895194257395E-5</v>
      </c>
      <c r="H285" s="12">
        <v>1.5381911876103659E-5</v>
      </c>
      <c r="I285" s="12">
        <v>1.480594364077388E-5</v>
      </c>
      <c r="J285" s="12">
        <v>1.4788455410543613E-5</v>
      </c>
      <c r="K285" s="12">
        <v>1.4320234683964357E-5</v>
      </c>
      <c r="L285" s="12">
        <v>1.3955247588332134E-5</v>
      </c>
      <c r="M285" s="12">
        <v>1.3976684446221035E-5</v>
      </c>
      <c r="N285" s="12">
        <v>1.3309892359172423E-5</v>
      </c>
      <c r="O285" s="12">
        <v>1.3367432793080173E-5</v>
      </c>
      <c r="P285" s="12">
        <v>1.3005266532601991E-5</v>
      </c>
      <c r="Q285" s="12">
        <v>1.3739753247777366E-5</v>
      </c>
      <c r="R285" s="12">
        <v>1.2784130521739138E-5</v>
      </c>
      <c r="S285" s="12">
        <v>1.2476119963762369E-5</v>
      </c>
      <c r="T285" s="12">
        <v>1.224088113102187E-5</v>
      </c>
      <c r="U285" s="12">
        <v>1.2001693670622735E-5</v>
      </c>
      <c r="V285" s="12">
        <v>1.1848252287886644E-5</v>
      </c>
      <c r="W285" s="12">
        <v>1.2660023929155501E-5</v>
      </c>
      <c r="X285" s="12">
        <v>1.3311020151677016E-5</v>
      </c>
      <c r="Y285" s="12">
        <v>1.4422340522406796E-5</v>
      </c>
      <c r="Z285" s="12">
        <v>1.5009591421406464E-5</v>
      </c>
      <c r="AA285" s="12">
        <v>1.7387365234359007E-5</v>
      </c>
      <c r="AB285" s="12">
        <v>1.8688794460096018E-5</v>
      </c>
      <c r="AC285" s="12">
        <v>2.0101355925989893E-5</v>
      </c>
      <c r="AD285" s="12">
        <v>2.0765327177884464E-5</v>
      </c>
      <c r="AE285" s="12">
        <v>2.6134075084589043E-5</v>
      </c>
      <c r="AF285" s="12">
        <v>2.962993873108404E-5</v>
      </c>
      <c r="AG285" s="12">
        <v>3.2658709443504375E-5</v>
      </c>
      <c r="AH285" s="12">
        <v>3.3944907377912864E-5</v>
      </c>
      <c r="AI285" s="12">
        <v>3.235633987888941E-5</v>
      </c>
      <c r="AJ285" s="12">
        <v>2.8746523834029788E-5</v>
      </c>
      <c r="AK285" s="12">
        <v>2.7286576128447178E-5</v>
      </c>
      <c r="AL285" s="12">
        <v>2.6749532304290287E-5</v>
      </c>
      <c r="AM285" s="12">
        <v>2.7285448335942587E-5</v>
      </c>
      <c r="AN285" s="12">
        <v>2.6512037209594323E-5</v>
      </c>
      <c r="AO285" s="12">
        <v>2.6591013824444692E-5</v>
      </c>
      <c r="AP285" s="12">
        <v>2.6874203470072504E-5</v>
      </c>
      <c r="AQ285" s="12">
        <v>2.6990976703591167E-5</v>
      </c>
      <c r="AR285" s="12">
        <v>2.7005079525468814E-5</v>
      </c>
      <c r="AS285" s="12">
        <v>2.7512789236419535E-5</v>
      </c>
      <c r="AT285" s="12">
        <v>2.5744267076607862E-5</v>
      </c>
      <c r="AU285" s="12">
        <v>2.6492292717408587E-5</v>
      </c>
      <c r="AV285" s="12">
        <v>2.6129562560678115E-5</v>
      </c>
      <c r="AW285" s="12">
        <v>2.6801431744836236E-5</v>
      </c>
      <c r="AX285" s="12">
        <v>2.7059799124222523E-5</v>
      </c>
      <c r="AY285" s="12">
        <v>2.6720198191084117E-5</v>
      </c>
      <c r="AZ285" s="12">
        <v>2.7907110445257932E-5</v>
      </c>
      <c r="BA285" s="12">
        <v>2.7370066621101038E-5</v>
      </c>
      <c r="BB285" s="12">
        <v>2.7328885271026407E-5</v>
      </c>
      <c r="BC285" s="12">
        <v>2.7028772645313184E-5</v>
      </c>
      <c r="BD285" s="12">
        <v>2.8547388577308137E-5</v>
      </c>
      <c r="BE285" s="12">
        <v>2.6622604876552607E-5</v>
      </c>
      <c r="BF285" s="12">
        <v>2.7205342574695063E-5</v>
      </c>
      <c r="BG285" s="12">
        <v>2.7593458893919359E-5</v>
      </c>
      <c r="BH285" s="12">
        <v>2.6381160477251727E-5</v>
      </c>
      <c r="BI285" s="12">
        <v>2.4836030590258368E-5</v>
      </c>
      <c r="BJ285" s="12">
        <v>2.5709855866292186E-5</v>
      </c>
      <c r="BK285" s="12">
        <v>2.5387177913239187E-5</v>
      </c>
      <c r="BL285" s="12">
        <v>2.5806884607625117E-5</v>
      </c>
      <c r="BM285" s="12">
        <v>2.7084056817265469E-5</v>
      </c>
      <c r="BN285" s="12">
        <v>2.7185034186257034E-5</v>
      </c>
      <c r="BO285" s="12">
        <v>2.8021627416821129E-5</v>
      </c>
      <c r="BP285" s="12">
        <v>3.1353895486361024E-5</v>
      </c>
      <c r="BQ285" s="12">
        <v>3.2744455521167421E-5</v>
      </c>
      <c r="BR285" s="12">
        <v>3.3392067689228878E-5</v>
      </c>
      <c r="BS285" s="12">
        <v>3.4873451575754108E-5</v>
      </c>
      <c r="BT285" s="12">
        <v>3.6514482411575811E-5</v>
      </c>
      <c r="BU285" s="12">
        <v>3.8938513994766216E-5</v>
      </c>
      <c r="BV285" s="12">
        <v>4.1229977156857126E-5</v>
      </c>
      <c r="BW285" s="12">
        <v>4.4930053157183291E-5</v>
      </c>
      <c r="BX285" s="12">
        <v>4.7483268430066836E-5</v>
      </c>
      <c r="BY285" s="12">
        <v>4.8046826209222132E-5</v>
      </c>
      <c r="BZ285" s="12">
        <v>4.9926480609190672E-5</v>
      </c>
      <c r="CA285" s="12">
        <v>4.9294664305656314E-5</v>
      </c>
      <c r="CB285" s="12">
        <v>4.8767210102519864E-5</v>
      </c>
      <c r="CC285" s="12">
        <v>4.7673941858272644E-5</v>
      </c>
      <c r="CD285" s="12">
        <v>4.4932309419138751E-5</v>
      </c>
      <c r="CE285" s="12">
        <v>4.5153445430001605E-5</v>
      </c>
      <c r="CF285" s="12">
        <v>4.4823998014135934E-5</v>
      </c>
      <c r="CG285" s="12">
        <v>4.2348066990399585E-5</v>
      </c>
      <c r="CH285" s="12">
        <v>4.188661504968673E-5</v>
      </c>
      <c r="CI285" s="12">
        <v>4.216924012211596E-5</v>
      </c>
      <c r="CJ285" s="12">
        <v>3.9894136720804438E-5</v>
      </c>
      <c r="CK285" s="12">
        <v>3.9902598549320288E-5</v>
      </c>
      <c r="CL285" s="12">
        <v>4.0409179790820136E-5</v>
      </c>
      <c r="CM285" s="12">
        <v>3.7739191284417917E-5</v>
      </c>
      <c r="CN285" s="12">
        <v>3.5543628394209059E-5</v>
      </c>
      <c r="CO285" s="12">
        <v>3.3831518875800543E-5</v>
      </c>
      <c r="CP285" s="12">
        <v>3.1874015653486225E-5</v>
      </c>
      <c r="CQ285" s="12">
        <v>3.0514482097589168E-5</v>
      </c>
      <c r="CR285" s="12">
        <v>2.8664726384025376E-5</v>
      </c>
      <c r="CS285" s="12">
        <v>2.6726403080698215E-5</v>
      </c>
      <c r="CT285" s="12">
        <v>2.5325124278474229E-5</v>
      </c>
      <c r="CU285" s="12"/>
      <c r="CV285" s="12"/>
      <c r="CW285" s="12"/>
      <c r="CX285" s="12"/>
    </row>
    <row r="286" spans="1:102" x14ac:dyDescent="0.25">
      <c r="A286" t="s">
        <v>7</v>
      </c>
      <c r="B286" s="9">
        <v>44842</v>
      </c>
      <c r="C286" s="11">
        <v>2.4269652652895308E-5</v>
      </c>
      <c r="D286" s="12">
        <v>2.2870630112626782E-5</v>
      </c>
      <c r="E286" s="12">
        <v>2.0957692971793442E-5</v>
      </c>
      <c r="F286" s="12">
        <v>1.9800678727078094E-5</v>
      </c>
      <c r="G286" s="12">
        <v>1.8903161008146193E-5</v>
      </c>
      <c r="H286" s="12">
        <v>1.76389638278789E-5</v>
      </c>
      <c r="I286" s="12">
        <v>1.6385484738082915E-5</v>
      </c>
      <c r="J286" s="12">
        <v>1.6395075036049634E-5</v>
      </c>
      <c r="K286" s="12">
        <v>1.6406921595971817E-5</v>
      </c>
      <c r="L286" s="12">
        <v>1.526062544172778E-5</v>
      </c>
      <c r="M286" s="12">
        <v>1.4237872660761369E-5</v>
      </c>
      <c r="N286" s="12">
        <v>1.4525574830300109E-5</v>
      </c>
      <c r="O286" s="12">
        <v>1.4548704053892181E-5</v>
      </c>
      <c r="P286" s="12">
        <v>1.386611610231647E-5</v>
      </c>
      <c r="Q286" s="12">
        <v>1.4070892352399927E-5</v>
      </c>
      <c r="R286" s="12">
        <v>1.3300302061205705E-5</v>
      </c>
      <c r="S286" s="12">
        <v>1.2852953619316774E-5</v>
      </c>
      <c r="T286" s="12">
        <v>1.279315624650728E-5</v>
      </c>
      <c r="U286" s="12">
        <v>1.2459196306730678E-5</v>
      </c>
      <c r="V286" s="12">
        <v>1.2508838808374877E-5</v>
      </c>
      <c r="W286" s="12">
        <v>1.3150809983074532E-5</v>
      </c>
      <c r="X286" s="12">
        <v>1.34373836831624E-5</v>
      </c>
      <c r="Y286" s="12">
        <v>1.3803498571299214E-5</v>
      </c>
      <c r="Z286" s="12">
        <v>1.4299926295526327E-5</v>
      </c>
      <c r="AA286" s="12">
        <v>1.5306319315713345E-5</v>
      </c>
      <c r="AB286" s="12">
        <v>1.5098722907422127E-5</v>
      </c>
      <c r="AC286" s="12">
        <v>1.5950546752368465E-5</v>
      </c>
      <c r="AD286" s="12">
        <v>1.710586863138064E-5</v>
      </c>
      <c r="AE286" s="12">
        <v>1.8309704542586148E-5</v>
      </c>
      <c r="AF286" s="12">
        <v>2.0071457239585144E-5</v>
      </c>
      <c r="AG286" s="12">
        <v>2.2061679306511972E-5</v>
      </c>
      <c r="AH286" s="12">
        <v>2.2569952913714984E-5</v>
      </c>
      <c r="AI286" s="12">
        <v>2.5221326074328618E-5</v>
      </c>
      <c r="AJ286" s="12">
        <v>2.497536915111681E-5</v>
      </c>
      <c r="AK286" s="12">
        <v>2.7022003182500507E-5</v>
      </c>
      <c r="AL286" s="12">
        <v>2.7526328162044892E-5</v>
      </c>
      <c r="AM286" s="12">
        <v>2.7408991032273927E-5</v>
      </c>
      <c r="AN286" s="12">
        <v>3.1757242419967558E-5</v>
      </c>
      <c r="AO286" s="12">
        <v>3.302256806968573E-5</v>
      </c>
      <c r="AP286" s="12">
        <v>3.2412751843346282E-5</v>
      </c>
      <c r="AQ286" s="12">
        <v>3.3780747904705471E-5</v>
      </c>
      <c r="AR286" s="12">
        <v>3.5191616327949894E-5</v>
      </c>
      <c r="AS286" s="12">
        <v>3.7755550368251035E-5</v>
      </c>
      <c r="AT286" s="12">
        <v>3.6539867897123347E-5</v>
      </c>
      <c r="AU286" s="12">
        <v>3.5125614065526299E-5</v>
      </c>
      <c r="AV286" s="12">
        <v>3.5965027454298165E-5</v>
      </c>
      <c r="AW286" s="12">
        <v>3.5927231512576142E-5</v>
      </c>
      <c r="AX286" s="12">
        <v>3.2603989167804394E-5</v>
      </c>
      <c r="AY286" s="12">
        <v>3.6741823312052756E-5</v>
      </c>
      <c r="AZ286" s="12">
        <v>3.684280135799061E-5</v>
      </c>
      <c r="BA286" s="12">
        <v>3.6492481657434608E-5</v>
      </c>
      <c r="BB286" s="12">
        <v>3.6376836893366821E-5</v>
      </c>
      <c r="BC286" s="12">
        <v>3.6110570904770702E-5</v>
      </c>
      <c r="BD286" s="12">
        <v>3.574445601663388E-5</v>
      </c>
      <c r="BE286" s="12">
        <v>3.4357280036287544E-5</v>
      </c>
      <c r="BF286" s="12">
        <v>3.4717190034810262E-5</v>
      </c>
      <c r="BG286" s="12">
        <v>3.5275106820603758E-5</v>
      </c>
      <c r="BH286" s="12">
        <v>3.5193308693653064E-5</v>
      </c>
      <c r="BI286" s="12">
        <v>3.5505832452487042E-5</v>
      </c>
      <c r="BJ286" s="12">
        <v>3.4440770528941401E-5</v>
      </c>
      <c r="BK286" s="12">
        <v>3.3318732067740312E-5</v>
      </c>
      <c r="BL286" s="12">
        <v>3.2867434321246471E-5</v>
      </c>
      <c r="BM286" s="12">
        <v>3.3425351107039966E-5</v>
      </c>
      <c r="BN286" s="12">
        <v>3.2389623296700492E-5</v>
      </c>
      <c r="BO286" s="12">
        <v>3.3115083610161448E-5</v>
      </c>
      <c r="BP286" s="12">
        <v>3.5260439425527532E-5</v>
      </c>
      <c r="BQ286" s="12">
        <v>3.5356340374355869E-5</v>
      </c>
      <c r="BR286" s="12">
        <v>3.7871195809265107E-5</v>
      </c>
      <c r="BS286" s="12">
        <v>3.9917829840648804E-5</v>
      </c>
      <c r="BT286" s="12">
        <v>4.0516927299570656E-5</v>
      </c>
      <c r="BU286" s="12">
        <v>4.1726404881084239E-5</v>
      </c>
      <c r="BV286" s="12">
        <v>4.2320989139148885E-5</v>
      </c>
      <c r="BW286" s="12">
        <v>4.4818357020774127E-5</v>
      </c>
      <c r="BX286" s="12">
        <v>4.7922719616638501E-5</v>
      </c>
      <c r="BY286" s="12">
        <v>4.7894513295936923E-5</v>
      </c>
      <c r="BZ286" s="12">
        <v>4.7645171641318775E-5</v>
      </c>
      <c r="CA286" s="12">
        <v>4.8374017363132343E-5</v>
      </c>
      <c r="CB286" s="12">
        <v>4.6966532994347975E-5</v>
      </c>
      <c r="CC286" s="12">
        <v>4.6079733365887383E-5</v>
      </c>
      <c r="CD286" s="12">
        <v>4.5177138549845978E-5</v>
      </c>
      <c r="CE286" s="12">
        <v>4.5217190753523455E-5</v>
      </c>
      <c r="CF286" s="12">
        <v>4.3384923270189932E-5</v>
      </c>
      <c r="CG286" s="12">
        <v>4.271079714713006E-5</v>
      </c>
      <c r="CH286" s="12">
        <v>4.2860853798459815E-5</v>
      </c>
      <c r="CI286" s="12">
        <v>4.0510157836757976E-5</v>
      </c>
      <c r="CJ286" s="12">
        <v>3.890805141210917E-5</v>
      </c>
      <c r="CK286" s="12">
        <v>3.7806885912544682E-5</v>
      </c>
      <c r="CL286" s="12">
        <v>3.7072963093621597E-5</v>
      </c>
      <c r="CM286" s="12">
        <v>3.4854271656766955E-5</v>
      </c>
      <c r="CN286" s="12">
        <v>3.3793158360879944E-5</v>
      </c>
      <c r="CO286" s="12">
        <v>3.2738250631553323E-5</v>
      </c>
      <c r="CP286" s="12">
        <v>3.1727343733562816E-5</v>
      </c>
      <c r="CQ286" s="12">
        <v>2.9703838925771188E-5</v>
      </c>
      <c r="CR286" s="12">
        <v>2.8765703753016945E-5</v>
      </c>
      <c r="CS286" s="12">
        <v>2.757879149884313E-5</v>
      </c>
      <c r="CT286" s="12">
        <v>2.5566698651461115E-5</v>
      </c>
      <c r="CU286" s="12"/>
      <c r="CV286" s="12"/>
      <c r="CW286" s="12"/>
      <c r="CX286" s="12"/>
    </row>
    <row r="287" spans="1:102" x14ac:dyDescent="0.25">
      <c r="A287" t="s">
        <v>8</v>
      </c>
      <c r="B287" s="9">
        <v>44843</v>
      </c>
      <c r="C287" s="11">
        <v>2.3541588127090316E-5</v>
      </c>
      <c r="D287" s="12">
        <v>2.2728732017878872E-5</v>
      </c>
      <c r="E287" s="12">
        <v>2.0922326590274895E-5</v>
      </c>
      <c r="F287" s="12">
        <v>1.9781932730657233E-5</v>
      </c>
      <c r="G287" s="12">
        <v>1.9214338997773015E-5</v>
      </c>
      <c r="H287" s="12">
        <v>1.78906490705228E-5</v>
      </c>
      <c r="I287" s="12">
        <v>1.7031447865003205E-5</v>
      </c>
      <c r="J287" s="12">
        <v>1.6466978916153319E-5</v>
      </c>
      <c r="K287" s="12">
        <v>1.6039460938627843E-5</v>
      </c>
      <c r="L287" s="12">
        <v>1.5918131179689967E-5</v>
      </c>
      <c r="M287" s="12">
        <v>1.5582782823090484E-5</v>
      </c>
      <c r="N287" s="12">
        <v>1.4519456589810012E-5</v>
      </c>
      <c r="O287" s="12">
        <v>1.4333556309833421E-5</v>
      </c>
      <c r="P287" s="12">
        <v>1.3883127085418443E-5</v>
      </c>
      <c r="Q287" s="12">
        <v>1.4464779638672026E-5</v>
      </c>
      <c r="R287" s="12">
        <v>1.3352504773685658E-5</v>
      </c>
      <c r="S287" s="12">
        <v>1.3546736231545809E-5</v>
      </c>
      <c r="T287" s="12">
        <v>1.3168688134362809E-5</v>
      </c>
      <c r="U287" s="12">
        <v>1.325564933060073E-5</v>
      </c>
      <c r="V287" s="12">
        <v>1.295935535886014E-5</v>
      </c>
      <c r="W287" s="12">
        <v>1.3686291415214257E-5</v>
      </c>
      <c r="X287" s="12">
        <v>1.4306478458582719E-5</v>
      </c>
      <c r="Y287" s="12">
        <v>1.4535599050833121E-5</v>
      </c>
      <c r="Z287" s="12">
        <v>1.4502272308460035E-5</v>
      </c>
      <c r="AA287" s="12">
        <v>1.5019875589311482E-5</v>
      </c>
      <c r="AB287" s="12">
        <v>1.5208899976376122E-5</v>
      </c>
      <c r="AC287" s="12">
        <v>1.6406053750839234E-5</v>
      </c>
      <c r="AD287" s="12">
        <v>1.6663813909411225E-5</v>
      </c>
      <c r="AE287" s="12">
        <v>1.7514162688410682E-5</v>
      </c>
      <c r="AF287" s="12">
        <v>1.8377008572708617E-5</v>
      </c>
      <c r="AG287" s="12">
        <v>1.9222150280912562E-5</v>
      </c>
      <c r="AH287" s="12">
        <v>2.1465446007306163E-5</v>
      </c>
      <c r="AI287" s="12">
        <v>2.2528772240586631E-5</v>
      </c>
      <c r="AJ287" s="12">
        <v>2.4030551841620172E-5</v>
      </c>
      <c r="AK287" s="12">
        <v>2.5799985171126438E-5</v>
      </c>
      <c r="AL287" s="12">
        <v>2.7449651133711989E-5</v>
      </c>
      <c r="AM287" s="12">
        <v>3.0703679782901811E-5</v>
      </c>
      <c r="AN287" s="12">
        <v>3.1633179151945923E-5</v>
      </c>
      <c r="AO287" s="12">
        <v>3.2541328312225136E-5</v>
      </c>
      <c r="AP287" s="12">
        <v>3.302820906304753E-5</v>
      </c>
      <c r="AQ287" s="12">
        <v>3.4557587087022072E-5</v>
      </c>
      <c r="AR287" s="12">
        <v>3.6985741273065397E-5</v>
      </c>
      <c r="AS287" s="12">
        <v>3.9311311696591698E-5</v>
      </c>
      <c r="AT287" s="12">
        <v>3.9987737406169033E-5</v>
      </c>
      <c r="AU287" s="12">
        <v>4.0606362057520328E-5</v>
      </c>
      <c r="AV287" s="12">
        <v>3.9738829674117181E-5</v>
      </c>
      <c r="AW287" s="12">
        <v>3.9536786933117481E-5</v>
      </c>
      <c r="AX287" s="12">
        <v>3.998357147875411E-5</v>
      </c>
      <c r="AY287" s="12">
        <v>4.0246018813377601E-5</v>
      </c>
      <c r="AZ287" s="12">
        <v>3.9924208705457192E-5</v>
      </c>
      <c r="BA287" s="12">
        <v>3.9289441593082789E-5</v>
      </c>
      <c r="BB287" s="12">
        <v>4.0360057860866224E-5</v>
      </c>
      <c r="BC287" s="12">
        <v>4.1711867459694023E-5</v>
      </c>
      <c r="BD287" s="12">
        <v>4.1146877939153839E-5</v>
      </c>
      <c r="BE287" s="12">
        <v>4.0697489858119448E-5</v>
      </c>
      <c r="BF287" s="12">
        <v>3.9669572653973248E-5</v>
      </c>
      <c r="BG287" s="12">
        <v>3.7836090052064846E-5</v>
      </c>
      <c r="BH287" s="12">
        <v>3.8078748892994327E-5</v>
      </c>
      <c r="BI287" s="12">
        <v>3.7185179801721055E-5</v>
      </c>
      <c r="BJ287" s="12">
        <v>3.6553016224744401E-5</v>
      </c>
      <c r="BK287" s="12">
        <v>3.5580817115116775E-5</v>
      </c>
      <c r="BL287" s="12">
        <v>3.5158506885333096E-5</v>
      </c>
      <c r="BM287" s="12">
        <v>3.5177774130390534E-5</v>
      </c>
      <c r="BN287" s="12">
        <v>3.5500625381691537E-5</v>
      </c>
      <c r="BO287" s="12">
        <v>3.6302546100675388E-5</v>
      </c>
      <c r="BP287" s="12">
        <v>3.6650392239519629E-5</v>
      </c>
      <c r="BQ287" s="12">
        <v>3.8765589421108959E-5</v>
      </c>
      <c r="BR287" s="12">
        <v>3.7883476291753585E-5</v>
      </c>
      <c r="BS287" s="12">
        <v>4.0701134536897799E-5</v>
      </c>
      <c r="BT287" s="12">
        <v>4.3472969611316719E-5</v>
      </c>
      <c r="BU287" s="12">
        <v>4.6995173237615842E-5</v>
      </c>
      <c r="BV287" s="12">
        <v>4.573917726154611E-5</v>
      </c>
      <c r="BW287" s="12">
        <v>4.8226173649196058E-5</v>
      </c>
      <c r="BX287" s="12">
        <v>4.8806264487378755E-5</v>
      </c>
      <c r="BY287" s="12">
        <v>4.7439354247854721E-5</v>
      </c>
      <c r="BZ287" s="12">
        <v>4.8243878502236328E-5</v>
      </c>
      <c r="CA287" s="12">
        <v>4.8481851521006869E-5</v>
      </c>
      <c r="CB287" s="12">
        <v>4.7458100244275587E-5</v>
      </c>
      <c r="CC287" s="12">
        <v>4.7073803255970204E-5</v>
      </c>
      <c r="CD287" s="12">
        <v>4.6851972698222779E-5</v>
      </c>
      <c r="CE287" s="12">
        <v>4.7192528802564045E-5</v>
      </c>
      <c r="CF287" s="12">
        <v>4.5090350651856059E-5</v>
      </c>
      <c r="CG287" s="12">
        <v>4.4070244053903121E-5</v>
      </c>
      <c r="CH287" s="12">
        <v>4.2808520435347576E-5</v>
      </c>
      <c r="CI287" s="12">
        <v>4.1881625278647504E-5</v>
      </c>
      <c r="CJ287" s="12">
        <v>3.9698212897241115E-5</v>
      </c>
      <c r="CK287" s="12">
        <v>3.7332025019892477E-5</v>
      </c>
      <c r="CL287" s="12">
        <v>3.7403365003743858E-5</v>
      </c>
      <c r="CM287" s="12">
        <v>3.6733708756979209E-5</v>
      </c>
      <c r="CN287" s="12">
        <v>3.4865337020680554E-5</v>
      </c>
      <c r="CO287" s="12">
        <v>3.3783785362669522E-5</v>
      </c>
      <c r="CP287" s="12">
        <v>3.034906418124489E-5</v>
      </c>
      <c r="CQ287" s="12">
        <v>2.8885818393379946E-5</v>
      </c>
      <c r="CR287" s="12">
        <v>2.69127806078031E-5</v>
      </c>
      <c r="CS287" s="12">
        <v>2.4792896927108556E-5</v>
      </c>
      <c r="CT287" s="12">
        <v>2.324730265496625E-5</v>
      </c>
      <c r="CU287" s="12"/>
      <c r="CV287" s="12"/>
      <c r="CW287" s="12"/>
      <c r="CX287" s="12"/>
    </row>
    <row r="288" spans="1:102" x14ac:dyDescent="0.25">
      <c r="A288" t="s">
        <v>9</v>
      </c>
      <c r="B288" s="9">
        <v>44844</v>
      </c>
      <c r="C288" s="11">
        <v>2.1701051744931109E-5</v>
      </c>
      <c r="D288" s="12">
        <v>2.0452393189604034E-5</v>
      </c>
      <c r="E288" s="12">
        <v>1.9113886262149428E-5</v>
      </c>
      <c r="F288" s="12">
        <v>1.7695991136505448E-5</v>
      </c>
      <c r="G288" s="12">
        <v>1.716304960681304E-5</v>
      </c>
      <c r="H288" s="12">
        <v>1.5465145806116921E-5</v>
      </c>
      <c r="I288" s="12">
        <v>1.4687888270998494E-5</v>
      </c>
      <c r="J288" s="12">
        <v>1.4563575886745349E-5</v>
      </c>
      <c r="K288" s="12">
        <v>1.4658348366122818E-5</v>
      </c>
      <c r="L288" s="12">
        <v>1.3966017126720821E-5</v>
      </c>
      <c r="M288" s="12">
        <v>1.327245519897948E-5</v>
      </c>
      <c r="N288" s="12">
        <v>1.2885980474487261E-5</v>
      </c>
      <c r="O288" s="12">
        <v>1.2930289316381351E-5</v>
      </c>
      <c r="P288" s="12">
        <v>1.2588124110729503E-5</v>
      </c>
      <c r="Q288" s="12">
        <v>1.2757360681046411E-5</v>
      </c>
      <c r="R288" s="12">
        <v>1.2052720527412124E-5</v>
      </c>
      <c r="S288" s="12">
        <v>1.2387501603027906E-5</v>
      </c>
      <c r="T288" s="12">
        <v>1.2482274082405372E-5</v>
      </c>
      <c r="U288" s="12">
        <v>1.238627091468856E-5</v>
      </c>
      <c r="V288" s="12">
        <v>1.1865022278112486E-5</v>
      </c>
      <c r="W288" s="12">
        <v>1.2683511934276644E-5</v>
      </c>
      <c r="X288" s="12">
        <v>1.292967397221168E-5</v>
      </c>
      <c r="Y288" s="12">
        <v>1.3534002195048884E-5</v>
      </c>
      <c r="Z288" s="12">
        <v>1.4617731589246759E-5</v>
      </c>
      <c r="AA288" s="12">
        <v>1.7003659897103449E-5</v>
      </c>
      <c r="AB288" s="12">
        <v>1.79310763024401E-5</v>
      </c>
      <c r="AC288" s="12">
        <v>2.1149647859309687E-5</v>
      </c>
      <c r="AD288" s="12">
        <v>2.2561388866310669E-5</v>
      </c>
      <c r="AE288" s="12">
        <v>2.5166401360851688E-5</v>
      </c>
      <c r="AF288" s="12">
        <v>2.9906871362234094E-5</v>
      </c>
      <c r="AG288" s="12">
        <v>3.172108739603134E-5</v>
      </c>
      <c r="AH288" s="12">
        <v>3.2629426101269302E-5</v>
      </c>
      <c r="AI288" s="12">
        <v>2.9511781142420183E-5</v>
      </c>
      <c r="AJ288" s="12">
        <v>2.7975728428112343E-5</v>
      </c>
      <c r="AK288" s="12">
        <v>2.6723993151936905E-5</v>
      </c>
      <c r="AL288" s="12">
        <v>2.7329552063113454E-5</v>
      </c>
      <c r="AM288" s="12">
        <v>2.5946120272648806E-5</v>
      </c>
      <c r="AN288" s="12">
        <v>2.6652605781845823E-5</v>
      </c>
      <c r="AO288" s="12">
        <v>2.708954414382142E-5</v>
      </c>
      <c r="AP288" s="12">
        <v>2.7272934983933354E-5</v>
      </c>
      <c r="AQ288" s="12">
        <v>2.7334475493417114E-5</v>
      </c>
      <c r="AR288" s="12">
        <v>2.8427435727106354E-5</v>
      </c>
      <c r="AS288" s="12">
        <v>2.8605288469691237E-5</v>
      </c>
      <c r="AT288" s="12">
        <v>2.7991728730416383E-5</v>
      </c>
      <c r="AU288" s="12">
        <v>2.827912288939715E-5</v>
      </c>
      <c r="AV288" s="12">
        <v>2.8716676595542418E-5</v>
      </c>
      <c r="AW288" s="12">
        <v>2.7493249858957027E-5</v>
      </c>
      <c r="AX288" s="12">
        <v>2.8303124019799492E-5</v>
      </c>
      <c r="AY288" s="12">
        <v>2.9801021333909965E-5</v>
      </c>
      <c r="AZ288" s="12">
        <v>2.9857639090036343E-5</v>
      </c>
      <c r="BA288" s="12">
        <v>3.0076723276720672E-5</v>
      </c>
      <c r="BB288" s="12">
        <v>2.8860066002947961E-5</v>
      </c>
      <c r="BC288" s="12">
        <v>2.9206539294733797E-5</v>
      </c>
      <c r="BD288" s="12">
        <v>2.8815757161053871E-5</v>
      </c>
      <c r="BE288" s="12">
        <v>2.6968924501532593E-5</v>
      </c>
      <c r="BF288" s="12">
        <v>2.6439060369634827E-5</v>
      </c>
      <c r="BG288" s="12">
        <v>2.6376288494865444E-5</v>
      </c>
      <c r="BH288" s="12">
        <v>2.6559063990807703E-5</v>
      </c>
      <c r="BI288" s="12">
        <v>2.603473863338327E-5</v>
      </c>
      <c r="BJ288" s="12">
        <v>2.5826115974529649E-5</v>
      </c>
      <c r="BK288" s="12">
        <v>2.5228557214505121E-5</v>
      </c>
      <c r="BL288" s="12">
        <v>2.5114091690859295E-5</v>
      </c>
      <c r="BM288" s="12">
        <v>2.7320936567791761E-5</v>
      </c>
      <c r="BN288" s="12">
        <v>2.7293243372371383E-5</v>
      </c>
      <c r="BO288" s="12">
        <v>2.9485318635339149E-5</v>
      </c>
      <c r="BP288" s="12">
        <v>3.0678590122879192E-5</v>
      </c>
      <c r="BQ288" s="12">
        <v>3.134015144601245E-5</v>
      </c>
      <c r="BR288" s="12">
        <v>3.4147631803817804E-5</v>
      </c>
      <c r="BS288" s="12">
        <v>3.5003661516009658E-5</v>
      </c>
      <c r="BT288" s="12">
        <v>3.868501859776621E-5</v>
      </c>
      <c r="BU288" s="12">
        <v>4.2035902690040961E-5</v>
      </c>
      <c r="BV288" s="12">
        <v>4.3799655086354823E-5</v>
      </c>
      <c r="BW288" s="12">
        <v>4.5531406878060603E-5</v>
      </c>
      <c r="BX288" s="12">
        <v>4.8019492472277112E-5</v>
      </c>
      <c r="BY288" s="12">
        <v>4.9542005584013321E-5</v>
      </c>
      <c r="BZ288" s="12">
        <v>4.9538928863164958E-5</v>
      </c>
      <c r="CA288" s="12">
        <v>5.1811622335715163E-5</v>
      </c>
      <c r="CB288" s="12">
        <v>5.1125444538009894E-5</v>
      </c>
      <c r="CC288" s="12">
        <v>5.0169719593083193E-5</v>
      </c>
      <c r="CD288" s="12">
        <v>4.8763517360555554E-5</v>
      </c>
      <c r="CE288" s="12">
        <v>4.8694592044089438E-5</v>
      </c>
      <c r="CF288" s="12">
        <v>4.6816989468299423E-5</v>
      </c>
      <c r="CG288" s="12">
        <v>4.5784953722977987E-5</v>
      </c>
      <c r="CH288" s="12">
        <v>4.4644607249600012E-5</v>
      </c>
      <c r="CI288" s="12">
        <v>4.4082126491978203E-5</v>
      </c>
      <c r="CJ288" s="12">
        <v>4.4956002538983124E-5</v>
      </c>
      <c r="CK288" s="12">
        <v>4.1910359617448474E-5</v>
      </c>
      <c r="CL288" s="12">
        <v>4.0765089713766838E-5</v>
      </c>
      <c r="CM288" s="12">
        <v>3.8770559560706028E-5</v>
      </c>
      <c r="CN288" s="12">
        <v>3.6373554380848952E-5</v>
      </c>
      <c r="CO288" s="12">
        <v>3.3896546335579108E-5</v>
      </c>
      <c r="CP288" s="12">
        <v>3.0942599172573566E-5</v>
      </c>
      <c r="CQ288" s="12">
        <v>2.806003870271282E-5</v>
      </c>
      <c r="CR288" s="12">
        <v>2.6003352695998578E-5</v>
      </c>
      <c r="CS288" s="12">
        <v>2.4904238343666334E-5</v>
      </c>
      <c r="CT288" s="12">
        <v>2.1993420782132913E-5</v>
      </c>
      <c r="CU288" s="12"/>
      <c r="CV288" s="12"/>
      <c r="CW288" s="12"/>
      <c r="CX288" s="12"/>
    </row>
    <row r="289" spans="1:102" x14ac:dyDescent="0.25">
      <c r="A289" t="s">
        <v>10</v>
      </c>
      <c r="B289" s="9">
        <v>44845</v>
      </c>
      <c r="C289" s="11">
        <v>2.043655670830006E-5</v>
      </c>
      <c r="D289" s="12">
        <v>1.9272209104519742E-5</v>
      </c>
      <c r="E289" s="12">
        <v>1.8181423222285929E-5</v>
      </c>
      <c r="F289" s="12">
        <v>1.6582476105931797E-5</v>
      </c>
      <c r="G289" s="12">
        <v>1.6137496976027302E-5</v>
      </c>
      <c r="H289" s="12">
        <v>1.5094096656535945E-5</v>
      </c>
      <c r="I289" s="12">
        <v>1.4403160603419641E-5</v>
      </c>
      <c r="J289" s="12">
        <v>1.4093119206599067E-5</v>
      </c>
      <c r="K289" s="12">
        <v>1.4236180295058199E-5</v>
      </c>
      <c r="L289" s="12">
        <v>1.3805642460171989E-5</v>
      </c>
      <c r="M289" s="12">
        <v>1.3834525727154835E-5</v>
      </c>
      <c r="N289" s="12">
        <v>1.3341708834392002E-5</v>
      </c>
      <c r="O289" s="12">
        <v>1.2835353016003817E-5</v>
      </c>
      <c r="P289" s="12">
        <v>1.2821814090378464E-5</v>
      </c>
      <c r="Q289" s="12">
        <v>1.3764574160126326E-5</v>
      </c>
      <c r="R289" s="12">
        <v>1.2620534944784036E-5</v>
      </c>
      <c r="S289" s="12">
        <v>1.2514931324906286E-5</v>
      </c>
      <c r="T289" s="12">
        <v>1.2466642715824622E-5</v>
      </c>
      <c r="U289" s="12">
        <v>1.2418354106742959E-5</v>
      </c>
      <c r="V289" s="12">
        <v>1.2483340949744651E-5</v>
      </c>
      <c r="W289" s="12">
        <v>1.3419783079849442E-5</v>
      </c>
      <c r="X289" s="12">
        <v>1.3775856823796212E-5</v>
      </c>
      <c r="Y289" s="12">
        <v>1.3850320914735652E-5</v>
      </c>
      <c r="Z289" s="12">
        <v>1.4760588239928948E-5</v>
      </c>
      <c r="AA289" s="12">
        <v>1.7040543315238316E-5</v>
      </c>
      <c r="AB289" s="12">
        <v>1.8308689123164242E-5</v>
      </c>
      <c r="AC289" s="12">
        <v>2.1173525785488843E-5</v>
      </c>
      <c r="AD289" s="12">
        <v>2.2522905147166883E-5</v>
      </c>
      <c r="AE289" s="12">
        <v>2.4938701001899385E-5</v>
      </c>
      <c r="AF289" s="12">
        <v>3.0073113122202677E-5</v>
      </c>
      <c r="AG289" s="12">
        <v>3.1977136911350566E-5</v>
      </c>
      <c r="AH289" s="12">
        <v>3.2628810757099626E-5</v>
      </c>
      <c r="AI289" s="12">
        <v>3.1079957665559299E-5</v>
      </c>
      <c r="AJ289" s="12">
        <v>2.7772398135285673E-5</v>
      </c>
      <c r="AK289" s="12">
        <v>2.6705079272838286E-5</v>
      </c>
      <c r="AL289" s="12">
        <v>2.5870630608093245E-5</v>
      </c>
      <c r="AM289" s="12">
        <v>2.5613841867434872E-5</v>
      </c>
      <c r="AN289" s="12">
        <v>2.5264537586300776E-5</v>
      </c>
      <c r="AO289" s="12">
        <v>2.6768261377054117E-5</v>
      </c>
      <c r="AP289" s="12">
        <v>2.7051224922623989E-5</v>
      </c>
      <c r="AQ289" s="12">
        <v>2.7217302184646216E-5</v>
      </c>
      <c r="AR289" s="12">
        <v>2.7042650044079172E-5</v>
      </c>
      <c r="AS289" s="12">
        <v>2.7664989099675781E-5</v>
      </c>
      <c r="AT289" s="12">
        <v>2.6333210341310697E-5</v>
      </c>
      <c r="AU289" s="12">
        <v>2.5930201880844795E-5</v>
      </c>
      <c r="AV289" s="12">
        <v>2.5504176569869516E-5</v>
      </c>
      <c r="AW289" s="12">
        <v>2.5193232803656013E-5</v>
      </c>
      <c r="AX289" s="12">
        <v>2.5476196349225881E-5</v>
      </c>
      <c r="AY289" s="12">
        <v>2.5276722619363595E-5</v>
      </c>
      <c r="AZ289" s="12">
        <v>2.5672962293963098E-5</v>
      </c>
      <c r="BA289" s="12">
        <v>2.6344041481810981E-5</v>
      </c>
      <c r="BB289" s="12">
        <v>2.694155962505863E-5</v>
      </c>
      <c r="BC289" s="12">
        <v>2.7052578815186523E-5</v>
      </c>
      <c r="BD289" s="12">
        <v>2.7865816722100606E-5</v>
      </c>
      <c r="BE289" s="12">
        <v>2.6515083467860027E-5</v>
      </c>
      <c r="BF289" s="12">
        <v>2.5646786812105322E-5</v>
      </c>
      <c r="BG289" s="12">
        <v>2.6154948046225651E-5</v>
      </c>
      <c r="BH289" s="12">
        <v>2.4343439797553478E-5</v>
      </c>
      <c r="BI289" s="12">
        <v>2.466747096622273E-5</v>
      </c>
      <c r="BJ289" s="12">
        <v>2.4583078781122219E-5</v>
      </c>
      <c r="BK289" s="12">
        <v>2.5236557365657141E-5</v>
      </c>
      <c r="BL289" s="12">
        <v>2.644016785375098E-5</v>
      </c>
      <c r="BM289" s="12">
        <v>2.6623845719086172E-5</v>
      </c>
      <c r="BN289" s="12">
        <v>2.7138324892849569E-5</v>
      </c>
      <c r="BO289" s="12">
        <v>3.1024899593664961E-5</v>
      </c>
      <c r="BP289" s="12">
        <v>3.2779995200933977E-5</v>
      </c>
      <c r="BQ289" s="12">
        <v>3.4445734576021938E-5</v>
      </c>
      <c r="BR289" s="12">
        <v>3.5634903769097495E-5</v>
      </c>
      <c r="BS289" s="12">
        <v>3.8628360224862949E-5</v>
      </c>
      <c r="BT289" s="12">
        <v>4.1210684187840999E-5</v>
      </c>
      <c r="BU289" s="12">
        <v>4.3909895111312975E-5</v>
      </c>
      <c r="BV289" s="12">
        <v>4.5876197958337486E-5</v>
      </c>
      <c r="BW289" s="12">
        <v>4.7813167369102116E-5</v>
      </c>
      <c r="BX289" s="12">
        <v>4.9628737295461886E-5</v>
      </c>
      <c r="BY289" s="12">
        <v>5.0805269932305029E-5</v>
      </c>
      <c r="BZ289" s="12">
        <v>4.936698450772298E-5</v>
      </c>
      <c r="CA289" s="12">
        <v>4.9632347449979895E-5</v>
      </c>
      <c r="CB289" s="12">
        <v>5.0668526783488965E-5</v>
      </c>
      <c r="CC289" s="12">
        <v>4.9178793441530579E-5</v>
      </c>
      <c r="CD289" s="12">
        <v>4.8775784981064681E-5</v>
      </c>
      <c r="CE289" s="12">
        <v>4.832087708005283E-5</v>
      </c>
      <c r="CF289" s="12">
        <v>4.8050098567545784E-5</v>
      </c>
      <c r="CG289" s="12">
        <v>4.7044156393582091E-5</v>
      </c>
      <c r="CH289" s="12">
        <v>4.7614596008632755E-5</v>
      </c>
      <c r="CI289" s="12">
        <v>4.6368112481707393E-5</v>
      </c>
      <c r="CJ289" s="12">
        <v>4.3339454819316025E-5</v>
      </c>
      <c r="CK289" s="12">
        <v>4.0373978584194209E-5</v>
      </c>
      <c r="CL289" s="12">
        <v>4.0255739085030319E-5</v>
      </c>
      <c r="CM289" s="12">
        <v>3.9914558159271438E-5</v>
      </c>
      <c r="CN289" s="12">
        <v>3.7295226896989046E-5</v>
      </c>
      <c r="CO289" s="12">
        <v>3.4956603595267344E-5</v>
      </c>
      <c r="CP289" s="12">
        <v>3.1683793748450026E-5</v>
      </c>
      <c r="CQ289" s="12">
        <v>2.846694501986626E-5</v>
      </c>
      <c r="CR289" s="12">
        <v>2.7053932707749058E-5</v>
      </c>
      <c r="CS289" s="12">
        <v>2.4393082299197678E-5</v>
      </c>
      <c r="CT289" s="12">
        <v>2.2308764699174653E-5</v>
      </c>
      <c r="CU289" s="12"/>
      <c r="CV289" s="12"/>
      <c r="CW289" s="12"/>
      <c r="CX289" s="12"/>
    </row>
    <row r="290" spans="1:102" x14ac:dyDescent="0.25">
      <c r="A290" t="s">
        <v>4</v>
      </c>
      <c r="B290" s="9">
        <v>44846</v>
      </c>
      <c r="C290" s="11">
        <v>2.068844571177462E-5</v>
      </c>
      <c r="D290" s="12">
        <v>1.9072961474715396E-5</v>
      </c>
      <c r="E290" s="12">
        <v>1.8229195998301269E-5</v>
      </c>
      <c r="F290" s="12">
        <v>1.729017537981113E-5</v>
      </c>
      <c r="G290" s="12">
        <v>1.6417398016620715E-5</v>
      </c>
      <c r="H290" s="12">
        <v>1.5617634048488985E-5</v>
      </c>
      <c r="I290" s="12">
        <v>1.4756461575398341E-5</v>
      </c>
      <c r="J290" s="12">
        <v>1.4489551810888735E-5</v>
      </c>
      <c r="K290" s="12">
        <v>1.4399130742207254E-5</v>
      </c>
      <c r="L290" s="12">
        <v>1.405340479911594E-5</v>
      </c>
      <c r="M290" s="12">
        <v>1.3546178427810044E-5</v>
      </c>
      <c r="N290" s="12">
        <v>1.3037018020978568E-5</v>
      </c>
      <c r="O290" s="12">
        <v>1.2975126176374831E-5</v>
      </c>
      <c r="P290" s="12">
        <v>1.253124302249971E-5</v>
      </c>
      <c r="Q290" s="12">
        <v>1.2675335777091495E-5</v>
      </c>
      <c r="R290" s="12">
        <v>1.2275453454552489E-5</v>
      </c>
      <c r="S290" s="12">
        <v>1.2551551410937739E-5</v>
      </c>
      <c r="T290" s="12">
        <v>1.2007576333806951E-5</v>
      </c>
      <c r="U290" s="12">
        <v>1.208832654791424E-5</v>
      </c>
      <c r="V290" s="12">
        <v>1.2264332581043822E-5</v>
      </c>
      <c r="W290" s="12">
        <v>1.3103262630170856E-5</v>
      </c>
      <c r="X290" s="12">
        <v>1.4049052711473672E-5</v>
      </c>
      <c r="Y290" s="12">
        <v>1.3939291287536375E-5</v>
      </c>
      <c r="Z290" s="12">
        <v>1.5255951804601909E-5</v>
      </c>
      <c r="AA290" s="12">
        <v>1.8260142597549418E-5</v>
      </c>
      <c r="AB290" s="12">
        <v>1.9290551640956967E-5</v>
      </c>
      <c r="AC290" s="12">
        <v>2.0308388438028815E-5</v>
      </c>
      <c r="AD290" s="12">
        <v>2.2504111764506334E-5</v>
      </c>
      <c r="AE290" s="12">
        <v>2.648165518354475E-5</v>
      </c>
      <c r="AF290" s="12">
        <v>3.0937895749811319E-5</v>
      </c>
      <c r="AG290" s="12">
        <v>3.4080860530418684E-5</v>
      </c>
      <c r="AH290" s="12">
        <v>3.3289800737571497E-5</v>
      </c>
      <c r="AI290" s="12">
        <v>3.1768605640244917E-5</v>
      </c>
      <c r="AJ290" s="12">
        <v>2.8268793366091286E-5</v>
      </c>
      <c r="AK290" s="12">
        <v>2.5916888378331108E-5</v>
      </c>
      <c r="AL290" s="12">
        <v>2.6553701222367503E-5</v>
      </c>
      <c r="AM290" s="12">
        <v>2.5840973591510912E-5</v>
      </c>
      <c r="AN290" s="12">
        <v>2.6365123619848498E-5</v>
      </c>
      <c r="AO290" s="12">
        <v>2.7921616727119215E-5</v>
      </c>
      <c r="AP290" s="12">
        <v>2.7030948350661178E-5</v>
      </c>
      <c r="AQ290" s="12">
        <v>2.6749048964645463E-5</v>
      </c>
      <c r="AR290" s="12">
        <v>2.7449688365757459E-5</v>
      </c>
      <c r="AS290" s="12">
        <v>2.7205987704501112E-5</v>
      </c>
      <c r="AT290" s="12">
        <v>2.5509753253334597E-5</v>
      </c>
      <c r="AU290" s="12">
        <v>2.6178480052855075E-5</v>
      </c>
      <c r="AV290" s="12">
        <v>2.5006878969670974E-5</v>
      </c>
      <c r="AW290" s="12">
        <v>2.487439110517896E-5</v>
      </c>
      <c r="AX290" s="12">
        <v>2.4526731126562062E-5</v>
      </c>
      <c r="AY290" s="12">
        <v>2.5765058804690716E-5</v>
      </c>
      <c r="AZ290" s="12">
        <v>2.6222964900782295E-5</v>
      </c>
      <c r="BA290" s="12">
        <v>2.5791653316296597E-5</v>
      </c>
      <c r="BB290" s="12">
        <v>2.6454577332294047E-5</v>
      </c>
      <c r="BC290" s="12">
        <v>2.6875250705969622E-5</v>
      </c>
      <c r="BD290" s="12">
        <v>2.716246953586354E-5</v>
      </c>
      <c r="BE290" s="12">
        <v>2.7946759865898058E-5</v>
      </c>
      <c r="BF290" s="12">
        <v>2.6976309308514945E-5</v>
      </c>
      <c r="BG290" s="12">
        <v>2.6422664053756247E-5</v>
      </c>
      <c r="BH290" s="12">
        <v>2.5415948130193063E-5</v>
      </c>
      <c r="BI290" s="12">
        <v>2.5023319287057836E-5</v>
      </c>
      <c r="BJ290" s="12">
        <v>2.4407781510749122E-5</v>
      </c>
      <c r="BK290" s="12">
        <v>2.5235590009421211E-5</v>
      </c>
      <c r="BL290" s="12">
        <v>2.6343847875174538E-5</v>
      </c>
      <c r="BM290" s="12">
        <v>2.7541076113728584E-5</v>
      </c>
      <c r="BN290" s="12">
        <v>2.824510024624692E-5</v>
      </c>
      <c r="BO290" s="12">
        <v>2.8125183951144325E-5</v>
      </c>
      <c r="BP290" s="12">
        <v>3.0245959847037581E-5</v>
      </c>
      <c r="BQ290" s="12">
        <v>3.1610973960027785E-5</v>
      </c>
      <c r="BR290" s="12">
        <v>3.3954658112148247E-5</v>
      </c>
      <c r="BS290" s="12">
        <v>3.7776019869904E-5</v>
      </c>
      <c r="BT290" s="12">
        <v>4.0623546338870304E-5</v>
      </c>
      <c r="BU290" s="12">
        <v>4.2405849094129749E-5</v>
      </c>
      <c r="BV290" s="12">
        <v>4.4617046058704481E-5</v>
      </c>
      <c r="BW290" s="12">
        <v>4.6486868490883887E-5</v>
      </c>
      <c r="BX290" s="12">
        <v>4.770440444092969E-5</v>
      </c>
      <c r="BY290" s="12">
        <v>4.9576644248279502E-5</v>
      </c>
      <c r="BZ290" s="12">
        <v>4.990206247987907E-5</v>
      </c>
      <c r="CA290" s="12">
        <v>5.0885084606651598E-5</v>
      </c>
      <c r="CB290" s="12">
        <v>5.1350727521791794E-5</v>
      </c>
      <c r="CC290" s="12">
        <v>5.0741475868650929E-5</v>
      </c>
      <c r="CD290" s="12">
        <v>4.8731428752930896E-5</v>
      </c>
      <c r="CE290" s="12">
        <v>4.6454471195754987E-5</v>
      </c>
      <c r="CF290" s="12">
        <v>4.5494658172235715E-5</v>
      </c>
      <c r="CG290" s="12">
        <v>4.5050775018360588E-5</v>
      </c>
      <c r="CH290" s="12">
        <v>4.5144096801857295E-5</v>
      </c>
      <c r="CI290" s="12">
        <v>4.3204162366380718E-5</v>
      </c>
      <c r="CJ290" s="12">
        <v>4.219938047834312E-5</v>
      </c>
      <c r="CK290" s="12">
        <v>4.0783112054613024E-5</v>
      </c>
      <c r="CL290" s="12">
        <v>3.8270190655229374E-5</v>
      </c>
      <c r="CM290" s="12">
        <v>3.6865527121599042E-5</v>
      </c>
      <c r="CN290" s="12">
        <v>3.4867085572925065E-5</v>
      </c>
      <c r="CO290" s="12">
        <v>3.3544622272336506E-5</v>
      </c>
      <c r="CP290" s="12">
        <v>3.0601839984347914E-5</v>
      </c>
      <c r="CQ290" s="12">
        <v>2.8380005485909337E-5</v>
      </c>
      <c r="CR290" s="12">
        <v>2.6585131161260476E-5</v>
      </c>
      <c r="CS290" s="12">
        <v>2.5150005044973104E-5</v>
      </c>
      <c r="CT290" s="12">
        <v>2.1879944953950298E-5</v>
      </c>
      <c r="CU290" s="12"/>
      <c r="CV290" s="12"/>
      <c r="CW290" s="12"/>
      <c r="CX290" s="12"/>
    </row>
    <row r="291" spans="1:102" x14ac:dyDescent="0.25">
      <c r="A291" t="s">
        <v>5</v>
      </c>
      <c r="B291" s="9">
        <v>44847</v>
      </c>
      <c r="C291" s="11">
        <v>1.9698616213197656E-5</v>
      </c>
      <c r="D291" s="12">
        <v>1.8821710154637791E-5</v>
      </c>
      <c r="E291" s="12">
        <v>1.80281206135375E-5</v>
      </c>
      <c r="F291" s="12">
        <v>1.684919294075124E-5</v>
      </c>
      <c r="G291" s="12">
        <v>1.5746811645665599E-5</v>
      </c>
      <c r="H291" s="12">
        <v>1.5282322923934972E-5</v>
      </c>
      <c r="I291" s="12">
        <v>1.4408540972463157E-5</v>
      </c>
      <c r="J291" s="12">
        <v>1.3906039009254228E-5</v>
      </c>
      <c r="K291" s="12">
        <v>1.3996645561216774E-5</v>
      </c>
      <c r="L291" s="12">
        <v>1.3774294431779048E-5</v>
      </c>
      <c r="M291" s="12">
        <v>1.3634739248110601E-5</v>
      </c>
      <c r="N291" s="12">
        <v>1.2719820625018715E-5</v>
      </c>
      <c r="O291" s="12">
        <v>1.2575058370554757E-5</v>
      </c>
      <c r="P291" s="12">
        <v>1.2470391644330283E-5</v>
      </c>
      <c r="Q291" s="12">
        <v>1.3224406228881385E-5</v>
      </c>
      <c r="R291" s="12">
        <v>1.2315735819965598E-5</v>
      </c>
      <c r="S291" s="12">
        <v>1.2134522716040505E-5</v>
      </c>
      <c r="T291" s="12">
        <v>1.2386033983490118E-5</v>
      </c>
      <c r="U291" s="12">
        <v>1.1996008675752648E-5</v>
      </c>
      <c r="V291" s="12">
        <v>1.1832500424867829E-5</v>
      </c>
      <c r="W291" s="12">
        <v>1.2691180381750843E-5</v>
      </c>
      <c r="X291" s="12">
        <v>1.3190558914818003E-5</v>
      </c>
      <c r="Y291" s="12">
        <v>1.3691499162956049E-5</v>
      </c>
      <c r="Z291" s="12">
        <v>1.4308040850599883E-5</v>
      </c>
      <c r="AA291" s="12">
        <v>1.7278272633347602E-5</v>
      </c>
      <c r="AB291" s="12">
        <v>1.7709435289651423E-5</v>
      </c>
      <c r="AC291" s="12">
        <v>1.8821189582947494E-5</v>
      </c>
      <c r="AD291" s="12">
        <v>2.1083752554398536E-5</v>
      </c>
      <c r="AE291" s="12">
        <v>2.4047214874333575E-5</v>
      </c>
      <c r="AF291" s="12">
        <v>2.9293027982467393E-5</v>
      </c>
      <c r="AG291" s="12">
        <v>3.4200367273021116E-5</v>
      </c>
      <c r="AH291" s="12">
        <v>3.3671828601942068E-5</v>
      </c>
      <c r="AI291" s="12">
        <v>3.4060812766298948E-5</v>
      </c>
      <c r="AJ291" s="12">
        <v>3.031000911943972E-5</v>
      </c>
      <c r="AK291" s="12">
        <v>2.7614721776613971E-5</v>
      </c>
      <c r="AL291" s="12">
        <v>2.678311899403538E-5</v>
      </c>
      <c r="AM291" s="12">
        <v>2.6474327916996309E-5</v>
      </c>
      <c r="AN291" s="12">
        <v>2.6301966562645071E-5</v>
      </c>
      <c r="AO291" s="12">
        <v>2.5642204562727424E-5</v>
      </c>
      <c r="AP291" s="12">
        <v>2.597078345651423E-5</v>
      </c>
      <c r="AQ291" s="12">
        <v>2.554795265504025E-5</v>
      </c>
      <c r="AR291" s="12">
        <v>2.5265718180615306E-5</v>
      </c>
      <c r="AS291" s="12">
        <v>2.5058988940510394E-5</v>
      </c>
      <c r="AT291" s="12">
        <v>2.4847573878246544E-5</v>
      </c>
      <c r="AU291" s="12">
        <v>2.4992856704400794E-5</v>
      </c>
      <c r="AV291" s="12">
        <v>2.5344868770659962E-5</v>
      </c>
      <c r="AW291" s="12">
        <v>2.4704893910543768E-5</v>
      </c>
      <c r="AX291" s="12">
        <v>2.576665842875335E-5</v>
      </c>
      <c r="AY291" s="12">
        <v>2.6103048605679703E-5</v>
      </c>
      <c r="AZ291" s="12">
        <v>2.5528164838292515E-5</v>
      </c>
      <c r="BA291" s="12">
        <v>2.5654181096335609E-5</v>
      </c>
      <c r="BB291" s="12">
        <v>2.6005672590904483E-5</v>
      </c>
      <c r="BC291" s="12">
        <v>2.7657942088887786E-5</v>
      </c>
      <c r="BD291" s="12">
        <v>2.7591809852778189E-5</v>
      </c>
      <c r="BE291" s="12">
        <v>2.6983078771327622E-5</v>
      </c>
      <c r="BF291" s="12">
        <v>2.5546390263023086E-5</v>
      </c>
      <c r="BG291" s="12">
        <v>2.5283423033655579E-5</v>
      </c>
      <c r="BH291" s="12">
        <v>2.4751239006851908E-5</v>
      </c>
      <c r="BI291" s="12">
        <v>2.5339140451227874E-5</v>
      </c>
      <c r="BJ291" s="12">
        <v>2.5182922234846027E-5</v>
      </c>
      <c r="BK291" s="12">
        <v>2.5849974946212927E-5</v>
      </c>
      <c r="BL291" s="12">
        <v>2.6899241682177751E-5</v>
      </c>
      <c r="BM291" s="12">
        <v>2.7553276039609592E-5</v>
      </c>
      <c r="BN291" s="12">
        <v>2.7334570265896489E-5</v>
      </c>
      <c r="BO291" s="12">
        <v>2.8934246453395551E-5</v>
      </c>
      <c r="BP291" s="12">
        <v>3.1358234712023953E-5</v>
      </c>
      <c r="BQ291" s="12">
        <v>3.4468542250130414E-5</v>
      </c>
      <c r="BR291" s="12">
        <v>3.4596120900190675E-5</v>
      </c>
      <c r="BS291" s="12">
        <v>3.833963383560065E-5</v>
      </c>
      <c r="BT291" s="12">
        <v>4.0619380411455387E-5</v>
      </c>
      <c r="BU291" s="12">
        <v>4.3251660302205867E-5</v>
      </c>
      <c r="BV291" s="12">
        <v>4.5252817759360288E-5</v>
      </c>
      <c r="BW291" s="12">
        <v>4.531582521143555E-5</v>
      </c>
      <c r="BX291" s="12">
        <v>4.5050775018360588E-5</v>
      </c>
      <c r="BY291" s="12">
        <v>4.8279288208316882E-5</v>
      </c>
      <c r="BZ291" s="12">
        <v>4.920410107825577E-5</v>
      </c>
      <c r="CA291" s="12">
        <v>4.9077042999885809E-5</v>
      </c>
      <c r="CB291" s="12">
        <v>4.8775020708713132E-5</v>
      </c>
      <c r="CC291" s="12">
        <v>4.7473201561918107E-5</v>
      </c>
      <c r="CD291" s="12">
        <v>4.6354677805809354E-5</v>
      </c>
      <c r="CE291" s="12">
        <v>4.550016309939498E-5</v>
      </c>
      <c r="CF291" s="12">
        <v>4.5659506099811159E-5</v>
      </c>
      <c r="CG291" s="12">
        <v>4.6910294328139101E-5</v>
      </c>
      <c r="CH291" s="12">
        <v>4.4160330034175367E-5</v>
      </c>
      <c r="CI291" s="12">
        <v>4.3081902483252378E-5</v>
      </c>
      <c r="CJ291" s="12">
        <v>4.2679380070216431E-5</v>
      </c>
      <c r="CK291" s="12">
        <v>4.0934941628253416E-5</v>
      </c>
      <c r="CL291" s="12">
        <v>3.9120725594456174E-5</v>
      </c>
      <c r="CM291" s="12">
        <v>3.8743198068963471E-5</v>
      </c>
      <c r="CN291" s="12">
        <v>3.6741520040118755E-5</v>
      </c>
      <c r="CO291" s="12">
        <v>3.3333876032998551E-5</v>
      </c>
      <c r="CP291" s="12">
        <v>3.109734976941763E-5</v>
      </c>
      <c r="CQ291" s="12">
        <v>2.8756678028248805E-5</v>
      </c>
      <c r="CR291" s="12">
        <v>2.7213761078648907E-5</v>
      </c>
      <c r="CS291" s="12">
        <v>2.559585946641928E-5</v>
      </c>
      <c r="CT291" s="12">
        <v>2.3476497034361311E-5</v>
      </c>
      <c r="CU291" s="12"/>
      <c r="CV291" s="12"/>
      <c r="CW291" s="12"/>
      <c r="CX291" s="12"/>
    </row>
    <row r="292" spans="1:102" x14ac:dyDescent="0.25">
      <c r="A292" t="s">
        <v>6</v>
      </c>
      <c r="B292" s="9">
        <v>44848</v>
      </c>
      <c r="C292" s="11">
        <v>2.0941333211014046E-5</v>
      </c>
      <c r="D292" s="12">
        <v>1.9937760349034788E-5</v>
      </c>
      <c r="E292" s="12">
        <v>1.8506018964153756E-5</v>
      </c>
      <c r="F292" s="12">
        <v>1.8087440739218703E-5</v>
      </c>
      <c r="G292" s="12">
        <v>1.6397895194257395E-5</v>
      </c>
      <c r="H292" s="12">
        <v>1.5381911876103659E-5</v>
      </c>
      <c r="I292" s="12">
        <v>1.480594364077388E-5</v>
      </c>
      <c r="J292" s="12">
        <v>1.4788455410543613E-5</v>
      </c>
      <c r="K292" s="12">
        <v>1.4320234683964357E-5</v>
      </c>
      <c r="L292" s="12">
        <v>1.3955247588332134E-5</v>
      </c>
      <c r="M292" s="12">
        <v>1.3976684446221035E-5</v>
      </c>
      <c r="N292" s="12">
        <v>1.3309892359172423E-5</v>
      </c>
      <c r="O292" s="12">
        <v>1.3367432793080173E-5</v>
      </c>
      <c r="P292" s="12">
        <v>1.3005266532601991E-5</v>
      </c>
      <c r="Q292" s="12">
        <v>1.3739753247777366E-5</v>
      </c>
      <c r="R292" s="12">
        <v>1.2784130521739138E-5</v>
      </c>
      <c r="S292" s="12">
        <v>1.2476119963762369E-5</v>
      </c>
      <c r="T292" s="12">
        <v>1.224088113102187E-5</v>
      </c>
      <c r="U292" s="12">
        <v>1.2001693670622735E-5</v>
      </c>
      <c r="V292" s="12">
        <v>1.1848252287886644E-5</v>
      </c>
      <c r="W292" s="12">
        <v>1.2660023929155501E-5</v>
      </c>
      <c r="X292" s="12">
        <v>1.3311020151677016E-5</v>
      </c>
      <c r="Y292" s="12">
        <v>1.4422340522406796E-5</v>
      </c>
      <c r="Z292" s="12">
        <v>1.5009591421406464E-5</v>
      </c>
      <c r="AA292" s="12">
        <v>1.7387365234359007E-5</v>
      </c>
      <c r="AB292" s="12">
        <v>1.8688794460096018E-5</v>
      </c>
      <c r="AC292" s="12">
        <v>2.0101355925989893E-5</v>
      </c>
      <c r="AD292" s="12">
        <v>2.0765327177884464E-5</v>
      </c>
      <c r="AE292" s="12">
        <v>2.6134075084589043E-5</v>
      </c>
      <c r="AF292" s="12">
        <v>2.962993873108404E-5</v>
      </c>
      <c r="AG292" s="12">
        <v>3.2658709443504375E-5</v>
      </c>
      <c r="AH292" s="12">
        <v>3.3944907377912864E-5</v>
      </c>
      <c r="AI292" s="12">
        <v>3.235633987888941E-5</v>
      </c>
      <c r="AJ292" s="12">
        <v>2.8746523834029788E-5</v>
      </c>
      <c r="AK292" s="12">
        <v>2.7286576128447178E-5</v>
      </c>
      <c r="AL292" s="12">
        <v>2.6749532304290287E-5</v>
      </c>
      <c r="AM292" s="12">
        <v>2.7285448335942587E-5</v>
      </c>
      <c r="AN292" s="12">
        <v>2.6512037209594323E-5</v>
      </c>
      <c r="AO292" s="12">
        <v>2.6591013824444692E-5</v>
      </c>
      <c r="AP292" s="12">
        <v>2.6874203470072504E-5</v>
      </c>
      <c r="AQ292" s="12">
        <v>2.6990976703591167E-5</v>
      </c>
      <c r="AR292" s="12">
        <v>2.7005079525468814E-5</v>
      </c>
      <c r="AS292" s="12">
        <v>2.7512789236419535E-5</v>
      </c>
      <c r="AT292" s="12">
        <v>2.5744267076607862E-5</v>
      </c>
      <c r="AU292" s="12">
        <v>2.6492292717408587E-5</v>
      </c>
      <c r="AV292" s="12">
        <v>2.6129562560678115E-5</v>
      </c>
      <c r="AW292" s="12">
        <v>2.6801431744836236E-5</v>
      </c>
      <c r="AX292" s="12">
        <v>2.7059799124222523E-5</v>
      </c>
      <c r="AY292" s="12">
        <v>2.6720198191084117E-5</v>
      </c>
      <c r="AZ292" s="12">
        <v>2.7907110445257932E-5</v>
      </c>
      <c r="BA292" s="12">
        <v>2.7370066621101038E-5</v>
      </c>
      <c r="BB292" s="12">
        <v>2.7328885271026407E-5</v>
      </c>
      <c r="BC292" s="12">
        <v>2.7028772645313184E-5</v>
      </c>
      <c r="BD292" s="12">
        <v>2.8547388577308137E-5</v>
      </c>
      <c r="BE292" s="12">
        <v>2.6622604876552607E-5</v>
      </c>
      <c r="BF292" s="12">
        <v>2.7205342574695063E-5</v>
      </c>
      <c r="BG292" s="12">
        <v>2.7593458893919359E-5</v>
      </c>
      <c r="BH292" s="12">
        <v>2.6381160477251727E-5</v>
      </c>
      <c r="BI292" s="12">
        <v>2.4836030590258368E-5</v>
      </c>
      <c r="BJ292" s="12">
        <v>2.5709855866292186E-5</v>
      </c>
      <c r="BK292" s="12">
        <v>2.5387177913239187E-5</v>
      </c>
      <c r="BL292" s="12">
        <v>2.5806884607625117E-5</v>
      </c>
      <c r="BM292" s="12">
        <v>2.7084056817265469E-5</v>
      </c>
      <c r="BN292" s="12">
        <v>2.7185034186257034E-5</v>
      </c>
      <c r="BO292" s="12">
        <v>2.8021627416821129E-5</v>
      </c>
      <c r="BP292" s="12">
        <v>3.1353895486361024E-5</v>
      </c>
      <c r="BQ292" s="12">
        <v>3.2744455521167421E-5</v>
      </c>
      <c r="BR292" s="12">
        <v>3.3392067689228878E-5</v>
      </c>
      <c r="BS292" s="12">
        <v>3.4873451575754108E-5</v>
      </c>
      <c r="BT292" s="12">
        <v>3.6514482411575811E-5</v>
      </c>
      <c r="BU292" s="12">
        <v>3.8938513994766216E-5</v>
      </c>
      <c r="BV292" s="12">
        <v>4.1229977156857126E-5</v>
      </c>
      <c r="BW292" s="12">
        <v>4.4930053157183291E-5</v>
      </c>
      <c r="BX292" s="12">
        <v>4.7483268430066836E-5</v>
      </c>
      <c r="BY292" s="12">
        <v>4.8046826209222132E-5</v>
      </c>
      <c r="BZ292" s="12">
        <v>4.9926480609190672E-5</v>
      </c>
      <c r="CA292" s="12">
        <v>4.9294664305656314E-5</v>
      </c>
      <c r="CB292" s="12">
        <v>4.8767210102519864E-5</v>
      </c>
      <c r="CC292" s="12">
        <v>4.7673941858272644E-5</v>
      </c>
      <c r="CD292" s="12">
        <v>4.4932309419138751E-5</v>
      </c>
      <c r="CE292" s="12">
        <v>4.5153445430001605E-5</v>
      </c>
      <c r="CF292" s="12">
        <v>4.4823998014135934E-5</v>
      </c>
      <c r="CG292" s="12">
        <v>4.2348066990399585E-5</v>
      </c>
      <c r="CH292" s="12">
        <v>4.188661504968673E-5</v>
      </c>
      <c r="CI292" s="12">
        <v>4.216924012211596E-5</v>
      </c>
      <c r="CJ292" s="12">
        <v>3.9894136720804438E-5</v>
      </c>
      <c r="CK292" s="12">
        <v>3.9902598549320288E-5</v>
      </c>
      <c r="CL292" s="12">
        <v>4.0409179790820136E-5</v>
      </c>
      <c r="CM292" s="12">
        <v>3.7739191284417917E-5</v>
      </c>
      <c r="CN292" s="12">
        <v>3.5543628394209059E-5</v>
      </c>
      <c r="CO292" s="12">
        <v>3.3831518875800543E-5</v>
      </c>
      <c r="CP292" s="12">
        <v>3.1874015653486225E-5</v>
      </c>
      <c r="CQ292" s="12">
        <v>3.0514482097589168E-5</v>
      </c>
      <c r="CR292" s="12">
        <v>2.8664726384025376E-5</v>
      </c>
      <c r="CS292" s="12">
        <v>2.6726403080698215E-5</v>
      </c>
      <c r="CT292" s="12">
        <v>2.5325124278474229E-5</v>
      </c>
      <c r="CU292" s="12"/>
      <c r="CV292" s="12"/>
      <c r="CW292" s="12"/>
      <c r="CX292" s="12"/>
    </row>
    <row r="293" spans="1:102" x14ac:dyDescent="0.25">
      <c r="A293" t="s">
        <v>7</v>
      </c>
      <c r="B293" s="9">
        <v>44849</v>
      </c>
      <c r="C293" s="11">
        <v>2.4269652652895308E-5</v>
      </c>
      <c r="D293" s="12">
        <v>2.2870630112626782E-5</v>
      </c>
      <c r="E293" s="12">
        <v>2.0957692971793442E-5</v>
      </c>
      <c r="F293" s="12">
        <v>1.9800678727078094E-5</v>
      </c>
      <c r="G293" s="12">
        <v>1.8903161008146193E-5</v>
      </c>
      <c r="H293" s="12">
        <v>1.76389638278789E-5</v>
      </c>
      <c r="I293" s="12">
        <v>1.6385484738082915E-5</v>
      </c>
      <c r="J293" s="12">
        <v>1.6395075036049634E-5</v>
      </c>
      <c r="K293" s="12">
        <v>1.6406921595971817E-5</v>
      </c>
      <c r="L293" s="12">
        <v>1.526062544172778E-5</v>
      </c>
      <c r="M293" s="12">
        <v>1.4237872660761369E-5</v>
      </c>
      <c r="N293" s="12">
        <v>1.4525574830300109E-5</v>
      </c>
      <c r="O293" s="12">
        <v>1.4548704053892181E-5</v>
      </c>
      <c r="P293" s="12">
        <v>1.386611610231647E-5</v>
      </c>
      <c r="Q293" s="12">
        <v>1.4070892352399927E-5</v>
      </c>
      <c r="R293" s="12">
        <v>1.3300302061205705E-5</v>
      </c>
      <c r="S293" s="12">
        <v>1.2852953619316774E-5</v>
      </c>
      <c r="T293" s="12">
        <v>1.279315624650728E-5</v>
      </c>
      <c r="U293" s="12">
        <v>1.2459196306730678E-5</v>
      </c>
      <c r="V293" s="12">
        <v>1.2508838808374877E-5</v>
      </c>
      <c r="W293" s="12">
        <v>1.3150809983074532E-5</v>
      </c>
      <c r="X293" s="12">
        <v>1.34373836831624E-5</v>
      </c>
      <c r="Y293" s="12">
        <v>1.3803498571299214E-5</v>
      </c>
      <c r="Z293" s="12">
        <v>1.4299926295526327E-5</v>
      </c>
      <c r="AA293" s="12">
        <v>1.5306319315713345E-5</v>
      </c>
      <c r="AB293" s="12">
        <v>1.5098722907422127E-5</v>
      </c>
      <c r="AC293" s="12">
        <v>1.5950546752368465E-5</v>
      </c>
      <c r="AD293" s="12">
        <v>1.710586863138064E-5</v>
      </c>
      <c r="AE293" s="12">
        <v>1.8309704542586148E-5</v>
      </c>
      <c r="AF293" s="12">
        <v>2.0071457239585144E-5</v>
      </c>
      <c r="AG293" s="12">
        <v>2.2061679306511972E-5</v>
      </c>
      <c r="AH293" s="12">
        <v>2.2569952913714984E-5</v>
      </c>
      <c r="AI293" s="12">
        <v>2.5221326074328618E-5</v>
      </c>
      <c r="AJ293" s="12">
        <v>2.497536915111681E-5</v>
      </c>
      <c r="AK293" s="12">
        <v>2.7022003182500507E-5</v>
      </c>
      <c r="AL293" s="12">
        <v>2.7526328162044892E-5</v>
      </c>
      <c r="AM293" s="12">
        <v>2.7408991032273927E-5</v>
      </c>
      <c r="AN293" s="12">
        <v>3.1757242419967558E-5</v>
      </c>
      <c r="AO293" s="12">
        <v>3.302256806968573E-5</v>
      </c>
      <c r="AP293" s="12">
        <v>3.2412751843346282E-5</v>
      </c>
      <c r="AQ293" s="12">
        <v>3.3780747904705471E-5</v>
      </c>
      <c r="AR293" s="12">
        <v>3.5191616327949894E-5</v>
      </c>
      <c r="AS293" s="12">
        <v>3.7755550368251035E-5</v>
      </c>
      <c r="AT293" s="12">
        <v>3.6539867897123347E-5</v>
      </c>
      <c r="AU293" s="12">
        <v>3.5125614065526299E-5</v>
      </c>
      <c r="AV293" s="12">
        <v>3.5965027454298165E-5</v>
      </c>
      <c r="AW293" s="12">
        <v>3.5927231512576142E-5</v>
      </c>
      <c r="AX293" s="12">
        <v>3.2603989167804394E-5</v>
      </c>
      <c r="AY293" s="12">
        <v>3.6741823312052756E-5</v>
      </c>
      <c r="AZ293" s="12">
        <v>3.684280135799061E-5</v>
      </c>
      <c r="BA293" s="12">
        <v>3.6492481657434608E-5</v>
      </c>
      <c r="BB293" s="12">
        <v>3.6376836893366821E-5</v>
      </c>
      <c r="BC293" s="12">
        <v>3.6110570904770702E-5</v>
      </c>
      <c r="BD293" s="12">
        <v>3.574445601663388E-5</v>
      </c>
      <c r="BE293" s="12">
        <v>3.4357280036287544E-5</v>
      </c>
      <c r="BF293" s="12">
        <v>3.4717190034810262E-5</v>
      </c>
      <c r="BG293" s="12">
        <v>3.5275106820603758E-5</v>
      </c>
      <c r="BH293" s="12">
        <v>3.5193308693653064E-5</v>
      </c>
      <c r="BI293" s="12">
        <v>3.5505832452487042E-5</v>
      </c>
      <c r="BJ293" s="12">
        <v>3.4440770528941401E-5</v>
      </c>
      <c r="BK293" s="12">
        <v>3.3318732067740312E-5</v>
      </c>
      <c r="BL293" s="12">
        <v>3.2867434321246471E-5</v>
      </c>
      <c r="BM293" s="12">
        <v>3.3425351107039966E-5</v>
      </c>
      <c r="BN293" s="12">
        <v>3.2389623296700492E-5</v>
      </c>
      <c r="BO293" s="12">
        <v>3.3115083610161448E-5</v>
      </c>
      <c r="BP293" s="12">
        <v>3.5260439425527532E-5</v>
      </c>
      <c r="BQ293" s="12">
        <v>3.5356340374355869E-5</v>
      </c>
      <c r="BR293" s="12">
        <v>3.7871195809265107E-5</v>
      </c>
      <c r="BS293" s="12">
        <v>3.9917829840648804E-5</v>
      </c>
      <c r="BT293" s="12">
        <v>4.0516927299570656E-5</v>
      </c>
      <c r="BU293" s="12">
        <v>4.1726404881084239E-5</v>
      </c>
      <c r="BV293" s="12">
        <v>4.2320989139148885E-5</v>
      </c>
      <c r="BW293" s="12">
        <v>4.4818357020774127E-5</v>
      </c>
      <c r="BX293" s="12">
        <v>4.7922719616638501E-5</v>
      </c>
      <c r="BY293" s="12">
        <v>4.7894513295936923E-5</v>
      </c>
      <c r="BZ293" s="12">
        <v>4.7645171641318775E-5</v>
      </c>
      <c r="CA293" s="12">
        <v>4.8374017363132343E-5</v>
      </c>
      <c r="CB293" s="12">
        <v>4.6966532994347975E-5</v>
      </c>
      <c r="CC293" s="12">
        <v>4.6079733365887383E-5</v>
      </c>
      <c r="CD293" s="12">
        <v>4.5177138549845978E-5</v>
      </c>
      <c r="CE293" s="12">
        <v>4.5217190753523455E-5</v>
      </c>
      <c r="CF293" s="12">
        <v>4.3384923270189932E-5</v>
      </c>
      <c r="CG293" s="12">
        <v>4.271079714713006E-5</v>
      </c>
      <c r="CH293" s="12">
        <v>4.2860853798459815E-5</v>
      </c>
      <c r="CI293" s="12">
        <v>4.0510157836757976E-5</v>
      </c>
      <c r="CJ293" s="12">
        <v>3.890805141210917E-5</v>
      </c>
      <c r="CK293" s="12">
        <v>3.7806885912544682E-5</v>
      </c>
      <c r="CL293" s="12">
        <v>3.7072963093621597E-5</v>
      </c>
      <c r="CM293" s="12">
        <v>3.4854271656766955E-5</v>
      </c>
      <c r="CN293" s="12">
        <v>3.3793158360879944E-5</v>
      </c>
      <c r="CO293" s="12">
        <v>3.2738250631553323E-5</v>
      </c>
      <c r="CP293" s="12">
        <v>3.1727343733562816E-5</v>
      </c>
      <c r="CQ293" s="12">
        <v>2.9703838925771188E-5</v>
      </c>
      <c r="CR293" s="12">
        <v>2.8765703753016945E-5</v>
      </c>
      <c r="CS293" s="12">
        <v>2.757879149884313E-5</v>
      </c>
      <c r="CT293" s="12">
        <v>2.5566698651461115E-5</v>
      </c>
      <c r="CU293" s="12"/>
      <c r="CV293" s="12"/>
      <c r="CW293" s="12"/>
      <c r="CX293" s="12"/>
    </row>
    <row r="294" spans="1:102" x14ac:dyDescent="0.25">
      <c r="A294" t="s">
        <v>8</v>
      </c>
      <c r="B294" s="9">
        <v>44850</v>
      </c>
      <c r="C294" s="11">
        <v>2.3541588127090316E-5</v>
      </c>
      <c r="D294" s="12">
        <v>2.2728732017878872E-5</v>
      </c>
      <c r="E294" s="12">
        <v>2.0922326590274895E-5</v>
      </c>
      <c r="F294" s="12">
        <v>1.9781932730657233E-5</v>
      </c>
      <c r="G294" s="12">
        <v>1.9214338997773015E-5</v>
      </c>
      <c r="H294" s="12">
        <v>1.78906490705228E-5</v>
      </c>
      <c r="I294" s="12">
        <v>1.7031447865003205E-5</v>
      </c>
      <c r="J294" s="12">
        <v>1.6466978916153319E-5</v>
      </c>
      <c r="K294" s="12">
        <v>1.6039460938627843E-5</v>
      </c>
      <c r="L294" s="12">
        <v>1.5918131179689967E-5</v>
      </c>
      <c r="M294" s="12">
        <v>1.5582782823090484E-5</v>
      </c>
      <c r="N294" s="12">
        <v>1.4519456589810012E-5</v>
      </c>
      <c r="O294" s="12">
        <v>1.4333556309833421E-5</v>
      </c>
      <c r="P294" s="12">
        <v>1.3883127085418443E-5</v>
      </c>
      <c r="Q294" s="12">
        <v>1.4464779638672026E-5</v>
      </c>
      <c r="R294" s="12">
        <v>1.3352504773685658E-5</v>
      </c>
      <c r="S294" s="12">
        <v>1.3546736231545809E-5</v>
      </c>
      <c r="T294" s="12">
        <v>1.3168688134362809E-5</v>
      </c>
      <c r="U294" s="12">
        <v>1.325564933060073E-5</v>
      </c>
      <c r="V294" s="12">
        <v>1.295935535886014E-5</v>
      </c>
      <c r="W294" s="12">
        <v>1.3686291415214257E-5</v>
      </c>
      <c r="X294" s="12">
        <v>1.4306478458582719E-5</v>
      </c>
      <c r="Y294" s="12">
        <v>1.4535599050833121E-5</v>
      </c>
      <c r="Z294" s="12">
        <v>1.4502272308460035E-5</v>
      </c>
      <c r="AA294" s="12">
        <v>1.5019875589311482E-5</v>
      </c>
      <c r="AB294" s="12">
        <v>1.5208899976376122E-5</v>
      </c>
      <c r="AC294" s="12">
        <v>1.6406053750839234E-5</v>
      </c>
      <c r="AD294" s="12">
        <v>1.6663813909411225E-5</v>
      </c>
      <c r="AE294" s="12">
        <v>1.7514162688410682E-5</v>
      </c>
      <c r="AF294" s="12">
        <v>1.8377008572708617E-5</v>
      </c>
      <c r="AG294" s="12">
        <v>1.9222150280912562E-5</v>
      </c>
      <c r="AH294" s="12">
        <v>2.1465446007306163E-5</v>
      </c>
      <c r="AI294" s="12">
        <v>2.2528772240586631E-5</v>
      </c>
      <c r="AJ294" s="12">
        <v>2.4030551841620172E-5</v>
      </c>
      <c r="AK294" s="12">
        <v>2.5799985171126438E-5</v>
      </c>
      <c r="AL294" s="12">
        <v>2.7449651133711989E-5</v>
      </c>
      <c r="AM294" s="12">
        <v>3.0703679782901811E-5</v>
      </c>
      <c r="AN294" s="12">
        <v>3.1633179151945923E-5</v>
      </c>
      <c r="AO294" s="12">
        <v>3.2541328312225136E-5</v>
      </c>
      <c r="AP294" s="12">
        <v>3.302820906304753E-5</v>
      </c>
      <c r="AQ294" s="12">
        <v>3.4557587087022072E-5</v>
      </c>
      <c r="AR294" s="12">
        <v>3.6985741273065397E-5</v>
      </c>
      <c r="AS294" s="12">
        <v>3.9311311696591698E-5</v>
      </c>
      <c r="AT294" s="12">
        <v>3.9987737406169033E-5</v>
      </c>
      <c r="AU294" s="12">
        <v>4.0606362057520328E-5</v>
      </c>
      <c r="AV294" s="12">
        <v>3.9738829674117181E-5</v>
      </c>
      <c r="AW294" s="12">
        <v>3.9536786933117481E-5</v>
      </c>
      <c r="AX294" s="12">
        <v>3.998357147875411E-5</v>
      </c>
      <c r="AY294" s="12">
        <v>4.0246018813377601E-5</v>
      </c>
      <c r="AZ294" s="12">
        <v>3.9924208705457192E-5</v>
      </c>
      <c r="BA294" s="12">
        <v>3.9289441593082789E-5</v>
      </c>
      <c r="BB294" s="12">
        <v>4.0360057860866224E-5</v>
      </c>
      <c r="BC294" s="12">
        <v>4.1711867459694023E-5</v>
      </c>
      <c r="BD294" s="12">
        <v>4.1146877939153839E-5</v>
      </c>
      <c r="BE294" s="12">
        <v>4.0697489858119448E-5</v>
      </c>
      <c r="BF294" s="12">
        <v>3.9669572653973248E-5</v>
      </c>
      <c r="BG294" s="12">
        <v>3.7836090052064846E-5</v>
      </c>
      <c r="BH294" s="12">
        <v>3.8078748892994327E-5</v>
      </c>
      <c r="BI294" s="12">
        <v>3.7185179801721055E-5</v>
      </c>
      <c r="BJ294" s="12">
        <v>3.6553016224744401E-5</v>
      </c>
      <c r="BK294" s="12">
        <v>3.5580817115116775E-5</v>
      </c>
      <c r="BL294" s="12">
        <v>3.5158506885333096E-5</v>
      </c>
      <c r="BM294" s="12">
        <v>3.5177774130390534E-5</v>
      </c>
      <c r="BN294" s="12">
        <v>3.5500625381691537E-5</v>
      </c>
      <c r="BO294" s="12">
        <v>3.6302546100675388E-5</v>
      </c>
      <c r="BP294" s="12">
        <v>3.6650392239519629E-5</v>
      </c>
      <c r="BQ294" s="12">
        <v>3.8765589421108959E-5</v>
      </c>
      <c r="BR294" s="12">
        <v>3.7883476291753585E-5</v>
      </c>
      <c r="BS294" s="12">
        <v>4.0701134536897799E-5</v>
      </c>
      <c r="BT294" s="12">
        <v>4.3472969611316719E-5</v>
      </c>
      <c r="BU294" s="12">
        <v>4.6995173237615842E-5</v>
      </c>
      <c r="BV294" s="12">
        <v>4.573917726154611E-5</v>
      </c>
      <c r="BW294" s="12">
        <v>4.8226173649196058E-5</v>
      </c>
      <c r="BX294" s="12">
        <v>4.8806264487378755E-5</v>
      </c>
      <c r="BY294" s="12">
        <v>4.7439354247854721E-5</v>
      </c>
      <c r="BZ294" s="12">
        <v>4.8243878502236328E-5</v>
      </c>
      <c r="CA294" s="12">
        <v>4.8481851521006869E-5</v>
      </c>
      <c r="CB294" s="12">
        <v>4.7458100244275587E-5</v>
      </c>
      <c r="CC294" s="12">
        <v>4.7073803255970204E-5</v>
      </c>
      <c r="CD294" s="12">
        <v>4.6851972698222779E-5</v>
      </c>
      <c r="CE294" s="12">
        <v>4.7192528802564045E-5</v>
      </c>
      <c r="CF294" s="12">
        <v>4.5090350651856059E-5</v>
      </c>
      <c r="CG294" s="12">
        <v>4.4070244053903121E-5</v>
      </c>
      <c r="CH294" s="12">
        <v>4.2808520435347576E-5</v>
      </c>
      <c r="CI294" s="12">
        <v>4.1881625278647504E-5</v>
      </c>
      <c r="CJ294" s="12">
        <v>3.9698212897241115E-5</v>
      </c>
      <c r="CK294" s="12">
        <v>3.7332025019892477E-5</v>
      </c>
      <c r="CL294" s="12">
        <v>3.7403365003743858E-5</v>
      </c>
      <c r="CM294" s="12">
        <v>3.6733708756979209E-5</v>
      </c>
      <c r="CN294" s="12">
        <v>3.4865337020680554E-5</v>
      </c>
      <c r="CO294" s="12">
        <v>3.3783785362669522E-5</v>
      </c>
      <c r="CP294" s="12">
        <v>3.034906418124489E-5</v>
      </c>
      <c r="CQ294" s="12">
        <v>2.8885818393379946E-5</v>
      </c>
      <c r="CR294" s="12">
        <v>2.69127806078031E-5</v>
      </c>
      <c r="CS294" s="12">
        <v>2.4792896927108556E-5</v>
      </c>
      <c r="CT294" s="12">
        <v>2.324730265496625E-5</v>
      </c>
      <c r="CU294" s="12"/>
      <c r="CV294" s="12"/>
      <c r="CW294" s="12"/>
      <c r="CX294" s="12"/>
    </row>
    <row r="295" spans="1:102" x14ac:dyDescent="0.25">
      <c r="A295" t="s">
        <v>9</v>
      </c>
      <c r="B295" s="9">
        <v>44851</v>
      </c>
      <c r="C295" s="11">
        <v>2.1701051744931109E-5</v>
      </c>
      <c r="D295" s="12">
        <v>2.0452393189604034E-5</v>
      </c>
      <c r="E295" s="12">
        <v>1.9113886262149428E-5</v>
      </c>
      <c r="F295" s="12">
        <v>1.7695991136505448E-5</v>
      </c>
      <c r="G295" s="12">
        <v>1.716304960681304E-5</v>
      </c>
      <c r="H295" s="12">
        <v>1.5465145806116921E-5</v>
      </c>
      <c r="I295" s="12">
        <v>1.4687888270998494E-5</v>
      </c>
      <c r="J295" s="12">
        <v>1.4563575886745349E-5</v>
      </c>
      <c r="K295" s="12">
        <v>1.4658348366122818E-5</v>
      </c>
      <c r="L295" s="12">
        <v>1.3966017126720821E-5</v>
      </c>
      <c r="M295" s="12">
        <v>1.327245519897948E-5</v>
      </c>
      <c r="N295" s="12">
        <v>1.2885980474487261E-5</v>
      </c>
      <c r="O295" s="12">
        <v>1.2930289316381351E-5</v>
      </c>
      <c r="P295" s="12">
        <v>1.2588124110729503E-5</v>
      </c>
      <c r="Q295" s="12">
        <v>1.2757360681046411E-5</v>
      </c>
      <c r="R295" s="12">
        <v>1.2052720527412124E-5</v>
      </c>
      <c r="S295" s="12">
        <v>1.2387501603027906E-5</v>
      </c>
      <c r="T295" s="12">
        <v>1.2482274082405372E-5</v>
      </c>
      <c r="U295" s="12">
        <v>1.238627091468856E-5</v>
      </c>
      <c r="V295" s="12">
        <v>1.1865022278112486E-5</v>
      </c>
      <c r="W295" s="12">
        <v>1.2683511934276644E-5</v>
      </c>
      <c r="X295" s="12">
        <v>1.292967397221168E-5</v>
      </c>
      <c r="Y295" s="12">
        <v>1.3534002195048884E-5</v>
      </c>
      <c r="Z295" s="12">
        <v>1.4617731589246759E-5</v>
      </c>
      <c r="AA295" s="12">
        <v>1.7003659897103449E-5</v>
      </c>
      <c r="AB295" s="12">
        <v>1.79310763024401E-5</v>
      </c>
      <c r="AC295" s="12">
        <v>2.1149647859309687E-5</v>
      </c>
      <c r="AD295" s="12">
        <v>2.2561388866310669E-5</v>
      </c>
      <c r="AE295" s="12">
        <v>2.5166401360851688E-5</v>
      </c>
      <c r="AF295" s="12">
        <v>2.9906871362234094E-5</v>
      </c>
      <c r="AG295" s="12">
        <v>3.172108739603134E-5</v>
      </c>
      <c r="AH295" s="12">
        <v>3.2629426101269302E-5</v>
      </c>
      <c r="AI295" s="12">
        <v>2.9511781142420183E-5</v>
      </c>
      <c r="AJ295" s="12">
        <v>2.7975728428112343E-5</v>
      </c>
      <c r="AK295" s="12">
        <v>2.6723993151936905E-5</v>
      </c>
      <c r="AL295" s="12">
        <v>2.7329552063113454E-5</v>
      </c>
      <c r="AM295" s="12">
        <v>2.5946120272648806E-5</v>
      </c>
      <c r="AN295" s="12">
        <v>2.6652605781845823E-5</v>
      </c>
      <c r="AO295" s="12">
        <v>2.708954414382142E-5</v>
      </c>
      <c r="AP295" s="12">
        <v>2.7272934983933354E-5</v>
      </c>
      <c r="AQ295" s="12">
        <v>2.7334475493417114E-5</v>
      </c>
      <c r="AR295" s="12">
        <v>2.8427435727106354E-5</v>
      </c>
      <c r="AS295" s="12">
        <v>2.8605288469691237E-5</v>
      </c>
      <c r="AT295" s="12">
        <v>2.7991728730416383E-5</v>
      </c>
      <c r="AU295" s="12">
        <v>2.827912288939715E-5</v>
      </c>
      <c r="AV295" s="12">
        <v>2.8716676595542418E-5</v>
      </c>
      <c r="AW295" s="12">
        <v>2.7493249858957027E-5</v>
      </c>
      <c r="AX295" s="12">
        <v>2.8303124019799492E-5</v>
      </c>
      <c r="AY295" s="12">
        <v>2.9801021333909965E-5</v>
      </c>
      <c r="AZ295" s="12">
        <v>2.9857639090036343E-5</v>
      </c>
      <c r="BA295" s="12">
        <v>3.0076723276720672E-5</v>
      </c>
      <c r="BB295" s="12">
        <v>2.8860066002947961E-5</v>
      </c>
      <c r="BC295" s="12">
        <v>2.9206539294733797E-5</v>
      </c>
      <c r="BD295" s="12">
        <v>2.8815757161053871E-5</v>
      </c>
      <c r="BE295" s="12">
        <v>2.6968924501532593E-5</v>
      </c>
      <c r="BF295" s="12">
        <v>2.6439060369634827E-5</v>
      </c>
      <c r="BG295" s="12">
        <v>2.6376288494865444E-5</v>
      </c>
      <c r="BH295" s="12">
        <v>2.6559063990807703E-5</v>
      </c>
      <c r="BI295" s="12">
        <v>2.603473863338327E-5</v>
      </c>
      <c r="BJ295" s="12">
        <v>2.5826115974529649E-5</v>
      </c>
      <c r="BK295" s="12">
        <v>2.5228557214505121E-5</v>
      </c>
      <c r="BL295" s="12">
        <v>2.5114091690859295E-5</v>
      </c>
      <c r="BM295" s="12">
        <v>2.7320936567791761E-5</v>
      </c>
      <c r="BN295" s="12">
        <v>2.7293243372371383E-5</v>
      </c>
      <c r="BO295" s="12">
        <v>2.9485318635339149E-5</v>
      </c>
      <c r="BP295" s="12">
        <v>3.0678590122879192E-5</v>
      </c>
      <c r="BQ295" s="12">
        <v>3.134015144601245E-5</v>
      </c>
      <c r="BR295" s="12">
        <v>3.4147631803817804E-5</v>
      </c>
      <c r="BS295" s="12">
        <v>3.5003661516009658E-5</v>
      </c>
      <c r="BT295" s="12">
        <v>3.868501859776621E-5</v>
      </c>
      <c r="BU295" s="12">
        <v>4.2035902690040961E-5</v>
      </c>
      <c r="BV295" s="12">
        <v>4.3799655086354823E-5</v>
      </c>
      <c r="BW295" s="12">
        <v>4.5531406878060603E-5</v>
      </c>
      <c r="BX295" s="12">
        <v>4.8019492472277112E-5</v>
      </c>
      <c r="BY295" s="12">
        <v>4.9542005584013321E-5</v>
      </c>
      <c r="BZ295" s="12">
        <v>4.9538928863164958E-5</v>
      </c>
      <c r="CA295" s="12">
        <v>5.1811622335715163E-5</v>
      </c>
      <c r="CB295" s="12">
        <v>5.1125444538009894E-5</v>
      </c>
      <c r="CC295" s="12">
        <v>5.0169719593083193E-5</v>
      </c>
      <c r="CD295" s="12">
        <v>4.8763517360555554E-5</v>
      </c>
      <c r="CE295" s="12">
        <v>4.8694592044089438E-5</v>
      </c>
      <c r="CF295" s="12">
        <v>4.6816989468299423E-5</v>
      </c>
      <c r="CG295" s="12">
        <v>4.5784953722977987E-5</v>
      </c>
      <c r="CH295" s="12">
        <v>4.4644607249600012E-5</v>
      </c>
      <c r="CI295" s="12">
        <v>4.4082126491978203E-5</v>
      </c>
      <c r="CJ295" s="12">
        <v>4.4956002538983124E-5</v>
      </c>
      <c r="CK295" s="12">
        <v>4.1910359617448474E-5</v>
      </c>
      <c r="CL295" s="12">
        <v>4.0765089713766838E-5</v>
      </c>
      <c r="CM295" s="12">
        <v>3.8770559560706028E-5</v>
      </c>
      <c r="CN295" s="12">
        <v>3.6373554380848952E-5</v>
      </c>
      <c r="CO295" s="12">
        <v>3.3896546335579108E-5</v>
      </c>
      <c r="CP295" s="12">
        <v>3.0942599172573566E-5</v>
      </c>
      <c r="CQ295" s="12">
        <v>2.806003870271282E-5</v>
      </c>
      <c r="CR295" s="12">
        <v>2.6003352695998578E-5</v>
      </c>
      <c r="CS295" s="12">
        <v>2.4904238343666334E-5</v>
      </c>
      <c r="CT295" s="12">
        <v>2.1993420782132913E-5</v>
      </c>
      <c r="CU295" s="12"/>
      <c r="CV295" s="12"/>
      <c r="CW295" s="12"/>
      <c r="CX295" s="12"/>
    </row>
    <row r="296" spans="1:102" x14ac:dyDescent="0.25">
      <c r="A296" t="s">
        <v>10</v>
      </c>
      <c r="B296" s="9">
        <v>44852</v>
      </c>
      <c r="C296" s="11">
        <v>2.043655670830006E-5</v>
      </c>
      <c r="D296" s="12">
        <v>1.9272209104519742E-5</v>
      </c>
      <c r="E296" s="12">
        <v>1.8181423222285929E-5</v>
      </c>
      <c r="F296" s="12">
        <v>1.6582476105931797E-5</v>
      </c>
      <c r="G296" s="12">
        <v>1.6137496976027302E-5</v>
      </c>
      <c r="H296" s="12">
        <v>1.5094096656535945E-5</v>
      </c>
      <c r="I296" s="12">
        <v>1.4403160603419641E-5</v>
      </c>
      <c r="J296" s="12">
        <v>1.4093119206599067E-5</v>
      </c>
      <c r="K296" s="12">
        <v>1.4236180295058199E-5</v>
      </c>
      <c r="L296" s="12">
        <v>1.3805642460171989E-5</v>
      </c>
      <c r="M296" s="12">
        <v>1.3834525727154835E-5</v>
      </c>
      <c r="N296" s="12">
        <v>1.3341708834392002E-5</v>
      </c>
      <c r="O296" s="12">
        <v>1.2835353016003817E-5</v>
      </c>
      <c r="P296" s="12">
        <v>1.2821814090378464E-5</v>
      </c>
      <c r="Q296" s="12">
        <v>1.3764574160126326E-5</v>
      </c>
      <c r="R296" s="12">
        <v>1.2620534944784036E-5</v>
      </c>
      <c r="S296" s="12">
        <v>1.2514931324906286E-5</v>
      </c>
      <c r="T296" s="12">
        <v>1.2466642715824622E-5</v>
      </c>
      <c r="U296" s="12">
        <v>1.2418354106742959E-5</v>
      </c>
      <c r="V296" s="12">
        <v>1.2483340949744651E-5</v>
      </c>
      <c r="W296" s="12">
        <v>1.3419783079849442E-5</v>
      </c>
      <c r="X296" s="12">
        <v>1.3775856823796212E-5</v>
      </c>
      <c r="Y296" s="12">
        <v>1.3850320914735652E-5</v>
      </c>
      <c r="Z296" s="12">
        <v>1.4760588239928948E-5</v>
      </c>
      <c r="AA296" s="12">
        <v>1.7040543315238316E-5</v>
      </c>
      <c r="AB296" s="12">
        <v>1.8308689123164242E-5</v>
      </c>
      <c r="AC296" s="12">
        <v>2.1173525785488843E-5</v>
      </c>
      <c r="AD296" s="12">
        <v>2.2522905147166883E-5</v>
      </c>
      <c r="AE296" s="12">
        <v>2.4938701001899385E-5</v>
      </c>
      <c r="AF296" s="12">
        <v>3.0073113122202677E-5</v>
      </c>
      <c r="AG296" s="12">
        <v>3.1977136911350566E-5</v>
      </c>
      <c r="AH296" s="12">
        <v>3.2628810757099626E-5</v>
      </c>
      <c r="AI296" s="12">
        <v>3.1079957665559299E-5</v>
      </c>
      <c r="AJ296" s="12">
        <v>2.7772398135285673E-5</v>
      </c>
      <c r="AK296" s="12">
        <v>2.6705079272838286E-5</v>
      </c>
      <c r="AL296" s="12">
        <v>2.5870630608093245E-5</v>
      </c>
      <c r="AM296" s="12">
        <v>2.5613841867434872E-5</v>
      </c>
      <c r="AN296" s="12">
        <v>2.5264537586300776E-5</v>
      </c>
      <c r="AO296" s="12">
        <v>2.6768261377054117E-5</v>
      </c>
      <c r="AP296" s="12">
        <v>2.7051224922623989E-5</v>
      </c>
      <c r="AQ296" s="12">
        <v>2.7217302184646216E-5</v>
      </c>
      <c r="AR296" s="12">
        <v>2.7042650044079172E-5</v>
      </c>
      <c r="AS296" s="12">
        <v>2.7664989099675781E-5</v>
      </c>
      <c r="AT296" s="12">
        <v>2.6333210341310697E-5</v>
      </c>
      <c r="AU296" s="12">
        <v>2.5930201880844795E-5</v>
      </c>
      <c r="AV296" s="12">
        <v>2.5504176569869516E-5</v>
      </c>
      <c r="AW296" s="12">
        <v>2.5193232803656013E-5</v>
      </c>
      <c r="AX296" s="12">
        <v>2.5476196349225881E-5</v>
      </c>
      <c r="AY296" s="12">
        <v>2.5276722619363595E-5</v>
      </c>
      <c r="AZ296" s="12">
        <v>2.5672962293963098E-5</v>
      </c>
      <c r="BA296" s="12">
        <v>2.6344041481810981E-5</v>
      </c>
      <c r="BB296" s="12">
        <v>2.694155962505863E-5</v>
      </c>
      <c r="BC296" s="12">
        <v>2.7052578815186523E-5</v>
      </c>
      <c r="BD296" s="12">
        <v>2.7865816722100606E-5</v>
      </c>
      <c r="BE296" s="12">
        <v>2.6515083467860027E-5</v>
      </c>
      <c r="BF296" s="12">
        <v>2.5646786812105322E-5</v>
      </c>
      <c r="BG296" s="12">
        <v>2.6154948046225651E-5</v>
      </c>
      <c r="BH296" s="12">
        <v>2.4343439797553478E-5</v>
      </c>
      <c r="BI296" s="12">
        <v>2.466747096622273E-5</v>
      </c>
      <c r="BJ296" s="12">
        <v>2.4583078781122219E-5</v>
      </c>
      <c r="BK296" s="12">
        <v>2.5236557365657141E-5</v>
      </c>
      <c r="BL296" s="12">
        <v>2.644016785375098E-5</v>
      </c>
      <c r="BM296" s="12">
        <v>2.6623845719086172E-5</v>
      </c>
      <c r="BN296" s="12">
        <v>2.7138324892849569E-5</v>
      </c>
      <c r="BO296" s="12">
        <v>3.1024899593664961E-5</v>
      </c>
      <c r="BP296" s="12">
        <v>3.2779995200933977E-5</v>
      </c>
      <c r="BQ296" s="12">
        <v>3.4445734576021938E-5</v>
      </c>
      <c r="BR296" s="12">
        <v>3.5634903769097495E-5</v>
      </c>
      <c r="BS296" s="12">
        <v>3.8628360224862949E-5</v>
      </c>
      <c r="BT296" s="12">
        <v>4.1210684187840999E-5</v>
      </c>
      <c r="BU296" s="12">
        <v>4.3909895111312975E-5</v>
      </c>
      <c r="BV296" s="12">
        <v>4.5876197958337486E-5</v>
      </c>
      <c r="BW296" s="12">
        <v>4.7813167369102116E-5</v>
      </c>
      <c r="BX296" s="12">
        <v>4.9628737295461886E-5</v>
      </c>
      <c r="BY296" s="12">
        <v>5.0805269932305029E-5</v>
      </c>
      <c r="BZ296" s="12">
        <v>4.936698450772298E-5</v>
      </c>
      <c r="CA296" s="12">
        <v>4.9632347449979895E-5</v>
      </c>
      <c r="CB296" s="12">
        <v>5.0668526783488965E-5</v>
      </c>
      <c r="CC296" s="12">
        <v>4.9178793441530579E-5</v>
      </c>
      <c r="CD296" s="12">
        <v>4.8775784981064681E-5</v>
      </c>
      <c r="CE296" s="12">
        <v>4.832087708005283E-5</v>
      </c>
      <c r="CF296" s="12">
        <v>4.8050098567545784E-5</v>
      </c>
      <c r="CG296" s="12">
        <v>4.7044156393582091E-5</v>
      </c>
      <c r="CH296" s="12">
        <v>4.7614596008632755E-5</v>
      </c>
      <c r="CI296" s="12">
        <v>4.6368112481707393E-5</v>
      </c>
      <c r="CJ296" s="12">
        <v>4.3339454819316025E-5</v>
      </c>
      <c r="CK296" s="12">
        <v>4.0373978584194209E-5</v>
      </c>
      <c r="CL296" s="12">
        <v>4.0255739085030319E-5</v>
      </c>
      <c r="CM296" s="12">
        <v>3.9914558159271438E-5</v>
      </c>
      <c r="CN296" s="12">
        <v>3.7295226896989046E-5</v>
      </c>
      <c r="CO296" s="12">
        <v>3.4956603595267344E-5</v>
      </c>
      <c r="CP296" s="12">
        <v>3.1683793748450026E-5</v>
      </c>
      <c r="CQ296" s="12">
        <v>2.846694501986626E-5</v>
      </c>
      <c r="CR296" s="12">
        <v>2.7053932707749058E-5</v>
      </c>
      <c r="CS296" s="12">
        <v>2.4393082299197678E-5</v>
      </c>
      <c r="CT296" s="12">
        <v>2.2308764699174653E-5</v>
      </c>
      <c r="CU296" s="12"/>
      <c r="CV296" s="12"/>
      <c r="CW296" s="12"/>
      <c r="CX296" s="12"/>
    </row>
    <row r="297" spans="1:102" x14ac:dyDescent="0.25">
      <c r="A297" t="s">
        <v>4</v>
      </c>
      <c r="B297" s="9">
        <v>44853</v>
      </c>
      <c r="C297" s="11">
        <v>2.068844571177462E-5</v>
      </c>
      <c r="D297" s="12">
        <v>1.9072961474715396E-5</v>
      </c>
      <c r="E297" s="12">
        <v>1.8229195998301269E-5</v>
      </c>
      <c r="F297" s="12">
        <v>1.729017537981113E-5</v>
      </c>
      <c r="G297" s="12">
        <v>1.6417398016620715E-5</v>
      </c>
      <c r="H297" s="12">
        <v>1.5617634048488985E-5</v>
      </c>
      <c r="I297" s="12">
        <v>1.4756461575398341E-5</v>
      </c>
      <c r="J297" s="12">
        <v>1.4489551810888735E-5</v>
      </c>
      <c r="K297" s="12">
        <v>1.4399130742207254E-5</v>
      </c>
      <c r="L297" s="12">
        <v>1.405340479911594E-5</v>
      </c>
      <c r="M297" s="12">
        <v>1.3546178427810044E-5</v>
      </c>
      <c r="N297" s="12">
        <v>1.3037018020978568E-5</v>
      </c>
      <c r="O297" s="12">
        <v>1.2975126176374831E-5</v>
      </c>
      <c r="P297" s="12">
        <v>1.253124302249971E-5</v>
      </c>
      <c r="Q297" s="12">
        <v>1.2675335777091495E-5</v>
      </c>
      <c r="R297" s="12">
        <v>1.2275453454552489E-5</v>
      </c>
      <c r="S297" s="12">
        <v>1.2551551410937739E-5</v>
      </c>
      <c r="T297" s="12">
        <v>1.2007576333806951E-5</v>
      </c>
      <c r="U297" s="12">
        <v>1.208832654791424E-5</v>
      </c>
      <c r="V297" s="12">
        <v>1.2264332581043822E-5</v>
      </c>
      <c r="W297" s="12">
        <v>1.3103262630170856E-5</v>
      </c>
      <c r="X297" s="12">
        <v>1.4049052711473672E-5</v>
      </c>
      <c r="Y297" s="12">
        <v>1.3939291287536375E-5</v>
      </c>
      <c r="Z297" s="12">
        <v>1.5255951804601909E-5</v>
      </c>
      <c r="AA297" s="12">
        <v>1.8260142597549418E-5</v>
      </c>
      <c r="AB297" s="12">
        <v>1.9290551640956967E-5</v>
      </c>
      <c r="AC297" s="12">
        <v>2.0308388438028815E-5</v>
      </c>
      <c r="AD297" s="12">
        <v>2.2504111764506334E-5</v>
      </c>
      <c r="AE297" s="12">
        <v>2.648165518354475E-5</v>
      </c>
      <c r="AF297" s="12">
        <v>3.0937895749811319E-5</v>
      </c>
      <c r="AG297" s="12">
        <v>3.4080860530418684E-5</v>
      </c>
      <c r="AH297" s="12">
        <v>3.3289800737571497E-5</v>
      </c>
      <c r="AI297" s="12">
        <v>3.1768605640244917E-5</v>
      </c>
      <c r="AJ297" s="12">
        <v>2.8268793366091286E-5</v>
      </c>
      <c r="AK297" s="12">
        <v>2.5916888378331108E-5</v>
      </c>
      <c r="AL297" s="12">
        <v>2.6553701222367503E-5</v>
      </c>
      <c r="AM297" s="12">
        <v>2.5840973591510912E-5</v>
      </c>
      <c r="AN297" s="12">
        <v>2.6365123619848498E-5</v>
      </c>
      <c r="AO297" s="12">
        <v>2.7921616727119215E-5</v>
      </c>
      <c r="AP297" s="12">
        <v>2.7030948350661178E-5</v>
      </c>
      <c r="AQ297" s="12">
        <v>2.6749048964645463E-5</v>
      </c>
      <c r="AR297" s="12">
        <v>2.7449688365757459E-5</v>
      </c>
      <c r="AS297" s="12">
        <v>2.7205987704501112E-5</v>
      </c>
      <c r="AT297" s="12">
        <v>2.5509753253334597E-5</v>
      </c>
      <c r="AU297" s="12">
        <v>2.6178480052855075E-5</v>
      </c>
      <c r="AV297" s="12">
        <v>2.5006878969670974E-5</v>
      </c>
      <c r="AW297" s="12">
        <v>2.487439110517896E-5</v>
      </c>
      <c r="AX297" s="12">
        <v>2.4526731126562062E-5</v>
      </c>
      <c r="AY297" s="12">
        <v>2.5765058804690716E-5</v>
      </c>
      <c r="AZ297" s="12">
        <v>2.6222964900782295E-5</v>
      </c>
      <c r="BA297" s="12">
        <v>2.5791653316296597E-5</v>
      </c>
      <c r="BB297" s="12">
        <v>2.6454577332294047E-5</v>
      </c>
      <c r="BC297" s="12">
        <v>2.6875250705969622E-5</v>
      </c>
      <c r="BD297" s="12">
        <v>2.716246953586354E-5</v>
      </c>
      <c r="BE297" s="12">
        <v>2.7946759865898058E-5</v>
      </c>
      <c r="BF297" s="12">
        <v>2.6976309308514945E-5</v>
      </c>
      <c r="BG297" s="12">
        <v>2.6422664053756247E-5</v>
      </c>
      <c r="BH297" s="12">
        <v>2.5415948130193063E-5</v>
      </c>
      <c r="BI297" s="12">
        <v>2.5023319287057836E-5</v>
      </c>
      <c r="BJ297" s="12">
        <v>2.4407781510749122E-5</v>
      </c>
      <c r="BK297" s="12">
        <v>2.5235590009421211E-5</v>
      </c>
      <c r="BL297" s="12">
        <v>2.6343847875174538E-5</v>
      </c>
      <c r="BM297" s="12">
        <v>2.7541076113728584E-5</v>
      </c>
      <c r="BN297" s="12">
        <v>2.824510024624692E-5</v>
      </c>
      <c r="BO297" s="12">
        <v>2.8125183951144325E-5</v>
      </c>
      <c r="BP297" s="12">
        <v>3.0245959847037581E-5</v>
      </c>
      <c r="BQ297" s="12">
        <v>3.1610973960027785E-5</v>
      </c>
      <c r="BR297" s="12">
        <v>3.3954658112148247E-5</v>
      </c>
      <c r="BS297" s="12">
        <v>3.7776019869904E-5</v>
      </c>
      <c r="BT297" s="12">
        <v>4.0623546338870304E-5</v>
      </c>
      <c r="BU297" s="12">
        <v>4.2405849094129749E-5</v>
      </c>
      <c r="BV297" s="12">
        <v>4.4617046058704481E-5</v>
      </c>
      <c r="BW297" s="12">
        <v>4.6486868490883887E-5</v>
      </c>
      <c r="BX297" s="12">
        <v>4.770440444092969E-5</v>
      </c>
      <c r="BY297" s="12">
        <v>4.9576644248279502E-5</v>
      </c>
      <c r="BZ297" s="12">
        <v>4.990206247987907E-5</v>
      </c>
      <c r="CA297" s="12">
        <v>5.0885084606651598E-5</v>
      </c>
      <c r="CB297" s="12">
        <v>5.1350727521791794E-5</v>
      </c>
      <c r="CC297" s="12">
        <v>5.0741475868650929E-5</v>
      </c>
      <c r="CD297" s="12">
        <v>4.8731428752930896E-5</v>
      </c>
      <c r="CE297" s="12">
        <v>4.6454471195754987E-5</v>
      </c>
      <c r="CF297" s="12">
        <v>4.5494658172235715E-5</v>
      </c>
      <c r="CG297" s="12">
        <v>4.5050775018360588E-5</v>
      </c>
      <c r="CH297" s="12">
        <v>4.5144096801857295E-5</v>
      </c>
      <c r="CI297" s="12">
        <v>4.3204162366380718E-5</v>
      </c>
      <c r="CJ297" s="12">
        <v>4.219938047834312E-5</v>
      </c>
      <c r="CK297" s="12">
        <v>4.0783112054613024E-5</v>
      </c>
      <c r="CL297" s="12">
        <v>3.8270190655229374E-5</v>
      </c>
      <c r="CM297" s="12">
        <v>3.6865527121599042E-5</v>
      </c>
      <c r="CN297" s="12">
        <v>3.4867085572925065E-5</v>
      </c>
      <c r="CO297" s="12">
        <v>3.3544622272336506E-5</v>
      </c>
      <c r="CP297" s="12">
        <v>3.0601839984347914E-5</v>
      </c>
      <c r="CQ297" s="12">
        <v>2.8380005485909337E-5</v>
      </c>
      <c r="CR297" s="12">
        <v>2.6585131161260476E-5</v>
      </c>
      <c r="CS297" s="12">
        <v>2.5150005044973104E-5</v>
      </c>
      <c r="CT297" s="12">
        <v>2.1879944953950298E-5</v>
      </c>
      <c r="CU297" s="12"/>
      <c r="CV297" s="12"/>
      <c r="CW297" s="12"/>
      <c r="CX297" s="12"/>
    </row>
    <row r="298" spans="1:102" x14ac:dyDescent="0.25">
      <c r="A298" t="s">
        <v>5</v>
      </c>
      <c r="B298" s="9">
        <v>44854</v>
      </c>
      <c r="C298" s="11">
        <v>1.9698616213197656E-5</v>
      </c>
      <c r="D298" s="12">
        <v>1.8821710154637791E-5</v>
      </c>
      <c r="E298" s="12">
        <v>1.80281206135375E-5</v>
      </c>
      <c r="F298" s="12">
        <v>1.684919294075124E-5</v>
      </c>
      <c r="G298" s="12">
        <v>1.5746811645665599E-5</v>
      </c>
      <c r="H298" s="12">
        <v>1.5282322923934972E-5</v>
      </c>
      <c r="I298" s="12">
        <v>1.4408540972463157E-5</v>
      </c>
      <c r="J298" s="12">
        <v>1.3906039009254228E-5</v>
      </c>
      <c r="K298" s="12">
        <v>1.3996645561216774E-5</v>
      </c>
      <c r="L298" s="12">
        <v>1.3774294431779048E-5</v>
      </c>
      <c r="M298" s="12">
        <v>1.3634739248110601E-5</v>
      </c>
      <c r="N298" s="12">
        <v>1.2719820625018715E-5</v>
      </c>
      <c r="O298" s="12">
        <v>1.2575058370554757E-5</v>
      </c>
      <c r="P298" s="12">
        <v>1.2470391644330283E-5</v>
      </c>
      <c r="Q298" s="12">
        <v>1.3224406228881385E-5</v>
      </c>
      <c r="R298" s="12">
        <v>1.2315735819965598E-5</v>
      </c>
      <c r="S298" s="12">
        <v>1.2134522716040505E-5</v>
      </c>
      <c r="T298" s="12">
        <v>1.2386033983490118E-5</v>
      </c>
      <c r="U298" s="12">
        <v>1.1996008675752648E-5</v>
      </c>
      <c r="V298" s="12">
        <v>1.1832500424867829E-5</v>
      </c>
      <c r="W298" s="12">
        <v>1.2691180381750843E-5</v>
      </c>
      <c r="X298" s="12">
        <v>1.3190558914818003E-5</v>
      </c>
      <c r="Y298" s="12">
        <v>1.3691499162956049E-5</v>
      </c>
      <c r="Z298" s="12">
        <v>1.4308040850599883E-5</v>
      </c>
      <c r="AA298" s="12">
        <v>1.7278272633347602E-5</v>
      </c>
      <c r="AB298" s="12">
        <v>1.7709435289651423E-5</v>
      </c>
      <c r="AC298" s="12">
        <v>1.8821189582947494E-5</v>
      </c>
      <c r="AD298" s="12">
        <v>2.1083752554398536E-5</v>
      </c>
      <c r="AE298" s="12">
        <v>2.4047214874333575E-5</v>
      </c>
      <c r="AF298" s="12">
        <v>2.9293027982467393E-5</v>
      </c>
      <c r="AG298" s="12">
        <v>3.4200367273021116E-5</v>
      </c>
      <c r="AH298" s="12">
        <v>3.3671828601942068E-5</v>
      </c>
      <c r="AI298" s="12">
        <v>3.4060812766298948E-5</v>
      </c>
      <c r="AJ298" s="12">
        <v>3.031000911943972E-5</v>
      </c>
      <c r="AK298" s="12">
        <v>2.7614721776613971E-5</v>
      </c>
      <c r="AL298" s="12">
        <v>2.678311899403538E-5</v>
      </c>
      <c r="AM298" s="12">
        <v>2.6474327916996309E-5</v>
      </c>
      <c r="AN298" s="12">
        <v>2.6301966562645071E-5</v>
      </c>
      <c r="AO298" s="12">
        <v>2.5642204562727424E-5</v>
      </c>
      <c r="AP298" s="12">
        <v>2.597078345651423E-5</v>
      </c>
      <c r="AQ298" s="12">
        <v>2.554795265504025E-5</v>
      </c>
      <c r="AR298" s="12">
        <v>2.5265718180615306E-5</v>
      </c>
      <c r="AS298" s="12">
        <v>2.5058988940510394E-5</v>
      </c>
      <c r="AT298" s="12">
        <v>2.4847573878246544E-5</v>
      </c>
      <c r="AU298" s="12">
        <v>2.4992856704400794E-5</v>
      </c>
      <c r="AV298" s="12">
        <v>2.5344868770659962E-5</v>
      </c>
      <c r="AW298" s="12">
        <v>2.4704893910543768E-5</v>
      </c>
      <c r="AX298" s="12">
        <v>2.576665842875335E-5</v>
      </c>
      <c r="AY298" s="12">
        <v>2.6103048605679703E-5</v>
      </c>
      <c r="AZ298" s="12">
        <v>2.5528164838292515E-5</v>
      </c>
      <c r="BA298" s="12">
        <v>2.5654181096335609E-5</v>
      </c>
      <c r="BB298" s="12">
        <v>2.6005672590904483E-5</v>
      </c>
      <c r="BC298" s="12">
        <v>2.7657942088887786E-5</v>
      </c>
      <c r="BD298" s="12">
        <v>2.7591809852778189E-5</v>
      </c>
      <c r="BE298" s="12">
        <v>2.6983078771327622E-5</v>
      </c>
      <c r="BF298" s="12">
        <v>2.5546390263023086E-5</v>
      </c>
      <c r="BG298" s="12">
        <v>2.5283423033655579E-5</v>
      </c>
      <c r="BH298" s="12">
        <v>2.4751239006851908E-5</v>
      </c>
      <c r="BI298" s="12">
        <v>2.5339140451227874E-5</v>
      </c>
      <c r="BJ298" s="12">
        <v>2.5182922234846027E-5</v>
      </c>
      <c r="BK298" s="12">
        <v>2.5849974946212927E-5</v>
      </c>
      <c r="BL298" s="12">
        <v>2.6899241682177751E-5</v>
      </c>
      <c r="BM298" s="12">
        <v>2.7553276039609592E-5</v>
      </c>
      <c r="BN298" s="12">
        <v>2.7334570265896489E-5</v>
      </c>
      <c r="BO298" s="12">
        <v>2.8934246453395551E-5</v>
      </c>
      <c r="BP298" s="12">
        <v>3.1358234712023953E-5</v>
      </c>
      <c r="BQ298" s="12">
        <v>3.4468542250130414E-5</v>
      </c>
      <c r="BR298" s="12">
        <v>3.4596120900190675E-5</v>
      </c>
      <c r="BS298" s="12">
        <v>3.833963383560065E-5</v>
      </c>
      <c r="BT298" s="12">
        <v>4.0619380411455387E-5</v>
      </c>
      <c r="BU298" s="12">
        <v>4.3251660302205867E-5</v>
      </c>
      <c r="BV298" s="12">
        <v>4.5252817759360288E-5</v>
      </c>
      <c r="BW298" s="12">
        <v>4.531582521143555E-5</v>
      </c>
      <c r="BX298" s="12">
        <v>4.5050775018360588E-5</v>
      </c>
      <c r="BY298" s="12">
        <v>4.8279288208316882E-5</v>
      </c>
      <c r="BZ298" s="12">
        <v>4.920410107825577E-5</v>
      </c>
      <c r="CA298" s="12">
        <v>4.9077042999885809E-5</v>
      </c>
      <c r="CB298" s="12">
        <v>4.8775020708713132E-5</v>
      </c>
      <c r="CC298" s="12">
        <v>4.7473201561918107E-5</v>
      </c>
      <c r="CD298" s="12">
        <v>4.6354677805809354E-5</v>
      </c>
      <c r="CE298" s="12">
        <v>4.550016309939498E-5</v>
      </c>
      <c r="CF298" s="12">
        <v>4.5659506099811159E-5</v>
      </c>
      <c r="CG298" s="12">
        <v>4.6910294328139101E-5</v>
      </c>
      <c r="CH298" s="12">
        <v>4.4160330034175367E-5</v>
      </c>
      <c r="CI298" s="12">
        <v>4.3081902483252378E-5</v>
      </c>
      <c r="CJ298" s="12">
        <v>4.2679380070216431E-5</v>
      </c>
      <c r="CK298" s="12">
        <v>4.0934941628253416E-5</v>
      </c>
      <c r="CL298" s="12">
        <v>3.9120725594456174E-5</v>
      </c>
      <c r="CM298" s="12">
        <v>3.8743198068963471E-5</v>
      </c>
      <c r="CN298" s="12">
        <v>3.6741520040118755E-5</v>
      </c>
      <c r="CO298" s="12">
        <v>3.3333876032998551E-5</v>
      </c>
      <c r="CP298" s="12">
        <v>3.109734976941763E-5</v>
      </c>
      <c r="CQ298" s="12">
        <v>2.8756678028248805E-5</v>
      </c>
      <c r="CR298" s="12">
        <v>2.7213761078648907E-5</v>
      </c>
      <c r="CS298" s="12">
        <v>2.559585946641928E-5</v>
      </c>
      <c r="CT298" s="12">
        <v>2.3476497034361311E-5</v>
      </c>
      <c r="CU298" s="12"/>
      <c r="CV298" s="12"/>
      <c r="CW298" s="12"/>
      <c r="CX298" s="12"/>
    </row>
    <row r="299" spans="1:102" x14ac:dyDescent="0.25">
      <c r="A299" t="s">
        <v>6</v>
      </c>
      <c r="B299" s="9">
        <v>44855</v>
      </c>
      <c r="C299" s="11">
        <v>2.0941333211014046E-5</v>
      </c>
      <c r="D299" s="12">
        <v>1.9937760349034788E-5</v>
      </c>
      <c r="E299" s="12">
        <v>1.8506018964153756E-5</v>
      </c>
      <c r="F299" s="12">
        <v>1.8087440739218703E-5</v>
      </c>
      <c r="G299" s="12">
        <v>1.6397895194257395E-5</v>
      </c>
      <c r="H299" s="12">
        <v>1.5381911876103659E-5</v>
      </c>
      <c r="I299" s="12">
        <v>1.480594364077388E-5</v>
      </c>
      <c r="J299" s="12">
        <v>1.4788455410543613E-5</v>
      </c>
      <c r="K299" s="12">
        <v>1.4320234683964357E-5</v>
      </c>
      <c r="L299" s="12">
        <v>1.3955247588332134E-5</v>
      </c>
      <c r="M299" s="12">
        <v>1.3976684446221035E-5</v>
      </c>
      <c r="N299" s="12">
        <v>1.3309892359172423E-5</v>
      </c>
      <c r="O299" s="12">
        <v>1.3367432793080173E-5</v>
      </c>
      <c r="P299" s="12">
        <v>1.3005266532601991E-5</v>
      </c>
      <c r="Q299" s="12">
        <v>1.3739753247777366E-5</v>
      </c>
      <c r="R299" s="12">
        <v>1.2784130521739138E-5</v>
      </c>
      <c r="S299" s="12">
        <v>1.2476119963762369E-5</v>
      </c>
      <c r="T299" s="12">
        <v>1.224088113102187E-5</v>
      </c>
      <c r="U299" s="12">
        <v>1.2001693670622735E-5</v>
      </c>
      <c r="V299" s="12">
        <v>1.1848252287886644E-5</v>
      </c>
      <c r="W299" s="12">
        <v>1.2660023929155501E-5</v>
      </c>
      <c r="X299" s="12">
        <v>1.3311020151677016E-5</v>
      </c>
      <c r="Y299" s="12">
        <v>1.4422340522406796E-5</v>
      </c>
      <c r="Z299" s="12">
        <v>1.5009591421406464E-5</v>
      </c>
      <c r="AA299" s="12">
        <v>1.7387365234359007E-5</v>
      </c>
      <c r="AB299" s="12">
        <v>1.8688794460096018E-5</v>
      </c>
      <c r="AC299" s="12">
        <v>2.0101355925989893E-5</v>
      </c>
      <c r="AD299" s="12">
        <v>2.0765327177884464E-5</v>
      </c>
      <c r="AE299" s="12">
        <v>2.6134075084589043E-5</v>
      </c>
      <c r="AF299" s="12">
        <v>2.962993873108404E-5</v>
      </c>
      <c r="AG299" s="12">
        <v>3.2658709443504375E-5</v>
      </c>
      <c r="AH299" s="12">
        <v>3.3944907377912864E-5</v>
      </c>
      <c r="AI299" s="12">
        <v>3.235633987888941E-5</v>
      </c>
      <c r="AJ299" s="12">
        <v>2.8746523834029788E-5</v>
      </c>
      <c r="AK299" s="12">
        <v>2.7286576128447178E-5</v>
      </c>
      <c r="AL299" s="12">
        <v>2.6749532304290287E-5</v>
      </c>
      <c r="AM299" s="12">
        <v>2.7285448335942587E-5</v>
      </c>
      <c r="AN299" s="12">
        <v>2.6512037209594323E-5</v>
      </c>
      <c r="AO299" s="12">
        <v>2.6591013824444692E-5</v>
      </c>
      <c r="AP299" s="12">
        <v>2.6874203470072504E-5</v>
      </c>
      <c r="AQ299" s="12">
        <v>2.6990976703591167E-5</v>
      </c>
      <c r="AR299" s="12">
        <v>2.7005079525468814E-5</v>
      </c>
      <c r="AS299" s="12">
        <v>2.7512789236419535E-5</v>
      </c>
      <c r="AT299" s="12">
        <v>2.5744267076607862E-5</v>
      </c>
      <c r="AU299" s="12">
        <v>2.6492292717408587E-5</v>
      </c>
      <c r="AV299" s="12">
        <v>2.6129562560678115E-5</v>
      </c>
      <c r="AW299" s="12">
        <v>2.6801431744836236E-5</v>
      </c>
      <c r="AX299" s="12">
        <v>2.7059799124222523E-5</v>
      </c>
      <c r="AY299" s="12">
        <v>2.6720198191084117E-5</v>
      </c>
      <c r="AZ299" s="12">
        <v>2.7907110445257932E-5</v>
      </c>
      <c r="BA299" s="12">
        <v>2.7370066621101038E-5</v>
      </c>
      <c r="BB299" s="12">
        <v>2.7328885271026407E-5</v>
      </c>
      <c r="BC299" s="12">
        <v>2.7028772645313184E-5</v>
      </c>
      <c r="BD299" s="12">
        <v>2.8547388577308137E-5</v>
      </c>
      <c r="BE299" s="12">
        <v>2.6622604876552607E-5</v>
      </c>
      <c r="BF299" s="12">
        <v>2.7205342574695063E-5</v>
      </c>
      <c r="BG299" s="12">
        <v>2.7593458893919359E-5</v>
      </c>
      <c r="BH299" s="12">
        <v>2.6381160477251727E-5</v>
      </c>
      <c r="BI299" s="12">
        <v>2.4836030590258368E-5</v>
      </c>
      <c r="BJ299" s="12">
        <v>2.5709855866292186E-5</v>
      </c>
      <c r="BK299" s="12">
        <v>2.5387177913239187E-5</v>
      </c>
      <c r="BL299" s="12">
        <v>2.5806884607625117E-5</v>
      </c>
      <c r="BM299" s="12">
        <v>2.7084056817265469E-5</v>
      </c>
      <c r="BN299" s="12">
        <v>2.7185034186257034E-5</v>
      </c>
      <c r="BO299" s="12">
        <v>2.8021627416821129E-5</v>
      </c>
      <c r="BP299" s="12">
        <v>3.1353895486361024E-5</v>
      </c>
      <c r="BQ299" s="12">
        <v>3.2744455521167421E-5</v>
      </c>
      <c r="BR299" s="12">
        <v>3.3392067689228878E-5</v>
      </c>
      <c r="BS299" s="12">
        <v>3.4873451575754108E-5</v>
      </c>
      <c r="BT299" s="12">
        <v>3.6514482411575811E-5</v>
      </c>
      <c r="BU299" s="12">
        <v>3.8938513994766216E-5</v>
      </c>
      <c r="BV299" s="12">
        <v>4.1229977156857126E-5</v>
      </c>
      <c r="BW299" s="12">
        <v>4.4930053157183291E-5</v>
      </c>
      <c r="BX299" s="12">
        <v>4.7483268430066836E-5</v>
      </c>
      <c r="BY299" s="12">
        <v>4.8046826209222132E-5</v>
      </c>
      <c r="BZ299" s="12">
        <v>4.9926480609190672E-5</v>
      </c>
      <c r="CA299" s="12">
        <v>4.9294664305656314E-5</v>
      </c>
      <c r="CB299" s="12">
        <v>4.8767210102519864E-5</v>
      </c>
      <c r="CC299" s="12">
        <v>4.7673941858272644E-5</v>
      </c>
      <c r="CD299" s="12">
        <v>4.4932309419138751E-5</v>
      </c>
      <c r="CE299" s="12">
        <v>4.5153445430001605E-5</v>
      </c>
      <c r="CF299" s="12">
        <v>4.4823998014135934E-5</v>
      </c>
      <c r="CG299" s="12">
        <v>4.2348066990399585E-5</v>
      </c>
      <c r="CH299" s="12">
        <v>4.188661504968673E-5</v>
      </c>
      <c r="CI299" s="12">
        <v>4.216924012211596E-5</v>
      </c>
      <c r="CJ299" s="12">
        <v>3.9894136720804438E-5</v>
      </c>
      <c r="CK299" s="12">
        <v>3.9902598549320288E-5</v>
      </c>
      <c r="CL299" s="12">
        <v>4.0409179790820136E-5</v>
      </c>
      <c r="CM299" s="12">
        <v>3.7739191284417917E-5</v>
      </c>
      <c r="CN299" s="12">
        <v>3.5543628394209059E-5</v>
      </c>
      <c r="CO299" s="12">
        <v>3.3831518875800543E-5</v>
      </c>
      <c r="CP299" s="12">
        <v>3.1874015653486225E-5</v>
      </c>
      <c r="CQ299" s="12">
        <v>3.0514482097589168E-5</v>
      </c>
      <c r="CR299" s="12">
        <v>2.8664726384025376E-5</v>
      </c>
      <c r="CS299" s="12">
        <v>2.6726403080698215E-5</v>
      </c>
      <c r="CT299" s="12">
        <v>2.5325124278474229E-5</v>
      </c>
      <c r="CU299" s="12"/>
      <c r="CV299" s="12"/>
      <c r="CW299" s="12"/>
      <c r="CX299" s="12"/>
    </row>
    <row r="300" spans="1:102" x14ac:dyDescent="0.25">
      <c r="A300" t="s">
        <v>7</v>
      </c>
      <c r="B300" s="9">
        <v>44856</v>
      </c>
      <c r="C300" s="11">
        <v>2.4269652652895308E-5</v>
      </c>
      <c r="D300" s="12">
        <v>2.2870630112626782E-5</v>
      </c>
      <c r="E300" s="12">
        <v>2.0957692971793442E-5</v>
      </c>
      <c r="F300" s="12">
        <v>1.9800678727078094E-5</v>
      </c>
      <c r="G300" s="12">
        <v>1.8903161008146193E-5</v>
      </c>
      <c r="H300" s="12">
        <v>1.76389638278789E-5</v>
      </c>
      <c r="I300" s="12">
        <v>1.6385484738082915E-5</v>
      </c>
      <c r="J300" s="12">
        <v>1.6395075036049634E-5</v>
      </c>
      <c r="K300" s="12">
        <v>1.6406921595971817E-5</v>
      </c>
      <c r="L300" s="12">
        <v>1.526062544172778E-5</v>
      </c>
      <c r="M300" s="12">
        <v>1.4237872660761369E-5</v>
      </c>
      <c r="N300" s="12">
        <v>1.4525574830300109E-5</v>
      </c>
      <c r="O300" s="12">
        <v>1.4548704053892181E-5</v>
      </c>
      <c r="P300" s="12">
        <v>1.386611610231647E-5</v>
      </c>
      <c r="Q300" s="12">
        <v>1.4070892352399927E-5</v>
      </c>
      <c r="R300" s="12">
        <v>1.3300302061205705E-5</v>
      </c>
      <c r="S300" s="12">
        <v>1.2852953619316774E-5</v>
      </c>
      <c r="T300" s="12">
        <v>1.279315624650728E-5</v>
      </c>
      <c r="U300" s="12">
        <v>1.2459196306730678E-5</v>
      </c>
      <c r="V300" s="12">
        <v>1.2508838808374877E-5</v>
      </c>
      <c r="W300" s="12">
        <v>1.3150809983074532E-5</v>
      </c>
      <c r="X300" s="12">
        <v>1.34373836831624E-5</v>
      </c>
      <c r="Y300" s="12">
        <v>1.3803498571299214E-5</v>
      </c>
      <c r="Z300" s="12">
        <v>1.4299926295526327E-5</v>
      </c>
      <c r="AA300" s="12">
        <v>1.5306319315713345E-5</v>
      </c>
      <c r="AB300" s="12">
        <v>1.5098722907422127E-5</v>
      </c>
      <c r="AC300" s="12">
        <v>1.5950546752368465E-5</v>
      </c>
      <c r="AD300" s="12">
        <v>1.710586863138064E-5</v>
      </c>
      <c r="AE300" s="12">
        <v>1.8309704542586148E-5</v>
      </c>
      <c r="AF300" s="12">
        <v>2.0071457239585144E-5</v>
      </c>
      <c r="AG300" s="12">
        <v>2.2061679306511972E-5</v>
      </c>
      <c r="AH300" s="12">
        <v>2.2569952913714984E-5</v>
      </c>
      <c r="AI300" s="12">
        <v>2.5221326074328618E-5</v>
      </c>
      <c r="AJ300" s="12">
        <v>2.497536915111681E-5</v>
      </c>
      <c r="AK300" s="12">
        <v>2.7022003182500507E-5</v>
      </c>
      <c r="AL300" s="12">
        <v>2.7526328162044892E-5</v>
      </c>
      <c r="AM300" s="12">
        <v>2.7408991032273927E-5</v>
      </c>
      <c r="AN300" s="12">
        <v>3.1757242419967558E-5</v>
      </c>
      <c r="AO300" s="12">
        <v>3.302256806968573E-5</v>
      </c>
      <c r="AP300" s="12">
        <v>3.2412751843346282E-5</v>
      </c>
      <c r="AQ300" s="12">
        <v>3.3780747904705471E-5</v>
      </c>
      <c r="AR300" s="12">
        <v>3.5191616327949894E-5</v>
      </c>
      <c r="AS300" s="12">
        <v>3.7755550368251035E-5</v>
      </c>
      <c r="AT300" s="12">
        <v>3.6539867897123347E-5</v>
      </c>
      <c r="AU300" s="12">
        <v>3.5125614065526299E-5</v>
      </c>
      <c r="AV300" s="12">
        <v>3.5965027454298165E-5</v>
      </c>
      <c r="AW300" s="12">
        <v>3.5927231512576142E-5</v>
      </c>
      <c r="AX300" s="12">
        <v>3.2603989167804394E-5</v>
      </c>
      <c r="AY300" s="12">
        <v>3.6741823312052756E-5</v>
      </c>
      <c r="AZ300" s="12">
        <v>3.684280135799061E-5</v>
      </c>
      <c r="BA300" s="12">
        <v>3.6492481657434608E-5</v>
      </c>
      <c r="BB300" s="12">
        <v>3.6376836893366821E-5</v>
      </c>
      <c r="BC300" s="12">
        <v>3.6110570904770702E-5</v>
      </c>
      <c r="BD300" s="12">
        <v>3.574445601663388E-5</v>
      </c>
      <c r="BE300" s="12">
        <v>3.4357280036287544E-5</v>
      </c>
      <c r="BF300" s="12">
        <v>3.4717190034810262E-5</v>
      </c>
      <c r="BG300" s="12">
        <v>3.5275106820603758E-5</v>
      </c>
      <c r="BH300" s="12">
        <v>3.5193308693653064E-5</v>
      </c>
      <c r="BI300" s="12">
        <v>3.5505832452487042E-5</v>
      </c>
      <c r="BJ300" s="12">
        <v>3.4440770528941401E-5</v>
      </c>
      <c r="BK300" s="12">
        <v>3.3318732067740312E-5</v>
      </c>
      <c r="BL300" s="12">
        <v>3.2867434321246471E-5</v>
      </c>
      <c r="BM300" s="12">
        <v>3.3425351107039966E-5</v>
      </c>
      <c r="BN300" s="12">
        <v>3.2389623296700492E-5</v>
      </c>
      <c r="BO300" s="12">
        <v>3.3115083610161448E-5</v>
      </c>
      <c r="BP300" s="12">
        <v>3.5260439425527532E-5</v>
      </c>
      <c r="BQ300" s="12">
        <v>3.5356340374355869E-5</v>
      </c>
      <c r="BR300" s="12">
        <v>3.7871195809265107E-5</v>
      </c>
      <c r="BS300" s="12">
        <v>3.9917829840648804E-5</v>
      </c>
      <c r="BT300" s="12">
        <v>4.0516927299570656E-5</v>
      </c>
      <c r="BU300" s="12">
        <v>4.1726404881084239E-5</v>
      </c>
      <c r="BV300" s="12">
        <v>4.2320989139148885E-5</v>
      </c>
      <c r="BW300" s="12">
        <v>4.4818357020774127E-5</v>
      </c>
      <c r="BX300" s="12">
        <v>4.7922719616638501E-5</v>
      </c>
      <c r="BY300" s="12">
        <v>4.7894513295936923E-5</v>
      </c>
      <c r="BZ300" s="12">
        <v>4.7645171641318775E-5</v>
      </c>
      <c r="CA300" s="12">
        <v>4.8374017363132343E-5</v>
      </c>
      <c r="CB300" s="12">
        <v>4.6966532994347975E-5</v>
      </c>
      <c r="CC300" s="12">
        <v>4.6079733365887383E-5</v>
      </c>
      <c r="CD300" s="12">
        <v>4.5177138549845978E-5</v>
      </c>
      <c r="CE300" s="12">
        <v>4.5217190753523455E-5</v>
      </c>
      <c r="CF300" s="12">
        <v>4.3384923270189932E-5</v>
      </c>
      <c r="CG300" s="12">
        <v>4.271079714713006E-5</v>
      </c>
      <c r="CH300" s="12">
        <v>4.2860853798459815E-5</v>
      </c>
      <c r="CI300" s="12">
        <v>4.0510157836757976E-5</v>
      </c>
      <c r="CJ300" s="12">
        <v>3.890805141210917E-5</v>
      </c>
      <c r="CK300" s="12">
        <v>3.7806885912544682E-5</v>
      </c>
      <c r="CL300" s="12">
        <v>3.7072963093621597E-5</v>
      </c>
      <c r="CM300" s="12">
        <v>3.4854271656766955E-5</v>
      </c>
      <c r="CN300" s="12">
        <v>3.3793158360879944E-5</v>
      </c>
      <c r="CO300" s="12">
        <v>3.2738250631553323E-5</v>
      </c>
      <c r="CP300" s="12">
        <v>3.1727343733562816E-5</v>
      </c>
      <c r="CQ300" s="12">
        <v>2.9703838925771188E-5</v>
      </c>
      <c r="CR300" s="12">
        <v>2.8765703753016945E-5</v>
      </c>
      <c r="CS300" s="12">
        <v>2.757879149884313E-5</v>
      </c>
      <c r="CT300" s="12">
        <v>2.5566698651461115E-5</v>
      </c>
      <c r="CU300" s="12"/>
      <c r="CV300" s="12"/>
      <c r="CW300" s="12"/>
      <c r="CX300" s="12"/>
    </row>
    <row r="301" spans="1:102" x14ac:dyDescent="0.25">
      <c r="A301" t="s">
        <v>8</v>
      </c>
      <c r="B301" s="9">
        <v>44857</v>
      </c>
      <c r="C301" s="11">
        <v>2.3541588127090316E-5</v>
      </c>
      <c r="D301" s="12">
        <v>2.2728732017878872E-5</v>
      </c>
      <c r="E301" s="12">
        <v>2.0922326590274895E-5</v>
      </c>
      <c r="F301" s="12">
        <v>1.9781932730657233E-5</v>
      </c>
      <c r="G301" s="12">
        <v>1.9214338997773015E-5</v>
      </c>
      <c r="H301" s="12">
        <v>1.78906490705228E-5</v>
      </c>
      <c r="I301" s="12">
        <v>1.7031447865003205E-5</v>
      </c>
      <c r="J301" s="12">
        <v>1.6466978916153319E-5</v>
      </c>
      <c r="K301" s="12">
        <v>1.6039460938627843E-5</v>
      </c>
      <c r="L301" s="12">
        <v>1.5918131179689967E-5</v>
      </c>
      <c r="M301" s="12">
        <v>1.5582782823090484E-5</v>
      </c>
      <c r="N301" s="12">
        <v>1.4519456589810012E-5</v>
      </c>
      <c r="O301" s="12">
        <v>1.4333556309833421E-5</v>
      </c>
      <c r="P301" s="12">
        <v>1.3883127085418443E-5</v>
      </c>
      <c r="Q301" s="12">
        <v>1.4464779638672026E-5</v>
      </c>
      <c r="R301" s="12">
        <v>1.3352504773685658E-5</v>
      </c>
      <c r="S301" s="12">
        <v>1.3546736231545809E-5</v>
      </c>
      <c r="T301" s="12">
        <v>1.3168688134362809E-5</v>
      </c>
      <c r="U301" s="12">
        <v>1.325564933060073E-5</v>
      </c>
      <c r="V301" s="12">
        <v>1.295935535886014E-5</v>
      </c>
      <c r="W301" s="12">
        <v>1.3686291415214257E-5</v>
      </c>
      <c r="X301" s="12">
        <v>1.4306478458582719E-5</v>
      </c>
      <c r="Y301" s="12">
        <v>1.4535599050833121E-5</v>
      </c>
      <c r="Z301" s="12">
        <v>1.4502272308460035E-5</v>
      </c>
      <c r="AA301" s="12">
        <v>1.5019875589311482E-5</v>
      </c>
      <c r="AB301" s="12">
        <v>1.5208899976376122E-5</v>
      </c>
      <c r="AC301" s="12">
        <v>1.6406053750839234E-5</v>
      </c>
      <c r="AD301" s="12">
        <v>1.6663813909411225E-5</v>
      </c>
      <c r="AE301" s="12">
        <v>1.7514162688410682E-5</v>
      </c>
      <c r="AF301" s="12">
        <v>1.8377008572708617E-5</v>
      </c>
      <c r="AG301" s="12">
        <v>1.9222150280912562E-5</v>
      </c>
      <c r="AH301" s="12">
        <v>2.1465446007306163E-5</v>
      </c>
      <c r="AI301" s="12">
        <v>2.2528772240586631E-5</v>
      </c>
      <c r="AJ301" s="12">
        <v>2.4030551841620172E-5</v>
      </c>
      <c r="AK301" s="12">
        <v>2.5799985171126438E-5</v>
      </c>
      <c r="AL301" s="12">
        <v>2.7449651133711989E-5</v>
      </c>
      <c r="AM301" s="12">
        <v>3.0703679782901811E-5</v>
      </c>
      <c r="AN301" s="12">
        <v>3.1633179151945923E-5</v>
      </c>
      <c r="AO301" s="12">
        <v>3.2541328312225136E-5</v>
      </c>
      <c r="AP301" s="12">
        <v>3.302820906304753E-5</v>
      </c>
      <c r="AQ301" s="12">
        <v>3.4557587087022072E-5</v>
      </c>
      <c r="AR301" s="12">
        <v>3.6985741273065397E-5</v>
      </c>
      <c r="AS301" s="12">
        <v>3.9311311696591698E-5</v>
      </c>
      <c r="AT301" s="12">
        <v>3.9987737406169033E-5</v>
      </c>
      <c r="AU301" s="12">
        <v>4.0606362057520328E-5</v>
      </c>
      <c r="AV301" s="12">
        <v>3.9738829674117181E-5</v>
      </c>
      <c r="AW301" s="12">
        <v>3.9536786933117481E-5</v>
      </c>
      <c r="AX301" s="12">
        <v>3.998357147875411E-5</v>
      </c>
      <c r="AY301" s="12">
        <v>4.0246018813377601E-5</v>
      </c>
      <c r="AZ301" s="12">
        <v>3.9924208705457192E-5</v>
      </c>
      <c r="BA301" s="12">
        <v>3.9289441593082789E-5</v>
      </c>
      <c r="BB301" s="12">
        <v>4.0360057860866224E-5</v>
      </c>
      <c r="BC301" s="12">
        <v>4.1711867459694023E-5</v>
      </c>
      <c r="BD301" s="12">
        <v>4.1146877939153839E-5</v>
      </c>
      <c r="BE301" s="12">
        <v>4.0697489858119448E-5</v>
      </c>
      <c r="BF301" s="12">
        <v>3.9669572653973248E-5</v>
      </c>
      <c r="BG301" s="12">
        <v>3.7836090052064846E-5</v>
      </c>
      <c r="BH301" s="12">
        <v>3.8078748892994327E-5</v>
      </c>
      <c r="BI301" s="12">
        <v>3.7185179801721055E-5</v>
      </c>
      <c r="BJ301" s="12">
        <v>3.6553016224744401E-5</v>
      </c>
      <c r="BK301" s="12">
        <v>3.5580817115116775E-5</v>
      </c>
      <c r="BL301" s="12">
        <v>3.5158506885333096E-5</v>
      </c>
      <c r="BM301" s="12">
        <v>3.5177774130390534E-5</v>
      </c>
      <c r="BN301" s="12">
        <v>3.5500625381691537E-5</v>
      </c>
      <c r="BO301" s="12">
        <v>3.6302546100675388E-5</v>
      </c>
      <c r="BP301" s="12">
        <v>3.6650392239519629E-5</v>
      </c>
      <c r="BQ301" s="12">
        <v>3.8765589421108959E-5</v>
      </c>
      <c r="BR301" s="12">
        <v>3.7883476291753585E-5</v>
      </c>
      <c r="BS301" s="12">
        <v>4.0701134536897799E-5</v>
      </c>
      <c r="BT301" s="12">
        <v>4.3472969611316719E-5</v>
      </c>
      <c r="BU301" s="12">
        <v>4.6995173237615842E-5</v>
      </c>
      <c r="BV301" s="12">
        <v>4.573917726154611E-5</v>
      </c>
      <c r="BW301" s="12">
        <v>4.8226173649196058E-5</v>
      </c>
      <c r="BX301" s="12">
        <v>4.8806264487378755E-5</v>
      </c>
      <c r="BY301" s="12">
        <v>4.7439354247854721E-5</v>
      </c>
      <c r="BZ301" s="12">
        <v>4.8243878502236328E-5</v>
      </c>
      <c r="CA301" s="12">
        <v>4.8481851521006869E-5</v>
      </c>
      <c r="CB301" s="12">
        <v>4.7458100244275587E-5</v>
      </c>
      <c r="CC301" s="12">
        <v>4.7073803255970204E-5</v>
      </c>
      <c r="CD301" s="12">
        <v>4.6851972698222779E-5</v>
      </c>
      <c r="CE301" s="12">
        <v>4.7192528802564045E-5</v>
      </c>
      <c r="CF301" s="12">
        <v>4.5090350651856059E-5</v>
      </c>
      <c r="CG301" s="12">
        <v>4.4070244053903121E-5</v>
      </c>
      <c r="CH301" s="12">
        <v>4.2808520435347576E-5</v>
      </c>
      <c r="CI301" s="12">
        <v>4.1881625278647504E-5</v>
      </c>
      <c r="CJ301" s="12">
        <v>3.9698212897241115E-5</v>
      </c>
      <c r="CK301" s="12">
        <v>3.7332025019892477E-5</v>
      </c>
      <c r="CL301" s="12">
        <v>3.7403365003743858E-5</v>
      </c>
      <c r="CM301" s="12">
        <v>3.6733708756979209E-5</v>
      </c>
      <c r="CN301" s="12">
        <v>3.4865337020680554E-5</v>
      </c>
      <c r="CO301" s="12">
        <v>3.3783785362669522E-5</v>
      </c>
      <c r="CP301" s="12">
        <v>3.034906418124489E-5</v>
      </c>
      <c r="CQ301" s="12">
        <v>2.8885818393379946E-5</v>
      </c>
      <c r="CR301" s="12">
        <v>2.69127806078031E-5</v>
      </c>
      <c r="CS301" s="12">
        <v>2.4792896927108556E-5</v>
      </c>
      <c r="CT301" s="12">
        <v>2.324730265496625E-5</v>
      </c>
      <c r="CU301" s="12"/>
      <c r="CV301" s="12"/>
      <c r="CW301" s="12"/>
      <c r="CX301" s="12"/>
    </row>
    <row r="302" spans="1:102" x14ac:dyDescent="0.25">
      <c r="A302" t="s">
        <v>9</v>
      </c>
      <c r="B302" s="9">
        <v>44858</v>
      </c>
      <c r="C302" s="11">
        <v>2.1701051744931109E-5</v>
      </c>
      <c r="D302" s="12">
        <v>2.0452393189604034E-5</v>
      </c>
      <c r="E302" s="12">
        <v>1.9113886262149428E-5</v>
      </c>
      <c r="F302" s="12">
        <v>1.7695991136505448E-5</v>
      </c>
      <c r="G302" s="12">
        <v>1.716304960681304E-5</v>
      </c>
      <c r="H302" s="12">
        <v>1.5465145806116921E-5</v>
      </c>
      <c r="I302" s="12">
        <v>1.4687888270998494E-5</v>
      </c>
      <c r="J302" s="12">
        <v>1.4563575886745349E-5</v>
      </c>
      <c r="K302" s="12">
        <v>1.4658348366122818E-5</v>
      </c>
      <c r="L302" s="12">
        <v>1.3966017126720821E-5</v>
      </c>
      <c r="M302" s="12">
        <v>1.327245519897948E-5</v>
      </c>
      <c r="N302" s="12">
        <v>1.2885980474487261E-5</v>
      </c>
      <c r="O302" s="12">
        <v>1.2930289316381351E-5</v>
      </c>
      <c r="P302" s="12">
        <v>1.2588124110729503E-5</v>
      </c>
      <c r="Q302" s="12">
        <v>1.2757360681046411E-5</v>
      </c>
      <c r="R302" s="12">
        <v>1.2052720527412124E-5</v>
      </c>
      <c r="S302" s="12">
        <v>1.2387501603027906E-5</v>
      </c>
      <c r="T302" s="12">
        <v>1.2482274082405372E-5</v>
      </c>
      <c r="U302" s="12">
        <v>1.238627091468856E-5</v>
      </c>
      <c r="V302" s="12">
        <v>1.1865022278112486E-5</v>
      </c>
      <c r="W302" s="12">
        <v>1.2683511934276644E-5</v>
      </c>
      <c r="X302" s="12">
        <v>1.292967397221168E-5</v>
      </c>
      <c r="Y302" s="12">
        <v>1.3534002195048884E-5</v>
      </c>
      <c r="Z302" s="12">
        <v>1.4617731589246759E-5</v>
      </c>
      <c r="AA302" s="12">
        <v>1.7003659897103449E-5</v>
      </c>
      <c r="AB302" s="12">
        <v>1.79310763024401E-5</v>
      </c>
      <c r="AC302" s="12">
        <v>2.1149647859309687E-5</v>
      </c>
      <c r="AD302" s="12">
        <v>2.2561388866310669E-5</v>
      </c>
      <c r="AE302" s="12">
        <v>2.5166401360851688E-5</v>
      </c>
      <c r="AF302" s="12">
        <v>2.9906871362234094E-5</v>
      </c>
      <c r="AG302" s="12">
        <v>3.172108739603134E-5</v>
      </c>
      <c r="AH302" s="12">
        <v>3.2629426101269302E-5</v>
      </c>
      <c r="AI302" s="12">
        <v>2.9511781142420183E-5</v>
      </c>
      <c r="AJ302" s="12">
        <v>2.7975728428112343E-5</v>
      </c>
      <c r="AK302" s="12">
        <v>2.6723993151936905E-5</v>
      </c>
      <c r="AL302" s="12">
        <v>2.7329552063113454E-5</v>
      </c>
      <c r="AM302" s="12">
        <v>2.5946120272648806E-5</v>
      </c>
      <c r="AN302" s="12">
        <v>2.6652605781845823E-5</v>
      </c>
      <c r="AO302" s="12">
        <v>2.708954414382142E-5</v>
      </c>
      <c r="AP302" s="12">
        <v>2.7272934983933354E-5</v>
      </c>
      <c r="AQ302" s="12">
        <v>2.7334475493417114E-5</v>
      </c>
      <c r="AR302" s="12">
        <v>2.8427435727106354E-5</v>
      </c>
      <c r="AS302" s="12">
        <v>2.8605288469691237E-5</v>
      </c>
      <c r="AT302" s="12">
        <v>2.7991728730416383E-5</v>
      </c>
      <c r="AU302" s="12">
        <v>2.827912288939715E-5</v>
      </c>
      <c r="AV302" s="12">
        <v>2.8716676595542418E-5</v>
      </c>
      <c r="AW302" s="12">
        <v>2.7493249858957027E-5</v>
      </c>
      <c r="AX302" s="12">
        <v>2.8303124019799492E-5</v>
      </c>
      <c r="AY302" s="12">
        <v>2.9801021333909965E-5</v>
      </c>
      <c r="AZ302" s="12">
        <v>2.9857639090036343E-5</v>
      </c>
      <c r="BA302" s="12">
        <v>3.0076723276720672E-5</v>
      </c>
      <c r="BB302" s="12">
        <v>2.8860066002947961E-5</v>
      </c>
      <c r="BC302" s="12">
        <v>2.9206539294733797E-5</v>
      </c>
      <c r="BD302" s="12">
        <v>2.8815757161053871E-5</v>
      </c>
      <c r="BE302" s="12">
        <v>2.6968924501532593E-5</v>
      </c>
      <c r="BF302" s="12">
        <v>2.6439060369634827E-5</v>
      </c>
      <c r="BG302" s="12">
        <v>2.6376288494865444E-5</v>
      </c>
      <c r="BH302" s="12">
        <v>2.6559063990807703E-5</v>
      </c>
      <c r="BI302" s="12">
        <v>2.603473863338327E-5</v>
      </c>
      <c r="BJ302" s="12">
        <v>2.5826115974529649E-5</v>
      </c>
      <c r="BK302" s="12">
        <v>2.5228557214505121E-5</v>
      </c>
      <c r="BL302" s="12">
        <v>2.5114091690859295E-5</v>
      </c>
      <c r="BM302" s="12">
        <v>2.7320936567791761E-5</v>
      </c>
      <c r="BN302" s="12">
        <v>2.7293243372371383E-5</v>
      </c>
      <c r="BO302" s="12">
        <v>2.9485318635339149E-5</v>
      </c>
      <c r="BP302" s="12">
        <v>3.0678590122879192E-5</v>
      </c>
      <c r="BQ302" s="12">
        <v>3.134015144601245E-5</v>
      </c>
      <c r="BR302" s="12">
        <v>3.4147631803817804E-5</v>
      </c>
      <c r="BS302" s="12">
        <v>3.5003661516009658E-5</v>
      </c>
      <c r="BT302" s="12">
        <v>3.868501859776621E-5</v>
      </c>
      <c r="BU302" s="12">
        <v>4.2035902690040961E-5</v>
      </c>
      <c r="BV302" s="12">
        <v>4.3799655086354823E-5</v>
      </c>
      <c r="BW302" s="12">
        <v>4.5531406878060603E-5</v>
      </c>
      <c r="BX302" s="12">
        <v>4.8019492472277112E-5</v>
      </c>
      <c r="BY302" s="12">
        <v>4.9542005584013321E-5</v>
      </c>
      <c r="BZ302" s="12">
        <v>4.9538928863164958E-5</v>
      </c>
      <c r="CA302" s="12">
        <v>5.1811622335715163E-5</v>
      </c>
      <c r="CB302" s="12">
        <v>5.1125444538009894E-5</v>
      </c>
      <c r="CC302" s="12">
        <v>5.0169719593083193E-5</v>
      </c>
      <c r="CD302" s="12">
        <v>4.8763517360555554E-5</v>
      </c>
      <c r="CE302" s="12">
        <v>4.8694592044089438E-5</v>
      </c>
      <c r="CF302" s="12">
        <v>4.6816989468299423E-5</v>
      </c>
      <c r="CG302" s="12">
        <v>4.5784953722977987E-5</v>
      </c>
      <c r="CH302" s="12">
        <v>4.4644607249600012E-5</v>
      </c>
      <c r="CI302" s="12">
        <v>4.4082126491978203E-5</v>
      </c>
      <c r="CJ302" s="12">
        <v>4.4956002538983124E-5</v>
      </c>
      <c r="CK302" s="12">
        <v>4.1910359617448474E-5</v>
      </c>
      <c r="CL302" s="12">
        <v>4.0765089713766838E-5</v>
      </c>
      <c r="CM302" s="12">
        <v>3.8770559560706028E-5</v>
      </c>
      <c r="CN302" s="12">
        <v>3.6373554380848952E-5</v>
      </c>
      <c r="CO302" s="12">
        <v>3.3896546335579108E-5</v>
      </c>
      <c r="CP302" s="12">
        <v>3.0942599172573566E-5</v>
      </c>
      <c r="CQ302" s="12">
        <v>2.806003870271282E-5</v>
      </c>
      <c r="CR302" s="12">
        <v>2.6003352695998578E-5</v>
      </c>
      <c r="CS302" s="12">
        <v>2.4904238343666334E-5</v>
      </c>
      <c r="CT302" s="12">
        <v>2.1993420782132913E-5</v>
      </c>
      <c r="CU302" s="12"/>
      <c r="CV302" s="12"/>
      <c r="CW302" s="12"/>
      <c r="CX302" s="12"/>
    </row>
    <row r="303" spans="1:102" x14ac:dyDescent="0.25">
      <c r="A303" t="s">
        <v>10</v>
      </c>
      <c r="B303" s="9">
        <v>44859</v>
      </c>
      <c r="C303" s="11">
        <v>2.043655670830006E-5</v>
      </c>
      <c r="D303" s="12">
        <v>1.9272209104519742E-5</v>
      </c>
      <c r="E303" s="12">
        <v>1.8181423222285929E-5</v>
      </c>
      <c r="F303" s="12">
        <v>1.6582476105931797E-5</v>
      </c>
      <c r="G303" s="12">
        <v>1.6137496976027302E-5</v>
      </c>
      <c r="H303" s="12">
        <v>1.5094096656535945E-5</v>
      </c>
      <c r="I303" s="12">
        <v>1.4403160603419641E-5</v>
      </c>
      <c r="J303" s="12">
        <v>1.4093119206599067E-5</v>
      </c>
      <c r="K303" s="12">
        <v>1.4236180295058199E-5</v>
      </c>
      <c r="L303" s="12">
        <v>1.3805642460171989E-5</v>
      </c>
      <c r="M303" s="12">
        <v>1.3834525727154835E-5</v>
      </c>
      <c r="N303" s="12">
        <v>1.3341708834392002E-5</v>
      </c>
      <c r="O303" s="12">
        <v>1.2835353016003817E-5</v>
      </c>
      <c r="P303" s="12">
        <v>1.2821814090378464E-5</v>
      </c>
      <c r="Q303" s="12">
        <v>1.3764574160126326E-5</v>
      </c>
      <c r="R303" s="12">
        <v>1.2620534944784036E-5</v>
      </c>
      <c r="S303" s="12">
        <v>1.2514931324906286E-5</v>
      </c>
      <c r="T303" s="12">
        <v>1.2466642715824622E-5</v>
      </c>
      <c r="U303" s="12">
        <v>1.2418354106742959E-5</v>
      </c>
      <c r="V303" s="12">
        <v>1.2483340949744651E-5</v>
      </c>
      <c r="W303" s="12">
        <v>1.3419783079849442E-5</v>
      </c>
      <c r="X303" s="12">
        <v>1.3775856823796212E-5</v>
      </c>
      <c r="Y303" s="12">
        <v>1.3850320914735652E-5</v>
      </c>
      <c r="Z303" s="12">
        <v>1.4760588239928948E-5</v>
      </c>
      <c r="AA303" s="12">
        <v>1.7040543315238316E-5</v>
      </c>
      <c r="AB303" s="12">
        <v>1.8308689123164242E-5</v>
      </c>
      <c r="AC303" s="12">
        <v>2.1173525785488843E-5</v>
      </c>
      <c r="AD303" s="12">
        <v>2.2522905147166883E-5</v>
      </c>
      <c r="AE303" s="12">
        <v>2.4938701001899385E-5</v>
      </c>
      <c r="AF303" s="12">
        <v>3.0073113122202677E-5</v>
      </c>
      <c r="AG303" s="12">
        <v>3.1977136911350566E-5</v>
      </c>
      <c r="AH303" s="12">
        <v>3.2628810757099626E-5</v>
      </c>
      <c r="AI303" s="12">
        <v>3.1079957665559299E-5</v>
      </c>
      <c r="AJ303" s="12">
        <v>2.7772398135285673E-5</v>
      </c>
      <c r="AK303" s="12">
        <v>2.6705079272838286E-5</v>
      </c>
      <c r="AL303" s="12">
        <v>2.5870630608093245E-5</v>
      </c>
      <c r="AM303" s="12">
        <v>2.5613841867434872E-5</v>
      </c>
      <c r="AN303" s="12">
        <v>2.5264537586300776E-5</v>
      </c>
      <c r="AO303" s="12">
        <v>2.6768261377054117E-5</v>
      </c>
      <c r="AP303" s="12">
        <v>2.7051224922623989E-5</v>
      </c>
      <c r="AQ303" s="12">
        <v>2.7217302184646216E-5</v>
      </c>
      <c r="AR303" s="12">
        <v>2.7042650044079172E-5</v>
      </c>
      <c r="AS303" s="12">
        <v>2.7664989099675781E-5</v>
      </c>
      <c r="AT303" s="12">
        <v>2.6333210341310697E-5</v>
      </c>
      <c r="AU303" s="12">
        <v>2.5930201880844795E-5</v>
      </c>
      <c r="AV303" s="12">
        <v>2.5504176569869516E-5</v>
      </c>
      <c r="AW303" s="12">
        <v>2.5193232803656013E-5</v>
      </c>
      <c r="AX303" s="12">
        <v>2.5476196349225881E-5</v>
      </c>
      <c r="AY303" s="12">
        <v>2.5276722619363595E-5</v>
      </c>
      <c r="AZ303" s="12">
        <v>2.5672962293963098E-5</v>
      </c>
      <c r="BA303" s="12">
        <v>2.6344041481810981E-5</v>
      </c>
      <c r="BB303" s="12">
        <v>2.694155962505863E-5</v>
      </c>
      <c r="BC303" s="12">
        <v>2.7052578815186523E-5</v>
      </c>
      <c r="BD303" s="12">
        <v>2.7865816722100606E-5</v>
      </c>
      <c r="BE303" s="12">
        <v>2.6515083467860027E-5</v>
      </c>
      <c r="BF303" s="12">
        <v>2.5646786812105322E-5</v>
      </c>
      <c r="BG303" s="12">
        <v>2.6154948046225651E-5</v>
      </c>
      <c r="BH303" s="12">
        <v>2.4343439797553478E-5</v>
      </c>
      <c r="BI303" s="12">
        <v>2.466747096622273E-5</v>
      </c>
      <c r="BJ303" s="12">
        <v>2.4583078781122219E-5</v>
      </c>
      <c r="BK303" s="12">
        <v>2.5236557365657141E-5</v>
      </c>
      <c r="BL303" s="12">
        <v>2.644016785375098E-5</v>
      </c>
      <c r="BM303" s="12">
        <v>2.6623845719086172E-5</v>
      </c>
      <c r="BN303" s="12">
        <v>2.7138324892849569E-5</v>
      </c>
      <c r="BO303" s="12">
        <v>3.1024899593664961E-5</v>
      </c>
      <c r="BP303" s="12">
        <v>3.2779995200933977E-5</v>
      </c>
      <c r="BQ303" s="12">
        <v>3.4445734576021938E-5</v>
      </c>
      <c r="BR303" s="12">
        <v>3.5634903769097495E-5</v>
      </c>
      <c r="BS303" s="12">
        <v>3.8628360224862949E-5</v>
      </c>
      <c r="BT303" s="12">
        <v>4.1210684187840999E-5</v>
      </c>
      <c r="BU303" s="12">
        <v>4.3909895111312975E-5</v>
      </c>
      <c r="BV303" s="12">
        <v>4.5876197958337486E-5</v>
      </c>
      <c r="BW303" s="12">
        <v>4.7813167369102116E-5</v>
      </c>
      <c r="BX303" s="12">
        <v>4.9628737295461886E-5</v>
      </c>
      <c r="BY303" s="12">
        <v>5.0805269932305029E-5</v>
      </c>
      <c r="BZ303" s="12">
        <v>4.936698450772298E-5</v>
      </c>
      <c r="CA303" s="12">
        <v>4.9632347449979895E-5</v>
      </c>
      <c r="CB303" s="12">
        <v>5.0668526783488965E-5</v>
      </c>
      <c r="CC303" s="12">
        <v>4.9178793441530579E-5</v>
      </c>
      <c r="CD303" s="12">
        <v>4.8775784981064681E-5</v>
      </c>
      <c r="CE303" s="12">
        <v>4.832087708005283E-5</v>
      </c>
      <c r="CF303" s="12">
        <v>4.8050098567545784E-5</v>
      </c>
      <c r="CG303" s="12">
        <v>4.7044156393582091E-5</v>
      </c>
      <c r="CH303" s="12">
        <v>4.7614596008632755E-5</v>
      </c>
      <c r="CI303" s="12">
        <v>4.6368112481707393E-5</v>
      </c>
      <c r="CJ303" s="12">
        <v>4.3339454819316025E-5</v>
      </c>
      <c r="CK303" s="12">
        <v>4.0373978584194209E-5</v>
      </c>
      <c r="CL303" s="12">
        <v>4.0255739085030319E-5</v>
      </c>
      <c r="CM303" s="12">
        <v>3.9914558159271438E-5</v>
      </c>
      <c r="CN303" s="12">
        <v>3.7295226896989046E-5</v>
      </c>
      <c r="CO303" s="12">
        <v>3.4956603595267344E-5</v>
      </c>
      <c r="CP303" s="12">
        <v>3.1683793748450026E-5</v>
      </c>
      <c r="CQ303" s="12">
        <v>2.846694501986626E-5</v>
      </c>
      <c r="CR303" s="12">
        <v>2.7053932707749058E-5</v>
      </c>
      <c r="CS303" s="12">
        <v>2.4393082299197678E-5</v>
      </c>
      <c r="CT303" s="12">
        <v>2.2308764699174653E-5</v>
      </c>
      <c r="CU303" s="12"/>
      <c r="CV303" s="12"/>
      <c r="CW303" s="12"/>
      <c r="CX303" s="12"/>
    </row>
    <row r="304" spans="1:102" x14ac:dyDescent="0.25">
      <c r="A304" t="s">
        <v>4</v>
      </c>
      <c r="B304" s="9">
        <v>44860</v>
      </c>
      <c r="C304" s="11">
        <v>2.068844571177462E-5</v>
      </c>
      <c r="D304" s="12">
        <v>1.9072961474715396E-5</v>
      </c>
      <c r="E304" s="12">
        <v>1.8229195998301269E-5</v>
      </c>
      <c r="F304" s="12">
        <v>1.729017537981113E-5</v>
      </c>
      <c r="G304" s="12">
        <v>1.6417398016620715E-5</v>
      </c>
      <c r="H304" s="12">
        <v>1.5617634048488985E-5</v>
      </c>
      <c r="I304" s="12">
        <v>1.4756461575398341E-5</v>
      </c>
      <c r="J304" s="12">
        <v>1.4489551810888735E-5</v>
      </c>
      <c r="K304" s="12">
        <v>1.4399130742207254E-5</v>
      </c>
      <c r="L304" s="12">
        <v>1.405340479911594E-5</v>
      </c>
      <c r="M304" s="12">
        <v>1.3546178427810044E-5</v>
      </c>
      <c r="N304" s="12">
        <v>1.3037018020978568E-5</v>
      </c>
      <c r="O304" s="12">
        <v>1.2975126176374831E-5</v>
      </c>
      <c r="P304" s="12">
        <v>1.253124302249971E-5</v>
      </c>
      <c r="Q304" s="12">
        <v>1.2675335777091495E-5</v>
      </c>
      <c r="R304" s="12">
        <v>1.2275453454552489E-5</v>
      </c>
      <c r="S304" s="12">
        <v>1.2551551410937739E-5</v>
      </c>
      <c r="T304" s="12">
        <v>1.2007576333806951E-5</v>
      </c>
      <c r="U304" s="12">
        <v>1.208832654791424E-5</v>
      </c>
      <c r="V304" s="12">
        <v>1.2264332581043822E-5</v>
      </c>
      <c r="W304" s="12">
        <v>1.3103262630170856E-5</v>
      </c>
      <c r="X304" s="12">
        <v>1.4049052711473672E-5</v>
      </c>
      <c r="Y304" s="12">
        <v>1.3939291287536375E-5</v>
      </c>
      <c r="Z304" s="12">
        <v>1.5255951804601909E-5</v>
      </c>
      <c r="AA304" s="12">
        <v>1.8260142597549418E-5</v>
      </c>
      <c r="AB304" s="12">
        <v>1.9290551640956967E-5</v>
      </c>
      <c r="AC304" s="12">
        <v>2.0308388438028815E-5</v>
      </c>
      <c r="AD304" s="12">
        <v>2.2504111764506334E-5</v>
      </c>
      <c r="AE304" s="12">
        <v>2.648165518354475E-5</v>
      </c>
      <c r="AF304" s="12">
        <v>3.0937895749811319E-5</v>
      </c>
      <c r="AG304" s="12">
        <v>3.4080860530418684E-5</v>
      </c>
      <c r="AH304" s="12">
        <v>3.3289800737571497E-5</v>
      </c>
      <c r="AI304" s="12">
        <v>3.1768605640244917E-5</v>
      </c>
      <c r="AJ304" s="12">
        <v>2.8268793366091286E-5</v>
      </c>
      <c r="AK304" s="12">
        <v>2.5916888378331108E-5</v>
      </c>
      <c r="AL304" s="12">
        <v>2.6553701222367503E-5</v>
      </c>
      <c r="AM304" s="12">
        <v>2.5840973591510912E-5</v>
      </c>
      <c r="AN304" s="12">
        <v>2.6365123619848498E-5</v>
      </c>
      <c r="AO304" s="12">
        <v>2.7921616727119215E-5</v>
      </c>
      <c r="AP304" s="12">
        <v>2.7030948350661178E-5</v>
      </c>
      <c r="AQ304" s="12">
        <v>2.6749048964645463E-5</v>
      </c>
      <c r="AR304" s="12">
        <v>2.7449688365757459E-5</v>
      </c>
      <c r="AS304" s="12">
        <v>2.7205987704501112E-5</v>
      </c>
      <c r="AT304" s="12">
        <v>2.5509753253334597E-5</v>
      </c>
      <c r="AU304" s="12">
        <v>2.6178480052855075E-5</v>
      </c>
      <c r="AV304" s="12">
        <v>2.5006878969670974E-5</v>
      </c>
      <c r="AW304" s="12">
        <v>2.487439110517896E-5</v>
      </c>
      <c r="AX304" s="12">
        <v>2.4526731126562062E-5</v>
      </c>
      <c r="AY304" s="12">
        <v>2.5765058804690716E-5</v>
      </c>
      <c r="AZ304" s="12">
        <v>2.6222964900782295E-5</v>
      </c>
      <c r="BA304" s="12">
        <v>2.5791653316296597E-5</v>
      </c>
      <c r="BB304" s="12">
        <v>2.6454577332294047E-5</v>
      </c>
      <c r="BC304" s="12">
        <v>2.6875250705969622E-5</v>
      </c>
      <c r="BD304" s="12">
        <v>2.716246953586354E-5</v>
      </c>
      <c r="BE304" s="12">
        <v>2.7946759865898058E-5</v>
      </c>
      <c r="BF304" s="12">
        <v>2.6976309308514945E-5</v>
      </c>
      <c r="BG304" s="12">
        <v>2.6422664053756247E-5</v>
      </c>
      <c r="BH304" s="12">
        <v>2.5415948130193063E-5</v>
      </c>
      <c r="BI304" s="12">
        <v>2.5023319287057836E-5</v>
      </c>
      <c r="BJ304" s="12">
        <v>2.4407781510749122E-5</v>
      </c>
      <c r="BK304" s="12">
        <v>2.5235590009421211E-5</v>
      </c>
      <c r="BL304" s="12">
        <v>2.6343847875174538E-5</v>
      </c>
      <c r="BM304" s="12">
        <v>2.7541076113728584E-5</v>
      </c>
      <c r="BN304" s="12">
        <v>2.824510024624692E-5</v>
      </c>
      <c r="BO304" s="12">
        <v>2.8125183951144325E-5</v>
      </c>
      <c r="BP304" s="12">
        <v>3.0245959847037581E-5</v>
      </c>
      <c r="BQ304" s="12">
        <v>3.1610973960027785E-5</v>
      </c>
      <c r="BR304" s="12">
        <v>3.3954658112148247E-5</v>
      </c>
      <c r="BS304" s="12">
        <v>3.7776019869904E-5</v>
      </c>
      <c r="BT304" s="12">
        <v>4.0623546338870304E-5</v>
      </c>
      <c r="BU304" s="12">
        <v>4.2405849094129749E-5</v>
      </c>
      <c r="BV304" s="12">
        <v>4.4617046058704481E-5</v>
      </c>
      <c r="BW304" s="12">
        <v>4.6486868490883887E-5</v>
      </c>
      <c r="BX304" s="12">
        <v>4.770440444092969E-5</v>
      </c>
      <c r="BY304" s="12">
        <v>4.9576644248279502E-5</v>
      </c>
      <c r="BZ304" s="12">
        <v>4.990206247987907E-5</v>
      </c>
      <c r="CA304" s="12">
        <v>5.0885084606651598E-5</v>
      </c>
      <c r="CB304" s="12">
        <v>5.1350727521791794E-5</v>
      </c>
      <c r="CC304" s="12">
        <v>5.0741475868650929E-5</v>
      </c>
      <c r="CD304" s="12">
        <v>4.8731428752930896E-5</v>
      </c>
      <c r="CE304" s="12">
        <v>4.6454471195754987E-5</v>
      </c>
      <c r="CF304" s="12">
        <v>4.5494658172235715E-5</v>
      </c>
      <c r="CG304" s="12">
        <v>4.5050775018360588E-5</v>
      </c>
      <c r="CH304" s="12">
        <v>4.5144096801857295E-5</v>
      </c>
      <c r="CI304" s="12">
        <v>4.3204162366380718E-5</v>
      </c>
      <c r="CJ304" s="12">
        <v>4.219938047834312E-5</v>
      </c>
      <c r="CK304" s="12">
        <v>4.0783112054613024E-5</v>
      </c>
      <c r="CL304" s="12">
        <v>3.8270190655229374E-5</v>
      </c>
      <c r="CM304" s="12">
        <v>3.6865527121599042E-5</v>
      </c>
      <c r="CN304" s="12">
        <v>3.4867085572925065E-5</v>
      </c>
      <c r="CO304" s="12">
        <v>3.3544622272336506E-5</v>
      </c>
      <c r="CP304" s="12">
        <v>3.0601839984347914E-5</v>
      </c>
      <c r="CQ304" s="12">
        <v>2.8380005485909337E-5</v>
      </c>
      <c r="CR304" s="12">
        <v>2.6585131161260476E-5</v>
      </c>
      <c r="CS304" s="12">
        <v>2.5150005044973104E-5</v>
      </c>
      <c r="CT304" s="12">
        <v>2.1879944953950298E-5</v>
      </c>
      <c r="CU304" s="12"/>
      <c r="CV304" s="12"/>
      <c r="CW304" s="12"/>
      <c r="CX304" s="12"/>
    </row>
    <row r="305" spans="1:102" x14ac:dyDescent="0.25">
      <c r="A305" t="s">
        <v>5</v>
      </c>
      <c r="B305" s="9">
        <v>44861</v>
      </c>
      <c r="C305" s="11">
        <v>1.9698616213197656E-5</v>
      </c>
      <c r="D305" s="12">
        <v>1.8821710154637791E-5</v>
      </c>
      <c r="E305" s="12">
        <v>1.80281206135375E-5</v>
      </c>
      <c r="F305" s="12">
        <v>1.684919294075124E-5</v>
      </c>
      <c r="G305" s="12">
        <v>1.5746811645665599E-5</v>
      </c>
      <c r="H305" s="12">
        <v>1.5282322923934972E-5</v>
      </c>
      <c r="I305" s="12">
        <v>1.4408540972463157E-5</v>
      </c>
      <c r="J305" s="12">
        <v>1.3906039009254228E-5</v>
      </c>
      <c r="K305" s="12">
        <v>1.3996645561216774E-5</v>
      </c>
      <c r="L305" s="12">
        <v>1.3774294431779048E-5</v>
      </c>
      <c r="M305" s="12">
        <v>1.3634739248110601E-5</v>
      </c>
      <c r="N305" s="12">
        <v>1.2719820625018715E-5</v>
      </c>
      <c r="O305" s="12">
        <v>1.2575058370554757E-5</v>
      </c>
      <c r="P305" s="12">
        <v>1.2470391644330283E-5</v>
      </c>
      <c r="Q305" s="12">
        <v>1.3224406228881385E-5</v>
      </c>
      <c r="R305" s="12">
        <v>1.2315735819965598E-5</v>
      </c>
      <c r="S305" s="12">
        <v>1.2134522716040505E-5</v>
      </c>
      <c r="T305" s="12">
        <v>1.2386033983490118E-5</v>
      </c>
      <c r="U305" s="12">
        <v>1.1996008675752648E-5</v>
      </c>
      <c r="V305" s="12">
        <v>1.1832500424867829E-5</v>
      </c>
      <c r="W305" s="12">
        <v>1.2691180381750843E-5</v>
      </c>
      <c r="X305" s="12">
        <v>1.3190558914818003E-5</v>
      </c>
      <c r="Y305" s="12">
        <v>1.3691499162956049E-5</v>
      </c>
      <c r="Z305" s="12">
        <v>1.4308040850599883E-5</v>
      </c>
      <c r="AA305" s="12">
        <v>1.7278272633347602E-5</v>
      </c>
      <c r="AB305" s="12">
        <v>1.7709435289651423E-5</v>
      </c>
      <c r="AC305" s="12">
        <v>1.8821189582947494E-5</v>
      </c>
      <c r="AD305" s="12">
        <v>2.1083752554398536E-5</v>
      </c>
      <c r="AE305" s="12">
        <v>2.4047214874333575E-5</v>
      </c>
      <c r="AF305" s="12">
        <v>2.9293027982467393E-5</v>
      </c>
      <c r="AG305" s="12">
        <v>3.4200367273021116E-5</v>
      </c>
      <c r="AH305" s="12">
        <v>3.3671828601942068E-5</v>
      </c>
      <c r="AI305" s="12">
        <v>3.4060812766298948E-5</v>
      </c>
      <c r="AJ305" s="12">
        <v>3.031000911943972E-5</v>
      </c>
      <c r="AK305" s="12">
        <v>2.7614721776613971E-5</v>
      </c>
      <c r="AL305" s="12">
        <v>2.678311899403538E-5</v>
      </c>
      <c r="AM305" s="12">
        <v>2.6474327916996309E-5</v>
      </c>
      <c r="AN305" s="12">
        <v>2.6301966562645071E-5</v>
      </c>
      <c r="AO305" s="12">
        <v>2.5642204562727424E-5</v>
      </c>
      <c r="AP305" s="12">
        <v>2.597078345651423E-5</v>
      </c>
      <c r="AQ305" s="12">
        <v>2.554795265504025E-5</v>
      </c>
      <c r="AR305" s="12">
        <v>2.5265718180615306E-5</v>
      </c>
      <c r="AS305" s="12">
        <v>2.5058988940510394E-5</v>
      </c>
      <c r="AT305" s="12">
        <v>2.4847573878246544E-5</v>
      </c>
      <c r="AU305" s="12">
        <v>2.4992856704400794E-5</v>
      </c>
      <c r="AV305" s="12">
        <v>2.5344868770659962E-5</v>
      </c>
      <c r="AW305" s="12">
        <v>2.4704893910543768E-5</v>
      </c>
      <c r="AX305" s="12">
        <v>2.576665842875335E-5</v>
      </c>
      <c r="AY305" s="12">
        <v>2.6103048605679703E-5</v>
      </c>
      <c r="AZ305" s="12">
        <v>2.5528164838292515E-5</v>
      </c>
      <c r="BA305" s="12">
        <v>2.5654181096335609E-5</v>
      </c>
      <c r="BB305" s="12">
        <v>2.6005672590904483E-5</v>
      </c>
      <c r="BC305" s="12">
        <v>2.7657942088887786E-5</v>
      </c>
      <c r="BD305" s="12">
        <v>2.7591809852778189E-5</v>
      </c>
      <c r="BE305" s="12">
        <v>2.6983078771327622E-5</v>
      </c>
      <c r="BF305" s="12">
        <v>2.5546390263023086E-5</v>
      </c>
      <c r="BG305" s="12">
        <v>2.5283423033655579E-5</v>
      </c>
      <c r="BH305" s="12">
        <v>2.4751239006851908E-5</v>
      </c>
      <c r="BI305" s="12">
        <v>2.5339140451227874E-5</v>
      </c>
      <c r="BJ305" s="12">
        <v>2.5182922234846027E-5</v>
      </c>
      <c r="BK305" s="12">
        <v>2.5849974946212927E-5</v>
      </c>
      <c r="BL305" s="12">
        <v>2.6899241682177751E-5</v>
      </c>
      <c r="BM305" s="12">
        <v>2.7553276039609592E-5</v>
      </c>
      <c r="BN305" s="12">
        <v>2.7334570265896489E-5</v>
      </c>
      <c r="BO305" s="12">
        <v>2.8934246453395551E-5</v>
      </c>
      <c r="BP305" s="12">
        <v>3.1358234712023953E-5</v>
      </c>
      <c r="BQ305" s="12">
        <v>3.4468542250130414E-5</v>
      </c>
      <c r="BR305" s="12">
        <v>3.4596120900190675E-5</v>
      </c>
      <c r="BS305" s="12">
        <v>3.833963383560065E-5</v>
      </c>
      <c r="BT305" s="12">
        <v>4.0619380411455387E-5</v>
      </c>
      <c r="BU305" s="12">
        <v>4.3251660302205867E-5</v>
      </c>
      <c r="BV305" s="12">
        <v>4.5252817759360288E-5</v>
      </c>
      <c r="BW305" s="12">
        <v>4.531582521143555E-5</v>
      </c>
      <c r="BX305" s="12">
        <v>4.5050775018360588E-5</v>
      </c>
      <c r="BY305" s="12">
        <v>4.8279288208316882E-5</v>
      </c>
      <c r="BZ305" s="12">
        <v>4.920410107825577E-5</v>
      </c>
      <c r="CA305" s="12">
        <v>4.9077042999885809E-5</v>
      </c>
      <c r="CB305" s="12">
        <v>4.8775020708713132E-5</v>
      </c>
      <c r="CC305" s="12">
        <v>4.7473201561918107E-5</v>
      </c>
      <c r="CD305" s="12">
        <v>4.6354677805809354E-5</v>
      </c>
      <c r="CE305" s="12">
        <v>4.550016309939498E-5</v>
      </c>
      <c r="CF305" s="12">
        <v>4.5659506099811159E-5</v>
      </c>
      <c r="CG305" s="12">
        <v>4.6910294328139101E-5</v>
      </c>
      <c r="CH305" s="12">
        <v>4.4160330034175367E-5</v>
      </c>
      <c r="CI305" s="12">
        <v>4.3081902483252378E-5</v>
      </c>
      <c r="CJ305" s="12">
        <v>4.2679380070216431E-5</v>
      </c>
      <c r="CK305" s="12">
        <v>4.0934941628253416E-5</v>
      </c>
      <c r="CL305" s="12">
        <v>3.9120725594456174E-5</v>
      </c>
      <c r="CM305" s="12">
        <v>3.8743198068963471E-5</v>
      </c>
      <c r="CN305" s="12">
        <v>3.6741520040118755E-5</v>
      </c>
      <c r="CO305" s="12">
        <v>3.3333876032998551E-5</v>
      </c>
      <c r="CP305" s="12">
        <v>3.109734976941763E-5</v>
      </c>
      <c r="CQ305" s="12">
        <v>2.8756678028248805E-5</v>
      </c>
      <c r="CR305" s="12">
        <v>2.7213761078648907E-5</v>
      </c>
      <c r="CS305" s="12">
        <v>2.559585946641928E-5</v>
      </c>
      <c r="CT305" s="12">
        <v>2.3476497034361311E-5</v>
      </c>
      <c r="CU305" s="12"/>
      <c r="CV305" s="12"/>
      <c r="CW305" s="12"/>
      <c r="CX305" s="12"/>
    </row>
    <row r="306" spans="1:102" x14ac:dyDescent="0.25">
      <c r="A306" t="s">
        <v>6</v>
      </c>
      <c r="B306" s="9">
        <v>44862</v>
      </c>
      <c r="C306" s="11">
        <v>2.0941333211014046E-5</v>
      </c>
      <c r="D306" s="12">
        <v>1.9937760349034788E-5</v>
      </c>
      <c r="E306" s="12">
        <v>1.8506018964153756E-5</v>
      </c>
      <c r="F306" s="12">
        <v>1.8087440739218703E-5</v>
      </c>
      <c r="G306" s="12">
        <v>1.6397895194257395E-5</v>
      </c>
      <c r="H306" s="12">
        <v>1.5381911876103659E-5</v>
      </c>
      <c r="I306" s="12">
        <v>1.480594364077388E-5</v>
      </c>
      <c r="J306" s="12">
        <v>1.4788455410543613E-5</v>
      </c>
      <c r="K306" s="12">
        <v>1.4320234683964357E-5</v>
      </c>
      <c r="L306" s="12">
        <v>1.3955247588332134E-5</v>
      </c>
      <c r="M306" s="12">
        <v>1.3976684446221035E-5</v>
      </c>
      <c r="N306" s="12">
        <v>1.3309892359172423E-5</v>
      </c>
      <c r="O306" s="12">
        <v>1.3367432793080173E-5</v>
      </c>
      <c r="P306" s="12">
        <v>1.3005266532601991E-5</v>
      </c>
      <c r="Q306" s="12">
        <v>1.3739753247777366E-5</v>
      </c>
      <c r="R306" s="12">
        <v>1.2784130521739138E-5</v>
      </c>
      <c r="S306" s="12">
        <v>1.2476119963762369E-5</v>
      </c>
      <c r="T306" s="12">
        <v>1.224088113102187E-5</v>
      </c>
      <c r="U306" s="12">
        <v>1.2001693670622735E-5</v>
      </c>
      <c r="V306" s="12">
        <v>1.1848252287886644E-5</v>
      </c>
      <c r="W306" s="12">
        <v>1.2660023929155501E-5</v>
      </c>
      <c r="X306" s="12">
        <v>1.3311020151677016E-5</v>
      </c>
      <c r="Y306" s="12">
        <v>1.4422340522406796E-5</v>
      </c>
      <c r="Z306" s="12">
        <v>1.5009591421406464E-5</v>
      </c>
      <c r="AA306" s="12">
        <v>1.7387365234359007E-5</v>
      </c>
      <c r="AB306" s="12">
        <v>1.8688794460096018E-5</v>
      </c>
      <c r="AC306" s="12">
        <v>2.0101355925989893E-5</v>
      </c>
      <c r="AD306" s="12">
        <v>2.0765327177884464E-5</v>
      </c>
      <c r="AE306" s="12">
        <v>2.6134075084589043E-5</v>
      </c>
      <c r="AF306" s="12">
        <v>2.962993873108404E-5</v>
      </c>
      <c r="AG306" s="12">
        <v>3.2658709443504375E-5</v>
      </c>
      <c r="AH306" s="12">
        <v>3.3944907377912864E-5</v>
      </c>
      <c r="AI306" s="12">
        <v>3.235633987888941E-5</v>
      </c>
      <c r="AJ306" s="12">
        <v>2.8746523834029788E-5</v>
      </c>
      <c r="AK306" s="12">
        <v>2.7286576128447178E-5</v>
      </c>
      <c r="AL306" s="12">
        <v>2.6749532304290287E-5</v>
      </c>
      <c r="AM306" s="12">
        <v>2.7285448335942587E-5</v>
      </c>
      <c r="AN306" s="12">
        <v>2.6512037209594323E-5</v>
      </c>
      <c r="AO306" s="12">
        <v>2.6591013824444692E-5</v>
      </c>
      <c r="AP306" s="12">
        <v>2.6874203470072504E-5</v>
      </c>
      <c r="AQ306" s="12">
        <v>2.6990976703591167E-5</v>
      </c>
      <c r="AR306" s="12">
        <v>2.7005079525468814E-5</v>
      </c>
      <c r="AS306" s="12">
        <v>2.7512789236419535E-5</v>
      </c>
      <c r="AT306" s="12">
        <v>2.5744267076607862E-5</v>
      </c>
      <c r="AU306" s="12">
        <v>2.6492292717408587E-5</v>
      </c>
      <c r="AV306" s="12">
        <v>2.6129562560678115E-5</v>
      </c>
      <c r="AW306" s="12">
        <v>2.6801431744836236E-5</v>
      </c>
      <c r="AX306" s="12">
        <v>2.7059799124222523E-5</v>
      </c>
      <c r="AY306" s="12">
        <v>2.6720198191084117E-5</v>
      </c>
      <c r="AZ306" s="12">
        <v>2.7907110445257932E-5</v>
      </c>
      <c r="BA306" s="12">
        <v>2.7370066621101038E-5</v>
      </c>
      <c r="BB306" s="12">
        <v>2.7328885271026407E-5</v>
      </c>
      <c r="BC306" s="12">
        <v>2.7028772645313184E-5</v>
      </c>
      <c r="BD306" s="12">
        <v>2.8547388577308137E-5</v>
      </c>
      <c r="BE306" s="12">
        <v>2.6622604876552607E-5</v>
      </c>
      <c r="BF306" s="12">
        <v>2.7205342574695063E-5</v>
      </c>
      <c r="BG306" s="12">
        <v>2.7593458893919359E-5</v>
      </c>
      <c r="BH306" s="12">
        <v>2.6381160477251727E-5</v>
      </c>
      <c r="BI306" s="12">
        <v>2.4836030590258368E-5</v>
      </c>
      <c r="BJ306" s="12">
        <v>2.5709855866292186E-5</v>
      </c>
      <c r="BK306" s="12">
        <v>2.5387177913239187E-5</v>
      </c>
      <c r="BL306" s="12">
        <v>2.5806884607625117E-5</v>
      </c>
      <c r="BM306" s="12">
        <v>2.7084056817265469E-5</v>
      </c>
      <c r="BN306" s="12">
        <v>2.7185034186257034E-5</v>
      </c>
      <c r="BO306" s="12">
        <v>2.8021627416821129E-5</v>
      </c>
      <c r="BP306" s="12">
        <v>3.1353895486361024E-5</v>
      </c>
      <c r="BQ306" s="12">
        <v>3.2744455521167421E-5</v>
      </c>
      <c r="BR306" s="12">
        <v>3.3392067689228878E-5</v>
      </c>
      <c r="BS306" s="12">
        <v>3.4873451575754108E-5</v>
      </c>
      <c r="BT306" s="12">
        <v>3.6514482411575811E-5</v>
      </c>
      <c r="BU306" s="12">
        <v>3.8938513994766216E-5</v>
      </c>
      <c r="BV306" s="12">
        <v>4.1229977156857126E-5</v>
      </c>
      <c r="BW306" s="12">
        <v>4.4930053157183291E-5</v>
      </c>
      <c r="BX306" s="12">
        <v>4.7483268430066836E-5</v>
      </c>
      <c r="BY306" s="12">
        <v>4.8046826209222132E-5</v>
      </c>
      <c r="BZ306" s="12">
        <v>4.9926480609190672E-5</v>
      </c>
      <c r="CA306" s="12">
        <v>4.9294664305656314E-5</v>
      </c>
      <c r="CB306" s="12">
        <v>4.8767210102519864E-5</v>
      </c>
      <c r="CC306" s="12">
        <v>4.7673941858272644E-5</v>
      </c>
      <c r="CD306" s="12">
        <v>4.4932309419138751E-5</v>
      </c>
      <c r="CE306" s="12">
        <v>4.5153445430001605E-5</v>
      </c>
      <c r="CF306" s="12">
        <v>4.4823998014135934E-5</v>
      </c>
      <c r="CG306" s="12">
        <v>4.2348066990399585E-5</v>
      </c>
      <c r="CH306" s="12">
        <v>4.188661504968673E-5</v>
      </c>
      <c r="CI306" s="12">
        <v>4.216924012211596E-5</v>
      </c>
      <c r="CJ306" s="12">
        <v>3.9894136720804438E-5</v>
      </c>
      <c r="CK306" s="12">
        <v>3.9902598549320288E-5</v>
      </c>
      <c r="CL306" s="12">
        <v>4.0409179790820136E-5</v>
      </c>
      <c r="CM306" s="12">
        <v>3.7739191284417917E-5</v>
      </c>
      <c r="CN306" s="12">
        <v>3.5543628394209059E-5</v>
      </c>
      <c r="CO306" s="12">
        <v>3.3831518875800543E-5</v>
      </c>
      <c r="CP306" s="12">
        <v>3.1874015653486225E-5</v>
      </c>
      <c r="CQ306" s="12">
        <v>3.0514482097589168E-5</v>
      </c>
      <c r="CR306" s="12">
        <v>2.8664726384025376E-5</v>
      </c>
      <c r="CS306" s="12">
        <v>2.6726403080698215E-5</v>
      </c>
      <c r="CT306" s="12">
        <v>2.5325124278474229E-5</v>
      </c>
      <c r="CU306" s="12"/>
      <c r="CV306" s="12"/>
      <c r="CW306" s="12"/>
      <c r="CX306" s="12"/>
    </row>
    <row r="307" spans="1:102" x14ac:dyDescent="0.25">
      <c r="A307" t="s">
        <v>7</v>
      </c>
      <c r="B307" s="9">
        <v>44863</v>
      </c>
      <c r="C307" s="11">
        <v>2.4269652652895308E-5</v>
      </c>
      <c r="D307" s="12">
        <v>2.2870630112626782E-5</v>
      </c>
      <c r="E307" s="12">
        <v>2.0957692971793442E-5</v>
      </c>
      <c r="F307" s="12">
        <v>1.9800678727078094E-5</v>
      </c>
      <c r="G307" s="12">
        <v>1.8903161008146193E-5</v>
      </c>
      <c r="H307" s="12">
        <v>1.76389638278789E-5</v>
      </c>
      <c r="I307" s="12">
        <v>1.6385484738082915E-5</v>
      </c>
      <c r="J307" s="12">
        <v>1.6395075036049634E-5</v>
      </c>
      <c r="K307" s="12">
        <v>1.6406921595971817E-5</v>
      </c>
      <c r="L307" s="12">
        <v>1.526062544172778E-5</v>
      </c>
      <c r="M307" s="12">
        <v>1.4237872660761369E-5</v>
      </c>
      <c r="N307" s="12">
        <v>1.4525574830300109E-5</v>
      </c>
      <c r="O307" s="12">
        <v>1.4548704053892181E-5</v>
      </c>
      <c r="P307" s="12">
        <v>1.386611610231647E-5</v>
      </c>
      <c r="Q307" s="12">
        <v>1.4070892352399927E-5</v>
      </c>
      <c r="R307" s="12">
        <v>1.3300302061205705E-5</v>
      </c>
      <c r="S307" s="12">
        <v>1.2852953619316774E-5</v>
      </c>
      <c r="T307" s="12">
        <v>1.279315624650728E-5</v>
      </c>
      <c r="U307" s="12">
        <v>1.2459196306730678E-5</v>
      </c>
      <c r="V307" s="12">
        <v>1.2508838808374877E-5</v>
      </c>
      <c r="W307" s="12">
        <v>1.3150809983074532E-5</v>
      </c>
      <c r="X307" s="12">
        <v>1.34373836831624E-5</v>
      </c>
      <c r="Y307" s="12">
        <v>1.3803498571299214E-5</v>
      </c>
      <c r="Z307" s="12">
        <v>1.4299926295526327E-5</v>
      </c>
      <c r="AA307" s="12">
        <v>1.5306319315713345E-5</v>
      </c>
      <c r="AB307" s="12">
        <v>1.5098722907422127E-5</v>
      </c>
      <c r="AC307" s="12">
        <v>1.5950546752368465E-5</v>
      </c>
      <c r="AD307" s="12">
        <v>1.710586863138064E-5</v>
      </c>
      <c r="AE307" s="12">
        <v>1.8309704542586148E-5</v>
      </c>
      <c r="AF307" s="12">
        <v>2.0071457239585144E-5</v>
      </c>
      <c r="AG307" s="12">
        <v>2.2061679306511972E-5</v>
      </c>
      <c r="AH307" s="12">
        <v>2.2569952913714984E-5</v>
      </c>
      <c r="AI307" s="12">
        <v>2.5221326074328618E-5</v>
      </c>
      <c r="AJ307" s="12">
        <v>2.497536915111681E-5</v>
      </c>
      <c r="AK307" s="12">
        <v>2.7022003182500507E-5</v>
      </c>
      <c r="AL307" s="12">
        <v>2.7526328162044892E-5</v>
      </c>
      <c r="AM307" s="12">
        <v>2.7408991032273927E-5</v>
      </c>
      <c r="AN307" s="12">
        <v>3.1757242419967558E-5</v>
      </c>
      <c r="AO307" s="12">
        <v>3.302256806968573E-5</v>
      </c>
      <c r="AP307" s="12">
        <v>3.2412751843346282E-5</v>
      </c>
      <c r="AQ307" s="12">
        <v>3.3780747904705471E-5</v>
      </c>
      <c r="AR307" s="12">
        <v>3.5191616327949894E-5</v>
      </c>
      <c r="AS307" s="12">
        <v>3.7755550368251035E-5</v>
      </c>
      <c r="AT307" s="12">
        <v>3.6539867897123347E-5</v>
      </c>
      <c r="AU307" s="12">
        <v>3.5125614065526299E-5</v>
      </c>
      <c r="AV307" s="12">
        <v>3.5965027454298165E-5</v>
      </c>
      <c r="AW307" s="12">
        <v>3.5927231512576142E-5</v>
      </c>
      <c r="AX307" s="12">
        <v>3.2603989167804394E-5</v>
      </c>
      <c r="AY307" s="12">
        <v>3.6741823312052756E-5</v>
      </c>
      <c r="AZ307" s="12">
        <v>3.684280135799061E-5</v>
      </c>
      <c r="BA307" s="12">
        <v>3.6492481657434608E-5</v>
      </c>
      <c r="BB307" s="12">
        <v>3.6376836893366821E-5</v>
      </c>
      <c r="BC307" s="12">
        <v>3.6110570904770702E-5</v>
      </c>
      <c r="BD307" s="12">
        <v>3.574445601663388E-5</v>
      </c>
      <c r="BE307" s="12">
        <v>3.4357280036287544E-5</v>
      </c>
      <c r="BF307" s="12">
        <v>3.4717190034810262E-5</v>
      </c>
      <c r="BG307" s="12">
        <v>3.5275106820603758E-5</v>
      </c>
      <c r="BH307" s="12">
        <v>3.5193308693653064E-5</v>
      </c>
      <c r="BI307" s="12">
        <v>3.5505832452487042E-5</v>
      </c>
      <c r="BJ307" s="12">
        <v>3.4440770528941401E-5</v>
      </c>
      <c r="BK307" s="12">
        <v>3.3318732067740312E-5</v>
      </c>
      <c r="BL307" s="12">
        <v>3.2867434321246471E-5</v>
      </c>
      <c r="BM307" s="12">
        <v>3.3425351107039966E-5</v>
      </c>
      <c r="BN307" s="12">
        <v>3.2389623296700492E-5</v>
      </c>
      <c r="BO307" s="12">
        <v>3.3115083610161448E-5</v>
      </c>
      <c r="BP307" s="12">
        <v>3.5260439425527532E-5</v>
      </c>
      <c r="BQ307" s="12">
        <v>3.5356340374355869E-5</v>
      </c>
      <c r="BR307" s="12">
        <v>3.7871195809265107E-5</v>
      </c>
      <c r="BS307" s="12">
        <v>3.9917829840648804E-5</v>
      </c>
      <c r="BT307" s="12">
        <v>4.0516927299570656E-5</v>
      </c>
      <c r="BU307" s="12">
        <v>4.1726404881084239E-5</v>
      </c>
      <c r="BV307" s="12">
        <v>4.2320989139148885E-5</v>
      </c>
      <c r="BW307" s="12">
        <v>4.4818357020774127E-5</v>
      </c>
      <c r="BX307" s="12">
        <v>4.7922719616638501E-5</v>
      </c>
      <c r="BY307" s="12">
        <v>4.7894513295936923E-5</v>
      </c>
      <c r="BZ307" s="12">
        <v>4.7645171641318775E-5</v>
      </c>
      <c r="CA307" s="12">
        <v>4.8374017363132343E-5</v>
      </c>
      <c r="CB307" s="12">
        <v>4.6966532994347975E-5</v>
      </c>
      <c r="CC307" s="12">
        <v>4.6079733365887383E-5</v>
      </c>
      <c r="CD307" s="12">
        <v>4.5177138549845978E-5</v>
      </c>
      <c r="CE307" s="12">
        <v>4.5217190753523455E-5</v>
      </c>
      <c r="CF307" s="12">
        <v>4.3384923270189932E-5</v>
      </c>
      <c r="CG307" s="12">
        <v>4.271079714713006E-5</v>
      </c>
      <c r="CH307" s="12">
        <v>4.2860853798459815E-5</v>
      </c>
      <c r="CI307" s="12">
        <v>4.0510157836757976E-5</v>
      </c>
      <c r="CJ307" s="12">
        <v>3.890805141210917E-5</v>
      </c>
      <c r="CK307" s="12">
        <v>3.7806885912544682E-5</v>
      </c>
      <c r="CL307" s="12">
        <v>3.7072963093621597E-5</v>
      </c>
      <c r="CM307" s="12">
        <v>3.4854271656766955E-5</v>
      </c>
      <c r="CN307" s="12">
        <v>3.3793158360879944E-5</v>
      </c>
      <c r="CO307" s="12">
        <v>3.2738250631553323E-5</v>
      </c>
      <c r="CP307" s="12">
        <v>3.1727343733562816E-5</v>
      </c>
      <c r="CQ307" s="12">
        <v>2.9703838925771188E-5</v>
      </c>
      <c r="CR307" s="12">
        <v>2.8765703753016945E-5</v>
      </c>
      <c r="CS307" s="12">
        <v>2.757879149884313E-5</v>
      </c>
      <c r="CT307" s="12">
        <v>2.5566698651461115E-5</v>
      </c>
      <c r="CU307" s="12"/>
      <c r="CV307" s="12"/>
      <c r="CW307" s="12"/>
      <c r="CX307" s="12"/>
    </row>
    <row r="308" spans="1:102" x14ac:dyDescent="0.25">
      <c r="A308" t="s">
        <v>8</v>
      </c>
      <c r="B308" s="9">
        <v>44864</v>
      </c>
      <c r="C308" s="11">
        <v>2.3541588127090316E-5</v>
      </c>
      <c r="D308" s="12">
        <v>2.2728732017878872E-5</v>
      </c>
      <c r="E308" s="12">
        <v>2.0922326590274895E-5</v>
      </c>
      <c r="F308" s="12">
        <v>1.9781932730657233E-5</v>
      </c>
      <c r="G308" s="12">
        <v>1.9214338997773015E-5</v>
      </c>
      <c r="H308" s="12">
        <v>1.78906490705228E-5</v>
      </c>
      <c r="I308" s="12">
        <v>1.7031447865003205E-5</v>
      </c>
      <c r="J308" s="12">
        <v>1.6466978916153319E-5</v>
      </c>
      <c r="K308" s="12">
        <v>1.6039460938627843E-5</v>
      </c>
      <c r="L308" s="12">
        <v>1.5918131179689967E-5</v>
      </c>
      <c r="M308" s="12">
        <v>1.5582782823090484E-5</v>
      </c>
      <c r="N308" s="12">
        <v>1.4519456589810012E-5</v>
      </c>
      <c r="O308" s="12">
        <v>1.4333556309833421E-5</v>
      </c>
      <c r="P308" s="12">
        <v>1.3883127085418443E-5</v>
      </c>
      <c r="Q308" s="12">
        <v>1.4464779638672026E-5</v>
      </c>
      <c r="R308" s="12">
        <v>1.3352504773685658E-5</v>
      </c>
      <c r="S308" s="12">
        <v>1.3546736231545809E-5</v>
      </c>
      <c r="T308" s="12">
        <v>1.3168688134362809E-5</v>
      </c>
      <c r="U308" s="12">
        <v>1.325564933060073E-5</v>
      </c>
      <c r="V308" s="12">
        <v>1.295935535886014E-5</v>
      </c>
      <c r="W308" s="12">
        <v>1.3686291415214257E-5</v>
      </c>
      <c r="X308" s="12">
        <v>1.4306478458582719E-5</v>
      </c>
      <c r="Y308" s="12">
        <v>1.4535599050833121E-5</v>
      </c>
      <c r="Z308" s="12">
        <v>1.4502272308460035E-5</v>
      </c>
      <c r="AA308" s="12">
        <v>1.5019875589311482E-5</v>
      </c>
      <c r="AB308" s="12">
        <v>1.5208899976376122E-5</v>
      </c>
      <c r="AC308" s="12">
        <v>1.6406053750839234E-5</v>
      </c>
      <c r="AD308" s="12">
        <v>1.6663813909411225E-5</v>
      </c>
      <c r="AE308" s="12">
        <v>1.7514162688410682E-5</v>
      </c>
      <c r="AF308" s="12">
        <v>1.8377008572708617E-5</v>
      </c>
      <c r="AG308" s="12">
        <v>1.9222150280912562E-5</v>
      </c>
      <c r="AH308" s="12">
        <v>2.1465446007306163E-5</v>
      </c>
      <c r="AI308" s="12">
        <v>2.2528772240586631E-5</v>
      </c>
      <c r="AJ308" s="12">
        <v>2.4030551841620172E-5</v>
      </c>
      <c r="AK308" s="12">
        <v>2.5799985171126438E-5</v>
      </c>
      <c r="AL308" s="12">
        <v>2.7449651133711989E-5</v>
      </c>
      <c r="AM308" s="12">
        <v>3.0703679782901811E-5</v>
      </c>
      <c r="AN308" s="12">
        <v>3.1633179151945923E-5</v>
      </c>
      <c r="AO308" s="12">
        <v>3.2541328312225136E-5</v>
      </c>
      <c r="AP308" s="12">
        <v>3.302820906304753E-5</v>
      </c>
      <c r="AQ308" s="12">
        <v>3.4557587087022072E-5</v>
      </c>
      <c r="AR308" s="12">
        <v>3.6985741273065397E-5</v>
      </c>
      <c r="AS308" s="12">
        <v>3.9311311696591698E-5</v>
      </c>
      <c r="AT308" s="12">
        <v>3.9987737406169033E-5</v>
      </c>
      <c r="AU308" s="12">
        <v>4.0606362057520328E-5</v>
      </c>
      <c r="AV308" s="12">
        <v>3.9738829674117181E-5</v>
      </c>
      <c r="AW308" s="12">
        <v>3.9536786933117481E-5</v>
      </c>
      <c r="AX308" s="12">
        <v>3.998357147875411E-5</v>
      </c>
      <c r="AY308" s="12">
        <v>4.0246018813377601E-5</v>
      </c>
      <c r="AZ308" s="12">
        <v>3.9924208705457192E-5</v>
      </c>
      <c r="BA308" s="12">
        <v>3.9289441593082789E-5</v>
      </c>
      <c r="BB308" s="12">
        <v>4.0360057860866224E-5</v>
      </c>
      <c r="BC308" s="12">
        <v>4.1711867459694023E-5</v>
      </c>
      <c r="BD308" s="12">
        <v>4.1146877939153839E-5</v>
      </c>
      <c r="BE308" s="12">
        <v>4.0697489858119448E-5</v>
      </c>
      <c r="BF308" s="12">
        <v>3.9669572653973248E-5</v>
      </c>
      <c r="BG308" s="12">
        <v>3.7836090052064846E-5</v>
      </c>
      <c r="BH308" s="12">
        <v>3.8078748892994327E-5</v>
      </c>
      <c r="BI308" s="12">
        <v>3.7185179801721055E-5</v>
      </c>
      <c r="BJ308" s="12">
        <v>3.6553016224744401E-5</v>
      </c>
      <c r="BK308" s="12">
        <v>3.5580817115116775E-5</v>
      </c>
      <c r="BL308" s="12">
        <v>3.5158506885333096E-5</v>
      </c>
      <c r="BM308" s="12">
        <v>3.5177774130390534E-5</v>
      </c>
      <c r="BN308" s="12">
        <v>3.5500625381691537E-5</v>
      </c>
      <c r="BO308" s="12">
        <v>3.6302546100675388E-5</v>
      </c>
      <c r="BP308" s="12">
        <v>3.6650392239519629E-5</v>
      </c>
      <c r="BQ308" s="12">
        <v>3.8765589421108959E-5</v>
      </c>
      <c r="BR308" s="12">
        <v>3.7883476291753585E-5</v>
      </c>
      <c r="BS308" s="12">
        <v>4.0701134536897799E-5</v>
      </c>
      <c r="BT308" s="12">
        <v>4.3472969611316719E-5</v>
      </c>
      <c r="BU308" s="12">
        <v>4.6995173237615842E-5</v>
      </c>
      <c r="BV308" s="12">
        <v>4.573917726154611E-5</v>
      </c>
      <c r="BW308" s="12">
        <v>4.8226173649196058E-5</v>
      </c>
      <c r="BX308" s="12">
        <v>4.8806264487378755E-5</v>
      </c>
      <c r="BY308" s="12">
        <v>4.7439354247854721E-5</v>
      </c>
      <c r="BZ308" s="12">
        <v>4.8243878502236328E-5</v>
      </c>
      <c r="CA308" s="12">
        <v>4.8481851521006869E-5</v>
      </c>
      <c r="CB308" s="12">
        <v>4.7458100244275587E-5</v>
      </c>
      <c r="CC308" s="12">
        <v>4.7073803255970204E-5</v>
      </c>
      <c r="CD308" s="12">
        <v>4.6851972698222779E-5</v>
      </c>
      <c r="CE308" s="12">
        <v>4.7192528802564045E-5</v>
      </c>
      <c r="CF308" s="12">
        <v>4.5090350651856059E-5</v>
      </c>
      <c r="CG308" s="12">
        <v>4.4070244053903121E-5</v>
      </c>
      <c r="CH308" s="12">
        <v>4.2808520435347576E-5</v>
      </c>
      <c r="CI308" s="12">
        <v>4.1881625278647504E-5</v>
      </c>
      <c r="CJ308" s="12">
        <v>3.9698212897241115E-5</v>
      </c>
      <c r="CK308" s="12">
        <v>3.7332025019892477E-5</v>
      </c>
      <c r="CL308" s="12">
        <v>3.7403365003743858E-5</v>
      </c>
      <c r="CM308" s="12">
        <v>3.6733708756979209E-5</v>
      </c>
      <c r="CN308" s="12">
        <v>3.4865337020680554E-5</v>
      </c>
      <c r="CO308" s="12">
        <v>3.3783785362669522E-5</v>
      </c>
      <c r="CP308" s="12">
        <v>3.034906418124489E-5</v>
      </c>
      <c r="CQ308" s="12">
        <v>2.8885818393379946E-5</v>
      </c>
      <c r="CR308" s="12">
        <v>2.69127806078031E-5</v>
      </c>
      <c r="CS308" s="12">
        <v>2.4792896927108556E-5</v>
      </c>
      <c r="CT308" s="12">
        <v>2.324730265496625E-5</v>
      </c>
      <c r="CU308" s="12">
        <v>1.9214338997773015E-5</v>
      </c>
      <c r="CV308" s="12">
        <v>1.78906490705228E-5</v>
      </c>
      <c r="CW308" s="12">
        <v>1.7031447865003205E-5</v>
      </c>
      <c r="CX308" s="12">
        <v>1.6466978916153319E-5</v>
      </c>
    </row>
    <row r="309" spans="1:102" x14ac:dyDescent="0.25">
      <c r="A309" t="s">
        <v>19</v>
      </c>
      <c r="B309" s="9">
        <v>44865</v>
      </c>
      <c r="C309" s="11">
        <v>2.2700265072859004E-5</v>
      </c>
      <c r="D309" s="12">
        <v>2.1759309741897004E-5</v>
      </c>
      <c r="E309" s="12">
        <v>1.9412563084800083E-5</v>
      </c>
      <c r="F309" s="12">
        <v>1.7916511803198627E-5</v>
      </c>
      <c r="G309" s="12">
        <v>1.7808200398195806E-5</v>
      </c>
      <c r="H309" s="12">
        <v>1.7742762032024508E-5</v>
      </c>
      <c r="I309" s="12">
        <v>1.6422716783552637E-5</v>
      </c>
      <c r="J309" s="12">
        <v>1.6032344202372877E-5</v>
      </c>
      <c r="K309" s="12">
        <v>1.6172246659483613E-5</v>
      </c>
      <c r="L309" s="12">
        <v>1.5398271636883055E-5</v>
      </c>
      <c r="M309" s="12">
        <v>1.5714179450177092E-5</v>
      </c>
      <c r="N309" s="12">
        <v>1.505979849624924E-5</v>
      </c>
      <c r="O309" s="12">
        <v>1.4861227135779881E-5</v>
      </c>
      <c r="P309" s="12">
        <v>1.3965401782551149E-5</v>
      </c>
      <c r="Q309" s="12">
        <v>1.3834525727154835E-5</v>
      </c>
      <c r="R309" s="12">
        <v>1.3954119118881262E-5</v>
      </c>
      <c r="S309" s="12">
        <v>1.4292592259515075E-5</v>
      </c>
      <c r="T309" s="12">
        <v>1.3927041267630556E-5</v>
      </c>
      <c r="U309" s="12">
        <v>1.3466717796368569E-5</v>
      </c>
      <c r="V309" s="12">
        <v>1.3990223371846388E-5</v>
      </c>
      <c r="W309" s="12">
        <v>1.4116586226385491E-5</v>
      </c>
      <c r="X309" s="12">
        <v>1.4227154570290059E-5</v>
      </c>
      <c r="Y309" s="12">
        <v>1.5393758436025842E-5</v>
      </c>
      <c r="Z309" s="12">
        <v>1.5362167383917924E-5</v>
      </c>
      <c r="AA309" s="12">
        <v>1.5930802260182733E-5</v>
      </c>
      <c r="AB309" s="12">
        <v>1.4820610358903825E-5</v>
      </c>
      <c r="AC309" s="12">
        <v>1.4635578601006099E-5</v>
      </c>
      <c r="AD309" s="12">
        <v>1.4664912714212271E-5</v>
      </c>
      <c r="AE309" s="12">
        <v>1.6172246659483613E-5</v>
      </c>
      <c r="AF309" s="12">
        <v>1.7954871641172937E-5</v>
      </c>
      <c r="AG309" s="12">
        <v>2.0556602300142375E-5</v>
      </c>
      <c r="AH309" s="12">
        <v>2.3013917301143862E-5</v>
      </c>
      <c r="AI309" s="12">
        <v>2.2682213623322723E-5</v>
      </c>
      <c r="AJ309" s="12">
        <v>2.3485522759129451E-5</v>
      </c>
      <c r="AK309" s="12">
        <v>2.9668299246004635E-5</v>
      </c>
      <c r="AL309" s="12">
        <v>2.881083373075021E-5</v>
      </c>
      <c r="AM309" s="12">
        <v>3.1468976354176521E-5</v>
      </c>
      <c r="AN309" s="12">
        <v>3.2759686812495944E-5</v>
      </c>
      <c r="AO309" s="12">
        <v>3.6992858009320366E-5</v>
      </c>
      <c r="AP309" s="12">
        <v>3.8211361315602089E-5</v>
      </c>
      <c r="AQ309" s="12">
        <v>3.7153068177922843E-5</v>
      </c>
      <c r="AR309" s="12">
        <v>3.6067697865939182E-5</v>
      </c>
      <c r="AS309" s="12">
        <v>3.8107562434510199E-5</v>
      </c>
      <c r="AT309" s="12">
        <v>4.089883805223457E-5</v>
      </c>
      <c r="AU309" s="12">
        <v>4.1474242391312049E-5</v>
      </c>
      <c r="AV309" s="12">
        <v>4.1052278758024374E-5</v>
      </c>
      <c r="AW309" s="12">
        <v>3.8664915324051398E-5</v>
      </c>
      <c r="AX309" s="12">
        <v>3.7527645571521786E-5</v>
      </c>
      <c r="AY309" s="12">
        <v>3.6943214830729881E-5</v>
      </c>
      <c r="AZ309" s="12">
        <v>3.8818356029841202E-5</v>
      </c>
      <c r="BA309" s="12">
        <v>3.980895453939369E-5</v>
      </c>
      <c r="BB309" s="12">
        <v>3.7056039436589911E-5</v>
      </c>
      <c r="BC309" s="12">
        <v>3.8953745286094732E-5</v>
      </c>
      <c r="BD309" s="12">
        <v>3.6922906442291855E-5</v>
      </c>
      <c r="BE309" s="12">
        <v>3.573373792616257E-5</v>
      </c>
      <c r="BF309" s="12">
        <v>3.7457694004493275E-5</v>
      </c>
      <c r="BG309" s="12">
        <v>3.7441898816912462E-5</v>
      </c>
      <c r="BH309" s="12">
        <v>3.5117716810209031E-5</v>
      </c>
      <c r="BI309" s="12">
        <v>3.2712300572807212E-5</v>
      </c>
      <c r="BJ309" s="12">
        <v>3.4219634518078547E-5</v>
      </c>
      <c r="BK309" s="12">
        <v>3.3402785779700188E-5</v>
      </c>
      <c r="BL309" s="12">
        <v>3.3513354123604758E-5</v>
      </c>
      <c r="BM309" s="12">
        <v>3.7541184497147139E-5</v>
      </c>
      <c r="BN309" s="12">
        <v>3.7608879125273904E-5</v>
      </c>
      <c r="BO309" s="12">
        <v>3.8840921357180987E-5</v>
      </c>
      <c r="BP309" s="12">
        <v>3.9249345387897024E-5</v>
      </c>
      <c r="BQ309" s="12">
        <v>4.0291842661049165E-5</v>
      </c>
      <c r="BR309" s="12">
        <v>4.3593084251679724E-5</v>
      </c>
      <c r="BS309" s="12">
        <v>4.6492670597460633E-5</v>
      </c>
      <c r="BT309" s="12">
        <v>5.0378342251936811E-5</v>
      </c>
      <c r="BU309" s="12">
        <v>5.2142915784089861E-5</v>
      </c>
      <c r="BV309" s="12">
        <v>5.3320802313495532E-5</v>
      </c>
      <c r="BW309" s="12">
        <v>5.4755928429782896E-5</v>
      </c>
      <c r="BX309" s="12">
        <v>5.3873641325233239E-5</v>
      </c>
      <c r="BY309" s="12">
        <v>5.2720576385122807E-5</v>
      </c>
      <c r="BZ309" s="12">
        <v>5.0782253758741927E-5</v>
      </c>
      <c r="CA309" s="12">
        <v>4.8645359771891687E-5</v>
      </c>
      <c r="CB309" s="12">
        <v>4.9890940929424123E-5</v>
      </c>
      <c r="CC309" s="12">
        <v>4.6332459751911864E-5</v>
      </c>
      <c r="CD309" s="12">
        <v>4.3378717703629549E-5</v>
      </c>
      <c r="CE309" s="12">
        <v>4.5434378136727672E-5</v>
      </c>
      <c r="CF309" s="12">
        <v>4.3683343530199982E-5</v>
      </c>
      <c r="CG309" s="12">
        <v>4.4741635990932943E-5</v>
      </c>
      <c r="CH309" s="12">
        <v>4.6515235247854126E-5</v>
      </c>
      <c r="CI309" s="12">
        <v>4.1848819107964707E-5</v>
      </c>
      <c r="CJ309" s="12">
        <v>3.859045123311196E-5</v>
      </c>
      <c r="CK309" s="12">
        <v>3.8303876856077814E-5</v>
      </c>
      <c r="CL309" s="12">
        <v>3.6004516438669623E-5</v>
      </c>
      <c r="CM309" s="12">
        <v>3.6744644147206799E-5</v>
      </c>
      <c r="CN309" s="12">
        <v>3.4465591441290369E-5</v>
      </c>
      <c r="CO309" s="12">
        <v>3.2946975509295419E-5</v>
      </c>
      <c r="CP309" s="12">
        <v>3.2159461561069504E-5</v>
      </c>
      <c r="CQ309" s="12">
        <v>2.8174504226358646E-5</v>
      </c>
      <c r="CR309" s="12">
        <v>2.6310645690917204E-5</v>
      </c>
      <c r="CS309" s="12">
        <v>2.3147049618495636E-5</v>
      </c>
      <c r="CT309" s="12">
        <v>2.2603236331526069E-5</v>
      </c>
      <c r="CU309" s="12"/>
      <c r="CV309" s="12"/>
      <c r="CW309" s="12"/>
      <c r="CX309" s="12"/>
    </row>
    <row r="310" spans="1:102" x14ac:dyDescent="0.25">
      <c r="A310" t="s">
        <v>10</v>
      </c>
      <c r="B310" s="9">
        <v>44866</v>
      </c>
      <c r="C310" s="11">
        <v>2.2339227281831699E-5</v>
      </c>
      <c r="D310" s="12">
        <v>2.0874767052338158E-5</v>
      </c>
      <c r="E310" s="12">
        <v>1.9454872227379309E-5</v>
      </c>
      <c r="F310" s="12">
        <v>1.8641972116659577E-5</v>
      </c>
      <c r="G310" s="12">
        <v>1.7715684180773802E-5</v>
      </c>
      <c r="H310" s="12">
        <v>1.6586876256760033E-5</v>
      </c>
      <c r="I310" s="12">
        <v>1.5863107632055971E-5</v>
      </c>
      <c r="J310" s="12">
        <v>1.5229598962818443E-5</v>
      </c>
      <c r="K310" s="12">
        <v>1.5085183981796774E-5</v>
      </c>
      <c r="L310" s="12">
        <v>1.5066567959061915E-5</v>
      </c>
      <c r="M310" s="12">
        <v>1.5291652597583401E-5</v>
      </c>
      <c r="N310" s="12">
        <v>1.4033660306930208E-5</v>
      </c>
      <c r="O310" s="12">
        <v>1.386611610231647E-5</v>
      </c>
      <c r="P310" s="12">
        <v>1.3392818278627708E-5</v>
      </c>
      <c r="Q310" s="12">
        <v>1.3155887080184038E-5</v>
      </c>
      <c r="R310" s="12">
        <v>1.2622227310487204E-5</v>
      </c>
      <c r="S310" s="12">
        <v>1.2973675480494073E-5</v>
      </c>
      <c r="T310" s="12">
        <v>1.3618466813401489E-5</v>
      </c>
      <c r="U310" s="12">
        <v>1.3899399520127556E-5</v>
      </c>
      <c r="V310" s="12">
        <v>1.3392818278627708E-5</v>
      </c>
      <c r="W310" s="12">
        <v>1.4226589997091482E-5</v>
      </c>
      <c r="X310" s="12">
        <v>1.4575781905142885E-5</v>
      </c>
      <c r="Y310" s="12">
        <v>1.4666605079915439E-5</v>
      </c>
      <c r="Z310" s="12">
        <v>1.5652126492358416E-5</v>
      </c>
      <c r="AA310" s="12">
        <v>1.8323807364463794E-5</v>
      </c>
      <c r="AB310" s="12">
        <v>2.0312337065687449E-5</v>
      </c>
      <c r="AC310" s="12">
        <v>2.0140280337162782E-5</v>
      </c>
      <c r="AD310" s="12">
        <v>2.2914631620909181E-5</v>
      </c>
      <c r="AE310" s="12">
        <v>2.5660212687701704E-5</v>
      </c>
      <c r="AF310" s="12">
        <v>3.073561743150574E-5</v>
      </c>
      <c r="AG310" s="12">
        <v>3.4823809074109909E-5</v>
      </c>
      <c r="AH310" s="12">
        <v>3.5902974496479486E-5</v>
      </c>
      <c r="AI310" s="12">
        <v>3.5488344899203059E-5</v>
      </c>
      <c r="AJ310" s="12">
        <v>3.0935881157678264E-5</v>
      </c>
      <c r="AK310" s="12">
        <v>2.7496994048838722E-5</v>
      </c>
      <c r="AL310" s="12">
        <v>2.6708915527414232E-5</v>
      </c>
      <c r="AM310" s="12">
        <v>2.7272473306569528E-5</v>
      </c>
      <c r="AN310" s="12">
        <v>2.7821363690648601E-5</v>
      </c>
      <c r="AO310" s="12">
        <v>2.7845621383691547E-5</v>
      </c>
      <c r="AP310" s="12">
        <v>2.8439641745503892E-5</v>
      </c>
      <c r="AQ310" s="12">
        <v>2.7293910164458433E-5</v>
      </c>
      <c r="AR310" s="12">
        <v>2.6984771137030788E-5</v>
      </c>
      <c r="AS310" s="12">
        <v>2.759120195501761E-5</v>
      </c>
      <c r="AT310" s="12">
        <v>2.5417640495896233E-5</v>
      </c>
      <c r="AU310" s="12">
        <v>2.6033097715597478E-5</v>
      </c>
      <c r="AV310" s="12">
        <v>2.6668298750538173E-5</v>
      </c>
      <c r="AW310" s="12">
        <v>2.5378716084723344E-5</v>
      </c>
      <c r="AX310" s="12">
        <v>2.3653631536941766E-5</v>
      </c>
      <c r="AY310" s="12">
        <v>2.5989096207315082E-5</v>
      </c>
      <c r="AZ310" s="12">
        <v>2.6254233049514047E-5</v>
      </c>
      <c r="BA310" s="12">
        <v>2.7169238998676217E-5</v>
      </c>
      <c r="BB310" s="12">
        <v>2.652162683061476E-5</v>
      </c>
      <c r="BC310" s="12">
        <v>2.663783616788113E-5</v>
      </c>
      <c r="BD310" s="12">
        <v>2.5995865670127759E-5</v>
      </c>
      <c r="BE310" s="12">
        <v>2.6175256434663677E-5</v>
      </c>
      <c r="BF310" s="12">
        <v>2.5480258026913488E-5</v>
      </c>
      <c r="BG310" s="12">
        <v>2.5441897511992897E-5</v>
      </c>
      <c r="BH310" s="12">
        <v>2.5091577811436895E-5</v>
      </c>
      <c r="BI310" s="12">
        <v>2.5764011568793594E-5</v>
      </c>
      <c r="BJ310" s="12">
        <v>2.6186538421387282E-5</v>
      </c>
      <c r="BK310" s="12">
        <v>2.6729787812104555E-5</v>
      </c>
      <c r="BL310" s="12">
        <v>2.8191991779642629E-5</v>
      </c>
      <c r="BM310" s="12">
        <v>3.1036294630417535E-5</v>
      </c>
      <c r="BN310" s="12">
        <v>3.1664162306293263E-5</v>
      </c>
      <c r="BO310" s="12">
        <v>3.3641409343847032E-5</v>
      </c>
      <c r="BP310" s="12">
        <v>3.685859654557143E-5</v>
      </c>
      <c r="BQ310" s="12">
        <v>4.0004140491510425E-5</v>
      </c>
      <c r="BR310" s="12">
        <v>4.4311775102328E-5</v>
      </c>
      <c r="BS310" s="12">
        <v>4.8545510195404713E-5</v>
      </c>
      <c r="BT310" s="12">
        <v>5.1884547727757281E-5</v>
      </c>
      <c r="BU310" s="12">
        <v>5.3813844629370027E-5</v>
      </c>
      <c r="BV310" s="12">
        <v>5.5971610900910584E-5</v>
      </c>
      <c r="BW310" s="12">
        <v>5.8965405829816667E-5</v>
      </c>
      <c r="BX310" s="12">
        <v>5.8665293204103441E-5</v>
      </c>
      <c r="BY310" s="12">
        <v>6.0535921202357562E-5</v>
      </c>
      <c r="BZ310" s="12">
        <v>5.9576913744912999E-5</v>
      </c>
      <c r="CA310" s="12">
        <v>5.6595529949127675E-5</v>
      </c>
      <c r="CB310" s="12">
        <v>5.4705721354940122E-5</v>
      </c>
      <c r="CC310" s="12">
        <v>5.3934002594295027E-5</v>
      </c>
      <c r="CD310" s="12">
        <v>5.1955063191038089E-5</v>
      </c>
      <c r="CE310" s="12">
        <v>5.2402975529179319E-5</v>
      </c>
      <c r="CF310" s="12">
        <v>5.0663223586321508E-5</v>
      </c>
      <c r="CG310" s="12">
        <v>5.0462960537095262E-5</v>
      </c>
      <c r="CH310" s="12">
        <v>4.8626179852904534E-5</v>
      </c>
      <c r="CI310" s="12">
        <v>4.8397710482976709E-5</v>
      </c>
      <c r="CJ310" s="12">
        <v>4.6230917809721727E-5</v>
      </c>
      <c r="CK310" s="12">
        <v>4.4141974635758794E-5</v>
      </c>
      <c r="CL310" s="12">
        <v>4.2397145595791487E-5</v>
      </c>
      <c r="CM310" s="12">
        <v>4.1104178198570318E-5</v>
      </c>
      <c r="CN310" s="12">
        <v>3.7965968288642572E-5</v>
      </c>
      <c r="CO310" s="12">
        <v>3.5860100780701674E-5</v>
      </c>
      <c r="CP310" s="12">
        <v>3.4101732815109014E-5</v>
      </c>
      <c r="CQ310" s="12">
        <v>3.0949420083303617E-5</v>
      </c>
      <c r="CR310" s="12">
        <v>2.7961266147759337E-5</v>
      </c>
      <c r="CS310" s="12">
        <v>2.5550773490194293E-5</v>
      </c>
      <c r="CT310" s="12">
        <v>2.4057629692870878E-5</v>
      </c>
      <c r="CU310" s="12"/>
      <c r="CV310" s="12"/>
      <c r="CW310" s="12"/>
      <c r="CX310" s="12"/>
    </row>
    <row r="311" spans="1:102" x14ac:dyDescent="0.25">
      <c r="A311" t="s">
        <v>4</v>
      </c>
      <c r="B311" s="9">
        <v>44867</v>
      </c>
      <c r="C311" s="11">
        <v>2.2541270022831395E-5</v>
      </c>
      <c r="D311" s="12">
        <v>2.1295688865298959E-5</v>
      </c>
      <c r="E311" s="12">
        <v>1.9086239776022462E-5</v>
      </c>
      <c r="F311" s="12">
        <v>1.8350451293148205E-5</v>
      </c>
      <c r="G311" s="12">
        <v>1.7535512220229299E-5</v>
      </c>
      <c r="H311" s="12">
        <v>1.6565396074309131E-5</v>
      </c>
      <c r="I311" s="12">
        <v>1.602592201300249E-5</v>
      </c>
      <c r="J311" s="12">
        <v>1.5438541140316822E-5</v>
      </c>
      <c r="K311" s="12">
        <v>1.5089653181145704E-5</v>
      </c>
      <c r="L311" s="12">
        <v>1.4883445189677365E-5</v>
      </c>
      <c r="M311" s="12">
        <v>1.4728788688366403E-5</v>
      </c>
      <c r="N311" s="12">
        <v>1.3530593770522702E-5</v>
      </c>
      <c r="O311" s="12">
        <v>1.32290927279866E-5</v>
      </c>
      <c r="P311" s="12">
        <v>1.3349901238287902E-5</v>
      </c>
      <c r="Q311" s="12">
        <v>1.2634941715541974E-5</v>
      </c>
      <c r="R311" s="12">
        <v>1.2565685372344326E-5</v>
      </c>
      <c r="S311" s="12">
        <v>1.2674517349037441E-5</v>
      </c>
      <c r="T311" s="12">
        <v>1.298799560212801E-5</v>
      </c>
      <c r="U311" s="12">
        <v>1.3454567964512378E-5</v>
      </c>
      <c r="V311" s="12">
        <v>1.3426968864625098E-5</v>
      </c>
      <c r="W311" s="12">
        <v>1.4276797071934258E-5</v>
      </c>
      <c r="X311" s="12">
        <v>1.442312171841538E-5</v>
      </c>
      <c r="Y311" s="12">
        <v>1.4247636256976092E-5</v>
      </c>
      <c r="Z311" s="12">
        <v>1.5621837207949375E-5</v>
      </c>
      <c r="AA311" s="12">
        <v>1.7952615379217473E-5</v>
      </c>
      <c r="AB311" s="12">
        <v>1.8876386428829497E-5</v>
      </c>
      <c r="AC311" s="12">
        <v>1.9651750545199218E-5</v>
      </c>
      <c r="AD311" s="12">
        <v>2.1382129489846586E-5</v>
      </c>
      <c r="AE311" s="12">
        <v>2.5713023297942235E-5</v>
      </c>
      <c r="AF311" s="12">
        <v>3.1538927244258746E-5</v>
      </c>
      <c r="AG311" s="12">
        <v>3.3803573179417247E-5</v>
      </c>
      <c r="AH311" s="12">
        <v>3.4814826673903772E-5</v>
      </c>
      <c r="AI311" s="12">
        <v>3.3710362415110665E-5</v>
      </c>
      <c r="AJ311" s="12">
        <v>3.0541733247087876E-5</v>
      </c>
      <c r="AK311" s="12">
        <v>2.7995894657831304E-5</v>
      </c>
      <c r="AL311" s="12">
        <v>2.8073482855858796E-5</v>
      </c>
      <c r="AM311" s="12">
        <v>2.7145545878831851E-5</v>
      </c>
      <c r="AN311" s="12">
        <v>2.762253238280724E-5</v>
      </c>
      <c r="AO311" s="12">
        <v>2.8866030576632214E-5</v>
      </c>
      <c r="AP311" s="12">
        <v>2.6970060417392559E-5</v>
      </c>
      <c r="AQ311" s="12">
        <v>2.7080975357793136E-5</v>
      </c>
      <c r="AR311" s="12">
        <v>2.6841440623951713E-5</v>
      </c>
      <c r="AS311" s="12">
        <v>2.5949433924695609E-5</v>
      </c>
      <c r="AT311" s="12">
        <v>2.5341744663571911E-5</v>
      </c>
      <c r="AU311" s="12">
        <v>2.6802906810783115E-5</v>
      </c>
      <c r="AV311" s="12">
        <v>2.689195164767478E-5</v>
      </c>
      <c r="AW311" s="12">
        <v>2.6706571939388483E-5</v>
      </c>
      <c r="AX311" s="12">
        <v>2.7195535653918339E-5</v>
      </c>
      <c r="AY311" s="12">
        <v>2.64154850384434E-5</v>
      </c>
      <c r="AZ311" s="12">
        <v>2.8016723617959628E-5</v>
      </c>
      <c r="BA311" s="12">
        <v>2.7659504480904954E-5</v>
      </c>
      <c r="BB311" s="12">
        <v>2.6534731833673821E-5</v>
      </c>
      <c r="BC311" s="12">
        <v>2.804744682493496E-5</v>
      </c>
      <c r="BD311" s="12">
        <v>2.8142739876002725E-5</v>
      </c>
      <c r="BE311" s="12">
        <v>2.8458301092800751E-5</v>
      </c>
      <c r="BF311" s="12">
        <v>2.8095874208004284E-5</v>
      </c>
      <c r="BG311" s="12">
        <v>2.7409554928526224E-5</v>
      </c>
      <c r="BH311" s="12">
        <v>2.7084620713517766E-5</v>
      </c>
      <c r="BI311" s="12">
        <v>2.7464751774408225E-5</v>
      </c>
      <c r="BJ311" s="12">
        <v>2.6651895665196777E-5</v>
      </c>
      <c r="BK311" s="12">
        <v>2.7896956251038916E-5</v>
      </c>
      <c r="BL311" s="12">
        <v>2.8920186279133622E-5</v>
      </c>
      <c r="BM311" s="12">
        <v>3.0518821323252093E-5</v>
      </c>
      <c r="BN311" s="12">
        <v>3.1574857522029594E-5</v>
      </c>
      <c r="BO311" s="12">
        <v>3.4928865721392396E-5</v>
      </c>
      <c r="BP311" s="12">
        <v>3.7611135387229364E-5</v>
      </c>
      <c r="BQ311" s="12">
        <v>4.0640209371583714E-5</v>
      </c>
      <c r="BR311" s="12">
        <v>4.4348833849549714E-5</v>
      </c>
      <c r="BS311" s="12">
        <v>4.8645880343581988E-5</v>
      </c>
      <c r="BT311" s="12">
        <v>5.2789833405266733E-5</v>
      </c>
      <c r="BU311" s="12">
        <v>5.4417108015706789E-5</v>
      </c>
      <c r="BV311" s="12">
        <v>5.5556460731943863E-5</v>
      </c>
      <c r="BW311" s="12">
        <v>5.716655106103395E-5</v>
      </c>
      <c r="BX311" s="12">
        <v>5.8589700643713136E-5</v>
      </c>
      <c r="BY311" s="12">
        <v>5.7687799697610024E-5</v>
      </c>
      <c r="BZ311" s="12">
        <v>5.4216107095033969E-5</v>
      </c>
      <c r="CA311" s="12">
        <v>5.4328063178815131E-5</v>
      </c>
      <c r="CB311" s="12">
        <v>5.4782659007591307E-5</v>
      </c>
      <c r="CC311" s="12">
        <v>5.1711926426034038E-5</v>
      </c>
      <c r="CD311" s="12">
        <v>5.1632255264299088E-5</v>
      </c>
      <c r="CE311" s="12">
        <v>5.1211506749586285E-5</v>
      </c>
      <c r="CF311" s="12">
        <v>4.9864904221554012E-5</v>
      </c>
      <c r="CG311" s="12">
        <v>4.8439672352113649E-5</v>
      </c>
      <c r="CH311" s="12">
        <v>4.8230860148301269E-5</v>
      </c>
      <c r="CI311" s="12">
        <v>4.772523340105801E-5</v>
      </c>
      <c r="CJ311" s="12">
        <v>4.5886543051407825E-5</v>
      </c>
      <c r="CK311" s="12">
        <v>4.476801997224535E-5</v>
      </c>
      <c r="CL311" s="12">
        <v>4.251847535472937E-5</v>
      </c>
      <c r="CM311" s="12">
        <v>4.2576796984645699E-5</v>
      </c>
      <c r="CN311" s="12">
        <v>3.9997631653016042E-5</v>
      </c>
      <c r="CO311" s="12">
        <v>3.6937313213049791E-5</v>
      </c>
      <c r="CP311" s="12">
        <v>3.4545609876467601E-5</v>
      </c>
      <c r="CQ311" s="12">
        <v>3.1164523825854094E-5</v>
      </c>
      <c r="CR311" s="12">
        <v>2.7188245619415368E-5</v>
      </c>
      <c r="CS311" s="12">
        <v>2.612387756580803E-5</v>
      </c>
      <c r="CT311" s="12">
        <v>2.440584747522354E-5</v>
      </c>
      <c r="CU311" s="12"/>
      <c r="CV311" s="12"/>
      <c r="CW311" s="12"/>
      <c r="CX311" s="12"/>
    </row>
    <row r="312" spans="1:102" x14ac:dyDescent="0.25">
      <c r="A312" t="s">
        <v>5</v>
      </c>
      <c r="B312" s="9">
        <v>44868</v>
      </c>
      <c r="C312" s="11">
        <v>2.3038415987062934E-5</v>
      </c>
      <c r="D312" s="12">
        <v>2.1793318169175325E-5</v>
      </c>
      <c r="E312" s="12">
        <v>1.9949606908956974E-5</v>
      </c>
      <c r="F312" s="12">
        <v>1.865373811997429E-5</v>
      </c>
      <c r="G312" s="12">
        <v>1.8171655564393521E-5</v>
      </c>
      <c r="H312" s="12">
        <v>1.6951218222586208E-5</v>
      </c>
      <c r="I312" s="12">
        <v>1.6277656672724922E-5</v>
      </c>
      <c r="J312" s="12">
        <v>1.5873422939489927E-5</v>
      </c>
      <c r="K312" s="12">
        <v>1.6049912989210615E-5</v>
      </c>
      <c r="L312" s="12">
        <v>1.5762210819671876E-5</v>
      </c>
      <c r="M312" s="12">
        <v>1.5736583664301924E-5</v>
      </c>
      <c r="N312" s="12">
        <v>1.4154463401661259E-5</v>
      </c>
      <c r="O312" s="12">
        <v>1.3892388387492467E-5</v>
      </c>
      <c r="P312" s="12">
        <v>1.3479451155919212E-5</v>
      </c>
      <c r="Q312" s="12">
        <v>1.3115834199560277E-5</v>
      </c>
      <c r="R312" s="12">
        <v>1.3176276025229538E-5</v>
      </c>
      <c r="S312" s="12">
        <v>1.3186913559093378E-5</v>
      </c>
      <c r="T312" s="12">
        <v>1.3708645535314276E-5</v>
      </c>
      <c r="U312" s="12">
        <v>1.3450922608787752E-5</v>
      </c>
      <c r="V312" s="12">
        <v>1.3874497374224844E-5</v>
      </c>
      <c r="W312" s="12">
        <v>1.4259873414902567E-5</v>
      </c>
      <c r="X312" s="12">
        <v>1.4725998992741297E-5</v>
      </c>
      <c r="Y312" s="12">
        <v>1.5063022114440636E-5</v>
      </c>
      <c r="Z312" s="12">
        <v>1.6355022155425872E-5</v>
      </c>
      <c r="AA312" s="12">
        <v>1.8294473251257625E-5</v>
      </c>
      <c r="AB312" s="12">
        <v>1.9935100627095691E-5</v>
      </c>
      <c r="AC312" s="12">
        <v>2.0194274926449248E-5</v>
      </c>
      <c r="AD312" s="12">
        <v>2.17536687485352E-5</v>
      </c>
      <c r="AE312" s="12">
        <v>2.473223238611276E-5</v>
      </c>
      <c r="AF312" s="12">
        <v>2.9609630342646014E-5</v>
      </c>
      <c r="AG312" s="12">
        <v>3.3353143278055995E-5</v>
      </c>
      <c r="AH312" s="12">
        <v>3.4106487685788639E-5</v>
      </c>
      <c r="AI312" s="12">
        <v>3.5425082238379755E-5</v>
      </c>
      <c r="AJ312" s="12">
        <v>3.0940797141572828E-5</v>
      </c>
      <c r="AK312" s="12">
        <v>2.8391610376009111E-5</v>
      </c>
      <c r="AL312" s="12">
        <v>2.7584110265775049E-5</v>
      </c>
      <c r="AM312" s="12">
        <v>2.7345245031805799E-5</v>
      </c>
      <c r="AN312" s="12">
        <v>2.8565682373613112E-5</v>
      </c>
      <c r="AO312" s="12">
        <v>2.8646915927365223E-5</v>
      </c>
      <c r="AP312" s="12">
        <v>2.729737545247224E-5</v>
      </c>
      <c r="AQ312" s="12">
        <v>2.7474348164891474E-5</v>
      </c>
      <c r="AR312" s="12">
        <v>2.811309572139973E-5</v>
      </c>
      <c r="AS312" s="12">
        <v>2.788390066505839E-5</v>
      </c>
      <c r="AT312" s="12">
        <v>2.7550746291356494E-5</v>
      </c>
      <c r="AU312" s="12">
        <v>2.6810940809249197E-5</v>
      </c>
      <c r="AV312" s="12">
        <v>2.8109226973402287E-5</v>
      </c>
      <c r="AW312" s="12">
        <v>2.7694839722894558E-5</v>
      </c>
      <c r="AX312" s="12">
        <v>2.6879119453967068E-5</v>
      </c>
      <c r="AY312" s="12">
        <v>2.7553647683118006E-5</v>
      </c>
      <c r="AZ312" s="12">
        <v>2.8000432228754639E-5</v>
      </c>
      <c r="BA312" s="12">
        <v>2.7705960596403226E-5</v>
      </c>
      <c r="BB312" s="12">
        <v>2.8251869709059593E-5</v>
      </c>
      <c r="BC312" s="12">
        <v>2.8611134577776265E-5</v>
      </c>
      <c r="BD312" s="12">
        <v>2.8435128544646679E-5</v>
      </c>
      <c r="BE312" s="12">
        <v>2.7807985878238194E-5</v>
      </c>
      <c r="BF312" s="12">
        <v>2.7068664412722006E-5</v>
      </c>
      <c r="BG312" s="12">
        <v>2.7254340623479492E-5</v>
      </c>
      <c r="BH312" s="12">
        <v>2.5953153067564893E-5</v>
      </c>
      <c r="BI312" s="12">
        <v>2.6339979804123374E-5</v>
      </c>
      <c r="BJ312" s="12">
        <v>2.7309947021861662E-5</v>
      </c>
      <c r="BK312" s="12">
        <v>2.9262453703673944E-5</v>
      </c>
      <c r="BL312" s="12">
        <v>2.8914793048110764E-5</v>
      </c>
      <c r="BM312" s="12">
        <v>3.0730459777788757E-5</v>
      </c>
      <c r="BN312" s="12">
        <v>3.2170904661008051E-5</v>
      </c>
      <c r="BO312" s="12">
        <v>3.3687264331047533E-5</v>
      </c>
      <c r="BP312" s="12">
        <v>3.6473865634699745E-5</v>
      </c>
      <c r="BQ312" s="12">
        <v>4.1015691842360703E-5</v>
      </c>
      <c r="BR312" s="12">
        <v>4.4696828916575842E-5</v>
      </c>
      <c r="BS312" s="12">
        <v>4.9602755420240559E-5</v>
      </c>
      <c r="BT312" s="12">
        <v>5.1798962086362903E-5</v>
      </c>
      <c r="BU312" s="12">
        <v>5.2682861000008257E-5</v>
      </c>
      <c r="BV312" s="12">
        <v>5.4131042025329879E-5</v>
      </c>
      <c r="BW312" s="12">
        <v>5.5922532295518675E-5</v>
      </c>
      <c r="BX312" s="12">
        <v>5.7585886111911466E-5</v>
      </c>
      <c r="BY312" s="12">
        <v>5.6290500662573612E-5</v>
      </c>
      <c r="BZ312" s="12">
        <v>5.6349491792362116E-5</v>
      </c>
      <c r="CA312" s="12">
        <v>5.5780373576452479E-5</v>
      </c>
      <c r="CB312" s="12">
        <v>5.4974324162099181E-5</v>
      </c>
      <c r="CC312" s="12">
        <v>5.2289264800637106E-5</v>
      </c>
      <c r="CD312" s="12">
        <v>4.9749265550002744E-5</v>
      </c>
      <c r="CE312" s="12">
        <v>5.0248755102260034E-5</v>
      </c>
      <c r="CF312" s="12">
        <v>4.9441254992025972E-5</v>
      </c>
      <c r="CG312" s="12">
        <v>4.840214245028017E-5</v>
      </c>
      <c r="CH312" s="12">
        <v>4.8401175770990515E-5</v>
      </c>
      <c r="CI312" s="12">
        <v>4.7587389537588604E-5</v>
      </c>
      <c r="CJ312" s="12">
        <v>4.4714235913252359E-5</v>
      </c>
      <c r="CK312" s="12">
        <v>4.4254879798226304E-5</v>
      </c>
      <c r="CL312" s="12">
        <v>4.3424653247437524E-5</v>
      </c>
      <c r="CM312" s="12">
        <v>4.0327140670993309E-5</v>
      </c>
      <c r="CN312" s="12">
        <v>4.0727505656230861E-5</v>
      </c>
      <c r="CO312" s="12">
        <v>3.8670556317413205E-5</v>
      </c>
      <c r="CP312" s="12">
        <v>3.660635349919176E-5</v>
      </c>
      <c r="CQ312" s="12">
        <v>3.3164081658945884E-5</v>
      </c>
      <c r="CR312" s="12">
        <v>3.0420031844641585E-5</v>
      </c>
      <c r="CS312" s="12">
        <v>2.7894538875868509E-5</v>
      </c>
      <c r="CT312" s="12">
        <v>2.5302801297903145E-5</v>
      </c>
      <c r="CU312" s="12"/>
      <c r="CV312" s="12"/>
      <c r="CW312" s="12"/>
      <c r="CX312" s="12"/>
    </row>
    <row r="313" spans="1:102" x14ac:dyDescent="0.25">
      <c r="A313" t="s">
        <v>6</v>
      </c>
      <c r="B313" s="9">
        <v>44869</v>
      </c>
      <c r="C313" s="11">
        <v>2.4112343199108054E-5</v>
      </c>
      <c r="D313" s="12">
        <v>2.2266697226417839E-5</v>
      </c>
      <c r="E313" s="12">
        <v>2.1036589030036338E-5</v>
      </c>
      <c r="F313" s="12">
        <v>2.0434106839708153E-5</v>
      </c>
      <c r="G313" s="12">
        <v>1.9069576743309059E-5</v>
      </c>
      <c r="H313" s="12">
        <v>1.7894107589073794E-5</v>
      </c>
      <c r="I313" s="12">
        <v>1.6972493967260172E-5</v>
      </c>
      <c r="J313" s="12">
        <v>1.6565842858854767E-5</v>
      </c>
      <c r="K313" s="12">
        <v>1.5915490412246741E-5</v>
      </c>
      <c r="L313" s="12">
        <v>1.5791222706448161E-5</v>
      </c>
      <c r="M313" s="12">
        <v>1.5451298869933591E-5</v>
      </c>
      <c r="N313" s="12">
        <v>1.4641864724173952E-5</v>
      </c>
      <c r="O313" s="12">
        <v>1.43000068521338E-5</v>
      </c>
      <c r="P313" s="12">
        <v>1.377827419896662E-5</v>
      </c>
      <c r="Q313" s="12">
        <v>1.3705744820499042E-5</v>
      </c>
      <c r="R313" s="12">
        <v>1.323236576325653E-5</v>
      </c>
      <c r="S313" s="12">
        <v>1.3626928641917336E-5</v>
      </c>
      <c r="T313" s="12">
        <v>1.357325627906075E-5</v>
      </c>
      <c r="U313" s="12">
        <v>1.3482352547680726E-5</v>
      </c>
      <c r="V313" s="12">
        <v>1.3443669806330251E-5</v>
      </c>
      <c r="W313" s="12">
        <v>1.385370564614199E-5</v>
      </c>
      <c r="X313" s="12">
        <v>1.3972171245363826E-5</v>
      </c>
      <c r="Y313" s="12">
        <v>1.4699405158081699E-5</v>
      </c>
      <c r="Z313" s="12">
        <v>1.6050879668500264E-5</v>
      </c>
      <c r="AA313" s="12">
        <v>1.8680332631580172E-5</v>
      </c>
      <c r="AB313" s="12">
        <v>1.9555527369940992E-5</v>
      </c>
      <c r="AC313" s="12">
        <v>2.0290014085116371E-5</v>
      </c>
      <c r="AD313" s="12">
        <v>2.1972708933711247E-5</v>
      </c>
      <c r="AE313" s="12">
        <v>2.5831302736936723E-5</v>
      </c>
      <c r="AF313" s="12">
        <v>2.8799712180295267E-5</v>
      </c>
      <c r="AG313" s="12">
        <v>3.2912644855587209E-5</v>
      </c>
      <c r="AH313" s="12">
        <v>3.3788322933592853E-5</v>
      </c>
      <c r="AI313" s="12">
        <v>3.2131255240367925E-5</v>
      </c>
      <c r="AJ313" s="12">
        <v>3.1093593394502869E-5</v>
      </c>
      <c r="AK313" s="12">
        <v>2.8677378510022269E-5</v>
      </c>
      <c r="AL313" s="12">
        <v>2.8468975858710058E-5</v>
      </c>
      <c r="AM313" s="12">
        <v>2.7908561141138687E-5</v>
      </c>
      <c r="AN313" s="12">
        <v>2.8275078812312856E-5</v>
      </c>
      <c r="AO313" s="12">
        <v>2.8763930830706305E-5</v>
      </c>
      <c r="AP313" s="12">
        <v>2.7660992408831179E-5</v>
      </c>
      <c r="AQ313" s="12">
        <v>2.7537207365731144E-5</v>
      </c>
      <c r="AR313" s="12">
        <v>2.8065225465119891E-5</v>
      </c>
      <c r="AS313" s="12">
        <v>2.7973354377503939E-5</v>
      </c>
      <c r="AT313" s="12">
        <v>2.6796435204334199E-5</v>
      </c>
      <c r="AU313" s="12">
        <v>2.7843283888182331E-5</v>
      </c>
      <c r="AV313" s="12">
        <v>2.8881913090283312E-5</v>
      </c>
      <c r="AW313" s="12">
        <v>2.9000862029149976E-5</v>
      </c>
      <c r="AX313" s="12">
        <v>2.7284319866491714E-5</v>
      </c>
      <c r="AY313" s="12">
        <v>2.6751466339815869E-5</v>
      </c>
      <c r="AZ313" s="12">
        <v>2.7542042793018239E-5</v>
      </c>
      <c r="BA313" s="12">
        <v>2.8937036149020657E-5</v>
      </c>
      <c r="BB313" s="12">
        <v>2.9143988104452106E-5</v>
      </c>
      <c r="BC313" s="12">
        <v>3.0360073358617145E-5</v>
      </c>
      <c r="BD313" s="12">
        <v>2.9316609406175349E-5</v>
      </c>
      <c r="BE313" s="12">
        <v>2.8146943035463112E-5</v>
      </c>
      <c r="BF313" s="12">
        <v>2.7266912869815197E-5</v>
      </c>
      <c r="BG313" s="12">
        <v>2.7072532483773167E-5</v>
      </c>
      <c r="BH313" s="12">
        <v>2.7597649191400405E-5</v>
      </c>
      <c r="BI313" s="12">
        <v>2.7663409784001585E-5</v>
      </c>
      <c r="BJ313" s="12">
        <v>2.7688070260081885E-5</v>
      </c>
      <c r="BK313" s="12">
        <v>2.8310860838848099E-5</v>
      </c>
      <c r="BL313" s="12">
        <v>2.9847044880734505E-5</v>
      </c>
      <c r="BM313" s="12">
        <v>3.1293775887121648E-5</v>
      </c>
      <c r="BN313" s="12">
        <v>3.3021439600234857E-5</v>
      </c>
      <c r="BO313" s="12">
        <v>3.533998061357648E-5</v>
      </c>
      <c r="BP313" s="12">
        <v>3.753425392111952E-5</v>
      </c>
      <c r="BQ313" s="12">
        <v>4.0025416236184392E-5</v>
      </c>
      <c r="BR313" s="12">
        <v>4.3323111305247386E-5</v>
      </c>
      <c r="BS313" s="12">
        <v>4.8346052712253176E-5</v>
      </c>
      <c r="BT313" s="12">
        <v>5.0193632720468973E-5</v>
      </c>
      <c r="BU313" s="12">
        <v>5.2569230828073524E-5</v>
      </c>
      <c r="BV313" s="12">
        <v>5.4207440828741177E-5</v>
      </c>
      <c r="BW313" s="12">
        <v>5.4347181495690689E-5</v>
      </c>
      <c r="BX313" s="12">
        <v>5.5877563431000356E-5</v>
      </c>
      <c r="BY313" s="12">
        <v>5.4859243294283684E-5</v>
      </c>
      <c r="BZ313" s="12">
        <v>5.3869451027752183E-5</v>
      </c>
      <c r="CA313" s="12">
        <v>5.3472470096974693E-5</v>
      </c>
      <c r="CB313" s="12">
        <v>5.0971153587690814E-5</v>
      </c>
      <c r="CC313" s="12">
        <v>4.9781178828540541E-5</v>
      </c>
      <c r="CD313" s="12">
        <v>4.8497398946248744E-5</v>
      </c>
      <c r="CE313" s="12">
        <v>4.6694787125604988E-5</v>
      </c>
      <c r="CF313" s="12">
        <v>4.7062756169606197E-5</v>
      </c>
      <c r="CG313" s="12">
        <v>4.7166715486966747E-5</v>
      </c>
      <c r="CH313" s="12">
        <v>4.6086502828700056E-5</v>
      </c>
      <c r="CI313" s="12">
        <v>4.5568638923530322E-5</v>
      </c>
      <c r="CJ313" s="12">
        <v>4.3238009680444104E-5</v>
      </c>
      <c r="CK313" s="12">
        <v>4.251802857018373E-5</v>
      </c>
      <c r="CL313" s="12">
        <v>3.9569927515263216E-5</v>
      </c>
      <c r="CM313" s="12">
        <v>3.9477573088002436E-5</v>
      </c>
      <c r="CN313" s="12">
        <v>3.7346158981299057E-5</v>
      </c>
      <c r="CO313" s="12">
        <v>3.6163437701552573E-5</v>
      </c>
      <c r="CP313" s="12">
        <v>3.5221998353999467E-5</v>
      </c>
      <c r="CQ313" s="12">
        <v>3.2868643347304816E-5</v>
      </c>
      <c r="CR313" s="12">
        <v>3.0359590018972324E-5</v>
      </c>
      <c r="CS313" s="12">
        <v>2.9269706506131444E-5</v>
      </c>
      <c r="CT313" s="12">
        <v>2.6626900777653533E-5</v>
      </c>
      <c r="CU313" s="12"/>
      <c r="CV313" s="12"/>
      <c r="CW313" s="12"/>
      <c r="CX313" s="12"/>
    </row>
    <row r="314" spans="1:102" x14ac:dyDescent="0.25">
      <c r="A314" t="s">
        <v>7</v>
      </c>
      <c r="B314" s="9">
        <v>44870</v>
      </c>
      <c r="C314" s="11">
        <v>2.5218852512616868E-5</v>
      </c>
      <c r="D314" s="12">
        <v>2.3028671345344087E-5</v>
      </c>
      <c r="E314" s="12">
        <v>2.1847660031904084E-5</v>
      </c>
      <c r="F314" s="12">
        <v>2.0657796968890227E-5</v>
      </c>
      <c r="G314" s="12">
        <v>2.0037609925521762E-5</v>
      </c>
      <c r="H314" s="12">
        <v>1.883472850857285E-5</v>
      </c>
      <c r="I314" s="12">
        <v>1.7825036729157211E-5</v>
      </c>
      <c r="J314" s="12">
        <v>1.7068419286154638E-5</v>
      </c>
      <c r="K314" s="12">
        <v>1.6808055592184887E-5</v>
      </c>
      <c r="L314" s="12">
        <v>1.6572165537121808E-5</v>
      </c>
      <c r="M314" s="12">
        <v>1.648155898515926E-5</v>
      </c>
      <c r="N314" s="12">
        <v>1.538750954490346E-5</v>
      </c>
      <c r="O314" s="12">
        <v>1.4679319484970207E-5</v>
      </c>
      <c r="P314" s="12">
        <v>1.4121619998932998E-5</v>
      </c>
      <c r="Q314" s="12">
        <v>1.3883127085418443E-5</v>
      </c>
      <c r="R314" s="12">
        <v>1.3696185662061263E-5</v>
      </c>
      <c r="S314" s="12">
        <v>1.3878439909366946E-5</v>
      </c>
      <c r="T314" s="12">
        <v>1.4081523793747235E-5</v>
      </c>
      <c r="U314" s="12">
        <v>1.3720659977914213E-5</v>
      </c>
      <c r="V314" s="12">
        <v>1.4138804280282977E-5</v>
      </c>
      <c r="W314" s="12">
        <v>1.426690350203353E-5</v>
      </c>
      <c r="X314" s="12">
        <v>1.4150260242200868E-5</v>
      </c>
      <c r="Y314" s="12">
        <v>1.4641306920438188E-5</v>
      </c>
      <c r="Z314" s="12">
        <v>1.5089653181145704E-5</v>
      </c>
      <c r="AA314" s="12">
        <v>1.6016549014792061E-5</v>
      </c>
      <c r="AB314" s="12">
        <v>1.6090492534041201E-5</v>
      </c>
      <c r="AC314" s="12">
        <v>1.5740563431489498E-5</v>
      </c>
      <c r="AD314" s="12">
        <v>1.7038217327815878E-5</v>
      </c>
      <c r="AE314" s="12">
        <v>1.8736831922107329E-5</v>
      </c>
      <c r="AF314" s="12">
        <v>2.0071977811275439E-5</v>
      </c>
      <c r="AG314" s="12">
        <v>2.2360576813650313E-5</v>
      </c>
      <c r="AH314" s="12">
        <v>2.2510546815856063E-5</v>
      </c>
      <c r="AI314" s="12">
        <v>2.5654701668025903E-5</v>
      </c>
      <c r="AJ314" s="12">
        <v>2.6625338385636365E-5</v>
      </c>
      <c r="AK314" s="12">
        <v>2.6330606805912941E-5</v>
      </c>
      <c r="AL314" s="12">
        <v>2.8982673836464875E-5</v>
      </c>
      <c r="AM314" s="12">
        <v>3.1119741121563118E-5</v>
      </c>
      <c r="AN314" s="12">
        <v>3.3808259678522465E-5</v>
      </c>
      <c r="AO314" s="12">
        <v>3.3855124669574625E-5</v>
      </c>
      <c r="AP314" s="12">
        <v>3.5236616331997164E-5</v>
      </c>
      <c r="AQ314" s="12">
        <v>3.3429690332702889E-5</v>
      </c>
      <c r="AR314" s="12">
        <v>3.5784421571187357E-5</v>
      </c>
      <c r="AS314" s="12">
        <v>3.6177050414322588E-5</v>
      </c>
      <c r="AT314" s="12">
        <v>3.8669254549714327E-5</v>
      </c>
      <c r="AU314" s="12">
        <v>3.6849310196484993E-5</v>
      </c>
      <c r="AV314" s="12">
        <v>3.8144881806050203E-5</v>
      </c>
      <c r="AW314" s="12">
        <v>3.4693496914965889E-5</v>
      </c>
      <c r="AX314" s="12">
        <v>3.5095498756311549E-5</v>
      </c>
      <c r="AY314" s="12">
        <v>3.5334512918462678E-5</v>
      </c>
      <c r="AZ314" s="12">
        <v>3.6317647418317902E-5</v>
      </c>
      <c r="BA314" s="12">
        <v>3.7511676408746682E-5</v>
      </c>
      <c r="BB314" s="12">
        <v>3.6094775717189881E-5</v>
      </c>
      <c r="BC314" s="12">
        <v>3.6735791720686664E-5</v>
      </c>
      <c r="BD314" s="12">
        <v>3.6269219358302296E-5</v>
      </c>
      <c r="BE314" s="12">
        <v>3.7133107062927105E-5</v>
      </c>
      <c r="BF314" s="12">
        <v>3.5327743455649998E-5</v>
      </c>
      <c r="BG314" s="12">
        <v>3.5609457358384649E-5</v>
      </c>
      <c r="BH314" s="12">
        <v>3.5244947509880726E-5</v>
      </c>
      <c r="BI314" s="12">
        <v>3.6543643226533979E-5</v>
      </c>
      <c r="BJ314" s="12">
        <v>3.6115084105627908E-5</v>
      </c>
      <c r="BK314" s="12">
        <v>3.6383259082737205E-5</v>
      </c>
      <c r="BL314" s="12">
        <v>3.594011921587892E-5</v>
      </c>
      <c r="BM314" s="12">
        <v>3.665195463153679E-5</v>
      </c>
      <c r="BN314" s="12">
        <v>3.7982935270236268E-5</v>
      </c>
      <c r="BO314" s="12">
        <v>3.9200396756191124E-5</v>
      </c>
      <c r="BP314" s="12">
        <v>4.1667606004039619E-5</v>
      </c>
      <c r="BQ314" s="12">
        <v>4.4612322327553793E-5</v>
      </c>
      <c r="BR314" s="12">
        <v>4.6882695905198107E-5</v>
      </c>
      <c r="BS314" s="12">
        <v>4.953788771978437E-5</v>
      </c>
      <c r="BT314" s="12">
        <v>5.4376491238830737E-5</v>
      </c>
      <c r="BU314" s="12">
        <v>5.567831106257204E-5</v>
      </c>
      <c r="BV314" s="12">
        <v>5.694888710764772E-5</v>
      </c>
      <c r="BW314" s="12">
        <v>5.7744038363818891E-5</v>
      </c>
      <c r="BX314" s="12">
        <v>5.7037410695902799E-5</v>
      </c>
      <c r="BY314" s="12">
        <v>5.5358583918359094E-5</v>
      </c>
      <c r="BZ314" s="12">
        <v>5.2553943350203647E-5</v>
      </c>
      <c r="CA314" s="12">
        <v>5.1636941763404306E-5</v>
      </c>
      <c r="CB314" s="12">
        <v>5.1906678455584486E-5</v>
      </c>
      <c r="CC314" s="12">
        <v>4.9285855203698182E-5</v>
      </c>
      <c r="CD314" s="12">
        <v>4.8449045350324078E-5</v>
      </c>
      <c r="CE314" s="12">
        <v>4.7781472067266877E-5</v>
      </c>
      <c r="CF314" s="12">
        <v>4.5482458246354703E-5</v>
      </c>
      <c r="CG314" s="12">
        <v>4.4960168466398048E-5</v>
      </c>
      <c r="CH314" s="12">
        <v>4.4611280507226927E-5</v>
      </c>
      <c r="CI314" s="12">
        <v>4.3473490183007014E-5</v>
      </c>
      <c r="CJ314" s="12">
        <v>4.3389132522166852E-5</v>
      </c>
      <c r="CK314" s="12">
        <v>4.0881827069132592E-5</v>
      </c>
      <c r="CL314" s="12">
        <v>3.8636448379031529E-5</v>
      </c>
      <c r="CM314" s="12">
        <v>3.7593951105879388E-5</v>
      </c>
      <c r="CN314" s="12">
        <v>3.6290048995376901E-5</v>
      </c>
      <c r="CO314" s="12">
        <v>3.4751818544882225E-5</v>
      </c>
      <c r="CP314" s="12">
        <v>3.2677238140168954E-5</v>
      </c>
      <c r="CQ314" s="12">
        <v>3.1606621872385511E-5</v>
      </c>
      <c r="CR314" s="12">
        <v>2.9792405838588273E-5</v>
      </c>
      <c r="CS314" s="12">
        <v>2.882176912097781E-5</v>
      </c>
      <c r="CT314" s="12">
        <v>2.7877211758853183E-5</v>
      </c>
      <c r="CU314" s="12"/>
      <c r="CV314" s="12"/>
      <c r="CW314" s="12"/>
      <c r="CX314" s="12"/>
    </row>
    <row r="315" spans="1:102" x14ac:dyDescent="0.25">
      <c r="A315" t="s">
        <v>8</v>
      </c>
      <c r="B315" s="9">
        <v>44871</v>
      </c>
      <c r="C315" s="11">
        <v>2.6344493004980583E-5</v>
      </c>
      <c r="D315" s="12">
        <v>2.4735617117519097E-5</v>
      </c>
      <c r="E315" s="12">
        <v>2.2601543965822902E-5</v>
      </c>
      <c r="F315" s="12">
        <v>2.1785259800643119E-5</v>
      </c>
      <c r="G315" s="12">
        <v>2.0452239522798185E-5</v>
      </c>
      <c r="H315" s="12">
        <v>1.9588569117929666E-5</v>
      </c>
      <c r="I315" s="12">
        <v>1.885408240275429E-5</v>
      </c>
      <c r="J315" s="12">
        <v>1.8551712838139325E-5</v>
      </c>
      <c r="K315" s="12">
        <v>1.7778301711791057E-5</v>
      </c>
      <c r="L315" s="12">
        <v>1.7527831587722037E-5</v>
      </c>
      <c r="M315" s="12">
        <v>1.7584808125377488E-5</v>
      </c>
      <c r="N315" s="12">
        <v>1.642384525300351E-5</v>
      </c>
      <c r="O315" s="12">
        <v>1.5629561165018637E-5</v>
      </c>
      <c r="P315" s="12">
        <v>1.5181084253678837E-5</v>
      </c>
      <c r="Q315" s="12">
        <v>1.4655886989444129E-5</v>
      </c>
      <c r="R315" s="12">
        <v>1.4119970957791831E-5</v>
      </c>
      <c r="S315" s="12">
        <v>1.4685221102650299E-5</v>
      </c>
      <c r="T315" s="12">
        <v>1.4729222610932694E-5</v>
      </c>
      <c r="U315" s="12">
        <v>1.4832456918826007E-5</v>
      </c>
      <c r="V315" s="12">
        <v>1.4719632989912257E-5</v>
      </c>
      <c r="W315" s="12">
        <v>1.4883227889921079E-5</v>
      </c>
      <c r="X315" s="12">
        <v>1.4856150038670374E-5</v>
      </c>
      <c r="Y315" s="12">
        <v>1.5058670026798367E-5</v>
      </c>
      <c r="Z315" s="12">
        <v>1.5899775781273393E-5</v>
      </c>
      <c r="AA315" s="12">
        <v>1.6134450717761597E-5</v>
      </c>
      <c r="AB315" s="12">
        <v>1.6157579264407388E-5</v>
      </c>
      <c r="AC315" s="12">
        <v>1.5836029780805265E-5</v>
      </c>
      <c r="AD315" s="12">
        <v>1.7113765886697914E-5</v>
      </c>
      <c r="AE315" s="12">
        <v>1.7760814158507074E-5</v>
      </c>
      <c r="AF315" s="12">
        <v>1.8477812643452181E-5</v>
      </c>
      <c r="AG315" s="12">
        <v>1.9194247909091275E-5</v>
      </c>
      <c r="AH315" s="12">
        <v>1.9944529811847468E-5</v>
      </c>
      <c r="AI315" s="12">
        <v>2.2991916547002662E-5</v>
      </c>
      <c r="AJ315" s="12">
        <v>2.4110005703598839E-5</v>
      </c>
      <c r="AK315" s="12">
        <v>2.4869314008069453E-5</v>
      </c>
      <c r="AL315" s="12">
        <v>2.7843364444789801E-5</v>
      </c>
      <c r="AM315" s="12">
        <v>2.9870254660934047E-5</v>
      </c>
      <c r="AN315" s="12">
        <v>3.3886802370806543E-5</v>
      </c>
      <c r="AO315" s="12">
        <v>3.5079920191540737E-5</v>
      </c>
      <c r="AP315" s="12">
        <v>3.7071834624170731E-5</v>
      </c>
      <c r="AQ315" s="12">
        <v>3.7787141420358953E-5</v>
      </c>
      <c r="AR315" s="12">
        <v>3.8688608443895764E-5</v>
      </c>
      <c r="AS315" s="12">
        <v>3.8799740007106352E-5</v>
      </c>
      <c r="AT315" s="12">
        <v>4.0364050490033143E-5</v>
      </c>
      <c r="AU315" s="12">
        <v>4.0929300634891609E-5</v>
      </c>
      <c r="AV315" s="12">
        <v>4.0308202421828568E-5</v>
      </c>
      <c r="AW315" s="12">
        <v>4.0619033138013098E-5</v>
      </c>
      <c r="AX315" s="12">
        <v>3.9751978001738235E-5</v>
      </c>
      <c r="AY315" s="12">
        <v>4.1889435884840773E-5</v>
      </c>
      <c r="AZ315" s="12">
        <v>4.1283568963106241E-5</v>
      </c>
      <c r="BA315" s="12">
        <v>4.1909180377026502E-5</v>
      </c>
      <c r="BB315" s="12">
        <v>4.265382128642089E-5</v>
      </c>
      <c r="BC315" s="12">
        <v>4.3460515153633965E-5</v>
      </c>
      <c r="BD315" s="12">
        <v>4.3833964077782028E-5</v>
      </c>
      <c r="BE315" s="12">
        <v>4.296070337494679E-5</v>
      </c>
      <c r="BF315" s="12">
        <v>4.1658710252957474E-5</v>
      </c>
      <c r="BG315" s="12">
        <v>4.0199891016825744E-5</v>
      </c>
      <c r="BH315" s="12">
        <v>4.0145170741125756E-5</v>
      </c>
      <c r="BI315" s="12">
        <v>3.9766645396814468E-5</v>
      </c>
      <c r="BJ315" s="12">
        <v>3.9940394491042298E-5</v>
      </c>
      <c r="BK315" s="12">
        <v>3.9625050574000562E-5</v>
      </c>
      <c r="BL315" s="12">
        <v>4.1389059532955022E-5</v>
      </c>
      <c r="BM315" s="12">
        <v>4.0644983196759209E-5</v>
      </c>
      <c r="BN315" s="12">
        <v>4.145675416108178E-5</v>
      </c>
      <c r="BO315" s="12">
        <v>4.3355024583785183E-5</v>
      </c>
      <c r="BP315" s="12">
        <v>4.5247653336180494E-5</v>
      </c>
      <c r="BQ315" s="12">
        <v>4.8041185215860325E-5</v>
      </c>
      <c r="BR315" s="12">
        <v>5.2466721529647447E-5</v>
      </c>
      <c r="BS315" s="12">
        <v>5.4411813618840999E-5</v>
      </c>
      <c r="BT315" s="12">
        <v>5.5378719008549115E-5</v>
      </c>
      <c r="BU315" s="12">
        <v>5.6271159630371513E-5</v>
      </c>
      <c r="BV315" s="12">
        <v>5.7426481509383684E-5</v>
      </c>
      <c r="BW315" s="12">
        <v>5.8072965207994275E-5</v>
      </c>
      <c r="BX315" s="12">
        <v>5.9309519963812286E-5</v>
      </c>
      <c r="BY315" s="12">
        <v>5.7094777831562546E-5</v>
      </c>
      <c r="BZ315" s="12">
        <v>5.4523509755250157E-5</v>
      </c>
      <c r="CA315" s="12">
        <v>5.1734491076427538E-5</v>
      </c>
      <c r="CB315" s="12">
        <v>5.052670653756339E-5</v>
      </c>
      <c r="CC315" s="12">
        <v>5.0123358927010585E-5</v>
      </c>
      <c r="CD315" s="12">
        <v>5.0153257613415327E-5</v>
      </c>
      <c r="CE315" s="12">
        <v>4.9475747435895406E-5</v>
      </c>
      <c r="CF315" s="12">
        <v>4.8731670422753315E-5</v>
      </c>
      <c r="CG315" s="12">
        <v>4.8022005296873178E-5</v>
      </c>
      <c r="CH315" s="12">
        <v>4.714028276552209E-5</v>
      </c>
      <c r="CI315" s="12">
        <v>4.5597409140484198E-5</v>
      </c>
      <c r="CJ315" s="12">
        <v>4.400263675184664E-5</v>
      </c>
      <c r="CK315" s="12">
        <v>4.2427044282196242E-5</v>
      </c>
      <c r="CL315" s="12">
        <v>4.1427420047875621E-5</v>
      </c>
      <c r="CM315" s="12">
        <v>3.938755547930459E-5</v>
      </c>
      <c r="CN315" s="12">
        <v>3.7518055273555063E-5</v>
      </c>
      <c r="CO315" s="12">
        <v>3.6191804458522813E-5</v>
      </c>
      <c r="CP315" s="12">
        <v>3.3616588431498072E-5</v>
      </c>
      <c r="CQ315" s="12">
        <v>3.0485147307436716E-5</v>
      </c>
      <c r="CR315" s="12">
        <v>2.8351074155740522E-5</v>
      </c>
      <c r="CS315" s="12">
        <v>2.5748780277465075E-5</v>
      </c>
      <c r="CT315" s="12">
        <v>2.4188419099143193E-5</v>
      </c>
      <c r="CU315" s="12"/>
      <c r="CV315" s="12"/>
      <c r="CW315" s="12"/>
      <c r="CX315" s="12"/>
    </row>
    <row r="316" spans="1:102" x14ac:dyDescent="0.25">
      <c r="A316" t="s">
        <v>9</v>
      </c>
      <c r="B316" s="9">
        <v>44872</v>
      </c>
      <c r="C316" s="11">
        <v>2.2687854616684524E-5</v>
      </c>
      <c r="D316" s="12">
        <v>2.1200829059851211E-5</v>
      </c>
      <c r="E316" s="12">
        <v>2.0356903147168424E-5</v>
      </c>
      <c r="F316" s="12">
        <v>1.8701204916270495E-5</v>
      </c>
      <c r="G316" s="12">
        <v>1.8152878428443719E-5</v>
      </c>
      <c r="H316" s="12">
        <v>1.7077662310679068E-5</v>
      </c>
      <c r="I316" s="12">
        <v>1.6343739491755986E-5</v>
      </c>
      <c r="J316" s="12">
        <v>1.6141220180574274E-5</v>
      </c>
      <c r="K316" s="12">
        <v>1.5560174171188706E-5</v>
      </c>
      <c r="L316" s="12">
        <v>1.5177699522272498E-5</v>
      </c>
      <c r="M316" s="12">
        <v>1.5331704801260885E-5</v>
      </c>
      <c r="N316" s="12">
        <v>1.4709478795693242E-5</v>
      </c>
      <c r="O316" s="12">
        <v>1.3613953612544278E-5</v>
      </c>
      <c r="P316" s="12">
        <v>1.3694623270044099E-5</v>
      </c>
      <c r="Q316" s="12">
        <v>1.2997932496590738E-5</v>
      </c>
      <c r="R316" s="12">
        <v>1.2588944569622401E-5</v>
      </c>
      <c r="S316" s="12">
        <v>1.3190862186752012E-5</v>
      </c>
      <c r="T316" s="12">
        <v>1.3580670871679475E-5</v>
      </c>
      <c r="U316" s="12">
        <v>1.3245017889253421E-5</v>
      </c>
      <c r="V316" s="12">
        <v>1.3310456255424719E-5</v>
      </c>
      <c r="W316" s="12">
        <v>1.4086688216927026E-5</v>
      </c>
      <c r="X316" s="12">
        <v>1.4083867381772985E-5</v>
      </c>
      <c r="Y316" s="12">
        <v>1.440936549303374E-5</v>
      </c>
      <c r="Z316" s="12">
        <v>1.5719256547286598E-5</v>
      </c>
      <c r="AA316" s="12">
        <v>1.808010670320745E-5</v>
      </c>
      <c r="AB316" s="12">
        <v>1.8705154220875411E-5</v>
      </c>
      <c r="AC316" s="12">
        <v>2.0534036972802597E-5</v>
      </c>
      <c r="AD316" s="12">
        <v>2.2595338399262523E-5</v>
      </c>
      <c r="AE316" s="12">
        <v>2.6533473390536943E-5</v>
      </c>
      <c r="AF316" s="12">
        <v>3.138999906237987E-5</v>
      </c>
      <c r="AG316" s="12">
        <v>3.3927419147682602E-5</v>
      </c>
      <c r="AH316" s="12">
        <v>3.6112263270473865E-5</v>
      </c>
      <c r="AI316" s="12">
        <v>3.4986840077866436E-5</v>
      </c>
      <c r="AJ316" s="12">
        <v>3.0795978700567528E-5</v>
      </c>
      <c r="AK316" s="12">
        <v>2.7643665291815853E-5</v>
      </c>
      <c r="AL316" s="12">
        <v>2.7224523170628502E-5</v>
      </c>
      <c r="AM316" s="12">
        <v>2.7750284331115503E-5</v>
      </c>
      <c r="AN316" s="12">
        <v>2.9092330333728577E-5</v>
      </c>
      <c r="AO316" s="12">
        <v>2.8897144381611835E-5</v>
      </c>
      <c r="AP316" s="12">
        <v>2.5707598927390437E-5</v>
      </c>
      <c r="AQ316" s="12">
        <v>2.7291089329304391E-5</v>
      </c>
      <c r="AR316" s="12">
        <v>2.7425350116107045E-5</v>
      </c>
      <c r="AS316" s="12">
        <v>2.8253481518155293E-5</v>
      </c>
      <c r="AT316" s="12">
        <v>2.7795414308848772E-5</v>
      </c>
      <c r="AU316" s="12">
        <v>2.836348528886128E-5</v>
      </c>
      <c r="AV316" s="12">
        <v>2.8161529196985586E-5</v>
      </c>
      <c r="AW316" s="12">
        <v>2.7754797531972713E-5</v>
      </c>
      <c r="AX316" s="12">
        <v>2.813783607714122E-5</v>
      </c>
      <c r="AY316" s="12">
        <v>2.8511848897541585E-5</v>
      </c>
      <c r="AZ316" s="12">
        <v>3.0844493409707133E-5</v>
      </c>
      <c r="BA316" s="12">
        <v>3.1292405747848363E-5</v>
      </c>
      <c r="BB316" s="12">
        <v>2.9940205551016276E-5</v>
      </c>
      <c r="BC316" s="12">
        <v>2.9784507906324723E-5</v>
      </c>
      <c r="BD316" s="12">
        <v>3.043381244008935E-5</v>
      </c>
      <c r="BE316" s="12">
        <v>2.9011096779976459E-5</v>
      </c>
      <c r="BF316" s="12">
        <v>2.8124861724714443E-5</v>
      </c>
      <c r="BG316" s="12">
        <v>2.7392631271494535E-5</v>
      </c>
      <c r="BH316" s="12">
        <v>2.7259498277196475E-5</v>
      </c>
      <c r="BI316" s="12">
        <v>2.6688607138976202E-5</v>
      </c>
      <c r="BJ316" s="12">
        <v>2.7952804319243494E-5</v>
      </c>
      <c r="BK316" s="12">
        <v>2.7544944184779748E-5</v>
      </c>
      <c r="BL316" s="12">
        <v>2.9139716573417309E-5</v>
      </c>
      <c r="BM316" s="12">
        <v>3.1013165406825467E-5</v>
      </c>
      <c r="BN316" s="12">
        <v>3.2838100208040297E-5</v>
      </c>
      <c r="BO316" s="12">
        <v>3.5929487774531603E-5</v>
      </c>
      <c r="BP316" s="12">
        <v>3.9315911546572916E-5</v>
      </c>
      <c r="BQ316" s="12">
        <v>4.145675416108178E-5</v>
      </c>
      <c r="BR316" s="12">
        <v>4.5054159749766928E-5</v>
      </c>
      <c r="BS316" s="12">
        <v>4.9986277305053884E-5</v>
      </c>
      <c r="BT316" s="12">
        <v>5.4715875549159135E-5</v>
      </c>
      <c r="BU316" s="12">
        <v>5.6478756715609008E-5</v>
      </c>
      <c r="BV316" s="12">
        <v>5.8641035511060499E-5</v>
      </c>
      <c r="BW316" s="12">
        <v>5.9556041460222669E-5</v>
      </c>
      <c r="BX316" s="12">
        <v>5.8699704414419124E-5</v>
      </c>
      <c r="BY316" s="12">
        <v>5.7396018926726645E-5</v>
      </c>
      <c r="BZ316" s="12">
        <v>5.6715123340854099E-5</v>
      </c>
      <c r="CA316" s="12">
        <v>5.4174882420397325E-5</v>
      </c>
      <c r="CB316" s="12">
        <v>5.4950550485647335E-5</v>
      </c>
      <c r="CC316" s="12">
        <v>5.4336221735396974E-5</v>
      </c>
      <c r="CD316" s="12">
        <v>5.2536672419729672E-5</v>
      </c>
      <c r="CE316" s="12">
        <v>5.1639718597050067E-5</v>
      </c>
      <c r="CF316" s="12">
        <v>5.2396770639565214E-5</v>
      </c>
      <c r="CG316" s="12">
        <v>4.9669241022308972E-5</v>
      </c>
      <c r="CH316" s="12">
        <v>4.9806322644265672E-5</v>
      </c>
      <c r="CI316" s="12">
        <v>4.7176950237793233E-5</v>
      </c>
      <c r="CJ316" s="12">
        <v>4.5410685016883306E-5</v>
      </c>
      <c r="CK316" s="12">
        <v>4.5077288973359004E-5</v>
      </c>
      <c r="CL316" s="12">
        <v>4.4122794716771647E-5</v>
      </c>
      <c r="CM316" s="12">
        <v>4.1712865955458886E-5</v>
      </c>
      <c r="CN316" s="12">
        <v>3.8974053674532765E-5</v>
      </c>
      <c r="CO316" s="12">
        <v>3.6233549704849745E-5</v>
      </c>
      <c r="CP316" s="12">
        <v>3.4581236882304441E-5</v>
      </c>
      <c r="CQ316" s="12">
        <v>3.1832270407159293E-5</v>
      </c>
      <c r="CR316" s="12">
        <v>2.8869502634108835E-5</v>
      </c>
      <c r="CS316" s="12">
        <v>2.6870254165467585E-5</v>
      </c>
      <c r="CT316" s="12">
        <v>2.4434939918607298E-5</v>
      </c>
      <c r="CU316" s="12"/>
      <c r="CV316" s="12"/>
      <c r="CW316" s="12"/>
      <c r="CX316" s="12"/>
    </row>
    <row r="317" spans="1:102" x14ac:dyDescent="0.25">
      <c r="A317" t="s">
        <v>10</v>
      </c>
      <c r="B317" s="9">
        <v>44873</v>
      </c>
      <c r="C317" s="11">
        <v>2.2339227281831699E-5</v>
      </c>
      <c r="D317" s="12">
        <v>2.0874767052338158E-5</v>
      </c>
      <c r="E317" s="12">
        <v>1.9454872227379309E-5</v>
      </c>
      <c r="F317" s="12">
        <v>1.8641972116659577E-5</v>
      </c>
      <c r="G317" s="12">
        <v>1.7715684180773802E-5</v>
      </c>
      <c r="H317" s="12">
        <v>1.6586876256760033E-5</v>
      </c>
      <c r="I317" s="12">
        <v>1.5863107632055971E-5</v>
      </c>
      <c r="J317" s="12">
        <v>1.5229598962818443E-5</v>
      </c>
      <c r="K317" s="12">
        <v>1.5085183981796774E-5</v>
      </c>
      <c r="L317" s="12">
        <v>1.5066567959061915E-5</v>
      </c>
      <c r="M317" s="12">
        <v>1.5291652597583401E-5</v>
      </c>
      <c r="N317" s="12">
        <v>1.4033660306930208E-5</v>
      </c>
      <c r="O317" s="12">
        <v>1.386611610231647E-5</v>
      </c>
      <c r="P317" s="12">
        <v>1.3392818278627708E-5</v>
      </c>
      <c r="Q317" s="12">
        <v>1.3155887080184038E-5</v>
      </c>
      <c r="R317" s="12">
        <v>1.2622227310487204E-5</v>
      </c>
      <c r="S317" s="12">
        <v>1.2973675480494073E-5</v>
      </c>
      <c r="T317" s="12">
        <v>1.3618466813401489E-5</v>
      </c>
      <c r="U317" s="12">
        <v>1.3899399520127556E-5</v>
      </c>
      <c r="V317" s="12">
        <v>1.3392818278627708E-5</v>
      </c>
      <c r="W317" s="12">
        <v>1.4226589997091482E-5</v>
      </c>
      <c r="X317" s="12">
        <v>1.4575781905142885E-5</v>
      </c>
      <c r="Y317" s="12">
        <v>1.4666605079915439E-5</v>
      </c>
      <c r="Z317" s="12">
        <v>1.5652126492358416E-5</v>
      </c>
      <c r="AA317" s="12">
        <v>1.8323807364463794E-5</v>
      </c>
      <c r="AB317" s="12">
        <v>2.0312337065687449E-5</v>
      </c>
      <c r="AC317" s="12">
        <v>2.0140280337162782E-5</v>
      </c>
      <c r="AD317" s="12">
        <v>2.2914631620909181E-5</v>
      </c>
      <c r="AE317" s="12">
        <v>2.5660212687701704E-5</v>
      </c>
      <c r="AF317" s="12">
        <v>3.073561743150574E-5</v>
      </c>
      <c r="AG317" s="12">
        <v>3.4823809074109909E-5</v>
      </c>
      <c r="AH317" s="12">
        <v>3.5902974496479486E-5</v>
      </c>
      <c r="AI317" s="12">
        <v>3.5488344899203059E-5</v>
      </c>
      <c r="AJ317" s="12">
        <v>3.0935881157678264E-5</v>
      </c>
      <c r="AK317" s="12">
        <v>2.7496994048838722E-5</v>
      </c>
      <c r="AL317" s="12">
        <v>2.6708915527414232E-5</v>
      </c>
      <c r="AM317" s="12">
        <v>2.7272473306569528E-5</v>
      </c>
      <c r="AN317" s="12">
        <v>2.7821363690648601E-5</v>
      </c>
      <c r="AO317" s="12">
        <v>2.7845621383691547E-5</v>
      </c>
      <c r="AP317" s="12">
        <v>2.8439641745503892E-5</v>
      </c>
      <c r="AQ317" s="12">
        <v>2.7293910164458433E-5</v>
      </c>
      <c r="AR317" s="12">
        <v>2.6984771137030788E-5</v>
      </c>
      <c r="AS317" s="12">
        <v>2.759120195501761E-5</v>
      </c>
      <c r="AT317" s="12">
        <v>2.5417640495896233E-5</v>
      </c>
      <c r="AU317" s="12">
        <v>2.6033097715597478E-5</v>
      </c>
      <c r="AV317" s="12">
        <v>2.6668298750538173E-5</v>
      </c>
      <c r="AW317" s="12">
        <v>2.5378716084723344E-5</v>
      </c>
      <c r="AX317" s="12">
        <v>2.3653631536941766E-5</v>
      </c>
      <c r="AY317" s="12">
        <v>2.5989096207315082E-5</v>
      </c>
      <c r="AZ317" s="12">
        <v>2.6254233049514047E-5</v>
      </c>
      <c r="BA317" s="12">
        <v>2.7169238998676217E-5</v>
      </c>
      <c r="BB317" s="12">
        <v>2.652162683061476E-5</v>
      </c>
      <c r="BC317" s="12">
        <v>2.663783616788113E-5</v>
      </c>
      <c r="BD317" s="12">
        <v>2.5995865670127759E-5</v>
      </c>
      <c r="BE317" s="12">
        <v>2.6175256434663677E-5</v>
      </c>
      <c r="BF317" s="12">
        <v>2.5480258026913488E-5</v>
      </c>
      <c r="BG317" s="12">
        <v>2.5441897511992897E-5</v>
      </c>
      <c r="BH317" s="12">
        <v>2.5091577811436895E-5</v>
      </c>
      <c r="BI317" s="12">
        <v>2.5764011568793594E-5</v>
      </c>
      <c r="BJ317" s="12">
        <v>2.6186538421387282E-5</v>
      </c>
      <c r="BK317" s="12">
        <v>2.6729787812104555E-5</v>
      </c>
      <c r="BL317" s="12">
        <v>2.8191991779642629E-5</v>
      </c>
      <c r="BM317" s="12">
        <v>3.1036294630417535E-5</v>
      </c>
      <c r="BN317" s="12">
        <v>3.1664162306293263E-5</v>
      </c>
      <c r="BO317" s="12">
        <v>3.3641409343847032E-5</v>
      </c>
      <c r="BP317" s="12">
        <v>3.685859654557143E-5</v>
      </c>
      <c r="BQ317" s="12">
        <v>4.0004140491510425E-5</v>
      </c>
      <c r="BR317" s="12">
        <v>4.4311775102328E-5</v>
      </c>
      <c r="BS317" s="12">
        <v>4.8545510195404713E-5</v>
      </c>
      <c r="BT317" s="12">
        <v>5.1884547727757281E-5</v>
      </c>
      <c r="BU317" s="12">
        <v>5.3813844629370027E-5</v>
      </c>
      <c r="BV317" s="12">
        <v>5.5971610900910584E-5</v>
      </c>
      <c r="BW317" s="12">
        <v>5.8965405829816667E-5</v>
      </c>
      <c r="BX317" s="12">
        <v>5.8665293204103441E-5</v>
      </c>
      <c r="BY317" s="12">
        <v>6.0535921202357562E-5</v>
      </c>
      <c r="BZ317" s="12">
        <v>5.9576913744912999E-5</v>
      </c>
      <c r="CA317" s="12">
        <v>5.6595529949127675E-5</v>
      </c>
      <c r="CB317" s="12">
        <v>5.4705721354940122E-5</v>
      </c>
      <c r="CC317" s="12">
        <v>5.3934002594295027E-5</v>
      </c>
      <c r="CD317" s="12">
        <v>5.1955063191038089E-5</v>
      </c>
      <c r="CE317" s="12">
        <v>5.2402975529179319E-5</v>
      </c>
      <c r="CF317" s="12">
        <v>5.0663223586321508E-5</v>
      </c>
      <c r="CG317" s="12">
        <v>5.0462960537095262E-5</v>
      </c>
      <c r="CH317" s="12">
        <v>4.8626179852904534E-5</v>
      </c>
      <c r="CI317" s="12">
        <v>4.8397710482976709E-5</v>
      </c>
      <c r="CJ317" s="12">
        <v>4.6230917809721727E-5</v>
      </c>
      <c r="CK317" s="12">
        <v>4.4141974635758794E-5</v>
      </c>
      <c r="CL317" s="12">
        <v>4.2397145595791487E-5</v>
      </c>
      <c r="CM317" s="12">
        <v>4.1104178198570318E-5</v>
      </c>
      <c r="CN317" s="12">
        <v>3.7965968288642572E-5</v>
      </c>
      <c r="CO317" s="12">
        <v>3.5860100780701674E-5</v>
      </c>
      <c r="CP317" s="12">
        <v>3.4101732815109014E-5</v>
      </c>
      <c r="CQ317" s="12">
        <v>3.0949420083303617E-5</v>
      </c>
      <c r="CR317" s="12">
        <v>2.7961266147759337E-5</v>
      </c>
      <c r="CS317" s="12">
        <v>2.5550773490194293E-5</v>
      </c>
      <c r="CT317" s="12">
        <v>2.4057629692870878E-5</v>
      </c>
      <c r="CU317" s="12"/>
      <c r="CV317" s="12"/>
      <c r="CW317" s="12"/>
      <c r="CX317" s="12"/>
    </row>
    <row r="318" spans="1:102" x14ac:dyDescent="0.25">
      <c r="A318" t="s">
        <v>4</v>
      </c>
      <c r="B318" s="9">
        <v>44874</v>
      </c>
      <c r="C318" s="11">
        <v>2.2541270022831395E-5</v>
      </c>
      <c r="D318" s="12">
        <v>2.1295688865298959E-5</v>
      </c>
      <c r="E318" s="12">
        <v>1.9086239776022462E-5</v>
      </c>
      <c r="F318" s="12">
        <v>1.8350451293148205E-5</v>
      </c>
      <c r="G318" s="12">
        <v>1.7535512220229299E-5</v>
      </c>
      <c r="H318" s="12">
        <v>1.6565396074309131E-5</v>
      </c>
      <c r="I318" s="12">
        <v>1.602592201300249E-5</v>
      </c>
      <c r="J318" s="12">
        <v>1.5438541140316822E-5</v>
      </c>
      <c r="K318" s="12">
        <v>1.5089653181145704E-5</v>
      </c>
      <c r="L318" s="12">
        <v>1.4883445189677365E-5</v>
      </c>
      <c r="M318" s="12">
        <v>1.4728788688366403E-5</v>
      </c>
      <c r="N318" s="12">
        <v>1.3530593770522702E-5</v>
      </c>
      <c r="O318" s="12">
        <v>1.32290927279866E-5</v>
      </c>
      <c r="P318" s="12">
        <v>1.3349901238287902E-5</v>
      </c>
      <c r="Q318" s="12">
        <v>1.2634941715541974E-5</v>
      </c>
      <c r="R318" s="12">
        <v>1.2565685372344326E-5</v>
      </c>
      <c r="S318" s="12">
        <v>1.2674517349037441E-5</v>
      </c>
      <c r="T318" s="12">
        <v>1.298799560212801E-5</v>
      </c>
      <c r="U318" s="12">
        <v>1.3454567964512378E-5</v>
      </c>
      <c r="V318" s="12">
        <v>1.3426968864625098E-5</v>
      </c>
      <c r="W318" s="12">
        <v>1.4276797071934258E-5</v>
      </c>
      <c r="X318" s="12">
        <v>1.442312171841538E-5</v>
      </c>
      <c r="Y318" s="12">
        <v>1.4247636256976092E-5</v>
      </c>
      <c r="Z318" s="12">
        <v>1.5621837207949375E-5</v>
      </c>
      <c r="AA318" s="12">
        <v>1.7952615379217473E-5</v>
      </c>
      <c r="AB318" s="12">
        <v>1.8876386428829497E-5</v>
      </c>
      <c r="AC318" s="12">
        <v>1.9651750545199218E-5</v>
      </c>
      <c r="AD318" s="12">
        <v>2.1382129489846586E-5</v>
      </c>
      <c r="AE318" s="12">
        <v>2.5713023297942235E-5</v>
      </c>
      <c r="AF318" s="12">
        <v>3.1538927244258746E-5</v>
      </c>
      <c r="AG318" s="12">
        <v>3.3803573179417247E-5</v>
      </c>
      <c r="AH318" s="12">
        <v>3.4814826673903772E-5</v>
      </c>
      <c r="AI318" s="12">
        <v>3.3710362415110665E-5</v>
      </c>
      <c r="AJ318" s="12">
        <v>3.0541733247087876E-5</v>
      </c>
      <c r="AK318" s="12">
        <v>2.7995894657831304E-5</v>
      </c>
      <c r="AL318" s="12">
        <v>2.8073482855858796E-5</v>
      </c>
      <c r="AM318" s="12">
        <v>2.7145545878831851E-5</v>
      </c>
      <c r="AN318" s="12">
        <v>2.762253238280724E-5</v>
      </c>
      <c r="AO318" s="12">
        <v>2.8866030576632214E-5</v>
      </c>
      <c r="AP318" s="12">
        <v>2.6970060417392559E-5</v>
      </c>
      <c r="AQ318" s="12">
        <v>2.7080975357793136E-5</v>
      </c>
      <c r="AR318" s="12">
        <v>2.6841440623951713E-5</v>
      </c>
      <c r="AS318" s="12">
        <v>2.5949433924695609E-5</v>
      </c>
      <c r="AT318" s="12">
        <v>2.5341744663571911E-5</v>
      </c>
      <c r="AU318" s="12">
        <v>2.6802906810783115E-5</v>
      </c>
      <c r="AV318" s="12">
        <v>2.689195164767478E-5</v>
      </c>
      <c r="AW318" s="12">
        <v>2.6706571939388483E-5</v>
      </c>
      <c r="AX318" s="12">
        <v>2.7195535653918339E-5</v>
      </c>
      <c r="AY318" s="12">
        <v>2.64154850384434E-5</v>
      </c>
      <c r="AZ318" s="12">
        <v>2.8016723617959628E-5</v>
      </c>
      <c r="BA318" s="12">
        <v>2.7659504480904954E-5</v>
      </c>
      <c r="BB318" s="12">
        <v>2.6534731833673821E-5</v>
      </c>
      <c r="BC318" s="12">
        <v>2.804744682493496E-5</v>
      </c>
      <c r="BD318" s="12">
        <v>2.8142739876002725E-5</v>
      </c>
      <c r="BE318" s="12">
        <v>2.8458301092800751E-5</v>
      </c>
      <c r="BF318" s="12">
        <v>2.8095874208004284E-5</v>
      </c>
      <c r="BG318" s="12">
        <v>2.7409554928526224E-5</v>
      </c>
      <c r="BH318" s="12">
        <v>2.7084620713517766E-5</v>
      </c>
      <c r="BI318" s="12">
        <v>2.7464751774408225E-5</v>
      </c>
      <c r="BJ318" s="12">
        <v>2.6651895665196777E-5</v>
      </c>
      <c r="BK318" s="12">
        <v>2.7896956251038916E-5</v>
      </c>
      <c r="BL318" s="12">
        <v>2.8920186279133622E-5</v>
      </c>
      <c r="BM318" s="12">
        <v>3.0518821323252093E-5</v>
      </c>
      <c r="BN318" s="12">
        <v>3.1574857522029594E-5</v>
      </c>
      <c r="BO318" s="12">
        <v>3.4928865721392396E-5</v>
      </c>
      <c r="BP318" s="12">
        <v>3.7611135387229364E-5</v>
      </c>
      <c r="BQ318" s="12">
        <v>4.0640209371583714E-5</v>
      </c>
      <c r="BR318" s="12">
        <v>4.4348833849549714E-5</v>
      </c>
      <c r="BS318" s="12">
        <v>4.8645880343581988E-5</v>
      </c>
      <c r="BT318" s="12">
        <v>5.2789833405266733E-5</v>
      </c>
      <c r="BU318" s="12">
        <v>5.4417108015706789E-5</v>
      </c>
      <c r="BV318" s="12">
        <v>5.5556460731943863E-5</v>
      </c>
      <c r="BW318" s="12">
        <v>5.716655106103395E-5</v>
      </c>
      <c r="BX318" s="12">
        <v>5.8589700643713136E-5</v>
      </c>
      <c r="BY318" s="12">
        <v>5.7687799697610024E-5</v>
      </c>
      <c r="BZ318" s="12">
        <v>5.4216107095033969E-5</v>
      </c>
      <c r="CA318" s="12">
        <v>5.4328063178815131E-5</v>
      </c>
      <c r="CB318" s="12">
        <v>5.4782659007591307E-5</v>
      </c>
      <c r="CC318" s="12">
        <v>5.1711926426034038E-5</v>
      </c>
      <c r="CD318" s="12">
        <v>5.1632255264299088E-5</v>
      </c>
      <c r="CE318" s="12">
        <v>5.1211506749586285E-5</v>
      </c>
      <c r="CF318" s="12">
        <v>4.9864904221554012E-5</v>
      </c>
      <c r="CG318" s="12">
        <v>4.8439672352113649E-5</v>
      </c>
      <c r="CH318" s="12">
        <v>4.8230860148301269E-5</v>
      </c>
      <c r="CI318" s="12">
        <v>4.772523340105801E-5</v>
      </c>
      <c r="CJ318" s="12">
        <v>4.5886543051407825E-5</v>
      </c>
      <c r="CK318" s="12">
        <v>4.476801997224535E-5</v>
      </c>
      <c r="CL318" s="12">
        <v>4.251847535472937E-5</v>
      </c>
      <c r="CM318" s="12">
        <v>4.2576796984645699E-5</v>
      </c>
      <c r="CN318" s="12">
        <v>3.9997631653016042E-5</v>
      </c>
      <c r="CO318" s="12">
        <v>3.6937313213049791E-5</v>
      </c>
      <c r="CP318" s="12">
        <v>3.4545609876467601E-5</v>
      </c>
      <c r="CQ318" s="12">
        <v>3.1164523825854094E-5</v>
      </c>
      <c r="CR318" s="12">
        <v>2.7188245619415368E-5</v>
      </c>
      <c r="CS318" s="12">
        <v>2.612387756580803E-5</v>
      </c>
      <c r="CT318" s="12">
        <v>2.440584747522354E-5</v>
      </c>
      <c r="CU318" s="12"/>
      <c r="CV318" s="12"/>
      <c r="CW318" s="12"/>
      <c r="CX318" s="12"/>
    </row>
    <row r="319" spans="1:102" x14ac:dyDescent="0.25">
      <c r="A319" t="s">
        <v>5</v>
      </c>
      <c r="B319" s="9">
        <v>44875</v>
      </c>
      <c r="C319" s="11">
        <v>2.3038415987062934E-5</v>
      </c>
      <c r="D319" s="12">
        <v>2.1793318169175325E-5</v>
      </c>
      <c r="E319" s="12">
        <v>1.9949606908956974E-5</v>
      </c>
      <c r="F319" s="12">
        <v>1.865373811997429E-5</v>
      </c>
      <c r="G319" s="12">
        <v>1.8171655564393521E-5</v>
      </c>
      <c r="H319" s="12">
        <v>1.6951218222586208E-5</v>
      </c>
      <c r="I319" s="12">
        <v>1.6277656672724922E-5</v>
      </c>
      <c r="J319" s="12">
        <v>1.5873422939489927E-5</v>
      </c>
      <c r="K319" s="12">
        <v>1.6049912989210615E-5</v>
      </c>
      <c r="L319" s="12">
        <v>1.5762210819671876E-5</v>
      </c>
      <c r="M319" s="12">
        <v>1.5736583664301924E-5</v>
      </c>
      <c r="N319" s="12">
        <v>1.4154463401661259E-5</v>
      </c>
      <c r="O319" s="12">
        <v>1.3892388387492467E-5</v>
      </c>
      <c r="P319" s="12">
        <v>1.3479451155919212E-5</v>
      </c>
      <c r="Q319" s="12">
        <v>1.3115834199560277E-5</v>
      </c>
      <c r="R319" s="12">
        <v>1.3176276025229538E-5</v>
      </c>
      <c r="S319" s="12">
        <v>1.3186913559093378E-5</v>
      </c>
      <c r="T319" s="12">
        <v>1.3708645535314276E-5</v>
      </c>
      <c r="U319" s="12">
        <v>1.3450922608787752E-5</v>
      </c>
      <c r="V319" s="12">
        <v>1.3874497374224844E-5</v>
      </c>
      <c r="W319" s="12">
        <v>1.4259873414902567E-5</v>
      </c>
      <c r="X319" s="12">
        <v>1.4725998992741297E-5</v>
      </c>
      <c r="Y319" s="12">
        <v>1.5063022114440636E-5</v>
      </c>
      <c r="Z319" s="12">
        <v>1.6355022155425872E-5</v>
      </c>
      <c r="AA319" s="12">
        <v>1.8294473251257625E-5</v>
      </c>
      <c r="AB319" s="12">
        <v>1.9935100627095691E-5</v>
      </c>
      <c r="AC319" s="12">
        <v>2.0194274926449248E-5</v>
      </c>
      <c r="AD319" s="12">
        <v>2.17536687485352E-5</v>
      </c>
      <c r="AE319" s="12">
        <v>2.473223238611276E-5</v>
      </c>
      <c r="AF319" s="12">
        <v>2.9609630342646014E-5</v>
      </c>
      <c r="AG319" s="12">
        <v>3.3353143278055995E-5</v>
      </c>
      <c r="AH319" s="12">
        <v>3.4106487685788639E-5</v>
      </c>
      <c r="AI319" s="12">
        <v>3.5425082238379755E-5</v>
      </c>
      <c r="AJ319" s="12">
        <v>3.0940797141572828E-5</v>
      </c>
      <c r="AK319" s="12">
        <v>2.8391610376009111E-5</v>
      </c>
      <c r="AL319" s="12">
        <v>2.7584110265775049E-5</v>
      </c>
      <c r="AM319" s="12">
        <v>2.7345245031805799E-5</v>
      </c>
      <c r="AN319" s="12">
        <v>2.8565682373613112E-5</v>
      </c>
      <c r="AO319" s="12">
        <v>2.8646915927365223E-5</v>
      </c>
      <c r="AP319" s="12">
        <v>2.729737545247224E-5</v>
      </c>
      <c r="AQ319" s="12">
        <v>2.7474348164891474E-5</v>
      </c>
      <c r="AR319" s="12">
        <v>2.811309572139973E-5</v>
      </c>
      <c r="AS319" s="12">
        <v>2.788390066505839E-5</v>
      </c>
      <c r="AT319" s="12">
        <v>2.7550746291356494E-5</v>
      </c>
      <c r="AU319" s="12">
        <v>2.6810940809249197E-5</v>
      </c>
      <c r="AV319" s="12">
        <v>2.8109226973402287E-5</v>
      </c>
      <c r="AW319" s="12">
        <v>2.7694839722894558E-5</v>
      </c>
      <c r="AX319" s="12">
        <v>2.6879119453967068E-5</v>
      </c>
      <c r="AY319" s="12">
        <v>2.7553647683118006E-5</v>
      </c>
      <c r="AZ319" s="12">
        <v>2.8000432228754639E-5</v>
      </c>
      <c r="BA319" s="12">
        <v>2.7705960596403226E-5</v>
      </c>
      <c r="BB319" s="12">
        <v>2.8251869709059593E-5</v>
      </c>
      <c r="BC319" s="12">
        <v>2.8611134577776265E-5</v>
      </c>
      <c r="BD319" s="12">
        <v>2.8435128544646679E-5</v>
      </c>
      <c r="BE319" s="12">
        <v>2.7807985878238194E-5</v>
      </c>
      <c r="BF319" s="12">
        <v>2.7068664412722006E-5</v>
      </c>
      <c r="BG319" s="12">
        <v>2.7254340623479492E-5</v>
      </c>
      <c r="BH319" s="12">
        <v>2.5953153067564893E-5</v>
      </c>
      <c r="BI319" s="12">
        <v>2.6339979804123374E-5</v>
      </c>
      <c r="BJ319" s="12">
        <v>2.7309947021861662E-5</v>
      </c>
      <c r="BK319" s="12">
        <v>2.9262453703673944E-5</v>
      </c>
      <c r="BL319" s="12">
        <v>2.8914793048110764E-5</v>
      </c>
      <c r="BM319" s="12">
        <v>3.0730459777788757E-5</v>
      </c>
      <c r="BN319" s="12">
        <v>3.2170904661008051E-5</v>
      </c>
      <c r="BO319" s="12">
        <v>3.3687264331047533E-5</v>
      </c>
      <c r="BP319" s="12">
        <v>3.6473865634699745E-5</v>
      </c>
      <c r="BQ319" s="12">
        <v>4.1015691842360703E-5</v>
      </c>
      <c r="BR319" s="12">
        <v>4.4696828916575842E-5</v>
      </c>
      <c r="BS319" s="12">
        <v>4.9602755420240559E-5</v>
      </c>
      <c r="BT319" s="12">
        <v>5.1798962086362903E-5</v>
      </c>
      <c r="BU319" s="12">
        <v>5.2682861000008257E-5</v>
      </c>
      <c r="BV319" s="12">
        <v>5.4131042025329879E-5</v>
      </c>
      <c r="BW319" s="12">
        <v>5.5922532295518675E-5</v>
      </c>
      <c r="BX319" s="12">
        <v>5.7585886111911466E-5</v>
      </c>
      <c r="BY319" s="12">
        <v>5.6290500662573612E-5</v>
      </c>
      <c r="BZ319" s="12">
        <v>5.6349491792362116E-5</v>
      </c>
      <c r="CA319" s="12">
        <v>5.5780373576452479E-5</v>
      </c>
      <c r="CB319" s="12">
        <v>5.4974324162099181E-5</v>
      </c>
      <c r="CC319" s="12">
        <v>5.2289264800637106E-5</v>
      </c>
      <c r="CD319" s="12">
        <v>4.9749265550002744E-5</v>
      </c>
      <c r="CE319" s="12">
        <v>5.0248755102260034E-5</v>
      </c>
      <c r="CF319" s="12">
        <v>4.9441254992025972E-5</v>
      </c>
      <c r="CG319" s="12">
        <v>4.840214245028017E-5</v>
      </c>
      <c r="CH319" s="12">
        <v>4.8401175770990515E-5</v>
      </c>
      <c r="CI319" s="12">
        <v>4.7587389537588604E-5</v>
      </c>
      <c r="CJ319" s="12">
        <v>4.4714235913252359E-5</v>
      </c>
      <c r="CK319" s="12">
        <v>4.4254879798226304E-5</v>
      </c>
      <c r="CL319" s="12">
        <v>4.3424653247437524E-5</v>
      </c>
      <c r="CM319" s="12">
        <v>4.0327140670993309E-5</v>
      </c>
      <c r="CN319" s="12">
        <v>4.0727505656230861E-5</v>
      </c>
      <c r="CO319" s="12">
        <v>3.8670556317413205E-5</v>
      </c>
      <c r="CP319" s="12">
        <v>3.660635349919176E-5</v>
      </c>
      <c r="CQ319" s="12">
        <v>3.3164081658945884E-5</v>
      </c>
      <c r="CR319" s="12">
        <v>3.0420031844641585E-5</v>
      </c>
      <c r="CS319" s="12">
        <v>2.7894538875868509E-5</v>
      </c>
      <c r="CT319" s="12">
        <v>2.5302801297903145E-5</v>
      </c>
      <c r="CU319" s="12"/>
      <c r="CV319" s="12"/>
      <c r="CW319" s="12"/>
      <c r="CX319" s="12"/>
    </row>
    <row r="320" spans="1:102" x14ac:dyDescent="0.25">
      <c r="A320" t="s">
        <v>6</v>
      </c>
      <c r="B320" s="9">
        <v>44876</v>
      </c>
      <c r="C320" s="11">
        <v>2.4112343199108054E-5</v>
      </c>
      <c r="D320" s="12">
        <v>2.2266697226417839E-5</v>
      </c>
      <c r="E320" s="12">
        <v>2.1036589030036338E-5</v>
      </c>
      <c r="F320" s="12">
        <v>2.0434106839708153E-5</v>
      </c>
      <c r="G320" s="12">
        <v>1.9069576743309059E-5</v>
      </c>
      <c r="H320" s="12">
        <v>1.7894107589073794E-5</v>
      </c>
      <c r="I320" s="12">
        <v>1.6972493967260172E-5</v>
      </c>
      <c r="J320" s="12">
        <v>1.6565842858854767E-5</v>
      </c>
      <c r="K320" s="12">
        <v>1.5915490412246741E-5</v>
      </c>
      <c r="L320" s="12">
        <v>1.5791222706448161E-5</v>
      </c>
      <c r="M320" s="12">
        <v>1.5451298869933591E-5</v>
      </c>
      <c r="N320" s="12">
        <v>1.4641864724173952E-5</v>
      </c>
      <c r="O320" s="12">
        <v>1.43000068521338E-5</v>
      </c>
      <c r="P320" s="12">
        <v>1.377827419896662E-5</v>
      </c>
      <c r="Q320" s="12">
        <v>1.3705744820499042E-5</v>
      </c>
      <c r="R320" s="12">
        <v>1.323236576325653E-5</v>
      </c>
      <c r="S320" s="12">
        <v>1.3626928641917336E-5</v>
      </c>
      <c r="T320" s="12">
        <v>1.357325627906075E-5</v>
      </c>
      <c r="U320" s="12">
        <v>1.3482352547680726E-5</v>
      </c>
      <c r="V320" s="12">
        <v>1.3443669806330251E-5</v>
      </c>
      <c r="W320" s="12">
        <v>1.385370564614199E-5</v>
      </c>
      <c r="X320" s="12">
        <v>1.3972171245363826E-5</v>
      </c>
      <c r="Y320" s="12">
        <v>1.4699405158081699E-5</v>
      </c>
      <c r="Z320" s="12">
        <v>1.6050879668500264E-5</v>
      </c>
      <c r="AA320" s="12">
        <v>1.8680332631580172E-5</v>
      </c>
      <c r="AB320" s="12">
        <v>1.9555527369940992E-5</v>
      </c>
      <c r="AC320" s="12">
        <v>2.0290014085116371E-5</v>
      </c>
      <c r="AD320" s="12">
        <v>2.1972708933711247E-5</v>
      </c>
      <c r="AE320" s="12">
        <v>2.5831302736936723E-5</v>
      </c>
      <c r="AF320" s="12">
        <v>2.8799712180295267E-5</v>
      </c>
      <c r="AG320" s="12">
        <v>3.2912644855587209E-5</v>
      </c>
      <c r="AH320" s="12">
        <v>3.3788322933592853E-5</v>
      </c>
      <c r="AI320" s="12">
        <v>3.2131255240367925E-5</v>
      </c>
      <c r="AJ320" s="12">
        <v>3.1093593394502869E-5</v>
      </c>
      <c r="AK320" s="12">
        <v>2.8677378510022269E-5</v>
      </c>
      <c r="AL320" s="12">
        <v>2.8468975858710058E-5</v>
      </c>
      <c r="AM320" s="12">
        <v>2.7908561141138687E-5</v>
      </c>
      <c r="AN320" s="12">
        <v>2.8275078812312856E-5</v>
      </c>
      <c r="AO320" s="12">
        <v>2.8763930830706305E-5</v>
      </c>
      <c r="AP320" s="12">
        <v>2.7660992408831179E-5</v>
      </c>
      <c r="AQ320" s="12">
        <v>2.7537207365731144E-5</v>
      </c>
      <c r="AR320" s="12">
        <v>2.8065225465119891E-5</v>
      </c>
      <c r="AS320" s="12">
        <v>2.7973354377503939E-5</v>
      </c>
      <c r="AT320" s="12">
        <v>2.6796435204334199E-5</v>
      </c>
      <c r="AU320" s="12">
        <v>2.7843283888182331E-5</v>
      </c>
      <c r="AV320" s="12">
        <v>2.8881913090283312E-5</v>
      </c>
      <c r="AW320" s="12">
        <v>2.9000862029149976E-5</v>
      </c>
      <c r="AX320" s="12">
        <v>2.7284319866491714E-5</v>
      </c>
      <c r="AY320" s="12">
        <v>2.6751466339815869E-5</v>
      </c>
      <c r="AZ320" s="12">
        <v>2.7542042793018239E-5</v>
      </c>
      <c r="BA320" s="12">
        <v>2.8937036149020657E-5</v>
      </c>
      <c r="BB320" s="12">
        <v>2.9143988104452106E-5</v>
      </c>
      <c r="BC320" s="12">
        <v>3.0360073358617145E-5</v>
      </c>
      <c r="BD320" s="12">
        <v>2.9316609406175349E-5</v>
      </c>
      <c r="BE320" s="12">
        <v>2.8146943035463112E-5</v>
      </c>
      <c r="BF320" s="12">
        <v>2.7266912869815197E-5</v>
      </c>
      <c r="BG320" s="12">
        <v>2.7072532483773167E-5</v>
      </c>
      <c r="BH320" s="12">
        <v>2.7597649191400405E-5</v>
      </c>
      <c r="BI320" s="12">
        <v>2.7663409784001585E-5</v>
      </c>
      <c r="BJ320" s="12">
        <v>2.7688070260081885E-5</v>
      </c>
      <c r="BK320" s="12">
        <v>2.8310860838848099E-5</v>
      </c>
      <c r="BL320" s="12">
        <v>2.9847044880734505E-5</v>
      </c>
      <c r="BM320" s="12">
        <v>3.1293775887121648E-5</v>
      </c>
      <c r="BN320" s="12">
        <v>3.3021439600234857E-5</v>
      </c>
      <c r="BO320" s="12">
        <v>3.533998061357648E-5</v>
      </c>
      <c r="BP320" s="12">
        <v>3.753425392111952E-5</v>
      </c>
      <c r="BQ320" s="12">
        <v>4.0025416236184392E-5</v>
      </c>
      <c r="BR320" s="12">
        <v>4.3323111305247386E-5</v>
      </c>
      <c r="BS320" s="12">
        <v>4.8346052712253176E-5</v>
      </c>
      <c r="BT320" s="12">
        <v>5.0193632720468973E-5</v>
      </c>
      <c r="BU320" s="12">
        <v>5.2569230828073524E-5</v>
      </c>
      <c r="BV320" s="12">
        <v>5.4207440828741177E-5</v>
      </c>
      <c r="BW320" s="12">
        <v>5.4347181495690689E-5</v>
      </c>
      <c r="BX320" s="12">
        <v>5.5877563431000356E-5</v>
      </c>
      <c r="BY320" s="12">
        <v>5.4859243294283684E-5</v>
      </c>
      <c r="BZ320" s="12">
        <v>5.3869451027752183E-5</v>
      </c>
      <c r="CA320" s="12">
        <v>5.3472470096974693E-5</v>
      </c>
      <c r="CB320" s="12">
        <v>5.0971153587690814E-5</v>
      </c>
      <c r="CC320" s="12">
        <v>4.9781178828540541E-5</v>
      </c>
      <c r="CD320" s="12">
        <v>4.8497398946248744E-5</v>
      </c>
      <c r="CE320" s="12">
        <v>4.6694787125604988E-5</v>
      </c>
      <c r="CF320" s="12">
        <v>4.7062756169606197E-5</v>
      </c>
      <c r="CG320" s="12">
        <v>4.7166715486966747E-5</v>
      </c>
      <c r="CH320" s="12">
        <v>4.6086502828700056E-5</v>
      </c>
      <c r="CI320" s="12">
        <v>4.5568638923530322E-5</v>
      </c>
      <c r="CJ320" s="12">
        <v>4.3238009680444104E-5</v>
      </c>
      <c r="CK320" s="12">
        <v>4.251802857018373E-5</v>
      </c>
      <c r="CL320" s="12">
        <v>3.9569927515263216E-5</v>
      </c>
      <c r="CM320" s="12">
        <v>3.9477573088002436E-5</v>
      </c>
      <c r="CN320" s="12">
        <v>3.7346158981299057E-5</v>
      </c>
      <c r="CO320" s="12">
        <v>3.6163437701552573E-5</v>
      </c>
      <c r="CP320" s="12">
        <v>3.5221998353999467E-5</v>
      </c>
      <c r="CQ320" s="12">
        <v>3.2868643347304816E-5</v>
      </c>
      <c r="CR320" s="12">
        <v>3.0359590018972324E-5</v>
      </c>
      <c r="CS320" s="12">
        <v>2.9269706506131444E-5</v>
      </c>
      <c r="CT320" s="12">
        <v>2.6626900777653533E-5</v>
      </c>
      <c r="CU320" s="12"/>
      <c r="CV320" s="12"/>
      <c r="CW320" s="12"/>
      <c r="CX320" s="12"/>
    </row>
    <row r="321" spans="1:102" x14ac:dyDescent="0.25">
      <c r="A321" t="s">
        <v>7</v>
      </c>
      <c r="B321" s="9">
        <v>44877</v>
      </c>
      <c r="C321" s="11">
        <v>2.5218852512616868E-5</v>
      </c>
      <c r="D321" s="12">
        <v>2.3028671345344087E-5</v>
      </c>
      <c r="E321" s="12">
        <v>2.1847660031904084E-5</v>
      </c>
      <c r="F321" s="12">
        <v>2.0657796968890227E-5</v>
      </c>
      <c r="G321" s="12">
        <v>2.0037609925521762E-5</v>
      </c>
      <c r="H321" s="12">
        <v>1.883472850857285E-5</v>
      </c>
      <c r="I321" s="12">
        <v>1.7825036729157211E-5</v>
      </c>
      <c r="J321" s="12">
        <v>1.7068419286154638E-5</v>
      </c>
      <c r="K321" s="12">
        <v>1.6808055592184887E-5</v>
      </c>
      <c r="L321" s="12">
        <v>1.6572165537121808E-5</v>
      </c>
      <c r="M321" s="12">
        <v>1.648155898515926E-5</v>
      </c>
      <c r="N321" s="12">
        <v>1.538750954490346E-5</v>
      </c>
      <c r="O321" s="12">
        <v>1.4679319484970207E-5</v>
      </c>
      <c r="P321" s="12">
        <v>1.4121619998932998E-5</v>
      </c>
      <c r="Q321" s="12">
        <v>1.3883127085418443E-5</v>
      </c>
      <c r="R321" s="12">
        <v>1.3696185662061263E-5</v>
      </c>
      <c r="S321" s="12">
        <v>1.3878439909366946E-5</v>
      </c>
      <c r="T321" s="12">
        <v>1.4081523793747235E-5</v>
      </c>
      <c r="U321" s="12">
        <v>1.3720659977914213E-5</v>
      </c>
      <c r="V321" s="12">
        <v>1.4138804280282977E-5</v>
      </c>
      <c r="W321" s="12">
        <v>1.426690350203353E-5</v>
      </c>
      <c r="X321" s="12">
        <v>1.4150260242200868E-5</v>
      </c>
      <c r="Y321" s="12">
        <v>1.4641306920438188E-5</v>
      </c>
      <c r="Z321" s="12">
        <v>1.5089653181145704E-5</v>
      </c>
      <c r="AA321" s="12">
        <v>1.6016549014792061E-5</v>
      </c>
      <c r="AB321" s="12">
        <v>1.6090492534041201E-5</v>
      </c>
      <c r="AC321" s="12">
        <v>1.5740563431489498E-5</v>
      </c>
      <c r="AD321" s="12">
        <v>1.7038217327815878E-5</v>
      </c>
      <c r="AE321" s="12">
        <v>1.8736831922107329E-5</v>
      </c>
      <c r="AF321" s="12">
        <v>2.0071977811275439E-5</v>
      </c>
      <c r="AG321" s="12">
        <v>2.2360576813650313E-5</v>
      </c>
      <c r="AH321" s="12">
        <v>2.2510546815856063E-5</v>
      </c>
      <c r="AI321" s="12">
        <v>2.5654701668025903E-5</v>
      </c>
      <c r="AJ321" s="12">
        <v>2.6625338385636365E-5</v>
      </c>
      <c r="AK321" s="12">
        <v>2.6330606805912941E-5</v>
      </c>
      <c r="AL321" s="12">
        <v>2.8982673836464875E-5</v>
      </c>
      <c r="AM321" s="12">
        <v>3.1119741121563118E-5</v>
      </c>
      <c r="AN321" s="12">
        <v>3.3808259678522465E-5</v>
      </c>
      <c r="AO321" s="12">
        <v>3.3855124669574625E-5</v>
      </c>
      <c r="AP321" s="12">
        <v>3.5236616331997164E-5</v>
      </c>
      <c r="AQ321" s="12">
        <v>3.3429690332702889E-5</v>
      </c>
      <c r="AR321" s="12">
        <v>3.5784421571187357E-5</v>
      </c>
      <c r="AS321" s="12">
        <v>3.6177050414322588E-5</v>
      </c>
      <c r="AT321" s="12">
        <v>3.8669254549714327E-5</v>
      </c>
      <c r="AU321" s="12">
        <v>3.6849310196484993E-5</v>
      </c>
      <c r="AV321" s="12">
        <v>3.8144881806050203E-5</v>
      </c>
      <c r="AW321" s="12">
        <v>3.4693496914965889E-5</v>
      </c>
      <c r="AX321" s="12">
        <v>3.5095498756311549E-5</v>
      </c>
      <c r="AY321" s="12">
        <v>3.5334512918462678E-5</v>
      </c>
      <c r="AZ321" s="12">
        <v>3.6317647418317902E-5</v>
      </c>
      <c r="BA321" s="12">
        <v>3.7511676408746682E-5</v>
      </c>
      <c r="BB321" s="12">
        <v>3.6094775717189881E-5</v>
      </c>
      <c r="BC321" s="12">
        <v>3.6735791720686664E-5</v>
      </c>
      <c r="BD321" s="12">
        <v>3.6269219358302296E-5</v>
      </c>
      <c r="BE321" s="12">
        <v>3.7133107062927105E-5</v>
      </c>
      <c r="BF321" s="12">
        <v>3.5327743455649998E-5</v>
      </c>
      <c r="BG321" s="12">
        <v>3.5609457358384649E-5</v>
      </c>
      <c r="BH321" s="12">
        <v>3.5244947509880726E-5</v>
      </c>
      <c r="BI321" s="12">
        <v>3.6543643226533979E-5</v>
      </c>
      <c r="BJ321" s="12">
        <v>3.6115084105627908E-5</v>
      </c>
      <c r="BK321" s="12">
        <v>3.6383259082737205E-5</v>
      </c>
      <c r="BL321" s="12">
        <v>3.594011921587892E-5</v>
      </c>
      <c r="BM321" s="12">
        <v>3.665195463153679E-5</v>
      </c>
      <c r="BN321" s="12">
        <v>3.7982935270236268E-5</v>
      </c>
      <c r="BO321" s="12">
        <v>3.9200396756191124E-5</v>
      </c>
      <c r="BP321" s="12">
        <v>4.1667606004039619E-5</v>
      </c>
      <c r="BQ321" s="12">
        <v>4.4612322327553793E-5</v>
      </c>
      <c r="BR321" s="12">
        <v>4.6882695905198107E-5</v>
      </c>
      <c r="BS321" s="12">
        <v>4.953788771978437E-5</v>
      </c>
      <c r="BT321" s="12">
        <v>5.4376491238830737E-5</v>
      </c>
      <c r="BU321" s="12">
        <v>5.567831106257204E-5</v>
      </c>
      <c r="BV321" s="12">
        <v>5.694888710764772E-5</v>
      </c>
      <c r="BW321" s="12">
        <v>5.7744038363818891E-5</v>
      </c>
      <c r="BX321" s="12">
        <v>5.7037410695902799E-5</v>
      </c>
      <c r="BY321" s="12">
        <v>5.5358583918359094E-5</v>
      </c>
      <c r="BZ321" s="12">
        <v>5.2553943350203647E-5</v>
      </c>
      <c r="CA321" s="12">
        <v>5.1636941763404306E-5</v>
      </c>
      <c r="CB321" s="12">
        <v>5.1906678455584486E-5</v>
      </c>
      <c r="CC321" s="12">
        <v>4.9285855203698182E-5</v>
      </c>
      <c r="CD321" s="12">
        <v>4.8449045350324078E-5</v>
      </c>
      <c r="CE321" s="12">
        <v>4.7781472067266877E-5</v>
      </c>
      <c r="CF321" s="12">
        <v>4.5482458246354703E-5</v>
      </c>
      <c r="CG321" s="12">
        <v>4.4960168466398048E-5</v>
      </c>
      <c r="CH321" s="12">
        <v>4.4611280507226927E-5</v>
      </c>
      <c r="CI321" s="12">
        <v>4.3473490183007014E-5</v>
      </c>
      <c r="CJ321" s="12">
        <v>4.3389132522166852E-5</v>
      </c>
      <c r="CK321" s="12">
        <v>4.0881827069132592E-5</v>
      </c>
      <c r="CL321" s="12">
        <v>3.8636448379031529E-5</v>
      </c>
      <c r="CM321" s="12">
        <v>3.7593951105879388E-5</v>
      </c>
      <c r="CN321" s="12">
        <v>3.6290048995376901E-5</v>
      </c>
      <c r="CO321" s="12">
        <v>3.4751818544882225E-5</v>
      </c>
      <c r="CP321" s="12">
        <v>3.2677238140168954E-5</v>
      </c>
      <c r="CQ321" s="12">
        <v>3.1606621872385511E-5</v>
      </c>
      <c r="CR321" s="12">
        <v>2.9792405838588273E-5</v>
      </c>
      <c r="CS321" s="12">
        <v>2.882176912097781E-5</v>
      </c>
      <c r="CT321" s="12">
        <v>2.7877211758853183E-5</v>
      </c>
      <c r="CU321" s="12"/>
      <c r="CV321" s="12"/>
      <c r="CW321" s="12"/>
      <c r="CX321" s="12"/>
    </row>
    <row r="322" spans="1:102" x14ac:dyDescent="0.25">
      <c r="A322" t="s">
        <v>8</v>
      </c>
      <c r="B322" s="9">
        <v>44878</v>
      </c>
      <c r="C322" s="11">
        <v>2.6344493004980583E-5</v>
      </c>
      <c r="D322" s="12">
        <v>2.4735617117519097E-5</v>
      </c>
      <c r="E322" s="12">
        <v>2.2601543965822902E-5</v>
      </c>
      <c r="F322" s="12">
        <v>2.1785259800643119E-5</v>
      </c>
      <c r="G322" s="12">
        <v>2.0452239522798185E-5</v>
      </c>
      <c r="H322" s="12">
        <v>1.9588569117929666E-5</v>
      </c>
      <c r="I322" s="12">
        <v>1.885408240275429E-5</v>
      </c>
      <c r="J322" s="12">
        <v>1.8551712838139325E-5</v>
      </c>
      <c r="K322" s="12">
        <v>1.7778301711791057E-5</v>
      </c>
      <c r="L322" s="12">
        <v>1.7527831587722037E-5</v>
      </c>
      <c r="M322" s="12">
        <v>1.7584808125377488E-5</v>
      </c>
      <c r="N322" s="12">
        <v>1.642384525300351E-5</v>
      </c>
      <c r="O322" s="12">
        <v>1.5629561165018637E-5</v>
      </c>
      <c r="P322" s="12">
        <v>1.5181084253678837E-5</v>
      </c>
      <c r="Q322" s="12">
        <v>1.4655886989444129E-5</v>
      </c>
      <c r="R322" s="12">
        <v>1.4119970957791831E-5</v>
      </c>
      <c r="S322" s="12">
        <v>1.4685221102650299E-5</v>
      </c>
      <c r="T322" s="12">
        <v>1.4729222610932694E-5</v>
      </c>
      <c r="U322" s="12">
        <v>1.4832456918826007E-5</v>
      </c>
      <c r="V322" s="12">
        <v>1.4719632989912257E-5</v>
      </c>
      <c r="W322" s="12">
        <v>1.4883227889921079E-5</v>
      </c>
      <c r="X322" s="12">
        <v>1.4856150038670374E-5</v>
      </c>
      <c r="Y322" s="12">
        <v>1.5058670026798367E-5</v>
      </c>
      <c r="Z322" s="12">
        <v>1.5899775781273393E-5</v>
      </c>
      <c r="AA322" s="12">
        <v>1.6134450717761597E-5</v>
      </c>
      <c r="AB322" s="12">
        <v>1.6157579264407388E-5</v>
      </c>
      <c r="AC322" s="12">
        <v>1.5836029780805265E-5</v>
      </c>
      <c r="AD322" s="12">
        <v>1.7113765886697914E-5</v>
      </c>
      <c r="AE322" s="12">
        <v>1.7760814158507074E-5</v>
      </c>
      <c r="AF322" s="12">
        <v>1.8477812643452181E-5</v>
      </c>
      <c r="AG322" s="12">
        <v>1.9194247909091275E-5</v>
      </c>
      <c r="AH322" s="12">
        <v>1.9944529811847468E-5</v>
      </c>
      <c r="AI322" s="12">
        <v>2.2991916547002662E-5</v>
      </c>
      <c r="AJ322" s="12">
        <v>2.4110005703598839E-5</v>
      </c>
      <c r="AK322" s="12">
        <v>2.4869314008069453E-5</v>
      </c>
      <c r="AL322" s="12">
        <v>2.7843364444789801E-5</v>
      </c>
      <c r="AM322" s="12">
        <v>2.9870254660934047E-5</v>
      </c>
      <c r="AN322" s="12">
        <v>3.3886802370806543E-5</v>
      </c>
      <c r="AO322" s="12">
        <v>3.5079920191540737E-5</v>
      </c>
      <c r="AP322" s="12">
        <v>3.7071834624170731E-5</v>
      </c>
      <c r="AQ322" s="12">
        <v>3.7787141420358953E-5</v>
      </c>
      <c r="AR322" s="12">
        <v>3.8688608443895764E-5</v>
      </c>
      <c r="AS322" s="12">
        <v>3.8799740007106352E-5</v>
      </c>
      <c r="AT322" s="12">
        <v>4.0364050490033143E-5</v>
      </c>
      <c r="AU322" s="12">
        <v>4.0929300634891609E-5</v>
      </c>
      <c r="AV322" s="12">
        <v>4.0308202421828568E-5</v>
      </c>
      <c r="AW322" s="12">
        <v>4.0619033138013098E-5</v>
      </c>
      <c r="AX322" s="12">
        <v>3.9751978001738235E-5</v>
      </c>
      <c r="AY322" s="12">
        <v>4.1889435884840773E-5</v>
      </c>
      <c r="AZ322" s="12">
        <v>4.1283568963106241E-5</v>
      </c>
      <c r="BA322" s="12">
        <v>4.1909180377026502E-5</v>
      </c>
      <c r="BB322" s="12">
        <v>4.265382128642089E-5</v>
      </c>
      <c r="BC322" s="12">
        <v>4.3460515153633965E-5</v>
      </c>
      <c r="BD322" s="12">
        <v>4.3833964077782028E-5</v>
      </c>
      <c r="BE322" s="12">
        <v>4.296070337494679E-5</v>
      </c>
      <c r="BF322" s="12">
        <v>4.1658710252957474E-5</v>
      </c>
      <c r="BG322" s="12">
        <v>4.0199891016825744E-5</v>
      </c>
      <c r="BH322" s="12">
        <v>4.0145170741125756E-5</v>
      </c>
      <c r="BI322" s="12">
        <v>3.9766645396814468E-5</v>
      </c>
      <c r="BJ322" s="12">
        <v>3.9940394491042298E-5</v>
      </c>
      <c r="BK322" s="12">
        <v>3.9625050574000562E-5</v>
      </c>
      <c r="BL322" s="12">
        <v>4.1389059532955022E-5</v>
      </c>
      <c r="BM322" s="12">
        <v>4.0644983196759209E-5</v>
      </c>
      <c r="BN322" s="12">
        <v>4.145675416108178E-5</v>
      </c>
      <c r="BO322" s="12">
        <v>4.3355024583785183E-5</v>
      </c>
      <c r="BP322" s="12">
        <v>4.5247653336180494E-5</v>
      </c>
      <c r="BQ322" s="12">
        <v>4.8041185215860325E-5</v>
      </c>
      <c r="BR322" s="12">
        <v>5.2466721529647447E-5</v>
      </c>
      <c r="BS322" s="12">
        <v>5.4411813618840999E-5</v>
      </c>
      <c r="BT322" s="12">
        <v>5.5378719008549115E-5</v>
      </c>
      <c r="BU322" s="12">
        <v>5.6271159630371513E-5</v>
      </c>
      <c r="BV322" s="12">
        <v>5.7426481509383684E-5</v>
      </c>
      <c r="BW322" s="12">
        <v>5.8072965207994275E-5</v>
      </c>
      <c r="BX322" s="12">
        <v>5.9309519963812286E-5</v>
      </c>
      <c r="BY322" s="12">
        <v>5.7094777831562546E-5</v>
      </c>
      <c r="BZ322" s="12">
        <v>5.4523509755250157E-5</v>
      </c>
      <c r="CA322" s="12">
        <v>5.1734491076427538E-5</v>
      </c>
      <c r="CB322" s="12">
        <v>5.052670653756339E-5</v>
      </c>
      <c r="CC322" s="12">
        <v>5.0123358927010585E-5</v>
      </c>
      <c r="CD322" s="12">
        <v>5.0153257613415327E-5</v>
      </c>
      <c r="CE322" s="12">
        <v>4.9475747435895406E-5</v>
      </c>
      <c r="CF322" s="12">
        <v>4.8731670422753315E-5</v>
      </c>
      <c r="CG322" s="12">
        <v>4.8022005296873178E-5</v>
      </c>
      <c r="CH322" s="12">
        <v>4.714028276552209E-5</v>
      </c>
      <c r="CI322" s="12">
        <v>4.5597409140484198E-5</v>
      </c>
      <c r="CJ322" s="12">
        <v>4.400263675184664E-5</v>
      </c>
      <c r="CK322" s="12">
        <v>4.2427044282196242E-5</v>
      </c>
      <c r="CL322" s="12">
        <v>4.1427420047875621E-5</v>
      </c>
      <c r="CM322" s="12">
        <v>3.938755547930459E-5</v>
      </c>
      <c r="CN322" s="12">
        <v>3.7518055273555063E-5</v>
      </c>
      <c r="CO322" s="12">
        <v>3.6191804458522813E-5</v>
      </c>
      <c r="CP322" s="12">
        <v>3.3616588431498072E-5</v>
      </c>
      <c r="CQ322" s="12">
        <v>3.0485147307436716E-5</v>
      </c>
      <c r="CR322" s="12">
        <v>2.8351074155740522E-5</v>
      </c>
      <c r="CS322" s="12">
        <v>2.5748780277465075E-5</v>
      </c>
      <c r="CT322" s="12">
        <v>2.4188419099143193E-5</v>
      </c>
      <c r="CU322" s="12"/>
      <c r="CV322" s="12"/>
      <c r="CW322" s="12"/>
      <c r="CX322" s="12"/>
    </row>
    <row r="323" spans="1:102" x14ac:dyDescent="0.25">
      <c r="A323" t="s">
        <v>9</v>
      </c>
      <c r="B323" s="9">
        <v>44879</v>
      </c>
      <c r="C323" s="11">
        <v>2.2687854616684524E-5</v>
      </c>
      <c r="D323" s="12">
        <v>2.1200829059851211E-5</v>
      </c>
      <c r="E323" s="12">
        <v>2.0356903147168424E-5</v>
      </c>
      <c r="F323" s="12">
        <v>1.8701204916270495E-5</v>
      </c>
      <c r="G323" s="12">
        <v>1.8152878428443719E-5</v>
      </c>
      <c r="H323" s="12">
        <v>1.7077662310679068E-5</v>
      </c>
      <c r="I323" s="12">
        <v>1.6343739491755986E-5</v>
      </c>
      <c r="J323" s="12">
        <v>1.6141220180574274E-5</v>
      </c>
      <c r="K323" s="12">
        <v>1.5560174171188706E-5</v>
      </c>
      <c r="L323" s="12">
        <v>1.5177699522272498E-5</v>
      </c>
      <c r="M323" s="12">
        <v>1.5331704801260885E-5</v>
      </c>
      <c r="N323" s="12">
        <v>1.4709478795693242E-5</v>
      </c>
      <c r="O323" s="12">
        <v>1.3613953612544278E-5</v>
      </c>
      <c r="P323" s="12">
        <v>1.3694623270044099E-5</v>
      </c>
      <c r="Q323" s="12">
        <v>1.2997932496590738E-5</v>
      </c>
      <c r="R323" s="12">
        <v>1.2588944569622401E-5</v>
      </c>
      <c r="S323" s="12">
        <v>1.3190862186752012E-5</v>
      </c>
      <c r="T323" s="12">
        <v>1.3580670871679475E-5</v>
      </c>
      <c r="U323" s="12">
        <v>1.3245017889253421E-5</v>
      </c>
      <c r="V323" s="12">
        <v>1.3310456255424719E-5</v>
      </c>
      <c r="W323" s="12">
        <v>1.4086688216927026E-5</v>
      </c>
      <c r="X323" s="12">
        <v>1.4083867381772985E-5</v>
      </c>
      <c r="Y323" s="12">
        <v>1.440936549303374E-5</v>
      </c>
      <c r="Z323" s="12">
        <v>1.5719256547286598E-5</v>
      </c>
      <c r="AA323" s="12">
        <v>1.808010670320745E-5</v>
      </c>
      <c r="AB323" s="12">
        <v>1.8705154220875411E-5</v>
      </c>
      <c r="AC323" s="12">
        <v>2.0534036972802597E-5</v>
      </c>
      <c r="AD323" s="12">
        <v>2.2595338399262523E-5</v>
      </c>
      <c r="AE323" s="12">
        <v>2.6533473390536943E-5</v>
      </c>
      <c r="AF323" s="12">
        <v>3.138999906237987E-5</v>
      </c>
      <c r="AG323" s="12">
        <v>3.3927419147682602E-5</v>
      </c>
      <c r="AH323" s="12">
        <v>3.6112263270473865E-5</v>
      </c>
      <c r="AI323" s="12">
        <v>3.4986840077866436E-5</v>
      </c>
      <c r="AJ323" s="12">
        <v>3.0795978700567528E-5</v>
      </c>
      <c r="AK323" s="12">
        <v>2.7643665291815853E-5</v>
      </c>
      <c r="AL323" s="12">
        <v>2.7224523170628502E-5</v>
      </c>
      <c r="AM323" s="12">
        <v>2.7750284331115503E-5</v>
      </c>
      <c r="AN323" s="12">
        <v>2.9092330333728577E-5</v>
      </c>
      <c r="AO323" s="12">
        <v>2.8897144381611835E-5</v>
      </c>
      <c r="AP323" s="12">
        <v>2.5707598927390437E-5</v>
      </c>
      <c r="AQ323" s="12">
        <v>2.7291089329304391E-5</v>
      </c>
      <c r="AR323" s="12">
        <v>2.7425350116107045E-5</v>
      </c>
      <c r="AS323" s="12">
        <v>2.8253481518155293E-5</v>
      </c>
      <c r="AT323" s="12">
        <v>2.7795414308848772E-5</v>
      </c>
      <c r="AU323" s="12">
        <v>2.836348528886128E-5</v>
      </c>
      <c r="AV323" s="12">
        <v>2.8161529196985586E-5</v>
      </c>
      <c r="AW323" s="12">
        <v>2.7754797531972713E-5</v>
      </c>
      <c r="AX323" s="12">
        <v>2.813783607714122E-5</v>
      </c>
      <c r="AY323" s="12">
        <v>2.8511848897541585E-5</v>
      </c>
      <c r="AZ323" s="12">
        <v>3.0844493409707133E-5</v>
      </c>
      <c r="BA323" s="12">
        <v>3.1292405747848363E-5</v>
      </c>
      <c r="BB323" s="12">
        <v>2.9940205551016276E-5</v>
      </c>
      <c r="BC323" s="12">
        <v>2.9784507906324723E-5</v>
      </c>
      <c r="BD323" s="12">
        <v>3.043381244008935E-5</v>
      </c>
      <c r="BE323" s="12">
        <v>2.9011096779976459E-5</v>
      </c>
      <c r="BF323" s="12">
        <v>2.8124861724714443E-5</v>
      </c>
      <c r="BG323" s="12">
        <v>2.7392631271494535E-5</v>
      </c>
      <c r="BH323" s="12">
        <v>2.7259498277196475E-5</v>
      </c>
      <c r="BI323" s="12">
        <v>2.6688607138976202E-5</v>
      </c>
      <c r="BJ323" s="12">
        <v>2.7952804319243494E-5</v>
      </c>
      <c r="BK323" s="12">
        <v>2.7544944184779748E-5</v>
      </c>
      <c r="BL323" s="12">
        <v>2.9139716573417309E-5</v>
      </c>
      <c r="BM323" s="12">
        <v>3.1013165406825467E-5</v>
      </c>
      <c r="BN323" s="12">
        <v>3.2838100208040297E-5</v>
      </c>
      <c r="BO323" s="12">
        <v>3.5929487774531603E-5</v>
      </c>
      <c r="BP323" s="12">
        <v>3.9315911546572916E-5</v>
      </c>
      <c r="BQ323" s="12">
        <v>4.145675416108178E-5</v>
      </c>
      <c r="BR323" s="12">
        <v>4.5054159749766928E-5</v>
      </c>
      <c r="BS323" s="12">
        <v>4.9986277305053884E-5</v>
      </c>
      <c r="BT323" s="12">
        <v>5.4715875549159135E-5</v>
      </c>
      <c r="BU323" s="12">
        <v>5.6478756715609008E-5</v>
      </c>
      <c r="BV323" s="12">
        <v>5.8641035511060499E-5</v>
      </c>
      <c r="BW323" s="12">
        <v>5.9556041460222669E-5</v>
      </c>
      <c r="BX323" s="12">
        <v>5.8699704414419124E-5</v>
      </c>
      <c r="BY323" s="12">
        <v>5.7396018926726645E-5</v>
      </c>
      <c r="BZ323" s="12">
        <v>5.6715123340854099E-5</v>
      </c>
      <c r="CA323" s="12">
        <v>5.4174882420397325E-5</v>
      </c>
      <c r="CB323" s="12">
        <v>5.4950550485647335E-5</v>
      </c>
      <c r="CC323" s="12">
        <v>5.4336221735396974E-5</v>
      </c>
      <c r="CD323" s="12">
        <v>5.2536672419729672E-5</v>
      </c>
      <c r="CE323" s="12">
        <v>5.1639718597050067E-5</v>
      </c>
      <c r="CF323" s="12">
        <v>5.2396770639565214E-5</v>
      </c>
      <c r="CG323" s="12">
        <v>4.9669241022308972E-5</v>
      </c>
      <c r="CH323" s="12">
        <v>4.9806322644265672E-5</v>
      </c>
      <c r="CI323" s="12">
        <v>4.7176950237793233E-5</v>
      </c>
      <c r="CJ323" s="12">
        <v>4.5410685016883306E-5</v>
      </c>
      <c r="CK323" s="12">
        <v>4.5077288973359004E-5</v>
      </c>
      <c r="CL323" s="12">
        <v>4.4122794716771647E-5</v>
      </c>
      <c r="CM323" s="12">
        <v>4.1712865955458886E-5</v>
      </c>
      <c r="CN323" s="12">
        <v>3.8974053674532765E-5</v>
      </c>
      <c r="CO323" s="12">
        <v>3.6233549704849745E-5</v>
      </c>
      <c r="CP323" s="12">
        <v>3.4581236882304441E-5</v>
      </c>
      <c r="CQ323" s="12">
        <v>3.1832270407159293E-5</v>
      </c>
      <c r="CR323" s="12">
        <v>2.8869502634108835E-5</v>
      </c>
      <c r="CS323" s="12">
        <v>2.6870254165467585E-5</v>
      </c>
      <c r="CT323" s="12">
        <v>2.4434939918607298E-5</v>
      </c>
      <c r="CU323" s="12"/>
      <c r="CV323" s="12"/>
      <c r="CW323" s="12"/>
      <c r="CX323" s="12"/>
    </row>
    <row r="324" spans="1:102" x14ac:dyDescent="0.25">
      <c r="A324" t="s">
        <v>10</v>
      </c>
      <c r="B324" s="9">
        <v>44880</v>
      </c>
      <c r="C324" s="11">
        <v>2.2339227281831699E-5</v>
      </c>
      <c r="D324" s="12">
        <v>2.0874767052338158E-5</v>
      </c>
      <c r="E324" s="12">
        <v>1.9454872227379309E-5</v>
      </c>
      <c r="F324" s="12">
        <v>1.8641972116659577E-5</v>
      </c>
      <c r="G324" s="12">
        <v>1.7715684180773802E-5</v>
      </c>
      <c r="H324" s="12">
        <v>1.6586876256760033E-5</v>
      </c>
      <c r="I324" s="12">
        <v>1.5863107632055971E-5</v>
      </c>
      <c r="J324" s="12">
        <v>1.5229598962818443E-5</v>
      </c>
      <c r="K324" s="12">
        <v>1.5085183981796774E-5</v>
      </c>
      <c r="L324" s="12">
        <v>1.5066567959061915E-5</v>
      </c>
      <c r="M324" s="12">
        <v>1.5291652597583401E-5</v>
      </c>
      <c r="N324" s="12">
        <v>1.4033660306930208E-5</v>
      </c>
      <c r="O324" s="12">
        <v>1.386611610231647E-5</v>
      </c>
      <c r="P324" s="12">
        <v>1.3392818278627708E-5</v>
      </c>
      <c r="Q324" s="12">
        <v>1.3155887080184038E-5</v>
      </c>
      <c r="R324" s="12">
        <v>1.2622227310487204E-5</v>
      </c>
      <c r="S324" s="12">
        <v>1.2973675480494073E-5</v>
      </c>
      <c r="T324" s="12">
        <v>1.3618466813401489E-5</v>
      </c>
      <c r="U324" s="12">
        <v>1.3899399520127556E-5</v>
      </c>
      <c r="V324" s="12">
        <v>1.3392818278627708E-5</v>
      </c>
      <c r="W324" s="12">
        <v>1.4226589997091482E-5</v>
      </c>
      <c r="X324" s="12">
        <v>1.4575781905142885E-5</v>
      </c>
      <c r="Y324" s="12">
        <v>1.4666605079915439E-5</v>
      </c>
      <c r="Z324" s="12">
        <v>1.5652126492358416E-5</v>
      </c>
      <c r="AA324" s="12">
        <v>1.8323807364463794E-5</v>
      </c>
      <c r="AB324" s="12">
        <v>2.0312337065687449E-5</v>
      </c>
      <c r="AC324" s="12">
        <v>2.0140280337162782E-5</v>
      </c>
      <c r="AD324" s="12">
        <v>2.2914631620909181E-5</v>
      </c>
      <c r="AE324" s="12">
        <v>2.5660212687701704E-5</v>
      </c>
      <c r="AF324" s="12">
        <v>3.073561743150574E-5</v>
      </c>
      <c r="AG324" s="12">
        <v>3.4823809074109909E-5</v>
      </c>
      <c r="AH324" s="12">
        <v>3.5902974496479486E-5</v>
      </c>
      <c r="AI324" s="12">
        <v>3.5488344899203059E-5</v>
      </c>
      <c r="AJ324" s="12">
        <v>3.0935881157678264E-5</v>
      </c>
      <c r="AK324" s="12">
        <v>2.7496994048838722E-5</v>
      </c>
      <c r="AL324" s="12">
        <v>2.6708915527414232E-5</v>
      </c>
      <c r="AM324" s="12">
        <v>2.7272473306569528E-5</v>
      </c>
      <c r="AN324" s="12">
        <v>2.7821363690648601E-5</v>
      </c>
      <c r="AO324" s="12">
        <v>2.7845621383691547E-5</v>
      </c>
      <c r="AP324" s="12">
        <v>2.8439641745503892E-5</v>
      </c>
      <c r="AQ324" s="12">
        <v>2.7293910164458433E-5</v>
      </c>
      <c r="AR324" s="12">
        <v>2.6984771137030788E-5</v>
      </c>
      <c r="AS324" s="12">
        <v>2.759120195501761E-5</v>
      </c>
      <c r="AT324" s="12">
        <v>2.5417640495896233E-5</v>
      </c>
      <c r="AU324" s="12">
        <v>2.6033097715597478E-5</v>
      </c>
      <c r="AV324" s="12">
        <v>2.6668298750538173E-5</v>
      </c>
      <c r="AW324" s="12">
        <v>2.5378716084723344E-5</v>
      </c>
      <c r="AX324" s="12">
        <v>2.3653631536941766E-5</v>
      </c>
      <c r="AY324" s="12">
        <v>2.5989096207315082E-5</v>
      </c>
      <c r="AZ324" s="12">
        <v>2.6254233049514047E-5</v>
      </c>
      <c r="BA324" s="12">
        <v>2.7169238998676217E-5</v>
      </c>
      <c r="BB324" s="12">
        <v>2.652162683061476E-5</v>
      </c>
      <c r="BC324" s="12">
        <v>2.663783616788113E-5</v>
      </c>
      <c r="BD324" s="12">
        <v>2.5995865670127759E-5</v>
      </c>
      <c r="BE324" s="12">
        <v>2.6175256434663677E-5</v>
      </c>
      <c r="BF324" s="12">
        <v>2.5480258026913488E-5</v>
      </c>
      <c r="BG324" s="12">
        <v>2.5441897511992897E-5</v>
      </c>
      <c r="BH324" s="12">
        <v>2.5091577811436895E-5</v>
      </c>
      <c r="BI324" s="12">
        <v>2.5764011568793594E-5</v>
      </c>
      <c r="BJ324" s="12">
        <v>2.6186538421387282E-5</v>
      </c>
      <c r="BK324" s="12">
        <v>2.6729787812104555E-5</v>
      </c>
      <c r="BL324" s="12">
        <v>2.8191991779642629E-5</v>
      </c>
      <c r="BM324" s="12">
        <v>3.1036294630417535E-5</v>
      </c>
      <c r="BN324" s="12">
        <v>3.1664162306293263E-5</v>
      </c>
      <c r="BO324" s="12">
        <v>3.3641409343847032E-5</v>
      </c>
      <c r="BP324" s="12">
        <v>3.685859654557143E-5</v>
      </c>
      <c r="BQ324" s="12">
        <v>4.0004140491510425E-5</v>
      </c>
      <c r="BR324" s="12">
        <v>4.4311775102328E-5</v>
      </c>
      <c r="BS324" s="12">
        <v>4.8545510195404713E-5</v>
      </c>
      <c r="BT324" s="12">
        <v>5.1884547727757281E-5</v>
      </c>
      <c r="BU324" s="12">
        <v>5.3813844629370027E-5</v>
      </c>
      <c r="BV324" s="12">
        <v>5.5971610900910584E-5</v>
      </c>
      <c r="BW324" s="12">
        <v>5.8965405829816667E-5</v>
      </c>
      <c r="BX324" s="12">
        <v>5.8665293204103441E-5</v>
      </c>
      <c r="BY324" s="12">
        <v>6.0535921202357562E-5</v>
      </c>
      <c r="BZ324" s="12">
        <v>5.9576913744912999E-5</v>
      </c>
      <c r="CA324" s="12">
        <v>5.6595529949127675E-5</v>
      </c>
      <c r="CB324" s="12">
        <v>5.4705721354940122E-5</v>
      </c>
      <c r="CC324" s="12">
        <v>5.3934002594295027E-5</v>
      </c>
      <c r="CD324" s="12">
        <v>5.1955063191038089E-5</v>
      </c>
      <c r="CE324" s="12">
        <v>5.2402975529179319E-5</v>
      </c>
      <c r="CF324" s="12">
        <v>5.0663223586321508E-5</v>
      </c>
      <c r="CG324" s="12">
        <v>5.0462960537095262E-5</v>
      </c>
      <c r="CH324" s="12">
        <v>4.8626179852904534E-5</v>
      </c>
      <c r="CI324" s="12">
        <v>4.8397710482976709E-5</v>
      </c>
      <c r="CJ324" s="12">
        <v>4.6230917809721727E-5</v>
      </c>
      <c r="CK324" s="12">
        <v>4.4141974635758794E-5</v>
      </c>
      <c r="CL324" s="12">
        <v>4.2397145595791487E-5</v>
      </c>
      <c r="CM324" s="12">
        <v>4.1104178198570318E-5</v>
      </c>
      <c r="CN324" s="12">
        <v>3.7965968288642572E-5</v>
      </c>
      <c r="CO324" s="12">
        <v>3.5860100780701674E-5</v>
      </c>
      <c r="CP324" s="12">
        <v>3.4101732815109014E-5</v>
      </c>
      <c r="CQ324" s="12">
        <v>3.0949420083303617E-5</v>
      </c>
      <c r="CR324" s="12">
        <v>2.7961266147759337E-5</v>
      </c>
      <c r="CS324" s="12">
        <v>2.5550773490194293E-5</v>
      </c>
      <c r="CT324" s="12">
        <v>2.4057629692870878E-5</v>
      </c>
      <c r="CU324" s="12"/>
      <c r="CV324" s="12"/>
      <c r="CW324" s="12"/>
      <c r="CX324" s="12"/>
    </row>
    <row r="325" spans="1:102" x14ac:dyDescent="0.25">
      <c r="A325" t="s">
        <v>4</v>
      </c>
      <c r="B325" s="9">
        <v>44881</v>
      </c>
      <c r="C325" s="11">
        <v>2.2541270022831395E-5</v>
      </c>
      <c r="D325" s="12">
        <v>2.1295688865298959E-5</v>
      </c>
      <c r="E325" s="12">
        <v>1.9086239776022462E-5</v>
      </c>
      <c r="F325" s="12">
        <v>1.8350451293148205E-5</v>
      </c>
      <c r="G325" s="12">
        <v>1.7535512220229299E-5</v>
      </c>
      <c r="H325" s="12">
        <v>1.6565396074309131E-5</v>
      </c>
      <c r="I325" s="12">
        <v>1.602592201300249E-5</v>
      </c>
      <c r="J325" s="12">
        <v>1.5438541140316822E-5</v>
      </c>
      <c r="K325" s="12">
        <v>1.5089653181145704E-5</v>
      </c>
      <c r="L325" s="12">
        <v>1.4883445189677365E-5</v>
      </c>
      <c r="M325" s="12">
        <v>1.4728788688366403E-5</v>
      </c>
      <c r="N325" s="12">
        <v>1.3530593770522702E-5</v>
      </c>
      <c r="O325" s="12">
        <v>1.32290927279866E-5</v>
      </c>
      <c r="P325" s="12">
        <v>1.3349901238287902E-5</v>
      </c>
      <c r="Q325" s="12">
        <v>1.2634941715541974E-5</v>
      </c>
      <c r="R325" s="12">
        <v>1.2565685372344326E-5</v>
      </c>
      <c r="S325" s="12">
        <v>1.2674517349037441E-5</v>
      </c>
      <c r="T325" s="12">
        <v>1.298799560212801E-5</v>
      </c>
      <c r="U325" s="12">
        <v>1.3454567964512378E-5</v>
      </c>
      <c r="V325" s="12">
        <v>1.3426968864625098E-5</v>
      </c>
      <c r="W325" s="12">
        <v>1.4276797071934258E-5</v>
      </c>
      <c r="X325" s="12">
        <v>1.442312171841538E-5</v>
      </c>
      <c r="Y325" s="12">
        <v>1.4247636256976092E-5</v>
      </c>
      <c r="Z325" s="12">
        <v>1.5621837207949375E-5</v>
      </c>
      <c r="AA325" s="12">
        <v>1.7952615379217473E-5</v>
      </c>
      <c r="AB325" s="12">
        <v>1.8876386428829497E-5</v>
      </c>
      <c r="AC325" s="12">
        <v>1.9651750545199218E-5</v>
      </c>
      <c r="AD325" s="12">
        <v>2.1382129489846586E-5</v>
      </c>
      <c r="AE325" s="12">
        <v>2.5713023297942235E-5</v>
      </c>
      <c r="AF325" s="12">
        <v>3.1538927244258746E-5</v>
      </c>
      <c r="AG325" s="12">
        <v>3.3803573179417247E-5</v>
      </c>
      <c r="AH325" s="12">
        <v>3.4814826673903772E-5</v>
      </c>
      <c r="AI325" s="12">
        <v>3.3710362415110665E-5</v>
      </c>
      <c r="AJ325" s="12">
        <v>3.0541733247087876E-5</v>
      </c>
      <c r="AK325" s="12">
        <v>2.7995894657831304E-5</v>
      </c>
      <c r="AL325" s="12">
        <v>2.8073482855858796E-5</v>
      </c>
      <c r="AM325" s="12">
        <v>2.7145545878831851E-5</v>
      </c>
      <c r="AN325" s="12">
        <v>2.762253238280724E-5</v>
      </c>
      <c r="AO325" s="12">
        <v>2.8866030576632214E-5</v>
      </c>
      <c r="AP325" s="12">
        <v>2.6970060417392559E-5</v>
      </c>
      <c r="AQ325" s="12">
        <v>2.7080975357793136E-5</v>
      </c>
      <c r="AR325" s="12">
        <v>2.6841440623951713E-5</v>
      </c>
      <c r="AS325" s="12">
        <v>2.5949433924695609E-5</v>
      </c>
      <c r="AT325" s="12">
        <v>2.5341744663571911E-5</v>
      </c>
      <c r="AU325" s="12">
        <v>2.6802906810783115E-5</v>
      </c>
      <c r="AV325" s="12">
        <v>2.689195164767478E-5</v>
      </c>
      <c r="AW325" s="12">
        <v>2.6706571939388483E-5</v>
      </c>
      <c r="AX325" s="12">
        <v>2.7195535653918339E-5</v>
      </c>
      <c r="AY325" s="12">
        <v>2.64154850384434E-5</v>
      </c>
      <c r="AZ325" s="12">
        <v>2.8016723617959628E-5</v>
      </c>
      <c r="BA325" s="12">
        <v>2.7659504480904954E-5</v>
      </c>
      <c r="BB325" s="12">
        <v>2.6534731833673821E-5</v>
      </c>
      <c r="BC325" s="12">
        <v>2.804744682493496E-5</v>
      </c>
      <c r="BD325" s="12">
        <v>2.8142739876002725E-5</v>
      </c>
      <c r="BE325" s="12">
        <v>2.8458301092800751E-5</v>
      </c>
      <c r="BF325" s="12">
        <v>2.8095874208004284E-5</v>
      </c>
      <c r="BG325" s="12">
        <v>2.7409554928526224E-5</v>
      </c>
      <c r="BH325" s="12">
        <v>2.7084620713517766E-5</v>
      </c>
      <c r="BI325" s="12">
        <v>2.7464751774408225E-5</v>
      </c>
      <c r="BJ325" s="12">
        <v>2.6651895665196777E-5</v>
      </c>
      <c r="BK325" s="12">
        <v>2.7896956251038916E-5</v>
      </c>
      <c r="BL325" s="12">
        <v>2.8920186279133622E-5</v>
      </c>
      <c r="BM325" s="12">
        <v>3.0518821323252093E-5</v>
      </c>
      <c r="BN325" s="12">
        <v>3.1574857522029594E-5</v>
      </c>
      <c r="BO325" s="12">
        <v>3.4928865721392396E-5</v>
      </c>
      <c r="BP325" s="12">
        <v>3.7611135387229364E-5</v>
      </c>
      <c r="BQ325" s="12">
        <v>4.0640209371583714E-5</v>
      </c>
      <c r="BR325" s="12">
        <v>4.4348833849549714E-5</v>
      </c>
      <c r="BS325" s="12">
        <v>4.8645880343581988E-5</v>
      </c>
      <c r="BT325" s="12">
        <v>5.2789833405266733E-5</v>
      </c>
      <c r="BU325" s="12">
        <v>5.4417108015706789E-5</v>
      </c>
      <c r="BV325" s="12">
        <v>5.5556460731943863E-5</v>
      </c>
      <c r="BW325" s="12">
        <v>5.716655106103395E-5</v>
      </c>
      <c r="BX325" s="12">
        <v>5.8589700643713136E-5</v>
      </c>
      <c r="BY325" s="12">
        <v>5.7687799697610024E-5</v>
      </c>
      <c r="BZ325" s="12">
        <v>5.4216107095033969E-5</v>
      </c>
      <c r="CA325" s="12">
        <v>5.4328063178815131E-5</v>
      </c>
      <c r="CB325" s="12">
        <v>5.4782659007591307E-5</v>
      </c>
      <c r="CC325" s="12">
        <v>5.1711926426034038E-5</v>
      </c>
      <c r="CD325" s="12">
        <v>5.1632255264299088E-5</v>
      </c>
      <c r="CE325" s="12">
        <v>5.1211506749586285E-5</v>
      </c>
      <c r="CF325" s="12">
        <v>4.9864904221554012E-5</v>
      </c>
      <c r="CG325" s="12">
        <v>4.8439672352113649E-5</v>
      </c>
      <c r="CH325" s="12">
        <v>4.8230860148301269E-5</v>
      </c>
      <c r="CI325" s="12">
        <v>4.772523340105801E-5</v>
      </c>
      <c r="CJ325" s="12">
        <v>4.5886543051407825E-5</v>
      </c>
      <c r="CK325" s="12">
        <v>4.476801997224535E-5</v>
      </c>
      <c r="CL325" s="12">
        <v>4.251847535472937E-5</v>
      </c>
      <c r="CM325" s="12">
        <v>4.2576796984645699E-5</v>
      </c>
      <c r="CN325" s="12">
        <v>3.9997631653016042E-5</v>
      </c>
      <c r="CO325" s="12">
        <v>3.6937313213049791E-5</v>
      </c>
      <c r="CP325" s="12">
        <v>3.4545609876467601E-5</v>
      </c>
      <c r="CQ325" s="12">
        <v>3.1164523825854094E-5</v>
      </c>
      <c r="CR325" s="12">
        <v>2.7188245619415368E-5</v>
      </c>
      <c r="CS325" s="12">
        <v>2.612387756580803E-5</v>
      </c>
      <c r="CT325" s="12">
        <v>2.440584747522354E-5</v>
      </c>
      <c r="CU325" s="12"/>
      <c r="CV325" s="12"/>
      <c r="CW325" s="12"/>
      <c r="CX325" s="12"/>
    </row>
    <row r="326" spans="1:102" x14ac:dyDescent="0.25">
      <c r="A326" t="s">
        <v>5</v>
      </c>
      <c r="B326" s="9">
        <v>44882</v>
      </c>
      <c r="C326" s="11">
        <v>2.3038415987062934E-5</v>
      </c>
      <c r="D326" s="12">
        <v>2.1793318169175325E-5</v>
      </c>
      <c r="E326" s="12">
        <v>1.9949606908956974E-5</v>
      </c>
      <c r="F326" s="12">
        <v>1.865373811997429E-5</v>
      </c>
      <c r="G326" s="12">
        <v>1.8171655564393521E-5</v>
      </c>
      <c r="H326" s="12">
        <v>1.6951218222586208E-5</v>
      </c>
      <c r="I326" s="12">
        <v>1.6277656672724922E-5</v>
      </c>
      <c r="J326" s="12">
        <v>1.5873422939489927E-5</v>
      </c>
      <c r="K326" s="12">
        <v>1.6049912989210615E-5</v>
      </c>
      <c r="L326" s="12">
        <v>1.5762210819671876E-5</v>
      </c>
      <c r="M326" s="12">
        <v>1.5736583664301924E-5</v>
      </c>
      <c r="N326" s="12">
        <v>1.4154463401661259E-5</v>
      </c>
      <c r="O326" s="12">
        <v>1.3892388387492467E-5</v>
      </c>
      <c r="P326" s="12">
        <v>1.3479451155919212E-5</v>
      </c>
      <c r="Q326" s="12">
        <v>1.3115834199560277E-5</v>
      </c>
      <c r="R326" s="12">
        <v>1.3176276025229538E-5</v>
      </c>
      <c r="S326" s="12">
        <v>1.3186913559093378E-5</v>
      </c>
      <c r="T326" s="12">
        <v>1.3708645535314276E-5</v>
      </c>
      <c r="U326" s="12">
        <v>1.3450922608787752E-5</v>
      </c>
      <c r="V326" s="12">
        <v>1.3874497374224844E-5</v>
      </c>
      <c r="W326" s="12">
        <v>1.4259873414902567E-5</v>
      </c>
      <c r="X326" s="12">
        <v>1.4725998992741297E-5</v>
      </c>
      <c r="Y326" s="12">
        <v>1.5063022114440636E-5</v>
      </c>
      <c r="Z326" s="12">
        <v>1.6355022155425872E-5</v>
      </c>
      <c r="AA326" s="12">
        <v>1.8294473251257625E-5</v>
      </c>
      <c r="AB326" s="12">
        <v>1.9935100627095691E-5</v>
      </c>
      <c r="AC326" s="12">
        <v>2.0194274926449248E-5</v>
      </c>
      <c r="AD326" s="12">
        <v>2.17536687485352E-5</v>
      </c>
      <c r="AE326" s="12">
        <v>2.473223238611276E-5</v>
      </c>
      <c r="AF326" s="12">
        <v>2.9609630342646014E-5</v>
      </c>
      <c r="AG326" s="12">
        <v>3.3353143278055995E-5</v>
      </c>
      <c r="AH326" s="12">
        <v>3.4106487685788639E-5</v>
      </c>
      <c r="AI326" s="12">
        <v>3.5425082238379755E-5</v>
      </c>
      <c r="AJ326" s="12">
        <v>3.0940797141572828E-5</v>
      </c>
      <c r="AK326" s="12">
        <v>2.8391610376009111E-5</v>
      </c>
      <c r="AL326" s="12">
        <v>2.7584110265775049E-5</v>
      </c>
      <c r="AM326" s="12">
        <v>2.7345245031805799E-5</v>
      </c>
      <c r="AN326" s="12">
        <v>2.8565682373613112E-5</v>
      </c>
      <c r="AO326" s="12">
        <v>2.8646915927365223E-5</v>
      </c>
      <c r="AP326" s="12">
        <v>2.729737545247224E-5</v>
      </c>
      <c r="AQ326" s="12">
        <v>2.7474348164891474E-5</v>
      </c>
      <c r="AR326" s="12">
        <v>2.811309572139973E-5</v>
      </c>
      <c r="AS326" s="12">
        <v>2.788390066505839E-5</v>
      </c>
      <c r="AT326" s="12">
        <v>2.7550746291356494E-5</v>
      </c>
      <c r="AU326" s="12">
        <v>2.6810940809249197E-5</v>
      </c>
      <c r="AV326" s="12">
        <v>2.8109226973402287E-5</v>
      </c>
      <c r="AW326" s="12">
        <v>2.7694839722894558E-5</v>
      </c>
      <c r="AX326" s="12">
        <v>2.6879119453967068E-5</v>
      </c>
      <c r="AY326" s="12">
        <v>2.7553647683118006E-5</v>
      </c>
      <c r="AZ326" s="12">
        <v>2.8000432228754639E-5</v>
      </c>
      <c r="BA326" s="12">
        <v>2.7705960596403226E-5</v>
      </c>
      <c r="BB326" s="12">
        <v>2.8251869709059593E-5</v>
      </c>
      <c r="BC326" s="12">
        <v>2.8611134577776265E-5</v>
      </c>
      <c r="BD326" s="12">
        <v>2.8435128544646679E-5</v>
      </c>
      <c r="BE326" s="12">
        <v>2.7807985878238194E-5</v>
      </c>
      <c r="BF326" s="12">
        <v>2.7068664412722006E-5</v>
      </c>
      <c r="BG326" s="12">
        <v>2.7254340623479492E-5</v>
      </c>
      <c r="BH326" s="12">
        <v>2.5953153067564893E-5</v>
      </c>
      <c r="BI326" s="12">
        <v>2.6339979804123374E-5</v>
      </c>
      <c r="BJ326" s="12">
        <v>2.7309947021861662E-5</v>
      </c>
      <c r="BK326" s="12">
        <v>2.9262453703673944E-5</v>
      </c>
      <c r="BL326" s="12">
        <v>2.8914793048110764E-5</v>
      </c>
      <c r="BM326" s="12">
        <v>3.0730459777788757E-5</v>
      </c>
      <c r="BN326" s="12">
        <v>3.2170904661008051E-5</v>
      </c>
      <c r="BO326" s="12">
        <v>3.3687264331047533E-5</v>
      </c>
      <c r="BP326" s="12">
        <v>3.6473865634699745E-5</v>
      </c>
      <c r="BQ326" s="12">
        <v>4.1015691842360703E-5</v>
      </c>
      <c r="BR326" s="12">
        <v>4.4696828916575842E-5</v>
      </c>
      <c r="BS326" s="12">
        <v>4.9602755420240559E-5</v>
      </c>
      <c r="BT326" s="12">
        <v>5.1798962086362903E-5</v>
      </c>
      <c r="BU326" s="12">
        <v>5.2682861000008257E-5</v>
      </c>
      <c r="BV326" s="12">
        <v>5.4131042025329879E-5</v>
      </c>
      <c r="BW326" s="12">
        <v>5.5922532295518675E-5</v>
      </c>
      <c r="BX326" s="12">
        <v>5.7585886111911466E-5</v>
      </c>
      <c r="BY326" s="12">
        <v>5.6290500662573612E-5</v>
      </c>
      <c r="BZ326" s="12">
        <v>5.6349491792362116E-5</v>
      </c>
      <c r="CA326" s="12">
        <v>5.5780373576452479E-5</v>
      </c>
      <c r="CB326" s="12">
        <v>5.4974324162099181E-5</v>
      </c>
      <c r="CC326" s="12">
        <v>5.2289264800637106E-5</v>
      </c>
      <c r="CD326" s="12">
        <v>4.9749265550002744E-5</v>
      </c>
      <c r="CE326" s="12">
        <v>5.0248755102260034E-5</v>
      </c>
      <c r="CF326" s="12">
        <v>4.9441254992025972E-5</v>
      </c>
      <c r="CG326" s="12">
        <v>4.840214245028017E-5</v>
      </c>
      <c r="CH326" s="12">
        <v>4.8401175770990515E-5</v>
      </c>
      <c r="CI326" s="12">
        <v>4.7587389537588604E-5</v>
      </c>
      <c r="CJ326" s="12">
        <v>4.4714235913252359E-5</v>
      </c>
      <c r="CK326" s="12">
        <v>4.4254879798226304E-5</v>
      </c>
      <c r="CL326" s="12">
        <v>4.3424653247437524E-5</v>
      </c>
      <c r="CM326" s="12">
        <v>4.0327140670993309E-5</v>
      </c>
      <c r="CN326" s="12">
        <v>4.0727505656230861E-5</v>
      </c>
      <c r="CO326" s="12">
        <v>3.8670556317413205E-5</v>
      </c>
      <c r="CP326" s="12">
        <v>3.660635349919176E-5</v>
      </c>
      <c r="CQ326" s="12">
        <v>3.3164081658945884E-5</v>
      </c>
      <c r="CR326" s="12">
        <v>3.0420031844641585E-5</v>
      </c>
      <c r="CS326" s="12">
        <v>2.7894538875868509E-5</v>
      </c>
      <c r="CT326" s="12">
        <v>2.5302801297903145E-5</v>
      </c>
      <c r="CU326" s="12"/>
      <c r="CV326" s="12"/>
      <c r="CW326" s="12"/>
      <c r="CX326" s="12"/>
    </row>
    <row r="327" spans="1:102" x14ac:dyDescent="0.25">
      <c r="A327" t="s">
        <v>6</v>
      </c>
      <c r="B327" s="9">
        <v>44883</v>
      </c>
      <c r="C327" s="11">
        <v>2.4112343199108054E-5</v>
      </c>
      <c r="D327" s="12">
        <v>2.2266697226417839E-5</v>
      </c>
      <c r="E327" s="12">
        <v>2.1036589030036338E-5</v>
      </c>
      <c r="F327" s="12">
        <v>2.0434106839708153E-5</v>
      </c>
      <c r="G327" s="12">
        <v>1.9069576743309059E-5</v>
      </c>
      <c r="H327" s="12">
        <v>1.7894107589073794E-5</v>
      </c>
      <c r="I327" s="12">
        <v>1.6972493967260172E-5</v>
      </c>
      <c r="J327" s="12">
        <v>1.6565842858854767E-5</v>
      </c>
      <c r="K327" s="12">
        <v>1.5915490412246741E-5</v>
      </c>
      <c r="L327" s="12">
        <v>1.5791222706448161E-5</v>
      </c>
      <c r="M327" s="12">
        <v>1.5451298869933591E-5</v>
      </c>
      <c r="N327" s="12">
        <v>1.4641864724173952E-5</v>
      </c>
      <c r="O327" s="12">
        <v>1.43000068521338E-5</v>
      </c>
      <c r="P327" s="12">
        <v>1.377827419896662E-5</v>
      </c>
      <c r="Q327" s="12">
        <v>1.3705744820499042E-5</v>
      </c>
      <c r="R327" s="12">
        <v>1.323236576325653E-5</v>
      </c>
      <c r="S327" s="12">
        <v>1.3626928641917336E-5</v>
      </c>
      <c r="T327" s="12">
        <v>1.357325627906075E-5</v>
      </c>
      <c r="U327" s="12">
        <v>1.3482352547680726E-5</v>
      </c>
      <c r="V327" s="12">
        <v>1.3443669806330251E-5</v>
      </c>
      <c r="W327" s="12">
        <v>1.385370564614199E-5</v>
      </c>
      <c r="X327" s="12">
        <v>1.3972171245363826E-5</v>
      </c>
      <c r="Y327" s="12">
        <v>1.4699405158081699E-5</v>
      </c>
      <c r="Z327" s="12">
        <v>1.6050879668500264E-5</v>
      </c>
      <c r="AA327" s="12">
        <v>1.8680332631580172E-5</v>
      </c>
      <c r="AB327" s="12">
        <v>1.9555527369940992E-5</v>
      </c>
      <c r="AC327" s="12">
        <v>2.0290014085116371E-5</v>
      </c>
      <c r="AD327" s="12">
        <v>2.1972708933711247E-5</v>
      </c>
      <c r="AE327" s="12">
        <v>2.5831302736936723E-5</v>
      </c>
      <c r="AF327" s="12">
        <v>2.8799712180295267E-5</v>
      </c>
      <c r="AG327" s="12">
        <v>3.2912644855587209E-5</v>
      </c>
      <c r="AH327" s="12">
        <v>3.3788322933592853E-5</v>
      </c>
      <c r="AI327" s="12">
        <v>3.2131255240367925E-5</v>
      </c>
      <c r="AJ327" s="12">
        <v>3.1093593394502869E-5</v>
      </c>
      <c r="AK327" s="12">
        <v>2.8677378510022269E-5</v>
      </c>
      <c r="AL327" s="12">
        <v>2.8468975858710058E-5</v>
      </c>
      <c r="AM327" s="12">
        <v>2.7908561141138687E-5</v>
      </c>
      <c r="AN327" s="12">
        <v>2.8275078812312856E-5</v>
      </c>
      <c r="AO327" s="12">
        <v>2.8763930830706305E-5</v>
      </c>
      <c r="AP327" s="12">
        <v>2.7660992408831179E-5</v>
      </c>
      <c r="AQ327" s="12">
        <v>2.7537207365731144E-5</v>
      </c>
      <c r="AR327" s="12">
        <v>2.8065225465119891E-5</v>
      </c>
      <c r="AS327" s="12">
        <v>2.7973354377503939E-5</v>
      </c>
      <c r="AT327" s="12">
        <v>2.6796435204334199E-5</v>
      </c>
      <c r="AU327" s="12">
        <v>2.7843283888182331E-5</v>
      </c>
      <c r="AV327" s="12">
        <v>2.8881913090283312E-5</v>
      </c>
      <c r="AW327" s="12">
        <v>2.9000862029149976E-5</v>
      </c>
      <c r="AX327" s="12">
        <v>2.7284319866491714E-5</v>
      </c>
      <c r="AY327" s="12">
        <v>2.6751466339815869E-5</v>
      </c>
      <c r="AZ327" s="12">
        <v>2.7542042793018239E-5</v>
      </c>
      <c r="BA327" s="12">
        <v>2.8937036149020657E-5</v>
      </c>
      <c r="BB327" s="12">
        <v>2.9143988104452106E-5</v>
      </c>
      <c r="BC327" s="12">
        <v>3.0360073358617145E-5</v>
      </c>
      <c r="BD327" s="12">
        <v>2.9316609406175349E-5</v>
      </c>
      <c r="BE327" s="12">
        <v>2.8146943035463112E-5</v>
      </c>
      <c r="BF327" s="12">
        <v>2.7266912869815197E-5</v>
      </c>
      <c r="BG327" s="12">
        <v>2.7072532483773167E-5</v>
      </c>
      <c r="BH327" s="12">
        <v>2.7597649191400405E-5</v>
      </c>
      <c r="BI327" s="12">
        <v>2.7663409784001585E-5</v>
      </c>
      <c r="BJ327" s="12">
        <v>2.7688070260081885E-5</v>
      </c>
      <c r="BK327" s="12">
        <v>2.8310860838848099E-5</v>
      </c>
      <c r="BL327" s="12">
        <v>2.9847044880734505E-5</v>
      </c>
      <c r="BM327" s="12">
        <v>3.1293775887121648E-5</v>
      </c>
      <c r="BN327" s="12">
        <v>3.3021439600234857E-5</v>
      </c>
      <c r="BO327" s="12">
        <v>3.533998061357648E-5</v>
      </c>
      <c r="BP327" s="12">
        <v>3.753425392111952E-5</v>
      </c>
      <c r="BQ327" s="12">
        <v>4.0025416236184392E-5</v>
      </c>
      <c r="BR327" s="12">
        <v>4.3323111305247386E-5</v>
      </c>
      <c r="BS327" s="12">
        <v>4.8346052712253176E-5</v>
      </c>
      <c r="BT327" s="12">
        <v>5.0193632720468973E-5</v>
      </c>
      <c r="BU327" s="12">
        <v>5.2569230828073524E-5</v>
      </c>
      <c r="BV327" s="12">
        <v>5.4207440828741177E-5</v>
      </c>
      <c r="BW327" s="12">
        <v>5.4347181495690689E-5</v>
      </c>
      <c r="BX327" s="12">
        <v>5.5877563431000356E-5</v>
      </c>
      <c r="BY327" s="12">
        <v>5.4859243294283684E-5</v>
      </c>
      <c r="BZ327" s="12">
        <v>5.3869451027752183E-5</v>
      </c>
      <c r="CA327" s="12">
        <v>5.3472470096974693E-5</v>
      </c>
      <c r="CB327" s="12">
        <v>5.0971153587690814E-5</v>
      </c>
      <c r="CC327" s="12">
        <v>4.9781178828540541E-5</v>
      </c>
      <c r="CD327" s="12">
        <v>4.8497398946248744E-5</v>
      </c>
      <c r="CE327" s="12">
        <v>4.6694787125604988E-5</v>
      </c>
      <c r="CF327" s="12">
        <v>4.7062756169606197E-5</v>
      </c>
      <c r="CG327" s="12">
        <v>4.7166715486966747E-5</v>
      </c>
      <c r="CH327" s="12">
        <v>4.6086502828700056E-5</v>
      </c>
      <c r="CI327" s="12">
        <v>4.5568638923530322E-5</v>
      </c>
      <c r="CJ327" s="12">
        <v>4.3238009680444104E-5</v>
      </c>
      <c r="CK327" s="12">
        <v>4.251802857018373E-5</v>
      </c>
      <c r="CL327" s="12">
        <v>3.9569927515263216E-5</v>
      </c>
      <c r="CM327" s="12">
        <v>3.9477573088002436E-5</v>
      </c>
      <c r="CN327" s="12">
        <v>3.7346158981299057E-5</v>
      </c>
      <c r="CO327" s="12">
        <v>3.6163437701552573E-5</v>
      </c>
      <c r="CP327" s="12">
        <v>3.5221998353999467E-5</v>
      </c>
      <c r="CQ327" s="12">
        <v>3.2868643347304816E-5</v>
      </c>
      <c r="CR327" s="12">
        <v>3.0359590018972324E-5</v>
      </c>
      <c r="CS327" s="12">
        <v>2.9269706506131444E-5</v>
      </c>
      <c r="CT327" s="12">
        <v>2.6626900777653533E-5</v>
      </c>
      <c r="CU327" s="12"/>
      <c r="CV327" s="12"/>
      <c r="CW327" s="12"/>
      <c r="CX327" s="12"/>
    </row>
    <row r="328" spans="1:102" x14ac:dyDescent="0.25">
      <c r="A328" t="s">
        <v>7</v>
      </c>
      <c r="B328" s="9">
        <v>44884</v>
      </c>
      <c r="C328" s="11">
        <v>2.5218852512616868E-5</v>
      </c>
      <c r="D328" s="12">
        <v>2.3028671345344087E-5</v>
      </c>
      <c r="E328" s="12">
        <v>2.1847660031904084E-5</v>
      </c>
      <c r="F328" s="12">
        <v>2.0657796968890227E-5</v>
      </c>
      <c r="G328" s="12">
        <v>2.0037609925521762E-5</v>
      </c>
      <c r="H328" s="12">
        <v>1.883472850857285E-5</v>
      </c>
      <c r="I328" s="12">
        <v>1.7825036729157211E-5</v>
      </c>
      <c r="J328" s="12">
        <v>1.7068419286154638E-5</v>
      </c>
      <c r="K328" s="12">
        <v>1.6808055592184887E-5</v>
      </c>
      <c r="L328" s="12">
        <v>1.6572165537121808E-5</v>
      </c>
      <c r="M328" s="12">
        <v>1.648155898515926E-5</v>
      </c>
      <c r="N328" s="12">
        <v>1.538750954490346E-5</v>
      </c>
      <c r="O328" s="12">
        <v>1.4679319484970207E-5</v>
      </c>
      <c r="P328" s="12">
        <v>1.4121619998932998E-5</v>
      </c>
      <c r="Q328" s="12">
        <v>1.3883127085418443E-5</v>
      </c>
      <c r="R328" s="12">
        <v>1.3696185662061263E-5</v>
      </c>
      <c r="S328" s="12">
        <v>1.3878439909366946E-5</v>
      </c>
      <c r="T328" s="12">
        <v>1.4081523793747235E-5</v>
      </c>
      <c r="U328" s="12">
        <v>1.3720659977914213E-5</v>
      </c>
      <c r="V328" s="12">
        <v>1.4138804280282977E-5</v>
      </c>
      <c r="W328" s="12">
        <v>1.426690350203353E-5</v>
      </c>
      <c r="X328" s="12">
        <v>1.4150260242200868E-5</v>
      </c>
      <c r="Y328" s="12">
        <v>1.4641306920438188E-5</v>
      </c>
      <c r="Z328" s="12">
        <v>1.5089653181145704E-5</v>
      </c>
      <c r="AA328" s="12">
        <v>1.6016549014792061E-5</v>
      </c>
      <c r="AB328" s="12">
        <v>1.6090492534041201E-5</v>
      </c>
      <c r="AC328" s="12">
        <v>1.5740563431489498E-5</v>
      </c>
      <c r="AD328" s="12">
        <v>1.7038217327815878E-5</v>
      </c>
      <c r="AE328" s="12">
        <v>1.8736831922107329E-5</v>
      </c>
      <c r="AF328" s="12">
        <v>2.0071977811275439E-5</v>
      </c>
      <c r="AG328" s="12">
        <v>2.2360576813650313E-5</v>
      </c>
      <c r="AH328" s="12">
        <v>2.2510546815856063E-5</v>
      </c>
      <c r="AI328" s="12">
        <v>2.5654701668025903E-5</v>
      </c>
      <c r="AJ328" s="12">
        <v>2.6625338385636365E-5</v>
      </c>
      <c r="AK328" s="12">
        <v>2.6330606805912941E-5</v>
      </c>
      <c r="AL328" s="12">
        <v>2.8982673836464875E-5</v>
      </c>
      <c r="AM328" s="12">
        <v>3.1119741121563118E-5</v>
      </c>
      <c r="AN328" s="12">
        <v>3.3808259678522465E-5</v>
      </c>
      <c r="AO328" s="12">
        <v>3.3855124669574625E-5</v>
      </c>
      <c r="AP328" s="12">
        <v>3.5236616331997164E-5</v>
      </c>
      <c r="AQ328" s="12">
        <v>3.3429690332702889E-5</v>
      </c>
      <c r="AR328" s="12">
        <v>3.5784421571187357E-5</v>
      </c>
      <c r="AS328" s="12">
        <v>3.6177050414322588E-5</v>
      </c>
      <c r="AT328" s="12">
        <v>3.8669254549714327E-5</v>
      </c>
      <c r="AU328" s="12">
        <v>3.6849310196484993E-5</v>
      </c>
      <c r="AV328" s="12">
        <v>3.8144881806050203E-5</v>
      </c>
      <c r="AW328" s="12">
        <v>3.4693496914965889E-5</v>
      </c>
      <c r="AX328" s="12">
        <v>3.5095498756311549E-5</v>
      </c>
      <c r="AY328" s="12">
        <v>3.5334512918462678E-5</v>
      </c>
      <c r="AZ328" s="12">
        <v>3.6317647418317902E-5</v>
      </c>
      <c r="BA328" s="12">
        <v>3.7511676408746682E-5</v>
      </c>
      <c r="BB328" s="12">
        <v>3.6094775717189881E-5</v>
      </c>
      <c r="BC328" s="12">
        <v>3.6735791720686664E-5</v>
      </c>
      <c r="BD328" s="12">
        <v>3.6269219358302296E-5</v>
      </c>
      <c r="BE328" s="12">
        <v>3.7133107062927105E-5</v>
      </c>
      <c r="BF328" s="12">
        <v>3.5327743455649998E-5</v>
      </c>
      <c r="BG328" s="12">
        <v>3.5609457358384649E-5</v>
      </c>
      <c r="BH328" s="12">
        <v>3.5244947509880726E-5</v>
      </c>
      <c r="BI328" s="12">
        <v>3.6543643226533979E-5</v>
      </c>
      <c r="BJ328" s="12">
        <v>3.6115084105627908E-5</v>
      </c>
      <c r="BK328" s="12">
        <v>3.6383259082737205E-5</v>
      </c>
      <c r="BL328" s="12">
        <v>3.594011921587892E-5</v>
      </c>
      <c r="BM328" s="12">
        <v>3.665195463153679E-5</v>
      </c>
      <c r="BN328" s="12">
        <v>3.7982935270236268E-5</v>
      </c>
      <c r="BO328" s="12">
        <v>3.9200396756191124E-5</v>
      </c>
      <c r="BP328" s="12">
        <v>4.1667606004039619E-5</v>
      </c>
      <c r="BQ328" s="12">
        <v>4.4612322327553793E-5</v>
      </c>
      <c r="BR328" s="12">
        <v>4.6882695905198107E-5</v>
      </c>
      <c r="BS328" s="12">
        <v>4.953788771978437E-5</v>
      </c>
      <c r="BT328" s="12">
        <v>5.4376491238830737E-5</v>
      </c>
      <c r="BU328" s="12">
        <v>5.567831106257204E-5</v>
      </c>
      <c r="BV328" s="12">
        <v>5.694888710764772E-5</v>
      </c>
      <c r="BW328" s="12">
        <v>5.7744038363818891E-5</v>
      </c>
      <c r="BX328" s="12">
        <v>5.7037410695902799E-5</v>
      </c>
      <c r="BY328" s="12">
        <v>5.5358583918359094E-5</v>
      </c>
      <c r="BZ328" s="12">
        <v>5.2553943350203647E-5</v>
      </c>
      <c r="CA328" s="12">
        <v>5.1636941763404306E-5</v>
      </c>
      <c r="CB328" s="12">
        <v>5.1906678455584486E-5</v>
      </c>
      <c r="CC328" s="12">
        <v>4.9285855203698182E-5</v>
      </c>
      <c r="CD328" s="12">
        <v>4.8449045350324078E-5</v>
      </c>
      <c r="CE328" s="12">
        <v>4.7781472067266877E-5</v>
      </c>
      <c r="CF328" s="12">
        <v>4.5482458246354703E-5</v>
      </c>
      <c r="CG328" s="12">
        <v>4.4960168466398048E-5</v>
      </c>
      <c r="CH328" s="12">
        <v>4.4611280507226927E-5</v>
      </c>
      <c r="CI328" s="12">
        <v>4.3473490183007014E-5</v>
      </c>
      <c r="CJ328" s="12">
        <v>4.3389132522166852E-5</v>
      </c>
      <c r="CK328" s="12">
        <v>4.0881827069132592E-5</v>
      </c>
      <c r="CL328" s="12">
        <v>3.8636448379031529E-5</v>
      </c>
      <c r="CM328" s="12">
        <v>3.7593951105879388E-5</v>
      </c>
      <c r="CN328" s="12">
        <v>3.6290048995376901E-5</v>
      </c>
      <c r="CO328" s="12">
        <v>3.4751818544882225E-5</v>
      </c>
      <c r="CP328" s="12">
        <v>3.2677238140168954E-5</v>
      </c>
      <c r="CQ328" s="12">
        <v>3.1606621872385511E-5</v>
      </c>
      <c r="CR328" s="12">
        <v>2.9792405838588273E-5</v>
      </c>
      <c r="CS328" s="12">
        <v>2.882176912097781E-5</v>
      </c>
      <c r="CT328" s="12">
        <v>2.7877211758853183E-5</v>
      </c>
      <c r="CU328" s="12"/>
      <c r="CV328" s="12"/>
      <c r="CW328" s="12"/>
      <c r="CX328" s="12"/>
    </row>
    <row r="329" spans="1:102" x14ac:dyDescent="0.25">
      <c r="A329" t="s">
        <v>8</v>
      </c>
      <c r="B329" s="9">
        <v>44885</v>
      </c>
      <c r="C329" s="11">
        <v>2.6344493004980583E-5</v>
      </c>
      <c r="D329" s="12">
        <v>2.4735617117519097E-5</v>
      </c>
      <c r="E329" s="12">
        <v>2.2601543965822902E-5</v>
      </c>
      <c r="F329" s="12">
        <v>2.1785259800643119E-5</v>
      </c>
      <c r="G329" s="12">
        <v>2.0452239522798185E-5</v>
      </c>
      <c r="H329" s="12">
        <v>1.9588569117929666E-5</v>
      </c>
      <c r="I329" s="12">
        <v>1.885408240275429E-5</v>
      </c>
      <c r="J329" s="12">
        <v>1.8551712838139325E-5</v>
      </c>
      <c r="K329" s="12">
        <v>1.7778301711791057E-5</v>
      </c>
      <c r="L329" s="12">
        <v>1.7527831587722037E-5</v>
      </c>
      <c r="M329" s="12">
        <v>1.7584808125377488E-5</v>
      </c>
      <c r="N329" s="12">
        <v>1.642384525300351E-5</v>
      </c>
      <c r="O329" s="12">
        <v>1.5629561165018637E-5</v>
      </c>
      <c r="P329" s="12">
        <v>1.5181084253678837E-5</v>
      </c>
      <c r="Q329" s="12">
        <v>1.4655886989444129E-5</v>
      </c>
      <c r="R329" s="12">
        <v>1.4119970957791831E-5</v>
      </c>
      <c r="S329" s="12">
        <v>1.4685221102650299E-5</v>
      </c>
      <c r="T329" s="12">
        <v>1.4729222610932694E-5</v>
      </c>
      <c r="U329" s="12">
        <v>1.4832456918826007E-5</v>
      </c>
      <c r="V329" s="12">
        <v>1.4719632989912257E-5</v>
      </c>
      <c r="W329" s="12">
        <v>1.4883227889921079E-5</v>
      </c>
      <c r="X329" s="12">
        <v>1.4856150038670374E-5</v>
      </c>
      <c r="Y329" s="12">
        <v>1.5058670026798367E-5</v>
      </c>
      <c r="Z329" s="12">
        <v>1.5899775781273393E-5</v>
      </c>
      <c r="AA329" s="12">
        <v>1.6134450717761597E-5</v>
      </c>
      <c r="AB329" s="12">
        <v>1.6157579264407388E-5</v>
      </c>
      <c r="AC329" s="12">
        <v>1.5836029780805265E-5</v>
      </c>
      <c r="AD329" s="12">
        <v>1.7113765886697914E-5</v>
      </c>
      <c r="AE329" s="12">
        <v>1.7760814158507074E-5</v>
      </c>
      <c r="AF329" s="12">
        <v>1.8477812643452181E-5</v>
      </c>
      <c r="AG329" s="12">
        <v>1.9194247909091275E-5</v>
      </c>
      <c r="AH329" s="12">
        <v>1.9944529811847468E-5</v>
      </c>
      <c r="AI329" s="12">
        <v>2.2991916547002662E-5</v>
      </c>
      <c r="AJ329" s="12">
        <v>2.4110005703598839E-5</v>
      </c>
      <c r="AK329" s="12">
        <v>2.4869314008069453E-5</v>
      </c>
      <c r="AL329" s="12">
        <v>2.7843364444789801E-5</v>
      </c>
      <c r="AM329" s="12">
        <v>2.9870254660934047E-5</v>
      </c>
      <c r="AN329" s="12">
        <v>3.3886802370806543E-5</v>
      </c>
      <c r="AO329" s="12">
        <v>3.5079920191540737E-5</v>
      </c>
      <c r="AP329" s="12">
        <v>3.7071834624170731E-5</v>
      </c>
      <c r="AQ329" s="12">
        <v>3.7787141420358953E-5</v>
      </c>
      <c r="AR329" s="12">
        <v>3.8688608443895764E-5</v>
      </c>
      <c r="AS329" s="12">
        <v>3.8799740007106352E-5</v>
      </c>
      <c r="AT329" s="12">
        <v>4.0364050490033143E-5</v>
      </c>
      <c r="AU329" s="12">
        <v>4.0929300634891609E-5</v>
      </c>
      <c r="AV329" s="12">
        <v>4.0308202421828568E-5</v>
      </c>
      <c r="AW329" s="12">
        <v>4.0619033138013098E-5</v>
      </c>
      <c r="AX329" s="12">
        <v>3.9751978001738235E-5</v>
      </c>
      <c r="AY329" s="12">
        <v>4.1889435884840773E-5</v>
      </c>
      <c r="AZ329" s="12">
        <v>4.1283568963106241E-5</v>
      </c>
      <c r="BA329" s="12">
        <v>4.1909180377026502E-5</v>
      </c>
      <c r="BB329" s="12">
        <v>4.265382128642089E-5</v>
      </c>
      <c r="BC329" s="12">
        <v>4.3460515153633965E-5</v>
      </c>
      <c r="BD329" s="12">
        <v>4.3833964077782028E-5</v>
      </c>
      <c r="BE329" s="12">
        <v>4.296070337494679E-5</v>
      </c>
      <c r="BF329" s="12">
        <v>4.1658710252957474E-5</v>
      </c>
      <c r="BG329" s="12">
        <v>4.0199891016825744E-5</v>
      </c>
      <c r="BH329" s="12">
        <v>4.0145170741125756E-5</v>
      </c>
      <c r="BI329" s="12">
        <v>3.9766645396814468E-5</v>
      </c>
      <c r="BJ329" s="12">
        <v>3.9940394491042298E-5</v>
      </c>
      <c r="BK329" s="12">
        <v>3.9625050574000562E-5</v>
      </c>
      <c r="BL329" s="12">
        <v>4.1389059532955022E-5</v>
      </c>
      <c r="BM329" s="12">
        <v>4.0644983196759209E-5</v>
      </c>
      <c r="BN329" s="12">
        <v>4.145675416108178E-5</v>
      </c>
      <c r="BO329" s="12">
        <v>4.3355024583785183E-5</v>
      </c>
      <c r="BP329" s="12">
        <v>4.5247653336180494E-5</v>
      </c>
      <c r="BQ329" s="12">
        <v>4.8041185215860325E-5</v>
      </c>
      <c r="BR329" s="12">
        <v>5.2466721529647447E-5</v>
      </c>
      <c r="BS329" s="12">
        <v>5.4411813618840999E-5</v>
      </c>
      <c r="BT329" s="12">
        <v>5.5378719008549115E-5</v>
      </c>
      <c r="BU329" s="12">
        <v>5.6271159630371513E-5</v>
      </c>
      <c r="BV329" s="12">
        <v>5.7426481509383684E-5</v>
      </c>
      <c r="BW329" s="12">
        <v>5.8072965207994275E-5</v>
      </c>
      <c r="BX329" s="12">
        <v>5.9309519963812286E-5</v>
      </c>
      <c r="BY329" s="12">
        <v>5.7094777831562546E-5</v>
      </c>
      <c r="BZ329" s="12">
        <v>5.4523509755250157E-5</v>
      </c>
      <c r="CA329" s="12">
        <v>5.1734491076427538E-5</v>
      </c>
      <c r="CB329" s="12">
        <v>5.052670653756339E-5</v>
      </c>
      <c r="CC329" s="12">
        <v>5.0123358927010585E-5</v>
      </c>
      <c r="CD329" s="12">
        <v>5.0153257613415327E-5</v>
      </c>
      <c r="CE329" s="12">
        <v>4.9475747435895406E-5</v>
      </c>
      <c r="CF329" s="12">
        <v>4.8731670422753315E-5</v>
      </c>
      <c r="CG329" s="12">
        <v>4.8022005296873178E-5</v>
      </c>
      <c r="CH329" s="12">
        <v>4.714028276552209E-5</v>
      </c>
      <c r="CI329" s="12">
        <v>4.5597409140484198E-5</v>
      </c>
      <c r="CJ329" s="12">
        <v>4.400263675184664E-5</v>
      </c>
      <c r="CK329" s="12">
        <v>4.2427044282196242E-5</v>
      </c>
      <c r="CL329" s="12">
        <v>4.1427420047875621E-5</v>
      </c>
      <c r="CM329" s="12">
        <v>3.938755547930459E-5</v>
      </c>
      <c r="CN329" s="12">
        <v>3.7518055273555063E-5</v>
      </c>
      <c r="CO329" s="12">
        <v>3.6191804458522813E-5</v>
      </c>
      <c r="CP329" s="12">
        <v>3.3616588431498072E-5</v>
      </c>
      <c r="CQ329" s="12">
        <v>3.0485147307436716E-5</v>
      </c>
      <c r="CR329" s="12">
        <v>2.8351074155740522E-5</v>
      </c>
      <c r="CS329" s="12">
        <v>2.5748780277465075E-5</v>
      </c>
      <c r="CT329" s="12">
        <v>2.4188419099143193E-5</v>
      </c>
      <c r="CU329" s="12"/>
      <c r="CV329" s="12"/>
      <c r="CW329" s="12"/>
      <c r="CX329" s="12"/>
    </row>
    <row r="330" spans="1:102" x14ac:dyDescent="0.25">
      <c r="A330" t="s">
        <v>9</v>
      </c>
      <c r="B330" s="9">
        <v>44886</v>
      </c>
      <c r="C330" s="11">
        <v>2.2687854616684524E-5</v>
      </c>
      <c r="D330" s="12">
        <v>2.1200829059851211E-5</v>
      </c>
      <c r="E330" s="12">
        <v>2.0356903147168424E-5</v>
      </c>
      <c r="F330" s="12">
        <v>1.8701204916270495E-5</v>
      </c>
      <c r="G330" s="12">
        <v>1.8152878428443719E-5</v>
      </c>
      <c r="H330" s="12">
        <v>1.7077662310679068E-5</v>
      </c>
      <c r="I330" s="12">
        <v>1.6343739491755986E-5</v>
      </c>
      <c r="J330" s="12">
        <v>1.6141220180574274E-5</v>
      </c>
      <c r="K330" s="12">
        <v>1.5560174171188706E-5</v>
      </c>
      <c r="L330" s="12">
        <v>1.5177699522272498E-5</v>
      </c>
      <c r="M330" s="12">
        <v>1.5331704801260885E-5</v>
      </c>
      <c r="N330" s="12">
        <v>1.4709478795693242E-5</v>
      </c>
      <c r="O330" s="12">
        <v>1.3613953612544278E-5</v>
      </c>
      <c r="P330" s="12">
        <v>1.3694623270044099E-5</v>
      </c>
      <c r="Q330" s="12">
        <v>1.2997932496590738E-5</v>
      </c>
      <c r="R330" s="12">
        <v>1.2588944569622401E-5</v>
      </c>
      <c r="S330" s="12">
        <v>1.3190862186752012E-5</v>
      </c>
      <c r="T330" s="12">
        <v>1.3580670871679475E-5</v>
      </c>
      <c r="U330" s="12">
        <v>1.3245017889253421E-5</v>
      </c>
      <c r="V330" s="12">
        <v>1.3310456255424719E-5</v>
      </c>
      <c r="W330" s="12">
        <v>1.4086688216927026E-5</v>
      </c>
      <c r="X330" s="12">
        <v>1.4083867381772985E-5</v>
      </c>
      <c r="Y330" s="12">
        <v>1.440936549303374E-5</v>
      </c>
      <c r="Z330" s="12">
        <v>1.5719256547286598E-5</v>
      </c>
      <c r="AA330" s="12">
        <v>1.808010670320745E-5</v>
      </c>
      <c r="AB330" s="12">
        <v>1.8705154220875411E-5</v>
      </c>
      <c r="AC330" s="12">
        <v>2.0534036972802597E-5</v>
      </c>
      <c r="AD330" s="12">
        <v>2.2595338399262523E-5</v>
      </c>
      <c r="AE330" s="12">
        <v>2.6533473390536943E-5</v>
      </c>
      <c r="AF330" s="12">
        <v>3.138999906237987E-5</v>
      </c>
      <c r="AG330" s="12">
        <v>3.3927419147682602E-5</v>
      </c>
      <c r="AH330" s="12">
        <v>3.6112263270473865E-5</v>
      </c>
      <c r="AI330" s="12">
        <v>3.4986840077866436E-5</v>
      </c>
      <c r="AJ330" s="12">
        <v>3.0795978700567528E-5</v>
      </c>
      <c r="AK330" s="12">
        <v>2.7643665291815853E-5</v>
      </c>
      <c r="AL330" s="12">
        <v>2.7224523170628502E-5</v>
      </c>
      <c r="AM330" s="12">
        <v>2.7750284331115503E-5</v>
      </c>
      <c r="AN330" s="12">
        <v>2.9092330333728577E-5</v>
      </c>
      <c r="AO330" s="12">
        <v>2.8897144381611835E-5</v>
      </c>
      <c r="AP330" s="12">
        <v>2.5707598927390437E-5</v>
      </c>
      <c r="AQ330" s="12">
        <v>2.7291089329304391E-5</v>
      </c>
      <c r="AR330" s="12">
        <v>2.7425350116107045E-5</v>
      </c>
      <c r="AS330" s="12">
        <v>2.8253481518155293E-5</v>
      </c>
      <c r="AT330" s="12">
        <v>2.7795414308848772E-5</v>
      </c>
      <c r="AU330" s="12">
        <v>2.836348528886128E-5</v>
      </c>
      <c r="AV330" s="12">
        <v>2.8161529196985586E-5</v>
      </c>
      <c r="AW330" s="12">
        <v>2.7754797531972713E-5</v>
      </c>
      <c r="AX330" s="12">
        <v>2.813783607714122E-5</v>
      </c>
      <c r="AY330" s="12">
        <v>2.8511848897541585E-5</v>
      </c>
      <c r="AZ330" s="12">
        <v>3.0844493409707133E-5</v>
      </c>
      <c r="BA330" s="12">
        <v>3.1292405747848363E-5</v>
      </c>
      <c r="BB330" s="12">
        <v>2.9940205551016276E-5</v>
      </c>
      <c r="BC330" s="12">
        <v>2.9784507906324723E-5</v>
      </c>
      <c r="BD330" s="12">
        <v>3.043381244008935E-5</v>
      </c>
      <c r="BE330" s="12">
        <v>2.9011096779976459E-5</v>
      </c>
      <c r="BF330" s="12">
        <v>2.8124861724714443E-5</v>
      </c>
      <c r="BG330" s="12">
        <v>2.7392631271494535E-5</v>
      </c>
      <c r="BH330" s="12">
        <v>2.7259498277196475E-5</v>
      </c>
      <c r="BI330" s="12">
        <v>2.6688607138976202E-5</v>
      </c>
      <c r="BJ330" s="12">
        <v>2.7952804319243494E-5</v>
      </c>
      <c r="BK330" s="12">
        <v>2.7544944184779748E-5</v>
      </c>
      <c r="BL330" s="12">
        <v>2.9139716573417309E-5</v>
      </c>
      <c r="BM330" s="12">
        <v>3.1013165406825467E-5</v>
      </c>
      <c r="BN330" s="12">
        <v>3.2838100208040297E-5</v>
      </c>
      <c r="BO330" s="12">
        <v>3.5929487774531603E-5</v>
      </c>
      <c r="BP330" s="12">
        <v>3.9315911546572916E-5</v>
      </c>
      <c r="BQ330" s="12">
        <v>4.145675416108178E-5</v>
      </c>
      <c r="BR330" s="12">
        <v>4.5054159749766928E-5</v>
      </c>
      <c r="BS330" s="12">
        <v>4.9986277305053884E-5</v>
      </c>
      <c r="BT330" s="12">
        <v>5.4715875549159135E-5</v>
      </c>
      <c r="BU330" s="12">
        <v>5.6478756715609008E-5</v>
      </c>
      <c r="BV330" s="12">
        <v>5.8641035511060499E-5</v>
      </c>
      <c r="BW330" s="12">
        <v>5.9556041460222669E-5</v>
      </c>
      <c r="BX330" s="12">
        <v>5.8699704414419124E-5</v>
      </c>
      <c r="BY330" s="12">
        <v>5.7396018926726645E-5</v>
      </c>
      <c r="BZ330" s="12">
        <v>5.6715123340854099E-5</v>
      </c>
      <c r="CA330" s="12">
        <v>5.4174882420397325E-5</v>
      </c>
      <c r="CB330" s="12">
        <v>5.4950550485647335E-5</v>
      </c>
      <c r="CC330" s="12">
        <v>5.4336221735396974E-5</v>
      </c>
      <c r="CD330" s="12">
        <v>5.2536672419729672E-5</v>
      </c>
      <c r="CE330" s="12">
        <v>5.1639718597050067E-5</v>
      </c>
      <c r="CF330" s="12">
        <v>5.2396770639565214E-5</v>
      </c>
      <c r="CG330" s="12">
        <v>4.9669241022308972E-5</v>
      </c>
      <c r="CH330" s="12">
        <v>4.9806322644265672E-5</v>
      </c>
      <c r="CI330" s="12">
        <v>4.7176950237793233E-5</v>
      </c>
      <c r="CJ330" s="12">
        <v>4.5410685016883306E-5</v>
      </c>
      <c r="CK330" s="12">
        <v>4.5077288973359004E-5</v>
      </c>
      <c r="CL330" s="12">
        <v>4.4122794716771647E-5</v>
      </c>
      <c r="CM330" s="12">
        <v>4.1712865955458886E-5</v>
      </c>
      <c r="CN330" s="12">
        <v>3.8974053674532765E-5</v>
      </c>
      <c r="CO330" s="12">
        <v>3.6233549704849745E-5</v>
      </c>
      <c r="CP330" s="12">
        <v>3.4581236882304441E-5</v>
      </c>
      <c r="CQ330" s="12">
        <v>3.1832270407159293E-5</v>
      </c>
      <c r="CR330" s="12">
        <v>2.8869502634108835E-5</v>
      </c>
      <c r="CS330" s="12">
        <v>2.6870254165467585E-5</v>
      </c>
      <c r="CT330" s="12">
        <v>2.4434939918607298E-5</v>
      </c>
      <c r="CU330" s="12"/>
      <c r="CV330" s="12"/>
      <c r="CW330" s="12"/>
      <c r="CX330" s="12"/>
    </row>
    <row r="331" spans="1:102" x14ac:dyDescent="0.25">
      <c r="A331" t="s">
        <v>10</v>
      </c>
      <c r="B331" s="9">
        <v>44887</v>
      </c>
      <c r="C331" s="11">
        <v>2.2339227281831699E-5</v>
      </c>
      <c r="D331" s="12">
        <v>2.0874767052338158E-5</v>
      </c>
      <c r="E331" s="12">
        <v>1.9454872227379309E-5</v>
      </c>
      <c r="F331" s="12">
        <v>1.8641972116659577E-5</v>
      </c>
      <c r="G331" s="12">
        <v>1.7715684180773802E-5</v>
      </c>
      <c r="H331" s="12">
        <v>1.6586876256760033E-5</v>
      </c>
      <c r="I331" s="12">
        <v>1.5863107632055971E-5</v>
      </c>
      <c r="J331" s="12">
        <v>1.5229598962818443E-5</v>
      </c>
      <c r="K331" s="12">
        <v>1.5085183981796774E-5</v>
      </c>
      <c r="L331" s="12">
        <v>1.5066567959061915E-5</v>
      </c>
      <c r="M331" s="12">
        <v>1.5291652597583401E-5</v>
      </c>
      <c r="N331" s="12">
        <v>1.4033660306930208E-5</v>
      </c>
      <c r="O331" s="12">
        <v>1.386611610231647E-5</v>
      </c>
      <c r="P331" s="12">
        <v>1.3392818278627708E-5</v>
      </c>
      <c r="Q331" s="12">
        <v>1.3155887080184038E-5</v>
      </c>
      <c r="R331" s="12">
        <v>1.2622227310487204E-5</v>
      </c>
      <c r="S331" s="12">
        <v>1.2973675480494073E-5</v>
      </c>
      <c r="T331" s="12">
        <v>1.3618466813401489E-5</v>
      </c>
      <c r="U331" s="12">
        <v>1.3899399520127556E-5</v>
      </c>
      <c r="V331" s="12">
        <v>1.3392818278627708E-5</v>
      </c>
      <c r="W331" s="12">
        <v>1.4226589997091482E-5</v>
      </c>
      <c r="X331" s="12">
        <v>1.4575781905142885E-5</v>
      </c>
      <c r="Y331" s="12">
        <v>1.4666605079915439E-5</v>
      </c>
      <c r="Z331" s="12">
        <v>1.5652126492358416E-5</v>
      </c>
      <c r="AA331" s="12">
        <v>1.8323807364463794E-5</v>
      </c>
      <c r="AB331" s="12">
        <v>2.0312337065687449E-5</v>
      </c>
      <c r="AC331" s="12">
        <v>2.0140280337162782E-5</v>
      </c>
      <c r="AD331" s="12">
        <v>2.2914631620909181E-5</v>
      </c>
      <c r="AE331" s="12">
        <v>2.5660212687701704E-5</v>
      </c>
      <c r="AF331" s="12">
        <v>3.073561743150574E-5</v>
      </c>
      <c r="AG331" s="12">
        <v>3.4823809074109909E-5</v>
      </c>
      <c r="AH331" s="12">
        <v>3.5902974496479486E-5</v>
      </c>
      <c r="AI331" s="12">
        <v>3.5488344899203059E-5</v>
      </c>
      <c r="AJ331" s="12">
        <v>3.0935881157678264E-5</v>
      </c>
      <c r="AK331" s="12">
        <v>2.7496994048838722E-5</v>
      </c>
      <c r="AL331" s="12">
        <v>2.6708915527414232E-5</v>
      </c>
      <c r="AM331" s="12">
        <v>2.7272473306569528E-5</v>
      </c>
      <c r="AN331" s="12">
        <v>2.7821363690648601E-5</v>
      </c>
      <c r="AO331" s="12">
        <v>2.7845621383691547E-5</v>
      </c>
      <c r="AP331" s="12">
        <v>2.8439641745503892E-5</v>
      </c>
      <c r="AQ331" s="12">
        <v>2.7293910164458433E-5</v>
      </c>
      <c r="AR331" s="12">
        <v>2.6984771137030788E-5</v>
      </c>
      <c r="AS331" s="12">
        <v>2.759120195501761E-5</v>
      </c>
      <c r="AT331" s="12">
        <v>2.5417640495896233E-5</v>
      </c>
      <c r="AU331" s="12">
        <v>2.6033097715597478E-5</v>
      </c>
      <c r="AV331" s="12">
        <v>2.6668298750538173E-5</v>
      </c>
      <c r="AW331" s="12">
        <v>2.5378716084723344E-5</v>
      </c>
      <c r="AX331" s="12">
        <v>2.3653631536941766E-5</v>
      </c>
      <c r="AY331" s="12">
        <v>2.5989096207315082E-5</v>
      </c>
      <c r="AZ331" s="12">
        <v>2.6254233049514047E-5</v>
      </c>
      <c r="BA331" s="12">
        <v>2.7169238998676217E-5</v>
      </c>
      <c r="BB331" s="12">
        <v>2.652162683061476E-5</v>
      </c>
      <c r="BC331" s="12">
        <v>2.663783616788113E-5</v>
      </c>
      <c r="BD331" s="12">
        <v>2.5995865670127759E-5</v>
      </c>
      <c r="BE331" s="12">
        <v>2.6175256434663677E-5</v>
      </c>
      <c r="BF331" s="12">
        <v>2.5480258026913488E-5</v>
      </c>
      <c r="BG331" s="12">
        <v>2.5441897511992897E-5</v>
      </c>
      <c r="BH331" s="12">
        <v>2.5091577811436895E-5</v>
      </c>
      <c r="BI331" s="12">
        <v>2.5764011568793594E-5</v>
      </c>
      <c r="BJ331" s="12">
        <v>2.6186538421387282E-5</v>
      </c>
      <c r="BK331" s="12">
        <v>2.6729787812104555E-5</v>
      </c>
      <c r="BL331" s="12">
        <v>2.8191991779642629E-5</v>
      </c>
      <c r="BM331" s="12">
        <v>3.1036294630417535E-5</v>
      </c>
      <c r="BN331" s="12">
        <v>3.1664162306293263E-5</v>
      </c>
      <c r="BO331" s="12">
        <v>3.3641409343847032E-5</v>
      </c>
      <c r="BP331" s="12">
        <v>3.685859654557143E-5</v>
      </c>
      <c r="BQ331" s="12">
        <v>4.0004140491510425E-5</v>
      </c>
      <c r="BR331" s="12">
        <v>4.4311775102328E-5</v>
      </c>
      <c r="BS331" s="12">
        <v>4.8545510195404713E-5</v>
      </c>
      <c r="BT331" s="12">
        <v>5.1884547727757281E-5</v>
      </c>
      <c r="BU331" s="12">
        <v>5.3813844629370027E-5</v>
      </c>
      <c r="BV331" s="12">
        <v>5.5971610900910584E-5</v>
      </c>
      <c r="BW331" s="12">
        <v>5.8965405829816667E-5</v>
      </c>
      <c r="BX331" s="12">
        <v>5.8665293204103441E-5</v>
      </c>
      <c r="BY331" s="12">
        <v>6.0535921202357562E-5</v>
      </c>
      <c r="BZ331" s="12">
        <v>5.9576913744912999E-5</v>
      </c>
      <c r="CA331" s="12">
        <v>5.6595529949127675E-5</v>
      </c>
      <c r="CB331" s="12">
        <v>5.4705721354940122E-5</v>
      </c>
      <c r="CC331" s="12">
        <v>5.3934002594295027E-5</v>
      </c>
      <c r="CD331" s="12">
        <v>5.1955063191038089E-5</v>
      </c>
      <c r="CE331" s="12">
        <v>5.2402975529179319E-5</v>
      </c>
      <c r="CF331" s="12">
        <v>5.0663223586321508E-5</v>
      </c>
      <c r="CG331" s="12">
        <v>5.0462960537095262E-5</v>
      </c>
      <c r="CH331" s="12">
        <v>4.8626179852904534E-5</v>
      </c>
      <c r="CI331" s="12">
        <v>4.8397710482976709E-5</v>
      </c>
      <c r="CJ331" s="12">
        <v>4.6230917809721727E-5</v>
      </c>
      <c r="CK331" s="12">
        <v>4.4141974635758794E-5</v>
      </c>
      <c r="CL331" s="12">
        <v>4.2397145595791487E-5</v>
      </c>
      <c r="CM331" s="12">
        <v>4.1104178198570318E-5</v>
      </c>
      <c r="CN331" s="12">
        <v>3.7965968288642572E-5</v>
      </c>
      <c r="CO331" s="12">
        <v>3.5860100780701674E-5</v>
      </c>
      <c r="CP331" s="12">
        <v>3.4101732815109014E-5</v>
      </c>
      <c r="CQ331" s="12">
        <v>3.0949420083303617E-5</v>
      </c>
      <c r="CR331" s="12">
        <v>2.7961266147759337E-5</v>
      </c>
      <c r="CS331" s="12">
        <v>2.5550773490194293E-5</v>
      </c>
      <c r="CT331" s="12">
        <v>2.4057629692870878E-5</v>
      </c>
      <c r="CU331" s="12"/>
      <c r="CV331" s="12"/>
      <c r="CW331" s="12"/>
      <c r="CX331" s="12"/>
    </row>
    <row r="332" spans="1:102" x14ac:dyDescent="0.25">
      <c r="A332" t="s">
        <v>4</v>
      </c>
      <c r="B332" s="9">
        <v>44888</v>
      </c>
      <c r="C332" s="11">
        <v>2.2541270022831395E-5</v>
      </c>
      <c r="D332" s="12">
        <v>2.1295688865298959E-5</v>
      </c>
      <c r="E332" s="12">
        <v>1.9086239776022462E-5</v>
      </c>
      <c r="F332" s="12">
        <v>1.8350451293148205E-5</v>
      </c>
      <c r="G332" s="12">
        <v>1.7535512220229299E-5</v>
      </c>
      <c r="H332" s="12">
        <v>1.6565396074309131E-5</v>
      </c>
      <c r="I332" s="12">
        <v>1.602592201300249E-5</v>
      </c>
      <c r="J332" s="12">
        <v>1.5438541140316822E-5</v>
      </c>
      <c r="K332" s="12">
        <v>1.5089653181145704E-5</v>
      </c>
      <c r="L332" s="12">
        <v>1.4883445189677365E-5</v>
      </c>
      <c r="M332" s="12">
        <v>1.4728788688366403E-5</v>
      </c>
      <c r="N332" s="12">
        <v>1.3530593770522702E-5</v>
      </c>
      <c r="O332" s="12">
        <v>1.32290927279866E-5</v>
      </c>
      <c r="P332" s="12">
        <v>1.3349901238287902E-5</v>
      </c>
      <c r="Q332" s="12">
        <v>1.2634941715541974E-5</v>
      </c>
      <c r="R332" s="12">
        <v>1.2565685372344326E-5</v>
      </c>
      <c r="S332" s="12">
        <v>1.2674517349037441E-5</v>
      </c>
      <c r="T332" s="12">
        <v>1.298799560212801E-5</v>
      </c>
      <c r="U332" s="12">
        <v>1.3454567964512378E-5</v>
      </c>
      <c r="V332" s="12">
        <v>1.3426968864625098E-5</v>
      </c>
      <c r="W332" s="12">
        <v>1.4276797071934258E-5</v>
      </c>
      <c r="X332" s="12">
        <v>1.442312171841538E-5</v>
      </c>
      <c r="Y332" s="12">
        <v>1.4247636256976092E-5</v>
      </c>
      <c r="Z332" s="12">
        <v>1.5621837207949375E-5</v>
      </c>
      <c r="AA332" s="12">
        <v>1.7952615379217473E-5</v>
      </c>
      <c r="AB332" s="12">
        <v>1.8876386428829497E-5</v>
      </c>
      <c r="AC332" s="12">
        <v>1.9651750545199218E-5</v>
      </c>
      <c r="AD332" s="12">
        <v>2.1382129489846586E-5</v>
      </c>
      <c r="AE332" s="12">
        <v>2.5713023297942235E-5</v>
      </c>
      <c r="AF332" s="12">
        <v>3.1538927244258746E-5</v>
      </c>
      <c r="AG332" s="12">
        <v>3.3803573179417247E-5</v>
      </c>
      <c r="AH332" s="12">
        <v>3.4814826673903772E-5</v>
      </c>
      <c r="AI332" s="12">
        <v>3.3710362415110665E-5</v>
      </c>
      <c r="AJ332" s="12">
        <v>3.0541733247087876E-5</v>
      </c>
      <c r="AK332" s="12">
        <v>2.7995894657831304E-5</v>
      </c>
      <c r="AL332" s="12">
        <v>2.8073482855858796E-5</v>
      </c>
      <c r="AM332" s="12">
        <v>2.7145545878831851E-5</v>
      </c>
      <c r="AN332" s="12">
        <v>2.762253238280724E-5</v>
      </c>
      <c r="AO332" s="12">
        <v>2.8866030576632214E-5</v>
      </c>
      <c r="AP332" s="12">
        <v>2.6970060417392559E-5</v>
      </c>
      <c r="AQ332" s="12">
        <v>2.7080975357793136E-5</v>
      </c>
      <c r="AR332" s="12">
        <v>2.6841440623951713E-5</v>
      </c>
      <c r="AS332" s="12">
        <v>2.5949433924695609E-5</v>
      </c>
      <c r="AT332" s="12">
        <v>2.5341744663571911E-5</v>
      </c>
      <c r="AU332" s="12">
        <v>2.6802906810783115E-5</v>
      </c>
      <c r="AV332" s="12">
        <v>2.689195164767478E-5</v>
      </c>
      <c r="AW332" s="12">
        <v>2.6706571939388483E-5</v>
      </c>
      <c r="AX332" s="12">
        <v>2.7195535653918339E-5</v>
      </c>
      <c r="AY332" s="12">
        <v>2.64154850384434E-5</v>
      </c>
      <c r="AZ332" s="12">
        <v>2.8016723617959628E-5</v>
      </c>
      <c r="BA332" s="12">
        <v>2.7659504480904954E-5</v>
      </c>
      <c r="BB332" s="12">
        <v>2.6534731833673821E-5</v>
      </c>
      <c r="BC332" s="12">
        <v>2.804744682493496E-5</v>
      </c>
      <c r="BD332" s="12">
        <v>2.8142739876002725E-5</v>
      </c>
      <c r="BE332" s="12">
        <v>2.8458301092800751E-5</v>
      </c>
      <c r="BF332" s="12">
        <v>2.8095874208004284E-5</v>
      </c>
      <c r="BG332" s="12">
        <v>2.7409554928526224E-5</v>
      </c>
      <c r="BH332" s="12">
        <v>2.7084620713517766E-5</v>
      </c>
      <c r="BI332" s="12">
        <v>2.7464751774408225E-5</v>
      </c>
      <c r="BJ332" s="12">
        <v>2.6651895665196777E-5</v>
      </c>
      <c r="BK332" s="12">
        <v>2.7896956251038916E-5</v>
      </c>
      <c r="BL332" s="12">
        <v>2.8920186279133622E-5</v>
      </c>
      <c r="BM332" s="12">
        <v>3.0518821323252093E-5</v>
      </c>
      <c r="BN332" s="12">
        <v>3.1574857522029594E-5</v>
      </c>
      <c r="BO332" s="12">
        <v>3.4928865721392396E-5</v>
      </c>
      <c r="BP332" s="12">
        <v>3.7611135387229364E-5</v>
      </c>
      <c r="BQ332" s="12">
        <v>4.0640209371583714E-5</v>
      </c>
      <c r="BR332" s="12">
        <v>4.4348833849549714E-5</v>
      </c>
      <c r="BS332" s="12">
        <v>4.8645880343581988E-5</v>
      </c>
      <c r="BT332" s="12">
        <v>5.2789833405266733E-5</v>
      </c>
      <c r="BU332" s="12">
        <v>5.4417108015706789E-5</v>
      </c>
      <c r="BV332" s="12">
        <v>5.5556460731943863E-5</v>
      </c>
      <c r="BW332" s="12">
        <v>5.716655106103395E-5</v>
      </c>
      <c r="BX332" s="12">
        <v>5.8589700643713136E-5</v>
      </c>
      <c r="BY332" s="12">
        <v>5.7687799697610024E-5</v>
      </c>
      <c r="BZ332" s="12">
        <v>5.4216107095033969E-5</v>
      </c>
      <c r="CA332" s="12">
        <v>5.4328063178815131E-5</v>
      </c>
      <c r="CB332" s="12">
        <v>5.4782659007591307E-5</v>
      </c>
      <c r="CC332" s="12">
        <v>5.1711926426034038E-5</v>
      </c>
      <c r="CD332" s="12">
        <v>5.1632255264299088E-5</v>
      </c>
      <c r="CE332" s="12">
        <v>5.1211506749586285E-5</v>
      </c>
      <c r="CF332" s="12">
        <v>4.9864904221554012E-5</v>
      </c>
      <c r="CG332" s="12">
        <v>4.8439672352113649E-5</v>
      </c>
      <c r="CH332" s="12">
        <v>4.8230860148301269E-5</v>
      </c>
      <c r="CI332" s="12">
        <v>4.772523340105801E-5</v>
      </c>
      <c r="CJ332" s="12">
        <v>4.5886543051407825E-5</v>
      </c>
      <c r="CK332" s="12">
        <v>4.476801997224535E-5</v>
      </c>
      <c r="CL332" s="12">
        <v>4.251847535472937E-5</v>
      </c>
      <c r="CM332" s="12">
        <v>4.2576796984645699E-5</v>
      </c>
      <c r="CN332" s="12">
        <v>3.9997631653016042E-5</v>
      </c>
      <c r="CO332" s="12">
        <v>3.6937313213049791E-5</v>
      </c>
      <c r="CP332" s="12">
        <v>3.4545609876467601E-5</v>
      </c>
      <c r="CQ332" s="12">
        <v>3.1164523825854094E-5</v>
      </c>
      <c r="CR332" s="12">
        <v>2.7188245619415368E-5</v>
      </c>
      <c r="CS332" s="12">
        <v>2.612387756580803E-5</v>
      </c>
      <c r="CT332" s="12">
        <v>2.440584747522354E-5</v>
      </c>
      <c r="CU332" s="12"/>
      <c r="CV332" s="12"/>
      <c r="CW332" s="12"/>
      <c r="CX332" s="12"/>
    </row>
    <row r="333" spans="1:102" x14ac:dyDescent="0.25">
      <c r="A333" t="s">
        <v>5</v>
      </c>
      <c r="B333" s="9">
        <v>44889</v>
      </c>
      <c r="C333" s="11">
        <v>2.3038415987062934E-5</v>
      </c>
      <c r="D333" s="12">
        <v>2.1793318169175325E-5</v>
      </c>
      <c r="E333" s="12">
        <v>1.9949606908956974E-5</v>
      </c>
      <c r="F333" s="12">
        <v>1.865373811997429E-5</v>
      </c>
      <c r="G333" s="12">
        <v>1.8171655564393521E-5</v>
      </c>
      <c r="H333" s="12">
        <v>1.6951218222586208E-5</v>
      </c>
      <c r="I333" s="12">
        <v>1.6277656672724922E-5</v>
      </c>
      <c r="J333" s="12">
        <v>1.5873422939489927E-5</v>
      </c>
      <c r="K333" s="12">
        <v>1.6049912989210615E-5</v>
      </c>
      <c r="L333" s="12">
        <v>1.5762210819671876E-5</v>
      </c>
      <c r="M333" s="12">
        <v>1.5736583664301924E-5</v>
      </c>
      <c r="N333" s="12">
        <v>1.4154463401661259E-5</v>
      </c>
      <c r="O333" s="12">
        <v>1.3892388387492467E-5</v>
      </c>
      <c r="P333" s="12">
        <v>1.3479451155919212E-5</v>
      </c>
      <c r="Q333" s="12">
        <v>1.3115834199560277E-5</v>
      </c>
      <c r="R333" s="12">
        <v>1.3176276025229538E-5</v>
      </c>
      <c r="S333" s="12">
        <v>1.3186913559093378E-5</v>
      </c>
      <c r="T333" s="12">
        <v>1.3708645535314276E-5</v>
      </c>
      <c r="U333" s="12">
        <v>1.3450922608787752E-5</v>
      </c>
      <c r="V333" s="12">
        <v>1.3874497374224844E-5</v>
      </c>
      <c r="W333" s="12">
        <v>1.4259873414902567E-5</v>
      </c>
      <c r="X333" s="12">
        <v>1.4725998992741297E-5</v>
      </c>
      <c r="Y333" s="12">
        <v>1.5063022114440636E-5</v>
      </c>
      <c r="Z333" s="12">
        <v>1.6355022155425872E-5</v>
      </c>
      <c r="AA333" s="12">
        <v>1.8294473251257625E-5</v>
      </c>
      <c r="AB333" s="12">
        <v>1.9935100627095691E-5</v>
      </c>
      <c r="AC333" s="12">
        <v>2.0194274926449248E-5</v>
      </c>
      <c r="AD333" s="12">
        <v>2.17536687485352E-5</v>
      </c>
      <c r="AE333" s="12">
        <v>2.473223238611276E-5</v>
      </c>
      <c r="AF333" s="12">
        <v>2.9609630342646014E-5</v>
      </c>
      <c r="AG333" s="12">
        <v>3.3353143278055995E-5</v>
      </c>
      <c r="AH333" s="12">
        <v>3.4106487685788639E-5</v>
      </c>
      <c r="AI333" s="12">
        <v>3.5425082238379755E-5</v>
      </c>
      <c r="AJ333" s="12">
        <v>3.0940797141572828E-5</v>
      </c>
      <c r="AK333" s="12">
        <v>2.8391610376009111E-5</v>
      </c>
      <c r="AL333" s="12">
        <v>2.7584110265775049E-5</v>
      </c>
      <c r="AM333" s="12">
        <v>2.7345245031805799E-5</v>
      </c>
      <c r="AN333" s="12">
        <v>2.8565682373613112E-5</v>
      </c>
      <c r="AO333" s="12">
        <v>2.8646915927365223E-5</v>
      </c>
      <c r="AP333" s="12">
        <v>2.729737545247224E-5</v>
      </c>
      <c r="AQ333" s="12">
        <v>2.7474348164891474E-5</v>
      </c>
      <c r="AR333" s="12">
        <v>2.811309572139973E-5</v>
      </c>
      <c r="AS333" s="12">
        <v>2.788390066505839E-5</v>
      </c>
      <c r="AT333" s="12">
        <v>2.7550746291356494E-5</v>
      </c>
      <c r="AU333" s="12">
        <v>2.6810940809249197E-5</v>
      </c>
      <c r="AV333" s="12">
        <v>2.8109226973402287E-5</v>
      </c>
      <c r="AW333" s="12">
        <v>2.7694839722894558E-5</v>
      </c>
      <c r="AX333" s="12">
        <v>2.6879119453967068E-5</v>
      </c>
      <c r="AY333" s="12">
        <v>2.7553647683118006E-5</v>
      </c>
      <c r="AZ333" s="12">
        <v>2.8000432228754639E-5</v>
      </c>
      <c r="BA333" s="12">
        <v>2.7705960596403226E-5</v>
      </c>
      <c r="BB333" s="12">
        <v>2.8251869709059593E-5</v>
      </c>
      <c r="BC333" s="12">
        <v>2.8611134577776265E-5</v>
      </c>
      <c r="BD333" s="12">
        <v>2.8435128544646679E-5</v>
      </c>
      <c r="BE333" s="12">
        <v>2.7807985878238194E-5</v>
      </c>
      <c r="BF333" s="12">
        <v>2.7068664412722006E-5</v>
      </c>
      <c r="BG333" s="12">
        <v>2.7254340623479492E-5</v>
      </c>
      <c r="BH333" s="12">
        <v>2.5953153067564893E-5</v>
      </c>
      <c r="BI333" s="12">
        <v>2.6339979804123374E-5</v>
      </c>
      <c r="BJ333" s="12">
        <v>2.7309947021861662E-5</v>
      </c>
      <c r="BK333" s="12">
        <v>2.9262453703673944E-5</v>
      </c>
      <c r="BL333" s="12">
        <v>2.8914793048110764E-5</v>
      </c>
      <c r="BM333" s="12">
        <v>3.0730459777788757E-5</v>
      </c>
      <c r="BN333" s="12">
        <v>3.2170904661008051E-5</v>
      </c>
      <c r="BO333" s="12">
        <v>3.3687264331047533E-5</v>
      </c>
      <c r="BP333" s="12">
        <v>3.6473865634699745E-5</v>
      </c>
      <c r="BQ333" s="12">
        <v>4.1015691842360703E-5</v>
      </c>
      <c r="BR333" s="12">
        <v>4.4696828916575842E-5</v>
      </c>
      <c r="BS333" s="12">
        <v>4.9602755420240559E-5</v>
      </c>
      <c r="BT333" s="12">
        <v>5.1798962086362903E-5</v>
      </c>
      <c r="BU333" s="12">
        <v>5.2682861000008257E-5</v>
      </c>
      <c r="BV333" s="12">
        <v>5.4131042025329879E-5</v>
      </c>
      <c r="BW333" s="12">
        <v>5.5922532295518675E-5</v>
      </c>
      <c r="BX333" s="12">
        <v>5.7585886111911466E-5</v>
      </c>
      <c r="BY333" s="12">
        <v>5.6290500662573612E-5</v>
      </c>
      <c r="BZ333" s="12">
        <v>5.6349491792362116E-5</v>
      </c>
      <c r="CA333" s="12">
        <v>5.5780373576452479E-5</v>
      </c>
      <c r="CB333" s="12">
        <v>5.4974324162099181E-5</v>
      </c>
      <c r="CC333" s="12">
        <v>5.2289264800637106E-5</v>
      </c>
      <c r="CD333" s="12">
        <v>4.9749265550002744E-5</v>
      </c>
      <c r="CE333" s="12">
        <v>5.0248755102260034E-5</v>
      </c>
      <c r="CF333" s="12">
        <v>4.9441254992025972E-5</v>
      </c>
      <c r="CG333" s="12">
        <v>4.840214245028017E-5</v>
      </c>
      <c r="CH333" s="12">
        <v>4.8401175770990515E-5</v>
      </c>
      <c r="CI333" s="12">
        <v>4.7587389537588604E-5</v>
      </c>
      <c r="CJ333" s="12">
        <v>4.4714235913252359E-5</v>
      </c>
      <c r="CK333" s="12">
        <v>4.4254879798226304E-5</v>
      </c>
      <c r="CL333" s="12">
        <v>4.3424653247437524E-5</v>
      </c>
      <c r="CM333" s="12">
        <v>4.0327140670993309E-5</v>
      </c>
      <c r="CN333" s="12">
        <v>4.0727505656230861E-5</v>
      </c>
      <c r="CO333" s="12">
        <v>3.8670556317413205E-5</v>
      </c>
      <c r="CP333" s="12">
        <v>3.660635349919176E-5</v>
      </c>
      <c r="CQ333" s="12">
        <v>3.3164081658945884E-5</v>
      </c>
      <c r="CR333" s="12">
        <v>3.0420031844641585E-5</v>
      </c>
      <c r="CS333" s="12">
        <v>2.7894538875868509E-5</v>
      </c>
      <c r="CT333" s="12">
        <v>2.5302801297903145E-5</v>
      </c>
      <c r="CU333" s="12"/>
      <c r="CV333" s="12"/>
      <c r="CW333" s="12"/>
      <c r="CX333" s="12"/>
    </row>
    <row r="334" spans="1:102" x14ac:dyDescent="0.25">
      <c r="A334" t="s">
        <v>6</v>
      </c>
      <c r="B334" s="9">
        <v>44890</v>
      </c>
      <c r="C334" s="11">
        <v>2.4112343199108054E-5</v>
      </c>
      <c r="D334" s="12">
        <v>2.2266697226417839E-5</v>
      </c>
      <c r="E334" s="12">
        <v>2.1036589030036338E-5</v>
      </c>
      <c r="F334" s="12">
        <v>2.0434106839708153E-5</v>
      </c>
      <c r="G334" s="12">
        <v>1.9069576743309059E-5</v>
      </c>
      <c r="H334" s="12">
        <v>1.7894107589073794E-5</v>
      </c>
      <c r="I334" s="12">
        <v>1.6972493967260172E-5</v>
      </c>
      <c r="J334" s="12">
        <v>1.6565842858854767E-5</v>
      </c>
      <c r="K334" s="12">
        <v>1.5915490412246741E-5</v>
      </c>
      <c r="L334" s="12">
        <v>1.5791222706448161E-5</v>
      </c>
      <c r="M334" s="12">
        <v>1.5451298869933591E-5</v>
      </c>
      <c r="N334" s="12">
        <v>1.4641864724173952E-5</v>
      </c>
      <c r="O334" s="12">
        <v>1.43000068521338E-5</v>
      </c>
      <c r="P334" s="12">
        <v>1.377827419896662E-5</v>
      </c>
      <c r="Q334" s="12">
        <v>1.3705744820499042E-5</v>
      </c>
      <c r="R334" s="12">
        <v>1.323236576325653E-5</v>
      </c>
      <c r="S334" s="12">
        <v>1.3626928641917336E-5</v>
      </c>
      <c r="T334" s="12">
        <v>1.357325627906075E-5</v>
      </c>
      <c r="U334" s="12">
        <v>1.3482352547680726E-5</v>
      </c>
      <c r="V334" s="12">
        <v>1.3443669806330251E-5</v>
      </c>
      <c r="W334" s="12">
        <v>1.385370564614199E-5</v>
      </c>
      <c r="X334" s="12">
        <v>1.3972171245363826E-5</v>
      </c>
      <c r="Y334" s="12">
        <v>1.4699405158081699E-5</v>
      </c>
      <c r="Z334" s="12">
        <v>1.6050879668500264E-5</v>
      </c>
      <c r="AA334" s="12">
        <v>1.8680332631580172E-5</v>
      </c>
      <c r="AB334" s="12">
        <v>1.9555527369940992E-5</v>
      </c>
      <c r="AC334" s="12">
        <v>2.0290014085116371E-5</v>
      </c>
      <c r="AD334" s="12">
        <v>2.1972708933711247E-5</v>
      </c>
      <c r="AE334" s="12">
        <v>2.5831302736936723E-5</v>
      </c>
      <c r="AF334" s="12">
        <v>2.8799712180295267E-5</v>
      </c>
      <c r="AG334" s="12">
        <v>3.2912644855587209E-5</v>
      </c>
      <c r="AH334" s="12">
        <v>3.3788322933592853E-5</v>
      </c>
      <c r="AI334" s="12">
        <v>3.2131255240367925E-5</v>
      </c>
      <c r="AJ334" s="12">
        <v>3.1093593394502869E-5</v>
      </c>
      <c r="AK334" s="12">
        <v>2.8677378510022269E-5</v>
      </c>
      <c r="AL334" s="12">
        <v>2.8468975858710058E-5</v>
      </c>
      <c r="AM334" s="12">
        <v>2.7908561141138687E-5</v>
      </c>
      <c r="AN334" s="12">
        <v>2.8275078812312856E-5</v>
      </c>
      <c r="AO334" s="12">
        <v>2.8763930830706305E-5</v>
      </c>
      <c r="AP334" s="12">
        <v>2.7660992408831179E-5</v>
      </c>
      <c r="AQ334" s="12">
        <v>2.7537207365731144E-5</v>
      </c>
      <c r="AR334" s="12">
        <v>2.8065225465119891E-5</v>
      </c>
      <c r="AS334" s="12">
        <v>2.7973354377503939E-5</v>
      </c>
      <c r="AT334" s="12">
        <v>2.6796435204334199E-5</v>
      </c>
      <c r="AU334" s="12">
        <v>2.7843283888182331E-5</v>
      </c>
      <c r="AV334" s="12">
        <v>2.8881913090283312E-5</v>
      </c>
      <c r="AW334" s="12">
        <v>2.9000862029149976E-5</v>
      </c>
      <c r="AX334" s="12">
        <v>2.7284319866491714E-5</v>
      </c>
      <c r="AY334" s="12">
        <v>2.6751466339815869E-5</v>
      </c>
      <c r="AZ334" s="12">
        <v>2.7542042793018239E-5</v>
      </c>
      <c r="BA334" s="12">
        <v>2.8937036149020657E-5</v>
      </c>
      <c r="BB334" s="12">
        <v>2.9143988104452106E-5</v>
      </c>
      <c r="BC334" s="12">
        <v>3.0360073358617145E-5</v>
      </c>
      <c r="BD334" s="12">
        <v>2.9316609406175349E-5</v>
      </c>
      <c r="BE334" s="12">
        <v>2.8146943035463112E-5</v>
      </c>
      <c r="BF334" s="12">
        <v>2.7266912869815197E-5</v>
      </c>
      <c r="BG334" s="12">
        <v>2.7072532483773167E-5</v>
      </c>
      <c r="BH334" s="12">
        <v>2.7597649191400405E-5</v>
      </c>
      <c r="BI334" s="12">
        <v>2.7663409784001585E-5</v>
      </c>
      <c r="BJ334" s="12">
        <v>2.7688070260081885E-5</v>
      </c>
      <c r="BK334" s="12">
        <v>2.8310860838848099E-5</v>
      </c>
      <c r="BL334" s="12">
        <v>2.9847044880734505E-5</v>
      </c>
      <c r="BM334" s="12">
        <v>3.1293775887121648E-5</v>
      </c>
      <c r="BN334" s="12">
        <v>3.3021439600234857E-5</v>
      </c>
      <c r="BO334" s="12">
        <v>3.533998061357648E-5</v>
      </c>
      <c r="BP334" s="12">
        <v>3.753425392111952E-5</v>
      </c>
      <c r="BQ334" s="12">
        <v>4.0025416236184392E-5</v>
      </c>
      <c r="BR334" s="12">
        <v>4.3323111305247386E-5</v>
      </c>
      <c r="BS334" s="12">
        <v>4.8346052712253176E-5</v>
      </c>
      <c r="BT334" s="12">
        <v>5.0193632720468973E-5</v>
      </c>
      <c r="BU334" s="12">
        <v>5.2569230828073524E-5</v>
      </c>
      <c r="BV334" s="12">
        <v>5.4207440828741177E-5</v>
      </c>
      <c r="BW334" s="12">
        <v>5.4347181495690689E-5</v>
      </c>
      <c r="BX334" s="12">
        <v>5.5877563431000356E-5</v>
      </c>
      <c r="BY334" s="12">
        <v>5.4859243294283684E-5</v>
      </c>
      <c r="BZ334" s="12">
        <v>5.3869451027752183E-5</v>
      </c>
      <c r="CA334" s="12">
        <v>5.3472470096974693E-5</v>
      </c>
      <c r="CB334" s="12">
        <v>5.0971153587690814E-5</v>
      </c>
      <c r="CC334" s="12">
        <v>4.9781178828540541E-5</v>
      </c>
      <c r="CD334" s="12">
        <v>4.8497398946248744E-5</v>
      </c>
      <c r="CE334" s="12">
        <v>4.6694787125604988E-5</v>
      </c>
      <c r="CF334" s="12">
        <v>4.7062756169606197E-5</v>
      </c>
      <c r="CG334" s="12">
        <v>4.7166715486966747E-5</v>
      </c>
      <c r="CH334" s="12">
        <v>4.6086502828700056E-5</v>
      </c>
      <c r="CI334" s="12">
        <v>4.5568638923530322E-5</v>
      </c>
      <c r="CJ334" s="12">
        <v>4.3238009680444104E-5</v>
      </c>
      <c r="CK334" s="12">
        <v>4.251802857018373E-5</v>
      </c>
      <c r="CL334" s="12">
        <v>3.9569927515263216E-5</v>
      </c>
      <c r="CM334" s="12">
        <v>3.9477573088002436E-5</v>
      </c>
      <c r="CN334" s="12">
        <v>3.7346158981299057E-5</v>
      </c>
      <c r="CO334" s="12">
        <v>3.6163437701552573E-5</v>
      </c>
      <c r="CP334" s="12">
        <v>3.5221998353999467E-5</v>
      </c>
      <c r="CQ334" s="12">
        <v>3.2868643347304816E-5</v>
      </c>
      <c r="CR334" s="12">
        <v>3.0359590018972324E-5</v>
      </c>
      <c r="CS334" s="12">
        <v>2.9269706506131444E-5</v>
      </c>
      <c r="CT334" s="12">
        <v>2.6626900777653533E-5</v>
      </c>
      <c r="CU334" s="12"/>
      <c r="CV334" s="12"/>
      <c r="CW334" s="12"/>
      <c r="CX334" s="12"/>
    </row>
    <row r="335" spans="1:102" x14ac:dyDescent="0.25">
      <c r="A335" t="s">
        <v>7</v>
      </c>
      <c r="B335" s="9">
        <v>44891</v>
      </c>
      <c r="C335" s="11">
        <v>2.5218852512616868E-5</v>
      </c>
      <c r="D335" s="12">
        <v>2.3028671345344087E-5</v>
      </c>
      <c r="E335" s="12">
        <v>2.1847660031904084E-5</v>
      </c>
      <c r="F335" s="12">
        <v>2.0657796968890227E-5</v>
      </c>
      <c r="G335" s="12">
        <v>2.0037609925521762E-5</v>
      </c>
      <c r="H335" s="12">
        <v>1.883472850857285E-5</v>
      </c>
      <c r="I335" s="12">
        <v>1.7825036729157211E-5</v>
      </c>
      <c r="J335" s="12">
        <v>1.7068419286154638E-5</v>
      </c>
      <c r="K335" s="12">
        <v>1.6808055592184887E-5</v>
      </c>
      <c r="L335" s="12">
        <v>1.6572165537121808E-5</v>
      </c>
      <c r="M335" s="12">
        <v>1.648155898515926E-5</v>
      </c>
      <c r="N335" s="12">
        <v>1.538750954490346E-5</v>
      </c>
      <c r="O335" s="12">
        <v>1.4679319484970207E-5</v>
      </c>
      <c r="P335" s="12">
        <v>1.4121619998932998E-5</v>
      </c>
      <c r="Q335" s="12">
        <v>1.3883127085418443E-5</v>
      </c>
      <c r="R335" s="12">
        <v>1.3696185662061263E-5</v>
      </c>
      <c r="S335" s="12">
        <v>1.3878439909366946E-5</v>
      </c>
      <c r="T335" s="12">
        <v>1.4081523793747235E-5</v>
      </c>
      <c r="U335" s="12">
        <v>1.3720659977914213E-5</v>
      </c>
      <c r="V335" s="12">
        <v>1.4138804280282977E-5</v>
      </c>
      <c r="W335" s="12">
        <v>1.426690350203353E-5</v>
      </c>
      <c r="X335" s="12">
        <v>1.4150260242200868E-5</v>
      </c>
      <c r="Y335" s="12">
        <v>1.4641306920438188E-5</v>
      </c>
      <c r="Z335" s="12">
        <v>1.5089653181145704E-5</v>
      </c>
      <c r="AA335" s="12">
        <v>1.6016549014792061E-5</v>
      </c>
      <c r="AB335" s="12">
        <v>1.6090492534041201E-5</v>
      </c>
      <c r="AC335" s="12">
        <v>1.5740563431489498E-5</v>
      </c>
      <c r="AD335" s="12">
        <v>1.7038217327815878E-5</v>
      </c>
      <c r="AE335" s="12">
        <v>1.8736831922107329E-5</v>
      </c>
      <c r="AF335" s="12">
        <v>2.0071977811275439E-5</v>
      </c>
      <c r="AG335" s="12">
        <v>2.2360576813650313E-5</v>
      </c>
      <c r="AH335" s="12">
        <v>2.2510546815856063E-5</v>
      </c>
      <c r="AI335" s="12">
        <v>2.5654701668025903E-5</v>
      </c>
      <c r="AJ335" s="12">
        <v>2.6625338385636365E-5</v>
      </c>
      <c r="AK335" s="12">
        <v>2.6330606805912941E-5</v>
      </c>
      <c r="AL335" s="12">
        <v>2.8982673836464875E-5</v>
      </c>
      <c r="AM335" s="12">
        <v>3.1119741121563118E-5</v>
      </c>
      <c r="AN335" s="12">
        <v>3.3808259678522465E-5</v>
      </c>
      <c r="AO335" s="12">
        <v>3.3855124669574625E-5</v>
      </c>
      <c r="AP335" s="12">
        <v>3.5236616331997164E-5</v>
      </c>
      <c r="AQ335" s="12">
        <v>3.3429690332702889E-5</v>
      </c>
      <c r="AR335" s="12">
        <v>3.5784421571187357E-5</v>
      </c>
      <c r="AS335" s="12">
        <v>3.6177050414322588E-5</v>
      </c>
      <c r="AT335" s="12">
        <v>3.8669254549714327E-5</v>
      </c>
      <c r="AU335" s="12">
        <v>3.6849310196484993E-5</v>
      </c>
      <c r="AV335" s="12">
        <v>3.8144881806050203E-5</v>
      </c>
      <c r="AW335" s="12">
        <v>3.4693496914965889E-5</v>
      </c>
      <c r="AX335" s="12">
        <v>3.5095498756311549E-5</v>
      </c>
      <c r="AY335" s="12">
        <v>3.5334512918462678E-5</v>
      </c>
      <c r="AZ335" s="12">
        <v>3.6317647418317902E-5</v>
      </c>
      <c r="BA335" s="12">
        <v>3.7511676408746682E-5</v>
      </c>
      <c r="BB335" s="12">
        <v>3.6094775717189881E-5</v>
      </c>
      <c r="BC335" s="12">
        <v>3.6735791720686664E-5</v>
      </c>
      <c r="BD335" s="12">
        <v>3.6269219358302296E-5</v>
      </c>
      <c r="BE335" s="12">
        <v>3.7133107062927105E-5</v>
      </c>
      <c r="BF335" s="12">
        <v>3.5327743455649998E-5</v>
      </c>
      <c r="BG335" s="12">
        <v>3.5609457358384649E-5</v>
      </c>
      <c r="BH335" s="12">
        <v>3.5244947509880726E-5</v>
      </c>
      <c r="BI335" s="12">
        <v>3.6543643226533979E-5</v>
      </c>
      <c r="BJ335" s="12">
        <v>3.6115084105627908E-5</v>
      </c>
      <c r="BK335" s="12">
        <v>3.6383259082737205E-5</v>
      </c>
      <c r="BL335" s="12">
        <v>3.594011921587892E-5</v>
      </c>
      <c r="BM335" s="12">
        <v>3.665195463153679E-5</v>
      </c>
      <c r="BN335" s="12">
        <v>3.7982935270236268E-5</v>
      </c>
      <c r="BO335" s="12">
        <v>3.9200396756191124E-5</v>
      </c>
      <c r="BP335" s="12">
        <v>4.1667606004039619E-5</v>
      </c>
      <c r="BQ335" s="12">
        <v>4.4612322327553793E-5</v>
      </c>
      <c r="BR335" s="12">
        <v>4.6882695905198107E-5</v>
      </c>
      <c r="BS335" s="12">
        <v>4.953788771978437E-5</v>
      </c>
      <c r="BT335" s="12">
        <v>5.4376491238830737E-5</v>
      </c>
      <c r="BU335" s="12">
        <v>5.567831106257204E-5</v>
      </c>
      <c r="BV335" s="12">
        <v>5.694888710764772E-5</v>
      </c>
      <c r="BW335" s="12">
        <v>5.7744038363818891E-5</v>
      </c>
      <c r="BX335" s="12">
        <v>5.7037410695902799E-5</v>
      </c>
      <c r="BY335" s="12">
        <v>5.5358583918359094E-5</v>
      </c>
      <c r="BZ335" s="12">
        <v>5.2553943350203647E-5</v>
      </c>
      <c r="CA335" s="12">
        <v>5.1636941763404306E-5</v>
      </c>
      <c r="CB335" s="12">
        <v>5.1906678455584486E-5</v>
      </c>
      <c r="CC335" s="12">
        <v>4.9285855203698182E-5</v>
      </c>
      <c r="CD335" s="12">
        <v>4.8449045350324078E-5</v>
      </c>
      <c r="CE335" s="12">
        <v>4.7781472067266877E-5</v>
      </c>
      <c r="CF335" s="12">
        <v>4.5482458246354703E-5</v>
      </c>
      <c r="CG335" s="12">
        <v>4.4960168466398048E-5</v>
      </c>
      <c r="CH335" s="12">
        <v>4.4611280507226927E-5</v>
      </c>
      <c r="CI335" s="12">
        <v>4.3473490183007014E-5</v>
      </c>
      <c r="CJ335" s="12">
        <v>4.3389132522166852E-5</v>
      </c>
      <c r="CK335" s="12">
        <v>4.0881827069132592E-5</v>
      </c>
      <c r="CL335" s="12">
        <v>3.8636448379031529E-5</v>
      </c>
      <c r="CM335" s="12">
        <v>3.7593951105879388E-5</v>
      </c>
      <c r="CN335" s="12">
        <v>3.6290048995376901E-5</v>
      </c>
      <c r="CO335" s="12">
        <v>3.4751818544882225E-5</v>
      </c>
      <c r="CP335" s="12">
        <v>3.2677238140168954E-5</v>
      </c>
      <c r="CQ335" s="12">
        <v>3.1606621872385511E-5</v>
      </c>
      <c r="CR335" s="12">
        <v>2.9792405838588273E-5</v>
      </c>
      <c r="CS335" s="12">
        <v>2.882176912097781E-5</v>
      </c>
      <c r="CT335" s="12">
        <v>2.7877211758853183E-5</v>
      </c>
      <c r="CU335" s="12"/>
      <c r="CV335" s="12"/>
      <c r="CW335" s="12"/>
      <c r="CX335" s="12"/>
    </row>
    <row r="336" spans="1:102" x14ac:dyDescent="0.25">
      <c r="A336" t="s">
        <v>8</v>
      </c>
      <c r="B336" s="9">
        <v>44892</v>
      </c>
      <c r="C336" s="11">
        <v>2.6344493004980583E-5</v>
      </c>
      <c r="D336" s="12">
        <v>2.4735617117519097E-5</v>
      </c>
      <c r="E336" s="12">
        <v>2.2601543965822902E-5</v>
      </c>
      <c r="F336" s="12">
        <v>2.1785259800643119E-5</v>
      </c>
      <c r="G336" s="12">
        <v>2.0452239522798185E-5</v>
      </c>
      <c r="H336" s="12">
        <v>1.9588569117929666E-5</v>
      </c>
      <c r="I336" s="12">
        <v>1.885408240275429E-5</v>
      </c>
      <c r="J336" s="12">
        <v>1.8551712838139325E-5</v>
      </c>
      <c r="K336" s="12">
        <v>1.7778301711791057E-5</v>
      </c>
      <c r="L336" s="12">
        <v>1.7527831587722037E-5</v>
      </c>
      <c r="M336" s="12">
        <v>1.7584808125377488E-5</v>
      </c>
      <c r="N336" s="12">
        <v>1.642384525300351E-5</v>
      </c>
      <c r="O336" s="12">
        <v>1.5629561165018637E-5</v>
      </c>
      <c r="P336" s="12">
        <v>1.5181084253678837E-5</v>
      </c>
      <c r="Q336" s="12">
        <v>1.4655886989444129E-5</v>
      </c>
      <c r="R336" s="12">
        <v>1.4119970957791831E-5</v>
      </c>
      <c r="S336" s="12">
        <v>1.4685221102650299E-5</v>
      </c>
      <c r="T336" s="12">
        <v>1.4729222610932694E-5</v>
      </c>
      <c r="U336" s="12">
        <v>1.4832456918826007E-5</v>
      </c>
      <c r="V336" s="12">
        <v>1.4719632989912257E-5</v>
      </c>
      <c r="W336" s="12">
        <v>1.4883227889921079E-5</v>
      </c>
      <c r="X336" s="12">
        <v>1.4856150038670374E-5</v>
      </c>
      <c r="Y336" s="12">
        <v>1.5058670026798367E-5</v>
      </c>
      <c r="Z336" s="12">
        <v>1.5899775781273393E-5</v>
      </c>
      <c r="AA336" s="12">
        <v>1.6134450717761597E-5</v>
      </c>
      <c r="AB336" s="12">
        <v>1.6157579264407388E-5</v>
      </c>
      <c r="AC336" s="12">
        <v>1.5836029780805265E-5</v>
      </c>
      <c r="AD336" s="12">
        <v>1.7113765886697914E-5</v>
      </c>
      <c r="AE336" s="12">
        <v>1.7760814158507074E-5</v>
      </c>
      <c r="AF336" s="12">
        <v>1.8477812643452181E-5</v>
      </c>
      <c r="AG336" s="12">
        <v>1.9194247909091275E-5</v>
      </c>
      <c r="AH336" s="12">
        <v>1.9944529811847468E-5</v>
      </c>
      <c r="AI336" s="12">
        <v>2.2991916547002662E-5</v>
      </c>
      <c r="AJ336" s="12">
        <v>2.4110005703598839E-5</v>
      </c>
      <c r="AK336" s="12">
        <v>2.4869314008069453E-5</v>
      </c>
      <c r="AL336" s="12">
        <v>2.7843364444789801E-5</v>
      </c>
      <c r="AM336" s="12">
        <v>2.9870254660934047E-5</v>
      </c>
      <c r="AN336" s="12">
        <v>3.3886802370806543E-5</v>
      </c>
      <c r="AO336" s="12">
        <v>3.5079920191540737E-5</v>
      </c>
      <c r="AP336" s="12">
        <v>3.7071834624170731E-5</v>
      </c>
      <c r="AQ336" s="12">
        <v>3.7787141420358953E-5</v>
      </c>
      <c r="AR336" s="12">
        <v>3.8688608443895764E-5</v>
      </c>
      <c r="AS336" s="12">
        <v>3.8799740007106352E-5</v>
      </c>
      <c r="AT336" s="12">
        <v>4.0364050490033143E-5</v>
      </c>
      <c r="AU336" s="12">
        <v>4.0929300634891609E-5</v>
      </c>
      <c r="AV336" s="12">
        <v>4.0308202421828568E-5</v>
      </c>
      <c r="AW336" s="12">
        <v>4.0619033138013098E-5</v>
      </c>
      <c r="AX336" s="12">
        <v>3.9751978001738235E-5</v>
      </c>
      <c r="AY336" s="12">
        <v>4.1889435884840773E-5</v>
      </c>
      <c r="AZ336" s="12">
        <v>4.1283568963106241E-5</v>
      </c>
      <c r="BA336" s="12">
        <v>4.1909180377026502E-5</v>
      </c>
      <c r="BB336" s="12">
        <v>4.265382128642089E-5</v>
      </c>
      <c r="BC336" s="12">
        <v>4.3460515153633965E-5</v>
      </c>
      <c r="BD336" s="12">
        <v>4.3833964077782028E-5</v>
      </c>
      <c r="BE336" s="12">
        <v>4.296070337494679E-5</v>
      </c>
      <c r="BF336" s="12">
        <v>4.1658710252957474E-5</v>
      </c>
      <c r="BG336" s="12">
        <v>4.0199891016825744E-5</v>
      </c>
      <c r="BH336" s="12">
        <v>4.0145170741125756E-5</v>
      </c>
      <c r="BI336" s="12">
        <v>3.9766645396814468E-5</v>
      </c>
      <c r="BJ336" s="12">
        <v>3.9940394491042298E-5</v>
      </c>
      <c r="BK336" s="12">
        <v>3.9625050574000562E-5</v>
      </c>
      <c r="BL336" s="12">
        <v>4.1389059532955022E-5</v>
      </c>
      <c r="BM336" s="12">
        <v>4.0644983196759209E-5</v>
      </c>
      <c r="BN336" s="12">
        <v>4.145675416108178E-5</v>
      </c>
      <c r="BO336" s="12">
        <v>4.3355024583785183E-5</v>
      </c>
      <c r="BP336" s="12">
        <v>4.5247653336180494E-5</v>
      </c>
      <c r="BQ336" s="12">
        <v>4.8041185215860325E-5</v>
      </c>
      <c r="BR336" s="12">
        <v>5.2466721529647447E-5</v>
      </c>
      <c r="BS336" s="12">
        <v>5.4411813618840999E-5</v>
      </c>
      <c r="BT336" s="12">
        <v>5.5378719008549115E-5</v>
      </c>
      <c r="BU336" s="12">
        <v>5.6271159630371513E-5</v>
      </c>
      <c r="BV336" s="12">
        <v>5.7426481509383684E-5</v>
      </c>
      <c r="BW336" s="12">
        <v>5.8072965207994275E-5</v>
      </c>
      <c r="BX336" s="12">
        <v>5.9309519963812286E-5</v>
      </c>
      <c r="BY336" s="12">
        <v>5.7094777831562546E-5</v>
      </c>
      <c r="BZ336" s="12">
        <v>5.4523509755250157E-5</v>
      </c>
      <c r="CA336" s="12">
        <v>5.1734491076427538E-5</v>
      </c>
      <c r="CB336" s="12">
        <v>5.052670653756339E-5</v>
      </c>
      <c r="CC336" s="12">
        <v>5.0123358927010585E-5</v>
      </c>
      <c r="CD336" s="12">
        <v>5.0153257613415327E-5</v>
      </c>
      <c r="CE336" s="12">
        <v>4.9475747435895406E-5</v>
      </c>
      <c r="CF336" s="12">
        <v>4.8731670422753315E-5</v>
      </c>
      <c r="CG336" s="12">
        <v>4.8022005296873178E-5</v>
      </c>
      <c r="CH336" s="12">
        <v>4.714028276552209E-5</v>
      </c>
      <c r="CI336" s="12">
        <v>4.5597409140484198E-5</v>
      </c>
      <c r="CJ336" s="12">
        <v>4.400263675184664E-5</v>
      </c>
      <c r="CK336" s="12">
        <v>4.2427044282196242E-5</v>
      </c>
      <c r="CL336" s="12">
        <v>4.1427420047875621E-5</v>
      </c>
      <c r="CM336" s="12">
        <v>3.938755547930459E-5</v>
      </c>
      <c r="CN336" s="12">
        <v>3.7518055273555063E-5</v>
      </c>
      <c r="CO336" s="12">
        <v>3.6191804458522813E-5</v>
      </c>
      <c r="CP336" s="12">
        <v>3.3616588431498072E-5</v>
      </c>
      <c r="CQ336" s="12">
        <v>3.0485147307436716E-5</v>
      </c>
      <c r="CR336" s="12">
        <v>2.8351074155740522E-5</v>
      </c>
      <c r="CS336" s="12">
        <v>2.5748780277465075E-5</v>
      </c>
      <c r="CT336" s="12">
        <v>2.4188419099143193E-5</v>
      </c>
      <c r="CU336" s="12"/>
      <c r="CV336" s="12"/>
      <c r="CW336" s="12"/>
      <c r="CX336" s="12"/>
    </row>
    <row r="337" spans="1:102" x14ac:dyDescent="0.25">
      <c r="A337" t="s">
        <v>9</v>
      </c>
      <c r="B337" s="9">
        <v>44893</v>
      </c>
      <c r="C337" s="11">
        <v>2.2687854616684524E-5</v>
      </c>
      <c r="D337" s="12">
        <v>2.1200829059851211E-5</v>
      </c>
      <c r="E337" s="12">
        <v>2.0356903147168424E-5</v>
      </c>
      <c r="F337" s="12">
        <v>1.8701204916270495E-5</v>
      </c>
      <c r="G337" s="12">
        <v>1.8152878428443719E-5</v>
      </c>
      <c r="H337" s="12">
        <v>1.7077662310679068E-5</v>
      </c>
      <c r="I337" s="12">
        <v>1.6343739491755986E-5</v>
      </c>
      <c r="J337" s="12">
        <v>1.6141220180574274E-5</v>
      </c>
      <c r="K337" s="12">
        <v>1.5560174171188706E-5</v>
      </c>
      <c r="L337" s="12">
        <v>1.5177699522272498E-5</v>
      </c>
      <c r="M337" s="12">
        <v>1.5331704801260885E-5</v>
      </c>
      <c r="N337" s="12">
        <v>1.4709478795693242E-5</v>
      </c>
      <c r="O337" s="12">
        <v>1.3613953612544278E-5</v>
      </c>
      <c r="P337" s="12">
        <v>1.3694623270044099E-5</v>
      </c>
      <c r="Q337" s="12">
        <v>1.2997932496590738E-5</v>
      </c>
      <c r="R337" s="12">
        <v>1.2588944569622401E-5</v>
      </c>
      <c r="S337" s="12">
        <v>1.3190862186752012E-5</v>
      </c>
      <c r="T337" s="12">
        <v>1.3580670871679475E-5</v>
      </c>
      <c r="U337" s="12">
        <v>1.3245017889253421E-5</v>
      </c>
      <c r="V337" s="12">
        <v>1.3310456255424719E-5</v>
      </c>
      <c r="W337" s="12">
        <v>1.4086688216927026E-5</v>
      </c>
      <c r="X337" s="12">
        <v>1.4083867381772985E-5</v>
      </c>
      <c r="Y337" s="12">
        <v>1.440936549303374E-5</v>
      </c>
      <c r="Z337" s="12">
        <v>1.5719256547286598E-5</v>
      </c>
      <c r="AA337" s="12">
        <v>1.808010670320745E-5</v>
      </c>
      <c r="AB337" s="12">
        <v>1.8705154220875411E-5</v>
      </c>
      <c r="AC337" s="12">
        <v>2.0534036972802597E-5</v>
      </c>
      <c r="AD337" s="12">
        <v>2.2595338399262523E-5</v>
      </c>
      <c r="AE337" s="12">
        <v>2.6533473390536943E-5</v>
      </c>
      <c r="AF337" s="12">
        <v>3.138999906237987E-5</v>
      </c>
      <c r="AG337" s="12">
        <v>3.3927419147682602E-5</v>
      </c>
      <c r="AH337" s="12">
        <v>3.6112263270473865E-5</v>
      </c>
      <c r="AI337" s="12">
        <v>3.4986840077866436E-5</v>
      </c>
      <c r="AJ337" s="12">
        <v>3.0795978700567528E-5</v>
      </c>
      <c r="AK337" s="12">
        <v>2.7643665291815853E-5</v>
      </c>
      <c r="AL337" s="12">
        <v>2.7224523170628502E-5</v>
      </c>
      <c r="AM337" s="12">
        <v>2.7750284331115503E-5</v>
      </c>
      <c r="AN337" s="12">
        <v>2.9092330333728577E-5</v>
      </c>
      <c r="AO337" s="12">
        <v>2.8897144381611835E-5</v>
      </c>
      <c r="AP337" s="12">
        <v>2.5707598927390437E-5</v>
      </c>
      <c r="AQ337" s="12">
        <v>2.7291089329304391E-5</v>
      </c>
      <c r="AR337" s="12">
        <v>2.7425350116107045E-5</v>
      </c>
      <c r="AS337" s="12">
        <v>2.8253481518155293E-5</v>
      </c>
      <c r="AT337" s="12">
        <v>2.7795414308848772E-5</v>
      </c>
      <c r="AU337" s="12">
        <v>2.836348528886128E-5</v>
      </c>
      <c r="AV337" s="12">
        <v>2.8161529196985586E-5</v>
      </c>
      <c r="AW337" s="12">
        <v>2.7754797531972713E-5</v>
      </c>
      <c r="AX337" s="12">
        <v>2.813783607714122E-5</v>
      </c>
      <c r="AY337" s="12">
        <v>2.8511848897541585E-5</v>
      </c>
      <c r="AZ337" s="12">
        <v>3.0844493409707133E-5</v>
      </c>
      <c r="BA337" s="12">
        <v>3.1292405747848363E-5</v>
      </c>
      <c r="BB337" s="12">
        <v>2.9940205551016276E-5</v>
      </c>
      <c r="BC337" s="12">
        <v>2.9784507906324723E-5</v>
      </c>
      <c r="BD337" s="12">
        <v>3.043381244008935E-5</v>
      </c>
      <c r="BE337" s="12">
        <v>2.9011096779976459E-5</v>
      </c>
      <c r="BF337" s="12">
        <v>2.8124861724714443E-5</v>
      </c>
      <c r="BG337" s="12">
        <v>2.7392631271494535E-5</v>
      </c>
      <c r="BH337" s="12">
        <v>2.7259498277196475E-5</v>
      </c>
      <c r="BI337" s="12">
        <v>2.6688607138976202E-5</v>
      </c>
      <c r="BJ337" s="12">
        <v>2.7952804319243494E-5</v>
      </c>
      <c r="BK337" s="12">
        <v>2.7544944184779748E-5</v>
      </c>
      <c r="BL337" s="12">
        <v>2.9139716573417309E-5</v>
      </c>
      <c r="BM337" s="12">
        <v>3.1013165406825467E-5</v>
      </c>
      <c r="BN337" s="12">
        <v>3.2838100208040297E-5</v>
      </c>
      <c r="BO337" s="12">
        <v>3.5929487774531603E-5</v>
      </c>
      <c r="BP337" s="12">
        <v>3.9315911546572916E-5</v>
      </c>
      <c r="BQ337" s="12">
        <v>4.145675416108178E-5</v>
      </c>
      <c r="BR337" s="12">
        <v>4.5054159749766928E-5</v>
      </c>
      <c r="BS337" s="12">
        <v>4.9986277305053884E-5</v>
      </c>
      <c r="BT337" s="12">
        <v>5.4715875549159135E-5</v>
      </c>
      <c r="BU337" s="12">
        <v>5.6478756715609008E-5</v>
      </c>
      <c r="BV337" s="12">
        <v>5.8641035511060499E-5</v>
      </c>
      <c r="BW337" s="12">
        <v>5.9556041460222669E-5</v>
      </c>
      <c r="BX337" s="12">
        <v>5.8699704414419124E-5</v>
      </c>
      <c r="BY337" s="12">
        <v>5.7396018926726645E-5</v>
      </c>
      <c r="BZ337" s="12">
        <v>5.6715123340854099E-5</v>
      </c>
      <c r="CA337" s="12">
        <v>5.4174882420397325E-5</v>
      </c>
      <c r="CB337" s="12">
        <v>5.4950550485647335E-5</v>
      </c>
      <c r="CC337" s="12">
        <v>5.4336221735396974E-5</v>
      </c>
      <c r="CD337" s="12">
        <v>5.2536672419729672E-5</v>
      </c>
      <c r="CE337" s="12">
        <v>5.1639718597050067E-5</v>
      </c>
      <c r="CF337" s="12">
        <v>5.2396770639565214E-5</v>
      </c>
      <c r="CG337" s="12">
        <v>4.9669241022308972E-5</v>
      </c>
      <c r="CH337" s="12">
        <v>4.9806322644265672E-5</v>
      </c>
      <c r="CI337" s="12">
        <v>4.7176950237793233E-5</v>
      </c>
      <c r="CJ337" s="12">
        <v>4.5410685016883306E-5</v>
      </c>
      <c r="CK337" s="12">
        <v>4.5077288973359004E-5</v>
      </c>
      <c r="CL337" s="12">
        <v>4.4122794716771647E-5</v>
      </c>
      <c r="CM337" s="12">
        <v>4.1712865955458886E-5</v>
      </c>
      <c r="CN337" s="12">
        <v>3.8974053674532765E-5</v>
      </c>
      <c r="CO337" s="12">
        <v>3.6233549704849745E-5</v>
      </c>
      <c r="CP337" s="12">
        <v>3.4581236882304441E-5</v>
      </c>
      <c r="CQ337" s="12">
        <v>3.1832270407159293E-5</v>
      </c>
      <c r="CR337" s="12">
        <v>2.8869502634108835E-5</v>
      </c>
      <c r="CS337" s="12">
        <v>2.6870254165467585E-5</v>
      </c>
      <c r="CT337" s="12">
        <v>2.4434939918607298E-5</v>
      </c>
      <c r="CU337" s="12"/>
      <c r="CV337" s="12"/>
      <c r="CW337" s="12"/>
      <c r="CX337" s="12"/>
    </row>
    <row r="338" spans="1:102" x14ac:dyDescent="0.25">
      <c r="A338" t="s">
        <v>10</v>
      </c>
      <c r="B338" s="9">
        <v>44894</v>
      </c>
      <c r="C338" s="11">
        <v>2.2339227281831699E-5</v>
      </c>
      <c r="D338" s="12">
        <v>2.0874767052338158E-5</v>
      </c>
      <c r="E338" s="12">
        <v>1.9454872227379309E-5</v>
      </c>
      <c r="F338" s="12">
        <v>1.8641972116659577E-5</v>
      </c>
      <c r="G338" s="12">
        <v>1.7715684180773802E-5</v>
      </c>
      <c r="H338" s="12">
        <v>1.6586876256760033E-5</v>
      </c>
      <c r="I338" s="12">
        <v>1.5863107632055971E-5</v>
      </c>
      <c r="J338" s="12">
        <v>1.5229598962818443E-5</v>
      </c>
      <c r="K338" s="12">
        <v>1.5085183981796774E-5</v>
      </c>
      <c r="L338" s="12">
        <v>1.5066567959061915E-5</v>
      </c>
      <c r="M338" s="12">
        <v>1.5291652597583401E-5</v>
      </c>
      <c r="N338" s="12">
        <v>1.4033660306930208E-5</v>
      </c>
      <c r="O338" s="12">
        <v>1.386611610231647E-5</v>
      </c>
      <c r="P338" s="12">
        <v>1.3392818278627708E-5</v>
      </c>
      <c r="Q338" s="12">
        <v>1.3155887080184038E-5</v>
      </c>
      <c r="R338" s="12">
        <v>1.2622227310487204E-5</v>
      </c>
      <c r="S338" s="12">
        <v>1.2973675480494073E-5</v>
      </c>
      <c r="T338" s="12">
        <v>1.3618466813401489E-5</v>
      </c>
      <c r="U338" s="12">
        <v>1.3899399520127556E-5</v>
      </c>
      <c r="V338" s="12">
        <v>1.3392818278627708E-5</v>
      </c>
      <c r="W338" s="12">
        <v>1.4226589997091482E-5</v>
      </c>
      <c r="X338" s="12">
        <v>1.4575781905142885E-5</v>
      </c>
      <c r="Y338" s="12">
        <v>1.4666605079915439E-5</v>
      </c>
      <c r="Z338" s="12">
        <v>1.5652126492358416E-5</v>
      </c>
      <c r="AA338" s="12">
        <v>1.8323807364463794E-5</v>
      </c>
      <c r="AB338" s="12">
        <v>2.0312337065687449E-5</v>
      </c>
      <c r="AC338" s="12">
        <v>2.0140280337162782E-5</v>
      </c>
      <c r="AD338" s="12">
        <v>2.2914631620909181E-5</v>
      </c>
      <c r="AE338" s="12">
        <v>2.5660212687701704E-5</v>
      </c>
      <c r="AF338" s="12">
        <v>3.073561743150574E-5</v>
      </c>
      <c r="AG338" s="12">
        <v>3.4823809074109909E-5</v>
      </c>
      <c r="AH338" s="12">
        <v>3.5902974496479486E-5</v>
      </c>
      <c r="AI338" s="12">
        <v>3.5488344899203059E-5</v>
      </c>
      <c r="AJ338" s="12">
        <v>3.0935881157678264E-5</v>
      </c>
      <c r="AK338" s="12">
        <v>2.7496994048838722E-5</v>
      </c>
      <c r="AL338" s="12">
        <v>2.6708915527414232E-5</v>
      </c>
      <c r="AM338" s="12">
        <v>2.7272473306569528E-5</v>
      </c>
      <c r="AN338" s="12">
        <v>2.7821363690648601E-5</v>
      </c>
      <c r="AO338" s="12">
        <v>2.7845621383691547E-5</v>
      </c>
      <c r="AP338" s="12">
        <v>2.8439641745503892E-5</v>
      </c>
      <c r="AQ338" s="12">
        <v>2.7293910164458433E-5</v>
      </c>
      <c r="AR338" s="12">
        <v>2.6984771137030788E-5</v>
      </c>
      <c r="AS338" s="12">
        <v>2.759120195501761E-5</v>
      </c>
      <c r="AT338" s="12">
        <v>2.5417640495896233E-5</v>
      </c>
      <c r="AU338" s="12">
        <v>2.6033097715597478E-5</v>
      </c>
      <c r="AV338" s="12">
        <v>2.6668298750538173E-5</v>
      </c>
      <c r="AW338" s="12">
        <v>2.5378716084723344E-5</v>
      </c>
      <c r="AX338" s="12">
        <v>2.3653631536941766E-5</v>
      </c>
      <c r="AY338" s="12">
        <v>2.5989096207315082E-5</v>
      </c>
      <c r="AZ338" s="12">
        <v>2.6254233049514047E-5</v>
      </c>
      <c r="BA338" s="12">
        <v>2.7169238998676217E-5</v>
      </c>
      <c r="BB338" s="12">
        <v>2.652162683061476E-5</v>
      </c>
      <c r="BC338" s="12">
        <v>2.663783616788113E-5</v>
      </c>
      <c r="BD338" s="12">
        <v>2.5995865670127759E-5</v>
      </c>
      <c r="BE338" s="12">
        <v>2.6175256434663677E-5</v>
      </c>
      <c r="BF338" s="12">
        <v>2.5480258026913488E-5</v>
      </c>
      <c r="BG338" s="12">
        <v>2.5441897511992897E-5</v>
      </c>
      <c r="BH338" s="12">
        <v>2.5091577811436895E-5</v>
      </c>
      <c r="BI338" s="12">
        <v>2.5764011568793594E-5</v>
      </c>
      <c r="BJ338" s="12">
        <v>2.6186538421387282E-5</v>
      </c>
      <c r="BK338" s="12">
        <v>2.6729787812104555E-5</v>
      </c>
      <c r="BL338" s="12">
        <v>2.8191991779642629E-5</v>
      </c>
      <c r="BM338" s="12">
        <v>3.1036294630417535E-5</v>
      </c>
      <c r="BN338" s="12">
        <v>3.1664162306293263E-5</v>
      </c>
      <c r="BO338" s="12">
        <v>3.3641409343847032E-5</v>
      </c>
      <c r="BP338" s="12">
        <v>3.685859654557143E-5</v>
      </c>
      <c r="BQ338" s="12">
        <v>4.0004140491510425E-5</v>
      </c>
      <c r="BR338" s="12">
        <v>4.4311775102328E-5</v>
      </c>
      <c r="BS338" s="12">
        <v>4.8545510195404713E-5</v>
      </c>
      <c r="BT338" s="12">
        <v>5.1884547727757281E-5</v>
      </c>
      <c r="BU338" s="12">
        <v>5.3813844629370027E-5</v>
      </c>
      <c r="BV338" s="12">
        <v>5.5971610900910584E-5</v>
      </c>
      <c r="BW338" s="12">
        <v>5.8965405829816667E-5</v>
      </c>
      <c r="BX338" s="12">
        <v>5.8665293204103441E-5</v>
      </c>
      <c r="BY338" s="12">
        <v>6.0535921202357562E-5</v>
      </c>
      <c r="BZ338" s="12">
        <v>5.9576913744912999E-5</v>
      </c>
      <c r="CA338" s="12">
        <v>5.6595529949127675E-5</v>
      </c>
      <c r="CB338" s="12">
        <v>5.4705721354940122E-5</v>
      </c>
      <c r="CC338" s="12">
        <v>5.3934002594295027E-5</v>
      </c>
      <c r="CD338" s="12">
        <v>5.1955063191038089E-5</v>
      </c>
      <c r="CE338" s="12">
        <v>5.2402975529179319E-5</v>
      </c>
      <c r="CF338" s="12">
        <v>5.0663223586321508E-5</v>
      </c>
      <c r="CG338" s="12">
        <v>5.0462960537095262E-5</v>
      </c>
      <c r="CH338" s="12">
        <v>4.8626179852904534E-5</v>
      </c>
      <c r="CI338" s="12">
        <v>4.8397710482976709E-5</v>
      </c>
      <c r="CJ338" s="12">
        <v>4.6230917809721727E-5</v>
      </c>
      <c r="CK338" s="12">
        <v>4.4141974635758794E-5</v>
      </c>
      <c r="CL338" s="12">
        <v>4.2397145595791487E-5</v>
      </c>
      <c r="CM338" s="12">
        <v>4.1104178198570318E-5</v>
      </c>
      <c r="CN338" s="12">
        <v>3.7965968288642572E-5</v>
      </c>
      <c r="CO338" s="12">
        <v>3.5860100780701674E-5</v>
      </c>
      <c r="CP338" s="12">
        <v>3.4101732815109014E-5</v>
      </c>
      <c r="CQ338" s="12">
        <v>3.0949420083303617E-5</v>
      </c>
      <c r="CR338" s="12">
        <v>2.7961266147759337E-5</v>
      </c>
      <c r="CS338" s="12">
        <v>2.5550773490194293E-5</v>
      </c>
      <c r="CT338" s="12">
        <v>2.4057629692870878E-5</v>
      </c>
      <c r="CU338" s="12"/>
      <c r="CV338" s="12"/>
      <c r="CW338" s="12"/>
      <c r="CX338" s="12"/>
    </row>
    <row r="339" spans="1:102" x14ac:dyDescent="0.25">
      <c r="A339" t="s">
        <v>4</v>
      </c>
      <c r="B339" s="9">
        <v>44895</v>
      </c>
      <c r="C339" s="11">
        <v>2.2541270022831395E-5</v>
      </c>
      <c r="D339" s="12">
        <v>2.1295688865298959E-5</v>
      </c>
      <c r="E339" s="12">
        <v>1.9086239776022462E-5</v>
      </c>
      <c r="F339" s="12">
        <v>1.8350451293148205E-5</v>
      </c>
      <c r="G339" s="12">
        <v>1.7535512220229299E-5</v>
      </c>
      <c r="H339" s="12">
        <v>1.6565396074309131E-5</v>
      </c>
      <c r="I339" s="12">
        <v>1.602592201300249E-5</v>
      </c>
      <c r="J339" s="12">
        <v>1.5438541140316822E-5</v>
      </c>
      <c r="K339" s="12">
        <v>1.5089653181145704E-5</v>
      </c>
      <c r="L339" s="12">
        <v>1.4883445189677365E-5</v>
      </c>
      <c r="M339" s="12">
        <v>1.4728788688366403E-5</v>
      </c>
      <c r="N339" s="12">
        <v>1.3530593770522702E-5</v>
      </c>
      <c r="O339" s="12">
        <v>1.32290927279866E-5</v>
      </c>
      <c r="P339" s="12">
        <v>1.3349901238287902E-5</v>
      </c>
      <c r="Q339" s="12">
        <v>1.2634941715541974E-5</v>
      </c>
      <c r="R339" s="12">
        <v>1.2565685372344326E-5</v>
      </c>
      <c r="S339" s="12">
        <v>1.2674517349037441E-5</v>
      </c>
      <c r="T339" s="12">
        <v>1.298799560212801E-5</v>
      </c>
      <c r="U339" s="12">
        <v>1.3454567964512378E-5</v>
      </c>
      <c r="V339" s="12">
        <v>1.3426968864625098E-5</v>
      </c>
      <c r="W339" s="12">
        <v>1.4276797071934258E-5</v>
      </c>
      <c r="X339" s="12">
        <v>1.442312171841538E-5</v>
      </c>
      <c r="Y339" s="12">
        <v>1.4247636256976092E-5</v>
      </c>
      <c r="Z339" s="12">
        <v>1.5621837207949375E-5</v>
      </c>
      <c r="AA339" s="12">
        <v>1.7952615379217473E-5</v>
      </c>
      <c r="AB339" s="12">
        <v>1.8876386428829497E-5</v>
      </c>
      <c r="AC339" s="12">
        <v>1.9651750545199218E-5</v>
      </c>
      <c r="AD339" s="12">
        <v>2.1382129489846586E-5</v>
      </c>
      <c r="AE339" s="12">
        <v>2.5713023297942235E-5</v>
      </c>
      <c r="AF339" s="12">
        <v>3.1538927244258746E-5</v>
      </c>
      <c r="AG339" s="12">
        <v>3.3803573179417247E-5</v>
      </c>
      <c r="AH339" s="12">
        <v>3.4814826673903772E-5</v>
      </c>
      <c r="AI339" s="12">
        <v>3.3710362415110665E-5</v>
      </c>
      <c r="AJ339" s="12">
        <v>3.0541733247087876E-5</v>
      </c>
      <c r="AK339" s="12">
        <v>2.7995894657831304E-5</v>
      </c>
      <c r="AL339" s="12">
        <v>2.8073482855858796E-5</v>
      </c>
      <c r="AM339" s="12">
        <v>2.7145545878831851E-5</v>
      </c>
      <c r="AN339" s="12">
        <v>2.762253238280724E-5</v>
      </c>
      <c r="AO339" s="12">
        <v>2.8866030576632214E-5</v>
      </c>
      <c r="AP339" s="12">
        <v>2.6970060417392559E-5</v>
      </c>
      <c r="AQ339" s="12">
        <v>2.7080975357793136E-5</v>
      </c>
      <c r="AR339" s="12">
        <v>2.6841440623951713E-5</v>
      </c>
      <c r="AS339" s="12">
        <v>2.5949433924695609E-5</v>
      </c>
      <c r="AT339" s="12">
        <v>2.5341744663571911E-5</v>
      </c>
      <c r="AU339" s="12">
        <v>2.6802906810783115E-5</v>
      </c>
      <c r="AV339" s="12">
        <v>2.689195164767478E-5</v>
      </c>
      <c r="AW339" s="12">
        <v>2.6706571939388483E-5</v>
      </c>
      <c r="AX339" s="12">
        <v>2.7195535653918339E-5</v>
      </c>
      <c r="AY339" s="12">
        <v>2.64154850384434E-5</v>
      </c>
      <c r="AZ339" s="12">
        <v>2.8016723617959628E-5</v>
      </c>
      <c r="BA339" s="12">
        <v>2.7659504480904954E-5</v>
      </c>
      <c r="BB339" s="12">
        <v>2.6534731833673821E-5</v>
      </c>
      <c r="BC339" s="12">
        <v>2.804744682493496E-5</v>
      </c>
      <c r="BD339" s="12">
        <v>2.8142739876002725E-5</v>
      </c>
      <c r="BE339" s="12">
        <v>2.8458301092800751E-5</v>
      </c>
      <c r="BF339" s="12">
        <v>2.8095874208004284E-5</v>
      </c>
      <c r="BG339" s="12">
        <v>2.7409554928526224E-5</v>
      </c>
      <c r="BH339" s="12">
        <v>2.7084620713517766E-5</v>
      </c>
      <c r="BI339" s="12">
        <v>2.7464751774408225E-5</v>
      </c>
      <c r="BJ339" s="12">
        <v>2.6651895665196777E-5</v>
      </c>
      <c r="BK339" s="12">
        <v>2.7896956251038916E-5</v>
      </c>
      <c r="BL339" s="12">
        <v>2.8920186279133622E-5</v>
      </c>
      <c r="BM339" s="12">
        <v>3.0518821323252093E-5</v>
      </c>
      <c r="BN339" s="12">
        <v>3.1574857522029594E-5</v>
      </c>
      <c r="BO339" s="12">
        <v>3.4928865721392396E-5</v>
      </c>
      <c r="BP339" s="12">
        <v>3.7611135387229364E-5</v>
      </c>
      <c r="BQ339" s="12">
        <v>4.0640209371583714E-5</v>
      </c>
      <c r="BR339" s="12">
        <v>4.4348833849549714E-5</v>
      </c>
      <c r="BS339" s="12">
        <v>4.8645880343581988E-5</v>
      </c>
      <c r="BT339" s="12">
        <v>5.2789833405266733E-5</v>
      </c>
      <c r="BU339" s="12">
        <v>5.4417108015706789E-5</v>
      </c>
      <c r="BV339" s="12">
        <v>5.5556460731943863E-5</v>
      </c>
      <c r="BW339" s="12">
        <v>5.716655106103395E-5</v>
      </c>
      <c r="BX339" s="12">
        <v>5.8589700643713136E-5</v>
      </c>
      <c r="BY339" s="12">
        <v>5.7687799697610024E-5</v>
      </c>
      <c r="BZ339" s="12">
        <v>5.4216107095033969E-5</v>
      </c>
      <c r="CA339" s="12">
        <v>5.4328063178815131E-5</v>
      </c>
      <c r="CB339" s="12">
        <v>5.4782659007591307E-5</v>
      </c>
      <c r="CC339" s="12">
        <v>5.1711926426034038E-5</v>
      </c>
      <c r="CD339" s="12">
        <v>5.1632255264299088E-5</v>
      </c>
      <c r="CE339" s="12">
        <v>5.1211506749586285E-5</v>
      </c>
      <c r="CF339" s="12">
        <v>4.9864904221554012E-5</v>
      </c>
      <c r="CG339" s="12">
        <v>4.8439672352113649E-5</v>
      </c>
      <c r="CH339" s="12">
        <v>4.8230860148301269E-5</v>
      </c>
      <c r="CI339" s="12">
        <v>4.772523340105801E-5</v>
      </c>
      <c r="CJ339" s="12">
        <v>4.5886543051407825E-5</v>
      </c>
      <c r="CK339" s="12">
        <v>4.476801997224535E-5</v>
      </c>
      <c r="CL339" s="12">
        <v>4.251847535472937E-5</v>
      </c>
      <c r="CM339" s="12">
        <v>4.2576796984645699E-5</v>
      </c>
      <c r="CN339" s="12">
        <v>3.9997631653016042E-5</v>
      </c>
      <c r="CO339" s="12">
        <v>3.6937313213049791E-5</v>
      </c>
      <c r="CP339" s="12">
        <v>3.4545609876467601E-5</v>
      </c>
      <c r="CQ339" s="12">
        <v>3.1164523825854094E-5</v>
      </c>
      <c r="CR339" s="12">
        <v>2.7188245619415368E-5</v>
      </c>
      <c r="CS339" s="12">
        <v>2.612387756580803E-5</v>
      </c>
      <c r="CT339" s="12">
        <v>2.7338099186860739E-5</v>
      </c>
      <c r="CU339" s="12"/>
      <c r="CV339" s="12"/>
      <c r="CW339" s="12"/>
      <c r="CX339" s="12"/>
    </row>
    <row r="340" spans="1:102" x14ac:dyDescent="0.25">
      <c r="A340" t="s">
        <v>5</v>
      </c>
      <c r="B340" s="9">
        <v>44896</v>
      </c>
      <c r="C340" s="11">
        <v>2.4992104617082308E-5</v>
      </c>
      <c r="D340" s="12">
        <v>2.3109441867839815E-5</v>
      </c>
      <c r="E340" s="12">
        <v>2.2106057196926752E-5</v>
      </c>
      <c r="F340" s="12">
        <v>2.0384356703605231E-5</v>
      </c>
      <c r="G340" s="12">
        <v>1.9259121702063991E-5</v>
      </c>
      <c r="H340" s="12">
        <v>1.8845432383172252E-5</v>
      </c>
      <c r="I340" s="12">
        <v>1.6958256433072546E-5</v>
      </c>
      <c r="J340" s="12">
        <v>1.718917025602203E-5</v>
      </c>
      <c r="K340" s="12">
        <v>1.7183904967846331E-5</v>
      </c>
      <c r="L340" s="12">
        <v>1.7009403786300009E-5</v>
      </c>
      <c r="M340" s="12">
        <v>1.6359535356283085E-5</v>
      </c>
      <c r="N340" s="12">
        <v>1.4803310996686029E-5</v>
      </c>
      <c r="O340" s="12">
        <v>1.4713051041219492E-5</v>
      </c>
      <c r="P340" s="12">
        <v>1.4196315605500631E-5</v>
      </c>
      <c r="Q340" s="12">
        <v>1.4518993558553627E-5</v>
      </c>
      <c r="R340" s="12">
        <v>1.3908237730775786E-5</v>
      </c>
      <c r="S340" s="12">
        <v>1.3833773639836346E-5</v>
      </c>
      <c r="T340" s="12">
        <v>1.4045883248984776E-5</v>
      </c>
      <c r="U340" s="12">
        <v>1.4148929365811897E-5</v>
      </c>
      <c r="V340" s="12">
        <v>1.4145921016537943E-5</v>
      </c>
      <c r="W340" s="12">
        <v>1.444227252871244E-5</v>
      </c>
      <c r="X340" s="12">
        <v>1.4230915006882499E-5</v>
      </c>
      <c r="Y340" s="12">
        <v>1.5156075150263684E-5</v>
      </c>
      <c r="Z340" s="12">
        <v>1.6899587529713928E-5</v>
      </c>
      <c r="AA340" s="12">
        <v>1.7960889016667124E-5</v>
      </c>
      <c r="AB340" s="12">
        <v>2.0275293211283925E-5</v>
      </c>
      <c r="AC340" s="12">
        <v>1.9772096701190414E-5</v>
      </c>
      <c r="AD340" s="12">
        <v>2.2555850091837337E-5</v>
      </c>
      <c r="AE340" s="12">
        <v>2.4827381247622611E-5</v>
      </c>
      <c r="AF340" s="12">
        <v>2.8555098318505491E-5</v>
      </c>
      <c r="AG340" s="12">
        <v>3.1863861459267212E-5</v>
      </c>
      <c r="AH340" s="12">
        <v>3.4169239929115866E-5</v>
      </c>
      <c r="AI340" s="12">
        <v>3.4472360904103042E-5</v>
      </c>
      <c r="AJ340" s="12">
        <v>3.3839040425931705E-5</v>
      </c>
      <c r="AK340" s="12">
        <v>3.0898836626328458E-5</v>
      </c>
      <c r="AL340" s="12">
        <v>3.0109818503465569E-5</v>
      </c>
      <c r="AM340" s="12">
        <v>2.985182682926538E-5</v>
      </c>
      <c r="AN340" s="12">
        <v>3.0394135941597969E-5</v>
      </c>
      <c r="AO340" s="12">
        <v>3.3138024642687325E-5</v>
      </c>
      <c r="AP340" s="12">
        <v>2.9714933398374882E-5</v>
      </c>
      <c r="AQ340" s="12">
        <v>2.8339227595818339E-5</v>
      </c>
      <c r="AR340" s="12">
        <v>2.8036106620831163E-5</v>
      </c>
      <c r="AS340" s="12">
        <v>2.8280559369405999E-5</v>
      </c>
      <c r="AT340" s="12">
        <v>2.7964650879165681E-5</v>
      </c>
      <c r="AU340" s="12">
        <v>2.6515985837252956E-5</v>
      </c>
      <c r="AV340" s="12">
        <v>2.637758823172548E-5</v>
      </c>
      <c r="AW340" s="12">
        <v>2.6139152181698549E-5</v>
      </c>
      <c r="AX340" s="12">
        <v>2.6943966169088537E-5</v>
      </c>
      <c r="AY340" s="12">
        <v>2.6629562530431479E-5</v>
      </c>
      <c r="AZ340" s="12">
        <v>2.6959009269350865E-5</v>
      </c>
      <c r="BA340" s="12">
        <v>2.7560739372360568E-5</v>
      </c>
      <c r="BB340" s="12">
        <v>2.8251976666572033E-5</v>
      </c>
      <c r="BC340" s="12">
        <v>2.7966155053802656E-5</v>
      </c>
      <c r="BD340" s="12">
        <v>2.8193308440159697E-5</v>
      </c>
      <c r="BE340" s="12">
        <v>2.6481386435871088E-5</v>
      </c>
      <c r="BF340" s="12">
        <v>2.7398272264856339E-5</v>
      </c>
      <c r="BG340" s="12">
        <v>2.9786388463094082E-5</v>
      </c>
      <c r="BH340" s="12">
        <v>2.9071081666905863E-5</v>
      </c>
      <c r="BI340" s="12">
        <v>2.7956377241716026E-5</v>
      </c>
      <c r="BJ340" s="12">
        <v>2.8466343214622214E-5</v>
      </c>
      <c r="BK340" s="12">
        <v>3.0476873669987065E-5</v>
      </c>
      <c r="BL340" s="12">
        <v>3.0560363485694647E-5</v>
      </c>
      <c r="BM340" s="12">
        <v>3.2459574186782724E-5</v>
      </c>
      <c r="BN340" s="12">
        <v>3.4555851396756905E-5</v>
      </c>
      <c r="BO340" s="12">
        <v>3.717939394185506E-5</v>
      </c>
      <c r="BP340" s="12">
        <v>4.0552090597204822E-5</v>
      </c>
      <c r="BQ340" s="12">
        <v>4.1572775307281965E-5</v>
      </c>
      <c r="BR340" s="12">
        <v>4.4011286094482397E-5</v>
      </c>
      <c r="BS340" s="12">
        <v>4.8903351446091876E-5</v>
      </c>
      <c r="BT340" s="12">
        <v>5.0999628656066058E-5</v>
      </c>
      <c r="BU340" s="12">
        <v>5.4901095498123056E-5</v>
      </c>
      <c r="BV340" s="12">
        <v>5.7550964484099712E-5</v>
      </c>
      <c r="BW340" s="12">
        <v>5.8278305354330024E-5</v>
      </c>
      <c r="BX340" s="12">
        <v>5.7145548802657625E-5</v>
      </c>
      <c r="BY340" s="12">
        <v>5.6939455892057102E-5</v>
      </c>
      <c r="BZ340" s="12">
        <v>5.6297861099489829E-5</v>
      </c>
      <c r="CA340" s="12">
        <v>5.5210234525550701E-5</v>
      </c>
      <c r="CB340" s="12">
        <v>5.4137650374927613E-5</v>
      </c>
      <c r="CC340" s="12">
        <v>5.299135489762986E-5</v>
      </c>
      <c r="CD340" s="12">
        <v>5.2883795579945525E-5</v>
      </c>
      <c r="CE340" s="12">
        <v>5.1074092747005496E-5</v>
      </c>
      <c r="CF340" s="12">
        <v>5.0702524379626787E-5</v>
      </c>
      <c r="CG340" s="12">
        <v>4.9403539606911435E-5</v>
      </c>
      <c r="CH340" s="12">
        <v>4.8279808780007169E-5</v>
      </c>
      <c r="CI340" s="12">
        <v>4.7292971383993412E-5</v>
      </c>
      <c r="CJ340" s="12">
        <v>4.7794663719449942E-5</v>
      </c>
      <c r="CK340" s="12">
        <v>4.5547954152959906E-5</v>
      </c>
      <c r="CL340" s="12">
        <v>4.4245961030970604E-5</v>
      </c>
      <c r="CM340" s="12">
        <v>4.1042500945937744E-5</v>
      </c>
      <c r="CN340" s="12">
        <v>4.0457318117827357E-5</v>
      </c>
      <c r="CO340" s="12">
        <v>3.8974053674532765E-5</v>
      </c>
      <c r="CP340" s="12">
        <v>3.716284666695575E-5</v>
      </c>
      <c r="CQ340" s="12">
        <v>3.4564877121525046E-5</v>
      </c>
      <c r="CR340" s="12">
        <v>3.155848354537829E-5</v>
      </c>
      <c r="CS340" s="12">
        <v>2.8613767221864112E-5</v>
      </c>
      <c r="CT340" s="12">
        <v>2.7223394701177629E-5</v>
      </c>
      <c r="CU340" s="12"/>
      <c r="CV340" s="12"/>
      <c r="CW340" s="12"/>
      <c r="CX340" s="12"/>
    </row>
    <row r="341" spans="1:102" x14ac:dyDescent="0.25">
      <c r="A341" t="s">
        <v>6</v>
      </c>
      <c r="B341" s="9">
        <v>44897</v>
      </c>
      <c r="C341" s="11">
        <v>2.4887253084523046E-5</v>
      </c>
      <c r="D341" s="12">
        <v>2.397540644365555E-5</v>
      </c>
      <c r="E341" s="12">
        <v>2.2376459327301418E-5</v>
      </c>
      <c r="F341" s="12">
        <v>2.0485748363720932E-5</v>
      </c>
      <c r="G341" s="12">
        <v>1.9065515065621452E-5</v>
      </c>
      <c r="H341" s="12">
        <v>1.8641069747266651E-5</v>
      </c>
      <c r="I341" s="12">
        <v>1.7804364143619864E-5</v>
      </c>
      <c r="J341" s="12">
        <v>1.7213390040073223E-5</v>
      </c>
      <c r="K341" s="12">
        <v>1.6850546833313775E-5</v>
      </c>
      <c r="L341" s="12">
        <v>1.6434224870334185E-5</v>
      </c>
      <c r="M341" s="12">
        <v>1.6271757762829956E-5</v>
      </c>
      <c r="N341" s="12">
        <v>1.5161565861551046E-5</v>
      </c>
      <c r="O341" s="12">
        <v>1.5168335324363721E-5</v>
      </c>
      <c r="P341" s="12">
        <v>1.4643701956381312E-5</v>
      </c>
      <c r="Q341" s="12">
        <v>1.4211133282651298E-5</v>
      </c>
      <c r="R341" s="12">
        <v>1.3921400274268754E-5</v>
      </c>
      <c r="S341" s="12">
        <v>1.3651975654324236E-5</v>
      </c>
      <c r="T341" s="12">
        <v>1.312328060865422E-5</v>
      </c>
      <c r="U341" s="12">
        <v>1.3637082836136349E-5</v>
      </c>
      <c r="V341" s="12">
        <v>1.3094171918559713E-5</v>
      </c>
      <c r="W341" s="12">
        <v>1.393358530733157E-5</v>
      </c>
      <c r="X341" s="12">
        <v>1.4564499241472999E-5</v>
      </c>
      <c r="Y341" s="12">
        <v>1.4232118617370595E-5</v>
      </c>
      <c r="Z341" s="12">
        <v>1.6228433200828827E-5</v>
      </c>
      <c r="AA341" s="12">
        <v>1.771365334193E-5</v>
      </c>
      <c r="AB341" s="12">
        <v>1.9641596350980205E-5</v>
      </c>
      <c r="AC341" s="12">
        <v>2.0810682578729398E-5</v>
      </c>
      <c r="AD341" s="12">
        <v>2.2855737294438895E-5</v>
      </c>
      <c r="AE341" s="12">
        <v>2.4360588877696833E-5</v>
      </c>
      <c r="AF341" s="12">
        <v>3.0986539078744363E-5</v>
      </c>
      <c r="AG341" s="12">
        <v>3.5917415791497764E-5</v>
      </c>
      <c r="AH341" s="12">
        <v>3.5911323274966355E-5</v>
      </c>
      <c r="AI341" s="12">
        <v>3.5932308609685652E-5</v>
      </c>
      <c r="AJ341" s="12">
        <v>3.2782477562947377E-5</v>
      </c>
      <c r="AK341" s="12">
        <v>3.2184057050306803E-5</v>
      </c>
      <c r="AL341" s="12">
        <v>3.1469201777288183E-5</v>
      </c>
      <c r="AM341" s="12">
        <v>3.0019859789094198E-5</v>
      </c>
      <c r="AN341" s="12">
        <v>2.9381499445858825E-5</v>
      </c>
      <c r="AO341" s="12">
        <v>3.1128697797810573E-5</v>
      </c>
      <c r="AP341" s="12">
        <v>2.8774278631561762E-5</v>
      </c>
      <c r="AQ341" s="12">
        <v>2.8629412127370489E-5</v>
      </c>
      <c r="AR341" s="12">
        <v>2.9160814958165576E-5</v>
      </c>
      <c r="AS341" s="12">
        <v>2.7933511350227368E-5</v>
      </c>
      <c r="AT341" s="12">
        <v>2.9487103065736569E-5</v>
      </c>
      <c r="AU341" s="12">
        <v>2.8724184606747953E-5</v>
      </c>
      <c r="AV341" s="12">
        <v>2.9741634867493201E-5</v>
      </c>
      <c r="AW341" s="12">
        <v>2.7962620040321875E-5</v>
      </c>
      <c r="AX341" s="12">
        <v>2.726604231689749E-5</v>
      </c>
      <c r="AY341" s="12">
        <v>2.8431743813240339E-5</v>
      </c>
      <c r="AZ341" s="12">
        <v>2.8922529867159374E-5</v>
      </c>
      <c r="BA341" s="12">
        <v>2.9980596904780673E-5</v>
      </c>
      <c r="BB341" s="12">
        <v>3.0931706429961687E-5</v>
      </c>
      <c r="BC341" s="12">
        <v>3.1702748244325517E-5</v>
      </c>
      <c r="BD341" s="12">
        <v>3.1488156273163681E-5</v>
      </c>
      <c r="BE341" s="12">
        <v>3.222331993462032E-5</v>
      </c>
      <c r="BF341" s="12">
        <v>3.0388795512385049E-5</v>
      </c>
      <c r="BG341" s="12">
        <v>2.9596091417020657E-5</v>
      </c>
      <c r="BH341" s="12">
        <v>2.9503349776486995E-5</v>
      </c>
      <c r="BI341" s="12">
        <v>2.9399100049171782E-5</v>
      </c>
      <c r="BJ341" s="12">
        <v>3.0758408181957174E-5</v>
      </c>
      <c r="BK341" s="12">
        <v>3.1548404492196496E-5</v>
      </c>
      <c r="BL341" s="12">
        <v>3.1652654219511709E-5</v>
      </c>
      <c r="BM341" s="12">
        <v>3.1466493992163114E-5</v>
      </c>
      <c r="BN341" s="12">
        <v>3.3956302414665444E-5</v>
      </c>
      <c r="BO341" s="12">
        <v>3.6218656886661857E-5</v>
      </c>
      <c r="BP341" s="12">
        <v>3.9361718470587445E-5</v>
      </c>
      <c r="BQ341" s="12">
        <v>4.3545923435102653E-5</v>
      </c>
      <c r="BR341" s="12">
        <v>4.6877176085220649E-5</v>
      </c>
      <c r="BS341" s="12">
        <v>5.1273265235772617E-5</v>
      </c>
      <c r="BT341" s="12">
        <v>5.1021441219141062E-5</v>
      </c>
      <c r="BU341" s="12">
        <v>5.2552016761087162E-5</v>
      </c>
      <c r="BV341" s="12">
        <v>5.2434228108146595E-5</v>
      </c>
      <c r="BW341" s="12">
        <v>5.5523133989570785E-5</v>
      </c>
      <c r="BX341" s="12">
        <v>5.5176537493561759E-5</v>
      </c>
      <c r="BY341" s="12">
        <v>5.5823698138453614E-5</v>
      </c>
      <c r="BZ341" s="12">
        <v>5.4346601352727642E-5</v>
      </c>
      <c r="CA341" s="12">
        <v>5.3402261290359305E-5</v>
      </c>
      <c r="CB341" s="12">
        <v>5.2813318025656473E-5</v>
      </c>
      <c r="CC341" s="12">
        <v>5.0749308814071474E-5</v>
      </c>
      <c r="CD341" s="12">
        <v>4.8444983672636475E-5</v>
      </c>
      <c r="CE341" s="12">
        <v>4.8201283011380127E-5</v>
      </c>
      <c r="CF341" s="12">
        <v>4.8405043842041679E-5</v>
      </c>
      <c r="CG341" s="12">
        <v>4.9107714081997481E-5</v>
      </c>
      <c r="CH341" s="12">
        <v>4.6519748448711339E-5</v>
      </c>
      <c r="CI341" s="12">
        <v>4.6719447601685294E-5</v>
      </c>
      <c r="CJ341" s="12">
        <v>4.4591805439661134E-5</v>
      </c>
      <c r="CK341" s="12">
        <v>4.2562997434702063E-5</v>
      </c>
      <c r="CL341" s="12">
        <v>4.0725765227341718E-5</v>
      </c>
      <c r="CM341" s="12">
        <v>3.8900718053044193E-5</v>
      </c>
      <c r="CN341" s="12">
        <v>3.8896656375356595E-5</v>
      </c>
      <c r="CO341" s="12">
        <v>3.7395189523504987E-5</v>
      </c>
      <c r="CP341" s="12">
        <v>3.5260777898668167E-5</v>
      </c>
      <c r="CQ341" s="12">
        <v>3.379518919972375E-5</v>
      </c>
      <c r="CR341" s="12">
        <v>3.1560589525259314E-5</v>
      </c>
      <c r="CS341" s="12">
        <v>2.9033549057287261E-5</v>
      </c>
      <c r="CT341" s="12">
        <v>2.8439743964392363E-5</v>
      </c>
      <c r="CU341" s="12"/>
      <c r="CV341" s="12"/>
      <c r="CW341" s="12"/>
      <c r="CX341" s="12"/>
    </row>
    <row r="342" spans="1:102" x14ac:dyDescent="0.25">
      <c r="A342" t="s">
        <v>7</v>
      </c>
      <c r="B342" s="9">
        <v>44898</v>
      </c>
      <c r="C342" s="11">
        <v>2.7610704777380931E-5</v>
      </c>
      <c r="D342" s="12">
        <v>2.5910118915518428E-5</v>
      </c>
      <c r="E342" s="12">
        <v>2.3551444464945573E-5</v>
      </c>
      <c r="F342" s="12">
        <v>2.2633215574538291E-5</v>
      </c>
      <c r="G342" s="12">
        <v>2.1452427653371107E-5</v>
      </c>
      <c r="H342" s="12">
        <v>2.1050611972252797E-5</v>
      </c>
      <c r="I342" s="12">
        <v>1.9279913430146848E-5</v>
      </c>
      <c r="J342" s="12">
        <v>1.8183744471084394E-5</v>
      </c>
      <c r="K342" s="12">
        <v>1.7833182423759706E-5</v>
      </c>
      <c r="L342" s="12">
        <v>1.7486005784787635E-5</v>
      </c>
      <c r="M342" s="12">
        <v>1.7521303794731772E-5</v>
      </c>
      <c r="N342" s="12">
        <v>1.5948371047020471E-5</v>
      </c>
      <c r="O342" s="12">
        <v>1.5245797610382896E-5</v>
      </c>
      <c r="P342" s="12">
        <v>1.508719857392983E-5</v>
      </c>
      <c r="Q342" s="12">
        <v>1.511766115658687E-5</v>
      </c>
      <c r="R342" s="12">
        <v>1.514232095572089E-5</v>
      </c>
      <c r="S342" s="12">
        <v>1.4450385729893434E-5</v>
      </c>
      <c r="T342" s="12">
        <v>1.4688283607626754E-5</v>
      </c>
      <c r="U342" s="12">
        <v>1.3796165212234243E-5</v>
      </c>
      <c r="V342" s="12">
        <v>1.3822275707249016E-5</v>
      </c>
      <c r="W342" s="12">
        <v>1.4416054399238946E-5</v>
      </c>
      <c r="X342" s="12">
        <v>1.3876431409750424E-5</v>
      </c>
      <c r="Y342" s="12">
        <v>1.4464891334808437E-5</v>
      </c>
      <c r="Z342" s="12">
        <v>1.5650998022907539E-5</v>
      </c>
      <c r="AA342" s="12">
        <v>1.6225919022340198E-5</v>
      </c>
      <c r="AB342" s="12">
        <v>1.680035600518175E-5</v>
      </c>
      <c r="AC342" s="12">
        <v>1.6311020647143477E-5</v>
      </c>
      <c r="AD342" s="12">
        <v>1.6889809717627299E-5</v>
      </c>
      <c r="AE342" s="12">
        <v>1.8601033113353639E-5</v>
      </c>
      <c r="AF342" s="12">
        <v>2.0523077212508875E-5</v>
      </c>
      <c r="AG342" s="12">
        <v>2.1804923059275096E-5</v>
      </c>
      <c r="AH342" s="12">
        <v>2.3472144946719041E-5</v>
      </c>
      <c r="AI342" s="12">
        <v>2.4592007702572139E-5</v>
      </c>
      <c r="AJ342" s="12">
        <v>2.6654276485267992E-5</v>
      </c>
      <c r="AK342" s="12">
        <v>2.8531351719904901E-5</v>
      </c>
      <c r="AL342" s="12">
        <v>3.0722239619095326E-5</v>
      </c>
      <c r="AM342" s="12">
        <v>3.0968358332468365E-5</v>
      </c>
      <c r="AN342" s="12">
        <v>3.3753508940239826E-5</v>
      </c>
      <c r="AO342" s="12">
        <v>3.5286792267310995E-5</v>
      </c>
      <c r="AP342" s="12">
        <v>3.4476390765315423E-5</v>
      </c>
      <c r="AQ342" s="12">
        <v>3.5194920502748768E-5</v>
      </c>
      <c r="AR342" s="12">
        <v>3.813770279073736E-5</v>
      </c>
      <c r="AS342" s="12">
        <v>3.8300169898241589E-5</v>
      </c>
      <c r="AT342" s="12">
        <v>3.8857683900997734E-5</v>
      </c>
      <c r="AU342" s="12">
        <v>3.8979050215034795E-5</v>
      </c>
      <c r="AV342" s="12">
        <v>3.924209258543952E-5</v>
      </c>
      <c r="AW342" s="12">
        <v>3.8721810628153094E-5</v>
      </c>
      <c r="AX342" s="12">
        <v>3.9999788403868159E-5</v>
      </c>
      <c r="AY342" s="12">
        <v>3.7139207025867604E-5</v>
      </c>
      <c r="AZ342" s="12">
        <v>3.8014885780819535E-5</v>
      </c>
      <c r="BA342" s="12">
        <v>3.904674484316156E-5</v>
      </c>
      <c r="BB342" s="12">
        <v>3.9076240746528957E-5</v>
      </c>
      <c r="BC342" s="12">
        <v>4.0965887550555279E-5</v>
      </c>
      <c r="BD342" s="12">
        <v>3.8232475270114824E-5</v>
      </c>
      <c r="BE342" s="12">
        <v>3.7754261462531494E-5</v>
      </c>
      <c r="BF342" s="12">
        <v>3.6452589890025792E-5</v>
      </c>
      <c r="BG342" s="12">
        <v>3.8122229829586425E-5</v>
      </c>
      <c r="BH342" s="12">
        <v>3.7570035270708488E-5</v>
      </c>
      <c r="BI342" s="12">
        <v>3.7219957239974905E-5</v>
      </c>
      <c r="BJ342" s="12">
        <v>3.8241662785044196E-5</v>
      </c>
      <c r="BK342" s="12">
        <v>3.8126097900637589E-5</v>
      </c>
      <c r="BL342" s="12">
        <v>3.9072856015122617E-5</v>
      </c>
      <c r="BM342" s="12">
        <v>3.9756571759202921E-5</v>
      </c>
      <c r="BN342" s="12">
        <v>4.0434484719760192E-5</v>
      </c>
      <c r="BO342" s="12">
        <v>4.2901953914980699E-5</v>
      </c>
      <c r="BP342" s="12">
        <v>4.4908132959649561E-5</v>
      </c>
      <c r="BQ342" s="12">
        <v>4.879428795377057E-5</v>
      </c>
      <c r="BR342" s="12">
        <v>5.2700267996684774E-5</v>
      </c>
      <c r="BS342" s="12">
        <v>5.3934244264117439E-5</v>
      </c>
      <c r="BT342" s="12">
        <v>5.5268311777859491E-5</v>
      </c>
      <c r="BU342" s="12">
        <v>5.4399403162666519E-5</v>
      </c>
      <c r="BV342" s="12">
        <v>5.5824858424379702E-5</v>
      </c>
      <c r="BW342" s="12">
        <v>5.5949126807124564E-5</v>
      </c>
      <c r="BX342" s="12">
        <v>5.7473222619266375E-5</v>
      </c>
      <c r="BY342" s="12">
        <v>5.7378934156480013E-5</v>
      </c>
      <c r="BZ342" s="12">
        <v>5.5779890236807654E-5</v>
      </c>
      <c r="CA342" s="12">
        <v>5.6241180387359291E-5</v>
      </c>
      <c r="CB342" s="12">
        <v>5.3145118506795828E-5</v>
      </c>
      <c r="CC342" s="12">
        <v>5.0936822933982604E-5</v>
      </c>
      <c r="CD342" s="12">
        <v>5.081738997852484E-5</v>
      </c>
      <c r="CE342" s="12">
        <v>5.077387248683355E-5</v>
      </c>
      <c r="CF342" s="12">
        <v>5.0134158251035646E-5</v>
      </c>
      <c r="CG342" s="12">
        <v>4.8044811617089084E-5</v>
      </c>
      <c r="CH342" s="12">
        <v>4.7622687547532748E-5</v>
      </c>
      <c r="CI342" s="12">
        <v>4.6343742415581757E-5</v>
      </c>
      <c r="CJ342" s="12">
        <v>4.5102996685336418E-5</v>
      </c>
      <c r="CK342" s="12">
        <v>4.2673726214875286E-5</v>
      </c>
      <c r="CL342" s="12">
        <v>4.1862841373234891E-5</v>
      </c>
      <c r="CM342" s="12">
        <v>4.0656426296697763E-5</v>
      </c>
      <c r="CN342" s="12">
        <v>3.8608663795863186E-5</v>
      </c>
      <c r="CO342" s="12">
        <v>3.7228177398668336E-5</v>
      </c>
      <c r="CP342" s="12">
        <v>3.616923980812932E-5</v>
      </c>
      <c r="CQ342" s="12">
        <v>3.4091498064282528E-5</v>
      </c>
      <c r="CR342" s="12">
        <v>3.2323701590884376E-5</v>
      </c>
      <c r="CS342" s="12">
        <v>3.0450494427298628E-5</v>
      </c>
      <c r="CT342" s="12">
        <v>2.8472812113286007E-5</v>
      </c>
      <c r="CU342" s="12"/>
      <c r="CV342" s="12"/>
      <c r="CW342" s="12"/>
      <c r="CX342" s="12"/>
    </row>
    <row r="343" spans="1:102" x14ac:dyDescent="0.25">
      <c r="A343" t="s">
        <v>8</v>
      </c>
      <c r="B343" s="9">
        <v>44899</v>
      </c>
      <c r="C343" s="11">
        <v>2.7315749805384687E-5</v>
      </c>
      <c r="D343" s="12">
        <v>2.542706968064801E-5</v>
      </c>
      <c r="E343" s="12">
        <v>2.4132167570954978E-5</v>
      </c>
      <c r="F343" s="12">
        <v>2.2930104582060113E-5</v>
      </c>
      <c r="G343" s="12">
        <v>2.1905014305584486E-5</v>
      </c>
      <c r="H343" s="12">
        <v>2.1278838995411928E-5</v>
      </c>
      <c r="I343" s="12">
        <v>1.9565198224515185E-5</v>
      </c>
      <c r="J343" s="12">
        <v>1.9222857012830205E-5</v>
      </c>
      <c r="K343" s="12">
        <v>1.841825761741138E-5</v>
      </c>
      <c r="L343" s="12">
        <v>1.8009672473480394E-5</v>
      </c>
      <c r="M343" s="12">
        <v>1.7885404090735536E-5</v>
      </c>
      <c r="N343" s="12">
        <v>1.6735079429171677E-5</v>
      </c>
      <c r="O343" s="12">
        <v>1.5604579139454738E-5</v>
      </c>
      <c r="P343" s="12">
        <v>1.5340570089760364E-5</v>
      </c>
      <c r="Q343" s="12">
        <v>1.4775319944901895E-5</v>
      </c>
      <c r="R343" s="12">
        <v>1.5349273588098619E-5</v>
      </c>
      <c r="S343" s="12">
        <v>1.4712944083707052E-5</v>
      </c>
      <c r="T343" s="12">
        <v>1.4191695447130978E-5</v>
      </c>
      <c r="U343" s="12">
        <v>1.4188794055369467E-5</v>
      </c>
      <c r="V343" s="12">
        <v>1.4162199543763587E-5</v>
      </c>
      <c r="W343" s="12">
        <v>1.4725032313451647E-5</v>
      </c>
      <c r="X343" s="12">
        <v>1.4529684571173687E-5</v>
      </c>
      <c r="Y343" s="12">
        <v>1.4669909254714306E-5</v>
      </c>
      <c r="Z343" s="12">
        <v>1.5427605750089222E-5</v>
      </c>
      <c r="AA343" s="12">
        <v>1.5906303574263658E-5</v>
      </c>
      <c r="AB343" s="12">
        <v>1.6084726982563646E-5</v>
      </c>
      <c r="AC343" s="12">
        <v>1.620319258178548E-5</v>
      </c>
      <c r="AD343" s="12">
        <v>1.6871918704359676E-5</v>
      </c>
      <c r="AE343" s="12">
        <v>1.7956967466859743E-5</v>
      </c>
      <c r="AF343" s="12">
        <v>1.8545426714971469E-5</v>
      </c>
      <c r="AG343" s="12">
        <v>1.9963145834582324E-5</v>
      </c>
      <c r="AH343" s="12">
        <v>2.1189385959912661E-5</v>
      </c>
      <c r="AI343" s="12">
        <v>2.3691185808841367E-5</v>
      </c>
      <c r="AJ343" s="12">
        <v>2.4530115857968402E-5</v>
      </c>
      <c r="AK343" s="12">
        <v>2.574233304108228E-5</v>
      </c>
      <c r="AL343" s="12">
        <v>2.8333586602456535E-5</v>
      </c>
      <c r="AM343" s="12">
        <v>3.0815078062947215E-5</v>
      </c>
      <c r="AN343" s="12">
        <v>3.3590557816144487E-5</v>
      </c>
      <c r="AO343" s="12">
        <v>3.5078388939052513E-5</v>
      </c>
      <c r="AP343" s="12">
        <v>3.7736853788908705E-5</v>
      </c>
      <c r="AQ343" s="12">
        <v>3.7714611364945097E-5</v>
      </c>
      <c r="AR343" s="12">
        <v>3.8308873396579845E-5</v>
      </c>
      <c r="AS343" s="12">
        <v>3.8346589458640673E-5</v>
      </c>
      <c r="AT343" s="12">
        <v>4.1168004755645919E-5</v>
      </c>
      <c r="AU343" s="12">
        <v>4.1842532984796858E-5</v>
      </c>
      <c r="AV343" s="12">
        <v>4.1215874334979482E-5</v>
      </c>
      <c r="AW343" s="12">
        <v>4.29464394398542E-5</v>
      </c>
      <c r="AX343" s="12">
        <v>4.3173216444078855E-5</v>
      </c>
      <c r="AY343" s="12">
        <v>4.4009245101444374E-5</v>
      </c>
      <c r="AZ343" s="12">
        <v>4.2872458688559586E-5</v>
      </c>
      <c r="BA343" s="12">
        <v>4.3682860190555158E-5</v>
      </c>
      <c r="BB343" s="12">
        <v>4.3536349383846688E-5</v>
      </c>
      <c r="BC343" s="12">
        <v>4.3576966160722747E-5</v>
      </c>
      <c r="BD343" s="12">
        <v>4.1735188936029974E-5</v>
      </c>
      <c r="BE343" s="12">
        <v>4.2580404431378573E-5</v>
      </c>
      <c r="BF343" s="12">
        <v>4.0853708074501305E-5</v>
      </c>
      <c r="BG343" s="12">
        <v>4.1659274149209771E-5</v>
      </c>
      <c r="BH343" s="12">
        <v>4.2883579562068248E-5</v>
      </c>
      <c r="BI343" s="12">
        <v>4.3100686388664999E-5</v>
      </c>
      <c r="BJ343" s="12">
        <v>4.3717674183908185E-5</v>
      </c>
      <c r="BK343" s="12">
        <v>4.3266054210984458E-5</v>
      </c>
      <c r="BL343" s="12">
        <v>4.4575461925592489E-5</v>
      </c>
      <c r="BM343" s="12">
        <v>4.3662551802117125E-5</v>
      </c>
      <c r="BN343" s="12">
        <v>4.3873371828599741E-5</v>
      </c>
      <c r="BO343" s="12">
        <v>4.511411755884508E-5</v>
      </c>
      <c r="BP343" s="12">
        <v>4.8865850652948492E-5</v>
      </c>
      <c r="BQ343" s="12">
        <v>5.0169456260979776E-5</v>
      </c>
      <c r="BR343" s="12">
        <v>5.1236129993621121E-5</v>
      </c>
      <c r="BS343" s="12">
        <v>5.4453558865167931E-5</v>
      </c>
      <c r="BT343" s="12">
        <v>5.5327302907647994E-5</v>
      </c>
      <c r="BU343" s="12">
        <v>5.6175419794758109E-5</v>
      </c>
      <c r="BV343" s="12">
        <v>5.7756089361518016E-5</v>
      </c>
      <c r="BW343" s="12">
        <v>5.6835442418994052E-5</v>
      </c>
      <c r="BX343" s="12">
        <v>5.7350405609348556E-5</v>
      </c>
      <c r="BY343" s="12">
        <v>5.7085429203418242E-5</v>
      </c>
      <c r="BZ343" s="12">
        <v>5.6121748108847806E-5</v>
      </c>
      <c r="CA343" s="12">
        <v>5.4432283120493965E-5</v>
      </c>
      <c r="CB343" s="12">
        <v>5.1217272301063846E-5</v>
      </c>
      <c r="CC343" s="12">
        <v>5.0971637604281917E-5</v>
      </c>
      <c r="CD343" s="12">
        <v>5.0135608946916404E-5</v>
      </c>
      <c r="CE343" s="12">
        <v>4.9152102126606481E-5</v>
      </c>
      <c r="CF343" s="12">
        <v>4.7807880418645416E-5</v>
      </c>
      <c r="CG343" s="12">
        <v>4.821501554364192E-5</v>
      </c>
      <c r="CH343" s="12">
        <v>4.7757592787195168E-5</v>
      </c>
      <c r="CI343" s="12">
        <v>4.7446197497812056E-5</v>
      </c>
      <c r="CJ343" s="12">
        <v>4.4692476828933575E-5</v>
      </c>
      <c r="CK343" s="12">
        <v>4.3755390245969014E-5</v>
      </c>
      <c r="CL343" s="12">
        <v>4.2641329596692665E-5</v>
      </c>
      <c r="CM343" s="12">
        <v>4.1633163654194999E-5</v>
      </c>
      <c r="CN343" s="12">
        <v>4.0664163115746363E-5</v>
      </c>
      <c r="CO343" s="12">
        <v>3.8099504065977993E-5</v>
      </c>
      <c r="CP343" s="12">
        <v>3.6633431350442472E-5</v>
      </c>
      <c r="CQ343" s="12">
        <v>3.4568745192576203E-5</v>
      </c>
      <c r="CR343" s="12">
        <v>3.2740990233153615E-5</v>
      </c>
      <c r="CS343" s="12">
        <v>3.0007094613068332E-5</v>
      </c>
      <c r="CT343" s="12">
        <v>2.7733448000154095E-5</v>
      </c>
      <c r="CU343" s="12"/>
      <c r="CV343" s="12"/>
      <c r="CW343" s="12"/>
      <c r="CX343" s="12"/>
    </row>
    <row r="344" spans="1:102" x14ac:dyDescent="0.25">
      <c r="A344" t="s">
        <v>9</v>
      </c>
      <c r="B344" s="9">
        <v>44900</v>
      </c>
      <c r="C344" s="11">
        <v>2.5415271183911796E-5</v>
      </c>
      <c r="D344" s="12">
        <v>2.3573977298863848E-5</v>
      </c>
      <c r="E344" s="12">
        <v>2.1758407372504071E-5</v>
      </c>
      <c r="F344" s="12">
        <v>2.008770395033557E-5</v>
      </c>
      <c r="G344" s="12">
        <v>1.8488079887700167E-5</v>
      </c>
      <c r="H344" s="12">
        <v>1.8366229557071994E-5</v>
      </c>
      <c r="I344" s="12">
        <v>1.723437537479252E-5</v>
      </c>
      <c r="J344" s="12">
        <v>1.6563521610056302E-5</v>
      </c>
      <c r="K344" s="12">
        <v>1.6522227886898976E-5</v>
      </c>
      <c r="L344" s="12">
        <v>1.6489734465398132E-5</v>
      </c>
      <c r="M344" s="12">
        <v>1.6070704717293469E-5</v>
      </c>
      <c r="N344" s="12">
        <v>1.4810230741573147E-5</v>
      </c>
      <c r="O344" s="12">
        <v>1.4577361220817083E-5</v>
      </c>
      <c r="P344" s="12">
        <v>1.4049343121428335E-5</v>
      </c>
      <c r="Q344" s="12">
        <v>1.3834751150266497E-5</v>
      </c>
      <c r="R344" s="12">
        <v>1.3239715369032252E-5</v>
      </c>
      <c r="S344" s="12">
        <v>1.2765852972144914E-5</v>
      </c>
      <c r="T344" s="12">
        <v>1.3630990319604941E-5</v>
      </c>
      <c r="U344" s="12">
        <v>1.3458369017881696E-5</v>
      </c>
      <c r="V344" s="12">
        <v>1.3354796236847749E-5</v>
      </c>
      <c r="W344" s="12">
        <v>1.4536067497659759E-5</v>
      </c>
      <c r="X344" s="12">
        <v>1.4659271720850465E-5</v>
      </c>
      <c r="Y344" s="12">
        <v>1.4873863692012305E-5</v>
      </c>
      <c r="Z344" s="12">
        <v>1.6057842737949383E-5</v>
      </c>
      <c r="AA344" s="12">
        <v>1.803587977181339E-5</v>
      </c>
      <c r="AB344" s="12">
        <v>1.9530577160852312E-5</v>
      </c>
      <c r="AC344" s="12">
        <v>2.1089584446611655E-5</v>
      </c>
      <c r="AD344" s="12">
        <v>2.352456022033131E-5</v>
      </c>
      <c r="AE344" s="12">
        <v>2.5374654407035737E-5</v>
      </c>
      <c r="AF344" s="12">
        <v>3.2108239066804823E-5</v>
      </c>
      <c r="AG344" s="12">
        <v>3.1467170938444377E-5</v>
      </c>
      <c r="AH344" s="12">
        <v>3.3907562282414171E-5</v>
      </c>
      <c r="AI344" s="12">
        <v>3.268432035216358E-5</v>
      </c>
      <c r="AJ344" s="12">
        <v>3.1454985905381566E-5</v>
      </c>
      <c r="AK344" s="12">
        <v>3.0412488632229418E-5</v>
      </c>
      <c r="AL344" s="12">
        <v>3.0104478074252649E-5</v>
      </c>
      <c r="AM344" s="12">
        <v>2.9694925574085732E-5</v>
      </c>
      <c r="AN344" s="12">
        <v>2.9669878561678832E-5</v>
      </c>
      <c r="AO344" s="12">
        <v>3.0148479582535041E-5</v>
      </c>
      <c r="AP344" s="12">
        <v>3.0006320863468841E-5</v>
      </c>
      <c r="AQ344" s="12">
        <v>2.9446486288860514E-5</v>
      </c>
      <c r="AR344" s="12">
        <v>3.0255437094975331E-5</v>
      </c>
      <c r="AS344" s="12">
        <v>3.0336670648727442E-5</v>
      </c>
      <c r="AT344" s="12">
        <v>3.0083492739533352E-5</v>
      </c>
      <c r="AU344" s="12">
        <v>3.0136971495753493E-5</v>
      </c>
      <c r="AV344" s="12">
        <v>3.0538400640545199E-5</v>
      </c>
      <c r="AW344" s="12">
        <v>3.0406396115698012E-5</v>
      </c>
      <c r="AX344" s="12">
        <v>2.9334790152451357E-5</v>
      </c>
      <c r="AY344" s="12">
        <v>2.9805267817932358E-5</v>
      </c>
      <c r="AZ344" s="12">
        <v>3.028996135531998E-5</v>
      </c>
      <c r="BA344" s="12">
        <v>3.1924786624581297E-5</v>
      </c>
      <c r="BB344" s="12">
        <v>3.133042778962832E-5</v>
      </c>
      <c r="BC344" s="12">
        <v>3.3001131211796824E-5</v>
      </c>
      <c r="BD344" s="12">
        <v>3.0656866239767029E-5</v>
      </c>
      <c r="BE344" s="12">
        <v>3.0023921466781802E-5</v>
      </c>
      <c r="BF344" s="12">
        <v>3.0713052781112247E-5</v>
      </c>
      <c r="BG344" s="12">
        <v>2.9225801801167269E-5</v>
      </c>
      <c r="BH344" s="12">
        <v>2.9518242594674883E-5</v>
      </c>
      <c r="BI344" s="12">
        <v>2.8901544532440074E-5</v>
      </c>
      <c r="BJ344" s="12">
        <v>2.8688306453840772E-5</v>
      </c>
      <c r="BK344" s="12">
        <v>3.010177028912758E-5</v>
      </c>
      <c r="BL344" s="12">
        <v>3.1804967132796932E-5</v>
      </c>
      <c r="BM344" s="12">
        <v>3.2977438091952458E-5</v>
      </c>
      <c r="BN344" s="12">
        <v>3.3697031988939946E-5</v>
      </c>
      <c r="BO344" s="12">
        <v>3.7345772444972449E-5</v>
      </c>
      <c r="BP344" s="12">
        <v>4.0285750144517763E-5</v>
      </c>
      <c r="BQ344" s="12">
        <v>4.629161755192415E-5</v>
      </c>
      <c r="BR344" s="12">
        <v>4.8968940094337618E-5</v>
      </c>
      <c r="BS344" s="12">
        <v>5.3248594484511554E-5</v>
      </c>
      <c r="BT344" s="12">
        <v>5.6016627828614875E-5</v>
      </c>
      <c r="BU344" s="12">
        <v>6.005867407406388E-5</v>
      </c>
      <c r="BV344" s="12">
        <v>5.8012942412073109E-5</v>
      </c>
      <c r="BW344" s="12">
        <v>6.1149234533186024E-5</v>
      </c>
      <c r="BX344" s="12">
        <v>6.3098162876955532E-5</v>
      </c>
      <c r="BY344" s="12">
        <v>6.0495981371762774E-5</v>
      </c>
      <c r="BZ344" s="12">
        <v>5.862490185033905E-5</v>
      </c>
      <c r="CA344" s="12">
        <v>5.7341411701055631E-5</v>
      </c>
      <c r="CB344" s="12">
        <v>5.6158786547681085E-5</v>
      </c>
      <c r="CC344" s="12">
        <v>5.481369428680231E-5</v>
      </c>
      <c r="CD344" s="12">
        <v>5.426875253038187E-5</v>
      </c>
      <c r="CE344" s="12">
        <v>5.3553220311081987E-5</v>
      </c>
      <c r="CF344" s="12">
        <v>5.3607376013583399E-5</v>
      </c>
      <c r="CG344" s="12">
        <v>5.1686202467345867E-5</v>
      </c>
      <c r="CH344" s="12">
        <v>5.0514408454471612E-5</v>
      </c>
      <c r="CI344" s="12">
        <v>4.9692595669012709E-5</v>
      </c>
      <c r="CJ344" s="12">
        <v>4.6888684172002197E-5</v>
      </c>
      <c r="CK344" s="12">
        <v>4.6885299440595857E-5</v>
      </c>
      <c r="CL344" s="12">
        <v>4.5485374530934406E-5</v>
      </c>
      <c r="CM344" s="12">
        <v>4.3476874914413354E-5</v>
      </c>
      <c r="CN344" s="12">
        <v>4.02410716899541E-5</v>
      </c>
      <c r="CO344" s="12">
        <v>3.8428209548719392E-5</v>
      </c>
      <c r="CP344" s="12">
        <v>3.5970217601436642E-5</v>
      </c>
      <c r="CQ344" s="12">
        <v>3.2848818298511608E-5</v>
      </c>
      <c r="CR344" s="12">
        <v>3.0769239322457457E-5</v>
      </c>
      <c r="CS344" s="12">
        <v>2.8599626490994714E-5</v>
      </c>
      <c r="CT344" s="12">
        <v>2.5735466774951383E-5</v>
      </c>
      <c r="CU344" s="12"/>
      <c r="CV344" s="12"/>
      <c r="CW344" s="12"/>
      <c r="CX344" s="12"/>
    </row>
    <row r="345" spans="1:102" x14ac:dyDescent="0.25">
      <c r="A345" t="s">
        <v>10</v>
      </c>
      <c r="B345" s="9">
        <v>44901</v>
      </c>
      <c r="C345" s="11">
        <v>2.4629561974471743E-5</v>
      </c>
      <c r="D345" s="12">
        <v>2.3217753272842636E-5</v>
      </c>
      <c r="E345" s="12">
        <v>2.0678452630770546E-5</v>
      </c>
      <c r="F345" s="12">
        <v>1.9226026475319101E-5</v>
      </c>
      <c r="G345" s="12">
        <v>1.8861979658071558E-5</v>
      </c>
      <c r="H345" s="12">
        <v>1.8123356124171357E-5</v>
      </c>
      <c r="I345" s="12">
        <v>1.700188223616884E-5</v>
      </c>
      <c r="J345" s="12">
        <v>1.6160963995813724E-5</v>
      </c>
      <c r="K345" s="12">
        <v>1.5958632198751925E-5</v>
      </c>
      <c r="L345" s="12">
        <v>1.5747274676921985E-5</v>
      </c>
      <c r="M345" s="12">
        <v>1.5795413003929206E-5</v>
      </c>
      <c r="N345" s="12">
        <v>1.5002633767527595E-5</v>
      </c>
      <c r="O345" s="12">
        <v>1.4731103167702056E-5</v>
      </c>
      <c r="P345" s="12">
        <v>1.3869877215855192E-5</v>
      </c>
      <c r="Q345" s="12">
        <v>1.3981196970131966E-5</v>
      </c>
      <c r="R345" s="12">
        <v>1.3575029201371391E-5</v>
      </c>
      <c r="S345" s="12">
        <v>1.3323054902665392E-5</v>
      </c>
      <c r="T345" s="12">
        <v>1.335389386745482E-5</v>
      </c>
      <c r="U345" s="12">
        <v>1.3471230997225781E-5</v>
      </c>
      <c r="V345" s="12">
        <v>1.4084243763905368E-5</v>
      </c>
      <c r="W345" s="12">
        <v>1.5553969281574608E-5</v>
      </c>
      <c r="X345" s="12">
        <v>1.5760061515228849E-5</v>
      </c>
      <c r="Y345" s="12">
        <v>1.5784883104524088E-5</v>
      </c>
      <c r="Z345" s="12">
        <v>1.6698008496916897E-5</v>
      </c>
      <c r="AA345" s="12">
        <v>1.8294096869125237E-5</v>
      </c>
      <c r="AB345" s="12">
        <v>1.9836030215778452E-5</v>
      </c>
      <c r="AC345" s="12">
        <v>2.1423093540164934E-5</v>
      </c>
      <c r="AD345" s="12">
        <v>2.2753668688041927E-5</v>
      </c>
      <c r="AE345" s="12">
        <v>2.5564499929939556E-5</v>
      </c>
      <c r="AF345" s="12">
        <v>3.0667170716060486E-5</v>
      </c>
      <c r="AG345" s="12">
        <v>3.2897333007651213E-5</v>
      </c>
      <c r="AH345" s="12">
        <v>3.5317791668369085E-5</v>
      </c>
      <c r="AI345" s="12">
        <v>3.5963147574475075E-5</v>
      </c>
      <c r="AJ345" s="12">
        <v>3.341707679264403E-5</v>
      </c>
      <c r="AK345" s="12">
        <v>3.0796542596819825E-5</v>
      </c>
      <c r="AL345" s="12">
        <v>3.0306885012351667E-5</v>
      </c>
      <c r="AM345" s="12">
        <v>2.9478002199931211E-5</v>
      </c>
      <c r="AN345" s="12">
        <v>2.8257994042066224E-5</v>
      </c>
      <c r="AO345" s="12">
        <v>2.9614143543503223E-5</v>
      </c>
      <c r="AP345" s="12">
        <v>2.9647990857566606E-5</v>
      </c>
      <c r="AQ345" s="12">
        <v>2.9026704453437362E-5</v>
      </c>
      <c r="AR345" s="12">
        <v>2.9272661376649177E-5</v>
      </c>
      <c r="AS345" s="12">
        <v>2.9687855547124176E-5</v>
      </c>
      <c r="AT345" s="12">
        <v>2.7775858007729231E-5</v>
      </c>
      <c r="AU345" s="12">
        <v>2.9768336336611523E-5</v>
      </c>
      <c r="AV345" s="12">
        <v>2.863557978493912E-5</v>
      </c>
      <c r="AW345" s="12">
        <v>2.6877775715598754E-5</v>
      </c>
      <c r="AX345" s="12">
        <v>2.652877267555982E-5</v>
      </c>
      <c r="AY345" s="12">
        <v>2.7104177014637303E-5</v>
      </c>
      <c r="AZ345" s="12">
        <v>2.7875143687963908E-5</v>
      </c>
      <c r="BA345" s="12">
        <v>2.8858219970438949E-5</v>
      </c>
      <c r="BB345" s="12">
        <v>2.8853706769581736E-5</v>
      </c>
      <c r="BC345" s="12">
        <v>2.9283944040319063E-5</v>
      </c>
      <c r="BD345" s="12">
        <v>2.7353142964069352E-5</v>
      </c>
      <c r="BE345" s="12">
        <v>2.6588193666236931E-5</v>
      </c>
      <c r="BF345" s="12">
        <v>2.754945738563696E-5</v>
      </c>
      <c r="BG345" s="12">
        <v>2.6309140839333944E-5</v>
      </c>
      <c r="BH345" s="12">
        <v>2.6917640405156324E-5</v>
      </c>
      <c r="BI345" s="12">
        <v>2.7269652471415488E-5</v>
      </c>
      <c r="BJ345" s="12">
        <v>2.8217377265190165E-5</v>
      </c>
      <c r="BK345" s="12">
        <v>2.9635956106578227E-5</v>
      </c>
      <c r="BL345" s="12">
        <v>3.1386237948841146E-5</v>
      </c>
      <c r="BM345" s="12">
        <v>3.3380221129306695E-5</v>
      </c>
      <c r="BN345" s="12">
        <v>3.4186539291333657E-5</v>
      </c>
      <c r="BO345" s="12">
        <v>3.5887930719270876E-5</v>
      </c>
      <c r="BP345" s="12">
        <v>4.0857469188040022E-5</v>
      </c>
      <c r="BQ345" s="12">
        <v>4.5321553530867642E-5</v>
      </c>
      <c r="BR345" s="12">
        <v>4.8075972808308392E-5</v>
      </c>
      <c r="BS345" s="12">
        <v>5.3075596800655921E-5</v>
      </c>
      <c r="BT345" s="12">
        <v>5.5669805909494194E-5</v>
      </c>
      <c r="BU345" s="12">
        <v>5.6883796014918718E-5</v>
      </c>
      <c r="BV345" s="12">
        <v>6.0928173663360395E-5</v>
      </c>
      <c r="BW345" s="12">
        <v>5.9499064922567214E-5</v>
      </c>
      <c r="BX345" s="12">
        <v>5.9786391386919856E-5</v>
      </c>
      <c r="BY345" s="12">
        <v>6.0980073103906347E-5</v>
      </c>
      <c r="BZ345" s="12">
        <v>5.9411813993320912E-5</v>
      </c>
      <c r="CA345" s="12">
        <v>5.864536052085152E-5</v>
      </c>
      <c r="CB345" s="12">
        <v>5.7321554835787207E-5</v>
      </c>
      <c r="CC345" s="12">
        <v>5.626401378542645E-5</v>
      </c>
      <c r="CD345" s="12">
        <v>5.4272287543862647E-5</v>
      </c>
      <c r="CE345" s="12">
        <v>5.2986841696772648E-5</v>
      </c>
      <c r="CF345" s="12">
        <v>5.3258372296598183E-5</v>
      </c>
      <c r="CG345" s="12">
        <v>5.276721053749305E-5</v>
      </c>
      <c r="CH345" s="12">
        <v>5.3087631551644296E-5</v>
      </c>
      <c r="CI345" s="12">
        <v>5.1594589296263081E-5</v>
      </c>
      <c r="CJ345" s="12">
        <v>4.8588195720116325E-5</v>
      </c>
      <c r="CK345" s="12">
        <v>4.7773603243693426E-5</v>
      </c>
      <c r="CL345" s="12">
        <v>4.6372324441469441E-5</v>
      </c>
      <c r="CM345" s="12">
        <v>4.4078980722609162E-5</v>
      </c>
      <c r="CN345" s="12">
        <v>4.0727344543015915E-5</v>
      </c>
      <c r="CO345" s="12">
        <v>3.8224900241227442E-5</v>
      </c>
      <c r="CP345" s="12">
        <v>3.4581424396424348E-5</v>
      </c>
      <c r="CQ345" s="12">
        <v>3.3930803879088942E-5</v>
      </c>
      <c r="CR345" s="12">
        <v>3.1337347534515436E-5</v>
      </c>
      <c r="CS345" s="12">
        <v>2.7394511828263893E-5</v>
      </c>
      <c r="CT345" s="12">
        <v>2.6221890587033924E-5</v>
      </c>
      <c r="CU345" s="12"/>
      <c r="CV345" s="12"/>
      <c r="CW345" s="12"/>
      <c r="CX345" s="12"/>
    </row>
    <row r="346" spans="1:102" x14ac:dyDescent="0.25">
      <c r="A346" t="s">
        <v>4</v>
      </c>
      <c r="B346" s="9">
        <v>44902</v>
      </c>
      <c r="C346" s="11">
        <v>2.3995489408981918E-5</v>
      </c>
      <c r="D346" s="12">
        <v>2.3346373066283486E-5</v>
      </c>
      <c r="E346" s="12">
        <v>2.1836030771738187E-5</v>
      </c>
      <c r="F346" s="12">
        <v>2.0034601576247812E-5</v>
      </c>
      <c r="G346" s="12">
        <v>1.8901092260310639E-5</v>
      </c>
      <c r="H346" s="12">
        <v>1.8352013685165373E-5</v>
      </c>
      <c r="I346" s="12">
        <v>1.7723957818223457E-5</v>
      </c>
      <c r="J346" s="12">
        <v>1.6601731165956172E-5</v>
      </c>
      <c r="K346" s="12">
        <v>1.6260249676048405E-5</v>
      </c>
      <c r="L346" s="12">
        <v>1.5884168107812487E-5</v>
      </c>
      <c r="M346" s="12">
        <v>1.5713427362858603E-5</v>
      </c>
      <c r="N346" s="12">
        <v>1.4543814470902585E-5</v>
      </c>
      <c r="O346" s="12">
        <v>1.4501693519389551E-5</v>
      </c>
      <c r="P346" s="12">
        <v>1.3836781989110299E-5</v>
      </c>
      <c r="Q346" s="12">
        <v>1.381196039981506E-5</v>
      </c>
      <c r="R346" s="12">
        <v>1.3275668662976658E-5</v>
      </c>
      <c r="S346" s="12">
        <v>1.325987347539584E-5</v>
      </c>
      <c r="T346" s="12">
        <v>1.3524634612408703E-5</v>
      </c>
      <c r="U346" s="12">
        <v>1.339827108092332E-5</v>
      </c>
      <c r="V346" s="12">
        <v>1.3657767606706764E-5</v>
      </c>
      <c r="W346" s="12">
        <v>1.4676195377882157E-5</v>
      </c>
      <c r="X346" s="12">
        <v>1.5234299677795566E-5</v>
      </c>
      <c r="Y346" s="12">
        <v>1.510342362239925E-5</v>
      </c>
      <c r="Z346" s="12">
        <v>1.6235428086753166E-5</v>
      </c>
      <c r="AA346" s="12">
        <v>1.9496804987826151E-5</v>
      </c>
      <c r="AB346" s="12">
        <v>2.1135767075812296E-5</v>
      </c>
      <c r="AC346" s="12">
        <v>2.0746899346215796E-5</v>
      </c>
      <c r="AD346" s="12">
        <v>2.2900340607965339E-5</v>
      </c>
      <c r="AE346" s="12">
        <v>2.5674316186525633E-5</v>
      </c>
      <c r="AF346" s="12">
        <v>3.0694248567311192E-5</v>
      </c>
      <c r="AG346" s="12">
        <v>3.4232421356385411E-5</v>
      </c>
      <c r="AH346" s="12">
        <v>3.6837160364628803E-5</v>
      </c>
      <c r="AI346" s="12">
        <v>3.5787893628663982E-5</v>
      </c>
      <c r="AJ346" s="12">
        <v>3.384957032533683E-5</v>
      </c>
      <c r="AK346" s="12">
        <v>2.9910495055677723E-5</v>
      </c>
      <c r="AL346" s="12">
        <v>3.0254233484487233E-5</v>
      </c>
      <c r="AM346" s="12">
        <v>2.9320047616337909E-5</v>
      </c>
      <c r="AN346" s="12">
        <v>3.0131631066540573E-5</v>
      </c>
      <c r="AO346" s="12">
        <v>2.9516362037905524E-5</v>
      </c>
      <c r="AP346" s="12">
        <v>2.8695752862934716E-5</v>
      </c>
      <c r="AQ346" s="12">
        <v>2.9129750570264485E-5</v>
      </c>
      <c r="AR346" s="12">
        <v>2.9250096726255684E-5</v>
      </c>
      <c r="AS346" s="12">
        <v>2.9556226727463094E-5</v>
      </c>
      <c r="AT346" s="12">
        <v>2.7632195114026053E-5</v>
      </c>
      <c r="AU346" s="12">
        <v>2.8244455116440871E-5</v>
      </c>
      <c r="AV346" s="12">
        <v>2.7044003936641707E-5</v>
      </c>
      <c r="AW346" s="12">
        <v>2.5846561106116495E-5</v>
      </c>
      <c r="AX346" s="12">
        <v>2.646634333560876E-5</v>
      </c>
      <c r="AY346" s="12">
        <v>2.6559610963402968E-5</v>
      </c>
      <c r="AZ346" s="12">
        <v>2.7411059103163202E-5</v>
      </c>
      <c r="BA346" s="12">
        <v>2.866867501168401E-5</v>
      </c>
      <c r="BB346" s="12">
        <v>2.9435880571471895E-5</v>
      </c>
      <c r="BC346" s="12">
        <v>2.8705530675021346E-5</v>
      </c>
      <c r="BD346" s="12">
        <v>2.7772097571136793E-5</v>
      </c>
      <c r="BE346" s="12">
        <v>2.8752164827391592E-5</v>
      </c>
      <c r="BF346" s="12">
        <v>2.9747275860855004E-5</v>
      </c>
      <c r="BG346" s="12">
        <v>2.9204966748522415E-5</v>
      </c>
      <c r="BH346" s="12">
        <v>2.7979693979428009E-5</v>
      </c>
      <c r="BI346" s="12">
        <v>2.9143289495889838E-5</v>
      </c>
      <c r="BJ346" s="12">
        <v>3.0036106499844617E-5</v>
      </c>
      <c r="BK346" s="12">
        <v>3.0544568298113827E-5</v>
      </c>
      <c r="BL346" s="12">
        <v>3.2026328566771441E-5</v>
      </c>
      <c r="BM346" s="12">
        <v>3.3869878713774857E-5</v>
      </c>
      <c r="BN346" s="12">
        <v>3.4856716109788614E-5</v>
      </c>
      <c r="BO346" s="12">
        <v>3.616848772081083E-5</v>
      </c>
      <c r="BP346" s="12">
        <v>3.9223019623964807E-5</v>
      </c>
      <c r="BQ346" s="12">
        <v>4.3144794854459831E-5</v>
      </c>
      <c r="BR346" s="12">
        <v>4.7068074936538119E-5</v>
      </c>
      <c r="BS346" s="12">
        <v>5.2355025393238283E-5</v>
      </c>
      <c r="BT346" s="12">
        <v>5.6156455144688393E-5</v>
      </c>
      <c r="BU346" s="12">
        <v>5.582550355418575E-5</v>
      </c>
      <c r="BV346" s="12">
        <v>5.6889813390412902E-5</v>
      </c>
      <c r="BW346" s="12">
        <v>5.7808956158299902E-5</v>
      </c>
      <c r="BX346" s="12">
        <v>5.6801810373848104E-5</v>
      </c>
      <c r="BY346" s="12">
        <v>5.9461457171911397E-5</v>
      </c>
      <c r="BZ346" s="12">
        <v>5.8507715002642529E-5</v>
      </c>
      <c r="CA346" s="12">
        <v>5.5469730374387862E-5</v>
      </c>
      <c r="CB346" s="12">
        <v>5.5210986612869183E-5</v>
      </c>
      <c r="CC346" s="12">
        <v>5.4055664733857006E-5</v>
      </c>
      <c r="CD346" s="12">
        <v>5.2053407915941806E-5</v>
      </c>
      <c r="CE346" s="12">
        <v>5.2882291405308547E-5</v>
      </c>
      <c r="CF346" s="12">
        <v>5.3553220311081987E-5</v>
      </c>
      <c r="CG346" s="12">
        <v>5.2072212129742854E-5</v>
      </c>
      <c r="CH346" s="12">
        <v>4.8857469381040115E-5</v>
      </c>
      <c r="CI346" s="12">
        <v>4.9541185125120419E-5</v>
      </c>
      <c r="CJ346" s="12">
        <v>4.6812339524293397E-5</v>
      </c>
      <c r="CK346" s="12">
        <v>4.4944719875313231E-5</v>
      </c>
      <c r="CL346" s="12">
        <v>4.3687104643738706E-5</v>
      </c>
      <c r="CM346" s="12">
        <v>4.1872135845676689E-5</v>
      </c>
      <c r="CN346" s="12">
        <v>3.9955625782370821E-5</v>
      </c>
      <c r="CO346" s="12">
        <v>3.7493046170139918E-5</v>
      </c>
      <c r="CP346" s="12">
        <v>3.6118845219166638E-5</v>
      </c>
      <c r="CQ346" s="12">
        <v>3.2436257449070742E-5</v>
      </c>
      <c r="CR346" s="12">
        <v>3.0943214516743241E-5</v>
      </c>
      <c r="CS346" s="12">
        <v>2.8440769538008483E-5</v>
      </c>
      <c r="CT346" s="12">
        <v>2.7338099186860739E-5</v>
      </c>
      <c r="CU346" s="12"/>
      <c r="CV346" s="12"/>
      <c r="CW346" s="12"/>
      <c r="CX346" s="12"/>
    </row>
    <row r="347" spans="1:102" x14ac:dyDescent="0.25">
      <c r="A347" t="s">
        <v>5</v>
      </c>
      <c r="B347" s="9">
        <v>44903</v>
      </c>
      <c r="C347" s="11">
        <v>2.4992104617082308E-5</v>
      </c>
      <c r="D347" s="12">
        <v>2.3109441867839815E-5</v>
      </c>
      <c r="E347" s="12">
        <v>2.2106057196926752E-5</v>
      </c>
      <c r="F347" s="12">
        <v>2.0384356703605231E-5</v>
      </c>
      <c r="G347" s="12">
        <v>1.9259121702063991E-5</v>
      </c>
      <c r="H347" s="12">
        <v>1.8845432383172252E-5</v>
      </c>
      <c r="I347" s="12">
        <v>1.6958256433072546E-5</v>
      </c>
      <c r="J347" s="12">
        <v>1.718917025602203E-5</v>
      </c>
      <c r="K347" s="12">
        <v>1.7183904967846331E-5</v>
      </c>
      <c r="L347" s="12">
        <v>1.7009403786300009E-5</v>
      </c>
      <c r="M347" s="12">
        <v>1.6359535356283085E-5</v>
      </c>
      <c r="N347" s="12">
        <v>1.4803310996686029E-5</v>
      </c>
      <c r="O347" s="12">
        <v>1.4713051041219492E-5</v>
      </c>
      <c r="P347" s="12">
        <v>1.4196315605500631E-5</v>
      </c>
      <c r="Q347" s="12">
        <v>1.4518993558553627E-5</v>
      </c>
      <c r="R347" s="12">
        <v>1.3908237730775786E-5</v>
      </c>
      <c r="S347" s="12">
        <v>1.3833773639836346E-5</v>
      </c>
      <c r="T347" s="12">
        <v>1.4045883248984776E-5</v>
      </c>
      <c r="U347" s="12">
        <v>1.4148929365811897E-5</v>
      </c>
      <c r="V347" s="12">
        <v>1.4145921016537943E-5</v>
      </c>
      <c r="W347" s="12">
        <v>1.444227252871244E-5</v>
      </c>
      <c r="X347" s="12">
        <v>1.4230915006882499E-5</v>
      </c>
      <c r="Y347" s="12">
        <v>1.5156075150263684E-5</v>
      </c>
      <c r="Z347" s="12">
        <v>1.6899587529713928E-5</v>
      </c>
      <c r="AA347" s="12">
        <v>1.7960889016667124E-5</v>
      </c>
      <c r="AB347" s="12">
        <v>2.0275293211283925E-5</v>
      </c>
      <c r="AC347" s="12">
        <v>1.9772096701190414E-5</v>
      </c>
      <c r="AD347" s="12">
        <v>2.2555850091837337E-5</v>
      </c>
      <c r="AE347" s="12">
        <v>2.4827381247622611E-5</v>
      </c>
      <c r="AF347" s="12">
        <v>2.8555098318505491E-5</v>
      </c>
      <c r="AG347" s="12">
        <v>3.1863861459267212E-5</v>
      </c>
      <c r="AH347" s="12">
        <v>3.4169239929115866E-5</v>
      </c>
      <c r="AI347" s="12">
        <v>3.4472360904103042E-5</v>
      </c>
      <c r="AJ347" s="12">
        <v>3.3839040425931705E-5</v>
      </c>
      <c r="AK347" s="12">
        <v>3.0898836626328458E-5</v>
      </c>
      <c r="AL347" s="12">
        <v>3.0109818503465569E-5</v>
      </c>
      <c r="AM347" s="12">
        <v>2.985182682926538E-5</v>
      </c>
      <c r="AN347" s="12">
        <v>3.0394135941597969E-5</v>
      </c>
      <c r="AO347" s="12">
        <v>3.3138024642687325E-5</v>
      </c>
      <c r="AP347" s="12">
        <v>2.9714933398374882E-5</v>
      </c>
      <c r="AQ347" s="12">
        <v>2.8339227595818339E-5</v>
      </c>
      <c r="AR347" s="12">
        <v>2.8036106620831163E-5</v>
      </c>
      <c r="AS347" s="12">
        <v>2.8280559369405999E-5</v>
      </c>
      <c r="AT347" s="12">
        <v>2.7964650879165681E-5</v>
      </c>
      <c r="AU347" s="12">
        <v>2.6515985837252956E-5</v>
      </c>
      <c r="AV347" s="12">
        <v>2.637758823172548E-5</v>
      </c>
      <c r="AW347" s="12">
        <v>2.6139152181698549E-5</v>
      </c>
      <c r="AX347" s="12">
        <v>2.6943966169088537E-5</v>
      </c>
      <c r="AY347" s="12">
        <v>2.6629562530431479E-5</v>
      </c>
      <c r="AZ347" s="12">
        <v>2.6959009269350865E-5</v>
      </c>
      <c r="BA347" s="12">
        <v>2.7560739372360568E-5</v>
      </c>
      <c r="BB347" s="12">
        <v>2.8251976666572033E-5</v>
      </c>
      <c r="BC347" s="12">
        <v>2.7966155053802656E-5</v>
      </c>
      <c r="BD347" s="12">
        <v>2.8193308440159697E-5</v>
      </c>
      <c r="BE347" s="12">
        <v>2.6481386435871088E-5</v>
      </c>
      <c r="BF347" s="12">
        <v>2.7398272264856339E-5</v>
      </c>
      <c r="BG347" s="12">
        <v>2.9786388463094082E-5</v>
      </c>
      <c r="BH347" s="12">
        <v>2.9071081666905863E-5</v>
      </c>
      <c r="BI347" s="12">
        <v>2.7956377241716026E-5</v>
      </c>
      <c r="BJ347" s="12">
        <v>2.8466343214622214E-5</v>
      </c>
      <c r="BK347" s="12">
        <v>3.0476873669987065E-5</v>
      </c>
      <c r="BL347" s="12">
        <v>3.0560363485694647E-5</v>
      </c>
      <c r="BM347" s="12">
        <v>3.2459574186782724E-5</v>
      </c>
      <c r="BN347" s="12">
        <v>3.4555851396756905E-5</v>
      </c>
      <c r="BO347" s="12">
        <v>3.717939394185506E-5</v>
      </c>
      <c r="BP347" s="12">
        <v>4.0552090597204822E-5</v>
      </c>
      <c r="BQ347" s="12">
        <v>4.1572775307281965E-5</v>
      </c>
      <c r="BR347" s="12">
        <v>4.4011286094482397E-5</v>
      </c>
      <c r="BS347" s="12">
        <v>4.8903351446091876E-5</v>
      </c>
      <c r="BT347" s="12">
        <v>5.0999628656066058E-5</v>
      </c>
      <c r="BU347" s="12">
        <v>5.4901095498123056E-5</v>
      </c>
      <c r="BV347" s="12">
        <v>5.7550964484099712E-5</v>
      </c>
      <c r="BW347" s="12">
        <v>5.8278305354330024E-5</v>
      </c>
      <c r="BX347" s="12">
        <v>5.7145548802657625E-5</v>
      </c>
      <c r="BY347" s="12">
        <v>5.6939455892057102E-5</v>
      </c>
      <c r="BZ347" s="12">
        <v>5.6297861099489829E-5</v>
      </c>
      <c r="CA347" s="12">
        <v>5.5210234525550701E-5</v>
      </c>
      <c r="CB347" s="12">
        <v>5.4137650374927613E-5</v>
      </c>
      <c r="CC347" s="12">
        <v>5.299135489762986E-5</v>
      </c>
      <c r="CD347" s="12">
        <v>5.2883795579945525E-5</v>
      </c>
      <c r="CE347" s="12">
        <v>5.1074092747005496E-5</v>
      </c>
      <c r="CF347" s="12">
        <v>5.0702524379626787E-5</v>
      </c>
      <c r="CG347" s="12">
        <v>4.9403539606911435E-5</v>
      </c>
      <c r="CH347" s="12">
        <v>4.8279808780007169E-5</v>
      </c>
      <c r="CI347" s="12">
        <v>4.7292971383993412E-5</v>
      </c>
      <c r="CJ347" s="12">
        <v>4.7794663719449942E-5</v>
      </c>
      <c r="CK347" s="12">
        <v>4.5547954152959906E-5</v>
      </c>
      <c r="CL347" s="12">
        <v>4.4245961030970604E-5</v>
      </c>
      <c r="CM347" s="12">
        <v>4.1042500945937744E-5</v>
      </c>
      <c r="CN347" s="12">
        <v>4.0457318117827357E-5</v>
      </c>
      <c r="CO347" s="12">
        <v>3.8974053674532765E-5</v>
      </c>
      <c r="CP347" s="12">
        <v>3.716284666695575E-5</v>
      </c>
      <c r="CQ347" s="12">
        <v>3.4564877121525046E-5</v>
      </c>
      <c r="CR347" s="12">
        <v>3.155848354537829E-5</v>
      </c>
      <c r="CS347" s="12">
        <v>2.8613767221864112E-5</v>
      </c>
      <c r="CT347" s="12">
        <v>2.7223394701177629E-5</v>
      </c>
      <c r="CU347" s="12"/>
      <c r="CV347" s="12"/>
      <c r="CW347" s="12"/>
      <c r="CX347" s="12"/>
    </row>
    <row r="348" spans="1:102" x14ac:dyDescent="0.25">
      <c r="A348" t="s">
        <v>6</v>
      </c>
      <c r="B348" s="9">
        <v>44904</v>
      </c>
      <c r="C348" s="11">
        <v>2.4887253084523046E-5</v>
      </c>
      <c r="D348" s="12">
        <v>2.397540644365555E-5</v>
      </c>
      <c r="E348" s="12">
        <v>2.2376459327301418E-5</v>
      </c>
      <c r="F348" s="12">
        <v>2.0485748363720932E-5</v>
      </c>
      <c r="G348" s="12">
        <v>1.9065515065621452E-5</v>
      </c>
      <c r="H348" s="12">
        <v>1.8641069747266651E-5</v>
      </c>
      <c r="I348" s="12">
        <v>1.7804364143619864E-5</v>
      </c>
      <c r="J348" s="12">
        <v>1.7213390040073223E-5</v>
      </c>
      <c r="K348" s="12">
        <v>1.6850546833313775E-5</v>
      </c>
      <c r="L348" s="12">
        <v>1.6434224870334185E-5</v>
      </c>
      <c r="M348" s="12">
        <v>1.6271757762829956E-5</v>
      </c>
      <c r="N348" s="12">
        <v>1.5161565861551046E-5</v>
      </c>
      <c r="O348" s="12">
        <v>1.5168335324363721E-5</v>
      </c>
      <c r="P348" s="12">
        <v>1.4643701956381312E-5</v>
      </c>
      <c r="Q348" s="12">
        <v>1.4211133282651298E-5</v>
      </c>
      <c r="R348" s="12">
        <v>1.3921400274268754E-5</v>
      </c>
      <c r="S348" s="12">
        <v>1.3651975654324236E-5</v>
      </c>
      <c r="T348" s="12">
        <v>1.312328060865422E-5</v>
      </c>
      <c r="U348" s="12">
        <v>1.3637082836136349E-5</v>
      </c>
      <c r="V348" s="12">
        <v>1.3094171918559713E-5</v>
      </c>
      <c r="W348" s="12">
        <v>1.393358530733157E-5</v>
      </c>
      <c r="X348" s="12">
        <v>1.4564499241472999E-5</v>
      </c>
      <c r="Y348" s="12">
        <v>1.4232118617370595E-5</v>
      </c>
      <c r="Z348" s="12">
        <v>1.6228433200828827E-5</v>
      </c>
      <c r="AA348" s="12">
        <v>1.771365334193E-5</v>
      </c>
      <c r="AB348" s="12">
        <v>1.9641596350980205E-5</v>
      </c>
      <c r="AC348" s="12">
        <v>2.0810682578729398E-5</v>
      </c>
      <c r="AD348" s="12">
        <v>2.2855737294438895E-5</v>
      </c>
      <c r="AE348" s="12">
        <v>2.4360588877696833E-5</v>
      </c>
      <c r="AF348" s="12">
        <v>3.0986539078744363E-5</v>
      </c>
      <c r="AG348" s="12">
        <v>3.5917415791497764E-5</v>
      </c>
      <c r="AH348" s="12">
        <v>3.5911323274966355E-5</v>
      </c>
      <c r="AI348" s="12">
        <v>3.5932308609685652E-5</v>
      </c>
      <c r="AJ348" s="12">
        <v>3.2782477562947377E-5</v>
      </c>
      <c r="AK348" s="12">
        <v>3.2184057050306803E-5</v>
      </c>
      <c r="AL348" s="12">
        <v>3.1469201777288183E-5</v>
      </c>
      <c r="AM348" s="12">
        <v>3.0019859789094198E-5</v>
      </c>
      <c r="AN348" s="12">
        <v>2.9381499445858825E-5</v>
      </c>
      <c r="AO348" s="12">
        <v>3.1128697797810573E-5</v>
      </c>
      <c r="AP348" s="12">
        <v>2.8774278631561762E-5</v>
      </c>
      <c r="AQ348" s="12">
        <v>2.8629412127370489E-5</v>
      </c>
      <c r="AR348" s="12">
        <v>2.9160814958165576E-5</v>
      </c>
      <c r="AS348" s="12">
        <v>2.7933511350227368E-5</v>
      </c>
      <c r="AT348" s="12">
        <v>2.9487103065736569E-5</v>
      </c>
      <c r="AU348" s="12">
        <v>2.8724184606747953E-5</v>
      </c>
      <c r="AV348" s="12">
        <v>2.9741634867493201E-5</v>
      </c>
      <c r="AW348" s="12">
        <v>2.7962620040321875E-5</v>
      </c>
      <c r="AX348" s="12">
        <v>2.726604231689749E-5</v>
      </c>
      <c r="AY348" s="12">
        <v>2.8431743813240339E-5</v>
      </c>
      <c r="AZ348" s="12">
        <v>2.8922529867159374E-5</v>
      </c>
      <c r="BA348" s="12">
        <v>2.9980596904780673E-5</v>
      </c>
      <c r="BB348" s="12">
        <v>3.0931706429961687E-5</v>
      </c>
      <c r="BC348" s="12">
        <v>3.1702748244325517E-5</v>
      </c>
      <c r="BD348" s="12">
        <v>3.1488156273163681E-5</v>
      </c>
      <c r="BE348" s="12">
        <v>3.222331993462032E-5</v>
      </c>
      <c r="BF348" s="12">
        <v>3.0388795512385049E-5</v>
      </c>
      <c r="BG348" s="12">
        <v>2.9596091417020657E-5</v>
      </c>
      <c r="BH348" s="12">
        <v>2.9503349776486995E-5</v>
      </c>
      <c r="BI348" s="12">
        <v>2.9399100049171782E-5</v>
      </c>
      <c r="BJ348" s="12">
        <v>3.0758408181957174E-5</v>
      </c>
      <c r="BK348" s="12">
        <v>3.1548404492196496E-5</v>
      </c>
      <c r="BL348" s="12">
        <v>3.1652654219511709E-5</v>
      </c>
      <c r="BM348" s="12">
        <v>3.1466493992163114E-5</v>
      </c>
      <c r="BN348" s="12">
        <v>3.3956302414665444E-5</v>
      </c>
      <c r="BO348" s="12">
        <v>3.6218656886661857E-5</v>
      </c>
      <c r="BP348" s="12">
        <v>3.9361718470587445E-5</v>
      </c>
      <c r="BQ348" s="12">
        <v>4.3545923435102653E-5</v>
      </c>
      <c r="BR348" s="12">
        <v>4.6877176085220649E-5</v>
      </c>
      <c r="BS348" s="12">
        <v>5.1273265235772617E-5</v>
      </c>
      <c r="BT348" s="12">
        <v>5.1021441219141062E-5</v>
      </c>
      <c r="BU348" s="12">
        <v>5.2552016761087162E-5</v>
      </c>
      <c r="BV348" s="12">
        <v>5.2434228108146595E-5</v>
      </c>
      <c r="BW348" s="12">
        <v>5.5523133989570785E-5</v>
      </c>
      <c r="BX348" s="12">
        <v>5.5176537493561759E-5</v>
      </c>
      <c r="BY348" s="12">
        <v>5.5823698138453614E-5</v>
      </c>
      <c r="BZ348" s="12">
        <v>5.4346601352727642E-5</v>
      </c>
      <c r="CA348" s="12">
        <v>5.3402261290359305E-5</v>
      </c>
      <c r="CB348" s="12">
        <v>5.2813318025656473E-5</v>
      </c>
      <c r="CC348" s="12">
        <v>5.0749308814071474E-5</v>
      </c>
      <c r="CD348" s="12">
        <v>4.8444983672636475E-5</v>
      </c>
      <c r="CE348" s="12">
        <v>4.8201283011380127E-5</v>
      </c>
      <c r="CF348" s="12">
        <v>4.8405043842041679E-5</v>
      </c>
      <c r="CG348" s="12">
        <v>4.9107714081997481E-5</v>
      </c>
      <c r="CH348" s="12">
        <v>4.6519748448711339E-5</v>
      </c>
      <c r="CI348" s="12">
        <v>4.6719447601685294E-5</v>
      </c>
      <c r="CJ348" s="12">
        <v>4.4591805439661134E-5</v>
      </c>
      <c r="CK348" s="12">
        <v>4.2562997434702063E-5</v>
      </c>
      <c r="CL348" s="12">
        <v>4.0725765227341718E-5</v>
      </c>
      <c r="CM348" s="12">
        <v>3.8900718053044193E-5</v>
      </c>
      <c r="CN348" s="12">
        <v>3.8896656375356595E-5</v>
      </c>
      <c r="CO348" s="12">
        <v>3.7395189523504987E-5</v>
      </c>
      <c r="CP348" s="12">
        <v>3.5260777898668167E-5</v>
      </c>
      <c r="CQ348" s="12">
        <v>3.379518919972375E-5</v>
      </c>
      <c r="CR348" s="12">
        <v>3.1560589525259314E-5</v>
      </c>
      <c r="CS348" s="12">
        <v>2.9033549057287261E-5</v>
      </c>
      <c r="CT348" s="12">
        <v>2.8439743964392363E-5</v>
      </c>
      <c r="CU348" s="12"/>
      <c r="CV348" s="12"/>
      <c r="CW348" s="12"/>
      <c r="CX348" s="12"/>
    </row>
    <row r="349" spans="1:102" x14ac:dyDescent="0.25">
      <c r="A349" t="s">
        <v>7</v>
      </c>
      <c r="B349" s="9">
        <v>44905</v>
      </c>
      <c r="C349" s="11">
        <v>2.7610704777380931E-5</v>
      </c>
      <c r="D349" s="12">
        <v>2.5910118915518428E-5</v>
      </c>
      <c r="E349" s="12">
        <v>2.3551444464945573E-5</v>
      </c>
      <c r="F349" s="12">
        <v>2.2633215574538291E-5</v>
      </c>
      <c r="G349" s="12">
        <v>2.1452427653371107E-5</v>
      </c>
      <c r="H349" s="12">
        <v>2.1050611972252797E-5</v>
      </c>
      <c r="I349" s="12">
        <v>1.9279913430146848E-5</v>
      </c>
      <c r="J349" s="12">
        <v>1.8183744471084394E-5</v>
      </c>
      <c r="K349" s="12">
        <v>1.7833182423759706E-5</v>
      </c>
      <c r="L349" s="12">
        <v>1.7486005784787635E-5</v>
      </c>
      <c r="M349" s="12">
        <v>1.7521303794731772E-5</v>
      </c>
      <c r="N349" s="12">
        <v>1.5948371047020471E-5</v>
      </c>
      <c r="O349" s="12">
        <v>1.5245797610382896E-5</v>
      </c>
      <c r="P349" s="12">
        <v>1.508719857392983E-5</v>
      </c>
      <c r="Q349" s="12">
        <v>1.511766115658687E-5</v>
      </c>
      <c r="R349" s="12">
        <v>1.514232095572089E-5</v>
      </c>
      <c r="S349" s="12">
        <v>1.4450385729893434E-5</v>
      </c>
      <c r="T349" s="12">
        <v>1.4688283607626754E-5</v>
      </c>
      <c r="U349" s="12">
        <v>1.3796165212234243E-5</v>
      </c>
      <c r="V349" s="12">
        <v>1.3822275707249016E-5</v>
      </c>
      <c r="W349" s="12">
        <v>1.4416054399238946E-5</v>
      </c>
      <c r="X349" s="12">
        <v>1.3876431409750424E-5</v>
      </c>
      <c r="Y349" s="12">
        <v>1.4464891334808437E-5</v>
      </c>
      <c r="Z349" s="12">
        <v>1.5650998022907539E-5</v>
      </c>
      <c r="AA349" s="12">
        <v>1.6225919022340198E-5</v>
      </c>
      <c r="AB349" s="12">
        <v>1.680035600518175E-5</v>
      </c>
      <c r="AC349" s="12">
        <v>1.6311020647143477E-5</v>
      </c>
      <c r="AD349" s="12">
        <v>1.6889809717627299E-5</v>
      </c>
      <c r="AE349" s="12">
        <v>1.8601033113353639E-5</v>
      </c>
      <c r="AF349" s="12">
        <v>2.0523077212508875E-5</v>
      </c>
      <c r="AG349" s="12">
        <v>2.1804923059275096E-5</v>
      </c>
      <c r="AH349" s="12">
        <v>2.3472144946719041E-5</v>
      </c>
      <c r="AI349" s="12">
        <v>2.4592007702572139E-5</v>
      </c>
      <c r="AJ349" s="12">
        <v>2.6654276485267992E-5</v>
      </c>
      <c r="AK349" s="12">
        <v>2.8531351719904901E-5</v>
      </c>
      <c r="AL349" s="12">
        <v>3.0722239619095326E-5</v>
      </c>
      <c r="AM349" s="12">
        <v>3.0968358332468365E-5</v>
      </c>
      <c r="AN349" s="12">
        <v>3.3753508940239826E-5</v>
      </c>
      <c r="AO349" s="12">
        <v>3.5286792267310995E-5</v>
      </c>
      <c r="AP349" s="12">
        <v>3.4476390765315423E-5</v>
      </c>
      <c r="AQ349" s="12">
        <v>3.5194920502748768E-5</v>
      </c>
      <c r="AR349" s="12">
        <v>3.813770279073736E-5</v>
      </c>
      <c r="AS349" s="12">
        <v>3.8300169898241589E-5</v>
      </c>
      <c r="AT349" s="12">
        <v>3.8857683900997734E-5</v>
      </c>
      <c r="AU349" s="12">
        <v>3.8979050215034795E-5</v>
      </c>
      <c r="AV349" s="12">
        <v>3.924209258543952E-5</v>
      </c>
      <c r="AW349" s="12">
        <v>3.8721810628153094E-5</v>
      </c>
      <c r="AX349" s="12">
        <v>3.9999788403868159E-5</v>
      </c>
      <c r="AY349" s="12">
        <v>3.7139207025867604E-5</v>
      </c>
      <c r="AZ349" s="12">
        <v>3.8014885780819535E-5</v>
      </c>
      <c r="BA349" s="12">
        <v>3.904674484316156E-5</v>
      </c>
      <c r="BB349" s="12">
        <v>3.9076240746528957E-5</v>
      </c>
      <c r="BC349" s="12">
        <v>4.0965887550555279E-5</v>
      </c>
      <c r="BD349" s="12">
        <v>3.8232475270114824E-5</v>
      </c>
      <c r="BE349" s="12">
        <v>3.7754261462531494E-5</v>
      </c>
      <c r="BF349" s="12">
        <v>3.6452589890025792E-5</v>
      </c>
      <c r="BG349" s="12">
        <v>3.8122229829586425E-5</v>
      </c>
      <c r="BH349" s="12">
        <v>3.7570035270708488E-5</v>
      </c>
      <c r="BI349" s="12">
        <v>3.7219957239974905E-5</v>
      </c>
      <c r="BJ349" s="12">
        <v>3.8241662785044196E-5</v>
      </c>
      <c r="BK349" s="12">
        <v>3.8126097900637589E-5</v>
      </c>
      <c r="BL349" s="12">
        <v>3.9072856015122617E-5</v>
      </c>
      <c r="BM349" s="12">
        <v>3.9756571759202921E-5</v>
      </c>
      <c r="BN349" s="12">
        <v>4.0434484719760192E-5</v>
      </c>
      <c r="BO349" s="12">
        <v>4.2901953914980699E-5</v>
      </c>
      <c r="BP349" s="12">
        <v>4.4908132959649561E-5</v>
      </c>
      <c r="BQ349" s="12">
        <v>4.879428795377057E-5</v>
      </c>
      <c r="BR349" s="12">
        <v>5.2700267996684774E-5</v>
      </c>
      <c r="BS349" s="12">
        <v>5.3934244264117439E-5</v>
      </c>
      <c r="BT349" s="12">
        <v>5.5268311777859491E-5</v>
      </c>
      <c r="BU349" s="12">
        <v>5.4399403162666519E-5</v>
      </c>
      <c r="BV349" s="12">
        <v>5.5824858424379702E-5</v>
      </c>
      <c r="BW349" s="12">
        <v>5.5949126807124564E-5</v>
      </c>
      <c r="BX349" s="12">
        <v>5.7473222619266375E-5</v>
      </c>
      <c r="BY349" s="12">
        <v>5.7378934156480013E-5</v>
      </c>
      <c r="BZ349" s="12">
        <v>5.5779890236807654E-5</v>
      </c>
      <c r="CA349" s="12">
        <v>5.6241180387359291E-5</v>
      </c>
      <c r="CB349" s="12">
        <v>5.3145118506795828E-5</v>
      </c>
      <c r="CC349" s="12">
        <v>5.0936822933982604E-5</v>
      </c>
      <c r="CD349" s="12">
        <v>5.081738997852484E-5</v>
      </c>
      <c r="CE349" s="12">
        <v>5.077387248683355E-5</v>
      </c>
      <c r="CF349" s="12">
        <v>5.0134158251035646E-5</v>
      </c>
      <c r="CG349" s="12">
        <v>4.8044811617089084E-5</v>
      </c>
      <c r="CH349" s="12">
        <v>4.7622687547532748E-5</v>
      </c>
      <c r="CI349" s="12">
        <v>4.6343742415581757E-5</v>
      </c>
      <c r="CJ349" s="12">
        <v>4.5102996685336418E-5</v>
      </c>
      <c r="CK349" s="12">
        <v>4.2673726214875286E-5</v>
      </c>
      <c r="CL349" s="12">
        <v>4.1862841373234891E-5</v>
      </c>
      <c r="CM349" s="12">
        <v>4.0656426296697763E-5</v>
      </c>
      <c r="CN349" s="12">
        <v>3.8608663795863186E-5</v>
      </c>
      <c r="CO349" s="12">
        <v>3.7228177398668336E-5</v>
      </c>
      <c r="CP349" s="12">
        <v>3.616923980812932E-5</v>
      </c>
      <c r="CQ349" s="12">
        <v>3.4091498064282528E-5</v>
      </c>
      <c r="CR349" s="12">
        <v>3.2323701590884376E-5</v>
      </c>
      <c r="CS349" s="12">
        <v>3.0450494427298628E-5</v>
      </c>
      <c r="CT349" s="12">
        <v>2.8472812113286007E-5</v>
      </c>
      <c r="CU349" s="12"/>
      <c r="CV349" s="12"/>
      <c r="CW349" s="12"/>
      <c r="CX349" s="12"/>
    </row>
    <row r="350" spans="1:102" x14ac:dyDescent="0.25">
      <c r="A350" t="s">
        <v>8</v>
      </c>
      <c r="B350" s="9">
        <v>44906</v>
      </c>
      <c r="C350" s="11">
        <v>2.7315749805384687E-5</v>
      </c>
      <c r="D350" s="12">
        <v>2.542706968064801E-5</v>
      </c>
      <c r="E350" s="12">
        <v>2.4132167570954978E-5</v>
      </c>
      <c r="F350" s="12">
        <v>2.2930104582060113E-5</v>
      </c>
      <c r="G350" s="12">
        <v>2.1905014305584486E-5</v>
      </c>
      <c r="H350" s="12">
        <v>2.1278838995411928E-5</v>
      </c>
      <c r="I350" s="12">
        <v>1.9565198224515185E-5</v>
      </c>
      <c r="J350" s="12">
        <v>1.9222857012830205E-5</v>
      </c>
      <c r="K350" s="12">
        <v>1.841825761741138E-5</v>
      </c>
      <c r="L350" s="12">
        <v>1.8009672473480394E-5</v>
      </c>
      <c r="M350" s="12">
        <v>1.7885404090735536E-5</v>
      </c>
      <c r="N350" s="12">
        <v>1.6735079429171677E-5</v>
      </c>
      <c r="O350" s="12">
        <v>1.5604579139454738E-5</v>
      </c>
      <c r="P350" s="12">
        <v>1.5340570089760364E-5</v>
      </c>
      <c r="Q350" s="12">
        <v>1.4775319944901895E-5</v>
      </c>
      <c r="R350" s="12">
        <v>1.5349273588098619E-5</v>
      </c>
      <c r="S350" s="12">
        <v>1.4712944083707052E-5</v>
      </c>
      <c r="T350" s="12">
        <v>1.4191695447130978E-5</v>
      </c>
      <c r="U350" s="12">
        <v>1.4188794055369467E-5</v>
      </c>
      <c r="V350" s="12">
        <v>1.4162199543763587E-5</v>
      </c>
      <c r="W350" s="12">
        <v>1.4725032313451647E-5</v>
      </c>
      <c r="X350" s="12">
        <v>1.4529684571173687E-5</v>
      </c>
      <c r="Y350" s="12">
        <v>1.4669909254714306E-5</v>
      </c>
      <c r="Z350" s="12">
        <v>1.5427605750089222E-5</v>
      </c>
      <c r="AA350" s="12">
        <v>1.5906303574263658E-5</v>
      </c>
      <c r="AB350" s="12">
        <v>1.6084726982563646E-5</v>
      </c>
      <c r="AC350" s="12">
        <v>1.620319258178548E-5</v>
      </c>
      <c r="AD350" s="12">
        <v>1.6871918704359676E-5</v>
      </c>
      <c r="AE350" s="12">
        <v>1.7956967466859743E-5</v>
      </c>
      <c r="AF350" s="12">
        <v>1.8545426714971469E-5</v>
      </c>
      <c r="AG350" s="12">
        <v>1.9963145834582324E-5</v>
      </c>
      <c r="AH350" s="12">
        <v>2.1189385959912661E-5</v>
      </c>
      <c r="AI350" s="12">
        <v>2.3691185808841367E-5</v>
      </c>
      <c r="AJ350" s="12">
        <v>2.4530115857968402E-5</v>
      </c>
      <c r="AK350" s="12">
        <v>2.574233304108228E-5</v>
      </c>
      <c r="AL350" s="12">
        <v>2.8333586602456535E-5</v>
      </c>
      <c r="AM350" s="12">
        <v>3.0815078062947215E-5</v>
      </c>
      <c r="AN350" s="12">
        <v>3.3590557816144487E-5</v>
      </c>
      <c r="AO350" s="12">
        <v>3.5078388939052513E-5</v>
      </c>
      <c r="AP350" s="12">
        <v>3.7736853788908705E-5</v>
      </c>
      <c r="AQ350" s="12">
        <v>3.7714611364945097E-5</v>
      </c>
      <c r="AR350" s="12">
        <v>3.8308873396579845E-5</v>
      </c>
      <c r="AS350" s="12">
        <v>3.8346589458640673E-5</v>
      </c>
      <c r="AT350" s="12">
        <v>4.1168004755645919E-5</v>
      </c>
      <c r="AU350" s="12">
        <v>4.1842532984796858E-5</v>
      </c>
      <c r="AV350" s="12">
        <v>4.1215874334979482E-5</v>
      </c>
      <c r="AW350" s="12">
        <v>4.29464394398542E-5</v>
      </c>
      <c r="AX350" s="12">
        <v>4.3173216444078855E-5</v>
      </c>
      <c r="AY350" s="12">
        <v>4.4009245101444374E-5</v>
      </c>
      <c r="AZ350" s="12">
        <v>4.2872458688559586E-5</v>
      </c>
      <c r="BA350" s="12">
        <v>4.3682860190555158E-5</v>
      </c>
      <c r="BB350" s="12">
        <v>4.3536349383846688E-5</v>
      </c>
      <c r="BC350" s="12">
        <v>4.3576966160722747E-5</v>
      </c>
      <c r="BD350" s="12">
        <v>4.1735188936029974E-5</v>
      </c>
      <c r="BE350" s="12">
        <v>4.2580404431378573E-5</v>
      </c>
      <c r="BF350" s="12">
        <v>4.0853708074501305E-5</v>
      </c>
      <c r="BG350" s="12">
        <v>4.1659274149209771E-5</v>
      </c>
      <c r="BH350" s="12">
        <v>4.2883579562068248E-5</v>
      </c>
      <c r="BI350" s="12">
        <v>4.3100686388664999E-5</v>
      </c>
      <c r="BJ350" s="12">
        <v>4.3717674183908185E-5</v>
      </c>
      <c r="BK350" s="12">
        <v>4.3266054210984458E-5</v>
      </c>
      <c r="BL350" s="12">
        <v>4.4575461925592489E-5</v>
      </c>
      <c r="BM350" s="12">
        <v>4.3662551802117125E-5</v>
      </c>
      <c r="BN350" s="12">
        <v>4.3873371828599741E-5</v>
      </c>
      <c r="BO350" s="12">
        <v>4.511411755884508E-5</v>
      </c>
      <c r="BP350" s="12">
        <v>4.8865850652948492E-5</v>
      </c>
      <c r="BQ350" s="12">
        <v>5.0169456260979776E-5</v>
      </c>
      <c r="BR350" s="12">
        <v>5.1236129993621121E-5</v>
      </c>
      <c r="BS350" s="12">
        <v>5.4453558865167931E-5</v>
      </c>
      <c r="BT350" s="12">
        <v>5.5327302907647994E-5</v>
      </c>
      <c r="BU350" s="12">
        <v>5.6175419794758109E-5</v>
      </c>
      <c r="BV350" s="12">
        <v>5.7756089361518016E-5</v>
      </c>
      <c r="BW350" s="12">
        <v>5.6835442418994052E-5</v>
      </c>
      <c r="BX350" s="12">
        <v>5.7350405609348556E-5</v>
      </c>
      <c r="BY350" s="12">
        <v>5.7085429203418242E-5</v>
      </c>
      <c r="BZ350" s="12">
        <v>5.6121748108847806E-5</v>
      </c>
      <c r="CA350" s="12">
        <v>5.4432283120493965E-5</v>
      </c>
      <c r="CB350" s="12">
        <v>5.1217272301063846E-5</v>
      </c>
      <c r="CC350" s="12">
        <v>5.0971637604281917E-5</v>
      </c>
      <c r="CD350" s="12">
        <v>5.0135608946916404E-5</v>
      </c>
      <c r="CE350" s="12">
        <v>4.9152102126606481E-5</v>
      </c>
      <c r="CF350" s="12">
        <v>4.7807880418645416E-5</v>
      </c>
      <c r="CG350" s="12">
        <v>4.821501554364192E-5</v>
      </c>
      <c r="CH350" s="12">
        <v>4.7757592787195168E-5</v>
      </c>
      <c r="CI350" s="12">
        <v>4.7446197497812056E-5</v>
      </c>
      <c r="CJ350" s="12">
        <v>4.4692476828933575E-5</v>
      </c>
      <c r="CK350" s="12">
        <v>4.3755390245969014E-5</v>
      </c>
      <c r="CL350" s="12">
        <v>4.2641329596692665E-5</v>
      </c>
      <c r="CM350" s="12">
        <v>4.1633163654194999E-5</v>
      </c>
      <c r="CN350" s="12">
        <v>4.0664163115746363E-5</v>
      </c>
      <c r="CO350" s="12">
        <v>3.8099504065977993E-5</v>
      </c>
      <c r="CP350" s="12">
        <v>3.6633431350442472E-5</v>
      </c>
      <c r="CQ350" s="12">
        <v>3.4568745192576203E-5</v>
      </c>
      <c r="CR350" s="12">
        <v>3.2740990233153615E-5</v>
      </c>
      <c r="CS350" s="12">
        <v>3.0007094613068332E-5</v>
      </c>
      <c r="CT350" s="12">
        <v>2.7733448000154095E-5</v>
      </c>
      <c r="CU350" s="12"/>
      <c r="CV350" s="12"/>
      <c r="CW350" s="12"/>
      <c r="CX350" s="12"/>
    </row>
    <row r="351" spans="1:102" x14ac:dyDescent="0.25">
      <c r="A351" t="s">
        <v>9</v>
      </c>
      <c r="B351" s="9">
        <v>44907</v>
      </c>
      <c r="C351" s="11">
        <v>2.5415271183911796E-5</v>
      </c>
      <c r="D351" s="12">
        <v>2.3573977298863848E-5</v>
      </c>
      <c r="E351" s="12">
        <v>2.1758407372504071E-5</v>
      </c>
      <c r="F351" s="12">
        <v>2.008770395033557E-5</v>
      </c>
      <c r="G351" s="12">
        <v>1.8488079887700167E-5</v>
      </c>
      <c r="H351" s="12">
        <v>1.8366229557071994E-5</v>
      </c>
      <c r="I351" s="12">
        <v>1.723437537479252E-5</v>
      </c>
      <c r="J351" s="12">
        <v>1.6563521610056302E-5</v>
      </c>
      <c r="K351" s="12">
        <v>1.6522227886898976E-5</v>
      </c>
      <c r="L351" s="12">
        <v>1.6489734465398132E-5</v>
      </c>
      <c r="M351" s="12">
        <v>1.6070704717293469E-5</v>
      </c>
      <c r="N351" s="12">
        <v>1.4810230741573147E-5</v>
      </c>
      <c r="O351" s="12">
        <v>1.4577361220817083E-5</v>
      </c>
      <c r="P351" s="12">
        <v>1.4049343121428335E-5</v>
      </c>
      <c r="Q351" s="12">
        <v>1.3834751150266497E-5</v>
      </c>
      <c r="R351" s="12">
        <v>1.3239715369032252E-5</v>
      </c>
      <c r="S351" s="12">
        <v>1.2765852972144914E-5</v>
      </c>
      <c r="T351" s="12">
        <v>1.3630990319604941E-5</v>
      </c>
      <c r="U351" s="12">
        <v>1.3458369017881696E-5</v>
      </c>
      <c r="V351" s="12">
        <v>1.3354796236847749E-5</v>
      </c>
      <c r="W351" s="12">
        <v>1.4536067497659759E-5</v>
      </c>
      <c r="X351" s="12">
        <v>1.4659271720850465E-5</v>
      </c>
      <c r="Y351" s="12">
        <v>1.4873863692012305E-5</v>
      </c>
      <c r="Z351" s="12">
        <v>1.6057842737949383E-5</v>
      </c>
      <c r="AA351" s="12">
        <v>1.803587977181339E-5</v>
      </c>
      <c r="AB351" s="12">
        <v>1.9530577160852312E-5</v>
      </c>
      <c r="AC351" s="12">
        <v>2.1089584446611655E-5</v>
      </c>
      <c r="AD351" s="12">
        <v>2.352456022033131E-5</v>
      </c>
      <c r="AE351" s="12">
        <v>2.5374654407035737E-5</v>
      </c>
      <c r="AF351" s="12">
        <v>3.2108239066804823E-5</v>
      </c>
      <c r="AG351" s="12">
        <v>3.1467170938444377E-5</v>
      </c>
      <c r="AH351" s="12">
        <v>3.3907562282414171E-5</v>
      </c>
      <c r="AI351" s="12">
        <v>3.268432035216358E-5</v>
      </c>
      <c r="AJ351" s="12">
        <v>3.1454985905381566E-5</v>
      </c>
      <c r="AK351" s="12">
        <v>3.0412488632229418E-5</v>
      </c>
      <c r="AL351" s="12">
        <v>3.0104478074252649E-5</v>
      </c>
      <c r="AM351" s="12">
        <v>2.9694925574085732E-5</v>
      </c>
      <c r="AN351" s="12">
        <v>2.9669878561678832E-5</v>
      </c>
      <c r="AO351" s="12">
        <v>3.0148479582535041E-5</v>
      </c>
      <c r="AP351" s="12">
        <v>3.0006320863468841E-5</v>
      </c>
      <c r="AQ351" s="12">
        <v>2.9446486288860514E-5</v>
      </c>
      <c r="AR351" s="12">
        <v>3.0255437094975331E-5</v>
      </c>
      <c r="AS351" s="12">
        <v>3.0336670648727442E-5</v>
      </c>
      <c r="AT351" s="12">
        <v>3.0083492739533352E-5</v>
      </c>
      <c r="AU351" s="12">
        <v>3.0136971495753493E-5</v>
      </c>
      <c r="AV351" s="12">
        <v>3.0538400640545199E-5</v>
      </c>
      <c r="AW351" s="12">
        <v>3.0406396115698012E-5</v>
      </c>
      <c r="AX351" s="12">
        <v>2.9334790152451357E-5</v>
      </c>
      <c r="AY351" s="12">
        <v>2.9805267817932358E-5</v>
      </c>
      <c r="AZ351" s="12">
        <v>3.028996135531998E-5</v>
      </c>
      <c r="BA351" s="12">
        <v>3.1924786624581297E-5</v>
      </c>
      <c r="BB351" s="12">
        <v>3.133042778962832E-5</v>
      </c>
      <c r="BC351" s="12">
        <v>3.3001131211796824E-5</v>
      </c>
      <c r="BD351" s="12">
        <v>3.0656866239767029E-5</v>
      </c>
      <c r="BE351" s="12">
        <v>3.0023921466781802E-5</v>
      </c>
      <c r="BF351" s="12">
        <v>3.0713052781112247E-5</v>
      </c>
      <c r="BG351" s="12">
        <v>2.9225801801167269E-5</v>
      </c>
      <c r="BH351" s="12">
        <v>2.9518242594674883E-5</v>
      </c>
      <c r="BI351" s="12">
        <v>2.8901544532440074E-5</v>
      </c>
      <c r="BJ351" s="12">
        <v>2.8688306453840772E-5</v>
      </c>
      <c r="BK351" s="12">
        <v>3.010177028912758E-5</v>
      </c>
      <c r="BL351" s="12">
        <v>3.1804967132796932E-5</v>
      </c>
      <c r="BM351" s="12">
        <v>3.2977438091952458E-5</v>
      </c>
      <c r="BN351" s="12">
        <v>3.3697031988939946E-5</v>
      </c>
      <c r="BO351" s="12">
        <v>3.7345772444972449E-5</v>
      </c>
      <c r="BP351" s="12">
        <v>4.0285750144517763E-5</v>
      </c>
      <c r="BQ351" s="12">
        <v>4.629161755192415E-5</v>
      </c>
      <c r="BR351" s="12">
        <v>4.8968940094337618E-5</v>
      </c>
      <c r="BS351" s="12">
        <v>5.3248594484511554E-5</v>
      </c>
      <c r="BT351" s="12">
        <v>5.6016627828614875E-5</v>
      </c>
      <c r="BU351" s="12">
        <v>6.005867407406388E-5</v>
      </c>
      <c r="BV351" s="12">
        <v>5.8012942412073109E-5</v>
      </c>
      <c r="BW351" s="12">
        <v>6.1149234533186024E-5</v>
      </c>
      <c r="BX351" s="12">
        <v>6.3098162876955532E-5</v>
      </c>
      <c r="BY351" s="12">
        <v>6.0495981371762774E-5</v>
      </c>
      <c r="BZ351" s="12">
        <v>5.862490185033905E-5</v>
      </c>
      <c r="CA351" s="12">
        <v>5.7341411701055631E-5</v>
      </c>
      <c r="CB351" s="12">
        <v>5.6158786547681085E-5</v>
      </c>
      <c r="CC351" s="12">
        <v>5.481369428680231E-5</v>
      </c>
      <c r="CD351" s="12">
        <v>5.426875253038187E-5</v>
      </c>
      <c r="CE351" s="12">
        <v>5.3553220311081987E-5</v>
      </c>
      <c r="CF351" s="12">
        <v>5.3607376013583399E-5</v>
      </c>
      <c r="CG351" s="12">
        <v>5.1686202467345867E-5</v>
      </c>
      <c r="CH351" s="12">
        <v>5.0514408454471612E-5</v>
      </c>
      <c r="CI351" s="12">
        <v>4.9692595669012709E-5</v>
      </c>
      <c r="CJ351" s="12">
        <v>4.6888684172002197E-5</v>
      </c>
      <c r="CK351" s="12">
        <v>4.6885299440595857E-5</v>
      </c>
      <c r="CL351" s="12">
        <v>4.5485374530934406E-5</v>
      </c>
      <c r="CM351" s="12">
        <v>4.3476874914413354E-5</v>
      </c>
      <c r="CN351" s="12">
        <v>4.02410716899541E-5</v>
      </c>
      <c r="CO351" s="12">
        <v>3.8428209548719392E-5</v>
      </c>
      <c r="CP351" s="12">
        <v>3.5970217601436642E-5</v>
      </c>
      <c r="CQ351" s="12">
        <v>3.2848818298511608E-5</v>
      </c>
      <c r="CR351" s="12">
        <v>3.0769239322457457E-5</v>
      </c>
      <c r="CS351" s="12">
        <v>2.8599626490994714E-5</v>
      </c>
      <c r="CT351" s="12">
        <v>2.5735466774951383E-5</v>
      </c>
      <c r="CU351" s="12"/>
      <c r="CV351" s="12"/>
      <c r="CW351" s="12"/>
      <c r="CX351" s="12"/>
    </row>
    <row r="352" spans="1:102" x14ac:dyDescent="0.25">
      <c r="A352" t="s">
        <v>10</v>
      </c>
      <c r="B352" s="9">
        <v>44908</v>
      </c>
      <c r="C352" s="11">
        <v>2.4629561974471743E-5</v>
      </c>
      <c r="D352" s="12">
        <v>2.3217753272842636E-5</v>
      </c>
      <c r="E352" s="12">
        <v>2.0678452630770546E-5</v>
      </c>
      <c r="F352" s="12">
        <v>1.9226026475319101E-5</v>
      </c>
      <c r="G352" s="12">
        <v>1.8861979658071558E-5</v>
      </c>
      <c r="H352" s="12">
        <v>1.8123356124171357E-5</v>
      </c>
      <c r="I352" s="12">
        <v>1.700188223616884E-5</v>
      </c>
      <c r="J352" s="12">
        <v>1.6160963995813724E-5</v>
      </c>
      <c r="K352" s="12">
        <v>1.5958632198751925E-5</v>
      </c>
      <c r="L352" s="12">
        <v>1.5747274676921985E-5</v>
      </c>
      <c r="M352" s="12">
        <v>1.5795413003929206E-5</v>
      </c>
      <c r="N352" s="12">
        <v>1.5002633767527595E-5</v>
      </c>
      <c r="O352" s="12">
        <v>1.4731103167702056E-5</v>
      </c>
      <c r="P352" s="12">
        <v>1.3869877215855192E-5</v>
      </c>
      <c r="Q352" s="12">
        <v>1.3981196970131966E-5</v>
      </c>
      <c r="R352" s="12">
        <v>1.3575029201371391E-5</v>
      </c>
      <c r="S352" s="12">
        <v>1.3323054902665392E-5</v>
      </c>
      <c r="T352" s="12">
        <v>1.335389386745482E-5</v>
      </c>
      <c r="U352" s="12">
        <v>1.3471230997225781E-5</v>
      </c>
      <c r="V352" s="12">
        <v>1.4084243763905368E-5</v>
      </c>
      <c r="W352" s="12">
        <v>1.5553969281574608E-5</v>
      </c>
      <c r="X352" s="12">
        <v>1.5760061515228849E-5</v>
      </c>
      <c r="Y352" s="12">
        <v>1.5784883104524088E-5</v>
      </c>
      <c r="Z352" s="12">
        <v>1.6698008496916897E-5</v>
      </c>
      <c r="AA352" s="12">
        <v>1.8294096869125237E-5</v>
      </c>
      <c r="AB352" s="12">
        <v>1.9836030215778452E-5</v>
      </c>
      <c r="AC352" s="12">
        <v>2.1423093540164934E-5</v>
      </c>
      <c r="AD352" s="12">
        <v>2.2753668688041927E-5</v>
      </c>
      <c r="AE352" s="12">
        <v>2.5564499929939556E-5</v>
      </c>
      <c r="AF352" s="12">
        <v>3.0667170716060486E-5</v>
      </c>
      <c r="AG352" s="12">
        <v>3.2897333007651213E-5</v>
      </c>
      <c r="AH352" s="12">
        <v>3.5317791668369085E-5</v>
      </c>
      <c r="AI352" s="12">
        <v>3.5963147574475075E-5</v>
      </c>
      <c r="AJ352" s="12">
        <v>3.341707679264403E-5</v>
      </c>
      <c r="AK352" s="12">
        <v>3.0796542596819825E-5</v>
      </c>
      <c r="AL352" s="12">
        <v>3.0306885012351667E-5</v>
      </c>
      <c r="AM352" s="12">
        <v>2.9478002199931211E-5</v>
      </c>
      <c r="AN352" s="12">
        <v>2.8257994042066224E-5</v>
      </c>
      <c r="AO352" s="12">
        <v>2.9614143543503223E-5</v>
      </c>
      <c r="AP352" s="12">
        <v>2.9647990857566606E-5</v>
      </c>
      <c r="AQ352" s="12">
        <v>2.9026704453437362E-5</v>
      </c>
      <c r="AR352" s="12">
        <v>2.9272661376649177E-5</v>
      </c>
      <c r="AS352" s="12">
        <v>2.9687855547124176E-5</v>
      </c>
      <c r="AT352" s="12">
        <v>2.7775858007729231E-5</v>
      </c>
      <c r="AU352" s="12">
        <v>2.9768336336611523E-5</v>
      </c>
      <c r="AV352" s="12">
        <v>2.863557978493912E-5</v>
      </c>
      <c r="AW352" s="12">
        <v>2.6877775715598754E-5</v>
      </c>
      <c r="AX352" s="12">
        <v>2.652877267555982E-5</v>
      </c>
      <c r="AY352" s="12">
        <v>2.7104177014637303E-5</v>
      </c>
      <c r="AZ352" s="12">
        <v>2.7875143687963908E-5</v>
      </c>
      <c r="BA352" s="12">
        <v>2.8858219970438949E-5</v>
      </c>
      <c r="BB352" s="12">
        <v>2.8853706769581736E-5</v>
      </c>
      <c r="BC352" s="12">
        <v>2.9283944040319063E-5</v>
      </c>
      <c r="BD352" s="12">
        <v>2.7353142964069352E-5</v>
      </c>
      <c r="BE352" s="12">
        <v>2.6588193666236931E-5</v>
      </c>
      <c r="BF352" s="12">
        <v>2.754945738563696E-5</v>
      </c>
      <c r="BG352" s="12">
        <v>2.6309140839333944E-5</v>
      </c>
      <c r="BH352" s="12">
        <v>2.6917640405156324E-5</v>
      </c>
      <c r="BI352" s="12">
        <v>2.7269652471415488E-5</v>
      </c>
      <c r="BJ352" s="12">
        <v>2.8217377265190165E-5</v>
      </c>
      <c r="BK352" s="12">
        <v>2.9635956106578227E-5</v>
      </c>
      <c r="BL352" s="12">
        <v>3.1386237948841146E-5</v>
      </c>
      <c r="BM352" s="12">
        <v>3.3380221129306695E-5</v>
      </c>
      <c r="BN352" s="12">
        <v>3.4186539291333657E-5</v>
      </c>
      <c r="BO352" s="12">
        <v>3.5887930719270876E-5</v>
      </c>
      <c r="BP352" s="12">
        <v>4.0857469188040022E-5</v>
      </c>
      <c r="BQ352" s="12">
        <v>4.5321553530867642E-5</v>
      </c>
      <c r="BR352" s="12">
        <v>4.8075972808308392E-5</v>
      </c>
      <c r="BS352" s="12">
        <v>5.3075596800655921E-5</v>
      </c>
      <c r="BT352" s="12">
        <v>5.5669805909494194E-5</v>
      </c>
      <c r="BU352" s="12">
        <v>5.6883796014918718E-5</v>
      </c>
      <c r="BV352" s="12">
        <v>6.0928173663360395E-5</v>
      </c>
      <c r="BW352" s="12">
        <v>5.9499064922567214E-5</v>
      </c>
      <c r="BX352" s="12">
        <v>5.9786391386919856E-5</v>
      </c>
      <c r="BY352" s="12">
        <v>6.0980073103906347E-5</v>
      </c>
      <c r="BZ352" s="12">
        <v>5.9411813993320912E-5</v>
      </c>
      <c r="CA352" s="12">
        <v>5.864536052085152E-5</v>
      </c>
      <c r="CB352" s="12">
        <v>5.7321554835787207E-5</v>
      </c>
      <c r="CC352" s="12">
        <v>5.626401378542645E-5</v>
      </c>
      <c r="CD352" s="12">
        <v>5.4272287543862647E-5</v>
      </c>
      <c r="CE352" s="12">
        <v>5.2986841696772648E-5</v>
      </c>
      <c r="CF352" s="12">
        <v>5.3258372296598183E-5</v>
      </c>
      <c r="CG352" s="12">
        <v>5.276721053749305E-5</v>
      </c>
      <c r="CH352" s="12">
        <v>5.3087631551644296E-5</v>
      </c>
      <c r="CI352" s="12">
        <v>5.1594589296263081E-5</v>
      </c>
      <c r="CJ352" s="12">
        <v>4.8588195720116325E-5</v>
      </c>
      <c r="CK352" s="12">
        <v>4.7773603243693426E-5</v>
      </c>
      <c r="CL352" s="12">
        <v>4.6372324441469441E-5</v>
      </c>
      <c r="CM352" s="12">
        <v>4.4078980722609162E-5</v>
      </c>
      <c r="CN352" s="12">
        <v>4.0727344543015915E-5</v>
      </c>
      <c r="CO352" s="12">
        <v>3.8224900241227442E-5</v>
      </c>
      <c r="CP352" s="12">
        <v>3.4581424396424348E-5</v>
      </c>
      <c r="CQ352" s="12">
        <v>3.3930803879088942E-5</v>
      </c>
      <c r="CR352" s="12">
        <v>3.1337347534515436E-5</v>
      </c>
      <c r="CS352" s="12">
        <v>2.7394511828263893E-5</v>
      </c>
      <c r="CT352" s="12">
        <v>2.6221890587033924E-5</v>
      </c>
      <c r="CU352" s="12"/>
      <c r="CV352" s="12"/>
      <c r="CW352" s="12"/>
      <c r="CX352" s="12"/>
    </row>
    <row r="353" spans="1:102" x14ac:dyDescent="0.25">
      <c r="A353" t="s">
        <v>4</v>
      </c>
      <c r="B353" s="9">
        <v>44909</v>
      </c>
      <c r="C353" s="11">
        <v>2.3995489408981918E-5</v>
      </c>
      <c r="D353" s="12">
        <v>2.3346373066283486E-5</v>
      </c>
      <c r="E353" s="12">
        <v>2.1836030771738187E-5</v>
      </c>
      <c r="F353" s="12">
        <v>2.0034601576247812E-5</v>
      </c>
      <c r="G353" s="12">
        <v>1.8901092260310639E-5</v>
      </c>
      <c r="H353" s="12">
        <v>1.8352013685165373E-5</v>
      </c>
      <c r="I353" s="12">
        <v>1.7723957818223457E-5</v>
      </c>
      <c r="J353" s="12">
        <v>1.6601731165956172E-5</v>
      </c>
      <c r="K353" s="12">
        <v>1.6260249676048405E-5</v>
      </c>
      <c r="L353" s="12">
        <v>1.5884168107812487E-5</v>
      </c>
      <c r="M353" s="12">
        <v>1.5713427362858603E-5</v>
      </c>
      <c r="N353" s="12">
        <v>1.4543814470902585E-5</v>
      </c>
      <c r="O353" s="12">
        <v>1.4501693519389551E-5</v>
      </c>
      <c r="P353" s="12">
        <v>1.3836781989110299E-5</v>
      </c>
      <c r="Q353" s="12">
        <v>1.381196039981506E-5</v>
      </c>
      <c r="R353" s="12">
        <v>1.3275668662976658E-5</v>
      </c>
      <c r="S353" s="12">
        <v>1.325987347539584E-5</v>
      </c>
      <c r="T353" s="12">
        <v>1.3524634612408703E-5</v>
      </c>
      <c r="U353" s="12">
        <v>1.339827108092332E-5</v>
      </c>
      <c r="V353" s="12">
        <v>1.3657767606706764E-5</v>
      </c>
      <c r="W353" s="12">
        <v>1.4676195377882157E-5</v>
      </c>
      <c r="X353" s="12">
        <v>1.5234299677795566E-5</v>
      </c>
      <c r="Y353" s="12">
        <v>1.510342362239925E-5</v>
      </c>
      <c r="Z353" s="12">
        <v>1.6235428086753166E-5</v>
      </c>
      <c r="AA353" s="12">
        <v>1.9496804987826151E-5</v>
      </c>
      <c r="AB353" s="12">
        <v>2.1135767075812296E-5</v>
      </c>
      <c r="AC353" s="12">
        <v>2.0746899346215796E-5</v>
      </c>
      <c r="AD353" s="12">
        <v>2.2900340607965339E-5</v>
      </c>
      <c r="AE353" s="12">
        <v>2.5674316186525633E-5</v>
      </c>
      <c r="AF353" s="12">
        <v>3.0694248567311192E-5</v>
      </c>
      <c r="AG353" s="12">
        <v>3.4232421356385411E-5</v>
      </c>
      <c r="AH353" s="12">
        <v>3.6837160364628803E-5</v>
      </c>
      <c r="AI353" s="12">
        <v>3.5787893628663982E-5</v>
      </c>
      <c r="AJ353" s="12">
        <v>3.384957032533683E-5</v>
      </c>
      <c r="AK353" s="12">
        <v>2.9910495055677723E-5</v>
      </c>
      <c r="AL353" s="12">
        <v>3.0254233484487233E-5</v>
      </c>
      <c r="AM353" s="12">
        <v>2.9320047616337909E-5</v>
      </c>
      <c r="AN353" s="12">
        <v>3.0131631066540573E-5</v>
      </c>
      <c r="AO353" s="12">
        <v>2.9516362037905524E-5</v>
      </c>
      <c r="AP353" s="12">
        <v>2.8695752862934716E-5</v>
      </c>
      <c r="AQ353" s="12">
        <v>2.9129750570264485E-5</v>
      </c>
      <c r="AR353" s="12">
        <v>2.9250096726255684E-5</v>
      </c>
      <c r="AS353" s="12">
        <v>2.9556226727463094E-5</v>
      </c>
      <c r="AT353" s="12">
        <v>2.7632195114026053E-5</v>
      </c>
      <c r="AU353" s="12">
        <v>2.8244455116440871E-5</v>
      </c>
      <c r="AV353" s="12">
        <v>2.7044003936641707E-5</v>
      </c>
      <c r="AW353" s="12">
        <v>2.5846561106116495E-5</v>
      </c>
      <c r="AX353" s="12">
        <v>2.646634333560876E-5</v>
      </c>
      <c r="AY353" s="12">
        <v>2.6559610963402968E-5</v>
      </c>
      <c r="AZ353" s="12">
        <v>2.7411059103163202E-5</v>
      </c>
      <c r="BA353" s="12">
        <v>2.866867501168401E-5</v>
      </c>
      <c r="BB353" s="12">
        <v>2.9435880571471895E-5</v>
      </c>
      <c r="BC353" s="12">
        <v>2.8705530675021346E-5</v>
      </c>
      <c r="BD353" s="12">
        <v>2.7772097571136793E-5</v>
      </c>
      <c r="BE353" s="12">
        <v>2.8752164827391592E-5</v>
      </c>
      <c r="BF353" s="12">
        <v>2.9747275860855004E-5</v>
      </c>
      <c r="BG353" s="12">
        <v>2.9204966748522415E-5</v>
      </c>
      <c r="BH353" s="12">
        <v>2.7979693979428009E-5</v>
      </c>
      <c r="BI353" s="12">
        <v>2.9143289495889838E-5</v>
      </c>
      <c r="BJ353" s="12">
        <v>3.0036106499844617E-5</v>
      </c>
      <c r="BK353" s="12">
        <v>3.0544568298113827E-5</v>
      </c>
      <c r="BL353" s="12">
        <v>3.2026328566771441E-5</v>
      </c>
      <c r="BM353" s="12">
        <v>3.3869878713774857E-5</v>
      </c>
      <c r="BN353" s="12">
        <v>3.4856716109788614E-5</v>
      </c>
      <c r="BO353" s="12">
        <v>3.616848772081083E-5</v>
      </c>
      <c r="BP353" s="12">
        <v>3.9223019623964807E-5</v>
      </c>
      <c r="BQ353" s="12">
        <v>4.3144794854459831E-5</v>
      </c>
      <c r="BR353" s="12">
        <v>4.7068074936538119E-5</v>
      </c>
      <c r="BS353" s="12">
        <v>5.2355025393238283E-5</v>
      </c>
      <c r="BT353" s="12">
        <v>5.6156455144688393E-5</v>
      </c>
      <c r="BU353" s="12">
        <v>5.582550355418575E-5</v>
      </c>
      <c r="BV353" s="12">
        <v>5.6889813390412902E-5</v>
      </c>
      <c r="BW353" s="12">
        <v>5.7808956158299902E-5</v>
      </c>
      <c r="BX353" s="12">
        <v>5.6801810373848104E-5</v>
      </c>
      <c r="BY353" s="12">
        <v>5.9461457171911397E-5</v>
      </c>
      <c r="BZ353" s="12">
        <v>5.8507715002642529E-5</v>
      </c>
      <c r="CA353" s="12">
        <v>5.5469730374387862E-5</v>
      </c>
      <c r="CB353" s="12">
        <v>5.5210986612869183E-5</v>
      </c>
      <c r="CC353" s="12">
        <v>5.4055664733857006E-5</v>
      </c>
      <c r="CD353" s="12">
        <v>5.2053407915941806E-5</v>
      </c>
      <c r="CE353" s="12">
        <v>5.2882291405308547E-5</v>
      </c>
      <c r="CF353" s="12">
        <v>5.3553220311081987E-5</v>
      </c>
      <c r="CG353" s="12">
        <v>5.2072212129742854E-5</v>
      </c>
      <c r="CH353" s="12">
        <v>4.8857469381040115E-5</v>
      </c>
      <c r="CI353" s="12">
        <v>4.9541185125120419E-5</v>
      </c>
      <c r="CJ353" s="12">
        <v>4.6812339524293397E-5</v>
      </c>
      <c r="CK353" s="12">
        <v>4.4944719875313231E-5</v>
      </c>
      <c r="CL353" s="12">
        <v>4.3687104643738706E-5</v>
      </c>
      <c r="CM353" s="12">
        <v>4.1872135845676689E-5</v>
      </c>
      <c r="CN353" s="12">
        <v>3.9955625782370821E-5</v>
      </c>
      <c r="CO353" s="12">
        <v>3.7493046170139918E-5</v>
      </c>
      <c r="CP353" s="12">
        <v>3.6118845219166638E-5</v>
      </c>
      <c r="CQ353" s="12">
        <v>3.2436257449070742E-5</v>
      </c>
      <c r="CR353" s="12">
        <v>3.0943214516743241E-5</v>
      </c>
      <c r="CS353" s="12">
        <v>2.8440769538008483E-5</v>
      </c>
      <c r="CT353" s="12">
        <v>2.7338099186860739E-5</v>
      </c>
      <c r="CU353" s="12"/>
      <c r="CV353" s="12"/>
      <c r="CW353" s="12"/>
      <c r="CX353" s="12"/>
    </row>
    <row r="354" spans="1:102" x14ac:dyDescent="0.25">
      <c r="A354" t="s">
        <v>5</v>
      </c>
      <c r="B354" s="9">
        <v>44910</v>
      </c>
      <c r="C354" s="11">
        <v>2.4992104617082308E-5</v>
      </c>
      <c r="D354" s="12">
        <v>2.3109441867839815E-5</v>
      </c>
      <c r="E354" s="12">
        <v>2.2106057196926752E-5</v>
      </c>
      <c r="F354" s="12">
        <v>2.0384356703605231E-5</v>
      </c>
      <c r="G354" s="12">
        <v>1.9259121702063991E-5</v>
      </c>
      <c r="H354" s="12">
        <v>1.8845432383172252E-5</v>
      </c>
      <c r="I354" s="12">
        <v>1.6958256433072546E-5</v>
      </c>
      <c r="J354" s="12">
        <v>1.718917025602203E-5</v>
      </c>
      <c r="K354" s="12">
        <v>1.7183904967846331E-5</v>
      </c>
      <c r="L354" s="12">
        <v>1.7009403786300009E-5</v>
      </c>
      <c r="M354" s="12">
        <v>1.6359535356283085E-5</v>
      </c>
      <c r="N354" s="12">
        <v>1.4803310996686029E-5</v>
      </c>
      <c r="O354" s="12">
        <v>1.4713051041219492E-5</v>
      </c>
      <c r="P354" s="12">
        <v>1.4196315605500631E-5</v>
      </c>
      <c r="Q354" s="12">
        <v>1.4518993558553627E-5</v>
      </c>
      <c r="R354" s="12">
        <v>1.3908237730775786E-5</v>
      </c>
      <c r="S354" s="12">
        <v>1.3833773639836346E-5</v>
      </c>
      <c r="T354" s="12">
        <v>1.4045883248984776E-5</v>
      </c>
      <c r="U354" s="12">
        <v>1.4148929365811897E-5</v>
      </c>
      <c r="V354" s="12">
        <v>1.4145921016537943E-5</v>
      </c>
      <c r="W354" s="12">
        <v>1.444227252871244E-5</v>
      </c>
      <c r="X354" s="12">
        <v>1.4230915006882499E-5</v>
      </c>
      <c r="Y354" s="12">
        <v>1.5156075150263684E-5</v>
      </c>
      <c r="Z354" s="12">
        <v>1.6899587529713928E-5</v>
      </c>
      <c r="AA354" s="12">
        <v>1.7960889016667124E-5</v>
      </c>
      <c r="AB354" s="12">
        <v>2.0275293211283925E-5</v>
      </c>
      <c r="AC354" s="12">
        <v>1.9772096701190414E-5</v>
      </c>
      <c r="AD354" s="12">
        <v>2.2555850091837337E-5</v>
      </c>
      <c r="AE354" s="12">
        <v>2.4827381247622611E-5</v>
      </c>
      <c r="AF354" s="12">
        <v>2.8555098318505491E-5</v>
      </c>
      <c r="AG354" s="12">
        <v>3.1863861459267212E-5</v>
      </c>
      <c r="AH354" s="12">
        <v>3.4169239929115866E-5</v>
      </c>
      <c r="AI354" s="12">
        <v>3.4472360904103042E-5</v>
      </c>
      <c r="AJ354" s="12">
        <v>3.3839040425931705E-5</v>
      </c>
      <c r="AK354" s="12">
        <v>3.0898836626328458E-5</v>
      </c>
      <c r="AL354" s="12">
        <v>3.0109818503465569E-5</v>
      </c>
      <c r="AM354" s="12">
        <v>2.985182682926538E-5</v>
      </c>
      <c r="AN354" s="12">
        <v>3.0394135941597969E-5</v>
      </c>
      <c r="AO354" s="12">
        <v>3.3138024642687325E-5</v>
      </c>
      <c r="AP354" s="12">
        <v>2.9714933398374882E-5</v>
      </c>
      <c r="AQ354" s="12">
        <v>2.8339227595818339E-5</v>
      </c>
      <c r="AR354" s="12">
        <v>2.8036106620831163E-5</v>
      </c>
      <c r="AS354" s="12">
        <v>2.8280559369405999E-5</v>
      </c>
      <c r="AT354" s="12">
        <v>2.7964650879165681E-5</v>
      </c>
      <c r="AU354" s="12">
        <v>2.6515985837252956E-5</v>
      </c>
      <c r="AV354" s="12">
        <v>2.637758823172548E-5</v>
      </c>
      <c r="AW354" s="12">
        <v>2.6139152181698549E-5</v>
      </c>
      <c r="AX354" s="12">
        <v>2.6943966169088537E-5</v>
      </c>
      <c r="AY354" s="12">
        <v>2.6629562530431479E-5</v>
      </c>
      <c r="AZ354" s="12">
        <v>2.6959009269350865E-5</v>
      </c>
      <c r="BA354" s="12">
        <v>2.7560739372360568E-5</v>
      </c>
      <c r="BB354" s="12">
        <v>2.8251976666572033E-5</v>
      </c>
      <c r="BC354" s="12">
        <v>2.7966155053802656E-5</v>
      </c>
      <c r="BD354" s="12">
        <v>2.8193308440159697E-5</v>
      </c>
      <c r="BE354" s="12">
        <v>2.6481386435871088E-5</v>
      </c>
      <c r="BF354" s="12">
        <v>2.7398272264856339E-5</v>
      </c>
      <c r="BG354" s="12">
        <v>2.9786388463094082E-5</v>
      </c>
      <c r="BH354" s="12">
        <v>2.9071081666905863E-5</v>
      </c>
      <c r="BI354" s="12">
        <v>2.7956377241716026E-5</v>
      </c>
      <c r="BJ354" s="12">
        <v>2.8466343214622214E-5</v>
      </c>
      <c r="BK354" s="12">
        <v>3.0476873669987065E-5</v>
      </c>
      <c r="BL354" s="12">
        <v>3.0560363485694647E-5</v>
      </c>
      <c r="BM354" s="12">
        <v>3.2459574186782724E-5</v>
      </c>
      <c r="BN354" s="12">
        <v>3.4555851396756905E-5</v>
      </c>
      <c r="BO354" s="12">
        <v>3.717939394185506E-5</v>
      </c>
      <c r="BP354" s="12">
        <v>4.0552090597204822E-5</v>
      </c>
      <c r="BQ354" s="12">
        <v>4.1572775307281965E-5</v>
      </c>
      <c r="BR354" s="12">
        <v>4.4011286094482397E-5</v>
      </c>
      <c r="BS354" s="12">
        <v>4.8903351446091876E-5</v>
      </c>
      <c r="BT354" s="12">
        <v>5.0999628656066058E-5</v>
      </c>
      <c r="BU354" s="12">
        <v>5.4901095498123056E-5</v>
      </c>
      <c r="BV354" s="12">
        <v>5.7550964484099712E-5</v>
      </c>
      <c r="BW354" s="12">
        <v>5.8278305354330024E-5</v>
      </c>
      <c r="BX354" s="12">
        <v>5.7145548802657625E-5</v>
      </c>
      <c r="BY354" s="12">
        <v>5.6939455892057102E-5</v>
      </c>
      <c r="BZ354" s="12">
        <v>5.6297861099489829E-5</v>
      </c>
      <c r="CA354" s="12">
        <v>5.5210234525550701E-5</v>
      </c>
      <c r="CB354" s="12">
        <v>5.4137650374927613E-5</v>
      </c>
      <c r="CC354" s="12">
        <v>5.299135489762986E-5</v>
      </c>
      <c r="CD354" s="12">
        <v>5.2883795579945525E-5</v>
      </c>
      <c r="CE354" s="12">
        <v>5.1074092747005496E-5</v>
      </c>
      <c r="CF354" s="12">
        <v>5.0702524379626787E-5</v>
      </c>
      <c r="CG354" s="12">
        <v>4.9403539606911435E-5</v>
      </c>
      <c r="CH354" s="12">
        <v>4.8279808780007169E-5</v>
      </c>
      <c r="CI354" s="12">
        <v>4.7292971383993412E-5</v>
      </c>
      <c r="CJ354" s="12">
        <v>4.7794663719449942E-5</v>
      </c>
      <c r="CK354" s="12">
        <v>4.5547954152959906E-5</v>
      </c>
      <c r="CL354" s="12">
        <v>4.4245961030970604E-5</v>
      </c>
      <c r="CM354" s="12">
        <v>4.1042500945937744E-5</v>
      </c>
      <c r="CN354" s="12">
        <v>4.0457318117827357E-5</v>
      </c>
      <c r="CO354" s="12">
        <v>3.8974053674532765E-5</v>
      </c>
      <c r="CP354" s="12">
        <v>3.716284666695575E-5</v>
      </c>
      <c r="CQ354" s="12">
        <v>3.4564877121525046E-5</v>
      </c>
      <c r="CR354" s="12">
        <v>3.155848354537829E-5</v>
      </c>
      <c r="CS354" s="12">
        <v>2.8613767221864112E-5</v>
      </c>
      <c r="CT354" s="12">
        <v>2.7223394701177629E-5</v>
      </c>
      <c r="CU354" s="12"/>
      <c r="CV354" s="12"/>
      <c r="CW354" s="12"/>
      <c r="CX354" s="12"/>
    </row>
    <row r="355" spans="1:102" x14ac:dyDescent="0.25">
      <c r="A355" t="s">
        <v>6</v>
      </c>
      <c r="B355" s="9">
        <v>44911</v>
      </c>
      <c r="C355" s="11">
        <v>2.4887253084523046E-5</v>
      </c>
      <c r="D355" s="12">
        <v>2.397540644365555E-5</v>
      </c>
      <c r="E355" s="12">
        <v>2.2376459327301418E-5</v>
      </c>
      <c r="F355" s="12">
        <v>2.0485748363720932E-5</v>
      </c>
      <c r="G355" s="12">
        <v>1.9065515065621452E-5</v>
      </c>
      <c r="H355" s="12">
        <v>1.8641069747266651E-5</v>
      </c>
      <c r="I355" s="12">
        <v>1.7804364143619864E-5</v>
      </c>
      <c r="J355" s="12">
        <v>1.7213390040073223E-5</v>
      </c>
      <c r="K355" s="12">
        <v>1.6850546833313775E-5</v>
      </c>
      <c r="L355" s="12">
        <v>1.6434224870334185E-5</v>
      </c>
      <c r="M355" s="12">
        <v>1.6271757762829956E-5</v>
      </c>
      <c r="N355" s="12">
        <v>1.5161565861551046E-5</v>
      </c>
      <c r="O355" s="12">
        <v>1.5168335324363721E-5</v>
      </c>
      <c r="P355" s="12">
        <v>1.4643701956381312E-5</v>
      </c>
      <c r="Q355" s="12">
        <v>1.4211133282651298E-5</v>
      </c>
      <c r="R355" s="12">
        <v>1.3921400274268754E-5</v>
      </c>
      <c r="S355" s="12">
        <v>1.3651975654324236E-5</v>
      </c>
      <c r="T355" s="12">
        <v>1.312328060865422E-5</v>
      </c>
      <c r="U355" s="12">
        <v>1.3637082836136349E-5</v>
      </c>
      <c r="V355" s="12">
        <v>1.3094171918559713E-5</v>
      </c>
      <c r="W355" s="12">
        <v>1.393358530733157E-5</v>
      </c>
      <c r="X355" s="12">
        <v>1.4564499241472999E-5</v>
      </c>
      <c r="Y355" s="12">
        <v>1.4232118617370595E-5</v>
      </c>
      <c r="Z355" s="12">
        <v>1.6228433200828827E-5</v>
      </c>
      <c r="AA355" s="12">
        <v>1.771365334193E-5</v>
      </c>
      <c r="AB355" s="12">
        <v>1.9641596350980205E-5</v>
      </c>
      <c r="AC355" s="12">
        <v>2.0810682578729398E-5</v>
      </c>
      <c r="AD355" s="12">
        <v>2.2855737294438895E-5</v>
      </c>
      <c r="AE355" s="12">
        <v>2.4360588877696833E-5</v>
      </c>
      <c r="AF355" s="12">
        <v>3.0986539078744363E-5</v>
      </c>
      <c r="AG355" s="12">
        <v>3.5917415791497764E-5</v>
      </c>
      <c r="AH355" s="12">
        <v>3.5911323274966355E-5</v>
      </c>
      <c r="AI355" s="12">
        <v>3.5932308609685652E-5</v>
      </c>
      <c r="AJ355" s="12">
        <v>3.2782477562947377E-5</v>
      </c>
      <c r="AK355" s="12">
        <v>3.2184057050306803E-5</v>
      </c>
      <c r="AL355" s="12">
        <v>3.1469201777288183E-5</v>
      </c>
      <c r="AM355" s="12">
        <v>3.0019859789094198E-5</v>
      </c>
      <c r="AN355" s="12">
        <v>2.9381499445858825E-5</v>
      </c>
      <c r="AO355" s="12">
        <v>3.1128697797810573E-5</v>
      </c>
      <c r="AP355" s="12">
        <v>2.8774278631561762E-5</v>
      </c>
      <c r="AQ355" s="12">
        <v>2.8629412127370489E-5</v>
      </c>
      <c r="AR355" s="12">
        <v>2.9160814958165576E-5</v>
      </c>
      <c r="AS355" s="12">
        <v>2.7933511350227368E-5</v>
      </c>
      <c r="AT355" s="12">
        <v>2.9487103065736569E-5</v>
      </c>
      <c r="AU355" s="12">
        <v>2.8724184606747953E-5</v>
      </c>
      <c r="AV355" s="12">
        <v>2.9741634867493201E-5</v>
      </c>
      <c r="AW355" s="12">
        <v>2.7962620040321875E-5</v>
      </c>
      <c r="AX355" s="12">
        <v>2.726604231689749E-5</v>
      </c>
      <c r="AY355" s="12">
        <v>2.8431743813240339E-5</v>
      </c>
      <c r="AZ355" s="12">
        <v>2.8922529867159374E-5</v>
      </c>
      <c r="BA355" s="12">
        <v>2.9980596904780673E-5</v>
      </c>
      <c r="BB355" s="12">
        <v>3.0931706429961687E-5</v>
      </c>
      <c r="BC355" s="12">
        <v>3.1702748244325517E-5</v>
      </c>
      <c r="BD355" s="12">
        <v>3.1488156273163681E-5</v>
      </c>
      <c r="BE355" s="12">
        <v>3.222331993462032E-5</v>
      </c>
      <c r="BF355" s="12">
        <v>3.0388795512385049E-5</v>
      </c>
      <c r="BG355" s="12">
        <v>2.9596091417020657E-5</v>
      </c>
      <c r="BH355" s="12">
        <v>2.9503349776486995E-5</v>
      </c>
      <c r="BI355" s="12">
        <v>2.9399100049171782E-5</v>
      </c>
      <c r="BJ355" s="12">
        <v>3.0758408181957174E-5</v>
      </c>
      <c r="BK355" s="12">
        <v>3.1548404492196496E-5</v>
      </c>
      <c r="BL355" s="12">
        <v>3.1652654219511709E-5</v>
      </c>
      <c r="BM355" s="12">
        <v>3.1466493992163114E-5</v>
      </c>
      <c r="BN355" s="12">
        <v>3.3956302414665444E-5</v>
      </c>
      <c r="BO355" s="12">
        <v>3.6218656886661857E-5</v>
      </c>
      <c r="BP355" s="12">
        <v>3.9361718470587445E-5</v>
      </c>
      <c r="BQ355" s="12">
        <v>4.3545923435102653E-5</v>
      </c>
      <c r="BR355" s="12">
        <v>4.6877176085220649E-5</v>
      </c>
      <c r="BS355" s="12">
        <v>5.1273265235772617E-5</v>
      </c>
      <c r="BT355" s="12">
        <v>5.1021441219141062E-5</v>
      </c>
      <c r="BU355" s="12">
        <v>5.2552016761087162E-5</v>
      </c>
      <c r="BV355" s="12">
        <v>5.2434228108146595E-5</v>
      </c>
      <c r="BW355" s="12">
        <v>5.5523133989570785E-5</v>
      </c>
      <c r="BX355" s="12">
        <v>5.5176537493561759E-5</v>
      </c>
      <c r="BY355" s="12">
        <v>5.5823698138453614E-5</v>
      </c>
      <c r="BZ355" s="12">
        <v>5.4346601352727642E-5</v>
      </c>
      <c r="CA355" s="12">
        <v>5.3402261290359305E-5</v>
      </c>
      <c r="CB355" s="12">
        <v>5.2813318025656473E-5</v>
      </c>
      <c r="CC355" s="12">
        <v>5.0749308814071474E-5</v>
      </c>
      <c r="CD355" s="12">
        <v>4.8444983672636475E-5</v>
      </c>
      <c r="CE355" s="12">
        <v>4.8201283011380127E-5</v>
      </c>
      <c r="CF355" s="12">
        <v>4.8405043842041679E-5</v>
      </c>
      <c r="CG355" s="12">
        <v>4.9107714081997481E-5</v>
      </c>
      <c r="CH355" s="12">
        <v>4.6519748448711339E-5</v>
      </c>
      <c r="CI355" s="12">
        <v>4.6719447601685294E-5</v>
      </c>
      <c r="CJ355" s="12">
        <v>4.4591805439661134E-5</v>
      </c>
      <c r="CK355" s="12">
        <v>4.2562997434702063E-5</v>
      </c>
      <c r="CL355" s="12">
        <v>4.0725765227341718E-5</v>
      </c>
      <c r="CM355" s="12">
        <v>3.8900718053044193E-5</v>
      </c>
      <c r="CN355" s="12">
        <v>3.8896656375356595E-5</v>
      </c>
      <c r="CO355" s="12">
        <v>3.7395189523504987E-5</v>
      </c>
      <c r="CP355" s="12">
        <v>3.5260777898668167E-5</v>
      </c>
      <c r="CQ355" s="12">
        <v>3.379518919972375E-5</v>
      </c>
      <c r="CR355" s="12">
        <v>3.1560589525259314E-5</v>
      </c>
      <c r="CS355" s="12">
        <v>2.9033549057287261E-5</v>
      </c>
      <c r="CT355" s="12">
        <v>2.8439743964392363E-5</v>
      </c>
      <c r="CU355" s="12"/>
      <c r="CV355" s="12"/>
      <c r="CW355" s="12"/>
      <c r="CX355" s="12"/>
    </row>
    <row r="356" spans="1:102" x14ac:dyDescent="0.25">
      <c r="A356" t="s">
        <v>7</v>
      </c>
      <c r="B356" s="9">
        <v>44912</v>
      </c>
      <c r="C356" s="11">
        <v>2.7610704777380931E-5</v>
      </c>
      <c r="D356" s="12">
        <v>2.5910118915518428E-5</v>
      </c>
      <c r="E356" s="12">
        <v>2.3551444464945573E-5</v>
      </c>
      <c r="F356" s="12">
        <v>2.2633215574538291E-5</v>
      </c>
      <c r="G356" s="12">
        <v>2.1452427653371107E-5</v>
      </c>
      <c r="H356" s="12">
        <v>2.1050611972252797E-5</v>
      </c>
      <c r="I356" s="12">
        <v>1.9279913430146848E-5</v>
      </c>
      <c r="J356" s="12">
        <v>1.8183744471084394E-5</v>
      </c>
      <c r="K356" s="12">
        <v>1.7833182423759706E-5</v>
      </c>
      <c r="L356" s="12">
        <v>1.7486005784787635E-5</v>
      </c>
      <c r="M356" s="12">
        <v>1.7521303794731772E-5</v>
      </c>
      <c r="N356" s="12">
        <v>1.5948371047020471E-5</v>
      </c>
      <c r="O356" s="12">
        <v>1.5245797610382896E-5</v>
      </c>
      <c r="P356" s="12">
        <v>1.508719857392983E-5</v>
      </c>
      <c r="Q356" s="12">
        <v>1.511766115658687E-5</v>
      </c>
      <c r="R356" s="12">
        <v>1.514232095572089E-5</v>
      </c>
      <c r="S356" s="12">
        <v>1.4450385729893434E-5</v>
      </c>
      <c r="T356" s="12">
        <v>1.4688283607626754E-5</v>
      </c>
      <c r="U356" s="12">
        <v>1.3796165212234243E-5</v>
      </c>
      <c r="V356" s="12">
        <v>1.3822275707249016E-5</v>
      </c>
      <c r="W356" s="12">
        <v>1.4416054399238946E-5</v>
      </c>
      <c r="X356" s="12">
        <v>1.3876431409750424E-5</v>
      </c>
      <c r="Y356" s="12">
        <v>1.4464891334808437E-5</v>
      </c>
      <c r="Z356" s="12">
        <v>1.5650998022907539E-5</v>
      </c>
      <c r="AA356" s="12">
        <v>1.6225919022340198E-5</v>
      </c>
      <c r="AB356" s="12">
        <v>1.680035600518175E-5</v>
      </c>
      <c r="AC356" s="12">
        <v>1.6311020647143477E-5</v>
      </c>
      <c r="AD356" s="12">
        <v>1.6889809717627299E-5</v>
      </c>
      <c r="AE356" s="12">
        <v>1.8601033113353639E-5</v>
      </c>
      <c r="AF356" s="12">
        <v>2.0523077212508875E-5</v>
      </c>
      <c r="AG356" s="12">
        <v>2.1804923059275096E-5</v>
      </c>
      <c r="AH356" s="12">
        <v>2.3472144946719041E-5</v>
      </c>
      <c r="AI356" s="12">
        <v>2.4592007702572139E-5</v>
      </c>
      <c r="AJ356" s="12">
        <v>2.6654276485267992E-5</v>
      </c>
      <c r="AK356" s="12">
        <v>2.8531351719904901E-5</v>
      </c>
      <c r="AL356" s="12">
        <v>3.0722239619095326E-5</v>
      </c>
      <c r="AM356" s="12">
        <v>3.0968358332468365E-5</v>
      </c>
      <c r="AN356" s="12">
        <v>3.3753508940239826E-5</v>
      </c>
      <c r="AO356" s="12">
        <v>3.5286792267310995E-5</v>
      </c>
      <c r="AP356" s="12">
        <v>3.4476390765315423E-5</v>
      </c>
      <c r="AQ356" s="12">
        <v>3.5194920502748768E-5</v>
      </c>
      <c r="AR356" s="12">
        <v>3.813770279073736E-5</v>
      </c>
      <c r="AS356" s="12">
        <v>3.8300169898241589E-5</v>
      </c>
      <c r="AT356" s="12">
        <v>3.8857683900997734E-5</v>
      </c>
      <c r="AU356" s="12">
        <v>3.8979050215034795E-5</v>
      </c>
      <c r="AV356" s="12">
        <v>3.924209258543952E-5</v>
      </c>
      <c r="AW356" s="12">
        <v>3.8721810628153094E-5</v>
      </c>
      <c r="AX356" s="12">
        <v>3.9999788403868159E-5</v>
      </c>
      <c r="AY356" s="12">
        <v>3.7139207025867604E-5</v>
      </c>
      <c r="AZ356" s="12">
        <v>3.8014885780819535E-5</v>
      </c>
      <c r="BA356" s="12">
        <v>3.904674484316156E-5</v>
      </c>
      <c r="BB356" s="12">
        <v>3.9076240746528957E-5</v>
      </c>
      <c r="BC356" s="12">
        <v>4.0965887550555279E-5</v>
      </c>
      <c r="BD356" s="12">
        <v>3.8232475270114824E-5</v>
      </c>
      <c r="BE356" s="12">
        <v>3.7754261462531494E-5</v>
      </c>
      <c r="BF356" s="12">
        <v>3.6452589890025792E-5</v>
      </c>
      <c r="BG356" s="12">
        <v>3.8122229829586425E-5</v>
      </c>
      <c r="BH356" s="12">
        <v>3.7570035270708488E-5</v>
      </c>
      <c r="BI356" s="12">
        <v>3.7219957239974905E-5</v>
      </c>
      <c r="BJ356" s="12">
        <v>3.8241662785044196E-5</v>
      </c>
      <c r="BK356" s="12">
        <v>3.8126097900637589E-5</v>
      </c>
      <c r="BL356" s="12">
        <v>3.9072856015122617E-5</v>
      </c>
      <c r="BM356" s="12">
        <v>3.9756571759202921E-5</v>
      </c>
      <c r="BN356" s="12">
        <v>4.0434484719760192E-5</v>
      </c>
      <c r="BO356" s="12">
        <v>4.2901953914980699E-5</v>
      </c>
      <c r="BP356" s="12">
        <v>4.4908132959649561E-5</v>
      </c>
      <c r="BQ356" s="12">
        <v>4.879428795377057E-5</v>
      </c>
      <c r="BR356" s="12">
        <v>5.2700267996684774E-5</v>
      </c>
      <c r="BS356" s="12">
        <v>5.3934244264117439E-5</v>
      </c>
      <c r="BT356" s="12">
        <v>5.5268311777859491E-5</v>
      </c>
      <c r="BU356" s="12">
        <v>5.4399403162666519E-5</v>
      </c>
      <c r="BV356" s="12">
        <v>5.5824858424379702E-5</v>
      </c>
      <c r="BW356" s="12">
        <v>5.5949126807124564E-5</v>
      </c>
      <c r="BX356" s="12">
        <v>5.7473222619266375E-5</v>
      </c>
      <c r="BY356" s="12">
        <v>5.7378934156480013E-5</v>
      </c>
      <c r="BZ356" s="12">
        <v>5.5779890236807654E-5</v>
      </c>
      <c r="CA356" s="12">
        <v>5.6241180387359291E-5</v>
      </c>
      <c r="CB356" s="12">
        <v>5.3145118506795828E-5</v>
      </c>
      <c r="CC356" s="12">
        <v>5.0936822933982604E-5</v>
      </c>
      <c r="CD356" s="12">
        <v>5.081738997852484E-5</v>
      </c>
      <c r="CE356" s="12">
        <v>5.077387248683355E-5</v>
      </c>
      <c r="CF356" s="12">
        <v>5.0134158251035646E-5</v>
      </c>
      <c r="CG356" s="12">
        <v>4.8044811617089084E-5</v>
      </c>
      <c r="CH356" s="12">
        <v>4.7622687547532748E-5</v>
      </c>
      <c r="CI356" s="12">
        <v>4.6343742415581757E-5</v>
      </c>
      <c r="CJ356" s="12">
        <v>4.5102996685336418E-5</v>
      </c>
      <c r="CK356" s="12">
        <v>4.2673726214875286E-5</v>
      </c>
      <c r="CL356" s="12">
        <v>4.1862841373234891E-5</v>
      </c>
      <c r="CM356" s="12">
        <v>4.0656426296697763E-5</v>
      </c>
      <c r="CN356" s="12">
        <v>3.8608663795863186E-5</v>
      </c>
      <c r="CO356" s="12">
        <v>3.7228177398668336E-5</v>
      </c>
      <c r="CP356" s="12">
        <v>3.616923980812932E-5</v>
      </c>
      <c r="CQ356" s="12">
        <v>3.4091498064282528E-5</v>
      </c>
      <c r="CR356" s="12">
        <v>3.2323701590884376E-5</v>
      </c>
      <c r="CS356" s="12">
        <v>3.0450494427298628E-5</v>
      </c>
      <c r="CT356" s="12">
        <v>2.8472812113286007E-5</v>
      </c>
      <c r="CU356" s="12"/>
      <c r="CV356" s="12"/>
      <c r="CW356" s="12"/>
      <c r="CX356" s="12"/>
    </row>
    <row r="357" spans="1:102" x14ac:dyDescent="0.25">
      <c r="A357" t="s">
        <v>8</v>
      </c>
      <c r="B357" s="9">
        <v>44913</v>
      </c>
      <c r="C357" s="11">
        <v>2.7315749805384687E-5</v>
      </c>
      <c r="D357" s="12">
        <v>2.542706968064801E-5</v>
      </c>
      <c r="E357" s="12">
        <v>2.4132167570954978E-5</v>
      </c>
      <c r="F357" s="12">
        <v>2.2930104582060113E-5</v>
      </c>
      <c r="G357" s="12">
        <v>2.1905014305584486E-5</v>
      </c>
      <c r="H357" s="12">
        <v>2.1278838995411928E-5</v>
      </c>
      <c r="I357" s="12">
        <v>1.9565198224515185E-5</v>
      </c>
      <c r="J357" s="12">
        <v>1.9222857012830205E-5</v>
      </c>
      <c r="K357" s="12">
        <v>1.841825761741138E-5</v>
      </c>
      <c r="L357" s="12">
        <v>1.8009672473480394E-5</v>
      </c>
      <c r="M357" s="12">
        <v>1.7885404090735536E-5</v>
      </c>
      <c r="N357" s="12">
        <v>1.6735079429171677E-5</v>
      </c>
      <c r="O357" s="12">
        <v>1.5604579139454738E-5</v>
      </c>
      <c r="P357" s="12">
        <v>1.5340570089760364E-5</v>
      </c>
      <c r="Q357" s="12">
        <v>1.4775319944901895E-5</v>
      </c>
      <c r="R357" s="12">
        <v>1.5349273588098619E-5</v>
      </c>
      <c r="S357" s="12">
        <v>1.4712944083707052E-5</v>
      </c>
      <c r="T357" s="12">
        <v>1.4191695447130978E-5</v>
      </c>
      <c r="U357" s="12">
        <v>1.4188794055369467E-5</v>
      </c>
      <c r="V357" s="12">
        <v>1.4162199543763587E-5</v>
      </c>
      <c r="W357" s="12">
        <v>1.4725032313451647E-5</v>
      </c>
      <c r="X357" s="12">
        <v>1.4529684571173687E-5</v>
      </c>
      <c r="Y357" s="12">
        <v>1.4669909254714306E-5</v>
      </c>
      <c r="Z357" s="12">
        <v>1.5427605750089222E-5</v>
      </c>
      <c r="AA357" s="12">
        <v>1.5906303574263658E-5</v>
      </c>
      <c r="AB357" s="12">
        <v>1.6084726982563646E-5</v>
      </c>
      <c r="AC357" s="12">
        <v>1.620319258178548E-5</v>
      </c>
      <c r="AD357" s="12">
        <v>1.6871918704359676E-5</v>
      </c>
      <c r="AE357" s="12">
        <v>1.7956967466859743E-5</v>
      </c>
      <c r="AF357" s="12">
        <v>1.8545426714971469E-5</v>
      </c>
      <c r="AG357" s="12">
        <v>1.9963145834582324E-5</v>
      </c>
      <c r="AH357" s="12">
        <v>2.1189385959912661E-5</v>
      </c>
      <c r="AI357" s="12">
        <v>2.3691185808841367E-5</v>
      </c>
      <c r="AJ357" s="12">
        <v>2.4530115857968402E-5</v>
      </c>
      <c r="AK357" s="12">
        <v>2.574233304108228E-5</v>
      </c>
      <c r="AL357" s="12">
        <v>2.8333586602456535E-5</v>
      </c>
      <c r="AM357" s="12">
        <v>3.0815078062947215E-5</v>
      </c>
      <c r="AN357" s="12">
        <v>3.3590557816144487E-5</v>
      </c>
      <c r="AO357" s="12">
        <v>3.5078388939052513E-5</v>
      </c>
      <c r="AP357" s="12">
        <v>3.7736853788908705E-5</v>
      </c>
      <c r="AQ357" s="12">
        <v>3.7714611364945097E-5</v>
      </c>
      <c r="AR357" s="12">
        <v>3.8308873396579845E-5</v>
      </c>
      <c r="AS357" s="12">
        <v>3.8346589458640673E-5</v>
      </c>
      <c r="AT357" s="12">
        <v>4.1168004755645919E-5</v>
      </c>
      <c r="AU357" s="12">
        <v>4.1842532984796858E-5</v>
      </c>
      <c r="AV357" s="12">
        <v>4.1215874334979482E-5</v>
      </c>
      <c r="AW357" s="12">
        <v>4.29464394398542E-5</v>
      </c>
      <c r="AX357" s="12">
        <v>4.3173216444078855E-5</v>
      </c>
      <c r="AY357" s="12">
        <v>4.4009245101444374E-5</v>
      </c>
      <c r="AZ357" s="12">
        <v>4.2872458688559586E-5</v>
      </c>
      <c r="BA357" s="12">
        <v>4.3682860190555158E-5</v>
      </c>
      <c r="BB357" s="12">
        <v>4.3536349383846688E-5</v>
      </c>
      <c r="BC357" s="12">
        <v>4.3576966160722747E-5</v>
      </c>
      <c r="BD357" s="12">
        <v>4.1735188936029974E-5</v>
      </c>
      <c r="BE357" s="12">
        <v>4.2580404431378573E-5</v>
      </c>
      <c r="BF357" s="12">
        <v>4.0853708074501305E-5</v>
      </c>
      <c r="BG357" s="12">
        <v>4.1659274149209771E-5</v>
      </c>
      <c r="BH357" s="12">
        <v>4.2883579562068248E-5</v>
      </c>
      <c r="BI357" s="12">
        <v>4.3100686388664999E-5</v>
      </c>
      <c r="BJ357" s="12">
        <v>4.3717674183908185E-5</v>
      </c>
      <c r="BK357" s="12">
        <v>4.3266054210984458E-5</v>
      </c>
      <c r="BL357" s="12">
        <v>4.4575461925592489E-5</v>
      </c>
      <c r="BM357" s="12">
        <v>4.3662551802117125E-5</v>
      </c>
      <c r="BN357" s="12">
        <v>4.3873371828599741E-5</v>
      </c>
      <c r="BO357" s="12">
        <v>4.511411755884508E-5</v>
      </c>
      <c r="BP357" s="12">
        <v>4.8865850652948492E-5</v>
      </c>
      <c r="BQ357" s="12">
        <v>5.0169456260979776E-5</v>
      </c>
      <c r="BR357" s="12">
        <v>5.1236129993621121E-5</v>
      </c>
      <c r="BS357" s="12">
        <v>5.4453558865167931E-5</v>
      </c>
      <c r="BT357" s="12">
        <v>5.5327302907647994E-5</v>
      </c>
      <c r="BU357" s="12">
        <v>5.6175419794758109E-5</v>
      </c>
      <c r="BV357" s="12">
        <v>5.7756089361518016E-5</v>
      </c>
      <c r="BW357" s="12">
        <v>5.6835442418994052E-5</v>
      </c>
      <c r="BX357" s="12">
        <v>5.7350405609348556E-5</v>
      </c>
      <c r="BY357" s="12">
        <v>5.7085429203418242E-5</v>
      </c>
      <c r="BZ357" s="12">
        <v>5.6121748108847806E-5</v>
      </c>
      <c r="CA357" s="12">
        <v>5.4432283120493965E-5</v>
      </c>
      <c r="CB357" s="12">
        <v>5.1217272301063846E-5</v>
      </c>
      <c r="CC357" s="12">
        <v>5.0971637604281917E-5</v>
      </c>
      <c r="CD357" s="12">
        <v>5.0135608946916404E-5</v>
      </c>
      <c r="CE357" s="12">
        <v>4.9152102126606481E-5</v>
      </c>
      <c r="CF357" s="12">
        <v>4.7807880418645416E-5</v>
      </c>
      <c r="CG357" s="12">
        <v>4.821501554364192E-5</v>
      </c>
      <c r="CH357" s="12">
        <v>4.7757592787195168E-5</v>
      </c>
      <c r="CI357" s="12">
        <v>4.7446197497812056E-5</v>
      </c>
      <c r="CJ357" s="12">
        <v>4.4692476828933575E-5</v>
      </c>
      <c r="CK357" s="12">
        <v>4.3755390245969014E-5</v>
      </c>
      <c r="CL357" s="12">
        <v>4.2641329596692665E-5</v>
      </c>
      <c r="CM357" s="12">
        <v>4.1633163654194999E-5</v>
      </c>
      <c r="CN357" s="12">
        <v>4.0664163115746363E-5</v>
      </c>
      <c r="CO357" s="12">
        <v>3.8099504065977993E-5</v>
      </c>
      <c r="CP357" s="12">
        <v>3.6633431350442472E-5</v>
      </c>
      <c r="CQ357" s="12">
        <v>3.4568745192576203E-5</v>
      </c>
      <c r="CR357" s="12">
        <v>3.2740990233153615E-5</v>
      </c>
      <c r="CS357" s="12">
        <v>3.0007094613068332E-5</v>
      </c>
      <c r="CT357" s="12">
        <v>2.7733448000154095E-5</v>
      </c>
      <c r="CU357" s="12"/>
      <c r="CV357" s="12"/>
      <c r="CW357" s="12"/>
      <c r="CX357" s="12"/>
    </row>
    <row r="358" spans="1:102" x14ac:dyDescent="0.25">
      <c r="A358" t="s">
        <v>9</v>
      </c>
      <c r="B358" s="9">
        <v>44914</v>
      </c>
      <c r="C358" s="11">
        <v>2.5415271183911796E-5</v>
      </c>
      <c r="D358" s="12">
        <v>2.3573977298863848E-5</v>
      </c>
      <c r="E358" s="12">
        <v>2.1758407372504071E-5</v>
      </c>
      <c r="F358" s="12">
        <v>2.008770395033557E-5</v>
      </c>
      <c r="G358" s="12">
        <v>1.8488079887700167E-5</v>
      </c>
      <c r="H358" s="12">
        <v>1.8366229557071994E-5</v>
      </c>
      <c r="I358" s="12">
        <v>1.723437537479252E-5</v>
      </c>
      <c r="J358" s="12">
        <v>1.6563521610056302E-5</v>
      </c>
      <c r="K358" s="12">
        <v>1.6522227886898976E-5</v>
      </c>
      <c r="L358" s="12">
        <v>1.6489734465398132E-5</v>
      </c>
      <c r="M358" s="12">
        <v>1.6070704717293469E-5</v>
      </c>
      <c r="N358" s="12">
        <v>1.4810230741573147E-5</v>
      </c>
      <c r="O358" s="12">
        <v>1.4577361220817083E-5</v>
      </c>
      <c r="P358" s="12">
        <v>1.4049343121428335E-5</v>
      </c>
      <c r="Q358" s="12">
        <v>1.3834751150266497E-5</v>
      </c>
      <c r="R358" s="12">
        <v>1.3239715369032252E-5</v>
      </c>
      <c r="S358" s="12">
        <v>1.2765852972144914E-5</v>
      </c>
      <c r="T358" s="12">
        <v>1.3630990319604941E-5</v>
      </c>
      <c r="U358" s="12">
        <v>1.3458369017881696E-5</v>
      </c>
      <c r="V358" s="12">
        <v>1.3354796236847749E-5</v>
      </c>
      <c r="W358" s="12">
        <v>1.4536067497659759E-5</v>
      </c>
      <c r="X358" s="12">
        <v>1.4659271720850465E-5</v>
      </c>
      <c r="Y358" s="12">
        <v>1.4873863692012305E-5</v>
      </c>
      <c r="Z358" s="12">
        <v>1.6057842737949383E-5</v>
      </c>
      <c r="AA358" s="12">
        <v>1.803587977181339E-5</v>
      </c>
      <c r="AB358" s="12">
        <v>1.9530577160852312E-5</v>
      </c>
      <c r="AC358" s="12">
        <v>2.1089584446611655E-5</v>
      </c>
      <c r="AD358" s="12">
        <v>2.352456022033131E-5</v>
      </c>
      <c r="AE358" s="12">
        <v>2.5374654407035737E-5</v>
      </c>
      <c r="AF358" s="12">
        <v>3.2108239066804823E-5</v>
      </c>
      <c r="AG358" s="12">
        <v>3.1467170938444377E-5</v>
      </c>
      <c r="AH358" s="12">
        <v>3.3907562282414171E-5</v>
      </c>
      <c r="AI358" s="12">
        <v>3.268432035216358E-5</v>
      </c>
      <c r="AJ358" s="12">
        <v>3.1454985905381566E-5</v>
      </c>
      <c r="AK358" s="12">
        <v>3.0412488632229418E-5</v>
      </c>
      <c r="AL358" s="12">
        <v>3.0104478074252649E-5</v>
      </c>
      <c r="AM358" s="12">
        <v>2.9694925574085732E-5</v>
      </c>
      <c r="AN358" s="12">
        <v>2.9669878561678832E-5</v>
      </c>
      <c r="AO358" s="12">
        <v>3.0148479582535041E-5</v>
      </c>
      <c r="AP358" s="12">
        <v>3.0006320863468841E-5</v>
      </c>
      <c r="AQ358" s="12">
        <v>2.9446486288860514E-5</v>
      </c>
      <c r="AR358" s="12">
        <v>3.0255437094975331E-5</v>
      </c>
      <c r="AS358" s="12">
        <v>3.0336670648727442E-5</v>
      </c>
      <c r="AT358" s="12">
        <v>3.0083492739533352E-5</v>
      </c>
      <c r="AU358" s="12">
        <v>3.0136971495753493E-5</v>
      </c>
      <c r="AV358" s="12">
        <v>3.0538400640545199E-5</v>
      </c>
      <c r="AW358" s="12">
        <v>3.0406396115698012E-5</v>
      </c>
      <c r="AX358" s="12">
        <v>2.9334790152451357E-5</v>
      </c>
      <c r="AY358" s="12">
        <v>2.9805267817932358E-5</v>
      </c>
      <c r="AZ358" s="12">
        <v>3.028996135531998E-5</v>
      </c>
      <c r="BA358" s="12">
        <v>3.1924786624581297E-5</v>
      </c>
      <c r="BB358" s="12">
        <v>3.133042778962832E-5</v>
      </c>
      <c r="BC358" s="12">
        <v>3.3001131211796824E-5</v>
      </c>
      <c r="BD358" s="12">
        <v>3.0656866239767029E-5</v>
      </c>
      <c r="BE358" s="12">
        <v>3.0023921466781802E-5</v>
      </c>
      <c r="BF358" s="12">
        <v>3.0713052781112247E-5</v>
      </c>
      <c r="BG358" s="12">
        <v>2.9225801801167269E-5</v>
      </c>
      <c r="BH358" s="12">
        <v>2.9518242594674883E-5</v>
      </c>
      <c r="BI358" s="12">
        <v>2.8901544532440074E-5</v>
      </c>
      <c r="BJ358" s="12">
        <v>2.8688306453840772E-5</v>
      </c>
      <c r="BK358" s="12">
        <v>3.010177028912758E-5</v>
      </c>
      <c r="BL358" s="12">
        <v>3.1804967132796932E-5</v>
      </c>
      <c r="BM358" s="12">
        <v>3.2977438091952458E-5</v>
      </c>
      <c r="BN358" s="12">
        <v>3.3697031988939946E-5</v>
      </c>
      <c r="BO358" s="12">
        <v>3.7345772444972449E-5</v>
      </c>
      <c r="BP358" s="12">
        <v>4.0285750144517763E-5</v>
      </c>
      <c r="BQ358" s="12">
        <v>4.629161755192415E-5</v>
      </c>
      <c r="BR358" s="12">
        <v>4.8968940094337618E-5</v>
      </c>
      <c r="BS358" s="12">
        <v>5.3248594484511554E-5</v>
      </c>
      <c r="BT358" s="12">
        <v>5.6016627828614875E-5</v>
      </c>
      <c r="BU358" s="12">
        <v>6.005867407406388E-5</v>
      </c>
      <c r="BV358" s="12">
        <v>5.8012942412073109E-5</v>
      </c>
      <c r="BW358" s="12">
        <v>6.1149234533186024E-5</v>
      </c>
      <c r="BX358" s="12">
        <v>6.3098162876955532E-5</v>
      </c>
      <c r="BY358" s="12">
        <v>6.0495981371762774E-5</v>
      </c>
      <c r="BZ358" s="12">
        <v>5.862490185033905E-5</v>
      </c>
      <c r="CA358" s="12">
        <v>5.7341411701055631E-5</v>
      </c>
      <c r="CB358" s="12">
        <v>5.6158786547681085E-5</v>
      </c>
      <c r="CC358" s="12">
        <v>5.481369428680231E-5</v>
      </c>
      <c r="CD358" s="12">
        <v>5.426875253038187E-5</v>
      </c>
      <c r="CE358" s="12">
        <v>5.3553220311081987E-5</v>
      </c>
      <c r="CF358" s="12">
        <v>5.3607376013583399E-5</v>
      </c>
      <c r="CG358" s="12">
        <v>5.1686202467345867E-5</v>
      </c>
      <c r="CH358" s="12">
        <v>5.0514408454471612E-5</v>
      </c>
      <c r="CI358" s="12">
        <v>4.9692595669012709E-5</v>
      </c>
      <c r="CJ358" s="12">
        <v>4.6888684172002197E-5</v>
      </c>
      <c r="CK358" s="12">
        <v>4.6885299440595857E-5</v>
      </c>
      <c r="CL358" s="12">
        <v>4.5485374530934406E-5</v>
      </c>
      <c r="CM358" s="12">
        <v>4.3476874914413354E-5</v>
      </c>
      <c r="CN358" s="12">
        <v>4.02410716899541E-5</v>
      </c>
      <c r="CO358" s="12">
        <v>3.8428209548719392E-5</v>
      </c>
      <c r="CP358" s="12">
        <v>3.5970217601436642E-5</v>
      </c>
      <c r="CQ358" s="12">
        <v>3.2848818298511608E-5</v>
      </c>
      <c r="CR358" s="12">
        <v>3.0769239322457457E-5</v>
      </c>
      <c r="CS358" s="12">
        <v>2.8599626490994714E-5</v>
      </c>
      <c r="CT358" s="12">
        <v>2.5735466774951383E-5</v>
      </c>
      <c r="CU358" s="12"/>
      <c r="CV358" s="12"/>
      <c r="CW358" s="12"/>
      <c r="CX358" s="12"/>
    </row>
    <row r="359" spans="1:102" x14ac:dyDescent="0.25">
      <c r="A359" t="s">
        <v>10</v>
      </c>
      <c r="B359" s="9">
        <v>44915</v>
      </c>
      <c r="C359" s="11">
        <v>2.4629561974471743E-5</v>
      </c>
      <c r="D359" s="12">
        <v>2.3217753272842636E-5</v>
      </c>
      <c r="E359" s="12">
        <v>2.0678452630770546E-5</v>
      </c>
      <c r="F359" s="12">
        <v>1.9226026475319101E-5</v>
      </c>
      <c r="G359" s="12">
        <v>1.8861979658071558E-5</v>
      </c>
      <c r="H359" s="12">
        <v>1.8123356124171357E-5</v>
      </c>
      <c r="I359" s="12">
        <v>1.700188223616884E-5</v>
      </c>
      <c r="J359" s="12">
        <v>1.6160963995813724E-5</v>
      </c>
      <c r="K359" s="12">
        <v>1.5958632198751925E-5</v>
      </c>
      <c r="L359" s="12">
        <v>1.5747274676921985E-5</v>
      </c>
      <c r="M359" s="12">
        <v>1.5795413003929206E-5</v>
      </c>
      <c r="N359" s="12">
        <v>1.5002633767527595E-5</v>
      </c>
      <c r="O359" s="12">
        <v>1.4731103167702056E-5</v>
      </c>
      <c r="P359" s="12">
        <v>1.3869877215855192E-5</v>
      </c>
      <c r="Q359" s="12">
        <v>1.3981196970131966E-5</v>
      </c>
      <c r="R359" s="12">
        <v>1.3575029201371391E-5</v>
      </c>
      <c r="S359" s="12">
        <v>1.3323054902665392E-5</v>
      </c>
      <c r="T359" s="12">
        <v>1.335389386745482E-5</v>
      </c>
      <c r="U359" s="12">
        <v>1.3471230997225781E-5</v>
      </c>
      <c r="V359" s="12">
        <v>1.4084243763905368E-5</v>
      </c>
      <c r="W359" s="12">
        <v>1.5553969281574608E-5</v>
      </c>
      <c r="X359" s="12">
        <v>1.5760061515228849E-5</v>
      </c>
      <c r="Y359" s="12">
        <v>1.5784883104524088E-5</v>
      </c>
      <c r="Z359" s="12">
        <v>1.6698008496916897E-5</v>
      </c>
      <c r="AA359" s="12">
        <v>1.8294096869125237E-5</v>
      </c>
      <c r="AB359" s="12">
        <v>1.9836030215778452E-5</v>
      </c>
      <c r="AC359" s="12">
        <v>2.1423093540164934E-5</v>
      </c>
      <c r="AD359" s="12">
        <v>2.2753668688041927E-5</v>
      </c>
      <c r="AE359" s="12">
        <v>2.5564499929939556E-5</v>
      </c>
      <c r="AF359" s="12">
        <v>3.0667170716060486E-5</v>
      </c>
      <c r="AG359" s="12">
        <v>3.2897333007651213E-5</v>
      </c>
      <c r="AH359" s="12">
        <v>3.5317791668369085E-5</v>
      </c>
      <c r="AI359" s="12">
        <v>3.5963147574475075E-5</v>
      </c>
      <c r="AJ359" s="12">
        <v>3.341707679264403E-5</v>
      </c>
      <c r="AK359" s="12">
        <v>3.0796542596819825E-5</v>
      </c>
      <c r="AL359" s="12">
        <v>3.0306885012351667E-5</v>
      </c>
      <c r="AM359" s="12">
        <v>2.9478002199931211E-5</v>
      </c>
      <c r="AN359" s="12">
        <v>2.8257994042066224E-5</v>
      </c>
      <c r="AO359" s="12">
        <v>2.9614143543503223E-5</v>
      </c>
      <c r="AP359" s="12">
        <v>2.9647990857566606E-5</v>
      </c>
      <c r="AQ359" s="12">
        <v>2.9026704453437362E-5</v>
      </c>
      <c r="AR359" s="12">
        <v>2.9272661376649177E-5</v>
      </c>
      <c r="AS359" s="12">
        <v>2.9687855547124176E-5</v>
      </c>
      <c r="AT359" s="12">
        <v>2.7775858007729231E-5</v>
      </c>
      <c r="AU359" s="12">
        <v>2.9768336336611523E-5</v>
      </c>
      <c r="AV359" s="12">
        <v>2.863557978493912E-5</v>
      </c>
      <c r="AW359" s="12">
        <v>2.6877775715598754E-5</v>
      </c>
      <c r="AX359" s="12">
        <v>2.652877267555982E-5</v>
      </c>
      <c r="AY359" s="12">
        <v>2.7104177014637303E-5</v>
      </c>
      <c r="AZ359" s="12">
        <v>2.7875143687963908E-5</v>
      </c>
      <c r="BA359" s="12">
        <v>2.8858219970438949E-5</v>
      </c>
      <c r="BB359" s="12">
        <v>2.8853706769581736E-5</v>
      </c>
      <c r="BC359" s="12">
        <v>2.9283944040319063E-5</v>
      </c>
      <c r="BD359" s="12">
        <v>2.7353142964069352E-5</v>
      </c>
      <c r="BE359" s="12">
        <v>2.6588193666236931E-5</v>
      </c>
      <c r="BF359" s="12">
        <v>2.754945738563696E-5</v>
      </c>
      <c r="BG359" s="12">
        <v>2.6309140839333944E-5</v>
      </c>
      <c r="BH359" s="12">
        <v>2.6917640405156324E-5</v>
      </c>
      <c r="BI359" s="12">
        <v>2.7269652471415488E-5</v>
      </c>
      <c r="BJ359" s="12">
        <v>2.8217377265190165E-5</v>
      </c>
      <c r="BK359" s="12">
        <v>2.9635956106578227E-5</v>
      </c>
      <c r="BL359" s="12">
        <v>3.1386237948841146E-5</v>
      </c>
      <c r="BM359" s="12">
        <v>3.3380221129306695E-5</v>
      </c>
      <c r="BN359" s="12">
        <v>3.4186539291333657E-5</v>
      </c>
      <c r="BO359" s="12">
        <v>3.5887930719270876E-5</v>
      </c>
      <c r="BP359" s="12">
        <v>4.0857469188040022E-5</v>
      </c>
      <c r="BQ359" s="12">
        <v>4.5321553530867642E-5</v>
      </c>
      <c r="BR359" s="12">
        <v>4.8075972808308392E-5</v>
      </c>
      <c r="BS359" s="12">
        <v>5.3075596800655921E-5</v>
      </c>
      <c r="BT359" s="12">
        <v>5.5669805909494194E-5</v>
      </c>
      <c r="BU359" s="12">
        <v>5.6883796014918718E-5</v>
      </c>
      <c r="BV359" s="12">
        <v>6.0928173663360395E-5</v>
      </c>
      <c r="BW359" s="12">
        <v>5.9499064922567214E-5</v>
      </c>
      <c r="BX359" s="12">
        <v>5.9786391386919856E-5</v>
      </c>
      <c r="BY359" s="12">
        <v>6.0980073103906347E-5</v>
      </c>
      <c r="BZ359" s="12">
        <v>5.9411813993320912E-5</v>
      </c>
      <c r="CA359" s="12">
        <v>5.864536052085152E-5</v>
      </c>
      <c r="CB359" s="12">
        <v>5.7321554835787207E-5</v>
      </c>
      <c r="CC359" s="12">
        <v>5.626401378542645E-5</v>
      </c>
      <c r="CD359" s="12">
        <v>5.4272287543862647E-5</v>
      </c>
      <c r="CE359" s="12">
        <v>5.2986841696772648E-5</v>
      </c>
      <c r="CF359" s="12">
        <v>5.3258372296598183E-5</v>
      </c>
      <c r="CG359" s="12">
        <v>5.276721053749305E-5</v>
      </c>
      <c r="CH359" s="12">
        <v>5.3087631551644296E-5</v>
      </c>
      <c r="CI359" s="12">
        <v>5.1594589296263081E-5</v>
      </c>
      <c r="CJ359" s="12">
        <v>4.8588195720116325E-5</v>
      </c>
      <c r="CK359" s="12">
        <v>4.7773603243693426E-5</v>
      </c>
      <c r="CL359" s="12">
        <v>4.6372324441469441E-5</v>
      </c>
      <c r="CM359" s="12">
        <v>4.4078980722609162E-5</v>
      </c>
      <c r="CN359" s="12">
        <v>4.0727344543015915E-5</v>
      </c>
      <c r="CO359" s="12">
        <v>3.8224900241227442E-5</v>
      </c>
      <c r="CP359" s="12">
        <v>3.4581424396424348E-5</v>
      </c>
      <c r="CQ359" s="12">
        <v>3.3930803879088942E-5</v>
      </c>
      <c r="CR359" s="12">
        <v>3.1337347534515436E-5</v>
      </c>
      <c r="CS359" s="12">
        <v>2.7394511828263893E-5</v>
      </c>
      <c r="CT359" s="12">
        <v>2.6221890587033924E-5</v>
      </c>
      <c r="CU359" s="12"/>
      <c r="CV359" s="12"/>
      <c r="CW359" s="12"/>
      <c r="CX359" s="12"/>
    </row>
    <row r="360" spans="1:102" x14ac:dyDescent="0.25">
      <c r="A360" t="s">
        <v>4</v>
      </c>
      <c r="B360" s="9">
        <v>44916</v>
      </c>
      <c r="C360" s="11">
        <v>2.3995489408981918E-5</v>
      </c>
      <c r="D360" s="12">
        <v>2.3346373066283486E-5</v>
      </c>
      <c r="E360" s="12">
        <v>2.1836030771738187E-5</v>
      </c>
      <c r="F360" s="12">
        <v>2.0034601576247812E-5</v>
      </c>
      <c r="G360" s="12">
        <v>1.8901092260310639E-5</v>
      </c>
      <c r="H360" s="12">
        <v>1.8352013685165373E-5</v>
      </c>
      <c r="I360" s="12">
        <v>1.7723957818223457E-5</v>
      </c>
      <c r="J360" s="12">
        <v>1.6601731165956172E-5</v>
      </c>
      <c r="K360" s="12">
        <v>1.6260249676048405E-5</v>
      </c>
      <c r="L360" s="12">
        <v>1.5884168107812487E-5</v>
      </c>
      <c r="M360" s="12">
        <v>1.5713427362858603E-5</v>
      </c>
      <c r="N360" s="12">
        <v>1.4543814470902585E-5</v>
      </c>
      <c r="O360" s="12">
        <v>1.4501693519389551E-5</v>
      </c>
      <c r="P360" s="12">
        <v>1.3836781989110299E-5</v>
      </c>
      <c r="Q360" s="12">
        <v>1.381196039981506E-5</v>
      </c>
      <c r="R360" s="12">
        <v>1.3275668662976658E-5</v>
      </c>
      <c r="S360" s="12">
        <v>1.325987347539584E-5</v>
      </c>
      <c r="T360" s="12">
        <v>1.3524634612408703E-5</v>
      </c>
      <c r="U360" s="12">
        <v>1.339827108092332E-5</v>
      </c>
      <c r="V360" s="12">
        <v>1.3657767606706764E-5</v>
      </c>
      <c r="W360" s="12">
        <v>1.4676195377882157E-5</v>
      </c>
      <c r="X360" s="12">
        <v>1.5234299677795566E-5</v>
      </c>
      <c r="Y360" s="12">
        <v>1.510342362239925E-5</v>
      </c>
      <c r="Z360" s="12">
        <v>1.6235428086753166E-5</v>
      </c>
      <c r="AA360" s="12">
        <v>1.9496804987826151E-5</v>
      </c>
      <c r="AB360" s="12">
        <v>2.1135767075812296E-5</v>
      </c>
      <c r="AC360" s="12">
        <v>2.0746899346215796E-5</v>
      </c>
      <c r="AD360" s="12">
        <v>2.2900340607965339E-5</v>
      </c>
      <c r="AE360" s="12">
        <v>2.5674316186525633E-5</v>
      </c>
      <c r="AF360" s="12">
        <v>3.0694248567311192E-5</v>
      </c>
      <c r="AG360" s="12">
        <v>3.4232421356385411E-5</v>
      </c>
      <c r="AH360" s="12">
        <v>3.6837160364628803E-5</v>
      </c>
      <c r="AI360" s="12">
        <v>3.5787893628663982E-5</v>
      </c>
      <c r="AJ360" s="12">
        <v>3.384957032533683E-5</v>
      </c>
      <c r="AK360" s="12">
        <v>2.9910495055677723E-5</v>
      </c>
      <c r="AL360" s="12">
        <v>3.0254233484487233E-5</v>
      </c>
      <c r="AM360" s="12">
        <v>2.9320047616337909E-5</v>
      </c>
      <c r="AN360" s="12">
        <v>3.0131631066540573E-5</v>
      </c>
      <c r="AO360" s="12">
        <v>2.9516362037905524E-5</v>
      </c>
      <c r="AP360" s="12">
        <v>2.8695752862934716E-5</v>
      </c>
      <c r="AQ360" s="12">
        <v>2.9129750570264485E-5</v>
      </c>
      <c r="AR360" s="12">
        <v>2.9250096726255684E-5</v>
      </c>
      <c r="AS360" s="12">
        <v>2.9556226727463094E-5</v>
      </c>
      <c r="AT360" s="12">
        <v>2.7632195114026053E-5</v>
      </c>
      <c r="AU360" s="12">
        <v>2.8244455116440871E-5</v>
      </c>
      <c r="AV360" s="12">
        <v>2.7044003936641707E-5</v>
      </c>
      <c r="AW360" s="12">
        <v>2.5846561106116495E-5</v>
      </c>
      <c r="AX360" s="12">
        <v>2.646634333560876E-5</v>
      </c>
      <c r="AY360" s="12">
        <v>2.6559610963402968E-5</v>
      </c>
      <c r="AZ360" s="12">
        <v>2.7411059103163202E-5</v>
      </c>
      <c r="BA360" s="12">
        <v>2.866867501168401E-5</v>
      </c>
      <c r="BB360" s="12">
        <v>2.9435880571471895E-5</v>
      </c>
      <c r="BC360" s="12">
        <v>2.8705530675021346E-5</v>
      </c>
      <c r="BD360" s="12">
        <v>2.7772097571136793E-5</v>
      </c>
      <c r="BE360" s="12">
        <v>2.8752164827391592E-5</v>
      </c>
      <c r="BF360" s="12">
        <v>2.9747275860855004E-5</v>
      </c>
      <c r="BG360" s="12">
        <v>2.9204966748522415E-5</v>
      </c>
      <c r="BH360" s="12">
        <v>2.7979693979428009E-5</v>
      </c>
      <c r="BI360" s="12">
        <v>2.9143289495889838E-5</v>
      </c>
      <c r="BJ360" s="12">
        <v>3.0036106499844617E-5</v>
      </c>
      <c r="BK360" s="12">
        <v>3.0544568298113827E-5</v>
      </c>
      <c r="BL360" s="12">
        <v>3.2026328566771441E-5</v>
      </c>
      <c r="BM360" s="12">
        <v>3.3869878713774857E-5</v>
      </c>
      <c r="BN360" s="12">
        <v>3.4856716109788614E-5</v>
      </c>
      <c r="BO360" s="12">
        <v>3.616848772081083E-5</v>
      </c>
      <c r="BP360" s="12">
        <v>3.9223019623964807E-5</v>
      </c>
      <c r="BQ360" s="12">
        <v>4.3144794854459831E-5</v>
      </c>
      <c r="BR360" s="12">
        <v>4.7068074936538119E-5</v>
      </c>
      <c r="BS360" s="12">
        <v>5.2355025393238283E-5</v>
      </c>
      <c r="BT360" s="12">
        <v>5.6156455144688393E-5</v>
      </c>
      <c r="BU360" s="12">
        <v>5.582550355418575E-5</v>
      </c>
      <c r="BV360" s="12">
        <v>5.6889813390412902E-5</v>
      </c>
      <c r="BW360" s="12">
        <v>5.7808956158299902E-5</v>
      </c>
      <c r="BX360" s="12">
        <v>5.6801810373848104E-5</v>
      </c>
      <c r="BY360" s="12">
        <v>5.9461457171911397E-5</v>
      </c>
      <c r="BZ360" s="12">
        <v>5.8507715002642529E-5</v>
      </c>
      <c r="CA360" s="12">
        <v>5.5469730374387862E-5</v>
      </c>
      <c r="CB360" s="12">
        <v>5.5210986612869183E-5</v>
      </c>
      <c r="CC360" s="12">
        <v>5.4055664733857006E-5</v>
      </c>
      <c r="CD360" s="12">
        <v>5.2053407915941806E-5</v>
      </c>
      <c r="CE360" s="12">
        <v>5.2882291405308547E-5</v>
      </c>
      <c r="CF360" s="12">
        <v>5.3553220311081987E-5</v>
      </c>
      <c r="CG360" s="12">
        <v>5.2072212129742854E-5</v>
      </c>
      <c r="CH360" s="12">
        <v>4.8857469381040115E-5</v>
      </c>
      <c r="CI360" s="12">
        <v>4.9541185125120419E-5</v>
      </c>
      <c r="CJ360" s="12">
        <v>4.6812339524293397E-5</v>
      </c>
      <c r="CK360" s="12">
        <v>4.4944719875313231E-5</v>
      </c>
      <c r="CL360" s="12">
        <v>4.3687104643738706E-5</v>
      </c>
      <c r="CM360" s="12">
        <v>4.1872135845676689E-5</v>
      </c>
      <c r="CN360" s="12">
        <v>3.9955625782370821E-5</v>
      </c>
      <c r="CO360" s="12">
        <v>3.7493046170139918E-5</v>
      </c>
      <c r="CP360" s="12">
        <v>3.6118845219166638E-5</v>
      </c>
      <c r="CQ360" s="12">
        <v>3.2436257449070742E-5</v>
      </c>
      <c r="CR360" s="12">
        <v>3.0943214516743241E-5</v>
      </c>
      <c r="CS360" s="12">
        <v>2.8440769538008483E-5</v>
      </c>
      <c r="CT360" s="12">
        <v>2.7338099186860739E-5</v>
      </c>
      <c r="CU360" s="12"/>
      <c r="CV360" s="12"/>
      <c r="CW360" s="12"/>
      <c r="CX360" s="12"/>
    </row>
    <row r="361" spans="1:102" x14ac:dyDescent="0.25">
      <c r="A361" t="s">
        <v>5</v>
      </c>
      <c r="B361" s="9">
        <v>44917</v>
      </c>
      <c r="C361" s="11">
        <v>2.4992104617082308E-5</v>
      </c>
      <c r="D361" s="12">
        <v>2.3109441867839815E-5</v>
      </c>
      <c r="E361" s="12">
        <v>2.2106057196926752E-5</v>
      </c>
      <c r="F361" s="12">
        <v>2.0384356703605231E-5</v>
      </c>
      <c r="G361" s="12">
        <v>1.9259121702063991E-5</v>
      </c>
      <c r="H361" s="12">
        <v>1.8845432383172252E-5</v>
      </c>
      <c r="I361" s="12">
        <v>1.6958256433072546E-5</v>
      </c>
      <c r="J361" s="12">
        <v>1.718917025602203E-5</v>
      </c>
      <c r="K361" s="12">
        <v>1.7183904967846331E-5</v>
      </c>
      <c r="L361" s="12">
        <v>1.7009403786300009E-5</v>
      </c>
      <c r="M361" s="12">
        <v>1.6359535356283085E-5</v>
      </c>
      <c r="N361" s="12">
        <v>1.4803310996686029E-5</v>
      </c>
      <c r="O361" s="12">
        <v>1.4713051041219492E-5</v>
      </c>
      <c r="P361" s="12">
        <v>1.4196315605500631E-5</v>
      </c>
      <c r="Q361" s="12">
        <v>1.4518993558553627E-5</v>
      </c>
      <c r="R361" s="12">
        <v>1.3908237730775786E-5</v>
      </c>
      <c r="S361" s="12">
        <v>1.3833773639836346E-5</v>
      </c>
      <c r="T361" s="12">
        <v>1.4045883248984776E-5</v>
      </c>
      <c r="U361" s="12">
        <v>1.4148929365811897E-5</v>
      </c>
      <c r="V361" s="12">
        <v>1.4145921016537943E-5</v>
      </c>
      <c r="W361" s="12">
        <v>1.444227252871244E-5</v>
      </c>
      <c r="X361" s="12">
        <v>1.4230915006882499E-5</v>
      </c>
      <c r="Y361" s="12">
        <v>1.5156075150263684E-5</v>
      </c>
      <c r="Z361" s="12">
        <v>1.6899587529713928E-5</v>
      </c>
      <c r="AA361" s="12">
        <v>1.7960889016667124E-5</v>
      </c>
      <c r="AB361" s="12">
        <v>2.0275293211283925E-5</v>
      </c>
      <c r="AC361" s="12">
        <v>1.9772096701190414E-5</v>
      </c>
      <c r="AD361" s="12">
        <v>2.2555850091837337E-5</v>
      </c>
      <c r="AE361" s="12">
        <v>2.4827381247622611E-5</v>
      </c>
      <c r="AF361" s="12">
        <v>2.8555098318505491E-5</v>
      </c>
      <c r="AG361" s="12">
        <v>3.1863861459267212E-5</v>
      </c>
      <c r="AH361" s="12">
        <v>3.4169239929115866E-5</v>
      </c>
      <c r="AI361" s="12">
        <v>3.4472360904103042E-5</v>
      </c>
      <c r="AJ361" s="12">
        <v>3.3839040425931705E-5</v>
      </c>
      <c r="AK361" s="12">
        <v>3.0898836626328458E-5</v>
      </c>
      <c r="AL361" s="12">
        <v>3.0109818503465569E-5</v>
      </c>
      <c r="AM361" s="12">
        <v>2.985182682926538E-5</v>
      </c>
      <c r="AN361" s="12">
        <v>3.0394135941597969E-5</v>
      </c>
      <c r="AO361" s="12">
        <v>3.3138024642687325E-5</v>
      </c>
      <c r="AP361" s="12">
        <v>2.9714933398374882E-5</v>
      </c>
      <c r="AQ361" s="12">
        <v>2.8339227595818339E-5</v>
      </c>
      <c r="AR361" s="12">
        <v>2.8036106620831163E-5</v>
      </c>
      <c r="AS361" s="12">
        <v>2.8280559369405999E-5</v>
      </c>
      <c r="AT361" s="12">
        <v>2.7964650879165681E-5</v>
      </c>
      <c r="AU361" s="12">
        <v>2.6515985837252956E-5</v>
      </c>
      <c r="AV361" s="12">
        <v>2.637758823172548E-5</v>
      </c>
      <c r="AW361" s="12">
        <v>2.6139152181698549E-5</v>
      </c>
      <c r="AX361" s="12">
        <v>2.6943966169088537E-5</v>
      </c>
      <c r="AY361" s="12">
        <v>2.6629562530431479E-5</v>
      </c>
      <c r="AZ361" s="12">
        <v>2.6959009269350865E-5</v>
      </c>
      <c r="BA361" s="12">
        <v>2.7560739372360568E-5</v>
      </c>
      <c r="BB361" s="12">
        <v>2.8251976666572033E-5</v>
      </c>
      <c r="BC361" s="12">
        <v>2.7966155053802656E-5</v>
      </c>
      <c r="BD361" s="12">
        <v>2.8193308440159697E-5</v>
      </c>
      <c r="BE361" s="12">
        <v>2.6481386435871088E-5</v>
      </c>
      <c r="BF361" s="12">
        <v>2.7398272264856339E-5</v>
      </c>
      <c r="BG361" s="12">
        <v>2.9786388463094082E-5</v>
      </c>
      <c r="BH361" s="12">
        <v>2.9071081666905863E-5</v>
      </c>
      <c r="BI361" s="12">
        <v>2.7956377241716026E-5</v>
      </c>
      <c r="BJ361" s="12">
        <v>2.8466343214622214E-5</v>
      </c>
      <c r="BK361" s="12">
        <v>3.0476873669987065E-5</v>
      </c>
      <c r="BL361" s="12">
        <v>3.0560363485694647E-5</v>
      </c>
      <c r="BM361" s="12">
        <v>3.2459574186782724E-5</v>
      </c>
      <c r="BN361" s="12">
        <v>3.4555851396756905E-5</v>
      </c>
      <c r="BO361" s="12">
        <v>3.717939394185506E-5</v>
      </c>
      <c r="BP361" s="12">
        <v>4.0552090597204822E-5</v>
      </c>
      <c r="BQ361" s="12">
        <v>4.1572775307281965E-5</v>
      </c>
      <c r="BR361" s="12">
        <v>4.4011286094482397E-5</v>
      </c>
      <c r="BS361" s="12">
        <v>4.8903351446091876E-5</v>
      </c>
      <c r="BT361" s="12">
        <v>5.0999628656066058E-5</v>
      </c>
      <c r="BU361" s="12">
        <v>5.4901095498123056E-5</v>
      </c>
      <c r="BV361" s="12">
        <v>5.7550964484099712E-5</v>
      </c>
      <c r="BW361" s="12">
        <v>5.8278305354330024E-5</v>
      </c>
      <c r="BX361" s="12">
        <v>5.7145548802657625E-5</v>
      </c>
      <c r="BY361" s="12">
        <v>5.6939455892057102E-5</v>
      </c>
      <c r="BZ361" s="12">
        <v>5.6297861099489829E-5</v>
      </c>
      <c r="CA361" s="12">
        <v>5.5210234525550701E-5</v>
      </c>
      <c r="CB361" s="12">
        <v>5.4137650374927613E-5</v>
      </c>
      <c r="CC361" s="12">
        <v>5.299135489762986E-5</v>
      </c>
      <c r="CD361" s="12">
        <v>5.2883795579945525E-5</v>
      </c>
      <c r="CE361" s="12">
        <v>5.1074092747005496E-5</v>
      </c>
      <c r="CF361" s="12">
        <v>5.0702524379626787E-5</v>
      </c>
      <c r="CG361" s="12">
        <v>4.9403539606911435E-5</v>
      </c>
      <c r="CH361" s="12">
        <v>4.8279808780007169E-5</v>
      </c>
      <c r="CI361" s="12">
        <v>4.7292971383993412E-5</v>
      </c>
      <c r="CJ361" s="12">
        <v>4.7794663719449942E-5</v>
      </c>
      <c r="CK361" s="12">
        <v>4.5547954152959906E-5</v>
      </c>
      <c r="CL361" s="12">
        <v>4.4245961030970604E-5</v>
      </c>
      <c r="CM361" s="12">
        <v>4.1042500945937744E-5</v>
      </c>
      <c r="CN361" s="12">
        <v>4.0457318117827357E-5</v>
      </c>
      <c r="CO361" s="12">
        <v>3.8974053674532765E-5</v>
      </c>
      <c r="CP361" s="12">
        <v>3.716284666695575E-5</v>
      </c>
      <c r="CQ361" s="12">
        <v>3.4564877121525046E-5</v>
      </c>
      <c r="CR361" s="12">
        <v>3.155848354537829E-5</v>
      </c>
      <c r="CS361" s="12">
        <v>2.8613767221864112E-5</v>
      </c>
      <c r="CT361" s="12">
        <v>2.7223394701177629E-5</v>
      </c>
      <c r="CU361" s="12"/>
      <c r="CV361" s="12"/>
      <c r="CW361" s="12"/>
      <c r="CX361" s="12"/>
    </row>
    <row r="362" spans="1:102" x14ac:dyDescent="0.25">
      <c r="A362" t="s">
        <v>6</v>
      </c>
      <c r="B362" s="9">
        <v>44918</v>
      </c>
      <c r="C362" s="11">
        <v>2.4887253084523046E-5</v>
      </c>
      <c r="D362" s="12">
        <v>2.397540644365555E-5</v>
      </c>
      <c r="E362" s="12">
        <v>2.2376459327301418E-5</v>
      </c>
      <c r="F362" s="12">
        <v>2.0485748363720932E-5</v>
      </c>
      <c r="G362" s="12">
        <v>1.9065515065621452E-5</v>
      </c>
      <c r="H362" s="12">
        <v>1.8641069747266651E-5</v>
      </c>
      <c r="I362" s="12">
        <v>1.7804364143619864E-5</v>
      </c>
      <c r="J362" s="12">
        <v>1.7213390040073223E-5</v>
      </c>
      <c r="K362" s="12">
        <v>1.6850546833313775E-5</v>
      </c>
      <c r="L362" s="12">
        <v>1.6434224870334185E-5</v>
      </c>
      <c r="M362" s="12">
        <v>1.6271757762829956E-5</v>
      </c>
      <c r="N362" s="12">
        <v>1.5161565861551046E-5</v>
      </c>
      <c r="O362" s="12">
        <v>1.5168335324363721E-5</v>
      </c>
      <c r="P362" s="12">
        <v>1.4643701956381312E-5</v>
      </c>
      <c r="Q362" s="12">
        <v>1.4211133282651298E-5</v>
      </c>
      <c r="R362" s="12">
        <v>1.3921400274268754E-5</v>
      </c>
      <c r="S362" s="12">
        <v>1.3651975654324236E-5</v>
      </c>
      <c r="T362" s="12">
        <v>1.312328060865422E-5</v>
      </c>
      <c r="U362" s="12">
        <v>1.3637082836136349E-5</v>
      </c>
      <c r="V362" s="12">
        <v>1.3094171918559713E-5</v>
      </c>
      <c r="W362" s="12">
        <v>1.393358530733157E-5</v>
      </c>
      <c r="X362" s="12">
        <v>1.4564499241472999E-5</v>
      </c>
      <c r="Y362" s="12">
        <v>1.4232118617370595E-5</v>
      </c>
      <c r="Z362" s="12">
        <v>1.6228433200828827E-5</v>
      </c>
      <c r="AA362" s="12">
        <v>1.771365334193E-5</v>
      </c>
      <c r="AB362" s="12">
        <v>1.9641596350980205E-5</v>
      </c>
      <c r="AC362" s="12">
        <v>2.0810682578729398E-5</v>
      </c>
      <c r="AD362" s="12">
        <v>2.2855737294438895E-5</v>
      </c>
      <c r="AE362" s="12">
        <v>2.4360588877696833E-5</v>
      </c>
      <c r="AF362" s="12">
        <v>3.0986539078744363E-5</v>
      </c>
      <c r="AG362" s="12">
        <v>3.5917415791497764E-5</v>
      </c>
      <c r="AH362" s="12">
        <v>3.5911323274966355E-5</v>
      </c>
      <c r="AI362" s="12">
        <v>3.5932308609685652E-5</v>
      </c>
      <c r="AJ362" s="12">
        <v>3.2782477562947377E-5</v>
      </c>
      <c r="AK362" s="12">
        <v>3.2184057050306803E-5</v>
      </c>
      <c r="AL362" s="12">
        <v>3.1469201777288183E-5</v>
      </c>
      <c r="AM362" s="12">
        <v>3.0019859789094198E-5</v>
      </c>
      <c r="AN362" s="12">
        <v>2.9381499445858825E-5</v>
      </c>
      <c r="AO362" s="12">
        <v>3.1128697797810573E-5</v>
      </c>
      <c r="AP362" s="12">
        <v>2.8774278631561762E-5</v>
      </c>
      <c r="AQ362" s="12">
        <v>2.8629412127370489E-5</v>
      </c>
      <c r="AR362" s="12">
        <v>2.9160814958165576E-5</v>
      </c>
      <c r="AS362" s="12">
        <v>2.7933511350227368E-5</v>
      </c>
      <c r="AT362" s="12">
        <v>2.9487103065736569E-5</v>
      </c>
      <c r="AU362" s="12">
        <v>2.8724184606747953E-5</v>
      </c>
      <c r="AV362" s="12">
        <v>2.9741634867493201E-5</v>
      </c>
      <c r="AW362" s="12">
        <v>2.7962620040321875E-5</v>
      </c>
      <c r="AX362" s="12">
        <v>2.726604231689749E-5</v>
      </c>
      <c r="AY362" s="12">
        <v>2.8431743813240339E-5</v>
      </c>
      <c r="AZ362" s="12">
        <v>2.8922529867159374E-5</v>
      </c>
      <c r="BA362" s="12">
        <v>2.9980596904780673E-5</v>
      </c>
      <c r="BB362" s="12">
        <v>3.0931706429961687E-5</v>
      </c>
      <c r="BC362" s="12">
        <v>3.1702748244325517E-5</v>
      </c>
      <c r="BD362" s="12">
        <v>3.1488156273163681E-5</v>
      </c>
      <c r="BE362" s="12">
        <v>3.222331993462032E-5</v>
      </c>
      <c r="BF362" s="12">
        <v>3.0388795512385049E-5</v>
      </c>
      <c r="BG362" s="12">
        <v>2.9596091417020657E-5</v>
      </c>
      <c r="BH362" s="12">
        <v>2.9503349776486995E-5</v>
      </c>
      <c r="BI362" s="12">
        <v>2.9399100049171782E-5</v>
      </c>
      <c r="BJ362" s="12">
        <v>3.0758408181957174E-5</v>
      </c>
      <c r="BK362" s="12">
        <v>3.1548404492196496E-5</v>
      </c>
      <c r="BL362" s="12">
        <v>3.1652654219511709E-5</v>
      </c>
      <c r="BM362" s="12">
        <v>3.1466493992163114E-5</v>
      </c>
      <c r="BN362" s="12">
        <v>3.3956302414665444E-5</v>
      </c>
      <c r="BO362" s="12">
        <v>3.6218656886661857E-5</v>
      </c>
      <c r="BP362" s="12">
        <v>3.9361718470587445E-5</v>
      </c>
      <c r="BQ362" s="12">
        <v>4.3545923435102653E-5</v>
      </c>
      <c r="BR362" s="12">
        <v>4.6877176085220649E-5</v>
      </c>
      <c r="BS362" s="12">
        <v>5.1273265235772617E-5</v>
      </c>
      <c r="BT362" s="12">
        <v>5.1021441219141062E-5</v>
      </c>
      <c r="BU362" s="12">
        <v>5.2552016761087162E-5</v>
      </c>
      <c r="BV362" s="12">
        <v>5.2434228108146595E-5</v>
      </c>
      <c r="BW362" s="12">
        <v>5.5523133989570785E-5</v>
      </c>
      <c r="BX362" s="12">
        <v>5.5176537493561759E-5</v>
      </c>
      <c r="BY362" s="12">
        <v>5.5823698138453614E-5</v>
      </c>
      <c r="BZ362" s="12">
        <v>5.4346601352727642E-5</v>
      </c>
      <c r="CA362" s="12">
        <v>5.3402261290359305E-5</v>
      </c>
      <c r="CB362" s="12">
        <v>5.2813318025656473E-5</v>
      </c>
      <c r="CC362" s="12">
        <v>5.0749308814071474E-5</v>
      </c>
      <c r="CD362" s="12">
        <v>4.8444983672636475E-5</v>
      </c>
      <c r="CE362" s="12">
        <v>4.8201283011380127E-5</v>
      </c>
      <c r="CF362" s="12">
        <v>4.8405043842041679E-5</v>
      </c>
      <c r="CG362" s="12">
        <v>4.9107714081997481E-5</v>
      </c>
      <c r="CH362" s="12">
        <v>4.6519748448711339E-5</v>
      </c>
      <c r="CI362" s="12">
        <v>4.6719447601685294E-5</v>
      </c>
      <c r="CJ362" s="12">
        <v>4.4591805439661134E-5</v>
      </c>
      <c r="CK362" s="12">
        <v>4.2562997434702063E-5</v>
      </c>
      <c r="CL362" s="12">
        <v>4.0725765227341718E-5</v>
      </c>
      <c r="CM362" s="12">
        <v>3.8900718053044193E-5</v>
      </c>
      <c r="CN362" s="12">
        <v>3.8896656375356595E-5</v>
      </c>
      <c r="CO362" s="12">
        <v>3.7395189523504987E-5</v>
      </c>
      <c r="CP362" s="12">
        <v>3.5260777898668167E-5</v>
      </c>
      <c r="CQ362" s="12">
        <v>3.379518919972375E-5</v>
      </c>
      <c r="CR362" s="12">
        <v>3.1560589525259314E-5</v>
      </c>
      <c r="CS362" s="12">
        <v>2.9033549057287261E-5</v>
      </c>
      <c r="CT362" s="12">
        <v>2.8439743964392363E-5</v>
      </c>
      <c r="CU362" s="12"/>
      <c r="CV362" s="12"/>
      <c r="CW362" s="12"/>
      <c r="CX362" s="12"/>
    </row>
    <row r="363" spans="1:102" x14ac:dyDescent="0.25">
      <c r="A363" t="s">
        <v>7</v>
      </c>
      <c r="B363" s="9">
        <v>44919</v>
      </c>
      <c r="C363" s="11">
        <v>2.8021062843622553E-5</v>
      </c>
      <c r="D363" s="12">
        <v>2.5507335878164194E-5</v>
      </c>
      <c r="E363" s="12">
        <v>2.379691804851256E-5</v>
      </c>
      <c r="F363" s="12">
        <v>2.1905981661820416E-5</v>
      </c>
      <c r="G363" s="12">
        <v>2.1851825959319004E-5</v>
      </c>
      <c r="H363" s="12">
        <v>2.0592705876161222E-5</v>
      </c>
      <c r="I363" s="12">
        <v>1.8392630462041429E-5</v>
      </c>
      <c r="J363" s="12">
        <v>1.8403913125711315E-5</v>
      </c>
      <c r="K363" s="12">
        <v>1.8036105194925055E-5</v>
      </c>
      <c r="L363" s="12">
        <v>1.860925327204707E-5</v>
      </c>
      <c r="M363" s="12">
        <v>1.7821739323821156E-5</v>
      </c>
      <c r="N363" s="12">
        <v>1.7354646389746497E-5</v>
      </c>
      <c r="O363" s="12">
        <v>1.660774854145036E-5</v>
      </c>
      <c r="P363" s="12">
        <v>1.5414066824463872E-5</v>
      </c>
      <c r="Q363" s="12">
        <v>1.545919680219714E-5</v>
      </c>
      <c r="R363" s="12">
        <v>1.4249719220683552E-5</v>
      </c>
      <c r="S363" s="12">
        <v>1.4376082752168937E-5</v>
      </c>
      <c r="T363" s="12">
        <v>1.4874766061405234E-5</v>
      </c>
      <c r="U363" s="12">
        <v>1.4937948165621068E-5</v>
      </c>
      <c r="V363" s="12">
        <v>1.5030463706096789E-5</v>
      </c>
      <c r="W363" s="12">
        <v>1.4071456925598504E-5</v>
      </c>
      <c r="X363" s="12">
        <v>1.3960888581693936E-5</v>
      </c>
      <c r="Y363" s="12">
        <v>1.4213615644664706E-5</v>
      </c>
      <c r="Z363" s="12">
        <v>1.5477248251733421E-5</v>
      </c>
      <c r="AA363" s="12">
        <v>1.6564875502618837E-5</v>
      </c>
      <c r="AB363" s="12">
        <v>1.7244078045841928E-5</v>
      </c>
      <c r="AC363" s="12">
        <v>1.654908031503802E-5</v>
      </c>
      <c r="AD363" s="12">
        <v>1.7169613954902489E-5</v>
      </c>
      <c r="AE363" s="12">
        <v>1.9629185894805721E-5</v>
      </c>
      <c r="AF363" s="12">
        <v>2.3323055651625222E-5</v>
      </c>
      <c r="AG363" s="12">
        <v>2.3250848499587526E-5</v>
      </c>
      <c r="AH363" s="12">
        <v>2.5710419762544483E-5</v>
      </c>
      <c r="AI363" s="12">
        <v>2.6635579905925666E-5</v>
      </c>
      <c r="AJ363" s="12">
        <v>2.8424974350427666E-5</v>
      </c>
      <c r="AK363" s="12">
        <v>3.1498310467382694E-5</v>
      </c>
      <c r="AL363" s="12">
        <v>3.4364049499100218E-5</v>
      </c>
      <c r="AM363" s="12">
        <v>3.8006020492320048E-5</v>
      </c>
      <c r="AN363" s="12">
        <v>3.9689360470720987E-5</v>
      </c>
      <c r="AO363" s="12">
        <v>4.022189177096694E-5</v>
      </c>
      <c r="AP363" s="12">
        <v>4.4066946648567065E-5</v>
      </c>
      <c r="AQ363" s="12">
        <v>4.659195627769531E-5</v>
      </c>
      <c r="AR363" s="12">
        <v>4.501918396625267E-5</v>
      </c>
      <c r="AS363" s="12">
        <v>4.4714558139682244E-5</v>
      </c>
      <c r="AT363" s="12">
        <v>4.6373076528787923E-5</v>
      </c>
      <c r="AU363" s="12">
        <v>4.7402034876314718E-5</v>
      </c>
      <c r="AV363" s="12">
        <v>4.7070331198493579E-5</v>
      </c>
      <c r="AW363" s="12">
        <v>4.4353520348654932E-5</v>
      </c>
      <c r="AX363" s="12">
        <v>4.5443403861495812E-5</v>
      </c>
      <c r="AY363" s="12">
        <v>4.8185036300629705E-5</v>
      </c>
      <c r="AZ363" s="12">
        <v>5.012561586591233E-5</v>
      </c>
      <c r="BA363" s="12">
        <v>4.9148556281985202E-5</v>
      </c>
      <c r="BB363" s="12">
        <v>4.9651753469024988E-5</v>
      </c>
      <c r="BC363" s="12">
        <v>4.8437762686654186E-5</v>
      </c>
      <c r="BD363" s="12">
        <v>4.7338853449045172E-5</v>
      </c>
      <c r="BE363" s="12">
        <v>4.6149684255969609E-5</v>
      </c>
      <c r="BF363" s="12">
        <v>4.933810124074013E-5</v>
      </c>
      <c r="BG363" s="12">
        <v>4.5382478696181727E-5</v>
      </c>
      <c r="BH363" s="12">
        <v>4.5845058429399176E-5</v>
      </c>
      <c r="BI363" s="12">
        <v>4.5883418944319768E-5</v>
      </c>
      <c r="BJ363" s="12">
        <v>4.9719448097151753E-5</v>
      </c>
      <c r="BK363" s="12">
        <v>4.5942087847678393E-5</v>
      </c>
      <c r="BL363" s="12">
        <v>4.6858221589345157E-5</v>
      </c>
      <c r="BM363" s="12">
        <v>4.4563373695847894E-5</v>
      </c>
      <c r="BN363" s="12">
        <v>4.8706284937205779E-5</v>
      </c>
      <c r="BO363" s="12">
        <v>5.0468601530457069E-5</v>
      </c>
      <c r="BP363" s="12">
        <v>5.3402035867247643E-5</v>
      </c>
      <c r="BQ363" s="12">
        <v>5.667619892968121E-5</v>
      </c>
      <c r="BR363" s="12">
        <v>5.8045887356743562E-5</v>
      </c>
      <c r="BS363" s="12">
        <v>5.9869129115308945E-5</v>
      </c>
      <c r="BT363" s="12">
        <v>5.975856144835066E-5</v>
      </c>
      <c r="BU363" s="12">
        <v>5.7082366698441787E-5</v>
      </c>
      <c r="BV363" s="12">
        <v>5.9135770869584442E-5</v>
      </c>
      <c r="BW363" s="12">
        <v>6.0067699798832027E-5</v>
      </c>
      <c r="BX363" s="12">
        <v>5.8774732401610859E-5</v>
      </c>
      <c r="BY363" s="12">
        <v>5.6631069628894224E-5</v>
      </c>
      <c r="BZ363" s="12">
        <v>5.4412942088291872E-5</v>
      </c>
      <c r="CA363" s="12">
        <v>5.2226405599797432E-5</v>
      </c>
      <c r="CB363" s="12">
        <v>5.2864991366144471E-5</v>
      </c>
      <c r="CC363" s="12">
        <v>4.9062810204322149E-5</v>
      </c>
      <c r="CD363" s="12">
        <v>5.1197447252270644E-5</v>
      </c>
      <c r="CE363" s="12">
        <v>5.2183532560965913E-5</v>
      </c>
      <c r="CF363" s="12">
        <v>5.0385111714749491E-5</v>
      </c>
      <c r="CG363" s="12">
        <v>5.1964652812058526E-5</v>
      </c>
      <c r="CH363" s="12">
        <v>5.0285826034514807E-5</v>
      </c>
      <c r="CI363" s="12">
        <v>5.1109444235705853E-5</v>
      </c>
      <c r="CJ363" s="12">
        <v>4.9608879753247184E-5</v>
      </c>
      <c r="CK363" s="12">
        <v>4.836781179657196E-5</v>
      </c>
      <c r="CL363" s="12">
        <v>4.7088383324976145E-5</v>
      </c>
      <c r="CM363" s="12">
        <v>4.6612264666133343E-5</v>
      </c>
      <c r="CN363" s="12">
        <v>4.5262884627509017E-5</v>
      </c>
      <c r="CO363" s="12">
        <v>4.4116589150211258E-5</v>
      </c>
      <c r="CP363" s="12">
        <v>3.9136520782036994E-5</v>
      </c>
      <c r="CQ363" s="12">
        <v>3.7699138403794155E-5</v>
      </c>
      <c r="CR363" s="12">
        <v>3.696803642002512E-5</v>
      </c>
      <c r="CS363" s="12">
        <v>3.3779619435254598E-5</v>
      </c>
      <c r="CT363" s="12">
        <v>3.2886050343981327E-5</v>
      </c>
      <c r="CU363" s="12"/>
      <c r="CV363" s="12"/>
      <c r="CW363" s="12"/>
      <c r="CX363" s="12"/>
    </row>
    <row r="364" spans="1:102" x14ac:dyDescent="0.25">
      <c r="A364" t="s">
        <v>33</v>
      </c>
      <c r="B364" s="9">
        <v>44920</v>
      </c>
      <c r="C364" s="11">
        <v>2.7315749805384687E-5</v>
      </c>
      <c r="D364" s="12">
        <v>2.542706968064801E-5</v>
      </c>
      <c r="E364" s="12">
        <v>2.4132167570954978E-5</v>
      </c>
      <c r="F364" s="12">
        <v>2.2930104582060113E-5</v>
      </c>
      <c r="G364" s="12">
        <v>2.1905014305584486E-5</v>
      </c>
      <c r="H364" s="12">
        <v>2.1278838995411928E-5</v>
      </c>
      <c r="I364" s="12">
        <v>1.9565198224515185E-5</v>
      </c>
      <c r="J364" s="12">
        <v>1.9222857012830205E-5</v>
      </c>
      <c r="K364" s="12">
        <v>1.841825761741138E-5</v>
      </c>
      <c r="L364" s="12">
        <v>1.8009672473480394E-5</v>
      </c>
      <c r="M364" s="12">
        <v>1.7885404090735536E-5</v>
      </c>
      <c r="N364" s="12">
        <v>1.6735079429171677E-5</v>
      </c>
      <c r="O364" s="12">
        <v>1.5604579139454738E-5</v>
      </c>
      <c r="P364" s="12">
        <v>1.5340570089760364E-5</v>
      </c>
      <c r="Q364" s="12">
        <v>1.4775319944901895E-5</v>
      </c>
      <c r="R364" s="12">
        <v>1.5349273588098619E-5</v>
      </c>
      <c r="S364" s="12">
        <v>1.4712944083707052E-5</v>
      </c>
      <c r="T364" s="12">
        <v>1.4191695447130978E-5</v>
      </c>
      <c r="U364" s="12">
        <v>1.4188794055369467E-5</v>
      </c>
      <c r="V364" s="12">
        <v>1.4162199543763587E-5</v>
      </c>
      <c r="W364" s="12">
        <v>1.4725032313451647E-5</v>
      </c>
      <c r="X364" s="12">
        <v>1.4529684571173687E-5</v>
      </c>
      <c r="Y364" s="12">
        <v>1.4669909254714306E-5</v>
      </c>
      <c r="Z364" s="12">
        <v>1.5427605750089222E-5</v>
      </c>
      <c r="AA364" s="12">
        <v>1.5906303574263658E-5</v>
      </c>
      <c r="AB364" s="12">
        <v>1.6084726982563646E-5</v>
      </c>
      <c r="AC364" s="12">
        <v>1.620319258178548E-5</v>
      </c>
      <c r="AD364" s="12">
        <v>1.6871918704359676E-5</v>
      </c>
      <c r="AE364" s="12">
        <v>1.7956967466859743E-5</v>
      </c>
      <c r="AF364" s="12">
        <v>1.8545426714971469E-5</v>
      </c>
      <c r="AG364" s="12">
        <v>1.9963145834582324E-5</v>
      </c>
      <c r="AH364" s="12">
        <v>2.1189385959912661E-5</v>
      </c>
      <c r="AI364" s="12">
        <v>2.3691185808841367E-5</v>
      </c>
      <c r="AJ364" s="12">
        <v>2.4530115857968402E-5</v>
      </c>
      <c r="AK364" s="12">
        <v>2.574233304108228E-5</v>
      </c>
      <c r="AL364" s="12">
        <v>2.8333586602456535E-5</v>
      </c>
      <c r="AM364" s="12">
        <v>3.0815078062947215E-5</v>
      </c>
      <c r="AN364" s="12">
        <v>3.3590557816144487E-5</v>
      </c>
      <c r="AO364" s="12">
        <v>3.5078388939052513E-5</v>
      </c>
      <c r="AP364" s="12">
        <v>3.7736853788908705E-5</v>
      </c>
      <c r="AQ364" s="12">
        <v>3.7714611364945097E-5</v>
      </c>
      <c r="AR364" s="12">
        <v>3.8308873396579845E-5</v>
      </c>
      <c r="AS364" s="12">
        <v>3.8346589458640673E-5</v>
      </c>
      <c r="AT364" s="12">
        <v>4.1168004755645919E-5</v>
      </c>
      <c r="AU364" s="12">
        <v>4.1842532984796858E-5</v>
      </c>
      <c r="AV364" s="12">
        <v>4.1215874334979482E-5</v>
      </c>
      <c r="AW364" s="12">
        <v>4.29464394398542E-5</v>
      </c>
      <c r="AX364" s="12">
        <v>4.3173216444078855E-5</v>
      </c>
      <c r="AY364" s="12">
        <v>4.4009245101444374E-5</v>
      </c>
      <c r="AZ364" s="12">
        <v>4.2872458688559586E-5</v>
      </c>
      <c r="BA364" s="12">
        <v>4.3682860190555158E-5</v>
      </c>
      <c r="BB364" s="12">
        <v>4.3536349383846688E-5</v>
      </c>
      <c r="BC364" s="12">
        <v>4.3576966160722747E-5</v>
      </c>
      <c r="BD364" s="12">
        <v>4.1735188936029974E-5</v>
      </c>
      <c r="BE364" s="12">
        <v>4.2580404431378573E-5</v>
      </c>
      <c r="BF364" s="12">
        <v>4.0853708074501305E-5</v>
      </c>
      <c r="BG364" s="12">
        <v>4.1659274149209771E-5</v>
      </c>
      <c r="BH364" s="12">
        <v>4.2883579562068248E-5</v>
      </c>
      <c r="BI364" s="12">
        <v>4.3100686388664999E-5</v>
      </c>
      <c r="BJ364" s="12">
        <v>4.3717674183908185E-5</v>
      </c>
      <c r="BK364" s="12">
        <v>4.3266054210984458E-5</v>
      </c>
      <c r="BL364" s="12">
        <v>4.4575461925592489E-5</v>
      </c>
      <c r="BM364" s="12">
        <v>4.3662551802117125E-5</v>
      </c>
      <c r="BN364" s="12">
        <v>4.3873371828599741E-5</v>
      </c>
      <c r="BO364" s="12">
        <v>4.511411755884508E-5</v>
      </c>
      <c r="BP364" s="12">
        <v>4.8865850652948492E-5</v>
      </c>
      <c r="BQ364" s="12">
        <v>5.0169456260979776E-5</v>
      </c>
      <c r="BR364" s="12">
        <v>5.1236129993621121E-5</v>
      </c>
      <c r="BS364" s="12">
        <v>5.4453558865167931E-5</v>
      </c>
      <c r="BT364" s="12">
        <v>5.5327302907647994E-5</v>
      </c>
      <c r="BU364" s="12">
        <v>5.6175419794758109E-5</v>
      </c>
      <c r="BV364" s="12">
        <v>5.7756089361518016E-5</v>
      </c>
      <c r="BW364" s="12">
        <v>5.6835442418994052E-5</v>
      </c>
      <c r="BX364" s="12">
        <v>5.7350405609348556E-5</v>
      </c>
      <c r="BY364" s="12">
        <v>5.7085429203418242E-5</v>
      </c>
      <c r="BZ364" s="12">
        <v>5.6121748108847806E-5</v>
      </c>
      <c r="CA364" s="12">
        <v>5.4432283120493965E-5</v>
      </c>
      <c r="CB364" s="12">
        <v>5.1217272301063846E-5</v>
      </c>
      <c r="CC364" s="12">
        <v>5.0971637604281917E-5</v>
      </c>
      <c r="CD364" s="12">
        <v>5.0135608946916404E-5</v>
      </c>
      <c r="CE364" s="12">
        <v>4.9152102126606481E-5</v>
      </c>
      <c r="CF364" s="12">
        <v>4.7807880418645416E-5</v>
      </c>
      <c r="CG364" s="12">
        <v>4.821501554364192E-5</v>
      </c>
      <c r="CH364" s="12">
        <v>4.7757592787195168E-5</v>
      </c>
      <c r="CI364" s="12">
        <v>4.7446197497812056E-5</v>
      </c>
      <c r="CJ364" s="12">
        <v>4.4692476828933575E-5</v>
      </c>
      <c r="CK364" s="12">
        <v>4.3755390245969014E-5</v>
      </c>
      <c r="CL364" s="12">
        <v>4.2641329596692665E-5</v>
      </c>
      <c r="CM364" s="12">
        <v>4.1633163654194999E-5</v>
      </c>
      <c r="CN364" s="12">
        <v>4.0664163115746363E-5</v>
      </c>
      <c r="CO364" s="12">
        <v>3.8099504065977993E-5</v>
      </c>
      <c r="CP364" s="12">
        <v>3.6633431350442472E-5</v>
      </c>
      <c r="CQ364" s="12">
        <v>3.4568745192576203E-5</v>
      </c>
      <c r="CR364" s="12">
        <v>3.2740990233153615E-5</v>
      </c>
      <c r="CS364" s="12">
        <v>3.0007094613068332E-5</v>
      </c>
      <c r="CT364" s="12">
        <v>2.7733448000154095E-5</v>
      </c>
      <c r="CU364" s="12"/>
      <c r="CV364" s="12"/>
      <c r="CW364" s="12"/>
      <c r="CX364" s="12"/>
    </row>
    <row r="365" spans="1:102" x14ac:dyDescent="0.25">
      <c r="A365" t="s">
        <v>30</v>
      </c>
      <c r="B365" s="9">
        <v>44921</v>
      </c>
      <c r="C365" s="11">
        <v>2.7251601021879208E-5</v>
      </c>
      <c r="D365" s="12">
        <v>2.6064688090759111E-5</v>
      </c>
      <c r="E365" s="12">
        <v>2.5317790919409256E-5</v>
      </c>
      <c r="F365" s="12">
        <v>2.3456188645923281E-5</v>
      </c>
      <c r="G365" s="12">
        <v>2.2650622571214804E-5</v>
      </c>
      <c r="H365" s="12">
        <v>2.1289960545866874E-5</v>
      </c>
      <c r="I365" s="12">
        <v>2.0326440564511381E-5</v>
      </c>
      <c r="J365" s="12">
        <v>2.0522754986078993E-5</v>
      </c>
      <c r="K365" s="12">
        <v>1.8078978910702856E-5</v>
      </c>
      <c r="L365" s="12">
        <v>1.8110569285864493E-5</v>
      </c>
      <c r="M365" s="12">
        <v>1.7386236764908134E-5</v>
      </c>
      <c r="N365" s="12">
        <v>1.6591953353869543E-5</v>
      </c>
      <c r="O365" s="12">
        <v>1.5802182466741883E-5</v>
      </c>
      <c r="P365" s="12">
        <v>1.4642348063818776E-5</v>
      </c>
      <c r="Q365" s="12">
        <v>1.4626552876237957E-5</v>
      </c>
      <c r="R365" s="12">
        <v>1.3870629303173681E-5</v>
      </c>
      <c r="S365" s="12">
        <v>1.34373836831624E-5</v>
      </c>
      <c r="T365" s="12">
        <v>1.339225370542913E-5</v>
      </c>
      <c r="U365" s="12">
        <v>1.4064687462785826E-5</v>
      </c>
      <c r="V365" s="12">
        <v>1.3347124404642142E-5</v>
      </c>
      <c r="W365" s="12">
        <v>1.4168485666931438E-5</v>
      </c>
      <c r="X365" s="12">
        <v>1.4802558909367541E-5</v>
      </c>
      <c r="Y365" s="12">
        <v>1.4870253537494305E-5</v>
      </c>
      <c r="Z365" s="12">
        <v>1.4996616392033408E-5</v>
      </c>
      <c r="AA365" s="12">
        <v>1.5265138642584992E-5</v>
      </c>
      <c r="AB365" s="12">
        <v>1.5053029033436562E-5</v>
      </c>
      <c r="AC365" s="12">
        <v>1.6045883127998227E-5</v>
      </c>
      <c r="AD365" s="12">
        <v>1.7293721224432409E-5</v>
      </c>
      <c r="AE365" s="12">
        <v>1.6452050896758804E-5</v>
      </c>
      <c r="AF365" s="12">
        <v>1.7842047712259189E-5</v>
      </c>
      <c r="AG365" s="12">
        <v>1.767732366585321E-5</v>
      </c>
      <c r="AH365" s="12">
        <v>1.8846184470490738E-5</v>
      </c>
      <c r="AI365" s="12">
        <v>2.1041746683753318E-5</v>
      </c>
      <c r="AJ365" s="12">
        <v>2.1127493438362642E-5</v>
      </c>
      <c r="AK365" s="12">
        <v>2.4000001932892849E-5</v>
      </c>
      <c r="AL365" s="12">
        <v>2.6725839184445921E-5</v>
      </c>
      <c r="AM365" s="12">
        <v>2.8133887449482587E-5</v>
      </c>
      <c r="AN365" s="12">
        <v>3.1956377676689216E-5</v>
      </c>
      <c r="AO365" s="12">
        <v>3.2854459291873415E-5</v>
      </c>
      <c r="AP365" s="12">
        <v>3.5932308609685652E-5</v>
      </c>
      <c r="AQ365" s="12">
        <v>3.6288833876802023E-5</v>
      </c>
      <c r="AR365" s="12">
        <v>3.4693496914965889E-5</v>
      </c>
      <c r="AS365" s="12">
        <v>4.0169992330421002E-5</v>
      </c>
      <c r="AT365" s="12">
        <v>4.3570518924339952E-5</v>
      </c>
      <c r="AU365" s="12">
        <v>3.9838288652599863E-5</v>
      </c>
      <c r="AV365" s="12">
        <v>3.817074453872603E-5</v>
      </c>
      <c r="AW365" s="12">
        <v>4.1250850118493734E-5</v>
      </c>
      <c r="AX365" s="12">
        <v>4.580895485338033E-5</v>
      </c>
      <c r="AY365" s="12">
        <v>4.5955626773303746E-5</v>
      </c>
      <c r="AZ365" s="12">
        <v>4.9857093615360744E-5</v>
      </c>
      <c r="BA365" s="12">
        <v>4.8160214711334459E-5</v>
      </c>
      <c r="BB365" s="12">
        <v>4.8460328013993964E-5</v>
      </c>
      <c r="BC365" s="12">
        <v>5.4575409195796108E-5</v>
      </c>
      <c r="BD365" s="12">
        <v>4.7862358347576707E-5</v>
      </c>
      <c r="BE365" s="12">
        <v>4.4504704792489276E-5</v>
      </c>
      <c r="BF365" s="12">
        <v>4.7652505000383745E-5</v>
      </c>
      <c r="BG365" s="12">
        <v>4.9358409629178163E-5</v>
      </c>
      <c r="BH365" s="12">
        <v>4.661452092808881E-5</v>
      </c>
      <c r="BI365" s="12">
        <v>4.6815348550513631E-5</v>
      </c>
      <c r="BJ365" s="12">
        <v>4.6619034128946023E-5</v>
      </c>
      <c r="BK365" s="12">
        <v>4.7275672021775613E-5</v>
      </c>
      <c r="BL365" s="12">
        <v>4.4362546073423079E-5</v>
      </c>
      <c r="BM365" s="12">
        <v>4.332907520198535E-5</v>
      </c>
      <c r="BN365" s="12">
        <v>4.5610384169857254E-5</v>
      </c>
      <c r="BO365" s="12">
        <v>4.7550963058193594E-5</v>
      </c>
      <c r="BP365" s="12">
        <v>4.8579921405720389E-5</v>
      </c>
      <c r="BQ365" s="12">
        <v>4.7675070327723517E-5</v>
      </c>
      <c r="BR365" s="12">
        <v>5.1127496362188419E-5</v>
      </c>
      <c r="BS365" s="12">
        <v>5.4814596656195243E-5</v>
      </c>
      <c r="BT365" s="12">
        <v>5.1400531136650933E-5</v>
      </c>
      <c r="BU365" s="12">
        <v>5.098308070422047E-5</v>
      </c>
      <c r="BV365" s="12">
        <v>5.2630317106602549E-5</v>
      </c>
      <c r="BW365" s="12">
        <v>5.4762697892595576E-5</v>
      </c>
      <c r="BX365" s="12">
        <v>5.4582178658608781E-5</v>
      </c>
      <c r="BY365" s="12">
        <v>5.1887932459163621E-5</v>
      </c>
      <c r="BZ365" s="12">
        <v>4.9326819254016523E-5</v>
      </c>
      <c r="CA365" s="12">
        <v>4.770440444092969E-5</v>
      </c>
      <c r="CB365" s="12">
        <v>4.4240695742794902E-5</v>
      </c>
      <c r="CC365" s="12">
        <v>4.5675821859082274E-5</v>
      </c>
      <c r="CD365" s="12">
        <v>4.6488157396603427E-5</v>
      </c>
      <c r="CE365" s="12">
        <v>4.6499440060273306E-5</v>
      </c>
      <c r="CF365" s="12">
        <v>4.3827758511221652E-5</v>
      </c>
      <c r="CG365" s="12">
        <v>4.2871007992678828E-5</v>
      </c>
      <c r="CH365" s="12">
        <v>4.2293347391645882E-5</v>
      </c>
      <c r="CI365" s="12">
        <v>4.1289209956468048E-5</v>
      </c>
      <c r="CJ365" s="12">
        <v>3.9626179043451428E-5</v>
      </c>
      <c r="CK365" s="12">
        <v>3.9319296277979256E-5</v>
      </c>
      <c r="CL365" s="12">
        <v>3.8585938032254747E-5</v>
      </c>
      <c r="CM365" s="12">
        <v>3.8206848114744876E-5</v>
      </c>
      <c r="CN365" s="12">
        <v>3.7656265364962629E-5</v>
      </c>
      <c r="CO365" s="12">
        <v>3.6965780158069653E-5</v>
      </c>
      <c r="CP365" s="12">
        <v>3.4309893796598806E-5</v>
      </c>
      <c r="CQ365" s="12">
        <v>3.1897708773330591E-5</v>
      </c>
      <c r="CR365" s="12">
        <v>3.138097333761173E-5</v>
      </c>
      <c r="CS365" s="12">
        <v>2.8973300838254443E-5</v>
      </c>
      <c r="CT365" s="12">
        <v>2.7621664537674656E-5</v>
      </c>
      <c r="CU365" s="12"/>
      <c r="CV365" s="12"/>
      <c r="CW365" s="12"/>
      <c r="CX365" s="12"/>
    </row>
    <row r="366" spans="1:102" x14ac:dyDescent="0.25">
      <c r="A366" s="21" t="s">
        <v>20</v>
      </c>
      <c r="B366" s="9">
        <v>44922</v>
      </c>
      <c r="C366" s="11">
        <v>3.1441898502925822E-5</v>
      </c>
      <c r="D366" s="12">
        <v>2.8828885857232776E-5</v>
      </c>
      <c r="E366" s="12">
        <v>2.609627914286703E-5</v>
      </c>
      <c r="F366" s="12">
        <v>2.3702145569135092E-5</v>
      </c>
      <c r="G366" s="12">
        <v>2.3047764615207241E-5</v>
      </c>
      <c r="H366" s="12">
        <v>2.2596466868713396E-5</v>
      </c>
      <c r="I366" s="12">
        <v>2.2443025485977307E-5</v>
      </c>
      <c r="J366" s="12">
        <v>2.0057918313959795E-5</v>
      </c>
      <c r="K366" s="12">
        <v>1.8473864015793544E-5</v>
      </c>
      <c r="L366" s="12">
        <v>1.7735992569211832E-5</v>
      </c>
      <c r="M366" s="12">
        <v>1.7911998602341414E-5</v>
      </c>
      <c r="N366" s="12">
        <v>1.7645733290691573E-5</v>
      </c>
      <c r="O366" s="12">
        <v>1.6411434119882748E-5</v>
      </c>
      <c r="P366" s="12">
        <v>1.4958256554059096E-5</v>
      </c>
      <c r="Q366" s="12">
        <v>1.5100415273125297E-5</v>
      </c>
      <c r="R366" s="12">
        <v>1.5224521865708935E-5</v>
      </c>
      <c r="S366" s="12">
        <v>1.4017301223097094E-5</v>
      </c>
      <c r="T366" s="12">
        <v>1.3568259738558713E-5</v>
      </c>
      <c r="U366" s="12">
        <v>1.3491539385663811E-5</v>
      </c>
      <c r="V366" s="12">
        <v>1.3827756264342159E-5</v>
      </c>
      <c r="W366" s="12">
        <v>1.4294849198416821E-5</v>
      </c>
      <c r="X366" s="12">
        <v>1.4112073702474562E-5</v>
      </c>
      <c r="Y366" s="12">
        <v>1.4750659468821597E-5</v>
      </c>
      <c r="Z366" s="12">
        <v>1.5150057774769497E-5</v>
      </c>
      <c r="AA366" s="12">
        <v>1.5874390295725857E-5</v>
      </c>
      <c r="AB366" s="12">
        <v>1.6795037238249828E-5</v>
      </c>
      <c r="AC366" s="12">
        <v>1.7704401517103916E-5</v>
      </c>
      <c r="AD366" s="12">
        <v>1.7794661472570456E-5</v>
      </c>
      <c r="AE366" s="12">
        <v>2.0491163933971077E-5</v>
      </c>
      <c r="AF366" s="12">
        <v>2.2571645279418154E-5</v>
      </c>
      <c r="AG366" s="12">
        <v>2.5371946621910668E-5</v>
      </c>
      <c r="AH366" s="12">
        <v>2.66671702810873E-5</v>
      </c>
      <c r="AI366" s="12">
        <v>3.1166606789561556E-5</v>
      </c>
      <c r="AJ366" s="12">
        <v>3.4571646584337725E-5</v>
      </c>
      <c r="AK366" s="12">
        <v>3.9206472349065498E-5</v>
      </c>
      <c r="AL366" s="12">
        <v>4.3356153053236056E-5</v>
      </c>
      <c r="AM366" s="12">
        <v>4.3947352579894355E-5</v>
      </c>
      <c r="AN366" s="12">
        <v>4.7794663719449942E-5</v>
      </c>
      <c r="AO366" s="12">
        <v>5.0669429152881897E-5</v>
      </c>
      <c r="AP366" s="12">
        <v>5.3478756220142548E-5</v>
      </c>
      <c r="AQ366" s="12">
        <v>5.5177891386124293E-5</v>
      </c>
      <c r="AR366" s="12">
        <v>5.7687105827671725E-5</v>
      </c>
      <c r="AS366" s="12">
        <v>5.8745398288404686E-5</v>
      </c>
      <c r="AT366" s="12">
        <v>6.0681464652830098E-5</v>
      </c>
      <c r="AU366" s="12">
        <v>6.6268527735243495E-5</v>
      </c>
      <c r="AV366" s="12">
        <v>6.6604744613921833E-5</v>
      </c>
      <c r="AW366" s="12">
        <v>6.2159463807948996E-5</v>
      </c>
      <c r="AX366" s="12">
        <v>6.0834906035566187E-5</v>
      </c>
      <c r="AY366" s="12">
        <v>6.4512980604804871E-5</v>
      </c>
      <c r="AZ366" s="12">
        <v>6.6408430192354225E-5</v>
      </c>
      <c r="BA366" s="12">
        <v>6.6593461950251954E-5</v>
      </c>
      <c r="BB366" s="12">
        <v>6.8030845005441064E-5</v>
      </c>
      <c r="BC366" s="12">
        <v>6.8238441413732287E-5</v>
      </c>
      <c r="BD366" s="12">
        <v>6.715307110174862E-5</v>
      </c>
      <c r="BE366" s="12">
        <v>6.9111702116567532E-5</v>
      </c>
      <c r="BF366" s="12">
        <v>6.5460705398579541E-5</v>
      </c>
      <c r="BG366" s="12">
        <v>6.4652883061915614E-5</v>
      </c>
      <c r="BH366" s="12">
        <v>6.484468428262601E-5</v>
      </c>
      <c r="BI366" s="12">
        <v>5.9153822319120723E-5</v>
      </c>
      <c r="BJ366" s="12">
        <v>6.2971799345470149E-5</v>
      </c>
      <c r="BK366" s="12">
        <v>6.1545699630897197E-5</v>
      </c>
      <c r="BL366" s="12">
        <v>5.992779801866757E-5</v>
      </c>
      <c r="BM366" s="12">
        <v>5.6761945684290541E-5</v>
      </c>
      <c r="BN366" s="12">
        <v>5.6055665289816745E-5</v>
      </c>
      <c r="BO366" s="12">
        <v>5.3151565743178616E-5</v>
      </c>
      <c r="BP366" s="12">
        <v>4.9074092191045764E-5</v>
      </c>
      <c r="BQ366" s="12">
        <v>4.7508090019362075E-5</v>
      </c>
      <c r="BR366" s="12">
        <v>4.7767585868199236E-5</v>
      </c>
      <c r="BS366" s="12">
        <v>4.8898086157916174E-5</v>
      </c>
      <c r="BT366" s="12">
        <v>5.0206849419664441E-5</v>
      </c>
      <c r="BU366" s="12">
        <v>4.9148556281985202E-5</v>
      </c>
      <c r="BV366" s="12">
        <v>4.5655513470644247E-5</v>
      </c>
      <c r="BW366" s="12">
        <v>4.4484396404051243E-5</v>
      </c>
      <c r="BX366" s="12">
        <v>4.5558484729311309E-5</v>
      </c>
      <c r="BY366" s="12">
        <v>4.3732986031844181E-5</v>
      </c>
      <c r="BZ366" s="12">
        <v>4.3297484149877431E-5</v>
      </c>
      <c r="CA366" s="12">
        <v>4.5116213384531886E-5</v>
      </c>
      <c r="CB366" s="12">
        <v>4.3428360205273749E-5</v>
      </c>
      <c r="CC366" s="12">
        <v>4.2884546918304182E-5</v>
      </c>
      <c r="CD366" s="12">
        <v>4.2604742681028988E-5</v>
      </c>
      <c r="CE366" s="12">
        <v>4.3552467474803671E-5</v>
      </c>
      <c r="CF366" s="12">
        <v>4.1871383758358207E-5</v>
      </c>
      <c r="CG366" s="12">
        <v>4.2898085843929535E-5</v>
      </c>
      <c r="CH366" s="12">
        <v>4.1966156237735671E-5</v>
      </c>
      <c r="CI366" s="12">
        <v>4.3439642868943641E-5</v>
      </c>
      <c r="CJ366" s="12">
        <v>4.3146299706043095E-5</v>
      </c>
      <c r="CK366" s="12">
        <v>3.8935693836558451E-5</v>
      </c>
      <c r="CL366" s="12">
        <v>3.7868374974111065E-5</v>
      </c>
      <c r="CM366" s="12">
        <v>3.8107562434510199E-5</v>
      </c>
      <c r="CN366" s="12">
        <v>3.6731105221581446E-5</v>
      </c>
      <c r="CO366" s="12">
        <v>3.601354216343777E-5</v>
      </c>
      <c r="CP366" s="12">
        <v>3.557804028147102E-5</v>
      </c>
      <c r="CQ366" s="12">
        <v>3.3547201437668137E-5</v>
      </c>
      <c r="CR366" s="12">
        <v>3.2655888608350332E-5</v>
      </c>
      <c r="CS366" s="12">
        <v>3.0329449662745163E-5</v>
      </c>
      <c r="CT366" s="12">
        <v>2.8619032510039814E-5</v>
      </c>
      <c r="CU366" s="12"/>
      <c r="CV366" s="12"/>
      <c r="CW366" s="12"/>
      <c r="CX366" s="12"/>
    </row>
    <row r="367" spans="1:102" x14ac:dyDescent="0.25">
      <c r="A367" s="21" t="s">
        <v>29</v>
      </c>
      <c r="B367" s="9">
        <v>44923</v>
      </c>
      <c r="C367" s="11">
        <v>2.6253480962195558E-5</v>
      </c>
      <c r="D367" s="12">
        <v>2.5471232302145348E-5</v>
      </c>
      <c r="E367" s="12">
        <v>2.4287328397245486E-5</v>
      </c>
      <c r="F367" s="12">
        <v>2.2018054180361957E-5</v>
      </c>
      <c r="G367" s="12">
        <v>2.1289960545866874E-5</v>
      </c>
      <c r="H367" s="12">
        <v>2.0264763311878807E-5</v>
      </c>
      <c r="I367" s="12">
        <v>1.9261377964019455E-5</v>
      </c>
      <c r="J367" s="12">
        <v>1.8622040110353934E-5</v>
      </c>
      <c r="K367" s="12">
        <v>1.8069200421669945E-5</v>
      </c>
      <c r="L367" s="12">
        <v>1.8035353107606562E-5</v>
      </c>
      <c r="M367" s="12">
        <v>1.7502822484306888E-5</v>
      </c>
      <c r="N367" s="12">
        <v>1.6573901227386977E-5</v>
      </c>
      <c r="O367" s="12">
        <v>1.6172998746802102E-5</v>
      </c>
      <c r="P367" s="12">
        <v>1.5708162074682904E-5</v>
      </c>
      <c r="Q367" s="12">
        <v>1.5345620109018621E-5</v>
      </c>
      <c r="R367" s="12">
        <v>1.4319670110765779E-5</v>
      </c>
      <c r="S367" s="12">
        <v>1.439338211438673E-5</v>
      </c>
      <c r="T367" s="12">
        <v>1.4448289904206629E-5</v>
      </c>
      <c r="U367" s="12">
        <v>1.4430990541988836E-5</v>
      </c>
      <c r="V367" s="12">
        <v>1.400977967296593E-5</v>
      </c>
      <c r="W367" s="12">
        <v>1.4318918023447292E-5</v>
      </c>
      <c r="X367" s="12">
        <v>1.4125612628099915E-5</v>
      </c>
      <c r="Y367" s="12">
        <v>1.448213721827001E-5</v>
      </c>
      <c r="Z367" s="12">
        <v>1.5469726701602259E-5</v>
      </c>
      <c r="AA367" s="12">
        <v>1.5625424346293812E-5</v>
      </c>
      <c r="AB367" s="12">
        <v>1.6009027464660895E-5</v>
      </c>
      <c r="AC367" s="12">
        <v>1.6450546722121829E-5</v>
      </c>
      <c r="AD367" s="12">
        <v>1.7587816474651444E-5</v>
      </c>
      <c r="AE367" s="12">
        <v>1.8492668229594595E-5</v>
      </c>
      <c r="AF367" s="12">
        <v>1.8798798230802006E-5</v>
      </c>
      <c r="AG367" s="12">
        <v>1.9953368022495698E-5</v>
      </c>
      <c r="AH367" s="12">
        <v>2.0829637074604886E-5</v>
      </c>
      <c r="AI367" s="12">
        <v>2.2104552345343492E-5</v>
      </c>
      <c r="AJ367" s="12">
        <v>2.4015797797419947E-5</v>
      </c>
      <c r="AK367" s="12">
        <v>2.4194812179823482E-5</v>
      </c>
      <c r="AL367" s="12">
        <v>2.6946975195308775E-5</v>
      </c>
      <c r="AM367" s="12">
        <v>2.6934940444320397E-5</v>
      </c>
      <c r="AN367" s="12">
        <v>2.8622792946632256E-5</v>
      </c>
      <c r="AO367" s="12">
        <v>3.0887554639604851E-5</v>
      </c>
      <c r="AP367" s="12">
        <v>3.2789773689966884E-5</v>
      </c>
      <c r="AQ367" s="12">
        <v>3.4027081210049662E-5</v>
      </c>
      <c r="AR367" s="12">
        <v>3.3969164394009534E-5</v>
      </c>
      <c r="AS367" s="12">
        <v>3.5217001813497437E-5</v>
      </c>
      <c r="AT367" s="12">
        <v>3.5587066006239154E-5</v>
      </c>
      <c r="AU367" s="12">
        <v>3.7875896524242227E-5</v>
      </c>
      <c r="AV367" s="12">
        <v>3.7508089270402242E-5</v>
      </c>
      <c r="AW367" s="12">
        <v>3.8269277454695939E-5</v>
      </c>
      <c r="AX367" s="12">
        <v>3.7911248012942584E-5</v>
      </c>
      <c r="AY367" s="12">
        <v>4.0621290076914843E-5</v>
      </c>
      <c r="AZ367" s="12">
        <v>3.9521628075041049E-5</v>
      </c>
      <c r="BA367" s="12">
        <v>4.0227156382196356E-5</v>
      </c>
      <c r="BB367" s="12">
        <v>3.9312526815166576E-5</v>
      </c>
      <c r="BC367" s="12">
        <v>3.9565253878137342E-5</v>
      </c>
      <c r="BD367" s="12">
        <v>3.7400529952717914E-5</v>
      </c>
      <c r="BE367" s="12">
        <v>3.897631061343451E-5</v>
      </c>
      <c r="BF367" s="12">
        <v>3.868597579980792E-5</v>
      </c>
      <c r="BG367" s="12">
        <v>3.9423847246389628E-5</v>
      </c>
      <c r="BH367" s="12">
        <v>3.8253482267115119E-5</v>
      </c>
      <c r="BI367" s="12">
        <v>3.8450548776001224E-5</v>
      </c>
      <c r="BJ367" s="12">
        <v>3.8052654644690298E-5</v>
      </c>
      <c r="BK367" s="12">
        <v>3.8005268405001566E-5</v>
      </c>
      <c r="BL367" s="12">
        <v>3.7764576769965453E-5</v>
      </c>
      <c r="BM367" s="12">
        <v>3.8999627351146493E-5</v>
      </c>
      <c r="BN367" s="12">
        <v>4.0427984004621184E-5</v>
      </c>
      <c r="BO367" s="12">
        <v>4.1150812350940568E-5</v>
      </c>
      <c r="BP367" s="12">
        <v>4.3180147020106474E-5</v>
      </c>
      <c r="BQ367" s="12">
        <v>4.6903351567078422E-5</v>
      </c>
      <c r="BR367" s="12">
        <v>4.9063562291640645E-5</v>
      </c>
      <c r="BS367" s="12">
        <v>5.1860102520594432E-5</v>
      </c>
      <c r="BT367" s="12">
        <v>5.4262509731776018E-5</v>
      </c>
      <c r="BU367" s="12">
        <v>5.5760817275332935E-5</v>
      </c>
      <c r="BV367" s="12">
        <v>5.6162471843236305E-5</v>
      </c>
      <c r="BW367" s="12">
        <v>5.6759689422335074E-5</v>
      </c>
      <c r="BX367" s="12">
        <v>5.8292596367273859E-5</v>
      </c>
      <c r="BY367" s="12">
        <v>5.9505082298061405E-5</v>
      </c>
      <c r="BZ367" s="12">
        <v>5.7526894982122956E-5</v>
      </c>
      <c r="CA367" s="12">
        <v>5.6931934341925933E-5</v>
      </c>
      <c r="CB367" s="12">
        <v>5.447010614006724E-5</v>
      </c>
      <c r="CC367" s="12">
        <v>5.4142163575784819E-5</v>
      </c>
      <c r="CD367" s="12">
        <v>5.0813844133903561E-5</v>
      </c>
      <c r="CE367" s="12">
        <v>4.9649496530123243E-5</v>
      </c>
      <c r="CF367" s="12">
        <v>4.8260252478887625E-5</v>
      </c>
      <c r="CG367" s="12">
        <v>4.7685600227128635E-5</v>
      </c>
      <c r="CH367" s="12">
        <v>4.6018056113254809E-5</v>
      </c>
      <c r="CI367" s="12">
        <v>4.4565629957803368E-5</v>
      </c>
      <c r="CJ367" s="12">
        <v>4.4145171176098942E-5</v>
      </c>
      <c r="CK367" s="12">
        <v>4.4067698735885548E-5</v>
      </c>
      <c r="CL367" s="12">
        <v>4.2513730638243962E-5</v>
      </c>
      <c r="CM367" s="12">
        <v>4.052802177217435E-5</v>
      </c>
      <c r="CN367" s="12">
        <v>3.9037987866067084E-5</v>
      </c>
      <c r="CO367" s="12">
        <v>3.7572022784990283E-5</v>
      </c>
      <c r="CP367" s="12">
        <v>3.5335843794851651E-5</v>
      </c>
      <c r="CQ367" s="12">
        <v>3.3705907431633642E-5</v>
      </c>
      <c r="CR367" s="12">
        <v>3.2861980842004577E-5</v>
      </c>
      <c r="CS367" s="12">
        <v>3.0871758775077752E-5</v>
      </c>
      <c r="CT367" s="12">
        <v>2.8339979683136828E-5</v>
      </c>
      <c r="CU367" s="12"/>
      <c r="CV367" s="12"/>
      <c r="CW367" s="12"/>
      <c r="CX367" s="12"/>
    </row>
    <row r="368" spans="1:102" x14ac:dyDescent="0.25">
      <c r="A368" s="21" t="s">
        <v>28</v>
      </c>
      <c r="B368" s="9">
        <v>44924</v>
      </c>
      <c r="C368" s="11">
        <v>2.6253480962195558E-5</v>
      </c>
      <c r="D368" s="12">
        <v>2.5471232302145348E-5</v>
      </c>
      <c r="E368" s="12">
        <v>2.4287328397245486E-5</v>
      </c>
      <c r="F368" s="12">
        <v>2.2018054180361957E-5</v>
      </c>
      <c r="G368" s="12">
        <v>2.1289960545866874E-5</v>
      </c>
      <c r="H368" s="12">
        <v>2.0264763311878807E-5</v>
      </c>
      <c r="I368" s="12">
        <v>1.9261377964019455E-5</v>
      </c>
      <c r="J368" s="12">
        <v>1.8622040110353934E-5</v>
      </c>
      <c r="K368" s="12">
        <v>1.8069200421669945E-5</v>
      </c>
      <c r="L368" s="12">
        <v>1.8035353107606562E-5</v>
      </c>
      <c r="M368" s="12">
        <v>1.7502822484306888E-5</v>
      </c>
      <c r="N368" s="12">
        <v>1.6573901227386977E-5</v>
      </c>
      <c r="O368" s="12">
        <v>1.6172998746802102E-5</v>
      </c>
      <c r="P368" s="12">
        <v>1.5708162074682904E-5</v>
      </c>
      <c r="Q368" s="12">
        <v>1.5345620109018621E-5</v>
      </c>
      <c r="R368" s="12">
        <v>1.4319670110765779E-5</v>
      </c>
      <c r="S368" s="12">
        <v>1.439338211438673E-5</v>
      </c>
      <c r="T368" s="12">
        <v>1.4448289904206629E-5</v>
      </c>
      <c r="U368" s="12">
        <v>1.4430990541988836E-5</v>
      </c>
      <c r="V368" s="12">
        <v>1.400977967296593E-5</v>
      </c>
      <c r="W368" s="12">
        <v>1.4318918023447292E-5</v>
      </c>
      <c r="X368" s="12">
        <v>1.4125612628099915E-5</v>
      </c>
      <c r="Y368" s="12">
        <v>1.448213721827001E-5</v>
      </c>
      <c r="Z368" s="12">
        <v>1.5469726701602259E-5</v>
      </c>
      <c r="AA368" s="12">
        <v>1.5625424346293812E-5</v>
      </c>
      <c r="AB368" s="12">
        <v>1.6009027464660895E-5</v>
      </c>
      <c r="AC368" s="12">
        <v>1.6450546722121829E-5</v>
      </c>
      <c r="AD368" s="12">
        <v>1.7587816474651444E-5</v>
      </c>
      <c r="AE368" s="12">
        <v>1.8492668229594595E-5</v>
      </c>
      <c r="AF368" s="12">
        <v>1.8798798230802006E-5</v>
      </c>
      <c r="AG368" s="12">
        <v>1.9953368022495698E-5</v>
      </c>
      <c r="AH368" s="12">
        <v>2.0829637074604886E-5</v>
      </c>
      <c r="AI368" s="12">
        <v>2.2104552345343492E-5</v>
      </c>
      <c r="AJ368" s="12">
        <v>2.4015797797419947E-5</v>
      </c>
      <c r="AK368" s="12">
        <v>2.4194812179823482E-5</v>
      </c>
      <c r="AL368" s="12">
        <v>2.6946975195308775E-5</v>
      </c>
      <c r="AM368" s="12">
        <v>2.6934940444320397E-5</v>
      </c>
      <c r="AN368" s="12">
        <v>2.8622792946632256E-5</v>
      </c>
      <c r="AO368" s="12">
        <v>3.0887554639604851E-5</v>
      </c>
      <c r="AP368" s="12">
        <v>3.2789773689966884E-5</v>
      </c>
      <c r="AQ368" s="12">
        <v>3.4027081210049662E-5</v>
      </c>
      <c r="AR368" s="12">
        <v>3.3969164394009534E-5</v>
      </c>
      <c r="AS368" s="12">
        <v>3.5217001813497437E-5</v>
      </c>
      <c r="AT368" s="12">
        <v>3.5587066006239154E-5</v>
      </c>
      <c r="AU368" s="12">
        <v>3.7875896524242227E-5</v>
      </c>
      <c r="AV368" s="12">
        <v>3.7508089270402242E-5</v>
      </c>
      <c r="AW368" s="12">
        <v>3.8269277454695939E-5</v>
      </c>
      <c r="AX368" s="12">
        <v>3.7911248012942584E-5</v>
      </c>
      <c r="AY368" s="12">
        <v>4.0621290076914843E-5</v>
      </c>
      <c r="AZ368" s="12">
        <v>3.9521628075041049E-5</v>
      </c>
      <c r="BA368" s="12">
        <v>4.0227156382196356E-5</v>
      </c>
      <c r="BB368" s="12">
        <v>3.9312526815166576E-5</v>
      </c>
      <c r="BC368" s="12">
        <v>3.9565253878137342E-5</v>
      </c>
      <c r="BD368" s="12">
        <v>3.7400529952717914E-5</v>
      </c>
      <c r="BE368" s="12">
        <v>3.897631061343451E-5</v>
      </c>
      <c r="BF368" s="12">
        <v>3.868597579980792E-5</v>
      </c>
      <c r="BG368" s="12">
        <v>3.9423847246389628E-5</v>
      </c>
      <c r="BH368" s="12">
        <v>3.8253482267115119E-5</v>
      </c>
      <c r="BI368" s="12">
        <v>3.8450548776001224E-5</v>
      </c>
      <c r="BJ368" s="12">
        <v>3.8052654644690298E-5</v>
      </c>
      <c r="BK368" s="12">
        <v>3.8005268405001566E-5</v>
      </c>
      <c r="BL368" s="12">
        <v>3.7764576769965453E-5</v>
      </c>
      <c r="BM368" s="12">
        <v>3.8999627351146493E-5</v>
      </c>
      <c r="BN368" s="12">
        <v>4.0427984004621184E-5</v>
      </c>
      <c r="BO368" s="12">
        <v>4.1150812350940568E-5</v>
      </c>
      <c r="BP368" s="12">
        <v>4.3180147020106474E-5</v>
      </c>
      <c r="BQ368" s="12">
        <v>4.6903351567078422E-5</v>
      </c>
      <c r="BR368" s="12">
        <v>4.9063562291640645E-5</v>
      </c>
      <c r="BS368" s="12">
        <v>5.1860102520594432E-5</v>
      </c>
      <c r="BT368" s="12">
        <v>5.4262509731776018E-5</v>
      </c>
      <c r="BU368" s="12">
        <v>5.5760817275332935E-5</v>
      </c>
      <c r="BV368" s="12">
        <v>5.6162471843236305E-5</v>
      </c>
      <c r="BW368" s="12">
        <v>5.6759689422335074E-5</v>
      </c>
      <c r="BX368" s="12">
        <v>5.8292596367273859E-5</v>
      </c>
      <c r="BY368" s="12">
        <v>5.9505082298061405E-5</v>
      </c>
      <c r="BZ368" s="12">
        <v>5.7526894982122956E-5</v>
      </c>
      <c r="CA368" s="12">
        <v>5.6931934341925933E-5</v>
      </c>
      <c r="CB368" s="12">
        <v>5.447010614006724E-5</v>
      </c>
      <c r="CC368" s="12">
        <v>5.4142163575784819E-5</v>
      </c>
      <c r="CD368" s="12">
        <v>5.0813844133903561E-5</v>
      </c>
      <c r="CE368" s="12">
        <v>4.9649496530123243E-5</v>
      </c>
      <c r="CF368" s="12">
        <v>4.8260252478887625E-5</v>
      </c>
      <c r="CG368" s="12">
        <v>4.7685600227128635E-5</v>
      </c>
      <c r="CH368" s="12">
        <v>4.6018056113254809E-5</v>
      </c>
      <c r="CI368" s="12">
        <v>4.4565629957803368E-5</v>
      </c>
      <c r="CJ368" s="12">
        <v>4.4145171176098942E-5</v>
      </c>
      <c r="CK368" s="12">
        <v>4.4067698735885548E-5</v>
      </c>
      <c r="CL368" s="12">
        <v>4.2513730638243962E-5</v>
      </c>
      <c r="CM368" s="12">
        <v>4.052802177217435E-5</v>
      </c>
      <c r="CN368" s="12">
        <v>3.9037987866067084E-5</v>
      </c>
      <c r="CO368" s="12">
        <v>3.7572022784990283E-5</v>
      </c>
      <c r="CP368" s="12">
        <v>3.5335843794851651E-5</v>
      </c>
      <c r="CQ368" s="12">
        <v>3.3705907431633642E-5</v>
      </c>
      <c r="CR368" s="12">
        <v>3.2861980842004577E-5</v>
      </c>
      <c r="CS368" s="12">
        <v>3.0871758775077752E-5</v>
      </c>
      <c r="CT368" s="12">
        <v>2.8339979683136828E-5</v>
      </c>
      <c r="CU368" s="12"/>
      <c r="CV368" s="12"/>
      <c r="CW368" s="12"/>
      <c r="CX368" s="12"/>
    </row>
    <row r="369" spans="1:102" x14ac:dyDescent="0.25">
      <c r="A369" s="21" t="s">
        <v>35</v>
      </c>
      <c r="B369" s="9">
        <v>44925</v>
      </c>
      <c r="C369" s="11">
        <v>2.6253480962195558E-5</v>
      </c>
      <c r="D369" s="12">
        <v>2.5471232302145348E-5</v>
      </c>
      <c r="E369" s="12">
        <v>2.4287328397245486E-5</v>
      </c>
      <c r="F369" s="12">
        <v>2.2018054180361957E-5</v>
      </c>
      <c r="G369" s="12">
        <v>2.1289960545866874E-5</v>
      </c>
      <c r="H369" s="12">
        <v>2.0264763311878807E-5</v>
      </c>
      <c r="I369" s="12">
        <v>1.9261377964019455E-5</v>
      </c>
      <c r="J369" s="12">
        <v>1.8622040110353934E-5</v>
      </c>
      <c r="K369" s="12">
        <v>1.8069200421669945E-5</v>
      </c>
      <c r="L369" s="12">
        <v>1.8035353107606562E-5</v>
      </c>
      <c r="M369" s="12">
        <v>1.7502822484306888E-5</v>
      </c>
      <c r="N369" s="12">
        <v>1.6573901227386977E-5</v>
      </c>
      <c r="O369" s="12">
        <v>1.6172998746802102E-5</v>
      </c>
      <c r="P369" s="12">
        <v>1.5708162074682904E-5</v>
      </c>
      <c r="Q369" s="12">
        <v>1.5345620109018621E-5</v>
      </c>
      <c r="R369" s="12">
        <v>1.4319670110765779E-5</v>
      </c>
      <c r="S369" s="12">
        <v>1.439338211438673E-5</v>
      </c>
      <c r="T369" s="12">
        <v>1.4448289904206629E-5</v>
      </c>
      <c r="U369" s="12">
        <v>1.4430990541988836E-5</v>
      </c>
      <c r="V369" s="12">
        <v>1.400977967296593E-5</v>
      </c>
      <c r="W369" s="12">
        <v>1.4318918023447292E-5</v>
      </c>
      <c r="X369" s="12">
        <v>1.4125612628099915E-5</v>
      </c>
      <c r="Y369" s="12">
        <v>1.448213721827001E-5</v>
      </c>
      <c r="Z369" s="12">
        <v>1.5469726701602259E-5</v>
      </c>
      <c r="AA369" s="12">
        <v>1.5625424346293812E-5</v>
      </c>
      <c r="AB369" s="12">
        <v>1.6009027464660895E-5</v>
      </c>
      <c r="AC369" s="12">
        <v>1.6450546722121829E-5</v>
      </c>
      <c r="AD369" s="12">
        <v>1.7587816474651444E-5</v>
      </c>
      <c r="AE369" s="12">
        <v>1.8492668229594595E-5</v>
      </c>
      <c r="AF369" s="12">
        <v>1.8798798230802006E-5</v>
      </c>
      <c r="AG369" s="12">
        <v>1.9953368022495698E-5</v>
      </c>
      <c r="AH369" s="12">
        <v>2.0829637074604886E-5</v>
      </c>
      <c r="AI369" s="12">
        <v>2.2104552345343492E-5</v>
      </c>
      <c r="AJ369" s="12">
        <v>2.4015797797419947E-5</v>
      </c>
      <c r="AK369" s="12">
        <v>2.4194812179823482E-5</v>
      </c>
      <c r="AL369" s="12">
        <v>2.6946975195308775E-5</v>
      </c>
      <c r="AM369" s="12">
        <v>2.6934940444320397E-5</v>
      </c>
      <c r="AN369" s="12">
        <v>2.8622792946632256E-5</v>
      </c>
      <c r="AO369" s="12">
        <v>3.0887554639604851E-5</v>
      </c>
      <c r="AP369" s="12">
        <v>3.2789773689966884E-5</v>
      </c>
      <c r="AQ369" s="12">
        <v>3.4027081210049662E-5</v>
      </c>
      <c r="AR369" s="12">
        <v>3.3969164394009534E-5</v>
      </c>
      <c r="AS369" s="12">
        <v>3.5217001813497437E-5</v>
      </c>
      <c r="AT369" s="12">
        <v>3.5587066006239154E-5</v>
      </c>
      <c r="AU369" s="12">
        <v>3.7875896524242227E-5</v>
      </c>
      <c r="AV369" s="12">
        <v>3.7508089270402242E-5</v>
      </c>
      <c r="AW369" s="12">
        <v>3.8269277454695939E-5</v>
      </c>
      <c r="AX369" s="12">
        <v>3.7911248012942584E-5</v>
      </c>
      <c r="AY369" s="12">
        <v>4.0621290076914843E-5</v>
      </c>
      <c r="AZ369" s="12">
        <v>3.9521628075041049E-5</v>
      </c>
      <c r="BA369" s="12">
        <v>4.0227156382196356E-5</v>
      </c>
      <c r="BB369" s="12">
        <v>3.9312526815166576E-5</v>
      </c>
      <c r="BC369" s="12">
        <v>3.9565253878137342E-5</v>
      </c>
      <c r="BD369" s="12">
        <v>3.7400529952717914E-5</v>
      </c>
      <c r="BE369" s="12">
        <v>3.897631061343451E-5</v>
      </c>
      <c r="BF369" s="12">
        <v>3.868597579980792E-5</v>
      </c>
      <c r="BG369" s="12">
        <v>3.9423847246389628E-5</v>
      </c>
      <c r="BH369" s="12">
        <v>3.8253482267115119E-5</v>
      </c>
      <c r="BI369" s="12">
        <v>3.8450548776001224E-5</v>
      </c>
      <c r="BJ369" s="12">
        <v>3.8052654644690298E-5</v>
      </c>
      <c r="BK369" s="12">
        <v>3.8005268405001566E-5</v>
      </c>
      <c r="BL369" s="12">
        <v>3.7764576769965453E-5</v>
      </c>
      <c r="BM369" s="12">
        <v>3.8999627351146493E-5</v>
      </c>
      <c r="BN369" s="12">
        <v>4.0427984004621184E-5</v>
      </c>
      <c r="BO369" s="12">
        <v>4.1150812350940568E-5</v>
      </c>
      <c r="BP369" s="12">
        <v>4.3180147020106474E-5</v>
      </c>
      <c r="BQ369" s="12">
        <v>4.6903351567078422E-5</v>
      </c>
      <c r="BR369" s="12">
        <v>4.9063562291640645E-5</v>
      </c>
      <c r="BS369" s="12">
        <v>5.1860102520594432E-5</v>
      </c>
      <c r="BT369" s="12">
        <v>5.4262509731776018E-5</v>
      </c>
      <c r="BU369" s="12">
        <v>5.5760817275332935E-5</v>
      </c>
      <c r="BV369" s="12">
        <v>5.6162471843236305E-5</v>
      </c>
      <c r="BW369" s="12">
        <v>5.6759689422335074E-5</v>
      </c>
      <c r="BX369" s="12">
        <v>5.8292596367273859E-5</v>
      </c>
      <c r="BY369" s="12">
        <v>5.9505082298061405E-5</v>
      </c>
      <c r="BZ369" s="12">
        <v>5.7526894982122956E-5</v>
      </c>
      <c r="CA369" s="12">
        <v>5.6931934341925933E-5</v>
      </c>
      <c r="CB369" s="12">
        <v>5.447010614006724E-5</v>
      </c>
      <c r="CC369" s="12">
        <v>5.4142163575784819E-5</v>
      </c>
      <c r="CD369" s="12">
        <v>5.0813844133903561E-5</v>
      </c>
      <c r="CE369" s="12">
        <v>4.9649496530123243E-5</v>
      </c>
      <c r="CF369" s="12">
        <v>4.8260252478887625E-5</v>
      </c>
      <c r="CG369" s="12">
        <v>4.7685600227128635E-5</v>
      </c>
      <c r="CH369" s="12">
        <v>4.6018056113254809E-5</v>
      </c>
      <c r="CI369" s="12">
        <v>4.4565629957803368E-5</v>
      </c>
      <c r="CJ369" s="12">
        <v>4.4145171176098942E-5</v>
      </c>
      <c r="CK369" s="12">
        <v>4.4067698735885548E-5</v>
      </c>
      <c r="CL369" s="12">
        <v>4.2513730638243962E-5</v>
      </c>
      <c r="CM369" s="12">
        <v>4.052802177217435E-5</v>
      </c>
      <c r="CN369" s="12">
        <v>3.9037987866067084E-5</v>
      </c>
      <c r="CO369" s="12">
        <v>3.7572022784990283E-5</v>
      </c>
      <c r="CP369" s="12">
        <v>3.5335843794851651E-5</v>
      </c>
      <c r="CQ369" s="12">
        <v>3.3705907431633642E-5</v>
      </c>
      <c r="CR369" s="12">
        <v>3.2861980842004577E-5</v>
      </c>
      <c r="CS369" s="12">
        <v>3.0871758775077752E-5</v>
      </c>
      <c r="CT369" s="12">
        <v>2.8339979683136828E-5</v>
      </c>
      <c r="CU369" s="12"/>
      <c r="CV369" s="12"/>
      <c r="CW369" s="12"/>
      <c r="CX369" s="12"/>
    </row>
    <row r="370" spans="1:102" x14ac:dyDescent="0.25">
      <c r="A370" s="21" t="s">
        <v>32</v>
      </c>
      <c r="B370" s="9">
        <v>44926</v>
      </c>
      <c r="C370" s="11">
        <v>2.7610704777380931E-5</v>
      </c>
      <c r="D370" s="12">
        <v>2.5910118915518428E-5</v>
      </c>
      <c r="E370" s="12">
        <v>2.3551444464945573E-5</v>
      </c>
      <c r="F370" s="12">
        <v>2.2633215574538291E-5</v>
      </c>
      <c r="G370" s="12">
        <v>2.1452427653371107E-5</v>
      </c>
      <c r="H370" s="12">
        <v>2.1050611972252797E-5</v>
      </c>
      <c r="I370" s="12">
        <v>1.9279913430146848E-5</v>
      </c>
      <c r="J370" s="12">
        <v>1.8183744471084394E-5</v>
      </c>
      <c r="K370" s="12">
        <v>1.7833182423759706E-5</v>
      </c>
      <c r="L370" s="12">
        <v>1.7486005784787635E-5</v>
      </c>
      <c r="M370" s="12">
        <v>1.7521303794731772E-5</v>
      </c>
      <c r="N370" s="12">
        <v>1.5948371047020471E-5</v>
      </c>
      <c r="O370" s="12">
        <v>1.5245797610382896E-5</v>
      </c>
      <c r="P370" s="12">
        <v>1.508719857392983E-5</v>
      </c>
      <c r="Q370" s="12">
        <v>1.511766115658687E-5</v>
      </c>
      <c r="R370" s="12">
        <v>1.514232095572089E-5</v>
      </c>
      <c r="S370" s="12">
        <v>1.4450385729893434E-5</v>
      </c>
      <c r="T370" s="12">
        <v>1.4688283607626754E-5</v>
      </c>
      <c r="U370" s="12">
        <v>1.3796165212234243E-5</v>
      </c>
      <c r="V370" s="12">
        <v>1.3822275707249016E-5</v>
      </c>
      <c r="W370" s="12">
        <v>1.4416054399238946E-5</v>
      </c>
      <c r="X370" s="12">
        <v>1.3876431409750424E-5</v>
      </c>
      <c r="Y370" s="12">
        <v>1.4464891334808437E-5</v>
      </c>
      <c r="Z370" s="12">
        <v>1.5650998022907539E-5</v>
      </c>
      <c r="AA370" s="12">
        <v>1.6225919022340198E-5</v>
      </c>
      <c r="AB370" s="12">
        <v>1.680035600518175E-5</v>
      </c>
      <c r="AC370" s="12">
        <v>1.6311020647143477E-5</v>
      </c>
      <c r="AD370" s="12">
        <v>1.6889809717627299E-5</v>
      </c>
      <c r="AE370" s="12">
        <v>1.8601033113353639E-5</v>
      </c>
      <c r="AF370" s="12">
        <v>2.0523077212508875E-5</v>
      </c>
      <c r="AG370" s="12">
        <v>2.1804923059275096E-5</v>
      </c>
      <c r="AH370" s="12">
        <v>2.3472144946719041E-5</v>
      </c>
      <c r="AI370" s="12">
        <v>2.4592007702572139E-5</v>
      </c>
      <c r="AJ370" s="12">
        <v>2.6654276485267992E-5</v>
      </c>
      <c r="AK370" s="12">
        <v>2.8531351719904901E-5</v>
      </c>
      <c r="AL370" s="12">
        <v>3.0722239619095326E-5</v>
      </c>
      <c r="AM370" s="12">
        <v>3.0968358332468365E-5</v>
      </c>
      <c r="AN370" s="12">
        <v>3.3753508940239826E-5</v>
      </c>
      <c r="AO370" s="12">
        <v>3.5286792267310995E-5</v>
      </c>
      <c r="AP370" s="12">
        <v>3.4476390765315423E-5</v>
      </c>
      <c r="AQ370" s="12">
        <v>3.5194920502748768E-5</v>
      </c>
      <c r="AR370" s="12">
        <v>3.813770279073736E-5</v>
      </c>
      <c r="AS370" s="12">
        <v>3.8300169898241589E-5</v>
      </c>
      <c r="AT370" s="12">
        <v>3.8857683900997734E-5</v>
      </c>
      <c r="AU370" s="12">
        <v>3.8979050215034795E-5</v>
      </c>
      <c r="AV370" s="12">
        <v>3.924209258543952E-5</v>
      </c>
      <c r="AW370" s="12">
        <v>3.8721810628153094E-5</v>
      </c>
      <c r="AX370" s="12">
        <v>3.9999788403868159E-5</v>
      </c>
      <c r="AY370" s="12">
        <v>3.7139207025867604E-5</v>
      </c>
      <c r="AZ370" s="12">
        <v>3.8014885780819535E-5</v>
      </c>
      <c r="BA370" s="12">
        <v>3.904674484316156E-5</v>
      </c>
      <c r="BB370" s="12">
        <v>3.9076240746528957E-5</v>
      </c>
      <c r="BC370" s="12">
        <v>4.0965887550555279E-5</v>
      </c>
      <c r="BD370" s="12">
        <v>3.8232475270114824E-5</v>
      </c>
      <c r="BE370" s="12">
        <v>3.7754261462531494E-5</v>
      </c>
      <c r="BF370" s="12">
        <v>3.6452589890025792E-5</v>
      </c>
      <c r="BG370" s="12">
        <v>3.8122229829586425E-5</v>
      </c>
      <c r="BH370" s="12">
        <v>3.7570035270708488E-5</v>
      </c>
      <c r="BI370" s="12">
        <v>3.7219957239974905E-5</v>
      </c>
      <c r="BJ370" s="12">
        <v>3.8241662785044196E-5</v>
      </c>
      <c r="BK370" s="12">
        <v>3.8126097900637589E-5</v>
      </c>
      <c r="BL370" s="12">
        <v>3.9072856015122617E-5</v>
      </c>
      <c r="BM370" s="12">
        <v>3.9756571759202921E-5</v>
      </c>
      <c r="BN370" s="12">
        <v>4.0434484719760192E-5</v>
      </c>
      <c r="BO370" s="12">
        <v>4.2901953914980699E-5</v>
      </c>
      <c r="BP370" s="12">
        <v>4.4908132959649561E-5</v>
      </c>
      <c r="BQ370" s="12">
        <v>4.879428795377057E-5</v>
      </c>
      <c r="BR370" s="12">
        <v>5.2700267996684774E-5</v>
      </c>
      <c r="BS370" s="12">
        <v>5.3934244264117439E-5</v>
      </c>
      <c r="BT370" s="12">
        <v>5.5268311777859491E-5</v>
      </c>
      <c r="BU370" s="12">
        <v>5.4399403162666519E-5</v>
      </c>
      <c r="BV370" s="12">
        <v>5.5824858424379702E-5</v>
      </c>
      <c r="BW370" s="12">
        <v>5.5949126807124564E-5</v>
      </c>
      <c r="BX370" s="12">
        <v>5.7473222619266375E-5</v>
      </c>
      <c r="BY370" s="12">
        <v>5.7378934156480013E-5</v>
      </c>
      <c r="BZ370" s="12">
        <v>5.5779890236807654E-5</v>
      </c>
      <c r="CA370" s="12">
        <v>5.6241180387359291E-5</v>
      </c>
      <c r="CB370" s="12">
        <v>5.3145118506795828E-5</v>
      </c>
      <c r="CC370" s="12">
        <v>5.0936822933982604E-5</v>
      </c>
      <c r="CD370" s="12">
        <v>5.081738997852484E-5</v>
      </c>
      <c r="CE370" s="12">
        <v>5.077387248683355E-5</v>
      </c>
      <c r="CF370" s="12">
        <v>5.0134158251035646E-5</v>
      </c>
      <c r="CG370" s="12">
        <v>4.8044811617089084E-5</v>
      </c>
      <c r="CH370" s="12">
        <v>4.7622687547532748E-5</v>
      </c>
      <c r="CI370" s="12">
        <v>4.6343742415581757E-5</v>
      </c>
      <c r="CJ370" s="12">
        <v>4.5102996685336418E-5</v>
      </c>
      <c r="CK370" s="12">
        <v>4.2673726214875286E-5</v>
      </c>
      <c r="CL370" s="12">
        <v>4.1862841373234891E-5</v>
      </c>
      <c r="CM370" s="12">
        <v>4.0656426296697763E-5</v>
      </c>
      <c r="CN370" s="12">
        <v>3.8608663795863186E-5</v>
      </c>
      <c r="CO370" s="12">
        <v>3.7228177398668336E-5</v>
      </c>
      <c r="CP370" s="12">
        <v>3.616923980812932E-5</v>
      </c>
      <c r="CQ370" s="12">
        <v>3.4091498064282528E-5</v>
      </c>
      <c r="CR370" s="12">
        <v>3.2323701590884376E-5</v>
      </c>
      <c r="CS370" s="12">
        <v>3.0450494427298628E-5</v>
      </c>
      <c r="CT370" s="12">
        <v>2.8414820156208653E-5</v>
      </c>
      <c r="CU370" s="12"/>
      <c r="CV370" s="12"/>
      <c r="CW370" s="12"/>
      <c r="CX370" s="12"/>
    </row>
    <row r="371" spans="1:102" x14ac:dyDescent="0.25">
      <c r="A371" s="2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21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2</v>
      </c>
      <c r="B4" s="4">
        <f>SUM(C6:CX370)</f>
        <v>1.0000000000000042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34</v>
      </c>
      <c r="B6" s="8">
        <v>44562</v>
      </c>
      <c r="C6" s="16">
        <v>4.4030793175786157E-5</v>
      </c>
      <c r="D6" s="16">
        <v>4.5513340651338209E-5</v>
      </c>
      <c r="E6" s="16">
        <v>4.5349653260812241E-5</v>
      </c>
      <c r="F6" s="16">
        <v>4.4928991390677581E-5</v>
      </c>
      <c r="G6" s="16">
        <v>4.405472201223366E-5</v>
      </c>
      <c r="H6" s="16">
        <v>4.3459968909639327E-5</v>
      </c>
      <c r="I6" s="16">
        <v>4.2853078268891468E-5</v>
      </c>
      <c r="J6" s="16">
        <v>4.1760327793686204E-5</v>
      </c>
      <c r="K6" s="10">
        <v>4.1349376037305108E-5</v>
      </c>
      <c r="L6" s="10">
        <v>4.0041960178406102E-5</v>
      </c>
      <c r="M6" s="10">
        <v>4.0948481466844483E-5</v>
      </c>
      <c r="N6" s="10">
        <v>4.1891416202050813E-5</v>
      </c>
      <c r="O6" s="10">
        <v>4.3389569440503412E-5</v>
      </c>
      <c r="P6" s="10">
        <v>4.29279859308141E-5</v>
      </c>
      <c r="Q6" s="10">
        <v>4.3243568997418402E-5</v>
      </c>
      <c r="R6" s="10">
        <v>4.3927795140642539E-5</v>
      </c>
      <c r="S6" s="10">
        <v>4.3309459857613931E-5</v>
      </c>
      <c r="T6" s="10">
        <v>4.1704840775424372E-5</v>
      </c>
      <c r="U6" s="10">
        <v>3.9263752801765437E-5</v>
      </c>
      <c r="V6" s="10">
        <v>3.7616824623660941E-5</v>
      </c>
      <c r="W6" s="10">
        <v>3.5968508989196167E-5</v>
      </c>
      <c r="X6" s="10">
        <v>3.4379149013893927E-5</v>
      </c>
      <c r="Y6" s="10">
        <v>3.3568689727258801E-5</v>
      </c>
      <c r="Z6" s="10">
        <v>3.2690258395887729E-5</v>
      </c>
      <c r="AA6" s="10">
        <v>3.3457021546401323E-5</v>
      </c>
      <c r="AB6" s="10">
        <v>3.2271330638126582E-5</v>
      </c>
      <c r="AC6" s="10">
        <v>3.1894017831946555E-5</v>
      </c>
      <c r="AD6" s="10">
        <v>3.1735879434554334E-5</v>
      </c>
      <c r="AE6" s="10">
        <v>3.2323002775628166E-5</v>
      </c>
      <c r="AF6" s="10">
        <v>3.0851899526203178E-5</v>
      </c>
      <c r="AG6" s="10">
        <v>3.0395864593493949E-5</v>
      </c>
      <c r="AH6" s="10">
        <v>3.1314177180226307E-5</v>
      </c>
      <c r="AI6" s="10">
        <v>2.8416707201691234E-5</v>
      </c>
      <c r="AJ6" s="10">
        <v>2.7160269752113669E-5</v>
      </c>
      <c r="AK6" s="10">
        <v>2.7354821596273839E-5</v>
      </c>
      <c r="AL6" s="10">
        <v>2.8138924622061483E-5</v>
      </c>
      <c r="AM6" s="10">
        <v>2.8366075032229347E-5</v>
      </c>
      <c r="AN6" s="10">
        <v>2.9272249664654497E-5</v>
      </c>
      <c r="AO6" s="10">
        <v>3.0505798661977922E-5</v>
      </c>
      <c r="AP6" s="10">
        <v>3.0608796697121539E-5</v>
      </c>
      <c r="AQ6" s="10">
        <v>3.0008495017547126E-5</v>
      </c>
      <c r="AR6" s="10">
        <v>2.9656845160188113E-5</v>
      </c>
      <c r="AS6" s="10">
        <v>2.9098158848348498E-5</v>
      </c>
      <c r="AT6" s="10">
        <v>2.8942447875356246E-5</v>
      </c>
      <c r="AU6" s="10">
        <v>2.8773558980017096E-5</v>
      </c>
      <c r="AV6" s="10">
        <v>2.8607790821104381E-5</v>
      </c>
      <c r="AW6" s="10">
        <v>2.8605016740691181E-5</v>
      </c>
      <c r="AX6" s="10">
        <v>2.8980248362330793E-5</v>
      </c>
      <c r="AY6" s="10">
        <v>3.0221426705021039E-5</v>
      </c>
      <c r="AZ6" s="10">
        <v>3.0334135270071899E-5</v>
      </c>
      <c r="BA6" s="10">
        <v>3.082762403374244E-5</v>
      </c>
      <c r="BB6" s="10">
        <v>3.068335728687726E-5</v>
      </c>
      <c r="BC6" s="10">
        <v>2.9911045559383593E-5</v>
      </c>
      <c r="BD6" s="10">
        <v>2.9104054081341809E-5</v>
      </c>
      <c r="BE6" s="10">
        <v>2.9979364260132774E-5</v>
      </c>
      <c r="BF6" s="10">
        <v>3.0156576229018881E-5</v>
      </c>
      <c r="BG6" s="10">
        <v>2.8742347454216007E-5</v>
      </c>
      <c r="BH6" s="10">
        <v>2.8822803693118715E-5</v>
      </c>
      <c r="BI6" s="10">
        <v>2.9206011732292053E-5</v>
      </c>
      <c r="BJ6" s="10">
        <v>2.9093650239408108E-5</v>
      </c>
      <c r="BK6" s="10">
        <v>2.9054809368240194E-5</v>
      </c>
      <c r="BL6" s="10">
        <v>2.8922680575682218E-5</v>
      </c>
      <c r="BM6" s="10">
        <v>2.9842033546607949E-5</v>
      </c>
      <c r="BN6" s="10">
        <v>3.1380761768601982E-5</v>
      </c>
      <c r="BO6" s="10">
        <v>3.2143016310175182E-5</v>
      </c>
      <c r="BP6" s="10">
        <v>3.2306356628534252E-5</v>
      </c>
      <c r="BQ6" s="10">
        <v>3.3002373653898689E-5</v>
      </c>
      <c r="BR6" s="10">
        <v>3.3698737751430037E-5</v>
      </c>
      <c r="BS6" s="10">
        <v>3.4636123909656283E-5</v>
      </c>
      <c r="BT6" s="10">
        <v>3.4984652614435185E-5</v>
      </c>
      <c r="BU6" s="10">
        <v>3.6407204462785026E-5</v>
      </c>
      <c r="BV6" s="10">
        <v>3.6836883134646776E-5</v>
      </c>
      <c r="BW6" s="10">
        <v>3.7094204686422367E-5</v>
      </c>
      <c r="BX6" s="10">
        <v>3.7210381060066555E-5</v>
      </c>
      <c r="BY6" s="10">
        <v>3.7213848868659898E-5</v>
      </c>
      <c r="BZ6" s="10">
        <v>3.7071663306335135E-5</v>
      </c>
      <c r="CA6" s="10">
        <v>3.7251996427801353E-5</v>
      </c>
      <c r="CB6" s="10">
        <v>3.7158361850398067E-5</v>
      </c>
      <c r="CC6" s="10">
        <v>3.6148842526816069E-5</v>
      </c>
      <c r="CD6" s="10">
        <v>3.5223593906743349E-5</v>
      </c>
      <c r="CE6" s="10">
        <v>3.4523068688592196E-5</v>
      </c>
      <c r="CF6" s="10">
        <v>3.3884272793863104E-5</v>
      </c>
      <c r="CG6" s="10">
        <v>3.3652960846921764E-5</v>
      </c>
      <c r="CH6" s="10">
        <v>3.34389883591008E-5</v>
      </c>
      <c r="CI6" s="10">
        <v>3.2954863053170586E-5</v>
      </c>
      <c r="CJ6" s="10">
        <v>3.3415753250833436E-5</v>
      </c>
      <c r="CK6" s="10">
        <v>3.2735688644382774E-5</v>
      </c>
      <c r="CL6" s="10">
        <v>3.2047648036552059E-5</v>
      </c>
      <c r="CM6" s="10">
        <v>3.1287473847211923E-5</v>
      </c>
      <c r="CN6" s="10">
        <v>3.1152223902073839E-5</v>
      </c>
      <c r="CO6" s="10">
        <v>3.3354717239437845E-5</v>
      </c>
      <c r="CP6" s="10">
        <v>3.4814029606722526E-5</v>
      </c>
      <c r="CQ6" s="10">
        <v>3.6075321905100038E-5</v>
      </c>
      <c r="CR6" s="10">
        <v>3.9576214715789624E-5</v>
      </c>
      <c r="CS6" s="10">
        <v>4.0374536048117546E-5</v>
      </c>
      <c r="CT6" s="10">
        <v>4.2130011254499419E-5</v>
      </c>
      <c r="CU6" s="10"/>
      <c r="CV6" s="10"/>
      <c r="CW6" s="10"/>
      <c r="CX6" s="10"/>
    </row>
    <row r="7" spans="1:102" x14ac:dyDescent="0.25">
      <c r="A7" t="s">
        <v>8</v>
      </c>
      <c r="B7" s="9">
        <v>44563</v>
      </c>
      <c r="C7" s="16">
        <v>4.3385061247716695E-5</v>
      </c>
      <c r="D7" s="16">
        <v>4.4752819805984838E-5</v>
      </c>
      <c r="E7" s="16">
        <v>4.4190318613384972E-5</v>
      </c>
      <c r="F7" s="16">
        <v>4.3693708697134319E-5</v>
      </c>
      <c r="G7" s="16">
        <v>4.3747808675189556E-5</v>
      </c>
      <c r="H7" s="16">
        <v>4.2733087014487032E-5</v>
      </c>
      <c r="I7" s="16">
        <v>4.1974300281507174E-5</v>
      </c>
      <c r="J7" s="16">
        <v>4.1947944020659688E-5</v>
      </c>
      <c r="K7" s="12">
        <v>4.1385789484073057E-5</v>
      </c>
      <c r="L7" s="12">
        <v>4.0278820702327518E-5</v>
      </c>
      <c r="M7" s="12">
        <v>4.0772656538164975E-5</v>
      </c>
      <c r="N7" s="12">
        <v>4.1886214281083957E-5</v>
      </c>
      <c r="O7" s="12">
        <v>4.2883942722525663E-5</v>
      </c>
      <c r="P7" s="12">
        <v>4.241681021970259E-5</v>
      </c>
      <c r="Q7" s="12">
        <v>4.3508520310714487E-5</v>
      </c>
      <c r="R7" s="12">
        <v>4.4403597373025796E-5</v>
      </c>
      <c r="S7" s="12">
        <v>4.4377241112178324E-5</v>
      </c>
      <c r="T7" s="12">
        <v>4.2573214920874982E-5</v>
      </c>
      <c r="U7" s="12">
        <v>3.9132317321233929E-5</v>
      </c>
      <c r="V7" s="12">
        <v>3.8069738403790062E-5</v>
      </c>
      <c r="W7" s="12">
        <v>3.6751571630790453E-5</v>
      </c>
      <c r="X7" s="12">
        <v>3.4842119979943518E-5</v>
      </c>
      <c r="Y7" s="12">
        <v>3.314213220797716E-5</v>
      </c>
      <c r="Z7" s="12">
        <v>3.2079206218366387E-5</v>
      </c>
      <c r="AA7" s="12">
        <v>3.2245667689305572E-5</v>
      </c>
      <c r="AB7" s="12">
        <v>3.1160200319607568E-5</v>
      </c>
      <c r="AC7" s="12">
        <v>3.0756184180413151E-5</v>
      </c>
      <c r="AD7" s="12">
        <v>3.0362225643292884E-5</v>
      </c>
      <c r="AE7" s="12">
        <v>3.0528340042065154E-5</v>
      </c>
      <c r="AF7" s="12">
        <v>2.8882452248154028E-5</v>
      </c>
      <c r="AG7" s="12">
        <v>2.7288237007898164E-5</v>
      </c>
      <c r="AH7" s="12">
        <v>2.6032493286500742E-5</v>
      </c>
      <c r="AI7" s="12">
        <v>2.3934385024486955E-5</v>
      </c>
      <c r="AJ7" s="12">
        <v>2.3461357288670574E-5</v>
      </c>
      <c r="AK7" s="12">
        <v>2.4496539561073589E-5</v>
      </c>
      <c r="AL7" s="12">
        <v>2.4300947332720052E-5</v>
      </c>
      <c r="AM7" s="12">
        <v>2.510273647364131E-5</v>
      </c>
      <c r="AN7" s="12">
        <v>2.6419862862447561E-5</v>
      </c>
      <c r="AO7" s="12">
        <v>2.6988953016220874E-5</v>
      </c>
      <c r="AP7" s="12">
        <v>2.7270550476610877E-5</v>
      </c>
      <c r="AQ7" s="12">
        <v>2.7988415570036083E-5</v>
      </c>
      <c r="AR7" s="12">
        <v>2.7442907596697042E-5</v>
      </c>
      <c r="AS7" s="12">
        <v>2.8268278918052575E-5</v>
      </c>
      <c r="AT7" s="12">
        <v>2.7519548954839504E-5</v>
      </c>
      <c r="AU7" s="12">
        <v>2.7999859796163151E-5</v>
      </c>
      <c r="AV7" s="12">
        <v>2.8759686913336383E-5</v>
      </c>
      <c r="AW7" s="12">
        <v>2.8868233941613757E-5</v>
      </c>
      <c r="AX7" s="12">
        <v>2.955037890029748E-5</v>
      </c>
      <c r="AY7" s="12">
        <v>2.9755681658558252E-5</v>
      </c>
      <c r="AZ7" s="12">
        <v>2.9226126104132993E-5</v>
      </c>
      <c r="BA7" s="12">
        <v>2.9513272141503075E-5</v>
      </c>
      <c r="BB7" s="12">
        <v>2.947408419816825E-5</v>
      </c>
      <c r="BC7" s="12">
        <v>2.9205318420265594E-5</v>
      </c>
      <c r="BD7" s="12">
        <v>2.9038856949326413E-5</v>
      </c>
      <c r="BE7" s="12">
        <v>2.8943834915562851E-5</v>
      </c>
      <c r="BF7" s="12">
        <v>2.8945569027936358E-5</v>
      </c>
      <c r="BG7" s="12">
        <v>2.87763330604303E-5</v>
      </c>
      <c r="BH7" s="12">
        <v>2.8211057787417231E-5</v>
      </c>
      <c r="BI7" s="12">
        <v>2.8969844520397096E-5</v>
      </c>
      <c r="BJ7" s="12">
        <v>2.907110885932088E-5</v>
      </c>
      <c r="BK7" s="12">
        <v>2.9133531910923073E-5</v>
      </c>
      <c r="BL7" s="12">
        <v>2.9475818310541759E-5</v>
      </c>
      <c r="BM7" s="12">
        <v>3.0233218003315019E-5</v>
      </c>
      <c r="BN7" s="12">
        <v>3.0211716591267484E-5</v>
      </c>
      <c r="BO7" s="12">
        <v>3.1991467290110089E-5</v>
      </c>
      <c r="BP7" s="12">
        <v>3.2804354001145183E-5</v>
      </c>
      <c r="BQ7" s="12">
        <v>3.3308246606749426E-5</v>
      </c>
      <c r="BR7" s="12">
        <v>3.3050925054973842E-5</v>
      </c>
      <c r="BS7" s="12">
        <v>3.5289485183092555E-5</v>
      </c>
      <c r="BT7" s="12">
        <v>3.5545766350674772E-5</v>
      </c>
      <c r="BU7" s="12">
        <v>3.6908322987976066E-5</v>
      </c>
      <c r="BV7" s="12">
        <v>3.7791262095980178E-5</v>
      </c>
      <c r="BW7" s="12">
        <v>3.6964850390431271E-5</v>
      </c>
      <c r="BX7" s="12">
        <v>3.7692078941596808E-5</v>
      </c>
      <c r="BY7" s="12">
        <v>3.9497145517093524E-5</v>
      </c>
      <c r="BZ7" s="12">
        <v>3.8550395901126947E-5</v>
      </c>
      <c r="CA7" s="12">
        <v>3.9207918711336701E-5</v>
      </c>
      <c r="CB7" s="12">
        <v>3.8908288063646173E-5</v>
      </c>
      <c r="CC7" s="12">
        <v>3.8106151850558011E-5</v>
      </c>
      <c r="CD7" s="12">
        <v>3.6502226080394915E-5</v>
      </c>
      <c r="CE7" s="12">
        <v>3.6136704572508858E-5</v>
      </c>
      <c r="CF7" s="12">
        <v>3.6555979402436916E-5</v>
      </c>
      <c r="CG7" s="12">
        <v>3.7095592142782639E-5</v>
      </c>
      <c r="CH7" s="12">
        <v>3.7204485410919574E-5</v>
      </c>
      <c r="CI7" s="12">
        <v>3.643113329923253E-5</v>
      </c>
      <c r="CJ7" s="12">
        <v>3.6088153171433705E-5</v>
      </c>
      <c r="CK7" s="12">
        <v>3.5479181762299104E-5</v>
      </c>
      <c r="CL7" s="12">
        <v>3.3784395911299594E-5</v>
      </c>
      <c r="CM7" s="12">
        <v>3.3159818739264447E-5</v>
      </c>
      <c r="CN7" s="12">
        <v>3.3143172592170533E-5</v>
      </c>
      <c r="CO7" s="12">
        <v>3.4038249654481843E-5</v>
      </c>
      <c r="CP7" s="12">
        <v>3.6010471429097876E-5</v>
      </c>
      <c r="CQ7" s="12">
        <v>3.6632621176733055E-5</v>
      </c>
      <c r="CR7" s="12">
        <v>3.948604794697968E-5</v>
      </c>
      <c r="CS7" s="12">
        <v>3.9973988133670148E-5</v>
      </c>
      <c r="CT7" s="12">
        <v>4.1048118228736159E-5</v>
      </c>
      <c r="CU7" s="12"/>
      <c r="CV7" s="12"/>
      <c r="CW7" s="12"/>
      <c r="CX7" s="12"/>
    </row>
    <row r="8" spans="1:102" x14ac:dyDescent="0.25">
      <c r="A8" t="s">
        <v>9</v>
      </c>
      <c r="B8" s="9">
        <v>44564</v>
      </c>
      <c r="C8" s="16">
        <v>3.8641255981963353E-5</v>
      </c>
      <c r="D8" s="16">
        <v>4.0119988992908835E-5</v>
      </c>
      <c r="E8" s="16">
        <v>4.0576370581631299E-5</v>
      </c>
      <c r="F8" s="16">
        <v>4.100639632565996E-5</v>
      </c>
      <c r="G8" s="16">
        <v>4.0763639736437872E-5</v>
      </c>
      <c r="H8" s="16">
        <v>3.974406322693541E-5</v>
      </c>
      <c r="I8" s="16">
        <v>4.0164378441056836E-5</v>
      </c>
      <c r="J8" s="16">
        <v>3.8889561148165518E-5</v>
      </c>
      <c r="K8" s="12">
        <v>3.7265174766301931E-5</v>
      </c>
      <c r="L8" s="12">
        <v>3.5650498498191903E-5</v>
      </c>
      <c r="M8" s="12">
        <v>3.7962925487886197E-5</v>
      </c>
      <c r="N8" s="12">
        <v>3.8951984199767712E-5</v>
      </c>
      <c r="O8" s="12">
        <v>4.0330839911996014E-5</v>
      </c>
      <c r="P8" s="12">
        <v>3.9492983980320036E-5</v>
      </c>
      <c r="Q8" s="12">
        <v>4.1084078067995795E-5</v>
      </c>
      <c r="R8" s="12">
        <v>3.9796776164784045E-5</v>
      </c>
      <c r="S8" s="12">
        <v>3.9750999260275766E-5</v>
      </c>
      <c r="T8" s="12">
        <v>3.9597022399657027E-5</v>
      </c>
      <c r="U8" s="12">
        <v>3.728875653058253E-5</v>
      </c>
      <c r="V8" s="12">
        <v>3.7510705435937223E-5</v>
      </c>
      <c r="W8" s="12">
        <v>3.6090233939820445E-5</v>
      </c>
      <c r="X8" s="12">
        <v>3.2767940554377241E-5</v>
      </c>
      <c r="Y8" s="12">
        <v>3.2378143137876769E-5</v>
      </c>
      <c r="Z8" s="12">
        <v>3.0307085281044281E-5</v>
      </c>
      <c r="AA8" s="12">
        <v>3.1537512709633917E-5</v>
      </c>
      <c r="AB8" s="12">
        <v>3.0393090096927069E-5</v>
      </c>
      <c r="AC8" s="12">
        <v>2.8868580597626988E-5</v>
      </c>
      <c r="AD8" s="12">
        <v>2.7819873330710164E-5</v>
      </c>
      <c r="AE8" s="12">
        <v>2.7947493930481428E-5</v>
      </c>
      <c r="AF8" s="12">
        <v>2.7036117377089426E-5</v>
      </c>
      <c r="AG8" s="12">
        <v>2.6253748463675289E-5</v>
      </c>
      <c r="AH8" s="12">
        <v>2.6242650893561455E-5</v>
      </c>
      <c r="AI8" s="12">
        <v>2.289261379091049E-5</v>
      </c>
      <c r="AJ8" s="12">
        <v>2.2078339623515117E-5</v>
      </c>
      <c r="AK8" s="12">
        <v>2.1719060420789282E-5</v>
      </c>
      <c r="AL8" s="12">
        <v>2.1707962850675445E-5</v>
      </c>
      <c r="AM8" s="12">
        <v>2.0549668587441557E-5</v>
      </c>
      <c r="AN8" s="12">
        <v>2.004196110107706E-5</v>
      </c>
      <c r="AO8" s="12">
        <v>2.0760519922682406E-5</v>
      </c>
      <c r="AP8" s="12">
        <v>2.2025627101820162E-5</v>
      </c>
      <c r="AQ8" s="12">
        <v>2.2008980954726242E-5</v>
      </c>
      <c r="AR8" s="12">
        <v>2.1538727299323064E-5</v>
      </c>
      <c r="AS8" s="12">
        <v>2.2551367775485177E-5</v>
      </c>
      <c r="AT8" s="12">
        <v>2.2943939272398842E-5</v>
      </c>
      <c r="AU8" s="12">
        <v>2.4152172393068162E-5</v>
      </c>
      <c r="AV8" s="12">
        <v>2.3699951924965504E-5</v>
      </c>
      <c r="AW8" s="12">
        <v>2.4200723377989638E-5</v>
      </c>
      <c r="AX8" s="12">
        <v>2.412026713908693E-5</v>
      </c>
      <c r="AY8" s="12">
        <v>2.5679456388935127E-5</v>
      </c>
      <c r="AZ8" s="12">
        <v>2.5711361226762679E-5</v>
      </c>
      <c r="BA8" s="12">
        <v>2.5822335679440029E-5</v>
      </c>
      <c r="BB8" s="12">
        <v>2.7101314509104822E-5</v>
      </c>
      <c r="BC8" s="12">
        <v>2.6939014574939123E-5</v>
      </c>
      <c r="BD8" s="12">
        <v>2.7144317333199895E-5</v>
      </c>
      <c r="BE8" s="12">
        <v>2.708882989878438E-5</v>
      </c>
      <c r="BF8" s="12">
        <v>2.7510532569266085E-5</v>
      </c>
      <c r="BG8" s="12">
        <v>2.7617345069016272E-5</v>
      </c>
      <c r="BH8" s="12">
        <v>2.7209514465215285E-5</v>
      </c>
      <c r="BI8" s="12">
        <v>2.7183158204367809E-5</v>
      </c>
      <c r="BJ8" s="12">
        <v>2.6941789071506E-5</v>
      </c>
      <c r="BK8" s="12">
        <v>2.6313397018710602E-5</v>
      </c>
      <c r="BL8" s="12">
        <v>2.6141386970791344E-5</v>
      </c>
      <c r="BM8" s="12">
        <v>2.7937783400574189E-5</v>
      </c>
      <c r="BN8" s="12">
        <v>2.9834057129074223E-5</v>
      </c>
      <c r="BO8" s="12">
        <v>3.0588682325280606E-5</v>
      </c>
      <c r="BP8" s="12">
        <v>2.9177921359071068E-5</v>
      </c>
      <c r="BQ8" s="12">
        <v>2.9319413609369368E-5</v>
      </c>
      <c r="BR8" s="12">
        <v>3.0895249006311482E-5</v>
      </c>
      <c r="BS8" s="12">
        <v>3.3005148150465569E-5</v>
      </c>
      <c r="BT8" s="12">
        <v>3.4590693661161245E-5</v>
      </c>
      <c r="BU8" s="12">
        <v>3.5296767872446145E-5</v>
      </c>
      <c r="BV8" s="12">
        <v>3.3786130023673108E-5</v>
      </c>
      <c r="BW8" s="12">
        <v>3.6202595432704387E-5</v>
      </c>
      <c r="BX8" s="12">
        <v>3.5484037027252718E-5</v>
      </c>
      <c r="BY8" s="12">
        <v>3.5499295717986367E-5</v>
      </c>
      <c r="BZ8" s="12">
        <v>3.6355185253116531E-5</v>
      </c>
      <c r="CA8" s="12">
        <v>3.7312338711016806E-5</v>
      </c>
      <c r="CB8" s="12">
        <v>3.7456605457881986E-5</v>
      </c>
      <c r="CC8" s="12">
        <v>3.6363508326663488E-5</v>
      </c>
      <c r="CD8" s="12">
        <v>3.5638013887871464E-5</v>
      </c>
      <c r="CE8" s="12">
        <v>3.3239581249987016E-5</v>
      </c>
      <c r="CF8" s="12">
        <v>3.2705517502775048E-5</v>
      </c>
      <c r="CG8" s="12">
        <v>3.222971527039179E-5</v>
      </c>
      <c r="CH8" s="12">
        <v>3.3353330199231243E-5</v>
      </c>
      <c r="CI8" s="12">
        <v>3.1928697166340991E-5</v>
      </c>
      <c r="CJ8" s="12">
        <v>3.2752681447489922E-5</v>
      </c>
      <c r="CK8" s="12">
        <v>3.0363959339512713E-5</v>
      </c>
      <c r="CL8" s="12">
        <v>2.9369352050651126E-5</v>
      </c>
      <c r="CM8" s="12">
        <v>2.9914513367976935E-5</v>
      </c>
      <c r="CN8" s="12">
        <v>3.0889700429331406E-5</v>
      </c>
      <c r="CO8" s="12">
        <v>3.2729099683209323E-5</v>
      </c>
      <c r="CP8" s="12">
        <v>3.3655734927334967E-5</v>
      </c>
      <c r="CQ8" s="12">
        <v>3.419534766768069E-5</v>
      </c>
      <c r="CR8" s="12">
        <v>3.5839154693205077E-5</v>
      </c>
      <c r="CS8" s="12">
        <v>3.5471552416932286E-5</v>
      </c>
      <c r="CT8" s="12">
        <v>3.8069738403790062E-5</v>
      </c>
      <c r="CU8" s="12"/>
      <c r="CV8" s="12"/>
      <c r="CW8" s="12"/>
      <c r="CX8" s="12"/>
    </row>
    <row r="9" spans="1:102" x14ac:dyDescent="0.25">
      <c r="A9" t="s">
        <v>10</v>
      </c>
      <c r="B9" s="9">
        <v>44565</v>
      </c>
      <c r="C9" s="16">
        <v>4.3552402883683472E-5</v>
      </c>
      <c r="D9" s="16">
        <v>4.5766660885506099E-5</v>
      </c>
      <c r="E9" s="16">
        <v>4.6171930479576692E-5</v>
      </c>
      <c r="F9" s="16">
        <v>4.594656703329936E-5</v>
      </c>
      <c r="G9" s="16">
        <v>4.5540016934363567E-5</v>
      </c>
      <c r="H9" s="16">
        <v>4.3925020644075666E-5</v>
      </c>
      <c r="I9" s="16">
        <v>4.388916734015743E-5</v>
      </c>
      <c r="J9" s="16">
        <v>4.298867487004278E-5</v>
      </c>
      <c r="K9" s="12">
        <v>4.194444916207732E-5</v>
      </c>
      <c r="L9" s="12">
        <v>4.1288206856732767E-5</v>
      </c>
      <c r="M9" s="12">
        <v>4.1777347646782377E-5</v>
      </c>
      <c r="N9" s="12">
        <v>4.2471683827444018E-5</v>
      </c>
      <c r="O9" s="12">
        <v>4.4215688173863465E-5</v>
      </c>
      <c r="P9" s="12">
        <v>4.4083799085823638E-5</v>
      </c>
      <c r="Q9" s="12">
        <v>4.430404051264018E-5</v>
      </c>
      <c r="R9" s="12">
        <v>4.46734572189462E-5</v>
      </c>
      <c r="S9" s="12">
        <v>4.493787460707425E-5</v>
      </c>
      <c r="T9" s="12">
        <v>4.2587886834923555E-5</v>
      </c>
      <c r="U9" s="12">
        <v>4.0461341543675555E-5</v>
      </c>
      <c r="V9" s="12">
        <v>3.8982715484225151E-5</v>
      </c>
      <c r="W9" s="12">
        <v>3.832199161992923E-5</v>
      </c>
      <c r="X9" s="12">
        <v>3.5668211663314539E-5</v>
      </c>
      <c r="Y9" s="12">
        <v>3.4786285889514775E-5</v>
      </c>
      <c r="Z9" s="12">
        <v>3.3797440664469746E-5</v>
      </c>
      <c r="AA9" s="12">
        <v>3.4851909995203129E-5</v>
      </c>
      <c r="AB9" s="12">
        <v>3.476547820564738E-5</v>
      </c>
      <c r="AC9" s="12">
        <v>3.5643242442673661E-5</v>
      </c>
      <c r="AD9" s="12">
        <v>3.7062966526785918E-5</v>
      </c>
      <c r="AE9" s="12">
        <v>3.7921203584810006E-5</v>
      </c>
      <c r="AF9" s="12">
        <v>3.8180179347453051E-5</v>
      </c>
      <c r="AG9" s="12">
        <v>3.7496086373405662E-5</v>
      </c>
      <c r="AH9" s="12">
        <v>3.8227876801182283E-5</v>
      </c>
      <c r="AI9" s="12">
        <v>3.5753362948005094E-5</v>
      </c>
      <c r="AJ9" s="12">
        <v>3.3394412057951676E-5</v>
      </c>
      <c r="AK9" s="12">
        <v>3.0224601541425531E-5</v>
      </c>
      <c r="AL9" s="12">
        <v>2.8963015438551815E-5</v>
      </c>
      <c r="AM9" s="12">
        <v>2.748310887423621E-5</v>
      </c>
      <c r="AN9" s="12">
        <v>2.8136470147672485E-5</v>
      </c>
      <c r="AO9" s="12">
        <v>2.7907585625131114E-5</v>
      </c>
      <c r="AP9" s="12">
        <v>2.7903744110535515E-5</v>
      </c>
      <c r="AQ9" s="12">
        <v>2.8089092716121129E-5</v>
      </c>
      <c r="AR9" s="12">
        <v>2.7285916118839596E-5</v>
      </c>
      <c r="AS9" s="12">
        <v>2.734129660176003E-5</v>
      </c>
      <c r="AT9" s="12">
        <v>2.6818223473166817E-5</v>
      </c>
      <c r="AU9" s="12">
        <v>2.6465773352286264E-5</v>
      </c>
      <c r="AV9" s="12">
        <v>2.6245531925469729E-5</v>
      </c>
      <c r="AW9" s="12">
        <v>2.634957034480672E-5</v>
      </c>
      <c r="AX9" s="12">
        <v>2.6610466656670724E-5</v>
      </c>
      <c r="AY9" s="12">
        <v>2.7232136162962246E-5</v>
      </c>
      <c r="AZ9" s="12">
        <v>2.7620759609938911E-5</v>
      </c>
      <c r="BA9" s="12">
        <v>2.7851885120032804E-5</v>
      </c>
      <c r="BB9" s="12">
        <v>2.7374908918125744E-5</v>
      </c>
      <c r="BC9" s="12">
        <v>2.7303202726442952E-5</v>
      </c>
      <c r="BD9" s="12">
        <v>2.6610466656670724E-5</v>
      </c>
      <c r="BE9" s="12">
        <v>2.6123886876351509E-5</v>
      </c>
      <c r="BF9" s="12">
        <v>2.5875475174807937E-5</v>
      </c>
      <c r="BG9" s="12">
        <v>2.6837430629991133E-5</v>
      </c>
      <c r="BH9" s="12">
        <v>2.7242380201883842E-5</v>
      </c>
      <c r="BI9" s="12">
        <v>2.8042035306747658E-5</v>
      </c>
      <c r="BJ9" s="12">
        <v>2.9369565537487601E-5</v>
      </c>
      <c r="BK9" s="12">
        <v>2.8859937501902149E-5</v>
      </c>
      <c r="BL9" s="12">
        <v>2.9210466657408065E-5</v>
      </c>
      <c r="BM9" s="12">
        <v>2.9829575570122862E-5</v>
      </c>
      <c r="BN9" s="12">
        <v>3.0533515329196654E-5</v>
      </c>
      <c r="BO9" s="12">
        <v>3.1895618358989635E-5</v>
      </c>
      <c r="BP9" s="12">
        <v>3.1960282398144344E-5</v>
      </c>
      <c r="BQ9" s="12">
        <v>3.337712545034832E-5</v>
      </c>
      <c r="BR9" s="12">
        <v>3.5551688633657116E-5</v>
      </c>
      <c r="BS9" s="12">
        <v>3.6904828129393698E-5</v>
      </c>
      <c r="BT9" s="12">
        <v>3.6688748239350645E-5</v>
      </c>
      <c r="BU9" s="12">
        <v>3.7512092476143817E-5</v>
      </c>
      <c r="BV9" s="12">
        <v>3.8466364902135811E-5</v>
      </c>
      <c r="BW9" s="12">
        <v>3.9490422970589641E-5</v>
      </c>
      <c r="BX9" s="12">
        <v>4.1196973069894094E-5</v>
      </c>
      <c r="BY9" s="12">
        <v>4.2567719611565595E-5</v>
      </c>
      <c r="BZ9" s="12">
        <v>4.2459839677633015E-5</v>
      </c>
      <c r="CA9" s="12">
        <v>4.0911427975720776E-5</v>
      </c>
      <c r="CB9" s="12">
        <v>4.147259497963106E-5</v>
      </c>
      <c r="CC9" s="12">
        <v>4.0137061697522036E-5</v>
      </c>
      <c r="CD9" s="12">
        <v>3.8789684265602016E-5</v>
      </c>
      <c r="CE9" s="12">
        <v>3.8053732301051907E-5</v>
      </c>
      <c r="CF9" s="12">
        <v>3.7869344594307292E-5</v>
      </c>
      <c r="CG9" s="12">
        <v>3.757643607696697E-5</v>
      </c>
      <c r="CH9" s="12">
        <v>3.7948733815181285E-5</v>
      </c>
      <c r="CI9" s="12">
        <v>3.8002513771058635E-5</v>
      </c>
      <c r="CJ9" s="12">
        <v>3.7863582114337053E-5</v>
      </c>
      <c r="CK9" s="12">
        <v>3.7233589534498578E-5</v>
      </c>
      <c r="CL9" s="12">
        <v>3.5444128721902408E-5</v>
      </c>
      <c r="CM9" s="12">
        <v>3.5576657854297993E-5</v>
      </c>
      <c r="CN9" s="12">
        <v>3.4787886416557855E-5</v>
      </c>
      <c r="CO9" s="12">
        <v>3.5627556362113385E-5</v>
      </c>
      <c r="CP9" s="12">
        <v>3.6535731861419227E-5</v>
      </c>
      <c r="CQ9" s="12">
        <v>3.7199657195954978E-5</v>
      </c>
      <c r="CR9" s="12">
        <v>3.9646640818760902E-5</v>
      </c>
      <c r="CS9" s="12">
        <v>4.0617879414024696E-5</v>
      </c>
      <c r="CT9" s="12">
        <v>4.1730930281764669E-5</v>
      </c>
      <c r="CU9" s="12"/>
      <c r="CV9" s="12"/>
      <c r="CW9" s="12"/>
      <c r="CX9" s="12"/>
    </row>
    <row r="10" spans="1:102" x14ac:dyDescent="0.25">
      <c r="A10" t="s">
        <v>4</v>
      </c>
      <c r="B10" s="9">
        <v>44566</v>
      </c>
      <c r="C10" s="16">
        <v>4.2061543986887426E-5</v>
      </c>
      <c r="D10" s="16">
        <v>4.4119423921373017E-5</v>
      </c>
      <c r="E10" s="16">
        <v>4.3992794183507513E-5</v>
      </c>
      <c r="F10" s="16">
        <v>4.3628956849553688E-5</v>
      </c>
      <c r="G10" s="16">
        <v>4.3354592972383345E-5</v>
      </c>
      <c r="H10" s="16">
        <v>4.2483345285790655E-5</v>
      </c>
      <c r="I10" s="16">
        <v>4.1796097450715294E-5</v>
      </c>
      <c r="J10" s="16">
        <v>4.0981030510564574E-5</v>
      </c>
      <c r="K10" s="12">
        <v>4.0649296519742398E-5</v>
      </c>
      <c r="L10" s="12">
        <v>3.97842915544636E-5</v>
      </c>
      <c r="M10" s="12">
        <v>3.9943321769186376E-5</v>
      </c>
      <c r="N10" s="12">
        <v>4.0851428603135458E-5</v>
      </c>
      <c r="O10" s="12">
        <v>4.1918268101928008E-5</v>
      </c>
      <c r="P10" s="12">
        <v>4.1908161393719935E-5</v>
      </c>
      <c r="Q10" s="12">
        <v>4.2603138034891004E-5</v>
      </c>
      <c r="R10" s="12">
        <v>4.2911686439733414E-5</v>
      </c>
      <c r="S10" s="12">
        <v>4.3403342462608921E-5</v>
      </c>
      <c r="T10" s="12">
        <v>4.1378457272431857E-5</v>
      </c>
      <c r="U10" s="12">
        <v>3.9080397156140642E-5</v>
      </c>
      <c r="V10" s="12">
        <v>3.8421685394874709E-5</v>
      </c>
      <c r="W10" s="12">
        <v>3.6741019221993937E-5</v>
      </c>
      <c r="X10" s="12">
        <v>3.5165282869627034E-5</v>
      </c>
      <c r="Y10" s="12">
        <v>3.4571966745680584E-5</v>
      </c>
      <c r="Z10" s="12">
        <v>3.3086892801153348E-5</v>
      </c>
      <c r="AA10" s="12">
        <v>3.4258067853008507E-5</v>
      </c>
      <c r="AB10" s="12">
        <v>3.4704838788706297E-5</v>
      </c>
      <c r="AC10" s="12">
        <v>3.591762920829626E-5</v>
      </c>
      <c r="AD10" s="12">
        <v>3.6827816810632076E-5</v>
      </c>
      <c r="AE10" s="12">
        <v>3.8141079212544143E-5</v>
      </c>
      <c r="AF10" s="12">
        <v>3.7300151234421991E-5</v>
      </c>
      <c r="AG10" s="12">
        <v>3.8787008813610343E-5</v>
      </c>
      <c r="AH10" s="12">
        <v>3.7765351535721134E-5</v>
      </c>
      <c r="AI10" s="12">
        <v>3.4231017863980895E-5</v>
      </c>
      <c r="AJ10" s="12">
        <v>3.1985274507237477E-5</v>
      </c>
      <c r="AK10" s="12">
        <v>2.9616171132071481E-5</v>
      </c>
      <c r="AL10" s="12">
        <v>2.7325245138271041E-5</v>
      </c>
      <c r="AM10" s="12">
        <v>2.7845437234955973E-5</v>
      </c>
      <c r="AN10" s="12">
        <v>2.8151607321532337E-5</v>
      </c>
      <c r="AO10" s="12">
        <v>2.7895375676237724E-5</v>
      </c>
      <c r="AP10" s="12">
        <v>2.7643602701442217E-5</v>
      </c>
      <c r="AQ10" s="12">
        <v>2.7879918480199993E-5</v>
      </c>
      <c r="AR10" s="12">
        <v>2.7698594080674331E-5</v>
      </c>
      <c r="AS10" s="12">
        <v>2.7190292326858584E-5</v>
      </c>
      <c r="AT10" s="12">
        <v>2.7480113400066662E-5</v>
      </c>
      <c r="AU10" s="12">
        <v>2.6423083059602881E-5</v>
      </c>
      <c r="AV10" s="12">
        <v>2.6527419028819166E-5</v>
      </c>
      <c r="AW10" s="12">
        <v>2.7112709212944283E-5</v>
      </c>
      <c r="AX10" s="12">
        <v>2.6599056971298875E-5</v>
      </c>
      <c r="AY10" s="12">
        <v>2.6599651238750129E-5</v>
      </c>
      <c r="AZ10" s="12">
        <v>2.6408815230775005E-5</v>
      </c>
      <c r="BA10" s="12">
        <v>2.7005698207890003E-5</v>
      </c>
      <c r="BB10" s="12">
        <v>2.7640035432119993E-5</v>
      </c>
      <c r="BC10" s="12">
        <v>2.7238149999753598E-5</v>
      </c>
      <c r="BD10" s="12">
        <v>2.676938242913223E-5</v>
      </c>
      <c r="BE10" s="12">
        <v>2.6204008111543953E-5</v>
      </c>
      <c r="BF10" s="12">
        <v>2.625513550388189E-5</v>
      </c>
      <c r="BG10" s="12">
        <v>2.6004254346416938E-5</v>
      </c>
      <c r="BH10" s="12">
        <v>2.5799447227185889E-5</v>
      </c>
      <c r="BI10" s="12">
        <v>2.6297939822672867E-5</v>
      </c>
      <c r="BJ10" s="12">
        <v>2.6949517461448029E-5</v>
      </c>
      <c r="BK10" s="12">
        <v>2.6455483952613833E-5</v>
      </c>
      <c r="BL10" s="12">
        <v>2.6778003052558494E-5</v>
      </c>
      <c r="BM10" s="12">
        <v>2.7486355705226877E-5</v>
      </c>
      <c r="BN10" s="12">
        <v>2.8731547017827793E-5</v>
      </c>
      <c r="BO10" s="12">
        <v>3.0386055435165183E-5</v>
      </c>
      <c r="BP10" s="12">
        <v>3.1291189683396962E-5</v>
      </c>
      <c r="BQ10" s="12">
        <v>3.255362141054305E-5</v>
      </c>
      <c r="BR10" s="12">
        <v>3.3602625811185494E-5</v>
      </c>
      <c r="BS10" s="12">
        <v>3.4539863402548928E-5</v>
      </c>
      <c r="BT10" s="12">
        <v>3.5670612453879159E-5</v>
      </c>
      <c r="BU10" s="12">
        <v>3.6753800966039999E-5</v>
      </c>
      <c r="BV10" s="12">
        <v>3.8862808292863531E-5</v>
      </c>
      <c r="BW10" s="12">
        <v>3.9448693160593572E-5</v>
      </c>
      <c r="BX10" s="12">
        <v>3.9739703601011513E-5</v>
      </c>
      <c r="BY10" s="12">
        <v>4.1273229902038693E-5</v>
      </c>
      <c r="BZ10" s="12">
        <v>4.0705180132458744E-5</v>
      </c>
      <c r="CA10" s="12">
        <v>4.1721189788792662E-5</v>
      </c>
      <c r="CB10" s="12">
        <v>4.1818985902969431E-5</v>
      </c>
      <c r="CC10" s="12">
        <v>4.0247113953650379E-5</v>
      </c>
      <c r="CD10" s="12">
        <v>3.9358625852512513E-5</v>
      </c>
      <c r="CE10" s="12">
        <v>3.9586321423997705E-5</v>
      </c>
      <c r="CF10" s="12">
        <v>3.8814653486242886E-5</v>
      </c>
      <c r="CG10" s="12">
        <v>3.9027486545295275E-5</v>
      </c>
      <c r="CH10" s="12">
        <v>3.882951599867569E-5</v>
      </c>
      <c r="CI10" s="12">
        <v>3.7619400614923728E-5</v>
      </c>
      <c r="CJ10" s="12">
        <v>3.7706792887166799E-5</v>
      </c>
      <c r="CK10" s="12">
        <v>3.7087318591523286E-5</v>
      </c>
      <c r="CL10" s="12">
        <v>3.558589563362776E-5</v>
      </c>
      <c r="CM10" s="12">
        <v>3.404731597849655E-5</v>
      </c>
      <c r="CN10" s="12">
        <v>3.3642457960412852E-5</v>
      </c>
      <c r="CO10" s="12">
        <v>3.5231570324277078E-5</v>
      </c>
      <c r="CP10" s="12">
        <v>3.6152458902272223E-5</v>
      </c>
      <c r="CQ10" s="12">
        <v>3.7163118070776473E-5</v>
      </c>
      <c r="CR10" s="12">
        <v>3.9879412216648696E-5</v>
      </c>
      <c r="CS10" s="12">
        <v>4.0659106094224841E-5</v>
      </c>
      <c r="CT10" s="12">
        <v>4.1136150961488665E-5</v>
      </c>
      <c r="CU10" s="12"/>
      <c r="CV10" s="12"/>
      <c r="CW10" s="12"/>
      <c r="CX10" s="12"/>
    </row>
    <row r="11" spans="1:102" x14ac:dyDescent="0.25">
      <c r="A11" t="s">
        <v>5</v>
      </c>
      <c r="B11" s="9">
        <v>44567</v>
      </c>
      <c r="C11" s="16">
        <v>4.2862936949507838E-5</v>
      </c>
      <c r="D11" s="16">
        <v>4.4408650727129833E-5</v>
      </c>
      <c r="E11" s="16">
        <v>4.373150918410887E-5</v>
      </c>
      <c r="F11" s="16">
        <v>4.3088254618880665E-5</v>
      </c>
      <c r="G11" s="16">
        <v>4.2917928744893636E-5</v>
      </c>
      <c r="H11" s="16">
        <v>4.2708365821437851E-5</v>
      </c>
      <c r="I11" s="16">
        <v>4.1798772486553289E-5</v>
      </c>
      <c r="J11" s="16">
        <v>4.0718853693835362E-5</v>
      </c>
      <c r="K11" s="12">
        <v>3.9673119012635844E-5</v>
      </c>
      <c r="L11" s="12">
        <v>3.8628870416218123E-5</v>
      </c>
      <c r="M11" s="12">
        <v>3.9854442996007825E-5</v>
      </c>
      <c r="N11" s="12">
        <v>4.0253059125084971E-5</v>
      </c>
      <c r="O11" s="12">
        <v>4.1636472552387587E-5</v>
      </c>
      <c r="P11" s="12">
        <v>4.1704840775424372E-5</v>
      </c>
      <c r="Q11" s="12">
        <v>4.1536595669824077E-5</v>
      </c>
      <c r="R11" s="12">
        <v>4.2359093866191206E-5</v>
      </c>
      <c r="S11" s="12">
        <v>4.1449500947460314E-5</v>
      </c>
      <c r="T11" s="12">
        <v>3.9949861208072222E-5</v>
      </c>
      <c r="U11" s="12">
        <v>3.7849176954795655E-5</v>
      </c>
      <c r="V11" s="12">
        <v>3.7319769967233207E-5</v>
      </c>
      <c r="W11" s="12">
        <v>3.5784757581424217E-5</v>
      </c>
      <c r="X11" s="12">
        <v>3.4448012459806752E-5</v>
      </c>
      <c r="Y11" s="12">
        <v>3.3640971459477372E-5</v>
      </c>
      <c r="Z11" s="12">
        <v>3.3027441919114774E-5</v>
      </c>
      <c r="AA11" s="12">
        <v>3.3933467984677115E-5</v>
      </c>
      <c r="AB11" s="12">
        <v>3.3724796878551885E-5</v>
      </c>
      <c r="AC11" s="12">
        <v>3.4077338553241457E-5</v>
      </c>
      <c r="AD11" s="12">
        <v>3.5170930907336002E-5</v>
      </c>
      <c r="AE11" s="12">
        <v>3.6988630660015962E-5</v>
      </c>
      <c r="AF11" s="12">
        <v>3.8190422970220967E-5</v>
      </c>
      <c r="AG11" s="12">
        <v>3.5867096499563251E-5</v>
      </c>
      <c r="AH11" s="12">
        <v>3.6712482732030832E-5</v>
      </c>
      <c r="AI11" s="12">
        <v>3.3790786783322629E-5</v>
      </c>
      <c r="AJ11" s="12">
        <v>3.1574471317719194E-5</v>
      </c>
      <c r="AK11" s="12">
        <v>2.9260954005390237E-5</v>
      </c>
      <c r="AL11" s="12">
        <v>2.7356753797797761E-5</v>
      </c>
      <c r="AM11" s="12">
        <v>2.6756600685086164E-5</v>
      </c>
      <c r="AN11" s="12">
        <v>2.7381723018438639E-5</v>
      </c>
      <c r="AO11" s="12">
        <v>2.7396882664597073E-5</v>
      </c>
      <c r="AP11" s="12">
        <v>2.7527376805510421E-5</v>
      </c>
      <c r="AQ11" s="12">
        <v>2.7554426794538036E-5</v>
      </c>
      <c r="AR11" s="12">
        <v>2.7930748738812303E-5</v>
      </c>
      <c r="AS11" s="12">
        <v>2.7185833656359478E-5</v>
      </c>
      <c r="AT11" s="12">
        <v>2.6890066995563135E-5</v>
      </c>
      <c r="AU11" s="12">
        <v>2.7097252016906552E-5</v>
      </c>
      <c r="AV11" s="12">
        <v>2.7431661459720393E-5</v>
      </c>
      <c r="AW11" s="12">
        <v>2.7316922064724081E-5</v>
      </c>
      <c r="AX11" s="12">
        <v>2.7794606976343663E-5</v>
      </c>
      <c r="AY11" s="12">
        <v>2.7136489482528978E-5</v>
      </c>
      <c r="AZ11" s="12">
        <v>2.7087442858577782E-5</v>
      </c>
      <c r="BA11" s="12">
        <v>2.6541686857647041E-5</v>
      </c>
      <c r="BB11" s="12">
        <v>2.6810997796867024E-5</v>
      </c>
      <c r="BC11" s="12">
        <v>2.6501557990847737E-5</v>
      </c>
      <c r="BD11" s="12">
        <v>2.637344216820043E-5</v>
      </c>
      <c r="BE11" s="12">
        <v>2.6384440277585379E-5</v>
      </c>
      <c r="BF11" s="12">
        <v>2.6056867823536685E-5</v>
      </c>
      <c r="BG11" s="12">
        <v>2.5619015061144463E-5</v>
      </c>
      <c r="BH11" s="12">
        <v>2.5640417012463113E-5</v>
      </c>
      <c r="BI11" s="12">
        <v>2.6321422958531938E-5</v>
      </c>
      <c r="BJ11" s="12">
        <v>2.7512514293077614E-5</v>
      </c>
      <c r="BK11" s="12">
        <v>2.795571795945318E-5</v>
      </c>
      <c r="BL11" s="12">
        <v>2.7940260763415442E-5</v>
      </c>
      <c r="BM11" s="12">
        <v>2.8749976799582821E-5</v>
      </c>
      <c r="BN11" s="12">
        <v>2.9810573993215152E-5</v>
      </c>
      <c r="BO11" s="12">
        <v>3.1502536241513858E-5</v>
      </c>
      <c r="BP11" s="12">
        <v>3.1358071405498261E-5</v>
      </c>
      <c r="BQ11" s="12">
        <v>3.250130506714893E-5</v>
      </c>
      <c r="BR11" s="12">
        <v>3.320638800037439E-5</v>
      </c>
      <c r="BS11" s="12">
        <v>3.4869516624984364E-5</v>
      </c>
      <c r="BT11" s="12">
        <v>3.6142055060338518E-5</v>
      </c>
      <c r="BU11" s="12">
        <v>3.7104559006068461E-5</v>
      </c>
      <c r="BV11" s="12">
        <v>3.7814992843277258E-5</v>
      </c>
      <c r="BW11" s="12">
        <v>3.9770023309482051E-5</v>
      </c>
      <c r="BX11" s="12">
        <v>4.0238790880103422E-5</v>
      </c>
      <c r="BY11" s="12">
        <v>4.0583009481246037E-5</v>
      </c>
      <c r="BZ11" s="12">
        <v>4.1131440518014763E-5</v>
      </c>
      <c r="CA11" s="12">
        <v>4.0548230686122709E-5</v>
      </c>
      <c r="CB11" s="12">
        <v>4.0470945122087713E-5</v>
      </c>
      <c r="CC11" s="12">
        <v>3.9887141022744405E-5</v>
      </c>
      <c r="CD11" s="12">
        <v>3.9341385021813668E-5</v>
      </c>
      <c r="CE11" s="12">
        <v>3.9780427151415749E-5</v>
      </c>
      <c r="CF11" s="12">
        <v>3.8848837597761282E-5</v>
      </c>
      <c r="CG11" s="12">
        <v>3.8386907015905059E-5</v>
      </c>
      <c r="CH11" s="12">
        <v>3.8535235838814836E-5</v>
      </c>
      <c r="CI11" s="12">
        <v>3.8437737274517369E-5</v>
      </c>
      <c r="CJ11" s="12">
        <v>3.8360154160603071E-5</v>
      </c>
      <c r="CK11" s="12">
        <v>3.7062051821003108E-5</v>
      </c>
      <c r="CL11" s="12">
        <v>3.6065363763754776E-5</v>
      </c>
      <c r="CM11" s="12">
        <v>3.525862031330469E-5</v>
      </c>
      <c r="CN11" s="12">
        <v>3.466381768842276E-5</v>
      </c>
      <c r="CO11" s="12">
        <v>3.5487504835846061E-5</v>
      </c>
      <c r="CP11" s="12">
        <v>3.6764204807973697E-5</v>
      </c>
      <c r="CQ11" s="12">
        <v>3.7047783992175229E-5</v>
      </c>
      <c r="CR11" s="12">
        <v>3.9777752115577753E-5</v>
      </c>
      <c r="CS11" s="12">
        <v>4.0194500060376959E-5</v>
      </c>
      <c r="CT11" s="12">
        <v>3.9957155549728775E-5</v>
      </c>
      <c r="CU11" s="12"/>
      <c r="CV11" s="12"/>
      <c r="CW11" s="12"/>
      <c r="CX11" s="12"/>
    </row>
    <row r="12" spans="1:102" x14ac:dyDescent="0.25">
      <c r="A12" t="s">
        <v>6</v>
      </c>
      <c r="B12" s="9">
        <v>44568</v>
      </c>
      <c r="C12" s="16">
        <v>4.1608645188290684E-5</v>
      </c>
      <c r="D12" s="16">
        <v>4.3676928964709973E-5</v>
      </c>
      <c r="E12" s="16">
        <v>4.4076756517141876E-5</v>
      </c>
      <c r="F12" s="16">
        <v>4.3284143980959826E-5</v>
      </c>
      <c r="G12" s="16">
        <v>4.2525463783321369E-5</v>
      </c>
      <c r="H12" s="16">
        <v>4.1604803673695088E-5</v>
      </c>
      <c r="I12" s="16">
        <v>4.1540780095049815E-5</v>
      </c>
      <c r="J12" s="16">
        <v>4.0475426681039074E-5</v>
      </c>
      <c r="K12" s="12">
        <v>3.964247928198742E-5</v>
      </c>
      <c r="L12" s="12">
        <v>3.8159051225254099E-5</v>
      </c>
      <c r="M12" s="12">
        <v>3.9054102069883737E-5</v>
      </c>
      <c r="N12" s="12">
        <v>4.004390736146241E-5</v>
      </c>
      <c r="O12" s="12">
        <v>4.1197933552581423E-5</v>
      </c>
      <c r="P12" s="12">
        <v>4.0554175857557302E-5</v>
      </c>
      <c r="Q12" s="12">
        <v>4.1725488240125986E-5</v>
      </c>
      <c r="R12" s="12">
        <v>4.2707610918667138E-5</v>
      </c>
      <c r="S12" s="12">
        <v>4.2927532323305794E-5</v>
      </c>
      <c r="T12" s="12">
        <v>4.0747207076180437E-5</v>
      </c>
      <c r="U12" s="12">
        <v>3.8683404858712502E-5</v>
      </c>
      <c r="V12" s="12">
        <v>3.768815752549516E-5</v>
      </c>
      <c r="W12" s="12">
        <v>3.5949595636868066E-5</v>
      </c>
      <c r="X12" s="12">
        <v>3.3678036602904035E-5</v>
      </c>
      <c r="Y12" s="12">
        <v>3.290847232198822E-5</v>
      </c>
      <c r="Z12" s="12">
        <v>3.2985620971463374E-5</v>
      </c>
      <c r="AA12" s="12">
        <v>3.4432555263769024E-5</v>
      </c>
      <c r="AB12" s="12">
        <v>3.3954939017506202E-5</v>
      </c>
      <c r="AC12" s="12">
        <v>3.4397982464715989E-5</v>
      </c>
      <c r="AD12" s="12">
        <v>3.558498092784495E-5</v>
      </c>
      <c r="AE12" s="12">
        <v>3.6770378447777153E-5</v>
      </c>
      <c r="AF12" s="12">
        <v>3.643969649345132E-5</v>
      </c>
      <c r="AG12" s="12">
        <v>3.5424281520722334E-5</v>
      </c>
      <c r="AH12" s="12">
        <v>3.5192515966272682E-5</v>
      </c>
      <c r="AI12" s="12">
        <v>3.3066290697202561E-5</v>
      </c>
      <c r="AJ12" s="12">
        <v>3.2166118249265797E-5</v>
      </c>
      <c r="AK12" s="12">
        <v>2.9531225427297538E-5</v>
      </c>
      <c r="AL12" s="12">
        <v>2.9169811772360593E-5</v>
      </c>
      <c r="AM12" s="12">
        <v>2.7678701102589746E-5</v>
      </c>
      <c r="AN12" s="12">
        <v>2.8123345492996284E-5</v>
      </c>
      <c r="AO12" s="12">
        <v>2.740884167282302E-5</v>
      </c>
      <c r="AP12" s="12">
        <v>2.7191161255736887E-5</v>
      </c>
      <c r="AQ12" s="12">
        <v>2.7317927908162229E-5</v>
      </c>
      <c r="AR12" s="12">
        <v>2.7693746722640583E-5</v>
      </c>
      <c r="AS12" s="12">
        <v>2.6912018269735885E-5</v>
      </c>
      <c r="AT12" s="12">
        <v>2.6323640641478525E-5</v>
      </c>
      <c r="AU12" s="12">
        <v>2.6612067183713805E-5</v>
      </c>
      <c r="AV12" s="12">
        <v>2.6792613792016504E-5</v>
      </c>
      <c r="AW12" s="12">
        <v>2.7149545888002092E-5</v>
      </c>
      <c r="AX12" s="12">
        <v>2.7124256645183336E-5</v>
      </c>
      <c r="AY12" s="12">
        <v>2.717611563568605E-5</v>
      </c>
      <c r="AZ12" s="12">
        <v>2.7485989906144491E-5</v>
      </c>
      <c r="BA12" s="12">
        <v>2.716074999345733E-5</v>
      </c>
      <c r="BB12" s="12">
        <v>2.7310885339480473E-5</v>
      </c>
      <c r="BC12" s="12">
        <v>2.6810860882307175E-5</v>
      </c>
      <c r="BD12" s="12">
        <v>2.6735312759875108E-5</v>
      </c>
      <c r="BE12" s="12">
        <v>2.6858558336036411E-5</v>
      </c>
      <c r="BF12" s="12">
        <v>2.6524674911470737E-5</v>
      </c>
      <c r="BG12" s="12">
        <v>2.6912658314091647E-5</v>
      </c>
      <c r="BH12" s="12">
        <v>2.67964553066121E-5</v>
      </c>
      <c r="BI12" s="12">
        <v>2.7667817019312388E-5</v>
      </c>
      <c r="BJ12" s="12">
        <v>2.8475795613876838E-5</v>
      </c>
      <c r="BK12" s="12">
        <v>2.8346147513389537E-5</v>
      </c>
      <c r="BL12" s="12">
        <v>2.8486999719332076E-5</v>
      </c>
      <c r="BM12" s="12">
        <v>2.9999558117326083E-5</v>
      </c>
      <c r="BN12" s="12">
        <v>3.0254372343195646E-5</v>
      </c>
      <c r="BO12" s="12">
        <v>3.1038341783652863E-5</v>
      </c>
      <c r="BP12" s="12">
        <v>3.0917017172866199E-5</v>
      </c>
      <c r="BQ12" s="12">
        <v>3.0975278687694911E-5</v>
      </c>
      <c r="BR12" s="12">
        <v>3.1359100137388665E-5</v>
      </c>
      <c r="BS12" s="12">
        <v>3.1854963473942159E-5</v>
      </c>
      <c r="BT12" s="12">
        <v>3.3691161673733916E-5</v>
      </c>
      <c r="BU12" s="12">
        <v>3.5615071751792947E-5</v>
      </c>
      <c r="BV12" s="12">
        <v>3.7120587997258871E-5</v>
      </c>
      <c r="BW12" s="12">
        <v>3.8037406592289549E-5</v>
      </c>
      <c r="BX12" s="12">
        <v>3.8763114517918058E-5</v>
      </c>
      <c r="BY12" s="12">
        <v>3.8707734034997621E-5</v>
      </c>
      <c r="BZ12" s="12">
        <v>3.7311378228329484E-5</v>
      </c>
      <c r="CA12" s="12">
        <v>3.8099829643891743E-5</v>
      </c>
      <c r="CB12" s="12">
        <v>3.7029674232598084E-5</v>
      </c>
      <c r="CC12" s="12">
        <v>3.6239622706146423E-5</v>
      </c>
      <c r="CD12" s="12">
        <v>3.6606157964390498E-5</v>
      </c>
      <c r="CE12" s="12">
        <v>3.6924355308395899E-5</v>
      </c>
      <c r="CF12" s="12">
        <v>3.5832432146701194E-5</v>
      </c>
      <c r="CG12" s="12">
        <v>3.5224527755595316E-5</v>
      </c>
      <c r="CH12" s="12">
        <v>3.5084636032340095E-5</v>
      </c>
      <c r="CI12" s="12">
        <v>3.4468088545509374E-5</v>
      </c>
      <c r="CJ12" s="12">
        <v>3.5261341126047189E-5</v>
      </c>
      <c r="CK12" s="12">
        <v>3.4363409665662947E-5</v>
      </c>
      <c r="CL12" s="12">
        <v>3.3077494802657799E-5</v>
      </c>
      <c r="CM12" s="12">
        <v>3.2030068040606173E-5</v>
      </c>
      <c r="CN12" s="12">
        <v>3.2606921125076739E-5</v>
      </c>
      <c r="CO12" s="12">
        <v>3.4256490214417682E-5</v>
      </c>
      <c r="CP12" s="12">
        <v>3.5801060817888003E-5</v>
      </c>
      <c r="CQ12" s="12">
        <v>3.7305616164512929E-5</v>
      </c>
      <c r="CR12" s="12">
        <v>4.0454298974993792E-5</v>
      </c>
      <c r="CS12" s="12">
        <v>4.1431620072405704E-5</v>
      </c>
      <c r="CT12" s="12">
        <v>4.2716094211379884E-5</v>
      </c>
      <c r="CU12" s="12"/>
      <c r="CV12" s="12"/>
      <c r="CW12" s="12"/>
      <c r="CX12" s="12"/>
    </row>
    <row r="13" spans="1:102" x14ac:dyDescent="0.25">
      <c r="A13" t="s">
        <v>7</v>
      </c>
      <c r="B13" s="9">
        <v>44569</v>
      </c>
      <c r="C13" s="16">
        <v>4.4030793175786157E-5</v>
      </c>
      <c r="D13" s="16">
        <v>4.5513340651338209E-5</v>
      </c>
      <c r="E13" s="16">
        <v>4.5349653260812241E-5</v>
      </c>
      <c r="F13" s="16">
        <v>4.4928991390677581E-5</v>
      </c>
      <c r="G13" s="16">
        <v>4.405472201223366E-5</v>
      </c>
      <c r="H13" s="16">
        <v>4.3459968909639327E-5</v>
      </c>
      <c r="I13" s="16">
        <v>4.2853078268891468E-5</v>
      </c>
      <c r="J13" s="16">
        <v>4.1760327793686204E-5</v>
      </c>
      <c r="K13" s="12">
        <v>4.1349376037305108E-5</v>
      </c>
      <c r="L13" s="12">
        <v>4.0041960178406102E-5</v>
      </c>
      <c r="M13" s="12">
        <v>4.0948481466844483E-5</v>
      </c>
      <c r="N13" s="12">
        <v>4.1891416202050813E-5</v>
      </c>
      <c r="O13" s="12">
        <v>4.3389569440503412E-5</v>
      </c>
      <c r="P13" s="12">
        <v>4.29279859308141E-5</v>
      </c>
      <c r="Q13" s="12">
        <v>4.3243568997418402E-5</v>
      </c>
      <c r="R13" s="12">
        <v>4.3927795140642539E-5</v>
      </c>
      <c r="S13" s="12">
        <v>4.3309459857613931E-5</v>
      </c>
      <c r="T13" s="12">
        <v>4.1704840775424372E-5</v>
      </c>
      <c r="U13" s="12">
        <v>3.9263752801765437E-5</v>
      </c>
      <c r="V13" s="12">
        <v>3.7616824623660941E-5</v>
      </c>
      <c r="W13" s="12">
        <v>3.5968508989196167E-5</v>
      </c>
      <c r="X13" s="12">
        <v>3.4379149013893927E-5</v>
      </c>
      <c r="Y13" s="12">
        <v>3.3568689727258801E-5</v>
      </c>
      <c r="Z13" s="12">
        <v>3.2690258395887729E-5</v>
      </c>
      <c r="AA13" s="12">
        <v>3.3457021546401323E-5</v>
      </c>
      <c r="AB13" s="12">
        <v>3.2271330638126582E-5</v>
      </c>
      <c r="AC13" s="12">
        <v>3.1894017831946555E-5</v>
      </c>
      <c r="AD13" s="12">
        <v>3.1735879434554334E-5</v>
      </c>
      <c r="AE13" s="12">
        <v>3.2323002775628166E-5</v>
      </c>
      <c r="AF13" s="12">
        <v>3.0851899526203178E-5</v>
      </c>
      <c r="AG13" s="12">
        <v>3.0395864593493949E-5</v>
      </c>
      <c r="AH13" s="12">
        <v>3.1314177180226307E-5</v>
      </c>
      <c r="AI13" s="12">
        <v>2.8416707201691234E-5</v>
      </c>
      <c r="AJ13" s="12">
        <v>2.7160269752113669E-5</v>
      </c>
      <c r="AK13" s="12">
        <v>2.7354821596273839E-5</v>
      </c>
      <c r="AL13" s="12">
        <v>2.8138924622061483E-5</v>
      </c>
      <c r="AM13" s="12">
        <v>2.8366075032229347E-5</v>
      </c>
      <c r="AN13" s="12">
        <v>2.9272249664654497E-5</v>
      </c>
      <c r="AO13" s="12">
        <v>3.0505798661977922E-5</v>
      </c>
      <c r="AP13" s="12">
        <v>3.0608796697121539E-5</v>
      </c>
      <c r="AQ13" s="12">
        <v>3.0008495017547126E-5</v>
      </c>
      <c r="AR13" s="12">
        <v>2.9656845160188113E-5</v>
      </c>
      <c r="AS13" s="12">
        <v>2.9098158848348498E-5</v>
      </c>
      <c r="AT13" s="12">
        <v>2.8942447875356246E-5</v>
      </c>
      <c r="AU13" s="12">
        <v>2.8773558980017096E-5</v>
      </c>
      <c r="AV13" s="12">
        <v>2.8607790821104381E-5</v>
      </c>
      <c r="AW13" s="12">
        <v>2.8605016740691181E-5</v>
      </c>
      <c r="AX13" s="12">
        <v>2.8980248362330793E-5</v>
      </c>
      <c r="AY13" s="12">
        <v>3.0221426705021039E-5</v>
      </c>
      <c r="AZ13" s="12">
        <v>3.0334135270071899E-5</v>
      </c>
      <c r="BA13" s="12">
        <v>3.082762403374244E-5</v>
      </c>
      <c r="BB13" s="12">
        <v>3.068335728687726E-5</v>
      </c>
      <c r="BC13" s="12">
        <v>2.9911045559383593E-5</v>
      </c>
      <c r="BD13" s="12">
        <v>2.9104054081341809E-5</v>
      </c>
      <c r="BE13" s="12">
        <v>2.9979364260132774E-5</v>
      </c>
      <c r="BF13" s="12">
        <v>3.0156576229018881E-5</v>
      </c>
      <c r="BG13" s="12">
        <v>2.8742347454216007E-5</v>
      </c>
      <c r="BH13" s="12">
        <v>2.8822803693118715E-5</v>
      </c>
      <c r="BI13" s="12">
        <v>2.9206011732292053E-5</v>
      </c>
      <c r="BJ13" s="12">
        <v>2.9093650239408108E-5</v>
      </c>
      <c r="BK13" s="12">
        <v>2.9054809368240194E-5</v>
      </c>
      <c r="BL13" s="12">
        <v>2.8922680575682218E-5</v>
      </c>
      <c r="BM13" s="12">
        <v>2.9842033546607949E-5</v>
      </c>
      <c r="BN13" s="12">
        <v>3.1380761768601982E-5</v>
      </c>
      <c r="BO13" s="12">
        <v>3.2143016310175182E-5</v>
      </c>
      <c r="BP13" s="12">
        <v>3.2306356628534252E-5</v>
      </c>
      <c r="BQ13" s="12">
        <v>3.3002373653898689E-5</v>
      </c>
      <c r="BR13" s="12">
        <v>3.3698737751430037E-5</v>
      </c>
      <c r="BS13" s="12">
        <v>3.4636123909656283E-5</v>
      </c>
      <c r="BT13" s="12">
        <v>3.4984652614435185E-5</v>
      </c>
      <c r="BU13" s="12">
        <v>3.6407204462785026E-5</v>
      </c>
      <c r="BV13" s="12">
        <v>3.6836883134646776E-5</v>
      </c>
      <c r="BW13" s="12">
        <v>3.7094204686422367E-5</v>
      </c>
      <c r="BX13" s="12">
        <v>3.7210381060066555E-5</v>
      </c>
      <c r="BY13" s="12">
        <v>3.7213848868659898E-5</v>
      </c>
      <c r="BZ13" s="12">
        <v>3.7071663306335135E-5</v>
      </c>
      <c r="CA13" s="12">
        <v>3.7251996427801353E-5</v>
      </c>
      <c r="CB13" s="12">
        <v>3.7158361850398067E-5</v>
      </c>
      <c r="CC13" s="12">
        <v>3.6148842526816069E-5</v>
      </c>
      <c r="CD13" s="12">
        <v>3.5223593906743349E-5</v>
      </c>
      <c r="CE13" s="12">
        <v>3.4523068688592196E-5</v>
      </c>
      <c r="CF13" s="12">
        <v>3.3884272793863104E-5</v>
      </c>
      <c r="CG13" s="12">
        <v>3.3652960846921764E-5</v>
      </c>
      <c r="CH13" s="12">
        <v>3.34389883591008E-5</v>
      </c>
      <c r="CI13" s="12">
        <v>3.2954863053170586E-5</v>
      </c>
      <c r="CJ13" s="12">
        <v>3.3415753250833436E-5</v>
      </c>
      <c r="CK13" s="12">
        <v>3.2735688644382774E-5</v>
      </c>
      <c r="CL13" s="12">
        <v>3.2047648036552059E-5</v>
      </c>
      <c r="CM13" s="12">
        <v>3.1287473847211923E-5</v>
      </c>
      <c r="CN13" s="12">
        <v>3.1152223902073839E-5</v>
      </c>
      <c r="CO13" s="12">
        <v>3.3354717239437845E-5</v>
      </c>
      <c r="CP13" s="12">
        <v>3.4814029606722526E-5</v>
      </c>
      <c r="CQ13" s="12">
        <v>3.6075321905100038E-5</v>
      </c>
      <c r="CR13" s="12">
        <v>3.9576214715789624E-5</v>
      </c>
      <c r="CS13" s="12">
        <v>4.0374536048117546E-5</v>
      </c>
      <c r="CT13" s="12">
        <v>4.2130011254499419E-5</v>
      </c>
      <c r="CU13" s="12"/>
      <c r="CV13" s="12"/>
      <c r="CW13" s="12"/>
      <c r="CX13" s="12"/>
    </row>
    <row r="14" spans="1:102" x14ac:dyDescent="0.25">
      <c r="A14" t="s">
        <v>8</v>
      </c>
      <c r="B14" s="9">
        <v>44570</v>
      </c>
      <c r="C14" s="16">
        <v>4.3385061247716695E-5</v>
      </c>
      <c r="D14" s="16">
        <v>4.4752819805984838E-5</v>
      </c>
      <c r="E14" s="16">
        <v>4.4190318613384972E-5</v>
      </c>
      <c r="F14" s="16">
        <v>4.3693708697134319E-5</v>
      </c>
      <c r="G14" s="16">
        <v>4.3747808675189556E-5</v>
      </c>
      <c r="H14" s="16">
        <v>4.2733087014487032E-5</v>
      </c>
      <c r="I14" s="16">
        <v>4.1974300281507174E-5</v>
      </c>
      <c r="J14" s="16">
        <v>4.1947944020659688E-5</v>
      </c>
      <c r="K14" s="12">
        <v>4.1385789484073057E-5</v>
      </c>
      <c r="L14" s="12">
        <v>4.0278820702327518E-5</v>
      </c>
      <c r="M14" s="12">
        <v>4.0772656538164975E-5</v>
      </c>
      <c r="N14" s="12">
        <v>4.1886214281083957E-5</v>
      </c>
      <c r="O14" s="12">
        <v>4.2883942722525663E-5</v>
      </c>
      <c r="P14" s="12">
        <v>4.241681021970259E-5</v>
      </c>
      <c r="Q14" s="12">
        <v>4.3508520310714487E-5</v>
      </c>
      <c r="R14" s="12">
        <v>4.4403597373025796E-5</v>
      </c>
      <c r="S14" s="12">
        <v>4.4377241112178324E-5</v>
      </c>
      <c r="T14" s="12">
        <v>4.2573214920874982E-5</v>
      </c>
      <c r="U14" s="12">
        <v>3.9132317321233929E-5</v>
      </c>
      <c r="V14" s="12">
        <v>3.8069738403790062E-5</v>
      </c>
      <c r="W14" s="12">
        <v>3.6751571630790453E-5</v>
      </c>
      <c r="X14" s="12">
        <v>3.4842119979943518E-5</v>
      </c>
      <c r="Y14" s="12">
        <v>3.314213220797716E-5</v>
      </c>
      <c r="Z14" s="12">
        <v>3.2079206218366387E-5</v>
      </c>
      <c r="AA14" s="12">
        <v>3.2245667689305572E-5</v>
      </c>
      <c r="AB14" s="12">
        <v>3.1160200319607568E-5</v>
      </c>
      <c r="AC14" s="12">
        <v>3.0756184180413151E-5</v>
      </c>
      <c r="AD14" s="12">
        <v>3.0362225643292884E-5</v>
      </c>
      <c r="AE14" s="12">
        <v>3.0528340042065154E-5</v>
      </c>
      <c r="AF14" s="12">
        <v>2.8882452248154028E-5</v>
      </c>
      <c r="AG14" s="12">
        <v>2.7288237007898164E-5</v>
      </c>
      <c r="AH14" s="12">
        <v>2.6032493286500742E-5</v>
      </c>
      <c r="AI14" s="12">
        <v>2.3934385024486955E-5</v>
      </c>
      <c r="AJ14" s="12">
        <v>2.3461357288670574E-5</v>
      </c>
      <c r="AK14" s="12">
        <v>2.4496539561073589E-5</v>
      </c>
      <c r="AL14" s="12">
        <v>2.4300947332720052E-5</v>
      </c>
      <c r="AM14" s="12">
        <v>2.510273647364131E-5</v>
      </c>
      <c r="AN14" s="12">
        <v>2.6419862862447561E-5</v>
      </c>
      <c r="AO14" s="12">
        <v>2.6988953016220874E-5</v>
      </c>
      <c r="AP14" s="12">
        <v>2.7270550476610877E-5</v>
      </c>
      <c r="AQ14" s="12">
        <v>2.7988415570036083E-5</v>
      </c>
      <c r="AR14" s="12">
        <v>2.7442907596697042E-5</v>
      </c>
      <c r="AS14" s="12">
        <v>2.8268278918052575E-5</v>
      </c>
      <c r="AT14" s="12">
        <v>2.7519548954839504E-5</v>
      </c>
      <c r="AU14" s="12">
        <v>2.7999859796163151E-5</v>
      </c>
      <c r="AV14" s="12">
        <v>2.8759686913336383E-5</v>
      </c>
      <c r="AW14" s="12">
        <v>2.8868233941613757E-5</v>
      </c>
      <c r="AX14" s="12">
        <v>2.955037890029748E-5</v>
      </c>
      <c r="AY14" s="12">
        <v>2.9755681658558252E-5</v>
      </c>
      <c r="AZ14" s="12">
        <v>2.9226126104132993E-5</v>
      </c>
      <c r="BA14" s="12">
        <v>2.9513272141503075E-5</v>
      </c>
      <c r="BB14" s="12">
        <v>2.947408419816825E-5</v>
      </c>
      <c r="BC14" s="12">
        <v>2.9205318420265594E-5</v>
      </c>
      <c r="BD14" s="12">
        <v>2.9038856949326413E-5</v>
      </c>
      <c r="BE14" s="12">
        <v>2.8943834915562851E-5</v>
      </c>
      <c r="BF14" s="12">
        <v>2.8945569027936358E-5</v>
      </c>
      <c r="BG14" s="12">
        <v>2.87763330604303E-5</v>
      </c>
      <c r="BH14" s="12">
        <v>2.8211057787417231E-5</v>
      </c>
      <c r="BI14" s="12">
        <v>2.8969844520397096E-5</v>
      </c>
      <c r="BJ14" s="12">
        <v>2.907110885932088E-5</v>
      </c>
      <c r="BK14" s="12">
        <v>2.9133531910923073E-5</v>
      </c>
      <c r="BL14" s="12">
        <v>2.9475818310541759E-5</v>
      </c>
      <c r="BM14" s="12">
        <v>3.0233218003315019E-5</v>
      </c>
      <c r="BN14" s="12">
        <v>3.0211716591267484E-5</v>
      </c>
      <c r="BO14" s="12">
        <v>3.1991467290110089E-5</v>
      </c>
      <c r="BP14" s="12">
        <v>3.2804354001145183E-5</v>
      </c>
      <c r="BQ14" s="12">
        <v>3.3308246606749426E-5</v>
      </c>
      <c r="BR14" s="12">
        <v>3.3050925054973842E-5</v>
      </c>
      <c r="BS14" s="12">
        <v>3.5289485183092555E-5</v>
      </c>
      <c r="BT14" s="12">
        <v>3.5545766350674772E-5</v>
      </c>
      <c r="BU14" s="12">
        <v>3.6908322987976066E-5</v>
      </c>
      <c r="BV14" s="12">
        <v>3.7791262095980178E-5</v>
      </c>
      <c r="BW14" s="12">
        <v>3.6964850390431271E-5</v>
      </c>
      <c r="BX14" s="12">
        <v>3.7692078941596808E-5</v>
      </c>
      <c r="BY14" s="12">
        <v>3.9497145517093524E-5</v>
      </c>
      <c r="BZ14" s="12">
        <v>3.8550395901126947E-5</v>
      </c>
      <c r="CA14" s="12">
        <v>3.9207918711336701E-5</v>
      </c>
      <c r="CB14" s="12">
        <v>3.8908288063646173E-5</v>
      </c>
      <c r="CC14" s="12">
        <v>3.8106151850558011E-5</v>
      </c>
      <c r="CD14" s="12">
        <v>3.6502226080394915E-5</v>
      </c>
      <c r="CE14" s="12">
        <v>3.6136704572508858E-5</v>
      </c>
      <c r="CF14" s="12">
        <v>3.6555979402436916E-5</v>
      </c>
      <c r="CG14" s="12">
        <v>3.7095592142782639E-5</v>
      </c>
      <c r="CH14" s="12">
        <v>3.7204485410919574E-5</v>
      </c>
      <c r="CI14" s="12">
        <v>3.643113329923253E-5</v>
      </c>
      <c r="CJ14" s="12">
        <v>3.6088153171433705E-5</v>
      </c>
      <c r="CK14" s="12">
        <v>3.5479181762299104E-5</v>
      </c>
      <c r="CL14" s="12">
        <v>3.3784395911299594E-5</v>
      </c>
      <c r="CM14" s="12">
        <v>3.3159818739264447E-5</v>
      </c>
      <c r="CN14" s="12">
        <v>3.3143172592170533E-5</v>
      </c>
      <c r="CO14" s="12">
        <v>3.4038249654481843E-5</v>
      </c>
      <c r="CP14" s="12">
        <v>3.6010471429097876E-5</v>
      </c>
      <c r="CQ14" s="12">
        <v>3.6632621176733055E-5</v>
      </c>
      <c r="CR14" s="12">
        <v>3.948604794697968E-5</v>
      </c>
      <c r="CS14" s="12">
        <v>3.9973988133670148E-5</v>
      </c>
      <c r="CT14" s="12">
        <v>4.1048118228736159E-5</v>
      </c>
      <c r="CU14" s="12"/>
      <c r="CV14" s="12"/>
      <c r="CW14" s="12"/>
      <c r="CX14" s="12"/>
    </row>
    <row r="15" spans="1:102" x14ac:dyDescent="0.25">
      <c r="A15" t="s">
        <v>9</v>
      </c>
      <c r="B15" s="9">
        <v>44571</v>
      </c>
      <c r="C15" s="16">
        <v>4.2466055348957883E-5</v>
      </c>
      <c r="D15" s="16">
        <v>4.4853390000574816E-5</v>
      </c>
      <c r="E15" s="16">
        <v>4.4516999250103118E-5</v>
      </c>
      <c r="F15" s="16">
        <v>4.4134137866943002E-5</v>
      </c>
      <c r="G15" s="16">
        <v>4.440914595000588E-5</v>
      </c>
      <c r="H15" s="16">
        <v>4.2600264909902586E-5</v>
      </c>
      <c r="I15" s="16">
        <v>4.2709505250206426E-5</v>
      </c>
      <c r="J15" s="16">
        <v>4.1440236534295198E-5</v>
      </c>
      <c r="K15" s="12">
        <v>4.0452564862620286E-5</v>
      </c>
      <c r="L15" s="12">
        <v>3.9709730548554202E-5</v>
      </c>
      <c r="M15" s="12">
        <v>4.0206340880958532E-5</v>
      </c>
      <c r="N15" s="12">
        <v>4.0985935297805792E-5</v>
      </c>
      <c r="O15" s="12">
        <v>4.2354040512087162E-5</v>
      </c>
      <c r="P15" s="12">
        <v>4.1860898404429852E-5</v>
      </c>
      <c r="Q15" s="12">
        <v>4.2463280852391002E-5</v>
      </c>
      <c r="R15" s="12">
        <v>4.3178718521416233E-5</v>
      </c>
      <c r="S15" s="12">
        <v>4.372596060712878E-5</v>
      </c>
      <c r="T15" s="12">
        <v>4.2524663519799822E-5</v>
      </c>
      <c r="U15" s="12">
        <v>4.0289571616428121E-5</v>
      </c>
      <c r="V15" s="12">
        <v>3.8920078945786472E-5</v>
      </c>
      <c r="W15" s="12">
        <v>3.6871215813027984E-5</v>
      </c>
      <c r="X15" s="12">
        <v>3.4870557009177738E-5</v>
      </c>
      <c r="Y15" s="12">
        <v>3.3730989661424504E-5</v>
      </c>
      <c r="Z15" s="12">
        <v>3.258864781710439E-5</v>
      </c>
      <c r="AA15" s="12">
        <v>3.3568342655091897E-5</v>
      </c>
      <c r="AB15" s="12">
        <v>3.4234882267028747E-5</v>
      </c>
      <c r="AC15" s="12">
        <v>3.5004419914109214E-5</v>
      </c>
      <c r="AD15" s="12">
        <v>3.541745243887705E-5</v>
      </c>
      <c r="AE15" s="12">
        <v>3.7469783380228887E-5</v>
      </c>
      <c r="AF15" s="12">
        <v>4.0135247683642477E-5</v>
      </c>
      <c r="AG15" s="12">
        <v>3.8970711115248366E-5</v>
      </c>
      <c r="AH15" s="12">
        <v>3.8444970441583354E-5</v>
      </c>
      <c r="AI15" s="12">
        <v>3.4489776394404369E-5</v>
      </c>
      <c r="AJ15" s="12">
        <v>3.2682282394507677E-5</v>
      </c>
      <c r="AK15" s="12">
        <v>3.0656307297849648E-5</v>
      </c>
      <c r="AL15" s="12">
        <v>2.8695876821527591E-5</v>
      </c>
      <c r="AM15" s="12">
        <v>2.701426930902866E-5</v>
      </c>
      <c r="AN15" s="12">
        <v>2.7795944494262657E-5</v>
      </c>
      <c r="AO15" s="12">
        <v>2.7046521219023123E-5</v>
      </c>
      <c r="AP15" s="12">
        <v>2.6929304461185561E-5</v>
      </c>
      <c r="AQ15" s="12">
        <v>2.7537582558293703E-5</v>
      </c>
      <c r="AR15" s="12">
        <v>2.7443600908723505E-5</v>
      </c>
      <c r="AS15" s="12">
        <v>2.7449149901857262E-5</v>
      </c>
      <c r="AT15" s="12">
        <v>2.7370080703161151E-5</v>
      </c>
      <c r="AU15" s="12">
        <v>2.7543824863453919E-5</v>
      </c>
      <c r="AV15" s="12">
        <v>2.7080506825237423E-5</v>
      </c>
      <c r="AW15" s="12">
        <v>2.7138768340066135E-5</v>
      </c>
      <c r="AX15" s="12">
        <v>2.6926529964618681E-5</v>
      </c>
      <c r="AY15" s="12">
        <v>2.7517468186452763E-5</v>
      </c>
      <c r="AZ15" s="12">
        <v>2.7739417091807456E-5</v>
      </c>
      <c r="BA15" s="12">
        <v>2.7740110403833918E-5</v>
      </c>
      <c r="BB15" s="12">
        <v>2.6905722280751285E-5</v>
      </c>
      <c r="BC15" s="12">
        <v>2.6746543499165697E-5</v>
      </c>
      <c r="BD15" s="12">
        <v>2.6717759813918246E-5</v>
      </c>
      <c r="BE15" s="12">
        <v>2.6207277830986876E-5</v>
      </c>
      <c r="BF15" s="12">
        <v>2.5853893861254353E-5</v>
      </c>
      <c r="BG15" s="12">
        <v>2.6414660941480709E-5</v>
      </c>
      <c r="BH15" s="12">
        <v>2.7077039016644081E-5</v>
      </c>
      <c r="BI15" s="12">
        <v>2.7027100575362329E-5</v>
      </c>
      <c r="BJ15" s="12">
        <v>2.8202388057857043E-5</v>
      </c>
      <c r="BK15" s="12">
        <v>2.8660157102939785E-5</v>
      </c>
      <c r="BL15" s="12">
        <v>2.9706089873289732E-5</v>
      </c>
      <c r="BM15" s="12">
        <v>3.0393090096927069E-5</v>
      </c>
      <c r="BN15" s="12">
        <v>3.1003448962421948E-5</v>
      </c>
      <c r="BO15" s="12">
        <v>3.2849437177473317E-5</v>
      </c>
      <c r="BP15" s="12">
        <v>3.3272873544174857E-5</v>
      </c>
      <c r="BQ15" s="12">
        <v>3.3826011279034392E-5</v>
      </c>
      <c r="BR15" s="12">
        <v>3.5122676639986473E-5</v>
      </c>
      <c r="BS15" s="12">
        <v>3.6085379091020508E-5</v>
      </c>
      <c r="BT15" s="12">
        <v>3.7462847763042209E-5</v>
      </c>
      <c r="BU15" s="12">
        <v>3.8104764810351409E-5</v>
      </c>
      <c r="BV15" s="12">
        <v>3.8503231956412066E-5</v>
      </c>
      <c r="BW15" s="12">
        <v>4.0033983760872366E-5</v>
      </c>
      <c r="BX15" s="12">
        <v>4.1844598913349166E-5</v>
      </c>
      <c r="BY15" s="12">
        <v>4.3095140713779739E-5</v>
      </c>
      <c r="BZ15" s="12">
        <v>4.3342752151801772E-5</v>
      </c>
      <c r="CA15" s="12">
        <v>4.2415423179495989E-5</v>
      </c>
      <c r="CB15" s="12">
        <v>4.205406320838342E-5</v>
      </c>
      <c r="CC15" s="12">
        <v>4.1776280628753662E-5</v>
      </c>
      <c r="CD15" s="12">
        <v>4.0124150529682317E-5</v>
      </c>
      <c r="CE15" s="12">
        <v>4.0033983760872366E-5</v>
      </c>
      <c r="CF15" s="12">
        <v>3.9743022842742037E-5</v>
      </c>
      <c r="CG15" s="12">
        <v>3.9045965433184233E-5</v>
      </c>
      <c r="CH15" s="12">
        <v>3.8862857815151135E-5</v>
      </c>
      <c r="CI15" s="12">
        <v>3.9451368612585245E-5</v>
      </c>
      <c r="CJ15" s="12">
        <v>3.8793152074195351E-5</v>
      </c>
      <c r="CK15" s="12">
        <v>3.719616233737261E-5</v>
      </c>
      <c r="CL15" s="12">
        <v>3.6600369266738588E-5</v>
      </c>
      <c r="CM15" s="12">
        <v>3.6489048158048014E-5</v>
      </c>
      <c r="CN15" s="12">
        <v>3.5636626431511185E-5</v>
      </c>
      <c r="CO15" s="12">
        <v>3.6611466420698748E-5</v>
      </c>
      <c r="CP15" s="12">
        <v>3.79837331717536E-5</v>
      </c>
      <c r="CQ15" s="12">
        <v>3.8174123479140281E-5</v>
      </c>
      <c r="CR15" s="12">
        <v>4.1348335653111741E-5</v>
      </c>
      <c r="CS15" s="12">
        <v>4.212480933353257E-5</v>
      </c>
      <c r="CT15" s="12">
        <v>4.2134172791272894E-5</v>
      </c>
      <c r="CU15" s="12"/>
      <c r="CV15" s="12"/>
      <c r="CW15" s="12"/>
      <c r="CX15" s="12"/>
    </row>
    <row r="16" spans="1:102" x14ac:dyDescent="0.25">
      <c r="A16" t="s">
        <v>10</v>
      </c>
      <c r="B16" s="9">
        <v>44572</v>
      </c>
      <c r="C16" s="16">
        <v>4.3552402883683472E-5</v>
      </c>
      <c r="D16" s="16">
        <v>4.5766660885506099E-5</v>
      </c>
      <c r="E16" s="16">
        <v>4.6171930479576692E-5</v>
      </c>
      <c r="F16" s="16">
        <v>4.594656703329936E-5</v>
      </c>
      <c r="G16" s="16">
        <v>4.5540016934363567E-5</v>
      </c>
      <c r="H16" s="16">
        <v>4.3925020644075666E-5</v>
      </c>
      <c r="I16" s="16">
        <v>4.388916734015743E-5</v>
      </c>
      <c r="J16" s="16">
        <v>4.298867487004278E-5</v>
      </c>
      <c r="K16" s="12">
        <v>4.194444916207732E-5</v>
      </c>
      <c r="L16" s="12">
        <v>4.1288206856732767E-5</v>
      </c>
      <c r="M16" s="12">
        <v>4.1777347646782377E-5</v>
      </c>
      <c r="N16" s="12">
        <v>4.2471683827444018E-5</v>
      </c>
      <c r="O16" s="12">
        <v>4.4215688173863465E-5</v>
      </c>
      <c r="P16" s="12">
        <v>4.4083799085823638E-5</v>
      </c>
      <c r="Q16" s="12">
        <v>4.430404051264018E-5</v>
      </c>
      <c r="R16" s="12">
        <v>4.46734572189462E-5</v>
      </c>
      <c r="S16" s="12">
        <v>4.493787460707425E-5</v>
      </c>
      <c r="T16" s="12">
        <v>4.2587886834923555E-5</v>
      </c>
      <c r="U16" s="12">
        <v>4.0461341543675555E-5</v>
      </c>
      <c r="V16" s="12">
        <v>3.8982715484225151E-5</v>
      </c>
      <c r="W16" s="12">
        <v>3.832199161992923E-5</v>
      </c>
      <c r="X16" s="12">
        <v>3.5668211663314539E-5</v>
      </c>
      <c r="Y16" s="12">
        <v>3.4786285889514775E-5</v>
      </c>
      <c r="Z16" s="12">
        <v>3.3797440664469746E-5</v>
      </c>
      <c r="AA16" s="12">
        <v>3.4851909995203129E-5</v>
      </c>
      <c r="AB16" s="12">
        <v>3.476547820564738E-5</v>
      </c>
      <c r="AC16" s="12">
        <v>3.5643242442673661E-5</v>
      </c>
      <c r="AD16" s="12">
        <v>3.7062966526785918E-5</v>
      </c>
      <c r="AE16" s="12">
        <v>3.7921203584810006E-5</v>
      </c>
      <c r="AF16" s="12">
        <v>3.8180179347453051E-5</v>
      </c>
      <c r="AG16" s="12">
        <v>3.7496086373405662E-5</v>
      </c>
      <c r="AH16" s="12">
        <v>3.8227876801182283E-5</v>
      </c>
      <c r="AI16" s="12">
        <v>3.5753362948005094E-5</v>
      </c>
      <c r="AJ16" s="12">
        <v>3.3394412057951676E-5</v>
      </c>
      <c r="AK16" s="12">
        <v>3.0224601541425531E-5</v>
      </c>
      <c r="AL16" s="12">
        <v>2.8963015438551815E-5</v>
      </c>
      <c r="AM16" s="12">
        <v>2.748310887423621E-5</v>
      </c>
      <c r="AN16" s="12">
        <v>2.8136470147672485E-5</v>
      </c>
      <c r="AO16" s="12">
        <v>2.7907585625131114E-5</v>
      </c>
      <c r="AP16" s="12">
        <v>2.7903744110535515E-5</v>
      </c>
      <c r="AQ16" s="12">
        <v>2.8089092716121129E-5</v>
      </c>
      <c r="AR16" s="12">
        <v>2.7285916118839596E-5</v>
      </c>
      <c r="AS16" s="12">
        <v>2.734129660176003E-5</v>
      </c>
      <c r="AT16" s="12">
        <v>2.6818223473166817E-5</v>
      </c>
      <c r="AU16" s="12">
        <v>2.6465773352286264E-5</v>
      </c>
      <c r="AV16" s="12">
        <v>2.6245531925469729E-5</v>
      </c>
      <c r="AW16" s="12">
        <v>2.634957034480672E-5</v>
      </c>
      <c r="AX16" s="12">
        <v>2.6610466656670724E-5</v>
      </c>
      <c r="AY16" s="12">
        <v>2.7232136162962246E-5</v>
      </c>
      <c r="AZ16" s="12">
        <v>2.7620759609938911E-5</v>
      </c>
      <c r="BA16" s="12">
        <v>2.7851885120032804E-5</v>
      </c>
      <c r="BB16" s="12">
        <v>2.7374908918125744E-5</v>
      </c>
      <c r="BC16" s="12">
        <v>2.7303202726442952E-5</v>
      </c>
      <c r="BD16" s="12">
        <v>2.6610466656670724E-5</v>
      </c>
      <c r="BE16" s="12">
        <v>2.6123886876351509E-5</v>
      </c>
      <c r="BF16" s="12">
        <v>2.5875475174807937E-5</v>
      </c>
      <c r="BG16" s="12">
        <v>2.6837430629991133E-5</v>
      </c>
      <c r="BH16" s="12">
        <v>2.7242380201883842E-5</v>
      </c>
      <c r="BI16" s="12">
        <v>2.8042035306747658E-5</v>
      </c>
      <c r="BJ16" s="12">
        <v>2.9369565537487601E-5</v>
      </c>
      <c r="BK16" s="12">
        <v>2.8859937501902149E-5</v>
      </c>
      <c r="BL16" s="12">
        <v>2.9210466657408065E-5</v>
      </c>
      <c r="BM16" s="12">
        <v>2.9829575570122862E-5</v>
      </c>
      <c r="BN16" s="12">
        <v>3.0533515329196654E-5</v>
      </c>
      <c r="BO16" s="12">
        <v>3.1895618358989635E-5</v>
      </c>
      <c r="BP16" s="12">
        <v>3.1960282398144344E-5</v>
      </c>
      <c r="BQ16" s="12">
        <v>3.337712545034832E-5</v>
      </c>
      <c r="BR16" s="12">
        <v>3.5551688633657116E-5</v>
      </c>
      <c r="BS16" s="12">
        <v>3.6904828129393698E-5</v>
      </c>
      <c r="BT16" s="12">
        <v>3.6688748239350645E-5</v>
      </c>
      <c r="BU16" s="12">
        <v>3.7512092476143817E-5</v>
      </c>
      <c r="BV16" s="12">
        <v>3.8466364902135811E-5</v>
      </c>
      <c r="BW16" s="12">
        <v>3.9490422970589641E-5</v>
      </c>
      <c r="BX16" s="12">
        <v>4.1196973069894094E-5</v>
      </c>
      <c r="BY16" s="12">
        <v>4.2567719611565595E-5</v>
      </c>
      <c r="BZ16" s="12">
        <v>4.2459839677633015E-5</v>
      </c>
      <c r="CA16" s="12">
        <v>4.0911427975720776E-5</v>
      </c>
      <c r="CB16" s="12">
        <v>4.147259497963106E-5</v>
      </c>
      <c r="CC16" s="12">
        <v>4.0137061697522036E-5</v>
      </c>
      <c r="CD16" s="12">
        <v>3.8789684265602016E-5</v>
      </c>
      <c r="CE16" s="12">
        <v>3.8053732301051907E-5</v>
      </c>
      <c r="CF16" s="12">
        <v>3.7869344594307292E-5</v>
      </c>
      <c r="CG16" s="12">
        <v>3.757643607696697E-5</v>
      </c>
      <c r="CH16" s="12">
        <v>3.7948733815181285E-5</v>
      </c>
      <c r="CI16" s="12">
        <v>3.8002513771058635E-5</v>
      </c>
      <c r="CJ16" s="12">
        <v>3.7863582114337053E-5</v>
      </c>
      <c r="CK16" s="12">
        <v>3.7233589534498578E-5</v>
      </c>
      <c r="CL16" s="12">
        <v>3.5444128721902408E-5</v>
      </c>
      <c r="CM16" s="12">
        <v>3.5576657854297993E-5</v>
      </c>
      <c r="CN16" s="12">
        <v>3.4787886416557855E-5</v>
      </c>
      <c r="CO16" s="12">
        <v>3.5627556362113385E-5</v>
      </c>
      <c r="CP16" s="12">
        <v>3.6535731861419227E-5</v>
      </c>
      <c r="CQ16" s="12">
        <v>3.7199657195954978E-5</v>
      </c>
      <c r="CR16" s="12">
        <v>3.9646640818760902E-5</v>
      </c>
      <c r="CS16" s="12">
        <v>4.0617879414024696E-5</v>
      </c>
      <c r="CT16" s="12">
        <v>4.1730930281764669E-5</v>
      </c>
      <c r="CU16" s="12"/>
      <c r="CV16" s="12"/>
      <c r="CW16" s="12"/>
      <c r="CX16" s="12"/>
    </row>
    <row r="17" spans="1:102" x14ac:dyDescent="0.25">
      <c r="A17" t="s">
        <v>4</v>
      </c>
      <c r="B17" s="9">
        <v>44573</v>
      </c>
      <c r="C17" s="16">
        <v>4.2061543986887426E-5</v>
      </c>
      <c r="D17" s="16">
        <v>4.4119423921373017E-5</v>
      </c>
      <c r="E17" s="16">
        <v>4.3992794183507513E-5</v>
      </c>
      <c r="F17" s="16">
        <v>4.3628956849553688E-5</v>
      </c>
      <c r="G17" s="16">
        <v>4.3354592972383345E-5</v>
      </c>
      <c r="H17" s="16">
        <v>4.2483345285790655E-5</v>
      </c>
      <c r="I17" s="16">
        <v>4.1796097450715294E-5</v>
      </c>
      <c r="J17" s="16">
        <v>4.0981030510564574E-5</v>
      </c>
      <c r="K17" s="12">
        <v>4.0649296519742398E-5</v>
      </c>
      <c r="L17" s="12">
        <v>3.97842915544636E-5</v>
      </c>
      <c r="M17" s="12">
        <v>3.9943321769186376E-5</v>
      </c>
      <c r="N17" s="12">
        <v>4.0851428603135458E-5</v>
      </c>
      <c r="O17" s="12">
        <v>4.1918268101928008E-5</v>
      </c>
      <c r="P17" s="12">
        <v>4.1908161393719935E-5</v>
      </c>
      <c r="Q17" s="12">
        <v>4.2603138034891004E-5</v>
      </c>
      <c r="R17" s="12">
        <v>4.2911686439733414E-5</v>
      </c>
      <c r="S17" s="12">
        <v>4.3403342462608921E-5</v>
      </c>
      <c r="T17" s="12">
        <v>4.1378457272431857E-5</v>
      </c>
      <c r="U17" s="12">
        <v>3.9080397156140642E-5</v>
      </c>
      <c r="V17" s="12">
        <v>3.8421685394874709E-5</v>
      </c>
      <c r="W17" s="12">
        <v>3.6741019221993937E-5</v>
      </c>
      <c r="X17" s="12">
        <v>3.5165282869627034E-5</v>
      </c>
      <c r="Y17" s="12">
        <v>3.4571966745680584E-5</v>
      </c>
      <c r="Z17" s="12">
        <v>3.3086892801153348E-5</v>
      </c>
      <c r="AA17" s="12">
        <v>3.4258067853008507E-5</v>
      </c>
      <c r="AB17" s="12">
        <v>3.4704838788706297E-5</v>
      </c>
      <c r="AC17" s="12">
        <v>3.591762920829626E-5</v>
      </c>
      <c r="AD17" s="12">
        <v>3.6827816810632076E-5</v>
      </c>
      <c r="AE17" s="12">
        <v>3.8141079212544143E-5</v>
      </c>
      <c r="AF17" s="12">
        <v>3.7300151234421991E-5</v>
      </c>
      <c r="AG17" s="12">
        <v>3.8787008813610343E-5</v>
      </c>
      <c r="AH17" s="12">
        <v>3.7765351535721134E-5</v>
      </c>
      <c r="AI17" s="12">
        <v>3.4231017863980895E-5</v>
      </c>
      <c r="AJ17" s="12">
        <v>3.1985274507237477E-5</v>
      </c>
      <c r="AK17" s="12">
        <v>2.9616171132071481E-5</v>
      </c>
      <c r="AL17" s="12">
        <v>2.7325245138271041E-5</v>
      </c>
      <c r="AM17" s="12">
        <v>2.7845437234955973E-5</v>
      </c>
      <c r="AN17" s="12">
        <v>2.8151607321532337E-5</v>
      </c>
      <c r="AO17" s="12">
        <v>2.7895375676237724E-5</v>
      </c>
      <c r="AP17" s="12">
        <v>2.7643602701442217E-5</v>
      </c>
      <c r="AQ17" s="12">
        <v>2.7879918480199993E-5</v>
      </c>
      <c r="AR17" s="12">
        <v>2.7698594080674331E-5</v>
      </c>
      <c r="AS17" s="12">
        <v>2.7190292326858584E-5</v>
      </c>
      <c r="AT17" s="12">
        <v>2.7480113400066662E-5</v>
      </c>
      <c r="AU17" s="12">
        <v>2.6423083059602881E-5</v>
      </c>
      <c r="AV17" s="12">
        <v>2.6527419028819166E-5</v>
      </c>
      <c r="AW17" s="12">
        <v>2.7112709212944283E-5</v>
      </c>
      <c r="AX17" s="12">
        <v>2.6599056971298875E-5</v>
      </c>
      <c r="AY17" s="12">
        <v>2.6599651238750129E-5</v>
      </c>
      <c r="AZ17" s="12">
        <v>2.6408815230775005E-5</v>
      </c>
      <c r="BA17" s="12">
        <v>2.7005698207890003E-5</v>
      </c>
      <c r="BB17" s="12">
        <v>2.7640035432119993E-5</v>
      </c>
      <c r="BC17" s="12">
        <v>2.7238149999753598E-5</v>
      </c>
      <c r="BD17" s="12">
        <v>2.676938242913223E-5</v>
      </c>
      <c r="BE17" s="12">
        <v>2.6204008111543953E-5</v>
      </c>
      <c r="BF17" s="12">
        <v>2.625513550388189E-5</v>
      </c>
      <c r="BG17" s="12">
        <v>2.6004254346416938E-5</v>
      </c>
      <c r="BH17" s="12">
        <v>2.5799447227185889E-5</v>
      </c>
      <c r="BI17" s="12">
        <v>2.6297939822672867E-5</v>
      </c>
      <c r="BJ17" s="12">
        <v>2.6949517461448029E-5</v>
      </c>
      <c r="BK17" s="12">
        <v>2.6455483952613833E-5</v>
      </c>
      <c r="BL17" s="12">
        <v>2.6778003052558494E-5</v>
      </c>
      <c r="BM17" s="12">
        <v>2.7486355705226877E-5</v>
      </c>
      <c r="BN17" s="12">
        <v>2.8731547017827793E-5</v>
      </c>
      <c r="BO17" s="12">
        <v>3.0386055435165183E-5</v>
      </c>
      <c r="BP17" s="12">
        <v>3.1291189683396962E-5</v>
      </c>
      <c r="BQ17" s="12">
        <v>3.255362141054305E-5</v>
      </c>
      <c r="BR17" s="12">
        <v>3.3602625811185494E-5</v>
      </c>
      <c r="BS17" s="12">
        <v>3.4539863402548928E-5</v>
      </c>
      <c r="BT17" s="12">
        <v>3.5670612453879159E-5</v>
      </c>
      <c r="BU17" s="12">
        <v>3.6753800966039999E-5</v>
      </c>
      <c r="BV17" s="12">
        <v>3.8862808292863531E-5</v>
      </c>
      <c r="BW17" s="12">
        <v>3.9448693160593572E-5</v>
      </c>
      <c r="BX17" s="12">
        <v>3.9739703601011513E-5</v>
      </c>
      <c r="BY17" s="12">
        <v>4.1273229902038693E-5</v>
      </c>
      <c r="BZ17" s="12">
        <v>4.0705180132458744E-5</v>
      </c>
      <c r="CA17" s="12">
        <v>4.1721189788792662E-5</v>
      </c>
      <c r="CB17" s="12">
        <v>4.1818985902969431E-5</v>
      </c>
      <c r="CC17" s="12">
        <v>4.0247113953650379E-5</v>
      </c>
      <c r="CD17" s="12">
        <v>3.9358625852512513E-5</v>
      </c>
      <c r="CE17" s="12">
        <v>3.9586321423997705E-5</v>
      </c>
      <c r="CF17" s="12">
        <v>3.8814653486242886E-5</v>
      </c>
      <c r="CG17" s="12">
        <v>3.9027486545295275E-5</v>
      </c>
      <c r="CH17" s="12">
        <v>3.882951599867569E-5</v>
      </c>
      <c r="CI17" s="12">
        <v>3.7619400614923728E-5</v>
      </c>
      <c r="CJ17" s="12">
        <v>3.7706792887166799E-5</v>
      </c>
      <c r="CK17" s="12">
        <v>3.7087318591523286E-5</v>
      </c>
      <c r="CL17" s="12">
        <v>3.558589563362776E-5</v>
      </c>
      <c r="CM17" s="12">
        <v>3.404731597849655E-5</v>
      </c>
      <c r="CN17" s="12">
        <v>3.3642457960412852E-5</v>
      </c>
      <c r="CO17" s="12">
        <v>3.5231570324277078E-5</v>
      </c>
      <c r="CP17" s="12">
        <v>3.6152458902272223E-5</v>
      </c>
      <c r="CQ17" s="12">
        <v>3.7163118070776473E-5</v>
      </c>
      <c r="CR17" s="12">
        <v>3.9879412216648696E-5</v>
      </c>
      <c r="CS17" s="12">
        <v>4.0659106094224841E-5</v>
      </c>
      <c r="CT17" s="12">
        <v>4.1136150961488665E-5</v>
      </c>
      <c r="CU17" s="12"/>
      <c r="CV17" s="12"/>
      <c r="CW17" s="12"/>
      <c r="CX17" s="12"/>
    </row>
    <row r="18" spans="1:102" x14ac:dyDescent="0.25">
      <c r="A18" t="s">
        <v>5</v>
      </c>
      <c r="B18" s="9">
        <v>44574</v>
      </c>
      <c r="C18" s="16">
        <v>4.2862936949507838E-5</v>
      </c>
      <c r="D18" s="16">
        <v>4.4408650727129833E-5</v>
      </c>
      <c r="E18" s="16">
        <v>4.373150918410887E-5</v>
      </c>
      <c r="F18" s="16">
        <v>4.3088254618880665E-5</v>
      </c>
      <c r="G18" s="16">
        <v>4.2917928744893636E-5</v>
      </c>
      <c r="H18" s="16">
        <v>4.2708365821437851E-5</v>
      </c>
      <c r="I18" s="16">
        <v>4.1798772486553289E-5</v>
      </c>
      <c r="J18" s="16">
        <v>4.0718853693835362E-5</v>
      </c>
      <c r="K18" s="12">
        <v>3.9673119012635844E-5</v>
      </c>
      <c r="L18" s="12">
        <v>3.8628870416218123E-5</v>
      </c>
      <c r="M18" s="12">
        <v>3.9854442996007825E-5</v>
      </c>
      <c r="N18" s="12">
        <v>4.0253059125084971E-5</v>
      </c>
      <c r="O18" s="12">
        <v>4.1636472552387587E-5</v>
      </c>
      <c r="P18" s="12">
        <v>4.1704840775424372E-5</v>
      </c>
      <c r="Q18" s="12">
        <v>4.1536595669824077E-5</v>
      </c>
      <c r="R18" s="12">
        <v>4.2359093866191206E-5</v>
      </c>
      <c r="S18" s="12">
        <v>4.1449500947460314E-5</v>
      </c>
      <c r="T18" s="12">
        <v>3.9949861208072222E-5</v>
      </c>
      <c r="U18" s="12">
        <v>3.7849176954795655E-5</v>
      </c>
      <c r="V18" s="12">
        <v>3.7319769967233207E-5</v>
      </c>
      <c r="W18" s="12">
        <v>3.5784757581424217E-5</v>
      </c>
      <c r="X18" s="12">
        <v>3.4448012459806752E-5</v>
      </c>
      <c r="Y18" s="12">
        <v>3.3640971459477372E-5</v>
      </c>
      <c r="Z18" s="12">
        <v>3.3027441919114774E-5</v>
      </c>
      <c r="AA18" s="12">
        <v>3.3933467984677115E-5</v>
      </c>
      <c r="AB18" s="12">
        <v>3.3724796878551885E-5</v>
      </c>
      <c r="AC18" s="12">
        <v>3.4077338553241457E-5</v>
      </c>
      <c r="AD18" s="12">
        <v>3.5170930907336002E-5</v>
      </c>
      <c r="AE18" s="12">
        <v>3.6988630660015962E-5</v>
      </c>
      <c r="AF18" s="12">
        <v>3.8190422970220967E-5</v>
      </c>
      <c r="AG18" s="12">
        <v>3.5867096499563251E-5</v>
      </c>
      <c r="AH18" s="12">
        <v>3.6712482732030832E-5</v>
      </c>
      <c r="AI18" s="12">
        <v>3.3790786783322629E-5</v>
      </c>
      <c r="AJ18" s="12">
        <v>3.1574471317719194E-5</v>
      </c>
      <c r="AK18" s="12">
        <v>2.9260954005390237E-5</v>
      </c>
      <c r="AL18" s="12">
        <v>2.7356753797797761E-5</v>
      </c>
      <c r="AM18" s="12">
        <v>2.6756600685086164E-5</v>
      </c>
      <c r="AN18" s="12">
        <v>2.7381723018438639E-5</v>
      </c>
      <c r="AO18" s="12">
        <v>2.7396882664597073E-5</v>
      </c>
      <c r="AP18" s="12">
        <v>2.7527376805510421E-5</v>
      </c>
      <c r="AQ18" s="12">
        <v>2.7554426794538036E-5</v>
      </c>
      <c r="AR18" s="12">
        <v>2.7930748738812303E-5</v>
      </c>
      <c r="AS18" s="12">
        <v>2.7185833656359478E-5</v>
      </c>
      <c r="AT18" s="12">
        <v>2.6890066995563135E-5</v>
      </c>
      <c r="AU18" s="12">
        <v>2.7097252016906552E-5</v>
      </c>
      <c r="AV18" s="12">
        <v>2.7431661459720393E-5</v>
      </c>
      <c r="AW18" s="12">
        <v>2.7316922064724081E-5</v>
      </c>
      <c r="AX18" s="12">
        <v>2.7794606976343663E-5</v>
      </c>
      <c r="AY18" s="12">
        <v>2.7136489482528978E-5</v>
      </c>
      <c r="AZ18" s="12">
        <v>2.7087442858577782E-5</v>
      </c>
      <c r="BA18" s="12">
        <v>2.6541686857647041E-5</v>
      </c>
      <c r="BB18" s="12">
        <v>2.6810997796867024E-5</v>
      </c>
      <c r="BC18" s="12">
        <v>2.6501557990847737E-5</v>
      </c>
      <c r="BD18" s="12">
        <v>2.637344216820043E-5</v>
      </c>
      <c r="BE18" s="12">
        <v>2.6384440277585379E-5</v>
      </c>
      <c r="BF18" s="12">
        <v>2.6056867823536685E-5</v>
      </c>
      <c r="BG18" s="12">
        <v>2.5619015061144463E-5</v>
      </c>
      <c r="BH18" s="12">
        <v>2.5640417012463113E-5</v>
      </c>
      <c r="BI18" s="12">
        <v>2.6321422958531938E-5</v>
      </c>
      <c r="BJ18" s="12">
        <v>2.7512514293077614E-5</v>
      </c>
      <c r="BK18" s="12">
        <v>2.795571795945318E-5</v>
      </c>
      <c r="BL18" s="12">
        <v>2.7940260763415442E-5</v>
      </c>
      <c r="BM18" s="12">
        <v>2.8749976799582821E-5</v>
      </c>
      <c r="BN18" s="12">
        <v>2.9810573993215152E-5</v>
      </c>
      <c r="BO18" s="12">
        <v>3.1502536241513858E-5</v>
      </c>
      <c r="BP18" s="12">
        <v>3.1358071405498261E-5</v>
      </c>
      <c r="BQ18" s="12">
        <v>3.250130506714893E-5</v>
      </c>
      <c r="BR18" s="12">
        <v>3.320638800037439E-5</v>
      </c>
      <c r="BS18" s="12">
        <v>3.4869516624984364E-5</v>
      </c>
      <c r="BT18" s="12">
        <v>3.6142055060338518E-5</v>
      </c>
      <c r="BU18" s="12">
        <v>3.7104559006068461E-5</v>
      </c>
      <c r="BV18" s="12">
        <v>3.7814992843277258E-5</v>
      </c>
      <c r="BW18" s="12">
        <v>3.9770023309482051E-5</v>
      </c>
      <c r="BX18" s="12">
        <v>4.0238790880103422E-5</v>
      </c>
      <c r="BY18" s="12">
        <v>4.0583009481246037E-5</v>
      </c>
      <c r="BZ18" s="12">
        <v>4.1131440518014763E-5</v>
      </c>
      <c r="CA18" s="12">
        <v>4.0548230686122709E-5</v>
      </c>
      <c r="CB18" s="12">
        <v>4.0470945122087713E-5</v>
      </c>
      <c r="CC18" s="12">
        <v>3.9887141022744405E-5</v>
      </c>
      <c r="CD18" s="12">
        <v>3.9341385021813668E-5</v>
      </c>
      <c r="CE18" s="12">
        <v>3.9780427151415749E-5</v>
      </c>
      <c r="CF18" s="12">
        <v>3.8848837597761282E-5</v>
      </c>
      <c r="CG18" s="12">
        <v>3.8386907015905059E-5</v>
      </c>
      <c r="CH18" s="12">
        <v>3.8535235838814836E-5</v>
      </c>
      <c r="CI18" s="12">
        <v>3.8437737274517369E-5</v>
      </c>
      <c r="CJ18" s="12">
        <v>3.8360154160603071E-5</v>
      </c>
      <c r="CK18" s="12">
        <v>3.7062051821003108E-5</v>
      </c>
      <c r="CL18" s="12">
        <v>3.6065363763754776E-5</v>
      </c>
      <c r="CM18" s="12">
        <v>3.525862031330469E-5</v>
      </c>
      <c r="CN18" s="12">
        <v>3.466381768842276E-5</v>
      </c>
      <c r="CO18" s="12">
        <v>3.5487504835846061E-5</v>
      </c>
      <c r="CP18" s="12">
        <v>3.6764204807973697E-5</v>
      </c>
      <c r="CQ18" s="12">
        <v>3.7047783992175229E-5</v>
      </c>
      <c r="CR18" s="12">
        <v>3.9777752115577753E-5</v>
      </c>
      <c r="CS18" s="12">
        <v>4.0194500060376959E-5</v>
      </c>
      <c r="CT18" s="12">
        <v>3.9957155549728775E-5</v>
      </c>
      <c r="CU18" s="12"/>
      <c r="CV18" s="12"/>
      <c r="CW18" s="12"/>
      <c r="CX18" s="12"/>
    </row>
    <row r="19" spans="1:102" x14ac:dyDescent="0.25">
      <c r="A19" t="s">
        <v>6</v>
      </c>
      <c r="B19" s="9">
        <v>44575</v>
      </c>
      <c r="C19" s="16">
        <v>4.1608645188290684E-5</v>
      </c>
      <c r="D19" s="16">
        <v>4.3676928964709973E-5</v>
      </c>
      <c r="E19" s="16">
        <v>4.4076756517141876E-5</v>
      </c>
      <c r="F19" s="16">
        <v>4.3284143980959826E-5</v>
      </c>
      <c r="G19" s="16">
        <v>4.2525463783321369E-5</v>
      </c>
      <c r="H19" s="16">
        <v>4.1604803673695088E-5</v>
      </c>
      <c r="I19" s="16">
        <v>4.1540780095049815E-5</v>
      </c>
      <c r="J19" s="16">
        <v>4.0475426681039074E-5</v>
      </c>
      <c r="K19" s="12">
        <v>3.964247928198742E-5</v>
      </c>
      <c r="L19" s="12">
        <v>3.8159051225254099E-5</v>
      </c>
      <c r="M19" s="12">
        <v>3.9054102069883737E-5</v>
      </c>
      <c r="N19" s="12">
        <v>4.004390736146241E-5</v>
      </c>
      <c r="O19" s="12">
        <v>4.1197933552581423E-5</v>
      </c>
      <c r="P19" s="12">
        <v>4.0554175857557302E-5</v>
      </c>
      <c r="Q19" s="12">
        <v>4.1725488240125986E-5</v>
      </c>
      <c r="R19" s="12">
        <v>4.2707610918667138E-5</v>
      </c>
      <c r="S19" s="12">
        <v>4.2927532323305794E-5</v>
      </c>
      <c r="T19" s="12">
        <v>4.0747207076180437E-5</v>
      </c>
      <c r="U19" s="12">
        <v>3.8683404858712502E-5</v>
      </c>
      <c r="V19" s="12">
        <v>3.768815752549516E-5</v>
      </c>
      <c r="W19" s="12">
        <v>3.5949595636868066E-5</v>
      </c>
      <c r="X19" s="12">
        <v>3.3678036602904035E-5</v>
      </c>
      <c r="Y19" s="12">
        <v>3.290847232198822E-5</v>
      </c>
      <c r="Z19" s="12">
        <v>3.2985620971463374E-5</v>
      </c>
      <c r="AA19" s="12">
        <v>3.4432555263769024E-5</v>
      </c>
      <c r="AB19" s="12">
        <v>3.3954939017506202E-5</v>
      </c>
      <c r="AC19" s="12">
        <v>3.4397982464715989E-5</v>
      </c>
      <c r="AD19" s="12">
        <v>3.558498092784495E-5</v>
      </c>
      <c r="AE19" s="12">
        <v>3.6770378447777153E-5</v>
      </c>
      <c r="AF19" s="12">
        <v>3.643969649345132E-5</v>
      </c>
      <c r="AG19" s="12">
        <v>3.5424281520722334E-5</v>
      </c>
      <c r="AH19" s="12">
        <v>3.5192515966272682E-5</v>
      </c>
      <c r="AI19" s="12">
        <v>3.3066290697202561E-5</v>
      </c>
      <c r="AJ19" s="12">
        <v>3.2166118249265797E-5</v>
      </c>
      <c r="AK19" s="12">
        <v>2.9531225427297538E-5</v>
      </c>
      <c r="AL19" s="12">
        <v>2.9169811772360593E-5</v>
      </c>
      <c r="AM19" s="12">
        <v>2.7678701102589746E-5</v>
      </c>
      <c r="AN19" s="12">
        <v>2.8123345492996284E-5</v>
      </c>
      <c r="AO19" s="12">
        <v>2.740884167282302E-5</v>
      </c>
      <c r="AP19" s="12">
        <v>2.7191161255736887E-5</v>
      </c>
      <c r="AQ19" s="12">
        <v>2.7317927908162229E-5</v>
      </c>
      <c r="AR19" s="12">
        <v>2.7693746722640583E-5</v>
      </c>
      <c r="AS19" s="12">
        <v>2.6912018269735885E-5</v>
      </c>
      <c r="AT19" s="12">
        <v>2.6323640641478525E-5</v>
      </c>
      <c r="AU19" s="12">
        <v>2.6612067183713805E-5</v>
      </c>
      <c r="AV19" s="12">
        <v>2.6792613792016504E-5</v>
      </c>
      <c r="AW19" s="12">
        <v>2.7149545888002092E-5</v>
      </c>
      <c r="AX19" s="12">
        <v>2.7124256645183336E-5</v>
      </c>
      <c r="AY19" s="12">
        <v>2.717611563568605E-5</v>
      </c>
      <c r="AZ19" s="12">
        <v>2.7485989906144491E-5</v>
      </c>
      <c r="BA19" s="12">
        <v>2.716074999345733E-5</v>
      </c>
      <c r="BB19" s="12">
        <v>2.7310885339480473E-5</v>
      </c>
      <c r="BC19" s="12">
        <v>2.6810860882307175E-5</v>
      </c>
      <c r="BD19" s="12">
        <v>2.6735312759875108E-5</v>
      </c>
      <c r="BE19" s="12">
        <v>2.6858558336036411E-5</v>
      </c>
      <c r="BF19" s="12">
        <v>2.6524674911470737E-5</v>
      </c>
      <c r="BG19" s="12">
        <v>2.6912658314091647E-5</v>
      </c>
      <c r="BH19" s="12">
        <v>2.67964553066121E-5</v>
      </c>
      <c r="BI19" s="12">
        <v>2.7667817019312388E-5</v>
      </c>
      <c r="BJ19" s="12">
        <v>2.8475795613876838E-5</v>
      </c>
      <c r="BK19" s="12">
        <v>2.8346147513389537E-5</v>
      </c>
      <c r="BL19" s="12">
        <v>2.8486999719332076E-5</v>
      </c>
      <c r="BM19" s="12">
        <v>2.9999558117326083E-5</v>
      </c>
      <c r="BN19" s="12">
        <v>3.0254372343195646E-5</v>
      </c>
      <c r="BO19" s="12">
        <v>3.1038341783652863E-5</v>
      </c>
      <c r="BP19" s="12">
        <v>3.0917017172866199E-5</v>
      </c>
      <c r="BQ19" s="12">
        <v>3.0975278687694911E-5</v>
      </c>
      <c r="BR19" s="12">
        <v>3.1359100137388665E-5</v>
      </c>
      <c r="BS19" s="12">
        <v>3.1854963473942159E-5</v>
      </c>
      <c r="BT19" s="12">
        <v>3.3691161673733916E-5</v>
      </c>
      <c r="BU19" s="12">
        <v>3.5615071751792947E-5</v>
      </c>
      <c r="BV19" s="12">
        <v>3.7120587997258871E-5</v>
      </c>
      <c r="BW19" s="12">
        <v>3.8037406592289549E-5</v>
      </c>
      <c r="BX19" s="12">
        <v>3.8763114517918058E-5</v>
      </c>
      <c r="BY19" s="12">
        <v>3.8707734034997621E-5</v>
      </c>
      <c r="BZ19" s="12">
        <v>3.7311378228329484E-5</v>
      </c>
      <c r="CA19" s="12">
        <v>3.8099829643891743E-5</v>
      </c>
      <c r="CB19" s="12">
        <v>3.7029674232598084E-5</v>
      </c>
      <c r="CC19" s="12">
        <v>3.6239622706146423E-5</v>
      </c>
      <c r="CD19" s="12">
        <v>3.6606157964390498E-5</v>
      </c>
      <c r="CE19" s="12">
        <v>3.6924355308395899E-5</v>
      </c>
      <c r="CF19" s="12">
        <v>3.5832432146701194E-5</v>
      </c>
      <c r="CG19" s="12">
        <v>3.5224527755595316E-5</v>
      </c>
      <c r="CH19" s="12">
        <v>3.5084636032340095E-5</v>
      </c>
      <c r="CI19" s="12">
        <v>3.4468088545509374E-5</v>
      </c>
      <c r="CJ19" s="12">
        <v>3.5261341126047189E-5</v>
      </c>
      <c r="CK19" s="12">
        <v>3.4363409665662947E-5</v>
      </c>
      <c r="CL19" s="12">
        <v>3.3077494802657799E-5</v>
      </c>
      <c r="CM19" s="12">
        <v>3.2030068040606173E-5</v>
      </c>
      <c r="CN19" s="12">
        <v>3.2606921125076739E-5</v>
      </c>
      <c r="CO19" s="12">
        <v>3.4256490214417682E-5</v>
      </c>
      <c r="CP19" s="12">
        <v>3.5801060817888003E-5</v>
      </c>
      <c r="CQ19" s="12">
        <v>3.7305616164512929E-5</v>
      </c>
      <c r="CR19" s="12">
        <v>4.0454298974993792E-5</v>
      </c>
      <c r="CS19" s="12">
        <v>4.1431620072405704E-5</v>
      </c>
      <c r="CT19" s="12">
        <v>4.2716094211379884E-5</v>
      </c>
      <c r="CU19" s="12"/>
      <c r="CV19" s="12"/>
      <c r="CW19" s="12"/>
      <c r="CX19" s="12"/>
    </row>
    <row r="20" spans="1:102" x14ac:dyDescent="0.25">
      <c r="A20" t="s">
        <v>7</v>
      </c>
      <c r="B20" s="9">
        <v>44576</v>
      </c>
      <c r="C20" s="16">
        <v>4.4030793175786157E-5</v>
      </c>
      <c r="D20" s="16">
        <v>4.5513340651338209E-5</v>
      </c>
      <c r="E20" s="16">
        <v>4.5349653260812241E-5</v>
      </c>
      <c r="F20" s="16">
        <v>4.4928991390677581E-5</v>
      </c>
      <c r="G20" s="16">
        <v>4.405472201223366E-5</v>
      </c>
      <c r="H20" s="16">
        <v>4.3459968909639327E-5</v>
      </c>
      <c r="I20" s="16">
        <v>4.2853078268891468E-5</v>
      </c>
      <c r="J20" s="16">
        <v>4.1760327793686204E-5</v>
      </c>
      <c r="K20" s="12">
        <v>4.1349376037305108E-5</v>
      </c>
      <c r="L20" s="12">
        <v>4.0041960178406102E-5</v>
      </c>
      <c r="M20" s="12">
        <v>4.0948481466844483E-5</v>
      </c>
      <c r="N20" s="12">
        <v>4.1891416202050813E-5</v>
      </c>
      <c r="O20" s="12">
        <v>4.3389569440503412E-5</v>
      </c>
      <c r="P20" s="12">
        <v>4.29279859308141E-5</v>
      </c>
      <c r="Q20" s="12">
        <v>4.3243568997418402E-5</v>
      </c>
      <c r="R20" s="12">
        <v>4.3927795140642539E-5</v>
      </c>
      <c r="S20" s="12">
        <v>4.3309459857613931E-5</v>
      </c>
      <c r="T20" s="12">
        <v>4.1704840775424372E-5</v>
      </c>
      <c r="U20" s="12">
        <v>3.9263752801765437E-5</v>
      </c>
      <c r="V20" s="12">
        <v>3.7616824623660941E-5</v>
      </c>
      <c r="W20" s="12">
        <v>3.5968508989196167E-5</v>
      </c>
      <c r="X20" s="12">
        <v>3.4379149013893927E-5</v>
      </c>
      <c r="Y20" s="12">
        <v>3.3568689727258801E-5</v>
      </c>
      <c r="Z20" s="12">
        <v>3.2690258395887729E-5</v>
      </c>
      <c r="AA20" s="12">
        <v>3.3457021546401323E-5</v>
      </c>
      <c r="AB20" s="12">
        <v>3.2271330638126582E-5</v>
      </c>
      <c r="AC20" s="12">
        <v>3.1894017831946555E-5</v>
      </c>
      <c r="AD20" s="12">
        <v>3.1735879434554334E-5</v>
      </c>
      <c r="AE20" s="12">
        <v>3.2323002775628166E-5</v>
      </c>
      <c r="AF20" s="12">
        <v>3.0851899526203178E-5</v>
      </c>
      <c r="AG20" s="12">
        <v>3.0395864593493949E-5</v>
      </c>
      <c r="AH20" s="12">
        <v>3.1314177180226307E-5</v>
      </c>
      <c r="AI20" s="12">
        <v>2.8416707201691234E-5</v>
      </c>
      <c r="AJ20" s="12">
        <v>2.7160269752113669E-5</v>
      </c>
      <c r="AK20" s="12">
        <v>2.7354821596273839E-5</v>
      </c>
      <c r="AL20" s="12">
        <v>2.8138924622061483E-5</v>
      </c>
      <c r="AM20" s="12">
        <v>2.8366075032229347E-5</v>
      </c>
      <c r="AN20" s="12">
        <v>2.9272249664654497E-5</v>
      </c>
      <c r="AO20" s="12">
        <v>3.0505798661977922E-5</v>
      </c>
      <c r="AP20" s="12">
        <v>3.0608796697121539E-5</v>
      </c>
      <c r="AQ20" s="12">
        <v>3.0008495017547126E-5</v>
      </c>
      <c r="AR20" s="12">
        <v>2.9656845160188113E-5</v>
      </c>
      <c r="AS20" s="12">
        <v>2.9098158848348498E-5</v>
      </c>
      <c r="AT20" s="12">
        <v>2.8942447875356246E-5</v>
      </c>
      <c r="AU20" s="12">
        <v>2.8773558980017096E-5</v>
      </c>
      <c r="AV20" s="12">
        <v>2.8607790821104381E-5</v>
      </c>
      <c r="AW20" s="12">
        <v>2.8605016740691181E-5</v>
      </c>
      <c r="AX20" s="12">
        <v>2.8980248362330793E-5</v>
      </c>
      <c r="AY20" s="12">
        <v>3.0221426705021039E-5</v>
      </c>
      <c r="AZ20" s="12">
        <v>3.0334135270071899E-5</v>
      </c>
      <c r="BA20" s="12">
        <v>3.082762403374244E-5</v>
      </c>
      <c r="BB20" s="12">
        <v>3.068335728687726E-5</v>
      </c>
      <c r="BC20" s="12">
        <v>2.9911045559383593E-5</v>
      </c>
      <c r="BD20" s="12">
        <v>2.9104054081341809E-5</v>
      </c>
      <c r="BE20" s="12">
        <v>2.9979364260132774E-5</v>
      </c>
      <c r="BF20" s="12">
        <v>3.0156576229018881E-5</v>
      </c>
      <c r="BG20" s="12">
        <v>2.8742347454216007E-5</v>
      </c>
      <c r="BH20" s="12">
        <v>2.8822803693118715E-5</v>
      </c>
      <c r="BI20" s="12">
        <v>2.9206011732292053E-5</v>
      </c>
      <c r="BJ20" s="12">
        <v>2.9093650239408108E-5</v>
      </c>
      <c r="BK20" s="12">
        <v>2.9054809368240194E-5</v>
      </c>
      <c r="BL20" s="12">
        <v>2.8922680575682218E-5</v>
      </c>
      <c r="BM20" s="12">
        <v>2.9842033546607949E-5</v>
      </c>
      <c r="BN20" s="12">
        <v>3.1380761768601982E-5</v>
      </c>
      <c r="BO20" s="12">
        <v>3.2143016310175182E-5</v>
      </c>
      <c r="BP20" s="12">
        <v>3.2306356628534252E-5</v>
      </c>
      <c r="BQ20" s="12">
        <v>3.3002373653898689E-5</v>
      </c>
      <c r="BR20" s="12">
        <v>3.3698737751430037E-5</v>
      </c>
      <c r="BS20" s="12">
        <v>3.4636123909656283E-5</v>
      </c>
      <c r="BT20" s="12">
        <v>3.4984652614435185E-5</v>
      </c>
      <c r="BU20" s="12">
        <v>3.6407204462785026E-5</v>
      </c>
      <c r="BV20" s="12">
        <v>3.6836883134646776E-5</v>
      </c>
      <c r="BW20" s="12">
        <v>3.7094204686422367E-5</v>
      </c>
      <c r="BX20" s="12">
        <v>3.7210381060066555E-5</v>
      </c>
      <c r="BY20" s="12">
        <v>3.7213848868659898E-5</v>
      </c>
      <c r="BZ20" s="12">
        <v>3.7071663306335135E-5</v>
      </c>
      <c r="CA20" s="12">
        <v>3.7251996427801353E-5</v>
      </c>
      <c r="CB20" s="12">
        <v>3.7158361850398067E-5</v>
      </c>
      <c r="CC20" s="12">
        <v>3.6148842526816069E-5</v>
      </c>
      <c r="CD20" s="12">
        <v>3.5223593906743349E-5</v>
      </c>
      <c r="CE20" s="12">
        <v>3.4523068688592196E-5</v>
      </c>
      <c r="CF20" s="12">
        <v>3.3884272793863104E-5</v>
      </c>
      <c r="CG20" s="12">
        <v>3.3652960846921764E-5</v>
      </c>
      <c r="CH20" s="12">
        <v>3.34389883591008E-5</v>
      </c>
      <c r="CI20" s="12">
        <v>3.2954863053170586E-5</v>
      </c>
      <c r="CJ20" s="12">
        <v>3.3415753250833436E-5</v>
      </c>
      <c r="CK20" s="12">
        <v>3.2735688644382774E-5</v>
      </c>
      <c r="CL20" s="12">
        <v>3.2047648036552059E-5</v>
      </c>
      <c r="CM20" s="12">
        <v>3.1287473847211923E-5</v>
      </c>
      <c r="CN20" s="12">
        <v>3.1152223902073839E-5</v>
      </c>
      <c r="CO20" s="12">
        <v>3.3354717239437845E-5</v>
      </c>
      <c r="CP20" s="12">
        <v>3.4814029606722526E-5</v>
      </c>
      <c r="CQ20" s="12">
        <v>3.6075321905100038E-5</v>
      </c>
      <c r="CR20" s="12">
        <v>3.9576214715789624E-5</v>
      </c>
      <c r="CS20" s="12">
        <v>4.0374536048117546E-5</v>
      </c>
      <c r="CT20" s="12">
        <v>4.2130011254499419E-5</v>
      </c>
      <c r="CU20" s="12"/>
      <c r="CV20" s="12"/>
      <c r="CW20" s="12"/>
      <c r="CX20" s="12"/>
    </row>
    <row r="21" spans="1:102" x14ac:dyDescent="0.25">
      <c r="A21" t="s">
        <v>8</v>
      </c>
      <c r="B21" s="9">
        <v>44577</v>
      </c>
      <c r="C21" s="16">
        <v>4.3385061247716695E-5</v>
      </c>
      <c r="D21" s="16">
        <v>4.4752819805984838E-5</v>
      </c>
      <c r="E21" s="16">
        <v>4.4190318613384972E-5</v>
      </c>
      <c r="F21" s="16">
        <v>4.3693708697134319E-5</v>
      </c>
      <c r="G21" s="16">
        <v>4.3747808675189556E-5</v>
      </c>
      <c r="H21" s="16">
        <v>4.2733087014487032E-5</v>
      </c>
      <c r="I21" s="16">
        <v>4.1974300281507174E-5</v>
      </c>
      <c r="J21" s="16">
        <v>4.1947944020659688E-5</v>
      </c>
      <c r="K21" s="12">
        <v>4.1385789484073057E-5</v>
      </c>
      <c r="L21" s="12">
        <v>4.0278820702327518E-5</v>
      </c>
      <c r="M21" s="12">
        <v>4.0772656538164975E-5</v>
      </c>
      <c r="N21" s="12">
        <v>4.1886214281083957E-5</v>
      </c>
      <c r="O21" s="12">
        <v>4.2883942722525663E-5</v>
      </c>
      <c r="P21" s="12">
        <v>4.241681021970259E-5</v>
      </c>
      <c r="Q21" s="12">
        <v>4.3508520310714487E-5</v>
      </c>
      <c r="R21" s="12">
        <v>4.4403597373025796E-5</v>
      </c>
      <c r="S21" s="12">
        <v>4.4377241112178324E-5</v>
      </c>
      <c r="T21" s="12">
        <v>4.2573214920874982E-5</v>
      </c>
      <c r="U21" s="12">
        <v>3.9132317321233929E-5</v>
      </c>
      <c r="V21" s="12">
        <v>3.8069738403790062E-5</v>
      </c>
      <c r="W21" s="12">
        <v>3.6751571630790453E-5</v>
      </c>
      <c r="X21" s="12">
        <v>3.4842119979943518E-5</v>
      </c>
      <c r="Y21" s="12">
        <v>3.314213220797716E-5</v>
      </c>
      <c r="Z21" s="12">
        <v>3.2079206218366387E-5</v>
      </c>
      <c r="AA21" s="12">
        <v>3.2245667689305572E-5</v>
      </c>
      <c r="AB21" s="12">
        <v>3.1160200319607568E-5</v>
      </c>
      <c r="AC21" s="12">
        <v>3.0756184180413151E-5</v>
      </c>
      <c r="AD21" s="12">
        <v>3.0362225643292884E-5</v>
      </c>
      <c r="AE21" s="12">
        <v>3.0528340042065154E-5</v>
      </c>
      <c r="AF21" s="12">
        <v>2.8882452248154028E-5</v>
      </c>
      <c r="AG21" s="12">
        <v>2.7288237007898164E-5</v>
      </c>
      <c r="AH21" s="12">
        <v>2.6032493286500742E-5</v>
      </c>
      <c r="AI21" s="12">
        <v>2.3934385024486955E-5</v>
      </c>
      <c r="AJ21" s="12">
        <v>2.3461357288670574E-5</v>
      </c>
      <c r="AK21" s="12">
        <v>2.4496539561073589E-5</v>
      </c>
      <c r="AL21" s="12">
        <v>2.4300947332720052E-5</v>
      </c>
      <c r="AM21" s="12">
        <v>2.510273647364131E-5</v>
      </c>
      <c r="AN21" s="12">
        <v>2.6419862862447561E-5</v>
      </c>
      <c r="AO21" s="12">
        <v>2.6988953016220874E-5</v>
      </c>
      <c r="AP21" s="12">
        <v>2.7270550476610877E-5</v>
      </c>
      <c r="AQ21" s="12">
        <v>2.7988415570036083E-5</v>
      </c>
      <c r="AR21" s="12">
        <v>2.7442907596697042E-5</v>
      </c>
      <c r="AS21" s="12">
        <v>2.8268278918052575E-5</v>
      </c>
      <c r="AT21" s="12">
        <v>2.7519548954839504E-5</v>
      </c>
      <c r="AU21" s="12">
        <v>2.7999859796163151E-5</v>
      </c>
      <c r="AV21" s="12">
        <v>2.8759686913336383E-5</v>
      </c>
      <c r="AW21" s="12">
        <v>2.8868233941613757E-5</v>
      </c>
      <c r="AX21" s="12">
        <v>2.955037890029748E-5</v>
      </c>
      <c r="AY21" s="12">
        <v>2.9755681658558252E-5</v>
      </c>
      <c r="AZ21" s="12">
        <v>2.9226126104132993E-5</v>
      </c>
      <c r="BA21" s="12">
        <v>2.9513272141503075E-5</v>
      </c>
      <c r="BB21" s="12">
        <v>2.947408419816825E-5</v>
      </c>
      <c r="BC21" s="12">
        <v>2.9205318420265594E-5</v>
      </c>
      <c r="BD21" s="12">
        <v>2.9038856949326413E-5</v>
      </c>
      <c r="BE21" s="12">
        <v>2.8943834915562851E-5</v>
      </c>
      <c r="BF21" s="12">
        <v>2.8945569027936358E-5</v>
      </c>
      <c r="BG21" s="12">
        <v>2.87763330604303E-5</v>
      </c>
      <c r="BH21" s="12">
        <v>2.8211057787417231E-5</v>
      </c>
      <c r="BI21" s="12">
        <v>2.8969844520397096E-5</v>
      </c>
      <c r="BJ21" s="12">
        <v>2.907110885932088E-5</v>
      </c>
      <c r="BK21" s="12">
        <v>2.9133531910923073E-5</v>
      </c>
      <c r="BL21" s="12">
        <v>2.9475818310541759E-5</v>
      </c>
      <c r="BM21" s="12">
        <v>3.0233218003315019E-5</v>
      </c>
      <c r="BN21" s="12">
        <v>3.0211716591267484E-5</v>
      </c>
      <c r="BO21" s="12">
        <v>3.1991467290110089E-5</v>
      </c>
      <c r="BP21" s="12">
        <v>3.2804354001145183E-5</v>
      </c>
      <c r="BQ21" s="12">
        <v>3.3308246606749426E-5</v>
      </c>
      <c r="BR21" s="12">
        <v>3.3050925054973842E-5</v>
      </c>
      <c r="BS21" s="12">
        <v>3.5289485183092555E-5</v>
      </c>
      <c r="BT21" s="12">
        <v>3.5545766350674772E-5</v>
      </c>
      <c r="BU21" s="12">
        <v>3.6908322987976066E-5</v>
      </c>
      <c r="BV21" s="12">
        <v>3.7791262095980178E-5</v>
      </c>
      <c r="BW21" s="12">
        <v>3.6964850390431271E-5</v>
      </c>
      <c r="BX21" s="12">
        <v>3.7692078941596808E-5</v>
      </c>
      <c r="BY21" s="12">
        <v>3.9497145517093524E-5</v>
      </c>
      <c r="BZ21" s="12">
        <v>3.8550395901126947E-5</v>
      </c>
      <c r="CA21" s="12">
        <v>3.9207918711336701E-5</v>
      </c>
      <c r="CB21" s="12">
        <v>3.8908288063646173E-5</v>
      </c>
      <c r="CC21" s="12">
        <v>3.8106151850558011E-5</v>
      </c>
      <c r="CD21" s="12">
        <v>3.6502226080394915E-5</v>
      </c>
      <c r="CE21" s="12">
        <v>3.6136704572508858E-5</v>
      </c>
      <c r="CF21" s="12">
        <v>3.6555979402436916E-5</v>
      </c>
      <c r="CG21" s="12">
        <v>3.7095592142782639E-5</v>
      </c>
      <c r="CH21" s="12">
        <v>3.7204485410919574E-5</v>
      </c>
      <c r="CI21" s="12">
        <v>3.643113329923253E-5</v>
      </c>
      <c r="CJ21" s="12">
        <v>3.6088153171433705E-5</v>
      </c>
      <c r="CK21" s="12">
        <v>3.5479181762299104E-5</v>
      </c>
      <c r="CL21" s="12">
        <v>3.3784395911299594E-5</v>
      </c>
      <c r="CM21" s="12">
        <v>3.3159818739264447E-5</v>
      </c>
      <c r="CN21" s="12">
        <v>3.3143172592170533E-5</v>
      </c>
      <c r="CO21" s="12">
        <v>3.4038249654481843E-5</v>
      </c>
      <c r="CP21" s="12">
        <v>3.6010471429097876E-5</v>
      </c>
      <c r="CQ21" s="12">
        <v>3.6632621176733055E-5</v>
      </c>
      <c r="CR21" s="12">
        <v>3.948604794697968E-5</v>
      </c>
      <c r="CS21" s="12">
        <v>3.9973988133670148E-5</v>
      </c>
      <c r="CT21" s="12">
        <v>4.1048118228736159E-5</v>
      </c>
      <c r="CU21" s="12"/>
      <c r="CV21" s="12"/>
      <c r="CW21" s="12"/>
      <c r="CX21" s="12"/>
    </row>
    <row r="22" spans="1:102" x14ac:dyDescent="0.25">
      <c r="A22" t="s">
        <v>9</v>
      </c>
      <c r="B22" s="9">
        <v>44578</v>
      </c>
      <c r="C22" s="16">
        <v>4.2466055348957883E-5</v>
      </c>
      <c r="D22" s="16">
        <v>4.4853390000574816E-5</v>
      </c>
      <c r="E22" s="16">
        <v>4.4516999250103118E-5</v>
      </c>
      <c r="F22" s="16">
        <v>4.4134137866943002E-5</v>
      </c>
      <c r="G22" s="16">
        <v>4.440914595000588E-5</v>
      </c>
      <c r="H22" s="16">
        <v>4.2600264909902586E-5</v>
      </c>
      <c r="I22" s="16">
        <v>4.2709505250206426E-5</v>
      </c>
      <c r="J22" s="16">
        <v>4.1440236534295198E-5</v>
      </c>
      <c r="K22" s="12">
        <v>4.0452564862620286E-5</v>
      </c>
      <c r="L22" s="12">
        <v>3.9709730548554202E-5</v>
      </c>
      <c r="M22" s="12">
        <v>4.0206340880958532E-5</v>
      </c>
      <c r="N22" s="12">
        <v>4.0985935297805792E-5</v>
      </c>
      <c r="O22" s="12">
        <v>4.2354040512087162E-5</v>
      </c>
      <c r="P22" s="12">
        <v>4.1860898404429852E-5</v>
      </c>
      <c r="Q22" s="12">
        <v>4.2463280852391002E-5</v>
      </c>
      <c r="R22" s="12">
        <v>4.3178718521416233E-5</v>
      </c>
      <c r="S22" s="12">
        <v>4.372596060712878E-5</v>
      </c>
      <c r="T22" s="12">
        <v>4.2524663519799822E-5</v>
      </c>
      <c r="U22" s="12">
        <v>4.0289571616428121E-5</v>
      </c>
      <c r="V22" s="12">
        <v>3.8920078945786472E-5</v>
      </c>
      <c r="W22" s="12">
        <v>3.6871215813027984E-5</v>
      </c>
      <c r="X22" s="12">
        <v>3.4870557009177738E-5</v>
      </c>
      <c r="Y22" s="12">
        <v>3.3730989661424504E-5</v>
      </c>
      <c r="Z22" s="12">
        <v>3.258864781710439E-5</v>
      </c>
      <c r="AA22" s="12">
        <v>3.3568342655091897E-5</v>
      </c>
      <c r="AB22" s="12">
        <v>3.4234882267028747E-5</v>
      </c>
      <c r="AC22" s="12">
        <v>3.5004419914109214E-5</v>
      </c>
      <c r="AD22" s="12">
        <v>3.541745243887705E-5</v>
      </c>
      <c r="AE22" s="12">
        <v>3.7469783380228887E-5</v>
      </c>
      <c r="AF22" s="12">
        <v>4.0135247683642477E-5</v>
      </c>
      <c r="AG22" s="12">
        <v>3.8970711115248366E-5</v>
      </c>
      <c r="AH22" s="12">
        <v>3.8444970441583354E-5</v>
      </c>
      <c r="AI22" s="12">
        <v>3.4489776394404369E-5</v>
      </c>
      <c r="AJ22" s="12">
        <v>3.2682282394507677E-5</v>
      </c>
      <c r="AK22" s="12">
        <v>3.0656307297849648E-5</v>
      </c>
      <c r="AL22" s="12">
        <v>2.8695876821527591E-5</v>
      </c>
      <c r="AM22" s="12">
        <v>2.701426930902866E-5</v>
      </c>
      <c r="AN22" s="12">
        <v>2.7795944494262657E-5</v>
      </c>
      <c r="AO22" s="12">
        <v>2.7046521219023123E-5</v>
      </c>
      <c r="AP22" s="12">
        <v>2.6929304461185561E-5</v>
      </c>
      <c r="AQ22" s="12">
        <v>2.7537582558293703E-5</v>
      </c>
      <c r="AR22" s="12">
        <v>2.7443600908723505E-5</v>
      </c>
      <c r="AS22" s="12">
        <v>2.7449149901857262E-5</v>
      </c>
      <c r="AT22" s="12">
        <v>2.7370080703161151E-5</v>
      </c>
      <c r="AU22" s="12">
        <v>2.7543824863453919E-5</v>
      </c>
      <c r="AV22" s="12">
        <v>2.7080506825237423E-5</v>
      </c>
      <c r="AW22" s="12">
        <v>2.7138768340066135E-5</v>
      </c>
      <c r="AX22" s="12">
        <v>2.6926529964618681E-5</v>
      </c>
      <c r="AY22" s="12">
        <v>2.7517468186452763E-5</v>
      </c>
      <c r="AZ22" s="12">
        <v>2.7739417091807456E-5</v>
      </c>
      <c r="BA22" s="12">
        <v>2.7740110403833918E-5</v>
      </c>
      <c r="BB22" s="12">
        <v>2.6905722280751285E-5</v>
      </c>
      <c r="BC22" s="12">
        <v>2.6746543499165697E-5</v>
      </c>
      <c r="BD22" s="12">
        <v>2.6717759813918246E-5</v>
      </c>
      <c r="BE22" s="12">
        <v>2.6207277830986876E-5</v>
      </c>
      <c r="BF22" s="12">
        <v>2.5853893861254353E-5</v>
      </c>
      <c r="BG22" s="12">
        <v>2.6414660941480709E-5</v>
      </c>
      <c r="BH22" s="12">
        <v>2.7077039016644081E-5</v>
      </c>
      <c r="BI22" s="12">
        <v>2.7027100575362329E-5</v>
      </c>
      <c r="BJ22" s="12">
        <v>2.8202388057857043E-5</v>
      </c>
      <c r="BK22" s="12">
        <v>2.8660157102939785E-5</v>
      </c>
      <c r="BL22" s="12">
        <v>2.9706089873289732E-5</v>
      </c>
      <c r="BM22" s="12">
        <v>3.0393090096927069E-5</v>
      </c>
      <c r="BN22" s="12">
        <v>3.1003448962421948E-5</v>
      </c>
      <c r="BO22" s="12">
        <v>3.2849437177473317E-5</v>
      </c>
      <c r="BP22" s="12">
        <v>3.3272873544174857E-5</v>
      </c>
      <c r="BQ22" s="12">
        <v>3.3826011279034392E-5</v>
      </c>
      <c r="BR22" s="12">
        <v>3.5122676639986473E-5</v>
      </c>
      <c r="BS22" s="12">
        <v>3.6085379091020508E-5</v>
      </c>
      <c r="BT22" s="12">
        <v>3.7462847763042209E-5</v>
      </c>
      <c r="BU22" s="12">
        <v>3.8104764810351409E-5</v>
      </c>
      <c r="BV22" s="12">
        <v>3.8503231956412066E-5</v>
      </c>
      <c r="BW22" s="12">
        <v>4.0033983760872366E-5</v>
      </c>
      <c r="BX22" s="12">
        <v>4.1844598913349166E-5</v>
      </c>
      <c r="BY22" s="12">
        <v>4.3095140713779739E-5</v>
      </c>
      <c r="BZ22" s="12">
        <v>4.3342752151801772E-5</v>
      </c>
      <c r="CA22" s="12">
        <v>4.2415423179495989E-5</v>
      </c>
      <c r="CB22" s="12">
        <v>4.205406320838342E-5</v>
      </c>
      <c r="CC22" s="12">
        <v>4.1776280628753662E-5</v>
      </c>
      <c r="CD22" s="12">
        <v>4.0124150529682317E-5</v>
      </c>
      <c r="CE22" s="12">
        <v>4.0033983760872366E-5</v>
      </c>
      <c r="CF22" s="12">
        <v>3.9743022842742037E-5</v>
      </c>
      <c r="CG22" s="12">
        <v>3.9045965433184233E-5</v>
      </c>
      <c r="CH22" s="12">
        <v>3.8862857815151135E-5</v>
      </c>
      <c r="CI22" s="12">
        <v>3.9451368612585245E-5</v>
      </c>
      <c r="CJ22" s="12">
        <v>3.8793152074195351E-5</v>
      </c>
      <c r="CK22" s="12">
        <v>3.719616233737261E-5</v>
      </c>
      <c r="CL22" s="12">
        <v>3.6600369266738588E-5</v>
      </c>
      <c r="CM22" s="12">
        <v>3.6489048158048014E-5</v>
      </c>
      <c r="CN22" s="12">
        <v>3.5636626431511185E-5</v>
      </c>
      <c r="CO22" s="12">
        <v>3.6611466420698748E-5</v>
      </c>
      <c r="CP22" s="12">
        <v>3.79837331717536E-5</v>
      </c>
      <c r="CQ22" s="12">
        <v>3.8174123479140281E-5</v>
      </c>
      <c r="CR22" s="12">
        <v>4.1348335653111741E-5</v>
      </c>
      <c r="CS22" s="12">
        <v>4.212480933353257E-5</v>
      </c>
      <c r="CT22" s="12">
        <v>4.2134172791272894E-5</v>
      </c>
      <c r="CU22" s="12"/>
      <c r="CV22" s="12"/>
      <c r="CW22" s="12"/>
      <c r="CX22" s="12"/>
    </row>
    <row r="23" spans="1:102" x14ac:dyDescent="0.25">
      <c r="A23" t="s">
        <v>10</v>
      </c>
      <c r="B23" s="9">
        <v>44579</v>
      </c>
      <c r="C23" s="16">
        <v>4.3552402883683472E-5</v>
      </c>
      <c r="D23" s="16">
        <v>4.5766660885506099E-5</v>
      </c>
      <c r="E23" s="16">
        <v>4.6171930479576692E-5</v>
      </c>
      <c r="F23" s="16">
        <v>4.594656703329936E-5</v>
      </c>
      <c r="G23" s="16">
        <v>4.5540016934363567E-5</v>
      </c>
      <c r="H23" s="16">
        <v>4.3925020644075666E-5</v>
      </c>
      <c r="I23" s="16">
        <v>4.388916734015743E-5</v>
      </c>
      <c r="J23" s="16">
        <v>4.298867487004278E-5</v>
      </c>
      <c r="K23" s="12">
        <v>4.194444916207732E-5</v>
      </c>
      <c r="L23" s="12">
        <v>4.1288206856732767E-5</v>
      </c>
      <c r="M23" s="12">
        <v>4.1777347646782377E-5</v>
      </c>
      <c r="N23" s="12">
        <v>4.2471683827444018E-5</v>
      </c>
      <c r="O23" s="12">
        <v>4.4215688173863465E-5</v>
      </c>
      <c r="P23" s="12">
        <v>4.4083799085823638E-5</v>
      </c>
      <c r="Q23" s="12">
        <v>4.430404051264018E-5</v>
      </c>
      <c r="R23" s="12">
        <v>4.46734572189462E-5</v>
      </c>
      <c r="S23" s="12">
        <v>4.493787460707425E-5</v>
      </c>
      <c r="T23" s="12">
        <v>4.2587886834923555E-5</v>
      </c>
      <c r="U23" s="12">
        <v>4.0461341543675555E-5</v>
      </c>
      <c r="V23" s="12">
        <v>3.8982715484225151E-5</v>
      </c>
      <c r="W23" s="12">
        <v>3.832199161992923E-5</v>
      </c>
      <c r="X23" s="12">
        <v>3.5668211663314539E-5</v>
      </c>
      <c r="Y23" s="12">
        <v>3.4786285889514775E-5</v>
      </c>
      <c r="Z23" s="12">
        <v>3.3797440664469746E-5</v>
      </c>
      <c r="AA23" s="12">
        <v>3.4851909995203129E-5</v>
      </c>
      <c r="AB23" s="12">
        <v>3.476547820564738E-5</v>
      </c>
      <c r="AC23" s="12">
        <v>3.5643242442673661E-5</v>
      </c>
      <c r="AD23" s="12">
        <v>3.7062966526785918E-5</v>
      </c>
      <c r="AE23" s="12">
        <v>3.7921203584810006E-5</v>
      </c>
      <c r="AF23" s="12">
        <v>3.8180179347453051E-5</v>
      </c>
      <c r="AG23" s="12">
        <v>3.7496086373405662E-5</v>
      </c>
      <c r="AH23" s="12">
        <v>3.8227876801182283E-5</v>
      </c>
      <c r="AI23" s="12">
        <v>3.5753362948005094E-5</v>
      </c>
      <c r="AJ23" s="12">
        <v>3.3394412057951676E-5</v>
      </c>
      <c r="AK23" s="12">
        <v>3.0224601541425531E-5</v>
      </c>
      <c r="AL23" s="12">
        <v>2.8963015438551815E-5</v>
      </c>
      <c r="AM23" s="12">
        <v>2.748310887423621E-5</v>
      </c>
      <c r="AN23" s="12">
        <v>2.8136470147672485E-5</v>
      </c>
      <c r="AO23" s="12">
        <v>2.7907585625131114E-5</v>
      </c>
      <c r="AP23" s="12">
        <v>2.7903744110535515E-5</v>
      </c>
      <c r="AQ23" s="12">
        <v>2.8089092716121129E-5</v>
      </c>
      <c r="AR23" s="12">
        <v>2.7285916118839596E-5</v>
      </c>
      <c r="AS23" s="12">
        <v>2.734129660176003E-5</v>
      </c>
      <c r="AT23" s="12">
        <v>2.6818223473166817E-5</v>
      </c>
      <c r="AU23" s="12">
        <v>2.6465773352286264E-5</v>
      </c>
      <c r="AV23" s="12">
        <v>2.6245531925469729E-5</v>
      </c>
      <c r="AW23" s="12">
        <v>2.634957034480672E-5</v>
      </c>
      <c r="AX23" s="12">
        <v>2.6610466656670724E-5</v>
      </c>
      <c r="AY23" s="12">
        <v>2.7232136162962246E-5</v>
      </c>
      <c r="AZ23" s="12">
        <v>2.7620759609938911E-5</v>
      </c>
      <c r="BA23" s="12">
        <v>2.7851885120032804E-5</v>
      </c>
      <c r="BB23" s="12">
        <v>2.7374908918125744E-5</v>
      </c>
      <c r="BC23" s="12">
        <v>2.7303202726442952E-5</v>
      </c>
      <c r="BD23" s="12">
        <v>2.6610466656670724E-5</v>
      </c>
      <c r="BE23" s="12">
        <v>2.6123886876351509E-5</v>
      </c>
      <c r="BF23" s="12">
        <v>2.5875475174807937E-5</v>
      </c>
      <c r="BG23" s="12">
        <v>2.6837430629991133E-5</v>
      </c>
      <c r="BH23" s="12">
        <v>2.7242380201883842E-5</v>
      </c>
      <c r="BI23" s="12">
        <v>2.8042035306747658E-5</v>
      </c>
      <c r="BJ23" s="12">
        <v>2.9369565537487601E-5</v>
      </c>
      <c r="BK23" s="12">
        <v>2.8859937501902149E-5</v>
      </c>
      <c r="BL23" s="12">
        <v>2.9210466657408065E-5</v>
      </c>
      <c r="BM23" s="12">
        <v>2.9829575570122862E-5</v>
      </c>
      <c r="BN23" s="12">
        <v>3.0533515329196654E-5</v>
      </c>
      <c r="BO23" s="12">
        <v>3.1895618358989635E-5</v>
      </c>
      <c r="BP23" s="12">
        <v>3.1960282398144344E-5</v>
      </c>
      <c r="BQ23" s="12">
        <v>3.337712545034832E-5</v>
      </c>
      <c r="BR23" s="12">
        <v>3.5551688633657116E-5</v>
      </c>
      <c r="BS23" s="12">
        <v>3.6904828129393698E-5</v>
      </c>
      <c r="BT23" s="12">
        <v>3.6688748239350645E-5</v>
      </c>
      <c r="BU23" s="12">
        <v>3.7512092476143817E-5</v>
      </c>
      <c r="BV23" s="12">
        <v>3.8466364902135811E-5</v>
      </c>
      <c r="BW23" s="12">
        <v>3.9490422970589641E-5</v>
      </c>
      <c r="BX23" s="12">
        <v>4.1196973069894094E-5</v>
      </c>
      <c r="BY23" s="12">
        <v>4.2567719611565595E-5</v>
      </c>
      <c r="BZ23" s="12">
        <v>4.2459839677633015E-5</v>
      </c>
      <c r="CA23" s="12">
        <v>4.0911427975720776E-5</v>
      </c>
      <c r="CB23" s="12">
        <v>4.147259497963106E-5</v>
      </c>
      <c r="CC23" s="12">
        <v>4.0137061697522036E-5</v>
      </c>
      <c r="CD23" s="12">
        <v>3.8789684265602016E-5</v>
      </c>
      <c r="CE23" s="12">
        <v>3.8053732301051907E-5</v>
      </c>
      <c r="CF23" s="12">
        <v>3.7869344594307292E-5</v>
      </c>
      <c r="CG23" s="12">
        <v>3.757643607696697E-5</v>
      </c>
      <c r="CH23" s="12">
        <v>3.7948733815181285E-5</v>
      </c>
      <c r="CI23" s="12">
        <v>3.8002513771058635E-5</v>
      </c>
      <c r="CJ23" s="12">
        <v>3.7863582114337053E-5</v>
      </c>
      <c r="CK23" s="12">
        <v>3.7233589534498578E-5</v>
      </c>
      <c r="CL23" s="12">
        <v>3.5444128721902408E-5</v>
      </c>
      <c r="CM23" s="12">
        <v>3.5576657854297993E-5</v>
      </c>
      <c r="CN23" s="12">
        <v>3.4787886416557855E-5</v>
      </c>
      <c r="CO23" s="12">
        <v>3.5627556362113385E-5</v>
      </c>
      <c r="CP23" s="12">
        <v>3.6535731861419227E-5</v>
      </c>
      <c r="CQ23" s="12">
        <v>3.7199657195954978E-5</v>
      </c>
      <c r="CR23" s="12">
        <v>3.9646640818760902E-5</v>
      </c>
      <c r="CS23" s="12">
        <v>4.0617879414024696E-5</v>
      </c>
      <c r="CT23" s="12">
        <v>4.1730930281764669E-5</v>
      </c>
      <c r="CU23" s="12"/>
      <c r="CV23" s="12"/>
      <c r="CW23" s="12"/>
      <c r="CX23" s="12"/>
    </row>
    <row r="24" spans="1:102" x14ac:dyDescent="0.25">
      <c r="A24" t="s">
        <v>4</v>
      </c>
      <c r="B24" s="9">
        <v>44580</v>
      </c>
      <c r="C24" s="16">
        <v>4.2061543986887426E-5</v>
      </c>
      <c r="D24" s="16">
        <v>4.4119423921373017E-5</v>
      </c>
      <c r="E24" s="16">
        <v>4.3992794183507513E-5</v>
      </c>
      <c r="F24" s="16">
        <v>4.3628956849553688E-5</v>
      </c>
      <c r="G24" s="16">
        <v>4.3354592972383345E-5</v>
      </c>
      <c r="H24" s="16">
        <v>4.2483345285790655E-5</v>
      </c>
      <c r="I24" s="16">
        <v>4.1796097450715294E-5</v>
      </c>
      <c r="J24" s="16">
        <v>4.0981030510564574E-5</v>
      </c>
      <c r="K24" s="12">
        <v>4.0649296519742398E-5</v>
      </c>
      <c r="L24" s="12">
        <v>3.97842915544636E-5</v>
      </c>
      <c r="M24" s="12">
        <v>3.9943321769186376E-5</v>
      </c>
      <c r="N24" s="12">
        <v>4.0851428603135458E-5</v>
      </c>
      <c r="O24" s="12">
        <v>4.1918268101928008E-5</v>
      </c>
      <c r="P24" s="12">
        <v>4.1908161393719935E-5</v>
      </c>
      <c r="Q24" s="12">
        <v>4.2603138034891004E-5</v>
      </c>
      <c r="R24" s="12">
        <v>4.2911686439733414E-5</v>
      </c>
      <c r="S24" s="12">
        <v>4.3403342462608921E-5</v>
      </c>
      <c r="T24" s="12">
        <v>4.1378457272431857E-5</v>
      </c>
      <c r="U24" s="12">
        <v>3.9080397156140642E-5</v>
      </c>
      <c r="V24" s="12">
        <v>3.8421685394874709E-5</v>
      </c>
      <c r="W24" s="12">
        <v>3.6741019221993937E-5</v>
      </c>
      <c r="X24" s="12">
        <v>3.5165282869627034E-5</v>
      </c>
      <c r="Y24" s="12">
        <v>3.4571966745680584E-5</v>
      </c>
      <c r="Z24" s="12">
        <v>3.3086892801153348E-5</v>
      </c>
      <c r="AA24" s="12">
        <v>3.4258067853008507E-5</v>
      </c>
      <c r="AB24" s="12">
        <v>3.4704838788706297E-5</v>
      </c>
      <c r="AC24" s="12">
        <v>3.591762920829626E-5</v>
      </c>
      <c r="AD24" s="12">
        <v>3.6827816810632076E-5</v>
      </c>
      <c r="AE24" s="12">
        <v>3.8141079212544143E-5</v>
      </c>
      <c r="AF24" s="12">
        <v>3.7300151234421991E-5</v>
      </c>
      <c r="AG24" s="12">
        <v>3.8787008813610343E-5</v>
      </c>
      <c r="AH24" s="12">
        <v>3.7765351535721134E-5</v>
      </c>
      <c r="AI24" s="12">
        <v>3.4231017863980895E-5</v>
      </c>
      <c r="AJ24" s="12">
        <v>3.1985274507237477E-5</v>
      </c>
      <c r="AK24" s="12">
        <v>2.9616171132071481E-5</v>
      </c>
      <c r="AL24" s="12">
        <v>2.7325245138271041E-5</v>
      </c>
      <c r="AM24" s="12">
        <v>2.7845437234955973E-5</v>
      </c>
      <c r="AN24" s="12">
        <v>2.8151607321532337E-5</v>
      </c>
      <c r="AO24" s="12">
        <v>2.7895375676237724E-5</v>
      </c>
      <c r="AP24" s="12">
        <v>2.7643602701442217E-5</v>
      </c>
      <c r="AQ24" s="12">
        <v>2.7879918480199993E-5</v>
      </c>
      <c r="AR24" s="12">
        <v>2.7698594080674331E-5</v>
      </c>
      <c r="AS24" s="12">
        <v>2.7190292326858584E-5</v>
      </c>
      <c r="AT24" s="12">
        <v>2.7480113400066662E-5</v>
      </c>
      <c r="AU24" s="12">
        <v>2.6423083059602881E-5</v>
      </c>
      <c r="AV24" s="12">
        <v>2.6527419028819166E-5</v>
      </c>
      <c r="AW24" s="12">
        <v>2.7112709212944283E-5</v>
      </c>
      <c r="AX24" s="12">
        <v>2.6599056971298875E-5</v>
      </c>
      <c r="AY24" s="12">
        <v>2.6599651238750129E-5</v>
      </c>
      <c r="AZ24" s="12">
        <v>2.6408815230775005E-5</v>
      </c>
      <c r="BA24" s="12">
        <v>2.7005698207890003E-5</v>
      </c>
      <c r="BB24" s="12">
        <v>2.7640035432119993E-5</v>
      </c>
      <c r="BC24" s="12">
        <v>2.7238149999753598E-5</v>
      </c>
      <c r="BD24" s="12">
        <v>2.676938242913223E-5</v>
      </c>
      <c r="BE24" s="12">
        <v>2.6204008111543953E-5</v>
      </c>
      <c r="BF24" s="12">
        <v>2.625513550388189E-5</v>
      </c>
      <c r="BG24" s="12">
        <v>2.6004254346416938E-5</v>
      </c>
      <c r="BH24" s="12">
        <v>2.5799447227185889E-5</v>
      </c>
      <c r="BI24" s="12">
        <v>2.6297939822672867E-5</v>
      </c>
      <c r="BJ24" s="12">
        <v>2.6949517461448029E-5</v>
      </c>
      <c r="BK24" s="12">
        <v>2.6455483952613833E-5</v>
      </c>
      <c r="BL24" s="12">
        <v>2.6778003052558494E-5</v>
      </c>
      <c r="BM24" s="12">
        <v>2.7486355705226877E-5</v>
      </c>
      <c r="BN24" s="12">
        <v>2.8731547017827793E-5</v>
      </c>
      <c r="BO24" s="12">
        <v>3.0386055435165183E-5</v>
      </c>
      <c r="BP24" s="12">
        <v>3.1291189683396962E-5</v>
      </c>
      <c r="BQ24" s="12">
        <v>3.255362141054305E-5</v>
      </c>
      <c r="BR24" s="12">
        <v>3.3602625811185494E-5</v>
      </c>
      <c r="BS24" s="12">
        <v>3.4539863402548928E-5</v>
      </c>
      <c r="BT24" s="12">
        <v>3.5670612453879159E-5</v>
      </c>
      <c r="BU24" s="12">
        <v>3.6753800966039999E-5</v>
      </c>
      <c r="BV24" s="12">
        <v>3.8862808292863531E-5</v>
      </c>
      <c r="BW24" s="12">
        <v>3.9448693160593572E-5</v>
      </c>
      <c r="BX24" s="12">
        <v>3.9739703601011513E-5</v>
      </c>
      <c r="BY24" s="12">
        <v>4.1273229902038693E-5</v>
      </c>
      <c r="BZ24" s="12">
        <v>4.0705180132458744E-5</v>
      </c>
      <c r="CA24" s="12">
        <v>4.1721189788792662E-5</v>
      </c>
      <c r="CB24" s="12">
        <v>4.1818985902969431E-5</v>
      </c>
      <c r="CC24" s="12">
        <v>4.0247113953650379E-5</v>
      </c>
      <c r="CD24" s="12">
        <v>3.9358625852512513E-5</v>
      </c>
      <c r="CE24" s="12">
        <v>3.9586321423997705E-5</v>
      </c>
      <c r="CF24" s="12">
        <v>3.8814653486242886E-5</v>
      </c>
      <c r="CG24" s="12">
        <v>3.9027486545295275E-5</v>
      </c>
      <c r="CH24" s="12">
        <v>3.882951599867569E-5</v>
      </c>
      <c r="CI24" s="12">
        <v>3.7619400614923728E-5</v>
      </c>
      <c r="CJ24" s="12">
        <v>3.7706792887166799E-5</v>
      </c>
      <c r="CK24" s="12">
        <v>3.7087318591523286E-5</v>
      </c>
      <c r="CL24" s="12">
        <v>3.558589563362776E-5</v>
      </c>
      <c r="CM24" s="12">
        <v>3.404731597849655E-5</v>
      </c>
      <c r="CN24" s="12">
        <v>3.3642457960412852E-5</v>
      </c>
      <c r="CO24" s="12">
        <v>3.5231570324277078E-5</v>
      </c>
      <c r="CP24" s="12">
        <v>3.6152458902272223E-5</v>
      </c>
      <c r="CQ24" s="12">
        <v>3.7163118070776473E-5</v>
      </c>
      <c r="CR24" s="12">
        <v>3.9879412216648696E-5</v>
      </c>
      <c r="CS24" s="12">
        <v>4.0659106094224841E-5</v>
      </c>
      <c r="CT24" s="12">
        <v>4.1136150961488665E-5</v>
      </c>
      <c r="CU24" s="12"/>
      <c r="CV24" s="12"/>
      <c r="CW24" s="12"/>
      <c r="CX24" s="12"/>
    </row>
    <row r="25" spans="1:102" x14ac:dyDescent="0.25">
      <c r="A25" t="s">
        <v>5</v>
      </c>
      <c r="B25" s="9">
        <v>44581</v>
      </c>
      <c r="C25" s="16">
        <v>4.2862936949507838E-5</v>
      </c>
      <c r="D25" s="16">
        <v>4.4408650727129833E-5</v>
      </c>
      <c r="E25" s="16">
        <v>4.373150918410887E-5</v>
      </c>
      <c r="F25" s="16">
        <v>4.3088254618880665E-5</v>
      </c>
      <c r="G25" s="16">
        <v>4.2917928744893636E-5</v>
      </c>
      <c r="H25" s="16">
        <v>4.2708365821437851E-5</v>
      </c>
      <c r="I25" s="16">
        <v>4.1798772486553289E-5</v>
      </c>
      <c r="J25" s="16">
        <v>4.0718853693835362E-5</v>
      </c>
      <c r="K25" s="12">
        <v>3.9673119012635844E-5</v>
      </c>
      <c r="L25" s="12">
        <v>3.8628870416218123E-5</v>
      </c>
      <c r="M25" s="12">
        <v>3.9854442996007825E-5</v>
      </c>
      <c r="N25" s="12">
        <v>4.0253059125084971E-5</v>
      </c>
      <c r="O25" s="12">
        <v>4.1636472552387587E-5</v>
      </c>
      <c r="P25" s="12">
        <v>4.1704840775424372E-5</v>
      </c>
      <c r="Q25" s="12">
        <v>4.1536595669824077E-5</v>
      </c>
      <c r="R25" s="12">
        <v>4.2359093866191206E-5</v>
      </c>
      <c r="S25" s="12">
        <v>4.1449500947460314E-5</v>
      </c>
      <c r="T25" s="12">
        <v>3.9949861208072222E-5</v>
      </c>
      <c r="U25" s="12">
        <v>3.7849176954795655E-5</v>
      </c>
      <c r="V25" s="12">
        <v>3.7319769967233207E-5</v>
      </c>
      <c r="W25" s="12">
        <v>3.5784757581424217E-5</v>
      </c>
      <c r="X25" s="12">
        <v>3.4448012459806752E-5</v>
      </c>
      <c r="Y25" s="12">
        <v>3.3640971459477372E-5</v>
      </c>
      <c r="Z25" s="12">
        <v>3.3027441919114774E-5</v>
      </c>
      <c r="AA25" s="12">
        <v>3.3933467984677115E-5</v>
      </c>
      <c r="AB25" s="12">
        <v>3.3724796878551885E-5</v>
      </c>
      <c r="AC25" s="12">
        <v>3.4077338553241457E-5</v>
      </c>
      <c r="AD25" s="12">
        <v>3.5170930907336002E-5</v>
      </c>
      <c r="AE25" s="12">
        <v>3.6988630660015962E-5</v>
      </c>
      <c r="AF25" s="12">
        <v>3.8190422970220967E-5</v>
      </c>
      <c r="AG25" s="12">
        <v>3.5867096499563251E-5</v>
      </c>
      <c r="AH25" s="12">
        <v>3.6712482732030832E-5</v>
      </c>
      <c r="AI25" s="12">
        <v>3.3790786783322629E-5</v>
      </c>
      <c r="AJ25" s="12">
        <v>3.1574471317719194E-5</v>
      </c>
      <c r="AK25" s="12">
        <v>2.9260954005390237E-5</v>
      </c>
      <c r="AL25" s="12">
        <v>2.7356753797797761E-5</v>
      </c>
      <c r="AM25" s="12">
        <v>2.6756600685086164E-5</v>
      </c>
      <c r="AN25" s="12">
        <v>2.7381723018438639E-5</v>
      </c>
      <c r="AO25" s="12">
        <v>2.7396882664597073E-5</v>
      </c>
      <c r="AP25" s="12">
        <v>2.7527376805510421E-5</v>
      </c>
      <c r="AQ25" s="12">
        <v>2.7554426794538036E-5</v>
      </c>
      <c r="AR25" s="12">
        <v>2.7930748738812303E-5</v>
      </c>
      <c r="AS25" s="12">
        <v>2.7185833656359478E-5</v>
      </c>
      <c r="AT25" s="12">
        <v>2.6890066995563135E-5</v>
      </c>
      <c r="AU25" s="12">
        <v>2.7097252016906552E-5</v>
      </c>
      <c r="AV25" s="12">
        <v>2.7431661459720393E-5</v>
      </c>
      <c r="AW25" s="12">
        <v>2.7316922064724081E-5</v>
      </c>
      <c r="AX25" s="12">
        <v>2.7794606976343663E-5</v>
      </c>
      <c r="AY25" s="12">
        <v>2.7136489482528978E-5</v>
      </c>
      <c r="AZ25" s="12">
        <v>2.7087442858577782E-5</v>
      </c>
      <c r="BA25" s="12">
        <v>2.6541686857647041E-5</v>
      </c>
      <c r="BB25" s="12">
        <v>2.6810997796867024E-5</v>
      </c>
      <c r="BC25" s="12">
        <v>2.6501557990847737E-5</v>
      </c>
      <c r="BD25" s="12">
        <v>2.637344216820043E-5</v>
      </c>
      <c r="BE25" s="12">
        <v>2.6384440277585379E-5</v>
      </c>
      <c r="BF25" s="12">
        <v>2.6056867823536685E-5</v>
      </c>
      <c r="BG25" s="12">
        <v>2.5619015061144463E-5</v>
      </c>
      <c r="BH25" s="12">
        <v>2.5640417012463113E-5</v>
      </c>
      <c r="BI25" s="12">
        <v>2.6321422958531938E-5</v>
      </c>
      <c r="BJ25" s="12">
        <v>2.7512514293077614E-5</v>
      </c>
      <c r="BK25" s="12">
        <v>2.795571795945318E-5</v>
      </c>
      <c r="BL25" s="12">
        <v>2.7940260763415442E-5</v>
      </c>
      <c r="BM25" s="12">
        <v>2.8749976799582821E-5</v>
      </c>
      <c r="BN25" s="12">
        <v>2.9810573993215152E-5</v>
      </c>
      <c r="BO25" s="12">
        <v>3.1502536241513858E-5</v>
      </c>
      <c r="BP25" s="12">
        <v>3.1358071405498261E-5</v>
      </c>
      <c r="BQ25" s="12">
        <v>3.250130506714893E-5</v>
      </c>
      <c r="BR25" s="12">
        <v>3.320638800037439E-5</v>
      </c>
      <c r="BS25" s="12">
        <v>3.4869516624984364E-5</v>
      </c>
      <c r="BT25" s="12">
        <v>3.6142055060338518E-5</v>
      </c>
      <c r="BU25" s="12">
        <v>3.7104559006068461E-5</v>
      </c>
      <c r="BV25" s="12">
        <v>3.7814992843277258E-5</v>
      </c>
      <c r="BW25" s="12">
        <v>3.9770023309482051E-5</v>
      </c>
      <c r="BX25" s="12">
        <v>4.0238790880103422E-5</v>
      </c>
      <c r="BY25" s="12">
        <v>4.0583009481246037E-5</v>
      </c>
      <c r="BZ25" s="12">
        <v>4.1131440518014763E-5</v>
      </c>
      <c r="CA25" s="12">
        <v>4.0548230686122709E-5</v>
      </c>
      <c r="CB25" s="12">
        <v>4.0470945122087713E-5</v>
      </c>
      <c r="CC25" s="12">
        <v>3.9887141022744405E-5</v>
      </c>
      <c r="CD25" s="12">
        <v>3.9341385021813668E-5</v>
      </c>
      <c r="CE25" s="12">
        <v>3.9780427151415749E-5</v>
      </c>
      <c r="CF25" s="12">
        <v>3.8848837597761282E-5</v>
      </c>
      <c r="CG25" s="12">
        <v>3.8386907015905059E-5</v>
      </c>
      <c r="CH25" s="12">
        <v>3.8535235838814836E-5</v>
      </c>
      <c r="CI25" s="12">
        <v>3.8437737274517369E-5</v>
      </c>
      <c r="CJ25" s="12">
        <v>3.8360154160603071E-5</v>
      </c>
      <c r="CK25" s="12">
        <v>3.7062051821003108E-5</v>
      </c>
      <c r="CL25" s="12">
        <v>3.6065363763754776E-5</v>
      </c>
      <c r="CM25" s="12">
        <v>3.525862031330469E-5</v>
      </c>
      <c r="CN25" s="12">
        <v>3.466381768842276E-5</v>
      </c>
      <c r="CO25" s="12">
        <v>3.5487504835846061E-5</v>
      </c>
      <c r="CP25" s="12">
        <v>3.6764204807973697E-5</v>
      </c>
      <c r="CQ25" s="12">
        <v>3.7047783992175229E-5</v>
      </c>
      <c r="CR25" s="12">
        <v>3.9777752115577753E-5</v>
      </c>
      <c r="CS25" s="12">
        <v>4.0194500060376959E-5</v>
      </c>
      <c r="CT25" s="12">
        <v>3.9957155549728775E-5</v>
      </c>
      <c r="CU25" s="12"/>
      <c r="CV25" s="12"/>
      <c r="CW25" s="12"/>
      <c r="CX25" s="12"/>
    </row>
    <row r="26" spans="1:102" x14ac:dyDescent="0.25">
      <c r="A26" t="s">
        <v>6</v>
      </c>
      <c r="B26" s="9">
        <v>44582</v>
      </c>
      <c r="C26" s="16">
        <v>4.1608645188290684E-5</v>
      </c>
      <c r="D26" s="16">
        <v>4.3676928964709973E-5</v>
      </c>
      <c r="E26" s="16">
        <v>4.4076756517141876E-5</v>
      </c>
      <c r="F26" s="16">
        <v>4.3284143980959826E-5</v>
      </c>
      <c r="G26" s="16">
        <v>4.2525463783321369E-5</v>
      </c>
      <c r="H26" s="16">
        <v>4.1604803673695088E-5</v>
      </c>
      <c r="I26" s="16">
        <v>4.1540780095049815E-5</v>
      </c>
      <c r="J26" s="16">
        <v>4.0475426681039074E-5</v>
      </c>
      <c r="K26" s="12">
        <v>3.964247928198742E-5</v>
      </c>
      <c r="L26" s="12">
        <v>3.8159051225254099E-5</v>
      </c>
      <c r="M26" s="12">
        <v>3.9054102069883737E-5</v>
      </c>
      <c r="N26" s="12">
        <v>4.004390736146241E-5</v>
      </c>
      <c r="O26" s="12">
        <v>4.1197933552581423E-5</v>
      </c>
      <c r="P26" s="12">
        <v>4.0554175857557302E-5</v>
      </c>
      <c r="Q26" s="12">
        <v>4.1725488240125986E-5</v>
      </c>
      <c r="R26" s="12">
        <v>4.2707610918667138E-5</v>
      </c>
      <c r="S26" s="12">
        <v>4.2927532323305794E-5</v>
      </c>
      <c r="T26" s="12">
        <v>4.0747207076180437E-5</v>
      </c>
      <c r="U26" s="12">
        <v>3.8683404858712502E-5</v>
      </c>
      <c r="V26" s="12">
        <v>3.768815752549516E-5</v>
      </c>
      <c r="W26" s="12">
        <v>3.5949595636868066E-5</v>
      </c>
      <c r="X26" s="12">
        <v>3.3678036602904035E-5</v>
      </c>
      <c r="Y26" s="12">
        <v>3.290847232198822E-5</v>
      </c>
      <c r="Z26" s="12">
        <v>3.2985620971463374E-5</v>
      </c>
      <c r="AA26" s="12">
        <v>3.4432555263769024E-5</v>
      </c>
      <c r="AB26" s="12">
        <v>3.3954939017506202E-5</v>
      </c>
      <c r="AC26" s="12">
        <v>3.4397982464715989E-5</v>
      </c>
      <c r="AD26" s="12">
        <v>3.558498092784495E-5</v>
      </c>
      <c r="AE26" s="12">
        <v>3.6770378447777153E-5</v>
      </c>
      <c r="AF26" s="12">
        <v>3.643969649345132E-5</v>
      </c>
      <c r="AG26" s="12">
        <v>3.5424281520722334E-5</v>
      </c>
      <c r="AH26" s="12">
        <v>3.5192515966272682E-5</v>
      </c>
      <c r="AI26" s="12">
        <v>3.3066290697202561E-5</v>
      </c>
      <c r="AJ26" s="12">
        <v>3.2166118249265797E-5</v>
      </c>
      <c r="AK26" s="12">
        <v>2.9531225427297538E-5</v>
      </c>
      <c r="AL26" s="12">
        <v>2.9169811772360593E-5</v>
      </c>
      <c r="AM26" s="12">
        <v>2.7678701102589746E-5</v>
      </c>
      <c r="AN26" s="12">
        <v>2.8123345492996284E-5</v>
      </c>
      <c r="AO26" s="12">
        <v>2.740884167282302E-5</v>
      </c>
      <c r="AP26" s="12">
        <v>2.7191161255736887E-5</v>
      </c>
      <c r="AQ26" s="12">
        <v>2.7317927908162229E-5</v>
      </c>
      <c r="AR26" s="12">
        <v>2.7693746722640583E-5</v>
      </c>
      <c r="AS26" s="12">
        <v>2.6912018269735885E-5</v>
      </c>
      <c r="AT26" s="12">
        <v>2.6323640641478525E-5</v>
      </c>
      <c r="AU26" s="12">
        <v>2.6612067183713805E-5</v>
      </c>
      <c r="AV26" s="12">
        <v>2.6792613792016504E-5</v>
      </c>
      <c r="AW26" s="12">
        <v>2.7149545888002092E-5</v>
      </c>
      <c r="AX26" s="12">
        <v>2.7124256645183336E-5</v>
      </c>
      <c r="AY26" s="12">
        <v>2.717611563568605E-5</v>
      </c>
      <c r="AZ26" s="12">
        <v>2.7485989906144491E-5</v>
      </c>
      <c r="BA26" s="12">
        <v>2.716074999345733E-5</v>
      </c>
      <c r="BB26" s="12">
        <v>2.7310885339480473E-5</v>
      </c>
      <c r="BC26" s="12">
        <v>2.6810860882307175E-5</v>
      </c>
      <c r="BD26" s="12">
        <v>2.6735312759875108E-5</v>
      </c>
      <c r="BE26" s="12">
        <v>2.6858558336036411E-5</v>
      </c>
      <c r="BF26" s="12">
        <v>2.6524674911470737E-5</v>
      </c>
      <c r="BG26" s="12">
        <v>2.6912658314091647E-5</v>
      </c>
      <c r="BH26" s="12">
        <v>2.67964553066121E-5</v>
      </c>
      <c r="BI26" s="12">
        <v>2.7667817019312388E-5</v>
      </c>
      <c r="BJ26" s="12">
        <v>2.8475795613876838E-5</v>
      </c>
      <c r="BK26" s="12">
        <v>2.8346147513389537E-5</v>
      </c>
      <c r="BL26" s="12">
        <v>2.8486999719332076E-5</v>
      </c>
      <c r="BM26" s="12">
        <v>2.9999558117326083E-5</v>
      </c>
      <c r="BN26" s="12">
        <v>3.0254372343195646E-5</v>
      </c>
      <c r="BO26" s="12">
        <v>3.1038341783652863E-5</v>
      </c>
      <c r="BP26" s="12">
        <v>3.0917017172866199E-5</v>
      </c>
      <c r="BQ26" s="12">
        <v>3.0975278687694911E-5</v>
      </c>
      <c r="BR26" s="12">
        <v>3.1359100137388665E-5</v>
      </c>
      <c r="BS26" s="12">
        <v>3.1854963473942159E-5</v>
      </c>
      <c r="BT26" s="12">
        <v>3.3691161673733916E-5</v>
      </c>
      <c r="BU26" s="12">
        <v>3.5615071751792947E-5</v>
      </c>
      <c r="BV26" s="12">
        <v>3.7120587997258871E-5</v>
      </c>
      <c r="BW26" s="12">
        <v>3.8037406592289549E-5</v>
      </c>
      <c r="BX26" s="12">
        <v>3.8763114517918058E-5</v>
      </c>
      <c r="BY26" s="12">
        <v>3.8707734034997621E-5</v>
      </c>
      <c r="BZ26" s="12">
        <v>3.7311378228329484E-5</v>
      </c>
      <c r="CA26" s="12">
        <v>3.8099829643891743E-5</v>
      </c>
      <c r="CB26" s="12">
        <v>3.7029674232598084E-5</v>
      </c>
      <c r="CC26" s="12">
        <v>3.6239622706146423E-5</v>
      </c>
      <c r="CD26" s="12">
        <v>3.6606157964390498E-5</v>
      </c>
      <c r="CE26" s="12">
        <v>3.6924355308395899E-5</v>
      </c>
      <c r="CF26" s="12">
        <v>3.5832432146701194E-5</v>
      </c>
      <c r="CG26" s="12">
        <v>3.5224527755595316E-5</v>
      </c>
      <c r="CH26" s="12">
        <v>3.5084636032340095E-5</v>
      </c>
      <c r="CI26" s="12">
        <v>3.4468088545509374E-5</v>
      </c>
      <c r="CJ26" s="12">
        <v>3.5261341126047189E-5</v>
      </c>
      <c r="CK26" s="12">
        <v>3.4363409665662947E-5</v>
      </c>
      <c r="CL26" s="12">
        <v>3.3077494802657799E-5</v>
      </c>
      <c r="CM26" s="12">
        <v>3.2030068040606173E-5</v>
      </c>
      <c r="CN26" s="12">
        <v>3.2606921125076739E-5</v>
      </c>
      <c r="CO26" s="12">
        <v>3.4256490214417682E-5</v>
      </c>
      <c r="CP26" s="12">
        <v>3.5801060817888003E-5</v>
      </c>
      <c r="CQ26" s="12">
        <v>3.7305616164512929E-5</v>
      </c>
      <c r="CR26" s="12">
        <v>4.0454298974993792E-5</v>
      </c>
      <c r="CS26" s="12">
        <v>4.1431620072405704E-5</v>
      </c>
      <c r="CT26" s="12">
        <v>4.2716094211379884E-5</v>
      </c>
      <c r="CU26" s="12"/>
      <c r="CV26" s="12"/>
      <c r="CW26" s="12"/>
      <c r="CX26" s="12"/>
    </row>
    <row r="27" spans="1:102" x14ac:dyDescent="0.25">
      <c r="A27" t="s">
        <v>7</v>
      </c>
      <c r="B27" s="9">
        <v>44583</v>
      </c>
      <c r="C27" s="16">
        <v>4.4030793175786157E-5</v>
      </c>
      <c r="D27" s="16">
        <v>4.5513340651338209E-5</v>
      </c>
      <c r="E27" s="16">
        <v>4.5349653260812241E-5</v>
      </c>
      <c r="F27" s="16">
        <v>4.4928991390677581E-5</v>
      </c>
      <c r="G27" s="16">
        <v>4.405472201223366E-5</v>
      </c>
      <c r="H27" s="16">
        <v>4.3459968909639327E-5</v>
      </c>
      <c r="I27" s="16">
        <v>4.2853078268891468E-5</v>
      </c>
      <c r="J27" s="16">
        <v>4.1760327793686204E-5</v>
      </c>
      <c r="K27" s="12">
        <v>4.1349376037305108E-5</v>
      </c>
      <c r="L27" s="12">
        <v>4.0041960178406102E-5</v>
      </c>
      <c r="M27" s="12">
        <v>4.0948481466844483E-5</v>
      </c>
      <c r="N27" s="12">
        <v>4.1891416202050813E-5</v>
      </c>
      <c r="O27" s="12">
        <v>4.3389569440503412E-5</v>
      </c>
      <c r="P27" s="12">
        <v>4.29279859308141E-5</v>
      </c>
      <c r="Q27" s="12">
        <v>4.3243568997418402E-5</v>
      </c>
      <c r="R27" s="12">
        <v>4.3927795140642539E-5</v>
      </c>
      <c r="S27" s="12">
        <v>4.3309459857613931E-5</v>
      </c>
      <c r="T27" s="12">
        <v>4.1704840775424372E-5</v>
      </c>
      <c r="U27" s="12">
        <v>3.9263752801765437E-5</v>
      </c>
      <c r="V27" s="12">
        <v>3.7616824623660941E-5</v>
      </c>
      <c r="W27" s="12">
        <v>3.5968508989196167E-5</v>
      </c>
      <c r="X27" s="12">
        <v>3.4379149013893927E-5</v>
      </c>
      <c r="Y27" s="12">
        <v>3.3568689727258801E-5</v>
      </c>
      <c r="Z27" s="12">
        <v>3.2690258395887729E-5</v>
      </c>
      <c r="AA27" s="12">
        <v>3.3457021546401323E-5</v>
      </c>
      <c r="AB27" s="12">
        <v>3.2271330638126582E-5</v>
      </c>
      <c r="AC27" s="12">
        <v>3.1894017831946555E-5</v>
      </c>
      <c r="AD27" s="12">
        <v>3.1735879434554334E-5</v>
      </c>
      <c r="AE27" s="12">
        <v>3.2323002775628166E-5</v>
      </c>
      <c r="AF27" s="12">
        <v>3.0851899526203178E-5</v>
      </c>
      <c r="AG27" s="12">
        <v>3.0395864593493949E-5</v>
      </c>
      <c r="AH27" s="12">
        <v>3.1314177180226307E-5</v>
      </c>
      <c r="AI27" s="12">
        <v>2.8416707201691234E-5</v>
      </c>
      <c r="AJ27" s="12">
        <v>2.7160269752113669E-5</v>
      </c>
      <c r="AK27" s="12">
        <v>2.7354821596273839E-5</v>
      </c>
      <c r="AL27" s="12">
        <v>2.8138924622061483E-5</v>
      </c>
      <c r="AM27" s="12">
        <v>2.8366075032229347E-5</v>
      </c>
      <c r="AN27" s="12">
        <v>2.9272249664654497E-5</v>
      </c>
      <c r="AO27" s="12">
        <v>3.0505798661977922E-5</v>
      </c>
      <c r="AP27" s="12">
        <v>3.0608796697121539E-5</v>
      </c>
      <c r="AQ27" s="12">
        <v>3.0008495017547126E-5</v>
      </c>
      <c r="AR27" s="12">
        <v>2.9656845160188113E-5</v>
      </c>
      <c r="AS27" s="12">
        <v>2.9098158848348498E-5</v>
      </c>
      <c r="AT27" s="12">
        <v>2.8942447875356246E-5</v>
      </c>
      <c r="AU27" s="12">
        <v>2.8773558980017096E-5</v>
      </c>
      <c r="AV27" s="12">
        <v>2.8607790821104381E-5</v>
      </c>
      <c r="AW27" s="12">
        <v>2.8605016740691181E-5</v>
      </c>
      <c r="AX27" s="12">
        <v>2.8980248362330793E-5</v>
      </c>
      <c r="AY27" s="12">
        <v>3.0221426705021039E-5</v>
      </c>
      <c r="AZ27" s="12">
        <v>3.0334135270071899E-5</v>
      </c>
      <c r="BA27" s="12">
        <v>3.082762403374244E-5</v>
      </c>
      <c r="BB27" s="12">
        <v>3.068335728687726E-5</v>
      </c>
      <c r="BC27" s="12">
        <v>2.9911045559383593E-5</v>
      </c>
      <c r="BD27" s="12">
        <v>2.9104054081341809E-5</v>
      </c>
      <c r="BE27" s="12">
        <v>2.9979364260132774E-5</v>
      </c>
      <c r="BF27" s="12">
        <v>3.0156576229018881E-5</v>
      </c>
      <c r="BG27" s="12">
        <v>2.8742347454216007E-5</v>
      </c>
      <c r="BH27" s="12">
        <v>2.8822803693118715E-5</v>
      </c>
      <c r="BI27" s="12">
        <v>2.9206011732292053E-5</v>
      </c>
      <c r="BJ27" s="12">
        <v>2.9093650239408108E-5</v>
      </c>
      <c r="BK27" s="12">
        <v>2.9054809368240194E-5</v>
      </c>
      <c r="BL27" s="12">
        <v>2.8922680575682218E-5</v>
      </c>
      <c r="BM27" s="12">
        <v>2.9842033546607949E-5</v>
      </c>
      <c r="BN27" s="12">
        <v>3.1380761768601982E-5</v>
      </c>
      <c r="BO27" s="12">
        <v>3.2143016310175182E-5</v>
      </c>
      <c r="BP27" s="12">
        <v>3.2306356628534252E-5</v>
      </c>
      <c r="BQ27" s="12">
        <v>3.3002373653898689E-5</v>
      </c>
      <c r="BR27" s="12">
        <v>3.3698737751430037E-5</v>
      </c>
      <c r="BS27" s="12">
        <v>3.4636123909656283E-5</v>
      </c>
      <c r="BT27" s="12">
        <v>3.4984652614435185E-5</v>
      </c>
      <c r="BU27" s="12">
        <v>3.6407204462785026E-5</v>
      </c>
      <c r="BV27" s="12">
        <v>3.6836883134646776E-5</v>
      </c>
      <c r="BW27" s="12">
        <v>3.7094204686422367E-5</v>
      </c>
      <c r="BX27" s="12">
        <v>3.7210381060066555E-5</v>
      </c>
      <c r="BY27" s="12">
        <v>3.7213848868659898E-5</v>
      </c>
      <c r="BZ27" s="12">
        <v>3.7071663306335135E-5</v>
      </c>
      <c r="CA27" s="12">
        <v>3.7251996427801353E-5</v>
      </c>
      <c r="CB27" s="12">
        <v>3.7158361850398067E-5</v>
      </c>
      <c r="CC27" s="12">
        <v>3.6148842526816069E-5</v>
      </c>
      <c r="CD27" s="12">
        <v>3.5223593906743349E-5</v>
      </c>
      <c r="CE27" s="12">
        <v>3.4523068688592196E-5</v>
      </c>
      <c r="CF27" s="12">
        <v>3.3884272793863104E-5</v>
      </c>
      <c r="CG27" s="12">
        <v>3.3652960846921764E-5</v>
      </c>
      <c r="CH27" s="12">
        <v>3.34389883591008E-5</v>
      </c>
      <c r="CI27" s="12">
        <v>3.2954863053170586E-5</v>
      </c>
      <c r="CJ27" s="12">
        <v>3.3415753250833436E-5</v>
      </c>
      <c r="CK27" s="12">
        <v>3.2735688644382774E-5</v>
      </c>
      <c r="CL27" s="12">
        <v>3.2047648036552059E-5</v>
      </c>
      <c r="CM27" s="12">
        <v>3.1287473847211923E-5</v>
      </c>
      <c r="CN27" s="12">
        <v>3.1152223902073839E-5</v>
      </c>
      <c r="CO27" s="12">
        <v>3.3354717239437845E-5</v>
      </c>
      <c r="CP27" s="12">
        <v>3.4814029606722526E-5</v>
      </c>
      <c r="CQ27" s="12">
        <v>3.6075321905100038E-5</v>
      </c>
      <c r="CR27" s="12">
        <v>3.9576214715789624E-5</v>
      </c>
      <c r="CS27" s="12">
        <v>4.0374536048117546E-5</v>
      </c>
      <c r="CT27" s="12">
        <v>4.2130011254499419E-5</v>
      </c>
      <c r="CU27" s="12"/>
      <c r="CV27" s="12"/>
      <c r="CW27" s="12"/>
      <c r="CX27" s="12"/>
    </row>
    <row r="28" spans="1:102" x14ac:dyDescent="0.25">
      <c r="A28" t="s">
        <v>8</v>
      </c>
      <c r="B28" s="9">
        <v>44584</v>
      </c>
      <c r="C28" s="16">
        <v>4.3385061247716695E-5</v>
      </c>
      <c r="D28" s="16">
        <v>4.4752819805984838E-5</v>
      </c>
      <c r="E28" s="16">
        <v>4.4190318613384972E-5</v>
      </c>
      <c r="F28" s="16">
        <v>4.3693708697134319E-5</v>
      </c>
      <c r="G28" s="16">
        <v>4.3747808675189556E-5</v>
      </c>
      <c r="H28" s="16">
        <v>4.2733087014487032E-5</v>
      </c>
      <c r="I28" s="16">
        <v>4.1974300281507174E-5</v>
      </c>
      <c r="J28" s="16">
        <v>4.1947944020659688E-5</v>
      </c>
      <c r="K28" s="12">
        <v>4.1385789484073057E-5</v>
      </c>
      <c r="L28" s="12">
        <v>4.0278820702327518E-5</v>
      </c>
      <c r="M28" s="12">
        <v>4.0772656538164975E-5</v>
      </c>
      <c r="N28" s="12">
        <v>4.1886214281083957E-5</v>
      </c>
      <c r="O28" s="12">
        <v>4.2883942722525663E-5</v>
      </c>
      <c r="P28" s="12">
        <v>4.241681021970259E-5</v>
      </c>
      <c r="Q28" s="12">
        <v>4.3508520310714487E-5</v>
      </c>
      <c r="R28" s="12">
        <v>4.4403597373025796E-5</v>
      </c>
      <c r="S28" s="12">
        <v>4.4377241112178324E-5</v>
      </c>
      <c r="T28" s="12">
        <v>4.2573214920874982E-5</v>
      </c>
      <c r="U28" s="12">
        <v>3.9132317321233929E-5</v>
      </c>
      <c r="V28" s="12">
        <v>3.8069738403790062E-5</v>
      </c>
      <c r="W28" s="12">
        <v>3.6751571630790453E-5</v>
      </c>
      <c r="X28" s="12">
        <v>3.4842119979943518E-5</v>
      </c>
      <c r="Y28" s="12">
        <v>3.314213220797716E-5</v>
      </c>
      <c r="Z28" s="12">
        <v>3.2079206218366387E-5</v>
      </c>
      <c r="AA28" s="12">
        <v>3.2245667689305572E-5</v>
      </c>
      <c r="AB28" s="12">
        <v>3.1160200319607568E-5</v>
      </c>
      <c r="AC28" s="12">
        <v>3.0756184180413151E-5</v>
      </c>
      <c r="AD28" s="12">
        <v>3.0362225643292884E-5</v>
      </c>
      <c r="AE28" s="12">
        <v>3.0528340042065154E-5</v>
      </c>
      <c r="AF28" s="12">
        <v>2.8882452248154028E-5</v>
      </c>
      <c r="AG28" s="12">
        <v>2.7288237007898164E-5</v>
      </c>
      <c r="AH28" s="12">
        <v>2.6032493286500742E-5</v>
      </c>
      <c r="AI28" s="12">
        <v>2.3934385024486955E-5</v>
      </c>
      <c r="AJ28" s="12">
        <v>2.3461357288670574E-5</v>
      </c>
      <c r="AK28" s="12">
        <v>2.4496539561073589E-5</v>
      </c>
      <c r="AL28" s="12">
        <v>2.4300947332720052E-5</v>
      </c>
      <c r="AM28" s="12">
        <v>2.510273647364131E-5</v>
      </c>
      <c r="AN28" s="12">
        <v>2.6419862862447561E-5</v>
      </c>
      <c r="AO28" s="12">
        <v>2.6988953016220874E-5</v>
      </c>
      <c r="AP28" s="12">
        <v>2.7270550476610877E-5</v>
      </c>
      <c r="AQ28" s="12">
        <v>2.7988415570036083E-5</v>
      </c>
      <c r="AR28" s="12">
        <v>2.7442907596697042E-5</v>
      </c>
      <c r="AS28" s="12">
        <v>2.8268278918052575E-5</v>
      </c>
      <c r="AT28" s="12">
        <v>2.7519548954839504E-5</v>
      </c>
      <c r="AU28" s="12">
        <v>2.7999859796163151E-5</v>
      </c>
      <c r="AV28" s="12">
        <v>2.8759686913336383E-5</v>
      </c>
      <c r="AW28" s="12">
        <v>2.8868233941613757E-5</v>
      </c>
      <c r="AX28" s="12">
        <v>2.955037890029748E-5</v>
      </c>
      <c r="AY28" s="12">
        <v>2.9755681658558252E-5</v>
      </c>
      <c r="AZ28" s="12">
        <v>2.9226126104132993E-5</v>
      </c>
      <c r="BA28" s="12">
        <v>2.9513272141503075E-5</v>
      </c>
      <c r="BB28" s="12">
        <v>2.947408419816825E-5</v>
      </c>
      <c r="BC28" s="12">
        <v>2.9205318420265594E-5</v>
      </c>
      <c r="BD28" s="12">
        <v>2.9038856949326413E-5</v>
      </c>
      <c r="BE28" s="12">
        <v>2.8943834915562851E-5</v>
      </c>
      <c r="BF28" s="12">
        <v>2.8945569027936358E-5</v>
      </c>
      <c r="BG28" s="12">
        <v>2.87763330604303E-5</v>
      </c>
      <c r="BH28" s="12">
        <v>2.8211057787417231E-5</v>
      </c>
      <c r="BI28" s="12">
        <v>2.8969844520397096E-5</v>
      </c>
      <c r="BJ28" s="12">
        <v>2.907110885932088E-5</v>
      </c>
      <c r="BK28" s="12">
        <v>2.9133531910923073E-5</v>
      </c>
      <c r="BL28" s="12">
        <v>2.9475818310541759E-5</v>
      </c>
      <c r="BM28" s="12">
        <v>3.0233218003315019E-5</v>
      </c>
      <c r="BN28" s="12">
        <v>3.0211716591267484E-5</v>
      </c>
      <c r="BO28" s="12">
        <v>3.1991467290110089E-5</v>
      </c>
      <c r="BP28" s="12">
        <v>3.2804354001145183E-5</v>
      </c>
      <c r="BQ28" s="12">
        <v>3.3308246606749426E-5</v>
      </c>
      <c r="BR28" s="12">
        <v>3.3050925054973842E-5</v>
      </c>
      <c r="BS28" s="12">
        <v>3.5289485183092555E-5</v>
      </c>
      <c r="BT28" s="12">
        <v>3.5545766350674772E-5</v>
      </c>
      <c r="BU28" s="12">
        <v>3.6908322987976066E-5</v>
      </c>
      <c r="BV28" s="12">
        <v>3.7791262095980178E-5</v>
      </c>
      <c r="BW28" s="12">
        <v>3.6964850390431271E-5</v>
      </c>
      <c r="BX28" s="12">
        <v>3.7692078941596808E-5</v>
      </c>
      <c r="BY28" s="12">
        <v>3.9497145517093524E-5</v>
      </c>
      <c r="BZ28" s="12">
        <v>3.8550395901126947E-5</v>
      </c>
      <c r="CA28" s="12">
        <v>3.9207918711336701E-5</v>
      </c>
      <c r="CB28" s="12">
        <v>3.8908288063646173E-5</v>
      </c>
      <c r="CC28" s="12">
        <v>3.8106151850558011E-5</v>
      </c>
      <c r="CD28" s="12">
        <v>3.6502226080394915E-5</v>
      </c>
      <c r="CE28" s="12">
        <v>3.6136704572508858E-5</v>
      </c>
      <c r="CF28" s="12">
        <v>3.6555979402436916E-5</v>
      </c>
      <c r="CG28" s="12">
        <v>3.7095592142782639E-5</v>
      </c>
      <c r="CH28" s="12">
        <v>3.7204485410919574E-5</v>
      </c>
      <c r="CI28" s="12">
        <v>3.643113329923253E-5</v>
      </c>
      <c r="CJ28" s="12">
        <v>3.6088153171433705E-5</v>
      </c>
      <c r="CK28" s="12">
        <v>3.5479181762299104E-5</v>
      </c>
      <c r="CL28" s="12">
        <v>3.3784395911299594E-5</v>
      </c>
      <c r="CM28" s="12">
        <v>3.3159818739264447E-5</v>
      </c>
      <c r="CN28" s="12">
        <v>3.3143172592170533E-5</v>
      </c>
      <c r="CO28" s="12">
        <v>3.4038249654481843E-5</v>
      </c>
      <c r="CP28" s="12">
        <v>3.6010471429097876E-5</v>
      </c>
      <c r="CQ28" s="12">
        <v>3.6632621176733055E-5</v>
      </c>
      <c r="CR28" s="12">
        <v>3.948604794697968E-5</v>
      </c>
      <c r="CS28" s="12">
        <v>3.9973988133670148E-5</v>
      </c>
      <c r="CT28" s="12">
        <v>4.1048118228736159E-5</v>
      </c>
      <c r="CU28" s="12"/>
      <c r="CV28" s="12"/>
      <c r="CW28" s="12"/>
      <c r="CX28" s="12"/>
    </row>
    <row r="29" spans="1:102" x14ac:dyDescent="0.25">
      <c r="A29" t="s">
        <v>9</v>
      </c>
      <c r="B29" s="9">
        <v>44585</v>
      </c>
      <c r="C29" s="16">
        <v>4.2466055348957883E-5</v>
      </c>
      <c r="D29" s="16">
        <v>4.4853390000574816E-5</v>
      </c>
      <c r="E29" s="16">
        <v>4.4516999250103118E-5</v>
      </c>
      <c r="F29" s="16">
        <v>4.4134137866943002E-5</v>
      </c>
      <c r="G29" s="16">
        <v>4.440914595000588E-5</v>
      </c>
      <c r="H29" s="16">
        <v>4.2600264909902586E-5</v>
      </c>
      <c r="I29" s="16">
        <v>4.2709505250206426E-5</v>
      </c>
      <c r="J29" s="16">
        <v>4.1440236534295198E-5</v>
      </c>
      <c r="K29" s="12">
        <v>4.0452564862620286E-5</v>
      </c>
      <c r="L29" s="12">
        <v>3.9709730548554202E-5</v>
      </c>
      <c r="M29" s="12">
        <v>4.0206340880958532E-5</v>
      </c>
      <c r="N29" s="12">
        <v>4.0985935297805792E-5</v>
      </c>
      <c r="O29" s="12">
        <v>4.2354040512087162E-5</v>
      </c>
      <c r="P29" s="12">
        <v>4.1860898404429852E-5</v>
      </c>
      <c r="Q29" s="12">
        <v>4.2463280852391002E-5</v>
      </c>
      <c r="R29" s="12">
        <v>4.3178718521416233E-5</v>
      </c>
      <c r="S29" s="12">
        <v>4.372596060712878E-5</v>
      </c>
      <c r="T29" s="12">
        <v>4.2524663519799822E-5</v>
      </c>
      <c r="U29" s="12">
        <v>4.0289571616428121E-5</v>
      </c>
      <c r="V29" s="12">
        <v>3.8920078945786472E-5</v>
      </c>
      <c r="W29" s="12">
        <v>3.6871215813027984E-5</v>
      </c>
      <c r="X29" s="12">
        <v>3.4870557009177738E-5</v>
      </c>
      <c r="Y29" s="12">
        <v>3.3730989661424504E-5</v>
      </c>
      <c r="Z29" s="12">
        <v>3.258864781710439E-5</v>
      </c>
      <c r="AA29" s="12">
        <v>3.3568342655091897E-5</v>
      </c>
      <c r="AB29" s="12">
        <v>3.4234882267028747E-5</v>
      </c>
      <c r="AC29" s="12">
        <v>3.5004419914109214E-5</v>
      </c>
      <c r="AD29" s="12">
        <v>3.541745243887705E-5</v>
      </c>
      <c r="AE29" s="12">
        <v>3.7469783380228887E-5</v>
      </c>
      <c r="AF29" s="12">
        <v>4.0135247683642477E-5</v>
      </c>
      <c r="AG29" s="12">
        <v>3.8970711115248366E-5</v>
      </c>
      <c r="AH29" s="12">
        <v>3.8444970441583354E-5</v>
      </c>
      <c r="AI29" s="12">
        <v>3.4489776394404369E-5</v>
      </c>
      <c r="AJ29" s="12">
        <v>3.2682282394507677E-5</v>
      </c>
      <c r="AK29" s="12">
        <v>3.0656307297849648E-5</v>
      </c>
      <c r="AL29" s="12">
        <v>2.8695876821527591E-5</v>
      </c>
      <c r="AM29" s="12">
        <v>2.701426930902866E-5</v>
      </c>
      <c r="AN29" s="12">
        <v>2.7795944494262657E-5</v>
      </c>
      <c r="AO29" s="12">
        <v>2.7046521219023123E-5</v>
      </c>
      <c r="AP29" s="12">
        <v>2.6929304461185561E-5</v>
      </c>
      <c r="AQ29" s="12">
        <v>2.7537582558293703E-5</v>
      </c>
      <c r="AR29" s="12">
        <v>2.7443600908723505E-5</v>
      </c>
      <c r="AS29" s="12">
        <v>2.7449149901857262E-5</v>
      </c>
      <c r="AT29" s="12">
        <v>2.7370080703161151E-5</v>
      </c>
      <c r="AU29" s="12">
        <v>2.7543824863453919E-5</v>
      </c>
      <c r="AV29" s="12">
        <v>2.7080506825237423E-5</v>
      </c>
      <c r="AW29" s="12">
        <v>2.7138768340066135E-5</v>
      </c>
      <c r="AX29" s="12">
        <v>2.6926529964618681E-5</v>
      </c>
      <c r="AY29" s="12">
        <v>2.7517468186452763E-5</v>
      </c>
      <c r="AZ29" s="12">
        <v>2.7739417091807456E-5</v>
      </c>
      <c r="BA29" s="12">
        <v>2.7740110403833918E-5</v>
      </c>
      <c r="BB29" s="12">
        <v>2.6905722280751285E-5</v>
      </c>
      <c r="BC29" s="12">
        <v>2.6746543499165697E-5</v>
      </c>
      <c r="BD29" s="12">
        <v>2.6717759813918246E-5</v>
      </c>
      <c r="BE29" s="12">
        <v>2.6207277830986876E-5</v>
      </c>
      <c r="BF29" s="12">
        <v>2.5853893861254353E-5</v>
      </c>
      <c r="BG29" s="12">
        <v>2.6414660941480709E-5</v>
      </c>
      <c r="BH29" s="12">
        <v>2.7077039016644081E-5</v>
      </c>
      <c r="BI29" s="12">
        <v>2.7027100575362329E-5</v>
      </c>
      <c r="BJ29" s="12">
        <v>2.8202388057857043E-5</v>
      </c>
      <c r="BK29" s="12">
        <v>2.8660157102939785E-5</v>
      </c>
      <c r="BL29" s="12">
        <v>2.9706089873289732E-5</v>
      </c>
      <c r="BM29" s="12">
        <v>3.0393090096927069E-5</v>
      </c>
      <c r="BN29" s="12">
        <v>3.1003448962421948E-5</v>
      </c>
      <c r="BO29" s="12">
        <v>3.2849437177473317E-5</v>
      </c>
      <c r="BP29" s="12">
        <v>3.3272873544174857E-5</v>
      </c>
      <c r="BQ29" s="12">
        <v>3.3826011279034392E-5</v>
      </c>
      <c r="BR29" s="12">
        <v>3.5122676639986473E-5</v>
      </c>
      <c r="BS29" s="12">
        <v>3.6085379091020508E-5</v>
      </c>
      <c r="BT29" s="12">
        <v>3.7462847763042209E-5</v>
      </c>
      <c r="BU29" s="12">
        <v>3.8104764810351409E-5</v>
      </c>
      <c r="BV29" s="12">
        <v>3.8503231956412066E-5</v>
      </c>
      <c r="BW29" s="12">
        <v>4.0033983760872366E-5</v>
      </c>
      <c r="BX29" s="12">
        <v>4.1844598913349166E-5</v>
      </c>
      <c r="BY29" s="12">
        <v>4.3095140713779739E-5</v>
      </c>
      <c r="BZ29" s="12">
        <v>4.3342752151801772E-5</v>
      </c>
      <c r="CA29" s="12">
        <v>4.2415423179495989E-5</v>
      </c>
      <c r="CB29" s="12">
        <v>4.205406320838342E-5</v>
      </c>
      <c r="CC29" s="12">
        <v>4.1776280628753662E-5</v>
      </c>
      <c r="CD29" s="12">
        <v>4.0124150529682317E-5</v>
      </c>
      <c r="CE29" s="12">
        <v>4.0033983760872366E-5</v>
      </c>
      <c r="CF29" s="12">
        <v>3.9743022842742037E-5</v>
      </c>
      <c r="CG29" s="12">
        <v>3.9045965433184233E-5</v>
      </c>
      <c r="CH29" s="12">
        <v>3.8862857815151135E-5</v>
      </c>
      <c r="CI29" s="12">
        <v>3.9451368612585245E-5</v>
      </c>
      <c r="CJ29" s="12">
        <v>3.8793152074195351E-5</v>
      </c>
      <c r="CK29" s="12">
        <v>3.719616233737261E-5</v>
      </c>
      <c r="CL29" s="12">
        <v>3.6600369266738588E-5</v>
      </c>
      <c r="CM29" s="12">
        <v>3.6489048158048014E-5</v>
      </c>
      <c r="CN29" s="12">
        <v>3.5636626431511185E-5</v>
      </c>
      <c r="CO29" s="12">
        <v>3.6611466420698748E-5</v>
      </c>
      <c r="CP29" s="12">
        <v>3.79837331717536E-5</v>
      </c>
      <c r="CQ29" s="12">
        <v>3.8174123479140281E-5</v>
      </c>
      <c r="CR29" s="12">
        <v>4.1348335653111741E-5</v>
      </c>
      <c r="CS29" s="12">
        <v>4.212480933353257E-5</v>
      </c>
      <c r="CT29" s="12">
        <v>4.2134172791272894E-5</v>
      </c>
      <c r="CU29" s="12"/>
      <c r="CV29" s="12"/>
      <c r="CW29" s="12"/>
      <c r="CX29" s="12"/>
    </row>
    <row r="30" spans="1:102" x14ac:dyDescent="0.25">
      <c r="A30" t="s">
        <v>10</v>
      </c>
      <c r="B30" s="9">
        <v>44586</v>
      </c>
      <c r="C30" s="16">
        <v>4.3552402883683472E-5</v>
      </c>
      <c r="D30" s="16">
        <v>4.5766660885506099E-5</v>
      </c>
      <c r="E30" s="16">
        <v>4.6171930479576692E-5</v>
      </c>
      <c r="F30" s="16">
        <v>4.594656703329936E-5</v>
      </c>
      <c r="G30" s="16">
        <v>4.5540016934363567E-5</v>
      </c>
      <c r="H30" s="16">
        <v>4.3925020644075666E-5</v>
      </c>
      <c r="I30" s="16">
        <v>4.388916734015743E-5</v>
      </c>
      <c r="J30" s="16">
        <v>4.298867487004278E-5</v>
      </c>
      <c r="K30" s="12">
        <v>4.194444916207732E-5</v>
      </c>
      <c r="L30" s="12">
        <v>4.1288206856732767E-5</v>
      </c>
      <c r="M30" s="12">
        <v>4.1777347646782377E-5</v>
      </c>
      <c r="N30" s="12">
        <v>4.2471683827444018E-5</v>
      </c>
      <c r="O30" s="12">
        <v>4.4215688173863465E-5</v>
      </c>
      <c r="P30" s="12">
        <v>4.4083799085823638E-5</v>
      </c>
      <c r="Q30" s="12">
        <v>4.430404051264018E-5</v>
      </c>
      <c r="R30" s="12">
        <v>4.46734572189462E-5</v>
      </c>
      <c r="S30" s="12">
        <v>4.493787460707425E-5</v>
      </c>
      <c r="T30" s="12">
        <v>4.2587886834923555E-5</v>
      </c>
      <c r="U30" s="12">
        <v>4.0461341543675555E-5</v>
      </c>
      <c r="V30" s="12">
        <v>3.8982715484225151E-5</v>
      </c>
      <c r="W30" s="12">
        <v>3.832199161992923E-5</v>
      </c>
      <c r="X30" s="12">
        <v>3.5668211663314539E-5</v>
      </c>
      <c r="Y30" s="12">
        <v>3.4786285889514775E-5</v>
      </c>
      <c r="Z30" s="12">
        <v>3.3797440664469746E-5</v>
      </c>
      <c r="AA30" s="12">
        <v>3.4851909995203129E-5</v>
      </c>
      <c r="AB30" s="12">
        <v>3.476547820564738E-5</v>
      </c>
      <c r="AC30" s="12">
        <v>3.5643242442673661E-5</v>
      </c>
      <c r="AD30" s="12">
        <v>3.7062966526785918E-5</v>
      </c>
      <c r="AE30" s="12">
        <v>3.7921203584810006E-5</v>
      </c>
      <c r="AF30" s="12">
        <v>3.8180179347453051E-5</v>
      </c>
      <c r="AG30" s="12">
        <v>3.7496086373405662E-5</v>
      </c>
      <c r="AH30" s="12">
        <v>3.8227876801182283E-5</v>
      </c>
      <c r="AI30" s="12">
        <v>3.5753362948005094E-5</v>
      </c>
      <c r="AJ30" s="12">
        <v>3.3394412057951676E-5</v>
      </c>
      <c r="AK30" s="12">
        <v>3.0224601541425531E-5</v>
      </c>
      <c r="AL30" s="12">
        <v>2.8963015438551815E-5</v>
      </c>
      <c r="AM30" s="12">
        <v>2.748310887423621E-5</v>
      </c>
      <c r="AN30" s="12">
        <v>2.8136470147672485E-5</v>
      </c>
      <c r="AO30" s="12">
        <v>2.7907585625131114E-5</v>
      </c>
      <c r="AP30" s="12">
        <v>2.7903744110535515E-5</v>
      </c>
      <c r="AQ30" s="12">
        <v>2.8089092716121129E-5</v>
      </c>
      <c r="AR30" s="12">
        <v>2.7285916118839596E-5</v>
      </c>
      <c r="AS30" s="12">
        <v>2.734129660176003E-5</v>
      </c>
      <c r="AT30" s="12">
        <v>2.6818223473166817E-5</v>
      </c>
      <c r="AU30" s="12">
        <v>2.6465773352286264E-5</v>
      </c>
      <c r="AV30" s="12">
        <v>2.6245531925469729E-5</v>
      </c>
      <c r="AW30" s="12">
        <v>2.634957034480672E-5</v>
      </c>
      <c r="AX30" s="12">
        <v>2.6610466656670724E-5</v>
      </c>
      <c r="AY30" s="12">
        <v>2.7232136162962246E-5</v>
      </c>
      <c r="AZ30" s="12">
        <v>2.7620759609938911E-5</v>
      </c>
      <c r="BA30" s="12">
        <v>2.7851885120032804E-5</v>
      </c>
      <c r="BB30" s="12">
        <v>2.7374908918125744E-5</v>
      </c>
      <c r="BC30" s="12">
        <v>2.7303202726442952E-5</v>
      </c>
      <c r="BD30" s="12">
        <v>2.6610466656670724E-5</v>
      </c>
      <c r="BE30" s="12">
        <v>2.6123886876351509E-5</v>
      </c>
      <c r="BF30" s="12">
        <v>2.5875475174807937E-5</v>
      </c>
      <c r="BG30" s="12">
        <v>2.6837430629991133E-5</v>
      </c>
      <c r="BH30" s="12">
        <v>2.7242380201883842E-5</v>
      </c>
      <c r="BI30" s="12">
        <v>2.8042035306747658E-5</v>
      </c>
      <c r="BJ30" s="12">
        <v>2.9369565537487601E-5</v>
      </c>
      <c r="BK30" s="12">
        <v>2.8859937501902149E-5</v>
      </c>
      <c r="BL30" s="12">
        <v>2.9210466657408065E-5</v>
      </c>
      <c r="BM30" s="12">
        <v>2.9829575570122862E-5</v>
      </c>
      <c r="BN30" s="12">
        <v>3.0533515329196654E-5</v>
      </c>
      <c r="BO30" s="12">
        <v>3.1895618358989635E-5</v>
      </c>
      <c r="BP30" s="12">
        <v>3.1960282398144344E-5</v>
      </c>
      <c r="BQ30" s="12">
        <v>3.337712545034832E-5</v>
      </c>
      <c r="BR30" s="12">
        <v>3.5551688633657116E-5</v>
      </c>
      <c r="BS30" s="12">
        <v>3.6904828129393698E-5</v>
      </c>
      <c r="BT30" s="12">
        <v>3.6688748239350645E-5</v>
      </c>
      <c r="BU30" s="12">
        <v>3.7512092476143817E-5</v>
      </c>
      <c r="BV30" s="12">
        <v>3.8466364902135811E-5</v>
      </c>
      <c r="BW30" s="12">
        <v>3.9490422970589641E-5</v>
      </c>
      <c r="BX30" s="12">
        <v>4.1196973069894094E-5</v>
      </c>
      <c r="BY30" s="12">
        <v>4.2567719611565595E-5</v>
      </c>
      <c r="BZ30" s="12">
        <v>4.2459839677633015E-5</v>
      </c>
      <c r="CA30" s="12">
        <v>4.0911427975720776E-5</v>
      </c>
      <c r="CB30" s="12">
        <v>4.147259497963106E-5</v>
      </c>
      <c r="CC30" s="12">
        <v>4.0137061697522036E-5</v>
      </c>
      <c r="CD30" s="12">
        <v>3.8789684265602016E-5</v>
      </c>
      <c r="CE30" s="12">
        <v>3.8053732301051907E-5</v>
      </c>
      <c r="CF30" s="12">
        <v>3.7869344594307292E-5</v>
      </c>
      <c r="CG30" s="12">
        <v>3.757643607696697E-5</v>
      </c>
      <c r="CH30" s="12">
        <v>3.7948733815181285E-5</v>
      </c>
      <c r="CI30" s="12">
        <v>3.8002513771058635E-5</v>
      </c>
      <c r="CJ30" s="12">
        <v>3.7863582114337053E-5</v>
      </c>
      <c r="CK30" s="12">
        <v>3.7233589534498578E-5</v>
      </c>
      <c r="CL30" s="12">
        <v>3.5444128721902408E-5</v>
      </c>
      <c r="CM30" s="12">
        <v>3.5576657854297993E-5</v>
      </c>
      <c r="CN30" s="12">
        <v>3.4787886416557855E-5</v>
      </c>
      <c r="CO30" s="12">
        <v>3.5627556362113385E-5</v>
      </c>
      <c r="CP30" s="12">
        <v>3.6535731861419227E-5</v>
      </c>
      <c r="CQ30" s="12">
        <v>3.7199657195954978E-5</v>
      </c>
      <c r="CR30" s="12">
        <v>3.9646640818760902E-5</v>
      </c>
      <c r="CS30" s="12">
        <v>4.0617879414024696E-5</v>
      </c>
      <c r="CT30" s="12">
        <v>4.1730930281764669E-5</v>
      </c>
      <c r="CU30" s="12"/>
      <c r="CV30" s="12"/>
      <c r="CW30" s="12"/>
      <c r="CX30" s="12"/>
    </row>
    <row r="31" spans="1:102" x14ac:dyDescent="0.25">
      <c r="A31" t="s">
        <v>4</v>
      </c>
      <c r="B31" s="9">
        <v>44587</v>
      </c>
      <c r="C31" s="16">
        <v>4.2061543986887426E-5</v>
      </c>
      <c r="D31" s="16">
        <v>4.4119423921373017E-5</v>
      </c>
      <c r="E31" s="16">
        <v>4.3992794183507513E-5</v>
      </c>
      <c r="F31" s="16">
        <v>4.3628956849553688E-5</v>
      </c>
      <c r="G31" s="16">
        <v>4.3354592972383345E-5</v>
      </c>
      <c r="H31" s="16">
        <v>4.2483345285790655E-5</v>
      </c>
      <c r="I31" s="16">
        <v>4.1796097450715294E-5</v>
      </c>
      <c r="J31" s="16">
        <v>4.0981030510564574E-5</v>
      </c>
      <c r="K31" s="12">
        <v>4.0649296519742398E-5</v>
      </c>
      <c r="L31" s="12">
        <v>3.97842915544636E-5</v>
      </c>
      <c r="M31" s="12">
        <v>3.9943321769186376E-5</v>
      </c>
      <c r="N31" s="12">
        <v>4.0851428603135458E-5</v>
      </c>
      <c r="O31" s="12">
        <v>4.1918268101928008E-5</v>
      </c>
      <c r="P31" s="12">
        <v>4.1908161393719935E-5</v>
      </c>
      <c r="Q31" s="12">
        <v>4.2603138034891004E-5</v>
      </c>
      <c r="R31" s="12">
        <v>4.2911686439733414E-5</v>
      </c>
      <c r="S31" s="12">
        <v>4.3403342462608921E-5</v>
      </c>
      <c r="T31" s="12">
        <v>4.1378457272431857E-5</v>
      </c>
      <c r="U31" s="12">
        <v>3.9080397156140642E-5</v>
      </c>
      <c r="V31" s="12">
        <v>3.8421685394874709E-5</v>
      </c>
      <c r="W31" s="12">
        <v>3.6741019221993937E-5</v>
      </c>
      <c r="X31" s="12">
        <v>3.5165282869627034E-5</v>
      </c>
      <c r="Y31" s="12">
        <v>3.4571966745680584E-5</v>
      </c>
      <c r="Z31" s="12">
        <v>3.3086892801153348E-5</v>
      </c>
      <c r="AA31" s="12">
        <v>3.4258067853008507E-5</v>
      </c>
      <c r="AB31" s="12">
        <v>3.4704838788706297E-5</v>
      </c>
      <c r="AC31" s="12">
        <v>3.591762920829626E-5</v>
      </c>
      <c r="AD31" s="12">
        <v>3.6827816810632076E-5</v>
      </c>
      <c r="AE31" s="12">
        <v>3.8141079212544143E-5</v>
      </c>
      <c r="AF31" s="12">
        <v>3.7300151234421991E-5</v>
      </c>
      <c r="AG31" s="12">
        <v>3.8787008813610343E-5</v>
      </c>
      <c r="AH31" s="12">
        <v>3.7765351535721134E-5</v>
      </c>
      <c r="AI31" s="12">
        <v>3.4231017863980895E-5</v>
      </c>
      <c r="AJ31" s="12">
        <v>3.1985274507237477E-5</v>
      </c>
      <c r="AK31" s="12">
        <v>2.9616171132071481E-5</v>
      </c>
      <c r="AL31" s="12">
        <v>2.7325245138271041E-5</v>
      </c>
      <c r="AM31" s="12">
        <v>2.7845437234955973E-5</v>
      </c>
      <c r="AN31" s="12">
        <v>2.8151607321532337E-5</v>
      </c>
      <c r="AO31" s="12">
        <v>2.7895375676237724E-5</v>
      </c>
      <c r="AP31" s="12">
        <v>2.7643602701442217E-5</v>
      </c>
      <c r="AQ31" s="12">
        <v>2.7879918480199993E-5</v>
      </c>
      <c r="AR31" s="12">
        <v>2.7698594080674331E-5</v>
      </c>
      <c r="AS31" s="12">
        <v>2.7190292326858584E-5</v>
      </c>
      <c r="AT31" s="12">
        <v>2.7480113400066662E-5</v>
      </c>
      <c r="AU31" s="12">
        <v>2.6423083059602881E-5</v>
      </c>
      <c r="AV31" s="12">
        <v>2.6527419028819166E-5</v>
      </c>
      <c r="AW31" s="12">
        <v>2.7112709212944283E-5</v>
      </c>
      <c r="AX31" s="12">
        <v>2.6599056971298875E-5</v>
      </c>
      <c r="AY31" s="12">
        <v>2.6599651238750129E-5</v>
      </c>
      <c r="AZ31" s="12">
        <v>2.6408815230775005E-5</v>
      </c>
      <c r="BA31" s="12">
        <v>2.7005698207890003E-5</v>
      </c>
      <c r="BB31" s="12">
        <v>2.7640035432119993E-5</v>
      </c>
      <c r="BC31" s="12">
        <v>2.7238149999753598E-5</v>
      </c>
      <c r="BD31" s="12">
        <v>2.676938242913223E-5</v>
      </c>
      <c r="BE31" s="12">
        <v>2.6204008111543953E-5</v>
      </c>
      <c r="BF31" s="12">
        <v>2.625513550388189E-5</v>
      </c>
      <c r="BG31" s="12">
        <v>2.6004254346416938E-5</v>
      </c>
      <c r="BH31" s="12">
        <v>2.5799447227185889E-5</v>
      </c>
      <c r="BI31" s="12">
        <v>2.6297939822672867E-5</v>
      </c>
      <c r="BJ31" s="12">
        <v>2.6949517461448029E-5</v>
      </c>
      <c r="BK31" s="12">
        <v>2.6455483952613833E-5</v>
      </c>
      <c r="BL31" s="12">
        <v>2.6778003052558494E-5</v>
      </c>
      <c r="BM31" s="12">
        <v>2.7486355705226877E-5</v>
      </c>
      <c r="BN31" s="12">
        <v>2.8731547017827793E-5</v>
      </c>
      <c r="BO31" s="12">
        <v>3.0386055435165183E-5</v>
      </c>
      <c r="BP31" s="12">
        <v>3.1291189683396962E-5</v>
      </c>
      <c r="BQ31" s="12">
        <v>3.255362141054305E-5</v>
      </c>
      <c r="BR31" s="12">
        <v>3.3602625811185494E-5</v>
      </c>
      <c r="BS31" s="12">
        <v>3.4539863402548928E-5</v>
      </c>
      <c r="BT31" s="12">
        <v>3.5670612453879159E-5</v>
      </c>
      <c r="BU31" s="12">
        <v>3.6753800966039999E-5</v>
      </c>
      <c r="BV31" s="12">
        <v>3.8862808292863531E-5</v>
      </c>
      <c r="BW31" s="12">
        <v>3.9448693160593572E-5</v>
      </c>
      <c r="BX31" s="12">
        <v>3.9739703601011513E-5</v>
      </c>
      <c r="BY31" s="12">
        <v>4.1273229902038693E-5</v>
      </c>
      <c r="BZ31" s="12">
        <v>4.0705180132458744E-5</v>
      </c>
      <c r="CA31" s="12">
        <v>4.1721189788792662E-5</v>
      </c>
      <c r="CB31" s="12">
        <v>4.1818985902969431E-5</v>
      </c>
      <c r="CC31" s="12">
        <v>4.0247113953650379E-5</v>
      </c>
      <c r="CD31" s="12">
        <v>3.9358625852512513E-5</v>
      </c>
      <c r="CE31" s="12">
        <v>3.9586321423997705E-5</v>
      </c>
      <c r="CF31" s="12">
        <v>3.8814653486242886E-5</v>
      </c>
      <c r="CG31" s="12">
        <v>3.9027486545295275E-5</v>
      </c>
      <c r="CH31" s="12">
        <v>3.882951599867569E-5</v>
      </c>
      <c r="CI31" s="12">
        <v>3.7619400614923728E-5</v>
      </c>
      <c r="CJ31" s="12">
        <v>3.7706792887166799E-5</v>
      </c>
      <c r="CK31" s="12">
        <v>3.7087318591523286E-5</v>
      </c>
      <c r="CL31" s="12">
        <v>3.558589563362776E-5</v>
      </c>
      <c r="CM31" s="12">
        <v>3.404731597849655E-5</v>
      </c>
      <c r="CN31" s="12">
        <v>3.3642457960412852E-5</v>
      </c>
      <c r="CO31" s="12">
        <v>3.5231570324277078E-5</v>
      </c>
      <c r="CP31" s="12">
        <v>3.6152458902272223E-5</v>
      </c>
      <c r="CQ31" s="12">
        <v>3.7163118070776473E-5</v>
      </c>
      <c r="CR31" s="12">
        <v>3.9879412216648696E-5</v>
      </c>
      <c r="CS31" s="12">
        <v>4.0659106094224841E-5</v>
      </c>
      <c r="CT31" s="12">
        <v>4.1136150961488665E-5</v>
      </c>
      <c r="CU31" s="12"/>
      <c r="CV31" s="12"/>
      <c r="CW31" s="12"/>
      <c r="CX31" s="12"/>
    </row>
    <row r="32" spans="1:102" x14ac:dyDescent="0.25">
      <c r="A32" t="s">
        <v>5</v>
      </c>
      <c r="B32" s="9">
        <v>44588</v>
      </c>
      <c r="C32" s="16">
        <v>4.2862936949507838E-5</v>
      </c>
      <c r="D32" s="16">
        <v>4.4408650727129833E-5</v>
      </c>
      <c r="E32" s="16">
        <v>4.373150918410887E-5</v>
      </c>
      <c r="F32" s="16">
        <v>4.3088254618880665E-5</v>
      </c>
      <c r="G32" s="16">
        <v>4.2917928744893636E-5</v>
      </c>
      <c r="H32" s="16">
        <v>4.2708365821437851E-5</v>
      </c>
      <c r="I32" s="16">
        <v>4.1798772486553289E-5</v>
      </c>
      <c r="J32" s="16">
        <v>4.0718853693835362E-5</v>
      </c>
      <c r="K32" s="12">
        <v>3.9673119012635844E-5</v>
      </c>
      <c r="L32" s="12">
        <v>3.8628870416218123E-5</v>
      </c>
      <c r="M32" s="12">
        <v>3.9854442996007825E-5</v>
      </c>
      <c r="N32" s="12">
        <v>4.0253059125084971E-5</v>
      </c>
      <c r="O32" s="12">
        <v>4.1636472552387587E-5</v>
      </c>
      <c r="P32" s="12">
        <v>4.1704840775424372E-5</v>
      </c>
      <c r="Q32" s="12">
        <v>4.1536595669824077E-5</v>
      </c>
      <c r="R32" s="12">
        <v>4.2359093866191206E-5</v>
      </c>
      <c r="S32" s="12">
        <v>4.1449500947460314E-5</v>
      </c>
      <c r="T32" s="12">
        <v>3.9949861208072222E-5</v>
      </c>
      <c r="U32" s="12">
        <v>3.7849176954795655E-5</v>
      </c>
      <c r="V32" s="12">
        <v>3.7319769967233207E-5</v>
      </c>
      <c r="W32" s="12">
        <v>3.5784757581424217E-5</v>
      </c>
      <c r="X32" s="12">
        <v>3.4448012459806752E-5</v>
      </c>
      <c r="Y32" s="12">
        <v>3.3640971459477372E-5</v>
      </c>
      <c r="Z32" s="12">
        <v>3.3027441919114774E-5</v>
      </c>
      <c r="AA32" s="12">
        <v>3.3933467984677115E-5</v>
      </c>
      <c r="AB32" s="12">
        <v>3.3724796878551885E-5</v>
      </c>
      <c r="AC32" s="12">
        <v>3.4077338553241457E-5</v>
      </c>
      <c r="AD32" s="12">
        <v>3.5170930907336002E-5</v>
      </c>
      <c r="AE32" s="12">
        <v>3.6988630660015962E-5</v>
      </c>
      <c r="AF32" s="12">
        <v>3.8190422970220967E-5</v>
      </c>
      <c r="AG32" s="12">
        <v>3.5867096499563251E-5</v>
      </c>
      <c r="AH32" s="12">
        <v>3.6712482732030832E-5</v>
      </c>
      <c r="AI32" s="12">
        <v>3.3790786783322629E-5</v>
      </c>
      <c r="AJ32" s="12">
        <v>3.1574471317719194E-5</v>
      </c>
      <c r="AK32" s="12">
        <v>2.9260954005390237E-5</v>
      </c>
      <c r="AL32" s="12">
        <v>2.7356753797797761E-5</v>
      </c>
      <c r="AM32" s="12">
        <v>2.6756600685086164E-5</v>
      </c>
      <c r="AN32" s="12">
        <v>2.7381723018438639E-5</v>
      </c>
      <c r="AO32" s="12">
        <v>2.7396882664597073E-5</v>
      </c>
      <c r="AP32" s="12">
        <v>2.7527376805510421E-5</v>
      </c>
      <c r="AQ32" s="12">
        <v>2.7554426794538036E-5</v>
      </c>
      <c r="AR32" s="12">
        <v>2.7930748738812303E-5</v>
      </c>
      <c r="AS32" s="12">
        <v>2.7185833656359478E-5</v>
      </c>
      <c r="AT32" s="12">
        <v>2.6890066995563135E-5</v>
      </c>
      <c r="AU32" s="12">
        <v>2.7097252016906552E-5</v>
      </c>
      <c r="AV32" s="12">
        <v>2.7431661459720393E-5</v>
      </c>
      <c r="AW32" s="12">
        <v>2.7316922064724081E-5</v>
      </c>
      <c r="AX32" s="12">
        <v>2.7794606976343663E-5</v>
      </c>
      <c r="AY32" s="12">
        <v>2.7136489482528978E-5</v>
      </c>
      <c r="AZ32" s="12">
        <v>2.7087442858577782E-5</v>
      </c>
      <c r="BA32" s="12">
        <v>2.6541686857647041E-5</v>
      </c>
      <c r="BB32" s="12">
        <v>2.6810997796867024E-5</v>
      </c>
      <c r="BC32" s="12">
        <v>2.6501557990847737E-5</v>
      </c>
      <c r="BD32" s="12">
        <v>2.637344216820043E-5</v>
      </c>
      <c r="BE32" s="12">
        <v>2.6384440277585379E-5</v>
      </c>
      <c r="BF32" s="12">
        <v>2.6056867823536685E-5</v>
      </c>
      <c r="BG32" s="12">
        <v>2.5619015061144463E-5</v>
      </c>
      <c r="BH32" s="12">
        <v>2.5640417012463113E-5</v>
      </c>
      <c r="BI32" s="12">
        <v>2.6321422958531938E-5</v>
      </c>
      <c r="BJ32" s="12">
        <v>2.7512514293077614E-5</v>
      </c>
      <c r="BK32" s="12">
        <v>2.795571795945318E-5</v>
      </c>
      <c r="BL32" s="12">
        <v>2.7940260763415442E-5</v>
      </c>
      <c r="BM32" s="12">
        <v>2.8749976799582821E-5</v>
      </c>
      <c r="BN32" s="12">
        <v>2.9810573993215152E-5</v>
      </c>
      <c r="BO32" s="12">
        <v>3.1502536241513858E-5</v>
      </c>
      <c r="BP32" s="12">
        <v>3.1358071405498261E-5</v>
      </c>
      <c r="BQ32" s="12">
        <v>3.250130506714893E-5</v>
      </c>
      <c r="BR32" s="12">
        <v>3.320638800037439E-5</v>
      </c>
      <c r="BS32" s="12">
        <v>3.4869516624984364E-5</v>
      </c>
      <c r="BT32" s="12">
        <v>3.6142055060338518E-5</v>
      </c>
      <c r="BU32" s="12">
        <v>3.7104559006068461E-5</v>
      </c>
      <c r="BV32" s="12">
        <v>3.7814992843277258E-5</v>
      </c>
      <c r="BW32" s="12">
        <v>3.9770023309482051E-5</v>
      </c>
      <c r="BX32" s="12">
        <v>4.0238790880103422E-5</v>
      </c>
      <c r="BY32" s="12">
        <v>4.0583009481246037E-5</v>
      </c>
      <c r="BZ32" s="12">
        <v>4.1131440518014763E-5</v>
      </c>
      <c r="CA32" s="12">
        <v>4.0548230686122709E-5</v>
      </c>
      <c r="CB32" s="12">
        <v>4.0470945122087713E-5</v>
      </c>
      <c r="CC32" s="12">
        <v>3.9887141022744405E-5</v>
      </c>
      <c r="CD32" s="12">
        <v>3.9341385021813668E-5</v>
      </c>
      <c r="CE32" s="12">
        <v>3.9780427151415749E-5</v>
      </c>
      <c r="CF32" s="12">
        <v>3.8848837597761282E-5</v>
      </c>
      <c r="CG32" s="12">
        <v>3.8386907015905059E-5</v>
      </c>
      <c r="CH32" s="12">
        <v>3.8535235838814836E-5</v>
      </c>
      <c r="CI32" s="12">
        <v>3.8437737274517369E-5</v>
      </c>
      <c r="CJ32" s="12">
        <v>3.8360154160603071E-5</v>
      </c>
      <c r="CK32" s="12">
        <v>3.7062051821003108E-5</v>
      </c>
      <c r="CL32" s="12">
        <v>3.6065363763754776E-5</v>
      </c>
      <c r="CM32" s="12">
        <v>3.525862031330469E-5</v>
      </c>
      <c r="CN32" s="12">
        <v>3.466381768842276E-5</v>
      </c>
      <c r="CO32" s="12">
        <v>3.5487504835846061E-5</v>
      </c>
      <c r="CP32" s="12">
        <v>3.6764204807973697E-5</v>
      </c>
      <c r="CQ32" s="12">
        <v>3.7047783992175229E-5</v>
      </c>
      <c r="CR32" s="12">
        <v>3.9777752115577753E-5</v>
      </c>
      <c r="CS32" s="12">
        <v>4.0194500060376959E-5</v>
      </c>
      <c r="CT32" s="12">
        <v>3.9957155549728775E-5</v>
      </c>
      <c r="CU32" s="12"/>
      <c r="CV32" s="12"/>
      <c r="CW32" s="12"/>
      <c r="CX32" s="12"/>
    </row>
    <row r="33" spans="1:102" x14ac:dyDescent="0.25">
      <c r="A33" t="s">
        <v>6</v>
      </c>
      <c r="B33" s="9">
        <v>44589</v>
      </c>
      <c r="C33" s="16">
        <v>4.1608645188290684E-5</v>
      </c>
      <c r="D33" s="16">
        <v>4.3676928964709973E-5</v>
      </c>
      <c r="E33" s="16">
        <v>4.4076756517141876E-5</v>
      </c>
      <c r="F33" s="16">
        <v>4.3284143980959826E-5</v>
      </c>
      <c r="G33" s="16">
        <v>4.2525463783321369E-5</v>
      </c>
      <c r="H33" s="16">
        <v>4.1604803673695088E-5</v>
      </c>
      <c r="I33" s="16">
        <v>4.1540780095049815E-5</v>
      </c>
      <c r="J33" s="16">
        <v>4.0475426681039074E-5</v>
      </c>
      <c r="K33" s="12">
        <v>3.964247928198742E-5</v>
      </c>
      <c r="L33" s="12">
        <v>3.8159051225254099E-5</v>
      </c>
      <c r="M33" s="12">
        <v>3.9054102069883737E-5</v>
      </c>
      <c r="N33" s="12">
        <v>4.004390736146241E-5</v>
      </c>
      <c r="O33" s="12">
        <v>4.1197933552581423E-5</v>
      </c>
      <c r="P33" s="12">
        <v>4.0554175857557302E-5</v>
      </c>
      <c r="Q33" s="12">
        <v>4.1725488240125986E-5</v>
      </c>
      <c r="R33" s="12">
        <v>4.2707610918667138E-5</v>
      </c>
      <c r="S33" s="12">
        <v>4.2927532323305794E-5</v>
      </c>
      <c r="T33" s="12">
        <v>4.0747207076180437E-5</v>
      </c>
      <c r="U33" s="12">
        <v>3.8683404858712502E-5</v>
      </c>
      <c r="V33" s="12">
        <v>3.768815752549516E-5</v>
      </c>
      <c r="W33" s="12">
        <v>3.5949595636868066E-5</v>
      </c>
      <c r="X33" s="12">
        <v>3.3678036602904035E-5</v>
      </c>
      <c r="Y33" s="12">
        <v>3.290847232198822E-5</v>
      </c>
      <c r="Z33" s="12">
        <v>3.2985620971463374E-5</v>
      </c>
      <c r="AA33" s="12">
        <v>3.4432555263769024E-5</v>
      </c>
      <c r="AB33" s="12">
        <v>3.3954939017506202E-5</v>
      </c>
      <c r="AC33" s="12">
        <v>3.4397982464715989E-5</v>
      </c>
      <c r="AD33" s="12">
        <v>3.558498092784495E-5</v>
      </c>
      <c r="AE33" s="12">
        <v>3.6770378447777153E-5</v>
      </c>
      <c r="AF33" s="12">
        <v>3.643969649345132E-5</v>
      </c>
      <c r="AG33" s="12">
        <v>3.5424281520722334E-5</v>
      </c>
      <c r="AH33" s="12">
        <v>3.5192515966272682E-5</v>
      </c>
      <c r="AI33" s="12">
        <v>3.3066290697202561E-5</v>
      </c>
      <c r="AJ33" s="12">
        <v>3.2166118249265797E-5</v>
      </c>
      <c r="AK33" s="12">
        <v>2.9531225427297538E-5</v>
      </c>
      <c r="AL33" s="12">
        <v>2.9169811772360593E-5</v>
      </c>
      <c r="AM33" s="12">
        <v>2.7678701102589746E-5</v>
      </c>
      <c r="AN33" s="12">
        <v>2.8123345492996284E-5</v>
      </c>
      <c r="AO33" s="12">
        <v>2.740884167282302E-5</v>
      </c>
      <c r="AP33" s="12">
        <v>2.7191161255736887E-5</v>
      </c>
      <c r="AQ33" s="12">
        <v>2.7317927908162229E-5</v>
      </c>
      <c r="AR33" s="12">
        <v>2.7693746722640583E-5</v>
      </c>
      <c r="AS33" s="12">
        <v>2.6912018269735885E-5</v>
      </c>
      <c r="AT33" s="12">
        <v>2.6323640641478525E-5</v>
      </c>
      <c r="AU33" s="12">
        <v>2.6612067183713805E-5</v>
      </c>
      <c r="AV33" s="12">
        <v>2.6792613792016504E-5</v>
      </c>
      <c r="AW33" s="12">
        <v>2.7149545888002092E-5</v>
      </c>
      <c r="AX33" s="12">
        <v>2.7124256645183336E-5</v>
      </c>
      <c r="AY33" s="12">
        <v>2.717611563568605E-5</v>
      </c>
      <c r="AZ33" s="12">
        <v>2.7485989906144491E-5</v>
      </c>
      <c r="BA33" s="12">
        <v>2.716074999345733E-5</v>
      </c>
      <c r="BB33" s="12">
        <v>2.7310885339480473E-5</v>
      </c>
      <c r="BC33" s="12">
        <v>2.6810860882307175E-5</v>
      </c>
      <c r="BD33" s="12">
        <v>2.6735312759875108E-5</v>
      </c>
      <c r="BE33" s="12">
        <v>2.6858558336036411E-5</v>
      </c>
      <c r="BF33" s="12">
        <v>2.6524674911470737E-5</v>
      </c>
      <c r="BG33" s="12">
        <v>2.6912658314091647E-5</v>
      </c>
      <c r="BH33" s="12">
        <v>2.67964553066121E-5</v>
      </c>
      <c r="BI33" s="12">
        <v>2.7667817019312388E-5</v>
      </c>
      <c r="BJ33" s="12">
        <v>2.8475795613876838E-5</v>
      </c>
      <c r="BK33" s="12">
        <v>2.8346147513389537E-5</v>
      </c>
      <c r="BL33" s="12">
        <v>2.8486999719332076E-5</v>
      </c>
      <c r="BM33" s="12">
        <v>2.9999558117326083E-5</v>
      </c>
      <c r="BN33" s="12">
        <v>3.0254372343195646E-5</v>
      </c>
      <c r="BO33" s="12">
        <v>3.1038341783652863E-5</v>
      </c>
      <c r="BP33" s="12">
        <v>3.0917017172866199E-5</v>
      </c>
      <c r="BQ33" s="12">
        <v>3.0975278687694911E-5</v>
      </c>
      <c r="BR33" s="12">
        <v>3.1359100137388665E-5</v>
      </c>
      <c r="BS33" s="12">
        <v>3.1854963473942159E-5</v>
      </c>
      <c r="BT33" s="12">
        <v>3.3691161673733916E-5</v>
      </c>
      <c r="BU33" s="12">
        <v>3.5615071751792947E-5</v>
      </c>
      <c r="BV33" s="12">
        <v>3.7120587997258871E-5</v>
      </c>
      <c r="BW33" s="12">
        <v>3.8037406592289549E-5</v>
      </c>
      <c r="BX33" s="12">
        <v>3.8763114517918058E-5</v>
      </c>
      <c r="BY33" s="12">
        <v>3.8707734034997621E-5</v>
      </c>
      <c r="BZ33" s="12">
        <v>3.7311378228329484E-5</v>
      </c>
      <c r="CA33" s="12">
        <v>3.8099829643891743E-5</v>
      </c>
      <c r="CB33" s="12">
        <v>3.7029674232598084E-5</v>
      </c>
      <c r="CC33" s="12">
        <v>3.6239622706146423E-5</v>
      </c>
      <c r="CD33" s="12">
        <v>3.6606157964390498E-5</v>
      </c>
      <c r="CE33" s="12">
        <v>3.6924355308395899E-5</v>
      </c>
      <c r="CF33" s="12">
        <v>3.5832432146701194E-5</v>
      </c>
      <c r="CG33" s="12">
        <v>3.5224527755595316E-5</v>
      </c>
      <c r="CH33" s="12">
        <v>3.5084636032340095E-5</v>
      </c>
      <c r="CI33" s="12">
        <v>3.4468088545509374E-5</v>
      </c>
      <c r="CJ33" s="12">
        <v>3.5261341126047189E-5</v>
      </c>
      <c r="CK33" s="12">
        <v>3.4363409665662947E-5</v>
      </c>
      <c r="CL33" s="12">
        <v>3.3077494802657799E-5</v>
      </c>
      <c r="CM33" s="12">
        <v>3.2030068040606173E-5</v>
      </c>
      <c r="CN33" s="12">
        <v>3.2606921125076739E-5</v>
      </c>
      <c r="CO33" s="12">
        <v>3.4256490214417682E-5</v>
      </c>
      <c r="CP33" s="12">
        <v>3.5801060817888003E-5</v>
      </c>
      <c r="CQ33" s="12">
        <v>3.7305616164512929E-5</v>
      </c>
      <c r="CR33" s="12">
        <v>4.0454298974993792E-5</v>
      </c>
      <c r="CS33" s="12">
        <v>4.1431620072405704E-5</v>
      </c>
      <c r="CT33" s="12">
        <v>4.2716094211379884E-5</v>
      </c>
      <c r="CU33" s="12"/>
      <c r="CV33" s="12"/>
      <c r="CW33" s="12"/>
      <c r="CX33" s="12"/>
    </row>
    <row r="34" spans="1:102" x14ac:dyDescent="0.25">
      <c r="A34" t="s">
        <v>7</v>
      </c>
      <c r="B34" s="9">
        <v>44590</v>
      </c>
      <c r="C34" s="16">
        <v>4.4030793175786157E-5</v>
      </c>
      <c r="D34" s="16">
        <v>4.5513340651338209E-5</v>
      </c>
      <c r="E34" s="16">
        <v>4.5349653260812241E-5</v>
      </c>
      <c r="F34" s="16">
        <v>4.4928991390677581E-5</v>
      </c>
      <c r="G34" s="16">
        <v>4.405472201223366E-5</v>
      </c>
      <c r="H34" s="16">
        <v>4.3459968909639327E-5</v>
      </c>
      <c r="I34" s="16">
        <v>4.2853078268891468E-5</v>
      </c>
      <c r="J34" s="16">
        <v>4.1760327793686204E-5</v>
      </c>
      <c r="K34" s="12">
        <v>4.1349376037305108E-5</v>
      </c>
      <c r="L34" s="12">
        <v>4.0041960178406102E-5</v>
      </c>
      <c r="M34" s="12">
        <v>4.0948481466844483E-5</v>
      </c>
      <c r="N34" s="12">
        <v>4.1891416202050813E-5</v>
      </c>
      <c r="O34" s="12">
        <v>4.3389569440503412E-5</v>
      </c>
      <c r="P34" s="12">
        <v>4.29279859308141E-5</v>
      </c>
      <c r="Q34" s="12">
        <v>4.3243568997418402E-5</v>
      </c>
      <c r="R34" s="12">
        <v>4.3927795140642539E-5</v>
      </c>
      <c r="S34" s="12">
        <v>4.3309459857613931E-5</v>
      </c>
      <c r="T34" s="12">
        <v>4.1704840775424372E-5</v>
      </c>
      <c r="U34" s="12">
        <v>3.9263752801765437E-5</v>
      </c>
      <c r="V34" s="12">
        <v>3.7616824623660941E-5</v>
      </c>
      <c r="W34" s="12">
        <v>3.5968508989196167E-5</v>
      </c>
      <c r="X34" s="12">
        <v>3.4379149013893927E-5</v>
      </c>
      <c r="Y34" s="12">
        <v>3.3568689727258801E-5</v>
      </c>
      <c r="Z34" s="12">
        <v>3.2690258395887729E-5</v>
      </c>
      <c r="AA34" s="12">
        <v>3.3457021546401323E-5</v>
      </c>
      <c r="AB34" s="12">
        <v>3.2271330638126582E-5</v>
      </c>
      <c r="AC34" s="12">
        <v>3.1894017831946555E-5</v>
      </c>
      <c r="AD34" s="12">
        <v>3.1735879434554334E-5</v>
      </c>
      <c r="AE34" s="12">
        <v>3.2323002775628166E-5</v>
      </c>
      <c r="AF34" s="12">
        <v>3.0851899526203178E-5</v>
      </c>
      <c r="AG34" s="12">
        <v>3.0395864593493949E-5</v>
      </c>
      <c r="AH34" s="12">
        <v>3.1314177180226307E-5</v>
      </c>
      <c r="AI34" s="12">
        <v>2.8416707201691234E-5</v>
      </c>
      <c r="AJ34" s="12">
        <v>2.7160269752113669E-5</v>
      </c>
      <c r="AK34" s="12">
        <v>2.7354821596273839E-5</v>
      </c>
      <c r="AL34" s="12">
        <v>2.8138924622061483E-5</v>
      </c>
      <c r="AM34" s="12">
        <v>2.8366075032229347E-5</v>
      </c>
      <c r="AN34" s="12">
        <v>2.9272249664654497E-5</v>
      </c>
      <c r="AO34" s="12">
        <v>3.0505798661977922E-5</v>
      </c>
      <c r="AP34" s="12">
        <v>3.0608796697121539E-5</v>
      </c>
      <c r="AQ34" s="12">
        <v>3.0008495017547126E-5</v>
      </c>
      <c r="AR34" s="12">
        <v>2.9656845160188113E-5</v>
      </c>
      <c r="AS34" s="12">
        <v>2.9098158848348498E-5</v>
      </c>
      <c r="AT34" s="12">
        <v>2.8942447875356246E-5</v>
      </c>
      <c r="AU34" s="12">
        <v>2.8773558980017096E-5</v>
      </c>
      <c r="AV34" s="12">
        <v>2.8607790821104381E-5</v>
      </c>
      <c r="AW34" s="12">
        <v>2.8605016740691181E-5</v>
      </c>
      <c r="AX34" s="12">
        <v>2.8980248362330793E-5</v>
      </c>
      <c r="AY34" s="12">
        <v>3.0221426705021039E-5</v>
      </c>
      <c r="AZ34" s="12">
        <v>3.0334135270071899E-5</v>
      </c>
      <c r="BA34" s="12">
        <v>3.082762403374244E-5</v>
      </c>
      <c r="BB34" s="12">
        <v>3.068335728687726E-5</v>
      </c>
      <c r="BC34" s="12">
        <v>2.9911045559383593E-5</v>
      </c>
      <c r="BD34" s="12">
        <v>2.9104054081341809E-5</v>
      </c>
      <c r="BE34" s="12">
        <v>2.9979364260132774E-5</v>
      </c>
      <c r="BF34" s="12">
        <v>3.0156576229018881E-5</v>
      </c>
      <c r="BG34" s="12">
        <v>2.8742347454216007E-5</v>
      </c>
      <c r="BH34" s="12">
        <v>2.8822803693118715E-5</v>
      </c>
      <c r="BI34" s="12">
        <v>2.9206011732292053E-5</v>
      </c>
      <c r="BJ34" s="12">
        <v>2.9093650239408108E-5</v>
      </c>
      <c r="BK34" s="12">
        <v>2.9054809368240194E-5</v>
      </c>
      <c r="BL34" s="12">
        <v>2.8922680575682218E-5</v>
      </c>
      <c r="BM34" s="12">
        <v>2.9842033546607949E-5</v>
      </c>
      <c r="BN34" s="12">
        <v>3.1380761768601982E-5</v>
      </c>
      <c r="BO34" s="12">
        <v>3.2143016310175182E-5</v>
      </c>
      <c r="BP34" s="12">
        <v>3.2306356628534252E-5</v>
      </c>
      <c r="BQ34" s="12">
        <v>3.3002373653898689E-5</v>
      </c>
      <c r="BR34" s="12">
        <v>3.3698737751430037E-5</v>
      </c>
      <c r="BS34" s="12">
        <v>3.4636123909656283E-5</v>
      </c>
      <c r="BT34" s="12">
        <v>3.4984652614435185E-5</v>
      </c>
      <c r="BU34" s="12">
        <v>3.6407204462785026E-5</v>
      </c>
      <c r="BV34" s="12">
        <v>3.6836883134646776E-5</v>
      </c>
      <c r="BW34" s="12">
        <v>3.7094204686422367E-5</v>
      </c>
      <c r="BX34" s="12">
        <v>3.7210381060066555E-5</v>
      </c>
      <c r="BY34" s="12">
        <v>3.7213848868659898E-5</v>
      </c>
      <c r="BZ34" s="12">
        <v>3.7071663306335135E-5</v>
      </c>
      <c r="CA34" s="12">
        <v>3.7251996427801353E-5</v>
      </c>
      <c r="CB34" s="12">
        <v>3.7158361850398067E-5</v>
      </c>
      <c r="CC34" s="12">
        <v>3.6148842526816069E-5</v>
      </c>
      <c r="CD34" s="12">
        <v>3.5223593906743349E-5</v>
      </c>
      <c r="CE34" s="12">
        <v>3.4523068688592196E-5</v>
      </c>
      <c r="CF34" s="12">
        <v>3.3884272793863104E-5</v>
      </c>
      <c r="CG34" s="12">
        <v>3.3652960846921764E-5</v>
      </c>
      <c r="CH34" s="12">
        <v>3.34389883591008E-5</v>
      </c>
      <c r="CI34" s="12">
        <v>3.2954863053170586E-5</v>
      </c>
      <c r="CJ34" s="12">
        <v>3.3415753250833436E-5</v>
      </c>
      <c r="CK34" s="12">
        <v>3.2735688644382774E-5</v>
      </c>
      <c r="CL34" s="12">
        <v>3.2047648036552059E-5</v>
      </c>
      <c r="CM34" s="12">
        <v>3.1287473847211923E-5</v>
      </c>
      <c r="CN34" s="12">
        <v>3.1152223902073839E-5</v>
      </c>
      <c r="CO34" s="12">
        <v>3.3354717239437845E-5</v>
      </c>
      <c r="CP34" s="12">
        <v>3.4814029606722526E-5</v>
      </c>
      <c r="CQ34" s="12">
        <v>3.6075321905100038E-5</v>
      </c>
      <c r="CR34" s="12">
        <v>3.9576214715789624E-5</v>
      </c>
      <c r="CS34" s="12">
        <v>4.0374536048117546E-5</v>
      </c>
      <c r="CT34" s="12">
        <v>4.2130011254499419E-5</v>
      </c>
      <c r="CU34" s="12"/>
      <c r="CV34" s="12"/>
      <c r="CW34" s="12"/>
      <c r="CX34" s="12"/>
    </row>
    <row r="35" spans="1:102" x14ac:dyDescent="0.25">
      <c r="A35" t="s">
        <v>8</v>
      </c>
      <c r="B35" s="9">
        <v>44591</v>
      </c>
      <c r="C35" s="16">
        <v>4.3385061247716695E-5</v>
      </c>
      <c r="D35" s="16">
        <v>4.4752819805984838E-5</v>
      </c>
      <c r="E35" s="16">
        <v>4.4190318613384972E-5</v>
      </c>
      <c r="F35" s="16">
        <v>4.3693708697134319E-5</v>
      </c>
      <c r="G35" s="16">
        <v>4.3747808675189556E-5</v>
      </c>
      <c r="H35" s="16">
        <v>4.2733087014487032E-5</v>
      </c>
      <c r="I35" s="16">
        <v>4.1974300281507174E-5</v>
      </c>
      <c r="J35" s="16">
        <v>4.1947944020659688E-5</v>
      </c>
      <c r="K35" s="12">
        <v>4.1385789484073057E-5</v>
      </c>
      <c r="L35" s="12">
        <v>4.0278820702327518E-5</v>
      </c>
      <c r="M35" s="12">
        <v>4.0772656538164975E-5</v>
      </c>
      <c r="N35" s="12">
        <v>4.1886214281083957E-5</v>
      </c>
      <c r="O35" s="12">
        <v>4.2883942722525663E-5</v>
      </c>
      <c r="P35" s="12">
        <v>4.241681021970259E-5</v>
      </c>
      <c r="Q35" s="12">
        <v>4.3508520310714487E-5</v>
      </c>
      <c r="R35" s="12">
        <v>4.4403597373025796E-5</v>
      </c>
      <c r="S35" s="12">
        <v>4.4377241112178324E-5</v>
      </c>
      <c r="T35" s="12">
        <v>4.2573214920874982E-5</v>
      </c>
      <c r="U35" s="12">
        <v>3.9132317321233929E-5</v>
      </c>
      <c r="V35" s="12">
        <v>3.8069738403790062E-5</v>
      </c>
      <c r="W35" s="12">
        <v>3.6751571630790453E-5</v>
      </c>
      <c r="X35" s="12">
        <v>3.4842119979943518E-5</v>
      </c>
      <c r="Y35" s="12">
        <v>3.314213220797716E-5</v>
      </c>
      <c r="Z35" s="12">
        <v>3.2079206218366387E-5</v>
      </c>
      <c r="AA35" s="12">
        <v>3.2245667689305572E-5</v>
      </c>
      <c r="AB35" s="12">
        <v>3.1160200319607568E-5</v>
      </c>
      <c r="AC35" s="12">
        <v>3.0756184180413151E-5</v>
      </c>
      <c r="AD35" s="12">
        <v>3.0362225643292884E-5</v>
      </c>
      <c r="AE35" s="12">
        <v>3.0528340042065154E-5</v>
      </c>
      <c r="AF35" s="12">
        <v>2.8882452248154028E-5</v>
      </c>
      <c r="AG35" s="12">
        <v>2.7288237007898164E-5</v>
      </c>
      <c r="AH35" s="12">
        <v>2.6032493286500742E-5</v>
      </c>
      <c r="AI35" s="12">
        <v>2.3934385024486955E-5</v>
      </c>
      <c r="AJ35" s="12">
        <v>2.3461357288670574E-5</v>
      </c>
      <c r="AK35" s="12">
        <v>2.4496539561073589E-5</v>
      </c>
      <c r="AL35" s="12">
        <v>2.4300947332720052E-5</v>
      </c>
      <c r="AM35" s="12">
        <v>2.510273647364131E-5</v>
      </c>
      <c r="AN35" s="12">
        <v>2.6419862862447561E-5</v>
      </c>
      <c r="AO35" s="12">
        <v>2.6988953016220874E-5</v>
      </c>
      <c r="AP35" s="12">
        <v>2.7270550476610877E-5</v>
      </c>
      <c r="AQ35" s="12">
        <v>2.7988415570036083E-5</v>
      </c>
      <c r="AR35" s="12">
        <v>2.7442907596697042E-5</v>
      </c>
      <c r="AS35" s="12">
        <v>2.8268278918052575E-5</v>
      </c>
      <c r="AT35" s="12">
        <v>2.7519548954839504E-5</v>
      </c>
      <c r="AU35" s="12">
        <v>2.7999859796163151E-5</v>
      </c>
      <c r="AV35" s="12">
        <v>2.8759686913336383E-5</v>
      </c>
      <c r="AW35" s="12">
        <v>2.8868233941613757E-5</v>
      </c>
      <c r="AX35" s="12">
        <v>2.955037890029748E-5</v>
      </c>
      <c r="AY35" s="12">
        <v>2.9755681658558252E-5</v>
      </c>
      <c r="AZ35" s="12">
        <v>2.9226126104132993E-5</v>
      </c>
      <c r="BA35" s="12">
        <v>2.9513272141503075E-5</v>
      </c>
      <c r="BB35" s="12">
        <v>2.947408419816825E-5</v>
      </c>
      <c r="BC35" s="12">
        <v>2.9205318420265594E-5</v>
      </c>
      <c r="BD35" s="12">
        <v>2.9038856949326413E-5</v>
      </c>
      <c r="BE35" s="12">
        <v>2.8943834915562851E-5</v>
      </c>
      <c r="BF35" s="12">
        <v>2.8945569027936358E-5</v>
      </c>
      <c r="BG35" s="12">
        <v>2.87763330604303E-5</v>
      </c>
      <c r="BH35" s="12">
        <v>2.8211057787417231E-5</v>
      </c>
      <c r="BI35" s="12">
        <v>2.8969844520397096E-5</v>
      </c>
      <c r="BJ35" s="12">
        <v>2.907110885932088E-5</v>
      </c>
      <c r="BK35" s="12">
        <v>2.9133531910923073E-5</v>
      </c>
      <c r="BL35" s="12">
        <v>2.9475818310541759E-5</v>
      </c>
      <c r="BM35" s="12">
        <v>3.0233218003315019E-5</v>
      </c>
      <c r="BN35" s="12">
        <v>3.0211716591267484E-5</v>
      </c>
      <c r="BO35" s="12">
        <v>3.1991467290110089E-5</v>
      </c>
      <c r="BP35" s="12">
        <v>3.2804354001145183E-5</v>
      </c>
      <c r="BQ35" s="12">
        <v>3.3308246606749426E-5</v>
      </c>
      <c r="BR35" s="12">
        <v>3.3050925054973842E-5</v>
      </c>
      <c r="BS35" s="12">
        <v>3.5289485183092555E-5</v>
      </c>
      <c r="BT35" s="12">
        <v>3.5545766350674772E-5</v>
      </c>
      <c r="BU35" s="12">
        <v>3.6908322987976066E-5</v>
      </c>
      <c r="BV35" s="12">
        <v>3.7791262095980178E-5</v>
      </c>
      <c r="BW35" s="12">
        <v>3.6964850390431271E-5</v>
      </c>
      <c r="BX35" s="12">
        <v>3.7692078941596808E-5</v>
      </c>
      <c r="BY35" s="12">
        <v>3.9497145517093524E-5</v>
      </c>
      <c r="BZ35" s="12">
        <v>3.8550395901126947E-5</v>
      </c>
      <c r="CA35" s="12">
        <v>3.9207918711336701E-5</v>
      </c>
      <c r="CB35" s="12">
        <v>3.8908288063646173E-5</v>
      </c>
      <c r="CC35" s="12">
        <v>3.8106151850558011E-5</v>
      </c>
      <c r="CD35" s="12">
        <v>3.6502226080394915E-5</v>
      </c>
      <c r="CE35" s="12">
        <v>3.6136704572508858E-5</v>
      </c>
      <c r="CF35" s="12">
        <v>3.6555979402436916E-5</v>
      </c>
      <c r="CG35" s="12">
        <v>3.7095592142782639E-5</v>
      </c>
      <c r="CH35" s="12">
        <v>3.7204485410919574E-5</v>
      </c>
      <c r="CI35" s="12">
        <v>3.643113329923253E-5</v>
      </c>
      <c r="CJ35" s="12">
        <v>3.6088153171433705E-5</v>
      </c>
      <c r="CK35" s="12">
        <v>3.5479181762299104E-5</v>
      </c>
      <c r="CL35" s="12">
        <v>3.3784395911299594E-5</v>
      </c>
      <c r="CM35" s="12">
        <v>3.3159818739264447E-5</v>
      </c>
      <c r="CN35" s="12">
        <v>3.3143172592170533E-5</v>
      </c>
      <c r="CO35" s="12">
        <v>3.4038249654481843E-5</v>
      </c>
      <c r="CP35" s="12">
        <v>3.6010471429097876E-5</v>
      </c>
      <c r="CQ35" s="12">
        <v>3.6632621176733055E-5</v>
      </c>
      <c r="CR35" s="12">
        <v>3.948604794697968E-5</v>
      </c>
      <c r="CS35" s="12">
        <v>3.9973988133670148E-5</v>
      </c>
      <c r="CT35" s="12">
        <v>4.1048118228736159E-5</v>
      </c>
      <c r="CU35" s="12"/>
      <c r="CV35" s="12"/>
      <c r="CW35" s="12"/>
      <c r="CX35" s="12"/>
    </row>
    <row r="36" spans="1:102" x14ac:dyDescent="0.25">
      <c r="A36" t="s">
        <v>9</v>
      </c>
      <c r="B36" s="9">
        <v>44592</v>
      </c>
      <c r="C36" s="16">
        <v>4.2466055348957883E-5</v>
      </c>
      <c r="D36" s="16">
        <v>4.4853390000574816E-5</v>
      </c>
      <c r="E36" s="16">
        <v>4.4516999250103118E-5</v>
      </c>
      <c r="F36" s="16">
        <v>4.4134137866943002E-5</v>
      </c>
      <c r="G36" s="16">
        <v>4.440914595000588E-5</v>
      </c>
      <c r="H36" s="16">
        <v>4.2600264909902586E-5</v>
      </c>
      <c r="I36" s="16">
        <v>4.2709505250206426E-5</v>
      </c>
      <c r="J36" s="16">
        <v>4.1440236534295198E-5</v>
      </c>
      <c r="K36" s="12">
        <v>4.0452564862620286E-5</v>
      </c>
      <c r="L36" s="12">
        <v>3.9709730548554202E-5</v>
      </c>
      <c r="M36" s="12">
        <v>4.0206340880958532E-5</v>
      </c>
      <c r="N36" s="12">
        <v>4.0985935297805792E-5</v>
      </c>
      <c r="O36" s="12">
        <v>4.2354040512087162E-5</v>
      </c>
      <c r="P36" s="12">
        <v>4.1860898404429852E-5</v>
      </c>
      <c r="Q36" s="12">
        <v>4.2463280852391002E-5</v>
      </c>
      <c r="R36" s="12">
        <v>4.3178718521416233E-5</v>
      </c>
      <c r="S36" s="12">
        <v>4.372596060712878E-5</v>
      </c>
      <c r="T36" s="12">
        <v>4.2524663519799822E-5</v>
      </c>
      <c r="U36" s="12">
        <v>4.0289571616428121E-5</v>
      </c>
      <c r="V36" s="12">
        <v>3.8920078945786472E-5</v>
      </c>
      <c r="W36" s="12">
        <v>3.6871215813027984E-5</v>
      </c>
      <c r="X36" s="12">
        <v>3.4870557009177738E-5</v>
      </c>
      <c r="Y36" s="12">
        <v>3.3730989661424504E-5</v>
      </c>
      <c r="Z36" s="12">
        <v>3.258864781710439E-5</v>
      </c>
      <c r="AA36" s="12">
        <v>3.3568342655091897E-5</v>
      </c>
      <c r="AB36" s="12">
        <v>3.4234882267028747E-5</v>
      </c>
      <c r="AC36" s="12">
        <v>3.5004419914109214E-5</v>
      </c>
      <c r="AD36" s="12">
        <v>3.541745243887705E-5</v>
      </c>
      <c r="AE36" s="12">
        <v>3.7469783380228887E-5</v>
      </c>
      <c r="AF36" s="12">
        <v>4.0135247683642477E-5</v>
      </c>
      <c r="AG36" s="12">
        <v>3.8970711115248366E-5</v>
      </c>
      <c r="AH36" s="12">
        <v>3.8444970441583354E-5</v>
      </c>
      <c r="AI36" s="12">
        <v>3.4489776394404369E-5</v>
      </c>
      <c r="AJ36" s="12">
        <v>3.2682282394507677E-5</v>
      </c>
      <c r="AK36" s="12">
        <v>3.0656307297849648E-5</v>
      </c>
      <c r="AL36" s="12">
        <v>2.8695876821527591E-5</v>
      </c>
      <c r="AM36" s="12">
        <v>2.701426930902866E-5</v>
      </c>
      <c r="AN36" s="12">
        <v>2.7795944494262657E-5</v>
      </c>
      <c r="AO36" s="12">
        <v>2.7046521219023123E-5</v>
      </c>
      <c r="AP36" s="12">
        <v>2.6929304461185561E-5</v>
      </c>
      <c r="AQ36" s="12">
        <v>2.7537582558293703E-5</v>
      </c>
      <c r="AR36" s="12">
        <v>2.7443600908723505E-5</v>
      </c>
      <c r="AS36" s="12">
        <v>2.7449149901857262E-5</v>
      </c>
      <c r="AT36" s="12">
        <v>2.7370080703161151E-5</v>
      </c>
      <c r="AU36" s="12">
        <v>2.7543824863453919E-5</v>
      </c>
      <c r="AV36" s="12">
        <v>2.7080506825237423E-5</v>
      </c>
      <c r="AW36" s="12">
        <v>2.7138768340066135E-5</v>
      </c>
      <c r="AX36" s="12">
        <v>2.6926529964618681E-5</v>
      </c>
      <c r="AY36" s="12">
        <v>2.7517468186452763E-5</v>
      </c>
      <c r="AZ36" s="12">
        <v>2.7739417091807456E-5</v>
      </c>
      <c r="BA36" s="12">
        <v>2.7740110403833918E-5</v>
      </c>
      <c r="BB36" s="12">
        <v>2.6905722280751285E-5</v>
      </c>
      <c r="BC36" s="12">
        <v>2.6746543499165697E-5</v>
      </c>
      <c r="BD36" s="12">
        <v>2.6717759813918246E-5</v>
      </c>
      <c r="BE36" s="12">
        <v>2.6207277830986876E-5</v>
      </c>
      <c r="BF36" s="12">
        <v>2.5853893861254353E-5</v>
      </c>
      <c r="BG36" s="12">
        <v>2.6414660941480709E-5</v>
      </c>
      <c r="BH36" s="12">
        <v>2.7077039016644081E-5</v>
      </c>
      <c r="BI36" s="12">
        <v>2.7027100575362329E-5</v>
      </c>
      <c r="BJ36" s="12">
        <v>2.8202388057857043E-5</v>
      </c>
      <c r="BK36" s="12">
        <v>2.8660157102939785E-5</v>
      </c>
      <c r="BL36" s="12">
        <v>2.9706089873289732E-5</v>
      </c>
      <c r="BM36" s="12">
        <v>3.0393090096927069E-5</v>
      </c>
      <c r="BN36" s="12">
        <v>3.1003448962421948E-5</v>
      </c>
      <c r="BO36" s="12">
        <v>3.2849437177473317E-5</v>
      </c>
      <c r="BP36" s="12">
        <v>3.3272873544174857E-5</v>
      </c>
      <c r="BQ36" s="12">
        <v>3.3826011279034392E-5</v>
      </c>
      <c r="BR36" s="12">
        <v>3.5122676639986473E-5</v>
      </c>
      <c r="BS36" s="12">
        <v>3.6085379091020508E-5</v>
      </c>
      <c r="BT36" s="12">
        <v>3.7462847763042209E-5</v>
      </c>
      <c r="BU36" s="12">
        <v>3.8104764810351409E-5</v>
      </c>
      <c r="BV36" s="12">
        <v>3.8503231956412066E-5</v>
      </c>
      <c r="BW36" s="12">
        <v>4.0033983760872366E-5</v>
      </c>
      <c r="BX36" s="12">
        <v>4.1844598913349166E-5</v>
      </c>
      <c r="BY36" s="12">
        <v>4.3095140713779739E-5</v>
      </c>
      <c r="BZ36" s="12">
        <v>4.3342752151801772E-5</v>
      </c>
      <c r="CA36" s="12">
        <v>4.2415423179495989E-5</v>
      </c>
      <c r="CB36" s="12">
        <v>4.205406320838342E-5</v>
      </c>
      <c r="CC36" s="12">
        <v>4.1776280628753662E-5</v>
      </c>
      <c r="CD36" s="12">
        <v>4.0124150529682317E-5</v>
      </c>
      <c r="CE36" s="12">
        <v>4.0033983760872366E-5</v>
      </c>
      <c r="CF36" s="12">
        <v>3.9743022842742037E-5</v>
      </c>
      <c r="CG36" s="12">
        <v>3.9045965433184233E-5</v>
      </c>
      <c r="CH36" s="12">
        <v>3.8862857815151135E-5</v>
      </c>
      <c r="CI36" s="12">
        <v>3.9451368612585245E-5</v>
      </c>
      <c r="CJ36" s="12">
        <v>3.8793152074195351E-5</v>
      </c>
      <c r="CK36" s="12">
        <v>3.719616233737261E-5</v>
      </c>
      <c r="CL36" s="12">
        <v>3.6600369266738588E-5</v>
      </c>
      <c r="CM36" s="12">
        <v>3.6489048158048014E-5</v>
      </c>
      <c r="CN36" s="12">
        <v>3.5636626431511185E-5</v>
      </c>
      <c r="CO36" s="12">
        <v>3.6611466420698748E-5</v>
      </c>
      <c r="CP36" s="12">
        <v>3.79837331717536E-5</v>
      </c>
      <c r="CQ36" s="12">
        <v>3.8174123479140281E-5</v>
      </c>
      <c r="CR36" s="12">
        <v>4.1348335653111741E-5</v>
      </c>
      <c r="CS36" s="12">
        <v>4.212480933353257E-5</v>
      </c>
      <c r="CT36" s="12">
        <v>4.0808723328919689E-5</v>
      </c>
      <c r="CU36" s="12"/>
      <c r="CV36" s="12"/>
      <c r="CW36" s="12"/>
      <c r="CX36" s="12"/>
    </row>
    <row r="37" spans="1:102" x14ac:dyDescent="0.25">
      <c r="A37" t="s">
        <v>10</v>
      </c>
      <c r="B37" s="9">
        <v>44593</v>
      </c>
      <c r="C37" s="16">
        <v>4.123320007981459E-5</v>
      </c>
      <c r="D37" s="16">
        <v>4.3724920222935413E-5</v>
      </c>
      <c r="E37" s="16">
        <v>4.4566591035371632E-5</v>
      </c>
      <c r="F37" s="16">
        <v>4.3499503508987384E-5</v>
      </c>
      <c r="G37" s="16">
        <v>4.3843870676992811E-5</v>
      </c>
      <c r="H37" s="16">
        <v>4.3090285864979795E-5</v>
      </c>
      <c r="I37" s="16">
        <v>4.3201953629683604E-5</v>
      </c>
      <c r="J37" s="16">
        <v>4.2618298097203115E-5</v>
      </c>
      <c r="K37" s="12">
        <v>4.1533177383518346E-5</v>
      </c>
      <c r="L37" s="12">
        <v>4.1154477537131718E-5</v>
      </c>
      <c r="M37" s="12">
        <v>4.2502815451739059E-5</v>
      </c>
      <c r="N37" s="12">
        <v>4.3089938792812891E-5</v>
      </c>
      <c r="O37" s="12">
        <v>4.4163268624357361E-5</v>
      </c>
      <c r="P37" s="12">
        <v>4.4311349835829111E-5</v>
      </c>
      <c r="Q37" s="12">
        <v>4.5128745155804592E-5</v>
      </c>
      <c r="R37" s="12">
        <v>4.6355358119787662E-5</v>
      </c>
      <c r="S37" s="12">
        <v>4.6221842287023091E-5</v>
      </c>
      <c r="T37" s="12">
        <v>4.3679143318427147E-5</v>
      </c>
      <c r="U37" s="12">
        <v>4.1363248103985826E-5</v>
      </c>
      <c r="V37" s="12">
        <v>4.0739017587963906E-5</v>
      </c>
      <c r="W37" s="12">
        <v>3.9170811536388613E-5</v>
      </c>
      <c r="X37" s="12">
        <v>3.7902236548657517E-5</v>
      </c>
      <c r="Y37" s="12">
        <v>3.6869135044641243E-5</v>
      </c>
      <c r="Z37" s="12">
        <v>3.5966775292976337E-5</v>
      </c>
      <c r="AA37" s="12">
        <v>3.7190267104379299E-5</v>
      </c>
      <c r="AB37" s="12">
        <v>3.7346324733384779E-5</v>
      </c>
      <c r="AC37" s="12">
        <v>3.8085690822703843E-5</v>
      </c>
      <c r="AD37" s="12">
        <v>3.9208959095530068E-5</v>
      </c>
      <c r="AE37" s="12">
        <v>3.9695858898027162E-5</v>
      </c>
      <c r="AF37" s="12">
        <v>3.9626499813084614E-5</v>
      </c>
      <c r="AG37" s="12">
        <v>3.886528565570478E-5</v>
      </c>
      <c r="AH37" s="12">
        <v>3.8741826592707002E-5</v>
      </c>
      <c r="AI37" s="12">
        <v>3.6059369486186257E-5</v>
      </c>
      <c r="AJ37" s="12">
        <v>3.4612888385235242E-5</v>
      </c>
      <c r="AK37" s="12">
        <v>3.1661318428644937E-5</v>
      </c>
      <c r="AL37" s="12">
        <v>2.8961521446850139E-5</v>
      </c>
      <c r="AM37" s="12">
        <v>2.8126786667754275E-5</v>
      </c>
      <c r="AN37" s="12">
        <v>2.777374977018866E-5</v>
      </c>
      <c r="AO37" s="12">
        <v>2.8884186360527535E-5</v>
      </c>
      <c r="AP37" s="12">
        <v>2.8493695632000604E-5</v>
      </c>
      <c r="AQ37" s="12">
        <v>2.7754675782541094E-5</v>
      </c>
      <c r="AR37" s="12">
        <v>2.7205006272428575E-5</v>
      </c>
      <c r="AS37" s="12">
        <v>2.6925836652592218E-5</v>
      </c>
      <c r="AT37" s="12">
        <v>2.6652562265749176E-5</v>
      </c>
      <c r="AU37" s="12">
        <v>2.6454889269008905E-5</v>
      </c>
      <c r="AV37" s="12">
        <v>2.6538466660491725E-5</v>
      </c>
      <c r="AW37" s="12">
        <v>2.7164777944900382E-5</v>
      </c>
      <c r="AX37" s="12">
        <v>2.7631217135696989E-5</v>
      </c>
      <c r="AY37" s="12">
        <v>2.7787968076728932E-5</v>
      </c>
      <c r="AZ37" s="12">
        <v>2.7961365581008468E-5</v>
      </c>
      <c r="BA37" s="12">
        <v>2.7898595873393043E-5</v>
      </c>
      <c r="BB37" s="12">
        <v>2.8187822679149867E-5</v>
      </c>
      <c r="BC37" s="12">
        <v>2.7594109960748905E-5</v>
      </c>
      <c r="BD37" s="12">
        <v>2.7144317333199895E-5</v>
      </c>
      <c r="BE37" s="12">
        <v>2.7158188983726929E-5</v>
      </c>
      <c r="BF37" s="12">
        <v>2.6999010202141341E-5</v>
      </c>
      <c r="BG37" s="12">
        <v>2.6995542393548005E-5</v>
      </c>
      <c r="BH37" s="12">
        <v>2.7987028529829484E-5</v>
      </c>
      <c r="BI37" s="12">
        <v>2.8700732086481212E-5</v>
      </c>
      <c r="BJ37" s="12">
        <v>2.9678346156081971E-5</v>
      </c>
      <c r="BK37" s="12">
        <v>2.9431081790226854E-5</v>
      </c>
      <c r="BL37" s="12">
        <v>2.953650724977044E-5</v>
      </c>
      <c r="BM37" s="12">
        <v>2.9469922661394768E-5</v>
      </c>
      <c r="BN37" s="12">
        <v>2.9963411425065316E-5</v>
      </c>
      <c r="BO37" s="12">
        <v>3.0170447879545921E-5</v>
      </c>
      <c r="BP37" s="12">
        <v>3.1536125669427322E-5</v>
      </c>
      <c r="BQ37" s="12">
        <v>3.2393055588750853E-5</v>
      </c>
      <c r="BR37" s="12">
        <v>3.3374137883098638E-5</v>
      </c>
      <c r="BS37" s="12">
        <v>3.5630731198517874E-5</v>
      </c>
      <c r="BT37" s="12">
        <v>3.5190301612555515E-5</v>
      </c>
      <c r="BU37" s="12">
        <v>3.6536212102762888E-5</v>
      </c>
      <c r="BV37" s="12">
        <v>3.7639366003748173E-5</v>
      </c>
      <c r="BW37" s="12">
        <v>3.9317852779820673E-5</v>
      </c>
      <c r="BX37" s="12">
        <v>4.245253035444407E-5</v>
      </c>
      <c r="BY37" s="12">
        <v>4.3205421438276947E-5</v>
      </c>
      <c r="BZ37" s="12">
        <v>4.3998541265791689E-5</v>
      </c>
      <c r="CA37" s="12">
        <v>4.3869533625813835E-5</v>
      </c>
      <c r="CB37" s="12">
        <v>4.3473493904153147E-5</v>
      </c>
      <c r="CC37" s="12">
        <v>4.1843558529155792E-5</v>
      </c>
      <c r="CD37" s="12">
        <v>4.061174364420588E-5</v>
      </c>
      <c r="CE37" s="12">
        <v>4.0149466406336429E-5</v>
      </c>
      <c r="CF37" s="12">
        <v>4.0207034192984994E-5</v>
      </c>
      <c r="CG37" s="12">
        <v>3.9241211005524528E-5</v>
      </c>
      <c r="CH37" s="12">
        <v>3.9560955608902312E-5</v>
      </c>
      <c r="CI37" s="12">
        <v>3.9174973073162094E-5</v>
      </c>
      <c r="CJ37" s="12">
        <v>3.9951099681416012E-5</v>
      </c>
      <c r="CK37" s="12">
        <v>3.8029857148428784E-5</v>
      </c>
      <c r="CL37" s="12">
        <v>3.7105995984716343E-5</v>
      </c>
      <c r="CM37" s="12">
        <v>3.6684640386401544E-5</v>
      </c>
      <c r="CN37" s="12">
        <v>3.6064224334986201E-5</v>
      </c>
      <c r="CO37" s="12">
        <v>3.6521646724055708E-5</v>
      </c>
      <c r="CP37" s="12">
        <v>3.7247834891027871E-5</v>
      </c>
      <c r="CQ37" s="12">
        <v>3.8385668542561276E-5</v>
      </c>
      <c r="CR37" s="12">
        <v>4.1074021298229002E-5</v>
      </c>
      <c r="CS37" s="12">
        <v>4.1692702821117161E-5</v>
      </c>
      <c r="CT37" s="12">
        <v>4.2414036139289394E-5</v>
      </c>
      <c r="CU37" s="12"/>
      <c r="CV37" s="12"/>
      <c r="CW37" s="12"/>
      <c r="CX37" s="12"/>
    </row>
    <row r="38" spans="1:102" x14ac:dyDescent="0.25">
      <c r="A38" t="s">
        <v>4</v>
      </c>
      <c r="B38" s="9">
        <v>44594</v>
      </c>
      <c r="C38" s="16">
        <v>4.3208195934843827E-5</v>
      </c>
      <c r="D38" s="16">
        <v>4.5023666352274241E-5</v>
      </c>
      <c r="E38" s="16">
        <v>4.5637839682375684E-5</v>
      </c>
      <c r="F38" s="16">
        <v>4.501499662271405E-5</v>
      </c>
      <c r="G38" s="16">
        <v>4.4516305521922979E-5</v>
      </c>
      <c r="H38" s="16">
        <v>4.3766188518503299E-5</v>
      </c>
      <c r="I38" s="16">
        <v>4.3207155550650453E-5</v>
      </c>
      <c r="J38" s="16">
        <v>4.2880128257919086E-5</v>
      </c>
      <c r="K38" s="12">
        <v>4.2743144200407495E-5</v>
      </c>
      <c r="L38" s="12">
        <v>4.1712123464777955E-5</v>
      </c>
      <c r="M38" s="12">
        <v>4.2645001430217499E-5</v>
      </c>
      <c r="N38" s="12">
        <v>4.3403788163197357E-5</v>
      </c>
      <c r="O38" s="12">
        <v>4.5059733143028955E-5</v>
      </c>
      <c r="P38" s="12">
        <v>4.4741028507690861E-5</v>
      </c>
      <c r="Q38" s="12">
        <v>4.5855973706970136E-5</v>
      </c>
      <c r="R38" s="12">
        <v>4.6657763264045063E-5</v>
      </c>
      <c r="S38" s="12">
        <v>4.6851621380025094E-5</v>
      </c>
      <c r="T38" s="12">
        <v>4.4793394789526268E-5</v>
      </c>
      <c r="U38" s="12">
        <v>4.2338088093173381E-5</v>
      </c>
      <c r="V38" s="12">
        <v>4.1516531236424425E-5</v>
      </c>
      <c r="W38" s="12">
        <v>4.0512213833809276E-5</v>
      </c>
      <c r="X38" s="12">
        <v>3.8924587554726866E-5</v>
      </c>
      <c r="Y38" s="12">
        <v>3.7195469025346148E-5</v>
      </c>
      <c r="Z38" s="12">
        <v>3.620363581689776E-5</v>
      </c>
      <c r="AA38" s="12">
        <v>3.7237431049094174E-5</v>
      </c>
      <c r="AB38" s="12">
        <v>3.6903814379035679E-5</v>
      </c>
      <c r="AC38" s="12">
        <v>3.6627419255766206E-5</v>
      </c>
      <c r="AD38" s="12">
        <v>3.7800972625887413E-5</v>
      </c>
      <c r="AE38" s="12">
        <v>3.8755351587220808E-5</v>
      </c>
      <c r="AF38" s="12">
        <v>3.8858696278377653E-5</v>
      </c>
      <c r="AG38" s="12">
        <v>4.0136981796015984E-5</v>
      </c>
      <c r="AH38" s="12">
        <v>3.7711846241270836E-5</v>
      </c>
      <c r="AI38" s="12">
        <v>3.6216814155398338E-5</v>
      </c>
      <c r="AJ38" s="12">
        <v>3.3742780543564803E-5</v>
      </c>
      <c r="AK38" s="12">
        <v>3.098090716618104E-5</v>
      </c>
      <c r="AL38" s="12">
        <v>3.046314291004976E-5</v>
      </c>
      <c r="AM38" s="12">
        <v>2.962944809899359E-5</v>
      </c>
      <c r="AN38" s="12">
        <v>2.9027759379212576E-5</v>
      </c>
      <c r="AO38" s="12">
        <v>2.9571880312345018E-5</v>
      </c>
      <c r="AP38" s="12">
        <v>2.8784656133977263E-5</v>
      </c>
      <c r="AQ38" s="12">
        <v>2.8831126766665672E-5</v>
      </c>
      <c r="AR38" s="12">
        <v>3.0039706543348223E-5</v>
      </c>
      <c r="AS38" s="12">
        <v>2.8952157989109808E-5</v>
      </c>
      <c r="AT38" s="12">
        <v>2.8559586492196136E-5</v>
      </c>
      <c r="AU38" s="12">
        <v>2.8421562050491175E-5</v>
      </c>
      <c r="AV38" s="12">
        <v>2.8694489781320993E-5</v>
      </c>
      <c r="AW38" s="12">
        <v>2.8374051449763073E-5</v>
      </c>
      <c r="AX38" s="12">
        <v>2.8146553967428303E-5</v>
      </c>
      <c r="AY38" s="12">
        <v>2.8632413385732031E-5</v>
      </c>
      <c r="AZ38" s="12">
        <v>2.9086367550054522E-5</v>
      </c>
      <c r="BA38" s="12">
        <v>2.8920253151282249E-5</v>
      </c>
      <c r="BB38" s="12">
        <v>2.86230499279917E-5</v>
      </c>
      <c r="BC38" s="12">
        <v>2.8493001903820468E-5</v>
      </c>
      <c r="BD38" s="12">
        <v>2.7747393093187504E-5</v>
      </c>
      <c r="BE38" s="12">
        <v>2.694456356807288E-5</v>
      </c>
      <c r="BF38" s="12">
        <v>2.7529952796773205E-5</v>
      </c>
      <c r="BG38" s="12">
        <v>2.7422099912829647E-5</v>
      </c>
      <c r="BH38" s="12">
        <v>2.7750514245767616E-5</v>
      </c>
      <c r="BI38" s="12">
        <v>2.8019627095837179E-5</v>
      </c>
      <c r="BJ38" s="12">
        <v>2.8601201859930931E-5</v>
      </c>
      <c r="BK38" s="12">
        <v>2.7835132437597483E-5</v>
      </c>
      <c r="BL38" s="12">
        <v>2.7585093159021808E-5</v>
      </c>
      <c r="BM38" s="12">
        <v>2.8556811995629263E-5</v>
      </c>
      <c r="BN38" s="12">
        <v>2.9910698903370361E-5</v>
      </c>
      <c r="BO38" s="12">
        <v>3.0286970909203341E-5</v>
      </c>
      <c r="BP38" s="12">
        <v>3.1241350286690416E-5</v>
      </c>
      <c r="BQ38" s="12">
        <v>3.2485649781960773E-5</v>
      </c>
      <c r="BR38" s="12">
        <v>3.3894329979783567E-5</v>
      </c>
      <c r="BS38" s="12">
        <v>3.4351751952699404E-5</v>
      </c>
      <c r="BT38" s="12">
        <v>3.553397546853448E-5</v>
      </c>
      <c r="BU38" s="12">
        <v>3.7408747784986972E-5</v>
      </c>
      <c r="BV38" s="12">
        <v>3.7761438026539356E-5</v>
      </c>
      <c r="BW38" s="12">
        <v>3.9493677708500182E-5</v>
      </c>
      <c r="BX38" s="12">
        <v>4.1395152941813381E-5</v>
      </c>
      <c r="BY38" s="12">
        <v>4.2293004500691577E-5</v>
      </c>
      <c r="BZ38" s="12">
        <v>4.3579959747890093E-5</v>
      </c>
      <c r="CA38" s="12">
        <v>4.4735133274697557E-5</v>
      </c>
      <c r="CB38" s="12">
        <v>4.3287958861720073E-5</v>
      </c>
      <c r="CC38" s="12">
        <v>4.205857140117013E-5</v>
      </c>
      <c r="CD38" s="12">
        <v>4.0951255963411356E-5</v>
      </c>
      <c r="CE38" s="12">
        <v>4.115517126531185E-5</v>
      </c>
      <c r="CF38" s="12">
        <v>4.0598912377872207E-5</v>
      </c>
      <c r="CG38" s="12">
        <v>4.0781326267725159E-5</v>
      </c>
      <c r="CH38" s="12">
        <v>4.0392916307584973E-5</v>
      </c>
      <c r="CI38" s="12">
        <v>4.0212929842131989E-5</v>
      </c>
      <c r="CJ38" s="12">
        <v>4.012692461009552E-5</v>
      </c>
      <c r="CK38" s="12">
        <v>3.8972445227621879E-5</v>
      </c>
      <c r="CL38" s="12">
        <v>3.8842743859463872E-5</v>
      </c>
      <c r="CM38" s="12">
        <v>3.8252152293643021E-5</v>
      </c>
      <c r="CN38" s="12">
        <v>3.6639903866086638E-5</v>
      </c>
      <c r="CO38" s="12">
        <v>3.70619527764279E-5</v>
      </c>
      <c r="CP38" s="12">
        <v>3.7882469248983489E-5</v>
      </c>
      <c r="CQ38" s="12">
        <v>3.8348561367613188E-5</v>
      </c>
      <c r="CR38" s="12">
        <v>4.0033637104859139E-5</v>
      </c>
      <c r="CS38" s="12">
        <v>4.0683183497535163E-5</v>
      </c>
      <c r="CT38" s="12">
        <v>4.0026007343338644E-5</v>
      </c>
      <c r="CU38" s="12"/>
      <c r="CV38" s="12"/>
      <c r="CW38" s="12"/>
      <c r="CX38" s="12"/>
    </row>
    <row r="39" spans="1:102" x14ac:dyDescent="0.25">
      <c r="A39" t="s">
        <v>5</v>
      </c>
      <c r="B39" s="9">
        <v>44595</v>
      </c>
      <c r="C39" s="16">
        <v>4.1017840551787032E-5</v>
      </c>
      <c r="D39" s="16">
        <v>4.325605360773884E-5</v>
      </c>
      <c r="E39" s="16">
        <v>4.3415926117504568E-5</v>
      </c>
      <c r="F39" s="16">
        <v>4.2257631438117002E-5</v>
      </c>
      <c r="G39" s="16">
        <v>4.1070900145648894E-5</v>
      </c>
      <c r="H39" s="16">
        <v>4.0651278243553931E-5</v>
      </c>
      <c r="I39" s="16">
        <v>4.0582266230778287E-5</v>
      </c>
      <c r="J39" s="16">
        <v>4.033257402436952E-5</v>
      </c>
      <c r="K39" s="12">
        <v>3.9766258367163085E-5</v>
      </c>
      <c r="L39" s="12">
        <v>3.8858349622364425E-5</v>
      </c>
      <c r="M39" s="12">
        <v>3.9681293519319983E-5</v>
      </c>
      <c r="N39" s="12">
        <v>4.0943626201890862E-5</v>
      </c>
      <c r="O39" s="12">
        <v>4.2074870892250809E-5</v>
      </c>
      <c r="P39" s="12">
        <v>4.230756987939875E-5</v>
      </c>
      <c r="Q39" s="12">
        <v>4.2705690369446179E-5</v>
      </c>
      <c r="R39" s="12">
        <v>4.3740178913669061E-5</v>
      </c>
      <c r="S39" s="12">
        <v>4.4020042261685547E-5</v>
      </c>
      <c r="T39" s="12">
        <v>4.080802960073955E-5</v>
      </c>
      <c r="U39" s="12">
        <v>3.887256834505837E-5</v>
      </c>
      <c r="V39" s="12">
        <v>3.8387402238781105E-5</v>
      </c>
      <c r="W39" s="12">
        <v>3.8063842754643074E-5</v>
      </c>
      <c r="X39" s="12">
        <v>3.7309217558436698E-5</v>
      </c>
      <c r="Y39" s="12">
        <v>3.6768911506064506E-5</v>
      </c>
      <c r="Z39" s="12">
        <v>3.4219970232308339E-5</v>
      </c>
      <c r="AA39" s="12">
        <v>3.4736000792219793E-5</v>
      </c>
      <c r="AB39" s="12">
        <v>3.5146952548600888E-5</v>
      </c>
      <c r="AC39" s="12">
        <v>3.5838808037191843E-5</v>
      </c>
      <c r="AD39" s="12">
        <v>3.7311644982836666E-5</v>
      </c>
      <c r="AE39" s="12">
        <v>3.9094516834259379E-5</v>
      </c>
      <c r="AF39" s="12">
        <v>3.8606229991555683E-5</v>
      </c>
      <c r="AG39" s="12">
        <v>3.7990322549080727E-5</v>
      </c>
      <c r="AH39" s="12">
        <v>3.6842778783793764E-5</v>
      </c>
      <c r="AI39" s="12">
        <v>3.3913403551277463E-5</v>
      </c>
      <c r="AJ39" s="12">
        <v>3.2663555479027022E-5</v>
      </c>
      <c r="AK39" s="12">
        <v>3.0057046002468603E-5</v>
      </c>
      <c r="AL39" s="12">
        <v>2.8146553967428303E-5</v>
      </c>
      <c r="AM39" s="12">
        <v>2.8146900623441535E-5</v>
      </c>
      <c r="AN39" s="12">
        <v>2.7630870063530081E-5</v>
      </c>
      <c r="AO39" s="12">
        <v>2.7776177194588632E-5</v>
      </c>
      <c r="AP39" s="12">
        <v>2.6905722280751285E-5</v>
      </c>
      <c r="AQ39" s="12">
        <v>2.7312165844345671E-5</v>
      </c>
      <c r="AR39" s="12">
        <v>2.7461981168190935E-5</v>
      </c>
      <c r="AS39" s="12">
        <v>2.7126283729745696E-5</v>
      </c>
      <c r="AT39" s="12">
        <v>2.6779835793353532E-5</v>
      </c>
      <c r="AU39" s="12">
        <v>2.666539353208285E-5</v>
      </c>
      <c r="AV39" s="12">
        <v>2.7502902807745587E-5</v>
      </c>
      <c r="AW39" s="12">
        <v>2.7213329345975532E-5</v>
      </c>
      <c r="AX39" s="12">
        <v>2.6431654160741534E-5</v>
      </c>
      <c r="AY39" s="12">
        <v>2.6297444599796821E-5</v>
      </c>
      <c r="AZ39" s="12">
        <v>2.5870193352335043E-5</v>
      </c>
      <c r="BA39" s="12">
        <v>2.62478528145283E-5</v>
      </c>
      <c r="BB39" s="12">
        <v>2.6661231995309371E-5</v>
      </c>
      <c r="BC39" s="12">
        <v>2.5526866568522983E-5</v>
      </c>
      <c r="BD39" s="12">
        <v>2.5158570564070056E-5</v>
      </c>
      <c r="BE39" s="12">
        <v>2.5268851288567256E-5</v>
      </c>
      <c r="BF39" s="12">
        <v>2.5025748043331944E-5</v>
      </c>
      <c r="BG39" s="12">
        <v>2.526711717619375E-5</v>
      </c>
      <c r="BH39" s="12">
        <v>2.6098037490683043E-5</v>
      </c>
      <c r="BI39" s="12">
        <v>2.6518699360817697E-5</v>
      </c>
      <c r="BJ39" s="12">
        <v>2.7531340253133483E-5</v>
      </c>
      <c r="BK39" s="12">
        <v>2.7560817666561067E-5</v>
      </c>
      <c r="BL39" s="12">
        <v>2.7552841249027341E-5</v>
      </c>
      <c r="BM39" s="12">
        <v>2.8088639108612823E-5</v>
      </c>
      <c r="BN39" s="12">
        <v>2.8682351827013782E-5</v>
      </c>
      <c r="BO39" s="12">
        <v>2.9552459668684221E-5</v>
      </c>
      <c r="BP39" s="12">
        <v>3.0022366668074167E-5</v>
      </c>
      <c r="BQ39" s="12">
        <v>3.1237188749916941E-5</v>
      </c>
      <c r="BR39" s="12">
        <v>3.2309824853281265E-5</v>
      </c>
      <c r="BS39" s="12">
        <v>3.3328013906423454E-5</v>
      </c>
      <c r="BT39" s="12">
        <v>3.4071195292656449E-5</v>
      </c>
      <c r="BU39" s="12">
        <v>3.4526536497185539E-5</v>
      </c>
      <c r="BV39" s="12">
        <v>3.5597091832163128E-5</v>
      </c>
      <c r="BW39" s="12">
        <v>3.6523727492442449E-5</v>
      </c>
      <c r="BX39" s="12">
        <v>3.8848639508610867E-5</v>
      </c>
      <c r="BY39" s="12">
        <v>4.011582745613536E-5</v>
      </c>
      <c r="BZ39" s="12">
        <v>3.970626273996086E-5</v>
      </c>
      <c r="CA39" s="12">
        <v>3.9843940109498913E-5</v>
      </c>
      <c r="CB39" s="12">
        <v>4.0081494777754152E-5</v>
      </c>
      <c r="CC39" s="12">
        <v>3.9314731627240565E-5</v>
      </c>
      <c r="CD39" s="12">
        <v>3.9246759582504612E-5</v>
      </c>
      <c r="CE39" s="12">
        <v>3.8860777046764394E-5</v>
      </c>
      <c r="CF39" s="12">
        <v>3.8757085699594314E-5</v>
      </c>
      <c r="CG39" s="12">
        <v>3.8941927013847242E-5</v>
      </c>
      <c r="CH39" s="12">
        <v>3.8285791659997766E-5</v>
      </c>
      <c r="CI39" s="12">
        <v>3.7681328443649875E-5</v>
      </c>
      <c r="CJ39" s="12">
        <v>3.7761090954372451E-5</v>
      </c>
      <c r="CK39" s="12">
        <v>3.5935910423188472E-5</v>
      </c>
      <c r="CL39" s="12">
        <v>3.6009083972737598E-5</v>
      </c>
      <c r="CM39" s="12">
        <v>3.5721591279354281E-5</v>
      </c>
      <c r="CN39" s="12">
        <v>3.5284283262125713E-5</v>
      </c>
      <c r="CO39" s="12">
        <v>3.6105839702720992E-5</v>
      </c>
      <c r="CP39" s="12">
        <v>3.7720863042997932E-5</v>
      </c>
      <c r="CQ39" s="12">
        <v>3.8362780090307133E-5</v>
      </c>
      <c r="CR39" s="12">
        <v>4.0044040946792836E-5</v>
      </c>
      <c r="CS39" s="12">
        <v>4.0278474046314291E-5</v>
      </c>
      <c r="CT39" s="12">
        <v>4.1254701075708455E-5</v>
      </c>
      <c r="CU39" s="12"/>
      <c r="CV39" s="12"/>
      <c r="CW39" s="12"/>
      <c r="CX39" s="12"/>
    </row>
    <row r="40" spans="1:102" x14ac:dyDescent="0.25">
      <c r="A40" t="s">
        <v>6</v>
      </c>
      <c r="B40" s="9">
        <v>44596</v>
      </c>
      <c r="C40" s="16">
        <v>4.2837125433824016E-5</v>
      </c>
      <c r="D40" s="16">
        <v>4.5409302232001224E-5</v>
      </c>
      <c r="E40" s="16">
        <v>4.5253937915022214E-5</v>
      </c>
      <c r="F40" s="16">
        <v>4.425759692994078E-5</v>
      </c>
      <c r="G40" s="16">
        <v>4.3389569440503412E-5</v>
      </c>
      <c r="H40" s="16">
        <v>4.2644307702037366E-5</v>
      </c>
      <c r="I40" s="16">
        <v>4.2707424481819692E-5</v>
      </c>
      <c r="J40" s="16">
        <v>4.2579457226035191E-5</v>
      </c>
      <c r="K40" s="12">
        <v>4.253714813012026E-5</v>
      </c>
      <c r="L40" s="12">
        <v>4.1710389352404456E-5</v>
      </c>
      <c r="M40" s="12">
        <v>4.2999078711976484E-5</v>
      </c>
      <c r="N40" s="12">
        <v>4.4314470988409226E-5</v>
      </c>
      <c r="O40" s="12">
        <v>4.4962630340878642E-5</v>
      </c>
      <c r="P40" s="12">
        <v>4.4260718082520895E-5</v>
      </c>
      <c r="Q40" s="12">
        <v>4.5327111880725003E-5</v>
      </c>
      <c r="R40" s="12">
        <v>4.6308540831086022E-5</v>
      </c>
      <c r="S40" s="12">
        <v>4.5869152045470707E-5</v>
      </c>
      <c r="T40" s="12">
        <v>4.3574411170910016E-5</v>
      </c>
      <c r="U40" s="12">
        <v>4.1569590830286288E-5</v>
      </c>
      <c r="V40" s="12">
        <v>4.0525045100142942E-5</v>
      </c>
      <c r="W40" s="12">
        <v>3.9425359007751E-5</v>
      </c>
      <c r="X40" s="12">
        <v>3.8305905615685029E-5</v>
      </c>
      <c r="Y40" s="12">
        <v>3.7511398747963685E-5</v>
      </c>
      <c r="Z40" s="12">
        <v>3.572609947214099E-5</v>
      </c>
      <c r="AA40" s="12">
        <v>3.6280277591193899E-5</v>
      </c>
      <c r="AB40" s="12">
        <v>3.5564839922168668E-5</v>
      </c>
      <c r="AC40" s="12">
        <v>3.5771183064622807E-5</v>
      </c>
      <c r="AD40" s="12">
        <v>3.6944042706563875E-5</v>
      </c>
      <c r="AE40" s="12">
        <v>3.9549511382775247E-5</v>
      </c>
      <c r="AF40" s="12">
        <v>4.0077679896993905E-5</v>
      </c>
      <c r="AG40" s="12">
        <v>3.9108041828773191E-5</v>
      </c>
      <c r="AH40" s="12">
        <v>3.6136357916495623E-5</v>
      </c>
      <c r="AI40" s="12">
        <v>3.3859650229235461E-5</v>
      </c>
      <c r="AJ40" s="12">
        <v>3.2934748681329646E-5</v>
      </c>
      <c r="AK40" s="12">
        <v>3.1570111691795296E-5</v>
      </c>
      <c r="AL40" s="12">
        <v>3.0670526020543593E-5</v>
      </c>
      <c r="AM40" s="12">
        <v>3.1054427787897077E-5</v>
      </c>
      <c r="AN40" s="12">
        <v>3.0927500916305949E-5</v>
      </c>
      <c r="AO40" s="12">
        <v>2.9948152734331677E-5</v>
      </c>
      <c r="AP40" s="12">
        <v>2.9530611600623455E-5</v>
      </c>
      <c r="AQ40" s="12">
        <v>2.9344036173997017E-5</v>
      </c>
      <c r="AR40" s="12">
        <v>2.8508261010707787E-5</v>
      </c>
      <c r="AS40" s="12">
        <v>2.8611952357877866E-5</v>
      </c>
      <c r="AT40" s="12">
        <v>2.7607634955262714E-5</v>
      </c>
      <c r="AU40" s="12">
        <v>2.8131988588721127E-5</v>
      </c>
      <c r="AV40" s="12">
        <v>2.7543131135273783E-5</v>
      </c>
      <c r="AW40" s="12">
        <v>2.7171713978240738E-5</v>
      </c>
      <c r="AX40" s="12">
        <v>2.7669364278684764E-5</v>
      </c>
      <c r="AY40" s="12">
        <v>2.8508954322734249E-5</v>
      </c>
      <c r="AZ40" s="12">
        <v>2.8122971786994028E-5</v>
      </c>
      <c r="BA40" s="12">
        <v>2.8535657655748629E-5</v>
      </c>
      <c r="BB40" s="12">
        <v>2.8215565980203947E-5</v>
      </c>
      <c r="BC40" s="12">
        <v>2.847427498833981E-5</v>
      </c>
      <c r="BD40" s="12">
        <v>2.7442907596697042E-5</v>
      </c>
      <c r="BE40" s="12">
        <v>2.7284769199304822E-5</v>
      </c>
      <c r="BF40" s="12">
        <v>2.6355359042458627E-5</v>
      </c>
      <c r="BG40" s="12">
        <v>2.6723655046911561E-5</v>
      </c>
      <c r="BH40" s="12">
        <v>2.7693293115132271E-5</v>
      </c>
      <c r="BI40" s="12">
        <v>2.8282497640746527E-5</v>
      </c>
      <c r="BJ40" s="12">
        <v>2.8468032683179591E-5</v>
      </c>
      <c r="BK40" s="12">
        <v>2.8739919613662354E-5</v>
      </c>
      <c r="BL40" s="12">
        <v>2.8653567725612661E-5</v>
      </c>
      <c r="BM40" s="12">
        <v>2.9312130920015782E-5</v>
      </c>
      <c r="BN40" s="12">
        <v>3.0351474729192275E-5</v>
      </c>
      <c r="BO40" s="12">
        <v>3.11709508175545E-5</v>
      </c>
      <c r="BP40" s="12">
        <v>3.1308281531079318E-5</v>
      </c>
      <c r="BQ40" s="12">
        <v>3.0702084202357921E-5</v>
      </c>
      <c r="BR40" s="12">
        <v>3.070000343397118E-5</v>
      </c>
      <c r="BS40" s="12">
        <v>3.2045220195998414E-5</v>
      </c>
      <c r="BT40" s="12">
        <v>3.3015551992399267E-5</v>
      </c>
      <c r="BU40" s="12">
        <v>3.3994553518360311E-5</v>
      </c>
      <c r="BV40" s="12">
        <v>3.4370132212166831E-5</v>
      </c>
      <c r="BW40" s="12">
        <v>3.614745507045579E-5</v>
      </c>
      <c r="BX40" s="12">
        <v>3.7573128487539409E-5</v>
      </c>
      <c r="BY40" s="12">
        <v>3.8732463134966671E-5</v>
      </c>
      <c r="BZ40" s="12">
        <v>3.9533558963861466E-5</v>
      </c>
      <c r="CA40" s="12">
        <v>3.978706605103048E-5</v>
      </c>
      <c r="CB40" s="12">
        <v>3.9448594116018371E-5</v>
      </c>
      <c r="CC40" s="12">
        <v>3.8605189607362316E-5</v>
      </c>
      <c r="CD40" s="12">
        <v>3.7531166047637707E-5</v>
      </c>
      <c r="CE40" s="12">
        <v>3.7283554609615681E-5</v>
      </c>
      <c r="CF40" s="12">
        <v>3.6639556793919733E-5</v>
      </c>
      <c r="CG40" s="12">
        <v>3.5451091389078119E-5</v>
      </c>
      <c r="CH40" s="12">
        <v>3.4264013024443106E-5</v>
      </c>
      <c r="CI40" s="12">
        <v>3.4027499156534917E-5</v>
      </c>
      <c r="CJ40" s="12">
        <v>3.388600690623661E-5</v>
      </c>
      <c r="CK40" s="12">
        <v>3.3331828787183708E-5</v>
      </c>
      <c r="CL40" s="12">
        <v>3.2685403547087791E-5</v>
      </c>
      <c r="CM40" s="12">
        <v>3.3351249430844502E-5</v>
      </c>
      <c r="CN40" s="12">
        <v>3.3490313840589157E-5</v>
      </c>
      <c r="CO40" s="12">
        <v>3.5169841000855024E-5</v>
      </c>
      <c r="CP40" s="12">
        <v>3.620710404164478E-5</v>
      </c>
      <c r="CQ40" s="12">
        <v>3.8079448517543627E-5</v>
      </c>
      <c r="CR40" s="12">
        <v>4.1116329977990256E-5</v>
      </c>
      <c r="CS40" s="12">
        <v>4.2084581006004367E-5</v>
      </c>
      <c r="CT40" s="12">
        <v>4.1609285648800126E-5</v>
      </c>
      <c r="CU40" s="12"/>
      <c r="CV40" s="12"/>
      <c r="CW40" s="12"/>
      <c r="CX40" s="12"/>
    </row>
    <row r="41" spans="1:102" x14ac:dyDescent="0.25">
      <c r="A41" t="s">
        <v>7</v>
      </c>
      <c r="B41" s="9">
        <v>44597</v>
      </c>
      <c r="C41" s="16">
        <v>4.3147506995615147E-5</v>
      </c>
      <c r="D41" s="16">
        <v>4.5461668097682948E-5</v>
      </c>
      <c r="E41" s="16">
        <v>4.5442247454022154E-5</v>
      </c>
      <c r="F41" s="16">
        <v>4.5270931134283032E-5</v>
      </c>
      <c r="G41" s="16">
        <v>4.4576647805138431E-5</v>
      </c>
      <c r="H41" s="16">
        <v>4.4442091588180486E-5</v>
      </c>
      <c r="I41" s="16">
        <v>4.3811272110985116E-5</v>
      </c>
      <c r="J41" s="16">
        <v>4.3322638196114516E-5</v>
      </c>
      <c r="K41" s="12">
        <v>4.1982276699040896E-5</v>
      </c>
      <c r="L41" s="12">
        <v>4.1415267313654314E-5</v>
      </c>
      <c r="M41" s="12">
        <v>4.1862979172816586E-5</v>
      </c>
      <c r="N41" s="12">
        <v>4.3560192448216064E-5</v>
      </c>
      <c r="O41" s="12">
        <v>4.4228812828539662E-5</v>
      </c>
      <c r="P41" s="12">
        <v>4.3436386729205052E-5</v>
      </c>
      <c r="Q41" s="12">
        <v>4.4804491943486422E-5</v>
      </c>
      <c r="R41" s="12">
        <v>4.6014805832542489E-5</v>
      </c>
      <c r="S41" s="12">
        <v>4.5406874391447579E-5</v>
      </c>
      <c r="T41" s="12">
        <v>4.2869377343818476E-5</v>
      </c>
      <c r="U41" s="12">
        <v>3.9682333903513356E-5</v>
      </c>
      <c r="V41" s="12">
        <v>3.8262209479563491E-5</v>
      </c>
      <c r="W41" s="12">
        <v>3.8388442622974472E-5</v>
      </c>
      <c r="X41" s="12">
        <v>3.7016522944086532E-5</v>
      </c>
      <c r="Y41" s="12">
        <v>3.5805515743004015E-5</v>
      </c>
      <c r="Z41" s="12">
        <v>3.362695124208752E-5</v>
      </c>
      <c r="AA41" s="12">
        <v>3.3943228036871955E-5</v>
      </c>
      <c r="AB41" s="12">
        <v>3.2998905845305353E-5</v>
      </c>
      <c r="AC41" s="12">
        <v>3.4102059746290638E-5</v>
      </c>
      <c r="AD41" s="12">
        <v>3.4206445237794534E-5</v>
      </c>
      <c r="AE41" s="12">
        <v>3.4781083968547926E-5</v>
      </c>
      <c r="AF41" s="12">
        <v>3.3781274758719486E-5</v>
      </c>
      <c r="AG41" s="12">
        <v>3.2503682969261295E-5</v>
      </c>
      <c r="AH41" s="12">
        <v>3.2304622932314422E-5</v>
      </c>
      <c r="AI41" s="12">
        <v>3.0296334366943671E-5</v>
      </c>
      <c r="AJ41" s="12">
        <v>2.8901872891814826E-5</v>
      </c>
      <c r="AK41" s="12">
        <v>2.969915383994937E-5</v>
      </c>
      <c r="AL41" s="12">
        <v>2.975880281113836E-5</v>
      </c>
      <c r="AM41" s="12">
        <v>3.1335331520106937E-5</v>
      </c>
      <c r="AN41" s="12">
        <v>3.1247245519683727E-5</v>
      </c>
      <c r="AO41" s="12">
        <v>3.0843229796642987E-5</v>
      </c>
      <c r="AP41" s="12">
        <v>3.0659081794416522E-5</v>
      </c>
      <c r="AQ41" s="12">
        <v>3.1402956492675979E-5</v>
      </c>
      <c r="AR41" s="12">
        <v>3.1267012819357755E-5</v>
      </c>
      <c r="AS41" s="12">
        <v>3.0720464461825348E-5</v>
      </c>
      <c r="AT41" s="12">
        <v>2.9708170641676469E-5</v>
      </c>
      <c r="AU41" s="12">
        <v>2.9611761567706303E-5</v>
      </c>
      <c r="AV41" s="12">
        <v>2.9481020231508605E-5</v>
      </c>
      <c r="AW41" s="12">
        <v>3.0477014560576797E-5</v>
      </c>
      <c r="AX41" s="12">
        <v>3.0243274773081809E-5</v>
      </c>
      <c r="AY41" s="12">
        <v>3.0087217144076332E-5</v>
      </c>
      <c r="AZ41" s="12">
        <v>3.076693509451376E-5</v>
      </c>
      <c r="BA41" s="12">
        <v>3.0121896894624445E-5</v>
      </c>
      <c r="BB41" s="12">
        <v>3.0627870268615428E-5</v>
      </c>
      <c r="BC41" s="12">
        <v>3.0572383250353597E-5</v>
      </c>
      <c r="BD41" s="12">
        <v>3.0592497206040853E-5</v>
      </c>
      <c r="BE41" s="12">
        <v>3.0616772698501591E-5</v>
      </c>
      <c r="BF41" s="12">
        <v>3.015172096406526E-5</v>
      </c>
      <c r="BG41" s="12">
        <v>2.9813943173386964E-5</v>
      </c>
      <c r="BH41" s="12">
        <v>2.8895630586654606E-5</v>
      </c>
      <c r="BI41" s="12">
        <v>2.9433162558613595E-5</v>
      </c>
      <c r="BJ41" s="12">
        <v>3.0117388285684055E-5</v>
      </c>
      <c r="BK41" s="12">
        <v>3.0445803034775704E-5</v>
      </c>
      <c r="BL41" s="12">
        <v>2.986526865487532E-5</v>
      </c>
      <c r="BM41" s="12">
        <v>2.9575001464925123E-5</v>
      </c>
      <c r="BN41" s="12">
        <v>2.9441832288173782E-5</v>
      </c>
      <c r="BO41" s="12">
        <v>3.0265816569322717E-5</v>
      </c>
      <c r="BP41" s="12">
        <v>3.0953163865126966E-5</v>
      </c>
      <c r="BQ41" s="12">
        <v>3.2843194872313101E-5</v>
      </c>
      <c r="BR41" s="12">
        <v>3.2352827261222664E-5</v>
      </c>
      <c r="BS41" s="12">
        <v>3.3765322339805705E-5</v>
      </c>
      <c r="BT41" s="12">
        <v>3.4035822230081874E-5</v>
      </c>
      <c r="BU41" s="12">
        <v>3.4694732080498229E-5</v>
      </c>
      <c r="BV41" s="12">
        <v>3.5828404195258145E-5</v>
      </c>
      <c r="BW41" s="12">
        <v>3.5825283042678037E-5</v>
      </c>
      <c r="BX41" s="12">
        <v>3.7770801484279687E-5</v>
      </c>
      <c r="BY41" s="12">
        <v>3.8499417075651819E-5</v>
      </c>
      <c r="BZ41" s="12">
        <v>3.8012517273154724E-5</v>
      </c>
      <c r="CA41" s="12">
        <v>3.7481921334536091E-5</v>
      </c>
      <c r="CB41" s="12">
        <v>3.6596207729965106E-5</v>
      </c>
      <c r="CC41" s="12">
        <v>3.6605571187705437E-5</v>
      </c>
      <c r="CD41" s="12">
        <v>3.583811430901171E-5</v>
      </c>
      <c r="CE41" s="12">
        <v>3.5461495231011816E-5</v>
      </c>
      <c r="CF41" s="12">
        <v>3.475368732350708E-5</v>
      </c>
      <c r="CG41" s="12">
        <v>3.360683687024658E-5</v>
      </c>
      <c r="CH41" s="12">
        <v>3.3471933997275407E-5</v>
      </c>
      <c r="CI41" s="12">
        <v>3.3738619006791322E-5</v>
      </c>
      <c r="CJ41" s="12">
        <v>3.4640285446429765E-5</v>
      </c>
      <c r="CK41" s="12">
        <v>3.3816301165280834E-5</v>
      </c>
      <c r="CL41" s="12">
        <v>3.2681935322340772E-5</v>
      </c>
      <c r="CM41" s="12">
        <v>3.2124636466861432E-5</v>
      </c>
      <c r="CN41" s="12">
        <v>3.1961296148502363E-5</v>
      </c>
      <c r="CO41" s="12">
        <v>3.4104487586844283E-5</v>
      </c>
      <c r="CP41" s="12">
        <v>3.620710404164478E-5</v>
      </c>
      <c r="CQ41" s="12">
        <v>3.8357924825353518E-5</v>
      </c>
      <c r="CR41" s="12">
        <v>4.0957151196404668E-5</v>
      </c>
      <c r="CS41" s="12">
        <v>4.1723567690905027E-5</v>
      </c>
      <c r="CT41" s="12">
        <v>4.2932147467587581E-5</v>
      </c>
      <c r="CU41" s="12"/>
      <c r="CV41" s="12"/>
      <c r="CW41" s="12"/>
      <c r="CX41" s="12"/>
    </row>
    <row r="42" spans="1:102" x14ac:dyDescent="0.25">
      <c r="A42" t="s">
        <v>8</v>
      </c>
      <c r="B42" s="9">
        <v>44598</v>
      </c>
      <c r="C42" s="16">
        <v>4.4687275601802543E-5</v>
      </c>
      <c r="D42" s="16">
        <v>4.7230321226411715E-5</v>
      </c>
      <c r="E42" s="16">
        <v>4.7324649531995148E-5</v>
      </c>
      <c r="F42" s="16">
        <v>4.6765616147988625E-5</v>
      </c>
      <c r="G42" s="16">
        <v>4.6177105766708192E-5</v>
      </c>
      <c r="H42" s="16">
        <v>4.5020891855707361E-5</v>
      </c>
      <c r="I42" s="16">
        <v>4.4048132634906533E-5</v>
      </c>
      <c r="J42" s="16">
        <v>4.3739832257655827E-5</v>
      </c>
      <c r="K42" s="12">
        <v>4.2556568773781054E-5</v>
      </c>
      <c r="L42" s="12">
        <v>4.1740560494012175E-5</v>
      </c>
      <c r="M42" s="12">
        <v>4.2832617241037307E-5</v>
      </c>
      <c r="N42" s="12">
        <v>4.374642121882927E-5</v>
      </c>
      <c r="O42" s="12">
        <v>4.5062854295609063E-5</v>
      </c>
      <c r="P42" s="12">
        <v>4.4880787061769339E-5</v>
      </c>
      <c r="Q42" s="12">
        <v>4.5604200732174622E-5</v>
      </c>
      <c r="R42" s="12">
        <v>4.6547482539547856E-5</v>
      </c>
      <c r="S42" s="12">
        <v>4.5884410736204349E-5</v>
      </c>
      <c r="T42" s="12">
        <v>4.3402054050823857E-5</v>
      </c>
      <c r="U42" s="12">
        <v>4.041511103165897E-5</v>
      </c>
      <c r="V42" s="12">
        <v>3.9844633837679052E-5</v>
      </c>
      <c r="W42" s="12">
        <v>3.8962734697714644E-5</v>
      </c>
      <c r="X42" s="12">
        <v>3.7537061696784695E-5</v>
      </c>
      <c r="Y42" s="12">
        <v>3.626051029151987E-5</v>
      </c>
      <c r="Z42" s="12">
        <v>3.3118550027542884E-5</v>
      </c>
      <c r="AA42" s="12">
        <v>3.3037400060460036E-5</v>
      </c>
      <c r="AB42" s="12">
        <v>3.2157235032869127E-5</v>
      </c>
      <c r="AC42" s="12">
        <v>3.2259539339832605E-5</v>
      </c>
      <c r="AD42" s="12">
        <v>3.2181163869316637E-5</v>
      </c>
      <c r="AE42" s="12">
        <v>3.2513046427001626E-5</v>
      </c>
      <c r="AF42" s="12">
        <v>3.0807856734068412E-5</v>
      </c>
      <c r="AG42" s="12">
        <v>2.8860604180093259E-5</v>
      </c>
      <c r="AH42" s="12">
        <v>2.8513115859507727E-5</v>
      </c>
      <c r="AI42" s="12">
        <v>2.7069409671277263E-5</v>
      </c>
      <c r="AJ42" s="12">
        <v>2.6082778383795724E-5</v>
      </c>
      <c r="AK42" s="12">
        <v>2.6632101237895012E-5</v>
      </c>
      <c r="AL42" s="12">
        <v>2.6157339389705125E-5</v>
      </c>
      <c r="AM42" s="12">
        <v>2.6548177190398961E-5</v>
      </c>
      <c r="AN42" s="12">
        <v>2.6999703930321483E-5</v>
      </c>
      <c r="AO42" s="12">
        <v>2.794818724250789E-5</v>
      </c>
      <c r="AP42" s="12">
        <v>2.8627211464765178E-5</v>
      </c>
      <c r="AQ42" s="12">
        <v>2.914913767382362E-5</v>
      </c>
      <c r="AR42" s="12">
        <v>2.9432468830433455E-5</v>
      </c>
      <c r="AS42" s="12">
        <v>3.0265816569322717E-5</v>
      </c>
      <c r="AT42" s="12">
        <v>2.9523675983436773E-5</v>
      </c>
      <c r="AU42" s="12">
        <v>3.0491233283270746E-5</v>
      </c>
      <c r="AV42" s="12">
        <v>2.9637424516527319E-5</v>
      </c>
      <c r="AW42" s="12">
        <v>3.0021672939894031E-5</v>
      </c>
      <c r="AX42" s="12">
        <v>2.997104118658581E-5</v>
      </c>
      <c r="AY42" s="12">
        <v>2.9478592390954963E-5</v>
      </c>
      <c r="AZ42" s="12">
        <v>2.9131451142536332E-5</v>
      </c>
      <c r="BA42" s="12">
        <v>2.9241384794866631E-5</v>
      </c>
      <c r="BB42" s="12">
        <v>2.8262730341072499E-5</v>
      </c>
      <c r="BC42" s="12">
        <v>2.9116885763829156E-5</v>
      </c>
      <c r="BD42" s="12">
        <v>2.9694298991149429E-5</v>
      </c>
      <c r="BE42" s="12">
        <v>2.9984912837112851E-5</v>
      </c>
      <c r="BF42" s="12">
        <v>2.9745624472637785E-5</v>
      </c>
      <c r="BG42" s="12">
        <v>2.9751520121784774E-5</v>
      </c>
      <c r="BH42" s="12">
        <v>2.975533458639134E-5</v>
      </c>
      <c r="BI42" s="12">
        <v>2.8804770505818197E-5</v>
      </c>
      <c r="BJ42" s="12">
        <v>2.9399176536245621E-5</v>
      </c>
      <c r="BK42" s="12">
        <v>2.924381263542028E-5</v>
      </c>
      <c r="BL42" s="12">
        <v>2.8879331095573917E-5</v>
      </c>
      <c r="BM42" s="12">
        <v>2.9301380422068849E-5</v>
      </c>
      <c r="BN42" s="12">
        <v>3.0209289166867516E-5</v>
      </c>
      <c r="BO42" s="12">
        <v>3.0667404867963485E-5</v>
      </c>
      <c r="BP42" s="12">
        <v>3.0969116284040747E-5</v>
      </c>
      <c r="BQ42" s="12">
        <v>3.1195573382182143E-5</v>
      </c>
      <c r="BR42" s="12">
        <v>3.2128798003634914E-5</v>
      </c>
      <c r="BS42" s="12">
        <v>3.3832947312374754E-5</v>
      </c>
      <c r="BT42" s="12">
        <v>3.5317922212326775E-5</v>
      </c>
      <c r="BU42" s="12">
        <v>3.6380501129770636E-5</v>
      </c>
      <c r="BV42" s="12">
        <v>3.6625685143392693E-5</v>
      </c>
      <c r="BW42" s="12">
        <v>3.7503769402596861E-5</v>
      </c>
      <c r="BX42" s="12">
        <v>3.834544021503308E-5</v>
      </c>
      <c r="BY42" s="12">
        <v>3.8691194423245108E-5</v>
      </c>
      <c r="BZ42" s="12">
        <v>3.9486395019146592E-5</v>
      </c>
      <c r="CA42" s="12">
        <v>3.9917114075201716E-5</v>
      </c>
      <c r="CB42" s="12">
        <v>3.9928904957342015E-5</v>
      </c>
      <c r="CC42" s="12">
        <v>3.9242598045731137E-5</v>
      </c>
      <c r="CD42" s="12">
        <v>3.770005535913053E-5</v>
      </c>
      <c r="CE42" s="12">
        <v>3.8206722461301659E-5</v>
      </c>
      <c r="CF42" s="12">
        <v>3.7497527097436645E-5</v>
      </c>
      <c r="CG42" s="12">
        <v>3.764768907729513E-5</v>
      </c>
      <c r="CH42" s="12">
        <v>3.7795076976740425E-5</v>
      </c>
      <c r="CI42" s="12">
        <v>3.7615437167300669E-5</v>
      </c>
      <c r="CJ42" s="12">
        <v>3.7826635158554753E-5</v>
      </c>
      <c r="CK42" s="12">
        <v>3.6174505059483401E-5</v>
      </c>
      <c r="CL42" s="12">
        <v>3.5051583858824088E-5</v>
      </c>
      <c r="CM42" s="12">
        <v>3.4328170188418805E-5</v>
      </c>
      <c r="CN42" s="12">
        <v>3.397860109944653E-5</v>
      </c>
      <c r="CO42" s="12">
        <v>3.4819578183702609E-5</v>
      </c>
      <c r="CP42" s="12">
        <v>3.718229068684557E-5</v>
      </c>
      <c r="CQ42" s="12">
        <v>3.7502035290223354E-5</v>
      </c>
      <c r="CR42" s="12">
        <v>3.9677478638559735E-5</v>
      </c>
      <c r="CS42" s="12">
        <v>3.9708343508347601E-5</v>
      </c>
      <c r="CT42" s="12">
        <v>4.0629083519479927E-5</v>
      </c>
      <c r="CU42" s="12"/>
      <c r="CV42" s="12"/>
      <c r="CW42" s="12"/>
      <c r="CX42" s="12"/>
    </row>
    <row r="43" spans="1:102" x14ac:dyDescent="0.25">
      <c r="A43" t="s">
        <v>9</v>
      </c>
      <c r="B43" s="9">
        <v>44599</v>
      </c>
      <c r="C43" s="16">
        <v>4.1658023486722732E-5</v>
      </c>
      <c r="D43" s="16">
        <v>4.3368068444609554E-5</v>
      </c>
      <c r="E43" s="16">
        <v>4.3947909096329795E-5</v>
      </c>
      <c r="F43" s="16">
        <v>4.3516496312094532E-5</v>
      </c>
      <c r="G43" s="16">
        <v>4.2961624881015168E-5</v>
      </c>
      <c r="H43" s="16">
        <v>4.1964936823766836E-5</v>
      </c>
      <c r="I43" s="16">
        <v>4.0842708935133986E-5</v>
      </c>
      <c r="J43" s="16">
        <v>4.1026856937360451E-5</v>
      </c>
      <c r="K43" s="12">
        <v>4.0690812842901981E-5</v>
      </c>
      <c r="L43" s="12">
        <v>3.9655630570498966E-5</v>
      </c>
      <c r="M43" s="12">
        <v>4.09429328898644E-5</v>
      </c>
      <c r="N43" s="12">
        <v>4.2070362283310429E-5</v>
      </c>
      <c r="O43" s="12">
        <v>4.2853424924904702E-5</v>
      </c>
      <c r="P43" s="12">
        <v>4.2425827021429686E-5</v>
      </c>
      <c r="Q43" s="12">
        <v>4.3567822209736572E-5</v>
      </c>
      <c r="R43" s="12">
        <v>4.4661959308994754E-5</v>
      </c>
      <c r="S43" s="12">
        <v>4.3874735546780677E-5</v>
      </c>
      <c r="T43" s="12">
        <v>4.0846177159881005E-5</v>
      </c>
      <c r="U43" s="12">
        <v>3.9417382590217271E-5</v>
      </c>
      <c r="V43" s="12">
        <v>3.9295657639592999E-5</v>
      </c>
      <c r="W43" s="12">
        <v>3.8123838381845298E-5</v>
      </c>
      <c r="X43" s="12">
        <v>3.7419844938947133E-5</v>
      </c>
      <c r="Y43" s="12">
        <v>3.5922038772661432E-5</v>
      </c>
      <c r="Z43" s="12">
        <v>3.3612732519393568E-5</v>
      </c>
      <c r="AA43" s="12">
        <v>3.4800504612208727E-5</v>
      </c>
      <c r="AB43" s="12">
        <v>3.5086610265385435E-5</v>
      </c>
      <c r="AC43" s="12">
        <v>3.6271607861633714E-5</v>
      </c>
      <c r="AD43" s="12">
        <v>3.7526657854850997E-5</v>
      </c>
      <c r="AE43" s="12">
        <v>3.9729497848228231E-5</v>
      </c>
      <c r="AF43" s="12">
        <v>3.9894572278960807E-5</v>
      </c>
      <c r="AG43" s="12">
        <v>4.0209808689551875E-5</v>
      </c>
      <c r="AH43" s="12">
        <v>3.771843520244428E-5</v>
      </c>
      <c r="AI43" s="12">
        <v>3.5301276065232861E-5</v>
      </c>
      <c r="AJ43" s="12">
        <v>3.3488926800382555E-5</v>
      </c>
      <c r="AK43" s="12">
        <v>3.1376946887841728E-5</v>
      </c>
      <c r="AL43" s="12">
        <v>2.9429001021840113E-5</v>
      </c>
      <c r="AM43" s="12">
        <v>2.7543477791287014E-5</v>
      </c>
      <c r="AN43" s="12">
        <v>2.7762998856088051E-5</v>
      </c>
      <c r="AO43" s="12">
        <v>2.8321338511914438E-5</v>
      </c>
      <c r="AP43" s="12">
        <v>2.7809122832763235E-5</v>
      </c>
      <c r="AQ43" s="12">
        <v>2.792252470984055E-5</v>
      </c>
      <c r="AR43" s="12">
        <v>2.7814324753730087E-5</v>
      </c>
      <c r="AS43" s="12">
        <v>2.7427648489809727E-5</v>
      </c>
      <c r="AT43" s="12">
        <v>2.7969341998542197E-5</v>
      </c>
      <c r="AU43" s="12">
        <v>2.7828890132437264E-5</v>
      </c>
      <c r="AV43" s="12">
        <v>2.785559304929797E-5</v>
      </c>
      <c r="AW43" s="12">
        <v>2.7147785141793234E-5</v>
      </c>
      <c r="AX43" s="12">
        <v>2.649373014017682E-5</v>
      </c>
      <c r="AY43" s="12">
        <v>2.7160963480293812E-5</v>
      </c>
      <c r="AZ43" s="12">
        <v>2.6904681896557915E-5</v>
      </c>
      <c r="BA43" s="12">
        <v>2.7506023960325698E-5</v>
      </c>
      <c r="BB43" s="12">
        <v>2.7205700000608718E-5</v>
      </c>
      <c r="BC43" s="12">
        <v>2.6748971339719343E-5</v>
      </c>
      <c r="BD43" s="12">
        <v>2.5562239631097558E-5</v>
      </c>
      <c r="BE43" s="12">
        <v>2.5662810241841207E-5</v>
      </c>
      <c r="BF43" s="12">
        <v>2.5646857406773752E-5</v>
      </c>
      <c r="BG43" s="12">
        <v>2.5932269747924001E-5</v>
      </c>
      <c r="BH43" s="12">
        <v>2.6965371251940275E-5</v>
      </c>
      <c r="BI43" s="12">
        <v>2.8250592386765288E-5</v>
      </c>
      <c r="BJ43" s="12">
        <v>2.9487262536668824E-5</v>
      </c>
      <c r="BK43" s="12">
        <v>2.910128000092861E-5</v>
      </c>
      <c r="BL43" s="12">
        <v>2.8660850414966247E-5</v>
      </c>
      <c r="BM43" s="12">
        <v>2.9181389583818087E-5</v>
      </c>
      <c r="BN43" s="12">
        <v>2.9276411201427975E-5</v>
      </c>
      <c r="BO43" s="12">
        <v>3.0273792986856443E-5</v>
      </c>
      <c r="BP43" s="12">
        <v>3.1311056027646199E-5</v>
      </c>
      <c r="BQ43" s="12">
        <v>3.2066374952032721E-5</v>
      </c>
      <c r="BR43" s="12">
        <v>3.2593502665904334E-5</v>
      </c>
      <c r="BS43" s="12">
        <v>3.3806590635373592E-5</v>
      </c>
      <c r="BT43" s="12">
        <v>3.5903658513194012E-5</v>
      </c>
      <c r="BU43" s="12">
        <v>3.7258238732961569E-5</v>
      </c>
      <c r="BV43" s="12">
        <v>3.8040954302388944E-5</v>
      </c>
      <c r="BW43" s="12">
        <v>3.8650966511870589E-5</v>
      </c>
      <c r="BX43" s="12">
        <v>4.0045774643012666E-5</v>
      </c>
      <c r="BY43" s="12">
        <v>4.1492602399976922E-5</v>
      </c>
      <c r="BZ43" s="12">
        <v>4.1150662656371464E-5</v>
      </c>
      <c r="CA43" s="12">
        <v>4.1590745170166918E-5</v>
      </c>
      <c r="CB43" s="12">
        <v>4.2639799509250643E-5</v>
      </c>
      <c r="CC43" s="12">
        <v>4.3928835524835913E-5</v>
      </c>
      <c r="CD43" s="12">
        <v>4.2347104478746807E-5</v>
      </c>
      <c r="CE43" s="12">
        <v>4.1364981800205662E-5</v>
      </c>
      <c r="CF43" s="12">
        <v>4.0579491734211407E-5</v>
      </c>
      <c r="CG43" s="12">
        <v>4.0319049029855715E-5</v>
      </c>
      <c r="CH43" s="12">
        <v>3.9592514206870317E-5</v>
      </c>
      <c r="CI43" s="12">
        <v>3.9766258367163085E-5</v>
      </c>
      <c r="CJ43" s="12">
        <v>3.9634129574605115E-5</v>
      </c>
      <c r="CK43" s="12">
        <v>3.9098331715019633E-5</v>
      </c>
      <c r="CL43" s="12">
        <v>3.766780344913607E-5</v>
      </c>
      <c r="CM43" s="12">
        <v>3.6667647167140718E-5</v>
      </c>
      <c r="CN43" s="12">
        <v>3.5674427334639406E-5</v>
      </c>
      <c r="CO43" s="12">
        <v>3.6567770284577216E-5</v>
      </c>
      <c r="CP43" s="12">
        <v>3.7141021975124007E-5</v>
      </c>
      <c r="CQ43" s="12">
        <v>3.7882469248983489E-5</v>
      </c>
      <c r="CR43" s="12">
        <v>3.981827757683158E-5</v>
      </c>
      <c r="CS43" s="12">
        <v>4.0184145740730865E-5</v>
      </c>
      <c r="CT43" s="12">
        <v>4.0808723328919689E-5</v>
      </c>
      <c r="CU43" s="12"/>
      <c r="CV43" s="12"/>
      <c r="CW43" s="12"/>
      <c r="CX43" s="12"/>
    </row>
    <row r="44" spans="1:102" x14ac:dyDescent="0.25">
      <c r="A44" t="s">
        <v>10</v>
      </c>
      <c r="B44" s="9">
        <v>44600</v>
      </c>
      <c r="C44" s="16">
        <v>4.123320007981459E-5</v>
      </c>
      <c r="D44" s="16">
        <v>4.3724920222935413E-5</v>
      </c>
      <c r="E44" s="16">
        <v>4.4566591035371632E-5</v>
      </c>
      <c r="F44" s="16">
        <v>4.3499503508987384E-5</v>
      </c>
      <c r="G44" s="16">
        <v>4.3843870676992811E-5</v>
      </c>
      <c r="H44" s="16">
        <v>4.3090285864979795E-5</v>
      </c>
      <c r="I44" s="16">
        <v>4.3201953629683604E-5</v>
      </c>
      <c r="J44" s="16">
        <v>4.2618298097203115E-5</v>
      </c>
      <c r="K44" s="12">
        <v>4.1533177383518346E-5</v>
      </c>
      <c r="L44" s="12">
        <v>4.1154477537131718E-5</v>
      </c>
      <c r="M44" s="12">
        <v>4.2502815451739059E-5</v>
      </c>
      <c r="N44" s="12">
        <v>4.3089938792812891E-5</v>
      </c>
      <c r="O44" s="12">
        <v>4.4163268624357361E-5</v>
      </c>
      <c r="P44" s="12">
        <v>4.4311349835829111E-5</v>
      </c>
      <c r="Q44" s="12">
        <v>4.5128745155804592E-5</v>
      </c>
      <c r="R44" s="12">
        <v>4.6355358119787662E-5</v>
      </c>
      <c r="S44" s="12">
        <v>4.6221842287023091E-5</v>
      </c>
      <c r="T44" s="12">
        <v>4.3679143318427147E-5</v>
      </c>
      <c r="U44" s="12">
        <v>4.1363248103985826E-5</v>
      </c>
      <c r="V44" s="12">
        <v>4.0739017587963906E-5</v>
      </c>
      <c r="W44" s="12">
        <v>3.9170811536388613E-5</v>
      </c>
      <c r="X44" s="12">
        <v>3.7902236548657517E-5</v>
      </c>
      <c r="Y44" s="12">
        <v>3.6869135044641243E-5</v>
      </c>
      <c r="Z44" s="12">
        <v>3.5966775292976337E-5</v>
      </c>
      <c r="AA44" s="12">
        <v>3.7190267104379299E-5</v>
      </c>
      <c r="AB44" s="12">
        <v>3.7346324733384779E-5</v>
      </c>
      <c r="AC44" s="12">
        <v>3.8085690822703843E-5</v>
      </c>
      <c r="AD44" s="12">
        <v>3.9208959095530068E-5</v>
      </c>
      <c r="AE44" s="12">
        <v>3.9695858898027162E-5</v>
      </c>
      <c r="AF44" s="12">
        <v>3.9626499813084614E-5</v>
      </c>
      <c r="AG44" s="12">
        <v>3.886528565570478E-5</v>
      </c>
      <c r="AH44" s="12">
        <v>3.8741826592707002E-5</v>
      </c>
      <c r="AI44" s="12">
        <v>3.6059369486186257E-5</v>
      </c>
      <c r="AJ44" s="12">
        <v>3.4612888385235242E-5</v>
      </c>
      <c r="AK44" s="12">
        <v>3.1661318428644937E-5</v>
      </c>
      <c r="AL44" s="12">
        <v>2.8961521446850139E-5</v>
      </c>
      <c r="AM44" s="12">
        <v>2.8126786667754275E-5</v>
      </c>
      <c r="AN44" s="12">
        <v>2.777374977018866E-5</v>
      </c>
      <c r="AO44" s="12">
        <v>2.8884186360527535E-5</v>
      </c>
      <c r="AP44" s="12">
        <v>2.8493695632000604E-5</v>
      </c>
      <c r="AQ44" s="12">
        <v>2.7754675782541094E-5</v>
      </c>
      <c r="AR44" s="12">
        <v>2.7205006272428575E-5</v>
      </c>
      <c r="AS44" s="12">
        <v>2.6925836652592218E-5</v>
      </c>
      <c r="AT44" s="12">
        <v>2.6652562265749176E-5</v>
      </c>
      <c r="AU44" s="12">
        <v>2.6454889269008905E-5</v>
      </c>
      <c r="AV44" s="12">
        <v>2.6538466660491725E-5</v>
      </c>
      <c r="AW44" s="12">
        <v>2.7164777944900382E-5</v>
      </c>
      <c r="AX44" s="12">
        <v>2.7631217135696989E-5</v>
      </c>
      <c r="AY44" s="12">
        <v>2.7787968076728932E-5</v>
      </c>
      <c r="AZ44" s="12">
        <v>2.7961365581008468E-5</v>
      </c>
      <c r="BA44" s="12">
        <v>2.7898595873393043E-5</v>
      </c>
      <c r="BB44" s="12">
        <v>2.8187822679149867E-5</v>
      </c>
      <c r="BC44" s="12">
        <v>2.7594109960748905E-5</v>
      </c>
      <c r="BD44" s="12">
        <v>2.7144317333199895E-5</v>
      </c>
      <c r="BE44" s="12">
        <v>2.7158188983726929E-5</v>
      </c>
      <c r="BF44" s="12">
        <v>2.6999010202141341E-5</v>
      </c>
      <c r="BG44" s="12">
        <v>2.6995542393548005E-5</v>
      </c>
      <c r="BH44" s="12">
        <v>2.7987028529829484E-5</v>
      </c>
      <c r="BI44" s="12">
        <v>2.8700732086481212E-5</v>
      </c>
      <c r="BJ44" s="12">
        <v>2.9678346156081971E-5</v>
      </c>
      <c r="BK44" s="12">
        <v>2.9431081790226854E-5</v>
      </c>
      <c r="BL44" s="12">
        <v>2.953650724977044E-5</v>
      </c>
      <c r="BM44" s="12">
        <v>2.9469922661394768E-5</v>
      </c>
      <c r="BN44" s="12">
        <v>2.9963411425065316E-5</v>
      </c>
      <c r="BO44" s="12">
        <v>3.0170447879545921E-5</v>
      </c>
      <c r="BP44" s="12">
        <v>3.1536125669427322E-5</v>
      </c>
      <c r="BQ44" s="12">
        <v>3.2393055588750853E-5</v>
      </c>
      <c r="BR44" s="12">
        <v>3.3374137883098638E-5</v>
      </c>
      <c r="BS44" s="12">
        <v>3.5630731198517874E-5</v>
      </c>
      <c r="BT44" s="12">
        <v>3.5190301612555515E-5</v>
      </c>
      <c r="BU44" s="12">
        <v>3.6536212102762888E-5</v>
      </c>
      <c r="BV44" s="12">
        <v>3.7639366003748173E-5</v>
      </c>
      <c r="BW44" s="12">
        <v>3.9317852779820673E-5</v>
      </c>
      <c r="BX44" s="12">
        <v>4.245253035444407E-5</v>
      </c>
      <c r="BY44" s="12">
        <v>4.3205421438276947E-5</v>
      </c>
      <c r="BZ44" s="12">
        <v>4.3998541265791689E-5</v>
      </c>
      <c r="CA44" s="12">
        <v>4.3869533625813835E-5</v>
      </c>
      <c r="CB44" s="12">
        <v>4.3473493904153147E-5</v>
      </c>
      <c r="CC44" s="12">
        <v>4.1843558529155792E-5</v>
      </c>
      <c r="CD44" s="12">
        <v>4.061174364420588E-5</v>
      </c>
      <c r="CE44" s="12">
        <v>4.0149466406336429E-5</v>
      </c>
      <c r="CF44" s="12">
        <v>4.0207034192984994E-5</v>
      </c>
      <c r="CG44" s="12">
        <v>3.9241211005524528E-5</v>
      </c>
      <c r="CH44" s="12">
        <v>3.9560955608902312E-5</v>
      </c>
      <c r="CI44" s="12">
        <v>3.9174973073162094E-5</v>
      </c>
      <c r="CJ44" s="12">
        <v>3.9951099681416012E-5</v>
      </c>
      <c r="CK44" s="12">
        <v>3.8029857148428784E-5</v>
      </c>
      <c r="CL44" s="12">
        <v>3.7105995984716343E-5</v>
      </c>
      <c r="CM44" s="12">
        <v>3.6684640386401544E-5</v>
      </c>
      <c r="CN44" s="12">
        <v>3.6064224334986201E-5</v>
      </c>
      <c r="CO44" s="12">
        <v>3.6521646724055708E-5</v>
      </c>
      <c r="CP44" s="12">
        <v>3.7247834891027871E-5</v>
      </c>
      <c r="CQ44" s="12">
        <v>3.8385668542561276E-5</v>
      </c>
      <c r="CR44" s="12">
        <v>4.1074021298229002E-5</v>
      </c>
      <c r="CS44" s="12">
        <v>4.1692702821117161E-5</v>
      </c>
      <c r="CT44" s="12">
        <v>4.2414036139289394E-5</v>
      </c>
      <c r="CU44" s="12"/>
      <c r="CV44" s="12"/>
      <c r="CW44" s="12"/>
      <c r="CX44" s="12"/>
    </row>
    <row r="45" spans="1:102" x14ac:dyDescent="0.25">
      <c r="A45" t="s">
        <v>4</v>
      </c>
      <c r="B45" s="9">
        <v>44601</v>
      </c>
      <c r="C45" s="16">
        <v>4.3208195934843827E-5</v>
      </c>
      <c r="D45" s="16">
        <v>4.5023666352274241E-5</v>
      </c>
      <c r="E45" s="16">
        <v>4.5637839682375684E-5</v>
      </c>
      <c r="F45" s="16">
        <v>4.501499662271405E-5</v>
      </c>
      <c r="G45" s="16">
        <v>4.4516305521922979E-5</v>
      </c>
      <c r="H45" s="16">
        <v>4.3766188518503299E-5</v>
      </c>
      <c r="I45" s="16">
        <v>4.3207155550650453E-5</v>
      </c>
      <c r="J45" s="16">
        <v>4.2880128257919086E-5</v>
      </c>
      <c r="K45" s="12">
        <v>4.2743144200407495E-5</v>
      </c>
      <c r="L45" s="12">
        <v>4.1712123464777955E-5</v>
      </c>
      <c r="M45" s="12">
        <v>4.2645001430217499E-5</v>
      </c>
      <c r="N45" s="12">
        <v>4.3403788163197357E-5</v>
      </c>
      <c r="O45" s="12">
        <v>4.5059733143028955E-5</v>
      </c>
      <c r="P45" s="12">
        <v>4.4741028507690861E-5</v>
      </c>
      <c r="Q45" s="12">
        <v>4.5855973706970136E-5</v>
      </c>
      <c r="R45" s="12">
        <v>4.6657763264045063E-5</v>
      </c>
      <c r="S45" s="12">
        <v>4.6851621380025094E-5</v>
      </c>
      <c r="T45" s="12">
        <v>4.4793394789526268E-5</v>
      </c>
      <c r="U45" s="12">
        <v>4.2338088093173381E-5</v>
      </c>
      <c r="V45" s="12">
        <v>4.1516531236424425E-5</v>
      </c>
      <c r="W45" s="12">
        <v>4.0512213833809276E-5</v>
      </c>
      <c r="X45" s="12">
        <v>3.8924587554726866E-5</v>
      </c>
      <c r="Y45" s="12">
        <v>3.7195469025346148E-5</v>
      </c>
      <c r="Z45" s="12">
        <v>3.620363581689776E-5</v>
      </c>
      <c r="AA45" s="12">
        <v>3.7237431049094174E-5</v>
      </c>
      <c r="AB45" s="12">
        <v>3.6903814379035679E-5</v>
      </c>
      <c r="AC45" s="12">
        <v>3.6627419255766206E-5</v>
      </c>
      <c r="AD45" s="12">
        <v>3.7800972625887413E-5</v>
      </c>
      <c r="AE45" s="12">
        <v>3.8755351587220808E-5</v>
      </c>
      <c r="AF45" s="12">
        <v>3.8858696278377653E-5</v>
      </c>
      <c r="AG45" s="12">
        <v>4.0136981796015984E-5</v>
      </c>
      <c r="AH45" s="12">
        <v>3.7711846241270836E-5</v>
      </c>
      <c r="AI45" s="12">
        <v>3.6216814155398338E-5</v>
      </c>
      <c r="AJ45" s="12">
        <v>3.3742780543564803E-5</v>
      </c>
      <c r="AK45" s="12">
        <v>3.098090716618104E-5</v>
      </c>
      <c r="AL45" s="12">
        <v>3.046314291004976E-5</v>
      </c>
      <c r="AM45" s="12">
        <v>2.962944809899359E-5</v>
      </c>
      <c r="AN45" s="12">
        <v>2.9027759379212576E-5</v>
      </c>
      <c r="AO45" s="12">
        <v>2.9571880312345018E-5</v>
      </c>
      <c r="AP45" s="12">
        <v>2.8784656133977263E-5</v>
      </c>
      <c r="AQ45" s="12">
        <v>2.8831126766665672E-5</v>
      </c>
      <c r="AR45" s="12">
        <v>3.0039706543348223E-5</v>
      </c>
      <c r="AS45" s="12">
        <v>2.8952157989109808E-5</v>
      </c>
      <c r="AT45" s="12">
        <v>2.8559586492196136E-5</v>
      </c>
      <c r="AU45" s="12">
        <v>2.8421562050491175E-5</v>
      </c>
      <c r="AV45" s="12">
        <v>2.8694489781320993E-5</v>
      </c>
      <c r="AW45" s="12">
        <v>2.8374051449763073E-5</v>
      </c>
      <c r="AX45" s="12">
        <v>2.8146553967428303E-5</v>
      </c>
      <c r="AY45" s="12">
        <v>2.8632413385732031E-5</v>
      </c>
      <c r="AZ45" s="12">
        <v>2.9086367550054522E-5</v>
      </c>
      <c r="BA45" s="12">
        <v>2.8920253151282249E-5</v>
      </c>
      <c r="BB45" s="12">
        <v>2.86230499279917E-5</v>
      </c>
      <c r="BC45" s="12">
        <v>2.8493001903820468E-5</v>
      </c>
      <c r="BD45" s="12">
        <v>2.7747393093187504E-5</v>
      </c>
      <c r="BE45" s="12">
        <v>2.694456356807288E-5</v>
      </c>
      <c r="BF45" s="12">
        <v>2.7529952796773205E-5</v>
      </c>
      <c r="BG45" s="12">
        <v>2.7422099912829647E-5</v>
      </c>
      <c r="BH45" s="12">
        <v>2.7750514245767616E-5</v>
      </c>
      <c r="BI45" s="12">
        <v>2.8019627095837179E-5</v>
      </c>
      <c r="BJ45" s="12">
        <v>2.8601201859930931E-5</v>
      </c>
      <c r="BK45" s="12">
        <v>2.7835132437597483E-5</v>
      </c>
      <c r="BL45" s="12">
        <v>2.7585093159021808E-5</v>
      </c>
      <c r="BM45" s="12">
        <v>2.8556811995629263E-5</v>
      </c>
      <c r="BN45" s="12">
        <v>2.9910698903370361E-5</v>
      </c>
      <c r="BO45" s="12">
        <v>3.0286970909203341E-5</v>
      </c>
      <c r="BP45" s="12">
        <v>3.1241350286690416E-5</v>
      </c>
      <c r="BQ45" s="12">
        <v>3.2485649781960773E-5</v>
      </c>
      <c r="BR45" s="12">
        <v>3.3894329979783567E-5</v>
      </c>
      <c r="BS45" s="12">
        <v>3.4351751952699404E-5</v>
      </c>
      <c r="BT45" s="12">
        <v>3.553397546853448E-5</v>
      </c>
      <c r="BU45" s="12">
        <v>3.7408747784986972E-5</v>
      </c>
      <c r="BV45" s="12">
        <v>3.7761438026539356E-5</v>
      </c>
      <c r="BW45" s="12">
        <v>3.9493677708500182E-5</v>
      </c>
      <c r="BX45" s="12">
        <v>4.1395152941813381E-5</v>
      </c>
      <c r="BY45" s="12">
        <v>4.2293004500691577E-5</v>
      </c>
      <c r="BZ45" s="12">
        <v>4.3579959747890093E-5</v>
      </c>
      <c r="CA45" s="12">
        <v>4.4735133274697557E-5</v>
      </c>
      <c r="CB45" s="12">
        <v>4.3287958861720073E-5</v>
      </c>
      <c r="CC45" s="12">
        <v>4.205857140117013E-5</v>
      </c>
      <c r="CD45" s="12">
        <v>4.0951255963411356E-5</v>
      </c>
      <c r="CE45" s="12">
        <v>4.115517126531185E-5</v>
      </c>
      <c r="CF45" s="12">
        <v>4.0598912377872207E-5</v>
      </c>
      <c r="CG45" s="12">
        <v>4.0781326267725159E-5</v>
      </c>
      <c r="CH45" s="12">
        <v>4.0392916307584973E-5</v>
      </c>
      <c r="CI45" s="12">
        <v>4.0212929842131989E-5</v>
      </c>
      <c r="CJ45" s="12">
        <v>4.012692461009552E-5</v>
      </c>
      <c r="CK45" s="12">
        <v>3.8972445227621879E-5</v>
      </c>
      <c r="CL45" s="12">
        <v>3.8842743859463872E-5</v>
      </c>
      <c r="CM45" s="12">
        <v>3.8252152293643021E-5</v>
      </c>
      <c r="CN45" s="12">
        <v>3.6639903866086638E-5</v>
      </c>
      <c r="CO45" s="12">
        <v>3.70619527764279E-5</v>
      </c>
      <c r="CP45" s="12">
        <v>3.7882469248983489E-5</v>
      </c>
      <c r="CQ45" s="12">
        <v>3.8348561367613188E-5</v>
      </c>
      <c r="CR45" s="12">
        <v>4.0033637104859139E-5</v>
      </c>
      <c r="CS45" s="12">
        <v>4.0683183497535163E-5</v>
      </c>
      <c r="CT45" s="12">
        <v>4.0026007343338644E-5</v>
      </c>
      <c r="CU45" s="12"/>
      <c r="CV45" s="12"/>
      <c r="CW45" s="12"/>
      <c r="CX45" s="12"/>
    </row>
    <row r="46" spans="1:102" x14ac:dyDescent="0.25">
      <c r="A46" t="s">
        <v>5</v>
      </c>
      <c r="B46" s="9">
        <v>44602</v>
      </c>
      <c r="C46" s="16">
        <v>4.1017840551787032E-5</v>
      </c>
      <c r="D46" s="16">
        <v>4.325605360773884E-5</v>
      </c>
      <c r="E46" s="16">
        <v>4.3415926117504568E-5</v>
      </c>
      <c r="F46" s="16">
        <v>4.2257631438117002E-5</v>
      </c>
      <c r="G46" s="16">
        <v>4.1070900145648894E-5</v>
      </c>
      <c r="H46" s="16">
        <v>4.0651278243553931E-5</v>
      </c>
      <c r="I46" s="16">
        <v>4.0582266230778287E-5</v>
      </c>
      <c r="J46" s="16">
        <v>4.033257402436952E-5</v>
      </c>
      <c r="K46" s="12">
        <v>3.9766258367163085E-5</v>
      </c>
      <c r="L46" s="12">
        <v>3.8858349622364425E-5</v>
      </c>
      <c r="M46" s="12">
        <v>3.9681293519319983E-5</v>
      </c>
      <c r="N46" s="12">
        <v>4.0943626201890862E-5</v>
      </c>
      <c r="O46" s="12">
        <v>4.2074870892250809E-5</v>
      </c>
      <c r="P46" s="12">
        <v>4.230756987939875E-5</v>
      </c>
      <c r="Q46" s="12">
        <v>4.2705690369446179E-5</v>
      </c>
      <c r="R46" s="12">
        <v>4.3740178913669061E-5</v>
      </c>
      <c r="S46" s="12">
        <v>4.4020042261685547E-5</v>
      </c>
      <c r="T46" s="12">
        <v>4.080802960073955E-5</v>
      </c>
      <c r="U46" s="12">
        <v>3.887256834505837E-5</v>
      </c>
      <c r="V46" s="12">
        <v>3.8387402238781105E-5</v>
      </c>
      <c r="W46" s="12">
        <v>3.8063842754643074E-5</v>
      </c>
      <c r="X46" s="12">
        <v>3.7309217558436698E-5</v>
      </c>
      <c r="Y46" s="12">
        <v>3.6768911506064506E-5</v>
      </c>
      <c r="Z46" s="12">
        <v>3.4219970232308339E-5</v>
      </c>
      <c r="AA46" s="12">
        <v>3.4736000792219793E-5</v>
      </c>
      <c r="AB46" s="12">
        <v>3.5146952548600888E-5</v>
      </c>
      <c r="AC46" s="12">
        <v>3.5838808037191843E-5</v>
      </c>
      <c r="AD46" s="12">
        <v>3.7311644982836666E-5</v>
      </c>
      <c r="AE46" s="12">
        <v>3.9094516834259379E-5</v>
      </c>
      <c r="AF46" s="12">
        <v>3.8606229991555683E-5</v>
      </c>
      <c r="AG46" s="12">
        <v>3.7990322549080727E-5</v>
      </c>
      <c r="AH46" s="12">
        <v>3.6842778783793764E-5</v>
      </c>
      <c r="AI46" s="12">
        <v>3.3913403551277463E-5</v>
      </c>
      <c r="AJ46" s="12">
        <v>3.2663555479027022E-5</v>
      </c>
      <c r="AK46" s="12">
        <v>3.0057046002468603E-5</v>
      </c>
      <c r="AL46" s="12">
        <v>2.8146553967428303E-5</v>
      </c>
      <c r="AM46" s="12">
        <v>2.8146900623441535E-5</v>
      </c>
      <c r="AN46" s="12">
        <v>2.7630870063530081E-5</v>
      </c>
      <c r="AO46" s="12">
        <v>2.7776177194588632E-5</v>
      </c>
      <c r="AP46" s="12">
        <v>2.6905722280751285E-5</v>
      </c>
      <c r="AQ46" s="12">
        <v>2.7312165844345671E-5</v>
      </c>
      <c r="AR46" s="12">
        <v>2.7461981168190935E-5</v>
      </c>
      <c r="AS46" s="12">
        <v>2.7126283729745696E-5</v>
      </c>
      <c r="AT46" s="12">
        <v>2.6779835793353532E-5</v>
      </c>
      <c r="AU46" s="12">
        <v>2.666539353208285E-5</v>
      </c>
      <c r="AV46" s="12">
        <v>2.7502902807745587E-5</v>
      </c>
      <c r="AW46" s="12">
        <v>2.7213329345975532E-5</v>
      </c>
      <c r="AX46" s="12">
        <v>2.6431654160741534E-5</v>
      </c>
      <c r="AY46" s="12">
        <v>2.6297444599796821E-5</v>
      </c>
      <c r="AZ46" s="12">
        <v>2.5870193352335043E-5</v>
      </c>
      <c r="BA46" s="12">
        <v>2.62478528145283E-5</v>
      </c>
      <c r="BB46" s="12">
        <v>2.6661231995309371E-5</v>
      </c>
      <c r="BC46" s="12">
        <v>2.5526866568522983E-5</v>
      </c>
      <c r="BD46" s="12">
        <v>2.5158570564070056E-5</v>
      </c>
      <c r="BE46" s="12">
        <v>2.5268851288567256E-5</v>
      </c>
      <c r="BF46" s="12">
        <v>2.5025748043331944E-5</v>
      </c>
      <c r="BG46" s="12">
        <v>2.526711717619375E-5</v>
      </c>
      <c r="BH46" s="12">
        <v>2.6098037490683043E-5</v>
      </c>
      <c r="BI46" s="12">
        <v>2.6518699360817697E-5</v>
      </c>
      <c r="BJ46" s="12">
        <v>2.7531340253133483E-5</v>
      </c>
      <c r="BK46" s="12">
        <v>2.7560817666561067E-5</v>
      </c>
      <c r="BL46" s="12">
        <v>2.7552841249027341E-5</v>
      </c>
      <c r="BM46" s="12">
        <v>2.8088639108612823E-5</v>
      </c>
      <c r="BN46" s="12">
        <v>2.8682351827013782E-5</v>
      </c>
      <c r="BO46" s="12">
        <v>2.9552459668684221E-5</v>
      </c>
      <c r="BP46" s="12">
        <v>3.0022366668074167E-5</v>
      </c>
      <c r="BQ46" s="12">
        <v>3.1237188749916941E-5</v>
      </c>
      <c r="BR46" s="12">
        <v>3.2309824853281265E-5</v>
      </c>
      <c r="BS46" s="12">
        <v>3.3328013906423454E-5</v>
      </c>
      <c r="BT46" s="12">
        <v>3.4071195292656449E-5</v>
      </c>
      <c r="BU46" s="12">
        <v>3.4526536497185539E-5</v>
      </c>
      <c r="BV46" s="12">
        <v>3.5597091832163128E-5</v>
      </c>
      <c r="BW46" s="12">
        <v>3.6523727492442449E-5</v>
      </c>
      <c r="BX46" s="12">
        <v>3.8848639508610867E-5</v>
      </c>
      <c r="BY46" s="12">
        <v>4.011582745613536E-5</v>
      </c>
      <c r="BZ46" s="12">
        <v>3.970626273996086E-5</v>
      </c>
      <c r="CA46" s="12">
        <v>3.9843940109498913E-5</v>
      </c>
      <c r="CB46" s="12">
        <v>4.0081494777754152E-5</v>
      </c>
      <c r="CC46" s="12">
        <v>3.9314731627240565E-5</v>
      </c>
      <c r="CD46" s="12">
        <v>3.9246759582504612E-5</v>
      </c>
      <c r="CE46" s="12">
        <v>3.8860777046764394E-5</v>
      </c>
      <c r="CF46" s="12">
        <v>3.8757085699594314E-5</v>
      </c>
      <c r="CG46" s="12">
        <v>3.8941927013847242E-5</v>
      </c>
      <c r="CH46" s="12">
        <v>3.8285791659997766E-5</v>
      </c>
      <c r="CI46" s="12">
        <v>3.7681328443649875E-5</v>
      </c>
      <c r="CJ46" s="12">
        <v>3.7761090954372451E-5</v>
      </c>
      <c r="CK46" s="12">
        <v>3.5935910423188472E-5</v>
      </c>
      <c r="CL46" s="12">
        <v>3.6009083972737598E-5</v>
      </c>
      <c r="CM46" s="12">
        <v>3.5721591279354281E-5</v>
      </c>
      <c r="CN46" s="12">
        <v>3.5284283262125713E-5</v>
      </c>
      <c r="CO46" s="12">
        <v>3.6105839702720992E-5</v>
      </c>
      <c r="CP46" s="12">
        <v>3.7720863042997932E-5</v>
      </c>
      <c r="CQ46" s="12">
        <v>3.8362780090307133E-5</v>
      </c>
      <c r="CR46" s="12">
        <v>4.0044040946792836E-5</v>
      </c>
      <c r="CS46" s="12">
        <v>4.0278474046314291E-5</v>
      </c>
      <c r="CT46" s="12">
        <v>4.1254701075708455E-5</v>
      </c>
      <c r="CU46" s="12"/>
      <c r="CV46" s="12"/>
      <c r="CW46" s="12"/>
      <c r="CX46" s="12"/>
    </row>
    <row r="47" spans="1:102" x14ac:dyDescent="0.25">
      <c r="A47" t="s">
        <v>6</v>
      </c>
      <c r="B47" s="9">
        <v>44603</v>
      </c>
      <c r="C47" s="16">
        <v>4.2837125433824016E-5</v>
      </c>
      <c r="D47" s="16">
        <v>4.5409302232001224E-5</v>
      </c>
      <c r="E47" s="16">
        <v>4.5253937915022214E-5</v>
      </c>
      <c r="F47" s="16">
        <v>4.425759692994078E-5</v>
      </c>
      <c r="G47" s="16">
        <v>4.3389569440503412E-5</v>
      </c>
      <c r="H47" s="16">
        <v>4.2644307702037366E-5</v>
      </c>
      <c r="I47" s="16">
        <v>4.2707424481819692E-5</v>
      </c>
      <c r="J47" s="16">
        <v>4.2579457226035191E-5</v>
      </c>
      <c r="K47" s="12">
        <v>4.253714813012026E-5</v>
      </c>
      <c r="L47" s="12">
        <v>4.1710389352404456E-5</v>
      </c>
      <c r="M47" s="12">
        <v>4.2999078711976484E-5</v>
      </c>
      <c r="N47" s="12">
        <v>4.4314470988409226E-5</v>
      </c>
      <c r="O47" s="12">
        <v>4.4962630340878642E-5</v>
      </c>
      <c r="P47" s="12">
        <v>4.4260718082520895E-5</v>
      </c>
      <c r="Q47" s="12">
        <v>4.5327111880725003E-5</v>
      </c>
      <c r="R47" s="12">
        <v>4.6308540831086022E-5</v>
      </c>
      <c r="S47" s="12">
        <v>4.5869152045470707E-5</v>
      </c>
      <c r="T47" s="12">
        <v>4.3574411170910016E-5</v>
      </c>
      <c r="U47" s="12">
        <v>4.1569590830286288E-5</v>
      </c>
      <c r="V47" s="12">
        <v>4.0525045100142942E-5</v>
      </c>
      <c r="W47" s="12">
        <v>3.9425359007751E-5</v>
      </c>
      <c r="X47" s="12">
        <v>3.8305905615685029E-5</v>
      </c>
      <c r="Y47" s="12">
        <v>3.7511398747963685E-5</v>
      </c>
      <c r="Z47" s="12">
        <v>3.572609947214099E-5</v>
      </c>
      <c r="AA47" s="12">
        <v>3.6280277591193899E-5</v>
      </c>
      <c r="AB47" s="12">
        <v>3.5564839922168668E-5</v>
      </c>
      <c r="AC47" s="12">
        <v>3.5771183064622807E-5</v>
      </c>
      <c r="AD47" s="12">
        <v>3.6944042706563875E-5</v>
      </c>
      <c r="AE47" s="12">
        <v>3.9549511382775247E-5</v>
      </c>
      <c r="AF47" s="12">
        <v>4.0077679896993905E-5</v>
      </c>
      <c r="AG47" s="12">
        <v>3.9108041828773191E-5</v>
      </c>
      <c r="AH47" s="12">
        <v>3.6136357916495623E-5</v>
      </c>
      <c r="AI47" s="12">
        <v>3.3859650229235461E-5</v>
      </c>
      <c r="AJ47" s="12">
        <v>3.2934748681329646E-5</v>
      </c>
      <c r="AK47" s="12">
        <v>3.1570111691795296E-5</v>
      </c>
      <c r="AL47" s="12">
        <v>3.0670526020543593E-5</v>
      </c>
      <c r="AM47" s="12">
        <v>3.1054427787897077E-5</v>
      </c>
      <c r="AN47" s="12">
        <v>3.0927500916305949E-5</v>
      </c>
      <c r="AO47" s="12">
        <v>2.9948152734331677E-5</v>
      </c>
      <c r="AP47" s="12">
        <v>2.9530611600623455E-5</v>
      </c>
      <c r="AQ47" s="12">
        <v>2.9344036173997017E-5</v>
      </c>
      <c r="AR47" s="12">
        <v>2.8508261010707787E-5</v>
      </c>
      <c r="AS47" s="12">
        <v>2.8611952357877866E-5</v>
      </c>
      <c r="AT47" s="12">
        <v>2.7607634955262714E-5</v>
      </c>
      <c r="AU47" s="12">
        <v>2.8131988588721127E-5</v>
      </c>
      <c r="AV47" s="12">
        <v>2.7543131135273783E-5</v>
      </c>
      <c r="AW47" s="12">
        <v>2.7171713978240738E-5</v>
      </c>
      <c r="AX47" s="12">
        <v>2.7669364278684764E-5</v>
      </c>
      <c r="AY47" s="12">
        <v>2.8508954322734249E-5</v>
      </c>
      <c r="AZ47" s="12">
        <v>2.8122971786994028E-5</v>
      </c>
      <c r="BA47" s="12">
        <v>2.8535657655748629E-5</v>
      </c>
      <c r="BB47" s="12">
        <v>2.8215565980203947E-5</v>
      </c>
      <c r="BC47" s="12">
        <v>2.847427498833981E-5</v>
      </c>
      <c r="BD47" s="12">
        <v>2.7442907596697042E-5</v>
      </c>
      <c r="BE47" s="12">
        <v>2.7284769199304822E-5</v>
      </c>
      <c r="BF47" s="12">
        <v>2.6355359042458627E-5</v>
      </c>
      <c r="BG47" s="12">
        <v>2.6723655046911561E-5</v>
      </c>
      <c r="BH47" s="12">
        <v>2.7693293115132271E-5</v>
      </c>
      <c r="BI47" s="12">
        <v>2.8282497640746527E-5</v>
      </c>
      <c r="BJ47" s="12">
        <v>2.8468032683179591E-5</v>
      </c>
      <c r="BK47" s="12">
        <v>2.8739919613662354E-5</v>
      </c>
      <c r="BL47" s="12">
        <v>2.8653567725612661E-5</v>
      </c>
      <c r="BM47" s="12">
        <v>2.9312130920015782E-5</v>
      </c>
      <c r="BN47" s="12">
        <v>3.0351474729192275E-5</v>
      </c>
      <c r="BO47" s="12">
        <v>3.11709508175545E-5</v>
      </c>
      <c r="BP47" s="12">
        <v>3.1308281531079318E-5</v>
      </c>
      <c r="BQ47" s="12">
        <v>3.0702084202357921E-5</v>
      </c>
      <c r="BR47" s="12">
        <v>3.070000343397118E-5</v>
      </c>
      <c r="BS47" s="12">
        <v>3.2045220195998414E-5</v>
      </c>
      <c r="BT47" s="12">
        <v>3.3015551992399267E-5</v>
      </c>
      <c r="BU47" s="12">
        <v>3.3994553518360311E-5</v>
      </c>
      <c r="BV47" s="12">
        <v>3.4370132212166831E-5</v>
      </c>
      <c r="BW47" s="12">
        <v>3.614745507045579E-5</v>
      </c>
      <c r="BX47" s="12">
        <v>3.7573128487539409E-5</v>
      </c>
      <c r="BY47" s="12">
        <v>3.8732463134966671E-5</v>
      </c>
      <c r="BZ47" s="12">
        <v>3.9533558963861466E-5</v>
      </c>
      <c r="CA47" s="12">
        <v>3.978706605103048E-5</v>
      </c>
      <c r="CB47" s="12">
        <v>3.9448594116018371E-5</v>
      </c>
      <c r="CC47" s="12">
        <v>3.8605189607362316E-5</v>
      </c>
      <c r="CD47" s="12">
        <v>3.7531166047637707E-5</v>
      </c>
      <c r="CE47" s="12">
        <v>3.7283554609615681E-5</v>
      </c>
      <c r="CF47" s="12">
        <v>3.6639556793919733E-5</v>
      </c>
      <c r="CG47" s="12">
        <v>3.5451091389078119E-5</v>
      </c>
      <c r="CH47" s="12">
        <v>3.4264013024443106E-5</v>
      </c>
      <c r="CI47" s="12">
        <v>3.4027499156534917E-5</v>
      </c>
      <c r="CJ47" s="12">
        <v>3.388600690623661E-5</v>
      </c>
      <c r="CK47" s="12">
        <v>3.3331828787183708E-5</v>
      </c>
      <c r="CL47" s="12">
        <v>3.2685403547087791E-5</v>
      </c>
      <c r="CM47" s="12">
        <v>3.3351249430844502E-5</v>
      </c>
      <c r="CN47" s="12">
        <v>3.3490313840589157E-5</v>
      </c>
      <c r="CO47" s="12">
        <v>3.5169841000855024E-5</v>
      </c>
      <c r="CP47" s="12">
        <v>3.620710404164478E-5</v>
      </c>
      <c r="CQ47" s="12">
        <v>3.8079448517543627E-5</v>
      </c>
      <c r="CR47" s="12">
        <v>4.1116329977990256E-5</v>
      </c>
      <c r="CS47" s="12">
        <v>4.2084581006004367E-5</v>
      </c>
      <c r="CT47" s="12">
        <v>4.1609285648800126E-5</v>
      </c>
      <c r="CU47" s="12"/>
      <c r="CV47" s="12"/>
      <c r="CW47" s="12"/>
      <c r="CX47" s="12"/>
    </row>
    <row r="48" spans="1:102" x14ac:dyDescent="0.25">
      <c r="A48" t="s">
        <v>7</v>
      </c>
      <c r="B48" s="9">
        <v>44604</v>
      </c>
      <c r="C48" s="16">
        <v>4.3147506995615147E-5</v>
      </c>
      <c r="D48" s="16">
        <v>4.5461668097682948E-5</v>
      </c>
      <c r="E48" s="16">
        <v>4.5442247454022154E-5</v>
      </c>
      <c r="F48" s="16">
        <v>4.5270931134283032E-5</v>
      </c>
      <c r="G48" s="16">
        <v>4.4576647805138431E-5</v>
      </c>
      <c r="H48" s="16">
        <v>4.4442091588180486E-5</v>
      </c>
      <c r="I48" s="16">
        <v>4.3811272110985116E-5</v>
      </c>
      <c r="J48" s="16">
        <v>4.3322638196114516E-5</v>
      </c>
      <c r="K48" s="12">
        <v>4.1982276699040896E-5</v>
      </c>
      <c r="L48" s="12">
        <v>4.1415267313654314E-5</v>
      </c>
      <c r="M48" s="12">
        <v>4.1862979172816586E-5</v>
      </c>
      <c r="N48" s="12">
        <v>4.3560192448216064E-5</v>
      </c>
      <c r="O48" s="12">
        <v>4.4228812828539662E-5</v>
      </c>
      <c r="P48" s="12">
        <v>4.3436386729205052E-5</v>
      </c>
      <c r="Q48" s="12">
        <v>4.4804491943486422E-5</v>
      </c>
      <c r="R48" s="12">
        <v>4.6014805832542489E-5</v>
      </c>
      <c r="S48" s="12">
        <v>4.5406874391447579E-5</v>
      </c>
      <c r="T48" s="12">
        <v>4.2869377343818476E-5</v>
      </c>
      <c r="U48" s="12">
        <v>3.9682333903513356E-5</v>
      </c>
      <c r="V48" s="12">
        <v>3.8262209479563491E-5</v>
      </c>
      <c r="W48" s="12">
        <v>3.8388442622974472E-5</v>
      </c>
      <c r="X48" s="12">
        <v>3.7016522944086532E-5</v>
      </c>
      <c r="Y48" s="12">
        <v>3.5805515743004015E-5</v>
      </c>
      <c r="Z48" s="12">
        <v>3.362695124208752E-5</v>
      </c>
      <c r="AA48" s="12">
        <v>3.3943228036871955E-5</v>
      </c>
      <c r="AB48" s="12">
        <v>3.2998905845305353E-5</v>
      </c>
      <c r="AC48" s="12">
        <v>3.4102059746290638E-5</v>
      </c>
      <c r="AD48" s="12">
        <v>3.4206445237794534E-5</v>
      </c>
      <c r="AE48" s="12">
        <v>3.4781083968547926E-5</v>
      </c>
      <c r="AF48" s="12">
        <v>3.3781274758719486E-5</v>
      </c>
      <c r="AG48" s="12">
        <v>3.2503682969261295E-5</v>
      </c>
      <c r="AH48" s="12">
        <v>3.2304622932314422E-5</v>
      </c>
      <c r="AI48" s="12">
        <v>3.0296334366943671E-5</v>
      </c>
      <c r="AJ48" s="12">
        <v>2.8901872891814826E-5</v>
      </c>
      <c r="AK48" s="12">
        <v>2.969915383994937E-5</v>
      </c>
      <c r="AL48" s="12">
        <v>2.975880281113836E-5</v>
      </c>
      <c r="AM48" s="12">
        <v>3.1335331520106937E-5</v>
      </c>
      <c r="AN48" s="12">
        <v>3.1247245519683727E-5</v>
      </c>
      <c r="AO48" s="12">
        <v>3.0843229796642987E-5</v>
      </c>
      <c r="AP48" s="12">
        <v>3.0659081794416522E-5</v>
      </c>
      <c r="AQ48" s="12">
        <v>3.1402956492675979E-5</v>
      </c>
      <c r="AR48" s="12">
        <v>3.1267012819357755E-5</v>
      </c>
      <c r="AS48" s="12">
        <v>3.0720464461825348E-5</v>
      </c>
      <c r="AT48" s="12">
        <v>2.9708170641676469E-5</v>
      </c>
      <c r="AU48" s="12">
        <v>2.9611761567706303E-5</v>
      </c>
      <c r="AV48" s="12">
        <v>2.9481020231508605E-5</v>
      </c>
      <c r="AW48" s="12">
        <v>3.0477014560576797E-5</v>
      </c>
      <c r="AX48" s="12">
        <v>3.0243274773081809E-5</v>
      </c>
      <c r="AY48" s="12">
        <v>3.0087217144076332E-5</v>
      </c>
      <c r="AZ48" s="12">
        <v>3.076693509451376E-5</v>
      </c>
      <c r="BA48" s="12">
        <v>3.0121896894624445E-5</v>
      </c>
      <c r="BB48" s="12">
        <v>3.0627870268615428E-5</v>
      </c>
      <c r="BC48" s="12">
        <v>3.0572383250353597E-5</v>
      </c>
      <c r="BD48" s="12">
        <v>3.0592497206040853E-5</v>
      </c>
      <c r="BE48" s="12">
        <v>3.0616772698501591E-5</v>
      </c>
      <c r="BF48" s="12">
        <v>3.015172096406526E-5</v>
      </c>
      <c r="BG48" s="12">
        <v>2.9813943173386964E-5</v>
      </c>
      <c r="BH48" s="12">
        <v>2.8895630586654606E-5</v>
      </c>
      <c r="BI48" s="12">
        <v>2.9433162558613595E-5</v>
      </c>
      <c r="BJ48" s="12">
        <v>3.0117388285684055E-5</v>
      </c>
      <c r="BK48" s="12">
        <v>3.0445803034775704E-5</v>
      </c>
      <c r="BL48" s="12">
        <v>2.986526865487532E-5</v>
      </c>
      <c r="BM48" s="12">
        <v>2.9575001464925123E-5</v>
      </c>
      <c r="BN48" s="12">
        <v>2.9441832288173782E-5</v>
      </c>
      <c r="BO48" s="12">
        <v>3.0265816569322717E-5</v>
      </c>
      <c r="BP48" s="12">
        <v>3.0953163865126966E-5</v>
      </c>
      <c r="BQ48" s="12">
        <v>3.2843194872313101E-5</v>
      </c>
      <c r="BR48" s="12">
        <v>3.2352827261222664E-5</v>
      </c>
      <c r="BS48" s="12">
        <v>3.3765322339805705E-5</v>
      </c>
      <c r="BT48" s="12">
        <v>3.4035822230081874E-5</v>
      </c>
      <c r="BU48" s="12">
        <v>3.4694732080498229E-5</v>
      </c>
      <c r="BV48" s="12">
        <v>3.5828404195258145E-5</v>
      </c>
      <c r="BW48" s="12">
        <v>3.5825283042678037E-5</v>
      </c>
      <c r="BX48" s="12">
        <v>3.7770801484279687E-5</v>
      </c>
      <c r="BY48" s="12">
        <v>3.8499417075651819E-5</v>
      </c>
      <c r="BZ48" s="12">
        <v>3.8012517273154724E-5</v>
      </c>
      <c r="CA48" s="12">
        <v>3.7481921334536091E-5</v>
      </c>
      <c r="CB48" s="12">
        <v>3.6596207729965106E-5</v>
      </c>
      <c r="CC48" s="12">
        <v>3.6605571187705437E-5</v>
      </c>
      <c r="CD48" s="12">
        <v>3.583811430901171E-5</v>
      </c>
      <c r="CE48" s="12">
        <v>3.5461495231011816E-5</v>
      </c>
      <c r="CF48" s="12">
        <v>3.475368732350708E-5</v>
      </c>
      <c r="CG48" s="12">
        <v>3.360683687024658E-5</v>
      </c>
      <c r="CH48" s="12">
        <v>3.3471933997275407E-5</v>
      </c>
      <c r="CI48" s="12">
        <v>3.3738619006791322E-5</v>
      </c>
      <c r="CJ48" s="12">
        <v>3.4640285446429765E-5</v>
      </c>
      <c r="CK48" s="12">
        <v>3.3816301165280834E-5</v>
      </c>
      <c r="CL48" s="12">
        <v>3.2681935322340772E-5</v>
      </c>
      <c r="CM48" s="12">
        <v>3.2124636466861432E-5</v>
      </c>
      <c r="CN48" s="12">
        <v>3.1961296148502363E-5</v>
      </c>
      <c r="CO48" s="12">
        <v>3.4104487586844283E-5</v>
      </c>
      <c r="CP48" s="12">
        <v>3.620710404164478E-5</v>
      </c>
      <c r="CQ48" s="12">
        <v>3.8357924825353518E-5</v>
      </c>
      <c r="CR48" s="12">
        <v>4.0957151196404668E-5</v>
      </c>
      <c r="CS48" s="12">
        <v>4.1723567690905027E-5</v>
      </c>
      <c r="CT48" s="12">
        <v>4.2932147467587581E-5</v>
      </c>
      <c r="CU48" s="12"/>
      <c r="CV48" s="12"/>
      <c r="CW48" s="12"/>
      <c r="CX48" s="12"/>
    </row>
    <row r="49" spans="1:102" x14ac:dyDescent="0.25">
      <c r="A49" t="s">
        <v>8</v>
      </c>
      <c r="B49" s="9">
        <v>44605</v>
      </c>
      <c r="C49" s="16">
        <v>4.4687275601802543E-5</v>
      </c>
      <c r="D49" s="16">
        <v>4.7230321226411715E-5</v>
      </c>
      <c r="E49" s="16">
        <v>4.7324649531995148E-5</v>
      </c>
      <c r="F49" s="16">
        <v>4.6765616147988625E-5</v>
      </c>
      <c r="G49" s="16">
        <v>4.6177105766708192E-5</v>
      </c>
      <c r="H49" s="16">
        <v>4.5020891855707361E-5</v>
      </c>
      <c r="I49" s="16">
        <v>4.4048132634906533E-5</v>
      </c>
      <c r="J49" s="16">
        <v>4.3739832257655827E-5</v>
      </c>
      <c r="K49" s="12">
        <v>4.2556568773781054E-5</v>
      </c>
      <c r="L49" s="12">
        <v>4.1740560494012175E-5</v>
      </c>
      <c r="M49" s="12">
        <v>4.2832617241037307E-5</v>
      </c>
      <c r="N49" s="12">
        <v>4.374642121882927E-5</v>
      </c>
      <c r="O49" s="12">
        <v>4.5062854295609063E-5</v>
      </c>
      <c r="P49" s="12">
        <v>4.4880787061769339E-5</v>
      </c>
      <c r="Q49" s="12">
        <v>4.5604200732174622E-5</v>
      </c>
      <c r="R49" s="12">
        <v>4.6547482539547856E-5</v>
      </c>
      <c r="S49" s="12">
        <v>4.5884410736204349E-5</v>
      </c>
      <c r="T49" s="12">
        <v>4.3402054050823857E-5</v>
      </c>
      <c r="U49" s="12">
        <v>4.041511103165897E-5</v>
      </c>
      <c r="V49" s="12">
        <v>3.9844633837679052E-5</v>
      </c>
      <c r="W49" s="12">
        <v>3.8962734697714644E-5</v>
      </c>
      <c r="X49" s="12">
        <v>3.7537061696784695E-5</v>
      </c>
      <c r="Y49" s="12">
        <v>3.626051029151987E-5</v>
      </c>
      <c r="Z49" s="12">
        <v>3.3118550027542884E-5</v>
      </c>
      <c r="AA49" s="12">
        <v>3.3037400060460036E-5</v>
      </c>
      <c r="AB49" s="12">
        <v>3.2157235032869127E-5</v>
      </c>
      <c r="AC49" s="12">
        <v>3.2259539339832605E-5</v>
      </c>
      <c r="AD49" s="12">
        <v>3.2181163869316637E-5</v>
      </c>
      <c r="AE49" s="12">
        <v>3.2513046427001626E-5</v>
      </c>
      <c r="AF49" s="12">
        <v>3.0807856734068412E-5</v>
      </c>
      <c r="AG49" s="12">
        <v>2.8860604180093259E-5</v>
      </c>
      <c r="AH49" s="12">
        <v>2.8513115859507727E-5</v>
      </c>
      <c r="AI49" s="12">
        <v>2.7069409671277263E-5</v>
      </c>
      <c r="AJ49" s="12">
        <v>2.6082778383795724E-5</v>
      </c>
      <c r="AK49" s="12">
        <v>2.6632101237895012E-5</v>
      </c>
      <c r="AL49" s="12">
        <v>2.6157339389705125E-5</v>
      </c>
      <c r="AM49" s="12">
        <v>2.6548177190398961E-5</v>
      </c>
      <c r="AN49" s="12">
        <v>2.6999703930321483E-5</v>
      </c>
      <c r="AO49" s="12">
        <v>2.794818724250789E-5</v>
      </c>
      <c r="AP49" s="12">
        <v>2.8627211464765178E-5</v>
      </c>
      <c r="AQ49" s="12">
        <v>2.914913767382362E-5</v>
      </c>
      <c r="AR49" s="12">
        <v>2.9432468830433455E-5</v>
      </c>
      <c r="AS49" s="12">
        <v>3.0265816569322717E-5</v>
      </c>
      <c r="AT49" s="12">
        <v>2.9523675983436773E-5</v>
      </c>
      <c r="AU49" s="12">
        <v>3.0491233283270746E-5</v>
      </c>
      <c r="AV49" s="12">
        <v>2.9637424516527319E-5</v>
      </c>
      <c r="AW49" s="12">
        <v>3.0021672939894031E-5</v>
      </c>
      <c r="AX49" s="12">
        <v>2.997104118658581E-5</v>
      </c>
      <c r="AY49" s="12">
        <v>2.9478592390954963E-5</v>
      </c>
      <c r="AZ49" s="12">
        <v>2.9131451142536332E-5</v>
      </c>
      <c r="BA49" s="12">
        <v>2.9241384794866631E-5</v>
      </c>
      <c r="BB49" s="12">
        <v>2.8262730341072499E-5</v>
      </c>
      <c r="BC49" s="12">
        <v>2.9116885763829156E-5</v>
      </c>
      <c r="BD49" s="12">
        <v>2.9694298991149429E-5</v>
      </c>
      <c r="BE49" s="12">
        <v>2.9984912837112851E-5</v>
      </c>
      <c r="BF49" s="12">
        <v>2.9745624472637785E-5</v>
      </c>
      <c r="BG49" s="12">
        <v>2.9751520121784774E-5</v>
      </c>
      <c r="BH49" s="12">
        <v>2.975533458639134E-5</v>
      </c>
      <c r="BI49" s="12">
        <v>2.8804770505818197E-5</v>
      </c>
      <c r="BJ49" s="12">
        <v>2.9399176536245621E-5</v>
      </c>
      <c r="BK49" s="12">
        <v>2.924381263542028E-5</v>
      </c>
      <c r="BL49" s="12">
        <v>2.8879331095573917E-5</v>
      </c>
      <c r="BM49" s="12">
        <v>2.9301380422068849E-5</v>
      </c>
      <c r="BN49" s="12">
        <v>3.0209289166867516E-5</v>
      </c>
      <c r="BO49" s="12">
        <v>3.0667404867963485E-5</v>
      </c>
      <c r="BP49" s="12">
        <v>3.0969116284040747E-5</v>
      </c>
      <c r="BQ49" s="12">
        <v>3.1195573382182143E-5</v>
      </c>
      <c r="BR49" s="12">
        <v>3.2128798003634914E-5</v>
      </c>
      <c r="BS49" s="12">
        <v>3.3832947312374754E-5</v>
      </c>
      <c r="BT49" s="12">
        <v>3.5317922212326775E-5</v>
      </c>
      <c r="BU49" s="12">
        <v>3.6380501129770636E-5</v>
      </c>
      <c r="BV49" s="12">
        <v>3.6625685143392693E-5</v>
      </c>
      <c r="BW49" s="12">
        <v>3.7503769402596861E-5</v>
      </c>
      <c r="BX49" s="12">
        <v>3.834544021503308E-5</v>
      </c>
      <c r="BY49" s="12">
        <v>3.8691194423245108E-5</v>
      </c>
      <c r="BZ49" s="12">
        <v>3.9486395019146592E-5</v>
      </c>
      <c r="CA49" s="12">
        <v>3.9917114075201716E-5</v>
      </c>
      <c r="CB49" s="12">
        <v>3.9928904957342015E-5</v>
      </c>
      <c r="CC49" s="12">
        <v>3.9242598045731137E-5</v>
      </c>
      <c r="CD49" s="12">
        <v>3.770005535913053E-5</v>
      </c>
      <c r="CE49" s="12">
        <v>3.8206722461301659E-5</v>
      </c>
      <c r="CF49" s="12">
        <v>3.7497527097436645E-5</v>
      </c>
      <c r="CG49" s="12">
        <v>3.764768907729513E-5</v>
      </c>
      <c r="CH49" s="12">
        <v>3.7795076976740425E-5</v>
      </c>
      <c r="CI49" s="12">
        <v>3.7615437167300669E-5</v>
      </c>
      <c r="CJ49" s="12">
        <v>3.7826635158554753E-5</v>
      </c>
      <c r="CK49" s="12">
        <v>3.6174505059483401E-5</v>
      </c>
      <c r="CL49" s="12">
        <v>3.5051583858824088E-5</v>
      </c>
      <c r="CM49" s="12">
        <v>3.4328170188418805E-5</v>
      </c>
      <c r="CN49" s="12">
        <v>3.397860109944653E-5</v>
      </c>
      <c r="CO49" s="12">
        <v>3.4819578183702609E-5</v>
      </c>
      <c r="CP49" s="12">
        <v>3.718229068684557E-5</v>
      </c>
      <c r="CQ49" s="12">
        <v>3.7502035290223354E-5</v>
      </c>
      <c r="CR49" s="12">
        <v>3.9677478638559735E-5</v>
      </c>
      <c r="CS49" s="12">
        <v>3.9708343508347601E-5</v>
      </c>
      <c r="CT49" s="12">
        <v>4.0629083519479927E-5</v>
      </c>
      <c r="CU49" s="12"/>
      <c r="CV49" s="12"/>
      <c r="CW49" s="12"/>
      <c r="CX49" s="12"/>
    </row>
    <row r="50" spans="1:102" x14ac:dyDescent="0.25">
      <c r="A50" t="s">
        <v>9</v>
      </c>
      <c r="B50" s="9">
        <v>44606</v>
      </c>
      <c r="C50" s="16">
        <v>4.1658023486722732E-5</v>
      </c>
      <c r="D50" s="16">
        <v>4.3368068444609554E-5</v>
      </c>
      <c r="E50" s="16">
        <v>4.3947909096329795E-5</v>
      </c>
      <c r="F50" s="16">
        <v>4.3516496312094532E-5</v>
      </c>
      <c r="G50" s="16">
        <v>4.2961624881015168E-5</v>
      </c>
      <c r="H50" s="16">
        <v>4.1964936823766836E-5</v>
      </c>
      <c r="I50" s="16">
        <v>4.0842708935133986E-5</v>
      </c>
      <c r="J50" s="16">
        <v>4.1026856937360451E-5</v>
      </c>
      <c r="K50" s="12">
        <v>4.0690812842901981E-5</v>
      </c>
      <c r="L50" s="12">
        <v>3.9655630570498966E-5</v>
      </c>
      <c r="M50" s="12">
        <v>4.09429328898644E-5</v>
      </c>
      <c r="N50" s="12">
        <v>4.2070362283310429E-5</v>
      </c>
      <c r="O50" s="12">
        <v>4.2853424924904702E-5</v>
      </c>
      <c r="P50" s="12">
        <v>4.2425827021429686E-5</v>
      </c>
      <c r="Q50" s="12">
        <v>4.3567822209736572E-5</v>
      </c>
      <c r="R50" s="12">
        <v>4.4661959308994754E-5</v>
      </c>
      <c r="S50" s="12">
        <v>4.3874735546780677E-5</v>
      </c>
      <c r="T50" s="12">
        <v>4.0846177159881005E-5</v>
      </c>
      <c r="U50" s="12">
        <v>3.9417382590217271E-5</v>
      </c>
      <c r="V50" s="12">
        <v>3.9295657639592999E-5</v>
      </c>
      <c r="W50" s="12">
        <v>3.8123838381845298E-5</v>
      </c>
      <c r="X50" s="12">
        <v>3.7419844938947133E-5</v>
      </c>
      <c r="Y50" s="12">
        <v>3.5922038772661432E-5</v>
      </c>
      <c r="Z50" s="12">
        <v>3.3612732519393568E-5</v>
      </c>
      <c r="AA50" s="12">
        <v>3.4800504612208727E-5</v>
      </c>
      <c r="AB50" s="12">
        <v>3.5086610265385435E-5</v>
      </c>
      <c r="AC50" s="12">
        <v>3.6271607861633714E-5</v>
      </c>
      <c r="AD50" s="12">
        <v>3.7526657854850997E-5</v>
      </c>
      <c r="AE50" s="12">
        <v>3.9729497848228231E-5</v>
      </c>
      <c r="AF50" s="12">
        <v>3.9894572278960807E-5</v>
      </c>
      <c r="AG50" s="12">
        <v>4.0209808689551875E-5</v>
      </c>
      <c r="AH50" s="12">
        <v>3.771843520244428E-5</v>
      </c>
      <c r="AI50" s="12">
        <v>3.5301276065232861E-5</v>
      </c>
      <c r="AJ50" s="12">
        <v>3.3488926800382555E-5</v>
      </c>
      <c r="AK50" s="12">
        <v>3.1376946887841728E-5</v>
      </c>
      <c r="AL50" s="12">
        <v>2.9429001021840113E-5</v>
      </c>
      <c r="AM50" s="12">
        <v>2.7543477791287014E-5</v>
      </c>
      <c r="AN50" s="12">
        <v>2.7762998856088051E-5</v>
      </c>
      <c r="AO50" s="12">
        <v>2.8321338511914438E-5</v>
      </c>
      <c r="AP50" s="12">
        <v>2.7809122832763235E-5</v>
      </c>
      <c r="AQ50" s="12">
        <v>2.792252470984055E-5</v>
      </c>
      <c r="AR50" s="12">
        <v>2.7814324753730087E-5</v>
      </c>
      <c r="AS50" s="12">
        <v>2.7427648489809727E-5</v>
      </c>
      <c r="AT50" s="12">
        <v>2.7969341998542197E-5</v>
      </c>
      <c r="AU50" s="12">
        <v>2.7828890132437264E-5</v>
      </c>
      <c r="AV50" s="12">
        <v>2.785559304929797E-5</v>
      </c>
      <c r="AW50" s="12">
        <v>2.7147785141793234E-5</v>
      </c>
      <c r="AX50" s="12">
        <v>2.649373014017682E-5</v>
      </c>
      <c r="AY50" s="12">
        <v>2.7160963480293812E-5</v>
      </c>
      <c r="AZ50" s="12">
        <v>2.6904681896557915E-5</v>
      </c>
      <c r="BA50" s="12">
        <v>2.7506023960325698E-5</v>
      </c>
      <c r="BB50" s="12">
        <v>2.7205700000608718E-5</v>
      </c>
      <c r="BC50" s="12">
        <v>2.6748971339719343E-5</v>
      </c>
      <c r="BD50" s="12">
        <v>2.5562239631097558E-5</v>
      </c>
      <c r="BE50" s="12">
        <v>2.5662810241841207E-5</v>
      </c>
      <c r="BF50" s="12">
        <v>2.5646857406773752E-5</v>
      </c>
      <c r="BG50" s="12">
        <v>2.5932269747924001E-5</v>
      </c>
      <c r="BH50" s="12">
        <v>2.6965371251940275E-5</v>
      </c>
      <c r="BI50" s="12">
        <v>2.8250592386765288E-5</v>
      </c>
      <c r="BJ50" s="12">
        <v>2.9487262536668824E-5</v>
      </c>
      <c r="BK50" s="12">
        <v>2.910128000092861E-5</v>
      </c>
      <c r="BL50" s="12">
        <v>2.8660850414966247E-5</v>
      </c>
      <c r="BM50" s="12">
        <v>2.9181389583818087E-5</v>
      </c>
      <c r="BN50" s="12">
        <v>2.9276411201427975E-5</v>
      </c>
      <c r="BO50" s="12">
        <v>3.0273792986856443E-5</v>
      </c>
      <c r="BP50" s="12">
        <v>3.1311056027646199E-5</v>
      </c>
      <c r="BQ50" s="12">
        <v>3.2066374952032721E-5</v>
      </c>
      <c r="BR50" s="12">
        <v>3.2593502665904334E-5</v>
      </c>
      <c r="BS50" s="12">
        <v>3.3806590635373592E-5</v>
      </c>
      <c r="BT50" s="12">
        <v>3.5903658513194012E-5</v>
      </c>
      <c r="BU50" s="12">
        <v>3.7258238732961569E-5</v>
      </c>
      <c r="BV50" s="12">
        <v>3.8040954302388944E-5</v>
      </c>
      <c r="BW50" s="12">
        <v>3.8650966511870589E-5</v>
      </c>
      <c r="BX50" s="12">
        <v>4.0045774643012666E-5</v>
      </c>
      <c r="BY50" s="12">
        <v>4.1492602399976922E-5</v>
      </c>
      <c r="BZ50" s="12">
        <v>4.1150662656371464E-5</v>
      </c>
      <c r="CA50" s="12">
        <v>4.1590745170166918E-5</v>
      </c>
      <c r="CB50" s="12">
        <v>4.2639799509250643E-5</v>
      </c>
      <c r="CC50" s="12">
        <v>4.3928835524835913E-5</v>
      </c>
      <c r="CD50" s="12">
        <v>4.2347104478746807E-5</v>
      </c>
      <c r="CE50" s="12">
        <v>4.1364981800205662E-5</v>
      </c>
      <c r="CF50" s="12">
        <v>4.0579491734211407E-5</v>
      </c>
      <c r="CG50" s="12">
        <v>4.0319049029855715E-5</v>
      </c>
      <c r="CH50" s="12">
        <v>3.9592514206870317E-5</v>
      </c>
      <c r="CI50" s="12">
        <v>3.9766258367163085E-5</v>
      </c>
      <c r="CJ50" s="12">
        <v>3.9634129574605115E-5</v>
      </c>
      <c r="CK50" s="12">
        <v>3.9098331715019633E-5</v>
      </c>
      <c r="CL50" s="12">
        <v>3.766780344913607E-5</v>
      </c>
      <c r="CM50" s="12">
        <v>3.6667647167140718E-5</v>
      </c>
      <c r="CN50" s="12">
        <v>3.5674427334639406E-5</v>
      </c>
      <c r="CO50" s="12">
        <v>3.6567770284577216E-5</v>
      </c>
      <c r="CP50" s="12">
        <v>3.7141021975124007E-5</v>
      </c>
      <c r="CQ50" s="12">
        <v>3.7882469248983489E-5</v>
      </c>
      <c r="CR50" s="12">
        <v>3.981827757683158E-5</v>
      </c>
      <c r="CS50" s="12">
        <v>4.0184145740730865E-5</v>
      </c>
      <c r="CT50" s="12">
        <v>4.0808723328919689E-5</v>
      </c>
      <c r="CU50" s="12"/>
      <c r="CV50" s="12"/>
      <c r="CW50" s="12"/>
      <c r="CX50" s="12"/>
    </row>
    <row r="51" spans="1:102" x14ac:dyDescent="0.25">
      <c r="A51" t="s">
        <v>10</v>
      </c>
      <c r="B51" s="9">
        <v>44607</v>
      </c>
      <c r="C51" s="16">
        <v>4.123320007981459E-5</v>
      </c>
      <c r="D51" s="16">
        <v>4.3724920222935413E-5</v>
      </c>
      <c r="E51" s="16">
        <v>4.4566591035371632E-5</v>
      </c>
      <c r="F51" s="16">
        <v>4.3499503508987384E-5</v>
      </c>
      <c r="G51" s="16">
        <v>4.3843870676992811E-5</v>
      </c>
      <c r="H51" s="16">
        <v>4.3090285864979795E-5</v>
      </c>
      <c r="I51" s="16">
        <v>4.3201953629683604E-5</v>
      </c>
      <c r="J51" s="16">
        <v>4.2618298097203115E-5</v>
      </c>
      <c r="K51" s="12">
        <v>4.1533177383518346E-5</v>
      </c>
      <c r="L51" s="12">
        <v>4.1154477537131718E-5</v>
      </c>
      <c r="M51" s="12">
        <v>4.2502815451739059E-5</v>
      </c>
      <c r="N51" s="12">
        <v>4.3089938792812891E-5</v>
      </c>
      <c r="O51" s="12">
        <v>4.4163268624357361E-5</v>
      </c>
      <c r="P51" s="12">
        <v>4.4311349835829111E-5</v>
      </c>
      <c r="Q51" s="12">
        <v>4.5128745155804592E-5</v>
      </c>
      <c r="R51" s="12">
        <v>4.6355358119787662E-5</v>
      </c>
      <c r="S51" s="12">
        <v>4.6221842287023091E-5</v>
      </c>
      <c r="T51" s="12">
        <v>4.3679143318427147E-5</v>
      </c>
      <c r="U51" s="12">
        <v>4.1363248103985826E-5</v>
      </c>
      <c r="V51" s="12">
        <v>4.0739017587963906E-5</v>
      </c>
      <c r="W51" s="12">
        <v>3.9170811536388613E-5</v>
      </c>
      <c r="X51" s="12">
        <v>3.7902236548657517E-5</v>
      </c>
      <c r="Y51" s="12">
        <v>3.6869135044641243E-5</v>
      </c>
      <c r="Z51" s="12">
        <v>3.5966775292976337E-5</v>
      </c>
      <c r="AA51" s="12">
        <v>3.7190267104379299E-5</v>
      </c>
      <c r="AB51" s="12">
        <v>3.7346324733384779E-5</v>
      </c>
      <c r="AC51" s="12">
        <v>3.8085690822703843E-5</v>
      </c>
      <c r="AD51" s="12">
        <v>3.9208959095530068E-5</v>
      </c>
      <c r="AE51" s="12">
        <v>3.9695858898027162E-5</v>
      </c>
      <c r="AF51" s="12">
        <v>3.9626499813084614E-5</v>
      </c>
      <c r="AG51" s="12">
        <v>3.886528565570478E-5</v>
      </c>
      <c r="AH51" s="12">
        <v>3.8741826592707002E-5</v>
      </c>
      <c r="AI51" s="12">
        <v>3.6059369486186257E-5</v>
      </c>
      <c r="AJ51" s="12">
        <v>3.4612888385235242E-5</v>
      </c>
      <c r="AK51" s="12">
        <v>3.1661318428644937E-5</v>
      </c>
      <c r="AL51" s="12">
        <v>2.8961521446850139E-5</v>
      </c>
      <c r="AM51" s="12">
        <v>2.8126786667754275E-5</v>
      </c>
      <c r="AN51" s="12">
        <v>2.777374977018866E-5</v>
      </c>
      <c r="AO51" s="12">
        <v>2.8884186360527535E-5</v>
      </c>
      <c r="AP51" s="12">
        <v>2.8493695632000604E-5</v>
      </c>
      <c r="AQ51" s="12">
        <v>2.7754675782541094E-5</v>
      </c>
      <c r="AR51" s="12">
        <v>2.7205006272428575E-5</v>
      </c>
      <c r="AS51" s="12">
        <v>2.6925836652592218E-5</v>
      </c>
      <c r="AT51" s="12">
        <v>2.6652562265749176E-5</v>
      </c>
      <c r="AU51" s="12">
        <v>2.6454889269008905E-5</v>
      </c>
      <c r="AV51" s="12">
        <v>2.6538466660491725E-5</v>
      </c>
      <c r="AW51" s="12">
        <v>2.7164777944900382E-5</v>
      </c>
      <c r="AX51" s="12">
        <v>2.7631217135696989E-5</v>
      </c>
      <c r="AY51" s="12">
        <v>2.7787968076728932E-5</v>
      </c>
      <c r="AZ51" s="12">
        <v>2.7961365581008468E-5</v>
      </c>
      <c r="BA51" s="12">
        <v>2.7898595873393043E-5</v>
      </c>
      <c r="BB51" s="12">
        <v>2.8187822679149867E-5</v>
      </c>
      <c r="BC51" s="12">
        <v>2.7594109960748905E-5</v>
      </c>
      <c r="BD51" s="12">
        <v>2.7144317333199895E-5</v>
      </c>
      <c r="BE51" s="12">
        <v>2.7158188983726929E-5</v>
      </c>
      <c r="BF51" s="12">
        <v>2.6999010202141341E-5</v>
      </c>
      <c r="BG51" s="12">
        <v>2.6995542393548005E-5</v>
      </c>
      <c r="BH51" s="12">
        <v>2.7987028529829484E-5</v>
      </c>
      <c r="BI51" s="12">
        <v>2.8700732086481212E-5</v>
      </c>
      <c r="BJ51" s="12">
        <v>2.9678346156081971E-5</v>
      </c>
      <c r="BK51" s="12">
        <v>2.9431081790226854E-5</v>
      </c>
      <c r="BL51" s="12">
        <v>2.953650724977044E-5</v>
      </c>
      <c r="BM51" s="12">
        <v>2.9469922661394768E-5</v>
      </c>
      <c r="BN51" s="12">
        <v>2.9963411425065316E-5</v>
      </c>
      <c r="BO51" s="12">
        <v>3.0170447879545921E-5</v>
      </c>
      <c r="BP51" s="12">
        <v>3.1536125669427322E-5</v>
      </c>
      <c r="BQ51" s="12">
        <v>3.2393055588750853E-5</v>
      </c>
      <c r="BR51" s="12">
        <v>3.3374137883098638E-5</v>
      </c>
      <c r="BS51" s="12">
        <v>3.5630731198517874E-5</v>
      </c>
      <c r="BT51" s="12">
        <v>3.5190301612555515E-5</v>
      </c>
      <c r="BU51" s="12">
        <v>3.6536212102762888E-5</v>
      </c>
      <c r="BV51" s="12">
        <v>3.7639366003748173E-5</v>
      </c>
      <c r="BW51" s="12">
        <v>3.9317852779820673E-5</v>
      </c>
      <c r="BX51" s="12">
        <v>4.245253035444407E-5</v>
      </c>
      <c r="BY51" s="12">
        <v>4.3205421438276947E-5</v>
      </c>
      <c r="BZ51" s="12">
        <v>4.3998541265791689E-5</v>
      </c>
      <c r="CA51" s="12">
        <v>4.3869533625813835E-5</v>
      </c>
      <c r="CB51" s="12">
        <v>4.3473493904153147E-5</v>
      </c>
      <c r="CC51" s="12">
        <v>4.1843558529155792E-5</v>
      </c>
      <c r="CD51" s="12">
        <v>4.061174364420588E-5</v>
      </c>
      <c r="CE51" s="12">
        <v>4.0149466406336429E-5</v>
      </c>
      <c r="CF51" s="12">
        <v>4.0207034192984994E-5</v>
      </c>
      <c r="CG51" s="12">
        <v>3.9241211005524528E-5</v>
      </c>
      <c r="CH51" s="12">
        <v>3.9560955608902312E-5</v>
      </c>
      <c r="CI51" s="12">
        <v>3.9174973073162094E-5</v>
      </c>
      <c r="CJ51" s="12">
        <v>3.9951099681416012E-5</v>
      </c>
      <c r="CK51" s="12">
        <v>3.8029857148428784E-5</v>
      </c>
      <c r="CL51" s="12">
        <v>3.7105995984716343E-5</v>
      </c>
      <c r="CM51" s="12">
        <v>3.6684640386401544E-5</v>
      </c>
      <c r="CN51" s="12">
        <v>3.6064224334986201E-5</v>
      </c>
      <c r="CO51" s="12">
        <v>3.6521646724055708E-5</v>
      </c>
      <c r="CP51" s="12">
        <v>3.7247834891027871E-5</v>
      </c>
      <c r="CQ51" s="12">
        <v>3.8385668542561276E-5</v>
      </c>
      <c r="CR51" s="12">
        <v>4.1074021298229002E-5</v>
      </c>
      <c r="CS51" s="12">
        <v>4.1692702821117161E-5</v>
      </c>
      <c r="CT51" s="12">
        <v>4.2414036139289394E-5</v>
      </c>
      <c r="CU51" s="12"/>
      <c r="CV51" s="12"/>
      <c r="CW51" s="12"/>
      <c r="CX51" s="12"/>
    </row>
    <row r="52" spans="1:102" x14ac:dyDescent="0.25">
      <c r="A52" t="s">
        <v>4</v>
      </c>
      <c r="B52" s="9">
        <v>44608</v>
      </c>
      <c r="C52" s="16">
        <v>4.3208195934843827E-5</v>
      </c>
      <c r="D52" s="16">
        <v>4.5023666352274241E-5</v>
      </c>
      <c r="E52" s="16">
        <v>4.5637839682375684E-5</v>
      </c>
      <c r="F52" s="16">
        <v>4.501499662271405E-5</v>
      </c>
      <c r="G52" s="16">
        <v>4.4516305521922979E-5</v>
      </c>
      <c r="H52" s="16">
        <v>4.3766188518503299E-5</v>
      </c>
      <c r="I52" s="16">
        <v>4.3207155550650453E-5</v>
      </c>
      <c r="J52" s="16">
        <v>4.2880128257919086E-5</v>
      </c>
      <c r="K52" s="12">
        <v>4.2743144200407495E-5</v>
      </c>
      <c r="L52" s="12">
        <v>4.1712123464777955E-5</v>
      </c>
      <c r="M52" s="12">
        <v>4.2645001430217499E-5</v>
      </c>
      <c r="N52" s="12">
        <v>4.3403788163197357E-5</v>
      </c>
      <c r="O52" s="12">
        <v>4.5059733143028955E-5</v>
      </c>
      <c r="P52" s="12">
        <v>4.4741028507690861E-5</v>
      </c>
      <c r="Q52" s="12">
        <v>4.5855973706970136E-5</v>
      </c>
      <c r="R52" s="12">
        <v>4.6657763264045063E-5</v>
      </c>
      <c r="S52" s="12">
        <v>4.6851621380025094E-5</v>
      </c>
      <c r="T52" s="12">
        <v>4.4793394789526268E-5</v>
      </c>
      <c r="U52" s="12">
        <v>4.2338088093173381E-5</v>
      </c>
      <c r="V52" s="12">
        <v>4.1516531236424425E-5</v>
      </c>
      <c r="W52" s="12">
        <v>4.0512213833809276E-5</v>
      </c>
      <c r="X52" s="12">
        <v>3.8924587554726866E-5</v>
      </c>
      <c r="Y52" s="12">
        <v>3.7195469025346148E-5</v>
      </c>
      <c r="Z52" s="12">
        <v>3.620363581689776E-5</v>
      </c>
      <c r="AA52" s="12">
        <v>3.7237431049094174E-5</v>
      </c>
      <c r="AB52" s="12">
        <v>3.6903814379035679E-5</v>
      </c>
      <c r="AC52" s="12">
        <v>3.6627419255766206E-5</v>
      </c>
      <c r="AD52" s="12">
        <v>3.7800972625887413E-5</v>
      </c>
      <c r="AE52" s="12">
        <v>3.8755351587220808E-5</v>
      </c>
      <c r="AF52" s="12">
        <v>3.8858696278377653E-5</v>
      </c>
      <c r="AG52" s="12">
        <v>4.0136981796015984E-5</v>
      </c>
      <c r="AH52" s="12">
        <v>3.7711846241270836E-5</v>
      </c>
      <c r="AI52" s="12">
        <v>3.6216814155398338E-5</v>
      </c>
      <c r="AJ52" s="12">
        <v>3.3742780543564803E-5</v>
      </c>
      <c r="AK52" s="12">
        <v>3.098090716618104E-5</v>
      </c>
      <c r="AL52" s="12">
        <v>3.046314291004976E-5</v>
      </c>
      <c r="AM52" s="12">
        <v>2.962944809899359E-5</v>
      </c>
      <c r="AN52" s="12">
        <v>2.9027759379212576E-5</v>
      </c>
      <c r="AO52" s="12">
        <v>2.9571880312345018E-5</v>
      </c>
      <c r="AP52" s="12">
        <v>2.8784656133977263E-5</v>
      </c>
      <c r="AQ52" s="12">
        <v>2.8831126766665672E-5</v>
      </c>
      <c r="AR52" s="12">
        <v>3.0039706543348223E-5</v>
      </c>
      <c r="AS52" s="12">
        <v>2.8952157989109808E-5</v>
      </c>
      <c r="AT52" s="12">
        <v>2.8559586492196136E-5</v>
      </c>
      <c r="AU52" s="12">
        <v>2.8421562050491175E-5</v>
      </c>
      <c r="AV52" s="12">
        <v>2.8694489781320993E-5</v>
      </c>
      <c r="AW52" s="12">
        <v>2.8374051449763073E-5</v>
      </c>
      <c r="AX52" s="12">
        <v>2.8146553967428303E-5</v>
      </c>
      <c r="AY52" s="12">
        <v>2.8632413385732031E-5</v>
      </c>
      <c r="AZ52" s="12">
        <v>2.9086367550054522E-5</v>
      </c>
      <c r="BA52" s="12">
        <v>2.8920253151282249E-5</v>
      </c>
      <c r="BB52" s="12">
        <v>2.86230499279917E-5</v>
      </c>
      <c r="BC52" s="12">
        <v>2.8493001903820468E-5</v>
      </c>
      <c r="BD52" s="12">
        <v>2.7747393093187504E-5</v>
      </c>
      <c r="BE52" s="12">
        <v>2.694456356807288E-5</v>
      </c>
      <c r="BF52" s="12">
        <v>2.7529952796773205E-5</v>
      </c>
      <c r="BG52" s="12">
        <v>2.7422099912829647E-5</v>
      </c>
      <c r="BH52" s="12">
        <v>2.7750514245767616E-5</v>
      </c>
      <c r="BI52" s="12">
        <v>2.8019627095837179E-5</v>
      </c>
      <c r="BJ52" s="12">
        <v>2.8601201859930931E-5</v>
      </c>
      <c r="BK52" s="12">
        <v>2.7835132437597483E-5</v>
      </c>
      <c r="BL52" s="12">
        <v>2.7585093159021808E-5</v>
      </c>
      <c r="BM52" s="12">
        <v>2.8556811995629263E-5</v>
      </c>
      <c r="BN52" s="12">
        <v>2.9910698903370361E-5</v>
      </c>
      <c r="BO52" s="12">
        <v>3.0286970909203341E-5</v>
      </c>
      <c r="BP52" s="12">
        <v>3.1241350286690416E-5</v>
      </c>
      <c r="BQ52" s="12">
        <v>3.2485649781960773E-5</v>
      </c>
      <c r="BR52" s="12">
        <v>3.3894329979783567E-5</v>
      </c>
      <c r="BS52" s="12">
        <v>3.4351751952699404E-5</v>
      </c>
      <c r="BT52" s="12">
        <v>3.553397546853448E-5</v>
      </c>
      <c r="BU52" s="12">
        <v>3.7408747784986972E-5</v>
      </c>
      <c r="BV52" s="12">
        <v>3.7761438026539356E-5</v>
      </c>
      <c r="BW52" s="12">
        <v>3.9493677708500182E-5</v>
      </c>
      <c r="BX52" s="12">
        <v>4.1395152941813381E-5</v>
      </c>
      <c r="BY52" s="12">
        <v>4.2293004500691577E-5</v>
      </c>
      <c r="BZ52" s="12">
        <v>4.3579959747890093E-5</v>
      </c>
      <c r="CA52" s="12">
        <v>4.4735133274697557E-5</v>
      </c>
      <c r="CB52" s="12">
        <v>4.3287958861720073E-5</v>
      </c>
      <c r="CC52" s="12">
        <v>4.205857140117013E-5</v>
      </c>
      <c r="CD52" s="12">
        <v>4.0951255963411356E-5</v>
      </c>
      <c r="CE52" s="12">
        <v>4.115517126531185E-5</v>
      </c>
      <c r="CF52" s="12">
        <v>4.0598912377872207E-5</v>
      </c>
      <c r="CG52" s="12">
        <v>4.0781326267725159E-5</v>
      </c>
      <c r="CH52" s="12">
        <v>4.0392916307584973E-5</v>
      </c>
      <c r="CI52" s="12">
        <v>4.0212929842131989E-5</v>
      </c>
      <c r="CJ52" s="12">
        <v>4.012692461009552E-5</v>
      </c>
      <c r="CK52" s="12">
        <v>3.8972445227621879E-5</v>
      </c>
      <c r="CL52" s="12">
        <v>3.8842743859463872E-5</v>
      </c>
      <c r="CM52" s="12">
        <v>3.8252152293643021E-5</v>
      </c>
      <c r="CN52" s="12">
        <v>3.6639903866086638E-5</v>
      </c>
      <c r="CO52" s="12">
        <v>3.70619527764279E-5</v>
      </c>
      <c r="CP52" s="12">
        <v>3.7882469248983489E-5</v>
      </c>
      <c r="CQ52" s="12">
        <v>3.8348561367613188E-5</v>
      </c>
      <c r="CR52" s="12">
        <v>4.0033637104859139E-5</v>
      </c>
      <c r="CS52" s="12">
        <v>4.0683183497535163E-5</v>
      </c>
      <c r="CT52" s="12">
        <v>4.0026007343338644E-5</v>
      </c>
      <c r="CU52" s="12"/>
      <c r="CV52" s="12"/>
      <c r="CW52" s="12"/>
      <c r="CX52" s="12"/>
    </row>
    <row r="53" spans="1:102" x14ac:dyDescent="0.25">
      <c r="A53" t="s">
        <v>5</v>
      </c>
      <c r="B53" s="9">
        <v>44609</v>
      </c>
      <c r="C53" s="16">
        <v>4.1017840551787032E-5</v>
      </c>
      <c r="D53" s="16">
        <v>4.325605360773884E-5</v>
      </c>
      <c r="E53" s="16">
        <v>4.3415926117504568E-5</v>
      </c>
      <c r="F53" s="16">
        <v>4.2257631438117002E-5</v>
      </c>
      <c r="G53" s="16">
        <v>4.1070900145648894E-5</v>
      </c>
      <c r="H53" s="16">
        <v>4.0651278243553931E-5</v>
      </c>
      <c r="I53" s="16">
        <v>4.0582266230778287E-5</v>
      </c>
      <c r="J53" s="16">
        <v>4.033257402436952E-5</v>
      </c>
      <c r="K53" s="12">
        <v>3.9766258367163085E-5</v>
      </c>
      <c r="L53" s="12">
        <v>3.8858349622364425E-5</v>
      </c>
      <c r="M53" s="12">
        <v>3.9681293519319983E-5</v>
      </c>
      <c r="N53" s="12">
        <v>4.0943626201890862E-5</v>
      </c>
      <c r="O53" s="12">
        <v>4.2074870892250809E-5</v>
      </c>
      <c r="P53" s="12">
        <v>4.230756987939875E-5</v>
      </c>
      <c r="Q53" s="12">
        <v>4.2705690369446179E-5</v>
      </c>
      <c r="R53" s="12">
        <v>4.3740178913669061E-5</v>
      </c>
      <c r="S53" s="12">
        <v>4.4020042261685547E-5</v>
      </c>
      <c r="T53" s="12">
        <v>4.080802960073955E-5</v>
      </c>
      <c r="U53" s="12">
        <v>3.887256834505837E-5</v>
      </c>
      <c r="V53" s="12">
        <v>3.8387402238781105E-5</v>
      </c>
      <c r="W53" s="12">
        <v>3.8063842754643074E-5</v>
      </c>
      <c r="X53" s="12">
        <v>3.7309217558436698E-5</v>
      </c>
      <c r="Y53" s="12">
        <v>3.6768911506064506E-5</v>
      </c>
      <c r="Z53" s="12">
        <v>3.4219970232308339E-5</v>
      </c>
      <c r="AA53" s="12">
        <v>3.4736000792219793E-5</v>
      </c>
      <c r="AB53" s="12">
        <v>3.5146952548600888E-5</v>
      </c>
      <c r="AC53" s="12">
        <v>3.5838808037191843E-5</v>
      </c>
      <c r="AD53" s="12">
        <v>3.7311644982836666E-5</v>
      </c>
      <c r="AE53" s="12">
        <v>3.9094516834259379E-5</v>
      </c>
      <c r="AF53" s="12">
        <v>3.8606229991555683E-5</v>
      </c>
      <c r="AG53" s="12">
        <v>3.7990322549080727E-5</v>
      </c>
      <c r="AH53" s="12">
        <v>3.6842778783793764E-5</v>
      </c>
      <c r="AI53" s="12">
        <v>3.3913403551277463E-5</v>
      </c>
      <c r="AJ53" s="12">
        <v>3.2663555479027022E-5</v>
      </c>
      <c r="AK53" s="12">
        <v>3.0057046002468603E-5</v>
      </c>
      <c r="AL53" s="12">
        <v>2.8146553967428303E-5</v>
      </c>
      <c r="AM53" s="12">
        <v>2.8146900623441535E-5</v>
      </c>
      <c r="AN53" s="12">
        <v>2.7630870063530081E-5</v>
      </c>
      <c r="AO53" s="12">
        <v>2.7776177194588632E-5</v>
      </c>
      <c r="AP53" s="12">
        <v>2.6905722280751285E-5</v>
      </c>
      <c r="AQ53" s="12">
        <v>2.7312165844345671E-5</v>
      </c>
      <c r="AR53" s="12">
        <v>2.7461981168190935E-5</v>
      </c>
      <c r="AS53" s="12">
        <v>2.7126283729745696E-5</v>
      </c>
      <c r="AT53" s="12">
        <v>2.6779835793353532E-5</v>
      </c>
      <c r="AU53" s="12">
        <v>2.666539353208285E-5</v>
      </c>
      <c r="AV53" s="12">
        <v>2.7502902807745587E-5</v>
      </c>
      <c r="AW53" s="12">
        <v>2.7213329345975532E-5</v>
      </c>
      <c r="AX53" s="12">
        <v>2.6431654160741534E-5</v>
      </c>
      <c r="AY53" s="12">
        <v>2.6297444599796821E-5</v>
      </c>
      <c r="AZ53" s="12">
        <v>2.5870193352335043E-5</v>
      </c>
      <c r="BA53" s="12">
        <v>2.62478528145283E-5</v>
      </c>
      <c r="BB53" s="12">
        <v>2.6661231995309371E-5</v>
      </c>
      <c r="BC53" s="12">
        <v>2.5526866568522983E-5</v>
      </c>
      <c r="BD53" s="12">
        <v>2.5158570564070056E-5</v>
      </c>
      <c r="BE53" s="12">
        <v>2.5268851288567256E-5</v>
      </c>
      <c r="BF53" s="12">
        <v>2.5025748043331944E-5</v>
      </c>
      <c r="BG53" s="12">
        <v>2.526711717619375E-5</v>
      </c>
      <c r="BH53" s="12">
        <v>2.6098037490683043E-5</v>
      </c>
      <c r="BI53" s="12">
        <v>2.6518699360817697E-5</v>
      </c>
      <c r="BJ53" s="12">
        <v>2.7531340253133483E-5</v>
      </c>
      <c r="BK53" s="12">
        <v>2.7560817666561067E-5</v>
      </c>
      <c r="BL53" s="12">
        <v>2.7552841249027341E-5</v>
      </c>
      <c r="BM53" s="12">
        <v>2.8088639108612823E-5</v>
      </c>
      <c r="BN53" s="12">
        <v>2.8682351827013782E-5</v>
      </c>
      <c r="BO53" s="12">
        <v>2.9552459668684221E-5</v>
      </c>
      <c r="BP53" s="12">
        <v>3.0022366668074167E-5</v>
      </c>
      <c r="BQ53" s="12">
        <v>3.1237188749916941E-5</v>
      </c>
      <c r="BR53" s="12">
        <v>3.2309824853281265E-5</v>
      </c>
      <c r="BS53" s="12">
        <v>3.3328013906423454E-5</v>
      </c>
      <c r="BT53" s="12">
        <v>3.4071195292656449E-5</v>
      </c>
      <c r="BU53" s="12">
        <v>3.4526536497185539E-5</v>
      </c>
      <c r="BV53" s="12">
        <v>3.5597091832163128E-5</v>
      </c>
      <c r="BW53" s="12">
        <v>3.6523727492442449E-5</v>
      </c>
      <c r="BX53" s="12">
        <v>3.8848639508610867E-5</v>
      </c>
      <c r="BY53" s="12">
        <v>4.011582745613536E-5</v>
      </c>
      <c r="BZ53" s="12">
        <v>3.970626273996086E-5</v>
      </c>
      <c r="CA53" s="12">
        <v>3.9843940109498913E-5</v>
      </c>
      <c r="CB53" s="12">
        <v>4.0081494777754152E-5</v>
      </c>
      <c r="CC53" s="12">
        <v>3.9314731627240565E-5</v>
      </c>
      <c r="CD53" s="12">
        <v>3.9246759582504612E-5</v>
      </c>
      <c r="CE53" s="12">
        <v>3.8860777046764394E-5</v>
      </c>
      <c r="CF53" s="12">
        <v>3.8757085699594314E-5</v>
      </c>
      <c r="CG53" s="12">
        <v>3.8941927013847242E-5</v>
      </c>
      <c r="CH53" s="12">
        <v>3.8285791659997766E-5</v>
      </c>
      <c r="CI53" s="12">
        <v>3.7681328443649875E-5</v>
      </c>
      <c r="CJ53" s="12">
        <v>3.7761090954372451E-5</v>
      </c>
      <c r="CK53" s="12">
        <v>3.5935910423188472E-5</v>
      </c>
      <c r="CL53" s="12">
        <v>3.6009083972737598E-5</v>
      </c>
      <c r="CM53" s="12">
        <v>3.5721591279354281E-5</v>
      </c>
      <c r="CN53" s="12">
        <v>3.5284283262125713E-5</v>
      </c>
      <c r="CO53" s="12">
        <v>3.6105839702720992E-5</v>
      </c>
      <c r="CP53" s="12">
        <v>3.7720863042997932E-5</v>
      </c>
      <c r="CQ53" s="12">
        <v>3.8362780090307133E-5</v>
      </c>
      <c r="CR53" s="12">
        <v>4.0044040946792836E-5</v>
      </c>
      <c r="CS53" s="12">
        <v>4.0278474046314291E-5</v>
      </c>
      <c r="CT53" s="12">
        <v>4.1254701075708455E-5</v>
      </c>
      <c r="CU53" s="12"/>
      <c r="CV53" s="12"/>
      <c r="CW53" s="12"/>
      <c r="CX53" s="12"/>
    </row>
    <row r="54" spans="1:102" x14ac:dyDescent="0.25">
      <c r="A54" t="s">
        <v>6</v>
      </c>
      <c r="B54" s="9">
        <v>44610</v>
      </c>
      <c r="C54" s="16">
        <v>4.2837125433824016E-5</v>
      </c>
      <c r="D54" s="16">
        <v>4.5409302232001224E-5</v>
      </c>
      <c r="E54" s="16">
        <v>4.5253937915022214E-5</v>
      </c>
      <c r="F54" s="16">
        <v>4.425759692994078E-5</v>
      </c>
      <c r="G54" s="16">
        <v>4.3389569440503412E-5</v>
      </c>
      <c r="H54" s="16">
        <v>4.2644307702037366E-5</v>
      </c>
      <c r="I54" s="16">
        <v>4.2707424481819692E-5</v>
      </c>
      <c r="J54" s="16">
        <v>4.2579457226035191E-5</v>
      </c>
      <c r="K54" s="12">
        <v>4.253714813012026E-5</v>
      </c>
      <c r="L54" s="12">
        <v>4.1710389352404456E-5</v>
      </c>
      <c r="M54" s="12">
        <v>4.2999078711976484E-5</v>
      </c>
      <c r="N54" s="12">
        <v>4.4314470988409226E-5</v>
      </c>
      <c r="O54" s="12">
        <v>4.4962630340878642E-5</v>
      </c>
      <c r="P54" s="12">
        <v>4.4260718082520895E-5</v>
      </c>
      <c r="Q54" s="12">
        <v>4.5327111880725003E-5</v>
      </c>
      <c r="R54" s="12">
        <v>4.6308540831086022E-5</v>
      </c>
      <c r="S54" s="12">
        <v>4.5869152045470707E-5</v>
      </c>
      <c r="T54" s="12">
        <v>4.3574411170910016E-5</v>
      </c>
      <c r="U54" s="12">
        <v>4.1569590830286288E-5</v>
      </c>
      <c r="V54" s="12">
        <v>4.0525045100142942E-5</v>
      </c>
      <c r="W54" s="12">
        <v>3.9425359007751E-5</v>
      </c>
      <c r="X54" s="12">
        <v>3.8305905615685029E-5</v>
      </c>
      <c r="Y54" s="12">
        <v>3.7511398747963685E-5</v>
      </c>
      <c r="Z54" s="12">
        <v>3.572609947214099E-5</v>
      </c>
      <c r="AA54" s="12">
        <v>3.6280277591193899E-5</v>
      </c>
      <c r="AB54" s="12">
        <v>3.5564839922168668E-5</v>
      </c>
      <c r="AC54" s="12">
        <v>3.5771183064622807E-5</v>
      </c>
      <c r="AD54" s="12">
        <v>3.6944042706563875E-5</v>
      </c>
      <c r="AE54" s="12">
        <v>3.9549511382775247E-5</v>
      </c>
      <c r="AF54" s="12">
        <v>4.0077679896993905E-5</v>
      </c>
      <c r="AG54" s="12">
        <v>3.9108041828773191E-5</v>
      </c>
      <c r="AH54" s="12">
        <v>3.6136357916495623E-5</v>
      </c>
      <c r="AI54" s="12">
        <v>3.3859650229235461E-5</v>
      </c>
      <c r="AJ54" s="12">
        <v>3.2934748681329646E-5</v>
      </c>
      <c r="AK54" s="12">
        <v>3.1570111691795296E-5</v>
      </c>
      <c r="AL54" s="12">
        <v>3.0670526020543593E-5</v>
      </c>
      <c r="AM54" s="12">
        <v>3.1054427787897077E-5</v>
      </c>
      <c r="AN54" s="12">
        <v>3.0927500916305949E-5</v>
      </c>
      <c r="AO54" s="12">
        <v>2.9948152734331677E-5</v>
      </c>
      <c r="AP54" s="12">
        <v>2.9530611600623455E-5</v>
      </c>
      <c r="AQ54" s="12">
        <v>2.9344036173997017E-5</v>
      </c>
      <c r="AR54" s="12">
        <v>2.8508261010707787E-5</v>
      </c>
      <c r="AS54" s="12">
        <v>2.8611952357877866E-5</v>
      </c>
      <c r="AT54" s="12">
        <v>2.7607634955262714E-5</v>
      </c>
      <c r="AU54" s="12">
        <v>2.8131988588721127E-5</v>
      </c>
      <c r="AV54" s="12">
        <v>2.7543131135273783E-5</v>
      </c>
      <c r="AW54" s="12">
        <v>2.7171713978240738E-5</v>
      </c>
      <c r="AX54" s="12">
        <v>2.7669364278684764E-5</v>
      </c>
      <c r="AY54" s="12">
        <v>2.8508954322734249E-5</v>
      </c>
      <c r="AZ54" s="12">
        <v>2.8122971786994028E-5</v>
      </c>
      <c r="BA54" s="12">
        <v>2.8535657655748629E-5</v>
      </c>
      <c r="BB54" s="12">
        <v>2.8215565980203947E-5</v>
      </c>
      <c r="BC54" s="12">
        <v>2.847427498833981E-5</v>
      </c>
      <c r="BD54" s="12">
        <v>2.7442907596697042E-5</v>
      </c>
      <c r="BE54" s="12">
        <v>2.7284769199304822E-5</v>
      </c>
      <c r="BF54" s="12">
        <v>2.6355359042458627E-5</v>
      </c>
      <c r="BG54" s="12">
        <v>2.6723655046911561E-5</v>
      </c>
      <c r="BH54" s="12">
        <v>2.7693293115132271E-5</v>
      </c>
      <c r="BI54" s="12">
        <v>2.8282497640746527E-5</v>
      </c>
      <c r="BJ54" s="12">
        <v>2.8468032683179591E-5</v>
      </c>
      <c r="BK54" s="12">
        <v>2.8739919613662354E-5</v>
      </c>
      <c r="BL54" s="12">
        <v>2.8653567725612661E-5</v>
      </c>
      <c r="BM54" s="12">
        <v>2.9312130920015782E-5</v>
      </c>
      <c r="BN54" s="12">
        <v>3.0351474729192275E-5</v>
      </c>
      <c r="BO54" s="12">
        <v>3.11709508175545E-5</v>
      </c>
      <c r="BP54" s="12">
        <v>3.1308281531079318E-5</v>
      </c>
      <c r="BQ54" s="12">
        <v>3.0702084202357921E-5</v>
      </c>
      <c r="BR54" s="12">
        <v>3.070000343397118E-5</v>
      </c>
      <c r="BS54" s="12">
        <v>3.2045220195998414E-5</v>
      </c>
      <c r="BT54" s="12">
        <v>3.3015551992399267E-5</v>
      </c>
      <c r="BU54" s="12">
        <v>3.3994553518360311E-5</v>
      </c>
      <c r="BV54" s="12">
        <v>3.4370132212166831E-5</v>
      </c>
      <c r="BW54" s="12">
        <v>3.614745507045579E-5</v>
      </c>
      <c r="BX54" s="12">
        <v>3.7573128487539409E-5</v>
      </c>
      <c r="BY54" s="12">
        <v>3.8732463134966671E-5</v>
      </c>
      <c r="BZ54" s="12">
        <v>3.9533558963861466E-5</v>
      </c>
      <c r="CA54" s="12">
        <v>3.978706605103048E-5</v>
      </c>
      <c r="CB54" s="12">
        <v>3.9448594116018371E-5</v>
      </c>
      <c r="CC54" s="12">
        <v>3.8605189607362316E-5</v>
      </c>
      <c r="CD54" s="12">
        <v>3.7531166047637707E-5</v>
      </c>
      <c r="CE54" s="12">
        <v>3.7283554609615681E-5</v>
      </c>
      <c r="CF54" s="12">
        <v>3.6639556793919733E-5</v>
      </c>
      <c r="CG54" s="12">
        <v>3.5451091389078119E-5</v>
      </c>
      <c r="CH54" s="12">
        <v>3.4264013024443106E-5</v>
      </c>
      <c r="CI54" s="12">
        <v>3.4027499156534917E-5</v>
      </c>
      <c r="CJ54" s="12">
        <v>3.388600690623661E-5</v>
      </c>
      <c r="CK54" s="12">
        <v>3.3331828787183708E-5</v>
      </c>
      <c r="CL54" s="12">
        <v>3.2685403547087791E-5</v>
      </c>
      <c r="CM54" s="12">
        <v>3.3351249430844502E-5</v>
      </c>
      <c r="CN54" s="12">
        <v>3.3490313840589157E-5</v>
      </c>
      <c r="CO54" s="12">
        <v>3.5169841000855024E-5</v>
      </c>
      <c r="CP54" s="12">
        <v>3.620710404164478E-5</v>
      </c>
      <c r="CQ54" s="12">
        <v>3.8079448517543627E-5</v>
      </c>
      <c r="CR54" s="12">
        <v>4.1116329977990256E-5</v>
      </c>
      <c r="CS54" s="12">
        <v>4.2084581006004367E-5</v>
      </c>
      <c r="CT54" s="12">
        <v>4.1609285648800126E-5</v>
      </c>
      <c r="CU54" s="12"/>
      <c r="CV54" s="12"/>
      <c r="CW54" s="12"/>
      <c r="CX54" s="12"/>
    </row>
    <row r="55" spans="1:102" x14ac:dyDescent="0.25">
      <c r="A55" t="s">
        <v>7</v>
      </c>
      <c r="B55" s="9">
        <v>44611</v>
      </c>
      <c r="C55" s="16">
        <v>4.3147506995615147E-5</v>
      </c>
      <c r="D55" s="16">
        <v>4.5461668097682948E-5</v>
      </c>
      <c r="E55" s="16">
        <v>4.5442247454022154E-5</v>
      </c>
      <c r="F55" s="16">
        <v>4.5270931134283032E-5</v>
      </c>
      <c r="G55" s="16">
        <v>4.4576647805138431E-5</v>
      </c>
      <c r="H55" s="16">
        <v>4.4442091588180486E-5</v>
      </c>
      <c r="I55" s="16">
        <v>4.3811272110985116E-5</v>
      </c>
      <c r="J55" s="16">
        <v>4.3322638196114516E-5</v>
      </c>
      <c r="K55" s="12">
        <v>4.1982276699040896E-5</v>
      </c>
      <c r="L55" s="12">
        <v>4.1415267313654314E-5</v>
      </c>
      <c r="M55" s="12">
        <v>4.1862979172816586E-5</v>
      </c>
      <c r="N55" s="12">
        <v>4.3560192448216064E-5</v>
      </c>
      <c r="O55" s="12">
        <v>4.4228812828539662E-5</v>
      </c>
      <c r="P55" s="12">
        <v>4.3436386729205052E-5</v>
      </c>
      <c r="Q55" s="12">
        <v>4.4804491943486422E-5</v>
      </c>
      <c r="R55" s="12">
        <v>4.6014805832542489E-5</v>
      </c>
      <c r="S55" s="12">
        <v>4.5406874391447579E-5</v>
      </c>
      <c r="T55" s="12">
        <v>4.2869377343818476E-5</v>
      </c>
      <c r="U55" s="12">
        <v>3.9682333903513356E-5</v>
      </c>
      <c r="V55" s="12">
        <v>3.8262209479563491E-5</v>
      </c>
      <c r="W55" s="12">
        <v>3.8388442622974472E-5</v>
      </c>
      <c r="X55" s="12">
        <v>3.7016522944086532E-5</v>
      </c>
      <c r="Y55" s="12">
        <v>3.5805515743004015E-5</v>
      </c>
      <c r="Z55" s="12">
        <v>3.362695124208752E-5</v>
      </c>
      <c r="AA55" s="12">
        <v>3.3943228036871955E-5</v>
      </c>
      <c r="AB55" s="12">
        <v>3.2998905845305353E-5</v>
      </c>
      <c r="AC55" s="12">
        <v>3.4102059746290638E-5</v>
      </c>
      <c r="AD55" s="12">
        <v>3.4206445237794534E-5</v>
      </c>
      <c r="AE55" s="12">
        <v>3.4781083968547926E-5</v>
      </c>
      <c r="AF55" s="12">
        <v>3.3781274758719486E-5</v>
      </c>
      <c r="AG55" s="12">
        <v>3.2503682969261295E-5</v>
      </c>
      <c r="AH55" s="12">
        <v>3.2304622932314422E-5</v>
      </c>
      <c r="AI55" s="12">
        <v>3.0296334366943671E-5</v>
      </c>
      <c r="AJ55" s="12">
        <v>2.8901872891814826E-5</v>
      </c>
      <c r="AK55" s="12">
        <v>2.969915383994937E-5</v>
      </c>
      <c r="AL55" s="12">
        <v>2.975880281113836E-5</v>
      </c>
      <c r="AM55" s="12">
        <v>3.1335331520106937E-5</v>
      </c>
      <c r="AN55" s="12">
        <v>3.1247245519683727E-5</v>
      </c>
      <c r="AO55" s="12">
        <v>3.0843229796642987E-5</v>
      </c>
      <c r="AP55" s="12">
        <v>3.0659081794416522E-5</v>
      </c>
      <c r="AQ55" s="12">
        <v>3.1402956492675979E-5</v>
      </c>
      <c r="AR55" s="12">
        <v>3.1267012819357755E-5</v>
      </c>
      <c r="AS55" s="12">
        <v>3.0720464461825348E-5</v>
      </c>
      <c r="AT55" s="12">
        <v>2.9708170641676469E-5</v>
      </c>
      <c r="AU55" s="12">
        <v>2.9611761567706303E-5</v>
      </c>
      <c r="AV55" s="12">
        <v>2.9481020231508605E-5</v>
      </c>
      <c r="AW55" s="12">
        <v>3.0477014560576797E-5</v>
      </c>
      <c r="AX55" s="12">
        <v>3.0243274773081809E-5</v>
      </c>
      <c r="AY55" s="12">
        <v>3.0087217144076332E-5</v>
      </c>
      <c r="AZ55" s="12">
        <v>3.076693509451376E-5</v>
      </c>
      <c r="BA55" s="12">
        <v>3.0121896894624445E-5</v>
      </c>
      <c r="BB55" s="12">
        <v>3.0627870268615428E-5</v>
      </c>
      <c r="BC55" s="12">
        <v>3.0572383250353597E-5</v>
      </c>
      <c r="BD55" s="12">
        <v>3.0592497206040853E-5</v>
      </c>
      <c r="BE55" s="12">
        <v>3.0616772698501591E-5</v>
      </c>
      <c r="BF55" s="12">
        <v>3.015172096406526E-5</v>
      </c>
      <c r="BG55" s="12">
        <v>2.9813943173386964E-5</v>
      </c>
      <c r="BH55" s="12">
        <v>2.8895630586654606E-5</v>
      </c>
      <c r="BI55" s="12">
        <v>2.9433162558613595E-5</v>
      </c>
      <c r="BJ55" s="12">
        <v>3.0117388285684055E-5</v>
      </c>
      <c r="BK55" s="12">
        <v>3.0445803034775704E-5</v>
      </c>
      <c r="BL55" s="12">
        <v>2.986526865487532E-5</v>
      </c>
      <c r="BM55" s="12">
        <v>2.9575001464925123E-5</v>
      </c>
      <c r="BN55" s="12">
        <v>2.9441832288173782E-5</v>
      </c>
      <c r="BO55" s="12">
        <v>3.0265816569322717E-5</v>
      </c>
      <c r="BP55" s="12">
        <v>3.0953163865126966E-5</v>
      </c>
      <c r="BQ55" s="12">
        <v>3.2843194872313101E-5</v>
      </c>
      <c r="BR55" s="12">
        <v>3.2352827261222664E-5</v>
      </c>
      <c r="BS55" s="12">
        <v>3.3765322339805705E-5</v>
      </c>
      <c r="BT55" s="12">
        <v>3.4035822230081874E-5</v>
      </c>
      <c r="BU55" s="12">
        <v>3.4694732080498229E-5</v>
      </c>
      <c r="BV55" s="12">
        <v>3.5828404195258145E-5</v>
      </c>
      <c r="BW55" s="12">
        <v>3.5825283042678037E-5</v>
      </c>
      <c r="BX55" s="12">
        <v>3.7770801484279687E-5</v>
      </c>
      <c r="BY55" s="12">
        <v>3.8499417075651819E-5</v>
      </c>
      <c r="BZ55" s="12">
        <v>3.8012517273154724E-5</v>
      </c>
      <c r="CA55" s="12">
        <v>3.7481921334536091E-5</v>
      </c>
      <c r="CB55" s="12">
        <v>3.6596207729965106E-5</v>
      </c>
      <c r="CC55" s="12">
        <v>3.6605571187705437E-5</v>
      </c>
      <c r="CD55" s="12">
        <v>3.583811430901171E-5</v>
      </c>
      <c r="CE55" s="12">
        <v>3.5461495231011816E-5</v>
      </c>
      <c r="CF55" s="12">
        <v>3.475368732350708E-5</v>
      </c>
      <c r="CG55" s="12">
        <v>3.360683687024658E-5</v>
      </c>
      <c r="CH55" s="12">
        <v>3.3471933997275407E-5</v>
      </c>
      <c r="CI55" s="12">
        <v>3.3738619006791322E-5</v>
      </c>
      <c r="CJ55" s="12">
        <v>3.4640285446429765E-5</v>
      </c>
      <c r="CK55" s="12">
        <v>3.3816301165280834E-5</v>
      </c>
      <c r="CL55" s="12">
        <v>3.2681935322340772E-5</v>
      </c>
      <c r="CM55" s="12">
        <v>3.2124636466861432E-5</v>
      </c>
      <c r="CN55" s="12">
        <v>3.1961296148502363E-5</v>
      </c>
      <c r="CO55" s="12">
        <v>3.4104487586844283E-5</v>
      </c>
      <c r="CP55" s="12">
        <v>3.620710404164478E-5</v>
      </c>
      <c r="CQ55" s="12">
        <v>3.8357924825353518E-5</v>
      </c>
      <c r="CR55" s="12">
        <v>4.0957151196404668E-5</v>
      </c>
      <c r="CS55" s="12">
        <v>4.1723567690905027E-5</v>
      </c>
      <c r="CT55" s="12">
        <v>4.2932147467587581E-5</v>
      </c>
      <c r="CU55" s="12"/>
      <c r="CV55" s="12"/>
      <c r="CW55" s="12"/>
      <c r="CX55" s="12"/>
    </row>
    <row r="56" spans="1:102" x14ac:dyDescent="0.25">
      <c r="A56" t="s">
        <v>8</v>
      </c>
      <c r="B56" s="9">
        <v>44612</v>
      </c>
      <c r="C56" s="16">
        <v>4.4687275601802543E-5</v>
      </c>
      <c r="D56" s="16">
        <v>4.7230321226411715E-5</v>
      </c>
      <c r="E56" s="16">
        <v>4.7324649531995148E-5</v>
      </c>
      <c r="F56" s="16">
        <v>4.6765616147988625E-5</v>
      </c>
      <c r="G56" s="16">
        <v>4.6177105766708192E-5</v>
      </c>
      <c r="H56" s="16">
        <v>4.5020891855707361E-5</v>
      </c>
      <c r="I56" s="16">
        <v>4.4048132634906533E-5</v>
      </c>
      <c r="J56" s="16">
        <v>4.3739832257655827E-5</v>
      </c>
      <c r="K56" s="12">
        <v>4.2556568773781054E-5</v>
      </c>
      <c r="L56" s="12">
        <v>4.1740560494012175E-5</v>
      </c>
      <c r="M56" s="12">
        <v>4.2832617241037307E-5</v>
      </c>
      <c r="N56" s="12">
        <v>4.374642121882927E-5</v>
      </c>
      <c r="O56" s="12">
        <v>4.5062854295609063E-5</v>
      </c>
      <c r="P56" s="12">
        <v>4.4880787061769339E-5</v>
      </c>
      <c r="Q56" s="12">
        <v>4.5604200732174622E-5</v>
      </c>
      <c r="R56" s="12">
        <v>4.6547482539547856E-5</v>
      </c>
      <c r="S56" s="12">
        <v>4.5884410736204349E-5</v>
      </c>
      <c r="T56" s="12">
        <v>4.3402054050823857E-5</v>
      </c>
      <c r="U56" s="12">
        <v>4.041511103165897E-5</v>
      </c>
      <c r="V56" s="12">
        <v>3.9844633837679052E-5</v>
      </c>
      <c r="W56" s="12">
        <v>3.8962734697714644E-5</v>
      </c>
      <c r="X56" s="12">
        <v>3.7537061696784695E-5</v>
      </c>
      <c r="Y56" s="12">
        <v>3.626051029151987E-5</v>
      </c>
      <c r="Z56" s="12">
        <v>3.3118550027542884E-5</v>
      </c>
      <c r="AA56" s="12">
        <v>3.3037400060460036E-5</v>
      </c>
      <c r="AB56" s="12">
        <v>3.2157235032869127E-5</v>
      </c>
      <c r="AC56" s="12">
        <v>3.2259539339832605E-5</v>
      </c>
      <c r="AD56" s="12">
        <v>3.2181163869316637E-5</v>
      </c>
      <c r="AE56" s="12">
        <v>3.2513046427001626E-5</v>
      </c>
      <c r="AF56" s="12">
        <v>3.0807856734068412E-5</v>
      </c>
      <c r="AG56" s="12">
        <v>2.8860604180093259E-5</v>
      </c>
      <c r="AH56" s="12">
        <v>2.8513115859507727E-5</v>
      </c>
      <c r="AI56" s="12">
        <v>2.7069409671277263E-5</v>
      </c>
      <c r="AJ56" s="12">
        <v>2.6082778383795724E-5</v>
      </c>
      <c r="AK56" s="12">
        <v>2.6632101237895012E-5</v>
      </c>
      <c r="AL56" s="12">
        <v>2.6157339389705125E-5</v>
      </c>
      <c r="AM56" s="12">
        <v>2.6548177190398961E-5</v>
      </c>
      <c r="AN56" s="12">
        <v>2.6999703930321483E-5</v>
      </c>
      <c r="AO56" s="12">
        <v>2.794818724250789E-5</v>
      </c>
      <c r="AP56" s="12">
        <v>2.8627211464765178E-5</v>
      </c>
      <c r="AQ56" s="12">
        <v>2.914913767382362E-5</v>
      </c>
      <c r="AR56" s="12">
        <v>2.9432468830433455E-5</v>
      </c>
      <c r="AS56" s="12">
        <v>3.0265816569322717E-5</v>
      </c>
      <c r="AT56" s="12">
        <v>2.9523675983436773E-5</v>
      </c>
      <c r="AU56" s="12">
        <v>3.0491233283270746E-5</v>
      </c>
      <c r="AV56" s="12">
        <v>2.9637424516527319E-5</v>
      </c>
      <c r="AW56" s="12">
        <v>3.0021672939894031E-5</v>
      </c>
      <c r="AX56" s="12">
        <v>2.997104118658581E-5</v>
      </c>
      <c r="AY56" s="12">
        <v>2.9478592390954963E-5</v>
      </c>
      <c r="AZ56" s="12">
        <v>2.9131451142536332E-5</v>
      </c>
      <c r="BA56" s="12">
        <v>2.9241384794866631E-5</v>
      </c>
      <c r="BB56" s="12">
        <v>2.8262730341072499E-5</v>
      </c>
      <c r="BC56" s="12">
        <v>2.9116885763829156E-5</v>
      </c>
      <c r="BD56" s="12">
        <v>2.9694298991149429E-5</v>
      </c>
      <c r="BE56" s="12">
        <v>2.9984912837112851E-5</v>
      </c>
      <c r="BF56" s="12">
        <v>2.9745624472637785E-5</v>
      </c>
      <c r="BG56" s="12">
        <v>2.9751520121784774E-5</v>
      </c>
      <c r="BH56" s="12">
        <v>2.975533458639134E-5</v>
      </c>
      <c r="BI56" s="12">
        <v>2.8804770505818197E-5</v>
      </c>
      <c r="BJ56" s="12">
        <v>2.9399176536245621E-5</v>
      </c>
      <c r="BK56" s="12">
        <v>2.924381263542028E-5</v>
      </c>
      <c r="BL56" s="12">
        <v>2.8879331095573917E-5</v>
      </c>
      <c r="BM56" s="12">
        <v>2.9301380422068849E-5</v>
      </c>
      <c r="BN56" s="12">
        <v>3.0209289166867516E-5</v>
      </c>
      <c r="BO56" s="12">
        <v>3.0667404867963485E-5</v>
      </c>
      <c r="BP56" s="12">
        <v>3.0969116284040747E-5</v>
      </c>
      <c r="BQ56" s="12">
        <v>3.1195573382182143E-5</v>
      </c>
      <c r="BR56" s="12">
        <v>3.2128798003634914E-5</v>
      </c>
      <c r="BS56" s="12">
        <v>3.3832947312374754E-5</v>
      </c>
      <c r="BT56" s="12">
        <v>3.5317922212326775E-5</v>
      </c>
      <c r="BU56" s="12">
        <v>3.6380501129770636E-5</v>
      </c>
      <c r="BV56" s="12">
        <v>3.6625685143392693E-5</v>
      </c>
      <c r="BW56" s="12">
        <v>3.7503769402596861E-5</v>
      </c>
      <c r="BX56" s="12">
        <v>3.834544021503308E-5</v>
      </c>
      <c r="BY56" s="12">
        <v>3.8691194423245108E-5</v>
      </c>
      <c r="BZ56" s="12">
        <v>3.9486395019146592E-5</v>
      </c>
      <c r="CA56" s="12">
        <v>3.9917114075201716E-5</v>
      </c>
      <c r="CB56" s="12">
        <v>3.9928904957342015E-5</v>
      </c>
      <c r="CC56" s="12">
        <v>3.9242598045731137E-5</v>
      </c>
      <c r="CD56" s="12">
        <v>3.770005535913053E-5</v>
      </c>
      <c r="CE56" s="12">
        <v>3.8206722461301659E-5</v>
      </c>
      <c r="CF56" s="12">
        <v>3.7497527097436645E-5</v>
      </c>
      <c r="CG56" s="12">
        <v>3.764768907729513E-5</v>
      </c>
      <c r="CH56" s="12">
        <v>3.7795076976740425E-5</v>
      </c>
      <c r="CI56" s="12">
        <v>3.7615437167300669E-5</v>
      </c>
      <c r="CJ56" s="12">
        <v>3.7826635158554753E-5</v>
      </c>
      <c r="CK56" s="12">
        <v>3.6174505059483401E-5</v>
      </c>
      <c r="CL56" s="12">
        <v>3.5051583858824088E-5</v>
      </c>
      <c r="CM56" s="12">
        <v>3.4328170188418805E-5</v>
      </c>
      <c r="CN56" s="12">
        <v>3.397860109944653E-5</v>
      </c>
      <c r="CO56" s="12">
        <v>3.4819578183702609E-5</v>
      </c>
      <c r="CP56" s="12">
        <v>3.718229068684557E-5</v>
      </c>
      <c r="CQ56" s="12">
        <v>3.7502035290223354E-5</v>
      </c>
      <c r="CR56" s="12">
        <v>3.9677478638559735E-5</v>
      </c>
      <c r="CS56" s="12">
        <v>3.9708343508347601E-5</v>
      </c>
      <c r="CT56" s="12">
        <v>4.0629083519479927E-5</v>
      </c>
      <c r="CU56" s="12"/>
      <c r="CV56" s="12"/>
      <c r="CW56" s="12"/>
      <c r="CX56" s="12"/>
    </row>
    <row r="57" spans="1:102" x14ac:dyDescent="0.25">
      <c r="A57" t="s">
        <v>9</v>
      </c>
      <c r="B57" s="9">
        <v>44613</v>
      </c>
      <c r="C57" s="16">
        <v>4.1658023486722732E-5</v>
      </c>
      <c r="D57" s="16">
        <v>4.3368068444609554E-5</v>
      </c>
      <c r="E57" s="16">
        <v>4.3947909096329795E-5</v>
      </c>
      <c r="F57" s="16">
        <v>4.3516496312094532E-5</v>
      </c>
      <c r="G57" s="16">
        <v>4.2961624881015168E-5</v>
      </c>
      <c r="H57" s="16">
        <v>4.1964936823766836E-5</v>
      </c>
      <c r="I57" s="16">
        <v>4.0842708935133986E-5</v>
      </c>
      <c r="J57" s="16">
        <v>4.1026856937360451E-5</v>
      </c>
      <c r="K57" s="12">
        <v>4.0690812842901981E-5</v>
      </c>
      <c r="L57" s="12">
        <v>3.9655630570498966E-5</v>
      </c>
      <c r="M57" s="12">
        <v>4.09429328898644E-5</v>
      </c>
      <c r="N57" s="12">
        <v>4.2070362283310429E-5</v>
      </c>
      <c r="O57" s="12">
        <v>4.2853424924904702E-5</v>
      </c>
      <c r="P57" s="12">
        <v>4.2425827021429686E-5</v>
      </c>
      <c r="Q57" s="12">
        <v>4.3567822209736572E-5</v>
      </c>
      <c r="R57" s="12">
        <v>4.4661959308994754E-5</v>
      </c>
      <c r="S57" s="12">
        <v>4.3874735546780677E-5</v>
      </c>
      <c r="T57" s="12">
        <v>4.0846177159881005E-5</v>
      </c>
      <c r="U57" s="12">
        <v>3.9417382590217271E-5</v>
      </c>
      <c r="V57" s="12">
        <v>3.9295657639592999E-5</v>
      </c>
      <c r="W57" s="12">
        <v>3.8123838381845298E-5</v>
      </c>
      <c r="X57" s="12">
        <v>3.7419844938947133E-5</v>
      </c>
      <c r="Y57" s="12">
        <v>3.5922038772661432E-5</v>
      </c>
      <c r="Z57" s="12">
        <v>3.3612732519393568E-5</v>
      </c>
      <c r="AA57" s="12">
        <v>3.4800504612208727E-5</v>
      </c>
      <c r="AB57" s="12">
        <v>3.5086610265385435E-5</v>
      </c>
      <c r="AC57" s="12">
        <v>3.6271607861633714E-5</v>
      </c>
      <c r="AD57" s="12">
        <v>3.7526657854850997E-5</v>
      </c>
      <c r="AE57" s="12">
        <v>3.9729497848228231E-5</v>
      </c>
      <c r="AF57" s="12">
        <v>3.9894572278960807E-5</v>
      </c>
      <c r="AG57" s="12">
        <v>4.0209808689551875E-5</v>
      </c>
      <c r="AH57" s="12">
        <v>3.771843520244428E-5</v>
      </c>
      <c r="AI57" s="12">
        <v>3.5301276065232861E-5</v>
      </c>
      <c r="AJ57" s="12">
        <v>3.3488926800382555E-5</v>
      </c>
      <c r="AK57" s="12">
        <v>3.1376946887841728E-5</v>
      </c>
      <c r="AL57" s="12">
        <v>2.9429001021840113E-5</v>
      </c>
      <c r="AM57" s="12">
        <v>2.7543477791287014E-5</v>
      </c>
      <c r="AN57" s="12">
        <v>2.7762998856088051E-5</v>
      </c>
      <c r="AO57" s="12">
        <v>2.8321338511914438E-5</v>
      </c>
      <c r="AP57" s="12">
        <v>2.7809122832763235E-5</v>
      </c>
      <c r="AQ57" s="12">
        <v>2.792252470984055E-5</v>
      </c>
      <c r="AR57" s="12">
        <v>2.7814324753730087E-5</v>
      </c>
      <c r="AS57" s="12">
        <v>2.7427648489809727E-5</v>
      </c>
      <c r="AT57" s="12">
        <v>2.7969341998542197E-5</v>
      </c>
      <c r="AU57" s="12">
        <v>2.7828890132437264E-5</v>
      </c>
      <c r="AV57" s="12">
        <v>2.785559304929797E-5</v>
      </c>
      <c r="AW57" s="12">
        <v>2.7147785141793234E-5</v>
      </c>
      <c r="AX57" s="12">
        <v>2.649373014017682E-5</v>
      </c>
      <c r="AY57" s="12">
        <v>2.7160963480293812E-5</v>
      </c>
      <c r="AZ57" s="12">
        <v>2.6904681896557915E-5</v>
      </c>
      <c r="BA57" s="12">
        <v>2.7506023960325698E-5</v>
      </c>
      <c r="BB57" s="12">
        <v>2.7205700000608718E-5</v>
      </c>
      <c r="BC57" s="12">
        <v>2.6748971339719343E-5</v>
      </c>
      <c r="BD57" s="12">
        <v>2.5562239631097558E-5</v>
      </c>
      <c r="BE57" s="12">
        <v>2.5662810241841207E-5</v>
      </c>
      <c r="BF57" s="12">
        <v>2.5646857406773752E-5</v>
      </c>
      <c r="BG57" s="12">
        <v>2.5932269747924001E-5</v>
      </c>
      <c r="BH57" s="12">
        <v>2.6965371251940275E-5</v>
      </c>
      <c r="BI57" s="12">
        <v>2.8250592386765288E-5</v>
      </c>
      <c r="BJ57" s="12">
        <v>2.9487262536668824E-5</v>
      </c>
      <c r="BK57" s="12">
        <v>2.910128000092861E-5</v>
      </c>
      <c r="BL57" s="12">
        <v>2.8660850414966247E-5</v>
      </c>
      <c r="BM57" s="12">
        <v>2.9181389583818087E-5</v>
      </c>
      <c r="BN57" s="12">
        <v>2.9276411201427975E-5</v>
      </c>
      <c r="BO57" s="12">
        <v>3.0273792986856443E-5</v>
      </c>
      <c r="BP57" s="12">
        <v>3.1311056027646199E-5</v>
      </c>
      <c r="BQ57" s="12">
        <v>3.2066374952032721E-5</v>
      </c>
      <c r="BR57" s="12">
        <v>3.2593502665904334E-5</v>
      </c>
      <c r="BS57" s="12">
        <v>3.3806590635373592E-5</v>
      </c>
      <c r="BT57" s="12">
        <v>3.5903658513194012E-5</v>
      </c>
      <c r="BU57" s="12">
        <v>3.7258238732961569E-5</v>
      </c>
      <c r="BV57" s="12">
        <v>3.8040954302388944E-5</v>
      </c>
      <c r="BW57" s="12">
        <v>3.8650966511870589E-5</v>
      </c>
      <c r="BX57" s="12">
        <v>4.0045774643012666E-5</v>
      </c>
      <c r="BY57" s="12">
        <v>4.1492602399976922E-5</v>
      </c>
      <c r="BZ57" s="12">
        <v>4.1150662656371464E-5</v>
      </c>
      <c r="CA57" s="12">
        <v>4.1590745170166918E-5</v>
      </c>
      <c r="CB57" s="12">
        <v>4.2639799509250643E-5</v>
      </c>
      <c r="CC57" s="12">
        <v>4.3928835524835913E-5</v>
      </c>
      <c r="CD57" s="12">
        <v>4.2347104478746807E-5</v>
      </c>
      <c r="CE57" s="12">
        <v>4.1364981800205662E-5</v>
      </c>
      <c r="CF57" s="12">
        <v>4.0579491734211407E-5</v>
      </c>
      <c r="CG57" s="12">
        <v>4.0319049029855715E-5</v>
      </c>
      <c r="CH57" s="12">
        <v>3.9592514206870317E-5</v>
      </c>
      <c r="CI57" s="12">
        <v>3.9766258367163085E-5</v>
      </c>
      <c r="CJ57" s="12">
        <v>3.9634129574605115E-5</v>
      </c>
      <c r="CK57" s="12">
        <v>3.9098331715019633E-5</v>
      </c>
      <c r="CL57" s="12">
        <v>3.766780344913607E-5</v>
      </c>
      <c r="CM57" s="12">
        <v>3.6667647167140718E-5</v>
      </c>
      <c r="CN57" s="12">
        <v>3.5674427334639406E-5</v>
      </c>
      <c r="CO57" s="12">
        <v>3.6567770284577216E-5</v>
      </c>
      <c r="CP57" s="12">
        <v>3.7141021975124007E-5</v>
      </c>
      <c r="CQ57" s="12">
        <v>3.7882469248983489E-5</v>
      </c>
      <c r="CR57" s="12">
        <v>3.981827757683158E-5</v>
      </c>
      <c r="CS57" s="12">
        <v>4.0184145740730865E-5</v>
      </c>
      <c r="CT57" s="12">
        <v>4.0808723328919689E-5</v>
      </c>
      <c r="CU57" s="12"/>
      <c r="CV57" s="12"/>
      <c r="CW57" s="12"/>
      <c r="CX57" s="12"/>
    </row>
    <row r="58" spans="1:102" x14ac:dyDescent="0.25">
      <c r="A58" t="s">
        <v>10</v>
      </c>
      <c r="B58" s="9">
        <v>44614</v>
      </c>
      <c r="C58" s="16">
        <v>4.123320007981459E-5</v>
      </c>
      <c r="D58" s="16">
        <v>4.3724920222935413E-5</v>
      </c>
      <c r="E58" s="16">
        <v>4.4566591035371632E-5</v>
      </c>
      <c r="F58" s="16">
        <v>4.3499503508987384E-5</v>
      </c>
      <c r="G58" s="16">
        <v>4.3843870676992811E-5</v>
      </c>
      <c r="H58" s="16">
        <v>4.3090285864979795E-5</v>
      </c>
      <c r="I58" s="16">
        <v>4.3201953629683604E-5</v>
      </c>
      <c r="J58" s="16">
        <v>4.2618298097203115E-5</v>
      </c>
      <c r="K58" s="12">
        <v>4.1533177383518346E-5</v>
      </c>
      <c r="L58" s="12">
        <v>4.1154477537131718E-5</v>
      </c>
      <c r="M58" s="12">
        <v>4.2502815451739059E-5</v>
      </c>
      <c r="N58" s="12">
        <v>4.3089938792812891E-5</v>
      </c>
      <c r="O58" s="12">
        <v>4.4163268624357361E-5</v>
      </c>
      <c r="P58" s="12">
        <v>4.4311349835829111E-5</v>
      </c>
      <c r="Q58" s="12">
        <v>4.5128745155804592E-5</v>
      </c>
      <c r="R58" s="12">
        <v>4.6355358119787662E-5</v>
      </c>
      <c r="S58" s="12">
        <v>4.6221842287023091E-5</v>
      </c>
      <c r="T58" s="12">
        <v>4.3679143318427147E-5</v>
      </c>
      <c r="U58" s="12">
        <v>4.1363248103985826E-5</v>
      </c>
      <c r="V58" s="12">
        <v>4.0739017587963906E-5</v>
      </c>
      <c r="W58" s="12">
        <v>3.9170811536388613E-5</v>
      </c>
      <c r="X58" s="12">
        <v>3.7902236548657517E-5</v>
      </c>
      <c r="Y58" s="12">
        <v>3.6869135044641243E-5</v>
      </c>
      <c r="Z58" s="12">
        <v>3.5966775292976337E-5</v>
      </c>
      <c r="AA58" s="12">
        <v>3.7190267104379299E-5</v>
      </c>
      <c r="AB58" s="12">
        <v>3.7346324733384779E-5</v>
      </c>
      <c r="AC58" s="12">
        <v>3.8085690822703843E-5</v>
      </c>
      <c r="AD58" s="12">
        <v>3.9208959095530068E-5</v>
      </c>
      <c r="AE58" s="12">
        <v>3.9695858898027162E-5</v>
      </c>
      <c r="AF58" s="12">
        <v>3.9626499813084614E-5</v>
      </c>
      <c r="AG58" s="12">
        <v>3.886528565570478E-5</v>
      </c>
      <c r="AH58" s="12">
        <v>3.8741826592707002E-5</v>
      </c>
      <c r="AI58" s="12">
        <v>3.6059369486186257E-5</v>
      </c>
      <c r="AJ58" s="12">
        <v>3.4612888385235242E-5</v>
      </c>
      <c r="AK58" s="12">
        <v>3.1661318428644937E-5</v>
      </c>
      <c r="AL58" s="12">
        <v>2.8961521446850139E-5</v>
      </c>
      <c r="AM58" s="12">
        <v>2.8126786667754275E-5</v>
      </c>
      <c r="AN58" s="12">
        <v>2.777374977018866E-5</v>
      </c>
      <c r="AO58" s="12">
        <v>2.8884186360527535E-5</v>
      </c>
      <c r="AP58" s="12">
        <v>2.8493695632000604E-5</v>
      </c>
      <c r="AQ58" s="12">
        <v>2.7754675782541094E-5</v>
      </c>
      <c r="AR58" s="12">
        <v>2.7205006272428575E-5</v>
      </c>
      <c r="AS58" s="12">
        <v>2.6925836652592218E-5</v>
      </c>
      <c r="AT58" s="12">
        <v>2.6652562265749176E-5</v>
      </c>
      <c r="AU58" s="12">
        <v>2.6454889269008905E-5</v>
      </c>
      <c r="AV58" s="12">
        <v>2.6538466660491725E-5</v>
      </c>
      <c r="AW58" s="12">
        <v>2.7164777944900382E-5</v>
      </c>
      <c r="AX58" s="12">
        <v>2.7631217135696989E-5</v>
      </c>
      <c r="AY58" s="12">
        <v>2.7787968076728932E-5</v>
      </c>
      <c r="AZ58" s="12">
        <v>2.7961365581008468E-5</v>
      </c>
      <c r="BA58" s="12">
        <v>2.7898595873393043E-5</v>
      </c>
      <c r="BB58" s="12">
        <v>2.8187822679149867E-5</v>
      </c>
      <c r="BC58" s="12">
        <v>2.7594109960748905E-5</v>
      </c>
      <c r="BD58" s="12">
        <v>2.7144317333199895E-5</v>
      </c>
      <c r="BE58" s="12">
        <v>2.7158188983726929E-5</v>
      </c>
      <c r="BF58" s="12">
        <v>2.6999010202141341E-5</v>
      </c>
      <c r="BG58" s="12">
        <v>2.6995542393548005E-5</v>
      </c>
      <c r="BH58" s="12">
        <v>2.7987028529829484E-5</v>
      </c>
      <c r="BI58" s="12">
        <v>2.8700732086481212E-5</v>
      </c>
      <c r="BJ58" s="12">
        <v>2.9678346156081971E-5</v>
      </c>
      <c r="BK58" s="12">
        <v>2.9431081790226854E-5</v>
      </c>
      <c r="BL58" s="12">
        <v>2.953650724977044E-5</v>
      </c>
      <c r="BM58" s="12">
        <v>2.9469922661394768E-5</v>
      </c>
      <c r="BN58" s="12">
        <v>2.9963411425065316E-5</v>
      </c>
      <c r="BO58" s="12">
        <v>3.0170447879545921E-5</v>
      </c>
      <c r="BP58" s="12">
        <v>3.1536125669427322E-5</v>
      </c>
      <c r="BQ58" s="12">
        <v>3.2393055588750853E-5</v>
      </c>
      <c r="BR58" s="12">
        <v>3.3374137883098638E-5</v>
      </c>
      <c r="BS58" s="12">
        <v>3.5630731198517874E-5</v>
      </c>
      <c r="BT58" s="12">
        <v>3.5190301612555515E-5</v>
      </c>
      <c r="BU58" s="12">
        <v>3.6536212102762888E-5</v>
      </c>
      <c r="BV58" s="12">
        <v>3.7639366003748173E-5</v>
      </c>
      <c r="BW58" s="12">
        <v>3.9317852779820673E-5</v>
      </c>
      <c r="BX58" s="12">
        <v>4.245253035444407E-5</v>
      </c>
      <c r="BY58" s="12">
        <v>4.3205421438276947E-5</v>
      </c>
      <c r="BZ58" s="12">
        <v>4.3998541265791689E-5</v>
      </c>
      <c r="CA58" s="12">
        <v>4.3869533625813835E-5</v>
      </c>
      <c r="CB58" s="12">
        <v>4.3473493904153147E-5</v>
      </c>
      <c r="CC58" s="12">
        <v>4.1843558529155792E-5</v>
      </c>
      <c r="CD58" s="12">
        <v>4.061174364420588E-5</v>
      </c>
      <c r="CE58" s="12">
        <v>4.0149466406336429E-5</v>
      </c>
      <c r="CF58" s="12">
        <v>4.0207034192984994E-5</v>
      </c>
      <c r="CG58" s="12">
        <v>3.9241211005524528E-5</v>
      </c>
      <c r="CH58" s="12">
        <v>3.9560955608902312E-5</v>
      </c>
      <c r="CI58" s="12">
        <v>3.9174973073162094E-5</v>
      </c>
      <c r="CJ58" s="12">
        <v>3.9951099681416012E-5</v>
      </c>
      <c r="CK58" s="12">
        <v>3.8029857148428784E-5</v>
      </c>
      <c r="CL58" s="12">
        <v>3.7105995984716343E-5</v>
      </c>
      <c r="CM58" s="12">
        <v>3.6684640386401544E-5</v>
      </c>
      <c r="CN58" s="12">
        <v>3.6064224334986201E-5</v>
      </c>
      <c r="CO58" s="12">
        <v>3.6521646724055708E-5</v>
      </c>
      <c r="CP58" s="12">
        <v>3.7247834891027871E-5</v>
      </c>
      <c r="CQ58" s="12">
        <v>3.8385668542561276E-5</v>
      </c>
      <c r="CR58" s="12">
        <v>4.1074021298229002E-5</v>
      </c>
      <c r="CS58" s="12">
        <v>4.1692702821117161E-5</v>
      </c>
      <c r="CT58" s="12">
        <v>4.2414036139289394E-5</v>
      </c>
      <c r="CU58" s="12"/>
      <c r="CV58" s="12"/>
      <c r="CW58" s="12"/>
      <c r="CX58" s="12"/>
    </row>
    <row r="59" spans="1:102" x14ac:dyDescent="0.25">
      <c r="A59" t="s">
        <v>4</v>
      </c>
      <c r="B59" s="9">
        <v>44615</v>
      </c>
      <c r="C59" s="16">
        <v>4.3208195934843827E-5</v>
      </c>
      <c r="D59" s="16">
        <v>4.5023666352274241E-5</v>
      </c>
      <c r="E59" s="16">
        <v>4.5637839682375684E-5</v>
      </c>
      <c r="F59" s="16">
        <v>4.501499662271405E-5</v>
      </c>
      <c r="G59" s="16">
        <v>4.4516305521922979E-5</v>
      </c>
      <c r="H59" s="16">
        <v>4.3766188518503299E-5</v>
      </c>
      <c r="I59" s="16">
        <v>4.3207155550650453E-5</v>
      </c>
      <c r="J59" s="16">
        <v>4.2880128257919086E-5</v>
      </c>
      <c r="K59" s="12">
        <v>4.2743144200407495E-5</v>
      </c>
      <c r="L59" s="12">
        <v>4.1712123464777955E-5</v>
      </c>
      <c r="M59" s="12">
        <v>4.2645001430217499E-5</v>
      </c>
      <c r="N59" s="12">
        <v>4.3403788163197357E-5</v>
      </c>
      <c r="O59" s="12">
        <v>4.5059733143028955E-5</v>
      </c>
      <c r="P59" s="12">
        <v>4.4741028507690861E-5</v>
      </c>
      <c r="Q59" s="12">
        <v>4.5855973706970136E-5</v>
      </c>
      <c r="R59" s="12">
        <v>4.6657763264045063E-5</v>
      </c>
      <c r="S59" s="12">
        <v>4.6851621380025094E-5</v>
      </c>
      <c r="T59" s="12">
        <v>4.4793394789526268E-5</v>
      </c>
      <c r="U59" s="12">
        <v>4.2338088093173381E-5</v>
      </c>
      <c r="V59" s="12">
        <v>4.1516531236424425E-5</v>
      </c>
      <c r="W59" s="12">
        <v>4.0512213833809276E-5</v>
      </c>
      <c r="X59" s="12">
        <v>3.8924587554726866E-5</v>
      </c>
      <c r="Y59" s="12">
        <v>3.7195469025346148E-5</v>
      </c>
      <c r="Z59" s="12">
        <v>3.620363581689776E-5</v>
      </c>
      <c r="AA59" s="12">
        <v>3.7237431049094174E-5</v>
      </c>
      <c r="AB59" s="12">
        <v>3.6903814379035679E-5</v>
      </c>
      <c r="AC59" s="12">
        <v>3.6627419255766206E-5</v>
      </c>
      <c r="AD59" s="12">
        <v>3.7800972625887413E-5</v>
      </c>
      <c r="AE59" s="12">
        <v>3.8755351587220808E-5</v>
      </c>
      <c r="AF59" s="12">
        <v>3.8858696278377653E-5</v>
      </c>
      <c r="AG59" s="12">
        <v>4.0136981796015984E-5</v>
      </c>
      <c r="AH59" s="12">
        <v>3.7711846241270836E-5</v>
      </c>
      <c r="AI59" s="12">
        <v>3.6216814155398338E-5</v>
      </c>
      <c r="AJ59" s="12">
        <v>3.3742780543564803E-5</v>
      </c>
      <c r="AK59" s="12">
        <v>3.098090716618104E-5</v>
      </c>
      <c r="AL59" s="12">
        <v>3.046314291004976E-5</v>
      </c>
      <c r="AM59" s="12">
        <v>2.962944809899359E-5</v>
      </c>
      <c r="AN59" s="12">
        <v>2.9027759379212576E-5</v>
      </c>
      <c r="AO59" s="12">
        <v>2.9571880312345018E-5</v>
      </c>
      <c r="AP59" s="12">
        <v>2.8784656133977263E-5</v>
      </c>
      <c r="AQ59" s="12">
        <v>2.8831126766665672E-5</v>
      </c>
      <c r="AR59" s="12">
        <v>3.0039706543348223E-5</v>
      </c>
      <c r="AS59" s="12">
        <v>2.8952157989109808E-5</v>
      </c>
      <c r="AT59" s="12">
        <v>2.8559586492196136E-5</v>
      </c>
      <c r="AU59" s="12">
        <v>2.8421562050491175E-5</v>
      </c>
      <c r="AV59" s="12">
        <v>2.8694489781320993E-5</v>
      </c>
      <c r="AW59" s="12">
        <v>2.8374051449763073E-5</v>
      </c>
      <c r="AX59" s="12">
        <v>2.8146553967428303E-5</v>
      </c>
      <c r="AY59" s="12">
        <v>2.8632413385732031E-5</v>
      </c>
      <c r="AZ59" s="12">
        <v>2.9086367550054522E-5</v>
      </c>
      <c r="BA59" s="12">
        <v>2.8920253151282249E-5</v>
      </c>
      <c r="BB59" s="12">
        <v>2.86230499279917E-5</v>
      </c>
      <c r="BC59" s="12">
        <v>2.8493001903820468E-5</v>
      </c>
      <c r="BD59" s="12">
        <v>2.7747393093187504E-5</v>
      </c>
      <c r="BE59" s="12">
        <v>2.694456356807288E-5</v>
      </c>
      <c r="BF59" s="12">
        <v>2.7529952796773205E-5</v>
      </c>
      <c r="BG59" s="12">
        <v>2.7422099912829647E-5</v>
      </c>
      <c r="BH59" s="12">
        <v>2.7750514245767616E-5</v>
      </c>
      <c r="BI59" s="12">
        <v>2.8019627095837179E-5</v>
      </c>
      <c r="BJ59" s="12">
        <v>2.8601201859930931E-5</v>
      </c>
      <c r="BK59" s="12">
        <v>2.7835132437597483E-5</v>
      </c>
      <c r="BL59" s="12">
        <v>2.7585093159021808E-5</v>
      </c>
      <c r="BM59" s="12">
        <v>2.8556811995629263E-5</v>
      </c>
      <c r="BN59" s="12">
        <v>2.9910698903370361E-5</v>
      </c>
      <c r="BO59" s="12">
        <v>3.0286970909203341E-5</v>
      </c>
      <c r="BP59" s="12">
        <v>3.1241350286690416E-5</v>
      </c>
      <c r="BQ59" s="12">
        <v>3.2485649781960773E-5</v>
      </c>
      <c r="BR59" s="12">
        <v>3.3894329979783567E-5</v>
      </c>
      <c r="BS59" s="12">
        <v>3.4351751952699404E-5</v>
      </c>
      <c r="BT59" s="12">
        <v>3.553397546853448E-5</v>
      </c>
      <c r="BU59" s="12">
        <v>3.7408747784986972E-5</v>
      </c>
      <c r="BV59" s="12">
        <v>3.7761438026539356E-5</v>
      </c>
      <c r="BW59" s="12">
        <v>3.9493677708500182E-5</v>
      </c>
      <c r="BX59" s="12">
        <v>4.1395152941813381E-5</v>
      </c>
      <c r="BY59" s="12">
        <v>4.2293004500691577E-5</v>
      </c>
      <c r="BZ59" s="12">
        <v>4.3579959747890093E-5</v>
      </c>
      <c r="CA59" s="12">
        <v>4.4735133274697557E-5</v>
      </c>
      <c r="CB59" s="12">
        <v>4.3287958861720073E-5</v>
      </c>
      <c r="CC59" s="12">
        <v>4.205857140117013E-5</v>
      </c>
      <c r="CD59" s="12">
        <v>4.0951255963411356E-5</v>
      </c>
      <c r="CE59" s="12">
        <v>4.115517126531185E-5</v>
      </c>
      <c r="CF59" s="12">
        <v>4.0598912377872207E-5</v>
      </c>
      <c r="CG59" s="12">
        <v>4.0781326267725159E-5</v>
      </c>
      <c r="CH59" s="12">
        <v>4.0392916307584973E-5</v>
      </c>
      <c r="CI59" s="12">
        <v>4.0212929842131989E-5</v>
      </c>
      <c r="CJ59" s="12">
        <v>4.012692461009552E-5</v>
      </c>
      <c r="CK59" s="12">
        <v>3.8972445227621879E-5</v>
      </c>
      <c r="CL59" s="12">
        <v>3.8842743859463872E-5</v>
      </c>
      <c r="CM59" s="12">
        <v>3.8252152293643021E-5</v>
      </c>
      <c r="CN59" s="12">
        <v>3.6639903866086638E-5</v>
      </c>
      <c r="CO59" s="12">
        <v>3.70619527764279E-5</v>
      </c>
      <c r="CP59" s="12">
        <v>3.7882469248983489E-5</v>
      </c>
      <c r="CQ59" s="12">
        <v>3.8348561367613188E-5</v>
      </c>
      <c r="CR59" s="12">
        <v>4.0033637104859139E-5</v>
      </c>
      <c r="CS59" s="12">
        <v>4.0683183497535163E-5</v>
      </c>
      <c r="CT59" s="12">
        <v>4.0026007343338644E-5</v>
      </c>
      <c r="CU59" s="12"/>
      <c r="CV59" s="12"/>
      <c r="CW59" s="12"/>
      <c r="CX59" s="12"/>
    </row>
    <row r="60" spans="1:102" x14ac:dyDescent="0.25">
      <c r="A60" t="s">
        <v>5</v>
      </c>
      <c r="B60" s="9">
        <v>44616</v>
      </c>
      <c r="C60" s="16">
        <v>4.1017840551787032E-5</v>
      </c>
      <c r="D60" s="16">
        <v>4.325605360773884E-5</v>
      </c>
      <c r="E60" s="16">
        <v>4.3415926117504568E-5</v>
      </c>
      <c r="F60" s="16">
        <v>4.2257631438117002E-5</v>
      </c>
      <c r="G60" s="16">
        <v>4.1070900145648894E-5</v>
      </c>
      <c r="H60" s="16">
        <v>4.0651278243553931E-5</v>
      </c>
      <c r="I60" s="16">
        <v>4.0582266230778287E-5</v>
      </c>
      <c r="J60" s="16">
        <v>4.033257402436952E-5</v>
      </c>
      <c r="K60" s="12">
        <v>3.9766258367163085E-5</v>
      </c>
      <c r="L60" s="12">
        <v>3.8858349622364425E-5</v>
      </c>
      <c r="M60" s="12">
        <v>3.9681293519319983E-5</v>
      </c>
      <c r="N60" s="12">
        <v>4.0943626201890862E-5</v>
      </c>
      <c r="O60" s="12">
        <v>4.2074870892250809E-5</v>
      </c>
      <c r="P60" s="12">
        <v>4.230756987939875E-5</v>
      </c>
      <c r="Q60" s="12">
        <v>4.2705690369446179E-5</v>
      </c>
      <c r="R60" s="12">
        <v>4.3740178913669061E-5</v>
      </c>
      <c r="S60" s="12">
        <v>4.4020042261685547E-5</v>
      </c>
      <c r="T60" s="12">
        <v>4.080802960073955E-5</v>
      </c>
      <c r="U60" s="12">
        <v>3.887256834505837E-5</v>
      </c>
      <c r="V60" s="12">
        <v>3.8387402238781105E-5</v>
      </c>
      <c r="W60" s="12">
        <v>3.8063842754643074E-5</v>
      </c>
      <c r="X60" s="12">
        <v>3.7309217558436698E-5</v>
      </c>
      <c r="Y60" s="12">
        <v>3.6768911506064506E-5</v>
      </c>
      <c r="Z60" s="12">
        <v>3.4219970232308339E-5</v>
      </c>
      <c r="AA60" s="12">
        <v>3.4736000792219793E-5</v>
      </c>
      <c r="AB60" s="12">
        <v>3.5146952548600888E-5</v>
      </c>
      <c r="AC60" s="12">
        <v>3.5838808037191843E-5</v>
      </c>
      <c r="AD60" s="12">
        <v>3.7311644982836666E-5</v>
      </c>
      <c r="AE60" s="12">
        <v>3.9094516834259379E-5</v>
      </c>
      <c r="AF60" s="12">
        <v>3.8606229991555683E-5</v>
      </c>
      <c r="AG60" s="12">
        <v>3.7990322549080727E-5</v>
      </c>
      <c r="AH60" s="12">
        <v>3.6842778783793764E-5</v>
      </c>
      <c r="AI60" s="12">
        <v>3.3913403551277463E-5</v>
      </c>
      <c r="AJ60" s="12">
        <v>3.2663555479027022E-5</v>
      </c>
      <c r="AK60" s="12">
        <v>3.0057046002468603E-5</v>
      </c>
      <c r="AL60" s="12">
        <v>2.8146553967428303E-5</v>
      </c>
      <c r="AM60" s="12">
        <v>2.8146900623441535E-5</v>
      </c>
      <c r="AN60" s="12">
        <v>2.7630870063530081E-5</v>
      </c>
      <c r="AO60" s="12">
        <v>2.7776177194588632E-5</v>
      </c>
      <c r="AP60" s="12">
        <v>2.6905722280751285E-5</v>
      </c>
      <c r="AQ60" s="12">
        <v>2.7312165844345671E-5</v>
      </c>
      <c r="AR60" s="12">
        <v>2.7461981168190935E-5</v>
      </c>
      <c r="AS60" s="12">
        <v>2.7126283729745696E-5</v>
      </c>
      <c r="AT60" s="12">
        <v>2.6779835793353532E-5</v>
      </c>
      <c r="AU60" s="12">
        <v>2.666539353208285E-5</v>
      </c>
      <c r="AV60" s="12">
        <v>2.7502902807745587E-5</v>
      </c>
      <c r="AW60" s="12">
        <v>2.7213329345975532E-5</v>
      </c>
      <c r="AX60" s="12">
        <v>2.6431654160741534E-5</v>
      </c>
      <c r="AY60" s="12">
        <v>2.6297444599796821E-5</v>
      </c>
      <c r="AZ60" s="12">
        <v>2.5870193352335043E-5</v>
      </c>
      <c r="BA60" s="12">
        <v>2.62478528145283E-5</v>
      </c>
      <c r="BB60" s="12">
        <v>2.6661231995309371E-5</v>
      </c>
      <c r="BC60" s="12">
        <v>2.5526866568522983E-5</v>
      </c>
      <c r="BD60" s="12">
        <v>2.5158570564070056E-5</v>
      </c>
      <c r="BE60" s="12">
        <v>2.5268851288567256E-5</v>
      </c>
      <c r="BF60" s="12">
        <v>2.5025748043331944E-5</v>
      </c>
      <c r="BG60" s="12">
        <v>2.526711717619375E-5</v>
      </c>
      <c r="BH60" s="12">
        <v>2.6098037490683043E-5</v>
      </c>
      <c r="BI60" s="12">
        <v>2.6518699360817697E-5</v>
      </c>
      <c r="BJ60" s="12">
        <v>2.7531340253133483E-5</v>
      </c>
      <c r="BK60" s="12">
        <v>2.7560817666561067E-5</v>
      </c>
      <c r="BL60" s="12">
        <v>2.7552841249027341E-5</v>
      </c>
      <c r="BM60" s="12">
        <v>2.8088639108612823E-5</v>
      </c>
      <c r="BN60" s="12">
        <v>2.8682351827013782E-5</v>
      </c>
      <c r="BO60" s="12">
        <v>2.9552459668684221E-5</v>
      </c>
      <c r="BP60" s="12">
        <v>3.0022366668074167E-5</v>
      </c>
      <c r="BQ60" s="12">
        <v>3.1237188749916941E-5</v>
      </c>
      <c r="BR60" s="12">
        <v>3.2309824853281265E-5</v>
      </c>
      <c r="BS60" s="12">
        <v>3.3328013906423454E-5</v>
      </c>
      <c r="BT60" s="12">
        <v>3.4071195292656449E-5</v>
      </c>
      <c r="BU60" s="12">
        <v>3.4526536497185539E-5</v>
      </c>
      <c r="BV60" s="12">
        <v>3.5597091832163128E-5</v>
      </c>
      <c r="BW60" s="12">
        <v>3.6523727492442449E-5</v>
      </c>
      <c r="BX60" s="12">
        <v>3.8848639508610867E-5</v>
      </c>
      <c r="BY60" s="12">
        <v>4.011582745613536E-5</v>
      </c>
      <c r="BZ60" s="12">
        <v>3.970626273996086E-5</v>
      </c>
      <c r="CA60" s="12">
        <v>3.9843940109498913E-5</v>
      </c>
      <c r="CB60" s="12">
        <v>4.0081494777754152E-5</v>
      </c>
      <c r="CC60" s="12">
        <v>3.9314731627240565E-5</v>
      </c>
      <c r="CD60" s="12">
        <v>3.9246759582504612E-5</v>
      </c>
      <c r="CE60" s="12">
        <v>3.8860777046764394E-5</v>
      </c>
      <c r="CF60" s="12">
        <v>3.8757085699594314E-5</v>
      </c>
      <c r="CG60" s="12">
        <v>3.8941927013847242E-5</v>
      </c>
      <c r="CH60" s="12">
        <v>3.8285791659997766E-5</v>
      </c>
      <c r="CI60" s="12">
        <v>3.7681328443649875E-5</v>
      </c>
      <c r="CJ60" s="12">
        <v>3.7761090954372451E-5</v>
      </c>
      <c r="CK60" s="12">
        <v>3.5935910423188472E-5</v>
      </c>
      <c r="CL60" s="12">
        <v>3.6009083972737598E-5</v>
      </c>
      <c r="CM60" s="12">
        <v>3.5721591279354281E-5</v>
      </c>
      <c r="CN60" s="12">
        <v>3.5284283262125713E-5</v>
      </c>
      <c r="CO60" s="12">
        <v>3.6105839702720992E-5</v>
      </c>
      <c r="CP60" s="12">
        <v>3.7720863042997932E-5</v>
      </c>
      <c r="CQ60" s="12">
        <v>3.8362780090307133E-5</v>
      </c>
      <c r="CR60" s="12">
        <v>4.0044040946792836E-5</v>
      </c>
      <c r="CS60" s="12">
        <v>4.0278474046314291E-5</v>
      </c>
      <c r="CT60" s="12">
        <v>4.1254701075708455E-5</v>
      </c>
      <c r="CU60" s="12"/>
      <c r="CV60" s="12"/>
      <c r="CW60" s="12"/>
      <c r="CX60" s="12"/>
    </row>
    <row r="61" spans="1:102" x14ac:dyDescent="0.25">
      <c r="A61" t="s">
        <v>6</v>
      </c>
      <c r="B61" s="9">
        <v>44617</v>
      </c>
      <c r="C61" s="16">
        <v>4.2837125433824016E-5</v>
      </c>
      <c r="D61" s="16">
        <v>4.5409302232001224E-5</v>
      </c>
      <c r="E61" s="16">
        <v>4.5253937915022214E-5</v>
      </c>
      <c r="F61" s="16">
        <v>4.425759692994078E-5</v>
      </c>
      <c r="G61" s="16">
        <v>4.3389569440503412E-5</v>
      </c>
      <c r="H61" s="16">
        <v>4.2644307702037366E-5</v>
      </c>
      <c r="I61" s="16">
        <v>4.2707424481819692E-5</v>
      </c>
      <c r="J61" s="16">
        <v>4.2579457226035191E-5</v>
      </c>
      <c r="K61" s="12">
        <v>4.253714813012026E-5</v>
      </c>
      <c r="L61" s="12">
        <v>4.1710389352404456E-5</v>
      </c>
      <c r="M61" s="12">
        <v>4.2999078711976484E-5</v>
      </c>
      <c r="N61" s="12">
        <v>4.4314470988409226E-5</v>
      </c>
      <c r="O61" s="12">
        <v>4.4962630340878642E-5</v>
      </c>
      <c r="P61" s="12">
        <v>4.4260718082520895E-5</v>
      </c>
      <c r="Q61" s="12">
        <v>4.5327111880725003E-5</v>
      </c>
      <c r="R61" s="12">
        <v>4.6308540831086022E-5</v>
      </c>
      <c r="S61" s="12">
        <v>4.5869152045470707E-5</v>
      </c>
      <c r="T61" s="12">
        <v>4.3574411170910016E-5</v>
      </c>
      <c r="U61" s="12">
        <v>4.1569590830286288E-5</v>
      </c>
      <c r="V61" s="12">
        <v>4.0525045100142942E-5</v>
      </c>
      <c r="W61" s="12">
        <v>3.9425359007751E-5</v>
      </c>
      <c r="X61" s="12">
        <v>3.8305905615685029E-5</v>
      </c>
      <c r="Y61" s="12">
        <v>3.7511398747963685E-5</v>
      </c>
      <c r="Z61" s="12">
        <v>3.572609947214099E-5</v>
      </c>
      <c r="AA61" s="12">
        <v>3.6280277591193899E-5</v>
      </c>
      <c r="AB61" s="12">
        <v>3.5564839922168668E-5</v>
      </c>
      <c r="AC61" s="12">
        <v>3.5771183064622807E-5</v>
      </c>
      <c r="AD61" s="12">
        <v>3.6944042706563875E-5</v>
      </c>
      <c r="AE61" s="12">
        <v>3.9549511382775247E-5</v>
      </c>
      <c r="AF61" s="12">
        <v>4.0077679896993905E-5</v>
      </c>
      <c r="AG61" s="12">
        <v>3.9108041828773191E-5</v>
      </c>
      <c r="AH61" s="12">
        <v>3.6136357916495623E-5</v>
      </c>
      <c r="AI61" s="12">
        <v>3.3859650229235461E-5</v>
      </c>
      <c r="AJ61" s="12">
        <v>3.2934748681329646E-5</v>
      </c>
      <c r="AK61" s="12">
        <v>3.1570111691795296E-5</v>
      </c>
      <c r="AL61" s="12">
        <v>3.0670526020543593E-5</v>
      </c>
      <c r="AM61" s="12">
        <v>3.1054427787897077E-5</v>
      </c>
      <c r="AN61" s="12">
        <v>3.0927500916305949E-5</v>
      </c>
      <c r="AO61" s="12">
        <v>2.9948152734331677E-5</v>
      </c>
      <c r="AP61" s="12">
        <v>2.9530611600623455E-5</v>
      </c>
      <c r="AQ61" s="12">
        <v>2.9344036173997017E-5</v>
      </c>
      <c r="AR61" s="12">
        <v>2.8508261010707787E-5</v>
      </c>
      <c r="AS61" s="12">
        <v>2.8611952357877866E-5</v>
      </c>
      <c r="AT61" s="12">
        <v>2.7607634955262714E-5</v>
      </c>
      <c r="AU61" s="12">
        <v>2.8131988588721127E-5</v>
      </c>
      <c r="AV61" s="12">
        <v>2.7543131135273783E-5</v>
      </c>
      <c r="AW61" s="12">
        <v>2.7171713978240738E-5</v>
      </c>
      <c r="AX61" s="12">
        <v>2.7669364278684764E-5</v>
      </c>
      <c r="AY61" s="12">
        <v>2.8508954322734249E-5</v>
      </c>
      <c r="AZ61" s="12">
        <v>2.8122971786994028E-5</v>
      </c>
      <c r="BA61" s="12">
        <v>2.8535657655748629E-5</v>
      </c>
      <c r="BB61" s="12">
        <v>2.8215565980203947E-5</v>
      </c>
      <c r="BC61" s="12">
        <v>2.847427498833981E-5</v>
      </c>
      <c r="BD61" s="12">
        <v>2.7442907596697042E-5</v>
      </c>
      <c r="BE61" s="12">
        <v>2.7284769199304822E-5</v>
      </c>
      <c r="BF61" s="12">
        <v>2.6355359042458627E-5</v>
      </c>
      <c r="BG61" s="12">
        <v>2.6723655046911561E-5</v>
      </c>
      <c r="BH61" s="12">
        <v>2.7693293115132271E-5</v>
      </c>
      <c r="BI61" s="12">
        <v>2.8282497640746527E-5</v>
      </c>
      <c r="BJ61" s="12">
        <v>2.8468032683179591E-5</v>
      </c>
      <c r="BK61" s="12">
        <v>2.8739919613662354E-5</v>
      </c>
      <c r="BL61" s="12">
        <v>2.8653567725612661E-5</v>
      </c>
      <c r="BM61" s="12">
        <v>2.9312130920015782E-5</v>
      </c>
      <c r="BN61" s="12">
        <v>3.0351474729192275E-5</v>
      </c>
      <c r="BO61" s="12">
        <v>3.11709508175545E-5</v>
      </c>
      <c r="BP61" s="12">
        <v>3.1308281531079318E-5</v>
      </c>
      <c r="BQ61" s="12">
        <v>3.0702084202357921E-5</v>
      </c>
      <c r="BR61" s="12">
        <v>3.070000343397118E-5</v>
      </c>
      <c r="BS61" s="12">
        <v>3.2045220195998414E-5</v>
      </c>
      <c r="BT61" s="12">
        <v>3.3015551992399267E-5</v>
      </c>
      <c r="BU61" s="12">
        <v>3.3994553518360311E-5</v>
      </c>
      <c r="BV61" s="12">
        <v>3.4370132212166831E-5</v>
      </c>
      <c r="BW61" s="12">
        <v>3.614745507045579E-5</v>
      </c>
      <c r="BX61" s="12">
        <v>3.7573128487539409E-5</v>
      </c>
      <c r="BY61" s="12">
        <v>3.8732463134966671E-5</v>
      </c>
      <c r="BZ61" s="12">
        <v>3.9533558963861466E-5</v>
      </c>
      <c r="CA61" s="12">
        <v>3.978706605103048E-5</v>
      </c>
      <c r="CB61" s="12">
        <v>3.9448594116018371E-5</v>
      </c>
      <c r="CC61" s="12">
        <v>3.8605189607362316E-5</v>
      </c>
      <c r="CD61" s="12">
        <v>3.7531166047637707E-5</v>
      </c>
      <c r="CE61" s="12">
        <v>3.7283554609615681E-5</v>
      </c>
      <c r="CF61" s="12">
        <v>3.6639556793919733E-5</v>
      </c>
      <c r="CG61" s="12">
        <v>3.5451091389078119E-5</v>
      </c>
      <c r="CH61" s="12">
        <v>3.4264013024443106E-5</v>
      </c>
      <c r="CI61" s="12">
        <v>3.4027499156534917E-5</v>
      </c>
      <c r="CJ61" s="12">
        <v>3.388600690623661E-5</v>
      </c>
      <c r="CK61" s="12">
        <v>3.3331828787183708E-5</v>
      </c>
      <c r="CL61" s="12">
        <v>3.2685403547087791E-5</v>
      </c>
      <c r="CM61" s="12">
        <v>3.3351249430844502E-5</v>
      </c>
      <c r="CN61" s="12">
        <v>3.3490313840589157E-5</v>
      </c>
      <c r="CO61" s="12">
        <v>3.5169841000855024E-5</v>
      </c>
      <c r="CP61" s="12">
        <v>3.620710404164478E-5</v>
      </c>
      <c r="CQ61" s="12">
        <v>3.8079448517543627E-5</v>
      </c>
      <c r="CR61" s="12">
        <v>4.1116329977990256E-5</v>
      </c>
      <c r="CS61" s="12">
        <v>4.2084581006004367E-5</v>
      </c>
      <c r="CT61" s="12">
        <v>4.1609285648800126E-5</v>
      </c>
      <c r="CU61" s="12"/>
      <c r="CV61" s="12"/>
      <c r="CW61" s="12"/>
      <c r="CX61" s="12"/>
    </row>
    <row r="62" spans="1:102" x14ac:dyDescent="0.25">
      <c r="A62" t="s">
        <v>7</v>
      </c>
      <c r="B62" s="9">
        <v>44618</v>
      </c>
      <c r="C62" s="16">
        <v>4.3147506995615147E-5</v>
      </c>
      <c r="D62" s="16">
        <v>4.5461668097682948E-5</v>
      </c>
      <c r="E62" s="16">
        <v>4.5442247454022154E-5</v>
      </c>
      <c r="F62" s="16">
        <v>4.5270931134283032E-5</v>
      </c>
      <c r="G62" s="16">
        <v>4.4576647805138431E-5</v>
      </c>
      <c r="H62" s="16">
        <v>4.4442091588180486E-5</v>
      </c>
      <c r="I62" s="16">
        <v>4.3811272110985116E-5</v>
      </c>
      <c r="J62" s="16">
        <v>4.3322638196114516E-5</v>
      </c>
      <c r="K62" s="12">
        <v>4.1982276699040896E-5</v>
      </c>
      <c r="L62" s="12">
        <v>4.1415267313654314E-5</v>
      </c>
      <c r="M62" s="12">
        <v>4.1862979172816586E-5</v>
      </c>
      <c r="N62" s="12">
        <v>4.3560192448216064E-5</v>
      </c>
      <c r="O62" s="12">
        <v>4.4228812828539662E-5</v>
      </c>
      <c r="P62" s="12">
        <v>4.3436386729205052E-5</v>
      </c>
      <c r="Q62" s="12">
        <v>4.4804491943486422E-5</v>
      </c>
      <c r="R62" s="12">
        <v>4.6014805832542489E-5</v>
      </c>
      <c r="S62" s="12">
        <v>4.5406874391447579E-5</v>
      </c>
      <c r="T62" s="12">
        <v>4.2869377343818476E-5</v>
      </c>
      <c r="U62" s="12">
        <v>3.9682333903513356E-5</v>
      </c>
      <c r="V62" s="12">
        <v>3.8262209479563491E-5</v>
      </c>
      <c r="W62" s="12">
        <v>3.8388442622974472E-5</v>
      </c>
      <c r="X62" s="12">
        <v>3.7016522944086532E-5</v>
      </c>
      <c r="Y62" s="12">
        <v>3.5805515743004015E-5</v>
      </c>
      <c r="Z62" s="12">
        <v>3.362695124208752E-5</v>
      </c>
      <c r="AA62" s="12">
        <v>3.3943228036871955E-5</v>
      </c>
      <c r="AB62" s="12">
        <v>3.2998905845305353E-5</v>
      </c>
      <c r="AC62" s="12">
        <v>3.4102059746290638E-5</v>
      </c>
      <c r="AD62" s="12">
        <v>3.4206445237794534E-5</v>
      </c>
      <c r="AE62" s="12">
        <v>3.4781083968547926E-5</v>
      </c>
      <c r="AF62" s="12">
        <v>3.3781274758719486E-5</v>
      </c>
      <c r="AG62" s="12">
        <v>3.2503682969261295E-5</v>
      </c>
      <c r="AH62" s="12">
        <v>3.2304622932314422E-5</v>
      </c>
      <c r="AI62" s="12">
        <v>3.0296334366943671E-5</v>
      </c>
      <c r="AJ62" s="12">
        <v>2.8901872891814826E-5</v>
      </c>
      <c r="AK62" s="12">
        <v>2.969915383994937E-5</v>
      </c>
      <c r="AL62" s="12">
        <v>2.975880281113836E-5</v>
      </c>
      <c r="AM62" s="12">
        <v>3.1335331520106937E-5</v>
      </c>
      <c r="AN62" s="12">
        <v>3.1247245519683727E-5</v>
      </c>
      <c r="AO62" s="12">
        <v>3.0843229796642987E-5</v>
      </c>
      <c r="AP62" s="12">
        <v>3.0659081794416522E-5</v>
      </c>
      <c r="AQ62" s="12">
        <v>3.1402956492675979E-5</v>
      </c>
      <c r="AR62" s="12">
        <v>3.1267012819357755E-5</v>
      </c>
      <c r="AS62" s="12">
        <v>3.0720464461825348E-5</v>
      </c>
      <c r="AT62" s="12">
        <v>2.9708170641676469E-5</v>
      </c>
      <c r="AU62" s="12">
        <v>2.9611761567706303E-5</v>
      </c>
      <c r="AV62" s="12">
        <v>2.9481020231508605E-5</v>
      </c>
      <c r="AW62" s="12">
        <v>3.0477014560576797E-5</v>
      </c>
      <c r="AX62" s="12">
        <v>3.0243274773081809E-5</v>
      </c>
      <c r="AY62" s="12">
        <v>3.0087217144076332E-5</v>
      </c>
      <c r="AZ62" s="12">
        <v>3.076693509451376E-5</v>
      </c>
      <c r="BA62" s="12">
        <v>3.0121896894624445E-5</v>
      </c>
      <c r="BB62" s="12">
        <v>3.0627870268615428E-5</v>
      </c>
      <c r="BC62" s="12">
        <v>3.0572383250353597E-5</v>
      </c>
      <c r="BD62" s="12">
        <v>3.0592497206040853E-5</v>
      </c>
      <c r="BE62" s="12">
        <v>3.0616772698501591E-5</v>
      </c>
      <c r="BF62" s="12">
        <v>3.015172096406526E-5</v>
      </c>
      <c r="BG62" s="12">
        <v>2.9813943173386964E-5</v>
      </c>
      <c r="BH62" s="12">
        <v>2.8895630586654606E-5</v>
      </c>
      <c r="BI62" s="12">
        <v>2.9433162558613595E-5</v>
      </c>
      <c r="BJ62" s="12">
        <v>3.0117388285684055E-5</v>
      </c>
      <c r="BK62" s="12">
        <v>3.0445803034775704E-5</v>
      </c>
      <c r="BL62" s="12">
        <v>2.986526865487532E-5</v>
      </c>
      <c r="BM62" s="12">
        <v>2.9575001464925123E-5</v>
      </c>
      <c r="BN62" s="12">
        <v>2.9441832288173782E-5</v>
      </c>
      <c r="BO62" s="12">
        <v>3.0265816569322717E-5</v>
      </c>
      <c r="BP62" s="12">
        <v>3.0953163865126966E-5</v>
      </c>
      <c r="BQ62" s="12">
        <v>3.2843194872313101E-5</v>
      </c>
      <c r="BR62" s="12">
        <v>3.2352827261222664E-5</v>
      </c>
      <c r="BS62" s="12">
        <v>3.3765322339805705E-5</v>
      </c>
      <c r="BT62" s="12">
        <v>3.4035822230081874E-5</v>
      </c>
      <c r="BU62" s="12">
        <v>3.4694732080498229E-5</v>
      </c>
      <c r="BV62" s="12">
        <v>3.5828404195258145E-5</v>
      </c>
      <c r="BW62" s="12">
        <v>3.5825283042678037E-5</v>
      </c>
      <c r="BX62" s="12">
        <v>3.7770801484279687E-5</v>
      </c>
      <c r="BY62" s="12">
        <v>3.8499417075651819E-5</v>
      </c>
      <c r="BZ62" s="12">
        <v>3.8012517273154724E-5</v>
      </c>
      <c r="CA62" s="12">
        <v>3.7481921334536091E-5</v>
      </c>
      <c r="CB62" s="12">
        <v>3.6596207729965106E-5</v>
      </c>
      <c r="CC62" s="12">
        <v>3.6605571187705437E-5</v>
      </c>
      <c r="CD62" s="12">
        <v>3.583811430901171E-5</v>
      </c>
      <c r="CE62" s="12">
        <v>3.5461495231011816E-5</v>
      </c>
      <c r="CF62" s="12">
        <v>3.475368732350708E-5</v>
      </c>
      <c r="CG62" s="12">
        <v>3.360683687024658E-5</v>
      </c>
      <c r="CH62" s="12">
        <v>3.3471933997275407E-5</v>
      </c>
      <c r="CI62" s="12">
        <v>3.3738619006791322E-5</v>
      </c>
      <c r="CJ62" s="12">
        <v>3.4640285446429765E-5</v>
      </c>
      <c r="CK62" s="12">
        <v>3.3816301165280834E-5</v>
      </c>
      <c r="CL62" s="12">
        <v>3.2681935322340772E-5</v>
      </c>
      <c r="CM62" s="12">
        <v>3.2124636466861432E-5</v>
      </c>
      <c r="CN62" s="12">
        <v>3.1961296148502363E-5</v>
      </c>
      <c r="CO62" s="12">
        <v>3.4104487586844283E-5</v>
      </c>
      <c r="CP62" s="12">
        <v>3.620710404164478E-5</v>
      </c>
      <c r="CQ62" s="12">
        <v>3.8357924825353518E-5</v>
      </c>
      <c r="CR62" s="12">
        <v>4.0957151196404668E-5</v>
      </c>
      <c r="CS62" s="12">
        <v>4.1723567690905027E-5</v>
      </c>
      <c r="CT62" s="12">
        <v>4.2932147467587581E-5</v>
      </c>
      <c r="CU62" s="12"/>
      <c r="CV62" s="12"/>
      <c r="CW62" s="12"/>
      <c r="CX62" s="12"/>
    </row>
    <row r="63" spans="1:102" x14ac:dyDescent="0.25">
      <c r="A63" t="s">
        <v>8</v>
      </c>
      <c r="B63" s="9">
        <v>44619</v>
      </c>
      <c r="C63" s="16">
        <v>4.4687275601802543E-5</v>
      </c>
      <c r="D63" s="16">
        <v>4.7230321226411715E-5</v>
      </c>
      <c r="E63" s="16">
        <v>4.7324649531995148E-5</v>
      </c>
      <c r="F63" s="16">
        <v>4.6765616147988625E-5</v>
      </c>
      <c r="G63" s="16">
        <v>4.6177105766708192E-5</v>
      </c>
      <c r="H63" s="16">
        <v>4.5020891855707361E-5</v>
      </c>
      <c r="I63" s="16">
        <v>4.4048132634906533E-5</v>
      </c>
      <c r="J63" s="16">
        <v>4.3739832257655827E-5</v>
      </c>
      <c r="K63" s="12">
        <v>4.2556568773781054E-5</v>
      </c>
      <c r="L63" s="12">
        <v>4.1740560494012175E-5</v>
      </c>
      <c r="M63" s="12">
        <v>4.2832617241037307E-5</v>
      </c>
      <c r="N63" s="12">
        <v>4.374642121882927E-5</v>
      </c>
      <c r="O63" s="12">
        <v>4.5062854295609063E-5</v>
      </c>
      <c r="P63" s="12">
        <v>4.4880787061769339E-5</v>
      </c>
      <c r="Q63" s="12">
        <v>4.5604200732174622E-5</v>
      </c>
      <c r="R63" s="12">
        <v>4.6547482539547856E-5</v>
      </c>
      <c r="S63" s="12">
        <v>4.5884410736204349E-5</v>
      </c>
      <c r="T63" s="12">
        <v>4.3402054050823857E-5</v>
      </c>
      <c r="U63" s="12">
        <v>4.041511103165897E-5</v>
      </c>
      <c r="V63" s="12">
        <v>3.9844633837679052E-5</v>
      </c>
      <c r="W63" s="12">
        <v>3.8962734697714644E-5</v>
      </c>
      <c r="X63" s="12">
        <v>3.7537061696784695E-5</v>
      </c>
      <c r="Y63" s="12">
        <v>3.626051029151987E-5</v>
      </c>
      <c r="Z63" s="12">
        <v>3.3118550027542884E-5</v>
      </c>
      <c r="AA63" s="12">
        <v>3.3037400060460036E-5</v>
      </c>
      <c r="AB63" s="12">
        <v>3.2157235032869127E-5</v>
      </c>
      <c r="AC63" s="12">
        <v>3.2259539339832605E-5</v>
      </c>
      <c r="AD63" s="12">
        <v>3.2181163869316637E-5</v>
      </c>
      <c r="AE63" s="12">
        <v>3.2513046427001626E-5</v>
      </c>
      <c r="AF63" s="12">
        <v>3.0807856734068412E-5</v>
      </c>
      <c r="AG63" s="12">
        <v>2.8860604180093259E-5</v>
      </c>
      <c r="AH63" s="12">
        <v>2.8513115859507727E-5</v>
      </c>
      <c r="AI63" s="12">
        <v>2.7069409671277263E-5</v>
      </c>
      <c r="AJ63" s="12">
        <v>2.6082778383795724E-5</v>
      </c>
      <c r="AK63" s="12">
        <v>2.6632101237895012E-5</v>
      </c>
      <c r="AL63" s="12">
        <v>2.6157339389705125E-5</v>
      </c>
      <c r="AM63" s="12">
        <v>2.6548177190398961E-5</v>
      </c>
      <c r="AN63" s="12">
        <v>2.6999703930321483E-5</v>
      </c>
      <c r="AO63" s="12">
        <v>2.794818724250789E-5</v>
      </c>
      <c r="AP63" s="12">
        <v>2.8627211464765178E-5</v>
      </c>
      <c r="AQ63" s="12">
        <v>2.914913767382362E-5</v>
      </c>
      <c r="AR63" s="12">
        <v>2.9432468830433455E-5</v>
      </c>
      <c r="AS63" s="12">
        <v>3.0265816569322717E-5</v>
      </c>
      <c r="AT63" s="12">
        <v>2.9523675983436773E-5</v>
      </c>
      <c r="AU63" s="12">
        <v>3.0491233283270746E-5</v>
      </c>
      <c r="AV63" s="12">
        <v>2.9637424516527319E-5</v>
      </c>
      <c r="AW63" s="12">
        <v>3.0021672939894031E-5</v>
      </c>
      <c r="AX63" s="12">
        <v>2.997104118658581E-5</v>
      </c>
      <c r="AY63" s="12">
        <v>2.9478592390954963E-5</v>
      </c>
      <c r="AZ63" s="12">
        <v>2.9131451142536332E-5</v>
      </c>
      <c r="BA63" s="12">
        <v>2.9241384794866631E-5</v>
      </c>
      <c r="BB63" s="12">
        <v>2.8262730341072499E-5</v>
      </c>
      <c r="BC63" s="12">
        <v>2.9116885763829156E-5</v>
      </c>
      <c r="BD63" s="12">
        <v>2.9694298991149429E-5</v>
      </c>
      <c r="BE63" s="12">
        <v>2.9984912837112851E-5</v>
      </c>
      <c r="BF63" s="12">
        <v>2.9745624472637785E-5</v>
      </c>
      <c r="BG63" s="12">
        <v>2.9751520121784774E-5</v>
      </c>
      <c r="BH63" s="12">
        <v>2.975533458639134E-5</v>
      </c>
      <c r="BI63" s="12">
        <v>2.8804770505818197E-5</v>
      </c>
      <c r="BJ63" s="12">
        <v>2.9399176536245621E-5</v>
      </c>
      <c r="BK63" s="12">
        <v>2.924381263542028E-5</v>
      </c>
      <c r="BL63" s="12">
        <v>2.8879331095573917E-5</v>
      </c>
      <c r="BM63" s="12">
        <v>2.9301380422068849E-5</v>
      </c>
      <c r="BN63" s="12">
        <v>3.0209289166867516E-5</v>
      </c>
      <c r="BO63" s="12">
        <v>3.0667404867963485E-5</v>
      </c>
      <c r="BP63" s="12">
        <v>3.0969116284040747E-5</v>
      </c>
      <c r="BQ63" s="12">
        <v>3.1195573382182143E-5</v>
      </c>
      <c r="BR63" s="12">
        <v>3.2128798003634914E-5</v>
      </c>
      <c r="BS63" s="12">
        <v>3.3832947312374754E-5</v>
      </c>
      <c r="BT63" s="12">
        <v>3.5317922212326775E-5</v>
      </c>
      <c r="BU63" s="12">
        <v>3.6380501129770636E-5</v>
      </c>
      <c r="BV63" s="12">
        <v>3.6625685143392693E-5</v>
      </c>
      <c r="BW63" s="12">
        <v>3.7503769402596861E-5</v>
      </c>
      <c r="BX63" s="12">
        <v>3.834544021503308E-5</v>
      </c>
      <c r="BY63" s="12">
        <v>3.8691194423245108E-5</v>
      </c>
      <c r="BZ63" s="12">
        <v>3.9486395019146592E-5</v>
      </c>
      <c r="CA63" s="12">
        <v>3.9917114075201716E-5</v>
      </c>
      <c r="CB63" s="12">
        <v>3.9928904957342015E-5</v>
      </c>
      <c r="CC63" s="12">
        <v>3.9242598045731137E-5</v>
      </c>
      <c r="CD63" s="12">
        <v>3.770005535913053E-5</v>
      </c>
      <c r="CE63" s="12">
        <v>3.8206722461301659E-5</v>
      </c>
      <c r="CF63" s="12">
        <v>3.7497527097436645E-5</v>
      </c>
      <c r="CG63" s="12">
        <v>3.764768907729513E-5</v>
      </c>
      <c r="CH63" s="12">
        <v>3.7795076976740425E-5</v>
      </c>
      <c r="CI63" s="12">
        <v>3.7615437167300669E-5</v>
      </c>
      <c r="CJ63" s="12">
        <v>3.7826635158554753E-5</v>
      </c>
      <c r="CK63" s="12">
        <v>3.6174505059483401E-5</v>
      </c>
      <c r="CL63" s="12">
        <v>3.5051583858824088E-5</v>
      </c>
      <c r="CM63" s="12">
        <v>3.4328170188418805E-5</v>
      </c>
      <c r="CN63" s="12">
        <v>3.397860109944653E-5</v>
      </c>
      <c r="CO63" s="12">
        <v>3.4819578183702609E-5</v>
      </c>
      <c r="CP63" s="12">
        <v>3.718229068684557E-5</v>
      </c>
      <c r="CQ63" s="12">
        <v>3.7502035290223354E-5</v>
      </c>
      <c r="CR63" s="12">
        <v>3.9677478638559735E-5</v>
      </c>
      <c r="CS63" s="12">
        <v>3.9708343508347601E-5</v>
      </c>
      <c r="CT63" s="12">
        <v>4.0629083519479927E-5</v>
      </c>
      <c r="CU63" s="12"/>
      <c r="CV63" s="12"/>
      <c r="CW63" s="12"/>
      <c r="CX63" s="12"/>
    </row>
    <row r="64" spans="1:102" x14ac:dyDescent="0.25">
      <c r="A64" t="s">
        <v>9</v>
      </c>
      <c r="B64" s="9">
        <v>44620</v>
      </c>
      <c r="C64" s="16">
        <v>4.1658023486722732E-5</v>
      </c>
      <c r="D64" s="16">
        <v>4.3368068444609554E-5</v>
      </c>
      <c r="E64" s="16">
        <v>4.3947909096329795E-5</v>
      </c>
      <c r="F64" s="16">
        <v>4.3516496312094532E-5</v>
      </c>
      <c r="G64" s="16">
        <v>4.2961624881015168E-5</v>
      </c>
      <c r="H64" s="16">
        <v>4.1964936823766836E-5</v>
      </c>
      <c r="I64" s="16">
        <v>4.0842708935133986E-5</v>
      </c>
      <c r="J64" s="16">
        <v>4.1026856937360451E-5</v>
      </c>
      <c r="K64" s="12">
        <v>4.0690812842901981E-5</v>
      </c>
      <c r="L64" s="12">
        <v>3.9655630570498966E-5</v>
      </c>
      <c r="M64" s="12">
        <v>4.09429328898644E-5</v>
      </c>
      <c r="N64" s="12">
        <v>4.2070362283310429E-5</v>
      </c>
      <c r="O64" s="12">
        <v>4.2853424924904702E-5</v>
      </c>
      <c r="P64" s="12">
        <v>4.2425827021429686E-5</v>
      </c>
      <c r="Q64" s="12">
        <v>4.3567822209736572E-5</v>
      </c>
      <c r="R64" s="12">
        <v>4.4661959308994754E-5</v>
      </c>
      <c r="S64" s="12">
        <v>4.3874735546780677E-5</v>
      </c>
      <c r="T64" s="12">
        <v>4.0846177159881005E-5</v>
      </c>
      <c r="U64" s="12">
        <v>3.9417382590217271E-5</v>
      </c>
      <c r="V64" s="12">
        <v>3.9295657639592999E-5</v>
      </c>
      <c r="W64" s="12">
        <v>3.8123838381845298E-5</v>
      </c>
      <c r="X64" s="12">
        <v>3.7419844938947133E-5</v>
      </c>
      <c r="Y64" s="12">
        <v>3.5922038772661432E-5</v>
      </c>
      <c r="Z64" s="12">
        <v>3.3612732519393568E-5</v>
      </c>
      <c r="AA64" s="12">
        <v>3.4800504612208727E-5</v>
      </c>
      <c r="AB64" s="12">
        <v>3.5086610265385435E-5</v>
      </c>
      <c r="AC64" s="12">
        <v>3.6271607861633714E-5</v>
      </c>
      <c r="AD64" s="12">
        <v>3.7526657854850997E-5</v>
      </c>
      <c r="AE64" s="12">
        <v>3.9729497848228231E-5</v>
      </c>
      <c r="AF64" s="12">
        <v>3.9894572278960807E-5</v>
      </c>
      <c r="AG64" s="12">
        <v>4.0209808689551875E-5</v>
      </c>
      <c r="AH64" s="12">
        <v>3.771843520244428E-5</v>
      </c>
      <c r="AI64" s="12">
        <v>3.5301276065232861E-5</v>
      </c>
      <c r="AJ64" s="12">
        <v>3.3488926800382555E-5</v>
      </c>
      <c r="AK64" s="12">
        <v>3.1376946887841728E-5</v>
      </c>
      <c r="AL64" s="12">
        <v>2.9429001021840113E-5</v>
      </c>
      <c r="AM64" s="12">
        <v>2.7543477791287014E-5</v>
      </c>
      <c r="AN64" s="12">
        <v>2.7762998856088051E-5</v>
      </c>
      <c r="AO64" s="12">
        <v>2.8321338511914438E-5</v>
      </c>
      <c r="AP64" s="12">
        <v>2.7809122832763235E-5</v>
      </c>
      <c r="AQ64" s="12">
        <v>2.792252470984055E-5</v>
      </c>
      <c r="AR64" s="12">
        <v>2.7814324753730087E-5</v>
      </c>
      <c r="AS64" s="12">
        <v>2.7427648489809727E-5</v>
      </c>
      <c r="AT64" s="12">
        <v>2.7969341998542197E-5</v>
      </c>
      <c r="AU64" s="12">
        <v>2.7828890132437264E-5</v>
      </c>
      <c r="AV64" s="12">
        <v>2.785559304929797E-5</v>
      </c>
      <c r="AW64" s="12">
        <v>2.7147785141793234E-5</v>
      </c>
      <c r="AX64" s="12">
        <v>2.649373014017682E-5</v>
      </c>
      <c r="AY64" s="12">
        <v>2.7160963480293812E-5</v>
      </c>
      <c r="AZ64" s="12">
        <v>2.6904681896557915E-5</v>
      </c>
      <c r="BA64" s="12">
        <v>2.7506023960325698E-5</v>
      </c>
      <c r="BB64" s="12">
        <v>2.7205700000608718E-5</v>
      </c>
      <c r="BC64" s="12">
        <v>2.6748971339719343E-5</v>
      </c>
      <c r="BD64" s="12">
        <v>2.5562239631097558E-5</v>
      </c>
      <c r="BE64" s="12">
        <v>2.5662810241841207E-5</v>
      </c>
      <c r="BF64" s="12">
        <v>2.5646857406773752E-5</v>
      </c>
      <c r="BG64" s="12">
        <v>2.5932269747924001E-5</v>
      </c>
      <c r="BH64" s="12">
        <v>2.6965371251940275E-5</v>
      </c>
      <c r="BI64" s="12">
        <v>2.8250592386765288E-5</v>
      </c>
      <c r="BJ64" s="12">
        <v>2.9487262536668824E-5</v>
      </c>
      <c r="BK64" s="12">
        <v>2.910128000092861E-5</v>
      </c>
      <c r="BL64" s="12">
        <v>2.8660850414966247E-5</v>
      </c>
      <c r="BM64" s="12">
        <v>2.9181389583818087E-5</v>
      </c>
      <c r="BN64" s="12">
        <v>2.9276411201427975E-5</v>
      </c>
      <c r="BO64" s="12">
        <v>3.0273792986856443E-5</v>
      </c>
      <c r="BP64" s="12">
        <v>3.1311056027646199E-5</v>
      </c>
      <c r="BQ64" s="12">
        <v>3.2066374952032721E-5</v>
      </c>
      <c r="BR64" s="12">
        <v>3.2593502665904334E-5</v>
      </c>
      <c r="BS64" s="12">
        <v>3.3806590635373592E-5</v>
      </c>
      <c r="BT64" s="12">
        <v>3.5903658513194012E-5</v>
      </c>
      <c r="BU64" s="12">
        <v>3.7258238732961569E-5</v>
      </c>
      <c r="BV64" s="12">
        <v>3.8040954302388944E-5</v>
      </c>
      <c r="BW64" s="12">
        <v>3.8650966511870589E-5</v>
      </c>
      <c r="BX64" s="12">
        <v>4.0045774643012666E-5</v>
      </c>
      <c r="BY64" s="12">
        <v>4.1492602399976922E-5</v>
      </c>
      <c r="BZ64" s="12">
        <v>4.1150662656371464E-5</v>
      </c>
      <c r="CA64" s="12">
        <v>4.1590745170166918E-5</v>
      </c>
      <c r="CB64" s="12">
        <v>4.2639799509250643E-5</v>
      </c>
      <c r="CC64" s="12">
        <v>4.3928835524835913E-5</v>
      </c>
      <c r="CD64" s="12">
        <v>4.2347104478746807E-5</v>
      </c>
      <c r="CE64" s="12">
        <v>4.1364981800205662E-5</v>
      </c>
      <c r="CF64" s="12">
        <v>4.0579491734211407E-5</v>
      </c>
      <c r="CG64" s="12">
        <v>4.0319049029855715E-5</v>
      </c>
      <c r="CH64" s="12">
        <v>3.9592514206870317E-5</v>
      </c>
      <c r="CI64" s="12">
        <v>3.9766258367163085E-5</v>
      </c>
      <c r="CJ64" s="12">
        <v>3.9634129574605115E-5</v>
      </c>
      <c r="CK64" s="12">
        <v>3.9098331715019633E-5</v>
      </c>
      <c r="CL64" s="12">
        <v>3.766780344913607E-5</v>
      </c>
      <c r="CM64" s="12">
        <v>3.6667647167140718E-5</v>
      </c>
      <c r="CN64" s="12">
        <v>3.5674427334639406E-5</v>
      </c>
      <c r="CO64" s="12">
        <v>3.6567770284577216E-5</v>
      </c>
      <c r="CP64" s="12">
        <v>3.7141021975124007E-5</v>
      </c>
      <c r="CQ64" s="12">
        <v>3.7882469248983489E-5</v>
      </c>
      <c r="CR64" s="12">
        <v>3.981827757683158E-5</v>
      </c>
      <c r="CS64" s="12">
        <v>4.0184145740730865E-5</v>
      </c>
      <c r="CT64" s="12">
        <v>3.949131936561065E-5</v>
      </c>
      <c r="CU64" s="12"/>
      <c r="CV64" s="12"/>
      <c r="CW64" s="12"/>
      <c r="CX64" s="12"/>
    </row>
    <row r="65" spans="1:102" x14ac:dyDescent="0.25">
      <c r="A65" t="s">
        <v>10</v>
      </c>
      <c r="B65" s="9">
        <v>44621</v>
      </c>
      <c r="C65" s="16">
        <v>4.181720226830832E-5</v>
      </c>
      <c r="D65" s="16">
        <v>4.3770003399263546E-5</v>
      </c>
      <c r="E65" s="16">
        <v>4.3598686663370754E-5</v>
      </c>
      <c r="F65" s="16">
        <v>4.2939430156941171E-5</v>
      </c>
      <c r="G65" s="16">
        <v>4.2259712206503736E-5</v>
      </c>
      <c r="H65" s="16">
        <v>4.0800400255372725E-5</v>
      </c>
      <c r="I65" s="16">
        <v>4.0955070428017934E-5</v>
      </c>
      <c r="J65" s="16">
        <v>4.0418232184239078E-5</v>
      </c>
      <c r="K65" s="12">
        <v>3.9312650858853824E-5</v>
      </c>
      <c r="L65" s="12">
        <v>3.850808680521201E-5</v>
      </c>
      <c r="M65" s="12">
        <v>3.8934644324493659E-5</v>
      </c>
      <c r="N65" s="12">
        <v>3.9717360310074704E-5</v>
      </c>
      <c r="O65" s="12">
        <v>4.0045427986999438E-5</v>
      </c>
      <c r="P65" s="12">
        <v>3.9110122597159932E-5</v>
      </c>
      <c r="Q65" s="12">
        <v>4.0316274533288834E-5</v>
      </c>
      <c r="R65" s="12">
        <v>4.0918656981249985E-5</v>
      </c>
      <c r="S65" s="12">
        <v>4.0882243534482042E-5</v>
      </c>
      <c r="T65" s="12">
        <v>4.0087737082914375E-5</v>
      </c>
      <c r="U65" s="12">
        <v>3.9056716347284842E-5</v>
      </c>
      <c r="V65" s="12">
        <v>3.8736278015726919E-5</v>
      </c>
      <c r="W65" s="12">
        <v>3.7096632526976013E-5</v>
      </c>
      <c r="X65" s="12">
        <v>3.537444961478198E-5</v>
      </c>
      <c r="Y65" s="12">
        <v>3.4499139852144693E-5</v>
      </c>
      <c r="Z65" s="12">
        <v>3.3810405516133846E-5</v>
      </c>
      <c r="AA65" s="12">
        <v>3.3664058000881924E-5</v>
      </c>
      <c r="AB65" s="12">
        <v>3.4894832501638476E-5</v>
      </c>
      <c r="AC65" s="12">
        <v>3.6086766131227103E-5</v>
      </c>
      <c r="AD65" s="12">
        <v>3.7391754565726147E-5</v>
      </c>
      <c r="AE65" s="12">
        <v>3.8376305084820945E-5</v>
      </c>
      <c r="AF65" s="12">
        <v>4.0510133065422535E-5</v>
      </c>
      <c r="AG65" s="12">
        <v>3.9132317321233929E-5</v>
      </c>
      <c r="AH65" s="12">
        <v>3.8769916965927987E-5</v>
      </c>
      <c r="AI65" s="12">
        <v>3.5912675314921108E-5</v>
      </c>
      <c r="AJ65" s="12">
        <v>3.367758299539573E-5</v>
      </c>
      <c r="AK65" s="12">
        <v>3.0474933792190056E-5</v>
      </c>
      <c r="AL65" s="12">
        <v>3.0000518600013401E-5</v>
      </c>
      <c r="AM65" s="12">
        <v>2.9447380865153863E-5</v>
      </c>
      <c r="AN65" s="12">
        <v>2.9717534099416797E-5</v>
      </c>
      <c r="AO65" s="12">
        <v>2.9636730788347177E-5</v>
      </c>
      <c r="AP65" s="12">
        <v>2.8697610933901101E-5</v>
      </c>
      <c r="AQ65" s="12">
        <v>2.7968994926375285E-5</v>
      </c>
      <c r="AR65" s="12">
        <v>2.7686704153958824E-5</v>
      </c>
      <c r="AS65" s="12">
        <v>2.7529606140759974E-5</v>
      </c>
      <c r="AT65" s="12">
        <v>2.7100967853091591E-5</v>
      </c>
      <c r="AU65" s="12">
        <v>2.6931731885585533E-5</v>
      </c>
      <c r="AV65" s="12">
        <v>2.610809467660351E-5</v>
      </c>
      <c r="AW65" s="12">
        <v>2.6715679045531506E-5</v>
      </c>
      <c r="AX65" s="12">
        <v>2.6086593264555972E-5</v>
      </c>
      <c r="AY65" s="12">
        <v>2.6197567717233318E-5</v>
      </c>
      <c r="AZ65" s="12">
        <v>2.6025210597147152E-5</v>
      </c>
      <c r="BA65" s="12">
        <v>2.6506214750497255E-5</v>
      </c>
      <c r="BB65" s="12">
        <v>2.6231206667434383E-5</v>
      </c>
      <c r="BC65" s="12">
        <v>2.6098384146696274E-5</v>
      </c>
      <c r="BD65" s="12">
        <v>2.6014806755213454E-5</v>
      </c>
      <c r="BE65" s="12">
        <v>2.5634026140440082E-5</v>
      </c>
      <c r="BF65" s="12">
        <v>2.5606976151412464E-5</v>
      </c>
      <c r="BG65" s="12">
        <v>2.5721071756669921E-5</v>
      </c>
      <c r="BH65" s="12">
        <v>2.6005443297473124E-5</v>
      </c>
      <c r="BI65" s="12">
        <v>2.5525826184329616E-5</v>
      </c>
      <c r="BJ65" s="12">
        <v>2.5698529960429013E-5</v>
      </c>
      <c r="BK65" s="12">
        <v>2.6898439591397695E-5</v>
      </c>
      <c r="BL65" s="12">
        <v>2.6168089887652054E-5</v>
      </c>
      <c r="BM65" s="12">
        <v>2.6138612474224464E-5</v>
      </c>
      <c r="BN65" s="12">
        <v>2.6004056257266519E-5</v>
      </c>
      <c r="BO65" s="12">
        <v>2.6675450718003316E-5</v>
      </c>
      <c r="BP65" s="12">
        <v>2.7729013249873758E-5</v>
      </c>
      <c r="BQ65" s="12">
        <v>2.8875516630967347E-5</v>
      </c>
      <c r="BR65" s="12">
        <v>3.000572052098025E-5</v>
      </c>
      <c r="BS65" s="12">
        <v>3.1349550242800882E-5</v>
      </c>
      <c r="BT65" s="12">
        <v>3.1699119331773157E-5</v>
      </c>
      <c r="BU65" s="12">
        <v>3.1528496324060498E-5</v>
      </c>
      <c r="BV65" s="12">
        <v>3.2417677737224826E-5</v>
      </c>
      <c r="BW65" s="12">
        <v>3.2943765483056749E-5</v>
      </c>
      <c r="BX65" s="12">
        <v>3.5467390880158805E-5</v>
      </c>
      <c r="BY65" s="12">
        <v>3.651193661030215E-5</v>
      </c>
      <c r="BZ65" s="12">
        <v>3.8055173025082889E-5</v>
      </c>
      <c r="CA65" s="12">
        <v>3.9350798001841603E-5</v>
      </c>
      <c r="CB65" s="12">
        <v>3.9313691243047191E-5</v>
      </c>
      <c r="CC65" s="12">
        <v>3.8761593892381024E-5</v>
      </c>
      <c r="CD65" s="12">
        <v>4.0230963029432505E-5</v>
      </c>
      <c r="CE65" s="12">
        <v>3.9994795817537544E-5</v>
      </c>
      <c r="CF65" s="12">
        <v>3.9405938364090199E-5</v>
      </c>
      <c r="CG65" s="12">
        <v>3.8275387818064069E-5</v>
      </c>
      <c r="CH65" s="12">
        <v>3.8030550460455246E-5</v>
      </c>
      <c r="CI65" s="12">
        <v>3.7463888147235576E-5</v>
      </c>
      <c r="CJ65" s="12">
        <v>3.7087615725248917E-5</v>
      </c>
      <c r="CK65" s="12">
        <v>3.6933292208616943E-5</v>
      </c>
      <c r="CL65" s="12">
        <v>3.5942499384361922E-5</v>
      </c>
      <c r="CM65" s="12">
        <v>3.5343585161147792E-5</v>
      </c>
      <c r="CN65" s="12">
        <v>3.4129803463498388E-5</v>
      </c>
      <c r="CO65" s="12">
        <v>3.4133271272091731E-5</v>
      </c>
      <c r="CP65" s="12">
        <v>3.4559135479346917E-5</v>
      </c>
      <c r="CQ65" s="12">
        <v>3.5382079376302475E-5</v>
      </c>
      <c r="CR65" s="12">
        <v>3.7714620737837716E-5</v>
      </c>
      <c r="CS65" s="12">
        <v>3.7912293734577987E-5</v>
      </c>
      <c r="CT65" s="12">
        <v>3.8653740592283792E-5</v>
      </c>
      <c r="CU65" s="12"/>
      <c r="CV65" s="12"/>
      <c r="CW65" s="12"/>
      <c r="CX65" s="12"/>
    </row>
    <row r="66" spans="1:102" x14ac:dyDescent="0.25">
      <c r="A66" t="s">
        <v>4</v>
      </c>
      <c r="B66" s="9">
        <v>44622</v>
      </c>
      <c r="C66" s="16">
        <v>4.1311575550330565E-5</v>
      </c>
      <c r="D66" s="16">
        <v>4.3329920885468092E-5</v>
      </c>
      <c r="E66" s="16">
        <v>4.3549201829597312E-5</v>
      </c>
      <c r="F66" s="16">
        <v>4.3089512235293611E-5</v>
      </c>
      <c r="G66" s="16">
        <v>4.190091324512157E-5</v>
      </c>
      <c r="H66" s="16">
        <v>4.0591949710696497E-5</v>
      </c>
      <c r="I66" s="16">
        <v>4.0035584287915453E-5</v>
      </c>
      <c r="J66" s="16">
        <v>4.0226374935139743E-5</v>
      </c>
      <c r="K66" s="12">
        <v>3.9191432783408562E-5</v>
      </c>
      <c r="L66" s="12">
        <v>3.7807881609238743E-5</v>
      </c>
      <c r="M66" s="12">
        <v>3.7618691905211204E-5</v>
      </c>
      <c r="N66" s="12">
        <v>3.8396579259673983E-5</v>
      </c>
      <c r="O66" s="12">
        <v>3.8569442838785481E-5</v>
      </c>
      <c r="P66" s="12">
        <v>3.8285177833323679E-5</v>
      </c>
      <c r="Q66" s="12">
        <v>3.8890521630852833E-5</v>
      </c>
      <c r="R66" s="12">
        <v>3.9540041389693516E-5</v>
      </c>
      <c r="S66" s="12">
        <v>4.0117534518519841E-5</v>
      </c>
      <c r="T66" s="12">
        <v>3.8818815023016368E-5</v>
      </c>
      <c r="U66" s="12">
        <v>3.7821966746602262E-5</v>
      </c>
      <c r="V66" s="12">
        <v>3.717180694340582E-5</v>
      </c>
      <c r="W66" s="12">
        <v>3.6343340687151851E-5</v>
      </c>
      <c r="X66" s="12">
        <v>3.6030585384785132E-5</v>
      </c>
      <c r="Y66" s="12">
        <v>3.5445409226767609E-5</v>
      </c>
      <c r="Z66" s="12">
        <v>3.3951417525088485E-5</v>
      </c>
      <c r="AA66" s="12">
        <v>3.4085227162349264E-5</v>
      </c>
      <c r="AB66" s="12">
        <v>3.4896086372668321E-5</v>
      </c>
      <c r="AC66" s="12">
        <v>3.4995323210876072E-5</v>
      </c>
      <c r="AD66" s="12">
        <v>3.7118347009706349E-5</v>
      </c>
      <c r="AE66" s="12">
        <v>3.793913023676912E-5</v>
      </c>
      <c r="AF66" s="12">
        <v>3.8822976559789843E-5</v>
      </c>
      <c r="AG66" s="12">
        <v>3.8177938359900535E-5</v>
      </c>
      <c r="AH66" s="12">
        <v>3.8402341323490538E-5</v>
      </c>
      <c r="AI66" s="12">
        <v>3.5491506153453761E-5</v>
      </c>
      <c r="AJ66" s="12">
        <v>3.2529132431245826E-5</v>
      </c>
      <c r="AK66" s="12">
        <v>3.1154544791132406E-5</v>
      </c>
      <c r="AL66" s="12">
        <v>2.9933293967281971E-5</v>
      </c>
      <c r="AM66" s="12">
        <v>2.8859617479724269E-5</v>
      </c>
      <c r="AN66" s="12">
        <v>2.8466512057642563E-5</v>
      </c>
      <c r="AO66" s="12">
        <v>2.7983453769741061E-5</v>
      </c>
      <c r="AP66" s="12">
        <v>2.7358262771031826E-5</v>
      </c>
      <c r="AQ66" s="12">
        <v>2.7873973308765397E-5</v>
      </c>
      <c r="AR66" s="12">
        <v>2.7154987929640772E-5</v>
      </c>
      <c r="AS66" s="12">
        <v>2.6955234164513757E-5</v>
      </c>
      <c r="AT66" s="12">
        <v>2.7128097743625255E-5</v>
      </c>
      <c r="AU66" s="12">
        <v>2.609987813839795E-5</v>
      </c>
      <c r="AV66" s="12">
        <v>2.5839301848711825E-5</v>
      </c>
      <c r="AW66" s="12">
        <v>2.5973431508150484E-5</v>
      </c>
      <c r="AX66" s="12">
        <v>2.5876115635317379E-5</v>
      </c>
      <c r="AY66" s="12">
        <v>2.6381262111951471E-5</v>
      </c>
      <c r="AZ66" s="12">
        <v>2.6134450937450985E-5</v>
      </c>
      <c r="BA66" s="12">
        <v>2.6894091617776767E-5</v>
      </c>
      <c r="BB66" s="12">
        <v>2.6878725975548048E-5</v>
      </c>
      <c r="BC66" s="12">
        <v>2.6908816799496045E-5</v>
      </c>
      <c r="BD66" s="12">
        <v>2.6815342441258536E-5</v>
      </c>
      <c r="BE66" s="12">
        <v>2.6614308171266324E-5</v>
      </c>
      <c r="BF66" s="12">
        <v>2.6128048413124988E-5</v>
      </c>
      <c r="BG66" s="12">
        <v>2.5881877699133938E-5</v>
      </c>
      <c r="BH66" s="12">
        <v>2.571701675523784E-5</v>
      </c>
      <c r="BI66" s="12">
        <v>2.5822015657262146E-5</v>
      </c>
      <c r="BJ66" s="12">
        <v>2.5820415130219066E-5</v>
      </c>
      <c r="BK66" s="12">
        <v>2.6242650893561455E-5</v>
      </c>
      <c r="BL66" s="12">
        <v>2.5579045997357257E-5</v>
      </c>
      <c r="BM66" s="12">
        <v>2.6132530388230026E-5</v>
      </c>
      <c r="BN66" s="12">
        <v>2.6176386327363662E-5</v>
      </c>
      <c r="BO66" s="12">
        <v>2.6394386766627671E-5</v>
      </c>
      <c r="BP66" s="12">
        <v>2.7004852167463955E-5</v>
      </c>
      <c r="BQ66" s="12">
        <v>2.7352500707215268E-5</v>
      </c>
      <c r="BR66" s="12">
        <v>2.8590077655981742E-5</v>
      </c>
      <c r="BS66" s="12">
        <v>2.9301060399890973E-5</v>
      </c>
      <c r="BT66" s="12">
        <v>3.0182345713181298E-5</v>
      </c>
      <c r="BU66" s="12">
        <v>3.0071264725162551E-5</v>
      </c>
      <c r="BV66" s="12">
        <v>3.1594707206433913E-5</v>
      </c>
      <c r="BW66" s="12">
        <v>3.3536864374783621E-5</v>
      </c>
      <c r="BX66" s="12">
        <v>3.4571486504336923E-5</v>
      </c>
      <c r="BY66" s="12">
        <v>3.5973284352643742E-5</v>
      </c>
      <c r="BZ66" s="12">
        <v>3.7450629907228946E-5</v>
      </c>
      <c r="CA66" s="12">
        <v>3.7307216691556009E-5</v>
      </c>
      <c r="CB66" s="12">
        <v>3.8333835769740233E-5</v>
      </c>
      <c r="CC66" s="12">
        <v>3.8903966307706923E-5</v>
      </c>
      <c r="CD66" s="12">
        <v>3.8359125428712667E-5</v>
      </c>
      <c r="CE66" s="12">
        <v>3.7838292871518296E-5</v>
      </c>
      <c r="CF66" s="12">
        <v>3.8034845582559148E-5</v>
      </c>
      <c r="CG66" s="12">
        <v>3.7537061696784695E-5</v>
      </c>
      <c r="CH66" s="12">
        <v>3.6366709380749648E-5</v>
      </c>
      <c r="CI66" s="12">
        <v>3.7222065406865461E-5</v>
      </c>
      <c r="CJ66" s="12">
        <v>3.7526177613507336E-5</v>
      </c>
      <c r="CK66" s="12">
        <v>3.6737086153589319E-5</v>
      </c>
      <c r="CL66" s="12">
        <v>3.4751393068283861E-5</v>
      </c>
      <c r="CM66" s="12">
        <v>3.5018691904473863E-5</v>
      </c>
      <c r="CN66" s="12">
        <v>3.4429033771351308E-5</v>
      </c>
      <c r="CO66" s="12">
        <v>3.47651581834695E-5</v>
      </c>
      <c r="CP66" s="12">
        <v>3.4303867645969042E-5</v>
      </c>
      <c r="CQ66" s="12">
        <v>3.598480848027686E-5</v>
      </c>
      <c r="CR66" s="12">
        <v>3.864755197094795E-5</v>
      </c>
      <c r="CS66" s="12">
        <v>3.9027211883868223E-5</v>
      </c>
      <c r="CT66" s="12">
        <v>4.145395961795942E-5</v>
      </c>
      <c r="CU66" s="12"/>
      <c r="CV66" s="12"/>
      <c r="CW66" s="12"/>
      <c r="CX66" s="12"/>
    </row>
    <row r="67" spans="1:102" x14ac:dyDescent="0.25">
      <c r="A67" t="s">
        <v>5</v>
      </c>
      <c r="B67" s="9">
        <v>44623</v>
      </c>
      <c r="C67" s="16">
        <v>4.3182781013614507E-5</v>
      </c>
      <c r="D67" s="16">
        <v>4.4800132317562531E-5</v>
      </c>
      <c r="E67" s="16">
        <v>4.5009100973567061E-5</v>
      </c>
      <c r="F67" s="16">
        <v>4.4524281939456708E-5</v>
      </c>
      <c r="G67" s="16">
        <v>4.4045110526901639E-5</v>
      </c>
      <c r="H67" s="16">
        <v>4.2445891454829345E-5</v>
      </c>
      <c r="I67" s="16">
        <v>4.1535109585042268E-5</v>
      </c>
      <c r="J67" s="16">
        <v>4.1405507261459475E-5</v>
      </c>
      <c r="K67" s="12">
        <v>3.9691548794390868E-5</v>
      </c>
      <c r="L67" s="12">
        <v>3.8440412310355364E-5</v>
      </c>
      <c r="M67" s="12">
        <v>3.9183841308026379E-5</v>
      </c>
      <c r="N67" s="12">
        <v>3.9679658451521684E-5</v>
      </c>
      <c r="O67" s="12">
        <v>3.9871386692981047E-5</v>
      </c>
      <c r="P67" s="12">
        <v>3.9518845018291475E-5</v>
      </c>
      <c r="Q67" s="12">
        <v>4.0005744820788569E-5</v>
      </c>
      <c r="R67" s="12">
        <v>4.0784249331154851E-5</v>
      </c>
      <c r="S67" s="12">
        <v>4.1115091504646473E-5</v>
      </c>
      <c r="T67" s="12">
        <v>4.0132077008774758E-5</v>
      </c>
      <c r="U67" s="12">
        <v>3.8990924115510837E-5</v>
      </c>
      <c r="V67" s="12">
        <v>3.8132161455392255E-5</v>
      </c>
      <c r="W67" s="12">
        <v>3.7830747173040624E-5</v>
      </c>
      <c r="X67" s="12">
        <v>3.6130165133623011E-5</v>
      </c>
      <c r="Y67" s="12">
        <v>3.4676599848622499E-5</v>
      </c>
      <c r="Z67" s="12">
        <v>3.3841319908209315E-5</v>
      </c>
      <c r="AA67" s="12">
        <v>3.4170973130644744E-5</v>
      </c>
      <c r="AB67" s="12">
        <v>3.5185793419768805E-5</v>
      </c>
      <c r="AC67" s="12">
        <v>3.5972621003682045E-5</v>
      </c>
      <c r="AD67" s="12">
        <v>3.6736857685220455E-5</v>
      </c>
      <c r="AE67" s="12">
        <v>3.8524831996881138E-5</v>
      </c>
      <c r="AF67" s="12">
        <v>4.0244736051538014E-5</v>
      </c>
      <c r="AG67" s="12">
        <v>3.7680931849195367E-5</v>
      </c>
      <c r="AH67" s="12">
        <v>3.7140823885973591E-5</v>
      </c>
      <c r="AI67" s="12">
        <v>3.5604919682834046E-5</v>
      </c>
      <c r="AJ67" s="12">
        <v>3.325067882010086E-5</v>
      </c>
      <c r="AK67" s="12">
        <v>3.0429751571286715E-5</v>
      </c>
      <c r="AL67" s="12">
        <v>2.953323753032752E-5</v>
      </c>
      <c r="AM67" s="12">
        <v>3.0009733490890913E-5</v>
      </c>
      <c r="AN67" s="12">
        <v>2.9543938505986841E-5</v>
      </c>
      <c r="AO67" s="12">
        <v>2.8759488824185963E-5</v>
      </c>
      <c r="AP67" s="12">
        <v>2.842240434553413E-5</v>
      </c>
      <c r="AQ67" s="12">
        <v>2.8152796272588523E-5</v>
      </c>
      <c r="AR67" s="12">
        <v>2.7928667970425562E-5</v>
      </c>
      <c r="AS67" s="12">
        <v>2.7900726164067388E-5</v>
      </c>
      <c r="AT67" s="12">
        <v>2.7510730658416504E-5</v>
      </c>
      <c r="AU67" s="12">
        <v>2.6302398493171976E-5</v>
      </c>
      <c r="AV67" s="12">
        <v>2.7054150564389944E-5</v>
      </c>
      <c r="AW67" s="12">
        <v>2.6717957903068666E-5</v>
      </c>
      <c r="AX67" s="12">
        <v>2.7285710538922987E-5</v>
      </c>
      <c r="AY67" s="12">
        <v>2.677740836895356E-5</v>
      </c>
      <c r="AZ67" s="12">
        <v>2.7671246957921089E-5</v>
      </c>
      <c r="BA67" s="12">
        <v>2.7283629770536247E-5</v>
      </c>
      <c r="BB67" s="12">
        <v>2.6968839060533618E-5</v>
      </c>
      <c r="BC67" s="12">
        <v>2.7068418809371497E-5</v>
      </c>
      <c r="BD67" s="12">
        <v>2.7455144179425781E-5</v>
      </c>
      <c r="BE67" s="12">
        <v>2.7194750997357689E-5</v>
      </c>
      <c r="BF67" s="12">
        <v>2.779133725690074E-5</v>
      </c>
      <c r="BG67" s="12">
        <v>2.73198942342877E-5</v>
      </c>
      <c r="BH67" s="12">
        <v>2.7714051276712063E-5</v>
      </c>
      <c r="BI67" s="12">
        <v>2.7801443548955137E-5</v>
      </c>
      <c r="BJ67" s="12">
        <v>2.8117423210013944E-5</v>
      </c>
      <c r="BK67" s="12">
        <v>2.8023491498885031E-5</v>
      </c>
      <c r="BL67" s="12">
        <v>2.7373102811166055E-5</v>
      </c>
      <c r="BM67" s="12">
        <v>2.7424230203503992E-5</v>
      </c>
      <c r="BN67" s="12">
        <v>2.7203074070904646E-5</v>
      </c>
      <c r="BO67" s="12">
        <v>2.8040731913430202E-5</v>
      </c>
      <c r="BP67" s="12">
        <v>2.8804076777638057E-5</v>
      </c>
      <c r="BQ67" s="12">
        <v>2.9500837053470237E-5</v>
      </c>
      <c r="BR67" s="12">
        <v>3.0567676552262795E-5</v>
      </c>
      <c r="BS67" s="12">
        <v>3.1585469427104146E-5</v>
      </c>
      <c r="BT67" s="12">
        <v>3.220880854194918E-5</v>
      </c>
      <c r="BU67" s="12">
        <v>3.2704922819170116E-5</v>
      </c>
      <c r="BV67" s="12">
        <v>3.386866703096255E-5</v>
      </c>
      <c r="BW67" s="12">
        <v>3.5288940021775235E-5</v>
      </c>
      <c r="BX67" s="12">
        <v>3.5904550330524567E-5</v>
      </c>
      <c r="BY67" s="12">
        <v>3.6337944422417686E-5</v>
      </c>
      <c r="BZ67" s="12">
        <v>3.7837287028080147E-5</v>
      </c>
      <c r="CA67" s="12">
        <v>3.7855122126230247E-5</v>
      </c>
      <c r="CB67" s="12">
        <v>3.7490690108671491E-5</v>
      </c>
      <c r="CC67" s="12">
        <v>3.7392002593317844E-5</v>
      </c>
      <c r="CD67" s="12">
        <v>3.7813209208616148E-5</v>
      </c>
      <c r="CE67" s="12">
        <v>3.8025745133942906E-5</v>
      </c>
      <c r="CF67" s="12">
        <v>3.778288950014561E-5</v>
      </c>
      <c r="CG67" s="12">
        <v>3.7160739752510431E-5</v>
      </c>
      <c r="CH67" s="12">
        <v>3.609538633849969E-5</v>
      </c>
      <c r="CI67" s="12">
        <v>3.5842127278922373E-5</v>
      </c>
      <c r="CJ67" s="12">
        <v>3.5659911478219831E-5</v>
      </c>
      <c r="CK67" s="12">
        <v>3.5517230276865351E-5</v>
      </c>
      <c r="CL67" s="12">
        <v>3.5543388448562408E-5</v>
      </c>
      <c r="CM67" s="12">
        <v>3.5529120203580859E-5</v>
      </c>
      <c r="CN67" s="12">
        <v>3.4662331603640944E-5</v>
      </c>
      <c r="CO67" s="12">
        <v>3.485287047789045E-5</v>
      </c>
      <c r="CP67" s="12">
        <v>3.4929858908199816E-5</v>
      </c>
      <c r="CQ67" s="12">
        <v>3.5961028210692161E-5</v>
      </c>
      <c r="CR67" s="12">
        <v>3.8202015763210857E-5</v>
      </c>
      <c r="CS67" s="12">
        <v>3.8776902521555947E-5</v>
      </c>
      <c r="CT67" s="12">
        <v>3.974406322693541E-5</v>
      </c>
      <c r="CU67" s="12"/>
      <c r="CV67" s="12"/>
      <c r="CW67" s="12"/>
      <c r="CX67" s="12"/>
    </row>
    <row r="68" spans="1:102" x14ac:dyDescent="0.25">
      <c r="A68" t="s">
        <v>6</v>
      </c>
      <c r="B68" s="9">
        <v>44624</v>
      </c>
      <c r="C68" s="16">
        <v>4.2421745386162257E-5</v>
      </c>
      <c r="D68" s="16">
        <v>4.342339524370561E-5</v>
      </c>
      <c r="E68" s="16">
        <v>4.3194510721164239E-5</v>
      </c>
      <c r="F68" s="16">
        <v>4.2758509842636208E-5</v>
      </c>
      <c r="G68" s="16">
        <v>4.2133318843926974E-5</v>
      </c>
      <c r="H68" s="16">
        <v>4.1146074562078702E-5</v>
      </c>
      <c r="I68" s="16">
        <v>4.0360504178424724E-5</v>
      </c>
      <c r="J68" s="16">
        <v>4.0318568788512054E-5</v>
      </c>
      <c r="K68" s="12">
        <v>3.9201356383998599E-5</v>
      </c>
      <c r="L68" s="12">
        <v>3.8468605889688334E-5</v>
      </c>
      <c r="M68" s="12">
        <v>3.9248733815549952E-5</v>
      </c>
      <c r="N68" s="12">
        <v>4.0464542597761715E-5</v>
      </c>
      <c r="O68" s="12">
        <v>3.9596702377479147E-5</v>
      </c>
      <c r="P68" s="12">
        <v>3.8952944682455033E-5</v>
      </c>
      <c r="Q68" s="12">
        <v>3.9202316450532237E-5</v>
      </c>
      <c r="R68" s="12">
        <v>3.992898485884806E-5</v>
      </c>
      <c r="S68" s="12">
        <v>4.0839721367884304E-5</v>
      </c>
      <c r="T68" s="12">
        <v>3.9678972630261415E-5</v>
      </c>
      <c r="U68" s="12">
        <v>3.8287098798698316E-5</v>
      </c>
      <c r="V68" s="12">
        <v>3.8269492168917081E-5</v>
      </c>
      <c r="W68" s="12">
        <v>3.7184611575904145E-5</v>
      </c>
      <c r="X68" s="12">
        <v>3.6064197701150853E-5</v>
      </c>
      <c r="Y68" s="12">
        <v>3.5692860861777537E-5</v>
      </c>
      <c r="Z68" s="12">
        <v>3.363866222272176E-5</v>
      </c>
      <c r="AA68" s="12">
        <v>3.3694362727820077E-5</v>
      </c>
      <c r="AB68" s="12">
        <v>3.4396061915495023E-5</v>
      </c>
      <c r="AC68" s="12">
        <v>3.4669442837679466E-5</v>
      </c>
      <c r="AD68" s="12">
        <v>3.6357426240669046E-5</v>
      </c>
      <c r="AE68" s="12">
        <v>3.7474318623004622E-5</v>
      </c>
      <c r="AF68" s="12">
        <v>3.7928246153491762E-5</v>
      </c>
      <c r="AG68" s="12">
        <v>3.6586630785388303E-5</v>
      </c>
      <c r="AH68" s="12">
        <v>3.6692269731768368E-5</v>
      </c>
      <c r="AI68" s="12">
        <v>3.5186433464124564E-5</v>
      </c>
      <c r="AJ68" s="12">
        <v>3.261300321107118E-5</v>
      </c>
      <c r="AK68" s="12">
        <v>3.2257672058282343E-5</v>
      </c>
      <c r="AL68" s="12">
        <v>3.1097563781168896E-5</v>
      </c>
      <c r="AM68" s="12">
        <v>3.0137849313538219E-5</v>
      </c>
      <c r="AN68" s="12">
        <v>2.9820292013888584E-5</v>
      </c>
      <c r="AO68" s="12">
        <v>2.991984887427421E-5</v>
      </c>
      <c r="AP68" s="12">
        <v>2.8515490016236996E-5</v>
      </c>
      <c r="AQ68" s="12">
        <v>2.8042995789434977E-5</v>
      </c>
      <c r="AR68" s="12">
        <v>2.8959173923956219E-5</v>
      </c>
      <c r="AS68" s="12">
        <v>2.8362473638305572E-5</v>
      </c>
      <c r="AT68" s="12">
        <v>2.7979932277323344E-5</v>
      </c>
      <c r="AU68" s="12">
        <v>2.8203054736048153E-5</v>
      </c>
      <c r="AV68" s="12">
        <v>2.7808669225254926E-5</v>
      </c>
      <c r="AW68" s="12">
        <v>2.801258452715542E-5</v>
      </c>
      <c r="AX68" s="12">
        <v>2.7739523627148856E-5</v>
      </c>
      <c r="AY68" s="12">
        <v>2.8225142924780753E-5</v>
      </c>
      <c r="AZ68" s="12">
        <v>2.8535977677926512E-5</v>
      </c>
      <c r="BA68" s="12">
        <v>2.8628811991808262E-5</v>
      </c>
      <c r="BB68" s="12">
        <v>2.8103818313994086E-5</v>
      </c>
      <c r="BC68" s="12">
        <v>2.8250432167599513E-5</v>
      </c>
      <c r="BD68" s="12">
        <v>2.8123665515174164E-5</v>
      </c>
      <c r="BE68" s="12">
        <v>2.748470940127929E-5</v>
      </c>
      <c r="BF68" s="12">
        <v>2.716779256213909E-5</v>
      </c>
      <c r="BG68" s="12">
        <v>2.6812781431528138E-5</v>
      </c>
      <c r="BH68" s="12">
        <v>2.7514800641380967E-5</v>
      </c>
      <c r="BI68" s="12">
        <v>2.7161070015635213E-5</v>
      </c>
      <c r="BJ68" s="12">
        <v>2.7485029839610849E-5</v>
      </c>
      <c r="BK68" s="12">
        <v>2.8214579279834954E-5</v>
      </c>
      <c r="BL68" s="12">
        <v>2.8530215614109953E-5</v>
      </c>
      <c r="BM68" s="12">
        <v>2.8443783824554204E-5</v>
      </c>
      <c r="BN68" s="12">
        <v>2.8943168237371737E-5</v>
      </c>
      <c r="BO68" s="12">
        <v>2.9404458358718522E-5</v>
      </c>
      <c r="BP68" s="12">
        <v>2.8588797151116544E-5</v>
      </c>
      <c r="BQ68" s="12">
        <v>2.9387492189446719E-5</v>
      </c>
      <c r="BR68" s="12">
        <v>3.0118002112358142E-5</v>
      </c>
      <c r="BS68" s="12">
        <v>3.1200961739996445E-5</v>
      </c>
      <c r="BT68" s="12">
        <v>3.1217928325421921E-5</v>
      </c>
      <c r="BU68" s="12">
        <v>3.1961562903009545E-5</v>
      </c>
      <c r="BV68" s="12">
        <v>3.2291284374648063E-5</v>
      </c>
      <c r="BW68" s="12">
        <v>3.4514505494373412E-5</v>
      </c>
      <c r="BX68" s="12">
        <v>3.5719430609461494E-5</v>
      </c>
      <c r="BY68" s="12">
        <v>3.5894535176125508E-5</v>
      </c>
      <c r="BZ68" s="12">
        <v>3.6484512915272279E-5</v>
      </c>
      <c r="CA68" s="12">
        <v>3.6883700423348423E-5</v>
      </c>
      <c r="CB68" s="12">
        <v>3.6447699544820398E-5</v>
      </c>
      <c r="CC68" s="12">
        <v>3.6422409885847964E-5</v>
      </c>
      <c r="CD68" s="12">
        <v>3.5584340467335514E-5</v>
      </c>
      <c r="CE68" s="12">
        <v>3.583275216887908E-5</v>
      </c>
      <c r="CF68" s="12">
        <v>3.6457943167588321E-5</v>
      </c>
      <c r="CG68" s="12">
        <v>3.5242774429732316E-5</v>
      </c>
      <c r="CH68" s="12">
        <v>3.4389339368991146E-5</v>
      </c>
      <c r="CI68" s="12">
        <v>3.5665970675762016E-5</v>
      </c>
      <c r="CJ68" s="12">
        <v>3.5981927448368579E-5</v>
      </c>
      <c r="CK68" s="12">
        <v>3.5257179589273714E-5</v>
      </c>
      <c r="CL68" s="12">
        <v>3.4066980072058593E-5</v>
      </c>
      <c r="CM68" s="12">
        <v>3.3217706548090899E-5</v>
      </c>
      <c r="CN68" s="12">
        <v>3.2959691268135175E-5</v>
      </c>
      <c r="CO68" s="12">
        <v>3.3739179149641035E-5</v>
      </c>
      <c r="CP68" s="12">
        <v>3.4403744528532544E-5</v>
      </c>
      <c r="CQ68" s="12">
        <v>3.6489314912555189E-5</v>
      </c>
      <c r="CR68" s="12">
        <v>3.9632555681397376E-5</v>
      </c>
      <c r="CS68" s="12">
        <v>4.0519603058504266E-5</v>
      </c>
      <c r="CT68" s="12">
        <v>4.3292467054506783E-5</v>
      </c>
      <c r="CU68" s="12"/>
      <c r="CV68" s="12"/>
      <c r="CW68" s="12"/>
      <c r="CX68" s="12"/>
    </row>
    <row r="69" spans="1:102" x14ac:dyDescent="0.25">
      <c r="A69" t="s">
        <v>7</v>
      </c>
      <c r="B69" s="9">
        <v>44625</v>
      </c>
      <c r="C69" s="16">
        <v>4.3740426941260758E-5</v>
      </c>
      <c r="D69" s="16">
        <v>4.5204396068194968E-5</v>
      </c>
      <c r="E69" s="16">
        <v>4.4166686910663099E-5</v>
      </c>
      <c r="F69" s="16">
        <v>4.3033559957220497E-5</v>
      </c>
      <c r="G69" s="16">
        <v>4.265872451388172E-5</v>
      </c>
      <c r="H69" s="16">
        <v>4.136686447944198E-5</v>
      </c>
      <c r="I69" s="16">
        <v>4.0179934681669779E-5</v>
      </c>
      <c r="J69" s="16">
        <v>3.9758430516492167E-5</v>
      </c>
      <c r="K69" s="12">
        <v>3.8778388606337756E-5</v>
      </c>
      <c r="L69" s="12">
        <v>3.8246900850388575E-5</v>
      </c>
      <c r="M69" s="12">
        <v>3.8321511378585569E-5</v>
      </c>
      <c r="N69" s="12">
        <v>3.9703438721106376E-5</v>
      </c>
      <c r="O69" s="12">
        <v>3.9995638112580495E-5</v>
      </c>
      <c r="P69" s="12">
        <v>3.9094071133670943E-5</v>
      </c>
      <c r="Q69" s="12">
        <v>3.913687545246192E-5</v>
      </c>
      <c r="R69" s="12">
        <v>3.96249642060152E-5</v>
      </c>
      <c r="S69" s="12">
        <v>4.0440328279891544E-5</v>
      </c>
      <c r="T69" s="12">
        <v>3.9549461860487643E-5</v>
      </c>
      <c r="U69" s="12">
        <v>3.8308432084660206E-5</v>
      </c>
      <c r="V69" s="12">
        <v>3.7158361850398067E-5</v>
      </c>
      <c r="W69" s="12">
        <v>3.6286519896354122E-5</v>
      </c>
      <c r="X69" s="12">
        <v>3.5334122658832253E-5</v>
      </c>
      <c r="Y69" s="12">
        <v>3.3967949229921128E-5</v>
      </c>
      <c r="Z69" s="12">
        <v>3.2892489523855997E-5</v>
      </c>
      <c r="AA69" s="12">
        <v>3.2706706453831233E-5</v>
      </c>
      <c r="AB69" s="12">
        <v>3.2362190718962988E-5</v>
      </c>
      <c r="AC69" s="12">
        <v>3.1556338669689787E-5</v>
      </c>
      <c r="AD69" s="12">
        <v>3.2254882580183084E-5</v>
      </c>
      <c r="AE69" s="12">
        <v>3.3204901915592587E-5</v>
      </c>
      <c r="AF69" s="12">
        <v>3.2042644204735633E-5</v>
      </c>
      <c r="AG69" s="12">
        <v>3.0717194742382421E-5</v>
      </c>
      <c r="AH69" s="12">
        <v>3.0984722046941294E-5</v>
      </c>
      <c r="AI69" s="12">
        <v>3.0377434811738919E-5</v>
      </c>
      <c r="AJ69" s="12">
        <v>2.8533874021087519E-5</v>
      </c>
      <c r="AK69" s="12">
        <v>2.9044554093169308E-5</v>
      </c>
      <c r="AL69" s="12">
        <v>3.091694850750944E-5</v>
      </c>
      <c r="AM69" s="12">
        <v>3.1552474682795612E-5</v>
      </c>
      <c r="AN69" s="12">
        <v>3.2980773613429623E-5</v>
      </c>
      <c r="AO69" s="12">
        <v>3.1864887074532196E-5</v>
      </c>
      <c r="AP69" s="12">
        <v>3.1806030876098553E-5</v>
      </c>
      <c r="AQ69" s="12">
        <v>3.1920176003643611E-5</v>
      </c>
      <c r="AR69" s="12">
        <v>3.1894017831946555E-5</v>
      </c>
      <c r="AS69" s="12">
        <v>3.013993008192496E-5</v>
      </c>
      <c r="AT69" s="12">
        <v>3.0727598584316126E-5</v>
      </c>
      <c r="AU69" s="12">
        <v>2.9305244825116707E-5</v>
      </c>
      <c r="AV69" s="12">
        <v>3.0477609244181729E-5</v>
      </c>
      <c r="AW69" s="12">
        <v>3.0421428497739755E-5</v>
      </c>
      <c r="AX69" s="12">
        <v>3.0062346968010659E-5</v>
      </c>
      <c r="AY69" s="12">
        <v>3.0581350113639412E-5</v>
      </c>
      <c r="AZ69" s="12">
        <v>3.0632477505977346E-5</v>
      </c>
      <c r="BA69" s="12">
        <v>3.0101584433633089E-5</v>
      </c>
      <c r="BB69" s="12">
        <v>2.9718425916747352E-5</v>
      </c>
      <c r="BC69" s="12">
        <v>2.9597146666711519E-5</v>
      </c>
      <c r="BD69" s="12">
        <v>2.974071968539656E-5</v>
      </c>
      <c r="BE69" s="12">
        <v>3.0241293049270279E-5</v>
      </c>
      <c r="BF69" s="12">
        <v>3.0073642627274919E-5</v>
      </c>
      <c r="BG69" s="12">
        <v>2.9637870217115755E-5</v>
      </c>
      <c r="BH69" s="12">
        <v>2.9265115542163722E-5</v>
      </c>
      <c r="BI69" s="12">
        <v>2.9203584307892084E-5</v>
      </c>
      <c r="BJ69" s="12">
        <v>2.838465338084719E-5</v>
      </c>
      <c r="BK69" s="12">
        <v>2.8060945329846347E-5</v>
      </c>
      <c r="BL69" s="12">
        <v>2.8276453424736724E-5</v>
      </c>
      <c r="BM69" s="12">
        <v>2.8265454899198095E-5</v>
      </c>
      <c r="BN69" s="12">
        <v>2.8559437925333328E-5</v>
      </c>
      <c r="BO69" s="12">
        <v>2.867061046716109E-5</v>
      </c>
      <c r="BP69" s="12">
        <v>2.9490135661657239E-5</v>
      </c>
      <c r="BQ69" s="12">
        <v>2.8931300782954805E-5</v>
      </c>
      <c r="BR69" s="12">
        <v>2.9358452985841382E-5</v>
      </c>
      <c r="BS69" s="12">
        <v>3.0839068259869512E-5</v>
      </c>
      <c r="BT69" s="12">
        <v>3.1297729122282809E-5</v>
      </c>
      <c r="BU69" s="12">
        <v>3.1891045246229259E-5</v>
      </c>
      <c r="BV69" s="12">
        <v>3.3138020193491282E-5</v>
      </c>
      <c r="BW69" s="12">
        <v>3.3884124227000292E-5</v>
      </c>
      <c r="BX69" s="12">
        <v>3.4856734880938301E-5</v>
      </c>
      <c r="BY69" s="12">
        <v>3.5254458776531215E-5</v>
      </c>
      <c r="BZ69" s="12">
        <v>3.5727685017651691E-5</v>
      </c>
      <c r="CA69" s="12">
        <v>3.5627213451483251E-5</v>
      </c>
      <c r="CB69" s="12">
        <v>3.5519311045252092E-5</v>
      </c>
      <c r="CC69" s="12">
        <v>3.535879432959383E-5</v>
      </c>
      <c r="CD69" s="12">
        <v>3.5332041890445512E-5</v>
      </c>
      <c r="CE69" s="12">
        <v>3.4458713435466081E-5</v>
      </c>
      <c r="CF69" s="12">
        <v>3.4481007620268963E-5</v>
      </c>
      <c r="CG69" s="12">
        <v>3.4091903931948637E-5</v>
      </c>
      <c r="CH69" s="12">
        <v>3.4070798698201934E-5</v>
      </c>
      <c r="CI69" s="12">
        <v>3.4590098977556307E-5</v>
      </c>
      <c r="CJ69" s="12">
        <v>3.396527419408314E-5</v>
      </c>
      <c r="CK69" s="12">
        <v>3.2448096906424256E-5</v>
      </c>
      <c r="CL69" s="12">
        <v>3.2225751822768725E-5</v>
      </c>
      <c r="CM69" s="12">
        <v>3.1910961112766099E-5</v>
      </c>
      <c r="CN69" s="12">
        <v>3.1659782821575523E-5</v>
      </c>
      <c r="CO69" s="12">
        <v>3.2906460218958245E-5</v>
      </c>
      <c r="CP69" s="12">
        <v>3.4705433056157551E-5</v>
      </c>
      <c r="CQ69" s="12">
        <v>3.6550182797865136E-5</v>
      </c>
      <c r="CR69" s="12">
        <v>4.0105324569626448E-5</v>
      </c>
      <c r="CS69" s="12">
        <v>4.0909987251689793E-5</v>
      </c>
      <c r="CT69" s="12">
        <v>4.2715293947858337E-5</v>
      </c>
      <c r="CU69" s="12"/>
      <c r="CV69" s="12"/>
      <c r="CW69" s="12"/>
      <c r="CX69" s="12"/>
    </row>
    <row r="70" spans="1:102" x14ac:dyDescent="0.25">
      <c r="A70" t="s">
        <v>8</v>
      </c>
      <c r="B70" s="9">
        <v>44626</v>
      </c>
      <c r="C70" s="16">
        <v>4.5356589294152596E-5</v>
      </c>
      <c r="D70" s="16">
        <v>4.6950457878395229E-5</v>
      </c>
      <c r="E70" s="16">
        <v>4.692292764802395E-5</v>
      </c>
      <c r="F70" s="16">
        <v>4.6082937680290534E-5</v>
      </c>
      <c r="G70" s="16">
        <v>4.7351213869681291E-5</v>
      </c>
      <c r="H70" s="16">
        <v>4.5295414703582448E-5</v>
      </c>
      <c r="I70" s="16">
        <v>4.457796576383459E-5</v>
      </c>
      <c r="J70" s="16">
        <v>4.4682420336848929E-5</v>
      </c>
      <c r="K70" s="12">
        <v>4.1878505034211087E-5</v>
      </c>
      <c r="L70" s="12">
        <v>3.9864321235847035E-5</v>
      </c>
      <c r="M70" s="12">
        <v>4.0003252476414934E-5</v>
      </c>
      <c r="N70" s="12">
        <v>4.0677421433718601E-5</v>
      </c>
      <c r="O70" s="12">
        <v>4.0728320357687677E-5</v>
      </c>
      <c r="P70" s="12">
        <v>4.0275672915912062E-5</v>
      </c>
      <c r="Q70" s="12">
        <v>4.0683823541890928E-5</v>
      </c>
      <c r="R70" s="12">
        <v>4.0743365561584834E-5</v>
      </c>
      <c r="S70" s="12">
        <v>4.089734242220358E-5</v>
      </c>
      <c r="T70" s="12">
        <v>3.9881607427296707E-5</v>
      </c>
      <c r="U70" s="12">
        <v>3.9055062136417381E-5</v>
      </c>
      <c r="V70" s="12">
        <v>3.8891161675208598E-5</v>
      </c>
      <c r="W70" s="12">
        <v>3.8364887492529229E-5</v>
      </c>
      <c r="X70" s="12">
        <v>3.6125020225709959E-5</v>
      </c>
      <c r="Y70" s="12">
        <v>3.4710417744904828E-5</v>
      </c>
      <c r="Z70" s="12">
        <v>3.3797760686647625E-5</v>
      </c>
      <c r="AA70" s="12">
        <v>3.3156884023531792E-5</v>
      </c>
      <c r="AB70" s="12">
        <v>3.1889536272995194E-5</v>
      </c>
      <c r="AC70" s="12">
        <v>3.1340853463251665E-5</v>
      </c>
      <c r="AD70" s="12">
        <v>3.1108767886624134E-5</v>
      </c>
      <c r="AE70" s="12">
        <v>3.1750284594095732E-5</v>
      </c>
      <c r="AF70" s="12">
        <v>3.0807536711890532E-5</v>
      </c>
      <c r="AG70" s="12">
        <v>2.8193451157635999E-5</v>
      </c>
      <c r="AH70" s="12">
        <v>2.7970008676733307E-5</v>
      </c>
      <c r="AI70" s="12">
        <v>2.6815022419080657E-5</v>
      </c>
      <c r="AJ70" s="12">
        <v>2.5897243341362654E-5</v>
      </c>
      <c r="AK70" s="12">
        <v>2.6404950827727147E-5</v>
      </c>
      <c r="AL70" s="12">
        <v>2.7173554625955648E-5</v>
      </c>
      <c r="AM70" s="12">
        <v>2.6776288083254144E-5</v>
      </c>
      <c r="AN70" s="12">
        <v>2.7801946678751046E-5</v>
      </c>
      <c r="AO70" s="12">
        <v>2.7961365581008468E-5</v>
      </c>
      <c r="AP70" s="12">
        <v>2.8906354450766183E-5</v>
      </c>
      <c r="AQ70" s="12">
        <v>2.9792441761339425E-5</v>
      </c>
      <c r="AR70" s="12">
        <v>3.0033490872023356E-5</v>
      </c>
      <c r="AS70" s="12">
        <v>3.0461488699182303E-5</v>
      </c>
      <c r="AT70" s="12">
        <v>3.131652470312023E-5</v>
      </c>
      <c r="AU70" s="12">
        <v>3.0505345054469616E-5</v>
      </c>
      <c r="AV70" s="12">
        <v>2.9964345273917286E-5</v>
      </c>
      <c r="AW70" s="12">
        <v>3.0165379543909498E-5</v>
      </c>
      <c r="AX70" s="12">
        <v>3.0495101431701693E-5</v>
      </c>
      <c r="AY70" s="12">
        <v>2.9871510960035536E-5</v>
      </c>
      <c r="AZ70" s="12">
        <v>3.0029329335249877E-5</v>
      </c>
      <c r="BA70" s="12">
        <v>2.9924330433225571E-5</v>
      </c>
      <c r="BB70" s="12">
        <v>2.9514579280203625E-5</v>
      </c>
      <c r="BC70" s="12">
        <v>3.0004360114608997E-5</v>
      </c>
      <c r="BD70" s="12">
        <v>2.9979390893968123E-5</v>
      </c>
      <c r="BE70" s="12">
        <v>2.9085620554203679E-5</v>
      </c>
      <c r="BF70" s="12">
        <v>2.953858801815718E-5</v>
      </c>
      <c r="BG70" s="12">
        <v>2.9225832715790462E-5</v>
      </c>
      <c r="BH70" s="12">
        <v>2.8811279565485595E-5</v>
      </c>
      <c r="BI70" s="12">
        <v>2.8687073506636973E-5</v>
      </c>
      <c r="BJ70" s="12">
        <v>2.8837849313169552E-5</v>
      </c>
      <c r="BK70" s="12">
        <v>2.8064123495480255E-5</v>
      </c>
      <c r="BL70" s="12">
        <v>2.7571781651344481E-5</v>
      </c>
      <c r="BM70" s="12">
        <v>2.7471584746603089E-5</v>
      </c>
      <c r="BN70" s="12">
        <v>2.8691555065588331E-5</v>
      </c>
      <c r="BO70" s="12">
        <v>2.9620218226583693E-5</v>
      </c>
      <c r="BP70" s="12">
        <v>2.9791801716983667E-5</v>
      </c>
      <c r="BQ70" s="12">
        <v>2.9670476690043323E-5</v>
      </c>
      <c r="BR70" s="12">
        <v>3.0251811333465247E-5</v>
      </c>
      <c r="BS70" s="12">
        <v>3.1087319742247303E-5</v>
      </c>
      <c r="BT70" s="12">
        <v>3.1630880532530028E-5</v>
      </c>
      <c r="BU70" s="12">
        <v>3.1371584747709104E-5</v>
      </c>
      <c r="BV70" s="12">
        <v>3.3055726636103082E-5</v>
      </c>
      <c r="BW70" s="12">
        <v>3.4129723561992343E-5</v>
      </c>
      <c r="BX70" s="12">
        <v>3.5457573814910168E-5</v>
      </c>
      <c r="BY70" s="12">
        <v>3.6291161674471257E-5</v>
      </c>
      <c r="BZ70" s="12">
        <v>3.6611920028207053E-5</v>
      </c>
      <c r="CA70" s="12">
        <v>3.6265551993320945E-5</v>
      </c>
      <c r="CB70" s="12">
        <v>3.6059716142199492E-5</v>
      </c>
      <c r="CC70" s="12">
        <v>3.6395520115986121E-5</v>
      </c>
      <c r="CD70" s="12">
        <v>3.6200888370319913E-5</v>
      </c>
      <c r="CE70" s="12">
        <v>3.6056194649781768E-5</v>
      </c>
      <c r="CF70" s="12">
        <v>3.5983207953233779E-5</v>
      </c>
      <c r="CG70" s="12">
        <v>3.665065436403357E-5</v>
      </c>
      <c r="CH70" s="12">
        <v>3.586796542844155E-5</v>
      </c>
      <c r="CI70" s="12">
        <v>3.690546858990314E-5</v>
      </c>
      <c r="CJ70" s="12">
        <v>3.5798819830335487E-5</v>
      </c>
      <c r="CK70" s="12">
        <v>3.4632629051073915E-5</v>
      </c>
      <c r="CL70" s="12">
        <v>3.3698524264593558E-5</v>
      </c>
      <c r="CM70" s="12">
        <v>3.2668703716169497E-5</v>
      </c>
      <c r="CN70" s="12">
        <v>3.2197169972054793E-5</v>
      </c>
      <c r="CO70" s="12">
        <v>3.3317583430654408E-5</v>
      </c>
      <c r="CP70" s="12">
        <v>3.38460986008863E-5</v>
      </c>
      <c r="CQ70" s="12">
        <v>3.5125290917387572E-5</v>
      </c>
      <c r="CR70" s="12">
        <v>3.7941691246499522E-5</v>
      </c>
      <c r="CS70" s="12">
        <v>3.8453560269637493E-5</v>
      </c>
      <c r="CT70" s="12">
        <v>3.9684414671900097E-5</v>
      </c>
      <c r="CU70" s="12"/>
      <c r="CV70" s="12"/>
      <c r="CW70" s="12"/>
      <c r="CX70" s="12"/>
    </row>
    <row r="71" spans="1:102" x14ac:dyDescent="0.25">
      <c r="A71" t="s">
        <v>9</v>
      </c>
      <c r="B71" s="9">
        <v>44627</v>
      </c>
      <c r="C71" s="16">
        <v>4.1279947870852123E-5</v>
      </c>
      <c r="D71" s="16">
        <v>4.4094811344433622E-5</v>
      </c>
      <c r="E71" s="16">
        <v>4.4552580389516364E-5</v>
      </c>
      <c r="F71" s="16">
        <v>4.3795596850420449E-5</v>
      </c>
      <c r="G71" s="16">
        <v>4.30860548305422E-5</v>
      </c>
      <c r="H71" s="16">
        <v>4.1752698448319386E-5</v>
      </c>
      <c r="I71" s="16">
        <v>4.108810102559472E-5</v>
      </c>
      <c r="J71" s="16">
        <v>4.1130132547006859E-5</v>
      </c>
      <c r="K71" s="12">
        <v>3.956497856650123E-5</v>
      </c>
      <c r="L71" s="12">
        <v>3.8602831264472784E-5</v>
      </c>
      <c r="M71" s="12">
        <v>3.916463872889251E-5</v>
      </c>
      <c r="N71" s="12">
        <v>3.9729359269053674E-5</v>
      </c>
      <c r="O71" s="12">
        <v>4.0458876665444622E-5</v>
      </c>
      <c r="P71" s="12">
        <v>3.9484660906773079E-5</v>
      </c>
      <c r="Q71" s="12">
        <v>3.9813838465555307E-5</v>
      </c>
      <c r="R71" s="12">
        <v>4.0088916046282299E-5</v>
      </c>
      <c r="S71" s="12">
        <v>4.0713562715981567E-5</v>
      </c>
      <c r="T71" s="12">
        <v>3.9048948006589784E-5</v>
      </c>
      <c r="U71" s="12">
        <v>3.8269908322594429E-5</v>
      </c>
      <c r="V71" s="12">
        <v>3.7641100116121679E-5</v>
      </c>
      <c r="W71" s="12">
        <v>3.7348544080946077E-5</v>
      </c>
      <c r="X71" s="12">
        <v>3.5086748844559993E-5</v>
      </c>
      <c r="Y71" s="12">
        <v>3.4278578403150278E-5</v>
      </c>
      <c r="Z71" s="12">
        <v>3.3605657906878656E-5</v>
      </c>
      <c r="AA71" s="12">
        <v>3.3092124269031284E-5</v>
      </c>
      <c r="AB71" s="12">
        <v>3.4340585301075124E-5</v>
      </c>
      <c r="AC71" s="12">
        <v>3.4544916756652965E-5</v>
      </c>
      <c r="AD71" s="12">
        <v>3.6075113828261367E-5</v>
      </c>
      <c r="AE71" s="12">
        <v>3.8244106794598855E-5</v>
      </c>
      <c r="AF71" s="12">
        <v>3.8617396643179964E-5</v>
      </c>
      <c r="AG71" s="12">
        <v>3.7112168792212439E-5</v>
      </c>
      <c r="AH71" s="12">
        <v>3.694071347714509E-5</v>
      </c>
      <c r="AI71" s="12">
        <v>3.4844547404343487E-5</v>
      </c>
      <c r="AJ71" s="12">
        <v>3.244167607133645E-5</v>
      </c>
      <c r="AK71" s="12">
        <v>3.1336788057977652E-5</v>
      </c>
      <c r="AL71" s="12">
        <v>2.9933517857960381E-5</v>
      </c>
      <c r="AM71" s="12">
        <v>2.8654677607470141E-5</v>
      </c>
      <c r="AN71" s="12">
        <v>2.8743318340745257E-5</v>
      </c>
      <c r="AO71" s="12">
        <v>2.839083617603155E-5</v>
      </c>
      <c r="AP71" s="12">
        <v>2.779864949316542E-5</v>
      </c>
      <c r="AQ71" s="12">
        <v>2.6639661501751393E-5</v>
      </c>
      <c r="AR71" s="12">
        <v>2.6556846919959149E-5</v>
      </c>
      <c r="AS71" s="12">
        <v>2.6652978419426528E-5</v>
      </c>
      <c r="AT71" s="12">
        <v>2.6445317734429901E-5</v>
      </c>
      <c r="AU71" s="12">
        <v>2.5966324851802415E-5</v>
      </c>
      <c r="AV71" s="12">
        <v>2.5980057923154898E-5</v>
      </c>
      <c r="AW71" s="12">
        <v>2.6134034783773641E-5</v>
      </c>
      <c r="AX71" s="12">
        <v>2.5719961874812434E-5</v>
      </c>
      <c r="AY71" s="12">
        <v>2.5222242076704287E-5</v>
      </c>
      <c r="AZ71" s="12">
        <v>2.5825664908858811E-5</v>
      </c>
      <c r="BA71" s="12">
        <v>2.7086194397545734E-5</v>
      </c>
      <c r="BB71" s="12">
        <v>2.6044561743143829E-5</v>
      </c>
      <c r="BC71" s="12">
        <v>2.639454698579345E-5</v>
      </c>
      <c r="BD71" s="12">
        <v>2.5833987982405768E-5</v>
      </c>
      <c r="BE71" s="12">
        <v>2.4528513896565262E-5</v>
      </c>
      <c r="BF71" s="12">
        <v>2.4577203876814972E-5</v>
      </c>
      <c r="BG71" s="12">
        <v>2.4913872201789464E-5</v>
      </c>
      <c r="BH71" s="12">
        <v>2.5052867530023675E-5</v>
      </c>
      <c r="BI71" s="12">
        <v>2.5361653558615853E-5</v>
      </c>
      <c r="BJ71" s="12">
        <v>2.6621350739948083E-5</v>
      </c>
      <c r="BK71" s="12">
        <v>2.6682941484195577E-5</v>
      </c>
      <c r="BL71" s="12">
        <v>2.6497753097775744E-5</v>
      </c>
      <c r="BM71" s="12">
        <v>2.6761178375536991E-5</v>
      </c>
      <c r="BN71" s="12">
        <v>2.6509405400741483E-5</v>
      </c>
      <c r="BO71" s="12">
        <v>2.7725822599629533E-5</v>
      </c>
      <c r="BP71" s="12">
        <v>2.9491978806294211E-5</v>
      </c>
      <c r="BQ71" s="12">
        <v>3.0828664417935814E-5</v>
      </c>
      <c r="BR71" s="12">
        <v>3.1650984084375353E-5</v>
      </c>
      <c r="BS71" s="12">
        <v>3.2658075983557382E-5</v>
      </c>
      <c r="BT71" s="12">
        <v>3.1969341647546528E-5</v>
      </c>
      <c r="BU71" s="12">
        <v>3.2765027478635804E-5</v>
      </c>
      <c r="BV71" s="12">
        <v>3.4243621494253058E-5</v>
      </c>
      <c r="BW71" s="12">
        <v>3.5304397217812969E-5</v>
      </c>
      <c r="BX71" s="12">
        <v>3.6724729718601506E-5</v>
      </c>
      <c r="BY71" s="12">
        <v>3.6766761240013652E-5</v>
      </c>
      <c r="BZ71" s="12">
        <v>3.8300287541040832E-5</v>
      </c>
      <c r="CA71" s="12">
        <v>3.9271590223970932E-5</v>
      </c>
      <c r="CB71" s="12">
        <v>3.9939933029791738E-5</v>
      </c>
      <c r="CC71" s="12">
        <v>4.0802203449256675E-5</v>
      </c>
      <c r="CD71" s="12">
        <v>3.9205005635595264E-5</v>
      </c>
      <c r="CE71" s="12">
        <v>3.8542072827579983E-5</v>
      </c>
      <c r="CF71" s="12">
        <v>3.7271555650636704E-5</v>
      </c>
      <c r="CG71" s="12">
        <v>3.6852072743869975E-5</v>
      </c>
      <c r="CH71" s="12">
        <v>3.6988571150040104E-5</v>
      </c>
      <c r="CI71" s="12">
        <v>3.7652336265410073E-5</v>
      </c>
      <c r="CJ71" s="12">
        <v>3.5976485406729903E-5</v>
      </c>
      <c r="CK71" s="12">
        <v>3.5700991672325556E-5</v>
      </c>
      <c r="CL71" s="12">
        <v>3.5390957182701344E-5</v>
      </c>
      <c r="CM71" s="12">
        <v>3.491154814639651E-5</v>
      </c>
      <c r="CN71" s="12">
        <v>3.3683478644542718E-5</v>
      </c>
      <c r="CO71" s="12">
        <v>3.4454195254991116E-5</v>
      </c>
      <c r="CP71" s="12">
        <v>3.4455859869700509E-5</v>
      </c>
      <c r="CQ71" s="12">
        <v>3.5374311035607423E-5</v>
      </c>
      <c r="CR71" s="12">
        <v>3.8092210702366857E-5</v>
      </c>
      <c r="CS71" s="12">
        <v>3.8534998215065071E-5</v>
      </c>
      <c r="CT71" s="12">
        <v>3.949131936561065E-5</v>
      </c>
      <c r="CU71" s="12"/>
      <c r="CV71" s="12"/>
      <c r="CW71" s="12"/>
      <c r="CX71" s="12"/>
    </row>
    <row r="72" spans="1:102" x14ac:dyDescent="0.25">
      <c r="A72" t="s">
        <v>10</v>
      </c>
      <c r="B72" s="9">
        <v>44628</v>
      </c>
      <c r="C72" s="16">
        <v>4.181720226830832E-5</v>
      </c>
      <c r="D72" s="16">
        <v>4.3770003399263546E-5</v>
      </c>
      <c r="E72" s="16">
        <v>4.3598686663370754E-5</v>
      </c>
      <c r="F72" s="16">
        <v>4.2939430156941171E-5</v>
      </c>
      <c r="G72" s="16">
        <v>4.2259712206503736E-5</v>
      </c>
      <c r="H72" s="16">
        <v>4.0800400255372725E-5</v>
      </c>
      <c r="I72" s="16">
        <v>4.0955070428017934E-5</v>
      </c>
      <c r="J72" s="16">
        <v>4.0418232184239078E-5</v>
      </c>
      <c r="K72" s="12">
        <v>3.9312650858853824E-5</v>
      </c>
      <c r="L72" s="12">
        <v>3.850808680521201E-5</v>
      </c>
      <c r="M72" s="12">
        <v>3.8934644324493659E-5</v>
      </c>
      <c r="N72" s="12">
        <v>3.9717360310074704E-5</v>
      </c>
      <c r="O72" s="12">
        <v>4.0045427986999438E-5</v>
      </c>
      <c r="P72" s="12">
        <v>3.9110122597159932E-5</v>
      </c>
      <c r="Q72" s="12">
        <v>4.0316274533288834E-5</v>
      </c>
      <c r="R72" s="12">
        <v>4.0918656981249985E-5</v>
      </c>
      <c r="S72" s="12">
        <v>4.0882243534482042E-5</v>
      </c>
      <c r="T72" s="12">
        <v>4.0087737082914375E-5</v>
      </c>
      <c r="U72" s="12">
        <v>3.9056716347284842E-5</v>
      </c>
      <c r="V72" s="12">
        <v>3.8736278015726919E-5</v>
      </c>
      <c r="W72" s="12">
        <v>3.7096632526976013E-5</v>
      </c>
      <c r="X72" s="12">
        <v>3.537444961478198E-5</v>
      </c>
      <c r="Y72" s="12">
        <v>3.4499139852144693E-5</v>
      </c>
      <c r="Z72" s="12">
        <v>3.3810405516133846E-5</v>
      </c>
      <c r="AA72" s="12">
        <v>3.3664058000881924E-5</v>
      </c>
      <c r="AB72" s="12">
        <v>3.4894832501638476E-5</v>
      </c>
      <c r="AC72" s="12">
        <v>3.6086766131227103E-5</v>
      </c>
      <c r="AD72" s="12">
        <v>3.7391754565726147E-5</v>
      </c>
      <c r="AE72" s="12">
        <v>3.8376305084820945E-5</v>
      </c>
      <c r="AF72" s="12">
        <v>4.0510133065422535E-5</v>
      </c>
      <c r="AG72" s="12">
        <v>3.9132317321233929E-5</v>
      </c>
      <c r="AH72" s="12">
        <v>3.8769916965927987E-5</v>
      </c>
      <c r="AI72" s="12">
        <v>3.5912675314921108E-5</v>
      </c>
      <c r="AJ72" s="12">
        <v>3.367758299539573E-5</v>
      </c>
      <c r="AK72" s="12">
        <v>3.0474933792190056E-5</v>
      </c>
      <c r="AL72" s="12">
        <v>3.0000518600013401E-5</v>
      </c>
      <c r="AM72" s="12">
        <v>2.9447380865153863E-5</v>
      </c>
      <c r="AN72" s="12">
        <v>2.9717534099416797E-5</v>
      </c>
      <c r="AO72" s="12">
        <v>2.9636730788347177E-5</v>
      </c>
      <c r="AP72" s="12">
        <v>2.8697610933901101E-5</v>
      </c>
      <c r="AQ72" s="12">
        <v>2.7968994926375285E-5</v>
      </c>
      <c r="AR72" s="12">
        <v>2.7686704153958824E-5</v>
      </c>
      <c r="AS72" s="12">
        <v>2.7529606140759974E-5</v>
      </c>
      <c r="AT72" s="12">
        <v>2.7100967853091591E-5</v>
      </c>
      <c r="AU72" s="12">
        <v>2.6931731885585533E-5</v>
      </c>
      <c r="AV72" s="12">
        <v>2.610809467660351E-5</v>
      </c>
      <c r="AW72" s="12">
        <v>2.6715679045531506E-5</v>
      </c>
      <c r="AX72" s="12">
        <v>2.6086593264555972E-5</v>
      </c>
      <c r="AY72" s="12">
        <v>2.6197567717233318E-5</v>
      </c>
      <c r="AZ72" s="12">
        <v>2.6025210597147152E-5</v>
      </c>
      <c r="BA72" s="12">
        <v>2.6506214750497255E-5</v>
      </c>
      <c r="BB72" s="12">
        <v>2.6231206667434383E-5</v>
      </c>
      <c r="BC72" s="12">
        <v>2.6098384146696274E-5</v>
      </c>
      <c r="BD72" s="12">
        <v>2.6014806755213454E-5</v>
      </c>
      <c r="BE72" s="12">
        <v>2.5634026140440082E-5</v>
      </c>
      <c r="BF72" s="12">
        <v>2.5606976151412464E-5</v>
      </c>
      <c r="BG72" s="12">
        <v>2.5721071756669921E-5</v>
      </c>
      <c r="BH72" s="12">
        <v>2.6005443297473124E-5</v>
      </c>
      <c r="BI72" s="12">
        <v>2.5525826184329616E-5</v>
      </c>
      <c r="BJ72" s="12">
        <v>2.5698529960429013E-5</v>
      </c>
      <c r="BK72" s="12">
        <v>2.6898439591397695E-5</v>
      </c>
      <c r="BL72" s="12">
        <v>2.6168089887652054E-5</v>
      </c>
      <c r="BM72" s="12">
        <v>2.6138612474224464E-5</v>
      </c>
      <c r="BN72" s="12">
        <v>2.6004056257266519E-5</v>
      </c>
      <c r="BO72" s="12">
        <v>2.6675450718003316E-5</v>
      </c>
      <c r="BP72" s="12">
        <v>2.7729013249873758E-5</v>
      </c>
      <c r="BQ72" s="12">
        <v>2.8875516630967347E-5</v>
      </c>
      <c r="BR72" s="12">
        <v>3.000572052098025E-5</v>
      </c>
      <c r="BS72" s="12">
        <v>3.1349550242800882E-5</v>
      </c>
      <c r="BT72" s="12">
        <v>3.1699119331773157E-5</v>
      </c>
      <c r="BU72" s="12">
        <v>3.1528496324060498E-5</v>
      </c>
      <c r="BV72" s="12">
        <v>3.2417677737224826E-5</v>
      </c>
      <c r="BW72" s="12">
        <v>3.2943765483056749E-5</v>
      </c>
      <c r="BX72" s="12">
        <v>3.5467390880158805E-5</v>
      </c>
      <c r="BY72" s="12">
        <v>3.651193661030215E-5</v>
      </c>
      <c r="BZ72" s="12">
        <v>3.8055173025082889E-5</v>
      </c>
      <c r="CA72" s="12">
        <v>3.9350798001841603E-5</v>
      </c>
      <c r="CB72" s="12">
        <v>3.9313691243047191E-5</v>
      </c>
      <c r="CC72" s="12">
        <v>3.8761593892381024E-5</v>
      </c>
      <c r="CD72" s="12">
        <v>4.0230963029432505E-5</v>
      </c>
      <c r="CE72" s="12">
        <v>3.9994795817537544E-5</v>
      </c>
      <c r="CF72" s="12">
        <v>3.9405938364090199E-5</v>
      </c>
      <c r="CG72" s="12">
        <v>3.8275387818064069E-5</v>
      </c>
      <c r="CH72" s="12">
        <v>3.8030550460455246E-5</v>
      </c>
      <c r="CI72" s="12">
        <v>3.7463888147235576E-5</v>
      </c>
      <c r="CJ72" s="12">
        <v>3.7087615725248917E-5</v>
      </c>
      <c r="CK72" s="12">
        <v>3.6933292208616943E-5</v>
      </c>
      <c r="CL72" s="12">
        <v>3.5942499384361922E-5</v>
      </c>
      <c r="CM72" s="12">
        <v>3.5343585161147792E-5</v>
      </c>
      <c r="CN72" s="12">
        <v>3.4129803463498388E-5</v>
      </c>
      <c r="CO72" s="12">
        <v>3.4133271272091731E-5</v>
      </c>
      <c r="CP72" s="12">
        <v>3.4559135479346917E-5</v>
      </c>
      <c r="CQ72" s="12">
        <v>3.5382079376302475E-5</v>
      </c>
      <c r="CR72" s="12">
        <v>3.7714620737837716E-5</v>
      </c>
      <c r="CS72" s="12">
        <v>3.7912293734577987E-5</v>
      </c>
      <c r="CT72" s="12">
        <v>3.8653740592283792E-5</v>
      </c>
      <c r="CU72" s="12"/>
      <c r="CV72" s="12"/>
      <c r="CW72" s="12"/>
      <c r="CX72" s="12"/>
    </row>
    <row r="73" spans="1:102" x14ac:dyDescent="0.25">
      <c r="A73" t="s">
        <v>4</v>
      </c>
      <c r="B73" s="9">
        <v>44629</v>
      </c>
      <c r="C73" s="16">
        <v>4.1311575550330565E-5</v>
      </c>
      <c r="D73" s="16">
        <v>4.3329920885468092E-5</v>
      </c>
      <c r="E73" s="16">
        <v>4.3549201829597312E-5</v>
      </c>
      <c r="F73" s="16">
        <v>4.3089512235293611E-5</v>
      </c>
      <c r="G73" s="16">
        <v>4.190091324512157E-5</v>
      </c>
      <c r="H73" s="16">
        <v>4.0591949710696497E-5</v>
      </c>
      <c r="I73" s="16">
        <v>4.0035584287915453E-5</v>
      </c>
      <c r="J73" s="16">
        <v>4.0226374935139743E-5</v>
      </c>
      <c r="K73" s="12">
        <v>3.9191432783408562E-5</v>
      </c>
      <c r="L73" s="12">
        <v>3.7807881609238743E-5</v>
      </c>
      <c r="M73" s="12">
        <v>3.7618691905211204E-5</v>
      </c>
      <c r="N73" s="12">
        <v>3.8396579259673983E-5</v>
      </c>
      <c r="O73" s="12">
        <v>3.8569442838785481E-5</v>
      </c>
      <c r="P73" s="12">
        <v>3.8285177833323679E-5</v>
      </c>
      <c r="Q73" s="12">
        <v>3.8890521630852833E-5</v>
      </c>
      <c r="R73" s="12">
        <v>3.9540041389693516E-5</v>
      </c>
      <c r="S73" s="12">
        <v>4.0117534518519841E-5</v>
      </c>
      <c r="T73" s="12">
        <v>3.8818815023016368E-5</v>
      </c>
      <c r="U73" s="12">
        <v>3.7821966746602262E-5</v>
      </c>
      <c r="V73" s="12">
        <v>3.717180694340582E-5</v>
      </c>
      <c r="W73" s="12">
        <v>3.6343340687151851E-5</v>
      </c>
      <c r="X73" s="12">
        <v>3.6030585384785132E-5</v>
      </c>
      <c r="Y73" s="12">
        <v>3.5445409226767609E-5</v>
      </c>
      <c r="Z73" s="12">
        <v>3.3951417525088485E-5</v>
      </c>
      <c r="AA73" s="12">
        <v>3.4085227162349264E-5</v>
      </c>
      <c r="AB73" s="12">
        <v>3.4896086372668321E-5</v>
      </c>
      <c r="AC73" s="12">
        <v>3.4995323210876072E-5</v>
      </c>
      <c r="AD73" s="12">
        <v>3.7118347009706349E-5</v>
      </c>
      <c r="AE73" s="12">
        <v>3.793913023676912E-5</v>
      </c>
      <c r="AF73" s="12">
        <v>3.8822976559789843E-5</v>
      </c>
      <c r="AG73" s="12">
        <v>3.8177938359900535E-5</v>
      </c>
      <c r="AH73" s="12">
        <v>3.8402341323490538E-5</v>
      </c>
      <c r="AI73" s="12">
        <v>3.5491506153453761E-5</v>
      </c>
      <c r="AJ73" s="12">
        <v>3.2529132431245826E-5</v>
      </c>
      <c r="AK73" s="12">
        <v>3.1154544791132406E-5</v>
      </c>
      <c r="AL73" s="12">
        <v>2.9933293967281971E-5</v>
      </c>
      <c r="AM73" s="12">
        <v>2.8859617479724269E-5</v>
      </c>
      <c r="AN73" s="12">
        <v>2.8466512057642563E-5</v>
      </c>
      <c r="AO73" s="12">
        <v>2.7983453769741061E-5</v>
      </c>
      <c r="AP73" s="12">
        <v>2.7358262771031826E-5</v>
      </c>
      <c r="AQ73" s="12">
        <v>2.7873973308765397E-5</v>
      </c>
      <c r="AR73" s="12">
        <v>2.7154987929640772E-5</v>
      </c>
      <c r="AS73" s="12">
        <v>2.6955234164513757E-5</v>
      </c>
      <c r="AT73" s="12">
        <v>2.7128097743625255E-5</v>
      </c>
      <c r="AU73" s="12">
        <v>2.609987813839795E-5</v>
      </c>
      <c r="AV73" s="12">
        <v>2.5839301848711825E-5</v>
      </c>
      <c r="AW73" s="12">
        <v>2.5973431508150484E-5</v>
      </c>
      <c r="AX73" s="12">
        <v>2.5876115635317379E-5</v>
      </c>
      <c r="AY73" s="12">
        <v>2.6381262111951471E-5</v>
      </c>
      <c r="AZ73" s="12">
        <v>2.6134450937450985E-5</v>
      </c>
      <c r="BA73" s="12">
        <v>2.6894091617776767E-5</v>
      </c>
      <c r="BB73" s="12">
        <v>2.6878725975548048E-5</v>
      </c>
      <c r="BC73" s="12">
        <v>2.6908816799496045E-5</v>
      </c>
      <c r="BD73" s="12">
        <v>2.6815342441258536E-5</v>
      </c>
      <c r="BE73" s="12">
        <v>2.6614308171266324E-5</v>
      </c>
      <c r="BF73" s="12">
        <v>2.6128048413124988E-5</v>
      </c>
      <c r="BG73" s="12">
        <v>2.5881877699133938E-5</v>
      </c>
      <c r="BH73" s="12">
        <v>2.571701675523784E-5</v>
      </c>
      <c r="BI73" s="12">
        <v>2.5822015657262146E-5</v>
      </c>
      <c r="BJ73" s="12">
        <v>2.5820415130219066E-5</v>
      </c>
      <c r="BK73" s="12">
        <v>2.6242650893561455E-5</v>
      </c>
      <c r="BL73" s="12">
        <v>2.5579045997357257E-5</v>
      </c>
      <c r="BM73" s="12">
        <v>2.6132530388230026E-5</v>
      </c>
      <c r="BN73" s="12">
        <v>2.6176386327363662E-5</v>
      </c>
      <c r="BO73" s="12">
        <v>2.6394386766627671E-5</v>
      </c>
      <c r="BP73" s="12">
        <v>2.7004852167463955E-5</v>
      </c>
      <c r="BQ73" s="12">
        <v>2.7352500707215268E-5</v>
      </c>
      <c r="BR73" s="12">
        <v>2.8590077655981742E-5</v>
      </c>
      <c r="BS73" s="12">
        <v>2.9301060399890973E-5</v>
      </c>
      <c r="BT73" s="12">
        <v>3.0182345713181298E-5</v>
      </c>
      <c r="BU73" s="12">
        <v>3.0071264725162551E-5</v>
      </c>
      <c r="BV73" s="12">
        <v>3.1594707206433913E-5</v>
      </c>
      <c r="BW73" s="12">
        <v>3.3536864374783621E-5</v>
      </c>
      <c r="BX73" s="12">
        <v>3.4571486504336923E-5</v>
      </c>
      <c r="BY73" s="12">
        <v>3.5973284352643742E-5</v>
      </c>
      <c r="BZ73" s="12">
        <v>3.7450629907228946E-5</v>
      </c>
      <c r="CA73" s="12">
        <v>3.7307216691556009E-5</v>
      </c>
      <c r="CB73" s="12">
        <v>3.8333835769740233E-5</v>
      </c>
      <c r="CC73" s="12">
        <v>3.8903966307706923E-5</v>
      </c>
      <c r="CD73" s="12">
        <v>3.8359125428712667E-5</v>
      </c>
      <c r="CE73" s="12">
        <v>3.7838292871518296E-5</v>
      </c>
      <c r="CF73" s="12">
        <v>3.8034845582559148E-5</v>
      </c>
      <c r="CG73" s="12">
        <v>3.7537061696784695E-5</v>
      </c>
      <c r="CH73" s="12">
        <v>3.6366709380749648E-5</v>
      </c>
      <c r="CI73" s="12">
        <v>3.7222065406865461E-5</v>
      </c>
      <c r="CJ73" s="12">
        <v>3.7526177613507336E-5</v>
      </c>
      <c r="CK73" s="12">
        <v>3.6737086153589319E-5</v>
      </c>
      <c r="CL73" s="12">
        <v>3.4751393068283861E-5</v>
      </c>
      <c r="CM73" s="12">
        <v>3.5018691904473863E-5</v>
      </c>
      <c r="CN73" s="12">
        <v>3.4429033771351308E-5</v>
      </c>
      <c r="CO73" s="12">
        <v>3.47651581834695E-5</v>
      </c>
      <c r="CP73" s="12">
        <v>3.4303867645969042E-5</v>
      </c>
      <c r="CQ73" s="12">
        <v>3.598480848027686E-5</v>
      </c>
      <c r="CR73" s="12">
        <v>3.864755197094795E-5</v>
      </c>
      <c r="CS73" s="12">
        <v>3.9027211883868223E-5</v>
      </c>
      <c r="CT73" s="12">
        <v>4.145395961795942E-5</v>
      </c>
      <c r="CU73" s="12"/>
      <c r="CV73" s="12"/>
      <c r="CW73" s="12"/>
      <c r="CX73" s="12"/>
    </row>
    <row r="74" spans="1:102" x14ac:dyDescent="0.25">
      <c r="A74" t="s">
        <v>5</v>
      </c>
      <c r="B74" s="9">
        <v>44630</v>
      </c>
      <c r="C74" s="16">
        <v>4.3182781013614507E-5</v>
      </c>
      <c r="D74" s="16">
        <v>4.4800132317562531E-5</v>
      </c>
      <c r="E74" s="16">
        <v>4.5009100973567061E-5</v>
      </c>
      <c r="F74" s="16">
        <v>4.4524281939456708E-5</v>
      </c>
      <c r="G74" s="16">
        <v>4.4045110526901639E-5</v>
      </c>
      <c r="H74" s="16">
        <v>4.2445891454829345E-5</v>
      </c>
      <c r="I74" s="16">
        <v>4.1535109585042268E-5</v>
      </c>
      <c r="J74" s="16">
        <v>4.1405507261459475E-5</v>
      </c>
      <c r="K74" s="12">
        <v>3.9691548794390868E-5</v>
      </c>
      <c r="L74" s="12">
        <v>3.8440412310355364E-5</v>
      </c>
      <c r="M74" s="12">
        <v>3.9183841308026379E-5</v>
      </c>
      <c r="N74" s="12">
        <v>3.9679658451521684E-5</v>
      </c>
      <c r="O74" s="12">
        <v>3.9871386692981047E-5</v>
      </c>
      <c r="P74" s="12">
        <v>3.9518845018291475E-5</v>
      </c>
      <c r="Q74" s="12">
        <v>4.0005744820788569E-5</v>
      </c>
      <c r="R74" s="12">
        <v>4.0784249331154851E-5</v>
      </c>
      <c r="S74" s="12">
        <v>4.1115091504646473E-5</v>
      </c>
      <c r="T74" s="12">
        <v>4.0132077008774758E-5</v>
      </c>
      <c r="U74" s="12">
        <v>3.8990924115510837E-5</v>
      </c>
      <c r="V74" s="12">
        <v>3.8132161455392255E-5</v>
      </c>
      <c r="W74" s="12">
        <v>3.7830747173040624E-5</v>
      </c>
      <c r="X74" s="12">
        <v>3.6130165133623011E-5</v>
      </c>
      <c r="Y74" s="12">
        <v>3.4676599848622499E-5</v>
      </c>
      <c r="Z74" s="12">
        <v>3.3841319908209315E-5</v>
      </c>
      <c r="AA74" s="12">
        <v>3.4170973130644744E-5</v>
      </c>
      <c r="AB74" s="12">
        <v>3.5185793419768805E-5</v>
      </c>
      <c r="AC74" s="12">
        <v>3.5972621003682045E-5</v>
      </c>
      <c r="AD74" s="12">
        <v>3.6736857685220455E-5</v>
      </c>
      <c r="AE74" s="12">
        <v>3.8524831996881138E-5</v>
      </c>
      <c r="AF74" s="12">
        <v>4.0244736051538014E-5</v>
      </c>
      <c r="AG74" s="12">
        <v>3.7680931849195367E-5</v>
      </c>
      <c r="AH74" s="12">
        <v>3.7140823885973591E-5</v>
      </c>
      <c r="AI74" s="12">
        <v>3.5604919682834046E-5</v>
      </c>
      <c r="AJ74" s="12">
        <v>3.325067882010086E-5</v>
      </c>
      <c r="AK74" s="12">
        <v>3.0429751571286715E-5</v>
      </c>
      <c r="AL74" s="12">
        <v>2.953323753032752E-5</v>
      </c>
      <c r="AM74" s="12">
        <v>3.0009733490890913E-5</v>
      </c>
      <c r="AN74" s="12">
        <v>2.9543938505986841E-5</v>
      </c>
      <c r="AO74" s="12">
        <v>2.8759488824185963E-5</v>
      </c>
      <c r="AP74" s="12">
        <v>2.842240434553413E-5</v>
      </c>
      <c r="AQ74" s="12">
        <v>2.8152796272588523E-5</v>
      </c>
      <c r="AR74" s="12">
        <v>2.7928667970425562E-5</v>
      </c>
      <c r="AS74" s="12">
        <v>2.7900726164067388E-5</v>
      </c>
      <c r="AT74" s="12">
        <v>2.7510730658416504E-5</v>
      </c>
      <c r="AU74" s="12">
        <v>2.6302398493171976E-5</v>
      </c>
      <c r="AV74" s="12">
        <v>2.7054150564389944E-5</v>
      </c>
      <c r="AW74" s="12">
        <v>2.6717957903068666E-5</v>
      </c>
      <c r="AX74" s="12">
        <v>2.7285710538922987E-5</v>
      </c>
      <c r="AY74" s="12">
        <v>2.677740836895356E-5</v>
      </c>
      <c r="AZ74" s="12">
        <v>2.7671246957921089E-5</v>
      </c>
      <c r="BA74" s="12">
        <v>2.7283629770536247E-5</v>
      </c>
      <c r="BB74" s="12">
        <v>2.6968839060533618E-5</v>
      </c>
      <c r="BC74" s="12">
        <v>2.7068418809371497E-5</v>
      </c>
      <c r="BD74" s="12">
        <v>2.7455144179425781E-5</v>
      </c>
      <c r="BE74" s="12">
        <v>2.7194750997357689E-5</v>
      </c>
      <c r="BF74" s="12">
        <v>2.779133725690074E-5</v>
      </c>
      <c r="BG74" s="12">
        <v>2.73198942342877E-5</v>
      </c>
      <c r="BH74" s="12">
        <v>2.7714051276712063E-5</v>
      </c>
      <c r="BI74" s="12">
        <v>2.7801443548955137E-5</v>
      </c>
      <c r="BJ74" s="12">
        <v>2.8117423210013944E-5</v>
      </c>
      <c r="BK74" s="12">
        <v>2.8023491498885031E-5</v>
      </c>
      <c r="BL74" s="12">
        <v>2.7373102811166055E-5</v>
      </c>
      <c r="BM74" s="12">
        <v>2.7424230203503992E-5</v>
      </c>
      <c r="BN74" s="12">
        <v>2.7203074070904646E-5</v>
      </c>
      <c r="BO74" s="12">
        <v>2.8040731913430202E-5</v>
      </c>
      <c r="BP74" s="12">
        <v>2.8804076777638057E-5</v>
      </c>
      <c r="BQ74" s="12">
        <v>2.9500837053470237E-5</v>
      </c>
      <c r="BR74" s="12">
        <v>3.0567676552262795E-5</v>
      </c>
      <c r="BS74" s="12">
        <v>3.1585469427104146E-5</v>
      </c>
      <c r="BT74" s="12">
        <v>3.220880854194918E-5</v>
      </c>
      <c r="BU74" s="12">
        <v>3.2704922819170116E-5</v>
      </c>
      <c r="BV74" s="12">
        <v>3.386866703096255E-5</v>
      </c>
      <c r="BW74" s="12">
        <v>3.5288940021775235E-5</v>
      </c>
      <c r="BX74" s="12">
        <v>3.5904550330524567E-5</v>
      </c>
      <c r="BY74" s="12">
        <v>3.6337944422417686E-5</v>
      </c>
      <c r="BZ74" s="12">
        <v>3.7837287028080147E-5</v>
      </c>
      <c r="CA74" s="12">
        <v>3.7855122126230247E-5</v>
      </c>
      <c r="CB74" s="12">
        <v>3.7490690108671491E-5</v>
      </c>
      <c r="CC74" s="12">
        <v>3.7392002593317844E-5</v>
      </c>
      <c r="CD74" s="12">
        <v>3.7813209208616148E-5</v>
      </c>
      <c r="CE74" s="12">
        <v>3.8025745133942906E-5</v>
      </c>
      <c r="CF74" s="12">
        <v>3.778288950014561E-5</v>
      </c>
      <c r="CG74" s="12">
        <v>3.7160739752510431E-5</v>
      </c>
      <c r="CH74" s="12">
        <v>3.609538633849969E-5</v>
      </c>
      <c r="CI74" s="12">
        <v>3.5842127278922373E-5</v>
      </c>
      <c r="CJ74" s="12">
        <v>3.5659911478219831E-5</v>
      </c>
      <c r="CK74" s="12">
        <v>3.5517230276865351E-5</v>
      </c>
      <c r="CL74" s="12">
        <v>3.5543388448562408E-5</v>
      </c>
      <c r="CM74" s="12">
        <v>3.5529120203580859E-5</v>
      </c>
      <c r="CN74" s="12">
        <v>3.4662331603640944E-5</v>
      </c>
      <c r="CO74" s="12">
        <v>3.485287047789045E-5</v>
      </c>
      <c r="CP74" s="12">
        <v>3.4929858908199816E-5</v>
      </c>
      <c r="CQ74" s="12">
        <v>3.5961028210692161E-5</v>
      </c>
      <c r="CR74" s="12">
        <v>3.8202015763210857E-5</v>
      </c>
      <c r="CS74" s="12">
        <v>3.8776902521555947E-5</v>
      </c>
      <c r="CT74" s="12">
        <v>3.974406322693541E-5</v>
      </c>
      <c r="CU74" s="12"/>
      <c r="CV74" s="12"/>
      <c r="CW74" s="12"/>
      <c r="CX74" s="12"/>
    </row>
    <row r="75" spans="1:102" x14ac:dyDescent="0.25">
      <c r="A75" t="s">
        <v>6</v>
      </c>
      <c r="B75" s="9">
        <v>44631</v>
      </c>
      <c r="C75" s="16">
        <v>4.2421745386162257E-5</v>
      </c>
      <c r="D75" s="16">
        <v>4.342339524370561E-5</v>
      </c>
      <c r="E75" s="16">
        <v>4.3194510721164239E-5</v>
      </c>
      <c r="F75" s="16">
        <v>4.2758509842636208E-5</v>
      </c>
      <c r="G75" s="16">
        <v>4.2133318843926974E-5</v>
      </c>
      <c r="H75" s="16">
        <v>4.1146074562078702E-5</v>
      </c>
      <c r="I75" s="16">
        <v>4.0360504178424724E-5</v>
      </c>
      <c r="J75" s="16">
        <v>4.0318568788512054E-5</v>
      </c>
      <c r="K75" s="12">
        <v>3.9201356383998599E-5</v>
      </c>
      <c r="L75" s="12">
        <v>3.8468605889688334E-5</v>
      </c>
      <c r="M75" s="12">
        <v>3.9248733815549952E-5</v>
      </c>
      <c r="N75" s="12">
        <v>4.0464542597761715E-5</v>
      </c>
      <c r="O75" s="12">
        <v>3.9596702377479147E-5</v>
      </c>
      <c r="P75" s="12">
        <v>3.8952944682455033E-5</v>
      </c>
      <c r="Q75" s="12">
        <v>3.9202316450532237E-5</v>
      </c>
      <c r="R75" s="12">
        <v>3.992898485884806E-5</v>
      </c>
      <c r="S75" s="12">
        <v>4.0839721367884304E-5</v>
      </c>
      <c r="T75" s="12">
        <v>3.9678972630261415E-5</v>
      </c>
      <c r="U75" s="12">
        <v>3.8287098798698316E-5</v>
      </c>
      <c r="V75" s="12">
        <v>3.8269492168917081E-5</v>
      </c>
      <c r="W75" s="12">
        <v>3.7184611575904145E-5</v>
      </c>
      <c r="X75" s="12">
        <v>3.6064197701150853E-5</v>
      </c>
      <c r="Y75" s="12">
        <v>3.5692860861777537E-5</v>
      </c>
      <c r="Z75" s="12">
        <v>3.363866222272176E-5</v>
      </c>
      <c r="AA75" s="12">
        <v>3.3694362727820077E-5</v>
      </c>
      <c r="AB75" s="12">
        <v>3.4396061915495023E-5</v>
      </c>
      <c r="AC75" s="12">
        <v>3.4669442837679466E-5</v>
      </c>
      <c r="AD75" s="12">
        <v>3.6357426240669046E-5</v>
      </c>
      <c r="AE75" s="12">
        <v>3.7474318623004622E-5</v>
      </c>
      <c r="AF75" s="12">
        <v>3.7928246153491762E-5</v>
      </c>
      <c r="AG75" s="12">
        <v>3.6586630785388303E-5</v>
      </c>
      <c r="AH75" s="12">
        <v>3.6692269731768368E-5</v>
      </c>
      <c r="AI75" s="12">
        <v>3.5186433464124564E-5</v>
      </c>
      <c r="AJ75" s="12">
        <v>3.261300321107118E-5</v>
      </c>
      <c r="AK75" s="12">
        <v>3.2257672058282343E-5</v>
      </c>
      <c r="AL75" s="12">
        <v>3.1097563781168896E-5</v>
      </c>
      <c r="AM75" s="12">
        <v>3.0137849313538219E-5</v>
      </c>
      <c r="AN75" s="12">
        <v>2.9820292013888584E-5</v>
      </c>
      <c r="AO75" s="12">
        <v>2.991984887427421E-5</v>
      </c>
      <c r="AP75" s="12">
        <v>2.8515490016236996E-5</v>
      </c>
      <c r="AQ75" s="12">
        <v>2.8042995789434977E-5</v>
      </c>
      <c r="AR75" s="12">
        <v>2.8959173923956219E-5</v>
      </c>
      <c r="AS75" s="12">
        <v>2.8362473638305572E-5</v>
      </c>
      <c r="AT75" s="12">
        <v>2.7979932277323344E-5</v>
      </c>
      <c r="AU75" s="12">
        <v>2.8203054736048153E-5</v>
      </c>
      <c r="AV75" s="12">
        <v>2.7808669225254926E-5</v>
      </c>
      <c r="AW75" s="12">
        <v>2.801258452715542E-5</v>
      </c>
      <c r="AX75" s="12">
        <v>2.7739523627148856E-5</v>
      </c>
      <c r="AY75" s="12">
        <v>2.8225142924780753E-5</v>
      </c>
      <c r="AZ75" s="12">
        <v>2.8535977677926512E-5</v>
      </c>
      <c r="BA75" s="12">
        <v>2.8628811991808262E-5</v>
      </c>
      <c r="BB75" s="12">
        <v>2.8103818313994086E-5</v>
      </c>
      <c r="BC75" s="12">
        <v>2.8250432167599513E-5</v>
      </c>
      <c r="BD75" s="12">
        <v>2.8123665515174164E-5</v>
      </c>
      <c r="BE75" s="12">
        <v>2.748470940127929E-5</v>
      </c>
      <c r="BF75" s="12">
        <v>2.716779256213909E-5</v>
      </c>
      <c r="BG75" s="12">
        <v>2.6812781431528138E-5</v>
      </c>
      <c r="BH75" s="12">
        <v>2.7514800641380967E-5</v>
      </c>
      <c r="BI75" s="12">
        <v>2.7161070015635213E-5</v>
      </c>
      <c r="BJ75" s="12">
        <v>2.7485029839610849E-5</v>
      </c>
      <c r="BK75" s="12">
        <v>2.8214579279834954E-5</v>
      </c>
      <c r="BL75" s="12">
        <v>2.8530215614109953E-5</v>
      </c>
      <c r="BM75" s="12">
        <v>2.8443783824554204E-5</v>
      </c>
      <c r="BN75" s="12">
        <v>2.8943168237371737E-5</v>
      </c>
      <c r="BO75" s="12">
        <v>2.9404458358718522E-5</v>
      </c>
      <c r="BP75" s="12">
        <v>2.8588797151116544E-5</v>
      </c>
      <c r="BQ75" s="12">
        <v>2.9387492189446719E-5</v>
      </c>
      <c r="BR75" s="12">
        <v>3.0118002112358142E-5</v>
      </c>
      <c r="BS75" s="12">
        <v>3.1200961739996445E-5</v>
      </c>
      <c r="BT75" s="12">
        <v>3.1217928325421921E-5</v>
      </c>
      <c r="BU75" s="12">
        <v>3.1961562903009545E-5</v>
      </c>
      <c r="BV75" s="12">
        <v>3.2291284374648063E-5</v>
      </c>
      <c r="BW75" s="12">
        <v>3.4514505494373412E-5</v>
      </c>
      <c r="BX75" s="12">
        <v>3.5719430609461494E-5</v>
      </c>
      <c r="BY75" s="12">
        <v>3.5894535176125508E-5</v>
      </c>
      <c r="BZ75" s="12">
        <v>3.6484512915272279E-5</v>
      </c>
      <c r="CA75" s="12">
        <v>3.6883700423348423E-5</v>
      </c>
      <c r="CB75" s="12">
        <v>3.6447699544820398E-5</v>
      </c>
      <c r="CC75" s="12">
        <v>3.6422409885847964E-5</v>
      </c>
      <c r="CD75" s="12">
        <v>3.5584340467335514E-5</v>
      </c>
      <c r="CE75" s="12">
        <v>3.583275216887908E-5</v>
      </c>
      <c r="CF75" s="12">
        <v>3.6457943167588321E-5</v>
      </c>
      <c r="CG75" s="12">
        <v>3.5242774429732316E-5</v>
      </c>
      <c r="CH75" s="12">
        <v>3.4389339368991146E-5</v>
      </c>
      <c r="CI75" s="12">
        <v>3.5665970675762016E-5</v>
      </c>
      <c r="CJ75" s="12">
        <v>3.5981927448368579E-5</v>
      </c>
      <c r="CK75" s="12">
        <v>3.5257179589273714E-5</v>
      </c>
      <c r="CL75" s="12">
        <v>3.4066980072058593E-5</v>
      </c>
      <c r="CM75" s="12">
        <v>3.3217706548090899E-5</v>
      </c>
      <c r="CN75" s="12">
        <v>3.2959691268135175E-5</v>
      </c>
      <c r="CO75" s="12">
        <v>3.3739179149641035E-5</v>
      </c>
      <c r="CP75" s="12">
        <v>3.4403744528532544E-5</v>
      </c>
      <c r="CQ75" s="12">
        <v>3.6489314912555189E-5</v>
      </c>
      <c r="CR75" s="12">
        <v>3.9632555681397376E-5</v>
      </c>
      <c r="CS75" s="12">
        <v>4.0519603058504266E-5</v>
      </c>
      <c r="CT75" s="12">
        <v>4.3292467054506783E-5</v>
      </c>
      <c r="CU75" s="12"/>
      <c r="CV75" s="12"/>
      <c r="CW75" s="12"/>
      <c r="CX75" s="12"/>
    </row>
    <row r="76" spans="1:102" x14ac:dyDescent="0.25">
      <c r="A76" t="s">
        <v>7</v>
      </c>
      <c r="B76" s="9">
        <v>44632</v>
      </c>
      <c r="C76" s="16">
        <v>4.3740426941260758E-5</v>
      </c>
      <c r="D76" s="16">
        <v>4.5204396068194968E-5</v>
      </c>
      <c r="E76" s="16">
        <v>4.4166686910663099E-5</v>
      </c>
      <c r="F76" s="16">
        <v>4.3033559957220497E-5</v>
      </c>
      <c r="G76" s="16">
        <v>4.265872451388172E-5</v>
      </c>
      <c r="H76" s="16">
        <v>4.136686447944198E-5</v>
      </c>
      <c r="I76" s="16">
        <v>4.0179934681669779E-5</v>
      </c>
      <c r="J76" s="16">
        <v>3.9758430516492167E-5</v>
      </c>
      <c r="K76" s="12">
        <v>3.8778388606337756E-5</v>
      </c>
      <c r="L76" s="12">
        <v>3.8246900850388575E-5</v>
      </c>
      <c r="M76" s="12">
        <v>3.8321511378585569E-5</v>
      </c>
      <c r="N76" s="12">
        <v>3.9703438721106376E-5</v>
      </c>
      <c r="O76" s="12">
        <v>3.9995638112580495E-5</v>
      </c>
      <c r="P76" s="12">
        <v>3.9094071133670943E-5</v>
      </c>
      <c r="Q76" s="12">
        <v>3.913687545246192E-5</v>
      </c>
      <c r="R76" s="12">
        <v>3.96249642060152E-5</v>
      </c>
      <c r="S76" s="12">
        <v>4.0440328279891544E-5</v>
      </c>
      <c r="T76" s="12">
        <v>3.9549461860487643E-5</v>
      </c>
      <c r="U76" s="12">
        <v>3.8308432084660206E-5</v>
      </c>
      <c r="V76" s="12">
        <v>3.7158361850398067E-5</v>
      </c>
      <c r="W76" s="12">
        <v>3.6286519896354122E-5</v>
      </c>
      <c r="X76" s="12">
        <v>3.5334122658832253E-5</v>
      </c>
      <c r="Y76" s="12">
        <v>3.3967949229921128E-5</v>
      </c>
      <c r="Z76" s="12">
        <v>3.2892489523855997E-5</v>
      </c>
      <c r="AA76" s="12">
        <v>3.2706706453831233E-5</v>
      </c>
      <c r="AB76" s="12">
        <v>3.2362190718962988E-5</v>
      </c>
      <c r="AC76" s="12">
        <v>3.1556338669689787E-5</v>
      </c>
      <c r="AD76" s="12">
        <v>3.2254882580183084E-5</v>
      </c>
      <c r="AE76" s="12">
        <v>3.3204901915592587E-5</v>
      </c>
      <c r="AF76" s="12">
        <v>3.2042644204735633E-5</v>
      </c>
      <c r="AG76" s="12">
        <v>3.0717194742382421E-5</v>
      </c>
      <c r="AH76" s="12">
        <v>3.0984722046941294E-5</v>
      </c>
      <c r="AI76" s="12">
        <v>3.0377434811738919E-5</v>
      </c>
      <c r="AJ76" s="12">
        <v>2.8533874021087519E-5</v>
      </c>
      <c r="AK76" s="12">
        <v>2.9044554093169308E-5</v>
      </c>
      <c r="AL76" s="12">
        <v>3.091694850750944E-5</v>
      </c>
      <c r="AM76" s="12">
        <v>3.1552474682795612E-5</v>
      </c>
      <c r="AN76" s="12">
        <v>3.2980773613429623E-5</v>
      </c>
      <c r="AO76" s="12">
        <v>3.1864887074532196E-5</v>
      </c>
      <c r="AP76" s="12">
        <v>3.1806030876098553E-5</v>
      </c>
      <c r="AQ76" s="12">
        <v>3.1920176003643611E-5</v>
      </c>
      <c r="AR76" s="12">
        <v>3.1894017831946555E-5</v>
      </c>
      <c r="AS76" s="12">
        <v>3.013993008192496E-5</v>
      </c>
      <c r="AT76" s="12">
        <v>3.0727598584316126E-5</v>
      </c>
      <c r="AU76" s="12">
        <v>2.9305244825116707E-5</v>
      </c>
      <c r="AV76" s="12">
        <v>3.0477609244181729E-5</v>
      </c>
      <c r="AW76" s="12">
        <v>3.0421428497739755E-5</v>
      </c>
      <c r="AX76" s="12">
        <v>3.0062346968010659E-5</v>
      </c>
      <c r="AY76" s="12">
        <v>3.0581350113639412E-5</v>
      </c>
      <c r="AZ76" s="12">
        <v>3.0632477505977346E-5</v>
      </c>
      <c r="BA76" s="12">
        <v>3.0101584433633089E-5</v>
      </c>
      <c r="BB76" s="12">
        <v>2.9718425916747352E-5</v>
      </c>
      <c r="BC76" s="12">
        <v>2.9597146666711519E-5</v>
      </c>
      <c r="BD76" s="12">
        <v>2.974071968539656E-5</v>
      </c>
      <c r="BE76" s="12">
        <v>3.0241293049270279E-5</v>
      </c>
      <c r="BF76" s="12">
        <v>3.0073642627274919E-5</v>
      </c>
      <c r="BG76" s="12">
        <v>2.9637870217115755E-5</v>
      </c>
      <c r="BH76" s="12">
        <v>2.9265115542163722E-5</v>
      </c>
      <c r="BI76" s="12">
        <v>2.9203584307892084E-5</v>
      </c>
      <c r="BJ76" s="12">
        <v>2.838465338084719E-5</v>
      </c>
      <c r="BK76" s="12">
        <v>2.8060945329846347E-5</v>
      </c>
      <c r="BL76" s="12">
        <v>2.8276453424736724E-5</v>
      </c>
      <c r="BM76" s="12">
        <v>2.8265454899198095E-5</v>
      </c>
      <c r="BN76" s="12">
        <v>2.8559437925333328E-5</v>
      </c>
      <c r="BO76" s="12">
        <v>2.867061046716109E-5</v>
      </c>
      <c r="BP76" s="12">
        <v>2.9490135661657239E-5</v>
      </c>
      <c r="BQ76" s="12">
        <v>2.8931300782954805E-5</v>
      </c>
      <c r="BR76" s="12">
        <v>2.9358452985841382E-5</v>
      </c>
      <c r="BS76" s="12">
        <v>3.0839068259869512E-5</v>
      </c>
      <c r="BT76" s="12">
        <v>3.1297729122282809E-5</v>
      </c>
      <c r="BU76" s="12">
        <v>3.1891045246229259E-5</v>
      </c>
      <c r="BV76" s="12">
        <v>3.3138020193491282E-5</v>
      </c>
      <c r="BW76" s="12">
        <v>3.3884124227000292E-5</v>
      </c>
      <c r="BX76" s="12">
        <v>3.4856734880938301E-5</v>
      </c>
      <c r="BY76" s="12">
        <v>3.5254458776531215E-5</v>
      </c>
      <c r="BZ76" s="12">
        <v>3.5727685017651691E-5</v>
      </c>
      <c r="CA76" s="12">
        <v>3.5627213451483251E-5</v>
      </c>
      <c r="CB76" s="12">
        <v>3.5519311045252092E-5</v>
      </c>
      <c r="CC76" s="12">
        <v>3.535879432959383E-5</v>
      </c>
      <c r="CD76" s="12">
        <v>3.5332041890445512E-5</v>
      </c>
      <c r="CE76" s="12">
        <v>3.4458713435466081E-5</v>
      </c>
      <c r="CF76" s="12">
        <v>3.4481007620268963E-5</v>
      </c>
      <c r="CG76" s="12">
        <v>3.4091903931948637E-5</v>
      </c>
      <c r="CH76" s="12">
        <v>3.4070798698201934E-5</v>
      </c>
      <c r="CI76" s="12">
        <v>3.4590098977556307E-5</v>
      </c>
      <c r="CJ76" s="12">
        <v>3.396527419408314E-5</v>
      </c>
      <c r="CK76" s="12">
        <v>3.2448096906424256E-5</v>
      </c>
      <c r="CL76" s="12">
        <v>3.2225751822768725E-5</v>
      </c>
      <c r="CM76" s="12">
        <v>3.1910961112766099E-5</v>
      </c>
      <c r="CN76" s="12">
        <v>3.1659782821575523E-5</v>
      </c>
      <c r="CO76" s="12">
        <v>3.2906460218958245E-5</v>
      </c>
      <c r="CP76" s="12">
        <v>3.4705433056157551E-5</v>
      </c>
      <c r="CQ76" s="12">
        <v>3.6550182797865136E-5</v>
      </c>
      <c r="CR76" s="12">
        <v>4.0105324569626448E-5</v>
      </c>
      <c r="CS76" s="12">
        <v>4.0909987251689793E-5</v>
      </c>
      <c r="CT76" s="12">
        <v>4.2715293947858337E-5</v>
      </c>
      <c r="CU76" s="12"/>
      <c r="CV76" s="12"/>
      <c r="CW76" s="12"/>
      <c r="CX76" s="12"/>
    </row>
    <row r="77" spans="1:102" x14ac:dyDescent="0.25">
      <c r="A77" t="s">
        <v>8</v>
      </c>
      <c r="B77" s="9">
        <v>44633</v>
      </c>
      <c r="C77" s="16">
        <v>4.5356589294152596E-5</v>
      </c>
      <c r="D77" s="16">
        <v>4.6950457878395229E-5</v>
      </c>
      <c r="E77" s="16">
        <v>4.692292764802395E-5</v>
      </c>
      <c r="F77" s="16">
        <v>4.6082937680290534E-5</v>
      </c>
      <c r="G77" s="16">
        <v>4.7351213869681291E-5</v>
      </c>
      <c r="H77" s="16">
        <v>4.5295414703582448E-5</v>
      </c>
      <c r="I77" s="16">
        <v>4.457796576383459E-5</v>
      </c>
      <c r="J77" s="16">
        <v>4.4682420336848929E-5</v>
      </c>
      <c r="K77" s="12">
        <v>4.1878505034211087E-5</v>
      </c>
      <c r="L77" s="12">
        <v>3.9864321235847035E-5</v>
      </c>
      <c r="M77" s="12">
        <v>4.0003252476414934E-5</v>
      </c>
      <c r="N77" s="12">
        <v>4.0677421433718601E-5</v>
      </c>
      <c r="O77" s="12">
        <v>4.0728320357687677E-5</v>
      </c>
      <c r="P77" s="12">
        <v>4.0275672915912062E-5</v>
      </c>
      <c r="Q77" s="12">
        <v>4.0683823541890928E-5</v>
      </c>
      <c r="R77" s="12">
        <v>4.0743365561584834E-5</v>
      </c>
      <c r="S77" s="12">
        <v>4.089734242220358E-5</v>
      </c>
      <c r="T77" s="12">
        <v>3.9881607427296707E-5</v>
      </c>
      <c r="U77" s="12">
        <v>3.9055062136417381E-5</v>
      </c>
      <c r="V77" s="12">
        <v>3.8891161675208598E-5</v>
      </c>
      <c r="W77" s="12">
        <v>3.8364887492529229E-5</v>
      </c>
      <c r="X77" s="12">
        <v>3.6125020225709959E-5</v>
      </c>
      <c r="Y77" s="12">
        <v>3.4710417744904828E-5</v>
      </c>
      <c r="Z77" s="12">
        <v>3.3797760686647625E-5</v>
      </c>
      <c r="AA77" s="12">
        <v>3.3156884023531792E-5</v>
      </c>
      <c r="AB77" s="12">
        <v>3.1889536272995194E-5</v>
      </c>
      <c r="AC77" s="12">
        <v>3.1340853463251665E-5</v>
      </c>
      <c r="AD77" s="12">
        <v>3.1108767886624134E-5</v>
      </c>
      <c r="AE77" s="12">
        <v>3.1750284594095732E-5</v>
      </c>
      <c r="AF77" s="12">
        <v>3.0807536711890532E-5</v>
      </c>
      <c r="AG77" s="12">
        <v>2.8193451157635999E-5</v>
      </c>
      <c r="AH77" s="12">
        <v>2.7970008676733307E-5</v>
      </c>
      <c r="AI77" s="12">
        <v>2.6815022419080657E-5</v>
      </c>
      <c r="AJ77" s="12">
        <v>2.5897243341362654E-5</v>
      </c>
      <c r="AK77" s="12">
        <v>2.6404950827727147E-5</v>
      </c>
      <c r="AL77" s="12">
        <v>2.7173554625955648E-5</v>
      </c>
      <c r="AM77" s="12">
        <v>2.6776288083254144E-5</v>
      </c>
      <c r="AN77" s="12">
        <v>2.7801946678751046E-5</v>
      </c>
      <c r="AO77" s="12">
        <v>2.7961365581008468E-5</v>
      </c>
      <c r="AP77" s="12">
        <v>2.8906354450766183E-5</v>
      </c>
      <c r="AQ77" s="12">
        <v>2.9792441761339425E-5</v>
      </c>
      <c r="AR77" s="12">
        <v>3.0033490872023356E-5</v>
      </c>
      <c r="AS77" s="12">
        <v>3.0461488699182303E-5</v>
      </c>
      <c r="AT77" s="12">
        <v>3.131652470312023E-5</v>
      </c>
      <c r="AU77" s="12">
        <v>3.0505345054469616E-5</v>
      </c>
      <c r="AV77" s="12">
        <v>2.9964345273917286E-5</v>
      </c>
      <c r="AW77" s="12">
        <v>3.0165379543909498E-5</v>
      </c>
      <c r="AX77" s="12">
        <v>3.0495101431701693E-5</v>
      </c>
      <c r="AY77" s="12">
        <v>2.9871510960035536E-5</v>
      </c>
      <c r="AZ77" s="12">
        <v>3.0029329335249877E-5</v>
      </c>
      <c r="BA77" s="12">
        <v>2.9924330433225571E-5</v>
      </c>
      <c r="BB77" s="12">
        <v>2.9514579280203625E-5</v>
      </c>
      <c r="BC77" s="12">
        <v>3.0004360114608997E-5</v>
      </c>
      <c r="BD77" s="12">
        <v>2.9979390893968123E-5</v>
      </c>
      <c r="BE77" s="12">
        <v>2.9085620554203679E-5</v>
      </c>
      <c r="BF77" s="12">
        <v>2.953858801815718E-5</v>
      </c>
      <c r="BG77" s="12">
        <v>2.9225832715790462E-5</v>
      </c>
      <c r="BH77" s="12">
        <v>2.8811279565485595E-5</v>
      </c>
      <c r="BI77" s="12">
        <v>2.8687073506636973E-5</v>
      </c>
      <c r="BJ77" s="12">
        <v>2.8837849313169552E-5</v>
      </c>
      <c r="BK77" s="12">
        <v>2.8064123495480255E-5</v>
      </c>
      <c r="BL77" s="12">
        <v>2.7571781651344481E-5</v>
      </c>
      <c r="BM77" s="12">
        <v>2.7471584746603089E-5</v>
      </c>
      <c r="BN77" s="12">
        <v>2.8691555065588331E-5</v>
      </c>
      <c r="BO77" s="12">
        <v>2.9620218226583693E-5</v>
      </c>
      <c r="BP77" s="12">
        <v>2.9791801716983667E-5</v>
      </c>
      <c r="BQ77" s="12">
        <v>2.9670476690043323E-5</v>
      </c>
      <c r="BR77" s="12">
        <v>3.0251811333465247E-5</v>
      </c>
      <c r="BS77" s="12">
        <v>3.1087319742247303E-5</v>
      </c>
      <c r="BT77" s="12">
        <v>3.1630880532530028E-5</v>
      </c>
      <c r="BU77" s="12">
        <v>3.1371584747709104E-5</v>
      </c>
      <c r="BV77" s="12">
        <v>3.3055726636103082E-5</v>
      </c>
      <c r="BW77" s="12">
        <v>3.4129723561992343E-5</v>
      </c>
      <c r="BX77" s="12">
        <v>3.5457573814910168E-5</v>
      </c>
      <c r="BY77" s="12">
        <v>3.6291161674471257E-5</v>
      </c>
      <c r="BZ77" s="12">
        <v>3.6611920028207053E-5</v>
      </c>
      <c r="CA77" s="12">
        <v>3.6265551993320945E-5</v>
      </c>
      <c r="CB77" s="12">
        <v>3.6059716142199492E-5</v>
      </c>
      <c r="CC77" s="12">
        <v>3.6395520115986121E-5</v>
      </c>
      <c r="CD77" s="12">
        <v>3.6200888370319913E-5</v>
      </c>
      <c r="CE77" s="12">
        <v>3.6056194649781768E-5</v>
      </c>
      <c r="CF77" s="12">
        <v>3.5983207953233779E-5</v>
      </c>
      <c r="CG77" s="12">
        <v>3.665065436403357E-5</v>
      </c>
      <c r="CH77" s="12">
        <v>3.586796542844155E-5</v>
      </c>
      <c r="CI77" s="12">
        <v>3.690546858990314E-5</v>
      </c>
      <c r="CJ77" s="12">
        <v>3.5798819830335487E-5</v>
      </c>
      <c r="CK77" s="12">
        <v>3.4632629051073915E-5</v>
      </c>
      <c r="CL77" s="12">
        <v>3.3698524264593558E-5</v>
      </c>
      <c r="CM77" s="12">
        <v>3.2668703716169497E-5</v>
      </c>
      <c r="CN77" s="12">
        <v>3.2197169972054793E-5</v>
      </c>
      <c r="CO77" s="12">
        <v>3.3317583430654408E-5</v>
      </c>
      <c r="CP77" s="12">
        <v>3.38460986008863E-5</v>
      </c>
      <c r="CQ77" s="12">
        <v>3.5125290917387572E-5</v>
      </c>
      <c r="CR77" s="12">
        <v>3.7941691246499522E-5</v>
      </c>
      <c r="CS77" s="12">
        <v>3.8453560269637493E-5</v>
      </c>
      <c r="CT77" s="12">
        <v>3.9684414671900097E-5</v>
      </c>
      <c r="CU77" s="12"/>
      <c r="CV77" s="12"/>
      <c r="CW77" s="12"/>
      <c r="CX77" s="12"/>
    </row>
    <row r="78" spans="1:102" x14ac:dyDescent="0.25">
      <c r="A78" t="s">
        <v>9</v>
      </c>
      <c r="B78" s="9">
        <v>44634</v>
      </c>
      <c r="C78" s="16">
        <v>4.1279947870852123E-5</v>
      </c>
      <c r="D78" s="16">
        <v>4.4094811344433622E-5</v>
      </c>
      <c r="E78" s="16">
        <v>4.4552580389516364E-5</v>
      </c>
      <c r="F78" s="16">
        <v>4.3795596850420449E-5</v>
      </c>
      <c r="G78" s="16">
        <v>4.30860548305422E-5</v>
      </c>
      <c r="H78" s="16">
        <v>4.1752698448319386E-5</v>
      </c>
      <c r="I78" s="16">
        <v>4.108810102559472E-5</v>
      </c>
      <c r="J78" s="16">
        <v>4.1130132547006859E-5</v>
      </c>
      <c r="K78" s="12">
        <v>3.956497856650123E-5</v>
      </c>
      <c r="L78" s="12">
        <v>3.8602831264472784E-5</v>
      </c>
      <c r="M78" s="12">
        <v>3.916463872889251E-5</v>
      </c>
      <c r="N78" s="12">
        <v>3.9729359269053674E-5</v>
      </c>
      <c r="O78" s="12">
        <v>4.0458876665444622E-5</v>
      </c>
      <c r="P78" s="12">
        <v>3.9484660906773079E-5</v>
      </c>
      <c r="Q78" s="12">
        <v>3.9813838465555307E-5</v>
      </c>
      <c r="R78" s="12">
        <v>4.0088916046282299E-5</v>
      </c>
      <c r="S78" s="12">
        <v>4.0713562715981567E-5</v>
      </c>
      <c r="T78" s="12">
        <v>3.9048948006589784E-5</v>
      </c>
      <c r="U78" s="12">
        <v>3.8269908322594429E-5</v>
      </c>
      <c r="V78" s="12">
        <v>3.7641100116121679E-5</v>
      </c>
      <c r="W78" s="12">
        <v>3.7348544080946077E-5</v>
      </c>
      <c r="X78" s="12">
        <v>3.5086748844559993E-5</v>
      </c>
      <c r="Y78" s="12">
        <v>3.4278578403150278E-5</v>
      </c>
      <c r="Z78" s="12">
        <v>3.3605657906878656E-5</v>
      </c>
      <c r="AA78" s="12">
        <v>3.3092124269031284E-5</v>
      </c>
      <c r="AB78" s="12">
        <v>3.4340585301075124E-5</v>
      </c>
      <c r="AC78" s="12">
        <v>3.4544916756652965E-5</v>
      </c>
      <c r="AD78" s="12">
        <v>3.6075113828261367E-5</v>
      </c>
      <c r="AE78" s="12">
        <v>3.8244106794598855E-5</v>
      </c>
      <c r="AF78" s="12">
        <v>3.8617396643179964E-5</v>
      </c>
      <c r="AG78" s="12">
        <v>3.7112168792212439E-5</v>
      </c>
      <c r="AH78" s="12">
        <v>3.694071347714509E-5</v>
      </c>
      <c r="AI78" s="12">
        <v>3.4844547404343487E-5</v>
      </c>
      <c r="AJ78" s="12">
        <v>3.244167607133645E-5</v>
      </c>
      <c r="AK78" s="12">
        <v>3.1336788057977652E-5</v>
      </c>
      <c r="AL78" s="12">
        <v>2.9933517857960381E-5</v>
      </c>
      <c r="AM78" s="12">
        <v>2.8654677607470141E-5</v>
      </c>
      <c r="AN78" s="12">
        <v>2.8743318340745257E-5</v>
      </c>
      <c r="AO78" s="12">
        <v>2.839083617603155E-5</v>
      </c>
      <c r="AP78" s="12">
        <v>2.779864949316542E-5</v>
      </c>
      <c r="AQ78" s="12">
        <v>2.6639661501751393E-5</v>
      </c>
      <c r="AR78" s="12">
        <v>2.6556846919959149E-5</v>
      </c>
      <c r="AS78" s="12">
        <v>2.6652978419426528E-5</v>
      </c>
      <c r="AT78" s="12">
        <v>2.6445317734429901E-5</v>
      </c>
      <c r="AU78" s="12">
        <v>2.5966324851802415E-5</v>
      </c>
      <c r="AV78" s="12">
        <v>2.5980057923154898E-5</v>
      </c>
      <c r="AW78" s="12">
        <v>2.6134034783773641E-5</v>
      </c>
      <c r="AX78" s="12">
        <v>2.5719961874812434E-5</v>
      </c>
      <c r="AY78" s="12">
        <v>2.5222242076704287E-5</v>
      </c>
      <c r="AZ78" s="12">
        <v>2.5825664908858811E-5</v>
      </c>
      <c r="BA78" s="12">
        <v>2.7086194397545734E-5</v>
      </c>
      <c r="BB78" s="12">
        <v>2.6044561743143829E-5</v>
      </c>
      <c r="BC78" s="12">
        <v>2.639454698579345E-5</v>
      </c>
      <c r="BD78" s="12">
        <v>2.5833987982405768E-5</v>
      </c>
      <c r="BE78" s="12">
        <v>2.4528513896565262E-5</v>
      </c>
      <c r="BF78" s="12">
        <v>2.4577203876814972E-5</v>
      </c>
      <c r="BG78" s="12">
        <v>2.4913872201789464E-5</v>
      </c>
      <c r="BH78" s="12">
        <v>2.5052867530023675E-5</v>
      </c>
      <c r="BI78" s="12">
        <v>2.5361653558615853E-5</v>
      </c>
      <c r="BJ78" s="12">
        <v>2.6621350739948083E-5</v>
      </c>
      <c r="BK78" s="12">
        <v>2.6682941484195577E-5</v>
      </c>
      <c r="BL78" s="12">
        <v>2.6497753097775744E-5</v>
      </c>
      <c r="BM78" s="12">
        <v>2.6761178375536991E-5</v>
      </c>
      <c r="BN78" s="12">
        <v>2.6509405400741483E-5</v>
      </c>
      <c r="BO78" s="12">
        <v>2.7725822599629533E-5</v>
      </c>
      <c r="BP78" s="12">
        <v>2.9491978806294211E-5</v>
      </c>
      <c r="BQ78" s="12">
        <v>3.0828664417935814E-5</v>
      </c>
      <c r="BR78" s="12">
        <v>3.1650984084375353E-5</v>
      </c>
      <c r="BS78" s="12">
        <v>3.2658075983557382E-5</v>
      </c>
      <c r="BT78" s="12">
        <v>3.1969341647546528E-5</v>
      </c>
      <c r="BU78" s="12">
        <v>3.2765027478635804E-5</v>
      </c>
      <c r="BV78" s="12">
        <v>3.4243621494253058E-5</v>
      </c>
      <c r="BW78" s="12">
        <v>3.5304397217812969E-5</v>
      </c>
      <c r="BX78" s="12">
        <v>3.6724729718601506E-5</v>
      </c>
      <c r="BY78" s="12">
        <v>3.6766761240013652E-5</v>
      </c>
      <c r="BZ78" s="12">
        <v>3.8300287541040832E-5</v>
      </c>
      <c r="CA78" s="12">
        <v>3.9271590223970932E-5</v>
      </c>
      <c r="CB78" s="12">
        <v>3.9939933029791738E-5</v>
      </c>
      <c r="CC78" s="12">
        <v>4.0802203449256675E-5</v>
      </c>
      <c r="CD78" s="12">
        <v>3.9205005635595264E-5</v>
      </c>
      <c r="CE78" s="12">
        <v>3.8542072827579983E-5</v>
      </c>
      <c r="CF78" s="12">
        <v>3.7271555650636704E-5</v>
      </c>
      <c r="CG78" s="12">
        <v>3.6852072743869975E-5</v>
      </c>
      <c r="CH78" s="12">
        <v>3.6988571150040104E-5</v>
      </c>
      <c r="CI78" s="12">
        <v>3.7652336265410073E-5</v>
      </c>
      <c r="CJ78" s="12">
        <v>3.5976485406729903E-5</v>
      </c>
      <c r="CK78" s="12">
        <v>3.5700991672325556E-5</v>
      </c>
      <c r="CL78" s="12">
        <v>3.5390957182701344E-5</v>
      </c>
      <c r="CM78" s="12">
        <v>3.491154814639651E-5</v>
      </c>
      <c r="CN78" s="12">
        <v>3.3683478644542718E-5</v>
      </c>
      <c r="CO78" s="12">
        <v>3.4454195254991116E-5</v>
      </c>
      <c r="CP78" s="12">
        <v>3.4455859869700509E-5</v>
      </c>
      <c r="CQ78" s="12">
        <v>3.5374311035607423E-5</v>
      </c>
      <c r="CR78" s="12">
        <v>3.8092210702366857E-5</v>
      </c>
      <c r="CS78" s="12">
        <v>3.8534998215065071E-5</v>
      </c>
      <c r="CT78" s="12">
        <v>3.949131936561065E-5</v>
      </c>
      <c r="CU78" s="12"/>
      <c r="CV78" s="12"/>
      <c r="CW78" s="12"/>
      <c r="CX78" s="12"/>
    </row>
    <row r="79" spans="1:102" x14ac:dyDescent="0.25">
      <c r="A79" t="s">
        <v>10</v>
      </c>
      <c r="B79" s="9">
        <v>44635</v>
      </c>
      <c r="C79" s="16">
        <v>4.181720226830832E-5</v>
      </c>
      <c r="D79" s="16">
        <v>4.3770003399263546E-5</v>
      </c>
      <c r="E79" s="16">
        <v>4.3598686663370754E-5</v>
      </c>
      <c r="F79" s="16">
        <v>4.2939430156941171E-5</v>
      </c>
      <c r="G79" s="16">
        <v>4.2259712206503736E-5</v>
      </c>
      <c r="H79" s="16">
        <v>4.0800400255372725E-5</v>
      </c>
      <c r="I79" s="16">
        <v>4.0955070428017934E-5</v>
      </c>
      <c r="J79" s="16">
        <v>4.0418232184239078E-5</v>
      </c>
      <c r="K79" s="12">
        <v>3.9312650858853824E-5</v>
      </c>
      <c r="L79" s="12">
        <v>3.850808680521201E-5</v>
      </c>
      <c r="M79" s="12">
        <v>3.8934644324493659E-5</v>
      </c>
      <c r="N79" s="12">
        <v>3.9717360310074704E-5</v>
      </c>
      <c r="O79" s="12">
        <v>4.0045427986999438E-5</v>
      </c>
      <c r="P79" s="12">
        <v>3.9110122597159932E-5</v>
      </c>
      <c r="Q79" s="12">
        <v>4.0316274533288834E-5</v>
      </c>
      <c r="R79" s="12">
        <v>4.0918656981249985E-5</v>
      </c>
      <c r="S79" s="12">
        <v>4.0882243534482042E-5</v>
      </c>
      <c r="T79" s="12">
        <v>4.0087737082914375E-5</v>
      </c>
      <c r="U79" s="12">
        <v>3.9056716347284842E-5</v>
      </c>
      <c r="V79" s="12">
        <v>3.8736278015726919E-5</v>
      </c>
      <c r="W79" s="12">
        <v>3.7096632526976013E-5</v>
      </c>
      <c r="X79" s="12">
        <v>3.537444961478198E-5</v>
      </c>
      <c r="Y79" s="12">
        <v>3.4499139852144693E-5</v>
      </c>
      <c r="Z79" s="12">
        <v>3.3810405516133846E-5</v>
      </c>
      <c r="AA79" s="12">
        <v>3.3664058000881924E-5</v>
      </c>
      <c r="AB79" s="12">
        <v>3.4894832501638476E-5</v>
      </c>
      <c r="AC79" s="12">
        <v>3.6086766131227103E-5</v>
      </c>
      <c r="AD79" s="12">
        <v>3.7391754565726147E-5</v>
      </c>
      <c r="AE79" s="12">
        <v>3.8376305084820945E-5</v>
      </c>
      <c r="AF79" s="12">
        <v>4.0510133065422535E-5</v>
      </c>
      <c r="AG79" s="12">
        <v>3.9132317321233929E-5</v>
      </c>
      <c r="AH79" s="12">
        <v>3.8769916965927987E-5</v>
      </c>
      <c r="AI79" s="12">
        <v>3.5912675314921108E-5</v>
      </c>
      <c r="AJ79" s="12">
        <v>3.367758299539573E-5</v>
      </c>
      <c r="AK79" s="12">
        <v>3.0474933792190056E-5</v>
      </c>
      <c r="AL79" s="12">
        <v>3.0000518600013401E-5</v>
      </c>
      <c r="AM79" s="12">
        <v>2.9447380865153863E-5</v>
      </c>
      <c r="AN79" s="12">
        <v>2.9717534099416797E-5</v>
      </c>
      <c r="AO79" s="12">
        <v>2.9636730788347177E-5</v>
      </c>
      <c r="AP79" s="12">
        <v>2.8697610933901101E-5</v>
      </c>
      <c r="AQ79" s="12">
        <v>2.7968994926375285E-5</v>
      </c>
      <c r="AR79" s="12">
        <v>2.7686704153958824E-5</v>
      </c>
      <c r="AS79" s="12">
        <v>2.7529606140759974E-5</v>
      </c>
      <c r="AT79" s="12">
        <v>2.7100967853091591E-5</v>
      </c>
      <c r="AU79" s="12">
        <v>2.6931731885585533E-5</v>
      </c>
      <c r="AV79" s="12">
        <v>2.610809467660351E-5</v>
      </c>
      <c r="AW79" s="12">
        <v>2.6715679045531506E-5</v>
      </c>
      <c r="AX79" s="12">
        <v>2.6086593264555972E-5</v>
      </c>
      <c r="AY79" s="12">
        <v>2.6197567717233318E-5</v>
      </c>
      <c r="AZ79" s="12">
        <v>2.6025210597147152E-5</v>
      </c>
      <c r="BA79" s="12">
        <v>2.6506214750497255E-5</v>
      </c>
      <c r="BB79" s="12">
        <v>2.6231206667434383E-5</v>
      </c>
      <c r="BC79" s="12">
        <v>2.6098384146696274E-5</v>
      </c>
      <c r="BD79" s="12">
        <v>2.6014806755213454E-5</v>
      </c>
      <c r="BE79" s="12">
        <v>2.5634026140440082E-5</v>
      </c>
      <c r="BF79" s="12">
        <v>2.5606976151412464E-5</v>
      </c>
      <c r="BG79" s="12">
        <v>2.5721071756669921E-5</v>
      </c>
      <c r="BH79" s="12">
        <v>2.6005443297473124E-5</v>
      </c>
      <c r="BI79" s="12">
        <v>2.5525826184329616E-5</v>
      </c>
      <c r="BJ79" s="12">
        <v>2.5698529960429013E-5</v>
      </c>
      <c r="BK79" s="12">
        <v>2.6898439591397695E-5</v>
      </c>
      <c r="BL79" s="12">
        <v>2.6168089887652054E-5</v>
      </c>
      <c r="BM79" s="12">
        <v>2.6138612474224464E-5</v>
      </c>
      <c r="BN79" s="12">
        <v>2.6004056257266519E-5</v>
      </c>
      <c r="BO79" s="12">
        <v>2.6675450718003316E-5</v>
      </c>
      <c r="BP79" s="12">
        <v>2.7729013249873758E-5</v>
      </c>
      <c r="BQ79" s="12">
        <v>2.8875516630967347E-5</v>
      </c>
      <c r="BR79" s="12">
        <v>3.000572052098025E-5</v>
      </c>
      <c r="BS79" s="12">
        <v>3.1349550242800882E-5</v>
      </c>
      <c r="BT79" s="12">
        <v>3.1699119331773157E-5</v>
      </c>
      <c r="BU79" s="12">
        <v>3.1528496324060498E-5</v>
      </c>
      <c r="BV79" s="12">
        <v>3.2417677737224826E-5</v>
      </c>
      <c r="BW79" s="12">
        <v>3.2943765483056749E-5</v>
      </c>
      <c r="BX79" s="12">
        <v>3.5467390880158805E-5</v>
      </c>
      <c r="BY79" s="12">
        <v>3.651193661030215E-5</v>
      </c>
      <c r="BZ79" s="12">
        <v>3.8055173025082889E-5</v>
      </c>
      <c r="CA79" s="12">
        <v>3.9350798001841603E-5</v>
      </c>
      <c r="CB79" s="12">
        <v>3.9313691243047191E-5</v>
      </c>
      <c r="CC79" s="12">
        <v>3.8761593892381024E-5</v>
      </c>
      <c r="CD79" s="12">
        <v>4.0230963029432505E-5</v>
      </c>
      <c r="CE79" s="12">
        <v>3.9994795817537544E-5</v>
      </c>
      <c r="CF79" s="12">
        <v>3.9405938364090199E-5</v>
      </c>
      <c r="CG79" s="12">
        <v>3.8275387818064069E-5</v>
      </c>
      <c r="CH79" s="12">
        <v>3.8030550460455246E-5</v>
      </c>
      <c r="CI79" s="12">
        <v>3.7463888147235576E-5</v>
      </c>
      <c r="CJ79" s="12">
        <v>3.7087615725248917E-5</v>
      </c>
      <c r="CK79" s="12">
        <v>3.6933292208616943E-5</v>
      </c>
      <c r="CL79" s="12">
        <v>3.5942499384361922E-5</v>
      </c>
      <c r="CM79" s="12">
        <v>3.5343585161147792E-5</v>
      </c>
      <c r="CN79" s="12">
        <v>3.4129803463498388E-5</v>
      </c>
      <c r="CO79" s="12">
        <v>3.4133271272091731E-5</v>
      </c>
      <c r="CP79" s="12">
        <v>3.4559135479346917E-5</v>
      </c>
      <c r="CQ79" s="12">
        <v>3.5382079376302475E-5</v>
      </c>
      <c r="CR79" s="12">
        <v>3.7714620737837716E-5</v>
      </c>
      <c r="CS79" s="12">
        <v>3.7912293734577987E-5</v>
      </c>
      <c r="CT79" s="12">
        <v>3.8653740592283792E-5</v>
      </c>
      <c r="CU79" s="12"/>
      <c r="CV79" s="12"/>
      <c r="CW79" s="12"/>
      <c r="CX79" s="12"/>
    </row>
    <row r="80" spans="1:102" x14ac:dyDescent="0.25">
      <c r="A80" t="s">
        <v>4</v>
      </c>
      <c r="B80" s="9">
        <v>44636</v>
      </c>
      <c r="C80" s="16">
        <v>4.1311575550330565E-5</v>
      </c>
      <c r="D80" s="16">
        <v>4.3329920885468092E-5</v>
      </c>
      <c r="E80" s="16">
        <v>4.3549201829597312E-5</v>
      </c>
      <c r="F80" s="16">
        <v>4.3089512235293611E-5</v>
      </c>
      <c r="G80" s="16">
        <v>4.190091324512157E-5</v>
      </c>
      <c r="H80" s="16">
        <v>4.0591949710696497E-5</v>
      </c>
      <c r="I80" s="16">
        <v>4.0035584287915453E-5</v>
      </c>
      <c r="J80" s="16">
        <v>4.0226374935139743E-5</v>
      </c>
      <c r="K80" s="12">
        <v>3.9191432783408562E-5</v>
      </c>
      <c r="L80" s="12">
        <v>3.7807881609238743E-5</v>
      </c>
      <c r="M80" s="12">
        <v>3.7618691905211204E-5</v>
      </c>
      <c r="N80" s="12">
        <v>3.8396579259673983E-5</v>
      </c>
      <c r="O80" s="12">
        <v>3.8569442838785481E-5</v>
      </c>
      <c r="P80" s="12">
        <v>3.8285177833323679E-5</v>
      </c>
      <c r="Q80" s="12">
        <v>3.8890521630852833E-5</v>
      </c>
      <c r="R80" s="12">
        <v>3.9540041389693516E-5</v>
      </c>
      <c r="S80" s="12">
        <v>4.0117534518519841E-5</v>
      </c>
      <c r="T80" s="12">
        <v>3.8818815023016368E-5</v>
      </c>
      <c r="U80" s="12">
        <v>3.7821966746602262E-5</v>
      </c>
      <c r="V80" s="12">
        <v>3.717180694340582E-5</v>
      </c>
      <c r="W80" s="12">
        <v>3.6343340687151851E-5</v>
      </c>
      <c r="X80" s="12">
        <v>3.6030585384785132E-5</v>
      </c>
      <c r="Y80" s="12">
        <v>3.5445409226767609E-5</v>
      </c>
      <c r="Z80" s="12">
        <v>3.3951417525088485E-5</v>
      </c>
      <c r="AA80" s="12">
        <v>3.4085227162349264E-5</v>
      </c>
      <c r="AB80" s="12">
        <v>3.4896086372668321E-5</v>
      </c>
      <c r="AC80" s="12">
        <v>3.4995323210876072E-5</v>
      </c>
      <c r="AD80" s="12">
        <v>3.7118347009706349E-5</v>
      </c>
      <c r="AE80" s="12">
        <v>3.793913023676912E-5</v>
      </c>
      <c r="AF80" s="12">
        <v>3.8822976559789843E-5</v>
      </c>
      <c r="AG80" s="12">
        <v>3.8177938359900535E-5</v>
      </c>
      <c r="AH80" s="12">
        <v>3.8402341323490538E-5</v>
      </c>
      <c r="AI80" s="12">
        <v>3.5491506153453761E-5</v>
      </c>
      <c r="AJ80" s="12">
        <v>3.2529132431245826E-5</v>
      </c>
      <c r="AK80" s="12">
        <v>3.1154544791132406E-5</v>
      </c>
      <c r="AL80" s="12">
        <v>2.9933293967281971E-5</v>
      </c>
      <c r="AM80" s="12">
        <v>2.8859617479724269E-5</v>
      </c>
      <c r="AN80" s="12">
        <v>2.8466512057642563E-5</v>
      </c>
      <c r="AO80" s="12">
        <v>2.7983453769741061E-5</v>
      </c>
      <c r="AP80" s="12">
        <v>2.7358262771031826E-5</v>
      </c>
      <c r="AQ80" s="12">
        <v>2.7873973308765397E-5</v>
      </c>
      <c r="AR80" s="12">
        <v>2.7154987929640772E-5</v>
      </c>
      <c r="AS80" s="12">
        <v>2.6955234164513757E-5</v>
      </c>
      <c r="AT80" s="12">
        <v>2.7128097743625255E-5</v>
      </c>
      <c r="AU80" s="12">
        <v>2.609987813839795E-5</v>
      </c>
      <c r="AV80" s="12">
        <v>2.5839301848711825E-5</v>
      </c>
      <c r="AW80" s="12">
        <v>2.5973431508150484E-5</v>
      </c>
      <c r="AX80" s="12">
        <v>2.5876115635317379E-5</v>
      </c>
      <c r="AY80" s="12">
        <v>2.6381262111951471E-5</v>
      </c>
      <c r="AZ80" s="12">
        <v>2.6134450937450985E-5</v>
      </c>
      <c r="BA80" s="12">
        <v>2.6894091617776767E-5</v>
      </c>
      <c r="BB80" s="12">
        <v>2.6878725975548048E-5</v>
      </c>
      <c r="BC80" s="12">
        <v>2.6908816799496045E-5</v>
      </c>
      <c r="BD80" s="12">
        <v>2.6815342441258536E-5</v>
      </c>
      <c r="BE80" s="12">
        <v>2.6614308171266324E-5</v>
      </c>
      <c r="BF80" s="12">
        <v>2.6128048413124988E-5</v>
      </c>
      <c r="BG80" s="12">
        <v>2.5881877699133938E-5</v>
      </c>
      <c r="BH80" s="12">
        <v>2.571701675523784E-5</v>
      </c>
      <c r="BI80" s="12">
        <v>2.5822015657262146E-5</v>
      </c>
      <c r="BJ80" s="12">
        <v>2.5820415130219066E-5</v>
      </c>
      <c r="BK80" s="12">
        <v>2.6242650893561455E-5</v>
      </c>
      <c r="BL80" s="12">
        <v>2.5579045997357257E-5</v>
      </c>
      <c r="BM80" s="12">
        <v>2.6132530388230026E-5</v>
      </c>
      <c r="BN80" s="12">
        <v>2.6176386327363662E-5</v>
      </c>
      <c r="BO80" s="12">
        <v>2.6394386766627671E-5</v>
      </c>
      <c r="BP80" s="12">
        <v>2.7004852167463955E-5</v>
      </c>
      <c r="BQ80" s="12">
        <v>2.7352500707215268E-5</v>
      </c>
      <c r="BR80" s="12">
        <v>2.8590077655981742E-5</v>
      </c>
      <c r="BS80" s="12">
        <v>2.9301060399890973E-5</v>
      </c>
      <c r="BT80" s="12">
        <v>3.0182345713181298E-5</v>
      </c>
      <c r="BU80" s="12">
        <v>3.0071264725162551E-5</v>
      </c>
      <c r="BV80" s="12">
        <v>3.1594707206433913E-5</v>
      </c>
      <c r="BW80" s="12">
        <v>3.3536864374783621E-5</v>
      </c>
      <c r="BX80" s="12">
        <v>3.4571486504336923E-5</v>
      </c>
      <c r="BY80" s="12">
        <v>3.5973284352643742E-5</v>
      </c>
      <c r="BZ80" s="12">
        <v>3.7450629907228946E-5</v>
      </c>
      <c r="CA80" s="12">
        <v>3.7307216691556009E-5</v>
      </c>
      <c r="CB80" s="12">
        <v>3.8333835769740233E-5</v>
      </c>
      <c r="CC80" s="12">
        <v>3.8903966307706923E-5</v>
      </c>
      <c r="CD80" s="12">
        <v>3.8359125428712667E-5</v>
      </c>
      <c r="CE80" s="12">
        <v>3.7838292871518296E-5</v>
      </c>
      <c r="CF80" s="12">
        <v>3.8034845582559148E-5</v>
      </c>
      <c r="CG80" s="12">
        <v>3.7537061696784695E-5</v>
      </c>
      <c r="CH80" s="12">
        <v>3.6366709380749648E-5</v>
      </c>
      <c r="CI80" s="12">
        <v>3.7222065406865461E-5</v>
      </c>
      <c r="CJ80" s="12">
        <v>3.7526177613507336E-5</v>
      </c>
      <c r="CK80" s="12">
        <v>3.6737086153589319E-5</v>
      </c>
      <c r="CL80" s="12">
        <v>3.4751393068283861E-5</v>
      </c>
      <c r="CM80" s="12">
        <v>3.5018691904473863E-5</v>
      </c>
      <c r="CN80" s="12">
        <v>3.4429033771351308E-5</v>
      </c>
      <c r="CO80" s="12">
        <v>3.47651581834695E-5</v>
      </c>
      <c r="CP80" s="12">
        <v>3.4303867645969042E-5</v>
      </c>
      <c r="CQ80" s="12">
        <v>3.598480848027686E-5</v>
      </c>
      <c r="CR80" s="12">
        <v>3.864755197094795E-5</v>
      </c>
      <c r="CS80" s="12">
        <v>3.9027211883868223E-5</v>
      </c>
      <c r="CT80" s="12">
        <v>4.145395961795942E-5</v>
      </c>
      <c r="CU80" s="12"/>
      <c r="CV80" s="12"/>
      <c r="CW80" s="12"/>
      <c r="CX80" s="12"/>
    </row>
    <row r="81" spans="1:102" x14ac:dyDescent="0.25">
      <c r="A81" s="15" t="s">
        <v>31</v>
      </c>
      <c r="B81" s="9">
        <v>44637</v>
      </c>
      <c r="C81" s="16">
        <v>4.5091637980856511E-5</v>
      </c>
      <c r="D81" s="16">
        <v>4.6484365759765524E-5</v>
      </c>
      <c r="E81" s="16">
        <v>4.6405296561069417E-5</v>
      </c>
      <c r="F81" s="16">
        <v>4.5385720051566949E-5</v>
      </c>
      <c r="G81" s="16">
        <v>4.4807266440053309E-5</v>
      </c>
      <c r="H81" s="16">
        <v>4.4429953633873275E-5</v>
      </c>
      <c r="I81" s="16">
        <v>4.3880630779773988E-5</v>
      </c>
      <c r="J81" s="16">
        <v>4.4389725722498763E-5</v>
      </c>
      <c r="K81" s="12">
        <v>4.2357508320680505E-5</v>
      </c>
      <c r="L81" s="12">
        <v>4.1233893391841052E-5</v>
      </c>
      <c r="M81" s="12">
        <v>4.3200913245490237E-5</v>
      </c>
      <c r="N81" s="12">
        <v>4.2759790347501415E-5</v>
      </c>
      <c r="O81" s="12">
        <v>4.3311887698167583E-5</v>
      </c>
      <c r="P81" s="12">
        <v>4.1518265348797932E-5</v>
      </c>
      <c r="Q81" s="12">
        <v>4.0844096391494264E-5</v>
      </c>
      <c r="R81" s="12">
        <v>4.1296316443443246E-5</v>
      </c>
      <c r="S81" s="12">
        <v>4.2410221258529133E-5</v>
      </c>
      <c r="T81" s="12">
        <v>4.1433647156968064E-5</v>
      </c>
      <c r="U81" s="12">
        <v>3.9223871130250475E-5</v>
      </c>
      <c r="V81" s="12">
        <v>3.7520415549690774E-5</v>
      </c>
      <c r="W81" s="12">
        <v>3.5439647162951054E-5</v>
      </c>
      <c r="X81" s="12">
        <v>3.4162055373492855E-5</v>
      </c>
      <c r="Y81" s="12">
        <v>3.2684709818907652E-5</v>
      </c>
      <c r="Z81" s="12">
        <v>3.2027187008697892E-5</v>
      </c>
      <c r="AA81" s="12">
        <v>3.1476477114392009E-5</v>
      </c>
      <c r="AB81" s="12">
        <v>3.0588682325280606E-5</v>
      </c>
      <c r="AC81" s="12">
        <v>3.1584677070502469E-5</v>
      </c>
      <c r="AD81" s="12">
        <v>3.2084061483320008E-5</v>
      </c>
      <c r="AE81" s="12">
        <v>3.0856408135143565E-5</v>
      </c>
      <c r="AF81" s="12">
        <v>2.9616270176646689E-5</v>
      </c>
      <c r="AG81" s="12">
        <v>2.7068022214916985E-5</v>
      </c>
      <c r="AH81" s="12">
        <v>2.5931922675757093E-5</v>
      </c>
      <c r="AI81" s="12">
        <v>2.4307536293893503E-5</v>
      </c>
      <c r="AJ81" s="12">
        <v>2.4492030952133199E-5</v>
      </c>
      <c r="AK81" s="12">
        <v>2.5990184190585805E-5</v>
      </c>
      <c r="AL81" s="12">
        <v>2.566003574527433E-5</v>
      </c>
      <c r="AM81" s="12">
        <v>2.7894780992632796E-5</v>
      </c>
      <c r="AN81" s="12">
        <v>2.9756374970584714E-5</v>
      </c>
      <c r="AO81" s="12">
        <v>3.1042289833589866E-5</v>
      </c>
      <c r="AP81" s="12">
        <v>3.3723706972070914E-5</v>
      </c>
      <c r="AQ81" s="12">
        <v>3.2844235256506468E-5</v>
      </c>
      <c r="AR81" s="12">
        <v>3.3726481052484111E-5</v>
      </c>
      <c r="AS81" s="12">
        <v>3.285394578641371E-5</v>
      </c>
      <c r="AT81" s="12">
        <v>3.2036897122451457E-5</v>
      </c>
      <c r="AU81" s="12">
        <v>3.2985727506804775E-5</v>
      </c>
      <c r="AV81" s="12">
        <v>3.3043989021633486E-5</v>
      </c>
      <c r="AW81" s="12">
        <v>3.4120440005758058E-5</v>
      </c>
      <c r="AX81" s="12">
        <v>3.0381992942966913E-5</v>
      </c>
      <c r="AY81" s="12">
        <v>3.0355636265965753E-5</v>
      </c>
      <c r="AZ81" s="12">
        <v>3.0835600451276169E-5</v>
      </c>
      <c r="BA81" s="12">
        <v>3.0118428669877425E-5</v>
      </c>
      <c r="BB81" s="12">
        <v>3.0035197934407833E-5</v>
      </c>
      <c r="BC81" s="12">
        <v>3.1157425823040687E-5</v>
      </c>
      <c r="BD81" s="12">
        <v>2.894071376298274E-5</v>
      </c>
      <c r="BE81" s="12">
        <v>2.9738341783284196E-5</v>
      </c>
      <c r="BF81" s="12">
        <v>3.0128139199784664E-5</v>
      </c>
      <c r="BG81" s="12">
        <v>2.9706436529302963E-5</v>
      </c>
      <c r="BH81" s="12">
        <v>2.9478939463121867E-5</v>
      </c>
      <c r="BI81" s="12">
        <v>2.9154339594790469E-5</v>
      </c>
      <c r="BJ81" s="12">
        <v>2.8745121534629206E-5</v>
      </c>
      <c r="BK81" s="12">
        <v>2.9556621205457699E-5</v>
      </c>
      <c r="BL81" s="12">
        <v>2.9341608749597045E-5</v>
      </c>
      <c r="BM81" s="12">
        <v>2.7760224775674851E-5</v>
      </c>
      <c r="BN81" s="12">
        <v>2.7181771164161204E-5</v>
      </c>
      <c r="BO81" s="12">
        <v>2.8262383268905587E-5</v>
      </c>
      <c r="BP81" s="12">
        <v>2.8435780773185127E-5</v>
      </c>
      <c r="BQ81" s="12">
        <v>2.9225085719939619E-5</v>
      </c>
      <c r="BR81" s="12">
        <v>3.0068490228595671E-5</v>
      </c>
      <c r="BS81" s="12">
        <v>3.3693188758296283E-5</v>
      </c>
      <c r="BT81" s="12">
        <v>3.5987582976843733E-5</v>
      </c>
      <c r="BU81" s="12">
        <v>3.4329903884638635E-5</v>
      </c>
      <c r="BV81" s="12">
        <v>3.5334221703407461E-5</v>
      </c>
      <c r="BW81" s="12">
        <v>3.6269180021080062E-5</v>
      </c>
      <c r="BX81" s="12">
        <v>3.6420382801285604E-5</v>
      </c>
      <c r="BY81" s="12">
        <v>3.8316656113631955E-5</v>
      </c>
      <c r="BZ81" s="12">
        <v>3.8359658937727025E-5</v>
      </c>
      <c r="CA81" s="12">
        <v>3.7062646504608032E-5</v>
      </c>
      <c r="CB81" s="12">
        <v>3.774513853545867E-5</v>
      </c>
      <c r="CC81" s="12">
        <v>3.7539836193351575E-5</v>
      </c>
      <c r="CD81" s="12">
        <v>3.7894953859303927E-5</v>
      </c>
      <c r="CE81" s="12">
        <v>3.5982033983709979E-5</v>
      </c>
      <c r="CF81" s="12">
        <v>3.6711690375429162E-5</v>
      </c>
      <c r="CG81" s="12">
        <v>3.6345475139362972E-5</v>
      </c>
      <c r="CH81" s="12">
        <v>3.5145565092240609E-5</v>
      </c>
      <c r="CI81" s="12">
        <v>3.4612888385235242E-5</v>
      </c>
      <c r="CJ81" s="12">
        <v>3.3238194209780415E-5</v>
      </c>
      <c r="CK81" s="12">
        <v>3.2977404433257811E-5</v>
      </c>
      <c r="CL81" s="12">
        <v>3.5035978095923542E-5</v>
      </c>
      <c r="CM81" s="12">
        <v>3.3455981162207949E-5</v>
      </c>
      <c r="CN81" s="12">
        <v>3.1950892306568665E-5</v>
      </c>
      <c r="CO81" s="12">
        <v>3.2157581688882362E-5</v>
      </c>
      <c r="CP81" s="12">
        <v>3.5242667894390915E-5</v>
      </c>
      <c r="CQ81" s="12">
        <v>3.9096250946632892E-5</v>
      </c>
      <c r="CR81" s="12">
        <v>4.1683339363376837E-5</v>
      </c>
      <c r="CS81" s="12">
        <v>4.1082691027789194E-5</v>
      </c>
      <c r="CT81" s="12">
        <v>4.2081459853424266E-5</v>
      </c>
      <c r="CU81" s="12"/>
      <c r="CV81" s="12"/>
      <c r="CW81" s="12"/>
      <c r="CX81" s="12"/>
    </row>
    <row r="82" spans="1:102" x14ac:dyDescent="0.25">
      <c r="A82" t="s">
        <v>6</v>
      </c>
      <c r="B82" s="9">
        <v>44638</v>
      </c>
      <c r="C82" s="16">
        <v>4.2421745386162257E-5</v>
      </c>
      <c r="D82" s="16">
        <v>4.342339524370561E-5</v>
      </c>
      <c r="E82" s="16">
        <v>4.3194510721164239E-5</v>
      </c>
      <c r="F82" s="16">
        <v>4.2758509842636208E-5</v>
      </c>
      <c r="G82" s="16">
        <v>4.2133318843926974E-5</v>
      </c>
      <c r="H82" s="16">
        <v>4.1146074562078702E-5</v>
      </c>
      <c r="I82" s="16">
        <v>4.0360504178424724E-5</v>
      </c>
      <c r="J82" s="16">
        <v>4.0318568788512054E-5</v>
      </c>
      <c r="K82" s="12">
        <v>3.9201356383998599E-5</v>
      </c>
      <c r="L82" s="12">
        <v>3.8468605889688334E-5</v>
      </c>
      <c r="M82" s="12">
        <v>3.9248733815549952E-5</v>
      </c>
      <c r="N82" s="12">
        <v>4.0464542597761715E-5</v>
      </c>
      <c r="O82" s="12">
        <v>3.9596702377479147E-5</v>
      </c>
      <c r="P82" s="12">
        <v>3.8952944682455033E-5</v>
      </c>
      <c r="Q82" s="12">
        <v>3.9202316450532237E-5</v>
      </c>
      <c r="R82" s="12">
        <v>3.992898485884806E-5</v>
      </c>
      <c r="S82" s="12">
        <v>4.0839721367884304E-5</v>
      </c>
      <c r="T82" s="12">
        <v>3.9678972630261415E-5</v>
      </c>
      <c r="U82" s="12">
        <v>3.8287098798698316E-5</v>
      </c>
      <c r="V82" s="12">
        <v>3.8269492168917081E-5</v>
      </c>
      <c r="W82" s="12">
        <v>3.7184611575904145E-5</v>
      </c>
      <c r="X82" s="12">
        <v>3.6064197701150853E-5</v>
      </c>
      <c r="Y82" s="12">
        <v>3.5692860861777537E-5</v>
      </c>
      <c r="Z82" s="12">
        <v>3.363866222272176E-5</v>
      </c>
      <c r="AA82" s="12">
        <v>3.3694362727820077E-5</v>
      </c>
      <c r="AB82" s="12">
        <v>3.4396061915495023E-5</v>
      </c>
      <c r="AC82" s="12">
        <v>3.4669442837679466E-5</v>
      </c>
      <c r="AD82" s="12">
        <v>3.6357426240669046E-5</v>
      </c>
      <c r="AE82" s="12">
        <v>3.7474318623004622E-5</v>
      </c>
      <c r="AF82" s="12">
        <v>3.7928246153491762E-5</v>
      </c>
      <c r="AG82" s="12">
        <v>3.6586630785388303E-5</v>
      </c>
      <c r="AH82" s="12">
        <v>3.6692269731768368E-5</v>
      </c>
      <c r="AI82" s="12">
        <v>3.5186433464124564E-5</v>
      </c>
      <c r="AJ82" s="12">
        <v>3.261300321107118E-5</v>
      </c>
      <c r="AK82" s="12">
        <v>3.2257672058282343E-5</v>
      </c>
      <c r="AL82" s="12">
        <v>3.1097563781168896E-5</v>
      </c>
      <c r="AM82" s="12">
        <v>3.0137849313538219E-5</v>
      </c>
      <c r="AN82" s="12">
        <v>2.9820292013888584E-5</v>
      </c>
      <c r="AO82" s="12">
        <v>2.991984887427421E-5</v>
      </c>
      <c r="AP82" s="12">
        <v>2.8515490016236996E-5</v>
      </c>
      <c r="AQ82" s="12">
        <v>2.8042995789434977E-5</v>
      </c>
      <c r="AR82" s="12">
        <v>2.8959173923956219E-5</v>
      </c>
      <c r="AS82" s="12">
        <v>2.8362473638305572E-5</v>
      </c>
      <c r="AT82" s="12">
        <v>2.7979932277323344E-5</v>
      </c>
      <c r="AU82" s="12">
        <v>2.8203054736048153E-5</v>
      </c>
      <c r="AV82" s="12">
        <v>2.7808669225254926E-5</v>
      </c>
      <c r="AW82" s="12">
        <v>2.801258452715542E-5</v>
      </c>
      <c r="AX82" s="12">
        <v>2.7739523627148856E-5</v>
      </c>
      <c r="AY82" s="12">
        <v>2.8225142924780753E-5</v>
      </c>
      <c r="AZ82" s="12">
        <v>2.8535977677926512E-5</v>
      </c>
      <c r="BA82" s="12">
        <v>2.8628811991808262E-5</v>
      </c>
      <c r="BB82" s="12">
        <v>2.8103818313994086E-5</v>
      </c>
      <c r="BC82" s="12">
        <v>2.8250432167599513E-5</v>
      </c>
      <c r="BD82" s="12">
        <v>2.8123665515174164E-5</v>
      </c>
      <c r="BE82" s="12">
        <v>2.748470940127929E-5</v>
      </c>
      <c r="BF82" s="12">
        <v>2.716779256213909E-5</v>
      </c>
      <c r="BG82" s="12">
        <v>2.6812781431528138E-5</v>
      </c>
      <c r="BH82" s="12">
        <v>2.7514800641380967E-5</v>
      </c>
      <c r="BI82" s="12">
        <v>2.7161070015635213E-5</v>
      </c>
      <c r="BJ82" s="12">
        <v>2.7485029839610849E-5</v>
      </c>
      <c r="BK82" s="12">
        <v>2.8214579279834954E-5</v>
      </c>
      <c r="BL82" s="12">
        <v>2.8530215614109953E-5</v>
      </c>
      <c r="BM82" s="12">
        <v>2.8443783824554204E-5</v>
      </c>
      <c r="BN82" s="12">
        <v>2.8943168237371737E-5</v>
      </c>
      <c r="BO82" s="12">
        <v>2.9404458358718522E-5</v>
      </c>
      <c r="BP82" s="12">
        <v>2.8588797151116544E-5</v>
      </c>
      <c r="BQ82" s="12">
        <v>2.9387492189446719E-5</v>
      </c>
      <c r="BR82" s="12">
        <v>3.0118002112358142E-5</v>
      </c>
      <c r="BS82" s="12">
        <v>3.1200961739996445E-5</v>
      </c>
      <c r="BT82" s="12">
        <v>3.1217928325421921E-5</v>
      </c>
      <c r="BU82" s="12">
        <v>3.1961562903009545E-5</v>
      </c>
      <c r="BV82" s="12">
        <v>3.2291284374648063E-5</v>
      </c>
      <c r="BW82" s="12">
        <v>3.4514505494373412E-5</v>
      </c>
      <c r="BX82" s="12">
        <v>3.5719430609461494E-5</v>
      </c>
      <c r="BY82" s="12">
        <v>3.5894535176125508E-5</v>
      </c>
      <c r="BZ82" s="12">
        <v>3.6484512915272279E-5</v>
      </c>
      <c r="CA82" s="12">
        <v>3.6883700423348423E-5</v>
      </c>
      <c r="CB82" s="12">
        <v>3.6447699544820398E-5</v>
      </c>
      <c r="CC82" s="12">
        <v>3.6422409885847964E-5</v>
      </c>
      <c r="CD82" s="12">
        <v>3.5584340467335514E-5</v>
      </c>
      <c r="CE82" s="12">
        <v>3.583275216887908E-5</v>
      </c>
      <c r="CF82" s="12">
        <v>3.6457943167588321E-5</v>
      </c>
      <c r="CG82" s="12">
        <v>3.5242774429732316E-5</v>
      </c>
      <c r="CH82" s="12">
        <v>3.4389339368991146E-5</v>
      </c>
      <c r="CI82" s="12">
        <v>3.5665970675762016E-5</v>
      </c>
      <c r="CJ82" s="12">
        <v>3.5981927448368579E-5</v>
      </c>
      <c r="CK82" s="12">
        <v>3.5257179589273714E-5</v>
      </c>
      <c r="CL82" s="12">
        <v>3.4066980072058593E-5</v>
      </c>
      <c r="CM82" s="12">
        <v>3.3217706548090899E-5</v>
      </c>
      <c r="CN82" s="12">
        <v>3.2959691268135175E-5</v>
      </c>
      <c r="CO82" s="12">
        <v>3.3739179149641035E-5</v>
      </c>
      <c r="CP82" s="12">
        <v>3.4403744528532544E-5</v>
      </c>
      <c r="CQ82" s="12">
        <v>3.6489314912555189E-5</v>
      </c>
      <c r="CR82" s="12">
        <v>3.9632555681397376E-5</v>
      </c>
      <c r="CS82" s="12">
        <v>4.0519603058504266E-5</v>
      </c>
      <c r="CT82" s="12">
        <v>4.3292467054506783E-5</v>
      </c>
      <c r="CU82" s="12"/>
      <c r="CV82" s="12"/>
      <c r="CW82" s="12"/>
      <c r="CX82" s="12"/>
    </row>
    <row r="83" spans="1:102" x14ac:dyDescent="0.25">
      <c r="A83" t="s">
        <v>7</v>
      </c>
      <c r="B83" s="9">
        <v>44639</v>
      </c>
      <c r="C83" s="16">
        <v>4.3740426941260758E-5</v>
      </c>
      <c r="D83" s="16">
        <v>4.5204396068194968E-5</v>
      </c>
      <c r="E83" s="16">
        <v>4.4166686910663099E-5</v>
      </c>
      <c r="F83" s="16">
        <v>4.3033559957220497E-5</v>
      </c>
      <c r="G83" s="16">
        <v>4.265872451388172E-5</v>
      </c>
      <c r="H83" s="16">
        <v>4.136686447944198E-5</v>
      </c>
      <c r="I83" s="16">
        <v>4.0179934681669779E-5</v>
      </c>
      <c r="J83" s="16">
        <v>3.9758430516492167E-5</v>
      </c>
      <c r="K83" s="12">
        <v>3.8778388606337756E-5</v>
      </c>
      <c r="L83" s="12">
        <v>3.8246900850388575E-5</v>
      </c>
      <c r="M83" s="12">
        <v>3.8321511378585569E-5</v>
      </c>
      <c r="N83" s="12">
        <v>3.9703438721106376E-5</v>
      </c>
      <c r="O83" s="12">
        <v>3.9995638112580495E-5</v>
      </c>
      <c r="P83" s="12">
        <v>3.9094071133670943E-5</v>
      </c>
      <c r="Q83" s="12">
        <v>3.913687545246192E-5</v>
      </c>
      <c r="R83" s="12">
        <v>3.96249642060152E-5</v>
      </c>
      <c r="S83" s="12">
        <v>4.0440328279891544E-5</v>
      </c>
      <c r="T83" s="12">
        <v>3.9549461860487643E-5</v>
      </c>
      <c r="U83" s="12">
        <v>3.8308432084660206E-5</v>
      </c>
      <c r="V83" s="12">
        <v>3.7158361850398067E-5</v>
      </c>
      <c r="W83" s="12">
        <v>3.6286519896354122E-5</v>
      </c>
      <c r="X83" s="12">
        <v>3.5334122658832253E-5</v>
      </c>
      <c r="Y83" s="12">
        <v>3.3967949229921128E-5</v>
      </c>
      <c r="Z83" s="12">
        <v>3.2892489523855997E-5</v>
      </c>
      <c r="AA83" s="12">
        <v>3.2706706453831233E-5</v>
      </c>
      <c r="AB83" s="12">
        <v>3.2362190718962988E-5</v>
      </c>
      <c r="AC83" s="12">
        <v>3.1556338669689787E-5</v>
      </c>
      <c r="AD83" s="12">
        <v>3.2254882580183084E-5</v>
      </c>
      <c r="AE83" s="12">
        <v>3.3204901915592587E-5</v>
      </c>
      <c r="AF83" s="12">
        <v>3.2042644204735633E-5</v>
      </c>
      <c r="AG83" s="12">
        <v>3.0717194742382421E-5</v>
      </c>
      <c r="AH83" s="12">
        <v>3.0984722046941294E-5</v>
      </c>
      <c r="AI83" s="12">
        <v>3.0377434811738919E-5</v>
      </c>
      <c r="AJ83" s="12">
        <v>2.8533874021087519E-5</v>
      </c>
      <c r="AK83" s="12">
        <v>2.9044554093169308E-5</v>
      </c>
      <c r="AL83" s="12">
        <v>3.091694850750944E-5</v>
      </c>
      <c r="AM83" s="12">
        <v>3.1552474682795612E-5</v>
      </c>
      <c r="AN83" s="12">
        <v>3.2980773613429623E-5</v>
      </c>
      <c r="AO83" s="12">
        <v>3.1864887074532196E-5</v>
      </c>
      <c r="AP83" s="12">
        <v>3.1806030876098553E-5</v>
      </c>
      <c r="AQ83" s="12">
        <v>3.1920176003643611E-5</v>
      </c>
      <c r="AR83" s="12">
        <v>3.1894017831946555E-5</v>
      </c>
      <c r="AS83" s="12">
        <v>3.013993008192496E-5</v>
      </c>
      <c r="AT83" s="12">
        <v>3.0727598584316126E-5</v>
      </c>
      <c r="AU83" s="12">
        <v>2.9305244825116707E-5</v>
      </c>
      <c r="AV83" s="12">
        <v>3.0477609244181729E-5</v>
      </c>
      <c r="AW83" s="12">
        <v>3.0421428497739755E-5</v>
      </c>
      <c r="AX83" s="12">
        <v>3.0062346968010659E-5</v>
      </c>
      <c r="AY83" s="12">
        <v>3.0581350113639412E-5</v>
      </c>
      <c r="AZ83" s="12">
        <v>3.0632477505977346E-5</v>
      </c>
      <c r="BA83" s="12">
        <v>3.0101584433633089E-5</v>
      </c>
      <c r="BB83" s="12">
        <v>2.9718425916747352E-5</v>
      </c>
      <c r="BC83" s="12">
        <v>2.9597146666711519E-5</v>
      </c>
      <c r="BD83" s="12">
        <v>2.974071968539656E-5</v>
      </c>
      <c r="BE83" s="12">
        <v>3.0241293049270279E-5</v>
      </c>
      <c r="BF83" s="12">
        <v>3.0073642627274919E-5</v>
      </c>
      <c r="BG83" s="12">
        <v>2.9637870217115755E-5</v>
      </c>
      <c r="BH83" s="12">
        <v>2.9265115542163722E-5</v>
      </c>
      <c r="BI83" s="12">
        <v>2.9203584307892084E-5</v>
      </c>
      <c r="BJ83" s="12">
        <v>2.838465338084719E-5</v>
      </c>
      <c r="BK83" s="12">
        <v>2.8060945329846347E-5</v>
      </c>
      <c r="BL83" s="12">
        <v>2.8276453424736724E-5</v>
      </c>
      <c r="BM83" s="12">
        <v>2.8265454899198095E-5</v>
      </c>
      <c r="BN83" s="12">
        <v>2.8559437925333328E-5</v>
      </c>
      <c r="BO83" s="12">
        <v>2.867061046716109E-5</v>
      </c>
      <c r="BP83" s="12">
        <v>2.9490135661657239E-5</v>
      </c>
      <c r="BQ83" s="12">
        <v>2.8931300782954805E-5</v>
      </c>
      <c r="BR83" s="12">
        <v>2.9358452985841382E-5</v>
      </c>
      <c r="BS83" s="12">
        <v>3.0839068259869512E-5</v>
      </c>
      <c r="BT83" s="12">
        <v>3.1297729122282809E-5</v>
      </c>
      <c r="BU83" s="12">
        <v>3.1891045246229259E-5</v>
      </c>
      <c r="BV83" s="12">
        <v>3.3138020193491282E-5</v>
      </c>
      <c r="BW83" s="12">
        <v>3.3884124227000292E-5</v>
      </c>
      <c r="BX83" s="12">
        <v>3.4856734880938301E-5</v>
      </c>
      <c r="BY83" s="12">
        <v>3.5254458776531215E-5</v>
      </c>
      <c r="BZ83" s="12">
        <v>3.5727685017651691E-5</v>
      </c>
      <c r="CA83" s="12">
        <v>3.5627213451483251E-5</v>
      </c>
      <c r="CB83" s="12">
        <v>3.5519311045252092E-5</v>
      </c>
      <c r="CC83" s="12">
        <v>3.535879432959383E-5</v>
      </c>
      <c r="CD83" s="12">
        <v>3.5332041890445512E-5</v>
      </c>
      <c r="CE83" s="12">
        <v>3.4458713435466081E-5</v>
      </c>
      <c r="CF83" s="12">
        <v>3.4481007620268963E-5</v>
      </c>
      <c r="CG83" s="12">
        <v>3.4091903931948637E-5</v>
      </c>
      <c r="CH83" s="12">
        <v>3.4070798698201934E-5</v>
      </c>
      <c r="CI83" s="12">
        <v>3.4590098977556307E-5</v>
      </c>
      <c r="CJ83" s="12">
        <v>3.396527419408314E-5</v>
      </c>
      <c r="CK83" s="12">
        <v>3.2448096906424256E-5</v>
      </c>
      <c r="CL83" s="12">
        <v>3.2225751822768725E-5</v>
      </c>
      <c r="CM83" s="12">
        <v>3.1910961112766099E-5</v>
      </c>
      <c r="CN83" s="12">
        <v>3.1659782821575523E-5</v>
      </c>
      <c r="CO83" s="12">
        <v>3.2906460218958245E-5</v>
      </c>
      <c r="CP83" s="12">
        <v>3.4705433056157551E-5</v>
      </c>
      <c r="CQ83" s="12">
        <v>3.6550182797865136E-5</v>
      </c>
      <c r="CR83" s="12">
        <v>4.0105324569626448E-5</v>
      </c>
      <c r="CS83" s="12">
        <v>4.0909987251689793E-5</v>
      </c>
      <c r="CT83" s="12">
        <v>4.2715293947858337E-5</v>
      </c>
      <c r="CU83" s="12"/>
      <c r="CV83" s="12"/>
      <c r="CW83" s="12"/>
      <c r="CX83" s="12"/>
    </row>
    <row r="84" spans="1:102" x14ac:dyDescent="0.25">
      <c r="A84" t="s">
        <v>8</v>
      </c>
      <c r="B84" s="9">
        <v>44640</v>
      </c>
      <c r="C84" s="16">
        <v>4.5356589294152596E-5</v>
      </c>
      <c r="D84" s="16">
        <v>4.6950457878395229E-5</v>
      </c>
      <c r="E84" s="16">
        <v>4.692292764802395E-5</v>
      </c>
      <c r="F84" s="16">
        <v>4.6082937680290534E-5</v>
      </c>
      <c r="G84" s="16">
        <v>4.7351213869681291E-5</v>
      </c>
      <c r="H84" s="16">
        <v>4.5295414703582448E-5</v>
      </c>
      <c r="I84" s="16">
        <v>4.457796576383459E-5</v>
      </c>
      <c r="J84" s="16">
        <v>4.4682420336848929E-5</v>
      </c>
      <c r="K84" s="12">
        <v>4.1878505034211087E-5</v>
      </c>
      <c r="L84" s="12">
        <v>3.9864321235847035E-5</v>
      </c>
      <c r="M84" s="12">
        <v>4.0003252476414934E-5</v>
      </c>
      <c r="N84" s="12">
        <v>4.0677421433718601E-5</v>
      </c>
      <c r="O84" s="12">
        <v>4.0728320357687677E-5</v>
      </c>
      <c r="P84" s="12">
        <v>4.0275672915912062E-5</v>
      </c>
      <c r="Q84" s="12">
        <v>4.0683823541890928E-5</v>
      </c>
      <c r="R84" s="12">
        <v>4.0743365561584834E-5</v>
      </c>
      <c r="S84" s="12">
        <v>4.089734242220358E-5</v>
      </c>
      <c r="T84" s="12">
        <v>3.9881607427296707E-5</v>
      </c>
      <c r="U84" s="12">
        <v>3.9055062136417381E-5</v>
      </c>
      <c r="V84" s="12">
        <v>3.8891161675208598E-5</v>
      </c>
      <c r="W84" s="12">
        <v>3.8364887492529229E-5</v>
      </c>
      <c r="X84" s="12">
        <v>3.6125020225709959E-5</v>
      </c>
      <c r="Y84" s="12">
        <v>3.4710417744904828E-5</v>
      </c>
      <c r="Z84" s="12">
        <v>3.3797760686647625E-5</v>
      </c>
      <c r="AA84" s="12">
        <v>3.3156884023531792E-5</v>
      </c>
      <c r="AB84" s="12">
        <v>3.1889536272995194E-5</v>
      </c>
      <c r="AC84" s="12">
        <v>3.1340853463251665E-5</v>
      </c>
      <c r="AD84" s="12">
        <v>3.1108767886624134E-5</v>
      </c>
      <c r="AE84" s="12">
        <v>3.1750284594095732E-5</v>
      </c>
      <c r="AF84" s="12">
        <v>3.0807536711890532E-5</v>
      </c>
      <c r="AG84" s="12">
        <v>2.8193451157635999E-5</v>
      </c>
      <c r="AH84" s="12">
        <v>2.7970008676733307E-5</v>
      </c>
      <c r="AI84" s="12">
        <v>2.6815022419080657E-5</v>
      </c>
      <c r="AJ84" s="12">
        <v>2.5897243341362654E-5</v>
      </c>
      <c r="AK84" s="12">
        <v>2.6404950827727147E-5</v>
      </c>
      <c r="AL84" s="12">
        <v>2.7173554625955648E-5</v>
      </c>
      <c r="AM84" s="12">
        <v>2.6776288083254144E-5</v>
      </c>
      <c r="AN84" s="12">
        <v>2.7801946678751046E-5</v>
      </c>
      <c r="AO84" s="12">
        <v>2.7961365581008468E-5</v>
      </c>
      <c r="AP84" s="12">
        <v>2.8906354450766183E-5</v>
      </c>
      <c r="AQ84" s="12">
        <v>2.9792441761339425E-5</v>
      </c>
      <c r="AR84" s="12">
        <v>3.0033490872023356E-5</v>
      </c>
      <c r="AS84" s="12">
        <v>3.0461488699182303E-5</v>
      </c>
      <c r="AT84" s="12">
        <v>3.131652470312023E-5</v>
      </c>
      <c r="AU84" s="12">
        <v>3.0505345054469616E-5</v>
      </c>
      <c r="AV84" s="12">
        <v>2.9964345273917286E-5</v>
      </c>
      <c r="AW84" s="12">
        <v>3.0165379543909498E-5</v>
      </c>
      <c r="AX84" s="12">
        <v>3.0495101431701693E-5</v>
      </c>
      <c r="AY84" s="12">
        <v>2.9871510960035536E-5</v>
      </c>
      <c r="AZ84" s="12">
        <v>3.0029329335249877E-5</v>
      </c>
      <c r="BA84" s="12">
        <v>2.9924330433225571E-5</v>
      </c>
      <c r="BB84" s="12">
        <v>2.9514579280203625E-5</v>
      </c>
      <c r="BC84" s="12">
        <v>3.0004360114608997E-5</v>
      </c>
      <c r="BD84" s="12">
        <v>2.9979390893968123E-5</v>
      </c>
      <c r="BE84" s="12">
        <v>2.9085620554203679E-5</v>
      </c>
      <c r="BF84" s="12">
        <v>2.953858801815718E-5</v>
      </c>
      <c r="BG84" s="12">
        <v>2.9225832715790462E-5</v>
      </c>
      <c r="BH84" s="12">
        <v>2.8811279565485595E-5</v>
      </c>
      <c r="BI84" s="12">
        <v>2.8687073506636973E-5</v>
      </c>
      <c r="BJ84" s="12">
        <v>2.8837849313169552E-5</v>
      </c>
      <c r="BK84" s="12">
        <v>2.8064123495480255E-5</v>
      </c>
      <c r="BL84" s="12">
        <v>2.7571781651344481E-5</v>
      </c>
      <c r="BM84" s="12">
        <v>2.7471584746603089E-5</v>
      </c>
      <c r="BN84" s="12">
        <v>2.8691555065588331E-5</v>
      </c>
      <c r="BO84" s="12">
        <v>2.9620218226583693E-5</v>
      </c>
      <c r="BP84" s="12">
        <v>2.9791801716983667E-5</v>
      </c>
      <c r="BQ84" s="12">
        <v>2.9670476690043323E-5</v>
      </c>
      <c r="BR84" s="12">
        <v>3.0251811333465247E-5</v>
      </c>
      <c r="BS84" s="12">
        <v>3.1087319742247303E-5</v>
      </c>
      <c r="BT84" s="12">
        <v>3.1630880532530028E-5</v>
      </c>
      <c r="BU84" s="12">
        <v>3.1371584747709104E-5</v>
      </c>
      <c r="BV84" s="12">
        <v>3.3055726636103082E-5</v>
      </c>
      <c r="BW84" s="12">
        <v>3.4129723561992343E-5</v>
      </c>
      <c r="BX84" s="12">
        <v>3.5457573814910168E-5</v>
      </c>
      <c r="BY84" s="12">
        <v>3.6291161674471257E-5</v>
      </c>
      <c r="BZ84" s="12">
        <v>3.6611920028207053E-5</v>
      </c>
      <c r="CA84" s="12">
        <v>3.6265551993320945E-5</v>
      </c>
      <c r="CB84" s="12">
        <v>3.6059716142199492E-5</v>
      </c>
      <c r="CC84" s="12">
        <v>3.6395520115986121E-5</v>
      </c>
      <c r="CD84" s="12">
        <v>3.6200888370319913E-5</v>
      </c>
      <c r="CE84" s="12">
        <v>3.6056194649781768E-5</v>
      </c>
      <c r="CF84" s="12">
        <v>3.5983207953233779E-5</v>
      </c>
      <c r="CG84" s="12">
        <v>3.665065436403357E-5</v>
      </c>
      <c r="CH84" s="12">
        <v>3.586796542844155E-5</v>
      </c>
      <c r="CI84" s="12">
        <v>3.690546858990314E-5</v>
      </c>
      <c r="CJ84" s="12">
        <v>3.5798819830335487E-5</v>
      </c>
      <c r="CK84" s="12">
        <v>3.4632629051073915E-5</v>
      </c>
      <c r="CL84" s="12">
        <v>3.3698524264593558E-5</v>
      </c>
      <c r="CM84" s="12">
        <v>3.2668703716169497E-5</v>
      </c>
      <c r="CN84" s="12">
        <v>3.2197169972054793E-5</v>
      </c>
      <c r="CO84" s="12">
        <v>3.3317583430654408E-5</v>
      </c>
      <c r="CP84" s="12">
        <v>3.38460986008863E-5</v>
      </c>
      <c r="CQ84" s="12">
        <v>3.5125290917387572E-5</v>
      </c>
      <c r="CR84" s="12">
        <v>3.7941691246499522E-5</v>
      </c>
      <c r="CS84" s="12">
        <v>3.8453560269637493E-5</v>
      </c>
      <c r="CT84" s="12">
        <v>3.9684414671900097E-5</v>
      </c>
      <c r="CU84" s="12"/>
      <c r="CV84" s="12"/>
      <c r="CW84" s="12"/>
      <c r="CX84" s="12"/>
    </row>
    <row r="85" spans="1:102" x14ac:dyDescent="0.25">
      <c r="A85" t="s">
        <v>9</v>
      </c>
      <c r="B85" s="9">
        <v>44641</v>
      </c>
      <c r="C85" s="16">
        <v>4.1279947870852123E-5</v>
      </c>
      <c r="D85" s="16">
        <v>4.4094811344433622E-5</v>
      </c>
      <c r="E85" s="16">
        <v>4.4552580389516364E-5</v>
      </c>
      <c r="F85" s="16">
        <v>4.3795596850420449E-5</v>
      </c>
      <c r="G85" s="16">
        <v>4.30860548305422E-5</v>
      </c>
      <c r="H85" s="16">
        <v>4.1752698448319386E-5</v>
      </c>
      <c r="I85" s="16">
        <v>4.108810102559472E-5</v>
      </c>
      <c r="J85" s="16">
        <v>4.1130132547006859E-5</v>
      </c>
      <c r="K85" s="12">
        <v>3.956497856650123E-5</v>
      </c>
      <c r="L85" s="12">
        <v>3.8602831264472784E-5</v>
      </c>
      <c r="M85" s="12">
        <v>3.916463872889251E-5</v>
      </c>
      <c r="N85" s="12">
        <v>3.9729359269053674E-5</v>
      </c>
      <c r="O85" s="12">
        <v>4.0458876665444622E-5</v>
      </c>
      <c r="P85" s="12">
        <v>3.9484660906773079E-5</v>
      </c>
      <c r="Q85" s="12">
        <v>3.9813838465555307E-5</v>
      </c>
      <c r="R85" s="12">
        <v>4.0088916046282299E-5</v>
      </c>
      <c r="S85" s="12">
        <v>4.0713562715981567E-5</v>
      </c>
      <c r="T85" s="12">
        <v>3.9048948006589784E-5</v>
      </c>
      <c r="U85" s="12">
        <v>3.8269908322594429E-5</v>
      </c>
      <c r="V85" s="12">
        <v>3.7641100116121679E-5</v>
      </c>
      <c r="W85" s="12">
        <v>3.7348544080946077E-5</v>
      </c>
      <c r="X85" s="12">
        <v>3.5086748844559993E-5</v>
      </c>
      <c r="Y85" s="12">
        <v>3.4278578403150278E-5</v>
      </c>
      <c r="Z85" s="12">
        <v>3.3605657906878656E-5</v>
      </c>
      <c r="AA85" s="12">
        <v>3.3092124269031284E-5</v>
      </c>
      <c r="AB85" s="12">
        <v>3.4340585301075124E-5</v>
      </c>
      <c r="AC85" s="12">
        <v>3.4544916756652965E-5</v>
      </c>
      <c r="AD85" s="12">
        <v>3.6075113828261367E-5</v>
      </c>
      <c r="AE85" s="12">
        <v>3.8244106794598855E-5</v>
      </c>
      <c r="AF85" s="12">
        <v>3.8617396643179964E-5</v>
      </c>
      <c r="AG85" s="12">
        <v>3.7112168792212439E-5</v>
      </c>
      <c r="AH85" s="12">
        <v>3.694071347714509E-5</v>
      </c>
      <c r="AI85" s="12">
        <v>3.4844547404343487E-5</v>
      </c>
      <c r="AJ85" s="12">
        <v>3.244167607133645E-5</v>
      </c>
      <c r="AK85" s="12">
        <v>3.1336788057977652E-5</v>
      </c>
      <c r="AL85" s="12">
        <v>2.9933517857960381E-5</v>
      </c>
      <c r="AM85" s="12">
        <v>2.8654677607470141E-5</v>
      </c>
      <c r="AN85" s="12">
        <v>2.8743318340745257E-5</v>
      </c>
      <c r="AO85" s="12">
        <v>2.839083617603155E-5</v>
      </c>
      <c r="AP85" s="12">
        <v>2.779864949316542E-5</v>
      </c>
      <c r="AQ85" s="12">
        <v>2.6639661501751393E-5</v>
      </c>
      <c r="AR85" s="12">
        <v>2.6556846919959149E-5</v>
      </c>
      <c r="AS85" s="12">
        <v>2.6652978419426528E-5</v>
      </c>
      <c r="AT85" s="12">
        <v>2.6445317734429901E-5</v>
      </c>
      <c r="AU85" s="12">
        <v>2.5966324851802415E-5</v>
      </c>
      <c r="AV85" s="12">
        <v>2.5980057923154898E-5</v>
      </c>
      <c r="AW85" s="12">
        <v>2.6134034783773641E-5</v>
      </c>
      <c r="AX85" s="12">
        <v>2.5719961874812434E-5</v>
      </c>
      <c r="AY85" s="12">
        <v>2.5222242076704287E-5</v>
      </c>
      <c r="AZ85" s="12">
        <v>2.5825664908858811E-5</v>
      </c>
      <c r="BA85" s="12">
        <v>2.7086194397545734E-5</v>
      </c>
      <c r="BB85" s="12">
        <v>2.6044561743143829E-5</v>
      </c>
      <c r="BC85" s="12">
        <v>2.639454698579345E-5</v>
      </c>
      <c r="BD85" s="12">
        <v>2.5833987982405768E-5</v>
      </c>
      <c r="BE85" s="12">
        <v>2.4528513896565262E-5</v>
      </c>
      <c r="BF85" s="12">
        <v>2.4577203876814972E-5</v>
      </c>
      <c r="BG85" s="12">
        <v>2.4913872201789464E-5</v>
      </c>
      <c r="BH85" s="12">
        <v>2.5052867530023675E-5</v>
      </c>
      <c r="BI85" s="12">
        <v>2.5361653558615853E-5</v>
      </c>
      <c r="BJ85" s="12">
        <v>2.6621350739948083E-5</v>
      </c>
      <c r="BK85" s="12">
        <v>2.6682941484195577E-5</v>
      </c>
      <c r="BL85" s="12">
        <v>2.6497753097775744E-5</v>
      </c>
      <c r="BM85" s="12">
        <v>2.6761178375536991E-5</v>
      </c>
      <c r="BN85" s="12">
        <v>2.6509405400741483E-5</v>
      </c>
      <c r="BO85" s="12">
        <v>2.7725822599629533E-5</v>
      </c>
      <c r="BP85" s="12">
        <v>2.9491978806294211E-5</v>
      </c>
      <c r="BQ85" s="12">
        <v>3.0828664417935814E-5</v>
      </c>
      <c r="BR85" s="12">
        <v>3.1650984084375353E-5</v>
      </c>
      <c r="BS85" s="12">
        <v>3.2658075983557382E-5</v>
      </c>
      <c r="BT85" s="12">
        <v>3.1969341647546528E-5</v>
      </c>
      <c r="BU85" s="12">
        <v>3.2765027478635804E-5</v>
      </c>
      <c r="BV85" s="12">
        <v>3.4243621494253058E-5</v>
      </c>
      <c r="BW85" s="12">
        <v>3.5304397217812969E-5</v>
      </c>
      <c r="BX85" s="12">
        <v>3.6724729718601506E-5</v>
      </c>
      <c r="BY85" s="12">
        <v>3.6766761240013652E-5</v>
      </c>
      <c r="BZ85" s="12">
        <v>3.8300287541040832E-5</v>
      </c>
      <c r="CA85" s="12">
        <v>3.9271590223970932E-5</v>
      </c>
      <c r="CB85" s="12">
        <v>3.9939933029791738E-5</v>
      </c>
      <c r="CC85" s="12">
        <v>4.0802203449256675E-5</v>
      </c>
      <c r="CD85" s="12">
        <v>3.9205005635595264E-5</v>
      </c>
      <c r="CE85" s="12">
        <v>3.8542072827579983E-5</v>
      </c>
      <c r="CF85" s="12">
        <v>3.7271555650636704E-5</v>
      </c>
      <c r="CG85" s="12">
        <v>3.6852072743869975E-5</v>
      </c>
      <c r="CH85" s="12">
        <v>3.6988571150040104E-5</v>
      </c>
      <c r="CI85" s="12">
        <v>3.7652336265410073E-5</v>
      </c>
      <c r="CJ85" s="12">
        <v>3.5976485406729903E-5</v>
      </c>
      <c r="CK85" s="12">
        <v>3.5700991672325556E-5</v>
      </c>
      <c r="CL85" s="12">
        <v>3.5390957182701344E-5</v>
      </c>
      <c r="CM85" s="12">
        <v>3.491154814639651E-5</v>
      </c>
      <c r="CN85" s="12">
        <v>3.3683478644542718E-5</v>
      </c>
      <c r="CO85" s="12">
        <v>3.4454195254991116E-5</v>
      </c>
      <c r="CP85" s="12">
        <v>3.4455859869700509E-5</v>
      </c>
      <c r="CQ85" s="12">
        <v>3.5374311035607423E-5</v>
      </c>
      <c r="CR85" s="12">
        <v>3.8092210702366857E-5</v>
      </c>
      <c r="CS85" s="12">
        <v>3.8534998215065071E-5</v>
      </c>
      <c r="CT85" s="12">
        <v>3.949131936561065E-5</v>
      </c>
      <c r="CU85" s="12"/>
      <c r="CV85" s="12"/>
      <c r="CW85" s="12"/>
      <c r="CX85" s="12"/>
    </row>
    <row r="86" spans="1:102" x14ac:dyDescent="0.25">
      <c r="A86" t="s">
        <v>10</v>
      </c>
      <c r="B86" s="9">
        <v>44642</v>
      </c>
      <c r="C86" s="16">
        <v>4.181720226830832E-5</v>
      </c>
      <c r="D86" s="16">
        <v>4.3770003399263546E-5</v>
      </c>
      <c r="E86" s="16">
        <v>4.3598686663370754E-5</v>
      </c>
      <c r="F86" s="16">
        <v>4.2939430156941171E-5</v>
      </c>
      <c r="G86" s="16">
        <v>4.2259712206503736E-5</v>
      </c>
      <c r="H86" s="16">
        <v>4.0800400255372725E-5</v>
      </c>
      <c r="I86" s="16">
        <v>4.0955070428017934E-5</v>
      </c>
      <c r="J86" s="16">
        <v>4.0418232184239078E-5</v>
      </c>
      <c r="K86" s="12">
        <v>3.9312650858853824E-5</v>
      </c>
      <c r="L86" s="12">
        <v>3.850808680521201E-5</v>
      </c>
      <c r="M86" s="12">
        <v>3.8934644324493659E-5</v>
      </c>
      <c r="N86" s="12">
        <v>3.9717360310074704E-5</v>
      </c>
      <c r="O86" s="12">
        <v>4.0045427986999438E-5</v>
      </c>
      <c r="P86" s="12">
        <v>3.9110122597159932E-5</v>
      </c>
      <c r="Q86" s="12">
        <v>4.0316274533288834E-5</v>
      </c>
      <c r="R86" s="12">
        <v>4.0918656981249985E-5</v>
      </c>
      <c r="S86" s="12">
        <v>4.0882243534482042E-5</v>
      </c>
      <c r="T86" s="12">
        <v>4.0087737082914375E-5</v>
      </c>
      <c r="U86" s="12">
        <v>3.9056716347284842E-5</v>
      </c>
      <c r="V86" s="12">
        <v>3.8736278015726919E-5</v>
      </c>
      <c r="W86" s="12">
        <v>3.7096632526976013E-5</v>
      </c>
      <c r="X86" s="12">
        <v>3.537444961478198E-5</v>
      </c>
      <c r="Y86" s="12">
        <v>3.4499139852144693E-5</v>
      </c>
      <c r="Z86" s="12">
        <v>3.3810405516133846E-5</v>
      </c>
      <c r="AA86" s="12">
        <v>3.3664058000881924E-5</v>
      </c>
      <c r="AB86" s="12">
        <v>3.4894832501638476E-5</v>
      </c>
      <c r="AC86" s="12">
        <v>3.6086766131227103E-5</v>
      </c>
      <c r="AD86" s="12">
        <v>3.7391754565726147E-5</v>
      </c>
      <c r="AE86" s="12">
        <v>3.8376305084820945E-5</v>
      </c>
      <c r="AF86" s="12">
        <v>4.0510133065422535E-5</v>
      </c>
      <c r="AG86" s="12">
        <v>3.9132317321233929E-5</v>
      </c>
      <c r="AH86" s="12">
        <v>3.8769916965927987E-5</v>
      </c>
      <c r="AI86" s="12">
        <v>3.5912675314921108E-5</v>
      </c>
      <c r="AJ86" s="12">
        <v>3.367758299539573E-5</v>
      </c>
      <c r="AK86" s="12">
        <v>3.0474933792190056E-5</v>
      </c>
      <c r="AL86" s="12">
        <v>3.0000518600013401E-5</v>
      </c>
      <c r="AM86" s="12">
        <v>2.9447380865153863E-5</v>
      </c>
      <c r="AN86" s="12">
        <v>2.9717534099416797E-5</v>
      </c>
      <c r="AO86" s="12">
        <v>2.9636730788347177E-5</v>
      </c>
      <c r="AP86" s="12">
        <v>2.8697610933901101E-5</v>
      </c>
      <c r="AQ86" s="12">
        <v>2.7968994926375285E-5</v>
      </c>
      <c r="AR86" s="12">
        <v>2.7686704153958824E-5</v>
      </c>
      <c r="AS86" s="12">
        <v>2.7529606140759974E-5</v>
      </c>
      <c r="AT86" s="12">
        <v>2.7100967853091591E-5</v>
      </c>
      <c r="AU86" s="12">
        <v>2.6931731885585533E-5</v>
      </c>
      <c r="AV86" s="12">
        <v>2.610809467660351E-5</v>
      </c>
      <c r="AW86" s="12">
        <v>2.6715679045531506E-5</v>
      </c>
      <c r="AX86" s="12">
        <v>2.6086593264555972E-5</v>
      </c>
      <c r="AY86" s="12">
        <v>2.6197567717233318E-5</v>
      </c>
      <c r="AZ86" s="12">
        <v>2.6025210597147152E-5</v>
      </c>
      <c r="BA86" s="12">
        <v>2.6506214750497255E-5</v>
      </c>
      <c r="BB86" s="12">
        <v>2.6231206667434383E-5</v>
      </c>
      <c r="BC86" s="12">
        <v>2.6098384146696274E-5</v>
      </c>
      <c r="BD86" s="12">
        <v>2.6014806755213454E-5</v>
      </c>
      <c r="BE86" s="12">
        <v>2.5634026140440082E-5</v>
      </c>
      <c r="BF86" s="12">
        <v>2.5606976151412464E-5</v>
      </c>
      <c r="BG86" s="12">
        <v>2.5721071756669921E-5</v>
      </c>
      <c r="BH86" s="12">
        <v>2.6005443297473124E-5</v>
      </c>
      <c r="BI86" s="12">
        <v>2.5525826184329616E-5</v>
      </c>
      <c r="BJ86" s="12">
        <v>2.5698529960429013E-5</v>
      </c>
      <c r="BK86" s="12">
        <v>2.6898439591397695E-5</v>
      </c>
      <c r="BL86" s="12">
        <v>2.6168089887652054E-5</v>
      </c>
      <c r="BM86" s="12">
        <v>2.6138612474224464E-5</v>
      </c>
      <c r="BN86" s="12">
        <v>2.6004056257266519E-5</v>
      </c>
      <c r="BO86" s="12">
        <v>2.6675450718003316E-5</v>
      </c>
      <c r="BP86" s="12">
        <v>2.7729013249873758E-5</v>
      </c>
      <c r="BQ86" s="12">
        <v>2.8875516630967347E-5</v>
      </c>
      <c r="BR86" s="12">
        <v>3.000572052098025E-5</v>
      </c>
      <c r="BS86" s="12">
        <v>3.1349550242800882E-5</v>
      </c>
      <c r="BT86" s="12">
        <v>3.1699119331773157E-5</v>
      </c>
      <c r="BU86" s="12">
        <v>3.1528496324060498E-5</v>
      </c>
      <c r="BV86" s="12">
        <v>3.2417677737224826E-5</v>
      </c>
      <c r="BW86" s="12">
        <v>3.2943765483056749E-5</v>
      </c>
      <c r="BX86" s="12">
        <v>3.5467390880158805E-5</v>
      </c>
      <c r="BY86" s="12">
        <v>3.651193661030215E-5</v>
      </c>
      <c r="BZ86" s="12">
        <v>3.8055173025082889E-5</v>
      </c>
      <c r="CA86" s="12">
        <v>3.9350798001841603E-5</v>
      </c>
      <c r="CB86" s="12">
        <v>3.9313691243047191E-5</v>
      </c>
      <c r="CC86" s="12">
        <v>3.8761593892381024E-5</v>
      </c>
      <c r="CD86" s="12">
        <v>4.0230963029432505E-5</v>
      </c>
      <c r="CE86" s="12">
        <v>3.9994795817537544E-5</v>
      </c>
      <c r="CF86" s="12">
        <v>3.9405938364090199E-5</v>
      </c>
      <c r="CG86" s="12">
        <v>3.8275387818064069E-5</v>
      </c>
      <c r="CH86" s="12">
        <v>3.8030550460455246E-5</v>
      </c>
      <c r="CI86" s="12">
        <v>3.7463888147235576E-5</v>
      </c>
      <c r="CJ86" s="12">
        <v>3.7087615725248917E-5</v>
      </c>
      <c r="CK86" s="12">
        <v>3.6933292208616943E-5</v>
      </c>
      <c r="CL86" s="12">
        <v>3.5942499384361922E-5</v>
      </c>
      <c r="CM86" s="12">
        <v>3.5343585161147792E-5</v>
      </c>
      <c r="CN86" s="12">
        <v>3.4129803463498388E-5</v>
      </c>
      <c r="CO86" s="12">
        <v>3.4133271272091731E-5</v>
      </c>
      <c r="CP86" s="12">
        <v>3.4559135479346917E-5</v>
      </c>
      <c r="CQ86" s="12">
        <v>3.5382079376302475E-5</v>
      </c>
      <c r="CR86" s="12">
        <v>3.7714620737837716E-5</v>
      </c>
      <c r="CS86" s="12">
        <v>3.7912293734577987E-5</v>
      </c>
      <c r="CT86" s="12">
        <v>3.8653740592283792E-5</v>
      </c>
      <c r="CU86" s="12"/>
      <c r="CV86" s="12"/>
      <c r="CW86" s="12"/>
      <c r="CX86" s="12"/>
    </row>
    <row r="87" spans="1:102" x14ac:dyDescent="0.25">
      <c r="A87" t="s">
        <v>4</v>
      </c>
      <c r="B87" s="9">
        <v>44643</v>
      </c>
      <c r="C87" s="16">
        <v>4.1311575550330565E-5</v>
      </c>
      <c r="D87" s="16">
        <v>4.3329920885468092E-5</v>
      </c>
      <c r="E87" s="16">
        <v>4.3549201829597312E-5</v>
      </c>
      <c r="F87" s="16">
        <v>4.3089512235293611E-5</v>
      </c>
      <c r="G87" s="16">
        <v>4.190091324512157E-5</v>
      </c>
      <c r="H87" s="16">
        <v>4.0591949710696497E-5</v>
      </c>
      <c r="I87" s="16">
        <v>4.0035584287915453E-5</v>
      </c>
      <c r="J87" s="16">
        <v>4.0226374935139743E-5</v>
      </c>
      <c r="K87" s="12">
        <v>3.9191432783408562E-5</v>
      </c>
      <c r="L87" s="12">
        <v>3.7807881609238743E-5</v>
      </c>
      <c r="M87" s="12">
        <v>3.7618691905211204E-5</v>
      </c>
      <c r="N87" s="12">
        <v>3.8396579259673983E-5</v>
      </c>
      <c r="O87" s="12">
        <v>3.8569442838785481E-5</v>
      </c>
      <c r="P87" s="12">
        <v>3.8285177833323679E-5</v>
      </c>
      <c r="Q87" s="12">
        <v>3.8890521630852833E-5</v>
      </c>
      <c r="R87" s="12">
        <v>3.9540041389693516E-5</v>
      </c>
      <c r="S87" s="12">
        <v>4.0117534518519841E-5</v>
      </c>
      <c r="T87" s="12">
        <v>3.8818815023016368E-5</v>
      </c>
      <c r="U87" s="12">
        <v>3.7821966746602262E-5</v>
      </c>
      <c r="V87" s="12">
        <v>3.717180694340582E-5</v>
      </c>
      <c r="W87" s="12">
        <v>3.6343340687151851E-5</v>
      </c>
      <c r="X87" s="12">
        <v>3.6030585384785132E-5</v>
      </c>
      <c r="Y87" s="12">
        <v>3.5445409226767609E-5</v>
      </c>
      <c r="Z87" s="12">
        <v>3.3951417525088485E-5</v>
      </c>
      <c r="AA87" s="12">
        <v>3.4085227162349264E-5</v>
      </c>
      <c r="AB87" s="12">
        <v>3.4896086372668321E-5</v>
      </c>
      <c r="AC87" s="12">
        <v>3.4995323210876072E-5</v>
      </c>
      <c r="AD87" s="12">
        <v>3.7118347009706349E-5</v>
      </c>
      <c r="AE87" s="12">
        <v>3.793913023676912E-5</v>
      </c>
      <c r="AF87" s="12">
        <v>3.8822976559789843E-5</v>
      </c>
      <c r="AG87" s="12">
        <v>3.8177938359900535E-5</v>
      </c>
      <c r="AH87" s="12">
        <v>3.8402341323490538E-5</v>
      </c>
      <c r="AI87" s="12">
        <v>3.5491506153453761E-5</v>
      </c>
      <c r="AJ87" s="12">
        <v>3.2529132431245826E-5</v>
      </c>
      <c r="AK87" s="12">
        <v>3.1154544791132406E-5</v>
      </c>
      <c r="AL87" s="12">
        <v>2.9933293967281971E-5</v>
      </c>
      <c r="AM87" s="12">
        <v>2.8859617479724269E-5</v>
      </c>
      <c r="AN87" s="12">
        <v>2.8466512057642563E-5</v>
      </c>
      <c r="AO87" s="12">
        <v>2.7983453769741061E-5</v>
      </c>
      <c r="AP87" s="12">
        <v>2.7358262771031826E-5</v>
      </c>
      <c r="AQ87" s="12">
        <v>2.7873973308765397E-5</v>
      </c>
      <c r="AR87" s="12">
        <v>2.7154987929640772E-5</v>
      </c>
      <c r="AS87" s="12">
        <v>2.6955234164513757E-5</v>
      </c>
      <c r="AT87" s="12">
        <v>2.7128097743625255E-5</v>
      </c>
      <c r="AU87" s="12">
        <v>2.609987813839795E-5</v>
      </c>
      <c r="AV87" s="12">
        <v>2.5839301848711825E-5</v>
      </c>
      <c r="AW87" s="12">
        <v>2.5973431508150484E-5</v>
      </c>
      <c r="AX87" s="12">
        <v>2.5876115635317379E-5</v>
      </c>
      <c r="AY87" s="12">
        <v>2.6381262111951471E-5</v>
      </c>
      <c r="AZ87" s="12">
        <v>2.6134450937450985E-5</v>
      </c>
      <c r="BA87" s="12">
        <v>2.6894091617776767E-5</v>
      </c>
      <c r="BB87" s="12">
        <v>2.6878725975548048E-5</v>
      </c>
      <c r="BC87" s="12">
        <v>2.6908816799496045E-5</v>
      </c>
      <c r="BD87" s="12">
        <v>2.6815342441258536E-5</v>
      </c>
      <c r="BE87" s="12">
        <v>2.6614308171266324E-5</v>
      </c>
      <c r="BF87" s="12">
        <v>2.6128048413124988E-5</v>
      </c>
      <c r="BG87" s="12">
        <v>2.5881877699133938E-5</v>
      </c>
      <c r="BH87" s="12">
        <v>2.571701675523784E-5</v>
      </c>
      <c r="BI87" s="12">
        <v>2.5822015657262146E-5</v>
      </c>
      <c r="BJ87" s="12">
        <v>2.5820415130219066E-5</v>
      </c>
      <c r="BK87" s="12">
        <v>2.6242650893561455E-5</v>
      </c>
      <c r="BL87" s="12">
        <v>2.5579045997357257E-5</v>
      </c>
      <c r="BM87" s="12">
        <v>2.6132530388230026E-5</v>
      </c>
      <c r="BN87" s="12">
        <v>2.6176386327363662E-5</v>
      </c>
      <c r="BO87" s="12">
        <v>2.6394386766627671E-5</v>
      </c>
      <c r="BP87" s="12">
        <v>2.7004852167463955E-5</v>
      </c>
      <c r="BQ87" s="12">
        <v>2.7352500707215268E-5</v>
      </c>
      <c r="BR87" s="12">
        <v>2.8590077655981742E-5</v>
      </c>
      <c r="BS87" s="12">
        <v>2.9301060399890973E-5</v>
      </c>
      <c r="BT87" s="12">
        <v>3.0182345713181298E-5</v>
      </c>
      <c r="BU87" s="12">
        <v>3.0071264725162551E-5</v>
      </c>
      <c r="BV87" s="12">
        <v>3.1594707206433913E-5</v>
      </c>
      <c r="BW87" s="12">
        <v>3.3536864374783621E-5</v>
      </c>
      <c r="BX87" s="12">
        <v>3.4571486504336923E-5</v>
      </c>
      <c r="BY87" s="12">
        <v>3.5973284352643742E-5</v>
      </c>
      <c r="BZ87" s="12">
        <v>3.7450629907228946E-5</v>
      </c>
      <c r="CA87" s="12">
        <v>3.7307216691556009E-5</v>
      </c>
      <c r="CB87" s="12">
        <v>3.8333835769740233E-5</v>
      </c>
      <c r="CC87" s="12">
        <v>3.8903966307706923E-5</v>
      </c>
      <c r="CD87" s="12">
        <v>3.8359125428712667E-5</v>
      </c>
      <c r="CE87" s="12">
        <v>3.7838292871518296E-5</v>
      </c>
      <c r="CF87" s="12">
        <v>3.8034845582559148E-5</v>
      </c>
      <c r="CG87" s="12">
        <v>3.7537061696784695E-5</v>
      </c>
      <c r="CH87" s="12">
        <v>3.6366709380749648E-5</v>
      </c>
      <c r="CI87" s="12">
        <v>3.7222065406865461E-5</v>
      </c>
      <c r="CJ87" s="12">
        <v>3.7526177613507336E-5</v>
      </c>
      <c r="CK87" s="12">
        <v>3.6737086153589319E-5</v>
      </c>
      <c r="CL87" s="12">
        <v>3.4751393068283861E-5</v>
      </c>
      <c r="CM87" s="12">
        <v>3.5018691904473863E-5</v>
      </c>
      <c r="CN87" s="12">
        <v>3.4429033771351308E-5</v>
      </c>
      <c r="CO87" s="12">
        <v>3.47651581834695E-5</v>
      </c>
      <c r="CP87" s="12">
        <v>3.4303867645969042E-5</v>
      </c>
      <c r="CQ87" s="12">
        <v>3.598480848027686E-5</v>
      </c>
      <c r="CR87" s="12">
        <v>3.864755197094795E-5</v>
      </c>
      <c r="CS87" s="12">
        <v>3.9027211883868223E-5</v>
      </c>
      <c r="CT87" s="12">
        <v>4.145395961795942E-5</v>
      </c>
      <c r="CU87" s="12"/>
      <c r="CV87" s="12"/>
      <c r="CW87" s="12"/>
      <c r="CX87" s="12"/>
    </row>
    <row r="88" spans="1:102" x14ac:dyDescent="0.25">
      <c r="A88" t="s">
        <v>5</v>
      </c>
      <c r="B88" s="9">
        <v>44644</v>
      </c>
      <c r="C88" s="16">
        <v>4.3182781013614507E-5</v>
      </c>
      <c r="D88" s="16">
        <v>4.4800132317562531E-5</v>
      </c>
      <c r="E88" s="16">
        <v>4.5009100973567061E-5</v>
      </c>
      <c r="F88" s="16">
        <v>4.4524281939456708E-5</v>
      </c>
      <c r="G88" s="16">
        <v>4.4045110526901639E-5</v>
      </c>
      <c r="H88" s="16">
        <v>4.2445891454829345E-5</v>
      </c>
      <c r="I88" s="16">
        <v>4.1535109585042268E-5</v>
      </c>
      <c r="J88" s="16">
        <v>4.1405507261459475E-5</v>
      </c>
      <c r="K88" s="12">
        <v>3.9691548794390868E-5</v>
      </c>
      <c r="L88" s="12">
        <v>3.8440412310355364E-5</v>
      </c>
      <c r="M88" s="12">
        <v>3.9183841308026379E-5</v>
      </c>
      <c r="N88" s="12">
        <v>3.9679658451521684E-5</v>
      </c>
      <c r="O88" s="12">
        <v>3.9871386692981047E-5</v>
      </c>
      <c r="P88" s="12">
        <v>3.9518845018291475E-5</v>
      </c>
      <c r="Q88" s="12">
        <v>4.0005744820788569E-5</v>
      </c>
      <c r="R88" s="12">
        <v>4.0784249331154851E-5</v>
      </c>
      <c r="S88" s="12">
        <v>4.1115091504646473E-5</v>
      </c>
      <c r="T88" s="12">
        <v>4.0132077008774758E-5</v>
      </c>
      <c r="U88" s="12">
        <v>3.8990924115510837E-5</v>
      </c>
      <c r="V88" s="12">
        <v>3.8132161455392255E-5</v>
      </c>
      <c r="W88" s="12">
        <v>3.7830747173040624E-5</v>
      </c>
      <c r="X88" s="12">
        <v>3.6130165133623011E-5</v>
      </c>
      <c r="Y88" s="12">
        <v>3.4676599848622499E-5</v>
      </c>
      <c r="Z88" s="12">
        <v>3.3841319908209315E-5</v>
      </c>
      <c r="AA88" s="12">
        <v>3.4170973130644744E-5</v>
      </c>
      <c r="AB88" s="12">
        <v>3.5185793419768805E-5</v>
      </c>
      <c r="AC88" s="12">
        <v>3.5972621003682045E-5</v>
      </c>
      <c r="AD88" s="12">
        <v>3.6736857685220455E-5</v>
      </c>
      <c r="AE88" s="12">
        <v>3.8524831996881138E-5</v>
      </c>
      <c r="AF88" s="12">
        <v>4.0244736051538014E-5</v>
      </c>
      <c r="AG88" s="12">
        <v>3.7680931849195367E-5</v>
      </c>
      <c r="AH88" s="12">
        <v>3.7140823885973591E-5</v>
      </c>
      <c r="AI88" s="12">
        <v>3.5604919682834046E-5</v>
      </c>
      <c r="AJ88" s="12">
        <v>3.325067882010086E-5</v>
      </c>
      <c r="AK88" s="12">
        <v>3.0429751571286715E-5</v>
      </c>
      <c r="AL88" s="12">
        <v>2.953323753032752E-5</v>
      </c>
      <c r="AM88" s="12">
        <v>3.0009733490890913E-5</v>
      </c>
      <c r="AN88" s="12">
        <v>2.9543938505986841E-5</v>
      </c>
      <c r="AO88" s="12">
        <v>2.8759488824185963E-5</v>
      </c>
      <c r="AP88" s="12">
        <v>2.842240434553413E-5</v>
      </c>
      <c r="AQ88" s="12">
        <v>2.8152796272588523E-5</v>
      </c>
      <c r="AR88" s="12">
        <v>2.7928667970425562E-5</v>
      </c>
      <c r="AS88" s="12">
        <v>2.7900726164067388E-5</v>
      </c>
      <c r="AT88" s="12">
        <v>2.7510730658416504E-5</v>
      </c>
      <c r="AU88" s="12">
        <v>2.6302398493171976E-5</v>
      </c>
      <c r="AV88" s="12">
        <v>2.7054150564389944E-5</v>
      </c>
      <c r="AW88" s="12">
        <v>2.6717957903068666E-5</v>
      </c>
      <c r="AX88" s="12">
        <v>2.7285710538922987E-5</v>
      </c>
      <c r="AY88" s="12">
        <v>2.677740836895356E-5</v>
      </c>
      <c r="AZ88" s="12">
        <v>2.7671246957921089E-5</v>
      </c>
      <c r="BA88" s="12">
        <v>2.7283629770536247E-5</v>
      </c>
      <c r="BB88" s="12">
        <v>2.6968839060533618E-5</v>
      </c>
      <c r="BC88" s="12">
        <v>2.7068418809371497E-5</v>
      </c>
      <c r="BD88" s="12">
        <v>2.7455144179425781E-5</v>
      </c>
      <c r="BE88" s="12">
        <v>2.7194750997357689E-5</v>
      </c>
      <c r="BF88" s="12">
        <v>2.779133725690074E-5</v>
      </c>
      <c r="BG88" s="12">
        <v>2.73198942342877E-5</v>
      </c>
      <c r="BH88" s="12">
        <v>2.7714051276712063E-5</v>
      </c>
      <c r="BI88" s="12">
        <v>2.7801443548955137E-5</v>
      </c>
      <c r="BJ88" s="12">
        <v>2.8117423210013944E-5</v>
      </c>
      <c r="BK88" s="12">
        <v>2.8023491498885031E-5</v>
      </c>
      <c r="BL88" s="12">
        <v>2.7373102811166055E-5</v>
      </c>
      <c r="BM88" s="12">
        <v>2.7424230203503992E-5</v>
      </c>
      <c r="BN88" s="12">
        <v>2.7203074070904646E-5</v>
      </c>
      <c r="BO88" s="12">
        <v>2.8040731913430202E-5</v>
      </c>
      <c r="BP88" s="12">
        <v>2.8804076777638057E-5</v>
      </c>
      <c r="BQ88" s="12">
        <v>2.9500837053470237E-5</v>
      </c>
      <c r="BR88" s="12">
        <v>3.0567676552262795E-5</v>
      </c>
      <c r="BS88" s="12">
        <v>3.1585469427104146E-5</v>
      </c>
      <c r="BT88" s="12">
        <v>3.220880854194918E-5</v>
      </c>
      <c r="BU88" s="12">
        <v>3.2704922819170116E-5</v>
      </c>
      <c r="BV88" s="12">
        <v>3.386866703096255E-5</v>
      </c>
      <c r="BW88" s="12">
        <v>3.5288940021775235E-5</v>
      </c>
      <c r="BX88" s="12">
        <v>3.5904550330524567E-5</v>
      </c>
      <c r="BY88" s="12">
        <v>3.6337944422417686E-5</v>
      </c>
      <c r="BZ88" s="12">
        <v>3.7837287028080147E-5</v>
      </c>
      <c r="CA88" s="12">
        <v>3.7855122126230247E-5</v>
      </c>
      <c r="CB88" s="12">
        <v>3.7490690108671491E-5</v>
      </c>
      <c r="CC88" s="12">
        <v>3.7392002593317844E-5</v>
      </c>
      <c r="CD88" s="12">
        <v>3.7813209208616148E-5</v>
      </c>
      <c r="CE88" s="12">
        <v>3.8025745133942906E-5</v>
      </c>
      <c r="CF88" s="12">
        <v>3.778288950014561E-5</v>
      </c>
      <c r="CG88" s="12">
        <v>3.7160739752510431E-5</v>
      </c>
      <c r="CH88" s="12">
        <v>3.609538633849969E-5</v>
      </c>
      <c r="CI88" s="12">
        <v>3.5842127278922373E-5</v>
      </c>
      <c r="CJ88" s="12">
        <v>3.5659911478219831E-5</v>
      </c>
      <c r="CK88" s="12">
        <v>3.5517230276865351E-5</v>
      </c>
      <c r="CL88" s="12">
        <v>3.5543388448562408E-5</v>
      </c>
      <c r="CM88" s="12">
        <v>3.5529120203580859E-5</v>
      </c>
      <c r="CN88" s="12">
        <v>3.4662331603640944E-5</v>
      </c>
      <c r="CO88" s="12">
        <v>3.485287047789045E-5</v>
      </c>
      <c r="CP88" s="12">
        <v>3.4929858908199816E-5</v>
      </c>
      <c r="CQ88" s="12">
        <v>3.5961028210692161E-5</v>
      </c>
      <c r="CR88" s="12">
        <v>3.8202015763210857E-5</v>
      </c>
      <c r="CS88" s="12">
        <v>3.8776902521555947E-5</v>
      </c>
      <c r="CT88" s="12">
        <v>3.974406322693541E-5</v>
      </c>
      <c r="CU88" s="12"/>
      <c r="CV88" s="12"/>
      <c r="CW88" s="12"/>
      <c r="CX88" s="12"/>
    </row>
    <row r="89" spans="1:102" x14ac:dyDescent="0.25">
      <c r="A89" t="s">
        <v>6</v>
      </c>
      <c r="B89" s="9">
        <v>44645</v>
      </c>
      <c r="C89" s="16">
        <v>4.2421745386162257E-5</v>
      </c>
      <c r="D89" s="16">
        <v>4.342339524370561E-5</v>
      </c>
      <c r="E89" s="16">
        <v>4.3194510721164239E-5</v>
      </c>
      <c r="F89" s="16">
        <v>4.2758509842636208E-5</v>
      </c>
      <c r="G89" s="16">
        <v>4.2133318843926974E-5</v>
      </c>
      <c r="H89" s="16">
        <v>4.1146074562078702E-5</v>
      </c>
      <c r="I89" s="16">
        <v>4.0360504178424724E-5</v>
      </c>
      <c r="J89" s="16">
        <v>4.0318568788512054E-5</v>
      </c>
      <c r="K89" s="12">
        <v>3.9201356383998599E-5</v>
      </c>
      <c r="L89" s="12">
        <v>3.8468605889688334E-5</v>
      </c>
      <c r="M89" s="12">
        <v>3.9248733815549952E-5</v>
      </c>
      <c r="N89" s="12">
        <v>4.0464542597761715E-5</v>
      </c>
      <c r="O89" s="12">
        <v>3.9596702377479147E-5</v>
      </c>
      <c r="P89" s="12">
        <v>3.8952944682455033E-5</v>
      </c>
      <c r="Q89" s="12">
        <v>3.9202316450532237E-5</v>
      </c>
      <c r="R89" s="12">
        <v>3.992898485884806E-5</v>
      </c>
      <c r="S89" s="12">
        <v>4.0839721367884304E-5</v>
      </c>
      <c r="T89" s="12">
        <v>3.9678972630261415E-5</v>
      </c>
      <c r="U89" s="12">
        <v>3.8287098798698316E-5</v>
      </c>
      <c r="V89" s="12">
        <v>3.8269492168917081E-5</v>
      </c>
      <c r="W89" s="12">
        <v>3.7184611575904145E-5</v>
      </c>
      <c r="X89" s="12">
        <v>3.6064197701150853E-5</v>
      </c>
      <c r="Y89" s="12">
        <v>3.5692860861777537E-5</v>
      </c>
      <c r="Z89" s="12">
        <v>3.363866222272176E-5</v>
      </c>
      <c r="AA89" s="12">
        <v>3.3694362727820077E-5</v>
      </c>
      <c r="AB89" s="12">
        <v>3.4396061915495023E-5</v>
      </c>
      <c r="AC89" s="12">
        <v>3.4669442837679466E-5</v>
      </c>
      <c r="AD89" s="12">
        <v>3.6357426240669046E-5</v>
      </c>
      <c r="AE89" s="12">
        <v>3.7474318623004622E-5</v>
      </c>
      <c r="AF89" s="12">
        <v>3.7928246153491762E-5</v>
      </c>
      <c r="AG89" s="12">
        <v>3.6586630785388303E-5</v>
      </c>
      <c r="AH89" s="12">
        <v>3.6692269731768368E-5</v>
      </c>
      <c r="AI89" s="12">
        <v>3.5186433464124564E-5</v>
      </c>
      <c r="AJ89" s="12">
        <v>3.261300321107118E-5</v>
      </c>
      <c r="AK89" s="12">
        <v>3.2257672058282343E-5</v>
      </c>
      <c r="AL89" s="12">
        <v>3.1097563781168896E-5</v>
      </c>
      <c r="AM89" s="12">
        <v>3.0137849313538219E-5</v>
      </c>
      <c r="AN89" s="12">
        <v>2.9820292013888584E-5</v>
      </c>
      <c r="AO89" s="12">
        <v>2.991984887427421E-5</v>
      </c>
      <c r="AP89" s="12">
        <v>2.8515490016236996E-5</v>
      </c>
      <c r="AQ89" s="12">
        <v>2.8042995789434977E-5</v>
      </c>
      <c r="AR89" s="12">
        <v>2.8959173923956219E-5</v>
      </c>
      <c r="AS89" s="12">
        <v>2.8362473638305572E-5</v>
      </c>
      <c r="AT89" s="12">
        <v>2.7979932277323344E-5</v>
      </c>
      <c r="AU89" s="12">
        <v>2.8203054736048153E-5</v>
      </c>
      <c r="AV89" s="12">
        <v>2.7808669225254926E-5</v>
      </c>
      <c r="AW89" s="12">
        <v>2.801258452715542E-5</v>
      </c>
      <c r="AX89" s="12">
        <v>2.7739523627148856E-5</v>
      </c>
      <c r="AY89" s="12">
        <v>2.8225142924780753E-5</v>
      </c>
      <c r="AZ89" s="12">
        <v>2.8535977677926512E-5</v>
      </c>
      <c r="BA89" s="12">
        <v>2.8628811991808262E-5</v>
      </c>
      <c r="BB89" s="12">
        <v>2.8103818313994086E-5</v>
      </c>
      <c r="BC89" s="12">
        <v>2.8250432167599513E-5</v>
      </c>
      <c r="BD89" s="12">
        <v>2.8123665515174164E-5</v>
      </c>
      <c r="BE89" s="12">
        <v>2.748470940127929E-5</v>
      </c>
      <c r="BF89" s="12">
        <v>2.716779256213909E-5</v>
      </c>
      <c r="BG89" s="12">
        <v>2.6812781431528138E-5</v>
      </c>
      <c r="BH89" s="12">
        <v>2.7514800641380967E-5</v>
      </c>
      <c r="BI89" s="12">
        <v>2.7161070015635213E-5</v>
      </c>
      <c r="BJ89" s="12">
        <v>2.7485029839610849E-5</v>
      </c>
      <c r="BK89" s="12">
        <v>2.8214579279834954E-5</v>
      </c>
      <c r="BL89" s="12">
        <v>2.8530215614109953E-5</v>
      </c>
      <c r="BM89" s="12">
        <v>2.8443783824554204E-5</v>
      </c>
      <c r="BN89" s="12">
        <v>2.8943168237371737E-5</v>
      </c>
      <c r="BO89" s="12">
        <v>2.9404458358718522E-5</v>
      </c>
      <c r="BP89" s="12">
        <v>2.8588797151116544E-5</v>
      </c>
      <c r="BQ89" s="12">
        <v>2.9387492189446719E-5</v>
      </c>
      <c r="BR89" s="12">
        <v>3.0118002112358142E-5</v>
      </c>
      <c r="BS89" s="12">
        <v>3.1200961739996445E-5</v>
      </c>
      <c r="BT89" s="12">
        <v>3.1217928325421921E-5</v>
      </c>
      <c r="BU89" s="12">
        <v>3.1961562903009545E-5</v>
      </c>
      <c r="BV89" s="12">
        <v>3.2291284374648063E-5</v>
      </c>
      <c r="BW89" s="12">
        <v>3.4514505494373412E-5</v>
      </c>
      <c r="BX89" s="12">
        <v>3.5719430609461494E-5</v>
      </c>
      <c r="BY89" s="12">
        <v>3.5894535176125508E-5</v>
      </c>
      <c r="BZ89" s="12">
        <v>3.6484512915272279E-5</v>
      </c>
      <c r="CA89" s="12">
        <v>3.6883700423348423E-5</v>
      </c>
      <c r="CB89" s="12">
        <v>3.6447699544820398E-5</v>
      </c>
      <c r="CC89" s="12">
        <v>3.6422409885847964E-5</v>
      </c>
      <c r="CD89" s="12">
        <v>3.5584340467335514E-5</v>
      </c>
      <c r="CE89" s="12">
        <v>3.583275216887908E-5</v>
      </c>
      <c r="CF89" s="12">
        <v>3.6457943167588321E-5</v>
      </c>
      <c r="CG89" s="12">
        <v>3.5242774429732316E-5</v>
      </c>
      <c r="CH89" s="12">
        <v>3.4389339368991146E-5</v>
      </c>
      <c r="CI89" s="12">
        <v>3.5665970675762016E-5</v>
      </c>
      <c r="CJ89" s="12">
        <v>3.5981927448368579E-5</v>
      </c>
      <c r="CK89" s="12">
        <v>3.5257179589273714E-5</v>
      </c>
      <c r="CL89" s="12">
        <v>3.4066980072058593E-5</v>
      </c>
      <c r="CM89" s="12">
        <v>3.3217706548090899E-5</v>
      </c>
      <c r="CN89" s="12">
        <v>3.2959691268135175E-5</v>
      </c>
      <c r="CO89" s="12">
        <v>3.3739179149641035E-5</v>
      </c>
      <c r="CP89" s="12">
        <v>3.4403744528532544E-5</v>
      </c>
      <c r="CQ89" s="12">
        <v>3.6489314912555189E-5</v>
      </c>
      <c r="CR89" s="12">
        <v>3.9632555681397376E-5</v>
      </c>
      <c r="CS89" s="12">
        <v>4.0519603058504266E-5</v>
      </c>
      <c r="CT89" s="12">
        <v>4.3292467054506783E-5</v>
      </c>
      <c r="CU89" s="12"/>
      <c r="CV89" s="12"/>
      <c r="CW89" s="12"/>
      <c r="CX89" s="12"/>
    </row>
    <row r="90" spans="1:102" x14ac:dyDescent="0.25">
      <c r="A90" t="s">
        <v>7</v>
      </c>
      <c r="B90" s="9">
        <v>44646</v>
      </c>
      <c r="C90" s="16">
        <v>4.3740426941260758E-5</v>
      </c>
      <c r="D90" s="16">
        <v>4.5204396068194968E-5</v>
      </c>
      <c r="E90" s="16">
        <v>4.4166686910663099E-5</v>
      </c>
      <c r="F90" s="16">
        <v>4.3033559957220497E-5</v>
      </c>
      <c r="G90" s="16">
        <v>4.265872451388172E-5</v>
      </c>
      <c r="H90" s="16">
        <v>4.136686447944198E-5</v>
      </c>
      <c r="I90" s="16">
        <v>4.0179934681669779E-5</v>
      </c>
      <c r="J90" s="16">
        <v>3.9758430516492167E-5</v>
      </c>
      <c r="K90" s="12">
        <v>3.8778388606337756E-5</v>
      </c>
      <c r="L90" s="12">
        <v>3.8246900850388575E-5</v>
      </c>
      <c r="M90" s="12">
        <v>3.8321511378585569E-5</v>
      </c>
      <c r="N90" s="12">
        <v>3.9703438721106376E-5</v>
      </c>
      <c r="O90" s="12">
        <v>3.9995638112580495E-5</v>
      </c>
      <c r="P90" s="12">
        <v>3.9094071133670943E-5</v>
      </c>
      <c r="Q90" s="12">
        <v>3.913687545246192E-5</v>
      </c>
      <c r="R90" s="12">
        <v>3.96249642060152E-5</v>
      </c>
      <c r="S90" s="12">
        <v>4.0440328279891544E-5</v>
      </c>
      <c r="T90" s="12">
        <v>3.9549461860487643E-5</v>
      </c>
      <c r="U90" s="12">
        <v>3.8308432084660206E-5</v>
      </c>
      <c r="V90" s="12">
        <v>3.7158361850398067E-5</v>
      </c>
      <c r="W90" s="12">
        <v>3.6286519896354122E-5</v>
      </c>
      <c r="X90" s="12">
        <v>3.5334122658832253E-5</v>
      </c>
      <c r="Y90" s="12">
        <v>3.3967949229921128E-5</v>
      </c>
      <c r="Z90" s="12">
        <v>3.2892489523855997E-5</v>
      </c>
      <c r="AA90" s="12">
        <v>3.2706706453831233E-5</v>
      </c>
      <c r="AB90" s="12">
        <v>3.2362190718962988E-5</v>
      </c>
      <c r="AC90" s="12">
        <v>3.1556338669689787E-5</v>
      </c>
      <c r="AD90" s="12">
        <v>3.2254882580183084E-5</v>
      </c>
      <c r="AE90" s="12">
        <v>3.3204901915592587E-5</v>
      </c>
      <c r="AF90" s="12">
        <v>3.2042644204735633E-5</v>
      </c>
      <c r="AG90" s="12">
        <v>3.0717194742382421E-5</v>
      </c>
      <c r="AH90" s="12">
        <v>3.0984722046941294E-5</v>
      </c>
      <c r="AI90" s="12">
        <v>3.0377434811738919E-5</v>
      </c>
      <c r="AJ90" s="12">
        <v>2.8533874021087519E-5</v>
      </c>
      <c r="AK90" s="12">
        <v>2.9044554093169308E-5</v>
      </c>
      <c r="AL90" s="12">
        <v>3.091694850750944E-5</v>
      </c>
      <c r="AM90" s="12">
        <v>3.1552474682795612E-5</v>
      </c>
      <c r="AN90" s="12">
        <v>3.2980773613429623E-5</v>
      </c>
      <c r="AO90" s="12">
        <v>3.1864887074532196E-5</v>
      </c>
      <c r="AP90" s="12">
        <v>3.1806030876098553E-5</v>
      </c>
      <c r="AQ90" s="12">
        <v>3.1920176003643611E-5</v>
      </c>
      <c r="AR90" s="12">
        <v>3.1894017831946555E-5</v>
      </c>
      <c r="AS90" s="12">
        <v>3.013993008192496E-5</v>
      </c>
      <c r="AT90" s="12">
        <v>3.0727598584316126E-5</v>
      </c>
      <c r="AU90" s="12">
        <v>2.9305244825116707E-5</v>
      </c>
      <c r="AV90" s="12">
        <v>3.0477609244181729E-5</v>
      </c>
      <c r="AW90" s="12">
        <v>3.0421428497739755E-5</v>
      </c>
      <c r="AX90" s="12">
        <v>3.0062346968010659E-5</v>
      </c>
      <c r="AY90" s="12">
        <v>3.0581350113639412E-5</v>
      </c>
      <c r="AZ90" s="12">
        <v>3.0632477505977346E-5</v>
      </c>
      <c r="BA90" s="12">
        <v>3.0101584433633089E-5</v>
      </c>
      <c r="BB90" s="12">
        <v>2.9718425916747352E-5</v>
      </c>
      <c r="BC90" s="12">
        <v>2.9597146666711519E-5</v>
      </c>
      <c r="BD90" s="12">
        <v>2.974071968539656E-5</v>
      </c>
      <c r="BE90" s="12">
        <v>3.0241293049270279E-5</v>
      </c>
      <c r="BF90" s="12">
        <v>3.0073642627274919E-5</v>
      </c>
      <c r="BG90" s="12">
        <v>2.9637870217115755E-5</v>
      </c>
      <c r="BH90" s="12">
        <v>2.9265115542163722E-5</v>
      </c>
      <c r="BI90" s="12">
        <v>2.9203584307892084E-5</v>
      </c>
      <c r="BJ90" s="12">
        <v>2.838465338084719E-5</v>
      </c>
      <c r="BK90" s="12">
        <v>2.8060945329846347E-5</v>
      </c>
      <c r="BL90" s="12">
        <v>2.8276453424736724E-5</v>
      </c>
      <c r="BM90" s="12">
        <v>2.8265454899198095E-5</v>
      </c>
      <c r="BN90" s="12">
        <v>2.8559437925333328E-5</v>
      </c>
      <c r="BO90" s="12">
        <v>2.867061046716109E-5</v>
      </c>
      <c r="BP90" s="12">
        <v>2.9490135661657239E-5</v>
      </c>
      <c r="BQ90" s="12">
        <v>2.8931300782954805E-5</v>
      </c>
      <c r="BR90" s="12">
        <v>2.9358452985841382E-5</v>
      </c>
      <c r="BS90" s="12">
        <v>3.0839068259869512E-5</v>
      </c>
      <c r="BT90" s="12">
        <v>3.1297729122282809E-5</v>
      </c>
      <c r="BU90" s="12">
        <v>3.1891045246229259E-5</v>
      </c>
      <c r="BV90" s="12">
        <v>3.3138020193491282E-5</v>
      </c>
      <c r="BW90" s="12">
        <v>3.3884124227000292E-5</v>
      </c>
      <c r="BX90" s="12">
        <v>3.4856734880938301E-5</v>
      </c>
      <c r="BY90" s="12">
        <v>3.5254458776531215E-5</v>
      </c>
      <c r="BZ90" s="12">
        <v>3.5727685017651691E-5</v>
      </c>
      <c r="CA90" s="12">
        <v>3.5627213451483251E-5</v>
      </c>
      <c r="CB90" s="12">
        <v>3.5519311045252092E-5</v>
      </c>
      <c r="CC90" s="12">
        <v>3.535879432959383E-5</v>
      </c>
      <c r="CD90" s="12">
        <v>3.5332041890445512E-5</v>
      </c>
      <c r="CE90" s="12">
        <v>3.4458713435466081E-5</v>
      </c>
      <c r="CF90" s="12">
        <v>3.4481007620268963E-5</v>
      </c>
      <c r="CG90" s="12">
        <v>3.4091903931948637E-5</v>
      </c>
      <c r="CH90" s="12">
        <v>3.4070798698201934E-5</v>
      </c>
      <c r="CI90" s="12">
        <v>3.4590098977556307E-5</v>
      </c>
      <c r="CJ90" s="12">
        <v>3.396527419408314E-5</v>
      </c>
      <c r="CK90" s="12">
        <v>3.2448096906424256E-5</v>
      </c>
      <c r="CL90" s="12">
        <v>3.2225751822768725E-5</v>
      </c>
      <c r="CM90" s="12">
        <v>3.1910961112766099E-5</v>
      </c>
      <c r="CN90" s="12">
        <v>3.1659782821575523E-5</v>
      </c>
      <c r="CO90" s="12">
        <v>3.2906460218958245E-5</v>
      </c>
      <c r="CP90" s="12">
        <v>3.4705433056157551E-5</v>
      </c>
      <c r="CQ90" s="12">
        <v>3.6550182797865136E-5</v>
      </c>
      <c r="CR90" s="12">
        <v>4.0105324569626448E-5</v>
      </c>
      <c r="CS90" s="12">
        <v>4.0909987251689793E-5</v>
      </c>
      <c r="CT90" s="12">
        <v>4.2715293947858337E-5</v>
      </c>
      <c r="CU90" s="12"/>
      <c r="CV90" s="12"/>
      <c r="CW90" s="12"/>
      <c r="CX90" s="12"/>
    </row>
    <row r="91" spans="1:102" x14ac:dyDescent="0.25">
      <c r="A91" s="21" t="s">
        <v>8</v>
      </c>
      <c r="B91" s="9">
        <v>44647</v>
      </c>
      <c r="C91" s="16">
        <v>4.5356589294152596E-5</v>
      </c>
      <c r="D91" s="16">
        <v>4.6950457878395229E-5</v>
      </c>
      <c r="E91" s="16">
        <v>4.692292764802395E-5</v>
      </c>
      <c r="F91" s="16">
        <v>4.6082937680290534E-5</v>
      </c>
      <c r="G91" s="16">
        <v>0</v>
      </c>
      <c r="H91" s="16">
        <v>0</v>
      </c>
      <c r="I91" s="16">
        <v>0</v>
      </c>
      <c r="J91" s="16">
        <v>0</v>
      </c>
      <c r="K91" s="12">
        <v>4.1878505034211087E-5</v>
      </c>
      <c r="L91" s="12">
        <v>3.9864321235847035E-5</v>
      </c>
      <c r="M91" s="12">
        <v>4.0003252476414934E-5</v>
      </c>
      <c r="N91" s="12">
        <v>4.0677421433718601E-5</v>
      </c>
      <c r="O91" s="12">
        <v>4.0728320357687677E-5</v>
      </c>
      <c r="P91" s="12">
        <v>4.0275672915912062E-5</v>
      </c>
      <c r="Q91" s="12">
        <v>4.0683823541890928E-5</v>
      </c>
      <c r="R91" s="12">
        <v>4.0743365561584834E-5</v>
      </c>
      <c r="S91" s="12">
        <v>4.089734242220358E-5</v>
      </c>
      <c r="T91" s="12">
        <v>3.9881607427296707E-5</v>
      </c>
      <c r="U91" s="12">
        <v>3.9055062136417381E-5</v>
      </c>
      <c r="V91" s="12">
        <v>3.8891161675208598E-5</v>
      </c>
      <c r="W91" s="12">
        <v>3.8364887492529229E-5</v>
      </c>
      <c r="X91" s="12">
        <v>3.6125020225709959E-5</v>
      </c>
      <c r="Y91" s="12">
        <v>3.4710417744904828E-5</v>
      </c>
      <c r="Z91" s="12">
        <v>3.3797760686647625E-5</v>
      </c>
      <c r="AA91" s="12">
        <v>3.3156884023531792E-5</v>
      </c>
      <c r="AB91" s="12">
        <v>3.1889536272995194E-5</v>
      </c>
      <c r="AC91" s="12">
        <v>3.1340853463251665E-5</v>
      </c>
      <c r="AD91" s="12">
        <v>3.1108767886624134E-5</v>
      </c>
      <c r="AE91" s="12">
        <v>3.1750284594095732E-5</v>
      </c>
      <c r="AF91" s="12">
        <v>3.0807536711890532E-5</v>
      </c>
      <c r="AG91" s="12">
        <v>2.8193451157635999E-5</v>
      </c>
      <c r="AH91" s="12">
        <v>2.7970008676733307E-5</v>
      </c>
      <c r="AI91" s="12">
        <v>2.6815022419080657E-5</v>
      </c>
      <c r="AJ91" s="12">
        <v>2.5897243341362654E-5</v>
      </c>
      <c r="AK91" s="12">
        <v>2.6404950827727147E-5</v>
      </c>
      <c r="AL91" s="12">
        <v>2.7173554625955648E-5</v>
      </c>
      <c r="AM91" s="12">
        <v>2.6776288083254144E-5</v>
      </c>
      <c r="AN91" s="12">
        <v>2.7801946678751046E-5</v>
      </c>
      <c r="AO91" s="12">
        <v>2.7961365581008468E-5</v>
      </c>
      <c r="AP91" s="12">
        <v>2.8906354450766183E-5</v>
      </c>
      <c r="AQ91" s="12">
        <v>2.9792441761339425E-5</v>
      </c>
      <c r="AR91" s="12">
        <v>3.0033490872023356E-5</v>
      </c>
      <c r="AS91" s="12">
        <v>3.0461488699182303E-5</v>
      </c>
      <c r="AT91" s="12">
        <v>3.131652470312023E-5</v>
      </c>
      <c r="AU91" s="12">
        <v>3.0505345054469616E-5</v>
      </c>
      <c r="AV91" s="12">
        <v>2.9964345273917286E-5</v>
      </c>
      <c r="AW91" s="12">
        <v>3.0165379543909498E-5</v>
      </c>
      <c r="AX91" s="12">
        <v>3.0495101431701693E-5</v>
      </c>
      <c r="AY91" s="12">
        <v>2.9871510960035536E-5</v>
      </c>
      <c r="AZ91" s="12">
        <v>3.0029329335249877E-5</v>
      </c>
      <c r="BA91" s="12">
        <v>2.9924330433225571E-5</v>
      </c>
      <c r="BB91" s="12">
        <v>2.9514579280203625E-5</v>
      </c>
      <c r="BC91" s="12">
        <v>3.0004360114608997E-5</v>
      </c>
      <c r="BD91" s="12">
        <v>2.9979390893968123E-5</v>
      </c>
      <c r="BE91" s="12">
        <v>2.9085620554203679E-5</v>
      </c>
      <c r="BF91" s="12">
        <v>2.953858801815718E-5</v>
      </c>
      <c r="BG91" s="12">
        <v>2.9225832715790462E-5</v>
      </c>
      <c r="BH91" s="12">
        <v>2.8811279565485595E-5</v>
      </c>
      <c r="BI91" s="12">
        <v>2.8687073506636973E-5</v>
      </c>
      <c r="BJ91" s="12">
        <v>2.8837849313169552E-5</v>
      </c>
      <c r="BK91" s="12">
        <v>2.8064123495480255E-5</v>
      </c>
      <c r="BL91" s="12">
        <v>2.7571781651344481E-5</v>
      </c>
      <c r="BM91" s="12">
        <v>2.7471584746603089E-5</v>
      </c>
      <c r="BN91" s="12">
        <v>2.8691555065588331E-5</v>
      </c>
      <c r="BO91" s="12">
        <v>2.9620218226583693E-5</v>
      </c>
      <c r="BP91" s="12">
        <v>2.9791801716983667E-5</v>
      </c>
      <c r="BQ91" s="12">
        <v>2.9670476690043323E-5</v>
      </c>
      <c r="BR91" s="12">
        <v>3.0251811333465247E-5</v>
      </c>
      <c r="BS91" s="12">
        <v>3.1087319742247303E-5</v>
      </c>
      <c r="BT91" s="12">
        <v>3.1630880532530028E-5</v>
      </c>
      <c r="BU91" s="12">
        <v>3.1371584747709104E-5</v>
      </c>
      <c r="BV91" s="12">
        <v>3.3055726636103082E-5</v>
      </c>
      <c r="BW91" s="12">
        <v>3.4129723561992343E-5</v>
      </c>
      <c r="BX91" s="12">
        <v>3.5457573814910168E-5</v>
      </c>
      <c r="BY91" s="12">
        <v>3.6291161674471257E-5</v>
      </c>
      <c r="BZ91" s="12">
        <v>3.6611920028207053E-5</v>
      </c>
      <c r="CA91" s="12">
        <v>3.6265551993320945E-5</v>
      </c>
      <c r="CB91" s="12">
        <v>3.6059716142199492E-5</v>
      </c>
      <c r="CC91" s="12">
        <v>3.6395520115986121E-5</v>
      </c>
      <c r="CD91" s="12">
        <v>3.6200888370319913E-5</v>
      </c>
      <c r="CE91" s="12">
        <v>3.6056194649781768E-5</v>
      </c>
      <c r="CF91" s="12">
        <v>3.5983207953233779E-5</v>
      </c>
      <c r="CG91" s="12">
        <v>3.665065436403357E-5</v>
      </c>
      <c r="CH91" s="12">
        <v>3.586796542844155E-5</v>
      </c>
      <c r="CI91" s="12">
        <v>3.690546858990314E-5</v>
      </c>
      <c r="CJ91" s="12">
        <v>3.5798819830335487E-5</v>
      </c>
      <c r="CK91" s="12">
        <v>3.4632629051073915E-5</v>
      </c>
      <c r="CL91" s="12">
        <v>3.3698524264593558E-5</v>
      </c>
      <c r="CM91" s="12">
        <v>3.2668703716169497E-5</v>
      </c>
      <c r="CN91" s="12">
        <v>3.2197169972054793E-5</v>
      </c>
      <c r="CO91" s="12">
        <v>3.3317583430654408E-5</v>
      </c>
      <c r="CP91" s="12">
        <v>3.38460986008863E-5</v>
      </c>
      <c r="CQ91" s="12">
        <v>3.5125290917387572E-5</v>
      </c>
      <c r="CR91" s="12">
        <v>3.7941691246499522E-5</v>
      </c>
      <c r="CS91" s="12">
        <v>3.8453560269637493E-5</v>
      </c>
      <c r="CT91" s="12">
        <v>3.9684414671900097E-5</v>
      </c>
      <c r="CU91" s="12"/>
      <c r="CV91" s="12"/>
      <c r="CW91" s="12"/>
      <c r="CX91" s="12"/>
    </row>
    <row r="92" spans="1:102" x14ac:dyDescent="0.25">
      <c r="A92" t="s">
        <v>9</v>
      </c>
      <c r="B92" s="9">
        <v>44648</v>
      </c>
      <c r="C92" s="16">
        <v>4.1279947870852123E-5</v>
      </c>
      <c r="D92" s="16">
        <v>4.4094811344433622E-5</v>
      </c>
      <c r="E92" s="16">
        <v>4.4552580389516364E-5</v>
      </c>
      <c r="F92" s="16">
        <v>4.3795596850420449E-5</v>
      </c>
      <c r="G92" s="16">
        <v>4.30860548305422E-5</v>
      </c>
      <c r="H92" s="16">
        <v>4.1752698448319386E-5</v>
      </c>
      <c r="I92" s="16">
        <v>4.108810102559472E-5</v>
      </c>
      <c r="J92" s="16">
        <v>4.1130132547006859E-5</v>
      </c>
      <c r="K92" s="12">
        <v>3.956497856650123E-5</v>
      </c>
      <c r="L92" s="12">
        <v>3.8602831264472784E-5</v>
      </c>
      <c r="M92" s="12">
        <v>3.916463872889251E-5</v>
      </c>
      <c r="N92" s="12">
        <v>3.9729359269053674E-5</v>
      </c>
      <c r="O92" s="12">
        <v>4.0458876665444622E-5</v>
      </c>
      <c r="P92" s="12">
        <v>3.9484660906773079E-5</v>
      </c>
      <c r="Q92" s="12">
        <v>3.9813838465555307E-5</v>
      </c>
      <c r="R92" s="12">
        <v>4.0088916046282299E-5</v>
      </c>
      <c r="S92" s="12">
        <v>4.0713562715981567E-5</v>
      </c>
      <c r="T92" s="12">
        <v>3.9048948006589784E-5</v>
      </c>
      <c r="U92" s="12">
        <v>3.8269908322594429E-5</v>
      </c>
      <c r="V92" s="12">
        <v>3.7641100116121679E-5</v>
      </c>
      <c r="W92" s="12">
        <v>3.7348544080946077E-5</v>
      </c>
      <c r="X92" s="12">
        <v>3.5086748844559993E-5</v>
      </c>
      <c r="Y92" s="12">
        <v>3.4278578403150278E-5</v>
      </c>
      <c r="Z92" s="12">
        <v>3.3605657906878656E-5</v>
      </c>
      <c r="AA92" s="12">
        <v>3.3092124269031284E-5</v>
      </c>
      <c r="AB92" s="12">
        <v>3.4340585301075124E-5</v>
      </c>
      <c r="AC92" s="12">
        <v>3.4544916756652965E-5</v>
      </c>
      <c r="AD92" s="12">
        <v>3.6075113828261367E-5</v>
      </c>
      <c r="AE92" s="12">
        <v>3.8244106794598855E-5</v>
      </c>
      <c r="AF92" s="12">
        <v>3.8617396643179964E-5</v>
      </c>
      <c r="AG92" s="12">
        <v>3.7112168792212439E-5</v>
      </c>
      <c r="AH92" s="12">
        <v>3.694071347714509E-5</v>
      </c>
      <c r="AI92" s="12">
        <v>3.4844547404343487E-5</v>
      </c>
      <c r="AJ92" s="12">
        <v>3.244167607133645E-5</v>
      </c>
      <c r="AK92" s="12">
        <v>3.1336788057977652E-5</v>
      </c>
      <c r="AL92" s="12">
        <v>2.9933517857960381E-5</v>
      </c>
      <c r="AM92" s="12">
        <v>2.8654677607470141E-5</v>
      </c>
      <c r="AN92" s="12">
        <v>2.8743318340745257E-5</v>
      </c>
      <c r="AO92" s="12">
        <v>2.839083617603155E-5</v>
      </c>
      <c r="AP92" s="12">
        <v>2.779864949316542E-5</v>
      </c>
      <c r="AQ92" s="12">
        <v>2.6639661501751393E-5</v>
      </c>
      <c r="AR92" s="12">
        <v>2.6556846919959149E-5</v>
      </c>
      <c r="AS92" s="12">
        <v>2.6652978419426528E-5</v>
      </c>
      <c r="AT92" s="12">
        <v>2.6445317734429901E-5</v>
      </c>
      <c r="AU92" s="12">
        <v>2.5966324851802415E-5</v>
      </c>
      <c r="AV92" s="12">
        <v>2.5980057923154898E-5</v>
      </c>
      <c r="AW92" s="12">
        <v>2.6134034783773641E-5</v>
      </c>
      <c r="AX92" s="12">
        <v>2.5719961874812434E-5</v>
      </c>
      <c r="AY92" s="12">
        <v>2.5222242076704287E-5</v>
      </c>
      <c r="AZ92" s="12">
        <v>2.5825664908858811E-5</v>
      </c>
      <c r="BA92" s="12">
        <v>2.7086194397545734E-5</v>
      </c>
      <c r="BB92" s="12">
        <v>2.6044561743143829E-5</v>
      </c>
      <c r="BC92" s="12">
        <v>2.639454698579345E-5</v>
      </c>
      <c r="BD92" s="12">
        <v>2.5833987982405768E-5</v>
      </c>
      <c r="BE92" s="12">
        <v>2.4528513896565262E-5</v>
      </c>
      <c r="BF92" s="12">
        <v>2.4577203876814972E-5</v>
      </c>
      <c r="BG92" s="12">
        <v>2.4913872201789464E-5</v>
      </c>
      <c r="BH92" s="12">
        <v>2.5052867530023675E-5</v>
      </c>
      <c r="BI92" s="12">
        <v>2.5361653558615853E-5</v>
      </c>
      <c r="BJ92" s="12">
        <v>2.6621350739948083E-5</v>
      </c>
      <c r="BK92" s="12">
        <v>2.6682941484195577E-5</v>
      </c>
      <c r="BL92" s="12">
        <v>2.6497753097775744E-5</v>
      </c>
      <c r="BM92" s="12">
        <v>2.6761178375536991E-5</v>
      </c>
      <c r="BN92" s="12">
        <v>2.6509405400741483E-5</v>
      </c>
      <c r="BO92" s="12">
        <v>2.7725822599629533E-5</v>
      </c>
      <c r="BP92" s="12">
        <v>2.9491978806294211E-5</v>
      </c>
      <c r="BQ92" s="12">
        <v>3.0828664417935814E-5</v>
      </c>
      <c r="BR92" s="12">
        <v>3.1650984084375353E-5</v>
      </c>
      <c r="BS92" s="12">
        <v>3.2658075983557382E-5</v>
      </c>
      <c r="BT92" s="12">
        <v>3.1969341647546528E-5</v>
      </c>
      <c r="BU92" s="12">
        <v>3.2765027478635804E-5</v>
      </c>
      <c r="BV92" s="12">
        <v>3.4243621494253058E-5</v>
      </c>
      <c r="BW92" s="12">
        <v>3.5304397217812969E-5</v>
      </c>
      <c r="BX92" s="12">
        <v>3.6724729718601506E-5</v>
      </c>
      <c r="BY92" s="12">
        <v>3.6766761240013652E-5</v>
      </c>
      <c r="BZ92" s="12">
        <v>3.8300287541040832E-5</v>
      </c>
      <c r="CA92" s="12">
        <v>3.9271590223970932E-5</v>
      </c>
      <c r="CB92" s="12">
        <v>3.9939933029791738E-5</v>
      </c>
      <c r="CC92" s="12">
        <v>4.0802203449256675E-5</v>
      </c>
      <c r="CD92" s="12">
        <v>3.9205005635595264E-5</v>
      </c>
      <c r="CE92" s="12">
        <v>3.8542072827579983E-5</v>
      </c>
      <c r="CF92" s="12">
        <v>3.7271555650636704E-5</v>
      </c>
      <c r="CG92" s="12">
        <v>3.6852072743869975E-5</v>
      </c>
      <c r="CH92" s="12">
        <v>3.6988571150040104E-5</v>
      </c>
      <c r="CI92" s="12">
        <v>3.7652336265410073E-5</v>
      </c>
      <c r="CJ92" s="12">
        <v>3.5976485406729903E-5</v>
      </c>
      <c r="CK92" s="12">
        <v>3.5700991672325556E-5</v>
      </c>
      <c r="CL92" s="12">
        <v>3.5390957182701344E-5</v>
      </c>
      <c r="CM92" s="12">
        <v>3.491154814639651E-5</v>
      </c>
      <c r="CN92" s="12">
        <v>3.3683478644542718E-5</v>
      </c>
      <c r="CO92" s="12">
        <v>3.4454195254991116E-5</v>
      </c>
      <c r="CP92" s="12">
        <v>3.4455859869700509E-5</v>
      </c>
      <c r="CQ92" s="12">
        <v>3.5374311035607423E-5</v>
      </c>
      <c r="CR92" s="12">
        <v>3.8092210702366857E-5</v>
      </c>
      <c r="CS92" s="12">
        <v>3.8534998215065071E-5</v>
      </c>
      <c r="CT92" s="12">
        <v>3.949131936561065E-5</v>
      </c>
      <c r="CU92" s="12"/>
      <c r="CV92" s="12"/>
      <c r="CW92" s="12"/>
      <c r="CX92" s="12"/>
    </row>
    <row r="93" spans="1:102" x14ac:dyDescent="0.25">
      <c r="A93" t="s">
        <v>10</v>
      </c>
      <c r="B93" s="9">
        <v>44649</v>
      </c>
      <c r="C93" s="16">
        <v>4.181720226830832E-5</v>
      </c>
      <c r="D93" s="16">
        <v>4.3770003399263546E-5</v>
      </c>
      <c r="E93" s="16">
        <v>4.3598686663370754E-5</v>
      </c>
      <c r="F93" s="16">
        <v>4.2939430156941171E-5</v>
      </c>
      <c r="G93" s="16">
        <v>4.2259712206503736E-5</v>
      </c>
      <c r="H93" s="16">
        <v>4.0800400255372725E-5</v>
      </c>
      <c r="I93" s="16">
        <v>4.0955070428017934E-5</v>
      </c>
      <c r="J93" s="16">
        <v>4.0418232184239078E-5</v>
      </c>
      <c r="K93" s="12">
        <v>3.9312650858853824E-5</v>
      </c>
      <c r="L93" s="12">
        <v>3.850808680521201E-5</v>
      </c>
      <c r="M93" s="12">
        <v>3.8934644324493659E-5</v>
      </c>
      <c r="N93" s="12">
        <v>3.9717360310074704E-5</v>
      </c>
      <c r="O93" s="12">
        <v>4.0045427986999438E-5</v>
      </c>
      <c r="P93" s="12">
        <v>3.9110122597159932E-5</v>
      </c>
      <c r="Q93" s="12">
        <v>4.0316274533288834E-5</v>
      </c>
      <c r="R93" s="12">
        <v>4.0918656981249985E-5</v>
      </c>
      <c r="S93" s="12">
        <v>4.0882243534482042E-5</v>
      </c>
      <c r="T93" s="12">
        <v>4.0087737082914375E-5</v>
      </c>
      <c r="U93" s="12">
        <v>3.9056716347284842E-5</v>
      </c>
      <c r="V93" s="12">
        <v>3.8736278015726919E-5</v>
      </c>
      <c r="W93" s="12">
        <v>3.7096632526976013E-5</v>
      </c>
      <c r="X93" s="12">
        <v>3.537444961478198E-5</v>
      </c>
      <c r="Y93" s="12">
        <v>3.4499139852144693E-5</v>
      </c>
      <c r="Z93" s="12">
        <v>3.3810405516133846E-5</v>
      </c>
      <c r="AA93" s="12">
        <v>3.3664058000881924E-5</v>
      </c>
      <c r="AB93" s="12">
        <v>3.4894832501638476E-5</v>
      </c>
      <c r="AC93" s="12">
        <v>3.6086766131227103E-5</v>
      </c>
      <c r="AD93" s="12">
        <v>3.7391754565726147E-5</v>
      </c>
      <c r="AE93" s="12">
        <v>3.8376305084820945E-5</v>
      </c>
      <c r="AF93" s="12">
        <v>4.0510133065422535E-5</v>
      </c>
      <c r="AG93" s="12">
        <v>3.9132317321233929E-5</v>
      </c>
      <c r="AH93" s="12">
        <v>3.8769916965927987E-5</v>
      </c>
      <c r="AI93" s="12">
        <v>3.5912675314921108E-5</v>
      </c>
      <c r="AJ93" s="12">
        <v>3.367758299539573E-5</v>
      </c>
      <c r="AK93" s="12">
        <v>3.0474933792190056E-5</v>
      </c>
      <c r="AL93" s="12">
        <v>3.0000518600013401E-5</v>
      </c>
      <c r="AM93" s="12">
        <v>2.9447380865153863E-5</v>
      </c>
      <c r="AN93" s="12">
        <v>2.9717534099416797E-5</v>
      </c>
      <c r="AO93" s="12">
        <v>2.9636730788347177E-5</v>
      </c>
      <c r="AP93" s="12">
        <v>2.8697610933901101E-5</v>
      </c>
      <c r="AQ93" s="12">
        <v>2.7968994926375285E-5</v>
      </c>
      <c r="AR93" s="12">
        <v>2.7686704153958824E-5</v>
      </c>
      <c r="AS93" s="12">
        <v>2.7529606140759974E-5</v>
      </c>
      <c r="AT93" s="12">
        <v>2.7100967853091591E-5</v>
      </c>
      <c r="AU93" s="12">
        <v>2.6931731885585533E-5</v>
      </c>
      <c r="AV93" s="12">
        <v>2.610809467660351E-5</v>
      </c>
      <c r="AW93" s="12">
        <v>2.6715679045531506E-5</v>
      </c>
      <c r="AX93" s="12">
        <v>2.6086593264555972E-5</v>
      </c>
      <c r="AY93" s="12">
        <v>2.6197567717233318E-5</v>
      </c>
      <c r="AZ93" s="12">
        <v>2.6025210597147152E-5</v>
      </c>
      <c r="BA93" s="12">
        <v>2.6506214750497255E-5</v>
      </c>
      <c r="BB93" s="12">
        <v>2.6231206667434383E-5</v>
      </c>
      <c r="BC93" s="12">
        <v>2.6098384146696274E-5</v>
      </c>
      <c r="BD93" s="12">
        <v>2.6014806755213454E-5</v>
      </c>
      <c r="BE93" s="12">
        <v>2.5634026140440082E-5</v>
      </c>
      <c r="BF93" s="12">
        <v>2.5606976151412464E-5</v>
      </c>
      <c r="BG93" s="12">
        <v>2.5721071756669921E-5</v>
      </c>
      <c r="BH93" s="12">
        <v>2.6005443297473124E-5</v>
      </c>
      <c r="BI93" s="12">
        <v>2.5525826184329616E-5</v>
      </c>
      <c r="BJ93" s="12">
        <v>2.5698529960429013E-5</v>
      </c>
      <c r="BK93" s="12">
        <v>2.6898439591397695E-5</v>
      </c>
      <c r="BL93" s="12">
        <v>2.6168089887652054E-5</v>
      </c>
      <c r="BM93" s="12">
        <v>2.6138612474224464E-5</v>
      </c>
      <c r="BN93" s="12">
        <v>2.6004056257266519E-5</v>
      </c>
      <c r="BO93" s="12">
        <v>2.6675450718003316E-5</v>
      </c>
      <c r="BP93" s="12">
        <v>2.7729013249873758E-5</v>
      </c>
      <c r="BQ93" s="12">
        <v>2.8875516630967347E-5</v>
      </c>
      <c r="BR93" s="12">
        <v>3.000572052098025E-5</v>
      </c>
      <c r="BS93" s="12">
        <v>3.1349550242800882E-5</v>
      </c>
      <c r="BT93" s="12">
        <v>3.1699119331773157E-5</v>
      </c>
      <c r="BU93" s="12">
        <v>3.1528496324060498E-5</v>
      </c>
      <c r="BV93" s="12">
        <v>3.2417677737224826E-5</v>
      </c>
      <c r="BW93" s="12">
        <v>3.2943765483056749E-5</v>
      </c>
      <c r="BX93" s="12">
        <v>3.5467390880158805E-5</v>
      </c>
      <c r="BY93" s="12">
        <v>3.651193661030215E-5</v>
      </c>
      <c r="BZ93" s="12">
        <v>3.8055173025082889E-5</v>
      </c>
      <c r="CA93" s="12">
        <v>3.9350798001841603E-5</v>
      </c>
      <c r="CB93" s="12">
        <v>3.9313691243047191E-5</v>
      </c>
      <c r="CC93" s="12">
        <v>3.8761593892381024E-5</v>
      </c>
      <c r="CD93" s="12">
        <v>4.0230963029432505E-5</v>
      </c>
      <c r="CE93" s="12">
        <v>3.9994795817537544E-5</v>
      </c>
      <c r="CF93" s="12">
        <v>3.9405938364090199E-5</v>
      </c>
      <c r="CG93" s="12">
        <v>3.8275387818064069E-5</v>
      </c>
      <c r="CH93" s="12">
        <v>3.8030550460455246E-5</v>
      </c>
      <c r="CI93" s="12">
        <v>3.7463888147235576E-5</v>
      </c>
      <c r="CJ93" s="12">
        <v>3.7087615725248917E-5</v>
      </c>
      <c r="CK93" s="12">
        <v>3.6933292208616943E-5</v>
      </c>
      <c r="CL93" s="12">
        <v>3.5942499384361922E-5</v>
      </c>
      <c r="CM93" s="12">
        <v>3.5343585161147792E-5</v>
      </c>
      <c r="CN93" s="12">
        <v>3.4129803463498388E-5</v>
      </c>
      <c r="CO93" s="12">
        <v>3.4133271272091731E-5</v>
      </c>
      <c r="CP93" s="12">
        <v>3.4559135479346917E-5</v>
      </c>
      <c r="CQ93" s="12">
        <v>3.5382079376302475E-5</v>
      </c>
      <c r="CR93" s="12">
        <v>3.7714620737837716E-5</v>
      </c>
      <c r="CS93" s="12">
        <v>3.7912293734577987E-5</v>
      </c>
      <c r="CT93" s="12">
        <v>3.8653740592283792E-5</v>
      </c>
      <c r="CU93" s="12"/>
      <c r="CV93" s="12"/>
      <c r="CW93" s="12"/>
      <c r="CX93" s="12"/>
    </row>
    <row r="94" spans="1:102" x14ac:dyDescent="0.25">
      <c r="A94" t="s">
        <v>4</v>
      </c>
      <c r="B94" s="9">
        <v>44650</v>
      </c>
      <c r="C94" s="16">
        <v>4.1311575550330565E-5</v>
      </c>
      <c r="D94" s="16">
        <v>4.3329920885468092E-5</v>
      </c>
      <c r="E94" s="16">
        <v>4.3549201829597312E-5</v>
      </c>
      <c r="F94" s="16">
        <v>4.3089512235293611E-5</v>
      </c>
      <c r="G94" s="16">
        <v>4.190091324512157E-5</v>
      </c>
      <c r="H94" s="16">
        <v>4.0591949710696497E-5</v>
      </c>
      <c r="I94" s="16">
        <v>4.0035584287915453E-5</v>
      </c>
      <c r="J94" s="16">
        <v>4.0226374935139743E-5</v>
      </c>
      <c r="K94" s="12">
        <v>3.9191432783408562E-5</v>
      </c>
      <c r="L94" s="12">
        <v>3.7807881609238743E-5</v>
      </c>
      <c r="M94" s="12">
        <v>3.7618691905211204E-5</v>
      </c>
      <c r="N94" s="12">
        <v>3.8396579259673983E-5</v>
      </c>
      <c r="O94" s="12">
        <v>3.8569442838785481E-5</v>
      </c>
      <c r="P94" s="12">
        <v>3.8285177833323679E-5</v>
      </c>
      <c r="Q94" s="12">
        <v>3.8890521630852833E-5</v>
      </c>
      <c r="R94" s="12">
        <v>3.9540041389693516E-5</v>
      </c>
      <c r="S94" s="12">
        <v>4.0117534518519841E-5</v>
      </c>
      <c r="T94" s="12">
        <v>3.8818815023016368E-5</v>
      </c>
      <c r="U94" s="12">
        <v>3.7821966746602262E-5</v>
      </c>
      <c r="V94" s="12">
        <v>3.717180694340582E-5</v>
      </c>
      <c r="W94" s="12">
        <v>3.6343340687151851E-5</v>
      </c>
      <c r="X94" s="12">
        <v>3.6030585384785132E-5</v>
      </c>
      <c r="Y94" s="12">
        <v>3.5445409226767609E-5</v>
      </c>
      <c r="Z94" s="12">
        <v>3.3951417525088485E-5</v>
      </c>
      <c r="AA94" s="12">
        <v>3.4085227162349264E-5</v>
      </c>
      <c r="AB94" s="12">
        <v>3.4896086372668321E-5</v>
      </c>
      <c r="AC94" s="12">
        <v>3.4995323210876072E-5</v>
      </c>
      <c r="AD94" s="12">
        <v>3.7118347009706349E-5</v>
      </c>
      <c r="AE94" s="12">
        <v>3.793913023676912E-5</v>
      </c>
      <c r="AF94" s="12">
        <v>3.8822976559789843E-5</v>
      </c>
      <c r="AG94" s="12">
        <v>3.8177938359900535E-5</v>
      </c>
      <c r="AH94" s="12">
        <v>3.8402341323490538E-5</v>
      </c>
      <c r="AI94" s="12">
        <v>3.5491506153453761E-5</v>
      </c>
      <c r="AJ94" s="12">
        <v>3.2529132431245826E-5</v>
      </c>
      <c r="AK94" s="12">
        <v>3.1154544791132406E-5</v>
      </c>
      <c r="AL94" s="12">
        <v>2.9933293967281971E-5</v>
      </c>
      <c r="AM94" s="12">
        <v>2.8859617479724269E-5</v>
      </c>
      <c r="AN94" s="12">
        <v>2.8466512057642563E-5</v>
      </c>
      <c r="AO94" s="12">
        <v>2.7983453769741061E-5</v>
      </c>
      <c r="AP94" s="12">
        <v>2.7358262771031826E-5</v>
      </c>
      <c r="AQ94" s="12">
        <v>2.7873973308765397E-5</v>
      </c>
      <c r="AR94" s="12">
        <v>2.7154987929640772E-5</v>
      </c>
      <c r="AS94" s="12">
        <v>2.6955234164513757E-5</v>
      </c>
      <c r="AT94" s="12">
        <v>2.7128097743625255E-5</v>
      </c>
      <c r="AU94" s="12">
        <v>2.609987813839795E-5</v>
      </c>
      <c r="AV94" s="12">
        <v>2.5839301848711825E-5</v>
      </c>
      <c r="AW94" s="12">
        <v>2.5973431508150484E-5</v>
      </c>
      <c r="AX94" s="12">
        <v>2.5876115635317379E-5</v>
      </c>
      <c r="AY94" s="12">
        <v>2.6381262111951471E-5</v>
      </c>
      <c r="AZ94" s="12">
        <v>2.6134450937450985E-5</v>
      </c>
      <c r="BA94" s="12">
        <v>2.6894091617776767E-5</v>
      </c>
      <c r="BB94" s="12">
        <v>2.6878725975548048E-5</v>
      </c>
      <c r="BC94" s="12">
        <v>2.6908816799496045E-5</v>
      </c>
      <c r="BD94" s="12">
        <v>2.6815342441258536E-5</v>
      </c>
      <c r="BE94" s="12">
        <v>2.6614308171266324E-5</v>
      </c>
      <c r="BF94" s="12">
        <v>2.6128048413124988E-5</v>
      </c>
      <c r="BG94" s="12">
        <v>2.5881877699133938E-5</v>
      </c>
      <c r="BH94" s="12">
        <v>2.571701675523784E-5</v>
      </c>
      <c r="BI94" s="12">
        <v>2.5822015657262146E-5</v>
      </c>
      <c r="BJ94" s="12">
        <v>2.5820415130219066E-5</v>
      </c>
      <c r="BK94" s="12">
        <v>2.6242650893561455E-5</v>
      </c>
      <c r="BL94" s="12">
        <v>2.5579045997357257E-5</v>
      </c>
      <c r="BM94" s="12">
        <v>2.6132530388230026E-5</v>
      </c>
      <c r="BN94" s="12">
        <v>2.6176386327363662E-5</v>
      </c>
      <c r="BO94" s="12">
        <v>2.6394386766627671E-5</v>
      </c>
      <c r="BP94" s="12">
        <v>2.7004852167463955E-5</v>
      </c>
      <c r="BQ94" s="12">
        <v>2.7352500707215268E-5</v>
      </c>
      <c r="BR94" s="12">
        <v>2.8590077655981742E-5</v>
      </c>
      <c r="BS94" s="12">
        <v>2.9301060399890973E-5</v>
      </c>
      <c r="BT94" s="12">
        <v>3.0182345713181298E-5</v>
      </c>
      <c r="BU94" s="12">
        <v>3.0071264725162551E-5</v>
      </c>
      <c r="BV94" s="12">
        <v>3.1594707206433913E-5</v>
      </c>
      <c r="BW94" s="12">
        <v>3.3536864374783621E-5</v>
      </c>
      <c r="BX94" s="12">
        <v>3.4571486504336923E-5</v>
      </c>
      <c r="BY94" s="12">
        <v>3.5973284352643742E-5</v>
      </c>
      <c r="BZ94" s="12">
        <v>3.7450629907228946E-5</v>
      </c>
      <c r="CA94" s="12">
        <v>3.7307216691556009E-5</v>
      </c>
      <c r="CB94" s="12">
        <v>3.8333835769740233E-5</v>
      </c>
      <c r="CC94" s="12">
        <v>3.8903966307706923E-5</v>
      </c>
      <c r="CD94" s="12">
        <v>3.8359125428712667E-5</v>
      </c>
      <c r="CE94" s="12">
        <v>3.7838292871518296E-5</v>
      </c>
      <c r="CF94" s="12">
        <v>3.8034845582559148E-5</v>
      </c>
      <c r="CG94" s="12">
        <v>3.7537061696784695E-5</v>
      </c>
      <c r="CH94" s="12">
        <v>3.6366709380749648E-5</v>
      </c>
      <c r="CI94" s="12">
        <v>3.7222065406865461E-5</v>
      </c>
      <c r="CJ94" s="12">
        <v>3.7526177613507336E-5</v>
      </c>
      <c r="CK94" s="12">
        <v>3.6737086153589319E-5</v>
      </c>
      <c r="CL94" s="12">
        <v>3.4751393068283861E-5</v>
      </c>
      <c r="CM94" s="12">
        <v>3.5018691904473863E-5</v>
      </c>
      <c r="CN94" s="12">
        <v>3.4429033771351308E-5</v>
      </c>
      <c r="CO94" s="12">
        <v>3.47651581834695E-5</v>
      </c>
      <c r="CP94" s="12">
        <v>3.4303867645969042E-5</v>
      </c>
      <c r="CQ94" s="12">
        <v>3.598480848027686E-5</v>
      </c>
      <c r="CR94" s="12">
        <v>3.864755197094795E-5</v>
      </c>
      <c r="CS94" s="12">
        <v>3.9027211883868223E-5</v>
      </c>
      <c r="CT94" s="12">
        <v>4.145395961795942E-5</v>
      </c>
      <c r="CU94" s="12"/>
      <c r="CV94" s="12"/>
      <c r="CW94" s="12"/>
      <c r="CX94" s="12"/>
    </row>
    <row r="95" spans="1:102" x14ac:dyDescent="0.25">
      <c r="A95" t="s">
        <v>5</v>
      </c>
      <c r="B95" s="9">
        <v>44651</v>
      </c>
      <c r="C95" s="16">
        <v>4.3182781013614507E-5</v>
      </c>
      <c r="D95" s="16">
        <v>4.4800132317562531E-5</v>
      </c>
      <c r="E95" s="16">
        <v>4.5009100973567061E-5</v>
      </c>
      <c r="F95" s="16">
        <v>4.4524281939456708E-5</v>
      </c>
      <c r="G95" s="16">
        <v>4.4045110526901639E-5</v>
      </c>
      <c r="H95" s="16">
        <v>4.2445891454829345E-5</v>
      </c>
      <c r="I95" s="16">
        <v>4.1535109585042268E-5</v>
      </c>
      <c r="J95" s="16">
        <v>4.1405507261459475E-5</v>
      </c>
      <c r="K95" s="12">
        <v>3.9691548794390868E-5</v>
      </c>
      <c r="L95" s="12">
        <v>3.8440412310355364E-5</v>
      </c>
      <c r="M95" s="12">
        <v>3.9183841308026379E-5</v>
      </c>
      <c r="N95" s="12">
        <v>3.9679658451521684E-5</v>
      </c>
      <c r="O95" s="12">
        <v>3.9871386692981047E-5</v>
      </c>
      <c r="P95" s="12">
        <v>3.9518845018291475E-5</v>
      </c>
      <c r="Q95" s="12">
        <v>4.0005744820788569E-5</v>
      </c>
      <c r="R95" s="12">
        <v>4.0784249331154851E-5</v>
      </c>
      <c r="S95" s="12">
        <v>4.1115091504646473E-5</v>
      </c>
      <c r="T95" s="12">
        <v>4.0132077008774758E-5</v>
      </c>
      <c r="U95" s="12">
        <v>3.8990924115510837E-5</v>
      </c>
      <c r="V95" s="12">
        <v>3.8132161455392255E-5</v>
      </c>
      <c r="W95" s="12">
        <v>3.7830747173040624E-5</v>
      </c>
      <c r="X95" s="12">
        <v>3.6130165133623011E-5</v>
      </c>
      <c r="Y95" s="12">
        <v>3.4676599848622499E-5</v>
      </c>
      <c r="Z95" s="12">
        <v>3.3841319908209315E-5</v>
      </c>
      <c r="AA95" s="12">
        <v>3.4170973130644744E-5</v>
      </c>
      <c r="AB95" s="12">
        <v>3.5185793419768805E-5</v>
      </c>
      <c r="AC95" s="12">
        <v>3.5972621003682045E-5</v>
      </c>
      <c r="AD95" s="12">
        <v>3.6736857685220455E-5</v>
      </c>
      <c r="AE95" s="12">
        <v>3.8524831996881138E-5</v>
      </c>
      <c r="AF95" s="12">
        <v>4.0244736051538014E-5</v>
      </c>
      <c r="AG95" s="12">
        <v>3.7680931849195367E-5</v>
      </c>
      <c r="AH95" s="12">
        <v>3.7140823885973591E-5</v>
      </c>
      <c r="AI95" s="12">
        <v>3.5604919682834046E-5</v>
      </c>
      <c r="AJ95" s="12">
        <v>3.325067882010086E-5</v>
      </c>
      <c r="AK95" s="12">
        <v>3.0429751571286715E-5</v>
      </c>
      <c r="AL95" s="12">
        <v>2.953323753032752E-5</v>
      </c>
      <c r="AM95" s="12">
        <v>3.0009733490890913E-5</v>
      </c>
      <c r="AN95" s="12">
        <v>2.9543938505986841E-5</v>
      </c>
      <c r="AO95" s="12">
        <v>2.8759488824185963E-5</v>
      </c>
      <c r="AP95" s="12">
        <v>2.842240434553413E-5</v>
      </c>
      <c r="AQ95" s="12">
        <v>2.8152796272588523E-5</v>
      </c>
      <c r="AR95" s="12">
        <v>2.7928667970425562E-5</v>
      </c>
      <c r="AS95" s="12">
        <v>2.7900726164067388E-5</v>
      </c>
      <c r="AT95" s="12">
        <v>2.7510730658416504E-5</v>
      </c>
      <c r="AU95" s="12">
        <v>2.6302398493171976E-5</v>
      </c>
      <c r="AV95" s="12">
        <v>2.7054150564389944E-5</v>
      </c>
      <c r="AW95" s="12">
        <v>2.6717957903068666E-5</v>
      </c>
      <c r="AX95" s="12">
        <v>2.7285710538922987E-5</v>
      </c>
      <c r="AY95" s="12">
        <v>2.677740836895356E-5</v>
      </c>
      <c r="AZ95" s="12">
        <v>2.7671246957921089E-5</v>
      </c>
      <c r="BA95" s="12">
        <v>2.7283629770536247E-5</v>
      </c>
      <c r="BB95" s="12">
        <v>2.6968839060533618E-5</v>
      </c>
      <c r="BC95" s="12">
        <v>2.7068418809371497E-5</v>
      </c>
      <c r="BD95" s="12">
        <v>2.7455144179425781E-5</v>
      </c>
      <c r="BE95" s="12">
        <v>2.7194750997357689E-5</v>
      </c>
      <c r="BF95" s="12">
        <v>2.779133725690074E-5</v>
      </c>
      <c r="BG95" s="12">
        <v>2.73198942342877E-5</v>
      </c>
      <c r="BH95" s="12">
        <v>2.7714051276712063E-5</v>
      </c>
      <c r="BI95" s="12">
        <v>2.7801443548955137E-5</v>
      </c>
      <c r="BJ95" s="12">
        <v>2.8117423210013944E-5</v>
      </c>
      <c r="BK95" s="12">
        <v>2.8023491498885031E-5</v>
      </c>
      <c r="BL95" s="12">
        <v>2.7373102811166055E-5</v>
      </c>
      <c r="BM95" s="12">
        <v>2.7424230203503992E-5</v>
      </c>
      <c r="BN95" s="12">
        <v>2.7203074070904646E-5</v>
      </c>
      <c r="BO95" s="12">
        <v>2.8040731913430202E-5</v>
      </c>
      <c r="BP95" s="12">
        <v>2.8804076777638057E-5</v>
      </c>
      <c r="BQ95" s="12">
        <v>2.9500837053470237E-5</v>
      </c>
      <c r="BR95" s="12">
        <v>3.0567676552262795E-5</v>
      </c>
      <c r="BS95" s="12">
        <v>3.1585469427104146E-5</v>
      </c>
      <c r="BT95" s="12">
        <v>3.220880854194918E-5</v>
      </c>
      <c r="BU95" s="12">
        <v>3.2704922819170116E-5</v>
      </c>
      <c r="BV95" s="12">
        <v>3.386866703096255E-5</v>
      </c>
      <c r="BW95" s="12">
        <v>3.5288940021775235E-5</v>
      </c>
      <c r="BX95" s="12">
        <v>3.5904550330524567E-5</v>
      </c>
      <c r="BY95" s="12">
        <v>3.6337944422417686E-5</v>
      </c>
      <c r="BZ95" s="12">
        <v>3.7837287028080147E-5</v>
      </c>
      <c r="CA95" s="12">
        <v>3.7855122126230247E-5</v>
      </c>
      <c r="CB95" s="12">
        <v>3.7490690108671491E-5</v>
      </c>
      <c r="CC95" s="12">
        <v>3.7392002593317844E-5</v>
      </c>
      <c r="CD95" s="12">
        <v>3.7813209208616148E-5</v>
      </c>
      <c r="CE95" s="12">
        <v>3.8025745133942906E-5</v>
      </c>
      <c r="CF95" s="12">
        <v>3.778288950014561E-5</v>
      </c>
      <c r="CG95" s="12">
        <v>3.7160739752510431E-5</v>
      </c>
      <c r="CH95" s="12">
        <v>3.609538633849969E-5</v>
      </c>
      <c r="CI95" s="12">
        <v>3.5842127278922373E-5</v>
      </c>
      <c r="CJ95" s="12">
        <v>3.5659911478219831E-5</v>
      </c>
      <c r="CK95" s="12">
        <v>3.5517230276865351E-5</v>
      </c>
      <c r="CL95" s="12">
        <v>3.5543388448562408E-5</v>
      </c>
      <c r="CM95" s="12">
        <v>3.5529120203580859E-5</v>
      </c>
      <c r="CN95" s="12">
        <v>3.4662331603640944E-5</v>
      </c>
      <c r="CO95" s="12">
        <v>3.485287047789045E-5</v>
      </c>
      <c r="CP95" s="12">
        <v>3.4929858908199816E-5</v>
      </c>
      <c r="CQ95" s="12">
        <v>3.5961028210692161E-5</v>
      </c>
      <c r="CR95" s="12">
        <v>3.8202015763210857E-5</v>
      </c>
      <c r="CS95" s="12">
        <v>3.8776902521555947E-5</v>
      </c>
      <c r="CT95" s="12">
        <v>2.7901023297793015E-5</v>
      </c>
      <c r="CU95" s="12"/>
      <c r="CV95" s="12"/>
      <c r="CW95" s="12"/>
      <c r="CX95" s="12"/>
    </row>
    <row r="96" spans="1:102" x14ac:dyDescent="0.25">
      <c r="A96" t="s">
        <v>6</v>
      </c>
      <c r="B96" s="9">
        <v>44652</v>
      </c>
      <c r="C96" s="16">
        <v>3.0429156887681784E-5</v>
      </c>
      <c r="D96" s="16">
        <v>3.4361809138619867E-5</v>
      </c>
      <c r="E96" s="16">
        <v>3.4393852971775664E-5</v>
      </c>
      <c r="F96" s="16">
        <v>3.4700558231981097E-5</v>
      </c>
      <c r="G96" s="16">
        <v>3.4212826122129307E-5</v>
      </c>
      <c r="H96" s="16">
        <v>3.3497041797090841E-5</v>
      </c>
      <c r="I96" s="16">
        <v>3.3112515799221339E-5</v>
      </c>
      <c r="J96" s="16">
        <v>3.224899691872435E-5</v>
      </c>
      <c r="K96" s="12">
        <v>3.1828681704602924E-5</v>
      </c>
      <c r="L96" s="12">
        <v>3.0491996092961322E-5</v>
      </c>
      <c r="M96" s="12">
        <v>3.0119122398057565E-5</v>
      </c>
      <c r="N96" s="12">
        <v>2.9614327987434509E-5</v>
      </c>
      <c r="O96" s="12">
        <v>2.9715037177352711E-5</v>
      </c>
      <c r="P96" s="12">
        <v>2.9410412685534015E-5</v>
      </c>
      <c r="Q96" s="12">
        <v>2.9596433379308544E-5</v>
      </c>
      <c r="R96" s="12">
        <v>3.1243153480574365E-5</v>
      </c>
      <c r="S96" s="12">
        <v>3.1057965094154533E-5</v>
      </c>
      <c r="T96" s="12">
        <v>3.0228154661522724E-5</v>
      </c>
      <c r="U96" s="12">
        <v>3.1647238701279219E-5</v>
      </c>
      <c r="V96" s="12">
        <v>3.2359693796898906E-5</v>
      </c>
      <c r="W96" s="12">
        <v>3.3911947013406741E-5</v>
      </c>
      <c r="X96" s="12">
        <v>3.2589826780472321E-5</v>
      </c>
      <c r="Y96" s="12">
        <v>3.2071715452174127E-5</v>
      </c>
      <c r="Z96" s="12">
        <v>3.211499543461831E-5</v>
      </c>
      <c r="AA96" s="12">
        <v>3.246830990668672E-5</v>
      </c>
      <c r="AB96" s="12">
        <v>3.2136219272163061E-5</v>
      </c>
      <c r="AC96" s="12">
        <v>3.23397184203862E-5</v>
      </c>
      <c r="AD96" s="12">
        <v>3.3591924835526172E-5</v>
      </c>
      <c r="AE96" s="12">
        <v>3.444420756673476E-5</v>
      </c>
      <c r="AF96" s="12">
        <v>3.4267342253861884E-5</v>
      </c>
      <c r="AG96" s="12">
        <v>3.649001904457726E-5</v>
      </c>
      <c r="AH96" s="12">
        <v>3.6973173463978228E-5</v>
      </c>
      <c r="AI96" s="12">
        <v>3.8701459686004249E-5</v>
      </c>
      <c r="AJ96" s="12">
        <v>3.8223715264408808E-5</v>
      </c>
      <c r="AK96" s="12">
        <v>3.4936101213360039E-5</v>
      </c>
      <c r="AL96" s="12">
        <v>3.2586497551053536E-5</v>
      </c>
      <c r="AM96" s="12">
        <v>3.0231900044618857E-5</v>
      </c>
      <c r="AN96" s="12">
        <v>2.844035846363595E-5</v>
      </c>
      <c r="AO96" s="12">
        <v>2.7949713278042726E-5</v>
      </c>
      <c r="AP96" s="12">
        <v>2.8274313146374124E-5</v>
      </c>
      <c r="AQ96" s="12">
        <v>2.8074559381247109E-5</v>
      </c>
      <c r="AR96" s="12">
        <v>2.6847738340425365E-5</v>
      </c>
      <c r="AS96" s="12">
        <v>2.658181614060003E-5</v>
      </c>
      <c r="AT96" s="12">
        <v>2.6082847881459838E-5</v>
      </c>
      <c r="AU96" s="12">
        <v>2.5733278792487566E-5</v>
      </c>
      <c r="AV96" s="12">
        <v>2.5744931095453308E-5</v>
      </c>
      <c r="AW96" s="12">
        <v>2.6203116294213398E-5</v>
      </c>
      <c r="AX96" s="12">
        <v>2.5982138691541639E-5</v>
      </c>
      <c r="AY96" s="12">
        <v>2.574451494177596E-5</v>
      </c>
      <c r="AZ96" s="12">
        <v>2.5733278792487566E-5</v>
      </c>
      <c r="BA96" s="12">
        <v>2.6383726990182407E-5</v>
      </c>
      <c r="BB96" s="12">
        <v>2.6081599420427797E-5</v>
      </c>
      <c r="BC96" s="12">
        <v>2.572703648732735E-5</v>
      </c>
      <c r="BD96" s="12">
        <v>2.5387455086611423E-5</v>
      </c>
      <c r="BE96" s="12">
        <v>2.4610496171002809E-5</v>
      </c>
      <c r="BF96" s="12">
        <v>2.4480656223670251E-5</v>
      </c>
      <c r="BG96" s="12">
        <v>2.4305871679184114E-5</v>
      </c>
      <c r="BH96" s="12">
        <v>2.426633707983606E-5</v>
      </c>
      <c r="BI96" s="12">
        <v>2.4962562182039171E-5</v>
      </c>
      <c r="BJ96" s="12">
        <v>2.5084079055824769E-5</v>
      </c>
      <c r="BK96" s="12">
        <v>2.5149831336845744E-5</v>
      </c>
      <c r="BL96" s="12">
        <v>2.5477760434595928E-5</v>
      </c>
      <c r="BM96" s="12">
        <v>2.5185620553097667E-5</v>
      </c>
      <c r="BN96" s="12">
        <v>2.5070345984472289E-5</v>
      </c>
      <c r="BO96" s="12">
        <v>2.593469717232397E-5</v>
      </c>
      <c r="BP96" s="12">
        <v>2.5765738779320707E-5</v>
      </c>
      <c r="BQ96" s="12">
        <v>2.5566401167871036E-5</v>
      </c>
      <c r="BR96" s="12">
        <v>2.6251390120785757E-5</v>
      </c>
      <c r="BS96" s="12">
        <v>2.6124879402871984E-5</v>
      </c>
      <c r="BT96" s="12">
        <v>2.6783650674113779E-5</v>
      </c>
      <c r="BU96" s="12">
        <v>2.7132803609408706E-5</v>
      </c>
      <c r="BV96" s="12">
        <v>2.8804492931315405E-5</v>
      </c>
      <c r="BW96" s="12">
        <v>3.00213262838808E-5</v>
      </c>
      <c r="BX96" s="12">
        <v>2.9768721001730596E-5</v>
      </c>
      <c r="BY96" s="12">
        <v>3.0046711658199025E-5</v>
      </c>
      <c r="BZ96" s="12">
        <v>2.9692564878775923E-5</v>
      </c>
      <c r="CA96" s="12">
        <v>3.0364236914015505E-5</v>
      </c>
      <c r="CB96" s="12">
        <v>3.0536940690114902E-5</v>
      </c>
      <c r="CC96" s="12">
        <v>3.0443722266388963E-5</v>
      </c>
      <c r="CD96" s="12">
        <v>2.9259765054334055E-5</v>
      </c>
      <c r="CE96" s="12">
        <v>3.0128693932636566E-5</v>
      </c>
      <c r="CF96" s="12">
        <v>3.0698824470603256E-5</v>
      </c>
      <c r="CG96" s="12">
        <v>3.1257302705604197E-5</v>
      </c>
      <c r="CH96" s="12">
        <v>3.167886638075766E-5</v>
      </c>
      <c r="CI96" s="12">
        <v>3.1153264286267212E-5</v>
      </c>
      <c r="CJ96" s="12">
        <v>3.1171991201747867E-5</v>
      </c>
      <c r="CK96" s="12">
        <v>2.9983456299242132E-5</v>
      </c>
      <c r="CL96" s="12">
        <v>2.9545246476994748E-5</v>
      </c>
      <c r="CM96" s="12">
        <v>2.8774946020223701E-5</v>
      </c>
      <c r="CN96" s="12">
        <v>2.7722077216533399E-5</v>
      </c>
      <c r="CO96" s="12">
        <v>2.7753288742334496E-5</v>
      </c>
      <c r="CP96" s="12">
        <v>2.6729134542381201E-5</v>
      </c>
      <c r="CQ96" s="12">
        <v>2.6758265299795553E-5</v>
      </c>
      <c r="CR96" s="12">
        <v>2.6348770081285177E-5</v>
      </c>
      <c r="CS96" s="12">
        <v>2.7577255736816313E-5</v>
      </c>
      <c r="CT96" s="12">
        <v>2.886441906085351E-5</v>
      </c>
      <c r="CU96" s="12"/>
      <c r="CV96" s="12"/>
      <c r="CW96" s="12"/>
      <c r="CX96" s="12"/>
    </row>
    <row r="97" spans="1:102" x14ac:dyDescent="0.25">
      <c r="A97" s="15" t="s">
        <v>7</v>
      </c>
      <c r="B97" s="9">
        <v>44653</v>
      </c>
      <c r="C97" s="16">
        <v>3.2092491092208366E-5</v>
      </c>
      <c r="D97" s="16">
        <v>3.5450211224050526E-5</v>
      </c>
      <c r="E97" s="16">
        <v>3.5090078073978771E-5</v>
      </c>
      <c r="F97" s="16">
        <v>3.5799459874691246E-5</v>
      </c>
      <c r="G97" s="16">
        <v>3.4996923737919145E-5</v>
      </c>
      <c r="H97" s="16">
        <v>3.3843858029487455E-5</v>
      </c>
      <c r="I97" s="16">
        <v>3.2737529292097681E-5</v>
      </c>
      <c r="J97" s="16">
        <v>3.2310171509294499E-5</v>
      </c>
      <c r="K97" s="12">
        <v>3.2000297238836062E-5</v>
      </c>
      <c r="L97" s="12">
        <v>3.0736470564563503E-5</v>
      </c>
      <c r="M97" s="12">
        <v>3.0825783386027533E-5</v>
      </c>
      <c r="N97" s="12">
        <v>2.9847822244259863E-5</v>
      </c>
      <c r="O97" s="12">
        <v>2.9972988369642125E-5</v>
      </c>
      <c r="P97" s="12">
        <v>2.9876632979496339E-5</v>
      </c>
      <c r="Q97" s="12">
        <v>3.0182665735359177E-5</v>
      </c>
      <c r="R97" s="12">
        <v>3.0952870476784435E-5</v>
      </c>
      <c r="S97" s="12">
        <v>3.1378947754722416E-5</v>
      </c>
      <c r="T97" s="12">
        <v>3.0196750872722696E-5</v>
      </c>
      <c r="U97" s="12">
        <v>3.1383429313673777E-5</v>
      </c>
      <c r="V97" s="12">
        <v>3.1795421454248247E-5</v>
      </c>
      <c r="W97" s="12">
        <v>3.207008288129789E-5</v>
      </c>
      <c r="X97" s="12">
        <v>3.1437849313906893E-5</v>
      </c>
      <c r="Y97" s="12">
        <v>3.0965355087104874E-5</v>
      </c>
      <c r="Z97" s="12">
        <v>3.0708619895860668E-5</v>
      </c>
      <c r="AA97" s="12">
        <v>3.0708940334192224E-5</v>
      </c>
      <c r="AB97" s="12">
        <v>3.0046295504521674E-5</v>
      </c>
      <c r="AC97" s="12">
        <v>2.9316426042119693E-5</v>
      </c>
      <c r="AD97" s="12">
        <v>2.7819233286354402E-5</v>
      </c>
      <c r="AE97" s="12">
        <v>2.8885866789076664E-5</v>
      </c>
      <c r="AF97" s="12">
        <v>2.9511377809963787E-5</v>
      </c>
      <c r="AG97" s="12">
        <v>2.9901602200137213E-5</v>
      </c>
      <c r="AH97" s="12">
        <v>3.1763409664925613E-5</v>
      </c>
      <c r="AI97" s="12">
        <v>3.161487484594555E-5</v>
      </c>
      <c r="AJ97" s="12">
        <v>3.069421473631927E-5</v>
      </c>
      <c r="AK97" s="12">
        <v>3.0640755218773476E-5</v>
      </c>
      <c r="AL97" s="12">
        <v>3.0349447644629915E-5</v>
      </c>
      <c r="AM97" s="12">
        <v>2.9762670959569311E-5</v>
      </c>
      <c r="AN97" s="12">
        <v>2.7624281102356627E-5</v>
      </c>
      <c r="AO97" s="12">
        <v>2.7635805229989748E-5</v>
      </c>
      <c r="AP97" s="12">
        <v>2.7340656557404268E-5</v>
      </c>
      <c r="AQ97" s="12">
        <v>2.7050629071972228E-5</v>
      </c>
      <c r="AR97" s="12">
        <v>2.6254815481704011E-5</v>
      </c>
      <c r="AS97" s="12">
        <v>2.7114012606261739E-5</v>
      </c>
      <c r="AT97" s="12">
        <v>2.6978602858111554E-5</v>
      </c>
      <c r="AU97" s="12">
        <v>2.7504877040790927E-5</v>
      </c>
      <c r="AV97" s="12">
        <v>2.742068582263402E-5</v>
      </c>
      <c r="AW97" s="12">
        <v>2.710857056462306E-5</v>
      </c>
      <c r="AX97" s="12">
        <v>2.6516351837923777E-5</v>
      </c>
      <c r="AY97" s="12">
        <v>2.6250653944930529E-5</v>
      </c>
      <c r="AZ97" s="12">
        <v>2.6703300970552471E-5</v>
      </c>
      <c r="BA97" s="12">
        <v>2.6575573835439807E-5</v>
      </c>
      <c r="BB97" s="12">
        <v>2.5773677743023475E-5</v>
      </c>
      <c r="BC97" s="12">
        <v>2.5924133111224494E-5</v>
      </c>
      <c r="BD97" s="12">
        <v>2.5553116294029058E-5</v>
      </c>
      <c r="BE97" s="12">
        <v>2.530566507517281E-5</v>
      </c>
      <c r="BF97" s="12">
        <v>2.4883108873498865E-5</v>
      </c>
      <c r="BG97" s="12">
        <v>2.4339868105394022E-5</v>
      </c>
      <c r="BH97" s="12">
        <v>2.4681434559150891E-5</v>
      </c>
      <c r="BI97" s="12">
        <v>2.5129600025821478E-5</v>
      </c>
      <c r="BJ97" s="12">
        <v>2.4666068500768501E-5</v>
      </c>
      <c r="BK97" s="12">
        <v>2.3830240069808563E-5</v>
      </c>
      <c r="BL97" s="12">
        <v>2.4310417325801784E-5</v>
      </c>
      <c r="BM97" s="12">
        <v>2.4461513154512245E-5</v>
      </c>
      <c r="BN97" s="12">
        <v>2.5172815920599349E-5</v>
      </c>
      <c r="BO97" s="12">
        <v>2.4904236579544147E-5</v>
      </c>
      <c r="BP97" s="12">
        <v>2.4849176118801592E-5</v>
      </c>
      <c r="BQ97" s="12">
        <v>2.4848216052267951E-5</v>
      </c>
      <c r="BR97" s="12">
        <v>2.5942700223693048E-5</v>
      </c>
      <c r="BS97" s="12">
        <v>2.7689905208044984E-5</v>
      </c>
      <c r="BT97" s="12">
        <v>2.800586198065154E-5</v>
      </c>
      <c r="BU97" s="12">
        <v>2.7199804351461726E-5</v>
      </c>
      <c r="BV97" s="12">
        <v>2.8130708083855923E-5</v>
      </c>
      <c r="BW97" s="12">
        <v>2.8994707205696576E-5</v>
      </c>
      <c r="BX97" s="12">
        <v>2.9638784922898566E-5</v>
      </c>
      <c r="BY97" s="12">
        <v>3.0036691926109519E-5</v>
      </c>
      <c r="BZ97" s="12">
        <v>2.9183896909724108E-5</v>
      </c>
      <c r="CA97" s="12">
        <v>2.8715243781364008E-5</v>
      </c>
      <c r="CB97" s="12">
        <v>2.8913076997270063E-5</v>
      </c>
      <c r="CC97" s="12">
        <v>2.8761661146381723E-5</v>
      </c>
      <c r="CD97" s="12">
        <v>2.8716204264051329E-5</v>
      </c>
      <c r="CE97" s="12">
        <v>2.8674588896316535E-5</v>
      </c>
      <c r="CF97" s="12">
        <v>2.8792072408661279E-5</v>
      </c>
      <c r="CG97" s="12">
        <v>2.8617927908530903E-5</v>
      </c>
      <c r="CH97" s="12">
        <v>2.847995715065032E-5</v>
      </c>
      <c r="CI97" s="12">
        <v>2.9059371244851284E-5</v>
      </c>
      <c r="CJ97" s="12">
        <v>2.8208176755508957E-5</v>
      </c>
      <c r="CK97" s="12">
        <v>2.8285004966652545E-5</v>
      </c>
      <c r="CL97" s="12">
        <v>2.6976681892736914E-5</v>
      </c>
      <c r="CM97" s="12">
        <v>2.6662646085504998E-5</v>
      </c>
      <c r="CN97" s="12">
        <v>2.6059863297706236E-5</v>
      </c>
      <c r="CO97" s="12">
        <v>2.5748708522382594E-5</v>
      </c>
      <c r="CP97" s="12">
        <v>2.5063015437445803E-5</v>
      </c>
      <c r="CQ97" s="12">
        <v>2.4988747819878933E-5</v>
      </c>
      <c r="CR97" s="12">
        <v>2.5160971354634676E-5</v>
      </c>
      <c r="CS97" s="12">
        <v>2.6596061497129323E-5</v>
      </c>
      <c r="CT97" s="12">
        <v>2.7974742008659462E-5</v>
      </c>
      <c r="CU97" s="12"/>
      <c r="CV97" s="12"/>
      <c r="CW97" s="12"/>
      <c r="CX97" s="12"/>
    </row>
    <row r="98" spans="1:102" x14ac:dyDescent="0.25">
      <c r="A98" s="15" t="s">
        <v>8</v>
      </c>
      <c r="B98" s="9">
        <v>44654</v>
      </c>
      <c r="C98" s="16">
        <v>3.0704710132061983E-5</v>
      </c>
      <c r="D98" s="16">
        <v>3.4521731170673205E-5</v>
      </c>
      <c r="E98" s="16">
        <v>3.4690570543724748E-5</v>
      </c>
      <c r="F98" s="16">
        <v>3.5407840953545022E-5</v>
      </c>
      <c r="G98" s="16">
        <v>3.4951558409397767E-5</v>
      </c>
      <c r="H98" s="16">
        <v>3.3486102781528071E-5</v>
      </c>
      <c r="I98" s="16">
        <v>3.2525679604184869E-5</v>
      </c>
      <c r="J98" s="16">
        <v>3.2183541771429002E-5</v>
      </c>
      <c r="K98" s="12">
        <v>3.1928499077190575E-5</v>
      </c>
      <c r="L98" s="12">
        <v>3.0744244731410039E-5</v>
      </c>
      <c r="M98" s="12">
        <v>3.0663689031778446E-5</v>
      </c>
      <c r="N98" s="12">
        <v>3.0891682153142939E-5</v>
      </c>
      <c r="O98" s="12">
        <v>3.0704412998336359E-5</v>
      </c>
      <c r="P98" s="12">
        <v>3.0501686647492047E-5</v>
      </c>
      <c r="Q98" s="12">
        <v>3.0707682717779279E-5</v>
      </c>
      <c r="R98" s="12">
        <v>3.2507249822429845E-5</v>
      </c>
      <c r="S98" s="12">
        <v>3.2571159374967518E-5</v>
      </c>
      <c r="T98" s="12">
        <v>3.1606574660850849E-5</v>
      </c>
      <c r="U98" s="12">
        <v>3.2707301137436158E-5</v>
      </c>
      <c r="V98" s="12">
        <v>3.3671885851552841E-5</v>
      </c>
      <c r="W98" s="12">
        <v>3.4395993250138263E-5</v>
      </c>
      <c r="X98" s="12">
        <v>3.2322953253340562E-5</v>
      </c>
      <c r="Y98" s="12">
        <v>3.1419305506044269E-5</v>
      </c>
      <c r="Z98" s="12">
        <v>3.0615831358883432E-5</v>
      </c>
      <c r="AA98" s="12">
        <v>2.9938690232016139E-5</v>
      </c>
      <c r="AB98" s="12">
        <v>2.9351913546955535E-5</v>
      </c>
      <c r="AC98" s="12">
        <v>2.8056783793072868E-5</v>
      </c>
      <c r="AD98" s="12">
        <v>2.6663857925013436E-5</v>
      </c>
      <c r="AE98" s="12">
        <v>2.650661134495177E-5</v>
      </c>
      <c r="AF98" s="12">
        <v>2.6564575309901178E-5</v>
      </c>
      <c r="AG98" s="12">
        <v>2.6436459487253871E-5</v>
      </c>
      <c r="AH98" s="12">
        <v>2.7648953189271881E-5</v>
      </c>
      <c r="AI98" s="12">
        <v>2.9034150251235611E-5</v>
      </c>
      <c r="AJ98" s="12">
        <v>2.8687850881706261E-5</v>
      </c>
      <c r="AK98" s="12">
        <v>2.8025572267271771E-5</v>
      </c>
      <c r="AL98" s="12">
        <v>2.7957501177960613E-5</v>
      </c>
      <c r="AM98" s="12">
        <v>2.7731589241136542E-5</v>
      </c>
      <c r="AN98" s="12">
        <v>2.7409070141191881E-5</v>
      </c>
      <c r="AO98" s="12">
        <v>2.7703350301052738E-5</v>
      </c>
      <c r="AP98" s="12">
        <v>2.7467331656020596E-5</v>
      </c>
      <c r="AQ98" s="12">
        <v>2.7115087531210328E-5</v>
      </c>
      <c r="AR98" s="12">
        <v>2.7696810862166895E-5</v>
      </c>
      <c r="AS98" s="12">
        <v>2.7587124405120942E-5</v>
      </c>
      <c r="AT98" s="12">
        <v>2.8530901435370223E-5</v>
      </c>
      <c r="AU98" s="12">
        <v>2.8006250668186186E-5</v>
      </c>
      <c r="AV98" s="12">
        <v>2.8083536232221179E-5</v>
      </c>
      <c r="AW98" s="12">
        <v>2.7146299057011421E-5</v>
      </c>
      <c r="AX98" s="12">
        <v>2.6728956012453618E-5</v>
      </c>
      <c r="AY98" s="12">
        <v>2.6089268716547641E-5</v>
      </c>
      <c r="AZ98" s="12">
        <v>2.612523604657347E-5</v>
      </c>
      <c r="BA98" s="12">
        <v>2.6721524756237216E-5</v>
      </c>
      <c r="BB98" s="12">
        <v>2.6195090354392062E-5</v>
      </c>
      <c r="BC98" s="12">
        <v>2.5592856473293727E-5</v>
      </c>
      <c r="BD98" s="12">
        <v>2.5584236266021143E-5</v>
      </c>
      <c r="BE98" s="12">
        <v>2.5512598323541434E-5</v>
      </c>
      <c r="BF98" s="12">
        <v>2.6136234572112099E-5</v>
      </c>
      <c r="BG98" s="12">
        <v>2.6093727387046746E-5</v>
      </c>
      <c r="BH98" s="12">
        <v>2.5836901058147205E-5</v>
      </c>
      <c r="BI98" s="12">
        <v>2.6277132138805468E-5</v>
      </c>
      <c r="BJ98" s="12">
        <v>2.6161203792752976E-5</v>
      </c>
      <c r="BK98" s="12">
        <v>2.5721864113271588E-5</v>
      </c>
      <c r="BL98" s="12">
        <v>2.5988500016653579E-5</v>
      </c>
      <c r="BM98" s="12">
        <v>2.5861573145062455E-5</v>
      </c>
      <c r="BN98" s="12">
        <v>2.6487289745866181E-5</v>
      </c>
      <c r="BO98" s="12">
        <v>2.6588653129365177E-5</v>
      </c>
      <c r="BP98" s="12">
        <v>2.5743266480743919E-5</v>
      </c>
      <c r="BQ98" s="12">
        <v>2.5940047660153634E-5</v>
      </c>
      <c r="BR98" s="12">
        <v>2.6725686293010695E-5</v>
      </c>
      <c r="BS98" s="12">
        <v>2.8257429375530439E-5</v>
      </c>
      <c r="BT98" s="12">
        <v>2.8619185524943849E-5</v>
      </c>
      <c r="BU98" s="12">
        <v>2.839267932066852E-5</v>
      </c>
      <c r="BV98" s="12">
        <v>2.908825022929084E-5</v>
      </c>
      <c r="BW98" s="12">
        <v>2.9373018364548558E-5</v>
      </c>
      <c r="BX98" s="12">
        <v>2.9292760214796265E-5</v>
      </c>
      <c r="BY98" s="12">
        <v>3.0383677116899138E-5</v>
      </c>
      <c r="BZ98" s="12">
        <v>3.0304905468082332E-5</v>
      </c>
      <c r="CA98" s="12">
        <v>3.034681796954275E-5</v>
      </c>
      <c r="CB98" s="12">
        <v>2.9925610938090769E-5</v>
      </c>
      <c r="CC98" s="12">
        <v>2.9708319208539281E-5</v>
      </c>
      <c r="CD98" s="12">
        <v>2.9656299998870789E-5</v>
      </c>
      <c r="CE98" s="12">
        <v>2.9623007704682952E-5</v>
      </c>
      <c r="CF98" s="12">
        <v>2.9622115887352396E-5</v>
      </c>
      <c r="CG98" s="12">
        <v>2.9616171132071481E-5</v>
      </c>
      <c r="CH98" s="12">
        <v>3.00213262838808E-5</v>
      </c>
      <c r="CI98" s="12">
        <v>3.099453120527006E-5</v>
      </c>
      <c r="CJ98" s="12">
        <v>3.0498119378169823E-5</v>
      </c>
      <c r="CK98" s="12">
        <v>2.9642626437494168E-5</v>
      </c>
      <c r="CL98" s="12">
        <v>2.9626277424125875E-5</v>
      </c>
      <c r="CM98" s="12">
        <v>2.9068334362754003E-5</v>
      </c>
      <c r="CN98" s="12">
        <v>2.769146037433723E-5</v>
      </c>
      <c r="CO98" s="12">
        <v>2.7069904894153306E-5</v>
      </c>
      <c r="CP98" s="12">
        <v>2.5757831859451095E-5</v>
      </c>
      <c r="CQ98" s="12">
        <v>2.5357729645592136E-5</v>
      </c>
      <c r="CR98" s="12">
        <v>2.5172244125446674E-5</v>
      </c>
      <c r="CS98" s="12">
        <v>2.6275348504144358E-5</v>
      </c>
      <c r="CT98" s="12">
        <v>2.789032232213369E-5</v>
      </c>
      <c r="CU98" s="12"/>
      <c r="CV98" s="12"/>
      <c r="CW98" s="12"/>
      <c r="CX98" s="12"/>
    </row>
    <row r="99" spans="1:102" x14ac:dyDescent="0.25">
      <c r="A99" s="15" t="s">
        <v>9</v>
      </c>
      <c r="B99" s="9">
        <v>44655</v>
      </c>
      <c r="C99" s="16">
        <v>2.963279022917637E-5</v>
      </c>
      <c r="D99" s="16">
        <v>3.2936672143626352E-5</v>
      </c>
      <c r="E99" s="16">
        <v>3.1998434534976246E-5</v>
      </c>
      <c r="F99" s="16">
        <v>3.2584076368958729E-5</v>
      </c>
      <c r="G99" s="16">
        <v>3.1901584338108091E-5</v>
      </c>
      <c r="H99" s="16">
        <v>3.188758617686314E-5</v>
      </c>
      <c r="I99" s="16">
        <v>3.1379500406805937E-5</v>
      </c>
      <c r="J99" s="16">
        <v>3.1466892679049007E-5</v>
      </c>
      <c r="K99" s="12">
        <v>3.0842283879334381E-5</v>
      </c>
      <c r="L99" s="12">
        <v>3.0055375145454055E-5</v>
      </c>
      <c r="M99" s="12">
        <v>2.9285112558667646E-5</v>
      </c>
      <c r="N99" s="12">
        <v>2.8976402270044744E-5</v>
      </c>
      <c r="O99" s="12">
        <v>2.8904899577510176E-5</v>
      </c>
      <c r="P99" s="12">
        <v>2.8762272059980071E-5</v>
      </c>
      <c r="Q99" s="12">
        <v>2.8798591039863259E-5</v>
      </c>
      <c r="R99" s="12">
        <v>3.0217296795927044E-5</v>
      </c>
      <c r="S99" s="12">
        <v>3.1062088760943374E-5</v>
      </c>
      <c r="T99" s="12">
        <v>2.9880968884660624E-5</v>
      </c>
      <c r="U99" s="12">
        <v>3.080899158514654E-5</v>
      </c>
      <c r="V99" s="12">
        <v>3.2366162905813278E-5</v>
      </c>
      <c r="W99" s="12">
        <v>3.2651795808412525E-5</v>
      </c>
      <c r="X99" s="12">
        <v>3.2145601456818864E-5</v>
      </c>
      <c r="Y99" s="12">
        <v>3.0719707894439927E-5</v>
      </c>
      <c r="Z99" s="12">
        <v>3.0215405377463495E-5</v>
      </c>
      <c r="AA99" s="12">
        <v>2.9896480180676416E-5</v>
      </c>
      <c r="AB99" s="12">
        <v>3.0750351786625121E-5</v>
      </c>
      <c r="AC99" s="12">
        <v>3.2507276872418871E-5</v>
      </c>
      <c r="AD99" s="12">
        <v>3.2683196684136817E-5</v>
      </c>
      <c r="AE99" s="12">
        <v>3.402699477827797E-5</v>
      </c>
      <c r="AF99" s="12">
        <v>3.4967880372777031E-5</v>
      </c>
      <c r="AG99" s="12">
        <v>3.5668909969185132E-5</v>
      </c>
      <c r="AH99" s="12">
        <v>3.5974215288419963E-5</v>
      </c>
      <c r="AI99" s="12">
        <v>3.6377884355447475E-5</v>
      </c>
      <c r="AJ99" s="12">
        <v>3.6192885318950835E-5</v>
      </c>
      <c r="AK99" s="12">
        <v>3.2231102310598385E-5</v>
      </c>
      <c r="AL99" s="12">
        <v>3.0707223284119488E-5</v>
      </c>
      <c r="AM99" s="12">
        <v>2.8380924227744473E-5</v>
      </c>
      <c r="AN99" s="12">
        <v>2.7224017004717186E-5</v>
      </c>
      <c r="AO99" s="12">
        <v>2.6924008073333955E-5</v>
      </c>
      <c r="AP99" s="12">
        <v>2.6123479461901385E-5</v>
      </c>
      <c r="AQ99" s="12">
        <v>2.5781476879090652E-5</v>
      </c>
      <c r="AR99" s="12">
        <v>2.6044410263205275E-5</v>
      </c>
      <c r="AS99" s="12">
        <v>2.5977069107444182E-5</v>
      </c>
      <c r="AT99" s="12">
        <v>2.5874165539185329E-5</v>
      </c>
      <c r="AU99" s="12">
        <v>2.5805311248653401E-5</v>
      </c>
      <c r="AV99" s="12">
        <v>2.5028617006783578E-5</v>
      </c>
      <c r="AW99" s="12">
        <v>2.4435787366485947E-5</v>
      </c>
      <c r="AX99" s="12">
        <v>2.5606314050911804E-5</v>
      </c>
      <c r="AY99" s="12">
        <v>2.5450824055522226E-5</v>
      </c>
      <c r="AZ99" s="12">
        <v>2.6407220946037087E-5</v>
      </c>
      <c r="BA99" s="12">
        <v>2.645299785054536E-5</v>
      </c>
      <c r="BB99" s="12">
        <v>2.5708461051785243E-5</v>
      </c>
      <c r="BC99" s="12">
        <v>2.505472149465626E-5</v>
      </c>
      <c r="BD99" s="12">
        <v>2.4895447830032234E-5</v>
      </c>
      <c r="BE99" s="12">
        <v>2.4150911031272121E-5</v>
      </c>
      <c r="BF99" s="12">
        <v>2.4471349362830041E-5</v>
      </c>
      <c r="BG99" s="12">
        <v>2.4064654026260858E-5</v>
      </c>
      <c r="BH99" s="12">
        <v>2.4759630667431928E-5</v>
      </c>
      <c r="BI99" s="12">
        <v>2.4856102580607373E-5</v>
      </c>
      <c r="BJ99" s="12">
        <v>2.5310088372609344E-5</v>
      </c>
      <c r="BK99" s="12">
        <v>2.6159041874399152E-5</v>
      </c>
      <c r="BL99" s="12">
        <v>2.6978486335081898E-5</v>
      </c>
      <c r="BM99" s="12">
        <v>2.7561858050754441E-5</v>
      </c>
      <c r="BN99" s="12">
        <v>2.6828292727543927E-5</v>
      </c>
      <c r="BO99" s="12">
        <v>2.7419987516763427E-5</v>
      </c>
      <c r="BP99" s="12">
        <v>2.755315669351477E-5</v>
      </c>
      <c r="BQ99" s="12">
        <v>2.857462462148078E-5</v>
      </c>
      <c r="BR99" s="12">
        <v>2.8991913566060536E-5</v>
      </c>
      <c r="BS99" s="12">
        <v>2.9186370527182265E-5</v>
      </c>
      <c r="BT99" s="12">
        <v>2.8539819192522111E-5</v>
      </c>
      <c r="BU99" s="12">
        <v>2.8836423154517278E-5</v>
      </c>
      <c r="BV99" s="12">
        <v>3.0919461659566946E-5</v>
      </c>
      <c r="BW99" s="12">
        <v>3.1535747385734609E-5</v>
      </c>
      <c r="BX99" s="12">
        <v>3.1581902573935595E-5</v>
      </c>
      <c r="BY99" s="12">
        <v>3.1527046028494938E-5</v>
      </c>
      <c r="BZ99" s="12">
        <v>3.206955894381811E-5</v>
      </c>
      <c r="CA99" s="12">
        <v>3.3055086591747323E-5</v>
      </c>
      <c r="CB99" s="12">
        <v>3.3456485540464896E-5</v>
      </c>
      <c r="CC99" s="12">
        <v>3.2826202069205946E-5</v>
      </c>
      <c r="CD99" s="12">
        <v>3.4036830986595762E-5</v>
      </c>
      <c r="CE99" s="12">
        <v>3.3667210781141511E-5</v>
      </c>
      <c r="CF99" s="12">
        <v>3.331537199001298E-5</v>
      </c>
      <c r="CG99" s="12">
        <v>3.39078233466179E-5</v>
      </c>
      <c r="CH99" s="12">
        <v>3.4081473040025907E-5</v>
      </c>
      <c r="CI99" s="12">
        <v>3.5468399636672699E-5</v>
      </c>
      <c r="CJ99" s="12">
        <v>3.4546429891423807E-5</v>
      </c>
      <c r="CK99" s="12">
        <v>3.2751294407283321E-5</v>
      </c>
      <c r="CL99" s="12">
        <v>3.143662707055652E-5</v>
      </c>
      <c r="CM99" s="12">
        <v>3.0844932281337021E-5</v>
      </c>
      <c r="CN99" s="12">
        <v>3.0008841673560358E-5</v>
      </c>
      <c r="CO99" s="12">
        <v>2.8026815318306008E-5</v>
      </c>
      <c r="CP99" s="12">
        <v>2.6900173703771205E-5</v>
      </c>
      <c r="CQ99" s="12">
        <v>2.6376198354005502E-5</v>
      </c>
      <c r="CR99" s="12">
        <v>2.6315667137020535E-5</v>
      </c>
      <c r="CS99" s="12">
        <v>2.6389439531711362E-5</v>
      </c>
      <c r="CT99" s="12">
        <v>2.7706263376794175E-5</v>
      </c>
      <c r="CU99" s="12"/>
      <c r="CV99" s="12"/>
      <c r="CW99" s="12"/>
      <c r="CX99" s="12"/>
    </row>
    <row r="100" spans="1:102" x14ac:dyDescent="0.25">
      <c r="A100" s="15" t="s">
        <v>10</v>
      </c>
      <c r="B100" s="9">
        <v>44656</v>
      </c>
      <c r="C100" s="16">
        <v>3.0045463197166977E-5</v>
      </c>
      <c r="D100" s="16">
        <v>3.4242373033221007E-5</v>
      </c>
      <c r="E100" s="16">
        <v>3.3373860308595847E-5</v>
      </c>
      <c r="F100" s="16">
        <v>3.4411331426224274E-5</v>
      </c>
      <c r="G100" s="16">
        <v>3.3342232629117406E-5</v>
      </c>
      <c r="H100" s="16">
        <v>3.3616477902489702E-5</v>
      </c>
      <c r="I100" s="16">
        <v>3.3339319553375969E-5</v>
      </c>
      <c r="J100" s="16">
        <v>3.2442924532368494E-5</v>
      </c>
      <c r="K100" s="12">
        <v>3.2149536189838189E-5</v>
      </c>
      <c r="L100" s="12">
        <v>3.1596884106320123E-5</v>
      </c>
      <c r="M100" s="12">
        <v>3.1248563478379885E-5</v>
      </c>
      <c r="N100" s="12">
        <v>3.0761663675882791E-5</v>
      </c>
      <c r="O100" s="12">
        <v>2.9818243289335002E-5</v>
      </c>
      <c r="P100" s="12">
        <v>2.9803261756950475E-5</v>
      </c>
      <c r="Q100" s="12">
        <v>3.0863621326833041E-5</v>
      </c>
      <c r="R100" s="12">
        <v>3.1965180110773053E-5</v>
      </c>
      <c r="S100" s="12">
        <v>3.2230270003243689E-5</v>
      </c>
      <c r="T100" s="12">
        <v>3.121776810625614E-5</v>
      </c>
      <c r="U100" s="12">
        <v>3.2871146666359529E-5</v>
      </c>
      <c r="V100" s="12">
        <v>3.3736746315243251E-5</v>
      </c>
      <c r="W100" s="12">
        <v>3.3780026297687442E-5</v>
      </c>
      <c r="X100" s="12">
        <v>3.2869898205327484E-5</v>
      </c>
      <c r="Y100" s="12">
        <v>3.2232350771630437E-5</v>
      </c>
      <c r="Z100" s="12">
        <v>3.1974751645352055E-5</v>
      </c>
      <c r="AA100" s="12">
        <v>3.1707164830817323E-5</v>
      </c>
      <c r="AB100" s="12">
        <v>3.1588977186450508E-5</v>
      </c>
      <c r="AC100" s="12">
        <v>3.313207502205669E-5</v>
      </c>
      <c r="AD100" s="12">
        <v>3.352409178611846E-5</v>
      </c>
      <c r="AE100" s="12">
        <v>3.4801267421899303E-5</v>
      </c>
      <c r="AF100" s="12">
        <v>3.4848708941116968E-5</v>
      </c>
      <c r="AG100" s="12">
        <v>3.6013106930336522E-5</v>
      </c>
      <c r="AH100" s="12">
        <v>3.7008130372875461E-5</v>
      </c>
      <c r="AI100" s="12">
        <v>3.5909068510999531E-5</v>
      </c>
      <c r="AJ100" s="12">
        <v>3.4651035944376691E-5</v>
      </c>
      <c r="AK100" s="12">
        <v>3.1542784128264886E-5</v>
      </c>
      <c r="AL100" s="12">
        <v>3.0643892185193323E-5</v>
      </c>
      <c r="AM100" s="12">
        <v>2.8441190770990646E-5</v>
      </c>
      <c r="AN100" s="12">
        <v>2.6487765409519391E-5</v>
      </c>
      <c r="AO100" s="12">
        <v>2.7222692803715863E-5</v>
      </c>
      <c r="AP100" s="12">
        <v>2.661968612523869E-5</v>
      </c>
      <c r="AQ100" s="12">
        <v>2.6118637097711761E-5</v>
      </c>
      <c r="AR100" s="12">
        <v>2.5675849585013547E-5</v>
      </c>
      <c r="AS100" s="12">
        <v>2.6054549431400179E-5</v>
      </c>
      <c r="AT100" s="12">
        <v>2.5725788026295302E-5</v>
      </c>
      <c r="AU100" s="12">
        <v>2.5828577984600248E-5</v>
      </c>
      <c r="AV100" s="12">
        <v>2.6525219240480707E-5</v>
      </c>
      <c r="AW100" s="12">
        <v>2.5500648886850064E-5</v>
      </c>
      <c r="AX100" s="12">
        <v>2.4971301409263476E-5</v>
      </c>
      <c r="AY100" s="12">
        <v>2.4674999990991737E-5</v>
      </c>
      <c r="AZ100" s="12">
        <v>2.4934679885656856E-5</v>
      </c>
      <c r="BA100" s="12">
        <v>2.5617171916507487E-5</v>
      </c>
      <c r="BB100" s="12">
        <v>2.5493574274335152E-5</v>
      </c>
      <c r="BC100" s="12">
        <v>2.4739503810980671E-5</v>
      </c>
      <c r="BD100" s="12">
        <v>2.4393263951427181E-5</v>
      </c>
      <c r="BE100" s="12">
        <v>2.406699946838639E-5</v>
      </c>
      <c r="BF100" s="12">
        <v>2.4256765545257052E-5</v>
      </c>
      <c r="BG100" s="12">
        <v>2.3741567292700298E-5</v>
      </c>
      <c r="BH100" s="12">
        <v>2.5239304377475552E-5</v>
      </c>
      <c r="BI100" s="12">
        <v>2.5941771784838886E-5</v>
      </c>
      <c r="BJ100" s="12">
        <v>2.5969237927543849E-5</v>
      </c>
      <c r="BK100" s="12">
        <v>2.5006258318160706E-5</v>
      </c>
      <c r="BL100" s="12">
        <v>2.5222658230381639E-5</v>
      </c>
      <c r="BM100" s="12">
        <v>2.5071594445504333E-5</v>
      </c>
      <c r="BN100" s="12">
        <v>2.5248459758377209E-5</v>
      </c>
      <c r="BO100" s="12">
        <v>2.6368329304120531E-5</v>
      </c>
      <c r="BP100" s="12">
        <v>2.6839415266878405E-5</v>
      </c>
      <c r="BQ100" s="12">
        <v>2.7572261892688135E-5</v>
      </c>
      <c r="BR100" s="12">
        <v>2.750650961166716E-5</v>
      </c>
      <c r="BS100" s="12">
        <v>2.8608068395607176E-5</v>
      </c>
      <c r="BT100" s="12">
        <v>2.8893133664590517E-5</v>
      </c>
      <c r="BU100" s="12">
        <v>2.9770385616439985E-5</v>
      </c>
      <c r="BV100" s="12">
        <v>3.0931038222563406E-5</v>
      </c>
      <c r="BW100" s="12">
        <v>3.079079443329715E-5</v>
      </c>
      <c r="BX100" s="12">
        <v>3.0881932088636347E-5</v>
      </c>
      <c r="BY100" s="12">
        <v>3.2301848435747542E-5</v>
      </c>
      <c r="BZ100" s="12">
        <v>3.2947302789314206E-5</v>
      </c>
      <c r="CA100" s="12">
        <v>3.2910681265707586E-5</v>
      </c>
      <c r="CB100" s="12">
        <v>3.2525322960483387E-5</v>
      </c>
      <c r="CC100" s="12">
        <v>3.1752941735325596E-5</v>
      </c>
      <c r="CD100" s="12">
        <v>3.0852385177544647E-5</v>
      </c>
      <c r="CE100" s="12">
        <v>3.1667630231469266E-5</v>
      </c>
      <c r="CF100" s="12">
        <v>3.2640181375431417E-5</v>
      </c>
      <c r="CG100" s="12">
        <v>3.321946729429976E-5</v>
      </c>
      <c r="CH100" s="12">
        <v>3.305591889910202E-5</v>
      </c>
      <c r="CI100" s="12">
        <v>3.4040122346029906E-5</v>
      </c>
      <c r="CJ100" s="12">
        <v>3.3499122565477575E-5</v>
      </c>
      <c r="CK100" s="12">
        <v>3.2608969849630324E-5</v>
      </c>
      <c r="CL100" s="12">
        <v>3.1769171728742168E-5</v>
      </c>
      <c r="CM100" s="12">
        <v>3.1124549682530201E-5</v>
      </c>
      <c r="CN100" s="12">
        <v>3.0984305893263946E-5</v>
      </c>
      <c r="CO100" s="12">
        <v>3.017030930037136E-5</v>
      </c>
      <c r="CP100" s="12">
        <v>2.8854431372597157E-5</v>
      </c>
      <c r="CQ100" s="12">
        <v>2.7164015135209803E-5</v>
      </c>
      <c r="CR100" s="12">
        <v>2.6678779947422098E-5</v>
      </c>
      <c r="CS100" s="12">
        <v>2.842204770183264E-5</v>
      </c>
      <c r="CT100" s="12">
        <v>2.9220924183166141E-5</v>
      </c>
      <c r="CU100" s="12"/>
      <c r="CV100" s="12"/>
      <c r="CW100" s="12"/>
      <c r="CX100" s="12"/>
    </row>
    <row r="101" spans="1:102" x14ac:dyDescent="0.25">
      <c r="A101" s="15" t="s">
        <v>4</v>
      </c>
      <c r="B101" s="9">
        <v>44657</v>
      </c>
      <c r="C101" s="16">
        <v>3.0637233726355759E-5</v>
      </c>
      <c r="D101" s="16">
        <v>3.4479719208483892E-5</v>
      </c>
      <c r="E101" s="16">
        <v>3.4167951022639844E-5</v>
      </c>
      <c r="F101" s="16">
        <v>3.4387125015273979E-5</v>
      </c>
      <c r="G101" s="16">
        <v>3.3088378885935158E-5</v>
      </c>
      <c r="H101" s="16">
        <v>3.2480794517007159E-5</v>
      </c>
      <c r="I101" s="16">
        <v>3.2130878772021655E-5</v>
      </c>
      <c r="J101" s="16">
        <v>3.1676230879519021E-5</v>
      </c>
      <c r="K101" s="12">
        <v>3.1083558545311429E-5</v>
      </c>
      <c r="L101" s="12">
        <v>2.98708172318554E-5</v>
      </c>
      <c r="M101" s="12">
        <v>2.9412007802579287E-5</v>
      </c>
      <c r="N101" s="12">
        <v>2.9546911091704137E-5</v>
      </c>
      <c r="O101" s="12">
        <v>2.9049954103286573E-5</v>
      </c>
      <c r="P101" s="12">
        <v>2.8902566619994962E-5</v>
      </c>
      <c r="Q101" s="12">
        <v>2.9502174571389238E-5</v>
      </c>
      <c r="R101" s="12">
        <v>3.0573423634546964E-5</v>
      </c>
      <c r="S101" s="12">
        <v>3.0835600451276169E-5</v>
      </c>
      <c r="T101" s="12">
        <v>3.0386154479740391E-5</v>
      </c>
      <c r="U101" s="12">
        <v>3.1861419265938853E-5</v>
      </c>
      <c r="V101" s="12">
        <v>3.2801926576745214E-5</v>
      </c>
      <c r="W101" s="12">
        <v>3.3521178710377022E-5</v>
      </c>
      <c r="X101" s="12">
        <v>3.3113348106576035E-5</v>
      </c>
      <c r="Y101" s="12">
        <v>3.2599398315051322E-5</v>
      </c>
      <c r="Z101" s="12">
        <v>3.2162783609849211E-5</v>
      </c>
      <c r="AA101" s="12">
        <v>3.2698928541601597E-5</v>
      </c>
      <c r="AB101" s="12">
        <v>3.2844582328673379E-5</v>
      </c>
      <c r="AC101" s="12">
        <v>3.3515283061230034E-5</v>
      </c>
      <c r="AD101" s="12">
        <v>3.4357647601846392E-5</v>
      </c>
      <c r="AE101" s="12">
        <v>3.5345318857367621E-5</v>
      </c>
      <c r="AF101" s="12">
        <v>3.6371831400210451E-5</v>
      </c>
      <c r="AG101" s="12">
        <v>3.7162870043184776E-5</v>
      </c>
      <c r="AH101" s="12">
        <v>3.6723134601556227E-5</v>
      </c>
      <c r="AI101" s="12">
        <v>3.6321199230748557E-5</v>
      </c>
      <c r="AJ101" s="12">
        <v>3.5850598919332149E-5</v>
      </c>
      <c r="AK101" s="12">
        <v>3.2128798003634914E-5</v>
      </c>
      <c r="AL101" s="12">
        <v>3.1011772035968905E-5</v>
      </c>
      <c r="AM101" s="12">
        <v>2.9091222815008136E-5</v>
      </c>
      <c r="AN101" s="12">
        <v>2.7683236345365482E-5</v>
      </c>
      <c r="AO101" s="12">
        <v>2.7136340915666163E-5</v>
      </c>
      <c r="AP101" s="12">
        <v>2.5614605496779288E-5</v>
      </c>
      <c r="AQ101" s="12">
        <v>2.5681883813335096E-5</v>
      </c>
      <c r="AR101" s="12">
        <v>2.5542125675410302E-5</v>
      </c>
      <c r="AS101" s="12">
        <v>2.5130480190849067E-5</v>
      </c>
      <c r="AT101" s="12">
        <v>2.5277521018127451E-5</v>
      </c>
      <c r="AU101" s="12">
        <v>2.4956389374543069E-5</v>
      </c>
      <c r="AV101" s="12">
        <v>2.4844721193685583E-5</v>
      </c>
      <c r="AW101" s="12">
        <v>2.4477812645592935E-5</v>
      </c>
      <c r="AX101" s="12">
        <v>2.4686236140280131E-5</v>
      </c>
      <c r="AY101" s="12">
        <v>2.5064935986666763E-5</v>
      </c>
      <c r="AZ101" s="12">
        <v>2.4596763099650326E-5</v>
      </c>
      <c r="BA101" s="12">
        <v>2.4432382397097886E-5</v>
      </c>
      <c r="BB101" s="12">
        <v>2.465745203887901E-5</v>
      </c>
      <c r="BC101" s="12">
        <v>2.4984479747764054E-5</v>
      </c>
      <c r="BD101" s="12">
        <v>2.4361289615935508E-5</v>
      </c>
      <c r="BE101" s="12">
        <v>2.4156680585854872E-5</v>
      </c>
      <c r="BF101" s="12">
        <v>2.2354388506925036E-5</v>
      </c>
      <c r="BG101" s="12">
        <v>2.2793083564360211E-5</v>
      </c>
      <c r="BH101" s="12">
        <v>2.3435694339849561E-5</v>
      </c>
      <c r="BI101" s="12">
        <v>2.3783529316448324E-5</v>
      </c>
      <c r="BJ101" s="12">
        <v>2.5001819206884433E-5</v>
      </c>
      <c r="BK101" s="12">
        <v>2.403946382801731E-5</v>
      </c>
      <c r="BL101" s="12">
        <v>2.4912693238421533E-5</v>
      </c>
      <c r="BM101" s="12">
        <v>2.5134295071609318E-5</v>
      </c>
      <c r="BN101" s="12">
        <v>2.4567978998249202E-5</v>
      </c>
      <c r="BO101" s="12">
        <v>2.4810388515304378E-5</v>
      </c>
      <c r="BP101" s="12">
        <v>2.5402714193498739E-5</v>
      </c>
      <c r="BQ101" s="12">
        <v>2.6433734929128275E-5</v>
      </c>
      <c r="BR101" s="12">
        <v>2.6951846257426466E-5</v>
      </c>
      <c r="BS101" s="12">
        <v>2.7452617710450604E-5</v>
      </c>
      <c r="BT101" s="12">
        <v>2.7784500268135589E-5</v>
      </c>
      <c r="BU101" s="12">
        <v>2.923444917767995E-5</v>
      </c>
      <c r="BV101" s="12">
        <v>3.0320263203391178E-5</v>
      </c>
      <c r="BW101" s="12">
        <v>3.1917600012380831E-5</v>
      </c>
      <c r="BX101" s="12">
        <v>3.181564236143058E-5</v>
      </c>
      <c r="BY101" s="12">
        <v>3.2277919599300032E-5</v>
      </c>
      <c r="BZ101" s="12">
        <v>3.3019366873159514E-5</v>
      </c>
      <c r="CA101" s="12">
        <v>3.3086991845728556E-5</v>
      </c>
      <c r="CB101" s="12">
        <v>3.2942725098863376E-5</v>
      </c>
      <c r="CC101" s="12">
        <v>3.2715227616528606E-5</v>
      </c>
      <c r="CD101" s="12">
        <v>3.2233529734998361E-5</v>
      </c>
      <c r="CE101" s="12">
        <v>3.2633384337419296E-5</v>
      </c>
      <c r="CF101" s="12">
        <v>3.3168835124837866E-5</v>
      </c>
      <c r="CG101" s="12">
        <v>3.3821503086247683E-5</v>
      </c>
      <c r="CH101" s="12">
        <v>3.4075356829429931E-5</v>
      </c>
      <c r="CI101" s="12">
        <v>3.4086453983390084E-5</v>
      </c>
      <c r="CJ101" s="12">
        <v>3.3714343514330584E-5</v>
      </c>
      <c r="CK101" s="12">
        <v>3.3360265816417921E-5</v>
      </c>
      <c r="CL101" s="12">
        <v>3.2175268220169649E-5</v>
      </c>
      <c r="CM101" s="12">
        <v>3.1813908249057074E-5</v>
      </c>
      <c r="CN101" s="12">
        <v>3.1069339822617484E-5</v>
      </c>
      <c r="CO101" s="12">
        <v>3.0039359471181318E-5</v>
      </c>
      <c r="CP101" s="12">
        <v>2.7698148380085892E-5</v>
      </c>
      <c r="CQ101" s="12">
        <v>2.7602433034295861E-5</v>
      </c>
      <c r="CR101" s="12">
        <v>2.7572608548701366E-5</v>
      </c>
      <c r="CS101" s="12">
        <v>2.6856824223662901E-5</v>
      </c>
      <c r="CT101" s="12">
        <v>2.8371276953196193E-5</v>
      </c>
      <c r="CU101" s="12"/>
      <c r="CV101" s="12"/>
      <c r="CW101" s="12"/>
      <c r="CX101" s="12"/>
    </row>
    <row r="102" spans="1:102" x14ac:dyDescent="0.25">
      <c r="A102" t="s">
        <v>5</v>
      </c>
      <c r="B102" s="9">
        <v>44658</v>
      </c>
      <c r="C102" s="16">
        <v>3.32201610224799E-5</v>
      </c>
      <c r="D102" s="16">
        <v>3.7083454188475435E-5</v>
      </c>
      <c r="E102" s="16">
        <v>3.6883700423348423E-5</v>
      </c>
      <c r="F102" s="16">
        <v>3.7233269512320699E-5</v>
      </c>
      <c r="G102" s="16">
        <v>3.6262244403893384E-5</v>
      </c>
      <c r="H102" s="16">
        <v>3.4601791231275075E-5</v>
      </c>
      <c r="I102" s="16">
        <v>3.4274416866376803E-5</v>
      </c>
      <c r="J102" s="16">
        <v>3.3609958022826694E-5</v>
      </c>
      <c r="K102" s="12">
        <v>3.3607183942413491E-5</v>
      </c>
      <c r="L102" s="12">
        <v>3.1656810235858227E-5</v>
      </c>
      <c r="M102" s="12">
        <v>3.10755821277777E-5</v>
      </c>
      <c r="N102" s="12">
        <v>3.0673300517110473E-5</v>
      </c>
      <c r="O102" s="12">
        <v>3.0965995131460632E-5</v>
      </c>
      <c r="P102" s="12">
        <v>3.1820497210230525E-5</v>
      </c>
      <c r="Q102" s="12">
        <v>3.2096546093640447E-5</v>
      </c>
      <c r="R102" s="12">
        <v>3.2311558549501101E-5</v>
      </c>
      <c r="S102" s="12">
        <v>3.2435017612498879E-5</v>
      </c>
      <c r="T102" s="12">
        <v>3.2512699770988391E-5</v>
      </c>
      <c r="U102" s="12">
        <v>3.3055086591747323E-5</v>
      </c>
      <c r="V102" s="12">
        <v>3.492084210647272E-5</v>
      </c>
      <c r="W102" s="12">
        <v>3.523850635761744E-5</v>
      </c>
      <c r="X102" s="12">
        <v>3.5379998607915741E-5</v>
      </c>
      <c r="Y102" s="12">
        <v>3.5285670302332308E-5</v>
      </c>
      <c r="Z102" s="12">
        <v>3.405662991394927E-5</v>
      </c>
      <c r="AA102" s="12">
        <v>3.3800001674200148E-5</v>
      </c>
      <c r="AB102" s="12">
        <v>3.4114891428777981E-5</v>
      </c>
      <c r="AC102" s="12">
        <v>3.4363196178826476E-5</v>
      </c>
      <c r="AD102" s="12">
        <v>3.3167448084631271E-5</v>
      </c>
      <c r="AE102" s="12">
        <v>3.2318494582841456E-5</v>
      </c>
      <c r="AF102" s="12">
        <v>3.1365502661714663E-5</v>
      </c>
      <c r="AG102" s="12">
        <v>3.1268400275718034E-5</v>
      </c>
      <c r="AH102" s="12">
        <v>3.4732185911459545E-5</v>
      </c>
      <c r="AI102" s="12">
        <v>3.497771658109483E-5</v>
      </c>
      <c r="AJ102" s="12">
        <v>3.0463836222076223E-5</v>
      </c>
      <c r="AK102" s="12">
        <v>2.9932546971431127E-5</v>
      </c>
      <c r="AL102" s="12">
        <v>3.0694108200977869E-5</v>
      </c>
      <c r="AM102" s="12">
        <v>2.9370739507011405E-5</v>
      </c>
      <c r="AN102" s="12">
        <v>2.9979710916146005E-5</v>
      </c>
      <c r="AO102" s="12">
        <v>3.1092228274871621E-5</v>
      </c>
      <c r="AP102" s="12">
        <v>2.9674531691475404E-5</v>
      </c>
      <c r="AQ102" s="12">
        <v>2.8886613784927507E-5</v>
      </c>
      <c r="AR102" s="12">
        <v>2.7073571208050742E-5</v>
      </c>
      <c r="AS102" s="12">
        <v>2.7356555708647346E-5</v>
      </c>
      <c r="AT102" s="12">
        <v>2.9349931823144006E-5</v>
      </c>
      <c r="AU102" s="12">
        <v>2.7905878562746633E-5</v>
      </c>
      <c r="AV102" s="12">
        <v>2.8341452467601698E-5</v>
      </c>
      <c r="AW102" s="12">
        <v>2.8219380860964195E-5</v>
      </c>
      <c r="AX102" s="12">
        <v>2.6887689093450767E-5</v>
      </c>
      <c r="AY102" s="12">
        <v>2.7063860678143506E-5</v>
      </c>
      <c r="AZ102" s="12">
        <v>2.8660503758953016E-5</v>
      </c>
      <c r="BA102" s="12">
        <v>2.7987721841855947E-5</v>
      </c>
      <c r="BB102" s="12">
        <v>2.7320488917892631E-5</v>
      </c>
      <c r="BC102" s="12">
        <v>2.6718453125944709E-5</v>
      </c>
      <c r="BD102" s="12">
        <v>2.6603317552647564E-5</v>
      </c>
      <c r="BE102" s="12">
        <v>2.6070640845642194E-5</v>
      </c>
      <c r="BF102" s="12">
        <v>2.543253826293956E-5</v>
      </c>
      <c r="BG102" s="12">
        <v>2.4086974844899092E-5</v>
      </c>
      <c r="BH102" s="12">
        <v>2.5328499843602569E-5</v>
      </c>
      <c r="BI102" s="12">
        <v>2.6004056257266519E-5</v>
      </c>
      <c r="BJ102" s="12">
        <v>2.6650481497362435E-5</v>
      </c>
      <c r="BK102" s="12">
        <v>2.6675450718003316E-5</v>
      </c>
      <c r="BL102" s="12">
        <v>2.6528409890724932E-5</v>
      </c>
      <c r="BM102" s="12">
        <v>2.7259452906497039E-5</v>
      </c>
      <c r="BN102" s="12">
        <v>2.5281335898887698E-5</v>
      </c>
      <c r="BO102" s="12">
        <v>2.6060930315734958E-5</v>
      </c>
      <c r="BP102" s="12">
        <v>2.4195174801009562E-5</v>
      </c>
      <c r="BQ102" s="12">
        <v>2.5898630381569259E-5</v>
      </c>
      <c r="BR102" s="12">
        <v>2.6035961095094078E-5</v>
      </c>
      <c r="BS102" s="12">
        <v>2.6672676221436436E-5</v>
      </c>
      <c r="BT102" s="12">
        <v>2.7438398987756659E-5</v>
      </c>
      <c r="BU102" s="12">
        <v>2.8828352270098795E-5</v>
      </c>
      <c r="BV102" s="12">
        <v>2.9889544147336054E-5</v>
      </c>
      <c r="BW102" s="12">
        <v>2.8564788413162988E-5</v>
      </c>
      <c r="BX102" s="12">
        <v>3.1672069342745539E-5</v>
      </c>
      <c r="BY102" s="12">
        <v>3.023911323630833E-5</v>
      </c>
      <c r="BZ102" s="12">
        <v>2.9342995789803644E-5</v>
      </c>
      <c r="CA102" s="12">
        <v>2.89462627561165E-5</v>
      </c>
      <c r="CB102" s="12">
        <v>3.099373884866839E-5</v>
      </c>
      <c r="CC102" s="12">
        <v>3.1278110389471592E-5</v>
      </c>
      <c r="CD102" s="12">
        <v>3.0240500692668605E-5</v>
      </c>
      <c r="CE102" s="12">
        <v>3.24710844032536E-5</v>
      </c>
      <c r="CF102" s="12">
        <v>3.215342015210888E-5</v>
      </c>
      <c r="CG102" s="12">
        <v>3.0269631450082965E-5</v>
      </c>
      <c r="CH102" s="12">
        <v>3.0820341344388857E-5</v>
      </c>
      <c r="CI102" s="12">
        <v>3.0911895153405403E-5</v>
      </c>
      <c r="CJ102" s="12">
        <v>3.0311246817817759E-5</v>
      </c>
      <c r="CK102" s="12">
        <v>2.9698113455755999E-5</v>
      </c>
      <c r="CL102" s="12">
        <v>2.7575729701281478E-5</v>
      </c>
      <c r="CM102" s="12">
        <v>2.7632604175903591E-5</v>
      </c>
      <c r="CN102" s="12">
        <v>2.8568949949936467E-5</v>
      </c>
      <c r="CO102" s="12">
        <v>2.8220767901170793E-5</v>
      </c>
      <c r="CP102" s="12">
        <v>2.7520242683019643E-5</v>
      </c>
      <c r="CQ102" s="12">
        <v>2.671429158917123E-5</v>
      </c>
      <c r="CR102" s="12">
        <v>2.7653411859770986E-5</v>
      </c>
      <c r="CS102" s="12">
        <v>2.9025331954812604E-5</v>
      </c>
      <c r="CT102" s="12">
        <v>2.9759149467151591E-5</v>
      </c>
      <c r="CU102" s="12"/>
      <c r="CV102" s="12"/>
      <c r="CW102" s="12"/>
      <c r="CX102" s="12"/>
    </row>
    <row r="103" spans="1:102" x14ac:dyDescent="0.25">
      <c r="A103" t="s">
        <v>6</v>
      </c>
      <c r="B103" s="9">
        <v>44659</v>
      </c>
      <c r="C103" s="16">
        <v>3.0429156887681784E-5</v>
      </c>
      <c r="D103" s="16">
        <v>3.4361809138619867E-5</v>
      </c>
      <c r="E103" s="16">
        <v>3.4393852971775664E-5</v>
      </c>
      <c r="F103" s="16">
        <v>3.4700558231981097E-5</v>
      </c>
      <c r="G103" s="16">
        <v>3.4212826122129307E-5</v>
      </c>
      <c r="H103" s="16">
        <v>3.3497041797090841E-5</v>
      </c>
      <c r="I103" s="16">
        <v>3.3112515799221339E-5</v>
      </c>
      <c r="J103" s="16">
        <v>3.224899691872435E-5</v>
      </c>
      <c r="K103" s="12">
        <v>3.1828681704602924E-5</v>
      </c>
      <c r="L103" s="12">
        <v>3.0491996092961322E-5</v>
      </c>
      <c r="M103" s="12">
        <v>3.0119122398057565E-5</v>
      </c>
      <c r="N103" s="12">
        <v>2.9614327987434509E-5</v>
      </c>
      <c r="O103" s="12">
        <v>2.9715037177352711E-5</v>
      </c>
      <c r="P103" s="12">
        <v>2.9410412685534015E-5</v>
      </c>
      <c r="Q103" s="12">
        <v>2.9596433379308544E-5</v>
      </c>
      <c r="R103" s="12">
        <v>3.1243153480574365E-5</v>
      </c>
      <c r="S103" s="12">
        <v>3.1057965094154533E-5</v>
      </c>
      <c r="T103" s="12">
        <v>3.0228154661522724E-5</v>
      </c>
      <c r="U103" s="12">
        <v>3.1647238701279219E-5</v>
      </c>
      <c r="V103" s="12">
        <v>3.2359693796898906E-5</v>
      </c>
      <c r="W103" s="12">
        <v>3.3911947013406741E-5</v>
      </c>
      <c r="X103" s="12">
        <v>3.2589826780472321E-5</v>
      </c>
      <c r="Y103" s="12">
        <v>3.2071715452174127E-5</v>
      </c>
      <c r="Z103" s="12">
        <v>3.211499543461831E-5</v>
      </c>
      <c r="AA103" s="12">
        <v>3.246830990668672E-5</v>
      </c>
      <c r="AB103" s="12">
        <v>3.2136219272163061E-5</v>
      </c>
      <c r="AC103" s="12">
        <v>3.23397184203862E-5</v>
      </c>
      <c r="AD103" s="12">
        <v>3.3591924835526172E-5</v>
      </c>
      <c r="AE103" s="12">
        <v>3.444420756673476E-5</v>
      </c>
      <c r="AF103" s="12">
        <v>3.4267342253861884E-5</v>
      </c>
      <c r="AG103" s="12">
        <v>3.649001904457726E-5</v>
      </c>
      <c r="AH103" s="12">
        <v>3.6973173463978228E-5</v>
      </c>
      <c r="AI103" s="12">
        <v>3.8701459686004249E-5</v>
      </c>
      <c r="AJ103" s="12">
        <v>3.8223715264408808E-5</v>
      </c>
      <c r="AK103" s="12">
        <v>3.4936101213360039E-5</v>
      </c>
      <c r="AL103" s="12">
        <v>3.2586497551053536E-5</v>
      </c>
      <c r="AM103" s="12">
        <v>3.0231900044618857E-5</v>
      </c>
      <c r="AN103" s="12">
        <v>2.844035846363595E-5</v>
      </c>
      <c r="AO103" s="12">
        <v>2.7949713278042726E-5</v>
      </c>
      <c r="AP103" s="12">
        <v>2.8274313146374124E-5</v>
      </c>
      <c r="AQ103" s="12">
        <v>2.8074559381247109E-5</v>
      </c>
      <c r="AR103" s="12">
        <v>2.6847738340425365E-5</v>
      </c>
      <c r="AS103" s="12">
        <v>2.658181614060003E-5</v>
      </c>
      <c r="AT103" s="12">
        <v>2.6082847881459838E-5</v>
      </c>
      <c r="AU103" s="12">
        <v>2.5733278792487566E-5</v>
      </c>
      <c r="AV103" s="12">
        <v>2.5744931095453308E-5</v>
      </c>
      <c r="AW103" s="12">
        <v>2.6203116294213398E-5</v>
      </c>
      <c r="AX103" s="12">
        <v>2.5982138691541639E-5</v>
      </c>
      <c r="AY103" s="12">
        <v>2.574451494177596E-5</v>
      </c>
      <c r="AZ103" s="12">
        <v>2.5733278792487566E-5</v>
      </c>
      <c r="BA103" s="12">
        <v>2.6383726990182407E-5</v>
      </c>
      <c r="BB103" s="12">
        <v>2.6081599420427797E-5</v>
      </c>
      <c r="BC103" s="12">
        <v>2.572703648732735E-5</v>
      </c>
      <c r="BD103" s="12">
        <v>2.5387455086611423E-5</v>
      </c>
      <c r="BE103" s="12">
        <v>2.4610496171002809E-5</v>
      </c>
      <c r="BF103" s="12">
        <v>2.4480656223670251E-5</v>
      </c>
      <c r="BG103" s="12">
        <v>2.4305871679184114E-5</v>
      </c>
      <c r="BH103" s="12">
        <v>2.426633707983606E-5</v>
      </c>
      <c r="BI103" s="12">
        <v>2.4962562182039171E-5</v>
      </c>
      <c r="BJ103" s="12">
        <v>2.5084079055824769E-5</v>
      </c>
      <c r="BK103" s="12">
        <v>2.5149831336845744E-5</v>
      </c>
      <c r="BL103" s="12">
        <v>2.5477760434595928E-5</v>
      </c>
      <c r="BM103" s="12">
        <v>2.5185620553097667E-5</v>
      </c>
      <c r="BN103" s="12">
        <v>2.5070345984472289E-5</v>
      </c>
      <c r="BO103" s="12">
        <v>2.593469717232397E-5</v>
      </c>
      <c r="BP103" s="12">
        <v>2.5765738779320707E-5</v>
      </c>
      <c r="BQ103" s="12">
        <v>2.5566401167871036E-5</v>
      </c>
      <c r="BR103" s="12">
        <v>2.6251390120785757E-5</v>
      </c>
      <c r="BS103" s="12">
        <v>2.6124879402871984E-5</v>
      </c>
      <c r="BT103" s="12">
        <v>2.6783650674113779E-5</v>
      </c>
      <c r="BU103" s="12">
        <v>2.7132803609408706E-5</v>
      </c>
      <c r="BV103" s="12">
        <v>2.8804492931315405E-5</v>
      </c>
      <c r="BW103" s="12">
        <v>3.00213262838808E-5</v>
      </c>
      <c r="BX103" s="12">
        <v>2.9768721001730596E-5</v>
      </c>
      <c r="BY103" s="12">
        <v>3.0046711658199025E-5</v>
      </c>
      <c r="BZ103" s="12">
        <v>2.9692564878775923E-5</v>
      </c>
      <c r="CA103" s="12">
        <v>3.0364236914015505E-5</v>
      </c>
      <c r="CB103" s="12">
        <v>3.0536940690114902E-5</v>
      </c>
      <c r="CC103" s="12">
        <v>3.0443722266388963E-5</v>
      </c>
      <c r="CD103" s="12">
        <v>2.9259765054334055E-5</v>
      </c>
      <c r="CE103" s="12">
        <v>3.0128693932636566E-5</v>
      </c>
      <c r="CF103" s="12">
        <v>3.0698824470603256E-5</v>
      </c>
      <c r="CG103" s="12">
        <v>3.1257302705604197E-5</v>
      </c>
      <c r="CH103" s="12">
        <v>3.167886638075766E-5</v>
      </c>
      <c r="CI103" s="12">
        <v>3.1153264286267212E-5</v>
      </c>
      <c r="CJ103" s="12">
        <v>3.1171991201747867E-5</v>
      </c>
      <c r="CK103" s="12">
        <v>2.9983456299242132E-5</v>
      </c>
      <c r="CL103" s="12">
        <v>2.9545246476994748E-5</v>
      </c>
      <c r="CM103" s="12">
        <v>2.8774946020223701E-5</v>
      </c>
      <c r="CN103" s="12">
        <v>2.7722077216533399E-5</v>
      </c>
      <c r="CO103" s="12">
        <v>2.7753288742334496E-5</v>
      </c>
      <c r="CP103" s="12">
        <v>2.6729134542381201E-5</v>
      </c>
      <c r="CQ103" s="12">
        <v>2.6758265299795553E-5</v>
      </c>
      <c r="CR103" s="12">
        <v>2.6348770081285177E-5</v>
      </c>
      <c r="CS103" s="12">
        <v>2.7577255736816313E-5</v>
      </c>
      <c r="CT103" s="12">
        <v>2.886441906085351E-5</v>
      </c>
      <c r="CU103" s="12"/>
      <c r="CV103" s="12"/>
      <c r="CW103" s="12"/>
      <c r="CX103" s="12"/>
    </row>
    <row r="104" spans="1:102" x14ac:dyDescent="0.25">
      <c r="A104" t="s">
        <v>7</v>
      </c>
      <c r="B104" s="9">
        <v>44660</v>
      </c>
      <c r="C104" s="16">
        <v>3.2092491092208366E-5</v>
      </c>
      <c r="D104" s="16">
        <v>3.5450211224050526E-5</v>
      </c>
      <c r="E104" s="16">
        <v>3.5090078073978771E-5</v>
      </c>
      <c r="F104" s="16">
        <v>3.5799459874691246E-5</v>
      </c>
      <c r="G104" s="16">
        <v>3.4996923737919145E-5</v>
      </c>
      <c r="H104" s="16">
        <v>3.3843858029487455E-5</v>
      </c>
      <c r="I104" s="16">
        <v>3.2737529292097681E-5</v>
      </c>
      <c r="J104" s="16">
        <v>3.2310171509294499E-5</v>
      </c>
      <c r="K104" s="12">
        <v>3.2000297238836062E-5</v>
      </c>
      <c r="L104" s="12">
        <v>3.0736470564563503E-5</v>
      </c>
      <c r="M104" s="12">
        <v>3.0825783386027533E-5</v>
      </c>
      <c r="N104" s="12">
        <v>2.9847822244259863E-5</v>
      </c>
      <c r="O104" s="12">
        <v>2.9972988369642125E-5</v>
      </c>
      <c r="P104" s="12">
        <v>2.9876632979496339E-5</v>
      </c>
      <c r="Q104" s="12">
        <v>3.0182665735359177E-5</v>
      </c>
      <c r="R104" s="12">
        <v>3.0952870476784435E-5</v>
      </c>
      <c r="S104" s="12">
        <v>3.1378947754722416E-5</v>
      </c>
      <c r="T104" s="12">
        <v>3.0196750872722696E-5</v>
      </c>
      <c r="U104" s="12">
        <v>3.1383429313673777E-5</v>
      </c>
      <c r="V104" s="12">
        <v>3.1795421454248247E-5</v>
      </c>
      <c r="W104" s="12">
        <v>3.207008288129789E-5</v>
      </c>
      <c r="X104" s="12">
        <v>3.1437849313906893E-5</v>
      </c>
      <c r="Y104" s="12">
        <v>3.0965355087104874E-5</v>
      </c>
      <c r="Z104" s="12">
        <v>3.0708619895860668E-5</v>
      </c>
      <c r="AA104" s="12">
        <v>3.0708940334192224E-5</v>
      </c>
      <c r="AB104" s="12">
        <v>3.0046295504521674E-5</v>
      </c>
      <c r="AC104" s="12">
        <v>2.9316426042119693E-5</v>
      </c>
      <c r="AD104" s="12">
        <v>2.7819233286354402E-5</v>
      </c>
      <c r="AE104" s="12">
        <v>2.8885866789076664E-5</v>
      </c>
      <c r="AF104" s="12">
        <v>2.9511377809963787E-5</v>
      </c>
      <c r="AG104" s="12">
        <v>2.9901602200137213E-5</v>
      </c>
      <c r="AH104" s="12">
        <v>3.1763409664925613E-5</v>
      </c>
      <c r="AI104" s="12">
        <v>3.161487484594555E-5</v>
      </c>
      <c r="AJ104" s="12">
        <v>3.069421473631927E-5</v>
      </c>
      <c r="AK104" s="12">
        <v>3.0640755218773476E-5</v>
      </c>
      <c r="AL104" s="12">
        <v>3.0349447644629915E-5</v>
      </c>
      <c r="AM104" s="12">
        <v>2.9762670959569311E-5</v>
      </c>
      <c r="AN104" s="12">
        <v>2.7624281102356627E-5</v>
      </c>
      <c r="AO104" s="12">
        <v>2.7635805229989748E-5</v>
      </c>
      <c r="AP104" s="12">
        <v>2.7340656557404268E-5</v>
      </c>
      <c r="AQ104" s="12">
        <v>2.7050629071972228E-5</v>
      </c>
      <c r="AR104" s="12">
        <v>2.6254815481704011E-5</v>
      </c>
      <c r="AS104" s="12">
        <v>2.7114012606261739E-5</v>
      </c>
      <c r="AT104" s="12">
        <v>2.6978602858111554E-5</v>
      </c>
      <c r="AU104" s="12">
        <v>2.7504877040790927E-5</v>
      </c>
      <c r="AV104" s="12">
        <v>2.742068582263402E-5</v>
      </c>
      <c r="AW104" s="12">
        <v>2.710857056462306E-5</v>
      </c>
      <c r="AX104" s="12">
        <v>2.6516351837923777E-5</v>
      </c>
      <c r="AY104" s="12">
        <v>2.6250653944930529E-5</v>
      </c>
      <c r="AZ104" s="12">
        <v>2.6703300970552471E-5</v>
      </c>
      <c r="BA104" s="12">
        <v>2.6575573835439807E-5</v>
      </c>
      <c r="BB104" s="12">
        <v>2.5773677743023475E-5</v>
      </c>
      <c r="BC104" s="12">
        <v>2.5924133111224494E-5</v>
      </c>
      <c r="BD104" s="12">
        <v>2.5553116294029058E-5</v>
      </c>
      <c r="BE104" s="12">
        <v>2.530566507517281E-5</v>
      </c>
      <c r="BF104" s="12">
        <v>2.4883108873498865E-5</v>
      </c>
      <c r="BG104" s="12">
        <v>2.4339868105394022E-5</v>
      </c>
      <c r="BH104" s="12">
        <v>2.4681434559150891E-5</v>
      </c>
      <c r="BI104" s="12">
        <v>2.5129600025821478E-5</v>
      </c>
      <c r="BJ104" s="12">
        <v>2.4666068500768501E-5</v>
      </c>
      <c r="BK104" s="12">
        <v>2.3830240069808563E-5</v>
      </c>
      <c r="BL104" s="12">
        <v>2.4310417325801784E-5</v>
      </c>
      <c r="BM104" s="12">
        <v>2.4461513154512245E-5</v>
      </c>
      <c r="BN104" s="12">
        <v>2.5172815920599349E-5</v>
      </c>
      <c r="BO104" s="12">
        <v>2.4904236579544147E-5</v>
      </c>
      <c r="BP104" s="12">
        <v>2.4849176118801592E-5</v>
      </c>
      <c r="BQ104" s="12">
        <v>2.4848216052267951E-5</v>
      </c>
      <c r="BR104" s="12">
        <v>2.5942700223693048E-5</v>
      </c>
      <c r="BS104" s="12">
        <v>2.7689905208044984E-5</v>
      </c>
      <c r="BT104" s="12">
        <v>2.800586198065154E-5</v>
      </c>
      <c r="BU104" s="12">
        <v>2.7199804351461726E-5</v>
      </c>
      <c r="BV104" s="12">
        <v>2.8130708083855923E-5</v>
      </c>
      <c r="BW104" s="12">
        <v>2.8994707205696576E-5</v>
      </c>
      <c r="BX104" s="12">
        <v>2.9638784922898566E-5</v>
      </c>
      <c r="BY104" s="12">
        <v>3.0036691926109519E-5</v>
      </c>
      <c r="BZ104" s="12">
        <v>2.9183896909724108E-5</v>
      </c>
      <c r="CA104" s="12">
        <v>2.8715243781364008E-5</v>
      </c>
      <c r="CB104" s="12">
        <v>2.8913076997270063E-5</v>
      </c>
      <c r="CC104" s="12">
        <v>2.8761661146381723E-5</v>
      </c>
      <c r="CD104" s="12">
        <v>2.8716204264051329E-5</v>
      </c>
      <c r="CE104" s="12">
        <v>2.8674588896316535E-5</v>
      </c>
      <c r="CF104" s="12">
        <v>2.8792072408661279E-5</v>
      </c>
      <c r="CG104" s="12">
        <v>2.8617927908530903E-5</v>
      </c>
      <c r="CH104" s="12">
        <v>2.847995715065032E-5</v>
      </c>
      <c r="CI104" s="12">
        <v>2.9059371244851284E-5</v>
      </c>
      <c r="CJ104" s="12">
        <v>2.8208176755508957E-5</v>
      </c>
      <c r="CK104" s="12">
        <v>2.8285004966652545E-5</v>
      </c>
      <c r="CL104" s="12">
        <v>2.6976681892736914E-5</v>
      </c>
      <c r="CM104" s="12">
        <v>2.6662646085504998E-5</v>
      </c>
      <c r="CN104" s="12">
        <v>2.6059863297706236E-5</v>
      </c>
      <c r="CO104" s="12">
        <v>2.5748708522382594E-5</v>
      </c>
      <c r="CP104" s="12">
        <v>2.5063015437445803E-5</v>
      </c>
      <c r="CQ104" s="12">
        <v>2.4988747819878933E-5</v>
      </c>
      <c r="CR104" s="12">
        <v>2.5160971354634676E-5</v>
      </c>
      <c r="CS104" s="12">
        <v>2.6596061497129323E-5</v>
      </c>
      <c r="CT104" s="12">
        <v>2.7974742008659462E-5</v>
      </c>
      <c r="CU104" s="12"/>
      <c r="CV104" s="12"/>
      <c r="CW104" s="12"/>
      <c r="CX104" s="12"/>
    </row>
    <row r="105" spans="1:102" x14ac:dyDescent="0.25">
      <c r="A105" t="s">
        <v>8</v>
      </c>
      <c r="B105" s="9">
        <v>44661</v>
      </c>
      <c r="C105" s="16">
        <v>3.0704710132061983E-5</v>
      </c>
      <c r="D105" s="16">
        <v>3.4521731170673205E-5</v>
      </c>
      <c r="E105" s="16">
        <v>3.4690570543724748E-5</v>
      </c>
      <c r="F105" s="16">
        <v>3.5407840953545022E-5</v>
      </c>
      <c r="G105" s="16">
        <v>3.4951558409397767E-5</v>
      </c>
      <c r="H105" s="16">
        <v>3.3486102781528071E-5</v>
      </c>
      <c r="I105" s="16">
        <v>3.2525679604184869E-5</v>
      </c>
      <c r="J105" s="16">
        <v>3.2183541771429002E-5</v>
      </c>
      <c r="K105" s="12">
        <v>3.1928499077190575E-5</v>
      </c>
      <c r="L105" s="12">
        <v>3.0744244731410039E-5</v>
      </c>
      <c r="M105" s="12">
        <v>3.0663689031778446E-5</v>
      </c>
      <c r="N105" s="12">
        <v>3.0891682153142939E-5</v>
      </c>
      <c r="O105" s="12">
        <v>3.0704412998336359E-5</v>
      </c>
      <c r="P105" s="12">
        <v>3.0501686647492047E-5</v>
      </c>
      <c r="Q105" s="12">
        <v>3.0707682717779279E-5</v>
      </c>
      <c r="R105" s="12">
        <v>3.2507249822429845E-5</v>
      </c>
      <c r="S105" s="12">
        <v>3.2571159374967518E-5</v>
      </c>
      <c r="T105" s="12">
        <v>3.1606574660850849E-5</v>
      </c>
      <c r="U105" s="12">
        <v>3.2707301137436158E-5</v>
      </c>
      <c r="V105" s="12">
        <v>3.3671885851552841E-5</v>
      </c>
      <c r="W105" s="12">
        <v>3.4395993250138263E-5</v>
      </c>
      <c r="X105" s="12">
        <v>3.2322953253340562E-5</v>
      </c>
      <c r="Y105" s="12">
        <v>3.1419305506044269E-5</v>
      </c>
      <c r="Z105" s="12">
        <v>3.0615831358883432E-5</v>
      </c>
      <c r="AA105" s="12">
        <v>2.9938690232016139E-5</v>
      </c>
      <c r="AB105" s="12">
        <v>2.9351913546955535E-5</v>
      </c>
      <c r="AC105" s="12">
        <v>2.8056783793072868E-5</v>
      </c>
      <c r="AD105" s="12">
        <v>2.6663857925013436E-5</v>
      </c>
      <c r="AE105" s="12">
        <v>2.650661134495177E-5</v>
      </c>
      <c r="AF105" s="12">
        <v>2.6564575309901178E-5</v>
      </c>
      <c r="AG105" s="12">
        <v>2.6436459487253871E-5</v>
      </c>
      <c r="AH105" s="12">
        <v>2.7648953189271881E-5</v>
      </c>
      <c r="AI105" s="12">
        <v>2.9034150251235611E-5</v>
      </c>
      <c r="AJ105" s="12">
        <v>2.8687850881706261E-5</v>
      </c>
      <c r="AK105" s="12">
        <v>2.8025572267271771E-5</v>
      </c>
      <c r="AL105" s="12">
        <v>2.7957501177960613E-5</v>
      </c>
      <c r="AM105" s="12">
        <v>2.7731589241136542E-5</v>
      </c>
      <c r="AN105" s="12">
        <v>2.7409070141191881E-5</v>
      </c>
      <c r="AO105" s="12">
        <v>2.7703350301052738E-5</v>
      </c>
      <c r="AP105" s="12">
        <v>2.7467331656020596E-5</v>
      </c>
      <c r="AQ105" s="12">
        <v>2.7115087531210328E-5</v>
      </c>
      <c r="AR105" s="12">
        <v>2.7696810862166895E-5</v>
      </c>
      <c r="AS105" s="12">
        <v>2.7587124405120942E-5</v>
      </c>
      <c r="AT105" s="12">
        <v>2.8530901435370223E-5</v>
      </c>
      <c r="AU105" s="12">
        <v>2.8006250668186186E-5</v>
      </c>
      <c r="AV105" s="12">
        <v>2.8083536232221179E-5</v>
      </c>
      <c r="AW105" s="12">
        <v>2.7146299057011421E-5</v>
      </c>
      <c r="AX105" s="12">
        <v>2.6728956012453618E-5</v>
      </c>
      <c r="AY105" s="12">
        <v>2.6089268716547641E-5</v>
      </c>
      <c r="AZ105" s="12">
        <v>2.612523604657347E-5</v>
      </c>
      <c r="BA105" s="12">
        <v>2.6721524756237216E-5</v>
      </c>
      <c r="BB105" s="12">
        <v>2.6195090354392062E-5</v>
      </c>
      <c r="BC105" s="12">
        <v>2.5592856473293727E-5</v>
      </c>
      <c r="BD105" s="12">
        <v>2.5584236266021143E-5</v>
      </c>
      <c r="BE105" s="12">
        <v>2.5512598323541434E-5</v>
      </c>
      <c r="BF105" s="12">
        <v>2.6136234572112099E-5</v>
      </c>
      <c r="BG105" s="12">
        <v>2.6093727387046746E-5</v>
      </c>
      <c r="BH105" s="12">
        <v>2.5836901058147205E-5</v>
      </c>
      <c r="BI105" s="12">
        <v>2.6277132138805468E-5</v>
      </c>
      <c r="BJ105" s="12">
        <v>2.6161203792752976E-5</v>
      </c>
      <c r="BK105" s="12">
        <v>2.5721864113271588E-5</v>
      </c>
      <c r="BL105" s="12">
        <v>2.5988500016653579E-5</v>
      </c>
      <c r="BM105" s="12">
        <v>2.5861573145062455E-5</v>
      </c>
      <c r="BN105" s="12">
        <v>2.6487289745866181E-5</v>
      </c>
      <c r="BO105" s="12">
        <v>2.6588653129365177E-5</v>
      </c>
      <c r="BP105" s="12">
        <v>2.5743266480743919E-5</v>
      </c>
      <c r="BQ105" s="12">
        <v>2.5940047660153634E-5</v>
      </c>
      <c r="BR105" s="12">
        <v>2.6725686293010695E-5</v>
      </c>
      <c r="BS105" s="12">
        <v>2.8257429375530439E-5</v>
      </c>
      <c r="BT105" s="12">
        <v>2.8619185524943849E-5</v>
      </c>
      <c r="BU105" s="12">
        <v>2.839267932066852E-5</v>
      </c>
      <c r="BV105" s="12">
        <v>2.908825022929084E-5</v>
      </c>
      <c r="BW105" s="12">
        <v>2.9373018364548558E-5</v>
      </c>
      <c r="BX105" s="12">
        <v>2.9292760214796265E-5</v>
      </c>
      <c r="BY105" s="12">
        <v>3.0383677116899138E-5</v>
      </c>
      <c r="BZ105" s="12">
        <v>3.0304905468082332E-5</v>
      </c>
      <c r="CA105" s="12">
        <v>3.034681796954275E-5</v>
      </c>
      <c r="CB105" s="12">
        <v>2.9925610938090769E-5</v>
      </c>
      <c r="CC105" s="12">
        <v>2.9708319208539281E-5</v>
      </c>
      <c r="CD105" s="12">
        <v>2.9656299998870789E-5</v>
      </c>
      <c r="CE105" s="12">
        <v>2.9623007704682952E-5</v>
      </c>
      <c r="CF105" s="12">
        <v>2.9622115887352396E-5</v>
      </c>
      <c r="CG105" s="12">
        <v>2.9616171132071481E-5</v>
      </c>
      <c r="CH105" s="12">
        <v>3.00213262838808E-5</v>
      </c>
      <c r="CI105" s="12">
        <v>3.099453120527006E-5</v>
      </c>
      <c r="CJ105" s="12">
        <v>3.0498119378169823E-5</v>
      </c>
      <c r="CK105" s="12">
        <v>2.9642626437494168E-5</v>
      </c>
      <c r="CL105" s="12">
        <v>2.9626277424125875E-5</v>
      </c>
      <c r="CM105" s="12">
        <v>2.9068334362754003E-5</v>
      </c>
      <c r="CN105" s="12">
        <v>2.769146037433723E-5</v>
      </c>
      <c r="CO105" s="12">
        <v>2.7069904894153306E-5</v>
      </c>
      <c r="CP105" s="12">
        <v>2.5757831859451095E-5</v>
      </c>
      <c r="CQ105" s="12">
        <v>2.5357729645592136E-5</v>
      </c>
      <c r="CR105" s="12">
        <v>2.5172244125446674E-5</v>
      </c>
      <c r="CS105" s="12">
        <v>2.6275348504144358E-5</v>
      </c>
      <c r="CT105" s="12">
        <v>2.789032232213369E-5</v>
      </c>
      <c r="CU105" s="12"/>
      <c r="CV105" s="12"/>
      <c r="CW105" s="12"/>
      <c r="CX105" s="12"/>
    </row>
    <row r="106" spans="1:102" x14ac:dyDescent="0.25">
      <c r="A106" t="s">
        <v>9</v>
      </c>
      <c r="B106" s="9">
        <v>44662</v>
      </c>
      <c r="C106" s="16">
        <v>2.963279022917637E-5</v>
      </c>
      <c r="D106" s="16">
        <v>3.2936672143626352E-5</v>
      </c>
      <c r="E106" s="16">
        <v>3.1998434534976246E-5</v>
      </c>
      <c r="F106" s="16">
        <v>3.2584076368958729E-5</v>
      </c>
      <c r="G106" s="16">
        <v>3.1901584338108091E-5</v>
      </c>
      <c r="H106" s="16">
        <v>3.188758617686314E-5</v>
      </c>
      <c r="I106" s="16">
        <v>3.1379500406805937E-5</v>
      </c>
      <c r="J106" s="16">
        <v>3.1466892679049007E-5</v>
      </c>
      <c r="K106" s="12">
        <v>3.0842283879334381E-5</v>
      </c>
      <c r="L106" s="12">
        <v>3.0055375145454055E-5</v>
      </c>
      <c r="M106" s="12">
        <v>2.9285112558667646E-5</v>
      </c>
      <c r="N106" s="12">
        <v>2.8976402270044744E-5</v>
      </c>
      <c r="O106" s="12">
        <v>2.8904899577510176E-5</v>
      </c>
      <c r="P106" s="12">
        <v>2.8762272059980071E-5</v>
      </c>
      <c r="Q106" s="12">
        <v>2.8798591039863259E-5</v>
      </c>
      <c r="R106" s="12">
        <v>3.0217296795927044E-5</v>
      </c>
      <c r="S106" s="12">
        <v>3.1062088760943374E-5</v>
      </c>
      <c r="T106" s="12">
        <v>2.9880968884660624E-5</v>
      </c>
      <c r="U106" s="12">
        <v>3.080899158514654E-5</v>
      </c>
      <c r="V106" s="12">
        <v>3.2366162905813278E-5</v>
      </c>
      <c r="W106" s="12">
        <v>3.2651795808412525E-5</v>
      </c>
      <c r="X106" s="12">
        <v>3.2145601456818864E-5</v>
      </c>
      <c r="Y106" s="12">
        <v>3.0719707894439927E-5</v>
      </c>
      <c r="Z106" s="12">
        <v>3.0215405377463495E-5</v>
      </c>
      <c r="AA106" s="12">
        <v>2.9896480180676416E-5</v>
      </c>
      <c r="AB106" s="12">
        <v>3.0750351786625121E-5</v>
      </c>
      <c r="AC106" s="12">
        <v>3.2507276872418871E-5</v>
      </c>
      <c r="AD106" s="12">
        <v>3.2683196684136817E-5</v>
      </c>
      <c r="AE106" s="12">
        <v>3.402699477827797E-5</v>
      </c>
      <c r="AF106" s="12">
        <v>3.4967880372777031E-5</v>
      </c>
      <c r="AG106" s="12">
        <v>3.5668909969185132E-5</v>
      </c>
      <c r="AH106" s="12">
        <v>3.5974215288419963E-5</v>
      </c>
      <c r="AI106" s="12">
        <v>3.6377884355447475E-5</v>
      </c>
      <c r="AJ106" s="12">
        <v>3.6192885318950835E-5</v>
      </c>
      <c r="AK106" s="12">
        <v>3.2231102310598385E-5</v>
      </c>
      <c r="AL106" s="12">
        <v>3.0707223284119488E-5</v>
      </c>
      <c r="AM106" s="12">
        <v>2.8380924227744473E-5</v>
      </c>
      <c r="AN106" s="12">
        <v>2.7224017004717186E-5</v>
      </c>
      <c r="AO106" s="12">
        <v>2.6924008073333955E-5</v>
      </c>
      <c r="AP106" s="12">
        <v>2.6123479461901385E-5</v>
      </c>
      <c r="AQ106" s="12">
        <v>2.5781476879090652E-5</v>
      </c>
      <c r="AR106" s="12">
        <v>2.6044410263205275E-5</v>
      </c>
      <c r="AS106" s="12">
        <v>2.5977069107444182E-5</v>
      </c>
      <c r="AT106" s="12">
        <v>2.5874165539185329E-5</v>
      </c>
      <c r="AU106" s="12">
        <v>2.5805311248653401E-5</v>
      </c>
      <c r="AV106" s="12">
        <v>2.5028617006783578E-5</v>
      </c>
      <c r="AW106" s="12">
        <v>2.4435787366485947E-5</v>
      </c>
      <c r="AX106" s="12">
        <v>2.5606314050911804E-5</v>
      </c>
      <c r="AY106" s="12">
        <v>2.5450824055522226E-5</v>
      </c>
      <c r="AZ106" s="12">
        <v>2.6407220946037087E-5</v>
      </c>
      <c r="BA106" s="12">
        <v>2.645299785054536E-5</v>
      </c>
      <c r="BB106" s="12">
        <v>2.5708461051785243E-5</v>
      </c>
      <c r="BC106" s="12">
        <v>2.505472149465626E-5</v>
      </c>
      <c r="BD106" s="12">
        <v>2.4895447830032234E-5</v>
      </c>
      <c r="BE106" s="12">
        <v>2.4150911031272121E-5</v>
      </c>
      <c r="BF106" s="12">
        <v>2.4471349362830041E-5</v>
      </c>
      <c r="BG106" s="12">
        <v>2.4064654026260858E-5</v>
      </c>
      <c r="BH106" s="12">
        <v>2.4759630667431928E-5</v>
      </c>
      <c r="BI106" s="12">
        <v>2.4856102580607373E-5</v>
      </c>
      <c r="BJ106" s="12">
        <v>2.5310088372609344E-5</v>
      </c>
      <c r="BK106" s="12">
        <v>2.6159041874399152E-5</v>
      </c>
      <c r="BL106" s="12">
        <v>2.6978486335081898E-5</v>
      </c>
      <c r="BM106" s="12">
        <v>2.7561858050754441E-5</v>
      </c>
      <c r="BN106" s="12">
        <v>2.6828292727543927E-5</v>
      </c>
      <c r="BO106" s="12">
        <v>2.7419987516763427E-5</v>
      </c>
      <c r="BP106" s="12">
        <v>2.755315669351477E-5</v>
      </c>
      <c r="BQ106" s="12">
        <v>2.857462462148078E-5</v>
      </c>
      <c r="BR106" s="12">
        <v>2.8991913566060536E-5</v>
      </c>
      <c r="BS106" s="12">
        <v>2.9186370527182265E-5</v>
      </c>
      <c r="BT106" s="12">
        <v>2.8539819192522111E-5</v>
      </c>
      <c r="BU106" s="12">
        <v>2.8836423154517278E-5</v>
      </c>
      <c r="BV106" s="12">
        <v>3.0919461659566946E-5</v>
      </c>
      <c r="BW106" s="12">
        <v>3.1535747385734609E-5</v>
      </c>
      <c r="BX106" s="12">
        <v>3.1581902573935595E-5</v>
      </c>
      <c r="BY106" s="12">
        <v>3.1527046028494938E-5</v>
      </c>
      <c r="BZ106" s="12">
        <v>3.206955894381811E-5</v>
      </c>
      <c r="CA106" s="12">
        <v>3.3055086591747323E-5</v>
      </c>
      <c r="CB106" s="12">
        <v>3.3456485540464896E-5</v>
      </c>
      <c r="CC106" s="12">
        <v>3.2826202069205946E-5</v>
      </c>
      <c r="CD106" s="12">
        <v>3.4036830986595762E-5</v>
      </c>
      <c r="CE106" s="12">
        <v>3.3667210781141511E-5</v>
      </c>
      <c r="CF106" s="12">
        <v>3.331537199001298E-5</v>
      </c>
      <c r="CG106" s="12">
        <v>3.39078233466179E-5</v>
      </c>
      <c r="CH106" s="12">
        <v>3.4081473040025907E-5</v>
      </c>
      <c r="CI106" s="12">
        <v>3.5468399636672699E-5</v>
      </c>
      <c r="CJ106" s="12">
        <v>3.4546429891423807E-5</v>
      </c>
      <c r="CK106" s="12">
        <v>3.2751294407283321E-5</v>
      </c>
      <c r="CL106" s="12">
        <v>3.143662707055652E-5</v>
      </c>
      <c r="CM106" s="12">
        <v>3.0844932281337021E-5</v>
      </c>
      <c r="CN106" s="12">
        <v>3.0008841673560358E-5</v>
      </c>
      <c r="CO106" s="12">
        <v>2.8026815318306008E-5</v>
      </c>
      <c r="CP106" s="12">
        <v>2.6900173703771205E-5</v>
      </c>
      <c r="CQ106" s="12">
        <v>2.6376198354005502E-5</v>
      </c>
      <c r="CR106" s="12">
        <v>2.6315667137020535E-5</v>
      </c>
      <c r="CS106" s="12">
        <v>2.6389439531711362E-5</v>
      </c>
      <c r="CT106" s="12">
        <v>2.7706263376794175E-5</v>
      </c>
      <c r="CU106" s="12"/>
      <c r="CV106" s="12"/>
      <c r="CW106" s="12"/>
      <c r="CX106" s="12"/>
    </row>
    <row r="107" spans="1:102" x14ac:dyDescent="0.25">
      <c r="A107" t="s">
        <v>10</v>
      </c>
      <c r="B107" s="9">
        <v>44663</v>
      </c>
      <c r="C107" s="16">
        <v>3.0045463197166977E-5</v>
      </c>
      <c r="D107" s="16">
        <v>3.4242373033221007E-5</v>
      </c>
      <c r="E107" s="16">
        <v>3.3373860308595847E-5</v>
      </c>
      <c r="F107" s="16">
        <v>3.4411331426224274E-5</v>
      </c>
      <c r="G107" s="16">
        <v>3.3342232629117406E-5</v>
      </c>
      <c r="H107" s="16">
        <v>3.3616477902489702E-5</v>
      </c>
      <c r="I107" s="16">
        <v>3.3339319553375969E-5</v>
      </c>
      <c r="J107" s="16">
        <v>3.2442924532368494E-5</v>
      </c>
      <c r="K107" s="12">
        <v>3.2149536189838189E-5</v>
      </c>
      <c r="L107" s="12">
        <v>3.1596884106320123E-5</v>
      </c>
      <c r="M107" s="12">
        <v>3.1248563478379885E-5</v>
      </c>
      <c r="N107" s="12">
        <v>3.0761663675882791E-5</v>
      </c>
      <c r="O107" s="12">
        <v>2.9818243289335002E-5</v>
      </c>
      <c r="P107" s="12">
        <v>2.9803261756950475E-5</v>
      </c>
      <c r="Q107" s="12">
        <v>3.0863621326833041E-5</v>
      </c>
      <c r="R107" s="12">
        <v>3.1965180110773053E-5</v>
      </c>
      <c r="S107" s="12">
        <v>3.2230270003243689E-5</v>
      </c>
      <c r="T107" s="12">
        <v>3.121776810625614E-5</v>
      </c>
      <c r="U107" s="12">
        <v>3.2871146666359529E-5</v>
      </c>
      <c r="V107" s="12">
        <v>3.3736746315243251E-5</v>
      </c>
      <c r="W107" s="12">
        <v>3.3780026297687442E-5</v>
      </c>
      <c r="X107" s="12">
        <v>3.2869898205327484E-5</v>
      </c>
      <c r="Y107" s="12">
        <v>3.2232350771630437E-5</v>
      </c>
      <c r="Z107" s="12">
        <v>3.1974751645352055E-5</v>
      </c>
      <c r="AA107" s="12">
        <v>3.1707164830817323E-5</v>
      </c>
      <c r="AB107" s="12">
        <v>3.1588977186450508E-5</v>
      </c>
      <c r="AC107" s="12">
        <v>3.313207502205669E-5</v>
      </c>
      <c r="AD107" s="12">
        <v>3.352409178611846E-5</v>
      </c>
      <c r="AE107" s="12">
        <v>3.4801267421899303E-5</v>
      </c>
      <c r="AF107" s="12">
        <v>3.4848708941116968E-5</v>
      </c>
      <c r="AG107" s="12">
        <v>3.6013106930336522E-5</v>
      </c>
      <c r="AH107" s="12">
        <v>3.7008130372875461E-5</v>
      </c>
      <c r="AI107" s="12">
        <v>3.5909068510999531E-5</v>
      </c>
      <c r="AJ107" s="12">
        <v>3.4651035944376691E-5</v>
      </c>
      <c r="AK107" s="12">
        <v>3.1542784128264886E-5</v>
      </c>
      <c r="AL107" s="12">
        <v>3.0643892185193323E-5</v>
      </c>
      <c r="AM107" s="12">
        <v>2.8441190770990646E-5</v>
      </c>
      <c r="AN107" s="12">
        <v>2.6487765409519391E-5</v>
      </c>
      <c r="AO107" s="12">
        <v>2.7222692803715863E-5</v>
      </c>
      <c r="AP107" s="12">
        <v>2.661968612523869E-5</v>
      </c>
      <c r="AQ107" s="12">
        <v>2.6118637097711761E-5</v>
      </c>
      <c r="AR107" s="12">
        <v>2.5675849585013547E-5</v>
      </c>
      <c r="AS107" s="12">
        <v>2.6054549431400179E-5</v>
      </c>
      <c r="AT107" s="12">
        <v>2.5725788026295302E-5</v>
      </c>
      <c r="AU107" s="12">
        <v>2.5828577984600248E-5</v>
      </c>
      <c r="AV107" s="12">
        <v>2.6525219240480707E-5</v>
      </c>
      <c r="AW107" s="12">
        <v>2.5500648886850064E-5</v>
      </c>
      <c r="AX107" s="12">
        <v>2.4971301409263476E-5</v>
      </c>
      <c r="AY107" s="12">
        <v>2.4674999990991737E-5</v>
      </c>
      <c r="AZ107" s="12">
        <v>2.4934679885656856E-5</v>
      </c>
      <c r="BA107" s="12">
        <v>2.5617171916507487E-5</v>
      </c>
      <c r="BB107" s="12">
        <v>2.5493574274335152E-5</v>
      </c>
      <c r="BC107" s="12">
        <v>2.4739503810980671E-5</v>
      </c>
      <c r="BD107" s="12">
        <v>2.4393263951427181E-5</v>
      </c>
      <c r="BE107" s="12">
        <v>2.406699946838639E-5</v>
      </c>
      <c r="BF107" s="12">
        <v>2.4256765545257052E-5</v>
      </c>
      <c r="BG107" s="12">
        <v>2.3741567292700298E-5</v>
      </c>
      <c r="BH107" s="12">
        <v>2.5239304377475552E-5</v>
      </c>
      <c r="BI107" s="12">
        <v>2.5941771784838886E-5</v>
      </c>
      <c r="BJ107" s="12">
        <v>2.5969237927543849E-5</v>
      </c>
      <c r="BK107" s="12">
        <v>2.5006258318160706E-5</v>
      </c>
      <c r="BL107" s="12">
        <v>2.5222658230381639E-5</v>
      </c>
      <c r="BM107" s="12">
        <v>2.5071594445504333E-5</v>
      </c>
      <c r="BN107" s="12">
        <v>2.5248459758377209E-5</v>
      </c>
      <c r="BO107" s="12">
        <v>2.6368329304120531E-5</v>
      </c>
      <c r="BP107" s="12">
        <v>2.6839415266878405E-5</v>
      </c>
      <c r="BQ107" s="12">
        <v>2.7572261892688135E-5</v>
      </c>
      <c r="BR107" s="12">
        <v>2.750650961166716E-5</v>
      </c>
      <c r="BS107" s="12">
        <v>2.8608068395607176E-5</v>
      </c>
      <c r="BT107" s="12">
        <v>2.8893133664590517E-5</v>
      </c>
      <c r="BU107" s="12">
        <v>2.9770385616439985E-5</v>
      </c>
      <c r="BV107" s="12">
        <v>3.0931038222563406E-5</v>
      </c>
      <c r="BW107" s="12">
        <v>3.079079443329715E-5</v>
      </c>
      <c r="BX107" s="12">
        <v>3.0881932088636347E-5</v>
      </c>
      <c r="BY107" s="12">
        <v>3.2301848435747542E-5</v>
      </c>
      <c r="BZ107" s="12">
        <v>3.2947302789314206E-5</v>
      </c>
      <c r="CA107" s="12">
        <v>3.2910681265707586E-5</v>
      </c>
      <c r="CB107" s="12">
        <v>3.2525322960483387E-5</v>
      </c>
      <c r="CC107" s="12">
        <v>3.1752941735325596E-5</v>
      </c>
      <c r="CD107" s="12">
        <v>3.0852385177544647E-5</v>
      </c>
      <c r="CE107" s="12">
        <v>3.1667630231469266E-5</v>
      </c>
      <c r="CF107" s="12">
        <v>3.2640181375431417E-5</v>
      </c>
      <c r="CG107" s="12">
        <v>3.321946729429976E-5</v>
      </c>
      <c r="CH107" s="12">
        <v>3.305591889910202E-5</v>
      </c>
      <c r="CI107" s="12">
        <v>3.4040122346029906E-5</v>
      </c>
      <c r="CJ107" s="12">
        <v>3.3499122565477575E-5</v>
      </c>
      <c r="CK107" s="12">
        <v>3.2608969849630324E-5</v>
      </c>
      <c r="CL107" s="12">
        <v>3.1769171728742168E-5</v>
      </c>
      <c r="CM107" s="12">
        <v>3.1124549682530201E-5</v>
      </c>
      <c r="CN107" s="12">
        <v>3.0984305893263946E-5</v>
      </c>
      <c r="CO107" s="12">
        <v>3.017030930037136E-5</v>
      </c>
      <c r="CP107" s="12">
        <v>2.8854431372597157E-5</v>
      </c>
      <c r="CQ107" s="12">
        <v>2.7164015135209803E-5</v>
      </c>
      <c r="CR107" s="12">
        <v>2.6678779947422098E-5</v>
      </c>
      <c r="CS107" s="12">
        <v>2.842204770183264E-5</v>
      </c>
      <c r="CT107" s="12">
        <v>2.9220924183166141E-5</v>
      </c>
      <c r="CU107" s="12"/>
      <c r="CV107" s="12"/>
      <c r="CW107" s="12"/>
      <c r="CX107" s="12"/>
    </row>
    <row r="108" spans="1:102" x14ac:dyDescent="0.25">
      <c r="A108" t="s">
        <v>4</v>
      </c>
      <c r="B108" s="9">
        <v>44664</v>
      </c>
      <c r="C108" s="16">
        <v>3.0637233726355759E-5</v>
      </c>
      <c r="D108" s="16">
        <v>3.4479719208483892E-5</v>
      </c>
      <c r="E108" s="16">
        <v>3.4167951022639844E-5</v>
      </c>
      <c r="F108" s="16">
        <v>3.4387125015273979E-5</v>
      </c>
      <c r="G108" s="16">
        <v>3.3088378885935158E-5</v>
      </c>
      <c r="H108" s="16">
        <v>3.2480794517007159E-5</v>
      </c>
      <c r="I108" s="16">
        <v>3.2130878772021655E-5</v>
      </c>
      <c r="J108" s="16">
        <v>3.1676230879519021E-5</v>
      </c>
      <c r="K108" s="12">
        <v>3.1083558545311429E-5</v>
      </c>
      <c r="L108" s="12">
        <v>2.98708172318554E-5</v>
      </c>
      <c r="M108" s="12">
        <v>2.9412007802579287E-5</v>
      </c>
      <c r="N108" s="12">
        <v>2.9546911091704137E-5</v>
      </c>
      <c r="O108" s="12">
        <v>2.9049954103286573E-5</v>
      </c>
      <c r="P108" s="12">
        <v>2.8902566619994962E-5</v>
      </c>
      <c r="Q108" s="12">
        <v>2.9502174571389238E-5</v>
      </c>
      <c r="R108" s="12">
        <v>3.0573423634546964E-5</v>
      </c>
      <c r="S108" s="12">
        <v>3.0835600451276169E-5</v>
      </c>
      <c r="T108" s="12">
        <v>3.0386154479740391E-5</v>
      </c>
      <c r="U108" s="12">
        <v>3.1861419265938853E-5</v>
      </c>
      <c r="V108" s="12">
        <v>3.2801926576745214E-5</v>
      </c>
      <c r="W108" s="12">
        <v>3.3521178710377022E-5</v>
      </c>
      <c r="X108" s="12">
        <v>3.3113348106576035E-5</v>
      </c>
      <c r="Y108" s="12">
        <v>3.2599398315051322E-5</v>
      </c>
      <c r="Z108" s="12">
        <v>3.2162783609849211E-5</v>
      </c>
      <c r="AA108" s="12">
        <v>3.2698928541601597E-5</v>
      </c>
      <c r="AB108" s="12">
        <v>3.2844582328673379E-5</v>
      </c>
      <c r="AC108" s="12">
        <v>3.3515283061230034E-5</v>
      </c>
      <c r="AD108" s="12">
        <v>3.4357647601846392E-5</v>
      </c>
      <c r="AE108" s="12">
        <v>3.5345318857367621E-5</v>
      </c>
      <c r="AF108" s="12">
        <v>3.6371831400210451E-5</v>
      </c>
      <c r="AG108" s="12">
        <v>3.7162870043184776E-5</v>
      </c>
      <c r="AH108" s="12">
        <v>3.6723134601556227E-5</v>
      </c>
      <c r="AI108" s="12">
        <v>3.6321199230748557E-5</v>
      </c>
      <c r="AJ108" s="12">
        <v>3.5850598919332149E-5</v>
      </c>
      <c r="AK108" s="12">
        <v>3.2128798003634914E-5</v>
      </c>
      <c r="AL108" s="12">
        <v>3.1011772035968905E-5</v>
      </c>
      <c r="AM108" s="12">
        <v>2.9091222815008136E-5</v>
      </c>
      <c r="AN108" s="12">
        <v>2.7683236345365482E-5</v>
      </c>
      <c r="AO108" s="12">
        <v>2.7136340915666163E-5</v>
      </c>
      <c r="AP108" s="12">
        <v>2.5614605496779288E-5</v>
      </c>
      <c r="AQ108" s="12">
        <v>2.5681883813335096E-5</v>
      </c>
      <c r="AR108" s="12">
        <v>2.5542125675410302E-5</v>
      </c>
      <c r="AS108" s="12">
        <v>2.5130480190849067E-5</v>
      </c>
      <c r="AT108" s="12">
        <v>2.5277521018127451E-5</v>
      </c>
      <c r="AU108" s="12">
        <v>2.4956389374543069E-5</v>
      </c>
      <c r="AV108" s="12">
        <v>2.4844721193685583E-5</v>
      </c>
      <c r="AW108" s="12">
        <v>2.4477812645592935E-5</v>
      </c>
      <c r="AX108" s="12">
        <v>2.4686236140280131E-5</v>
      </c>
      <c r="AY108" s="12">
        <v>2.5064935986666763E-5</v>
      </c>
      <c r="AZ108" s="12">
        <v>2.4596763099650326E-5</v>
      </c>
      <c r="BA108" s="12">
        <v>2.4432382397097886E-5</v>
      </c>
      <c r="BB108" s="12">
        <v>2.465745203887901E-5</v>
      </c>
      <c r="BC108" s="12">
        <v>2.4984479747764054E-5</v>
      </c>
      <c r="BD108" s="12">
        <v>2.4361289615935508E-5</v>
      </c>
      <c r="BE108" s="12">
        <v>2.4156680585854872E-5</v>
      </c>
      <c r="BF108" s="12">
        <v>2.2354388506925036E-5</v>
      </c>
      <c r="BG108" s="12">
        <v>2.2793083564360211E-5</v>
      </c>
      <c r="BH108" s="12">
        <v>2.3435694339849561E-5</v>
      </c>
      <c r="BI108" s="12">
        <v>2.3783529316448324E-5</v>
      </c>
      <c r="BJ108" s="12">
        <v>2.5001819206884433E-5</v>
      </c>
      <c r="BK108" s="12">
        <v>2.403946382801731E-5</v>
      </c>
      <c r="BL108" s="12">
        <v>2.4912693238421533E-5</v>
      </c>
      <c r="BM108" s="12">
        <v>2.5134295071609318E-5</v>
      </c>
      <c r="BN108" s="12">
        <v>2.4567978998249202E-5</v>
      </c>
      <c r="BO108" s="12">
        <v>2.4810388515304378E-5</v>
      </c>
      <c r="BP108" s="12">
        <v>2.5402714193498739E-5</v>
      </c>
      <c r="BQ108" s="12">
        <v>2.6433734929128275E-5</v>
      </c>
      <c r="BR108" s="12">
        <v>2.6951846257426466E-5</v>
      </c>
      <c r="BS108" s="12">
        <v>2.7452617710450604E-5</v>
      </c>
      <c r="BT108" s="12">
        <v>2.7784500268135589E-5</v>
      </c>
      <c r="BU108" s="12">
        <v>2.923444917767995E-5</v>
      </c>
      <c r="BV108" s="12">
        <v>3.0320263203391178E-5</v>
      </c>
      <c r="BW108" s="12">
        <v>3.1917600012380831E-5</v>
      </c>
      <c r="BX108" s="12">
        <v>3.181564236143058E-5</v>
      </c>
      <c r="BY108" s="12">
        <v>3.2277919599300032E-5</v>
      </c>
      <c r="BZ108" s="12">
        <v>3.3019366873159514E-5</v>
      </c>
      <c r="CA108" s="12">
        <v>3.3086991845728556E-5</v>
      </c>
      <c r="CB108" s="12">
        <v>3.2942725098863376E-5</v>
      </c>
      <c r="CC108" s="12">
        <v>3.2715227616528606E-5</v>
      </c>
      <c r="CD108" s="12">
        <v>3.2233529734998361E-5</v>
      </c>
      <c r="CE108" s="12">
        <v>3.2633384337419296E-5</v>
      </c>
      <c r="CF108" s="12">
        <v>3.3168835124837866E-5</v>
      </c>
      <c r="CG108" s="12">
        <v>3.3821503086247683E-5</v>
      </c>
      <c r="CH108" s="12">
        <v>3.4075356829429931E-5</v>
      </c>
      <c r="CI108" s="12">
        <v>3.4086453983390084E-5</v>
      </c>
      <c r="CJ108" s="12">
        <v>3.3714343514330584E-5</v>
      </c>
      <c r="CK108" s="12">
        <v>3.3360265816417921E-5</v>
      </c>
      <c r="CL108" s="12">
        <v>3.2175268220169649E-5</v>
      </c>
      <c r="CM108" s="12">
        <v>3.1813908249057074E-5</v>
      </c>
      <c r="CN108" s="12">
        <v>3.1069339822617484E-5</v>
      </c>
      <c r="CO108" s="12">
        <v>3.0039359471181318E-5</v>
      </c>
      <c r="CP108" s="12">
        <v>2.7698148380085892E-5</v>
      </c>
      <c r="CQ108" s="12">
        <v>2.7602433034295861E-5</v>
      </c>
      <c r="CR108" s="12">
        <v>2.7572608548701366E-5</v>
      </c>
      <c r="CS108" s="12">
        <v>2.6856824223662901E-5</v>
      </c>
      <c r="CT108" s="12">
        <v>2.8371276953196193E-5</v>
      </c>
      <c r="CU108" s="12"/>
      <c r="CV108" s="12"/>
      <c r="CW108" s="12"/>
      <c r="CX108" s="12"/>
    </row>
    <row r="109" spans="1:102" x14ac:dyDescent="0.25">
      <c r="A109" t="s">
        <v>5</v>
      </c>
      <c r="B109" s="9">
        <v>44665</v>
      </c>
      <c r="C109" s="16">
        <v>3.127464258087825E-5</v>
      </c>
      <c r="D109" s="16">
        <v>3.5247176087177625E-5</v>
      </c>
      <c r="E109" s="16">
        <v>3.528705734253891E-5</v>
      </c>
      <c r="F109" s="16">
        <v>3.5714655246013925E-5</v>
      </c>
      <c r="G109" s="16">
        <v>3.4463073061389978E-5</v>
      </c>
      <c r="H109" s="16">
        <v>3.3682438260349351E-5</v>
      </c>
      <c r="I109" s="16">
        <v>3.2936136137689925E-5</v>
      </c>
      <c r="J109" s="16">
        <v>3.2363577759169596E-5</v>
      </c>
      <c r="K109" s="12">
        <v>3.2089263404286857E-5</v>
      </c>
      <c r="L109" s="12">
        <v>3.1134190714773323E-5</v>
      </c>
      <c r="M109" s="12">
        <v>3.0563713104639729E-5</v>
      </c>
      <c r="N109" s="12">
        <v>2.9896826836689648E-5</v>
      </c>
      <c r="O109" s="12">
        <v>2.9614882720286411E-5</v>
      </c>
      <c r="P109" s="12">
        <v>2.9314211688402522E-5</v>
      </c>
      <c r="Q109" s="12">
        <v>2.9790707648965919E-5</v>
      </c>
      <c r="R109" s="12">
        <v>3.0283156444596774E-5</v>
      </c>
      <c r="S109" s="12">
        <v>3.0858488903530306E-5</v>
      </c>
      <c r="T109" s="12">
        <v>2.9908964790996852E-5</v>
      </c>
      <c r="U109" s="12">
        <v>3.1049572522943456E-5</v>
      </c>
      <c r="V109" s="12">
        <v>3.293578906552302E-5</v>
      </c>
      <c r="W109" s="12">
        <v>3.3529848439937207E-5</v>
      </c>
      <c r="X109" s="12">
        <v>3.2332019577355262E-5</v>
      </c>
      <c r="Y109" s="12">
        <v>3.1807319287883624E-5</v>
      </c>
      <c r="Z109" s="12">
        <v>3.2087182635900116E-5</v>
      </c>
      <c r="AA109" s="12">
        <v>3.2338261882515484E-5</v>
      </c>
      <c r="AB109" s="12">
        <v>3.2281387407893374E-5</v>
      </c>
      <c r="AC109" s="12">
        <v>3.3331482131170474E-5</v>
      </c>
      <c r="AD109" s="12">
        <v>3.4328170188418805E-5</v>
      </c>
      <c r="AE109" s="12">
        <v>3.5016210796249513E-5</v>
      </c>
      <c r="AF109" s="12">
        <v>3.4470355750743568E-5</v>
      </c>
      <c r="AG109" s="12">
        <v>3.4850789709503709E-5</v>
      </c>
      <c r="AH109" s="12">
        <v>3.562136774077755E-5</v>
      </c>
      <c r="AI109" s="12">
        <v>3.5446236124124497E-5</v>
      </c>
      <c r="AJ109" s="12">
        <v>3.4057323225975732E-5</v>
      </c>
      <c r="AK109" s="12">
        <v>3.1365849317727897E-5</v>
      </c>
      <c r="AL109" s="12">
        <v>3.0340377575232118E-5</v>
      </c>
      <c r="AM109" s="12">
        <v>2.8268625574065806E-5</v>
      </c>
      <c r="AN109" s="12">
        <v>2.7775830538575401E-5</v>
      </c>
      <c r="AO109" s="12">
        <v>2.7427648489809727E-5</v>
      </c>
      <c r="AP109" s="12">
        <v>2.6844339613342466E-5</v>
      </c>
      <c r="AQ109" s="12">
        <v>2.6154564893138245E-5</v>
      </c>
      <c r="AR109" s="12">
        <v>2.5824416447826766E-5</v>
      </c>
      <c r="AS109" s="12">
        <v>2.5633332412259943E-5</v>
      </c>
      <c r="AT109" s="12">
        <v>2.5297982045981615E-5</v>
      </c>
      <c r="AU109" s="12">
        <v>2.5487678625188164E-5</v>
      </c>
      <c r="AV109" s="12">
        <v>2.5525826184329616E-5</v>
      </c>
      <c r="AW109" s="12">
        <v>2.5444329561233533E-5</v>
      </c>
      <c r="AX109" s="12">
        <v>2.5236599378572792E-5</v>
      </c>
      <c r="AY109" s="12">
        <v>2.5474153630674355E-5</v>
      </c>
      <c r="AZ109" s="12">
        <v>2.489153848238723E-5</v>
      </c>
      <c r="BA109" s="12">
        <v>2.5197411435237967E-5</v>
      </c>
      <c r="BB109" s="12">
        <v>2.4702535631360824E-5</v>
      </c>
      <c r="BC109" s="12">
        <v>2.4154946473481366E-5</v>
      </c>
      <c r="BD109" s="12">
        <v>2.4149051240488054E-5</v>
      </c>
      <c r="BE109" s="12">
        <v>2.4227773367017257E-5</v>
      </c>
      <c r="BF109" s="12">
        <v>2.4013454223183065E-5</v>
      </c>
      <c r="BG109" s="12">
        <v>2.3785263428821834E-5</v>
      </c>
      <c r="BH109" s="12">
        <v>2.4628321281464654E-5</v>
      </c>
      <c r="BI109" s="12">
        <v>2.5070831635813754E-5</v>
      </c>
      <c r="BJ109" s="12">
        <v>2.5373583436084383E-5</v>
      </c>
      <c r="BK109" s="12">
        <v>2.5691247271075423E-5</v>
      </c>
      <c r="BL109" s="12">
        <v>2.5600040118072105E-5</v>
      </c>
      <c r="BM109" s="12">
        <v>2.5301449854574958E-5</v>
      </c>
      <c r="BN109" s="12">
        <v>2.4412268441410627E-5</v>
      </c>
      <c r="BO109" s="12">
        <v>2.5227582576845693E-5</v>
      </c>
      <c r="BP109" s="12">
        <v>2.5913195760276435E-5</v>
      </c>
      <c r="BQ109" s="12">
        <v>2.6106707220243231E-5</v>
      </c>
      <c r="BR109" s="12">
        <v>2.6459050805782384E-5</v>
      </c>
      <c r="BS109" s="12">
        <v>2.8174297684636058E-5</v>
      </c>
      <c r="BT109" s="12">
        <v>2.7784500268135589E-5</v>
      </c>
      <c r="BU109" s="12">
        <v>2.8403182207177432E-5</v>
      </c>
      <c r="BV109" s="12">
        <v>2.9590953883838904E-5</v>
      </c>
      <c r="BW109" s="12">
        <v>3.1116157111319124E-5</v>
      </c>
      <c r="BX109" s="12">
        <v>3.1619703060910139E-5</v>
      </c>
      <c r="BY109" s="12">
        <v>3.1855176960778637E-5</v>
      </c>
      <c r="BZ109" s="12">
        <v>3.1059976364877154E-5</v>
      </c>
      <c r="CA109" s="12">
        <v>3.203134854547138E-5</v>
      </c>
      <c r="CB109" s="12">
        <v>3.1257649361617425E-5</v>
      </c>
      <c r="CC109" s="12">
        <v>3.03133275862045E-5</v>
      </c>
      <c r="CD109" s="12">
        <v>2.9837524937667566E-5</v>
      </c>
      <c r="CE109" s="12">
        <v>3.0498168900457427E-5</v>
      </c>
      <c r="CF109" s="12">
        <v>3.135267139538099E-5</v>
      </c>
      <c r="CG109" s="12">
        <v>3.1338106016673817E-5</v>
      </c>
      <c r="CH109" s="12">
        <v>3.2112845168567456E-5</v>
      </c>
      <c r="CI109" s="12">
        <v>3.2435364268512113E-5</v>
      </c>
      <c r="CJ109" s="12">
        <v>3.1841998622278059E-5</v>
      </c>
      <c r="CK109" s="12">
        <v>3.1514277601366553E-5</v>
      </c>
      <c r="CL109" s="12">
        <v>2.9770247037265428E-5</v>
      </c>
      <c r="CM109" s="12">
        <v>2.9604825950519621E-5</v>
      </c>
      <c r="CN109" s="12">
        <v>2.8314055822560848E-5</v>
      </c>
      <c r="CO109" s="12">
        <v>2.8611952357877866E-5</v>
      </c>
      <c r="CP109" s="12">
        <v>2.7839987286397424E-5</v>
      </c>
      <c r="CQ109" s="12">
        <v>2.7760918087701313E-5</v>
      </c>
      <c r="CR109" s="12">
        <v>2.6785731442500523E-5</v>
      </c>
      <c r="CS109" s="12">
        <v>2.6887342437437535E-5</v>
      </c>
      <c r="CT109" s="12">
        <v>2.7901023297793015E-5</v>
      </c>
      <c r="CU109" s="12"/>
      <c r="CV109" s="12"/>
      <c r="CW109" s="12"/>
      <c r="CX109" s="12"/>
    </row>
    <row r="110" spans="1:102" x14ac:dyDescent="0.25">
      <c r="A110" t="s">
        <v>11</v>
      </c>
      <c r="B110" s="9">
        <v>44666</v>
      </c>
      <c r="C110" s="16">
        <v>3.32201610224799E-5</v>
      </c>
      <c r="D110" s="16">
        <v>3.7083454188475435E-5</v>
      </c>
      <c r="E110" s="16">
        <v>3.6883700423348423E-5</v>
      </c>
      <c r="F110" s="16">
        <v>3.7233269512320699E-5</v>
      </c>
      <c r="G110" s="16">
        <v>3.6262244403893384E-5</v>
      </c>
      <c r="H110" s="16">
        <v>3.4601791231275075E-5</v>
      </c>
      <c r="I110" s="16">
        <v>3.4274416866376803E-5</v>
      </c>
      <c r="J110" s="16">
        <v>3.3609958022826694E-5</v>
      </c>
      <c r="K110" s="12">
        <v>3.3607183942413491E-5</v>
      </c>
      <c r="L110" s="12">
        <v>3.1656810235858227E-5</v>
      </c>
      <c r="M110" s="12">
        <v>3.10755821277777E-5</v>
      </c>
      <c r="N110" s="12">
        <v>3.0673300517110473E-5</v>
      </c>
      <c r="O110" s="12">
        <v>3.0965995131460632E-5</v>
      </c>
      <c r="P110" s="12">
        <v>3.1820497210230525E-5</v>
      </c>
      <c r="Q110" s="12">
        <v>3.2096546093640447E-5</v>
      </c>
      <c r="R110" s="12">
        <v>3.2311558549501101E-5</v>
      </c>
      <c r="S110" s="12">
        <v>3.2435017612498879E-5</v>
      </c>
      <c r="T110" s="12">
        <v>3.2512699770988391E-5</v>
      </c>
      <c r="U110" s="12">
        <v>3.3055086591747323E-5</v>
      </c>
      <c r="V110" s="12">
        <v>3.492084210647272E-5</v>
      </c>
      <c r="W110" s="12">
        <v>3.523850635761744E-5</v>
      </c>
      <c r="X110" s="12">
        <v>3.5379998607915741E-5</v>
      </c>
      <c r="Y110" s="12">
        <v>3.5285670302332308E-5</v>
      </c>
      <c r="Z110" s="12">
        <v>3.405662991394927E-5</v>
      </c>
      <c r="AA110" s="12">
        <v>3.3800001674200148E-5</v>
      </c>
      <c r="AB110" s="12">
        <v>3.4114891428777981E-5</v>
      </c>
      <c r="AC110" s="12">
        <v>3.4363196178826476E-5</v>
      </c>
      <c r="AD110" s="12">
        <v>3.3167448084631271E-5</v>
      </c>
      <c r="AE110" s="12">
        <v>3.2318494582841456E-5</v>
      </c>
      <c r="AF110" s="12">
        <v>3.1365502661714663E-5</v>
      </c>
      <c r="AG110" s="12">
        <v>3.1268400275718034E-5</v>
      </c>
      <c r="AH110" s="12">
        <v>3.4732185911459545E-5</v>
      </c>
      <c r="AI110" s="12">
        <v>3.497771658109483E-5</v>
      </c>
      <c r="AJ110" s="12">
        <v>3.0463836222076223E-5</v>
      </c>
      <c r="AK110" s="12">
        <v>2.9932546971431127E-5</v>
      </c>
      <c r="AL110" s="12">
        <v>3.0694108200977869E-5</v>
      </c>
      <c r="AM110" s="12">
        <v>2.9370739507011405E-5</v>
      </c>
      <c r="AN110" s="12">
        <v>2.9979710916146005E-5</v>
      </c>
      <c r="AO110" s="12">
        <v>3.1092228274871621E-5</v>
      </c>
      <c r="AP110" s="12">
        <v>2.9674531691475404E-5</v>
      </c>
      <c r="AQ110" s="12">
        <v>2.8886613784927507E-5</v>
      </c>
      <c r="AR110" s="12">
        <v>2.7073571208050742E-5</v>
      </c>
      <c r="AS110" s="12">
        <v>2.7356555708647346E-5</v>
      </c>
      <c r="AT110" s="12">
        <v>2.9349931823144006E-5</v>
      </c>
      <c r="AU110" s="12">
        <v>2.7905878562746633E-5</v>
      </c>
      <c r="AV110" s="12">
        <v>2.8341452467601698E-5</v>
      </c>
      <c r="AW110" s="12">
        <v>2.8219380860964195E-5</v>
      </c>
      <c r="AX110" s="12">
        <v>2.6887689093450767E-5</v>
      </c>
      <c r="AY110" s="12">
        <v>2.7063860678143506E-5</v>
      </c>
      <c r="AZ110" s="12">
        <v>2.8660503758953016E-5</v>
      </c>
      <c r="BA110" s="12">
        <v>2.7987721841855947E-5</v>
      </c>
      <c r="BB110" s="12">
        <v>2.7320488917892631E-5</v>
      </c>
      <c r="BC110" s="12">
        <v>2.6718453125944709E-5</v>
      </c>
      <c r="BD110" s="12">
        <v>2.6603317552647564E-5</v>
      </c>
      <c r="BE110" s="12">
        <v>2.6070640845642194E-5</v>
      </c>
      <c r="BF110" s="12">
        <v>2.543253826293956E-5</v>
      </c>
      <c r="BG110" s="12">
        <v>2.4086974844899092E-5</v>
      </c>
      <c r="BH110" s="12">
        <v>2.5328499843602569E-5</v>
      </c>
      <c r="BI110" s="12">
        <v>2.6004056257266519E-5</v>
      </c>
      <c r="BJ110" s="12">
        <v>2.6650481497362435E-5</v>
      </c>
      <c r="BK110" s="12">
        <v>2.6675450718003316E-5</v>
      </c>
      <c r="BL110" s="12">
        <v>2.6528409890724932E-5</v>
      </c>
      <c r="BM110" s="12">
        <v>2.7259452906497039E-5</v>
      </c>
      <c r="BN110" s="12">
        <v>2.5281335898887698E-5</v>
      </c>
      <c r="BO110" s="12">
        <v>2.6060930315734958E-5</v>
      </c>
      <c r="BP110" s="12">
        <v>2.4195174801009562E-5</v>
      </c>
      <c r="BQ110" s="12">
        <v>2.5898630381569259E-5</v>
      </c>
      <c r="BR110" s="12">
        <v>2.6035961095094078E-5</v>
      </c>
      <c r="BS110" s="12">
        <v>2.6672676221436436E-5</v>
      </c>
      <c r="BT110" s="12">
        <v>2.7438398987756659E-5</v>
      </c>
      <c r="BU110" s="12">
        <v>2.8828352270098795E-5</v>
      </c>
      <c r="BV110" s="12">
        <v>2.9889544147336054E-5</v>
      </c>
      <c r="BW110" s="12">
        <v>2.8564788413162988E-5</v>
      </c>
      <c r="BX110" s="12">
        <v>3.1672069342745539E-5</v>
      </c>
      <c r="BY110" s="12">
        <v>3.023911323630833E-5</v>
      </c>
      <c r="BZ110" s="12">
        <v>2.9342995789803644E-5</v>
      </c>
      <c r="CA110" s="12">
        <v>2.89462627561165E-5</v>
      </c>
      <c r="CB110" s="12">
        <v>3.099373884866839E-5</v>
      </c>
      <c r="CC110" s="12">
        <v>3.1278110389471592E-5</v>
      </c>
      <c r="CD110" s="12">
        <v>3.0240500692668605E-5</v>
      </c>
      <c r="CE110" s="12">
        <v>3.24710844032536E-5</v>
      </c>
      <c r="CF110" s="12">
        <v>3.215342015210888E-5</v>
      </c>
      <c r="CG110" s="12">
        <v>3.0269631450082965E-5</v>
      </c>
      <c r="CH110" s="12">
        <v>3.0820341344388857E-5</v>
      </c>
      <c r="CI110" s="12">
        <v>3.0911895153405403E-5</v>
      </c>
      <c r="CJ110" s="12">
        <v>3.0311246817817759E-5</v>
      </c>
      <c r="CK110" s="12">
        <v>2.9698113455755999E-5</v>
      </c>
      <c r="CL110" s="12">
        <v>2.7575729701281478E-5</v>
      </c>
      <c r="CM110" s="12">
        <v>2.7632604175903591E-5</v>
      </c>
      <c r="CN110" s="12">
        <v>2.8568949949936467E-5</v>
      </c>
      <c r="CO110" s="12">
        <v>2.8220767901170793E-5</v>
      </c>
      <c r="CP110" s="12">
        <v>2.7520242683019643E-5</v>
      </c>
      <c r="CQ110" s="12">
        <v>2.671429158917123E-5</v>
      </c>
      <c r="CR110" s="12">
        <v>2.7653411859770986E-5</v>
      </c>
      <c r="CS110" s="12">
        <v>2.9025331954812604E-5</v>
      </c>
      <c r="CT110" s="12">
        <v>2.9759149467151591E-5</v>
      </c>
      <c r="CU110" s="12"/>
      <c r="CV110" s="12"/>
      <c r="CW110" s="12"/>
      <c r="CX110" s="12"/>
    </row>
    <row r="111" spans="1:102" x14ac:dyDescent="0.25">
      <c r="A111" t="s">
        <v>12</v>
      </c>
      <c r="B111" s="9">
        <v>44667</v>
      </c>
      <c r="C111" s="16">
        <v>3.2092491092208366E-5</v>
      </c>
      <c r="D111" s="16">
        <v>3.5450211224050526E-5</v>
      </c>
      <c r="E111" s="16">
        <v>3.5090078073978771E-5</v>
      </c>
      <c r="F111" s="16">
        <v>3.5799459874691246E-5</v>
      </c>
      <c r="G111" s="16">
        <v>3.4996923737919145E-5</v>
      </c>
      <c r="H111" s="16">
        <v>3.3843858029487455E-5</v>
      </c>
      <c r="I111" s="16">
        <v>3.2737529292097681E-5</v>
      </c>
      <c r="J111" s="16">
        <v>3.2310171509294499E-5</v>
      </c>
      <c r="K111" s="12">
        <v>3.2000297238836062E-5</v>
      </c>
      <c r="L111" s="12">
        <v>3.0736470564563503E-5</v>
      </c>
      <c r="M111" s="12">
        <v>3.0825783386027533E-5</v>
      </c>
      <c r="N111" s="12">
        <v>2.9847822244259863E-5</v>
      </c>
      <c r="O111" s="12">
        <v>2.9972988369642125E-5</v>
      </c>
      <c r="P111" s="12">
        <v>2.9876632979496339E-5</v>
      </c>
      <c r="Q111" s="12">
        <v>3.0182665735359177E-5</v>
      </c>
      <c r="R111" s="12">
        <v>3.0952870476784435E-5</v>
      </c>
      <c r="S111" s="12">
        <v>3.1378947754722416E-5</v>
      </c>
      <c r="T111" s="12">
        <v>3.0196750872722696E-5</v>
      </c>
      <c r="U111" s="12">
        <v>3.1383429313673777E-5</v>
      </c>
      <c r="V111" s="12">
        <v>3.1795421454248247E-5</v>
      </c>
      <c r="W111" s="12">
        <v>3.207008288129789E-5</v>
      </c>
      <c r="X111" s="12">
        <v>3.1437849313906893E-5</v>
      </c>
      <c r="Y111" s="12">
        <v>3.0965355087104874E-5</v>
      </c>
      <c r="Z111" s="12">
        <v>3.0708619895860668E-5</v>
      </c>
      <c r="AA111" s="12">
        <v>3.0708940334192224E-5</v>
      </c>
      <c r="AB111" s="12">
        <v>3.0046295504521674E-5</v>
      </c>
      <c r="AC111" s="12">
        <v>2.9316426042119693E-5</v>
      </c>
      <c r="AD111" s="12">
        <v>2.7819233286354402E-5</v>
      </c>
      <c r="AE111" s="12">
        <v>2.8885866789076664E-5</v>
      </c>
      <c r="AF111" s="12">
        <v>2.9511377809963787E-5</v>
      </c>
      <c r="AG111" s="12">
        <v>2.9901602200137213E-5</v>
      </c>
      <c r="AH111" s="12">
        <v>3.1763409664925613E-5</v>
      </c>
      <c r="AI111" s="12">
        <v>3.161487484594555E-5</v>
      </c>
      <c r="AJ111" s="12">
        <v>3.069421473631927E-5</v>
      </c>
      <c r="AK111" s="12">
        <v>3.0640755218773476E-5</v>
      </c>
      <c r="AL111" s="12">
        <v>3.0349447644629915E-5</v>
      </c>
      <c r="AM111" s="12">
        <v>2.9762670959569311E-5</v>
      </c>
      <c r="AN111" s="12">
        <v>2.7624281102356627E-5</v>
      </c>
      <c r="AO111" s="12">
        <v>2.7635805229989748E-5</v>
      </c>
      <c r="AP111" s="12">
        <v>2.7340656557404268E-5</v>
      </c>
      <c r="AQ111" s="12">
        <v>2.7050629071972228E-5</v>
      </c>
      <c r="AR111" s="12">
        <v>2.6254815481704011E-5</v>
      </c>
      <c r="AS111" s="12">
        <v>2.7114012606261739E-5</v>
      </c>
      <c r="AT111" s="12">
        <v>2.6978602858111554E-5</v>
      </c>
      <c r="AU111" s="12">
        <v>2.7504877040790927E-5</v>
      </c>
      <c r="AV111" s="12">
        <v>2.742068582263402E-5</v>
      </c>
      <c r="AW111" s="12">
        <v>2.710857056462306E-5</v>
      </c>
      <c r="AX111" s="12">
        <v>2.6516351837923777E-5</v>
      </c>
      <c r="AY111" s="12">
        <v>2.6250653944930529E-5</v>
      </c>
      <c r="AZ111" s="12">
        <v>2.6703300970552471E-5</v>
      </c>
      <c r="BA111" s="12">
        <v>2.6575573835439807E-5</v>
      </c>
      <c r="BB111" s="12">
        <v>2.5773677743023475E-5</v>
      </c>
      <c r="BC111" s="12">
        <v>2.5924133111224494E-5</v>
      </c>
      <c r="BD111" s="12">
        <v>2.5553116294029058E-5</v>
      </c>
      <c r="BE111" s="12">
        <v>2.530566507517281E-5</v>
      </c>
      <c r="BF111" s="12">
        <v>2.4883108873498865E-5</v>
      </c>
      <c r="BG111" s="12">
        <v>2.4339868105394022E-5</v>
      </c>
      <c r="BH111" s="12">
        <v>2.4681434559150891E-5</v>
      </c>
      <c r="BI111" s="12">
        <v>2.5129600025821478E-5</v>
      </c>
      <c r="BJ111" s="12">
        <v>2.4666068500768501E-5</v>
      </c>
      <c r="BK111" s="12">
        <v>2.3830240069808563E-5</v>
      </c>
      <c r="BL111" s="12">
        <v>2.4310417325801784E-5</v>
      </c>
      <c r="BM111" s="12">
        <v>2.4461513154512245E-5</v>
      </c>
      <c r="BN111" s="12">
        <v>2.5172815920599349E-5</v>
      </c>
      <c r="BO111" s="12">
        <v>2.4904236579544147E-5</v>
      </c>
      <c r="BP111" s="12">
        <v>2.4849176118801592E-5</v>
      </c>
      <c r="BQ111" s="12">
        <v>2.4848216052267951E-5</v>
      </c>
      <c r="BR111" s="12">
        <v>2.5942700223693048E-5</v>
      </c>
      <c r="BS111" s="12">
        <v>2.7689905208044984E-5</v>
      </c>
      <c r="BT111" s="12">
        <v>2.800586198065154E-5</v>
      </c>
      <c r="BU111" s="12">
        <v>2.7199804351461726E-5</v>
      </c>
      <c r="BV111" s="12">
        <v>2.8130708083855923E-5</v>
      </c>
      <c r="BW111" s="12">
        <v>2.8994707205696576E-5</v>
      </c>
      <c r="BX111" s="12">
        <v>2.9638784922898566E-5</v>
      </c>
      <c r="BY111" s="12">
        <v>3.0036691926109519E-5</v>
      </c>
      <c r="BZ111" s="12">
        <v>2.9183896909724108E-5</v>
      </c>
      <c r="CA111" s="12">
        <v>2.8715243781364008E-5</v>
      </c>
      <c r="CB111" s="12">
        <v>2.8913076997270063E-5</v>
      </c>
      <c r="CC111" s="12">
        <v>2.8761661146381723E-5</v>
      </c>
      <c r="CD111" s="12">
        <v>2.8716204264051329E-5</v>
      </c>
      <c r="CE111" s="12">
        <v>2.8674588896316535E-5</v>
      </c>
      <c r="CF111" s="12">
        <v>2.8792072408661279E-5</v>
      </c>
      <c r="CG111" s="12">
        <v>2.8617927908530903E-5</v>
      </c>
      <c r="CH111" s="12">
        <v>2.847995715065032E-5</v>
      </c>
      <c r="CI111" s="12">
        <v>2.9059371244851284E-5</v>
      </c>
      <c r="CJ111" s="12">
        <v>2.8208176755508957E-5</v>
      </c>
      <c r="CK111" s="12">
        <v>2.8285004966652545E-5</v>
      </c>
      <c r="CL111" s="12">
        <v>2.6976681892736914E-5</v>
      </c>
      <c r="CM111" s="12">
        <v>2.6662646085504998E-5</v>
      </c>
      <c r="CN111" s="12">
        <v>2.6059863297706236E-5</v>
      </c>
      <c r="CO111" s="12">
        <v>2.5748708522382594E-5</v>
      </c>
      <c r="CP111" s="12">
        <v>2.5063015437445803E-5</v>
      </c>
      <c r="CQ111" s="12">
        <v>2.4988747819878933E-5</v>
      </c>
      <c r="CR111" s="12">
        <v>2.5160971354634676E-5</v>
      </c>
      <c r="CS111" s="12">
        <v>2.6596061497129323E-5</v>
      </c>
      <c r="CT111" s="12">
        <v>2.7974742008659462E-5</v>
      </c>
      <c r="CU111" s="12"/>
      <c r="CV111" s="12"/>
      <c r="CW111" s="12"/>
      <c r="CX111" s="12"/>
    </row>
    <row r="112" spans="1:102" x14ac:dyDescent="0.25">
      <c r="A112" t="s">
        <v>13</v>
      </c>
      <c r="B112" s="9">
        <v>44668</v>
      </c>
      <c r="C112" s="16">
        <v>3.0704710132061983E-5</v>
      </c>
      <c r="D112" s="16">
        <v>3.4521731170673205E-5</v>
      </c>
      <c r="E112" s="16">
        <v>3.4690570543724748E-5</v>
      </c>
      <c r="F112" s="16">
        <v>3.5407840953545022E-5</v>
      </c>
      <c r="G112" s="16">
        <v>3.4951558409397767E-5</v>
      </c>
      <c r="H112" s="16">
        <v>3.3486102781528071E-5</v>
      </c>
      <c r="I112" s="16">
        <v>3.2525679604184869E-5</v>
      </c>
      <c r="J112" s="16">
        <v>3.2183541771429002E-5</v>
      </c>
      <c r="K112" s="12">
        <v>3.1928499077190575E-5</v>
      </c>
      <c r="L112" s="12">
        <v>3.0744244731410039E-5</v>
      </c>
      <c r="M112" s="12">
        <v>3.0663689031778446E-5</v>
      </c>
      <c r="N112" s="12">
        <v>3.0891682153142939E-5</v>
      </c>
      <c r="O112" s="12">
        <v>3.0704412998336359E-5</v>
      </c>
      <c r="P112" s="12">
        <v>3.0501686647492047E-5</v>
      </c>
      <c r="Q112" s="12">
        <v>3.0707682717779279E-5</v>
      </c>
      <c r="R112" s="12">
        <v>3.2507249822429845E-5</v>
      </c>
      <c r="S112" s="12">
        <v>3.2571159374967518E-5</v>
      </c>
      <c r="T112" s="12">
        <v>3.1606574660850849E-5</v>
      </c>
      <c r="U112" s="12">
        <v>3.2707301137436158E-5</v>
      </c>
      <c r="V112" s="12">
        <v>3.3671885851552841E-5</v>
      </c>
      <c r="W112" s="12">
        <v>3.4395993250138263E-5</v>
      </c>
      <c r="X112" s="12">
        <v>3.2322953253340562E-5</v>
      </c>
      <c r="Y112" s="12">
        <v>3.1419305506044269E-5</v>
      </c>
      <c r="Z112" s="12">
        <v>3.0615831358883432E-5</v>
      </c>
      <c r="AA112" s="12">
        <v>2.9938690232016139E-5</v>
      </c>
      <c r="AB112" s="12">
        <v>2.9351913546955535E-5</v>
      </c>
      <c r="AC112" s="12">
        <v>2.8056783793072868E-5</v>
      </c>
      <c r="AD112" s="12">
        <v>2.6663857925013436E-5</v>
      </c>
      <c r="AE112" s="12">
        <v>2.650661134495177E-5</v>
      </c>
      <c r="AF112" s="12">
        <v>2.6564575309901178E-5</v>
      </c>
      <c r="AG112" s="12">
        <v>2.6436459487253871E-5</v>
      </c>
      <c r="AH112" s="12">
        <v>2.7648953189271881E-5</v>
      </c>
      <c r="AI112" s="12">
        <v>2.9034150251235611E-5</v>
      </c>
      <c r="AJ112" s="12">
        <v>2.8687850881706261E-5</v>
      </c>
      <c r="AK112" s="12">
        <v>2.8025572267271771E-5</v>
      </c>
      <c r="AL112" s="12">
        <v>2.7957501177960613E-5</v>
      </c>
      <c r="AM112" s="12">
        <v>2.7731589241136542E-5</v>
      </c>
      <c r="AN112" s="12">
        <v>2.7409070141191881E-5</v>
      </c>
      <c r="AO112" s="12">
        <v>2.7703350301052738E-5</v>
      </c>
      <c r="AP112" s="12">
        <v>2.7467331656020596E-5</v>
      </c>
      <c r="AQ112" s="12">
        <v>2.7115087531210328E-5</v>
      </c>
      <c r="AR112" s="12">
        <v>2.7696810862166895E-5</v>
      </c>
      <c r="AS112" s="12">
        <v>2.7587124405120942E-5</v>
      </c>
      <c r="AT112" s="12">
        <v>2.8530901435370223E-5</v>
      </c>
      <c r="AU112" s="12">
        <v>2.8006250668186186E-5</v>
      </c>
      <c r="AV112" s="12">
        <v>2.8083536232221179E-5</v>
      </c>
      <c r="AW112" s="12">
        <v>2.7146299057011421E-5</v>
      </c>
      <c r="AX112" s="12">
        <v>2.6728956012453618E-5</v>
      </c>
      <c r="AY112" s="12">
        <v>2.6089268716547641E-5</v>
      </c>
      <c r="AZ112" s="12">
        <v>2.612523604657347E-5</v>
      </c>
      <c r="BA112" s="12">
        <v>2.6721524756237216E-5</v>
      </c>
      <c r="BB112" s="12">
        <v>2.6195090354392062E-5</v>
      </c>
      <c r="BC112" s="12">
        <v>2.5592856473293727E-5</v>
      </c>
      <c r="BD112" s="12">
        <v>2.5584236266021143E-5</v>
      </c>
      <c r="BE112" s="12">
        <v>2.5512598323541434E-5</v>
      </c>
      <c r="BF112" s="12">
        <v>2.6136234572112099E-5</v>
      </c>
      <c r="BG112" s="12">
        <v>2.6093727387046746E-5</v>
      </c>
      <c r="BH112" s="12">
        <v>2.5836901058147205E-5</v>
      </c>
      <c r="BI112" s="12">
        <v>2.6277132138805468E-5</v>
      </c>
      <c r="BJ112" s="12">
        <v>2.6161203792752976E-5</v>
      </c>
      <c r="BK112" s="12">
        <v>2.5721864113271588E-5</v>
      </c>
      <c r="BL112" s="12">
        <v>2.5988500016653579E-5</v>
      </c>
      <c r="BM112" s="12">
        <v>2.5861573145062455E-5</v>
      </c>
      <c r="BN112" s="12">
        <v>2.6487289745866181E-5</v>
      </c>
      <c r="BO112" s="12">
        <v>2.6588653129365177E-5</v>
      </c>
      <c r="BP112" s="12">
        <v>2.5743266480743919E-5</v>
      </c>
      <c r="BQ112" s="12">
        <v>2.5940047660153634E-5</v>
      </c>
      <c r="BR112" s="12">
        <v>2.6725686293010695E-5</v>
      </c>
      <c r="BS112" s="12">
        <v>2.8257429375530439E-5</v>
      </c>
      <c r="BT112" s="12">
        <v>2.8619185524943849E-5</v>
      </c>
      <c r="BU112" s="12">
        <v>2.839267932066852E-5</v>
      </c>
      <c r="BV112" s="12">
        <v>2.908825022929084E-5</v>
      </c>
      <c r="BW112" s="12">
        <v>2.9373018364548558E-5</v>
      </c>
      <c r="BX112" s="12">
        <v>2.9292760214796265E-5</v>
      </c>
      <c r="BY112" s="12">
        <v>3.0383677116899138E-5</v>
      </c>
      <c r="BZ112" s="12">
        <v>3.0304905468082332E-5</v>
      </c>
      <c r="CA112" s="12">
        <v>3.034681796954275E-5</v>
      </c>
      <c r="CB112" s="12">
        <v>2.9925610938090769E-5</v>
      </c>
      <c r="CC112" s="12">
        <v>2.9708319208539281E-5</v>
      </c>
      <c r="CD112" s="12">
        <v>2.9656299998870789E-5</v>
      </c>
      <c r="CE112" s="12">
        <v>2.9623007704682952E-5</v>
      </c>
      <c r="CF112" s="12">
        <v>2.9622115887352396E-5</v>
      </c>
      <c r="CG112" s="12">
        <v>2.9616171132071481E-5</v>
      </c>
      <c r="CH112" s="12">
        <v>3.00213262838808E-5</v>
      </c>
      <c r="CI112" s="12">
        <v>3.099453120527006E-5</v>
      </c>
      <c r="CJ112" s="12">
        <v>3.0498119378169823E-5</v>
      </c>
      <c r="CK112" s="12">
        <v>2.9642626437494168E-5</v>
      </c>
      <c r="CL112" s="12">
        <v>2.9626277424125875E-5</v>
      </c>
      <c r="CM112" s="12">
        <v>2.9068334362754003E-5</v>
      </c>
      <c r="CN112" s="12">
        <v>2.769146037433723E-5</v>
      </c>
      <c r="CO112" s="12">
        <v>2.7069904894153306E-5</v>
      </c>
      <c r="CP112" s="12">
        <v>2.5757831859451095E-5</v>
      </c>
      <c r="CQ112" s="12">
        <v>2.5357729645592136E-5</v>
      </c>
      <c r="CR112" s="12">
        <v>2.5172244125446674E-5</v>
      </c>
      <c r="CS112" s="12">
        <v>2.6275348504144358E-5</v>
      </c>
      <c r="CT112" s="12">
        <v>2.789032232213369E-5</v>
      </c>
      <c r="CU112" s="12"/>
      <c r="CV112" s="12"/>
      <c r="CW112" s="12"/>
      <c r="CX112" s="12"/>
    </row>
    <row r="113" spans="1:102" x14ac:dyDescent="0.25">
      <c r="A113" t="s">
        <v>14</v>
      </c>
      <c r="B113" s="9">
        <v>44669</v>
      </c>
      <c r="C113" s="16">
        <v>3.1508381952219565E-5</v>
      </c>
      <c r="D113" s="16">
        <v>3.3733417085824473E-5</v>
      </c>
      <c r="E113" s="16">
        <v>3.4310483657131518E-5</v>
      </c>
      <c r="F113" s="16">
        <v>3.5140016515260533E-5</v>
      </c>
      <c r="G113" s="16">
        <v>3.4830675753816446E-5</v>
      </c>
      <c r="H113" s="16">
        <v>3.2440566189478962E-5</v>
      </c>
      <c r="I113" s="16">
        <v>3.1328048830753347E-5</v>
      </c>
      <c r="J113" s="16">
        <v>3.1677617919725623E-5</v>
      </c>
      <c r="K113" s="12">
        <v>3.2509925274421511E-5</v>
      </c>
      <c r="L113" s="12">
        <v>3.0950736024573314E-5</v>
      </c>
      <c r="M113" s="12">
        <v>3.0451351611755781E-5</v>
      </c>
      <c r="N113" s="12">
        <v>2.9404031801199235E-5</v>
      </c>
      <c r="O113" s="12">
        <v>3.0867505289103725E-5</v>
      </c>
      <c r="P113" s="12">
        <v>3.0671913060750195E-5</v>
      </c>
      <c r="Q113" s="12">
        <v>3.1193492613795402E-5</v>
      </c>
      <c r="R113" s="12">
        <v>3.1520866562540003E-5</v>
      </c>
      <c r="S113" s="12">
        <v>3.2791522734811517E-5</v>
      </c>
      <c r="T113" s="12">
        <v>3.2149258615335398E-5</v>
      </c>
      <c r="U113" s="12">
        <v>3.3648799310148282E-5</v>
      </c>
      <c r="V113" s="12">
        <v>3.4719701301139107E-5</v>
      </c>
      <c r="W113" s="12">
        <v>3.511920883139313E-5</v>
      </c>
      <c r="X113" s="12">
        <v>3.5134467938280449E-5</v>
      </c>
      <c r="Y113" s="12">
        <v>3.2928853448336335E-5</v>
      </c>
      <c r="Z113" s="12">
        <v>3.2009153821397376E-5</v>
      </c>
      <c r="AA113" s="12">
        <v>3.2426694538951922E-5</v>
      </c>
      <c r="AB113" s="12">
        <v>3.0183626218046496E-5</v>
      </c>
      <c r="AC113" s="12">
        <v>2.9293057348521892E-5</v>
      </c>
      <c r="AD113" s="12">
        <v>2.8441329350165203E-5</v>
      </c>
      <c r="AE113" s="12">
        <v>2.9655111047814607E-5</v>
      </c>
      <c r="AF113" s="12">
        <v>2.8022401592404056E-5</v>
      </c>
      <c r="AG113" s="12">
        <v>2.6113643253583586E-5</v>
      </c>
      <c r="AH113" s="12">
        <v>2.7266388939837398E-5</v>
      </c>
      <c r="AI113" s="12">
        <v>2.971475960284992E-5</v>
      </c>
      <c r="AJ113" s="12">
        <v>2.7746352708994137E-5</v>
      </c>
      <c r="AK113" s="12">
        <v>2.8532883159181756E-5</v>
      </c>
      <c r="AL113" s="12">
        <v>2.5931922675757093E-5</v>
      </c>
      <c r="AM113" s="12">
        <v>2.386502635569808E-5</v>
      </c>
      <c r="AN113" s="12">
        <v>2.5077420596987205E-5</v>
      </c>
      <c r="AO113" s="12">
        <v>2.5155102755476713E-5</v>
      </c>
      <c r="AP113" s="12">
        <v>2.6227391786674136E-5</v>
      </c>
      <c r="AQ113" s="12">
        <v>2.8213832283984111E-5</v>
      </c>
      <c r="AR113" s="12">
        <v>3.1341920481280387E-5</v>
      </c>
      <c r="AS113" s="12">
        <v>3.023911323630833E-5</v>
      </c>
      <c r="AT113" s="12">
        <v>3.0677462053883955E-5</v>
      </c>
      <c r="AU113" s="12">
        <v>2.8824190733325317E-5</v>
      </c>
      <c r="AV113" s="12">
        <v>2.7663121973524548E-5</v>
      </c>
      <c r="AW113" s="12">
        <v>2.6789199251093862E-5</v>
      </c>
      <c r="AX113" s="12">
        <v>2.6278717684316166E-5</v>
      </c>
      <c r="AY113" s="12">
        <v>2.7767160392861533E-5</v>
      </c>
      <c r="AZ113" s="12">
        <v>2.7076345288463945E-5</v>
      </c>
      <c r="BA113" s="12">
        <v>2.7609021995469315E-5</v>
      </c>
      <c r="BB113" s="12">
        <v>2.6542281541251973E-5</v>
      </c>
      <c r="BC113" s="12">
        <v>2.6915432810658521E-5</v>
      </c>
      <c r="BD113" s="12">
        <v>2.6854396799262932E-5</v>
      </c>
      <c r="BE113" s="12">
        <v>2.5511607461635671E-5</v>
      </c>
      <c r="BF113" s="12">
        <v>2.5951343319417891E-5</v>
      </c>
      <c r="BG113" s="12">
        <v>2.5275787321907618E-5</v>
      </c>
      <c r="BH113" s="12">
        <v>2.4342215628287942E-5</v>
      </c>
      <c r="BI113" s="12">
        <v>2.4548905426755313E-5</v>
      </c>
      <c r="BJ113" s="12">
        <v>2.3866413395904681E-5</v>
      </c>
      <c r="BK113" s="12">
        <v>2.4598843868037064E-5</v>
      </c>
      <c r="BL113" s="12">
        <v>2.6907109737111564E-5</v>
      </c>
      <c r="BM113" s="12">
        <v>2.373463125935994E-5</v>
      </c>
      <c r="BN113" s="12">
        <v>2.4367184848928816E-5</v>
      </c>
      <c r="BO113" s="12">
        <v>2.5958279352758246E-5</v>
      </c>
      <c r="BP113" s="12">
        <v>2.6815555928095018E-5</v>
      </c>
      <c r="BQ113" s="12">
        <v>2.7316327381119149E-5</v>
      </c>
      <c r="BR113" s="12">
        <v>2.7969688654555428E-5</v>
      </c>
      <c r="BS113" s="12">
        <v>2.7489724885398689E-5</v>
      </c>
      <c r="BT113" s="12">
        <v>2.8158344849568603E-5</v>
      </c>
      <c r="BU113" s="12">
        <v>2.914185498447003E-5</v>
      </c>
      <c r="BV113" s="12">
        <v>2.9656498088021205E-5</v>
      </c>
      <c r="BW113" s="12">
        <v>3.0907733616631921E-5</v>
      </c>
      <c r="BX113" s="12">
        <v>2.9774408574038907E-5</v>
      </c>
      <c r="BY113" s="12">
        <v>2.8605016740691181E-5</v>
      </c>
      <c r="BZ113" s="12">
        <v>2.9112724227055674E-5</v>
      </c>
      <c r="CA113" s="12">
        <v>2.8846385873552991E-5</v>
      </c>
      <c r="CB113" s="12">
        <v>3.0190562251386854E-5</v>
      </c>
      <c r="CC113" s="12">
        <v>3.0062941651615594E-5</v>
      </c>
      <c r="CD113" s="12">
        <v>2.9374901043784883E-5</v>
      </c>
      <c r="CE113" s="12">
        <v>2.9960290272485208E-5</v>
      </c>
      <c r="CF113" s="12">
        <v>3.0071264725162551E-5</v>
      </c>
      <c r="CG113" s="12">
        <v>3.0659428450429756E-5</v>
      </c>
      <c r="CH113" s="12">
        <v>3.0519323656491734E-5</v>
      </c>
      <c r="CI113" s="12">
        <v>3.1330823327320227E-5</v>
      </c>
      <c r="CJ113" s="12">
        <v>3.1928697166340991E-5</v>
      </c>
      <c r="CK113" s="12">
        <v>3.1866274114738797E-5</v>
      </c>
      <c r="CL113" s="12">
        <v>3.0620587579261839E-5</v>
      </c>
      <c r="CM113" s="12">
        <v>2.9784118687792468E-5</v>
      </c>
      <c r="CN113" s="12">
        <v>2.810979386464713E-5</v>
      </c>
      <c r="CO113" s="12">
        <v>2.7656186356337867E-5</v>
      </c>
      <c r="CP113" s="12">
        <v>2.6499279133310577E-5</v>
      </c>
      <c r="CQ113" s="12">
        <v>2.6959822258806518E-5</v>
      </c>
      <c r="CR113" s="12">
        <v>2.6232940779807893E-5</v>
      </c>
      <c r="CS113" s="12">
        <v>2.7129058226312576E-5</v>
      </c>
      <c r="CT113" s="12">
        <v>2.7757450279107974E-5</v>
      </c>
      <c r="CU113" s="12"/>
      <c r="CV113" s="12"/>
      <c r="CW113" s="12"/>
      <c r="CX113" s="12"/>
    </row>
    <row r="114" spans="1:102" x14ac:dyDescent="0.25">
      <c r="A114" t="s">
        <v>15</v>
      </c>
      <c r="B114" s="9">
        <v>44670</v>
      </c>
      <c r="C114" s="16">
        <v>3.1200428230982087E-5</v>
      </c>
      <c r="D114" s="16">
        <v>3.3561407037905218E-5</v>
      </c>
      <c r="E114" s="16">
        <v>3.3086991845728556E-5</v>
      </c>
      <c r="F114" s="16">
        <v>3.3285358154495289E-5</v>
      </c>
      <c r="G114" s="16">
        <v>3.2228327814031512E-5</v>
      </c>
      <c r="H114" s="16">
        <v>3.074682072267282E-5</v>
      </c>
      <c r="I114" s="16">
        <v>3.1285046422811948E-5</v>
      </c>
      <c r="J114" s="16">
        <v>3.1774720305722252E-5</v>
      </c>
      <c r="K114" s="12">
        <v>3.0907733616631921E-5</v>
      </c>
      <c r="L114" s="12">
        <v>3.0269631450082965E-5</v>
      </c>
      <c r="M114" s="12">
        <v>2.9552459668684221E-5</v>
      </c>
      <c r="N114" s="12">
        <v>2.8349775541148654E-5</v>
      </c>
      <c r="O114" s="12">
        <v>2.8466298570806081E-5</v>
      </c>
      <c r="P114" s="12">
        <v>2.8743734494422605E-5</v>
      </c>
      <c r="Q114" s="12">
        <v>2.992144940131729E-5</v>
      </c>
      <c r="R114" s="12">
        <v>3.0979866781987673E-5</v>
      </c>
      <c r="S114" s="12">
        <v>3.2443340686045843E-5</v>
      </c>
      <c r="T114" s="12">
        <v>3.2009153821397376E-5</v>
      </c>
      <c r="U114" s="12">
        <v>3.2324043159821539E-5</v>
      </c>
      <c r="V114" s="12">
        <v>3.3497596529942747E-5</v>
      </c>
      <c r="W114" s="12">
        <v>3.5543685582288038E-5</v>
      </c>
      <c r="X114" s="12">
        <v>3.3965076104932724E-5</v>
      </c>
      <c r="Y114" s="12">
        <v>3.4178701520586776E-5</v>
      </c>
      <c r="Z114" s="12">
        <v>3.4723862837912582E-5</v>
      </c>
      <c r="AA114" s="12">
        <v>3.3734804126031074E-5</v>
      </c>
      <c r="AB114" s="12">
        <v>3.2469696946893315E-5</v>
      </c>
      <c r="AC114" s="12">
        <v>3.1240656558510283E-5</v>
      </c>
      <c r="AD114" s="12">
        <v>3.1892630791739953E-5</v>
      </c>
      <c r="AE114" s="12">
        <v>3.4099632321890669E-5</v>
      </c>
      <c r="AF114" s="12">
        <v>3.2783199661264553E-5</v>
      </c>
      <c r="AG114" s="12">
        <v>3.2053543269545377E-5</v>
      </c>
      <c r="AH114" s="12">
        <v>3.3308940334929565E-5</v>
      </c>
      <c r="AI114" s="12">
        <v>3.4561562903746886E-5</v>
      </c>
      <c r="AJ114" s="12">
        <v>3.4636470565669518E-5</v>
      </c>
      <c r="AK114" s="12">
        <v>3.3543373434451019E-5</v>
      </c>
      <c r="AL114" s="12">
        <v>3.2511312314628113E-5</v>
      </c>
      <c r="AM114" s="12">
        <v>2.9415128955159399E-5</v>
      </c>
      <c r="AN114" s="12">
        <v>2.8048757853251538E-5</v>
      </c>
      <c r="AO114" s="12">
        <v>2.77130604148063E-5</v>
      </c>
      <c r="AP114" s="12">
        <v>2.9230634296919702E-5</v>
      </c>
      <c r="AQ114" s="12">
        <v>2.7233096645649561E-5</v>
      </c>
      <c r="AR114" s="12">
        <v>2.78545526651046E-5</v>
      </c>
      <c r="AS114" s="12">
        <v>2.6998663546128113E-5</v>
      </c>
      <c r="AT114" s="12">
        <v>2.8083437187645971E-5</v>
      </c>
      <c r="AU114" s="12">
        <v>2.7237258182423039E-5</v>
      </c>
      <c r="AV114" s="12">
        <v>2.8041821819911176E-5</v>
      </c>
      <c r="AW114" s="12">
        <v>2.7876747805332277E-5</v>
      </c>
      <c r="AX114" s="12">
        <v>2.7946106474121152E-5</v>
      </c>
      <c r="AY114" s="12">
        <v>2.6775327600566822E-5</v>
      </c>
      <c r="AZ114" s="12">
        <v>2.7657573396544465E-5</v>
      </c>
      <c r="BA114" s="12">
        <v>2.6694871361664113E-5</v>
      </c>
      <c r="BB114" s="12">
        <v>2.5383987278018084E-5</v>
      </c>
      <c r="BC114" s="12">
        <v>2.5109325850968437E-5</v>
      </c>
      <c r="BD114" s="12">
        <v>2.5965214969944928E-5</v>
      </c>
      <c r="BE114" s="12">
        <v>2.5697489576235646E-5</v>
      </c>
      <c r="BF114" s="12">
        <v>2.726222740306392E-5</v>
      </c>
      <c r="BG114" s="12">
        <v>2.458219772094315E-5</v>
      </c>
      <c r="BH114" s="12">
        <v>2.4419897786777447E-5</v>
      </c>
      <c r="BI114" s="12">
        <v>2.579320492202567E-5</v>
      </c>
      <c r="BJ114" s="12">
        <v>2.5603161270652216E-5</v>
      </c>
      <c r="BK114" s="12">
        <v>2.5561545902917422E-5</v>
      </c>
      <c r="BL114" s="12">
        <v>2.4554454003735393E-5</v>
      </c>
      <c r="BM114" s="12">
        <v>2.5474153630674355E-5</v>
      </c>
      <c r="BN114" s="12">
        <v>2.4159108010254844E-5</v>
      </c>
      <c r="BO114" s="12">
        <v>2.6131676440884105E-5</v>
      </c>
      <c r="BP114" s="12">
        <v>2.7640927249450548E-5</v>
      </c>
      <c r="BQ114" s="12">
        <v>2.6037348551454356E-5</v>
      </c>
      <c r="BR114" s="12">
        <v>2.7308004307572193E-5</v>
      </c>
      <c r="BS114" s="12">
        <v>2.6839137692375614E-5</v>
      </c>
      <c r="BT114" s="12">
        <v>2.832480632050778E-5</v>
      </c>
      <c r="BU114" s="12">
        <v>3.1630453975010748E-5</v>
      </c>
      <c r="BV114" s="12">
        <v>3.0334828582098361E-5</v>
      </c>
      <c r="BW114" s="12">
        <v>3.18870817986062E-5</v>
      </c>
      <c r="BX114" s="12">
        <v>3.1103325844985458E-5</v>
      </c>
      <c r="BY114" s="12">
        <v>3.1067259054230743E-5</v>
      </c>
      <c r="BZ114" s="12">
        <v>3.0308472321250879E-5</v>
      </c>
      <c r="CA114" s="12">
        <v>2.939709576785888E-5</v>
      </c>
      <c r="CB114" s="12">
        <v>2.9480326503328469E-5</v>
      </c>
      <c r="CC114" s="12">
        <v>3.0297374751137045E-5</v>
      </c>
      <c r="CD114" s="12">
        <v>3.0617813082694958E-5</v>
      </c>
      <c r="CE114" s="12">
        <v>2.9861800846281977E-5</v>
      </c>
      <c r="CF114" s="12">
        <v>3.0169754567519459E-5</v>
      </c>
      <c r="CG114" s="12">
        <v>3.1359954084734579E-5</v>
      </c>
      <c r="CH114" s="12">
        <v>3.159993576123611E-5</v>
      </c>
      <c r="CI114" s="12">
        <v>3.3490660912756061E-5</v>
      </c>
      <c r="CJ114" s="12">
        <v>3.3042601981426885E-5</v>
      </c>
      <c r="CK114" s="12">
        <v>3.4202283701021052E-5</v>
      </c>
      <c r="CL114" s="12">
        <v>3.1545835783180881E-5</v>
      </c>
      <c r="CM114" s="12">
        <v>2.9517780334289785E-5</v>
      </c>
      <c r="CN114" s="12">
        <v>2.9012847344492169E-5</v>
      </c>
      <c r="CO114" s="12">
        <v>2.764508878622403E-5</v>
      </c>
      <c r="CP114" s="12">
        <v>2.7094378891918137E-5</v>
      </c>
      <c r="CQ114" s="12">
        <v>2.6664353147889476E-5</v>
      </c>
      <c r="CR114" s="12">
        <v>2.5905566414909618E-5</v>
      </c>
      <c r="CS114" s="12">
        <v>2.5439474296279916E-5</v>
      </c>
      <c r="CT114" s="12">
        <v>2.7101314509104822E-5</v>
      </c>
      <c r="CU114" s="12"/>
      <c r="CV114" s="12"/>
      <c r="CW114" s="12"/>
      <c r="CX114" s="12"/>
    </row>
    <row r="115" spans="1:102" x14ac:dyDescent="0.25">
      <c r="A115" t="s">
        <v>4</v>
      </c>
      <c r="B115" s="9">
        <v>44671</v>
      </c>
      <c r="C115" s="16">
        <v>3.0637233726355759E-5</v>
      </c>
      <c r="D115" s="16">
        <v>3.4479719208483892E-5</v>
      </c>
      <c r="E115" s="16">
        <v>3.4167951022639844E-5</v>
      </c>
      <c r="F115" s="16">
        <v>3.4387125015273979E-5</v>
      </c>
      <c r="G115" s="16">
        <v>3.3088378885935158E-5</v>
      </c>
      <c r="H115" s="16">
        <v>3.2480794517007159E-5</v>
      </c>
      <c r="I115" s="16">
        <v>3.2130878772021655E-5</v>
      </c>
      <c r="J115" s="16">
        <v>3.1676230879519021E-5</v>
      </c>
      <c r="K115" s="12">
        <v>3.1083558545311429E-5</v>
      </c>
      <c r="L115" s="12">
        <v>2.98708172318554E-5</v>
      </c>
      <c r="M115" s="12">
        <v>2.9412007802579287E-5</v>
      </c>
      <c r="N115" s="12">
        <v>2.9546911091704137E-5</v>
      </c>
      <c r="O115" s="12">
        <v>2.9049954103286573E-5</v>
      </c>
      <c r="P115" s="12">
        <v>2.8902566619994962E-5</v>
      </c>
      <c r="Q115" s="12">
        <v>2.9502174571389238E-5</v>
      </c>
      <c r="R115" s="12">
        <v>3.0573423634546964E-5</v>
      </c>
      <c r="S115" s="12">
        <v>3.0835600451276169E-5</v>
      </c>
      <c r="T115" s="12">
        <v>3.0386154479740391E-5</v>
      </c>
      <c r="U115" s="12">
        <v>3.1861419265938853E-5</v>
      </c>
      <c r="V115" s="12">
        <v>3.2801926576745214E-5</v>
      </c>
      <c r="W115" s="12">
        <v>3.3521178710377022E-5</v>
      </c>
      <c r="X115" s="12">
        <v>3.3113348106576035E-5</v>
      </c>
      <c r="Y115" s="12">
        <v>3.2599398315051322E-5</v>
      </c>
      <c r="Z115" s="12">
        <v>3.2162783609849211E-5</v>
      </c>
      <c r="AA115" s="12">
        <v>3.2698928541601597E-5</v>
      </c>
      <c r="AB115" s="12">
        <v>3.2844582328673379E-5</v>
      </c>
      <c r="AC115" s="12">
        <v>3.3515283061230034E-5</v>
      </c>
      <c r="AD115" s="12">
        <v>3.4357647601846392E-5</v>
      </c>
      <c r="AE115" s="12">
        <v>3.5345318857367621E-5</v>
      </c>
      <c r="AF115" s="12">
        <v>3.6371831400210451E-5</v>
      </c>
      <c r="AG115" s="12">
        <v>3.7162870043184776E-5</v>
      </c>
      <c r="AH115" s="12">
        <v>3.6723134601556227E-5</v>
      </c>
      <c r="AI115" s="12">
        <v>3.6321199230748557E-5</v>
      </c>
      <c r="AJ115" s="12">
        <v>3.5850598919332149E-5</v>
      </c>
      <c r="AK115" s="12">
        <v>3.2128798003634914E-5</v>
      </c>
      <c r="AL115" s="12">
        <v>3.1011772035968905E-5</v>
      </c>
      <c r="AM115" s="12">
        <v>2.9091222815008136E-5</v>
      </c>
      <c r="AN115" s="12">
        <v>2.7683236345365482E-5</v>
      </c>
      <c r="AO115" s="12">
        <v>2.7136340915666163E-5</v>
      </c>
      <c r="AP115" s="12">
        <v>2.5614605496779288E-5</v>
      </c>
      <c r="AQ115" s="12">
        <v>2.5681883813335096E-5</v>
      </c>
      <c r="AR115" s="12">
        <v>2.5542125675410302E-5</v>
      </c>
      <c r="AS115" s="12">
        <v>2.5130480190849067E-5</v>
      </c>
      <c r="AT115" s="12">
        <v>2.5277521018127451E-5</v>
      </c>
      <c r="AU115" s="12">
        <v>2.4956389374543069E-5</v>
      </c>
      <c r="AV115" s="12">
        <v>2.4844721193685583E-5</v>
      </c>
      <c r="AW115" s="12">
        <v>2.4477812645592935E-5</v>
      </c>
      <c r="AX115" s="12">
        <v>2.4686236140280131E-5</v>
      </c>
      <c r="AY115" s="12">
        <v>2.5064935986666763E-5</v>
      </c>
      <c r="AZ115" s="12">
        <v>2.4596763099650326E-5</v>
      </c>
      <c r="BA115" s="12">
        <v>2.4432382397097886E-5</v>
      </c>
      <c r="BB115" s="12">
        <v>2.465745203887901E-5</v>
      </c>
      <c r="BC115" s="12">
        <v>2.4984479747764054E-5</v>
      </c>
      <c r="BD115" s="12">
        <v>2.4361289615935508E-5</v>
      </c>
      <c r="BE115" s="12">
        <v>2.4156680585854872E-5</v>
      </c>
      <c r="BF115" s="12">
        <v>2.2354388506925036E-5</v>
      </c>
      <c r="BG115" s="12">
        <v>2.2793083564360211E-5</v>
      </c>
      <c r="BH115" s="12">
        <v>2.3435694339849561E-5</v>
      </c>
      <c r="BI115" s="12">
        <v>2.3783529316448324E-5</v>
      </c>
      <c r="BJ115" s="12">
        <v>2.5001819206884433E-5</v>
      </c>
      <c r="BK115" s="12">
        <v>2.403946382801731E-5</v>
      </c>
      <c r="BL115" s="12">
        <v>2.4912693238421533E-5</v>
      </c>
      <c r="BM115" s="12">
        <v>2.5134295071609318E-5</v>
      </c>
      <c r="BN115" s="12">
        <v>2.4567978998249202E-5</v>
      </c>
      <c r="BO115" s="12">
        <v>2.4810388515304378E-5</v>
      </c>
      <c r="BP115" s="12">
        <v>2.5402714193498739E-5</v>
      </c>
      <c r="BQ115" s="12">
        <v>2.6433734929128275E-5</v>
      </c>
      <c r="BR115" s="12">
        <v>2.6951846257426466E-5</v>
      </c>
      <c r="BS115" s="12">
        <v>2.7452617710450604E-5</v>
      </c>
      <c r="BT115" s="12">
        <v>2.7784500268135589E-5</v>
      </c>
      <c r="BU115" s="12">
        <v>2.923444917767995E-5</v>
      </c>
      <c r="BV115" s="12">
        <v>3.0320263203391178E-5</v>
      </c>
      <c r="BW115" s="12">
        <v>3.1917600012380831E-5</v>
      </c>
      <c r="BX115" s="12">
        <v>3.181564236143058E-5</v>
      </c>
      <c r="BY115" s="12">
        <v>3.2277919599300032E-5</v>
      </c>
      <c r="BZ115" s="12">
        <v>3.3019366873159514E-5</v>
      </c>
      <c r="CA115" s="12">
        <v>3.3086991845728556E-5</v>
      </c>
      <c r="CB115" s="12">
        <v>3.2942725098863376E-5</v>
      </c>
      <c r="CC115" s="12">
        <v>3.2715227616528606E-5</v>
      </c>
      <c r="CD115" s="12">
        <v>3.2233529734998361E-5</v>
      </c>
      <c r="CE115" s="12">
        <v>3.2633384337419296E-5</v>
      </c>
      <c r="CF115" s="12">
        <v>3.3168835124837866E-5</v>
      </c>
      <c r="CG115" s="12">
        <v>3.3821503086247683E-5</v>
      </c>
      <c r="CH115" s="12">
        <v>3.4075356829429931E-5</v>
      </c>
      <c r="CI115" s="12">
        <v>3.4086453983390084E-5</v>
      </c>
      <c r="CJ115" s="12">
        <v>3.3714343514330584E-5</v>
      </c>
      <c r="CK115" s="12">
        <v>3.3360265816417921E-5</v>
      </c>
      <c r="CL115" s="12">
        <v>3.2175268220169649E-5</v>
      </c>
      <c r="CM115" s="12">
        <v>3.1813908249057074E-5</v>
      </c>
      <c r="CN115" s="12">
        <v>3.1069339822617484E-5</v>
      </c>
      <c r="CO115" s="12">
        <v>3.0039359471181318E-5</v>
      </c>
      <c r="CP115" s="12">
        <v>2.7698148380085892E-5</v>
      </c>
      <c r="CQ115" s="12">
        <v>2.7602433034295861E-5</v>
      </c>
      <c r="CR115" s="12">
        <v>2.7572608548701366E-5</v>
      </c>
      <c r="CS115" s="12">
        <v>2.6856824223662901E-5</v>
      </c>
      <c r="CT115" s="12">
        <v>2.8371276953196193E-5</v>
      </c>
      <c r="CU115" s="12"/>
      <c r="CV115" s="12"/>
      <c r="CW115" s="12"/>
      <c r="CX115" s="12"/>
    </row>
    <row r="116" spans="1:102" x14ac:dyDescent="0.25">
      <c r="A116" t="s">
        <v>5</v>
      </c>
      <c r="B116" s="9">
        <v>44672</v>
      </c>
      <c r="C116" s="16">
        <v>3.127464258087825E-5</v>
      </c>
      <c r="D116" s="16">
        <v>3.5247176087177625E-5</v>
      </c>
      <c r="E116" s="16">
        <v>3.528705734253891E-5</v>
      </c>
      <c r="F116" s="16">
        <v>3.5714655246013925E-5</v>
      </c>
      <c r="G116" s="16">
        <v>3.4463073061389978E-5</v>
      </c>
      <c r="H116" s="16">
        <v>3.3682438260349351E-5</v>
      </c>
      <c r="I116" s="16">
        <v>3.2936136137689925E-5</v>
      </c>
      <c r="J116" s="16">
        <v>3.2363577759169596E-5</v>
      </c>
      <c r="K116" s="12">
        <v>3.2089263404286857E-5</v>
      </c>
      <c r="L116" s="12">
        <v>3.1134190714773323E-5</v>
      </c>
      <c r="M116" s="12">
        <v>3.0563713104639729E-5</v>
      </c>
      <c r="N116" s="12">
        <v>2.9896826836689648E-5</v>
      </c>
      <c r="O116" s="12">
        <v>2.9614882720286411E-5</v>
      </c>
      <c r="P116" s="12">
        <v>2.9314211688402522E-5</v>
      </c>
      <c r="Q116" s="12">
        <v>2.9790707648965919E-5</v>
      </c>
      <c r="R116" s="12">
        <v>3.0283156444596774E-5</v>
      </c>
      <c r="S116" s="12">
        <v>3.0858488903530306E-5</v>
      </c>
      <c r="T116" s="12">
        <v>2.9908964790996852E-5</v>
      </c>
      <c r="U116" s="12">
        <v>3.1049572522943456E-5</v>
      </c>
      <c r="V116" s="12">
        <v>3.293578906552302E-5</v>
      </c>
      <c r="W116" s="12">
        <v>3.3529848439937207E-5</v>
      </c>
      <c r="X116" s="12">
        <v>3.2332019577355262E-5</v>
      </c>
      <c r="Y116" s="12">
        <v>3.1807319287883624E-5</v>
      </c>
      <c r="Z116" s="12">
        <v>3.2087182635900116E-5</v>
      </c>
      <c r="AA116" s="12">
        <v>3.2338261882515484E-5</v>
      </c>
      <c r="AB116" s="12">
        <v>3.2281387407893374E-5</v>
      </c>
      <c r="AC116" s="12">
        <v>3.3331482131170474E-5</v>
      </c>
      <c r="AD116" s="12">
        <v>3.4328170188418805E-5</v>
      </c>
      <c r="AE116" s="12">
        <v>3.5016210796249513E-5</v>
      </c>
      <c r="AF116" s="12">
        <v>3.4470355750743568E-5</v>
      </c>
      <c r="AG116" s="12">
        <v>3.4850789709503709E-5</v>
      </c>
      <c r="AH116" s="12">
        <v>3.562136774077755E-5</v>
      </c>
      <c r="AI116" s="12">
        <v>3.5446236124124497E-5</v>
      </c>
      <c r="AJ116" s="12">
        <v>3.4057323225975732E-5</v>
      </c>
      <c r="AK116" s="12">
        <v>3.1365849317727897E-5</v>
      </c>
      <c r="AL116" s="12">
        <v>3.0340377575232118E-5</v>
      </c>
      <c r="AM116" s="12">
        <v>2.8268625574065806E-5</v>
      </c>
      <c r="AN116" s="12">
        <v>2.7775830538575401E-5</v>
      </c>
      <c r="AO116" s="12">
        <v>2.7427648489809727E-5</v>
      </c>
      <c r="AP116" s="12">
        <v>2.6844339613342466E-5</v>
      </c>
      <c r="AQ116" s="12">
        <v>2.6154564893138245E-5</v>
      </c>
      <c r="AR116" s="12">
        <v>2.5824416447826766E-5</v>
      </c>
      <c r="AS116" s="12">
        <v>2.5633332412259943E-5</v>
      </c>
      <c r="AT116" s="12">
        <v>2.5297982045981615E-5</v>
      </c>
      <c r="AU116" s="12">
        <v>2.5487678625188164E-5</v>
      </c>
      <c r="AV116" s="12">
        <v>2.5525826184329616E-5</v>
      </c>
      <c r="AW116" s="12">
        <v>2.5444329561233533E-5</v>
      </c>
      <c r="AX116" s="12">
        <v>2.5236599378572792E-5</v>
      </c>
      <c r="AY116" s="12">
        <v>2.5474153630674355E-5</v>
      </c>
      <c r="AZ116" s="12">
        <v>2.489153848238723E-5</v>
      </c>
      <c r="BA116" s="12">
        <v>2.5197411435237967E-5</v>
      </c>
      <c r="BB116" s="12">
        <v>2.4702535631360824E-5</v>
      </c>
      <c r="BC116" s="12">
        <v>2.4154946473481366E-5</v>
      </c>
      <c r="BD116" s="12">
        <v>2.4149051240488054E-5</v>
      </c>
      <c r="BE116" s="12">
        <v>2.4227773367017257E-5</v>
      </c>
      <c r="BF116" s="12">
        <v>2.4013454223183065E-5</v>
      </c>
      <c r="BG116" s="12">
        <v>2.3785263428821834E-5</v>
      </c>
      <c r="BH116" s="12">
        <v>2.4628321281464654E-5</v>
      </c>
      <c r="BI116" s="12">
        <v>2.5070831635813754E-5</v>
      </c>
      <c r="BJ116" s="12">
        <v>2.5373583436084383E-5</v>
      </c>
      <c r="BK116" s="12">
        <v>2.5691247271075423E-5</v>
      </c>
      <c r="BL116" s="12">
        <v>2.5600040118072105E-5</v>
      </c>
      <c r="BM116" s="12">
        <v>2.5301449854574958E-5</v>
      </c>
      <c r="BN116" s="12">
        <v>2.4412268441410627E-5</v>
      </c>
      <c r="BO116" s="12">
        <v>2.5227582576845693E-5</v>
      </c>
      <c r="BP116" s="12">
        <v>2.5913195760276435E-5</v>
      </c>
      <c r="BQ116" s="12">
        <v>2.6106707220243231E-5</v>
      </c>
      <c r="BR116" s="12">
        <v>2.6459050805782384E-5</v>
      </c>
      <c r="BS116" s="12">
        <v>2.8174297684636058E-5</v>
      </c>
      <c r="BT116" s="12">
        <v>2.7784500268135589E-5</v>
      </c>
      <c r="BU116" s="12">
        <v>2.8403182207177432E-5</v>
      </c>
      <c r="BV116" s="12">
        <v>2.9590953883838904E-5</v>
      </c>
      <c r="BW116" s="12">
        <v>3.1116157111319124E-5</v>
      </c>
      <c r="BX116" s="12">
        <v>3.1619703060910139E-5</v>
      </c>
      <c r="BY116" s="12">
        <v>3.1855176960778637E-5</v>
      </c>
      <c r="BZ116" s="12">
        <v>3.1059976364877154E-5</v>
      </c>
      <c r="CA116" s="12">
        <v>3.203134854547138E-5</v>
      </c>
      <c r="CB116" s="12">
        <v>3.1257649361617425E-5</v>
      </c>
      <c r="CC116" s="12">
        <v>3.03133275862045E-5</v>
      </c>
      <c r="CD116" s="12">
        <v>2.9837524937667566E-5</v>
      </c>
      <c r="CE116" s="12">
        <v>3.0498168900457427E-5</v>
      </c>
      <c r="CF116" s="12">
        <v>3.135267139538099E-5</v>
      </c>
      <c r="CG116" s="12">
        <v>3.1338106016673817E-5</v>
      </c>
      <c r="CH116" s="12">
        <v>3.2112845168567456E-5</v>
      </c>
      <c r="CI116" s="12">
        <v>3.2435364268512113E-5</v>
      </c>
      <c r="CJ116" s="12">
        <v>3.1841998622278059E-5</v>
      </c>
      <c r="CK116" s="12">
        <v>3.1514277601366553E-5</v>
      </c>
      <c r="CL116" s="12">
        <v>2.9770247037265428E-5</v>
      </c>
      <c r="CM116" s="12">
        <v>2.9604825950519621E-5</v>
      </c>
      <c r="CN116" s="12">
        <v>2.8314055822560848E-5</v>
      </c>
      <c r="CO116" s="12">
        <v>2.8611952357877866E-5</v>
      </c>
      <c r="CP116" s="12">
        <v>2.7839987286397424E-5</v>
      </c>
      <c r="CQ116" s="12">
        <v>2.7760918087701313E-5</v>
      </c>
      <c r="CR116" s="12">
        <v>2.6785731442500523E-5</v>
      </c>
      <c r="CS116" s="12">
        <v>2.6887342437437535E-5</v>
      </c>
      <c r="CT116" s="12">
        <v>2.7901023297793015E-5</v>
      </c>
      <c r="CU116" s="12"/>
      <c r="CV116" s="12"/>
      <c r="CW116" s="12"/>
      <c r="CX116" s="12"/>
    </row>
    <row r="117" spans="1:102" x14ac:dyDescent="0.25">
      <c r="A117" t="s">
        <v>6</v>
      </c>
      <c r="B117" s="9">
        <v>44673</v>
      </c>
      <c r="C117" s="16">
        <v>3.0429156887681784E-5</v>
      </c>
      <c r="D117" s="16">
        <v>3.4361809138619867E-5</v>
      </c>
      <c r="E117" s="16">
        <v>3.4393852971775664E-5</v>
      </c>
      <c r="F117" s="16">
        <v>3.4700558231981097E-5</v>
      </c>
      <c r="G117" s="16">
        <v>3.4212826122129307E-5</v>
      </c>
      <c r="H117" s="16">
        <v>3.3497041797090841E-5</v>
      </c>
      <c r="I117" s="16">
        <v>3.3112515799221339E-5</v>
      </c>
      <c r="J117" s="16">
        <v>3.224899691872435E-5</v>
      </c>
      <c r="K117" s="12">
        <v>3.1828681704602924E-5</v>
      </c>
      <c r="L117" s="12">
        <v>3.0491996092961322E-5</v>
      </c>
      <c r="M117" s="12">
        <v>3.0119122398057565E-5</v>
      </c>
      <c r="N117" s="12">
        <v>2.9614327987434509E-5</v>
      </c>
      <c r="O117" s="12">
        <v>2.9715037177352711E-5</v>
      </c>
      <c r="P117" s="12">
        <v>2.9410412685534015E-5</v>
      </c>
      <c r="Q117" s="12">
        <v>2.9596433379308544E-5</v>
      </c>
      <c r="R117" s="12">
        <v>3.1243153480574365E-5</v>
      </c>
      <c r="S117" s="12">
        <v>3.1057965094154533E-5</v>
      </c>
      <c r="T117" s="12">
        <v>3.0228154661522724E-5</v>
      </c>
      <c r="U117" s="12">
        <v>3.1647238701279219E-5</v>
      </c>
      <c r="V117" s="12">
        <v>3.2359693796898906E-5</v>
      </c>
      <c r="W117" s="12">
        <v>3.3911947013406741E-5</v>
      </c>
      <c r="X117" s="12">
        <v>3.2589826780472321E-5</v>
      </c>
      <c r="Y117" s="12">
        <v>3.2071715452174127E-5</v>
      </c>
      <c r="Z117" s="12">
        <v>3.211499543461831E-5</v>
      </c>
      <c r="AA117" s="12">
        <v>3.246830990668672E-5</v>
      </c>
      <c r="AB117" s="12">
        <v>3.2136219272163061E-5</v>
      </c>
      <c r="AC117" s="12">
        <v>3.23397184203862E-5</v>
      </c>
      <c r="AD117" s="12">
        <v>3.3591924835526172E-5</v>
      </c>
      <c r="AE117" s="12">
        <v>3.444420756673476E-5</v>
      </c>
      <c r="AF117" s="12">
        <v>3.4267342253861884E-5</v>
      </c>
      <c r="AG117" s="12">
        <v>3.649001904457726E-5</v>
      </c>
      <c r="AH117" s="12">
        <v>3.6973173463978228E-5</v>
      </c>
      <c r="AI117" s="12">
        <v>3.8701459686004249E-5</v>
      </c>
      <c r="AJ117" s="12">
        <v>3.8223715264408808E-5</v>
      </c>
      <c r="AK117" s="12">
        <v>3.4936101213360039E-5</v>
      </c>
      <c r="AL117" s="12">
        <v>3.2586497551053536E-5</v>
      </c>
      <c r="AM117" s="12">
        <v>3.0231900044618857E-5</v>
      </c>
      <c r="AN117" s="12">
        <v>2.844035846363595E-5</v>
      </c>
      <c r="AO117" s="12">
        <v>2.7949713278042726E-5</v>
      </c>
      <c r="AP117" s="12">
        <v>2.8274313146374124E-5</v>
      </c>
      <c r="AQ117" s="12">
        <v>2.8074559381247109E-5</v>
      </c>
      <c r="AR117" s="12">
        <v>2.6847738340425365E-5</v>
      </c>
      <c r="AS117" s="12">
        <v>2.658181614060003E-5</v>
      </c>
      <c r="AT117" s="12">
        <v>2.6082847881459838E-5</v>
      </c>
      <c r="AU117" s="12">
        <v>2.5733278792487566E-5</v>
      </c>
      <c r="AV117" s="12">
        <v>2.5744931095453308E-5</v>
      </c>
      <c r="AW117" s="12">
        <v>2.6203116294213398E-5</v>
      </c>
      <c r="AX117" s="12">
        <v>2.5982138691541639E-5</v>
      </c>
      <c r="AY117" s="12">
        <v>2.574451494177596E-5</v>
      </c>
      <c r="AZ117" s="12">
        <v>2.5733278792487566E-5</v>
      </c>
      <c r="BA117" s="12">
        <v>2.6383726990182407E-5</v>
      </c>
      <c r="BB117" s="12">
        <v>2.6081599420427797E-5</v>
      </c>
      <c r="BC117" s="12">
        <v>2.572703648732735E-5</v>
      </c>
      <c r="BD117" s="12">
        <v>2.5387455086611423E-5</v>
      </c>
      <c r="BE117" s="12">
        <v>2.4610496171002809E-5</v>
      </c>
      <c r="BF117" s="12">
        <v>2.4480656223670251E-5</v>
      </c>
      <c r="BG117" s="12">
        <v>2.4305871679184114E-5</v>
      </c>
      <c r="BH117" s="12">
        <v>2.426633707983606E-5</v>
      </c>
      <c r="BI117" s="12">
        <v>2.4962562182039171E-5</v>
      </c>
      <c r="BJ117" s="12">
        <v>2.5084079055824769E-5</v>
      </c>
      <c r="BK117" s="12">
        <v>2.5149831336845744E-5</v>
      </c>
      <c r="BL117" s="12">
        <v>2.5477760434595928E-5</v>
      </c>
      <c r="BM117" s="12">
        <v>2.5185620553097667E-5</v>
      </c>
      <c r="BN117" s="12">
        <v>2.5070345984472289E-5</v>
      </c>
      <c r="BO117" s="12">
        <v>2.593469717232397E-5</v>
      </c>
      <c r="BP117" s="12">
        <v>2.5765738779320707E-5</v>
      </c>
      <c r="BQ117" s="12">
        <v>2.5566401167871036E-5</v>
      </c>
      <c r="BR117" s="12">
        <v>2.6251390120785757E-5</v>
      </c>
      <c r="BS117" s="12">
        <v>2.6124879402871984E-5</v>
      </c>
      <c r="BT117" s="12">
        <v>2.6783650674113779E-5</v>
      </c>
      <c r="BU117" s="12">
        <v>2.7132803609408706E-5</v>
      </c>
      <c r="BV117" s="12">
        <v>2.8804492931315405E-5</v>
      </c>
      <c r="BW117" s="12">
        <v>3.00213262838808E-5</v>
      </c>
      <c r="BX117" s="12">
        <v>2.9768721001730596E-5</v>
      </c>
      <c r="BY117" s="12">
        <v>3.0046711658199025E-5</v>
      </c>
      <c r="BZ117" s="12">
        <v>2.9692564878775923E-5</v>
      </c>
      <c r="CA117" s="12">
        <v>3.0364236914015505E-5</v>
      </c>
      <c r="CB117" s="12">
        <v>3.0536940690114902E-5</v>
      </c>
      <c r="CC117" s="12">
        <v>3.0443722266388963E-5</v>
      </c>
      <c r="CD117" s="12">
        <v>2.9259765054334055E-5</v>
      </c>
      <c r="CE117" s="12">
        <v>3.0128693932636566E-5</v>
      </c>
      <c r="CF117" s="12">
        <v>3.0698824470603256E-5</v>
      </c>
      <c r="CG117" s="12">
        <v>3.1257302705604197E-5</v>
      </c>
      <c r="CH117" s="12">
        <v>3.167886638075766E-5</v>
      </c>
      <c r="CI117" s="12">
        <v>3.1153264286267212E-5</v>
      </c>
      <c r="CJ117" s="12">
        <v>3.1171991201747867E-5</v>
      </c>
      <c r="CK117" s="12">
        <v>2.9983456299242132E-5</v>
      </c>
      <c r="CL117" s="12">
        <v>2.9545246476994748E-5</v>
      </c>
      <c r="CM117" s="12">
        <v>2.8774946020223701E-5</v>
      </c>
      <c r="CN117" s="12">
        <v>2.7722077216533399E-5</v>
      </c>
      <c r="CO117" s="12">
        <v>2.7753288742334496E-5</v>
      </c>
      <c r="CP117" s="12">
        <v>2.6729134542381201E-5</v>
      </c>
      <c r="CQ117" s="12">
        <v>2.6758265299795553E-5</v>
      </c>
      <c r="CR117" s="12">
        <v>2.6348770081285177E-5</v>
      </c>
      <c r="CS117" s="12">
        <v>2.7577255736816313E-5</v>
      </c>
      <c r="CT117" s="12">
        <v>2.886441906085351E-5</v>
      </c>
      <c r="CU117" s="12"/>
      <c r="CV117" s="12"/>
      <c r="CW117" s="12"/>
      <c r="CX117" s="12"/>
    </row>
    <row r="118" spans="1:102" x14ac:dyDescent="0.25">
      <c r="A118" t="s">
        <v>7</v>
      </c>
      <c r="B118" s="9">
        <v>44674</v>
      </c>
      <c r="C118" s="16">
        <v>3.2092491092208366E-5</v>
      </c>
      <c r="D118" s="16">
        <v>3.5450211224050526E-5</v>
      </c>
      <c r="E118" s="16">
        <v>3.5090078073978771E-5</v>
      </c>
      <c r="F118" s="16">
        <v>3.5799459874691246E-5</v>
      </c>
      <c r="G118" s="16">
        <v>3.4996923737919145E-5</v>
      </c>
      <c r="H118" s="16">
        <v>3.3843858029487455E-5</v>
      </c>
      <c r="I118" s="16">
        <v>3.2737529292097681E-5</v>
      </c>
      <c r="J118" s="16">
        <v>3.2310171509294499E-5</v>
      </c>
      <c r="K118" s="12">
        <v>3.2000297238836062E-5</v>
      </c>
      <c r="L118" s="12">
        <v>3.0736470564563503E-5</v>
      </c>
      <c r="M118" s="12">
        <v>3.0825783386027533E-5</v>
      </c>
      <c r="N118" s="12">
        <v>2.9847822244259863E-5</v>
      </c>
      <c r="O118" s="12">
        <v>2.9972988369642125E-5</v>
      </c>
      <c r="P118" s="12">
        <v>2.9876632979496339E-5</v>
      </c>
      <c r="Q118" s="12">
        <v>3.0182665735359177E-5</v>
      </c>
      <c r="R118" s="12">
        <v>3.0952870476784435E-5</v>
      </c>
      <c r="S118" s="12">
        <v>3.1378947754722416E-5</v>
      </c>
      <c r="T118" s="12">
        <v>3.0196750872722696E-5</v>
      </c>
      <c r="U118" s="12">
        <v>3.1383429313673777E-5</v>
      </c>
      <c r="V118" s="12">
        <v>3.1795421454248247E-5</v>
      </c>
      <c r="W118" s="12">
        <v>3.207008288129789E-5</v>
      </c>
      <c r="X118" s="12">
        <v>3.1437849313906893E-5</v>
      </c>
      <c r="Y118" s="12">
        <v>3.0965355087104874E-5</v>
      </c>
      <c r="Z118" s="12">
        <v>3.0708619895860668E-5</v>
      </c>
      <c r="AA118" s="12">
        <v>3.0708940334192224E-5</v>
      </c>
      <c r="AB118" s="12">
        <v>3.0046295504521674E-5</v>
      </c>
      <c r="AC118" s="12">
        <v>2.9316426042119693E-5</v>
      </c>
      <c r="AD118" s="12">
        <v>2.7819233286354402E-5</v>
      </c>
      <c r="AE118" s="12">
        <v>2.8885866789076664E-5</v>
      </c>
      <c r="AF118" s="12">
        <v>2.9511377809963787E-5</v>
      </c>
      <c r="AG118" s="12">
        <v>2.9901602200137213E-5</v>
      </c>
      <c r="AH118" s="12">
        <v>3.1763409664925613E-5</v>
      </c>
      <c r="AI118" s="12">
        <v>3.161487484594555E-5</v>
      </c>
      <c r="AJ118" s="12">
        <v>3.069421473631927E-5</v>
      </c>
      <c r="AK118" s="12">
        <v>3.0640755218773476E-5</v>
      </c>
      <c r="AL118" s="12">
        <v>3.0349447644629915E-5</v>
      </c>
      <c r="AM118" s="12">
        <v>2.9762670959569311E-5</v>
      </c>
      <c r="AN118" s="12">
        <v>2.7624281102356627E-5</v>
      </c>
      <c r="AO118" s="12">
        <v>2.7635805229989748E-5</v>
      </c>
      <c r="AP118" s="12">
        <v>2.7340656557404268E-5</v>
      </c>
      <c r="AQ118" s="12">
        <v>2.7050629071972228E-5</v>
      </c>
      <c r="AR118" s="12">
        <v>2.6254815481704011E-5</v>
      </c>
      <c r="AS118" s="12">
        <v>2.7114012606261739E-5</v>
      </c>
      <c r="AT118" s="12">
        <v>2.6978602858111554E-5</v>
      </c>
      <c r="AU118" s="12">
        <v>2.7504877040790927E-5</v>
      </c>
      <c r="AV118" s="12">
        <v>2.742068582263402E-5</v>
      </c>
      <c r="AW118" s="12">
        <v>2.710857056462306E-5</v>
      </c>
      <c r="AX118" s="12">
        <v>2.6516351837923777E-5</v>
      </c>
      <c r="AY118" s="12">
        <v>2.6250653944930529E-5</v>
      </c>
      <c r="AZ118" s="12">
        <v>2.6703300970552471E-5</v>
      </c>
      <c r="BA118" s="12">
        <v>2.6575573835439807E-5</v>
      </c>
      <c r="BB118" s="12">
        <v>2.5773677743023475E-5</v>
      </c>
      <c r="BC118" s="12">
        <v>2.5924133111224494E-5</v>
      </c>
      <c r="BD118" s="12">
        <v>2.5553116294029058E-5</v>
      </c>
      <c r="BE118" s="12">
        <v>2.530566507517281E-5</v>
      </c>
      <c r="BF118" s="12">
        <v>2.4883108873498865E-5</v>
      </c>
      <c r="BG118" s="12">
        <v>2.4339868105394022E-5</v>
      </c>
      <c r="BH118" s="12">
        <v>2.4681434559150891E-5</v>
      </c>
      <c r="BI118" s="12">
        <v>2.5129600025821478E-5</v>
      </c>
      <c r="BJ118" s="12">
        <v>2.4666068500768501E-5</v>
      </c>
      <c r="BK118" s="12">
        <v>2.3830240069808563E-5</v>
      </c>
      <c r="BL118" s="12">
        <v>2.4310417325801784E-5</v>
      </c>
      <c r="BM118" s="12">
        <v>2.4461513154512245E-5</v>
      </c>
      <c r="BN118" s="12">
        <v>2.5172815920599349E-5</v>
      </c>
      <c r="BO118" s="12">
        <v>2.4904236579544147E-5</v>
      </c>
      <c r="BP118" s="12">
        <v>2.4849176118801592E-5</v>
      </c>
      <c r="BQ118" s="12">
        <v>2.4848216052267951E-5</v>
      </c>
      <c r="BR118" s="12">
        <v>2.5942700223693048E-5</v>
      </c>
      <c r="BS118" s="12">
        <v>2.7689905208044984E-5</v>
      </c>
      <c r="BT118" s="12">
        <v>2.800586198065154E-5</v>
      </c>
      <c r="BU118" s="12">
        <v>2.7199804351461726E-5</v>
      </c>
      <c r="BV118" s="12">
        <v>2.8130708083855923E-5</v>
      </c>
      <c r="BW118" s="12">
        <v>2.8994707205696576E-5</v>
      </c>
      <c r="BX118" s="12">
        <v>2.9638784922898566E-5</v>
      </c>
      <c r="BY118" s="12">
        <v>3.0036691926109519E-5</v>
      </c>
      <c r="BZ118" s="12">
        <v>2.9183896909724108E-5</v>
      </c>
      <c r="CA118" s="12">
        <v>2.8715243781364008E-5</v>
      </c>
      <c r="CB118" s="12">
        <v>2.8913076997270063E-5</v>
      </c>
      <c r="CC118" s="12">
        <v>2.8761661146381723E-5</v>
      </c>
      <c r="CD118" s="12">
        <v>2.8716204264051329E-5</v>
      </c>
      <c r="CE118" s="12">
        <v>2.8674588896316535E-5</v>
      </c>
      <c r="CF118" s="12">
        <v>2.8792072408661279E-5</v>
      </c>
      <c r="CG118" s="12">
        <v>2.8617927908530903E-5</v>
      </c>
      <c r="CH118" s="12">
        <v>2.847995715065032E-5</v>
      </c>
      <c r="CI118" s="12">
        <v>2.9059371244851284E-5</v>
      </c>
      <c r="CJ118" s="12">
        <v>2.8208176755508957E-5</v>
      </c>
      <c r="CK118" s="12">
        <v>2.8285004966652545E-5</v>
      </c>
      <c r="CL118" s="12">
        <v>2.6976681892736914E-5</v>
      </c>
      <c r="CM118" s="12">
        <v>2.6662646085504998E-5</v>
      </c>
      <c r="CN118" s="12">
        <v>2.6059863297706236E-5</v>
      </c>
      <c r="CO118" s="12">
        <v>2.5748708522382594E-5</v>
      </c>
      <c r="CP118" s="12">
        <v>2.5063015437445803E-5</v>
      </c>
      <c r="CQ118" s="12">
        <v>2.4988747819878933E-5</v>
      </c>
      <c r="CR118" s="12">
        <v>2.5160971354634676E-5</v>
      </c>
      <c r="CS118" s="12">
        <v>2.6596061497129323E-5</v>
      </c>
      <c r="CT118" s="12">
        <v>2.7974742008659462E-5</v>
      </c>
      <c r="CU118" s="12"/>
      <c r="CV118" s="12"/>
      <c r="CW118" s="12"/>
      <c r="CX118" s="12"/>
    </row>
    <row r="119" spans="1:102" x14ac:dyDescent="0.25">
      <c r="A119" t="s">
        <v>8</v>
      </c>
      <c r="B119" s="9">
        <v>44675</v>
      </c>
      <c r="C119" s="16">
        <v>3.0704710132061983E-5</v>
      </c>
      <c r="D119" s="16">
        <v>3.4521731170673205E-5</v>
      </c>
      <c r="E119" s="16">
        <v>3.4690570543724748E-5</v>
      </c>
      <c r="F119" s="16">
        <v>3.5407840953545022E-5</v>
      </c>
      <c r="G119" s="16">
        <v>3.4951558409397767E-5</v>
      </c>
      <c r="H119" s="16">
        <v>3.3486102781528071E-5</v>
      </c>
      <c r="I119" s="16">
        <v>3.2525679604184869E-5</v>
      </c>
      <c r="J119" s="16">
        <v>3.2183541771429002E-5</v>
      </c>
      <c r="K119" s="12">
        <v>3.1928499077190575E-5</v>
      </c>
      <c r="L119" s="12">
        <v>3.0744244731410039E-5</v>
      </c>
      <c r="M119" s="12">
        <v>3.0663689031778446E-5</v>
      </c>
      <c r="N119" s="12">
        <v>3.0891682153142939E-5</v>
      </c>
      <c r="O119" s="12">
        <v>3.0704412998336359E-5</v>
      </c>
      <c r="P119" s="12">
        <v>3.0501686647492047E-5</v>
      </c>
      <c r="Q119" s="12">
        <v>3.0707682717779279E-5</v>
      </c>
      <c r="R119" s="12">
        <v>3.2507249822429845E-5</v>
      </c>
      <c r="S119" s="12">
        <v>3.2571159374967518E-5</v>
      </c>
      <c r="T119" s="12">
        <v>3.1606574660850849E-5</v>
      </c>
      <c r="U119" s="12">
        <v>3.2707301137436158E-5</v>
      </c>
      <c r="V119" s="12">
        <v>3.3671885851552841E-5</v>
      </c>
      <c r="W119" s="12">
        <v>3.4395993250138263E-5</v>
      </c>
      <c r="X119" s="12">
        <v>3.2322953253340562E-5</v>
      </c>
      <c r="Y119" s="12">
        <v>3.1419305506044269E-5</v>
      </c>
      <c r="Z119" s="12">
        <v>3.0615831358883432E-5</v>
      </c>
      <c r="AA119" s="12">
        <v>2.9938690232016139E-5</v>
      </c>
      <c r="AB119" s="12">
        <v>2.9351913546955535E-5</v>
      </c>
      <c r="AC119" s="12">
        <v>2.8056783793072868E-5</v>
      </c>
      <c r="AD119" s="12">
        <v>2.6663857925013436E-5</v>
      </c>
      <c r="AE119" s="12">
        <v>2.650661134495177E-5</v>
      </c>
      <c r="AF119" s="12">
        <v>2.6564575309901178E-5</v>
      </c>
      <c r="AG119" s="12">
        <v>2.6436459487253871E-5</v>
      </c>
      <c r="AH119" s="12">
        <v>2.7648953189271881E-5</v>
      </c>
      <c r="AI119" s="12">
        <v>2.9034150251235611E-5</v>
      </c>
      <c r="AJ119" s="12">
        <v>2.8687850881706261E-5</v>
      </c>
      <c r="AK119" s="12">
        <v>2.8025572267271771E-5</v>
      </c>
      <c r="AL119" s="12">
        <v>2.7957501177960613E-5</v>
      </c>
      <c r="AM119" s="12">
        <v>2.7731589241136542E-5</v>
      </c>
      <c r="AN119" s="12">
        <v>2.7409070141191881E-5</v>
      </c>
      <c r="AO119" s="12">
        <v>2.7703350301052738E-5</v>
      </c>
      <c r="AP119" s="12">
        <v>2.7467331656020596E-5</v>
      </c>
      <c r="AQ119" s="12">
        <v>2.7115087531210328E-5</v>
      </c>
      <c r="AR119" s="12">
        <v>2.7696810862166895E-5</v>
      </c>
      <c r="AS119" s="12">
        <v>2.7587124405120942E-5</v>
      </c>
      <c r="AT119" s="12">
        <v>2.8530901435370223E-5</v>
      </c>
      <c r="AU119" s="12">
        <v>2.8006250668186186E-5</v>
      </c>
      <c r="AV119" s="12">
        <v>2.8083536232221179E-5</v>
      </c>
      <c r="AW119" s="12">
        <v>2.7146299057011421E-5</v>
      </c>
      <c r="AX119" s="12">
        <v>2.6728956012453618E-5</v>
      </c>
      <c r="AY119" s="12">
        <v>2.6089268716547641E-5</v>
      </c>
      <c r="AZ119" s="12">
        <v>2.612523604657347E-5</v>
      </c>
      <c r="BA119" s="12">
        <v>2.6721524756237216E-5</v>
      </c>
      <c r="BB119" s="12">
        <v>2.6195090354392062E-5</v>
      </c>
      <c r="BC119" s="12">
        <v>2.5592856473293727E-5</v>
      </c>
      <c r="BD119" s="12">
        <v>2.5584236266021143E-5</v>
      </c>
      <c r="BE119" s="12">
        <v>2.5512598323541434E-5</v>
      </c>
      <c r="BF119" s="12">
        <v>2.6136234572112099E-5</v>
      </c>
      <c r="BG119" s="12">
        <v>2.6093727387046746E-5</v>
      </c>
      <c r="BH119" s="12">
        <v>2.5836901058147205E-5</v>
      </c>
      <c r="BI119" s="12">
        <v>2.6277132138805468E-5</v>
      </c>
      <c r="BJ119" s="12">
        <v>2.6161203792752976E-5</v>
      </c>
      <c r="BK119" s="12">
        <v>2.5721864113271588E-5</v>
      </c>
      <c r="BL119" s="12">
        <v>2.5988500016653579E-5</v>
      </c>
      <c r="BM119" s="12">
        <v>2.5861573145062455E-5</v>
      </c>
      <c r="BN119" s="12">
        <v>2.6487289745866181E-5</v>
      </c>
      <c r="BO119" s="12">
        <v>2.6588653129365177E-5</v>
      </c>
      <c r="BP119" s="12">
        <v>2.5743266480743919E-5</v>
      </c>
      <c r="BQ119" s="12">
        <v>2.5940047660153634E-5</v>
      </c>
      <c r="BR119" s="12">
        <v>2.6725686293010695E-5</v>
      </c>
      <c r="BS119" s="12">
        <v>2.8257429375530439E-5</v>
      </c>
      <c r="BT119" s="12">
        <v>2.8619185524943849E-5</v>
      </c>
      <c r="BU119" s="12">
        <v>2.839267932066852E-5</v>
      </c>
      <c r="BV119" s="12">
        <v>2.908825022929084E-5</v>
      </c>
      <c r="BW119" s="12">
        <v>2.9373018364548558E-5</v>
      </c>
      <c r="BX119" s="12">
        <v>2.9292760214796265E-5</v>
      </c>
      <c r="BY119" s="12">
        <v>3.0383677116899138E-5</v>
      </c>
      <c r="BZ119" s="12">
        <v>3.0304905468082332E-5</v>
      </c>
      <c r="CA119" s="12">
        <v>3.034681796954275E-5</v>
      </c>
      <c r="CB119" s="12">
        <v>2.9925610938090769E-5</v>
      </c>
      <c r="CC119" s="12">
        <v>2.9708319208539281E-5</v>
      </c>
      <c r="CD119" s="12">
        <v>2.9656299998870789E-5</v>
      </c>
      <c r="CE119" s="12">
        <v>2.9623007704682952E-5</v>
      </c>
      <c r="CF119" s="12">
        <v>2.9622115887352396E-5</v>
      </c>
      <c r="CG119" s="12">
        <v>2.9616171132071481E-5</v>
      </c>
      <c r="CH119" s="12">
        <v>3.00213262838808E-5</v>
      </c>
      <c r="CI119" s="12">
        <v>3.099453120527006E-5</v>
      </c>
      <c r="CJ119" s="12">
        <v>3.0498119378169823E-5</v>
      </c>
      <c r="CK119" s="12">
        <v>2.9642626437494168E-5</v>
      </c>
      <c r="CL119" s="12">
        <v>2.9626277424125875E-5</v>
      </c>
      <c r="CM119" s="12">
        <v>2.9068334362754003E-5</v>
      </c>
      <c r="CN119" s="12">
        <v>2.769146037433723E-5</v>
      </c>
      <c r="CO119" s="12">
        <v>2.7069904894153306E-5</v>
      </c>
      <c r="CP119" s="12">
        <v>2.5757831859451095E-5</v>
      </c>
      <c r="CQ119" s="12">
        <v>2.5357729645592136E-5</v>
      </c>
      <c r="CR119" s="12">
        <v>2.5172244125446674E-5</v>
      </c>
      <c r="CS119" s="12">
        <v>2.6275348504144358E-5</v>
      </c>
      <c r="CT119" s="12">
        <v>2.789032232213369E-5</v>
      </c>
      <c r="CU119" s="12"/>
      <c r="CV119" s="12"/>
      <c r="CW119" s="12"/>
      <c r="CX119" s="12"/>
    </row>
    <row r="120" spans="1:102" x14ac:dyDescent="0.25">
      <c r="A120" t="s">
        <v>9</v>
      </c>
      <c r="B120" s="9">
        <v>44676</v>
      </c>
      <c r="C120" s="16">
        <v>2.963279022917637E-5</v>
      </c>
      <c r="D120" s="16">
        <v>3.2936672143626352E-5</v>
      </c>
      <c r="E120" s="16">
        <v>3.1998434534976246E-5</v>
      </c>
      <c r="F120" s="16">
        <v>3.2584076368958729E-5</v>
      </c>
      <c r="G120" s="16">
        <v>3.1901584338108091E-5</v>
      </c>
      <c r="H120" s="16">
        <v>3.188758617686314E-5</v>
      </c>
      <c r="I120" s="16">
        <v>3.1379500406805937E-5</v>
      </c>
      <c r="J120" s="16">
        <v>3.1466892679049007E-5</v>
      </c>
      <c r="K120" s="12">
        <v>3.0842283879334381E-5</v>
      </c>
      <c r="L120" s="12">
        <v>3.0055375145454055E-5</v>
      </c>
      <c r="M120" s="12">
        <v>2.9285112558667646E-5</v>
      </c>
      <c r="N120" s="12">
        <v>2.8976402270044744E-5</v>
      </c>
      <c r="O120" s="12">
        <v>2.8904899577510176E-5</v>
      </c>
      <c r="P120" s="12">
        <v>2.8762272059980071E-5</v>
      </c>
      <c r="Q120" s="12">
        <v>2.8798591039863259E-5</v>
      </c>
      <c r="R120" s="12">
        <v>3.0217296795927044E-5</v>
      </c>
      <c r="S120" s="12">
        <v>3.1062088760943374E-5</v>
      </c>
      <c r="T120" s="12">
        <v>2.9880968884660624E-5</v>
      </c>
      <c r="U120" s="12">
        <v>3.080899158514654E-5</v>
      </c>
      <c r="V120" s="12">
        <v>3.2366162905813278E-5</v>
      </c>
      <c r="W120" s="12">
        <v>3.2651795808412525E-5</v>
      </c>
      <c r="X120" s="12">
        <v>3.2145601456818864E-5</v>
      </c>
      <c r="Y120" s="12">
        <v>3.0719707894439927E-5</v>
      </c>
      <c r="Z120" s="12">
        <v>3.0215405377463495E-5</v>
      </c>
      <c r="AA120" s="12">
        <v>2.9896480180676416E-5</v>
      </c>
      <c r="AB120" s="12">
        <v>3.0750351786625121E-5</v>
      </c>
      <c r="AC120" s="12">
        <v>3.2507276872418871E-5</v>
      </c>
      <c r="AD120" s="12">
        <v>3.2683196684136817E-5</v>
      </c>
      <c r="AE120" s="12">
        <v>3.402699477827797E-5</v>
      </c>
      <c r="AF120" s="12">
        <v>3.4967880372777031E-5</v>
      </c>
      <c r="AG120" s="12">
        <v>3.5668909969185132E-5</v>
      </c>
      <c r="AH120" s="12">
        <v>3.5974215288419963E-5</v>
      </c>
      <c r="AI120" s="12">
        <v>3.6377884355447475E-5</v>
      </c>
      <c r="AJ120" s="12">
        <v>3.6192885318950835E-5</v>
      </c>
      <c r="AK120" s="12">
        <v>3.2231102310598385E-5</v>
      </c>
      <c r="AL120" s="12">
        <v>3.0707223284119488E-5</v>
      </c>
      <c r="AM120" s="12">
        <v>2.8380924227744473E-5</v>
      </c>
      <c r="AN120" s="12">
        <v>2.7224017004717186E-5</v>
      </c>
      <c r="AO120" s="12">
        <v>2.6924008073333955E-5</v>
      </c>
      <c r="AP120" s="12">
        <v>2.6123479461901385E-5</v>
      </c>
      <c r="AQ120" s="12">
        <v>2.5781476879090652E-5</v>
      </c>
      <c r="AR120" s="12">
        <v>2.6044410263205275E-5</v>
      </c>
      <c r="AS120" s="12">
        <v>2.5977069107444182E-5</v>
      </c>
      <c r="AT120" s="12">
        <v>2.5874165539185329E-5</v>
      </c>
      <c r="AU120" s="12">
        <v>2.5805311248653401E-5</v>
      </c>
      <c r="AV120" s="12">
        <v>2.5028617006783578E-5</v>
      </c>
      <c r="AW120" s="12">
        <v>2.4435787366485947E-5</v>
      </c>
      <c r="AX120" s="12">
        <v>2.5606314050911804E-5</v>
      </c>
      <c r="AY120" s="12">
        <v>2.5450824055522226E-5</v>
      </c>
      <c r="AZ120" s="12">
        <v>2.6407220946037087E-5</v>
      </c>
      <c r="BA120" s="12">
        <v>2.645299785054536E-5</v>
      </c>
      <c r="BB120" s="12">
        <v>2.5708461051785243E-5</v>
      </c>
      <c r="BC120" s="12">
        <v>2.505472149465626E-5</v>
      </c>
      <c r="BD120" s="12">
        <v>2.4895447830032234E-5</v>
      </c>
      <c r="BE120" s="12">
        <v>2.4150911031272121E-5</v>
      </c>
      <c r="BF120" s="12">
        <v>2.4471349362830041E-5</v>
      </c>
      <c r="BG120" s="12">
        <v>2.4064654026260858E-5</v>
      </c>
      <c r="BH120" s="12">
        <v>2.4759630667431928E-5</v>
      </c>
      <c r="BI120" s="12">
        <v>2.4856102580607373E-5</v>
      </c>
      <c r="BJ120" s="12">
        <v>2.5310088372609344E-5</v>
      </c>
      <c r="BK120" s="12">
        <v>2.6159041874399152E-5</v>
      </c>
      <c r="BL120" s="12">
        <v>2.6978486335081898E-5</v>
      </c>
      <c r="BM120" s="12">
        <v>2.7561858050754441E-5</v>
      </c>
      <c r="BN120" s="12">
        <v>2.6828292727543927E-5</v>
      </c>
      <c r="BO120" s="12">
        <v>2.7419987516763427E-5</v>
      </c>
      <c r="BP120" s="12">
        <v>2.755315669351477E-5</v>
      </c>
      <c r="BQ120" s="12">
        <v>2.857462462148078E-5</v>
      </c>
      <c r="BR120" s="12">
        <v>2.8991913566060536E-5</v>
      </c>
      <c r="BS120" s="12">
        <v>2.9186370527182265E-5</v>
      </c>
      <c r="BT120" s="12">
        <v>2.8539819192522111E-5</v>
      </c>
      <c r="BU120" s="12">
        <v>2.8836423154517278E-5</v>
      </c>
      <c r="BV120" s="12">
        <v>3.0919461659566946E-5</v>
      </c>
      <c r="BW120" s="12">
        <v>3.1535747385734609E-5</v>
      </c>
      <c r="BX120" s="12">
        <v>3.1581902573935595E-5</v>
      </c>
      <c r="BY120" s="12">
        <v>3.1527046028494938E-5</v>
      </c>
      <c r="BZ120" s="12">
        <v>3.206955894381811E-5</v>
      </c>
      <c r="CA120" s="12">
        <v>3.3055086591747323E-5</v>
      </c>
      <c r="CB120" s="12">
        <v>3.3456485540464896E-5</v>
      </c>
      <c r="CC120" s="12">
        <v>3.2826202069205946E-5</v>
      </c>
      <c r="CD120" s="12">
        <v>3.4036830986595762E-5</v>
      </c>
      <c r="CE120" s="12">
        <v>3.3667210781141511E-5</v>
      </c>
      <c r="CF120" s="12">
        <v>3.331537199001298E-5</v>
      </c>
      <c r="CG120" s="12">
        <v>3.39078233466179E-5</v>
      </c>
      <c r="CH120" s="12">
        <v>3.4081473040025907E-5</v>
      </c>
      <c r="CI120" s="12">
        <v>3.5468399636672699E-5</v>
      </c>
      <c r="CJ120" s="12">
        <v>3.4546429891423807E-5</v>
      </c>
      <c r="CK120" s="12">
        <v>3.2751294407283321E-5</v>
      </c>
      <c r="CL120" s="12">
        <v>3.143662707055652E-5</v>
      </c>
      <c r="CM120" s="12">
        <v>3.0844932281337021E-5</v>
      </c>
      <c r="CN120" s="12">
        <v>3.0008841673560358E-5</v>
      </c>
      <c r="CO120" s="12">
        <v>2.8026815318306008E-5</v>
      </c>
      <c r="CP120" s="12">
        <v>2.6900173703771205E-5</v>
      </c>
      <c r="CQ120" s="12">
        <v>2.6376198354005502E-5</v>
      </c>
      <c r="CR120" s="12">
        <v>2.6315667137020535E-5</v>
      </c>
      <c r="CS120" s="12">
        <v>2.6389439531711362E-5</v>
      </c>
      <c r="CT120" s="12">
        <v>2.7706263376794175E-5</v>
      </c>
      <c r="CU120" s="12"/>
      <c r="CV120" s="12"/>
      <c r="CW120" s="12"/>
      <c r="CX120" s="12"/>
    </row>
    <row r="121" spans="1:102" x14ac:dyDescent="0.25">
      <c r="A121" t="s">
        <v>10</v>
      </c>
      <c r="B121" s="9">
        <v>44677</v>
      </c>
      <c r="C121" s="16">
        <v>3.0045463197166977E-5</v>
      </c>
      <c r="D121" s="16">
        <v>3.4242373033221007E-5</v>
      </c>
      <c r="E121" s="16">
        <v>3.3373860308595847E-5</v>
      </c>
      <c r="F121" s="16">
        <v>3.4411331426224274E-5</v>
      </c>
      <c r="G121" s="16">
        <v>3.3342232629117406E-5</v>
      </c>
      <c r="H121" s="16">
        <v>3.3616477902489702E-5</v>
      </c>
      <c r="I121" s="16">
        <v>3.3339319553375969E-5</v>
      </c>
      <c r="J121" s="16">
        <v>3.2442924532368494E-5</v>
      </c>
      <c r="K121" s="12">
        <v>3.2149536189838189E-5</v>
      </c>
      <c r="L121" s="12">
        <v>3.1596884106320123E-5</v>
      </c>
      <c r="M121" s="12">
        <v>3.1248563478379885E-5</v>
      </c>
      <c r="N121" s="12">
        <v>3.0761663675882791E-5</v>
      </c>
      <c r="O121" s="12">
        <v>2.9818243289335002E-5</v>
      </c>
      <c r="P121" s="12">
        <v>2.9803261756950475E-5</v>
      </c>
      <c r="Q121" s="12">
        <v>3.0863621326833041E-5</v>
      </c>
      <c r="R121" s="12">
        <v>3.1965180110773053E-5</v>
      </c>
      <c r="S121" s="12">
        <v>3.2230270003243689E-5</v>
      </c>
      <c r="T121" s="12">
        <v>3.121776810625614E-5</v>
      </c>
      <c r="U121" s="12">
        <v>3.2871146666359529E-5</v>
      </c>
      <c r="V121" s="12">
        <v>3.3736746315243251E-5</v>
      </c>
      <c r="W121" s="12">
        <v>3.3780026297687442E-5</v>
      </c>
      <c r="X121" s="12">
        <v>3.2869898205327484E-5</v>
      </c>
      <c r="Y121" s="12">
        <v>3.2232350771630437E-5</v>
      </c>
      <c r="Z121" s="12">
        <v>3.1974751645352055E-5</v>
      </c>
      <c r="AA121" s="12">
        <v>3.1707164830817323E-5</v>
      </c>
      <c r="AB121" s="12">
        <v>3.1588977186450508E-5</v>
      </c>
      <c r="AC121" s="12">
        <v>3.313207502205669E-5</v>
      </c>
      <c r="AD121" s="12">
        <v>3.352409178611846E-5</v>
      </c>
      <c r="AE121" s="12">
        <v>3.4801267421899303E-5</v>
      </c>
      <c r="AF121" s="12">
        <v>3.4848708941116968E-5</v>
      </c>
      <c r="AG121" s="12">
        <v>3.6013106930336522E-5</v>
      </c>
      <c r="AH121" s="12">
        <v>3.7008130372875461E-5</v>
      </c>
      <c r="AI121" s="12">
        <v>3.5909068510999531E-5</v>
      </c>
      <c r="AJ121" s="12">
        <v>3.4651035944376691E-5</v>
      </c>
      <c r="AK121" s="12">
        <v>3.1542784128264886E-5</v>
      </c>
      <c r="AL121" s="12">
        <v>3.0643892185193323E-5</v>
      </c>
      <c r="AM121" s="12">
        <v>2.8441190770990646E-5</v>
      </c>
      <c r="AN121" s="12">
        <v>2.6487765409519391E-5</v>
      </c>
      <c r="AO121" s="12">
        <v>2.7222692803715863E-5</v>
      </c>
      <c r="AP121" s="12">
        <v>2.661968612523869E-5</v>
      </c>
      <c r="AQ121" s="12">
        <v>2.6118637097711761E-5</v>
      </c>
      <c r="AR121" s="12">
        <v>2.5675849585013547E-5</v>
      </c>
      <c r="AS121" s="12">
        <v>2.6054549431400179E-5</v>
      </c>
      <c r="AT121" s="12">
        <v>2.5725788026295302E-5</v>
      </c>
      <c r="AU121" s="12">
        <v>2.5828577984600248E-5</v>
      </c>
      <c r="AV121" s="12">
        <v>2.6525219240480707E-5</v>
      </c>
      <c r="AW121" s="12">
        <v>2.5500648886850064E-5</v>
      </c>
      <c r="AX121" s="12">
        <v>2.4971301409263476E-5</v>
      </c>
      <c r="AY121" s="12">
        <v>2.4674999990991737E-5</v>
      </c>
      <c r="AZ121" s="12">
        <v>2.4934679885656856E-5</v>
      </c>
      <c r="BA121" s="12">
        <v>2.5617171916507487E-5</v>
      </c>
      <c r="BB121" s="12">
        <v>2.5493574274335152E-5</v>
      </c>
      <c r="BC121" s="12">
        <v>2.4739503810980671E-5</v>
      </c>
      <c r="BD121" s="12">
        <v>2.4393263951427181E-5</v>
      </c>
      <c r="BE121" s="12">
        <v>2.406699946838639E-5</v>
      </c>
      <c r="BF121" s="12">
        <v>2.4256765545257052E-5</v>
      </c>
      <c r="BG121" s="12">
        <v>2.3741567292700298E-5</v>
      </c>
      <c r="BH121" s="12">
        <v>2.5239304377475552E-5</v>
      </c>
      <c r="BI121" s="12">
        <v>2.5941771784838886E-5</v>
      </c>
      <c r="BJ121" s="12">
        <v>2.5969237927543849E-5</v>
      </c>
      <c r="BK121" s="12">
        <v>2.5006258318160706E-5</v>
      </c>
      <c r="BL121" s="12">
        <v>2.5222658230381639E-5</v>
      </c>
      <c r="BM121" s="12">
        <v>2.5071594445504333E-5</v>
      </c>
      <c r="BN121" s="12">
        <v>2.5248459758377209E-5</v>
      </c>
      <c r="BO121" s="12">
        <v>2.6368329304120531E-5</v>
      </c>
      <c r="BP121" s="12">
        <v>2.6839415266878405E-5</v>
      </c>
      <c r="BQ121" s="12">
        <v>2.7572261892688135E-5</v>
      </c>
      <c r="BR121" s="12">
        <v>2.750650961166716E-5</v>
      </c>
      <c r="BS121" s="12">
        <v>2.8608068395607176E-5</v>
      </c>
      <c r="BT121" s="12">
        <v>2.8893133664590517E-5</v>
      </c>
      <c r="BU121" s="12">
        <v>2.9770385616439985E-5</v>
      </c>
      <c r="BV121" s="12">
        <v>3.0931038222563406E-5</v>
      </c>
      <c r="BW121" s="12">
        <v>3.079079443329715E-5</v>
      </c>
      <c r="BX121" s="12">
        <v>3.0881932088636347E-5</v>
      </c>
      <c r="BY121" s="12">
        <v>3.2301848435747542E-5</v>
      </c>
      <c r="BZ121" s="12">
        <v>3.2947302789314206E-5</v>
      </c>
      <c r="CA121" s="12">
        <v>3.2910681265707586E-5</v>
      </c>
      <c r="CB121" s="12">
        <v>3.2525322960483387E-5</v>
      </c>
      <c r="CC121" s="12">
        <v>3.1752941735325596E-5</v>
      </c>
      <c r="CD121" s="12">
        <v>3.0852385177544647E-5</v>
      </c>
      <c r="CE121" s="12">
        <v>3.1667630231469266E-5</v>
      </c>
      <c r="CF121" s="12">
        <v>3.2640181375431417E-5</v>
      </c>
      <c r="CG121" s="12">
        <v>3.321946729429976E-5</v>
      </c>
      <c r="CH121" s="12">
        <v>3.305591889910202E-5</v>
      </c>
      <c r="CI121" s="12">
        <v>3.4040122346029906E-5</v>
      </c>
      <c r="CJ121" s="12">
        <v>3.3499122565477575E-5</v>
      </c>
      <c r="CK121" s="12">
        <v>3.2608969849630324E-5</v>
      </c>
      <c r="CL121" s="12">
        <v>3.1769171728742168E-5</v>
      </c>
      <c r="CM121" s="12">
        <v>3.1124549682530201E-5</v>
      </c>
      <c r="CN121" s="12">
        <v>3.0984305893263946E-5</v>
      </c>
      <c r="CO121" s="12">
        <v>3.017030930037136E-5</v>
      </c>
      <c r="CP121" s="12">
        <v>2.8854431372597157E-5</v>
      </c>
      <c r="CQ121" s="12">
        <v>2.7164015135209803E-5</v>
      </c>
      <c r="CR121" s="12">
        <v>2.6678779947422098E-5</v>
      </c>
      <c r="CS121" s="12">
        <v>2.842204770183264E-5</v>
      </c>
      <c r="CT121" s="12">
        <v>2.9220924183166141E-5</v>
      </c>
      <c r="CU121" s="12"/>
      <c r="CV121" s="12"/>
      <c r="CW121" s="12"/>
      <c r="CX121" s="12"/>
    </row>
    <row r="122" spans="1:102" x14ac:dyDescent="0.25">
      <c r="A122" t="s">
        <v>4</v>
      </c>
      <c r="B122" s="9">
        <v>44678</v>
      </c>
      <c r="C122" s="16">
        <v>3.0637233726355759E-5</v>
      </c>
      <c r="D122" s="16">
        <v>3.4479719208483892E-5</v>
      </c>
      <c r="E122" s="16">
        <v>3.4167951022639844E-5</v>
      </c>
      <c r="F122" s="16">
        <v>3.4387125015273979E-5</v>
      </c>
      <c r="G122" s="16">
        <v>3.3088378885935158E-5</v>
      </c>
      <c r="H122" s="16">
        <v>3.2480794517007159E-5</v>
      </c>
      <c r="I122" s="16">
        <v>3.2130878772021655E-5</v>
      </c>
      <c r="J122" s="16">
        <v>3.1676230879519021E-5</v>
      </c>
      <c r="K122" s="12">
        <v>3.1083558545311429E-5</v>
      </c>
      <c r="L122" s="12">
        <v>2.98708172318554E-5</v>
      </c>
      <c r="M122" s="12">
        <v>2.9412007802579287E-5</v>
      </c>
      <c r="N122" s="12">
        <v>2.9546911091704137E-5</v>
      </c>
      <c r="O122" s="12">
        <v>2.9049954103286573E-5</v>
      </c>
      <c r="P122" s="12">
        <v>2.8902566619994962E-5</v>
      </c>
      <c r="Q122" s="12">
        <v>2.9502174571389238E-5</v>
      </c>
      <c r="R122" s="12">
        <v>3.0573423634546964E-5</v>
      </c>
      <c r="S122" s="12">
        <v>3.0835600451276169E-5</v>
      </c>
      <c r="T122" s="12">
        <v>3.0386154479740391E-5</v>
      </c>
      <c r="U122" s="12">
        <v>3.1861419265938853E-5</v>
      </c>
      <c r="V122" s="12">
        <v>3.2801926576745214E-5</v>
      </c>
      <c r="W122" s="12">
        <v>3.3521178710377022E-5</v>
      </c>
      <c r="X122" s="12">
        <v>3.3113348106576035E-5</v>
      </c>
      <c r="Y122" s="12">
        <v>3.2599398315051322E-5</v>
      </c>
      <c r="Z122" s="12">
        <v>3.2162783609849211E-5</v>
      </c>
      <c r="AA122" s="12">
        <v>3.2698928541601597E-5</v>
      </c>
      <c r="AB122" s="12">
        <v>3.2844582328673379E-5</v>
      </c>
      <c r="AC122" s="12">
        <v>3.3515283061230034E-5</v>
      </c>
      <c r="AD122" s="12">
        <v>3.4357647601846392E-5</v>
      </c>
      <c r="AE122" s="12">
        <v>3.5345318857367621E-5</v>
      </c>
      <c r="AF122" s="12">
        <v>3.6371831400210451E-5</v>
      </c>
      <c r="AG122" s="12">
        <v>3.7162870043184776E-5</v>
      </c>
      <c r="AH122" s="12">
        <v>3.6723134601556227E-5</v>
      </c>
      <c r="AI122" s="12">
        <v>3.6321199230748557E-5</v>
      </c>
      <c r="AJ122" s="12">
        <v>3.5850598919332149E-5</v>
      </c>
      <c r="AK122" s="12">
        <v>3.2128798003634914E-5</v>
      </c>
      <c r="AL122" s="12">
        <v>3.1011772035968905E-5</v>
      </c>
      <c r="AM122" s="12">
        <v>2.9091222815008136E-5</v>
      </c>
      <c r="AN122" s="12">
        <v>2.7683236345365482E-5</v>
      </c>
      <c r="AO122" s="12">
        <v>2.7136340915666163E-5</v>
      </c>
      <c r="AP122" s="12">
        <v>2.5614605496779288E-5</v>
      </c>
      <c r="AQ122" s="12">
        <v>2.5681883813335096E-5</v>
      </c>
      <c r="AR122" s="12">
        <v>2.5542125675410302E-5</v>
      </c>
      <c r="AS122" s="12">
        <v>2.5130480190849067E-5</v>
      </c>
      <c r="AT122" s="12">
        <v>2.5277521018127451E-5</v>
      </c>
      <c r="AU122" s="12">
        <v>2.4956389374543069E-5</v>
      </c>
      <c r="AV122" s="12">
        <v>2.4844721193685583E-5</v>
      </c>
      <c r="AW122" s="12">
        <v>2.4477812645592935E-5</v>
      </c>
      <c r="AX122" s="12">
        <v>2.4686236140280131E-5</v>
      </c>
      <c r="AY122" s="12">
        <v>2.5064935986666763E-5</v>
      </c>
      <c r="AZ122" s="12">
        <v>2.4596763099650326E-5</v>
      </c>
      <c r="BA122" s="12">
        <v>2.4432382397097886E-5</v>
      </c>
      <c r="BB122" s="12">
        <v>2.465745203887901E-5</v>
      </c>
      <c r="BC122" s="12">
        <v>2.4984479747764054E-5</v>
      </c>
      <c r="BD122" s="12">
        <v>2.4361289615935508E-5</v>
      </c>
      <c r="BE122" s="12">
        <v>2.4156680585854872E-5</v>
      </c>
      <c r="BF122" s="12">
        <v>2.2354388506925036E-5</v>
      </c>
      <c r="BG122" s="12">
        <v>2.2793083564360211E-5</v>
      </c>
      <c r="BH122" s="12">
        <v>2.3435694339849561E-5</v>
      </c>
      <c r="BI122" s="12">
        <v>2.3783529316448324E-5</v>
      </c>
      <c r="BJ122" s="12">
        <v>2.5001819206884433E-5</v>
      </c>
      <c r="BK122" s="12">
        <v>2.403946382801731E-5</v>
      </c>
      <c r="BL122" s="12">
        <v>2.4912693238421533E-5</v>
      </c>
      <c r="BM122" s="12">
        <v>2.5134295071609318E-5</v>
      </c>
      <c r="BN122" s="12">
        <v>2.4567978998249202E-5</v>
      </c>
      <c r="BO122" s="12">
        <v>2.4810388515304378E-5</v>
      </c>
      <c r="BP122" s="12">
        <v>2.5402714193498739E-5</v>
      </c>
      <c r="BQ122" s="12">
        <v>2.6433734929128275E-5</v>
      </c>
      <c r="BR122" s="12">
        <v>2.6951846257426466E-5</v>
      </c>
      <c r="BS122" s="12">
        <v>2.7452617710450604E-5</v>
      </c>
      <c r="BT122" s="12">
        <v>2.7784500268135589E-5</v>
      </c>
      <c r="BU122" s="12">
        <v>2.923444917767995E-5</v>
      </c>
      <c r="BV122" s="12">
        <v>3.0320263203391178E-5</v>
      </c>
      <c r="BW122" s="12">
        <v>3.1917600012380831E-5</v>
      </c>
      <c r="BX122" s="12">
        <v>3.181564236143058E-5</v>
      </c>
      <c r="BY122" s="12">
        <v>3.2277919599300032E-5</v>
      </c>
      <c r="BZ122" s="12">
        <v>3.3019366873159514E-5</v>
      </c>
      <c r="CA122" s="12">
        <v>3.3086991845728556E-5</v>
      </c>
      <c r="CB122" s="12">
        <v>3.2942725098863376E-5</v>
      </c>
      <c r="CC122" s="12">
        <v>3.2715227616528606E-5</v>
      </c>
      <c r="CD122" s="12">
        <v>3.2233529734998361E-5</v>
      </c>
      <c r="CE122" s="12">
        <v>3.2633384337419296E-5</v>
      </c>
      <c r="CF122" s="12">
        <v>3.3168835124837866E-5</v>
      </c>
      <c r="CG122" s="12">
        <v>3.3821503086247683E-5</v>
      </c>
      <c r="CH122" s="12">
        <v>3.4075356829429931E-5</v>
      </c>
      <c r="CI122" s="12">
        <v>3.4086453983390084E-5</v>
      </c>
      <c r="CJ122" s="12">
        <v>3.3714343514330584E-5</v>
      </c>
      <c r="CK122" s="12">
        <v>3.3360265816417921E-5</v>
      </c>
      <c r="CL122" s="12">
        <v>3.2175268220169649E-5</v>
      </c>
      <c r="CM122" s="12">
        <v>3.1813908249057074E-5</v>
      </c>
      <c r="CN122" s="12">
        <v>3.1069339822617484E-5</v>
      </c>
      <c r="CO122" s="12">
        <v>3.0039359471181318E-5</v>
      </c>
      <c r="CP122" s="12">
        <v>2.7698148380085892E-5</v>
      </c>
      <c r="CQ122" s="12">
        <v>2.7602433034295861E-5</v>
      </c>
      <c r="CR122" s="12">
        <v>2.7572608548701366E-5</v>
      </c>
      <c r="CS122" s="12">
        <v>2.6856824223662901E-5</v>
      </c>
      <c r="CT122" s="12">
        <v>2.8371276953196193E-5</v>
      </c>
      <c r="CU122" s="12"/>
      <c r="CV122" s="12"/>
      <c r="CW122" s="12"/>
      <c r="CX122" s="12"/>
    </row>
    <row r="123" spans="1:102" x14ac:dyDescent="0.25">
      <c r="A123" t="s">
        <v>5</v>
      </c>
      <c r="B123" s="9">
        <v>44679</v>
      </c>
      <c r="C123" s="16">
        <v>3.127464258087825E-5</v>
      </c>
      <c r="D123" s="16">
        <v>3.5247176087177625E-5</v>
      </c>
      <c r="E123" s="16">
        <v>3.528705734253891E-5</v>
      </c>
      <c r="F123" s="16">
        <v>3.5714655246013925E-5</v>
      </c>
      <c r="G123" s="16">
        <v>3.4463073061389978E-5</v>
      </c>
      <c r="H123" s="16">
        <v>3.3682438260349351E-5</v>
      </c>
      <c r="I123" s="16">
        <v>3.2936136137689925E-5</v>
      </c>
      <c r="J123" s="16">
        <v>3.2363577759169596E-5</v>
      </c>
      <c r="K123" s="12">
        <v>3.2089263404286857E-5</v>
      </c>
      <c r="L123" s="12">
        <v>3.1134190714773323E-5</v>
      </c>
      <c r="M123" s="12">
        <v>3.0563713104639729E-5</v>
      </c>
      <c r="N123" s="12">
        <v>2.9896826836689648E-5</v>
      </c>
      <c r="O123" s="12">
        <v>2.9614882720286411E-5</v>
      </c>
      <c r="P123" s="12">
        <v>2.9314211688402522E-5</v>
      </c>
      <c r="Q123" s="12">
        <v>2.9790707648965919E-5</v>
      </c>
      <c r="R123" s="12">
        <v>3.0283156444596774E-5</v>
      </c>
      <c r="S123" s="12">
        <v>3.0858488903530306E-5</v>
      </c>
      <c r="T123" s="12">
        <v>2.9908964790996852E-5</v>
      </c>
      <c r="U123" s="12">
        <v>3.1049572522943456E-5</v>
      </c>
      <c r="V123" s="12">
        <v>3.293578906552302E-5</v>
      </c>
      <c r="W123" s="12">
        <v>3.3529848439937207E-5</v>
      </c>
      <c r="X123" s="12">
        <v>3.2332019577355262E-5</v>
      </c>
      <c r="Y123" s="12">
        <v>3.1807319287883624E-5</v>
      </c>
      <c r="Z123" s="12">
        <v>3.2087182635900116E-5</v>
      </c>
      <c r="AA123" s="12">
        <v>3.2338261882515484E-5</v>
      </c>
      <c r="AB123" s="12">
        <v>3.2281387407893374E-5</v>
      </c>
      <c r="AC123" s="12">
        <v>3.3331482131170474E-5</v>
      </c>
      <c r="AD123" s="12">
        <v>3.4328170188418805E-5</v>
      </c>
      <c r="AE123" s="12">
        <v>3.5016210796249513E-5</v>
      </c>
      <c r="AF123" s="12">
        <v>3.4470355750743568E-5</v>
      </c>
      <c r="AG123" s="12">
        <v>3.4850789709503709E-5</v>
      </c>
      <c r="AH123" s="12">
        <v>3.562136774077755E-5</v>
      </c>
      <c r="AI123" s="12">
        <v>3.5446236124124497E-5</v>
      </c>
      <c r="AJ123" s="12">
        <v>3.4057323225975732E-5</v>
      </c>
      <c r="AK123" s="12">
        <v>3.1365849317727897E-5</v>
      </c>
      <c r="AL123" s="12">
        <v>3.0340377575232118E-5</v>
      </c>
      <c r="AM123" s="12">
        <v>2.8268625574065806E-5</v>
      </c>
      <c r="AN123" s="12">
        <v>2.7775830538575401E-5</v>
      </c>
      <c r="AO123" s="12">
        <v>2.7427648489809727E-5</v>
      </c>
      <c r="AP123" s="12">
        <v>2.6844339613342466E-5</v>
      </c>
      <c r="AQ123" s="12">
        <v>2.6154564893138245E-5</v>
      </c>
      <c r="AR123" s="12">
        <v>2.5824416447826766E-5</v>
      </c>
      <c r="AS123" s="12">
        <v>2.5633332412259943E-5</v>
      </c>
      <c r="AT123" s="12">
        <v>2.5297982045981615E-5</v>
      </c>
      <c r="AU123" s="12">
        <v>2.5487678625188164E-5</v>
      </c>
      <c r="AV123" s="12">
        <v>2.5525826184329616E-5</v>
      </c>
      <c r="AW123" s="12">
        <v>2.5444329561233533E-5</v>
      </c>
      <c r="AX123" s="12">
        <v>2.5236599378572792E-5</v>
      </c>
      <c r="AY123" s="12">
        <v>2.5474153630674355E-5</v>
      </c>
      <c r="AZ123" s="12">
        <v>2.489153848238723E-5</v>
      </c>
      <c r="BA123" s="12">
        <v>2.5197411435237967E-5</v>
      </c>
      <c r="BB123" s="12">
        <v>2.4702535631360824E-5</v>
      </c>
      <c r="BC123" s="12">
        <v>2.4154946473481366E-5</v>
      </c>
      <c r="BD123" s="12">
        <v>2.4149051240488054E-5</v>
      </c>
      <c r="BE123" s="12">
        <v>2.4227773367017257E-5</v>
      </c>
      <c r="BF123" s="12">
        <v>2.4013454223183065E-5</v>
      </c>
      <c r="BG123" s="12">
        <v>2.3785263428821834E-5</v>
      </c>
      <c r="BH123" s="12">
        <v>2.4628321281464654E-5</v>
      </c>
      <c r="BI123" s="12">
        <v>2.5070831635813754E-5</v>
      </c>
      <c r="BJ123" s="12">
        <v>2.5373583436084383E-5</v>
      </c>
      <c r="BK123" s="12">
        <v>2.5691247271075423E-5</v>
      </c>
      <c r="BL123" s="12">
        <v>2.5600040118072105E-5</v>
      </c>
      <c r="BM123" s="12">
        <v>2.5301449854574958E-5</v>
      </c>
      <c r="BN123" s="12">
        <v>2.4412268441410627E-5</v>
      </c>
      <c r="BO123" s="12">
        <v>2.5227582576845693E-5</v>
      </c>
      <c r="BP123" s="12">
        <v>2.5913195760276435E-5</v>
      </c>
      <c r="BQ123" s="12">
        <v>2.6106707220243231E-5</v>
      </c>
      <c r="BR123" s="12">
        <v>2.6459050805782384E-5</v>
      </c>
      <c r="BS123" s="12">
        <v>2.8174297684636058E-5</v>
      </c>
      <c r="BT123" s="12">
        <v>2.7784500268135589E-5</v>
      </c>
      <c r="BU123" s="12">
        <v>2.8403182207177432E-5</v>
      </c>
      <c r="BV123" s="12">
        <v>2.9590953883838904E-5</v>
      </c>
      <c r="BW123" s="12">
        <v>3.1116157111319124E-5</v>
      </c>
      <c r="BX123" s="12">
        <v>3.1619703060910139E-5</v>
      </c>
      <c r="BY123" s="12">
        <v>3.1855176960778637E-5</v>
      </c>
      <c r="BZ123" s="12">
        <v>3.1059976364877154E-5</v>
      </c>
      <c r="CA123" s="12">
        <v>3.203134854547138E-5</v>
      </c>
      <c r="CB123" s="12">
        <v>3.1257649361617425E-5</v>
      </c>
      <c r="CC123" s="12">
        <v>3.03133275862045E-5</v>
      </c>
      <c r="CD123" s="12">
        <v>2.9837524937667566E-5</v>
      </c>
      <c r="CE123" s="12">
        <v>3.0498168900457427E-5</v>
      </c>
      <c r="CF123" s="12">
        <v>3.135267139538099E-5</v>
      </c>
      <c r="CG123" s="12">
        <v>3.1338106016673817E-5</v>
      </c>
      <c r="CH123" s="12">
        <v>3.2112845168567456E-5</v>
      </c>
      <c r="CI123" s="12">
        <v>3.2435364268512113E-5</v>
      </c>
      <c r="CJ123" s="12">
        <v>3.1841998622278059E-5</v>
      </c>
      <c r="CK123" s="12">
        <v>3.1514277601366553E-5</v>
      </c>
      <c r="CL123" s="12">
        <v>2.9770247037265428E-5</v>
      </c>
      <c r="CM123" s="12">
        <v>2.9604825950519621E-5</v>
      </c>
      <c r="CN123" s="12">
        <v>2.8314055822560848E-5</v>
      </c>
      <c r="CO123" s="12">
        <v>2.8611952357877866E-5</v>
      </c>
      <c r="CP123" s="12">
        <v>2.7839987286397424E-5</v>
      </c>
      <c r="CQ123" s="12">
        <v>2.7760918087701313E-5</v>
      </c>
      <c r="CR123" s="12">
        <v>2.6785731442500523E-5</v>
      </c>
      <c r="CS123" s="12">
        <v>2.6887342437437535E-5</v>
      </c>
      <c r="CT123" s="12">
        <v>2.7901023297793015E-5</v>
      </c>
      <c r="CU123" s="12"/>
      <c r="CV123" s="12"/>
      <c r="CW123" s="12"/>
      <c r="CX123" s="12"/>
    </row>
    <row r="124" spans="1:102" x14ac:dyDescent="0.25">
      <c r="A124" t="s">
        <v>6</v>
      </c>
      <c r="B124" s="9">
        <v>44680</v>
      </c>
      <c r="C124" s="16">
        <v>3.0429156887681784E-5</v>
      </c>
      <c r="D124" s="16">
        <v>3.4361809138619867E-5</v>
      </c>
      <c r="E124" s="16">
        <v>3.4393852971775664E-5</v>
      </c>
      <c r="F124" s="16">
        <v>3.4700558231981097E-5</v>
      </c>
      <c r="G124" s="16">
        <v>3.4212826122129307E-5</v>
      </c>
      <c r="H124" s="16">
        <v>3.3497041797090841E-5</v>
      </c>
      <c r="I124" s="16">
        <v>3.3112515799221339E-5</v>
      </c>
      <c r="J124" s="16">
        <v>3.224899691872435E-5</v>
      </c>
      <c r="K124" s="12">
        <v>3.1828681704602924E-5</v>
      </c>
      <c r="L124" s="12">
        <v>3.0491996092961322E-5</v>
      </c>
      <c r="M124" s="12">
        <v>3.0119122398057565E-5</v>
      </c>
      <c r="N124" s="12">
        <v>2.9614327987434509E-5</v>
      </c>
      <c r="O124" s="12">
        <v>2.9715037177352711E-5</v>
      </c>
      <c r="P124" s="12">
        <v>2.9410412685534015E-5</v>
      </c>
      <c r="Q124" s="12">
        <v>2.9596433379308544E-5</v>
      </c>
      <c r="R124" s="12">
        <v>3.1243153480574365E-5</v>
      </c>
      <c r="S124" s="12">
        <v>3.1057965094154533E-5</v>
      </c>
      <c r="T124" s="12">
        <v>3.0228154661522724E-5</v>
      </c>
      <c r="U124" s="12">
        <v>3.1647238701279219E-5</v>
      </c>
      <c r="V124" s="12">
        <v>3.2359693796898906E-5</v>
      </c>
      <c r="W124" s="12">
        <v>3.3911947013406741E-5</v>
      </c>
      <c r="X124" s="12">
        <v>3.2589826780472321E-5</v>
      </c>
      <c r="Y124" s="12">
        <v>3.2071715452174127E-5</v>
      </c>
      <c r="Z124" s="12">
        <v>3.211499543461831E-5</v>
      </c>
      <c r="AA124" s="12">
        <v>3.246830990668672E-5</v>
      </c>
      <c r="AB124" s="12">
        <v>3.2136219272163061E-5</v>
      </c>
      <c r="AC124" s="12">
        <v>3.23397184203862E-5</v>
      </c>
      <c r="AD124" s="12">
        <v>3.3591924835526172E-5</v>
      </c>
      <c r="AE124" s="12">
        <v>3.444420756673476E-5</v>
      </c>
      <c r="AF124" s="12">
        <v>3.4267342253861884E-5</v>
      </c>
      <c r="AG124" s="12">
        <v>3.649001904457726E-5</v>
      </c>
      <c r="AH124" s="12">
        <v>3.6973173463978228E-5</v>
      </c>
      <c r="AI124" s="12">
        <v>3.8701459686004249E-5</v>
      </c>
      <c r="AJ124" s="12">
        <v>3.8223715264408808E-5</v>
      </c>
      <c r="AK124" s="12">
        <v>3.4936101213360039E-5</v>
      </c>
      <c r="AL124" s="12">
        <v>3.2586497551053536E-5</v>
      </c>
      <c r="AM124" s="12">
        <v>3.0231900044618857E-5</v>
      </c>
      <c r="AN124" s="12">
        <v>2.844035846363595E-5</v>
      </c>
      <c r="AO124" s="12">
        <v>2.7949713278042726E-5</v>
      </c>
      <c r="AP124" s="12">
        <v>2.8274313146374124E-5</v>
      </c>
      <c r="AQ124" s="12">
        <v>2.8074559381247109E-5</v>
      </c>
      <c r="AR124" s="12">
        <v>2.6847738340425365E-5</v>
      </c>
      <c r="AS124" s="12">
        <v>2.658181614060003E-5</v>
      </c>
      <c r="AT124" s="12">
        <v>2.6082847881459838E-5</v>
      </c>
      <c r="AU124" s="12">
        <v>2.5733278792487566E-5</v>
      </c>
      <c r="AV124" s="12">
        <v>2.5744931095453308E-5</v>
      </c>
      <c r="AW124" s="12">
        <v>2.6203116294213398E-5</v>
      </c>
      <c r="AX124" s="12">
        <v>2.5982138691541639E-5</v>
      </c>
      <c r="AY124" s="12">
        <v>2.574451494177596E-5</v>
      </c>
      <c r="AZ124" s="12">
        <v>2.5733278792487566E-5</v>
      </c>
      <c r="BA124" s="12">
        <v>2.6383726990182407E-5</v>
      </c>
      <c r="BB124" s="12">
        <v>2.6081599420427797E-5</v>
      </c>
      <c r="BC124" s="12">
        <v>2.572703648732735E-5</v>
      </c>
      <c r="BD124" s="12">
        <v>2.5387455086611423E-5</v>
      </c>
      <c r="BE124" s="12">
        <v>2.4610496171002809E-5</v>
      </c>
      <c r="BF124" s="12">
        <v>2.4480656223670251E-5</v>
      </c>
      <c r="BG124" s="12">
        <v>2.4305871679184114E-5</v>
      </c>
      <c r="BH124" s="12">
        <v>2.426633707983606E-5</v>
      </c>
      <c r="BI124" s="12">
        <v>2.4962562182039171E-5</v>
      </c>
      <c r="BJ124" s="12">
        <v>2.5084079055824769E-5</v>
      </c>
      <c r="BK124" s="12">
        <v>2.5149831336845744E-5</v>
      </c>
      <c r="BL124" s="12">
        <v>2.5477760434595928E-5</v>
      </c>
      <c r="BM124" s="12">
        <v>2.5185620553097667E-5</v>
      </c>
      <c r="BN124" s="12">
        <v>2.5070345984472289E-5</v>
      </c>
      <c r="BO124" s="12">
        <v>2.593469717232397E-5</v>
      </c>
      <c r="BP124" s="12">
        <v>2.5765738779320707E-5</v>
      </c>
      <c r="BQ124" s="12">
        <v>2.5566401167871036E-5</v>
      </c>
      <c r="BR124" s="12">
        <v>2.6251390120785757E-5</v>
      </c>
      <c r="BS124" s="12">
        <v>2.6124879402871984E-5</v>
      </c>
      <c r="BT124" s="12">
        <v>2.6783650674113779E-5</v>
      </c>
      <c r="BU124" s="12">
        <v>2.7132803609408706E-5</v>
      </c>
      <c r="BV124" s="12">
        <v>2.8804492931315405E-5</v>
      </c>
      <c r="BW124" s="12">
        <v>3.00213262838808E-5</v>
      </c>
      <c r="BX124" s="12">
        <v>2.9768721001730596E-5</v>
      </c>
      <c r="BY124" s="12">
        <v>3.0046711658199025E-5</v>
      </c>
      <c r="BZ124" s="12">
        <v>2.9692564878775923E-5</v>
      </c>
      <c r="CA124" s="12">
        <v>3.0364236914015505E-5</v>
      </c>
      <c r="CB124" s="12">
        <v>3.0536940690114902E-5</v>
      </c>
      <c r="CC124" s="12">
        <v>3.0443722266388963E-5</v>
      </c>
      <c r="CD124" s="12">
        <v>2.9259765054334055E-5</v>
      </c>
      <c r="CE124" s="12">
        <v>3.0128693932636566E-5</v>
      </c>
      <c r="CF124" s="12">
        <v>3.0698824470603256E-5</v>
      </c>
      <c r="CG124" s="12">
        <v>3.1257302705604197E-5</v>
      </c>
      <c r="CH124" s="12">
        <v>3.167886638075766E-5</v>
      </c>
      <c r="CI124" s="12">
        <v>3.1153264286267212E-5</v>
      </c>
      <c r="CJ124" s="12">
        <v>3.1171991201747867E-5</v>
      </c>
      <c r="CK124" s="12">
        <v>2.9983456299242132E-5</v>
      </c>
      <c r="CL124" s="12">
        <v>2.9545246476994748E-5</v>
      </c>
      <c r="CM124" s="12">
        <v>2.8774946020223701E-5</v>
      </c>
      <c r="CN124" s="12">
        <v>2.7722077216533399E-5</v>
      </c>
      <c r="CO124" s="12">
        <v>2.7753288742334496E-5</v>
      </c>
      <c r="CP124" s="12">
        <v>2.6729134542381201E-5</v>
      </c>
      <c r="CQ124" s="12">
        <v>2.6758265299795553E-5</v>
      </c>
      <c r="CR124" s="12">
        <v>2.6348770081285177E-5</v>
      </c>
      <c r="CS124" s="12">
        <v>2.7577255736816313E-5</v>
      </c>
      <c r="CT124" s="12">
        <v>2.886441906085351E-5</v>
      </c>
      <c r="CU124" s="12"/>
      <c r="CV124" s="12"/>
      <c r="CW124" s="12"/>
      <c r="CX124" s="12"/>
    </row>
    <row r="125" spans="1:102" x14ac:dyDescent="0.25">
      <c r="A125" t="s">
        <v>7</v>
      </c>
      <c r="B125" s="9">
        <v>44681</v>
      </c>
      <c r="C125" s="16">
        <v>3.2092491092208366E-5</v>
      </c>
      <c r="D125" s="16">
        <v>3.5450211224050526E-5</v>
      </c>
      <c r="E125" s="16">
        <v>3.5090078073978771E-5</v>
      </c>
      <c r="F125" s="16">
        <v>3.5799459874691246E-5</v>
      </c>
      <c r="G125" s="16">
        <v>3.4996923737919145E-5</v>
      </c>
      <c r="H125" s="16">
        <v>3.3843858029487455E-5</v>
      </c>
      <c r="I125" s="16">
        <v>3.2737529292097681E-5</v>
      </c>
      <c r="J125" s="16">
        <v>3.2310171509294499E-5</v>
      </c>
      <c r="K125" s="12">
        <v>3.2000297238836062E-5</v>
      </c>
      <c r="L125" s="12">
        <v>3.0736470564563503E-5</v>
      </c>
      <c r="M125" s="12">
        <v>3.0825783386027533E-5</v>
      </c>
      <c r="N125" s="12">
        <v>2.9847822244259863E-5</v>
      </c>
      <c r="O125" s="12">
        <v>2.9972988369642125E-5</v>
      </c>
      <c r="P125" s="12">
        <v>2.9876632979496339E-5</v>
      </c>
      <c r="Q125" s="12">
        <v>3.0182665735359177E-5</v>
      </c>
      <c r="R125" s="12">
        <v>3.0952870476784435E-5</v>
      </c>
      <c r="S125" s="12">
        <v>3.1378947754722416E-5</v>
      </c>
      <c r="T125" s="12">
        <v>3.0196750872722696E-5</v>
      </c>
      <c r="U125" s="12">
        <v>3.1383429313673777E-5</v>
      </c>
      <c r="V125" s="12">
        <v>3.1795421454248247E-5</v>
      </c>
      <c r="W125" s="12">
        <v>3.207008288129789E-5</v>
      </c>
      <c r="X125" s="12">
        <v>3.1437849313906893E-5</v>
      </c>
      <c r="Y125" s="12">
        <v>3.0965355087104874E-5</v>
      </c>
      <c r="Z125" s="12">
        <v>3.0708619895860668E-5</v>
      </c>
      <c r="AA125" s="12">
        <v>3.0708940334192224E-5</v>
      </c>
      <c r="AB125" s="12">
        <v>3.0046295504521674E-5</v>
      </c>
      <c r="AC125" s="12">
        <v>2.9316426042119693E-5</v>
      </c>
      <c r="AD125" s="12">
        <v>2.7819233286354402E-5</v>
      </c>
      <c r="AE125" s="12">
        <v>2.8885866789076664E-5</v>
      </c>
      <c r="AF125" s="12">
        <v>2.9511377809963787E-5</v>
      </c>
      <c r="AG125" s="12">
        <v>2.9901602200137213E-5</v>
      </c>
      <c r="AH125" s="12">
        <v>3.1763409664925613E-5</v>
      </c>
      <c r="AI125" s="12">
        <v>3.161487484594555E-5</v>
      </c>
      <c r="AJ125" s="12">
        <v>3.069421473631927E-5</v>
      </c>
      <c r="AK125" s="12">
        <v>3.0640755218773476E-5</v>
      </c>
      <c r="AL125" s="12">
        <v>3.0349447644629915E-5</v>
      </c>
      <c r="AM125" s="12">
        <v>2.9762670959569311E-5</v>
      </c>
      <c r="AN125" s="12">
        <v>2.7624281102356627E-5</v>
      </c>
      <c r="AO125" s="12">
        <v>2.7635805229989748E-5</v>
      </c>
      <c r="AP125" s="12">
        <v>2.7340656557404268E-5</v>
      </c>
      <c r="AQ125" s="12">
        <v>2.7050629071972228E-5</v>
      </c>
      <c r="AR125" s="12">
        <v>2.6254815481704011E-5</v>
      </c>
      <c r="AS125" s="12">
        <v>2.7114012606261739E-5</v>
      </c>
      <c r="AT125" s="12">
        <v>2.6978602858111554E-5</v>
      </c>
      <c r="AU125" s="12">
        <v>2.7504877040790927E-5</v>
      </c>
      <c r="AV125" s="12">
        <v>2.742068582263402E-5</v>
      </c>
      <c r="AW125" s="12">
        <v>2.710857056462306E-5</v>
      </c>
      <c r="AX125" s="12">
        <v>2.6516351837923777E-5</v>
      </c>
      <c r="AY125" s="12">
        <v>2.6250653944930529E-5</v>
      </c>
      <c r="AZ125" s="12">
        <v>2.6703300970552471E-5</v>
      </c>
      <c r="BA125" s="12">
        <v>2.6575573835439807E-5</v>
      </c>
      <c r="BB125" s="12">
        <v>2.5773677743023475E-5</v>
      </c>
      <c r="BC125" s="12">
        <v>2.5924133111224494E-5</v>
      </c>
      <c r="BD125" s="12">
        <v>2.5553116294029058E-5</v>
      </c>
      <c r="BE125" s="12">
        <v>2.530566507517281E-5</v>
      </c>
      <c r="BF125" s="12">
        <v>2.4883108873498865E-5</v>
      </c>
      <c r="BG125" s="12">
        <v>2.4339868105394022E-5</v>
      </c>
      <c r="BH125" s="12">
        <v>2.4681434559150891E-5</v>
      </c>
      <c r="BI125" s="12">
        <v>2.5129600025821478E-5</v>
      </c>
      <c r="BJ125" s="12">
        <v>2.4666068500768501E-5</v>
      </c>
      <c r="BK125" s="12">
        <v>2.3830240069808563E-5</v>
      </c>
      <c r="BL125" s="12">
        <v>2.4310417325801784E-5</v>
      </c>
      <c r="BM125" s="12">
        <v>2.4461513154512245E-5</v>
      </c>
      <c r="BN125" s="12">
        <v>2.5172815920599349E-5</v>
      </c>
      <c r="BO125" s="12">
        <v>2.4904236579544147E-5</v>
      </c>
      <c r="BP125" s="12">
        <v>2.4849176118801592E-5</v>
      </c>
      <c r="BQ125" s="12">
        <v>2.4848216052267951E-5</v>
      </c>
      <c r="BR125" s="12">
        <v>2.5942700223693048E-5</v>
      </c>
      <c r="BS125" s="12">
        <v>2.7689905208044984E-5</v>
      </c>
      <c r="BT125" s="12">
        <v>2.800586198065154E-5</v>
      </c>
      <c r="BU125" s="12">
        <v>2.7199804351461726E-5</v>
      </c>
      <c r="BV125" s="12">
        <v>2.8130708083855923E-5</v>
      </c>
      <c r="BW125" s="12">
        <v>2.8994707205696576E-5</v>
      </c>
      <c r="BX125" s="12">
        <v>2.9638784922898566E-5</v>
      </c>
      <c r="BY125" s="12">
        <v>3.0036691926109519E-5</v>
      </c>
      <c r="BZ125" s="12">
        <v>2.9183896909724108E-5</v>
      </c>
      <c r="CA125" s="12">
        <v>2.8715243781364008E-5</v>
      </c>
      <c r="CB125" s="12">
        <v>2.8913076997270063E-5</v>
      </c>
      <c r="CC125" s="12">
        <v>2.8761661146381723E-5</v>
      </c>
      <c r="CD125" s="12">
        <v>2.8716204264051329E-5</v>
      </c>
      <c r="CE125" s="12">
        <v>2.8674588896316535E-5</v>
      </c>
      <c r="CF125" s="12">
        <v>2.8792072408661279E-5</v>
      </c>
      <c r="CG125" s="12">
        <v>2.8617927908530903E-5</v>
      </c>
      <c r="CH125" s="12">
        <v>2.847995715065032E-5</v>
      </c>
      <c r="CI125" s="12">
        <v>2.9059371244851284E-5</v>
      </c>
      <c r="CJ125" s="12">
        <v>2.8208176755508957E-5</v>
      </c>
      <c r="CK125" s="12">
        <v>2.8285004966652545E-5</v>
      </c>
      <c r="CL125" s="12">
        <v>2.6976681892736914E-5</v>
      </c>
      <c r="CM125" s="12">
        <v>2.6662646085504998E-5</v>
      </c>
      <c r="CN125" s="12">
        <v>2.6059863297706236E-5</v>
      </c>
      <c r="CO125" s="12">
        <v>2.5748708522382594E-5</v>
      </c>
      <c r="CP125" s="12">
        <v>2.5063015437445803E-5</v>
      </c>
      <c r="CQ125" s="12">
        <v>2.4988747819878933E-5</v>
      </c>
      <c r="CR125" s="12">
        <v>2.5160971354634676E-5</v>
      </c>
      <c r="CS125" s="12">
        <v>2.6596061497129323E-5</v>
      </c>
      <c r="CT125" s="12">
        <v>2.2076952583308515E-5</v>
      </c>
      <c r="CU125" s="12"/>
      <c r="CV125" s="12"/>
      <c r="CW125" s="12"/>
      <c r="CX125" s="12"/>
    </row>
    <row r="126" spans="1:102" x14ac:dyDescent="0.25">
      <c r="A126" t="s">
        <v>8</v>
      </c>
      <c r="B126" s="9">
        <v>44682</v>
      </c>
      <c r="C126" s="16">
        <v>2.3609438500142325E-5</v>
      </c>
      <c r="D126" s="16">
        <v>2.5750202514084274E-5</v>
      </c>
      <c r="E126" s="16">
        <v>2.5524785800136242E-5</v>
      </c>
      <c r="F126" s="16">
        <v>2.5809504413106356E-5</v>
      </c>
      <c r="G126" s="16">
        <v>2.5192209514271118E-5</v>
      </c>
      <c r="H126" s="16">
        <v>2.456208376525589E-5</v>
      </c>
      <c r="I126" s="16">
        <v>2.4137259942194075E-5</v>
      </c>
      <c r="J126" s="16">
        <v>2.4078998427365366E-5</v>
      </c>
      <c r="K126" s="12">
        <v>2.3953805668147752E-5</v>
      </c>
      <c r="L126" s="12">
        <v>2.3587937088094787E-5</v>
      </c>
      <c r="M126" s="12">
        <v>2.3412805887595421E-5</v>
      </c>
      <c r="N126" s="12">
        <v>2.32636842919303E-5</v>
      </c>
      <c r="O126" s="12">
        <v>2.3408991006835174E-5</v>
      </c>
      <c r="P126" s="12">
        <v>2.3401015005455119E-5</v>
      </c>
      <c r="Q126" s="12">
        <v>2.4391807413556462E-5</v>
      </c>
      <c r="R126" s="12">
        <v>2.5455080059180462E-5</v>
      </c>
      <c r="S126" s="12">
        <v>2.5834126561580325E-5</v>
      </c>
      <c r="T126" s="12">
        <v>2.4662307303832628E-5</v>
      </c>
      <c r="U126" s="12">
        <v>2.579875349900575E-5</v>
      </c>
      <c r="V126" s="12">
        <v>2.6534998851898383E-5</v>
      </c>
      <c r="W126" s="12">
        <v>2.6865147297209858E-5</v>
      </c>
      <c r="X126" s="12">
        <v>2.6370964805359174E-5</v>
      </c>
      <c r="Y126" s="12">
        <v>2.5695062151835674E-5</v>
      </c>
      <c r="Z126" s="12">
        <v>2.465467795846581E-5</v>
      </c>
      <c r="AA126" s="12">
        <v>2.3915311452993069E-5</v>
      </c>
      <c r="AB126" s="12">
        <v>2.3557765946487064E-5</v>
      </c>
      <c r="AC126" s="12">
        <v>2.2872152763056322E-5</v>
      </c>
      <c r="AD126" s="12">
        <v>2.2958851723272927E-5</v>
      </c>
      <c r="AE126" s="12">
        <v>2.2488250995702845E-5</v>
      </c>
      <c r="AF126" s="12">
        <v>2.278614794717353E-5</v>
      </c>
      <c r="AG126" s="12">
        <v>2.2655406194822158E-5</v>
      </c>
      <c r="AH126" s="12">
        <v>2.3318130925998761E-5</v>
      </c>
      <c r="AI126" s="12">
        <v>2.4297479107973036E-5</v>
      </c>
      <c r="AJ126" s="12">
        <v>2.4907837973467916E-5</v>
      </c>
      <c r="AK126" s="12">
        <v>2.4904023092707668E-5</v>
      </c>
      <c r="AL126" s="12">
        <v>2.4412961753437089E-5</v>
      </c>
      <c r="AM126" s="12">
        <v>2.4285341569819506E-5</v>
      </c>
      <c r="AN126" s="12">
        <v>2.4939049499269012E-5</v>
      </c>
      <c r="AO126" s="12">
        <v>2.4292970915186327E-5</v>
      </c>
      <c r="AP126" s="12">
        <v>2.4251702203464763E-5</v>
      </c>
      <c r="AQ126" s="12">
        <v>2.5096147512467859E-5</v>
      </c>
      <c r="AR126" s="12">
        <v>2.5912849104263204E-5</v>
      </c>
      <c r="AS126" s="12">
        <v>2.6163235038852113E-5</v>
      </c>
      <c r="AT126" s="12">
        <v>2.5170361446210352E-5</v>
      </c>
      <c r="AU126" s="12">
        <v>2.5535536298083178E-5</v>
      </c>
      <c r="AV126" s="12">
        <v>2.4899168243907728E-5</v>
      </c>
      <c r="AW126" s="12">
        <v>2.3936812865040604E-5</v>
      </c>
      <c r="AX126" s="12">
        <v>2.4055416663084764E-5</v>
      </c>
      <c r="AY126" s="12">
        <v>2.374399471710027E-5</v>
      </c>
      <c r="AZ126" s="12">
        <v>2.4068594585431669E-5</v>
      </c>
      <c r="BA126" s="12">
        <v>2.4159801738434983E-5</v>
      </c>
      <c r="BB126" s="12">
        <v>2.4463593922898983E-5</v>
      </c>
      <c r="BC126" s="12">
        <v>2.4781257757890023E-5</v>
      </c>
      <c r="BD126" s="12">
        <v>2.4407759832470243E-5</v>
      </c>
      <c r="BE126" s="12">
        <v>2.386606673989145E-5</v>
      </c>
      <c r="BF126" s="12">
        <v>2.3107279590757912E-5</v>
      </c>
      <c r="BG126" s="12">
        <v>2.302023439068175E-5</v>
      </c>
      <c r="BH126" s="12">
        <v>2.2306183761863117E-5</v>
      </c>
      <c r="BI126" s="12">
        <v>2.2191048188565969E-5</v>
      </c>
      <c r="BJ126" s="12">
        <v>2.2302369297256543E-5</v>
      </c>
      <c r="BK126" s="12">
        <v>2.2244801094454294E-5</v>
      </c>
      <c r="BL126" s="12">
        <v>2.2184458811238842E-5</v>
      </c>
      <c r="BM126" s="12">
        <v>2.2243414054247693E-5</v>
      </c>
      <c r="BN126" s="12">
        <v>2.2655752850835389E-5</v>
      </c>
      <c r="BO126" s="12">
        <v>2.3319517966205366E-5</v>
      </c>
      <c r="BP126" s="12">
        <v>2.3276862214277198E-5</v>
      </c>
      <c r="BQ126" s="12">
        <v>2.3573718781554516E-5</v>
      </c>
      <c r="BR126" s="12">
        <v>2.4164657003388604E-5</v>
      </c>
      <c r="BS126" s="12">
        <v>2.4227426711004025E-5</v>
      </c>
      <c r="BT126" s="12">
        <v>2.3938199905247202E-5</v>
      </c>
      <c r="BU126" s="12">
        <v>2.4807614434891179E-5</v>
      </c>
      <c r="BV126" s="12">
        <v>2.5576805009804741E-5</v>
      </c>
      <c r="BW126" s="12">
        <v>2.6700073282630959E-5</v>
      </c>
      <c r="BX126" s="12">
        <v>2.6721227622511589E-5</v>
      </c>
      <c r="BY126" s="12">
        <v>2.6568984874266356E-5</v>
      </c>
      <c r="BZ126" s="12">
        <v>2.6546096422012223E-5</v>
      </c>
      <c r="CA126" s="12">
        <v>2.64965046367437E-5</v>
      </c>
      <c r="CB126" s="12">
        <v>2.7281994702737948E-5</v>
      </c>
      <c r="CC126" s="12">
        <v>2.6726776199491672E-5</v>
      </c>
      <c r="CD126" s="12">
        <v>2.7201538463835233E-5</v>
      </c>
      <c r="CE126" s="12">
        <v>2.6286693685696218E-5</v>
      </c>
      <c r="CF126" s="12">
        <v>2.6232593707640982E-5</v>
      </c>
      <c r="CG126" s="12">
        <v>2.5583393970978188E-5</v>
      </c>
      <c r="CH126" s="12">
        <v>2.5201920044178357E-5</v>
      </c>
      <c r="CI126" s="12">
        <v>2.5251858485460111E-5</v>
      </c>
      <c r="CJ126" s="12">
        <v>2.542317480519923E-5</v>
      </c>
      <c r="CK126" s="12">
        <v>2.4788887519410517E-5</v>
      </c>
      <c r="CL126" s="12">
        <v>2.4088015229092466E-5</v>
      </c>
      <c r="CM126" s="12">
        <v>2.4693518829633724E-5</v>
      </c>
      <c r="CN126" s="12">
        <v>2.3940627329647171E-5</v>
      </c>
      <c r="CO126" s="12">
        <v>2.2528132667217806E-5</v>
      </c>
      <c r="CP126" s="12">
        <v>2.2245148166621202E-5</v>
      </c>
      <c r="CQ126" s="12">
        <v>2.1420123501278901E-5</v>
      </c>
      <c r="CR126" s="12">
        <v>2.0906520365767419E-5</v>
      </c>
      <c r="CS126" s="12">
        <v>2.0984895836283387E-5</v>
      </c>
      <c r="CT126" s="12">
        <v>2.1348043603593849E-5</v>
      </c>
      <c r="CU126" s="12"/>
      <c r="CV126" s="12"/>
      <c r="CW126" s="12"/>
      <c r="CX126" s="12"/>
    </row>
    <row r="127" spans="1:102" x14ac:dyDescent="0.25">
      <c r="A127" t="s">
        <v>16</v>
      </c>
      <c r="B127" s="9">
        <v>44683</v>
      </c>
      <c r="C127" s="16">
        <v>2.6672676221436436E-5</v>
      </c>
      <c r="D127" s="16">
        <v>2.8806157546024798E-5</v>
      </c>
      <c r="E127" s="16">
        <v>2.8745121534629206E-5</v>
      </c>
      <c r="F127" s="16">
        <v>3.0250210806422167E-5</v>
      </c>
      <c r="G127" s="16">
        <v>2.886719355742039E-5</v>
      </c>
      <c r="H127" s="16">
        <v>2.848433217426028E-5</v>
      </c>
      <c r="I127" s="16">
        <v>2.7399558116588738E-5</v>
      </c>
      <c r="J127" s="16">
        <v>2.8417747585884608E-5</v>
      </c>
      <c r="K127" s="12">
        <v>2.8349775541148654E-5</v>
      </c>
      <c r="L127" s="12">
        <v>2.6309235481937123E-5</v>
      </c>
      <c r="M127" s="12">
        <v>2.5185620553097667E-5</v>
      </c>
      <c r="N127" s="12">
        <v>2.6583896908986767E-5</v>
      </c>
      <c r="O127" s="12">
        <v>2.5782107351911833E-5</v>
      </c>
      <c r="P127" s="12">
        <v>2.5963827929738329E-5</v>
      </c>
      <c r="Q127" s="12">
        <v>2.7371814399380984E-5</v>
      </c>
      <c r="R127" s="12">
        <v>2.944564716893403E-5</v>
      </c>
      <c r="S127" s="12">
        <v>2.9530264944610224E-5</v>
      </c>
      <c r="T127" s="12">
        <v>2.7826809364050523E-5</v>
      </c>
      <c r="U127" s="12">
        <v>2.9420677948293156E-5</v>
      </c>
      <c r="V127" s="12">
        <v>3.1351631011187623E-5</v>
      </c>
      <c r="W127" s="12">
        <v>3.1654035739291347E-5</v>
      </c>
      <c r="X127" s="12">
        <v>3.0062941651615594E-5</v>
      </c>
      <c r="Y127" s="12">
        <v>2.7557696513980959E-5</v>
      </c>
      <c r="Z127" s="12">
        <v>2.6868268449789969E-5</v>
      </c>
      <c r="AA127" s="12">
        <v>2.7287196623704794E-5</v>
      </c>
      <c r="AB127" s="12">
        <v>2.5048289839572845E-5</v>
      </c>
      <c r="AC127" s="12">
        <v>2.3658336557230709E-5</v>
      </c>
      <c r="AD127" s="12">
        <v>2.4220144021650436E-5</v>
      </c>
      <c r="AE127" s="12">
        <v>2.4062005624258218E-5</v>
      </c>
      <c r="AF127" s="12">
        <v>2.298000606315356E-5</v>
      </c>
      <c r="AG127" s="12">
        <v>2.1326488923875614E-5</v>
      </c>
      <c r="AH127" s="12">
        <v>2.2228154947360374E-5</v>
      </c>
      <c r="AI127" s="12">
        <v>2.4154946473481366E-5</v>
      </c>
      <c r="AJ127" s="12">
        <v>2.4733400084995009E-5</v>
      </c>
      <c r="AK127" s="12">
        <v>2.2683149912029916E-5</v>
      </c>
      <c r="AL127" s="12">
        <v>2.4164657003388604E-5</v>
      </c>
      <c r="AM127" s="12">
        <v>2.3321252078578872E-5</v>
      </c>
      <c r="AN127" s="12">
        <v>2.5711361226762679E-5</v>
      </c>
      <c r="AO127" s="12">
        <v>2.4313084870873583E-5</v>
      </c>
      <c r="AP127" s="12">
        <v>2.5468605053694271E-5</v>
      </c>
      <c r="AQ127" s="12">
        <v>2.4783338526276764E-5</v>
      </c>
      <c r="AR127" s="12">
        <v>2.5195330666851229E-5</v>
      </c>
      <c r="AS127" s="12">
        <v>2.3251892993636324E-5</v>
      </c>
      <c r="AT127" s="12">
        <v>2.3287959784391038E-5</v>
      </c>
      <c r="AU127" s="12">
        <v>2.2642921584501723E-5</v>
      </c>
      <c r="AV127" s="12">
        <v>2.4088361885105694E-5</v>
      </c>
      <c r="AW127" s="12">
        <v>2.5310466656302051E-5</v>
      </c>
      <c r="AX127" s="12">
        <v>2.401484167954334E-5</v>
      </c>
      <c r="AY127" s="12">
        <v>2.6060930315734958E-5</v>
      </c>
      <c r="AZ127" s="12">
        <v>2.5716910219896443E-5</v>
      </c>
      <c r="BA127" s="12">
        <v>2.5285497435661177E-5</v>
      </c>
      <c r="BB127" s="12">
        <v>2.5017772041951892E-5</v>
      </c>
      <c r="BC127" s="12">
        <v>2.5443635833053397E-5</v>
      </c>
      <c r="BD127" s="12">
        <v>2.4537807856641472E-5</v>
      </c>
      <c r="BE127" s="12">
        <v>2.3312929005031915E-5</v>
      </c>
      <c r="BF127" s="12">
        <v>2.4310310790460383E-5</v>
      </c>
      <c r="BG127" s="12">
        <v>2.3669434127344546E-5</v>
      </c>
      <c r="BH127" s="12">
        <v>2.1688542623168328E-5</v>
      </c>
      <c r="BI127" s="12">
        <v>2.1781483472391472E-5</v>
      </c>
      <c r="BJ127" s="12">
        <v>2.2187927035985858E-5</v>
      </c>
      <c r="BK127" s="12">
        <v>2.1907716615802461E-5</v>
      </c>
      <c r="BL127" s="12">
        <v>2.2101921803949392E-5</v>
      </c>
      <c r="BM127" s="12">
        <v>2.2726152319971312E-5</v>
      </c>
      <c r="BN127" s="12">
        <v>2.2429296168847668E-5</v>
      </c>
      <c r="BO127" s="12">
        <v>2.3876123509658243E-5</v>
      </c>
      <c r="BP127" s="12">
        <v>2.3421128961142378E-5</v>
      </c>
      <c r="BQ127" s="12">
        <v>2.3057688221643066E-5</v>
      </c>
      <c r="BR127" s="12">
        <v>2.3533490454026326E-5</v>
      </c>
      <c r="BS127" s="12">
        <v>2.3539039031006406E-5</v>
      </c>
      <c r="BT127" s="12">
        <v>2.5553222829370465E-5</v>
      </c>
      <c r="BU127" s="12">
        <v>2.5114874427948521E-5</v>
      </c>
      <c r="BV127" s="12">
        <v>2.6887689093450767E-5</v>
      </c>
      <c r="BW127" s="12">
        <v>2.9075270396094362E-5</v>
      </c>
      <c r="BX127" s="12">
        <v>2.92528290209937E-5</v>
      </c>
      <c r="BY127" s="12">
        <v>2.9624593250193649E-5</v>
      </c>
      <c r="BZ127" s="12">
        <v>2.8578660063690029E-5</v>
      </c>
      <c r="CA127" s="12">
        <v>2.9442872672367153E-5</v>
      </c>
      <c r="CB127" s="12">
        <v>2.9029493491586089E-5</v>
      </c>
      <c r="CC127" s="12">
        <v>2.8950424292889979E-5</v>
      </c>
      <c r="CD127" s="12">
        <v>2.7782419499748848E-5</v>
      </c>
      <c r="CE127" s="12">
        <v>2.7518855642813041E-5</v>
      </c>
      <c r="CF127" s="12">
        <v>2.8064016960138851E-5</v>
      </c>
      <c r="CG127" s="12">
        <v>2.747169128194449E-5</v>
      </c>
      <c r="CH127" s="12">
        <v>2.8119503978400685E-5</v>
      </c>
      <c r="CI127" s="12">
        <v>2.9893705684109536E-5</v>
      </c>
      <c r="CJ127" s="12">
        <v>3.0467997758849701E-5</v>
      </c>
      <c r="CK127" s="12">
        <v>2.9125208837376117E-5</v>
      </c>
      <c r="CL127" s="12">
        <v>2.8201347673663676E-5</v>
      </c>
      <c r="CM127" s="12">
        <v>2.7144317333199895E-5</v>
      </c>
      <c r="CN127" s="12">
        <v>2.5981861117038848E-5</v>
      </c>
      <c r="CO127" s="12">
        <v>2.4779176989503282E-5</v>
      </c>
      <c r="CP127" s="12">
        <v>2.3727695642173258E-5</v>
      </c>
      <c r="CQ127" s="12">
        <v>2.3454421255330216E-5</v>
      </c>
      <c r="CR127" s="12">
        <v>2.3066011295190022E-5</v>
      </c>
      <c r="CS127" s="12">
        <v>2.3244957376449646E-5</v>
      </c>
      <c r="CT127" s="12">
        <v>2.3719372568626301E-5</v>
      </c>
      <c r="CU127" s="12"/>
      <c r="CV127" s="12"/>
      <c r="CW127" s="12"/>
      <c r="CX127" s="12"/>
    </row>
    <row r="128" spans="1:102" x14ac:dyDescent="0.25">
      <c r="A128" s="15" t="s">
        <v>10</v>
      </c>
      <c r="B128" s="9">
        <v>44684</v>
      </c>
      <c r="C128" s="16">
        <v>2.3125065166620408E-5</v>
      </c>
      <c r="D128" s="16">
        <v>2.456228185440631E-5</v>
      </c>
      <c r="E128" s="16">
        <v>2.3945779728326419E-5</v>
      </c>
      <c r="F128" s="16">
        <v>2.4368770394439514E-5</v>
      </c>
      <c r="G128" s="16">
        <v>2.3721651426163461E-5</v>
      </c>
      <c r="H128" s="16">
        <v>2.320205359692978E-5</v>
      </c>
      <c r="I128" s="16">
        <v>2.2766281602924297E-5</v>
      </c>
      <c r="J128" s="16">
        <v>2.1970536261859163E-5</v>
      </c>
      <c r="K128" s="12">
        <v>2.1768107044740478E-5</v>
      </c>
      <c r="L128" s="12">
        <v>2.1171818335076736E-5</v>
      </c>
      <c r="M128" s="12">
        <v>2.1402188942399913E-5</v>
      </c>
      <c r="N128" s="12">
        <v>2.1016652523401811E-5</v>
      </c>
      <c r="O128" s="12">
        <v>2.1210163983368607E-5</v>
      </c>
      <c r="P128" s="12">
        <v>2.1634343600537884E-5</v>
      </c>
      <c r="Q128" s="12">
        <v>2.2919663779938104E-5</v>
      </c>
      <c r="R128" s="12">
        <v>2.3583428895308077E-5</v>
      </c>
      <c r="S128" s="12">
        <v>2.4280189171140261E-5</v>
      </c>
      <c r="T128" s="12">
        <v>2.4070328697805175E-5</v>
      </c>
      <c r="U128" s="12">
        <v>2.4710313543590457E-5</v>
      </c>
      <c r="V128" s="12">
        <v>2.5566104034145416E-5</v>
      </c>
      <c r="W128" s="12">
        <v>2.6034871188613103E-5</v>
      </c>
      <c r="X128" s="12">
        <v>2.5966503381729998E-5</v>
      </c>
      <c r="Y128" s="12">
        <v>2.520821187162618E-5</v>
      </c>
      <c r="Z128" s="12">
        <v>2.5174919577438342E-5</v>
      </c>
      <c r="AA128" s="12">
        <v>2.5373186841629874E-5</v>
      </c>
      <c r="AB128" s="12">
        <v>2.5780423177979607E-5</v>
      </c>
      <c r="AC128" s="12">
        <v>2.6347581130228994E-5</v>
      </c>
      <c r="AD128" s="12">
        <v>2.6829130444896431E-5</v>
      </c>
      <c r="AE128" s="12">
        <v>2.815487704097526E-5</v>
      </c>
      <c r="AF128" s="12">
        <v>2.9590607227825673E-5</v>
      </c>
      <c r="AG128" s="12">
        <v>2.9655705731419535E-5</v>
      </c>
      <c r="AH128" s="12">
        <v>3.1155345054653953E-5</v>
      </c>
      <c r="AI128" s="12">
        <v>3.0391405922994844E-5</v>
      </c>
      <c r="AJ128" s="12">
        <v>3.0209784389743555E-5</v>
      </c>
      <c r="AK128" s="12">
        <v>2.8554979254834219E-5</v>
      </c>
      <c r="AL128" s="12">
        <v>2.7436417263945126E-5</v>
      </c>
      <c r="AM128" s="12">
        <v>2.6927223692798823E-5</v>
      </c>
      <c r="AN128" s="12">
        <v>2.6291697517512651E-5</v>
      </c>
      <c r="AO128" s="12">
        <v>2.5882975096381105E-5</v>
      </c>
      <c r="AP128" s="12">
        <v>2.5285497435661177E-5</v>
      </c>
      <c r="AQ128" s="12">
        <v>2.4045656610889925E-5</v>
      </c>
      <c r="AR128" s="12">
        <v>2.3856009553970984E-5</v>
      </c>
      <c r="AS128" s="12">
        <v>2.3829851382273924E-5</v>
      </c>
      <c r="AT128" s="12">
        <v>2.322167232974099E-5</v>
      </c>
      <c r="AU128" s="12">
        <v>2.2844161434410544E-5</v>
      </c>
      <c r="AV128" s="12">
        <v>2.292055559726866E-5</v>
      </c>
      <c r="AW128" s="12">
        <v>2.3102771397971202E-5</v>
      </c>
      <c r="AX128" s="12">
        <v>2.3391998203728026E-5</v>
      </c>
      <c r="AY128" s="12">
        <v>2.3523383745818256E-5</v>
      </c>
      <c r="AZ128" s="12">
        <v>2.3567971699270346E-5</v>
      </c>
      <c r="BA128" s="12">
        <v>2.352070870998026E-5</v>
      </c>
      <c r="BB128" s="12">
        <v>2.4035252768956227E-5</v>
      </c>
      <c r="BC128" s="12">
        <v>2.3381594361794325E-5</v>
      </c>
      <c r="BD128" s="12">
        <v>2.3162221863856096E-5</v>
      </c>
      <c r="BE128" s="12">
        <v>2.237509714621723E-5</v>
      </c>
      <c r="BF128" s="12">
        <v>2.1971130529310417E-5</v>
      </c>
      <c r="BG128" s="12">
        <v>2.2040687703403381E-5</v>
      </c>
      <c r="BH128" s="12">
        <v>2.2448815440929996E-5</v>
      </c>
      <c r="BI128" s="12">
        <v>2.3021324297162727E-5</v>
      </c>
      <c r="BJ128" s="12">
        <v>2.312120117972623E-5</v>
      </c>
      <c r="BK128" s="12">
        <v>2.3120309362395675E-5</v>
      </c>
      <c r="BL128" s="12">
        <v>2.3223753098127731E-5</v>
      </c>
      <c r="BM128" s="12">
        <v>2.2891424839854307E-5</v>
      </c>
      <c r="BN128" s="12">
        <v>2.3092962239642436E-5</v>
      </c>
      <c r="BO128" s="12">
        <v>2.3651499568465562E-5</v>
      </c>
      <c r="BP128" s="12">
        <v>2.3952913850817194E-5</v>
      </c>
      <c r="BQ128" s="12">
        <v>2.4626488540669613E-5</v>
      </c>
      <c r="BR128" s="12">
        <v>2.6075892288896647E-5</v>
      </c>
      <c r="BS128" s="12">
        <v>2.6331529250586328E-5</v>
      </c>
      <c r="BT128" s="12">
        <v>2.717691589920759E-5</v>
      </c>
      <c r="BU128" s="12">
        <v>2.7333568211818001E-5</v>
      </c>
      <c r="BV128" s="12">
        <v>2.706336545526746E-5</v>
      </c>
      <c r="BW128" s="12">
        <v>2.8105830417024064E-5</v>
      </c>
      <c r="BX128" s="12">
        <v>2.8348388500942056E-5</v>
      </c>
      <c r="BY128" s="12">
        <v>2.8540413876127043E-5</v>
      </c>
      <c r="BZ128" s="12">
        <v>2.8152201588983591E-5</v>
      </c>
      <c r="CA128" s="12">
        <v>2.8317474108866587E-5</v>
      </c>
      <c r="CB128" s="12">
        <v>2.8096020842541617E-5</v>
      </c>
      <c r="CC128" s="12">
        <v>2.9063875692254898E-5</v>
      </c>
      <c r="CD128" s="12">
        <v>2.7252120694855842E-5</v>
      </c>
      <c r="CE128" s="12">
        <v>2.7762800766937638E-5</v>
      </c>
      <c r="CF128" s="12">
        <v>2.727233411127199E-5</v>
      </c>
      <c r="CG128" s="12">
        <v>2.6517907004216023E-5</v>
      </c>
      <c r="CH128" s="12">
        <v>2.7435228312888944E-5</v>
      </c>
      <c r="CI128" s="12">
        <v>2.8066295817676011E-5</v>
      </c>
      <c r="CJ128" s="12">
        <v>2.7238744267204852E-5</v>
      </c>
      <c r="CK128" s="12">
        <v>2.5995634139144354E-5</v>
      </c>
      <c r="CL128" s="12">
        <v>2.5401128647988041E-5</v>
      </c>
      <c r="CM128" s="12">
        <v>2.6105914863641561E-5</v>
      </c>
      <c r="CN128" s="12">
        <v>2.5401128647988041E-5</v>
      </c>
      <c r="CO128" s="12">
        <v>2.4733796679449524E-5</v>
      </c>
      <c r="CP128" s="12">
        <v>2.3591157285250106E-5</v>
      </c>
      <c r="CQ128" s="12">
        <v>2.2866752752939057E-5</v>
      </c>
      <c r="CR128" s="12">
        <v>2.2233010212313995E-5</v>
      </c>
      <c r="CS128" s="12">
        <v>2.1765134459023186E-5</v>
      </c>
      <c r="CT128" s="12">
        <v>2.2162680240842193E-5</v>
      </c>
      <c r="CU128" s="12"/>
      <c r="CV128" s="12"/>
      <c r="CW128" s="12"/>
      <c r="CX128" s="12"/>
    </row>
    <row r="129" spans="1:102" x14ac:dyDescent="0.25">
      <c r="A129" t="s">
        <v>4</v>
      </c>
      <c r="B129" s="9">
        <v>44685</v>
      </c>
      <c r="C129" s="16">
        <v>2.2780252298026545E-5</v>
      </c>
      <c r="D129" s="16">
        <v>2.4587191565071325E-5</v>
      </c>
      <c r="E129" s="16">
        <v>2.3660833479294795E-5</v>
      </c>
      <c r="F129" s="16">
        <v>2.4053127817859353E-5</v>
      </c>
      <c r="G129" s="16">
        <v>2.3817584836480418E-5</v>
      </c>
      <c r="H129" s="16">
        <v>2.3372300401718114E-5</v>
      </c>
      <c r="I129" s="16">
        <v>2.2428741019842085E-5</v>
      </c>
      <c r="J129" s="16">
        <v>2.2123561795171484E-5</v>
      </c>
      <c r="K129" s="12">
        <v>2.1958487364438908E-5</v>
      </c>
      <c r="L129" s="12">
        <v>2.1300132246874458E-5</v>
      </c>
      <c r="M129" s="12">
        <v>2.1414435928970586E-5</v>
      </c>
      <c r="N129" s="12">
        <v>2.1264898179628117E-5</v>
      </c>
      <c r="O129" s="12">
        <v>2.1263233564918728E-5</v>
      </c>
      <c r="P129" s="12">
        <v>2.1597821121506472E-5</v>
      </c>
      <c r="Q129" s="12">
        <v>2.2927848274310508E-5</v>
      </c>
      <c r="R129" s="12">
        <v>2.4210711066245988E-5</v>
      </c>
      <c r="S129" s="12">
        <v>2.5176187597693223E-5</v>
      </c>
      <c r="T129" s="12">
        <v>2.4272856959499067E-5</v>
      </c>
      <c r="U129" s="12">
        <v>2.4421562401486844E-5</v>
      </c>
      <c r="V129" s="12">
        <v>2.5773784278364876E-5</v>
      </c>
      <c r="W129" s="12">
        <v>2.605316239119358E-5</v>
      </c>
      <c r="X129" s="12">
        <v>2.5714413297832351E-5</v>
      </c>
      <c r="Y129" s="12">
        <v>2.5018604349306588E-5</v>
      </c>
      <c r="Z129" s="12">
        <v>2.6059820850031145E-5</v>
      </c>
      <c r="AA129" s="12">
        <v>2.5738550211118532E-5</v>
      </c>
      <c r="AB129" s="12">
        <v>2.6706246090127061E-5</v>
      </c>
      <c r="AC129" s="12">
        <v>2.7821815519922348E-5</v>
      </c>
      <c r="AD129" s="12">
        <v>2.7642869438662732E-5</v>
      </c>
      <c r="AE129" s="12">
        <v>2.9096355238310872E-5</v>
      </c>
      <c r="AF129" s="12">
        <v>3.0538743883998851E-5</v>
      </c>
      <c r="AG129" s="12">
        <v>3.1807735441560972E-5</v>
      </c>
      <c r="AH129" s="12">
        <v>3.1998888558638236E-5</v>
      </c>
      <c r="AI129" s="12">
        <v>3.1506440179161058E-5</v>
      </c>
      <c r="AJ129" s="12">
        <v>3.058424363015801E-5</v>
      </c>
      <c r="AK129" s="12">
        <v>2.8289294678758652E-5</v>
      </c>
      <c r="AL129" s="12">
        <v>2.6186886300796829E-5</v>
      </c>
      <c r="AM129" s="12">
        <v>2.6114475560938283E-5</v>
      </c>
      <c r="AN129" s="12">
        <v>2.525608910374403E-5</v>
      </c>
      <c r="AO129" s="12">
        <v>2.4059508702194129E-5</v>
      </c>
      <c r="AP129" s="12">
        <v>2.4238177208950954E-5</v>
      </c>
      <c r="AQ129" s="12">
        <v>2.3742677174557786E-5</v>
      </c>
      <c r="AR129" s="12">
        <v>2.3618385804205308E-5</v>
      </c>
      <c r="AS129" s="12">
        <v>2.3357041294830796E-5</v>
      </c>
      <c r="AT129" s="12">
        <v>2.2932564543935891E-5</v>
      </c>
      <c r="AU129" s="12">
        <v>2.3052971535864005E-5</v>
      </c>
      <c r="AV129" s="12">
        <v>2.2853772919742572E-5</v>
      </c>
      <c r="AW129" s="12">
        <v>2.271200309494148E-5</v>
      </c>
      <c r="AX129" s="12">
        <v>2.2288913384253174E-5</v>
      </c>
      <c r="AY129" s="12">
        <v>2.2666503764935999E-5</v>
      </c>
      <c r="AZ129" s="12">
        <v>2.3005252858297229E-5</v>
      </c>
      <c r="BA129" s="12">
        <v>2.3163391255689443E-5</v>
      </c>
      <c r="BB129" s="12">
        <v>2.3438607415590995E-5</v>
      </c>
      <c r="BC129" s="12">
        <v>2.2639037622231036E-5</v>
      </c>
      <c r="BD129" s="12">
        <v>2.251363637002107E-5</v>
      </c>
      <c r="BE129" s="12">
        <v>2.1592272128372715E-5</v>
      </c>
      <c r="BF129" s="12">
        <v>2.1561754330751761E-5</v>
      </c>
      <c r="BG129" s="12">
        <v>2.1440792189818065E-5</v>
      </c>
      <c r="BH129" s="12">
        <v>2.1769553594922942E-5</v>
      </c>
      <c r="BI129" s="12">
        <v>2.1830312031815739E-5</v>
      </c>
      <c r="BJ129" s="12">
        <v>2.1499608853652356E-5</v>
      </c>
      <c r="BK129" s="12">
        <v>2.1771773358637914E-5</v>
      </c>
      <c r="BL129" s="12">
        <v>2.18771988181815E-5</v>
      </c>
      <c r="BM129" s="12">
        <v>2.2350226970151557E-5</v>
      </c>
      <c r="BN129" s="12">
        <v>2.2490609338592373E-5</v>
      </c>
      <c r="BO129" s="12">
        <v>2.3415025235156716E-5</v>
      </c>
      <c r="BP129" s="12">
        <v>2.3313483737883817E-5</v>
      </c>
      <c r="BQ129" s="12">
        <v>2.4618819244549766E-5</v>
      </c>
      <c r="BR129" s="12">
        <v>2.4955071415846907E-5</v>
      </c>
      <c r="BS129" s="12">
        <v>2.5830104020135081E-5</v>
      </c>
      <c r="BT129" s="12">
        <v>2.6305351519666433E-5</v>
      </c>
      <c r="BU129" s="12">
        <v>2.6849402955134754E-5</v>
      </c>
      <c r="BV129" s="12">
        <v>2.7543547288951131E-5</v>
      </c>
      <c r="BW129" s="12">
        <v>2.8127827051947642E-5</v>
      </c>
      <c r="BX129" s="12">
        <v>2.8060410156217277E-5</v>
      </c>
      <c r="BY129" s="12">
        <v>2.8351717730360838E-5</v>
      </c>
      <c r="BZ129" s="12">
        <v>2.801518798456091E-5</v>
      </c>
      <c r="CA129" s="12">
        <v>2.7691420423584208E-5</v>
      </c>
      <c r="CB129" s="12">
        <v>2.7669225699510211E-5</v>
      </c>
      <c r="CC129" s="12">
        <v>2.7455045134850573E-5</v>
      </c>
      <c r="CD129" s="12">
        <v>2.7606247915056115E-5</v>
      </c>
      <c r="CE129" s="12">
        <v>2.7489447310895898E-5</v>
      </c>
      <c r="CF129" s="12">
        <v>2.6535900656917196E-5</v>
      </c>
      <c r="CG129" s="12">
        <v>2.6914045354298246E-5</v>
      </c>
      <c r="CH129" s="12">
        <v>2.7855107814110186E-5</v>
      </c>
      <c r="CI129" s="12">
        <v>2.8237136889915599E-5</v>
      </c>
      <c r="CJ129" s="12">
        <v>2.8001593908536661E-5</v>
      </c>
      <c r="CK129" s="12">
        <v>2.7756617971753278E-5</v>
      </c>
      <c r="CL129" s="12">
        <v>2.7170951168550162E-5</v>
      </c>
      <c r="CM129" s="12">
        <v>2.6775882333418727E-5</v>
      </c>
      <c r="CN129" s="12">
        <v>2.5521040417040115E-5</v>
      </c>
      <c r="CO129" s="12">
        <v>2.510377685783468E-5</v>
      </c>
      <c r="CP129" s="12">
        <v>2.4526433128178524E-5</v>
      </c>
      <c r="CQ129" s="12">
        <v>2.3408921925324731E-5</v>
      </c>
      <c r="CR129" s="12">
        <v>2.2763051418080723E-5</v>
      </c>
      <c r="CS129" s="12">
        <v>2.1760953363026868E-5</v>
      </c>
      <c r="CT129" s="12">
        <v>2.2310593326228296E-5</v>
      </c>
      <c r="CU129" s="12"/>
      <c r="CV129" s="12"/>
      <c r="CW129" s="12"/>
      <c r="CX129" s="12"/>
    </row>
    <row r="130" spans="1:102" x14ac:dyDescent="0.25">
      <c r="A130" t="s">
        <v>5</v>
      </c>
      <c r="B130" s="9">
        <v>44686</v>
      </c>
      <c r="C130" s="16">
        <v>2.3453232304274033E-5</v>
      </c>
      <c r="D130" s="16">
        <v>2.466453663908218E-5</v>
      </c>
      <c r="E130" s="16">
        <v>2.4079543588682691E-5</v>
      </c>
      <c r="F130" s="16">
        <v>2.4541771304264538E-5</v>
      </c>
      <c r="G130" s="16">
        <v>2.3788533148264757E-5</v>
      </c>
      <c r="H130" s="16">
        <v>2.4105701760379754E-5</v>
      </c>
      <c r="I130" s="16">
        <v>2.3484146696349503E-5</v>
      </c>
      <c r="J130" s="16">
        <v>2.3327494383739092E-5</v>
      </c>
      <c r="K130" s="12">
        <v>2.2944335866853355E-5</v>
      </c>
      <c r="L130" s="12">
        <v>2.2335562546869173E-5</v>
      </c>
      <c r="M130" s="12">
        <v>2.2046038191233046E-5</v>
      </c>
      <c r="N130" s="12">
        <v>2.2155427098399694E-5</v>
      </c>
      <c r="O130" s="12">
        <v>2.2296919348697994E-5</v>
      </c>
      <c r="P130" s="12">
        <v>2.2449410124534927E-5</v>
      </c>
      <c r="Q130" s="12">
        <v>2.3474931805471987E-5</v>
      </c>
      <c r="R130" s="12">
        <v>2.4432085263372262E-5</v>
      </c>
      <c r="S130" s="12">
        <v>2.5220696481946615E-5</v>
      </c>
      <c r="T130" s="12">
        <v>2.4210334863321666E-5</v>
      </c>
      <c r="U130" s="12">
        <v>2.5110415757449415E-5</v>
      </c>
      <c r="V130" s="12">
        <v>2.6186470147119478E-5</v>
      </c>
      <c r="W130" s="12">
        <v>2.651642050328054E-5</v>
      </c>
      <c r="X130" s="12">
        <v>2.6158528340761304E-5</v>
      </c>
      <c r="Y130" s="12">
        <v>2.5489709871287294E-5</v>
      </c>
      <c r="Z130" s="12">
        <v>2.544185219839228E-5</v>
      </c>
      <c r="AA130" s="12">
        <v>2.6239381174118532E-5</v>
      </c>
      <c r="AB130" s="12">
        <v>2.6375820070312795E-5</v>
      </c>
      <c r="AC130" s="12">
        <v>2.769770267949745E-5</v>
      </c>
      <c r="AD130" s="12">
        <v>2.8616510489105853E-5</v>
      </c>
      <c r="AE130" s="12">
        <v>2.9190505013966718E-5</v>
      </c>
      <c r="AF130" s="12">
        <v>2.9732396611849604E-5</v>
      </c>
      <c r="AG130" s="12">
        <v>3.0705899083118168E-5</v>
      </c>
      <c r="AH130" s="12">
        <v>3.0653285189844741E-5</v>
      </c>
      <c r="AI130" s="12">
        <v>2.9993979161127554E-5</v>
      </c>
      <c r="AJ130" s="12">
        <v>3.0153603643301585E-5</v>
      </c>
      <c r="AK130" s="12">
        <v>2.8356414440763389E-5</v>
      </c>
      <c r="AL130" s="12">
        <v>2.6346689312898439E-5</v>
      </c>
      <c r="AM130" s="12">
        <v>2.5998012041256722E-5</v>
      </c>
      <c r="AN130" s="12">
        <v>2.6160906242873669E-5</v>
      </c>
      <c r="AO130" s="12">
        <v>2.5481981481345269E-5</v>
      </c>
      <c r="AP130" s="12">
        <v>2.5225749836050656E-5</v>
      </c>
      <c r="AQ130" s="12">
        <v>2.4534042914322509E-5</v>
      </c>
      <c r="AR130" s="12">
        <v>2.348444383007513E-5</v>
      </c>
      <c r="AS130" s="12">
        <v>2.4150883981283092E-5</v>
      </c>
      <c r="AT130" s="12">
        <v>2.4046845561946107E-5</v>
      </c>
      <c r="AU130" s="12">
        <v>2.3858685005962653E-5</v>
      </c>
      <c r="AV130" s="12">
        <v>2.4062302757983842E-5</v>
      </c>
      <c r="AW130" s="12">
        <v>2.3765347562284993E-5</v>
      </c>
      <c r="AX130" s="12">
        <v>2.2941957548587313E-5</v>
      </c>
      <c r="AY130" s="12">
        <v>2.3226428550119403E-5</v>
      </c>
      <c r="AZ130" s="12">
        <v>2.3531112551913958E-5</v>
      </c>
      <c r="BA130" s="12">
        <v>2.4007310962598054E-5</v>
      </c>
      <c r="BB130" s="12">
        <v>2.3279339577118451E-5</v>
      </c>
      <c r="BC130" s="12">
        <v>2.3549839467394619E-5</v>
      </c>
      <c r="BD130" s="12">
        <v>2.3240696795100952E-5</v>
      </c>
      <c r="BE130" s="12">
        <v>2.2939579646474948E-5</v>
      </c>
      <c r="BF130" s="12">
        <v>2.2911637840116775E-5</v>
      </c>
      <c r="BG130" s="12">
        <v>2.3015973809333063E-5</v>
      </c>
      <c r="BH130" s="12">
        <v>2.2909259938004407E-5</v>
      </c>
      <c r="BI130" s="12">
        <v>2.3321846762183804E-5</v>
      </c>
      <c r="BJ130" s="12">
        <v>2.3889301848158818E-5</v>
      </c>
      <c r="BK130" s="12">
        <v>2.4143750274945998E-5</v>
      </c>
      <c r="BL130" s="12">
        <v>2.4398198285579497E-5</v>
      </c>
      <c r="BM130" s="12">
        <v>2.4254922400620083E-5</v>
      </c>
      <c r="BN130" s="12">
        <v>2.3523681295697556E-5</v>
      </c>
      <c r="BO130" s="12">
        <v>2.4316454051045395E-5</v>
      </c>
      <c r="BP130" s="12">
        <v>2.4781356802465231E-5</v>
      </c>
      <c r="BQ130" s="12">
        <v>2.593113031915542E-5</v>
      </c>
      <c r="BR130" s="12">
        <v>2.5660630428879258E-5</v>
      </c>
      <c r="BS130" s="12">
        <v>2.6505719527621215E-5</v>
      </c>
      <c r="BT130" s="12">
        <v>2.7073472163475534E-5</v>
      </c>
      <c r="BU130" s="12">
        <v>2.65425786749776E-5</v>
      </c>
      <c r="BV130" s="12">
        <v>2.7547589805772888E-5</v>
      </c>
      <c r="BW130" s="12">
        <v>2.8998777188661035E-5</v>
      </c>
      <c r="BX130" s="12">
        <v>2.819768135976624E-5</v>
      </c>
      <c r="BY130" s="12">
        <v>2.8437266857966936E-5</v>
      </c>
      <c r="BZ130" s="12">
        <v>2.8252078471547097E-5</v>
      </c>
      <c r="CA130" s="12">
        <v>2.7910832456121782E-5</v>
      </c>
      <c r="CB130" s="12">
        <v>2.7009562610937857E-5</v>
      </c>
      <c r="CC130" s="12">
        <v>2.7254796146847518E-5</v>
      </c>
      <c r="CD130" s="12">
        <v>2.6673964633221507E-5</v>
      </c>
      <c r="CE130" s="12">
        <v>2.7273225928602545E-5</v>
      </c>
      <c r="CF130" s="12">
        <v>2.6689718962984865E-5</v>
      </c>
      <c r="CG130" s="12">
        <v>2.6716471402133183E-5</v>
      </c>
      <c r="CH130" s="12">
        <v>2.6727172793946181E-5</v>
      </c>
      <c r="CI130" s="12">
        <v>2.7671246957921089E-5</v>
      </c>
      <c r="CJ130" s="12">
        <v>2.6959921303381726E-5</v>
      </c>
      <c r="CK130" s="12">
        <v>2.6441215707632281E-5</v>
      </c>
      <c r="CL130" s="12">
        <v>2.639306090101164E-5</v>
      </c>
      <c r="CM130" s="12">
        <v>2.6055678872480502E-5</v>
      </c>
      <c r="CN130" s="12">
        <v>2.5929643818219937E-5</v>
      </c>
      <c r="CO130" s="12">
        <v>2.5247448921094933E-5</v>
      </c>
      <c r="CP130" s="12">
        <v>2.4891043259511183E-5</v>
      </c>
      <c r="CQ130" s="12">
        <v>2.3932106166949795E-5</v>
      </c>
      <c r="CR130" s="12">
        <v>2.2777874395914177E-5</v>
      </c>
      <c r="CS130" s="12">
        <v>2.2933634475040353E-5</v>
      </c>
      <c r="CT130" s="12">
        <v>2.3016819849759114E-5</v>
      </c>
      <c r="CU130" s="12"/>
      <c r="CV130" s="12"/>
      <c r="CW130" s="12"/>
      <c r="CX130" s="12"/>
    </row>
    <row r="131" spans="1:102" x14ac:dyDescent="0.25">
      <c r="A131" t="s">
        <v>6</v>
      </c>
      <c r="B131" s="9">
        <v>44687</v>
      </c>
      <c r="C131" s="16">
        <v>2.3939400508606351E-5</v>
      </c>
      <c r="D131" s="16">
        <v>2.5359765053228047E-5</v>
      </c>
      <c r="E131" s="16">
        <v>2.4696479763048054E-5</v>
      </c>
      <c r="F131" s="16">
        <v>2.5174096425464547E-5</v>
      </c>
      <c r="G131" s="16">
        <v>2.472208944419837E-5</v>
      </c>
      <c r="H131" s="16">
        <v>2.410170044277205E-5</v>
      </c>
      <c r="I131" s="16">
        <v>2.3991899543464827E-5</v>
      </c>
      <c r="J131" s="16">
        <v>2.3598154493181035E-5</v>
      </c>
      <c r="K131" s="12">
        <v>2.310325163931486E-5</v>
      </c>
      <c r="L131" s="12">
        <v>2.2663089224013357E-5</v>
      </c>
      <c r="M131" s="12">
        <v>2.2298794537168127E-5</v>
      </c>
      <c r="N131" s="12">
        <v>2.2081114120081993E-5</v>
      </c>
      <c r="O131" s="12">
        <v>2.1989880333243327E-5</v>
      </c>
      <c r="P131" s="12">
        <v>2.2692540003605595E-5</v>
      </c>
      <c r="Q131" s="12">
        <v>2.4006625141337784E-5</v>
      </c>
      <c r="R131" s="12">
        <v>2.4811082243484518E-5</v>
      </c>
      <c r="S131" s="12">
        <v>2.4999311880978412E-5</v>
      </c>
      <c r="T131" s="12">
        <v>2.4155800420827286E-5</v>
      </c>
      <c r="U131" s="12">
        <v>2.4693278708961894E-5</v>
      </c>
      <c r="V131" s="12">
        <v>2.5914209510634457E-5</v>
      </c>
      <c r="W131" s="12">
        <v>2.6617189203174601E-5</v>
      </c>
      <c r="X131" s="12">
        <v>2.6412633856918349E-5</v>
      </c>
      <c r="Y131" s="12">
        <v>2.6069466876118397E-5</v>
      </c>
      <c r="Z131" s="12">
        <v>2.5791924417160469E-5</v>
      </c>
      <c r="AA131" s="12">
        <v>2.6529476908753651E-5</v>
      </c>
      <c r="AB131" s="12">
        <v>2.6290348347290687E-5</v>
      </c>
      <c r="AC131" s="12">
        <v>2.6660725120130358E-5</v>
      </c>
      <c r="AD131" s="12">
        <v>2.8333662903069102E-5</v>
      </c>
      <c r="AE131" s="12">
        <v>2.9504975701791464E-5</v>
      </c>
      <c r="AF131" s="12">
        <v>3.0234204703684012E-5</v>
      </c>
      <c r="AG131" s="12">
        <v>3.1030338732283785E-5</v>
      </c>
      <c r="AH131" s="12">
        <v>3.2039351596840458E-5</v>
      </c>
      <c r="AI131" s="12">
        <v>3.1488107777366527E-5</v>
      </c>
      <c r="AJ131" s="12">
        <v>3.1055628391256219E-5</v>
      </c>
      <c r="AK131" s="12">
        <v>3.0083429313305107E-5</v>
      </c>
      <c r="AL131" s="12">
        <v>2.8052599367847134E-5</v>
      </c>
      <c r="AM131" s="12">
        <v>2.738163146462962E-5</v>
      </c>
      <c r="AN131" s="12">
        <v>2.693506652500212E-5</v>
      </c>
      <c r="AO131" s="12">
        <v>2.6744276293931503E-5</v>
      </c>
      <c r="AP131" s="12">
        <v>2.5832899740539505E-5</v>
      </c>
      <c r="AQ131" s="12">
        <v>2.6167103187283061E-5</v>
      </c>
      <c r="AR131" s="12">
        <v>2.5259888170664537E-5</v>
      </c>
      <c r="AS131" s="12">
        <v>2.4533219762348714E-5</v>
      </c>
      <c r="AT131" s="12">
        <v>2.4123788631504646E-5</v>
      </c>
      <c r="AU131" s="12">
        <v>2.3861931836953324E-5</v>
      </c>
      <c r="AV131" s="12">
        <v>2.3753731880842854E-5</v>
      </c>
      <c r="AW131" s="12">
        <v>2.3461143801834096E-5</v>
      </c>
      <c r="AX131" s="12">
        <v>2.2777371266118264E-5</v>
      </c>
      <c r="AY131" s="12">
        <v>2.2997932715112678E-5</v>
      </c>
      <c r="AZ131" s="12">
        <v>2.294799427383092E-5</v>
      </c>
      <c r="BA131" s="12">
        <v>2.3860971354266002E-5</v>
      </c>
      <c r="BB131" s="12">
        <v>2.4150358379188604E-5</v>
      </c>
      <c r="BC131" s="12">
        <v>2.3364467973356747E-5</v>
      </c>
      <c r="BD131" s="12">
        <v>2.3384635612868384E-5</v>
      </c>
      <c r="BE131" s="12">
        <v>2.3161193131965692E-5</v>
      </c>
      <c r="BF131" s="12">
        <v>2.303410604120879E-5</v>
      </c>
      <c r="BG131" s="12">
        <v>2.2902537391500526E-5</v>
      </c>
      <c r="BH131" s="12">
        <v>2.3058114779162346E-5</v>
      </c>
      <c r="BI131" s="12">
        <v>2.2425881627925029E-5</v>
      </c>
      <c r="BJ131" s="12">
        <v>2.281962667820882E-5</v>
      </c>
      <c r="BK131" s="12">
        <v>2.2638440025550362E-5</v>
      </c>
      <c r="BL131" s="12">
        <v>2.3498597632795412E-5</v>
      </c>
      <c r="BM131" s="12">
        <v>2.3625044263042872E-5</v>
      </c>
      <c r="BN131" s="12">
        <v>2.3264271068615362E-5</v>
      </c>
      <c r="BO131" s="12">
        <v>2.3585989905038479E-5</v>
      </c>
      <c r="BP131" s="12">
        <v>2.4011106700289145E-5</v>
      </c>
      <c r="BQ131" s="12">
        <v>2.3998302067790827E-5</v>
      </c>
      <c r="BR131" s="12">
        <v>2.3855529312627323E-5</v>
      </c>
      <c r="BS131" s="12">
        <v>2.5199385668283307E-5</v>
      </c>
      <c r="BT131" s="12">
        <v>2.5621941869957252E-5</v>
      </c>
      <c r="BU131" s="12">
        <v>2.6494904109700616E-5</v>
      </c>
      <c r="BV131" s="12">
        <v>2.7754889269377576E-5</v>
      </c>
      <c r="BW131" s="12">
        <v>2.6690496338054153E-5</v>
      </c>
      <c r="BX131" s="12">
        <v>2.6140853461776983E-5</v>
      </c>
      <c r="BY131" s="12">
        <v>2.6716426041382349E-5</v>
      </c>
      <c r="BZ131" s="12">
        <v>2.6927063473633042E-5</v>
      </c>
      <c r="CA131" s="12">
        <v>2.6559567732701652E-5</v>
      </c>
      <c r="CB131" s="12">
        <v>2.6144054515863146E-5</v>
      </c>
      <c r="CC131" s="12">
        <v>2.6566930739714967E-5</v>
      </c>
      <c r="CD131" s="12">
        <v>2.6260897567698449E-5</v>
      </c>
      <c r="CE131" s="12">
        <v>2.6650801519540318E-5</v>
      </c>
      <c r="CF131" s="12">
        <v>2.6589018928447564E-5</v>
      </c>
      <c r="CG131" s="12">
        <v>2.5804409027480911E-5</v>
      </c>
      <c r="CH131" s="12">
        <v>2.5449077874692073E-5</v>
      </c>
      <c r="CI131" s="12">
        <v>2.6048019147895236E-5</v>
      </c>
      <c r="CJ131" s="12">
        <v>2.6145975065084106E-5</v>
      </c>
      <c r="CK131" s="12">
        <v>2.5695248588683127E-5</v>
      </c>
      <c r="CL131" s="12">
        <v>2.5668358818821287E-5</v>
      </c>
      <c r="CM131" s="12">
        <v>2.5126398555581641E-5</v>
      </c>
      <c r="CN131" s="12">
        <v>2.5048289839572845E-5</v>
      </c>
      <c r="CO131" s="12">
        <v>2.3537011946444043E-5</v>
      </c>
      <c r="CP131" s="12">
        <v>2.3329895174303712E-5</v>
      </c>
      <c r="CQ131" s="12">
        <v>2.3506600684164486E-5</v>
      </c>
      <c r="CR131" s="12">
        <v>2.3540533022708086E-5</v>
      </c>
      <c r="CS131" s="12">
        <v>2.3144226546540219E-5</v>
      </c>
      <c r="CT131" s="12">
        <v>2.2524664442470787E-5</v>
      </c>
      <c r="CU131" s="12"/>
      <c r="CV131" s="12"/>
      <c r="CW131" s="12"/>
      <c r="CX131" s="12"/>
    </row>
    <row r="132" spans="1:102" x14ac:dyDescent="0.25">
      <c r="A132" t="s">
        <v>7</v>
      </c>
      <c r="B132" s="9">
        <v>44688</v>
      </c>
      <c r="C132" s="16">
        <v>2.4020390256523424E-5</v>
      </c>
      <c r="D132" s="16">
        <v>2.6217681672920574E-5</v>
      </c>
      <c r="E132" s="16">
        <v>2.5579926162384846E-5</v>
      </c>
      <c r="F132" s="16">
        <v>2.6001281760699645E-5</v>
      </c>
      <c r="G132" s="16">
        <v>2.5577151665817972E-5</v>
      </c>
      <c r="H132" s="16">
        <v>2.5127012382255728E-5</v>
      </c>
      <c r="I132" s="16">
        <v>2.4935234618508765E-5</v>
      </c>
      <c r="J132" s="16">
        <v>2.4148704168321146E-5</v>
      </c>
      <c r="K132" s="12">
        <v>2.4115065218120077E-5</v>
      </c>
      <c r="L132" s="12">
        <v>2.3687813970658296E-5</v>
      </c>
      <c r="M132" s="12">
        <v>2.3059421917862898E-5</v>
      </c>
      <c r="N132" s="12">
        <v>2.2624194669021062E-5</v>
      </c>
      <c r="O132" s="12">
        <v>2.2535415356571396E-5</v>
      </c>
      <c r="P132" s="12">
        <v>2.295781133907956E-5</v>
      </c>
      <c r="Q132" s="12">
        <v>2.4220490677663663E-5</v>
      </c>
      <c r="R132" s="12">
        <v>2.4729585620388442E-5</v>
      </c>
      <c r="S132" s="12">
        <v>2.4823913509818187E-5</v>
      </c>
      <c r="T132" s="12">
        <v>2.33528102603932E-5</v>
      </c>
      <c r="U132" s="12">
        <v>2.4109863297153232E-5</v>
      </c>
      <c r="V132" s="12">
        <v>2.5411037267045699E-5</v>
      </c>
      <c r="W132" s="12">
        <v>2.621837540110071E-5</v>
      </c>
      <c r="X132" s="12">
        <v>2.5816787102459946E-5</v>
      </c>
      <c r="Y132" s="12">
        <v>2.5267810904373889E-5</v>
      </c>
      <c r="Z132" s="12">
        <v>2.5227929649012604E-5</v>
      </c>
      <c r="AA132" s="12">
        <v>2.5876089001482031E-5</v>
      </c>
      <c r="AB132" s="12">
        <v>2.6220802825500686E-5</v>
      </c>
      <c r="AC132" s="12">
        <v>2.519082247406452E-5</v>
      </c>
      <c r="AD132" s="12">
        <v>2.5202960428371724E-5</v>
      </c>
      <c r="AE132" s="12">
        <v>2.4896740403354075E-5</v>
      </c>
      <c r="AF132" s="12">
        <v>2.5799447227185889E-5</v>
      </c>
      <c r="AG132" s="12">
        <v>2.6357439810845365E-5</v>
      </c>
      <c r="AH132" s="12">
        <v>2.7579891238054959E-5</v>
      </c>
      <c r="AI132" s="12">
        <v>2.8048411197238307E-5</v>
      </c>
      <c r="AJ132" s="12">
        <v>2.7534808061726823E-5</v>
      </c>
      <c r="AK132" s="12">
        <v>2.7872239196391887E-5</v>
      </c>
      <c r="AL132" s="12">
        <v>2.7721730560520168E-5</v>
      </c>
      <c r="AM132" s="12">
        <v>2.77876214207157E-5</v>
      </c>
      <c r="AN132" s="12">
        <v>2.8220421245157562E-5</v>
      </c>
      <c r="AO132" s="12">
        <v>2.7275752397577729E-5</v>
      </c>
      <c r="AP132" s="12">
        <v>2.6936933806552382E-5</v>
      </c>
      <c r="AQ132" s="12">
        <v>2.679301413185411E-5</v>
      </c>
      <c r="AR132" s="12">
        <v>2.5947181782644412E-5</v>
      </c>
      <c r="AS132" s="12">
        <v>2.5341678182103147E-5</v>
      </c>
      <c r="AT132" s="12">
        <v>2.4816977892631509E-5</v>
      </c>
      <c r="AU132" s="12">
        <v>2.4815243780257999E-5</v>
      </c>
      <c r="AV132" s="12">
        <v>2.5421787764992628E-5</v>
      </c>
      <c r="AW132" s="12">
        <v>2.6046018281014544E-5</v>
      </c>
      <c r="AX132" s="12">
        <v>2.554628721218378E-5</v>
      </c>
      <c r="AY132" s="12">
        <v>2.5417279572205915E-5</v>
      </c>
      <c r="AZ132" s="12">
        <v>2.5823029407620165E-5</v>
      </c>
      <c r="BA132" s="12">
        <v>2.5914236144469806E-5</v>
      </c>
      <c r="BB132" s="12">
        <v>2.534618637488986E-5</v>
      </c>
      <c r="BC132" s="12">
        <v>2.4744497655108849E-5</v>
      </c>
      <c r="BD132" s="12">
        <v>2.5213710926318659E-5</v>
      </c>
      <c r="BE132" s="12">
        <v>2.3985017193948849E-5</v>
      </c>
      <c r="BF132" s="12">
        <v>2.3758560095807446E-5</v>
      </c>
      <c r="BG132" s="12">
        <v>2.3204729048921449E-5</v>
      </c>
      <c r="BH132" s="12">
        <v>2.3664578862390929E-5</v>
      </c>
      <c r="BI132" s="12">
        <v>2.3506787121011939E-5</v>
      </c>
      <c r="BJ132" s="12">
        <v>2.3584815935514682E-5</v>
      </c>
      <c r="BK132" s="12">
        <v>2.3655215404650598E-5</v>
      </c>
      <c r="BL132" s="12">
        <v>2.3402055389648492E-5</v>
      </c>
      <c r="BM132" s="12">
        <v>2.3337204497492653E-5</v>
      </c>
      <c r="BN132" s="12">
        <v>2.3453034215123618E-5</v>
      </c>
      <c r="BO132" s="12">
        <v>2.3487713549518053E-5</v>
      </c>
      <c r="BP132" s="12">
        <v>2.3579961086714742E-5</v>
      </c>
      <c r="BQ132" s="12">
        <v>2.3893810040945531E-5</v>
      </c>
      <c r="BR132" s="12">
        <v>2.5484210816594821E-5</v>
      </c>
      <c r="BS132" s="12">
        <v>2.6522860897591179E-5</v>
      </c>
      <c r="BT132" s="12">
        <v>2.69327722697789E-5</v>
      </c>
      <c r="BU132" s="12">
        <v>2.6193406180459836E-5</v>
      </c>
      <c r="BV132" s="12">
        <v>2.6359867651399017E-5</v>
      </c>
      <c r="BW132" s="12">
        <v>2.6918553963238632E-5</v>
      </c>
      <c r="BX132" s="12">
        <v>2.71814240919943E-5</v>
      </c>
      <c r="BY132" s="12">
        <v>2.6772553103999945E-5</v>
      </c>
      <c r="BZ132" s="12">
        <v>2.6192365796266466E-5</v>
      </c>
      <c r="CA132" s="12">
        <v>2.6499625789323808E-5</v>
      </c>
      <c r="CB132" s="12">
        <v>2.6052260586174767E-5</v>
      </c>
      <c r="CC132" s="12">
        <v>2.6298831640003425E-5</v>
      </c>
      <c r="CD132" s="12">
        <v>2.6094569682089701E-5</v>
      </c>
      <c r="CE132" s="12">
        <v>2.5809851069119587E-5</v>
      </c>
      <c r="CF132" s="12">
        <v>2.5366647402744028E-5</v>
      </c>
      <c r="CG132" s="12">
        <v>2.5032337420659068E-5</v>
      </c>
      <c r="CH132" s="12">
        <v>2.5017772041951892E-5</v>
      </c>
      <c r="CI132" s="12">
        <v>2.5267810904373889E-5</v>
      </c>
      <c r="CJ132" s="12">
        <v>2.4605086173197287E-5</v>
      </c>
      <c r="CK132" s="12">
        <v>2.3963169125888079E-5</v>
      </c>
      <c r="CL132" s="12">
        <v>2.318461509323419E-5</v>
      </c>
      <c r="CM132" s="12">
        <v>2.3055954109269556E-5</v>
      </c>
      <c r="CN132" s="12">
        <v>2.2933535430465145E-5</v>
      </c>
      <c r="CO132" s="12">
        <v>2.2715748478037611E-5</v>
      </c>
      <c r="CP132" s="12">
        <v>2.2565933154192354E-5</v>
      </c>
      <c r="CQ132" s="12">
        <v>2.1574447017910874E-5</v>
      </c>
      <c r="CR132" s="12">
        <v>2.1166963070123115E-5</v>
      </c>
      <c r="CS132" s="12">
        <v>2.0632899322911146E-5</v>
      </c>
      <c r="CT132" s="12">
        <v>2.2076952583308515E-5</v>
      </c>
      <c r="CU132" s="12"/>
      <c r="CV132" s="12"/>
      <c r="CW132" s="12"/>
      <c r="CX132" s="12"/>
    </row>
    <row r="133" spans="1:102" x14ac:dyDescent="0.25">
      <c r="A133" t="s">
        <v>8</v>
      </c>
      <c r="B133" s="9">
        <v>44689</v>
      </c>
      <c r="C133" s="16">
        <v>2.3609438500142325E-5</v>
      </c>
      <c r="D133" s="16">
        <v>2.5750202514084274E-5</v>
      </c>
      <c r="E133" s="16">
        <v>2.5524785800136242E-5</v>
      </c>
      <c r="F133" s="16">
        <v>2.5809504413106356E-5</v>
      </c>
      <c r="G133" s="16">
        <v>2.5192209514271118E-5</v>
      </c>
      <c r="H133" s="16">
        <v>2.456208376525589E-5</v>
      </c>
      <c r="I133" s="16">
        <v>2.4137259942194075E-5</v>
      </c>
      <c r="J133" s="16">
        <v>2.4078998427365366E-5</v>
      </c>
      <c r="K133" s="12">
        <v>2.3953805668147752E-5</v>
      </c>
      <c r="L133" s="12">
        <v>2.3587937088094787E-5</v>
      </c>
      <c r="M133" s="12">
        <v>2.3412805887595421E-5</v>
      </c>
      <c r="N133" s="12">
        <v>2.32636842919303E-5</v>
      </c>
      <c r="O133" s="12">
        <v>2.3408991006835174E-5</v>
      </c>
      <c r="P133" s="12">
        <v>2.3401015005455119E-5</v>
      </c>
      <c r="Q133" s="12">
        <v>2.4391807413556462E-5</v>
      </c>
      <c r="R133" s="12">
        <v>2.5455080059180462E-5</v>
      </c>
      <c r="S133" s="12">
        <v>2.5834126561580325E-5</v>
      </c>
      <c r="T133" s="12">
        <v>2.4662307303832628E-5</v>
      </c>
      <c r="U133" s="12">
        <v>2.579875349900575E-5</v>
      </c>
      <c r="V133" s="12">
        <v>2.6534998851898383E-5</v>
      </c>
      <c r="W133" s="12">
        <v>2.6865147297209858E-5</v>
      </c>
      <c r="X133" s="12">
        <v>2.6370964805359174E-5</v>
      </c>
      <c r="Y133" s="12">
        <v>2.5695062151835674E-5</v>
      </c>
      <c r="Z133" s="12">
        <v>2.465467795846581E-5</v>
      </c>
      <c r="AA133" s="12">
        <v>2.3915311452993069E-5</v>
      </c>
      <c r="AB133" s="12">
        <v>2.3557765946487064E-5</v>
      </c>
      <c r="AC133" s="12">
        <v>2.2872152763056322E-5</v>
      </c>
      <c r="AD133" s="12">
        <v>2.2958851723272927E-5</v>
      </c>
      <c r="AE133" s="12">
        <v>2.2488250995702845E-5</v>
      </c>
      <c r="AF133" s="12">
        <v>2.278614794717353E-5</v>
      </c>
      <c r="AG133" s="12">
        <v>2.2655406194822158E-5</v>
      </c>
      <c r="AH133" s="12">
        <v>2.3318130925998761E-5</v>
      </c>
      <c r="AI133" s="12">
        <v>2.4297479107973036E-5</v>
      </c>
      <c r="AJ133" s="12">
        <v>2.4907837973467916E-5</v>
      </c>
      <c r="AK133" s="12">
        <v>2.4904023092707668E-5</v>
      </c>
      <c r="AL133" s="12">
        <v>2.4412961753437089E-5</v>
      </c>
      <c r="AM133" s="12">
        <v>2.4285341569819506E-5</v>
      </c>
      <c r="AN133" s="12">
        <v>2.4939049499269012E-5</v>
      </c>
      <c r="AO133" s="12">
        <v>2.4292970915186327E-5</v>
      </c>
      <c r="AP133" s="12">
        <v>2.4251702203464763E-5</v>
      </c>
      <c r="AQ133" s="12">
        <v>2.5096147512467859E-5</v>
      </c>
      <c r="AR133" s="12">
        <v>2.5912849104263204E-5</v>
      </c>
      <c r="AS133" s="12">
        <v>2.6163235038852113E-5</v>
      </c>
      <c r="AT133" s="12">
        <v>2.5170361446210352E-5</v>
      </c>
      <c r="AU133" s="12">
        <v>2.5535536298083178E-5</v>
      </c>
      <c r="AV133" s="12">
        <v>2.4899168243907728E-5</v>
      </c>
      <c r="AW133" s="12">
        <v>2.3936812865040604E-5</v>
      </c>
      <c r="AX133" s="12">
        <v>2.4055416663084764E-5</v>
      </c>
      <c r="AY133" s="12">
        <v>2.374399471710027E-5</v>
      </c>
      <c r="AZ133" s="12">
        <v>2.4068594585431669E-5</v>
      </c>
      <c r="BA133" s="12">
        <v>2.4159801738434983E-5</v>
      </c>
      <c r="BB133" s="12">
        <v>2.4463593922898983E-5</v>
      </c>
      <c r="BC133" s="12">
        <v>2.4781257757890023E-5</v>
      </c>
      <c r="BD133" s="12">
        <v>2.4407759832470243E-5</v>
      </c>
      <c r="BE133" s="12">
        <v>2.386606673989145E-5</v>
      </c>
      <c r="BF133" s="12">
        <v>2.3107279590757912E-5</v>
      </c>
      <c r="BG133" s="12">
        <v>2.302023439068175E-5</v>
      </c>
      <c r="BH133" s="12">
        <v>2.2306183761863117E-5</v>
      </c>
      <c r="BI133" s="12">
        <v>2.2191048188565969E-5</v>
      </c>
      <c r="BJ133" s="12">
        <v>2.2302369297256543E-5</v>
      </c>
      <c r="BK133" s="12">
        <v>2.2244801094454294E-5</v>
      </c>
      <c r="BL133" s="12">
        <v>2.2184458811238842E-5</v>
      </c>
      <c r="BM133" s="12">
        <v>2.2243414054247693E-5</v>
      </c>
      <c r="BN133" s="12">
        <v>2.2655752850835389E-5</v>
      </c>
      <c r="BO133" s="12">
        <v>2.3319517966205366E-5</v>
      </c>
      <c r="BP133" s="12">
        <v>2.3276862214277198E-5</v>
      </c>
      <c r="BQ133" s="12">
        <v>2.3573718781554516E-5</v>
      </c>
      <c r="BR133" s="12">
        <v>2.4164657003388604E-5</v>
      </c>
      <c r="BS133" s="12">
        <v>2.4227426711004025E-5</v>
      </c>
      <c r="BT133" s="12">
        <v>2.3938199905247202E-5</v>
      </c>
      <c r="BU133" s="12">
        <v>2.4807614434891179E-5</v>
      </c>
      <c r="BV133" s="12">
        <v>2.5576805009804741E-5</v>
      </c>
      <c r="BW133" s="12">
        <v>2.6700073282630959E-5</v>
      </c>
      <c r="BX133" s="12">
        <v>2.6721227622511589E-5</v>
      </c>
      <c r="BY133" s="12">
        <v>2.6568984874266356E-5</v>
      </c>
      <c r="BZ133" s="12">
        <v>2.6546096422012223E-5</v>
      </c>
      <c r="CA133" s="12">
        <v>2.64965046367437E-5</v>
      </c>
      <c r="CB133" s="12">
        <v>2.7281994702737948E-5</v>
      </c>
      <c r="CC133" s="12">
        <v>2.6726776199491672E-5</v>
      </c>
      <c r="CD133" s="12">
        <v>2.7201538463835233E-5</v>
      </c>
      <c r="CE133" s="12">
        <v>2.6286693685696218E-5</v>
      </c>
      <c r="CF133" s="12">
        <v>2.6232593707640982E-5</v>
      </c>
      <c r="CG133" s="12">
        <v>2.5583393970978188E-5</v>
      </c>
      <c r="CH133" s="12">
        <v>2.5201920044178357E-5</v>
      </c>
      <c r="CI133" s="12">
        <v>2.5251858485460111E-5</v>
      </c>
      <c r="CJ133" s="12">
        <v>2.542317480519923E-5</v>
      </c>
      <c r="CK133" s="12">
        <v>2.4788887519410517E-5</v>
      </c>
      <c r="CL133" s="12">
        <v>2.4088015229092466E-5</v>
      </c>
      <c r="CM133" s="12">
        <v>2.4693518829633724E-5</v>
      </c>
      <c r="CN133" s="12">
        <v>2.3940627329647171E-5</v>
      </c>
      <c r="CO133" s="12">
        <v>2.2528132667217806E-5</v>
      </c>
      <c r="CP133" s="12">
        <v>2.2245148166621202E-5</v>
      </c>
      <c r="CQ133" s="12">
        <v>2.1420123501278901E-5</v>
      </c>
      <c r="CR133" s="12">
        <v>2.0906520365767419E-5</v>
      </c>
      <c r="CS133" s="12">
        <v>2.0984895836283387E-5</v>
      </c>
      <c r="CT133" s="12">
        <v>2.1348043603593849E-5</v>
      </c>
      <c r="CU133" s="12"/>
      <c r="CV133" s="12"/>
      <c r="CW133" s="12"/>
      <c r="CX133" s="12"/>
    </row>
    <row r="134" spans="1:102" x14ac:dyDescent="0.25">
      <c r="A134" t="s">
        <v>9</v>
      </c>
      <c r="B134" s="9">
        <v>44690</v>
      </c>
      <c r="C134" s="16">
        <v>2.1786893470196999E-5</v>
      </c>
      <c r="D134" s="16">
        <v>2.3639609641750055E-5</v>
      </c>
      <c r="E134" s="16">
        <v>2.3300444394711473E-5</v>
      </c>
      <c r="F134" s="16">
        <v>2.348854585687275E-5</v>
      </c>
      <c r="G134" s="16">
        <v>2.284600457904752E-5</v>
      </c>
      <c r="H134" s="16">
        <v>2.228211634624105E-5</v>
      </c>
      <c r="I134" s="16">
        <v>2.2052815670022334E-5</v>
      </c>
      <c r="J134" s="16">
        <v>2.1627506611772737E-5</v>
      </c>
      <c r="K134" s="12">
        <v>2.1549685874108667E-5</v>
      </c>
      <c r="L134" s="12">
        <v>2.0885920758738694E-5</v>
      </c>
      <c r="M134" s="12">
        <v>2.0584209342661436E-5</v>
      </c>
      <c r="N134" s="12">
        <v>2.0951256886082322E-5</v>
      </c>
      <c r="O134" s="12">
        <v>2.1090252214316536E-5</v>
      </c>
      <c r="P134" s="12">
        <v>2.1378230559041315E-5</v>
      </c>
      <c r="Q134" s="12">
        <v>2.2468553193692933E-5</v>
      </c>
      <c r="R134" s="12">
        <v>2.3824381874492542E-5</v>
      </c>
      <c r="S134" s="12">
        <v>2.4513948517858086E-5</v>
      </c>
      <c r="T134" s="12">
        <v>2.4083229461802959E-5</v>
      </c>
      <c r="U134" s="12">
        <v>2.4491060065603946E-5</v>
      </c>
      <c r="V134" s="12">
        <v>2.512652673091426E-5</v>
      </c>
      <c r="W134" s="12">
        <v>2.518728516780706E-5</v>
      </c>
      <c r="X134" s="12">
        <v>2.5720378028489779E-5</v>
      </c>
      <c r="Y134" s="12">
        <v>2.4218063253263695E-5</v>
      </c>
      <c r="Z134" s="12">
        <v>2.4285896302671411E-5</v>
      </c>
      <c r="AA134" s="12">
        <v>2.3996669496914588E-5</v>
      </c>
      <c r="AB134" s="12">
        <v>2.5151912105232485E-5</v>
      </c>
      <c r="AC134" s="12">
        <v>2.5915970256843316E-5</v>
      </c>
      <c r="AD134" s="12">
        <v>2.6067866349075314E-5</v>
      </c>
      <c r="AE134" s="12">
        <v>2.8616807622831481E-5</v>
      </c>
      <c r="AF134" s="12">
        <v>2.9625980290400248E-5</v>
      </c>
      <c r="AG134" s="12">
        <v>3.0560245296046386E-5</v>
      </c>
      <c r="AH134" s="12">
        <v>3.0653463719772325E-5</v>
      </c>
      <c r="AI134" s="12">
        <v>3.0295155403575744E-5</v>
      </c>
      <c r="AJ134" s="12">
        <v>2.9419151912758317E-5</v>
      </c>
      <c r="AK134" s="12">
        <v>2.7605138033198628E-5</v>
      </c>
      <c r="AL134" s="12">
        <v>2.6179811688281913E-5</v>
      </c>
      <c r="AM134" s="12">
        <v>2.4807753014065736E-5</v>
      </c>
      <c r="AN134" s="12">
        <v>2.4299213220346543E-5</v>
      </c>
      <c r="AO134" s="12">
        <v>2.3903451073188646E-5</v>
      </c>
      <c r="AP134" s="12">
        <v>2.3491875086291532E-5</v>
      </c>
      <c r="AQ134" s="12">
        <v>2.3509769694417493E-5</v>
      </c>
      <c r="AR134" s="12">
        <v>2.277442614654367E-5</v>
      </c>
      <c r="AS134" s="12">
        <v>2.2225103292444383E-5</v>
      </c>
      <c r="AT134" s="12">
        <v>2.2573007766707266E-5</v>
      </c>
      <c r="AU134" s="12">
        <v>2.247687626723989E-5</v>
      </c>
      <c r="AV134" s="12">
        <v>2.2247575591021171E-5</v>
      </c>
      <c r="AW134" s="12">
        <v>2.2297514032302929E-5</v>
      </c>
      <c r="AX134" s="12">
        <v>2.1835167296769357E-5</v>
      </c>
      <c r="AY134" s="12">
        <v>2.2066964895052162E-5</v>
      </c>
      <c r="AZ134" s="12">
        <v>2.3061156030236408E-5</v>
      </c>
      <c r="BA134" s="12">
        <v>2.2997068363924825E-5</v>
      </c>
      <c r="BB134" s="12">
        <v>2.3021205277211003E-5</v>
      </c>
      <c r="BC134" s="12">
        <v>2.1954603402168221E-5</v>
      </c>
      <c r="BD134" s="12">
        <v>2.2609629290313885E-5</v>
      </c>
      <c r="BE134" s="12">
        <v>2.2153108706263188E-5</v>
      </c>
      <c r="BF134" s="12">
        <v>2.1465622831284382E-5</v>
      </c>
      <c r="BG134" s="12">
        <v>2.1355342106787175E-5</v>
      </c>
      <c r="BH134" s="12">
        <v>2.1865546515215761E-5</v>
      </c>
      <c r="BI134" s="12">
        <v>2.2154357167295236E-5</v>
      </c>
      <c r="BJ134" s="12">
        <v>2.2833103815049733E-5</v>
      </c>
      <c r="BK134" s="12">
        <v>2.1788141931229043E-5</v>
      </c>
      <c r="BL134" s="12">
        <v>2.1535952802756184E-5</v>
      </c>
      <c r="BM134" s="12">
        <v>2.1996218769903015E-5</v>
      </c>
      <c r="BN134" s="12">
        <v>2.2742382313387881E-5</v>
      </c>
      <c r="BO134" s="12">
        <v>2.3486465088486009E-5</v>
      </c>
      <c r="BP134" s="12">
        <v>2.3851431863520154E-5</v>
      </c>
      <c r="BQ134" s="12">
        <v>2.4311281676989637E-5</v>
      </c>
      <c r="BR134" s="12">
        <v>2.4704546902083441E-5</v>
      </c>
      <c r="BS134" s="12">
        <v>2.5895994880330613E-5</v>
      </c>
      <c r="BT134" s="12">
        <v>2.584564028537151E-5</v>
      </c>
      <c r="BU134" s="12">
        <v>2.6360422384250922E-5</v>
      </c>
      <c r="BV134" s="12">
        <v>2.7727071060661574E-5</v>
      </c>
      <c r="BW134" s="12">
        <v>2.7611796492036192E-5</v>
      </c>
      <c r="BX134" s="12">
        <v>2.7598895728038405E-5</v>
      </c>
      <c r="BY134" s="12">
        <v>2.800963940758083E-5</v>
      </c>
      <c r="BZ134" s="12">
        <v>2.8693379899463505E-5</v>
      </c>
      <c r="CA134" s="12">
        <v>2.936671654941248E-5</v>
      </c>
      <c r="CB134" s="12">
        <v>2.9283901967620236E-5</v>
      </c>
      <c r="CC134" s="12">
        <v>2.8508607666721018E-5</v>
      </c>
      <c r="CD134" s="12">
        <v>2.8249760079410595E-5</v>
      </c>
      <c r="CE134" s="12">
        <v>2.7860656391090262E-5</v>
      </c>
      <c r="CF134" s="12">
        <v>2.7882712535989706E-5</v>
      </c>
      <c r="CG134" s="12">
        <v>2.8427457699638167E-5</v>
      </c>
      <c r="CH134" s="12">
        <v>2.7261395095709223E-5</v>
      </c>
      <c r="CI134" s="12">
        <v>2.8131988588721127E-5</v>
      </c>
      <c r="CJ134" s="12">
        <v>2.7393731965105867E-5</v>
      </c>
      <c r="CK134" s="12">
        <v>2.6233495512659798E-5</v>
      </c>
      <c r="CL134" s="12">
        <v>2.5614258840766057E-5</v>
      </c>
      <c r="CM134" s="12">
        <v>2.541117584622026E-5</v>
      </c>
      <c r="CN134" s="12">
        <v>2.471994458814532E-5</v>
      </c>
      <c r="CO134" s="12">
        <v>2.3923426449701352E-5</v>
      </c>
      <c r="CP134" s="12">
        <v>2.2054480284731727E-5</v>
      </c>
      <c r="CQ134" s="12">
        <v>2.1091084521671233E-5</v>
      </c>
      <c r="CR134" s="12">
        <v>2.0449791704878048E-5</v>
      </c>
      <c r="CS134" s="12">
        <v>2.0497233224095713E-5</v>
      </c>
      <c r="CT134" s="12">
        <v>2.1464450110221613E-5</v>
      </c>
      <c r="CU134" s="12"/>
      <c r="CV134" s="12"/>
      <c r="CW134" s="12"/>
      <c r="CX134" s="12"/>
    </row>
    <row r="135" spans="1:102" x14ac:dyDescent="0.25">
      <c r="A135" t="s">
        <v>10</v>
      </c>
      <c r="B135" s="9">
        <v>44691</v>
      </c>
      <c r="C135" s="16">
        <v>2.3125065166620408E-5</v>
      </c>
      <c r="D135" s="16">
        <v>2.456228185440631E-5</v>
      </c>
      <c r="E135" s="16">
        <v>2.3945779728326419E-5</v>
      </c>
      <c r="F135" s="16">
        <v>2.4368770394439514E-5</v>
      </c>
      <c r="G135" s="16">
        <v>2.3721651426163461E-5</v>
      </c>
      <c r="H135" s="16">
        <v>2.320205359692978E-5</v>
      </c>
      <c r="I135" s="16">
        <v>2.2766281602924297E-5</v>
      </c>
      <c r="J135" s="16">
        <v>2.1970536261859163E-5</v>
      </c>
      <c r="K135" s="12">
        <v>2.1768107044740478E-5</v>
      </c>
      <c r="L135" s="12">
        <v>2.1171818335076736E-5</v>
      </c>
      <c r="M135" s="12">
        <v>2.1402188942399913E-5</v>
      </c>
      <c r="N135" s="12">
        <v>2.1016652523401811E-5</v>
      </c>
      <c r="O135" s="12">
        <v>2.1210163983368607E-5</v>
      </c>
      <c r="P135" s="12">
        <v>2.1634343600537884E-5</v>
      </c>
      <c r="Q135" s="12">
        <v>2.2919663779938104E-5</v>
      </c>
      <c r="R135" s="12">
        <v>2.3583428895308077E-5</v>
      </c>
      <c r="S135" s="12">
        <v>2.4280189171140261E-5</v>
      </c>
      <c r="T135" s="12">
        <v>2.4070328697805175E-5</v>
      </c>
      <c r="U135" s="12">
        <v>2.4710313543590457E-5</v>
      </c>
      <c r="V135" s="12">
        <v>2.5566104034145416E-5</v>
      </c>
      <c r="W135" s="12">
        <v>2.6034871188613103E-5</v>
      </c>
      <c r="X135" s="12">
        <v>2.5966503381729998E-5</v>
      </c>
      <c r="Y135" s="12">
        <v>2.520821187162618E-5</v>
      </c>
      <c r="Z135" s="12">
        <v>2.5174919577438342E-5</v>
      </c>
      <c r="AA135" s="12">
        <v>2.5373186841629874E-5</v>
      </c>
      <c r="AB135" s="12">
        <v>2.5780423177979607E-5</v>
      </c>
      <c r="AC135" s="12">
        <v>2.6347581130228994E-5</v>
      </c>
      <c r="AD135" s="12">
        <v>2.6829130444896431E-5</v>
      </c>
      <c r="AE135" s="12">
        <v>2.815487704097526E-5</v>
      </c>
      <c r="AF135" s="12">
        <v>2.9590607227825673E-5</v>
      </c>
      <c r="AG135" s="12">
        <v>2.9655705731419535E-5</v>
      </c>
      <c r="AH135" s="12">
        <v>3.1155345054653953E-5</v>
      </c>
      <c r="AI135" s="12">
        <v>3.0391405922994844E-5</v>
      </c>
      <c r="AJ135" s="12">
        <v>3.0209784389743555E-5</v>
      </c>
      <c r="AK135" s="12">
        <v>2.8554979254834219E-5</v>
      </c>
      <c r="AL135" s="12">
        <v>2.7436417263945126E-5</v>
      </c>
      <c r="AM135" s="12">
        <v>2.6927223692798823E-5</v>
      </c>
      <c r="AN135" s="12">
        <v>2.6291697517512651E-5</v>
      </c>
      <c r="AO135" s="12">
        <v>2.5882975096381105E-5</v>
      </c>
      <c r="AP135" s="12">
        <v>2.5285497435661177E-5</v>
      </c>
      <c r="AQ135" s="12">
        <v>2.4045656610889925E-5</v>
      </c>
      <c r="AR135" s="12">
        <v>2.3856009553970984E-5</v>
      </c>
      <c r="AS135" s="12">
        <v>2.3829851382273924E-5</v>
      </c>
      <c r="AT135" s="12">
        <v>2.322167232974099E-5</v>
      </c>
      <c r="AU135" s="12">
        <v>2.2844161434410544E-5</v>
      </c>
      <c r="AV135" s="12">
        <v>2.292055559726866E-5</v>
      </c>
      <c r="AW135" s="12">
        <v>2.3102771397971202E-5</v>
      </c>
      <c r="AX135" s="12">
        <v>2.3391998203728026E-5</v>
      </c>
      <c r="AY135" s="12">
        <v>2.3523383745818256E-5</v>
      </c>
      <c r="AZ135" s="12">
        <v>2.3567971699270346E-5</v>
      </c>
      <c r="BA135" s="12">
        <v>2.352070870998026E-5</v>
      </c>
      <c r="BB135" s="12">
        <v>2.4035252768956227E-5</v>
      </c>
      <c r="BC135" s="12">
        <v>2.3381594361794325E-5</v>
      </c>
      <c r="BD135" s="12">
        <v>2.3162221863856096E-5</v>
      </c>
      <c r="BE135" s="12">
        <v>2.237509714621723E-5</v>
      </c>
      <c r="BF135" s="12">
        <v>2.1971130529310417E-5</v>
      </c>
      <c r="BG135" s="12">
        <v>2.2040687703403381E-5</v>
      </c>
      <c r="BH135" s="12">
        <v>2.2448815440929996E-5</v>
      </c>
      <c r="BI135" s="12">
        <v>2.3021324297162727E-5</v>
      </c>
      <c r="BJ135" s="12">
        <v>2.312120117972623E-5</v>
      </c>
      <c r="BK135" s="12">
        <v>2.3120309362395675E-5</v>
      </c>
      <c r="BL135" s="12">
        <v>2.3223753098127731E-5</v>
      </c>
      <c r="BM135" s="12">
        <v>2.2891424839854307E-5</v>
      </c>
      <c r="BN135" s="12">
        <v>2.3092962239642436E-5</v>
      </c>
      <c r="BO135" s="12">
        <v>2.3651499568465562E-5</v>
      </c>
      <c r="BP135" s="12">
        <v>2.3952913850817194E-5</v>
      </c>
      <c r="BQ135" s="12">
        <v>2.4626488540669613E-5</v>
      </c>
      <c r="BR135" s="12">
        <v>2.6075892288896647E-5</v>
      </c>
      <c r="BS135" s="12">
        <v>2.6331529250586328E-5</v>
      </c>
      <c r="BT135" s="12">
        <v>2.717691589920759E-5</v>
      </c>
      <c r="BU135" s="12">
        <v>2.7333568211818001E-5</v>
      </c>
      <c r="BV135" s="12">
        <v>2.706336545526746E-5</v>
      </c>
      <c r="BW135" s="12">
        <v>2.8105830417024064E-5</v>
      </c>
      <c r="BX135" s="12">
        <v>2.8348388500942056E-5</v>
      </c>
      <c r="BY135" s="12">
        <v>2.8540413876127043E-5</v>
      </c>
      <c r="BZ135" s="12">
        <v>2.8152201588983591E-5</v>
      </c>
      <c r="CA135" s="12">
        <v>2.8317474108866587E-5</v>
      </c>
      <c r="CB135" s="12">
        <v>2.8096020842541617E-5</v>
      </c>
      <c r="CC135" s="12">
        <v>2.9063875692254898E-5</v>
      </c>
      <c r="CD135" s="12">
        <v>2.7252120694855842E-5</v>
      </c>
      <c r="CE135" s="12">
        <v>2.7762800766937638E-5</v>
      </c>
      <c r="CF135" s="12">
        <v>2.727233411127199E-5</v>
      </c>
      <c r="CG135" s="12">
        <v>2.6517907004216023E-5</v>
      </c>
      <c r="CH135" s="12">
        <v>2.7435228312888944E-5</v>
      </c>
      <c r="CI135" s="12">
        <v>2.8066295817676011E-5</v>
      </c>
      <c r="CJ135" s="12">
        <v>2.7238744267204852E-5</v>
      </c>
      <c r="CK135" s="12">
        <v>2.5995634139144354E-5</v>
      </c>
      <c r="CL135" s="12">
        <v>2.5401128647988041E-5</v>
      </c>
      <c r="CM135" s="12">
        <v>2.6105914863641561E-5</v>
      </c>
      <c r="CN135" s="12">
        <v>2.5401128647988041E-5</v>
      </c>
      <c r="CO135" s="12">
        <v>2.4733796679449524E-5</v>
      </c>
      <c r="CP135" s="12">
        <v>2.3591157285250106E-5</v>
      </c>
      <c r="CQ135" s="12">
        <v>2.2866752752939057E-5</v>
      </c>
      <c r="CR135" s="12">
        <v>2.2233010212313995E-5</v>
      </c>
      <c r="CS135" s="12">
        <v>2.1765134459023186E-5</v>
      </c>
      <c r="CT135" s="12">
        <v>2.2162680240842193E-5</v>
      </c>
      <c r="CU135" s="12"/>
      <c r="CV135" s="12"/>
      <c r="CW135" s="12"/>
      <c r="CX135" s="12"/>
    </row>
    <row r="136" spans="1:102" x14ac:dyDescent="0.25">
      <c r="A136" t="s">
        <v>4</v>
      </c>
      <c r="B136" s="9">
        <v>44692</v>
      </c>
      <c r="C136" s="16">
        <v>2.2780252298026545E-5</v>
      </c>
      <c r="D136" s="16">
        <v>2.4587191565071325E-5</v>
      </c>
      <c r="E136" s="16">
        <v>2.3660833479294795E-5</v>
      </c>
      <c r="F136" s="16">
        <v>2.4053127817859353E-5</v>
      </c>
      <c r="G136" s="16">
        <v>2.3817584836480418E-5</v>
      </c>
      <c r="H136" s="16">
        <v>2.3372300401718114E-5</v>
      </c>
      <c r="I136" s="16">
        <v>2.2428741019842085E-5</v>
      </c>
      <c r="J136" s="16">
        <v>2.2123561795171484E-5</v>
      </c>
      <c r="K136" s="12">
        <v>2.1958487364438908E-5</v>
      </c>
      <c r="L136" s="12">
        <v>2.1300132246874458E-5</v>
      </c>
      <c r="M136" s="12">
        <v>2.1414435928970586E-5</v>
      </c>
      <c r="N136" s="12">
        <v>2.1264898179628117E-5</v>
      </c>
      <c r="O136" s="12">
        <v>2.1263233564918728E-5</v>
      </c>
      <c r="P136" s="12">
        <v>2.1597821121506472E-5</v>
      </c>
      <c r="Q136" s="12">
        <v>2.2927848274310508E-5</v>
      </c>
      <c r="R136" s="12">
        <v>2.4210711066245988E-5</v>
      </c>
      <c r="S136" s="12">
        <v>2.5176187597693223E-5</v>
      </c>
      <c r="T136" s="12">
        <v>2.4272856959499067E-5</v>
      </c>
      <c r="U136" s="12">
        <v>2.4421562401486844E-5</v>
      </c>
      <c r="V136" s="12">
        <v>2.5773784278364876E-5</v>
      </c>
      <c r="W136" s="12">
        <v>2.605316239119358E-5</v>
      </c>
      <c r="X136" s="12">
        <v>2.5714413297832351E-5</v>
      </c>
      <c r="Y136" s="12">
        <v>2.5018604349306588E-5</v>
      </c>
      <c r="Z136" s="12">
        <v>2.6059820850031145E-5</v>
      </c>
      <c r="AA136" s="12">
        <v>2.5738550211118532E-5</v>
      </c>
      <c r="AB136" s="12">
        <v>2.6706246090127061E-5</v>
      </c>
      <c r="AC136" s="12">
        <v>2.7821815519922348E-5</v>
      </c>
      <c r="AD136" s="12">
        <v>2.7642869438662732E-5</v>
      </c>
      <c r="AE136" s="12">
        <v>2.9096355238310872E-5</v>
      </c>
      <c r="AF136" s="12">
        <v>3.0538743883998851E-5</v>
      </c>
      <c r="AG136" s="12">
        <v>3.1807735441560972E-5</v>
      </c>
      <c r="AH136" s="12">
        <v>3.1998888558638236E-5</v>
      </c>
      <c r="AI136" s="12">
        <v>3.1506440179161058E-5</v>
      </c>
      <c r="AJ136" s="12">
        <v>3.058424363015801E-5</v>
      </c>
      <c r="AK136" s="12">
        <v>2.8289294678758652E-5</v>
      </c>
      <c r="AL136" s="12">
        <v>2.6186886300796829E-5</v>
      </c>
      <c r="AM136" s="12">
        <v>2.6114475560938283E-5</v>
      </c>
      <c r="AN136" s="12">
        <v>2.525608910374403E-5</v>
      </c>
      <c r="AO136" s="12">
        <v>2.4059508702194129E-5</v>
      </c>
      <c r="AP136" s="12">
        <v>2.4238177208950954E-5</v>
      </c>
      <c r="AQ136" s="12">
        <v>2.3742677174557786E-5</v>
      </c>
      <c r="AR136" s="12">
        <v>2.3618385804205308E-5</v>
      </c>
      <c r="AS136" s="12">
        <v>2.3357041294830796E-5</v>
      </c>
      <c r="AT136" s="12">
        <v>2.2932564543935891E-5</v>
      </c>
      <c r="AU136" s="12">
        <v>2.3052971535864005E-5</v>
      </c>
      <c r="AV136" s="12">
        <v>2.2853772919742572E-5</v>
      </c>
      <c r="AW136" s="12">
        <v>2.271200309494148E-5</v>
      </c>
      <c r="AX136" s="12">
        <v>2.2288913384253174E-5</v>
      </c>
      <c r="AY136" s="12">
        <v>2.2666503764935999E-5</v>
      </c>
      <c r="AZ136" s="12">
        <v>2.3005252858297229E-5</v>
      </c>
      <c r="BA136" s="12">
        <v>2.3163391255689443E-5</v>
      </c>
      <c r="BB136" s="12">
        <v>2.3438607415590995E-5</v>
      </c>
      <c r="BC136" s="12">
        <v>2.2639037622231036E-5</v>
      </c>
      <c r="BD136" s="12">
        <v>2.251363637002107E-5</v>
      </c>
      <c r="BE136" s="12">
        <v>2.1592272128372715E-5</v>
      </c>
      <c r="BF136" s="12">
        <v>2.1561754330751761E-5</v>
      </c>
      <c r="BG136" s="12">
        <v>2.1440792189818065E-5</v>
      </c>
      <c r="BH136" s="12">
        <v>2.1769553594922942E-5</v>
      </c>
      <c r="BI136" s="12">
        <v>2.1830312031815739E-5</v>
      </c>
      <c r="BJ136" s="12">
        <v>2.1499608853652356E-5</v>
      </c>
      <c r="BK136" s="12">
        <v>2.1771773358637914E-5</v>
      </c>
      <c r="BL136" s="12">
        <v>2.18771988181815E-5</v>
      </c>
      <c r="BM136" s="12">
        <v>2.2350226970151557E-5</v>
      </c>
      <c r="BN136" s="12">
        <v>2.2490609338592373E-5</v>
      </c>
      <c r="BO136" s="12">
        <v>2.3415025235156716E-5</v>
      </c>
      <c r="BP136" s="12">
        <v>2.3313483737883817E-5</v>
      </c>
      <c r="BQ136" s="12">
        <v>2.4618819244549766E-5</v>
      </c>
      <c r="BR136" s="12">
        <v>2.4955071415846907E-5</v>
      </c>
      <c r="BS136" s="12">
        <v>2.5830104020135081E-5</v>
      </c>
      <c r="BT136" s="12">
        <v>2.6305351519666433E-5</v>
      </c>
      <c r="BU136" s="12">
        <v>2.6849402955134754E-5</v>
      </c>
      <c r="BV136" s="12">
        <v>2.7543547288951131E-5</v>
      </c>
      <c r="BW136" s="12">
        <v>2.8127827051947642E-5</v>
      </c>
      <c r="BX136" s="12">
        <v>2.8060410156217277E-5</v>
      </c>
      <c r="BY136" s="12">
        <v>2.8351717730360838E-5</v>
      </c>
      <c r="BZ136" s="12">
        <v>2.801518798456091E-5</v>
      </c>
      <c r="CA136" s="12">
        <v>2.7691420423584208E-5</v>
      </c>
      <c r="CB136" s="12">
        <v>2.7669225699510211E-5</v>
      </c>
      <c r="CC136" s="12">
        <v>2.7455045134850573E-5</v>
      </c>
      <c r="CD136" s="12">
        <v>2.7606247915056115E-5</v>
      </c>
      <c r="CE136" s="12">
        <v>2.7489447310895898E-5</v>
      </c>
      <c r="CF136" s="12">
        <v>2.6535900656917196E-5</v>
      </c>
      <c r="CG136" s="12">
        <v>2.6914045354298246E-5</v>
      </c>
      <c r="CH136" s="12">
        <v>2.7855107814110186E-5</v>
      </c>
      <c r="CI136" s="12">
        <v>2.8237136889915599E-5</v>
      </c>
      <c r="CJ136" s="12">
        <v>2.8001593908536661E-5</v>
      </c>
      <c r="CK136" s="12">
        <v>2.7756617971753278E-5</v>
      </c>
      <c r="CL136" s="12">
        <v>2.7170951168550162E-5</v>
      </c>
      <c r="CM136" s="12">
        <v>2.6775882333418727E-5</v>
      </c>
      <c r="CN136" s="12">
        <v>2.5521040417040115E-5</v>
      </c>
      <c r="CO136" s="12">
        <v>2.510377685783468E-5</v>
      </c>
      <c r="CP136" s="12">
        <v>2.4526433128178524E-5</v>
      </c>
      <c r="CQ136" s="12">
        <v>2.3408921925324731E-5</v>
      </c>
      <c r="CR136" s="12">
        <v>2.2763051418080723E-5</v>
      </c>
      <c r="CS136" s="12">
        <v>2.1760953363026868E-5</v>
      </c>
      <c r="CT136" s="12">
        <v>2.2310593326228296E-5</v>
      </c>
      <c r="CU136" s="12"/>
      <c r="CV136" s="12"/>
      <c r="CW136" s="12"/>
      <c r="CX136" s="12"/>
    </row>
    <row r="137" spans="1:102" x14ac:dyDescent="0.25">
      <c r="A137" t="s">
        <v>5</v>
      </c>
      <c r="B137" s="9">
        <v>44693</v>
      </c>
      <c r="C137" s="16">
        <v>2.3453232304274033E-5</v>
      </c>
      <c r="D137" s="16">
        <v>2.466453663908218E-5</v>
      </c>
      <c r="E137" s="16">
        <v>2.4079543588682691E-5</v>
      </c>
      <c r="F137" s="16">
        <v>2.4541771304264538E-5</v>
      </c>
      <c r="G137" s="16">
        <v>2.3788533148264757E-5</v>
      </c>
      <c r="H137" s="16">
        <v>2.4105701760379754E-5</v>
      </c>
      <c r="I137" s="16">
        <v>2.3484146696349503E-5</v>
      </c>
      <c r="J137" s="16">
        <v>2.3327494383739092E-5</v>
      </c>
      <c r="K137" s="12">
        <v>2.2944335866853355E-5</v>
      </c>
      <c r="L137" s="12">
        <v>2.2335562546869173E-5</v>
      </c>
      <c r="M137" s="12">
        <v>2.2046038191233046E-5</v>
      </c>
      <c r="N137" s="12">
        <v>2.2155427098399694E-5</v>
      </c>
      <c r="O137" s="12">
        <v>2.2296919348697994E-5</v>
      </c>
      <c r="P137" s="12">
        <v>2.2449410124534927E-5</v>
      </c>
      <c r="Q137" s="12">
        <v>2.3474931805471987E-5</v>
      </c>
      <c r="R137" s="12">
        <v>2.4432085263372262E-5</v>
      </c>
      <c r="S137" s="12">
        <v>2.5220696481946615E-5</v>
      </c>
      <c r="T137" s="12">
        <v>2.4210334863321666E-5</v>
      </c>
      <c r="U137" s="12">
        <v>2.5110415757449415E-5</v>
      </c>
      <c r="V137" s="12">
        <v>2.6186470147119478E-5</v>
      </c>
      <c r="W137" s="12">
        <v>2.651642050328054E-5</v>
      </c>
      <c r="X137" s="12">
        <v>2.6158528340761304E-5</v>
      </c>
      <c r="Y137" s="12">
        <v>2.5489709871287294E-5</v>
      </c>
      <c r="Z137" s="12">
        <v>2.544185219839228E-5</v>
      </c>
      <c r="AA137" s="12">
        <v>2.6239381174118532E-5</v>
      </c>
      <c r="AB137" s="12">
        <v>2.6375820070312795E-5</v>
      </c>
      <c r="AC137" s="12">
        <v>2.769770267949745E-5</v>
      </c>
      <c r="AD137" s="12">
        <v>2.8616510489105853E-5</v>
      </c>
      <c r="AE137" s="12">
        <v>2.9190505013966718E-5</v>
      </c>
      <c r="AF137" s="12">
        <v>2.9732396611849604E-5</v>
      </c>
      <c r="AG137" s="12">
        <v>3.0705899083118168E-5</v>
      </c>
      <c r="AH137" s="12">
        <v>3.0653285189844741E-5</v>
      </c>
      <c r="AI137" s="12">
        <v>2.9993979161127554E-5</v>
      </c>
      <c r="AJ137" s="12">
        <v>3.0153603643301585E-5</v>
      </c>
      <c r="AK137" s="12">
        <v>2.8356414440763389E-5</v>
      </c>
      <c r="AL137" s="12">
        <v>2.6346689312898439E-5</v>
      </c>
      <c r="AM137" s="12">
        <v>2.5998012041256722E-5</v>
      </c>
      <c r="AN137" s="12">
        <v>2.6160906242873669E-5</v>
      </c>
      <c r="AO137" s="12">
        <v>2.5481981481345269E-5</v>
      </c>
      <c r="AP137" s="12">
        <v>2.5225749836050656E-5</v>
      </c>
      <c r="AQ137" s="12">
        <v>2.4534042914322509E-5</v>
      </c>
      <c r="AR137" s="12">
        <v>2.348444383007513E-5</v>
      </c>
      <c r="AS137" s="12">
        <v>2.4150883981283092E-5</v>
      </c>
      <c r="AT137" s="12">
        <v>2.4046845561946107E-5</v>
      </c>
      <c r="AU137" s="12">
        <v>2.3858685005962653E-5</v>
      </c>
      <c r="AV137" s="12">
        <v>2.4062302757983842E-5</v>
      </c>
      <c r="AW137" s="12">
        <v>2.3765347562284993E-5</v>
      </c>
      <c r="AX137" s="12">
        <v>2.2941957548587313E-5</v>
      </c>
      <c r="AY137" s="12">
        <v>2.3226428550119403E-5</v>
      </c>
      <c r="AZ137" s="12">
        <v>2.3531112551913958E-5</v>
      </c>
      <c r="BA137" s="12">
        <v>2.4007310962598054E-5</v>
      </c>
      <c r="BB137" s="12">
        <v>2.3279339577118451E-5</v>
      </c>
      <c r="BC137" s="12">
        <v>2.3549839467394619E-5</v>
      </c>
      <c r="BD137" s="12">
        <v>2.3240696795100952E-5</v>
      </c>
      <c r="BE137" s="12">
        <v>2.2939579646474948E-5</v>
      </c>
      <c r="BF137" s="12">
        <v>2.2911637840116775E-5</v>
      </c>
      <c r="BG137" s="12">
        <v>2.3015973809333063E-5</v>
      </c>
      <c r="BH137" s="12">
        <v>2.2909259938004407E-5</v>
      </c>
      <c r="BI137" s="12">
        <v>2.3321846762183804E-5</v>
      </c>
      <c r="BJ137" s="12">
        <v>2.3889301848158818E-5</v>
      </c>
      <c r="BK137" s="12">
        <v>2.4143750274945998E-5</v>
      </c>
      <c r="BL137" s="12">
        <v>2.4398198285579497E-5</v>
      </c>
      <c r="BM137" s="12">
        <v>2.4254922400620083E-5</v>
      </c>
      <c r="BN137" s="12">
        <v>2.3523681295697556E-5</v>
      </c>
      <c r="BO137" s="12">
        <v>2.4316454051045395E-5</v>
      </c>
      <c r="BP137" s="12">
        <v>2.4781356802465231E-5</v>
      </c>
      <c r="BQ137" s="12">
        <v>2.593113031915542E-5</v>
      </c>
      <c r="BR137" s="12">
        <v>2.5660630428879258E-5</v>
      </c>
      <c r="BS137" s="12">
        <v>2.6505719527621215E-5</v>
      </c>
      <c r="BT137" s="12">
        <v>2.7073472163475534E-5</v>
      </c>
      <c r="BU137" s="12">
        <v>2.65425786749776E-5</v>
      </c>
      <c r="BV137" s="12">
        <v>2.7547589805772888E-5</v>
      </c>
      <c r="BW137" s="12">
        <v>2.8998777188661035E-5</v>
      </c>
      <c r="BX137" s="12">
        <v>2.819768135976624E-5</v>
      </c>
      <c r="BY137" s="12">
        <v>2.8437266857966936E-5</v>
      </c>
      <c r="BZ137" s="12">
        <v>2.8252078471547097E-5</v>
      </c>
      <c r="CA137" s="12">
        <v>2.7910832456121782E-5</v>
      </c>
      <c r="CB137" s="12">
        <v>2.7009562610937857E-5</v>
      </c>
      <c r="CC137" s="12">
        <v>2.7254796146847518E-5</v>
      </c>
      <c r="CD137" s="12">
        <v>2.6673964633221507E-5</v>
      </c>
      <c r="CE137" s="12">
        <v>2.7273225928602545E-5</v>
      </c>
      <c r="CF137" s="12">
        <v>2.6689718962984865E-5</v>
      </c>
      <c r="CG137" s="12">
        <v>2.6716471402133183E-5</v>
      </c>
      <c r="CH137" s="12">
        <v>2.6727172793946181E-5</v>
      </c>
      <c r="CI137" s="12">
        <v>2.7671246957921089E-5</v>
      </c>
      <c r="CJ137" s="12">
        <v>2.6959921303381726E-5</v>
      </c>
      <c r="CK137" s="12">
        <v>2.6441215707632281E-5</v>
      </c>
      <c r="CL137" s="12">
        <v>2.639306090101164E-5</v>
      </c>
      <c r="CM137" s="12">
        <v>2.6055678872480502E-5</v>
      </c>
      <c r="CN137" s="12">
        <v>2.5929643818219937E-5</v>
      </c>
      <c r="CO137" s="12">
        <v>2.5247448921094933E-5</v>
      </c>
      <c r="CP137" s="12">
        <v>2.4891043259511183E-5</v>
      </c>
      <c r="CQ137" s="12">
        <v>2.3932106166949795E-5</v>
      </c>
      <c r="CR137" s="12">
        <v>2.2777874395914177E-5</v>
      </c>
      <c r="CS137" s="12">
        <v>2.2933634475040353E-5</v>
      </c>
      <c r="CT137" s="12">
        <v>2.3016819849759114E-5</v>
      </c>
      <c r="CU137" s="12"/>
      <c r="CV137" s="12"/>
      <c r="CW137" s="12"/>
      <c r="CX137" s="12"/>
    </row>
    <row r="138" spans="1:102" x14ac:dyDescent="0.25">
      <c r="A138" t="s">
        <v>6</v>
      </c>
      <c r="B138" s="9">
        <v>44694</v>
      </c>
      <c r="C138" s="16">
        <v>2.3939400508606351E-5</v>
      </c>
      <c r="D138" s="16">
        <v>2.5359765053228047E-5</v>
      </c>
      <c r="E138" s="16">
        <v>2.4696479763048054E-5</v>
      </c>
      <c r="F138" s="16">
        <v>2.5174096425464547E-5</v>
      </c>
      <c r="G138" s="16">
        <v>2.472208944419837E-5</v>
      </c>
      <c r="H138" s="16">
        <v>2.410170044277205E-5</v>
      </c>
      <c r="I138" s="16">
        <v>2.3991899543464827E-5</v>
      </c>
      <c r="J138" s="16">
        <v>2.3598154493181035E-5</v>
      </c>
      <c r="K138" s="12">
        <v>2.310325163931486E-5</v>
      </c>
      <c r="L138" s="12">
        <v>2.2663089224013357E-5</v>
      </c>
      <c r="M138" s="12">
        <v>2.2298794537168127E-5</v>
      </c>
      <c r="N138" s="12">
        <v>2.2081114120081993E-5</v>
      </c>
      <c r="O138" s="12">
        <v>2.1989880333243327E-5</v>
      </c>
      <c r="P138" s="12">
        <v>2.2692540003605595E-5</v>
      </c>
      <c r="Q138" s="12">
        <v>2.4006625141337784E-5</v>
      </c>
      <c r="R138" s="12">
        <v>2.4811082243484518E-5</v>
      </c>
      <c r="S138" s="12">
        <v>2.4999311880978412E-5</v>
      </c>
      <c r="T138" s="12">
        <v>2.4155800420827286E-5</v>
      </c>
      <c r="U138" s="12">
        <v>2.4693278708961894E-5</v>
      </c>
      <c r="V138" s="12">
        <v>2.5914209510634457E-5</v>
      </c>
      <c r="W138" s="12">
        <v>2.6617189203174601E-5</v>
      </c>
      <c r="X138" s="12">
        <v>2.6412633856918349E-5</v>
      </c>
      <c r="Y138" s="12">
        <v>2.6069466876118397E-5</v>
      </c>
      <c r="Z138" s="12">
        <v>2.5791924417160469E-5</v>
      </c>
      <c r="AA138" s="12">
        <v>2.6529476908753651E-5</v>
      </c>
      <c r="AB138" s="12">
        <v>2.6290348347290687E-5</v>
      </c>
      <c r="AC138" s="12">
        <v>2.6660725120130358E-5</v>
      </c>
      <c r="AD138" s="12">
        <v>2.8333662903069102E-5</v>
      </c>
      <c r="AE138" s="12">
        <v>2.9504975701791464E-5</v>
      </c>
      <c r="AF138" s="12">
        <v>3.0234204703684012E-5</v>
      </c>
      <c r="AG138" s="12">
        <v>3.1030338732283785E-5</v>
      </c>
      <c r="AH138" s="12">
        <v>3.2039351596840458E-5</v>
      </c>
      <c r="AI138" s="12">
        <v>3.1488107777366527E-5</v>
      </c>
      <c r="AJ138" s="12">
        <v>3.1055628391256219E-5</v>
      </c>
      <c r="AK138" s="12">
        <v>3.0083429313305107E-5</v>
      </c>
      <c r="AL138" s="12">
        <v>2.8052599367847134E-5</v>
      </c>
      <c r="AM138" s="12">
        <v>2.738163146462962E-5</v>
      </c>
      <c r="AN138" s="12">
        <v>2.693506652500212E-5</v>
      </c>
      <c r="AO138" s="12">
        <v>2.6744276293931503E-5</v>
      </c>
      <c r="AP138" s="12">
        <v>2.5832899740539505E-5</v>
      </c>
      <c r="AQ138" s="12">
        <v>2.6167103187283061E-5</v>
      </c>
      <c r="AR138" s="12">
        <v>2.5259888170664537E-5</v>
      </c>
      <c r="AS138" s="12">
        <v>2.4533219762348714E-5</v>
      </c>
      <c r="AT138" s="12">
        <v>2.4123788631504646E-5</v>
      </c>
      <c r="AU138" s="12">
        <v>2.3861931836953324E-5</v>
      </c>
      <c r="AV138" s="12">
        <v>2.3753731880842854E-5</v>
      </c>
      <c r="AW138" s="12">
        <v>2.3461143801834096E-5</v>
      </c>
      <c r="AX138" s="12">
        <v>2.2777371266118264E-5</v>
      </c>
      <c r="AY138" s="12">
        <v>2.2997932715112678E-5</v>
      </c>
      <c r="AZ138" s="12">
        <v>2.294799427383092E-5</v>
      </c>
      <c r="BA138" s="12">
        <v>2.3860971354266002E-5</v>
      </c>
      <c r="BB138" s="12">
        <v>2.4150358379188604E-5</v>
      </c>
      <c r="BC138" s="12">
        <v>2.3364467973356747E-5</v>
      </c>
      <c r="BD138" s="12">
        <v>2.3384635612868384E-5</v>
      </c>
      <c r="BE138" s="12">
        <v>2.3161193131965692E-5</v>
      </c>
      <c r="BF138" s="12">
        <v>2.303410604120879E-5</v>
      </c>
      <c r="BG138" s="12">
        <v>2.2902537391500526E-5</v>
      </c>
      <c r="BH138" s="12">
        <v>2.3058114779162346E-5</v>
      </c>
      <c r="BI138" s="12">
        <v>2.2425881627925029E-5</v>
      </c>
      <c r="BJ138" s="12">
        <v>2.281962667820882E-5</v>
      </c>
      <c r="BK138" s="12">
        <v>2.2638440025550362E-5</v>
      </c>
      <c r="BL138" s="12">
        <v>2.3498597632795412E-5</v>
      </c>
      <c r="BM138" s="12">
        <v>2.3625044263042872E-5</v>
      </c>
      <c r="BN138" s="12">
        <v>2.3264271068615362E-5</v>
      </c>
      <c r="BO138" s="12">
        <v>2.3585989905038479E-5</v>
      </c>
      <c r="BP138" s="12">
        <v>2.4011106700289145E-5</v>
      </c>
      <c r="BQ138" s="12">
        <v>2.3998302067790827E-5</v>
      </c>
      <c r="BR138" s="12">
        <v>2.3855529312627323E-5</v>
      </c>
      <c r="BS138" s="12">
        <v>2.5199385668283307E-5</v>
      </c>
      <c r="BT138" s="12">
        <v>2.5621941869957252E-5</v>
      </c>
      <c r="BU138" s="12">
        <v>2.6494904109700616E-5</v>
      </c>
      <c r="BV138" s="12">
        <v>2.7754889269377576E-5</v>
      </c>
      <c r="BW138" s="12">
        <v>2.6690496338054153E-5</v>
      </c>
      <c r="BX138" s="12">
        <v>2.6140853461776983E-5</v>
      </c>
      <c r="BY138" s="12">
        <v>2.6716426041382349E-5</v>
      </c>
      <c r="BZ138" s="12">
        <v>2.6927063473633042E-5</v>
      </c>
      <c r="CA138" s="12">
        <v>2.6559567732701652E-5</v>
      </c>
      <c r="CB138" s="12">
        <v>2.6144054515863146E-5</v>
      </c>
      <c r="CC138" s="12">
        <v>2.6566930739714967E-5</v>
      </c>
      <c r="CD138" s="12">
        <v>2.6260897567698449E-5</v>
      </c>
      <c r="CE138" s="12">
        <v>2.6650801519540318E-5</v>
      </c>
      <c r="CF138" s="12">
        <v>2.6589018928447564E-5</v>
      </c>
      <c r="CG138" s="12">
        <v>2.5804409027480911E-5</v>
      </c>
      <c r="CH138" s="12">
        <v>2.5449077874692073E-5</v>
      </c>
      <c r="CI138" s="12">
        <v>2.6048019147895236E-5</v>
      </c>
      <c r="CJ138" s="12">
        <v>2.6145975065084106E-5</v>
      </c>
      <c r="CK138" s="12">
        <v>2.5695248588683127E-5</v>
      </c>
      <c r="CL138" s="12">
        <v>2.5668358818821287E-5</v>
      </c>
      <c r="CM138" s="12">
        <v>2.5126398555581641E-5</v>
      </c>
      <c r="CN138" s="12">
        <v>2.5048289839572845E-5</v>
      </c>
      <c r="CO138" s="12">
        <v>2.3537011946444043E-5</v>
      </c>
      <c r="CP138" s="12">
        <v>2.3329895174303712E-5</v>
      </c>
      <c r="CQ138" s="12">
        <v>2.3506600684164486E-5</v>
      </c>
      <c r="CR138" s="12">
        <v>2.3540533022708086E-5</v>
      </c>
      <c r="CS138" s="12">
        <v>2.3144226546540219E-5</v>
      </c>
      <c r="CT138" s="12">
        <v>2.2524664442470787E-5</v>
      </c>
      <c r="CU138" s="12"/>
      <c r="CV138" s="12"/>
      <c r="CW138" s="12"/>
      <c r="CX138" s="12"/>
    </row>
    <row r="139" spans="1:102" x14ac:dyDescent="0.25">
      <c r="A139" t="s">
        <v>7</v>
      </c>
      <c r="B139" s="9">
        <v>44695</v>
      </c>
      <c r="C139" s="16">
        <v>2.4020390256523424E-5</v>
      </c>
      <c r="D139" s="16">
        <v>2.6217681672920574E-5</v>
      </c>
      <c r="E139" s="16">
        <v>2.5579926162384846E-5</v>
      </c>
      <c r="F139" s="16">
        <v>2.6001281760699645E-5</v>
      </c>
      <c r="G139" s="16">
        <v>2.5577151665817972E-5</v>
      </c>
      <c r="H139" s="16">
        <v>2.5127012382255728E-5</v>
      </c>
      <c r="I139" s="16">
        <v>2.4935234618508765E-5</v>
      </c>
      <c r="J139" s="16">
        <v>2.4148704168321146E-5</v>
      </c>
      <c r="K139" s="12">
        <v>2.4115065218120077E-5</v>
      </c>
      <c r="L139" s="12">
        <v>2.3687813970658296E-5</v>
      </c>
      <c r="M139" s="12">
        <v>2.3059421917862898E-5</v>
      </c>
      <c r="N139" s="12">
        <v>2.2624194669021062E-5</v>
      </c>
      <c r="O139" s="12">
        <v>2.2535415356571396E-5</v>
      </c>
      <c r="P139" s="12">
        <v>2.295781133907956E-5</v>
      </c>
      <c r="Q139" s="12">
        <v>2.4220490677663663E-5</v>
      </c>
      <c r="R139" s="12">
        <v>2.4729585620388442E-5</v>
      </c>
      <c r="S139" s="12">
        <v>2.4823913509818187E-5</v>
      </c>
      <c r="T139" s="12">
        <v>2.33528102603932E-5</v>
      </c>
      <c r="U139" s="12">
        <v>2.4109863297153232E-5</v>
      </c>
      <c r="V139" s="12">
        <v>2.5411037267045699E-5</v>
      </c>
      <c r="W139" s="12">
        <v>2.621837540110071E-5</v>
      </c>
      <c r="X139" s="12">
        <v>2.5816787102459946E-5</v>
      </c>
      <c r="Y139" s="12">
        <v>2.5267810904373889E-5</v>
      </c>
      <c r="Z139" s="12">
        <v>2.5227929649012604E-5</v>
      </c>
      <c r="AA139" s="12">
        <v>2.5876089001482031E-5</v>
      </c>
      <c r="AB139" s="12">
        <v>2.6220802825500686E-5</v>
      </c>
      <c r="AC139" s="12">
        <v>2.519082247406452E-5</v>
      </c>
      <c r="AD139" s="12">
        <v>2.5202960428371724E-5</v>
      </c>
      <c r="AE139" s="12">
        <v>2.4896740403354075E-5</v>
      </c>
      <c r="AF139" s="12">
        <v>2.5799447227185889E-5</v>
      </c>
      <c r="AG139" s="12">
        <v>2.6357439810845365E-5</v>
      </c>
      <c r="AH139" s="12">
        <v>2.7579891238054959E-5</v>
      </c>
      <c r="AI139" s="12">
        <v>2.8048411197238307E-5</v>
      </c>
      <c r="AJ139" s="12">
        <v>2.7534808061726823E-5</v>
      </c>
      <c r="AK139" s="12">
        <v>2.7872239196391887E-5</v>
      </c>
      <c r="AL139" s="12">
        <v>2.7721730560520168E-5</v>
      </c>
      <c r="AM139" s="12">
        <v>2.77876214207157E-5</v>
      </c>
      <c r="AN139" s="12">
        <v>2.8220421245157562E-5</v>
      </c>
      <c r="AO139" s="12">
        <v>2.7275752397577729E-5</v>
      </c>
      <c r="AP139" s="12">
        <v>2.6936933806552382E-5</v>
      </c>
      <c r="AQ139" s="12">
        <v>2.679301413185411E-5</v>
      </c>
      <c r="AR139" s="12">
        <v>2.5947181782644412E-5</v>
      </c>
      <c r="AS139" s="12">
        <v>2.5341678182103147E-5</v>
      </c>
      <c r="AT139" s="12">
        <v>2.4816977892631509E-5</v>
      </c>
      <c r="AU139" s="12">
        <v>2.4815243780257999E-5</v>
      </c>
      <c r="AV139" s="12">
        <v>2.5421787764992628E-5</v>
      </c>
      <c r="AW139" s="12">
        <v>2.6046018281014544E-5</v>
      </c>
      <c r="AX139" s="12">
        <v>2.554628721218378E-5</v>
      </c>
      <c r="AY139" s="12">
        <v>2.5417279572205915E-5</v>
      </c>
      <c r="AZ139" s="12">
        <v>2.5823029407620165E-5</v>
      </c>
      <c r="BA139" s="12">
        <v>2.5914236144469806E-5</v>
      </c>
      <c r="BB139" s="12">
        <v>2.534618637488986E-5</v>
      </c>
      <c r="BC139" s="12">
        <v>2.4744497655108849E-5</v>
      </c>
      <c r="BD139" s="12">
        <v>2.5213710926318659E-5</v>
      </c>
      <c r="BE139" s="12">
        <v>2.3985017193948849E-5</v>
      </c>
      <c r="BF139" s="12">
        <v>2.3758560095807446E-5</v>
      </c>
      <c r="BG139" s="12">
        <v>2.3204729048921449E-5</v>
      </c>
      <c r="BH139" s="12">
        <v>2.3664578862390929E-5</v>
      </c>
      <c r="BI139" s="12">
        <v>2.3506787121011939E-5</v>
      </c>
      <c r="BJ139" s="12">
        <v>2.3584815935514682E-5</v>
      </c>
      <c r="BK139" s="12">
        <v>2.3655215404650598E-5</v>
      </c>
      <c r="BL139" s="12">
        <v>2.3402055389648492E-5</v>
      </c>
      <c r="BM139" s="12">
        <v>2.3337204497492653E-5</v>
      </c>
      <c r="BN139" s="12">
        <v>2.3453034215123618E-5</v>
      </c>
      <c r="BO139" s="12">
        <v>2.3487713549518053E-5</v>
      </c>
      <c r="BP139" s="12">
        <v>2.3579961086714742E-5</v>
      </c>
      <c r="BQ139" s="12">
        <v>2.3893810040945531E-5</v>
      </c>
      <c r="BR139" s="12">
        <v>2.5484210816594821E-5</v>
      </c>
      <c r="BS139" s="12">
        <v>2.6522860897591179E-5</v>
      </c>
      <c r="BT139" s="12">
        <v>2.69327722697789E-5</v>
      </c>
      <c r="BU139" s="12">
        <v>2.6193406180459836E-5</v>
      </c>
      <c r="BV139" s="12">
        <v>2.6359867651399017E-5</v>
      </c>
      <c r="BW139" s="12">
        <v>2.6918553963238632E-5</v>
      </c>
      <c r="BX139" s="12">
        <v>2.71814240919943E-5</v>
      </c>
      <c r="BY139" s="12">
        <v>2.6772553103999945E-5</v>
      </c>
      <c r="BZ139" s="12">
        <v>2.6192365796266466E-5</v>
      </c>
      <c r="CA139" s="12">
        <v>2.6499625789323808E-5</v>
      </c>
      <c r="CB139" s="12">
        <v>2.6052260586174767E-5</v>
      </c>
      <c r="CC139" s="12">
        <v>2.6298831640003425E-5</v>
      </c>
      <c r="CD139" s="12">
        <v>2.6094569682089701E-5</v>
      </c>
      <c r="CE139" s="12">
        <v>2.5809851069119587E-5</v>
      </c>
      <c r="CF139" s="12">
        <v>2.5366647402744028E-5</v>
      </c>
      <c r="CG139" s="12">
        <v>2.5032337420659068E-5</v>
      </c>
      <c r="CH139" s="12">
        <v>2.5017772041951892E-5</v>
      </c>
      <c r="CI139" s="12">
        <v>2.5267810904373889E-5</v>
      </c>
      <c r="CJ139" s="12">
        <v>2.4605086173197287E-5</v>
      </c>
      <c r="CK139" s="12">
        <v>2.3963169125888079E-5</v>
      </c>
      <c r="CL139" s="12">
        <v>2.318461509323419E-5</v>
      </c>
      <c r="CM139" s="12">
        <v>2.3055954109269556E-5</v>
      </c>
      <c r="CN139" s="12">
        <v>2.2933535430465145E-5</v>
      </c>
      <c r="CO139" s="12">
        <v>2.2715748478037611E-5</v>
      </c>
      <c r="CP139" s="12">
        <v>2.2565933154192354E-5</v>
      </c>
      <c r="CQ139" s="12">
        <v>2.1574447017910874E-5</v>
      </c>
      <c r="CR139" s="12">
        <v>2.1166963070123115E-5</v>
      </c>
      <c r="CS139" s="12">
        <v>2.0632899322911146E-5</v>
      </c>
      <c r="CT139" s="12">
        <v>2.2076952583308515E-5</v>
      </c>
      <c r="CU139" s="12"/>
      <c r="CV139" s="12"/>
      <c r="CW139" s="12"/>
      <c r="CX139" s="12"/>
    </row>
    <row r="140" spans="1:102" x14ac:dyDescent="0.25">
      <c r="A140" t="s">
        <v>8</v>
      </c>
      <c r="B140" s="9">
        <v>44696</v>
      </c>
      <c r="C140" s="16">
        <v>2.3609438500142325E-5</v>
      </c>
      <c r="D140" s="16">
        <v>2.5750202514084274E-5</v>
      </c>
      <c r="E140" s="16">
        <v>2.5524785800136242E-5</v>
      </c>
      <c r="F140" s="16">
        <v>2.5809504413106356E-5</v>
      </c>
      <c r="G140" s="16">
        <v>2.5192209514271118E-5</v>
      </c>
      <c r="H140" s="16">
        <v>2.456208376525589E-5</v>
      </c>
      <c r="I140" s="16">
        <v>2.4137259942194075E-5</v>
      </c>
      <c r="J140" s="16">
        <v>2.4078998427365366E-5</v>
      </c>
      <c r="K140" s="12">
        <v>2.3953805668147752E-5</v>
      </c>
      <c r="L140" s="12">
        <v>2.3587937088094787E-5</v>
      </c>
      <c r="M140" s="12">
        <v>2.3412805887595421E-5</v>
      </c>
      <c r="N140" s="12">
        <v>2.32636842919303E-5</v>
      </c>
      <c r="O140" s="12">
        <v>2.3408991006835174E-5</v>
      </c>
      <c r="P140" s="12">
        <v>2.3401015005455119E-5</v>
      </c>
      <c r="Q140" s="12">
        <v>2.4391807413556462E-5</v>
      </c>
      <c r="R140" s="12">
        <v>2.5455080059180462E-5</v>
      </c>
      <c r="S140" s="12">
        <v>2.5834126561580325E-5</v>
      </c>
      <c r="T140" s="12">
        <v>2.4662307303832628E-5</v>
      </c>
      <c r="U140" s="12">
        <v>2.579875349900575E-5</v>
      </c>
      <c r="V140" s="12">
        <v>2.6534998851898383E-5</v>
      </c>
      <c r="W140" s="12">
        <v>2.6865147297209858E-5</v>
      </c>
      <c r="X140" s="12">
        <v>2.6370964805359174E-5</v>
      </c>
      <c r="Y140" s="12">
        <v>2.5695062151835674E-5</v>
      </c>
      <c r="Z140" s="12">
        <v>2.465467795846581E-5</v>
      </c>
      <c r="AA140" s="12">
        <v>2.3915311452993069E-5</v>
      </c>
      <c r="AB140" s="12">
        <v>2.3557765946487064E-5</v>
      </c>
      <c r="AC140" s="12">
        <v>2.2872152763056322E-5</v>
      </c>
      <c r="AD140" s="12">
        <v>2.2958851723272927E-5</v>
      </c>
      <c r="AE140" s="12">
        <v>2.2488250995702845E-5</v>
      </c>
      <c r="AF140" s="12">
        <v>2.278614794717353E-5</v>
      </c>
      <c r="AG140" s="12">
        <v>2.2655406194822158E-5</v>
      </c>
      <c r="AH140" s="12">
        <v>2.3318130925998761E-5</v>
      </c>
      <c r="AI140" s="12">
        <v>2.4297479107973036E-5</v>
      </c>
      <c r="AJ140" s="12">
        <v>2.4907837973467916E-5</v>
      </c>
      <c r="AK140" s="12">
        <v>2.4904023092707668E-5</v>
      </c>
      <c r="AL140" s="12">
        <v>2.4412961753437089E-5</v>
      </c>
      <c r="AM140" s="12">
        <v>2.4285341569819506E-5</v>
      </c>
      <c r="AN140" s="12">
        <v>2.4939049499269012E-5</v>
      </c>
      <c r="AO140" s="12">
        <v>2.4292970915186327E-5</v>
      </c>
      <c r="AP140" s="12">
        <v>2.4251702203464763E-5</v>
      </c>
      <c r="AQ140" s="12">
        <v>2.5096147512467859E-5</v>
      </c>
      <c r="AR140" s="12">
        <v>2.5912849104263204E-5</v>
      </c>
      <c r="AS140" s="12">
        <v>2.6163235038852113E-5</v>
      </c>
      <c r="AT140" s="12">
        <v>2.5170361446210352E-5</v>
      </c>
      <c r="AU140" s="12">
        <v>2.5535536298083178E-5</v>
      </c>
      <c r="AV140" s="12">
        <v>2.4899168243907728E-5</v>
      </c>
      <c r="AW140" s="12">
        <v>2.3936812865040604E-5</v>
      </c>
      <c r="AX140" s="12">
        <v>2.4055416663084764E-5</v>
      </c>
      <c r="AY140" s="12">
        <v>2.374399471710027E-5</v>
      </c>
      <c r="AZ140" s="12">
        <v>2.4068594585431669E-5</v>
      </c>
      <c r="BA140" s="12">
        <v>2.4159801738434983E-5</v>
      </c>
      <c r="BB140" s="12">
        <v>2.4463593922898983E-5</v>
      </c>
      <c r="BC140" s="12">
        <v>2.4781257757890023E-5</v>
      </c>
      <c r="BD140" s="12">
        <v>2.4407759832470243E-5</v>
      </c>
      <c r="BE140" s="12">
        <v>2.386606673989145E-5</v>
      </c>
      <c r="BF140" s="12">
        <v>2.3107279590757912E-5</v>
      </c>
      <c r="BG140" s="12">
        <v>2.302023439068175E-5</v>
      </c>
      <c r="BH140" s="12">
        <v>2.2306183761863117E-5</v>
      </c>
      <c r="BI140" s="12">
        <v>2.2191048188565969E-5</v>
      </c>
      <c r="BJ140" s="12">
        <v>2.2302369297256543E-5</v>
      </c>
      <c r="BK140" s="12">
        <v>2.2244801094454294E-5</v>
      </c>
      <c r="BL140" s="12">
        <v>2.2184458811238842E-5</v>
      </c>
      <c r="BM140" s="12">
        <v>2.2243414054247693E-5</v>
      </c>
      <c r="BN140" s="12">
        <v>2.2655752850835389E-5</v>
      </c>
      <c r="BO140" s="12">
        <v>2.3319517966205366E-5</v>
      </c>
      <c r="BP140" s="12">
        <v>2.3276862214277198E-5</v>
      </c>
      <c r="BQ140" s="12">
        <v>2.3573718781554516E-5</v>
      </c>
      <c r="BR140" s="12">
        <v>2.4164657003388604E-5</v>
      </c>
      <c r="BS140" s="12">
        <v>2.4227426711004025E-5</v>
      </c>
      <c r="BT140" s="12">
        <v>2.3938199905247202E-5</v>
      </c>
      <c r="BU140" s="12">
        <v>2.4807614434891179E-5</v>
      </c>
      <c r="BV140" s="12">
        <v>2.5576805009804741E-5</v>
      </c>
      <c r="BW140" s="12">
        <v>2.6700073282630959E-5</v>
      </c>
      <c r="BX140" s="12">
        <v>2.6721227622511589E-5</v>
      </c>
      <c r="BY140" s="12">
        <v>2.6568984874266356E-5</v>
      </c>
      <c r="BZ140" s="12">
        <v>2.6546096422012223E-5</v>
      </c>
      <c r="CA140" s="12">
        <v>2.64965046367437E-5</v>
      </c>
      <c r="CB140" s="12">
        <v>2.7281994702737948E-5</v>
      </c>
      <c r="CC140" s="12">
        <v>2.6726776199491672E-5</v>
      </c>
      <c r="CD140" s="12">
        <v>2.7201538463835233E-5</v>
      </c>
      <c r="CE140" s="12">
        <v>2.6286693685696218E-5</v>
      </c>
      <c r="CF140" s="12">
        <v>2.6232593707640982E-5</v>
      </c>
      <c r="CG140" s="12">
        <v>2.5583393970978188E-5</v>
      </c>
      <c r="CH140" s="12">
        <v>2.5201920044178357E-5</v>
      </c>
      <c r="CI140" s="12">
        <v>2.5251858485460111E-5</v>
      </c>
      <c r="CJ140" s="12">
        <v>2.542317480519923E-5</v>
      </c>
      <c r="CK140" s="12">
        <v>2.4788887519410517E-5</v>
      </c>
      <c r="CL140" s="12">
        <v>2.4088015229092466E-5</v>
      </c>
      <c r="CM140" s="12">
        <v>2.4693518829633724E-5</v>
      </c>
      <c r="CN140" s="12">
        <v>2.3940627329647171E-5</v>
      </c>
      <c r="CO140" s="12">
        <v>2.2528132667217806E-5</v>
      </c>
      <c r="CP140" s="12">
        <v>2.2245148166621202E-5</v>
      </c>
      <c r="CQ140" s="12">
        <v>2.1420123501278901E-5</v>
      </c>
      <c r="CR140" s="12">
        <v>2.0906520365767419E-5</v>
      </c>
      <c r="CS140" s="12">
        <v>2.0984895836283387E-5</v>
      </c>
      <c r="CT140" s="12">
        <v>2.1348043603593849E-5</v>
      </c>
      <c r="CU140" s="12"/>
      <c r="CV140" s="12"/>
      <c r="CW140" s="12"/>
      <c r="CX140" s="12"/>
    </row>
    <row r="141" spans="1:102" x14ac:dyDescent="0.25">
      <c r="A141" t="s">
        <v>9</v>
      </c>
      <c r="B141" s="9">
        <v>44697</v>
      </c>
      <c r="C141" s="16">
        <v>2.1786893470196999E-5</v>
      </c>
      <c r="D141" s="16">
        <v>2.3639609641750055E-5</v>
      </c>
      <c r="E141" s="16">
        <v>2.3300444394711473E-5</v>
      </c>
      <c r="F141" s="16">
        <v>2.348854585687275E-5</v>
      </c>
      <c r="G141" s="16">
        <v>2.284600457904752E-5</v>
      </c>
      <c r="H141" s="16">
        <v>2.228211634624105E-5</v>
      </c>
      <c r="I141" s="16">
        <v>2.2052815670022334E-5</v>
      </c>
      <c r="J141" s="16">
        <v>2.1627506611772737E-5</v>
      </c>
      <c r="K141" s="12">
        <v>2.1549685874108667E-5</v>
      </c>
      <c r="L141" s="12">
        <v>2.0885920758738694E-5</v>
      </c>
      <c r="M141" s="12">
        <v>2.0584209342661436E-5</v>
      </c>
      <c r="N141" s="12">
        <v>2.0951256886082322E-5</v>
      </c>
      <c r="O141" s="12">
        <v>2.1090252214316536E-5</v>
      </c>
      <c r="P141" s="12">
        <v>2.1378230559041315E-5</v>
      </c>
      <c r="Q141" s="12">
        <v>2.2468553193692933E-5</v>
      </c>
      <c r="R141" s="12">
        <v>2.3824381874492542E-5</v>
      </c>
      <c r="S141" s="12">
        <v>2.4513948517858086E-5</v>
      </c>
      <c r="T141" s="12">
        <v>2.4083229461802959E-5</v>
      </c>
      <c r="U141" s="12">
        <v>2.4491060065603946E-5</v>
      </c>
      <c r="V141" s="12">
        <v>2.512652673091426E-5</v>
      </c>
      <c r="W141" s="12">
        <v>2.518728516780706E-5</v>
      </c>
      <c r="X141" s="12">
        <v>2.5720378028489779E-5</v>
      </c>
      <c r="Y141" s="12">
        <v>2.4218063253263695E-5</v>
      </c>
      <c r="Z141" s="12">
        <v>2.4285896302671411E-5</v>
      </c>
      <c r="AA141" s="12">
        <v>2.3996669496914588E-5</v>
      </c>
      <c r="AB141" s="12">
        <v>2.5151912105232485E-5</v>
      </c>
      <c r="AC141" s="12">
        <v>2.5915970256843316E-5</v>
      </c>
      <c r="AD141" s="12">
        <v>2.6067866349075314E-5</v>
      </c>
      <c r="AE141" s="12">
        <v>2.8616807622831481E-5</v>
      </c>
      <c r="AF141" s="12">
        <v>2.9625980290400248E-5</v>
      </c>
      <c r="AG141" s="12">
        <v>3.0560245296046386E-5</v>
      </c>
      <c r="AH141" s="12">
        <v>3.0653463719772325E-5</v>
      </c>
      <c r="AI141" s="12">
        <v>3.0295155403575744E-5</v>
      </c>
      <c r="AJ141" s="12">
        <v>2.9419151912758317E-5</v>
      </c>
      <c r="AK141" s="12">
        <v>2.7605138033198628E-5</v>
      </c>
      <c r="AL141" s="12">
        <v>2.6179811688281913E-5</v>
      </c>
      <c r="AM141" s="12">
        <v>2.4807753014065736E-5</v>
      </c>
      <c r="AN141" s="12">
        <v>2.4299213220346543E-5</v>
      </c>
      <c r="AO141" s="12">
        <v>2.3903451073188646E-5</v>
      </c>
      <c r="AP141" s="12">
        <v>2.3491875086291532E-5</v>
      </c>
      <c r="AQ141" s="12">
        <v>2.3509769694417493E-5</v>
      </c>
      <c r="AR141" s="12">
        <v>2.277442614654367E-5</v>
      </c>
      <c r="AS141" s="12">
        <v>2.2225103292444383E-5</v>
      </c>
      <c r="AT141" s="12">
        <v>2.2573007766707266E-5</v>
      </c>
      <c r="AU141" s="12">
        <v>2.247687626723989E-5</v>
      </c>
      <c r="AV141" s="12">
        <v>2.2247575591021171E-5</v>
      </c>
      <c r="AW141" s="12">
        <v>2.2297514032302929E-5</v>
      </c>
      <c r="AX141" s="12">
        <v>2.1835167296769357E-5</v>
      </c>
      <c r="AY141" s="12">
        <v>2.2066964895052162E-5</v>
      </c>
      <c r="AZ141" s="12">
        <v>2.3061156030236408E-5</v>
      </c>
      <c r="BA141" s="12">
        <v>2.2997068363924825E-5</v>
      </c>
      <c r="BB141" s="12">
        <v>2.3021205277211003E-5</v>
      </c>
      <c r="BC141" s="12">
        <v>2.1954603402168221E-5</v>
      </c>
      <c r="BD141" s="12">
        <v>2.2609629290313885E-5</v>
      </c>
      <c r="BE141" s="12">
        <v>2.2153108706263188E-5</v>
      </c>
      <c r="BF141" s="12">
        <v>2.1465622831284382E-5</v>
      </c>
      <c r="BG141" s="12">
        <v>2.1355342106787175E-5</v>
      </c>
      <c r="BH141" s="12">
        <v>2.1865546515215761E-5</v>
      </c>
      <c r="BI141" s="12">
        <v>2.2154357167295236E-5</v>
      </c>
      <c r="BJ141" s="12">
        <v>2.2833103815049733E-5</v>
      </c>
      <c r="BK141" s="12">
        <v>2.1788141931229043E-5</v>
      </c>
      <c r="BL141" s="12">
        <v>2.1535952802756184E-5</v>
      </c>
      <c r="BM141" s="12">
        <v>2.1996218769903015E-5</v>
      </c>
      <c r="BN141" s="12">
        <v>2.2742382313387881E-5</v>
      </c>
      <c r="BO141" s="12">
        <v>2.3486465088486009E-5</v>
      </c>
      <c r="BP141" s="12">
        <v>2.3851431863520154E-5</v>
      </c>
      <c r="BQ141" s="12">
        <v>2.4311281676989637E-5</v>
      </c>
      <c r="BR141" s="12">
        <v>2.4704546902083441E-5</v>
      </c>
      <c r="BS141" s="12">
        <v>2.5895994880330613E-5</v>
      </c>
      <c r="BT141" s="12">
        <v>2.584564028537151E-5</v>
      </c>
      <c r="BU141" s="12">
        <v>2.6360422384250922E-5</v>
      </c>
      <c r="BV141" s="12">
        <v>2.7727071060661574E-5</v>
      </c>
      <c r="BW141" s="12">
        <v>2.7611796492036192E-5</v>
      </c>
      <c r="BX141" s="12">
        <v>2.7598895728038405E-5</v>
      </c>
      <c r="BY141" s="12">
        <v>2.800963940758083E-5</v>
      </c>
      <c r="BZ141" s="12">
        <v>2.8693379899463505E-5</v>
      </c>
      <c r="CA141" s="12">
        <v>2.936671654941248E-5</v>
      </c>
      <c r="CB141" s="12">
        <v>2.9283901967620236E-5</v>
      </c>
      <c r="CC141" s="12">
        <v>2.8508607666721018E-5</v>
      </c>
      <c r="CD141" s="12">
        <v>2.8249760079410595E-5</v>
      </c>
      <c r="CE141" s="12">
        <v>2.7860656391090262E-5</v>
      </c>
      <c r="CF141" s="12">
        <v>2.7882712535989706E-5</v>
      </c>
      <c r="CG141" s="12">
        <v>2.8427457699638167E-5</v>
      </c>
      <c r="CH141" s="12">
        <v>2.7261395095709223E-5</v>
      </c>
      <c r="CI141" s="12">
        <v>2.8131988588721127E-5</v>
      </c>
      <c r="CJ141" s="12">
        <v>2.7393731965105867E-5</v>
      </c>
      <c r="CK141" s="12">
        <v>2.6233495512659798E-5</v>
      </c>
      <c r="CL141" s="12">
        <v>2.5614258840766057E-5</v>
      </c>
      <c r="CM141" s="12">
        <v>2.541117584622026E-5</v>
      </c>
      <c r="CN141" s="12">
        <v>2.471994458814532E-5</v>
      </c>
      <c r="CO141" s="12">
        <v>2.3923426449701352E-5</v>
      </c>
      <c r="CP141" s="12">
        <v>2.2054480284731727E-5</v>
      </c>
      <c r="CQ141" s="12">
        <v>2.1091084521671233E-5</v>
      </c>
      <c r="CR141" s="12">
        <v>2.0449791704878048E-5</v>
      </c>
      <c r="CS141" s="12">
        <v>2.0497233224095713E-5</v>
      </c>
      <c r="CT141" s="12">
        <v>2.1464450110221613E-5</v>
      </c>
      <c r="CU141" s="12"/>
      <c r="CV141" s="12"/>
      <c r="CW141" s="12"/>
      <c r="CX141" s="12"/>
    </row>
    <row r="142" spans="1:102" x14ac:dyDescent="0.25">
      <c r="A142" t="s">
        <v>10</v>
      </c>
      <c r="B142" s="9">
        <v>44698</v>
      </c>
      <c r="C142" s="16">
        <v>2.3125065166620408E-5</v>
      </c>
      <c r="D142" s="16">
        <v>2.456228185440631E-5</v>
      </c>
      <c r="E142" s="16">
        <v>2.3945779728326419E-5</v>
      </c>
      <c r="F142" s="16">
        <v>2.4368770394439514E-5</v>
      </c>
      <c r="G142" s="16">
        <v>2.3721651426163461E-5</v>
      </c>
      <c r="H142" s="16">
        <v>2.320205359692978E-5</v>
      </c>
      <c r="I142" s="16">
        <v>2.2766281602924297E-5</v>
      </c>
      <c r="J142" s="16">
        <v>2.1970536261859163E-5</v>
      </c>
      <c r="K142" s="12">
        <v>2.1768107044740478E-5</v>
      </c>
      <c r="L142" s="12">
        <v>2.1171818335076736E-5</v>
      </c>
      <c r="M142" s="12">
        <v>2.1402188942399913E-5</v>
      </c>
      <c r="N142" s="12">
        <v>2.1016652523401811E-5</v>
      </c>
      <c r="O142" s="12">
        <v>2.1210163983368607E-5</v>
      </c>
      <c r="P142" s="12">
        <v>2.1634343600537884E-5</v>
      </c>
      <c r="Q142" s="12">
        <v>2.2919663779938104E-5</v>
      </c>
      <c r="R142" s="12">
        <v>2.3583428895308077E-5</v>
      </c>
      <c r="S142" s="12">
        <v>2.4280189171140261E-5</v>
      </c>
      <c r="T142" s="12">
        <v>2.4070328697805175E-5</v>
      </c>
      <c r="U142" s="12">
        <v>2.4710313543590457E-5</v>
      </c>
      <c r="V142" s="12">
        <v>2.5566104034145416E-5</v>
      </c>
      <c r="W142" s="12">
        <v>2.6034871188613103E-5</v>
      </c>
      <c r="X142" s="12">
        <v>2.5966503381729998E-5</v>
      </c>
      <c r="Y142" s="12">
        <v>2.520821187162618E-5</v>
      </c>
      <c r="Z142" s="12">
        <v>2.5174919577438342E-5</v>
      </c>
      <c r="AA142" s="12">
        <v>2.5373186841629874E-5</v>
      </c>
      <c r="AB142" s="12">
        <v>2.5780423177979607E-5</v>
      </c>
      <c r="AC142" s="12">
        <v>2.6347581130228994E-5</v>
      </c>
      <c r="AD142" s="12">
        <v>2.6829130444896431E-5</v>
      </c>
      <c r="AE142" s="12">
        <v>2.815487704097526E-5</v>
      </c>
      <c r="AF142" s="12">
        <v>2.9590607227825673E-5</v>
      </c>
      <c r="AG142" s="12">
        <v>2.9655705731419535E-5</v>
      </c>
      <c r="AH142" s="12">
        <v>3.1155345054653953E-5</v>
      </c>
      <c r="AI142" s="12">
        <v>3.0391405922994844E-5</v>
      </c>
      <c r="AJ142" s="12">
        <v>3.0209784389743555E-5</v>
      </c>
      <c r="AK142" s="12">
        <v>2.8554979254834219E-5</v>
      </c>
      <c r="AL142" s="12">
        <v>2.7436417263945126E-5</v>
      </c>
      <c r="AM142" s="12">
        <v>2.6927223692798823E-5</v>
      </c>
      <c r="AN142" s="12">
        <v>2.6291697517512651E-5</v>
      </c>
      <c r="AO142" s="12">
        <v>2.5882975096381105E-5</v>
      </c>
      <c r="AP142" s="12">
        <v>2.5285497435661177E-5</v>
      </c>
      <c r="AQ142" s="12">
        <v>2.4045656610889925E-5</v>
      </c>
      <c r="AR142" s="12">
        <v>2.3856009553970984E-5</v>
      </c>
      <c r="AS142" s="12">
        <v>2.3829851382273924E-5</v>
      </c>
      <c r="AT142" s="12">
        <v>2.322167232974099E-5</v>
      </c>
      <c r="AU142" s="12">
        <v>2.2844161434410544E-5</v>
      </c>
      <c r="AV142" s="12">
        <v>2.292055559726866E-5</v>
      </c>
      <c r="AW142" s="12">
        <v>2.3102771397971202E-5</v>
      </c>
      <c r="AX142" s="12">
        <v>2.3391998203728026E-5</v>
      </c>
      <c r="AY142" s="12">
        <v>2.3523383745818256E-5</v>
      </c>
      <c r="AZ142" s="12">
        <v>2.3567971699270346E-5</v>
      </c>
      <c r="BA142" s="12">
        <v>2.352070870998026E-5</v>
      </c>
      <c r="BB142" s="12">
        <v>2.4035252768956227E-5</v>
      </c>
      <c r="BC142" s="12">
        <v>2.3381594361794325E-5</v>
      </c>
      <c r="BD142" s="12">
        <v>2.3162221863856096E-5</v>
      </c>
      <c r="BE142" s="12">
        <v>2.237509714621723E-5</v>
      </c>
      <c r="BF142" s="12">
        <v>2.1971130529310417E-5</v>
      </c>
      <c r="BG142" s="12">
        <v>2.2040687703403381E-5</v>
      </c>
      <c r="BH142" s="12">
        <v>2.2448815440929996E-5</v>
      </c>
      <c r="BI142" s="12">
        <v>2.3021324297162727E-5</v>
      </c>
      <c r="BJ142" s="12">
        <v>2.312120117972623E-5</v>
      </c>
      <c r="BK142" s="12">
        <v>2.3120309362395675E-5</v>
      </c>
      <c r="BL142" s="12">
        <v>2.3223753098127731E-5</v>
      </c>
      <c r="BM142" s="12">
        <v>2.2891424839854307E-5</v>
      </c>
      <c r="BN142" s="12">
        <v>2.3092962239642436E-5</v>
      </c>
      <c r="BO142" s="12">
        <v>2.3651499568465562E-5</v>
      </c>
      <c r="BP142" s="12">
        <v>2.3952913850817194E-5</v>
      </c>
      <c r="BQ142" s="12">
        <v>2.4626488540669613E-5</v>
      </c>
      <c r="BR142" s="12">
        <v>2.6075892288896647E-5</v>
      </c>
      <c r="BS142" s="12">
        <v>2.6331529250586328E-5</v>
      </c>
      <c r="BT142" s="12">
        <v>2.717691589920759E-5</v>
      </c>
      <c r="BU142" s="12">
        <v>2.7333568211818001E-5</v>
      </c>
      <c r="BV142" s="12">
        <v>2.706336545526746E-5</v>
      </c>
      <c r="BW142" s="12">
        <v>2.8105830417024064E-5</v>
      </c>
      <c r="BX142" s="12">
        <v>2.8348388500942056E-5</v>
      </c>
      <c r="BY142" s="12">
        <v>2.8540413876127043E-5</v>
      </c>
      <c r="BZ142" s="12">
        <v>2.8152201588983591E-5</v>
      </c>
      <c r="CA142" s="12">
        <v>2.8317474108866587E-5</v>
      </c>
      <c r="CB142" s="12">
        <v>2.8096020842541617E-5</v>
      </c>
      <c r="CC142" s="12">
        <v>2.9063875692254898E-5</v>
      </c>
      <c r="CD142" s="12">
        <v>2.7252120694855842E-5</v>
      </c>
      <c r="CE142" s="12">
        <v>2.7762800766937638E-5</v>
      </c>
      <c r="CF142" s="12">
        <v>2.727233411127199E-5</v>
      </c>
      <c r="CG142" s="12">
        <v>2.6517907004216023E-5</v>
      </c>
      <c r="CH142" s="12">
        <v>2.7435228312888944E-5</v>
      </c>
      <c r="CI142" s="12">
        <v>2.8066295817676011E-5</v>
      </c>
      <c r="CJ142" s="12">
        <v>2.7238744267204852E-5</v>
      </c>
      <c r="CK142" s="12">
        <v>2.5995634139144354E-5</v>
      </c>
      <c r="CL142" s="12">
        <v>2.5401128647988041E-5</v>
      </c>
      <c r="CM142" s="12">
        <v>2.6105914863641561E-5</v>
      </c>
      <c r="CN142" s="12">
        <v>2.5401128647988041E-5</v>
      </c>
      <c r="CO142" s="12">
        <v>2.4733796679449524E-5</v>
      </c>
      <c r="CP142" s="12">
        <v>2.3591157285250106E-5</v>
      </c>
      <c r="CQ142" s="12">
        <v>2.2866752752939057E-5</v>
      </c>
      <c r="CR142" s="12">
        <v>2.2233010212313995E-5</v>
      </c>
      <c r="CS142" s="12">
        <v>2.1765134459023186E-5</v>
      </c>
      <c r="CT142" s="12">
        <v>2.2162680240842193E-5</v>
      </c>
      <c r="CU142" s="12"/>
      <c r="CV142" s="12"/>
      <c r="CW142" s="12"/>
      <c r="CX142" s="12"/>
    </row>
    <row r="143" spans="1:102" x14ac:dyDescent="0.25">
      <c r="A143" t="s">
        <v>4</v>
      </c>
      <c r="B143" s="9">
        <v>44699</v>
      </c>
      <c r="C143" s="16">
        <v>2.2780252298026545E-5</v>
      </c>
      <c r="D143" s="16">
        <v>2.4587191565071325E-5</v>
      </c>
      <c r="E143" s="16">
        <v>2.3660833479294795E-5</v>
      </c>
      <c r="F143" s="16">
        <v>2.4053127817859353E-5</v>
      </c>
      <c r="G143" s="16">
        <v>2.3817584836480418E-5</v>
      </c>
      <c r="H143" s="16">
        <v>2.3372300401718114E-5</v>
      </c>
      <c r="I143" s="16">
        <v>2.2428741019842085E-5</v>
      </c>
      <c r="J143" s="16">
        <v>2.2123561795171484E-5</v>
      </c>
      <c r="K143" s="12">
        <v>2.1958487364438908E-5</v>
      </c>
      <c r="L143" s="12">
        <v>2.1300132246874458E-5</v>
      </c>
      <c r="M143" s="12">
        <v>2.1414435928970586E-5</v>
      </c>
      <c r="N143" s="12">
        <v>2.1264898179628117E-5</v>
      </c>
      <c r="O143" s="12">
        <v>2.1263233564918728E-5</v>
      </c>
      <c r="P143" s="12">
        <v>2.1597821121506472E-5</v>
      </c>
      <c r="Q143" s="12">
        <v>2.2927848274310508E-5</v>
      </c>
      <c r="R143" s="12">
        <v>2.4210711066245988E-5</v>
      </c>
      <c r="S143" s="12">
        <v>2.5176187597693223E-5</v>
      </c>
      <c r="T143" s="12">
        <v>2.4272856959499067E-5</v>
      </c>
      <c r="U143" s="12">
        <v>2.4421562401486844E-5</v>
      </c>
      <c r="V143" s="12">
        <v>2.5773784278364876E-5</v>
      </c>
      <c r="W143" s="12">
        <v>2.605316239119358E-5</v>
      </c>
      <c r="X143" s="12">
        <v>2.5714413297832351E-5</v>
      </c>
      <c r="Y143" s="12">
        <v>2.5018604349306588E-5</v>
      </c>
      <c r="Z143" s="12">
        <v>2.6059820850031145E-5</v>
      </c>
      <c r="AA143" s="12">
        <v>2.5738550211118532E-5</v>
      </c>
      <c r="AB143" s="12">
        <v>2.6706246090127061E-5</v>
      </c>
      <c r="AC143" s="12">
        <v>2.7821815519922348E-5</v>
      </c>
      <c r="AD143" s="12">
        <v>2.7642869438662732E-5</v>
      </c>
      <c r="AE143" s="12">
        <v>2.9096355238310872E-5</v>
      </c>
      <c r="AF143" s="12">
        <v>3.0538743883998851E-5</v>
      </c>
      <c r="AG143" s="12">
        <v>3.1807735441560972E-5</v>
      </c>
      <c r="AH143" s="12">
        <v>3.1998888558638236E-5</v>
      </c>
      <c r="AI143" s="12">
        <v>3.1506440179161058E-5</v>
      </c>
      <c r="AJ143" s="12">
        <v>3.058424363015801E-5</v>
      </c>
      <c r="AK143" s="12">
        <v>2.8289294678758652E-5</v>
      </c>
      <c r="AL143" s="12">
        <v>2.6186886300796829E-5</v>
      </c>
      <c r="AM143" s="12">
        <v>2.6114475560938283E-5</v>
      </c>
      <c r="AN143" s="12">
        <v>2.525608910374403E-5</v>
      </c>
      <c r="AO143" s="12">
        <v>2.4059508702194129E-5</v>
      </c>
      <c r="AP143" s="12">
        <v>2.4238177208950954E-5</v>
      </c>
      <c r="AQ143" s="12">
        <v>2.3742677174557786E-5</v>
      </c>
      <c r="AR143" s="12">
        <v>2.3618385804205308E-5</v>
      </c>
      <c r="AS143" s="12">
        <v>2.3357041294830796E-5</v>
      </c>
      <c r="AT143" s="12">
        <v>2.2932564543935891E-5</v>
      </c>
      <c r="AU143" s="12">
        <v>2.3052971535864005E-5</v>
      </c>
      <c r="AV143" s="12">
        <v>2.2853772919742572E-5</v>
      </c>
      <c r="AW143" s="12">
        <v>2.271200309494148E-5</v>
      </c>
      <c r="AX143" s="12">
        <v>2.2288913384253174E-5</v>
      </c>
      <c r="AY143" s="12">
        <v>2.2666503764935999E-5</v>
      </c>
      <c r="AZ143" s="12">
        <v>2.3005252858297229E-5</v>
      </c>
      <c r="BA143" s="12">
        <v>2.3163391255689443E-5</v>
      </c>
      <c r="BB143" s="12">
        <v>2.3438607415590995E-5</v>
      </c>
      <c r="BC143" s="12">
        <v>2.2639037622231036E-5</v>
      </c>
      <c r="BD143" s="12">
        <v>2.251363637002107E-5</v>
      </c>
      <c r="BE143" s="12">
        <v>2.1592272128372715E-5</v>
      </c>
      <c r="BF143" s="12">
        <v>2.1561754330751761E-5</v>
      </c>
      <c r="BG143" s="12">
        <v>2.1440792189818065E-5</v>
      </c>
      <c r="BH143" s="12">
        <v>2.1769553594922942E-5</v>
      </c>
      <c r="BI143" s="12">
        <v>2.1830312031815739E-5</v>
      </c>
      <c r="BJ143" s="12">
        <v>2.1499608853652356E-5</v>
      </c>
      <c r="BK143" s="12">
        <v>2.1771773358637914E-5</v>
      </c>
      <c r="BL143" s="12">
        <v>2.18771988181815E-5</v>
      </c>
      <c r="BM143" s="12">
        <v>2.2350226970151557E-5</v>
      </c>
      <c r="BN143" s="12">
        <v>2.2490609338592373E-5</v>
      </c>
      <c r="BO143" s="12">
        <v>2.3415025235156716E-5</v>
      </c>
      <c r="BP143" s="12">
        <v>2.3313483737883817E-5</v>
      </c>
      <c r="BQ143" s="12">
        <v>2.4618819244549766E-5</v>
      </c>
      <c r="BR143" s="12">
        <v>2.4955071415846907E-5</v>
      </c>
      <c r="BS143" s="12">
        <v>2.5830104020135081E-5</v>
      </c>
      <c r="BT143" s="12">
        <v>2.6305351519666433E-5</v>
      </c>
      <c r="BU143" s="12">
        <v>2.6849402955134754E-5</v>
      </c>
      <c r="BV143" s="12">
        <v>2.7543547288951131E-5</v>
      </c>
      <c r="BW143" s="12">
        <v>2.8127827051947642E-5</v>
      </c>
      <c r="BX143" s="12">
        <v>2.8060410156217277E-5</v>
      </c>
      <c r="BY143" s="12">
        <v>2.8351717730360838E-5</v>
      </c>
      <c r="BZ143" s="12">
        <v>2.801518798456091E-5</v>
      </c>
      <c r="CA143" s="12">
        <v>2.7691420423584208E-5</v>
      </c>
      <c r="CB143" s="12">
        <v>2.7669225699510211E-5</v>
      </c>
      <c r="CC143" s="12">
        <v>2.7455045134850573E-5</v>
      </c>
      <c r="CD143" s="12">
        <v>2.7606247915056115E-5</v>
      </c>
      <c r="CE143" s="12">
        <v>2.7489447310895898E-5</v>
      </c>
      <c r="CF143" s="12">
        <v>2.6535900656917196E-5</v>
      </c>
      <c r="CG143" s="12">
        <v>2.6914045354298246E-5</v>
      </c>
      <c r="CH143" s="12">
        <v>2.7855107814110186E-5</v>
      </c>
      <c r="CI143" s="12">
        <v>2.8237136889915599E-5</v>
      </c>
      <c r="CJ143" s="12">
        <v>2.8001593908536661E-5</v>
      </c>
      <c r="CK143" s="12">
        <v>2.7756617971753278E-5</v>
      </c>
      <c r="CL143" s="12">
        <v>2.7170951168550162E-5</v>
      </c>
      <c r="CM143" s="12">
        <v>2.6775882333418727E-5</v>
      </c>
      <c r="CN143" s="12">
        <v>2.5521040417040115E-5</v>
      </c>
      <c r="CO143" s="12">
        <v>2.510377685783468E-5</v>
      </c>
      <c r="CP143" s="12">
        <v>2.4526433128178524E-5</v>
      </c>
      <c r="CQ143" s="12">
        <v>2.3408921925324731E-5</v>
      </c>
      <c r="CR143" s="12">
        <v>2.2763051418080723E-5</v>
      </c>
      <c r="CS143" s="12">
        <v>2.1760953363026868E-5</v>
      </c>
      <c r="CT143" s="12">
        <v>2.2310593326228296E-5</v>
      </c>
      <c r="CU143" s="12"/>
      <c r="CV143" s="12"/>
      <c r="CW143" s="12"/>
      <c r="CX143" s="12"/>
    </row>
    <row r="144" spans="1:102" x14ac:dyDescent="0.25">
      <c r="A144" t="s">
        <v>5</v>
      </c>
      <c r="B144" s="9">
        <v>44700</v>
      </c>
      <c r="C144" s="16">
        <v>2.3453232304274033E-5</v>
      </c>
      <c r="D144" s="16">
        <v>2.466453663908218E-5</v>
      </c>
      <c r="E144" s="16">
        <v>2.4079543588682691E-5</v>
      </c>
      <c r="F144" s="16">
        <v>2.4541771304264538E-5</v>
      </c>
      <c r="G144" s="16">
        <v>2.3788533148264757E-5</v>
      </c>
      <c r="H144" s="16">
        <v>2.4105701760379754E-5</v>
      </c>
      <c r="I144" s="16">
        <v>2.3484146696349503E-5</v>
      </c>
      <c r="J144" s="16">
        <v>2.3327494383739092E-5</v>
      </c>
      <c r="K144" s="12">
        <v>2.2944335866853355E-5</v>
      </c>
      <c r="L144" s="12">
        <v>2.2335562546869173E-5</v>
      </c>
      <c r="M144" s="12">
        <v>2.2046038191233046E-5</v>
      </c>
      <c r="N144" s="12">
        <v>2.2155427098399694E-5</v>
      </c>
      <c r="O144" s="12">
        <v>2.2296919348697994E-5</v>
      </c>
      <c r="P144" s="12">
        <v>2.2449410124534927E-5</v>
      </c>
      <c r="Q144" s="12">
        <v>2.3474931805471987E-5</v>
      </c>
      <c r="R144" s="12">
        <v>2.4432085263372262E-5</v>
      </c>
      <c r="S144" s="12">
        <v>2.5220696481946615E-5</v>
      </c>
      <c r="T144" s="12">
        <v>2.4210334863321666E-5</v>
      </c>
      <c r="U144" s="12">
        <v>2.5110415757449415E-5</v>
      </c>
      <c r="V144" s="12">
        <v>2.6186470147119478E-5</v>
      </c>
      <c r="W144" s="12">
        <v>2.651642050328054E-5</v>
      </c>
      <c r="X144" s="12">
        <v>2.6158528340761304E-5</v>
      </c>
      <c r="Y144" s="12">
        <v>2.5489709871287294E-5</v>
      </c>
      <c r="Z144" s="12">
        <v>2.544185219839228E-5</v>
      </c>
      <c r="AA144" s="12">
        <v>2.6239381174118532E-5</v>
      </c>
      <c r="AB144" s="12">
        <v>2.6375820070312795E-5</v>
      </c>
      <c r="AC144" s="12">
        <v>2.769770267949745E-5</v>
      </c>
      <c r="AD144" s="12">
        <v>2.8616510489105853E-5</v>
      </c>
      <c r="AE144" s="12">
        <v>2.9190505013966718E-5</v>
      </c>
      <c r="AF144" s="12">
        <v>2.9732396611849604E-5</v>
      </c>
      <c r="AG144" s="12">
        <v>3.0705899083118168E-5</v>
      </c>
      <c r="AH144" s="12">
        <v>3.0653285189844741E-5</v>
      </c>
      <c r="AI144" s="12">
        <v>2.9993979161127554E-5</v>
      </c>
      <c r="AJ144" s="12">
        <v>3.0153603643301585E-5</v>
      </c>
      <c r="AK144" s="12">
        <v>2.8356414440763389E-5</v>
      </c>
      <c r="AL144" s="12">
        <v>2.6346689312898439E-5</v>
      </c>
      <c r="AM144" s="12">
        <v>2.5998012041256722E-5</v>
      </c>
      <c r="AN144" s="12">
        <v>2.6160906242873669E-5</v>
      </c>
      <c r="AO144" s="12">
        <v>2.5481981481345269E-5</v>
      </c>
      <c r="AP144" s="12">
        <v>2.5225749836050656E-5</v>
      </c>
      <c r="AQ144" s="12">
        <v>2.4534042914322509E-5</v>
      </c>
      <c r="AR144" s="12">
        <v>2.348444383007513E-5</v>
      </c>
      <c r="AS144" s="12">
        <v>2.4150883981283092E-5</v>
      </c>
      <c r="AT144" s="12">
        <v>2.4046845561946107E-5</v>
      </c>
      <c r="AU144" s="12">
        <v>2.3858685005962653E-5</v>
      </c>
      <c r="AV144" s="12">
        <v>2.4062302757983842E-5</v>
      </c>
      <c r="AW144" s="12">
        <v>2.3765347562284993E-5</v>
      </c>
      <c r="AX144" s="12">
        <v>2.2941957548587313E-5</v>
      </c>
      <c r="AY144" s="12">
        <v>2.3226428550119403E-5</v>
      </c>
      <c r="AZ144" s="12">
        <v>2.3531112551913958E-5</v>
      </c>
      <c r="BA144" s="12">
        <v>2.4007310962598054E-5</v>
      </c>
      <c r="BB144" s="12">
        <v>2.3279339577118451E-5</v>
      </c>
      <c r="BC144" s="12">
        <v>2.3549839467394619E-5</v>
      </c>
      <c r="BD144" s="12">
        <v>2.3240696795100952E-5</v>
      </c>
      <c r="BE144" s="12">
        <v>2.2939579646474948E-5</v>
      </c>
      <c r="BF144" s="12">
        <v>2.2911637840116775E-5</v>
      </c>
      <c r="BG144" s="12">
        <v>2.3015973809333063E-5</v>
      </c>
      <c r="BH144" s="12">
        <v>2.2909259938004407E-5</v>
      </c>
      <c r="BI144" s="12">
        <v>2.3321846762183804E-5</v>
      </c>
      <c r="BJ144" s="12">
        <v>2.3889301848158818E-5</v>
      </c>
      <c r="BK144" s="12">
        <v>2.4143750274945998E-5</v>
      </c>
      <c r="BL144" s="12">
        <v>2.4398198285579497E-5</v>
      </c>
      <c r="BM144" s="12">
        <v>2.4254922400620083E-5</v>
      </c>
      <c r="BN144" s="12">
        <v>2.3523681295697556E-5</v>
      </c>
      <c r="BO144" s="12">
        <v>2.4316454051045395E-5</v>
      </c>
      <c r="BP144" s="12">
        <v>2.4781356802465231E-5</v>
      </c>
      <c r="BQ144" s="12">
        <v>2.593113031915542E-5</v>
      </c>
      <c r="BR144" s="12">
        <v>2.5660630428879258E-5</v>
      </c>
      <c r="BS144" s="12">
        <v>2.6505719527621215E-5</v>
      </c>
      <c r="BT144" s="12">
        <v>2.7073472163475534E-5</v>
      </c>
      <c r="BU144" s="12">
        <v>2.65425786749776E-5</v>
      </c>
      <c r="BV144" s="12">
        <v>2.7547589805772888E-5</v>
      </c>
      <c r="BW144" s="12">
        <v>2.8998777188661035E-5</v>
      </c>
      <c r="BX144" s="12">
        <v>2.819768135976624E-5</v>
      </c>
      <c r="BY144" s="12">
        <v>2.8437266857966936E-5</v>
      </c>
      <c r="BZ144" s="12">
        <v>2.8252078471547097E-5</v>
      </c>
      <c r="CA144" s="12">
        <v>2.7910832456121782E-5</v>
      </c>
      <c r="CB144" s="12">
        <v>2.7009562610937857E-5</v>
      </c>
      <c r="CC144" s="12">
        <v>2.7254796146847518E-5</v>
      </c>
      <c r="CD144" s="12">
        <v>2.6673964633221507E-5</v>
      </c>
      <c r="CE144" s="12">
        <v>2.7273225928602545E-5</v>
      </c>
      <c r="CF144" s="12">
        <v>2.6689718962984865E-5</v>
      </c>
      <c r="CG144" s="12">
        <v>2.6716471402133183E-5</v>
      </c>
      <c r="CH144" s="12">
        <v>2.6727172793946181E-5</v>
      </c>
      <c r="CI144" s="12">
        <v>2.7671246957921089E-5</v>
      </c>
      <c r="CJ144" s="12">
        <v>2.6959921303381726E-5</v>
      </c>
      <c r="CK144" s="12">
        <v>2.6441215707632281E-5</v>
      </c>
      <c r="CL144" s="12">
        <v>2.639306090101164E-5</v>
      </c>
      <c r="CM144" s="12">
        <v>2.6055678872480502E-5</v>
      </c>
      <c r="CN144" s="12">
        <v>2.5929643818219937E-5</v>
      </c>
      <c r="CO144" s="12">
        <v>2.5247448921094933E-5</v>
      </c>
      <c r="CP144" s="12">
        <v>2.4891043259511183E-5</v>
      </c>
      <c r="CQ144" s="12">
        <v>2.3932106166949795E-5</v>
      </c>
      <c r="CR144" s="12">
        <v>2.2777874395914177E-5</v>
      </c>
      <c r="CS144" s="12">
        <v>2.2933634475040353E-5</v>
      </c>
      <c r="CT144" s="12">
        <v>2.3016819849759114E-5</v>
      </c>
      <c r="CU144" s="12"/>
      <c r="CV144" s="12"/>
      <c r="CW144" s="12"/>
      <c r="CX144" s="12"/>
    </row>
    <row r="145" spans="1:102" x14ac:dyDescent="0.25">
      <c r="A145" t="s">
        <v>6</v>
      </c>
      <c r="B145" s="9">
        <v>44701</v>
      </c>
      <c r="C145" s="16">
        <v>2.3939400508606351E-5</v>
      </c>
      <c r="D145" s="16">
        <v>2.5359765053228047E-5</v>
      </c>
      <c r="E145" s="16">
        <v>2.4696479763048054E-5</v>
      </c>
      <c r="F145" s="16">
        <v>2.5174096425464547E-5</v>
      </c>
      <c r="G145" s="16">
        <v>2.472208944419837E-5</v>
      </c>
      <c r="H145" s="16">
        <v>2.410170044277205E-5</v>
      </c>
      <c r="I145" s="16">
        <v>2.3991899543464827E-5</v>
      </c>
      <c r="J145" s="16">
        <v>2.3598154493181035E-5</v>
      </c>
      <c r="K145" s="12">
        <v>2.310325163931486E-5</v>
      </c>
      <c r="L145" s="12">
        <v>2.2663089224013357E-5</v>
      </c>
      <c r="M145" s="12">
        <v>2.2298794537168127E-5</v>
      </c>
      <c r="N145" s="12">
        <v>2.2081114120081993E-5</v>
      </c>
      <c r="O145" s="12">
        <v>2.1989880333243327E-5</v>
      </c>
      <c r="P145" s="12">
        <v>2.2692540003605595E-5</v>
      </c>
      <c r="Q145" s="12">
        <v>2.4006625141337784E-5</v>
      </c>
      <c r="R145" s="12">
        <v>2.4811082243484518E-5</v>
      </c>
      <c r="S145" s="12">
        <v>2.4999311880978412E-5</v>
      </c>
      <c r="T145" s="12">
        <v>2.4155800420827286E-5</v>
      </c>
      <c r="U145" s="12">
        <v>2.4693278708961894E-5</v>
      </c>
      <c r="V145" s="12">
        <v>2.5914209510634457E-5</v>
      </c>
      <c r="W145" s="12">
        <v>2.6617189203174601E-5</v>
      </c>
      <c r="X145" s="12">
        <v>2.6412633856918349E-5</v>
      </c>
      <c r="Y145" s="12">
        <v>2.6069466876118397E-5</v>
      </c>
      <c r="Z145" s="12">
        <v>2.5791924417160469E-5</v>
      </c>
      <c r="AA145" s="12">
        <v>2.6529476908753651E-5</v>
      </c>
      <c r="AB145" s="12">
        <v>2.6290348347290687E-5</v>
      </c>
      <c r="AC145" s="12">
        <v>2.6660725120130358E-5</v>
      </c>
      <c r="AD145" s="12">
        <v>2.8333662903069102E-5</v>
      </c>
      <c r="AE145" s="12">
        <v>2.9504975701791464E-5</v>
      </c>
      <c r="AF145" s="12">
        <v>3.0234204703684012E-5</v>
      </c>
      <c r="AG145" s="12">
        <v>3.1030338732283785E-5</v>
      </c>
      <c r="AH145" s="12">
        <v>3.2039351596840458E-5</v>
      </c>
      <c r="AI145" s="12">
        <v>3.1488107777366527E-5</v>
      </c>
      <c r="AJ145" s="12">
        <v>3.1055628391256219E-5</v>
      </c>
      <c r="AK145" s="12">
        <v>3.0083429313305107E-5</v>
      </c>
      <c r="AL145" s="12">
        <v>2.8052599367847134E-5</v>
      </c>
      <c r="AM145" s="12">
        <v>2.738163146462962E-5</v>
      </c>
      <c r="AN145" s="12">
        <v>2.693506652500212E-5</v>
      </c>
      <c r="AO145" s="12">
        <v>2.6744276293931503E-5</v>
      </c>
      <c r="AP145" s="12">
        <v>2.5832899740539505E-5</v>
      </c>
      <c r="AQ145" s="12">
        <v>2.6167103187283061E-5</v>
      </c>
      <c r="AR145" s="12">
        <v>2.5259888170664537E-5</v>
      </c>
      <c r="AS145" s="12">
        <v>2.4533219762348714E-5</v>
      </c>
      <c r="AT145" s="12">
        <v>2.4123788631504646E-5</v>
      </c>
      <c r="AU145" s="12">
        <v>2.3861931836953324E-5</v>
      </c>
      <c r="AV145" s="12">
        <v>2.3753731880842854E-5</v>
      </c>
      <c r="AW145" s="12">
        <v>2.3461143801834096E-5</v>
      </c>
      <c r="AX145" s="12">
        <v>2.2777371266118264E-5</v>
      </c>
      <c r="AY145" s="12">
        <v>2.2997932715112678E-5</v>
      </c>
      <c r="AZ145" s="12">
        <v>2.294799427383092E-5</v>
      </c>
      <c r="BA145" s="12">
        <v>2.3860971354266002E-5</v>
      </c>
      <c r="BB145" s="12">
        <v>2.4150358379188604E-5</v>
      </c>
      <c r="BC145" s="12">
        <v>2.3364467973356747E-5</v>
      </c>
      <c r="BD145" s="12">
        <v>2.3384635612868384E-5</v>
      </c>
      <c r="BE145" s="12">
        <v>2.3161193131965692E-5</v>
      </c>
      <c r="BF145" s="12">
        <v>2.303410604120879E-5</v>
      </c>
      <c r="BG145" s="12">
        <v>2.2902537391500526E-5</v>
      </c>
      <c r="BH145" s="12">
        <v>2.3058114779162346E-5</v>
      </c>
      <c r="BI145" s="12">
        <v>2.2425881627925029E-5</v>
      </c>
      <c r="BJ145" s="12">
        <v>2.281962667820882E-5</v>
      </c>
      <c r="BK145" s="12">
        <v>2.2638440025550362E-5</v>
      </c>
      <c r="BL145" s="12">
        <v>2.3498597632795412E-5</v>
      </c>
      <c r="BM145" s="12">
        <v>2.3625044263042872E-5</v>
      </c>
      <c r="BN145" s="12">
        <v>2.3264271068615362E-5</v>
      </c>
      <c r="BO145" s="12">
        <v>2.3585989905038479E-5</v>
      </c>
      <c r="BP145" s="12">
        <v>2.4011106700289145E-5</v>
      </c>
      <c r="BQ145" s="12">
        <v>2.3998302067790827E-5</v>
      </c>
      <c r="BR145" s="12">
        <v>2.3855529312627323E-5</v>
      </c>
      <c r="BS145" s="12">
        <v>2.5199385668283307E-5</v>
      </c>
      <c r="BT145" s="12">
        <v>2.5621941869957252E-5</v>
      </c>
      <c r="BU145" s="12">
        <v>2.6494904109700616E-5</v>
      </c>
      <c r="BV145" s="12">
        <v>2.7754889269377576E-5</v>
      </c>
      <c r="BW145" s="12">
        <v>2.6690496338054153E-5</v>
      </c>
      <c r="BX145" s="12">
        <v>2.6140853461776983E-5</v>
      </c>
      <c r="BY145" s="12">
        <v>2.6716426041382349E-5</v>
      </c>
      <c r="BZ145" s="12">
        <v>2.6927063473633042E-5</v>
      </c>
      <c r="CA145" s="12">
        <v>2.6559567732701652E-5</v>
      </c>
      <c r="CB145" s="12">
        <v>2.6144054515863146E-5</v>
      </c>
      <c r="CC145" s="12">
        <v>2.6566930739714967E-5</v>
      </c>
      <c r="CD145" s="12">
        <v>2.6260897567698449E-5</v>
      </c>
      <c r="CE145" s="12">
        <v>2.6650801519540318E-5</v>
      </c>
      <c r="CF145" s="12">
        <v>2.6589018928447564E-5</v>
      </c>
      <c r="CG145" s="12">
        <v>2.5804409027480911E-5</v>
      </c>
      <c r="CH145" s="12">
        <v>2.5449077874692073E-5</v>
      </c>
      <c r="CI145" s="12">
        <v>2.6048019147895236E-5</v>
      </c>
      <c r="CJ145" s="12">
        <v>2.6145975065084106E-5</v>
      </c>
      <c r="CK145" s="12">
        <v>2.5695248588683127E-5</v>
      </c>
      <c r="CL145" s="12">
        <v>2.5668358818821287E-5</v>
      </c>
      <c r="CM145" s="12">
        <v>2.5126398555581641E-5</v>
      </c>
      <c r="CN145" s="12">
        <v>2.5048289839572845E-5</v>
      </c>
      <c r="CO145" s="12">
        <v>2.3537011946444043E-5</v>
      </c>
      <c r="CP145" s="12">
        <v>2.3329895174303712E-5</v>
      </c>
      <c r="CQ145" s="12">
        <v>2.3506600684164486E-5</v>
      </c>
      <c r="CR145" s="12">
        <v>2.3540533022708086E-5</v>
      </c>
      <c r="CS145" s="12">
        <v>2.3144226546540219E-5</v>
      </c>
      <c r="CT145" s="12">
        <v>2.2524664442470787E-5</v>
      </c>
      <c r="CU145" s="12"/>
      <c r="CV145" s="12"/>
      <c r="CW145" s="12"/>
      <c r="CX145" s="12"/>
    </row>
    <row r="146" spans="1:102" x14ac:dyDescent="0.25">
      <c r="A146" t="s">
        <v>7</v>
      </c>
      <c r="B146" s="9">
        <v>44702</v>
      </c>
      <c r="C146" s="16">
        <v>2.4020390256523424E-5</v>
      </c>
      <c r="D146" s="16">
        <v>2.6217681672920574E-5</v>
      </c>
      <c r="E146" s="16">
        <v>2.5579926162384846E-5</v>
      </c>
      <c r="F146" s="16">
        <v>2.6001281760699645E-5</v>
      </c>
      <c r="G146" s="16">
        <v>2.5577151665817972E-5</v>
      </c>
      <c r="H146" s="16">
        <v>2.5127012382255728E-5</v>
      </c>
      <c r="I146" s="16">
        <v>2.4935234618508765E-5</v>
      </c>
      <c r="J146" s="16">
        <v>2.4148704168321146E-5</v>
      </c>
      <c r="K146" s="12">
        <v>2.4115065218120077E-5</v>
      </c>
      <c r="L146" s="12">
        <v>2.3687813970658296E-5</v>
      </c>
      <c r="M146" s="12">
        <v>2.3059421917862898E-5</v>
      </c>
      <c r="N146" s="12">
        <v>2.2624194669021062E-5</v>
      </c>
      <c r="O146" s="12">
        <v>2.2535415356571396E-5</v>
      </c>
      <c r="P146" s="12">
        <v>2.295781133907956E-5</v>
      </c>
      <c r="Q146" s="12">
        <v>2.4220490677663663E-5</v>
      </c>
      <c r="R146" s="12">
        <v>2.4729585620388442E-5</v>
      </c>
      <c r="S146" s="12">
        <v>2.4823913509818187E-5</v>
      </c>
      <c r="T146" s="12">
        <v>2.33528102603932E-5</v>
      </c>
      <c r="U146" s="12">
        <v>2.4109863297153232E-5</v>
      </c>
      <c r="V146" s="12">
        <v>2.5411037267045699E-5</v>
      </c>
      <c r="W146" s="12">
        <v>2.621837540110071E-5</v>
      </c>
      <c r="X146" s="12">
        <v>2.5816787102459946E-5</v>
      </c>
      <c r="Y146" s="12">
        <v>2.5267810904373889E-5</v>
      </c>
      <c r="Z146" s="12">
        <v>2.5227929649012604E-5</v>
      </c>
      <c r="AA146" s="12">
        <v>2.5876089001482031E-5</v>
      </c>
      <c r="AB146" s="12">
        <v>2.6220802825500686E-5</v>
      </c>
      <c r="AC146" s="12">
        <v>2.519082247406452E-5</v>
      </c>
      <c r="AD146" s="12">
        <v>2.5202960428371724E-5</v>
      </c>
      <c r="AE146" s="12">
        <v>2.4896740403354075E-5</v>
      </c>
      <c r="AF146" s="12">
        <v>2.5799447227185889E-5</v>
      </c>
      <c r="AG146" s="12">
        <v>2.6357439810845365E-5</v>
      </c>
      <c r="AH146" s="12">
        <v>2.7579891238054959E-5</v>
      </c>
      <c r="AI146" s="12">
        <v>2.8048411197238307E-5</v>
      </c>
      <c r="AJ146" s="12">
        <v>2.7534808061726823E-5</v>
      </c>
      <c r="AK146" s="12">
        <v>2.7872239196391887E-5</v>
      </c>
      <c r="AL146" s="12">
        <v>2.7721730560520168E-5</v>
      </c>
      <c r="AM146" s="12">
        <v>2.77876214207157E-5</v>
      </c>
      <c r="AN146" s="12">
        <v>2.8220421245157562E-5</v>
      </c>
      <c r="AO146" s="12">
        <v>2.7275752397577729E-5</v>
      </c>
      <c r="AP146" s="12">
        <v>2.6936933806552382E-5</v>
      </c>
      <c r="AQ146" s="12">
        <v>2.679301413185411E-5</v>
      </c>
      <c r="AR146" s="12">
        <v>2.5947181782644412E-5</v>
      </c>
      <c r="AS146" s="12">
        <v>2.5341678182103147E-5</v>
      </c>
      <c r="AT146" s="12">
        <v>2.4816977892631509E-5</v>
      </c>
      <c r="AU146" s="12">
        <v>2.4815243780257999E-5</v>
      </c>
      <c r="AV146" s="12">
        <v>2.5421787764992628E-5</v>
      </c>
      <c r="AW146" s="12">
        <v>2.6046018281014544E-5</v>
      </c>
      <c r="AX146" s="12">
        <v>2.554628721218378E-5</v>
      </c>
      <c r="AY146" s="12">
        <v>2.5417279572205915E-5</v>
      </c>
      <c r="AZ146" s="12">
        <v>2.5823029407620165E-5</v>
      </c>
      <c r="BA146" s="12">
        <v>2.5914236144469806E-5</v>
      </c>
      <c r="BB146" s="12">
        <v>2.534618637488986E-5</v>
      </c>
      <c r="BC146" s="12">
        <v>2.4744497655108849E-5</v>
      </c>
      <c r="BD146" s="12">
        <v>2.5213710926318659E-5</v>
      </c>
      <c r="BE146" s="12">
        <v>2.3985017193948849E-5</v>
      </c>
      <c r="BF146" s="12">
        <v>2.3758560095807446E-5</v>
      </c>
      <c r="BG146" s="12">
        <v>2.3204729048921449E-5</v>
      </c>
      <c r="BH146" s="12">
        <v>2.3664578862390929E-5</v>
      </c>
      <c r="BI146" s="12">
        <v>2.3506787121011939E-5</v>
      </c>
      <c r="BJ146" s="12">
        <v>2.3584815935514682E-5</v>
      </c>
      <c r="BK146" s="12">
        <v>2.3655215404650598E-5</v>
      </c>
      <c r="BL146" s="12">
        <v>2.3402055389648492E-5</v>
      </c>
      <c r="BM146" s="12">
        <v>2.3337204497492653E-5</v>
      </c>
      <c r="BN146" s="12">
        <v>2.3453034215123618E-5</v>
      </c>
      <c r="BO146" s="12">
        <v>2.3487713549518053E-5</v>
      </c>
      <c r="BP146" s="12">
        <v>2.3579961086714742E-5</v>
      </c>
      <c r="BQ146" s="12">
        <v>2.3893810040945531E-5</v>
      </c>
      <c r="BR146" s="12">
        <v>2.5484210816594821E-5</v>
      </c>
      <c r="BS146" s="12">
        <v>2.6522860897591179E-5</v>
      </c>
      <c r="BT146" s="12">
        <v>2.69327722697789E-5</v>
      </c>
      <c r="BU146" s="12">
        <v>2.6193406180459836E-5</v>
      </c>
      <c r="BV146" s="12">
        <v>2.6359867651399017E-5</v>
      </c>
      <c r="BW146" s="12">
        <v>2.6918553963238632E-5</v>
      </c>
      <c r="BX146" s="12">
        <v>2.71814240919943E-5</v>
      </c>
      <c r="BY146" s="12">
        <v>2.6772553103999945E-5</v>
      </c>
      <c r="BZ146" s="12">
        <v>2.6192365796266466E-5</v>
      </c>
      <c r="CA146" s="12">
        <v>2.6499625789323808E-5</v>
      </c>
      <c r="CB146" s="12">
        <v>2.6052260586174767E-5</v>
      </c>
      <c r="CC146" s="12">
        <v>2.6298831640003425E-5</v>
      </c>
      <c r="CD146" s="12">
        <v>2.6094569682089701E-5</v>
      </c>
      <c r="CE146" s="12">
        <v>2.5809851069119587E-5</v>
      </c>
      <c r="CF146" s="12">
        <v>2.5366647402744028E-5</v>
      </c>
      <c r="CG146" s="12">
        <v>2.5032337420659068E-5</v>
      </c>
      <c r="CH146" s="12">
        <v>2.5017772041951892E-5</v>
      </c>
      <c r="CI146" s="12">
        <v>2.5267810904373889E-5</v>
      </c>
      <c r="CJ146" s="12">
        <v>2.4605086173197287E-5</v>
      </c>
      <c r="CK146" s="12">
        <v>2.3963169125888079E-5</v>
      </c>
      <c r="CL146" s="12">
        <v>2.318461509323419E-5</v>
      </c>
      <c r="CM146" s="12">
        <v>2.3055954109269556E-5</v>
      </c>
      <c r="CN146" s="12">
        <v>2.2933535430465145E-5</v>
      </c>
      <c r="CO146" s="12">
        <v>2.2715748478037611E-5</v>
      </c>
      <c r="CP146" s="12">
        <v>2.2565933154192354E-5</v>
      </c>
      <c r="CQ146" s="12">
        <v>2.1574447017910874E-5</v>
      </c>
      <c r="CR146" s="12">
        <v>2.1166963070123115E-5</v>
      </c>
      <c r="CS146" s="12">
        <v>2.0632899322911146E-5</v>
      </c>
      <c r="CT146" s="12">
        <v>2.2076952583308515E-5</v>
      </c>
      <c r="CU146" s="12"/>
      <c r="CV146" s="12"/>
      <c r="CW146" s="12"/>
      <c r="CX146" s="12"/>
    </row>
    <row r="147" spans="1:102" x14ac:dyDescent="0.25">
      <c r="A147" t="s">
        <v>8</v>
      </c>
      <c r="B147" s="9">
        <v>44703</v>
      </c>
      <c r="C147" s="16">
        <v>2.3609438500142325E-5</v>
      </c>
      <c r="D147" s="16">
        <v>2.5750202514084274E-5</v>
      </c>
      <c r="E147" s="16">
        <v>2.5524785800136242E-5</v>
      </c>
      <c r="F147" s="16">
        <v>2.5809504413106356E-5</v>
      </c>
      <c r="G147" s="16">
        <v>2.5192209514271118E-5</v>
      </c>
      <c r="H147" s="16">
        <v>2.456208376525589E-5</v>
      </c>
      <c r="I147" s="16">
        <v>2.4137259942194075E-5</v>
      </c>
      <c r="J147" s="16">
        <v>2.4078998427365366E-5</v>
      </c>
      <c r="K147" s="12">
        <v>2.3953805668147752E-5</v>
      </c>
      <c r="L147" s="12">
        <v>2.3587937088094787E-5</v>
      </c>
      <c r="M147" s="12">
        <v>2.3412805887595421E-5</v>
      </c>
      <c r="N147" s="12">
        <v>2.32636842919303E-5</v>
      </c>
      <c r="O147" s="12">
        <v>2.3408991006835174E-5</v>
      </c>
      <c r="P147" s="12">
        <v>2.3401015005455119E-5</v>
      </c>
      <c r="Q147" s="12">
        <v>2.4391807413556462E-5</v>
      </c>
      <c r="R147" s="12">
        <v>2.5455080059180462E-5</v>
      </c>
      <c r="S147" s="12">
        <v>2.5834126561580325E-5</v>
      </c>
      <c r="T147" s="12">
        <v>2.4662307303832628E-5</v>
      </c>
      <c r="U147" s="12">
        <v>2.579875349900575E-5</v>
      </c>
      <c r="V147" s="12">
        <v>2.6534998851898383E-5</v>
      </c>
      <c r="W147" s="12">
        <v>2.6865147297209858E-5</v>
      </c>
      <c r="X147" s="12">
        <v>2.6370964805359174E-5</v>
      </c>
      <c r="Y147" s="12">
        <v>2.5695062151835674E-5</v>
      </c>
      <c r="Z147" s="12">
        <v>2.465467795846581E-5</v>
      </c>
      <c r="AA147" s="12">
        <v>2.3915311452993069E-5</v>
      </c>
      <c r="AB147" s="12">
        <v>2.3557765946487064E-5</v>
      </c>
      <c r="AC147" s="12">
        <v>2.2872152763056322E-5</v>
      </c>
      <c r="AD147" s="12">
        <v>2.2958851723272927E-5</v>
      </c>
      <c r="AE147" s="12">
        <v>2.2488250995702845E-5</v>
      </c>
      <c r="AF147" s="12">
        <v>2.278614794717353E-5</v>
      </c>
      <c r="AG147" s="12">
        <v>2.2655406194822158E-5</v>
      </c>
      <c r="AH147" s="12">
        <v>2.3318130925998761E-5</v>
      </c>
      <c r="AI147" s="12">
        <v>2.4297479107973036E-5</v>
      </c>
      <c r="AJ147" s="12">
        <v>2.4907837973467916E-5</v>
      </c>
      <c r="AK147" s="12">
        <v>2.4904023092707668E-5</v>
      </c>
      <c r="AL147" s="12">
        <v>2.4412961753437089E-5</v>
      </c>
      <c r="AM147" s="12">
        <v>2.4285341569819506E-5</v>
      </c>
      <c r="AN147" s="12">
        <v>2.4939049499269012E-5</v>
      </c>
      <c r="AO147" s="12">
        <v>2.4292970915186327E-5</v>
      </c>
      <c r="AP147" s="12">
        <v>2.4251702203464763E-5</v>
      </c>
      <c r="AQ147" s="12">
        <v>2.5096147512467859E-5</v>
      </c>
      <c r="AR147" s="12">
        <v>2.5912849104263204E-5</v>
      </c>
      <c r="AS147" s="12">
        <v>2.6163235038852113E-5</v>
      </c>
      <c r="AT147" s="12">
        <v>2.5170361446210352E-5</v>
      </c>
      <c r="AU147" s="12">
        <v>2.5535536298083178E-5</v>
      </c>
      <c r="AV147" s="12">
        <v>2.4899168243907728E-5</v>
      </c>
      <c r="AW147" s="12">
        <v>2.3936812865040604E-5</v>
      </c>
      <c r="AX147" s="12">
        <v>2.4055416663084764E-5</v>
      </c>
      <c r="AY147" s="12">
        <v>2.374399471710027E-5</v>
      </c>
      <c r="AZ147" s="12">
        <v>2.4068594585431669E-5</v>
      </c>
      <c r="BA147" s="12">
        <v>2.4159801738434983E-5</v>
      </c>
      <c r="BB147" s="12">
        <v>2.4463593922898983E-5</v>
      </c>
      <c r="BC147" s="12">
        <v>2.4781257757890023E-5</v>
      </c>
      <c r="BD147" s="12">
        <v>2.4407759832470243E-5</v>
      </c>
      <c r="BE147" s="12">
        <v>2.386606673989145E-5</v>
      </c>
      <c r="BF147" s="12">
        <v>2.3107279590757912E-5</v>
      </c>
      <c r="BG147" s="12">
        <v>2.302023439068175E-5</v>
      </c>
      <c r="BH147" s="12">
        <v>2.2306183761863117E-5</v>
      </c>
      <c r="BI147" s="12">
        <v>2.2191048188565969E-5</v>
      </c>
      <c r="BJ147" s="12">
        <v>2.2302369297256543E-5</v>
      </c>
      <c r="BK147" s="12">
        <v>2.2244801094454294E-5</v>
      </c>
      <c r="BL147" s="12">
        <v>2.2184458811238842E-5</v>
      </c>
      <c r="BM147" s="12">
        <v>2.2243414054247693E-5</v>
      </c>
      <c r="BN147" s="12">
        <v>2.2655752850835389E-5</v>
      </c>
      <c r="BO147" s="12">
        <v>2.3319517966205366E-5</v>
      </c>
      <c r="BP147" s="12">
        <v>2.3276862214277198E-5</v>
      </c>
      <c r="BQ147" s="12">
        <v>2.3573718781554516E-5</v>
      </c>
      <c r="BR147" s="12">
        <v>2.4164657003388604E-5</v>
      </c>
      <c r="BS147" s="12">
        <v>2.4227426711004025E-5</v>
      </c>
      <c r="BT147" s="12">
        <v>2.3938199905247202E-5</v>
      </c>
      <c r="BU147" s="12">
        <v>2.4807614434891179E-5</v>
      </c>
      <c r="BV147" s="12">
        <v>2.5576805009804741E-5</v>
      </c>
      <c r="BW147" s="12">
        <v>2.6700073282630959E-5</v>
      </c>
      <c r="BX147" s="12">
        <v>2.6721227622511589E-5</v>
      </c>
      <c r="BY147" s="12">
        <v>2.6568984874266356E-5</v>
      </c>
      <c r="BZ147" s="12">
        <v>2.6546096422012223E-5</v>
      </c>
      <c r="CA147" s="12">
        <v>2.64965046367437E-5</v>
      </c>
      <c r="CB147" s="12">
        <v>2.7281994702737948E-5</v>
      </c>
      <c r="CC147" s="12">
        <v>2.6726776199491672E-5</v>
      </c>
      <c r="CD147" s="12">
        <v>2.7201538463835233E-5</v>
      </c>
      <c r="CE147" s="12">
        <v>2.6286693685696218E-5</v>
      </c>
      <c r="CF147" s="12">
        <v>2.6232593707640982E-5</v>
      </c>
      <c r="CG147" s="12">
        <v>2.5583393970978188E-5</v>
      </c>
      <c r="CH147" s="12">
        <v>2.5201920044178357E-5</v>
      </c>
      <c r="CI147" s="12">
        <v>2.5251858485460111E-5</v>
      </c>
      <c r="CJ147" s="12">
        <v>2.542317480519923E-5</v>
      </c>
      <c r="CK147" s="12">
        <v>2.4788887519410517E-5</v>
      </c>
      <c r="CL147" s="12">
        <v>2.4088015229092466E-5</v>
      </c>
      <c r="CM147" s="12">
        <v>2.4693518829633724E-5</v>
      </c>
      <c r="CN147" s="12">
        <v>2.3940627329647171E-5</v>
      </c>
      <c r="CO147" s="12">
        <v>2.2528132667217806E-5</v>
      </c>
      <c r="CP147" s="12">
        <v>2.2245148166621202E-5</v>
      </c>
      <c r="CQ147" s="12">
        <v>2.1420123501278901E-5</v>
      </c>
      <c r="CR147" s="12">
        <v>2.0906520365767419E-5</v>
      </c>
      <c r="CS147" s="12">
        <v>2.0984895836283387E-5</v>
      </c>
      <c r="CT147" s="12">
        <v>2.1348043603593849E-5</v>
      </c>
      <c r="CU147" s="12"/>
      <c r="CV147" s="12"/>
      <c r="CW147" s="12"/>
      <c r="CX147" s="12"/>
    </row>
    <row r="148" spans="1:102" x14ac:dyDescent="0.25">
      <c r="A148" t="s">
        <v>9</v>
      </c>
      <c r="B148" s="9">
        <v>44704</v>
      </c>
      <c r="C148" s="16">
        <v>2.1786893470196999E-5</v>
      </c>
      <c r="D148" s="16">
        <v>2.3639609641750055E-5</v>
      </c>
      <c r="E148" s="16">
        <v>2.3300444394711473E-5</v>
      </c>
      <c r="F148" s="16">
        <v>2.348854585687275E-5</v>
      </c>
      <c r="G148" s="16">
        <v>2.284600457904752E-5</v>
      </c>
      <c r="H148" s="16">
        <v>2.228211634624105E-5</v>
      </c>
      <c r="I148" s="16">
        <v>2.2052815670022334E-5</v>
      </c>
      <c r="J148" s="16">
        <v>2.1627506611772737E-5</v>
      </c>
      <c r="K148" s="12">
        <v>2.1549685874108667E-5</v>
      </c>
      <c r="L148" s="12">
        <v>2.0885920758738694E-5</v>
      </c>
      <c r="M148" s="12">
        <v>2.0584209342661436E-5</v>
      </c>
      <c r="N148" s="12">
        <v>2.0951256886082322E-5</v>
      </c>
      <c r="O148" s="12">
        <v>2.1090252214316536E-5</v>
      </c>
      <c r="P148" s="12">
        <v>2.1378230559041315E-5</v>
      </c>
      <c r="Q148" s="12">
        <v>2.2468553193692933E-5</v>
      </c>
      <c r="R148" s="12">
        <v>2.3824381874492542E-5</v>
      </c>
      <c r="S148" s="12">
        <v>2.4513948517858086E-5</v>
      </c>
      <c r="T148" s="12">
        <v>2.4083229461802959E-5</v>
      </c>
      <c r="U148" s="12">
        <v>2.4491060065603946E-5</v>
      </c>
      <c r="V148" s="12">
        <v>2.512652673091426E-5</v>
      </c>
      <c r="W148" s="12">
        <v>2.518728516780706E-5</v>
      </c>
      <c r="X148" s="12">
        <v>2.5720378028489779E-5</v>
      </c>
      <c r="Y148" s="12">
        <v>2.4218063253263695E-5</v>
      </c>
      <c r="Z148" s="12">
        <v>2.4285896302671411E-5</v>
      </c>
      <c r="AA148" s="12">
        <v>2.3996669496914588E-5</v>
      </c>
      <c r="AB148" s="12">
        <v>2.5151912105232485E-5</v>
      </c>
      <c r="AC148" s="12">
        <v>2.5915970256843316E-5</v>
      </c>
      <c r="AD148" s="12">
        <v>2.6067866349075314E-5</v>
      </c>
      <c r="AE148" s="12">
        <v>2.8616807622831481E-5</v>
      </c>
      <c r="AF148" s="12">
        <v>2.9625980290400248E-5</v>
      </c>
      <c r="AG148" s="12">
        <v>3.0560245296046386E-5</v>
      </c>
      <c r="AH148" s="12">
        <v>3.0653463719772325E-5</v>
      </c>
      <c r="AI148" s="12">
        <v>3.0295155403575744E-5</v>
      </c>
      <c r="AJ148" s="12">
        <v>2.9419151912758317E-5</v>
      </c>
      <c r="AK148" s="12">
        <v>2.7605138033198628E-5</v>
      </c>
      <c r="AL148" s="12">
        <v>2.6179811688281913E-5</v>
      </c>
      <c r="AM148" s="12">
        <v>2.4807753014065736E-5</v>
      </c>
      <c r="AN148" s="12">
        <v>2.4299213220346543E-5</v>
      </c>
      <c r="AO148" s="12">
        <v>2.3903451073188646E-5</v>
      </c>
      <c r="AP148" s="12">
        <v>2.3491875086291532E-5</v>
      </c>
      <c r="AQ148" s="12">
        <v>2.3509769694417493E-5</v>
      </c>
      <c r="AR148" s="12">
        <v>2.277442614654367E-5</v>
      </c>
      <c r="AS148" s="12">
        <v>2.2225103292444383E-5</v>
      </c>
      <c r="AT148" s="12">
        <v>2.2573007766707266E-5</v>
      </c>
      <c r="AU148" s="12">
        <v>2.247687626723989E-5</v>
      </c>
      <c r="AV148" s="12">
        <v>2.2247575591021171E-5</v>
      </c>
      <c r="AW148" s="12">
        <v>2.2297514032302929E-5</v>
      </c>
      <c r="AX148" s="12">
        <v>2.1835167296769357E-5</v>
      </c>
      <c r="AY148" s="12">
        <v>2.2066964895052162E-5</v>
      </c>
      <c r="AZ148" s="12">
        <v>2.3061156030236408E-5</v>
      </c>
      <c r="BA148" s="12">
        <v>2.2997068363924825E-5</v>
      </c>
      <c r="BB148" s="12">
        <v>2.3021205277211003E-5</v>
      </c>
      <c r="BC148" s="12">
        <v>2.1954603402168221E-5</v>
      </c>
      <c r="BD148" s="12">
        <v>2.2609629290313885E-5</v>
      </c>
      <c r="BE148" s="12">
        <v>2.2153108706263188E-5</v>
      </c>
      <c r="BF148" s="12">
        <v>2.1465622831284382E-5</v>
      </c>
      <c r="BG148" s="12">
        <v>2.1355342106787175E-5</v>
      </c>
      <c r="BH148" s="12">
        <v>2.1865546515215761E-5</v>
      </c>
      <c r="BI148" s="12">
        <v>2.2154357167295236E-5</v>
      </c>
      <c r="BJ148" s="12">
        <v>2.2833103815049733E-5</v>
      </c>
      <c r="BK148" s="12">
        <v>2.1788141931229043E-5</v>
      </c>
      <c r="BL148" s="12">
        <v>2.1535952802756184E-5</v>
      </c>
      <c r="BM148" s="12">
        <v>2.1996218769903015E-5</v>
      </c>
      <c r="BN148" s="12">
        <v>2.2742382313387881E-5</v>
      </c>
      <c r="BO148" s="12">
        <v>2.3486465088486009E-5</v>
      </c>
      <c r="BP148" s="12">
        <v>2.3851431863520154E-5</v>
      </c>
      <c r="BQ148" s="12">
        <v>2.4311281676989637E-5</v>
      </c>
      <c r="BR148" s="12">
        <v>2.4704546902083441E-5</v>
      </c>
      <c r="BS148" s="12">
        <v>2.5895994880330613E-5</v>
      </c>
      <c r="BT148" s="12">
        <v>2.584564028537151E-5</v>
      </c>
      <c r="BU148" s="12">
        <v>2.6360422384250922E-5</v>
      </c>
      <c r="BV148" s="12">
        <v>2.7727071060661574E-5</v>
      </c>
      <c r="BW148" s="12">
        <v>2.7611796492036192E-5</v>
      </c>
      <c r="BX148" s="12">
        <v>2.7598895728038405E-5</v>
      </c>
      <c r="BY148" s="12">
        <v>2.800963940758083E-5</v>
      </c>
      <c r="BZ148" s="12">
        <v>2.8693379899463505E-5</v>
      </c>
      <c r="CA148" s="12">
        <v>2.936671654941248E-5</v>
      </c>
      <c r="CB148" s="12">
        <v>2.9283901967620236E-5</v>
      </c>
      <c r="CC148" s="12">
        <v>2.8508607666721018E-5</v>
      </c>
      <c r="CD148" s="12">
        <v>2.8249760079410595E-5</v>
      </c>
      <c r="CE148" s="12">
        <v>2.7860656391090262E-5</v>
      </c>
      <c r="CF148" s="12">
        <v>2.7882712535989706E-5</v>
      </c>
      <c r="CG148" s="12">
        <v>2.8427457699638167E-5</v>
      </c>
      <c r="CH148" s="12">
        <v>2.7261395095709223E-5</v>
      </c>
      <c r="CI148" s="12">
        <v>2.8131988588721127E-5</v>
      </c>
      <c r="CJ148" s="12">
        <v>2.7393731965105867E-5</v>
      </c>
      <c r="CK148" s="12">
        <v>2.6233495512659798E-5</v>
      </c>
      <c r="CL148" s="12">
        <v>2.5614258840766057E-5</v>
      </c>
      <c r="CM148" s="12">
        <v>2.541117584622026E-5</v>
      </c>
      <c r="CN148" s="12">
        <v>2.471994458814532E-5</v>
      </c>
      <c r="CO148" s="12">
        <v>2.3923426449701352E-5</v>
      </c>
      <c r="CP148" s="12">
        <v>2.2054480284731727E-5</v>
      </c>
      <c r="CQ148" s="12">
        <v>2.1091084521671233E-5</v>
      </c>
      <c r="CR148" s="12">
        <v>2.0449791704878048E-5</v>
      </c>
      <c r="CS148" s="12">
        <v>2.0497233224095713E-5</v>
      </c>
      <c r="CT148" s="12">
        <v>2.1464450110221613E-5</v>
      </c>
      <c r="CU148" s="12"/>
      <c r="CV148" s="12"/>
      <c r="CW148" s="12"/>
      <c r="CX148" s="12"/>
    </row>
    <row r="149" spans="1:102" x14ac:dyDescent="0.25">
      <c r="A149" t="s">
        <v>10</v>
      </c>
      <c r="B149" s="9">
        <v>44705</v>
      </c>
      <c r="C149" s="16">
        <v>2.3125065166620408E-5</v>
      </c>
      <c r="D149" s="16">
        <v>2.456228185440631E-5</v>
      </c>
      <c r="E149" s="16">
        <v>2.3945779728326419E-5</v>
      </c>
      <c r="F149" s="16">
        <v>2.4368770394439514E-5</v>
      </c>
      <c r="G149" s="16">
        <v>2.3721651426163461E-5</v>
      </c>
      <c r="H149" s="16">
        <v>2.320205359692978E-5</v>
      </c>
      <c r="I149" s="16">
        <v>2.2766281602924297E-5</v>
      </c>
      <c r="J149" s="16">
        <v>2.1970536261859163E-5</v>
      </c>
      <c r="K149" s="12">
        <v>2.1768107044740478E-5</v>
      </c>
      <c r="L149" s="12">
        <v>2.1171818335076736E-5</v>
      </c>
      <c r="M149" s="12">
        <v>2.1402188942399913E-5</v>
      </c>
      <c r="N149" s="12">
        <v>2.1016652523401811E-5</v>
      </c>
      <c r="O149" s="12">
        <v>2.1210163983368607E-5</v>
      </c>
      <c r="P149" s="12">
        <v>2.1634343600537884E-5</v>
      </c>
      <c r="Q149" s="12">
        <v>2.2919663779938104E-5</v>
      </c>
      <c r="R149" s="12">
        <v>2.3583428895308077E-5</v>
      </c>
      <c r="S149" s="12">
        <v>2.4280189171140261E-5</v>
      </c>
      <c r="T149" s="12">
        <v>2.4070328697805175E-5</v>
      </c>
      <c r="U149" s="12">
        <v>2.4710313543590457E-5</v>
      </c>
      <c r="V149" s="12">
        <v>2.5566104034145416E-5</v>
      </c>
      <c r="W149" s="12">
        <v>2.6034871188613103E-5</v>
      </c>
      <c r="X149" s="12">
        <v>2.5966503381729998E-5</v>
      </c>
      <c r="Y149" s="12">
        <v>2.520821187162618E-5</v>
      </c>
      <c r="Z149" s="12">
        <v>2.5174919577438342E-5</v>
      </c>
      <c r="AA149" s="12">
        <v>2.5373186841629874E-5</v>
      </c>
      <c r="AB149" s="12">
        <v>2.5780423177979607E-5</v>
      </c>
      <c r="AC149" s="12">
        <v>2.6347581130228994E-5</v>
      </c>
      <c r="AD149" s="12">
        <v>2.6829130444896431E-5</v>
      </c>
      <c r="AE149" s="12">
        <v>2.815487704097526E-5</v>
      </c>
      <c r="AF149" s="12">
        <v>2.9590607227825673E-5</v>
      </c>
      <c r="AG149" s="12">
        <v>2.9655705731419535E-5</v>
      </c>
      <c r="AH149" s="12">
        <v>3.1155345054653953E-5</v>
      </c>
      <c r="AI149" s="12">
        <v>3.0391405922994844E-5</v>
      </c>
      <c r="AJ149" s="12">
        <v>3.0209784389743555E-5</v>
      </c>
      <c r="AK149" s="12">
        <v>2.8554979254834219E-5</v>
      </c>
      <c r="AL149" s="12">
        <v>2.7436417263945126E-5</v>
      </c>
      <c r="AM149" s="12">
        <v>2.6927223692798823E-5</v>
      </c>
      <c r="AN149" s="12">
        <v>2.6291697517512651E-5</v>
      </c>
      <c r="AO149" s="12">
        <v>2.5882975096381105E-5</v>
      </c>
      <c r="AP149" s="12">
        <v>2.5285497435661177E-5</v>
      </c>
      <c r="AQ149" s="12">
        <v>2.4045656610889925E-5</v>
      </c>
      <c r="AR149" s="12">
        <v>2.3856009553970984E-5</v>
      </c>
      <c r="AS149" s="12">
        <v>2.3829851382273924E-5</v>
      </c>
      <c r="AT149" s="12">
        <v>2.322167232974099E-5</v>
      </c>
      <c r="AU149" s="12">
        <v>2.2844161434410544E-5</v>
      </c>
      <c r="AV149" s="12">
        <v>2.292055559726866E-5</v>
      </c>
      <c r="AW149" s="12">
        <v>2.3102771397971202E-5</v>
      </c>
      <c r="AX149" s="12">
        <v>2.3391998203728026E-5</v>
      </c>
      <c r="AY149" s="12">
        <v>2.3523383745818256E-5</v>
      </c>
      <c r="AZ149" s="12">
        <v>2.3567971699270346E-5</v>
      </c>
      <c r="BA149" s="12">
        <v>2.352070870998026E-5</v>
      </c>
      <c r="BB149" s="12">
        <v>2.4035252768956227E-5</v>
      </c>
      <c r="BC149" s="12">
        <v>2.3381594361794325E-5</v>
      </c>
      <c r="BD149" s="12">
        <v>2.3162221863856096E-5</v>
      </c>
      <c r="BE149" s="12">
        <v>2.237509714621723E-5</v>
      </c>
      <c r="BF149" s="12">
        <v>2.1971130529310417E-5</v>
      </c>
      <c r="BG149" s="12">
        <v>2.2040687703403381E-5</v>
      </c>
      <c r="BH149" s="12">
        <v>2.2448815440929996E-5</v>
      </c>
      <c r="BI149" s="12">
        <v>2.3021324297162727E-5</v>
      </c>
      <c r="BJ149" s="12">
        <v>2.312120117972623E-5</v>
      </c>
      <c r="BK149" s="12">
        <v>2.3120309362395675E-5</v>
      </c>
      <c r="BL149" s="12">
        <v>2.3223753098127731E-5</v>
      </c>
      <c r="BM149" s="12">
        <v>2.2891424839854307E-5</v>
      </c>
      <c r="BN149" s="12">
        <v>2.3092962239642436E-5</v>
      </c>
      <c r="BO149" s="12">
        <v>2.3651499568465562E-5</v>
      </c>
      <c r="BP149" s="12">
        <v>2.3952913850817194E-5</v>
      </c>
      <c r="BQ149" s="12">
        <v>2.4626488540669613E-5</v>
      </c>
      <c r="BR149" s="12">
        <v>2.6075892288896647E-5</v>
      </c>
      <c r="BS149" s="12">
        <v>2.6331529250586328E-5</v>
      </c>
      <c r="BT149" s="12">
        <v>2.717691589920759E-5</v>
      </c>
      <c r="BU149" s="12">
        <v>2.7333568211818001E-5</v>
      </c>
      <c r="BV149" s="12">
        <v>2.706336545526746E-5</v>
      </c>
      <c r="BW149" s="12">
        <v>2.8105830417024064E-5</v>
      </c>
      <c r="BX149" s="12">
        <v>2.8348388500942056E-5</v>
      </c>
      <c r="BY149" s="12">
        <v>2.8540413876127043E-5</v>
      </c>
      <c r="BZ149" s="12">
        <v>2.8152201588983591E-5</v>
      </c>
      <c r="CA149" s="12">
        <v>2.8317474108866587E-5</v>
      </c>
      <c r="CB149" s="12">
        <v>2.8096020842541617E-5</v>
      </c>
      <c r="CC149" s="12">
        <v>2.9063875692254898E-5</v>
      </c>
      <c r="CD149" s="12">
        <v>2.7252120694855842E-5</v>
      </c>
      <c r="CE149" s="12">
        <v>2.7762800766937638E-5</v>
      </c>
      <c r="CF149" s="12">
        <v>2.727233411127199E-5</v>
      </c>
      <c r="CG149" s="12">
        <v>2.6517907004216023E-5</v>
      </c>
      <c r="CH149" s="12">
        <v>2.7435228312888944E-5</v>
      </c>
      <c r="CI149" s="12">
        <v>2.8066295817676011E-5</v>
      </c>
      <c r="CJ149" s="12">
        <v>2.7238744267204852E-5</v>
      </c>
      <c r="CK149" s="12">
        <v>2.5995634139144354E-5</v>
      </c>
      <c r="CL149" s="12">
        <v>2.5401128647988041E-5</v>
      </c>
      <c r="CM149" s="12">
        <v>2.6105914863641561E-5</v>
      </c>
      <c r="CN149" s="12">
        <v>2.5401128647988041E-5</v>
      </c>
      <c r="CO149" s="12">
        <v>2.4733796679449524E-5</v>
      </c>
      <c r="CP149" s="12">
        <v>2.3591157285250106E-5</v>
      </c>
      <c r="CQ149" s="12">
        <v>2.2866752752939057E-5</v>
      </c>
      <c r="CR149" s="12">
        <v>2.2233010212313995E-5</v>
      </c>
      <c r="CS149" s="12">
        <v>2.1765134459023186E-5</v>
      </c>
      <c r="CT149" s="12">
        <v>2.2162680240842193E-5</v>
      </c>
      <c r="CU149" s="12"/>
      <c r="CV149" s="12"/>
      <c r="CW149" s="12"/>
      <c r="CX149" s="12"/>
    </row>
    <row r="150" spans="1:102" x14ac:dyDescent="0.25">
      <c r="A150" t="s">
        <v>4</v>
      </c>
      <c r="B150" s="9">
        <v>44706</v>
      </c>
      <c r="C150" s="16">
        <v>2.2780252298026545E-5</v>
      </c>
      <c r="D150" s="16">
        <v>2.4587191565071325E-5</v>
      </c>
      <c r="E150" s="16">
        <v>2.3660833479294795E-5</v>
      </c>
      <c r="F150" s="16">
        <v>2.4053127817859353E-5</v>
      </c>
      <c r="G150" s="16">
        <v>2.3817584836480418E-5</v>
      </c>
      <c r="H150" s="16">
        <v>2.3372300401718114E-5</v>
      </c>
      <c r="I150" s="16">
        <v>2.2428741019842085E-5</v>
      </c>
      <c r="J150" s="16">
        <v>2.2123561795171484E-5</v>
      </c>
      <c r="K150" s="12">
        <v>2.1958487364438908E-5</v>
      </c>
      <c r="L150" s="12">
        <v>2.1300132246874458E-5</v>
      </c>
      <c r="M150" s="12">
        <v>2.1414435928970586E-5</v>
      </c>
      <c r="N150" s="12">
        <v>2.1264898179628117E-5</v>
      </c>
      <c r="O150" s="12">
        <v>2.1263233564918728E-5</v>
      </c>
      <c r="P150" s="12">
        <v>2.1597821121506472E-5</v>
      </c>
      <c r="Q150" s="12">
        <v>2.2927848274310508E-5</v>
      </c>
      <c r="R150" s="12">
        <v>2.4210711066245988E-5</v>
      </c>
      <c r="S150" s="12">
        <v>2.5176187597693223E-5</v>
      </c>
      <c r="T150" s="12">
        <v>2.4272856959499067E-5</v>
      </c>
      <c r="U150" s="12">
        <v>2.4421562401486844E-5</v>
      </c>
      <c r="V150" s="12">
        <v>2.5773784278364876E-5</v>
      </c>
      <c r="W150" s="12">
        <v>2.605316239119358E-5</v>
      </c>
      <c r="X150" s="12">
        <v>2.5714413297832351E-5</v>
      </c>
      <c r="Y150" s="12">
        <v>2.5018604349306588E-5</v>
      </c>
      <c r="Z150" s="12">
        <v>2.6059820850031145E-5</v>
      </c>
      <c r="AA150" s="12">
        <v>2.5738550211118532E-5</v>
      </c>
      <c r="AB150" s="12">
        <v>2.6706246090127061E-5</v>
      </c>
      <c r="AC150" s="12">
        <v>2.7821815519922348E-5</v>
      </c>
      <c r="AD150" s="12">
        <v>2.7642869438662732E-5</v>
      </c>
      <c r="AE150" s="12">
        <v>2.9096355238310872E-5</v>
      </c>
      <c r="AF150" s="12">
        <v>3.0538743883998851E-5</v>
      </c>
      <c r="AG150" s="12">
        <v>3.1807735441560972E-5</v>
      </c>
      <c r="AH150" s="12">
        <v>3.1998888558638236E-5</v>
      </c>
      <c r="AI150" s="12">
        <v>3.1506440179161058E-5</v>
      </c>
      <c r="AJ150" s="12">
        <v>3.058424363015801E-5</v>
      </c>
      <c r="AK150" s="12">
        <v>2.8289294678758652E-5</v>
      </c>
      <c r="AL150" s="12">
        <v>2.6186886300796829E-5</v>
      </c>
      <c r="AM150" s="12">
        <v>2.6114475560938283E-5</v>
      </c>
      <c r="AN150" s="12">
        <v>2.525608910374403E-5</v>
      </c>
      <c r="AO150" s="12">
        <v>2.4059508702194129E-5</v>
      </c>
      <c r="AP150" s="12">
        <v>2.4238177208950954E-5</v>
      </c>
      <c r="AQ150" s="12">
        <v>2.3742677174557786E-5</v>
      </c>
      <c r="AR150" s="12">
        <v>2.3618385804205308E-5</v>
      </c>
      <c r="AS150" s="12">
        <v>2.3357041294830796E-5</v>
      </c>
      <c r="AT150" s="12">
        <v>2.2932564543935891E-5</v>
      </c>
      <c r="AU150" s="12">
        <v>2.3052971535864005E-5</v>
      </c>
      <c r="AV150" s="12">
        <v>2.2853772919742572E-5</v>
      </c>
      <c r="AW150" s="12">
        <v>2.271200309494148E-5</v>
      </c>
      <c r="AX150" s="12">
        <v>2.2288913384253174E-5</v>
      </c>
      <c r="AY150" s="12">
        <v>2.2666503764935999E-5</v>
      </c>
      <c r="AZ150" s="12">
        <v>2.3005252858297229E-5</v>
      </c>
      <c r="BA150" s="12">
        <v>2.3163391255689443E-5</v>
      </c>
      <c r="BB150" s="12">
        <v>2.3438607415590995E-5</v>
      </c>
      <c r="BC150" s="12">
        <v>2.2639037622231036E-5</v>
      </c>
      <c r="BD150" s="12">
        <v>2.251363637002107E-5</v>
      </c>
      <c r="BE150" s="12">
        <v>2.1592272128372715E-5</v>
      </c>
      <c r="BF150" s="12">
        <v>2.1561754330751761E-5</v>
      </c>
      <c r="BG150" s="12">
        <v>2.1440792189818065E-5</v>
      </c>
      <c r="BH150" s="12">
        <v>2.1769553594922942E-5</v>
      </c>
      <c r="BI150" s="12">
        <v>2.1830312031815739E-5</v>
      </c>
      <c r="BJ150" s="12">
        <v>2.1499608853652356E-5</v>
      </c>
      <c r="BK150" s="12">
        <v>2.1771773358637914E-5</v>
      </c>
      <c r="BL150" s="12">
        <v>2.18771988181815E-5</v>
      </c>
      <c r="BM150" s="12">
        <v>2.2350226970151557E-5</v>
      </c>
      <c r="BN150" s="12">
        <v>2.2490609338592373E-5</v>
      </c>
      <c r="BO150" s="12">
        <v>2.3415025235156716E-5</v>
      </c>
      <c r="BP150" s="12">
        <v>2.3313483737883817E-5</v>
      </c>
      <c r="BQ150" s="12">
        <v>2.4618819244549766E-5</v>
      </c>
      <c r="BR150" s="12">
        <v>2.4955071415846907E-5</v>
      </c>
      <c r="BS150" s="12">
        <v>2.5830104020135081E-5</v>
      </c>
      <c r="BT150" s="12">
        <v>2.6305351519666433E-5</v>
      </c>
      <c r="BU150" s="12">
        <v>2.6849402955134754E-5</v>
      </c>
      <c r="BV150" s="12">
        <v>2.7543547288951131E-5</v>
      </c>
      <c r="BW150" s="12">
        <v>2.8127827051947642E-5</v>
      </c>
      <c r="BX150" s="12">
        <v>2.8060410156217277E-5</v>
      </c>
      <c r="BY150" s="12">
        <v>2.8351717730360838E-5</v>
      </c>
      <c r="BZ150" s="12">
        <v>2.801518798456091E-5</v>
      </c>
      <c r="CA150" s="12">
        <v>2.7691420423584208E-5</v>
      </c>
      <c r="CB150" s="12">
        <v>2.7669225699510211E-5</v>
      </c>
      <c r="CC150" s="12">
        <v>2.7455045134850573E-5</v>
      </c>
      <c r="CD150" s="12">
        <v>2.7606247915056115E-5</v>
      </c>
      <c r="CE150" s="12">
        <v>2.7489447310895898E-5</v>
      </c>
      <c r="CF150" s="12">
        <v>2.6535900656917196E-5</v>
      </c>
      <c r="CG150" s="12">
        <v>2.6914045354298246E-5</v>
      </c>
      <c r="CH150" s="12">
        <v>2.7855107814110186E-5</v>
      </c>
      <c r="CI150" s="12">
        <v>2.8237136889915599E-5</v>
      </c>
      <c r="CJ150" s="12">
        <v>2.8001593908536661E-5</v>
      </c>
      <c r="CK150" s="12">
        <v>2.7756617971753278E-5</v>
      </c>
      <c r="CL150" s="12">
        <v>2.7170951168550162E-5</v>
      </c>
      <c r="CM150" s="12">
        <v>2.6775882333418727E-5</v>
      </c>
      <c r="CN150" s="12">
        <v>2.5521040417040115E-5</v>
      </c>
      <c r="CO150" s="12">
        <v>2.510377685783468E-5</v>
      </c>
      <c r="CP150" s="12">
        <v>2.4526433128178524E-5</v>
      </c>
      <c r="CQ150" s="12">
        <v>2.3408921925324731E-5</v>
      </c>
      <c r="CR150" s="12">
        <v>2.2763051418080723E-5</v>
      </c>
      <c r="CS150" s="12">
        <v>2.1760953363026868E-5</v>
      </c>
      <c r="CT150" s="12">
        <v>2.2310593326228296E-5</v>
      </c>
      <c r="CU150" s="12"/>
      <c r="CV150" s="12"/>
      <c r="CW150" s="12"/>
      <c r="CX150" s="12"/>
    </row>
    <row r="151" spans="1:102" x14ac:dyDescent="0.25">
      <c r="A151" t="s">
        <v>5</v>
      </c>
      <c r="B151" s="9">
        <v>44707</v>
      </c>
      <c r="C151" s="16">
        <v>2.3453232304274033E-5</v>
      </c>
      <c r="D151" s="16">
        <v>2.466453663908218E-5</v>
      </c>
      <c r="E151" s="16">
        <v>2.4079543588682691E-5</v>
      </c>
      <c r="F151" s="16">
        <v>2.4541771304264538E-5</v>
      </c>
      <c r="G151" s="16">
        <v>2.3788533148264757E-5</v>
      </c>
      <c r="H151" s="16">
        <v>2.4105701760379754E-5</v>
      </c>
      <c r="I151" s="16">
        <v>2.3484146696349503E-5</v>
      </c>
      <c r="J151" s="16">
        <v>2.3327494383739092E-5</v>
      </c>
      <c r="K151" s="12">
        <v>2.2944335866853355E-5</v>
      </c>
      <c r="L151" s="12">
        <v>2.2335562546869173E-5</v>
      </c>
      <c r="M151" s="12">
        <v>2.2046038191233046E-5</v>
      </c>
      <c r="N151" s="12">
        <v>2.2155427098399694E-5</v>
      </c>
      <c r="O151" s="12">
        <v>2.2296919348697994E-5</v>
      </c>
      <c r="P151" s="12">
        <v>2.2449410124534927E-5</v>
      </c>
      <c r="Q151" s="12">
        <v>2.3474931805471987E-5</v>
      </c>
      <c r="R151" s="12">
        <v>2.4432085263372262E-5</v>
      </c>
      <c r="S151" s="12">
        <v>2.5220696481946615E-5</v>
      </c>
      <c r="T151" s="12">
        <v>2.4210334863321666E-5</v>
      </c>
      <c r="U151" s="12">
        <v>2.5110415757449415E-5</v>
      </c>
      <c r="V151" s="12">
        <v>2.6186470147119478E-5</v>
      </c>
      <c r="W151" s="12">
        <v>2.651642050328054E-5</v>
      </c>
      <c r="X151" s="12">
        <v>2.6158528340761304E-5</v>
      </c>
      <c r="Y151" s="12">
        <v>2.5489709871287294E-5</v>
      </c>
      <c r="Z151" s="12">
        <v>2.544185219839228E-5</v>
      </c>
      <c r="AA151" s="12">
        <v>2.6239381174118532E-5</v>
      </c>
      <c r="AB151" s="12">
        <v>2.6375820070312795E-5</v>
      </c>
      <c r="AC151" s="12">
        <v>2.769770267949745E-5</v>
      </c>
      <c r="AD151" s="12">
        <v>2.8616510489105853E-5</v>
      </c>
      <c r="AE151" s="12">
        <v>2.9190505013966718E-5</v>
      </c>
      <c r="AF151" s="12">
        <v>2.9732396611849604E-5</v>
      </c>
      <c r="AG151" s="12">
        <v>3.0705899083118168E-5</v>
      </c>
      <c r="AH151" s="12">
        <v>3.0653285189844741E-5</v>
      </c>
      <c r="AI151" s="12">
        <v>2.9993979161127554E-5</v>
      </c>
      <c r="AJ151" s="12">
        <v>3.0153603643301585E-5</v>
      </c>
      <c r="AK151" s="12">
        <v>2.8356414440763389E-5</v>
      </c>
      <c r="AL151" s="12">
        <v>2.6346689312898439E-5</v>
      </c>
      <c r="AM151" s="12">
        <v>2.5998012041256722E-5</v>
      </c>
      <c r="AN151" s="12">
        <v>2.6160906242873669E-5</v>
      </c>
      <c r="AO151" s="12">
        <v>2.5481981481345269E-5</v>
      </c>
      <c r="AP151" s="12">
        <v>2.5225749836050656E-5</v>
      </c>
      <c r="AQ151" s="12">
        <v>2.4534042914322509E-5</v>
      </c>
      <c r="AR151" s="12">
        <v>2.348444383007513E-5</v>
      </c>
      <c r="AS151" s="12">
        <v>2.4150883981283092E-5</v>
      </c>
      <c r="AT151" s="12">
        <v>2.4046845561946107E-5</v>
      </c>
      <c r="AU151" s="12">
        <v>2.3858685005962653E-5</v>
      </c>
      <c r="AV151" s="12">
        <v>2.4062302757983842E-5</v>
      </c>
      <c r="AW151" s="12">
        <v>2.3765347562284993E-5</v>
      </c>
      <c r="AX151" s="12">
        <v>2.2941957548587313E-5</v>
      </c>
      <c r="AY151" s="12">
        <v>2.3226428550119403E-5</v>
      </c>
      <c r="AZ151" s="12">
        <v>2.3531112551913958E-5</v>
      </c>
      <c r="BA151" s="12">
        <v>2.4007310962598054E-5</v>
      </c>
      <c r="BB151" s="12">
        <v>2.3279339577118451E-5</v>
      </c>
      <c r="BC151" s="12">
        <v>2.3549839467394619E-5</v>
      </c>
      <c r="BD151" s="12">
        <v>2.3240696795100952E-5</v>
      </c>
      <c r="BE151" s="12">
        <v>2.2939579646474948E-5</v>
      </c>
      <c r="BF151" s="12">
        <v>2.2911637840116775E-5</v>
      </c>
      <c r="BG151" s="12">
        <v>2.3015973809333063E-5</v>
      </c>
      <c r="BH151" s="12">
        <v>2.2909259938004407E-5</v>
      </c>
      <c r="BI151" s="12">
        <v>2.3321846762183804E-5</v>
      </c>
      <c r="BJ151" s="12">
        <v>2.3889301848158818E-5</v>
      </c>
      <c r="BK151" s="12">
        <v>2.4143750274945998E-5</v>
      </c>
      <c r="BL151" s="12">
        <v>2.4398198285579497E-5</v>
      </c>
      <c r="BM151" s="12">
        <v>2.4254922400620083E-5</v>
      </c>
      <c r="BN151" s="12">
        <v>2.3523681295697556E-5</v>
      </c>
      <c r="BO151" s="12">
        <v>2.4316454051045395E-5</v>
      </c>
      <c r="BP151" s="12">
        <v>2.4781356802465231E-5</v>
      </c>
      <c r="BQ151" s="12">
        <v>2.593113031915542E-5</v>
      </c>
      <c r="BR151" s="12">
        <v>2.5660630428879258E-5</v>
      </c>
      <c r="BS151" s="12">
        <v>2.6505719527621215E-5</v>
      </c>
      <c r="BT151" s="12">
        <v>2.7073472163475534E-5</v>
      </c>
      <c r="BU151" s="12">
        <v>2.65425786749776E-5</v>
      </c>
      <c r="BV151" s="12">
        <v>2.7547589805772888E-5</v>
      </c>
      <c r="BW151" s="12">
        <v>2.8998777188661035E-5</v>
      </c>
      <c r="BX151" s="12">
        <v>2.819768135976624E-5</v>
      </c>
      <c r="BY151" s="12">
        <v>2.8437266857966936E-5</v>
      </c>
      <c r="BZ151" s="12">
        <v>2.8252078471547097E-5</v>
      </c>
      <c r="CA151" s="12">
        <v>2.7910832456121782E-5</v>
      </c>
      <c r="CB151" s="12">
        <v>2.7009562610937857E-5</v>
      </c>
      <c r="CC151" s="12">
        <v>2.7254796146847518E-5</v>
      </c>
      <c r="CD151" s="12">
        <v>2.6673964633221507E-5</v>
      </c>
      <c r="CE151" s="12">
        <v>2.7273225928602545E-5</v>
      </c>
      <c r="CF151" s="12">
        <v>2.6689718962984865E-5</v>
      </c>
      <c r="CG151" s="12">
        <v>2.6716471402133183E-5</v>
      </c>
      <c r="CH151" s="12">
        <v>2.6727172793946181E-5</v>
      </c>
      <c r="CI151" s="12">
        <v>2.7671246957921089E-5</v>
      </c>
      <c r="CJ151" s="12">
        <v>2.6959921303381726E-5</v>
      </c>
      <c r="CK151" s="12">
        <v>2.6441215707632281E-5</v>
      </c>
      <c r="CL151" s="12">
        <v>2.639306090101164E-5</v>
      </c>
      <c r="CM151" s="12">
        <v>2.6055678872480502E-5</v>
      </c>
      <c r="CN151" s="12">
        <v>2.5929643818219937E-5</v>
      </c>
      <c r="CO151" s="12">
        <v>2.5247448921094933E-5</v>
      </c>
      <c r="CP151" s="12">
        <v>2.4891043259511183E-5</v>
      </c>
      <c r="CQ151" s="12">
        <v>2.3932106166949795E-5</v>
      </c>
      <c r="CR151" s="12">
        <v>2.2777874395914177E-5</v>
      </c>
      <c r="CS151" s="12">
        <v>2.2933634475040353E-5</v>
      </c>
      <c r="CT151" s="12">
        <v>2.3016819849759114E-5</v>
      </c>
      <c r="CU151" s="12"/>
      <c r="CV151" s="12"/>
      <c r="CW151" s="12"/>
      <c r="CX151" s="12"/>
    </row>
    <row r="152" spans="1:102" x14ac:dyDescent="0.25">
      <c r="A152" t="s">
        <v>6</v>
      </c>
      <c r="B152" s="9">
        <v>44708</v>
      </c>
      <c r="C152" s="16">
        <v>2.3939400508606351E-5</v>
      </c>
      <c r="D152" s="16">
        <v>2.5359765053228047E-5</v>
      </c>
      <c r="E152" s="16">
        <v>2.4696479763048054E-5</v>
      </c>
      <c r="F152" s="16">
        <v>2.5174096425464547E-5</v>
      </c>
      <c r="G152" s="16">
        <v>2.472208944419837E-5</v>
      </c>
      <c r="H152" s="16">
        <v>2.410170044277205E-5</v>
      </c>
      <c r="I152" s="16">
        <v>2.3991899543464827E-5</v>
      </c>
      <c r="J152" s="16">
        <v>2.3598154493181035E-5</v>
      </c>
      <c r="K152" s="12">
        <v>2.310325163931486E-5</v>
      </c>
      <c r="L152" s="12">
        <v>2.2663089224013357E-5</v>
      </c>
      <c r="M152" s="12">
        <v>2.2298794537168127E-5</v>
      </c>
      <c r="N152" s="12">
        <v>2.2081114120081993E-5</v>
      </c>
      <c r="O152" s="12">
        <v>2.1989880333243327E-5</v>
      </c>
      <c r="P152" s="12">
        <v>2.2692540003605595E-5</v>
      </c>
      <c r="Q152" s="12">
        <v>2.4006625141337784E-5</v>
      </c>
      <c r="R152" s="12">
        <v>2.4811082243484518E-5</v>
      </c>
      <c r="S152" s="12">
        <v>2.4999311880978412E-5</v>
      </c>
      <c r="T152" s="12">
        <v>2.4155800420827286E-5</v>
      </c>
      <c r="U152" s="12">
        <v>2.4693278708961894E-5</v>
      </c>
      <c r="V152" s="12">
        <v>2.5914209510634457E-5</v>
      </c>
      <c r="W152" s="12">
        <v>2.6617189203174601E-5</v>
      </c>
      <c r="X152" s="12">
        <v>2.6412633856918349E-5</v>
      </c>
      <c r="Y152" s="12">
        <v>2.6069466876118397E-5</v>
      </c>
      <c r="Z152" s="12">
        <v>2.5791924417160469E-5</v>
      </c>
      <c r="AA152" s="12">
        <v>2.6529476908753651E-5</v>
      </c>
      <c r="AB152" s="12">
        <v>2.6290348347290687E-5</v>
      </c>
      <c r="AC152" s="12">
        <v>2.6660725120130358E-5</v>
      </c>
      <c r="AD152" s="12">
        <v>2.8333662903069102E-5</v>
      </c>
      <c r="AE152" s="12">
        <v>2.9504975701791464E-5</v>
      </c>
      <c r="AF152" s="12">
        <v>3.0234204703684012E-5</v>
      </c>
      <c r="AG152" s="12">
        <v>3.1030338732283785E-5</v>
      </c>
      <c r="AH152" s="12">
        <v>3.2039351596840458E-5</v>
      </c>
      <c r="AI152" s="12">
        <v>3.1488107777366527E-5</v>
      </c>
      <c r="AJ152" s="12">
        <v>3.1055628391256219E-5</v>
      </c>
      <c r="AK152" s="12">
        <v>3.0083429313305107E-5</v>
      </c>
      <c r="AL152" s="12">
        <v>2.8052599367847134E-5</v>
      </c>
      <c r="AM152" s="12">
        <v>2.738163146462962E-5</v>
      </c>
      <c r="AN152" s="12">
        <v>2.693506652500212E-5</v>
      </c>
      <c r="AO152" s="12">
        <v>2.6744276293931503E-5</v>
      </c>
      <c r="AP152" s="12">
        <v>2.5832899740539505E-5</v>
      </c>
      <c r="AQ152" s="12">
        <v>2.6167103187283061E-5</v>
      </c>
      <c r="AR152" s="12">
        <v>2.5259888170664537E-5</v>
      </c>
      <c r="AS152" s="12">
        <v>2.4533219762348714E-5</v>
      </c>
      <c r="AT152" s="12">
        <v>2.4123788631504646E-5</v>
      </c>
      <c r="AU152" s="12">
        <v>2.3861931836953324E-5</v>
      </c>
      <c r="AV152" s="12">
        <v>2.3753731880842854E-5</v>
      </c>
      <c r="AW152" s="12">
        <v>2.3461143801834096E-5</v>
      </c>
      <c r="AX152" s="12">
        <v>2.2777371266118264E-5</v>
      </c>
      <c r="AY152" s="12">
        <v>2.2997932715112678E-5</v>
      </c>
      <c r="AZ152" s="12">
        <v>2.294799427383092E-5</v>
      </c>
      <c r="BA152" s="12">
        <v>2.3860971354266002E-5</v>
      </c>
      <c r="BB152" s="12">
        <v>2.4150358379188604E-5</v>
      </c>
      <c r="BC152" s="12">
        <v>2.3364467973356747E-5</v>
      </c>
      <c r="BD152" s="12">
        <v>2.3384635612868384E-5</v>
      </c>
      <c r="BE152" s="12">
        <v>2.3161193131965692E-5</v>
      </c>
      <c r="BF152" s="12">
        <v>2.303410604120879E-5</v>
      </c>
      <c r="BG152" s="12">
        <v>2.2902537391500526E-5</v>
      </c>
      <c r="BH152" s="12">
        <v>2.3058114779162346E-5</v>
      </c>
      <c r="BI152" s="12">
        <v>2.2425881627925029E-5</v>
      </c>
      <c r="BJ152" s="12">
        <v>2.281962667820882E-5</v>
      </c>
      <c r="BK152" s="12">
        <v>2.2638440025550362E-5</v>
      </c>
      <c r="BL152" s="12">
        <v>2.3498597632795412E-5</v>
      </c>
      <c r="BM152" s="12">
        <v>2.3625044263042872E-5</v>
      </c>
      <c r="BN152" s="12">
        <v>2.3264271068615362E-5</v>
      </c>
      <c r="BO152" s="12">
        <v>2.3585989905038479E-5</v>
      </c>
      <c r="BP152" s="12">
        <v>2.4011106700289145E-5</v>
      </c>
      <c r="BQ152" s="12">
        <v>2.3998302067790827E-5</v>
      </c>
      <c r="BR152" s="12">
        <v>2.3855529312627323E-5</v>
      </c>
      <c r="BS152" s="12">
        <v>2.5199385668283307E-5</v>
      </c>
      <c r="BT152" s="12">
        <v>2.5621941869957252E-5</v>
      </c>
      <c r="BU152" s="12">
        <v>2.6494904109700616E-5</v>
      </c>
      <c r="BV152" s="12">
        <v>2.7754889269377576E-5</v>
      </c>
      <c r="BW152" s="12">
        <v>2.6690496338054153E-5</v>
      </c>
      <c r="BX152" s="12">
        <v>2.6140853461776983E-5</v>
      </c>
      <c r="BY152" s="12">
        <v>2.6716426041382349E-5</v>
      </c>
      <c r="BZ152" s="12">
        <v>2.6927063473633042E-5</v>
      </c>
      <c r="CA152" s="12">
        <v>2.6559567732701652E-5</v>
      </c>
      <c r="CB152" s="12">
        <v>2.6144054515863146E-5</v>
      </c>
      <c r="CC152" s="12">
        <v>2.6566930739714967E-5</v>
      </c>
      <c r="CD152" s="12">
        <v>2.6260897567698449E-5</v>
      </c>
      <c r="CE152" s="12">
        <v>2.6650801519540318E-5</v>
      </c>
      <c r="CF152" s="12">
        <v>2.6589018928447564E-5</v>
      </c>
      <c r="CG152" s="12">
        <v>2.5804409027480911E-5</v>
      </c>
      <c r="CH152" s="12">
        <v>2.5449077874692073E-5</v>
      </c>
      <c r="CI152" s="12">
        <v>2.6048019147895236E-5</v>
      </c>
      <c r="CJ152" s="12">
        <v>2.6145975065084106E-5</v>
      </c>
      <c r="CK152" s="12">
        <v>2.5695248588683127E-5</v>
      </c>
      <c r="CL152" s="12">
        <v>2.5668358818821287E-5</v>
      </c>
      <c r="CM152" s="12">
        <v>2.5126398555581641E-5</v>
      </c>
      <c r="CN152" s="12">
        <v>2.5048289839572845E-5</v>
      </c>
      <c r="CO152" s="12">
        <v>2.3537011946444043E-5</v>
      </c>
      <c r="CP152" s="12">
        <v>2.3329895174303712E-5</v>
      </c>
      <c r="CQ152" s="12">
        <v>2.3506600684164486E-5</v>
      </c>
      <c r="CR152" s="12">
        <v>2.3540533022708086E-5</v>
      </c>
      <c r="CS152" s="12">
        <v>2.3144226546540219E-5</v>
      </c>
      <c r="CT152" s="12">
        <v>2.2524664442470787E-5</v>
      </c>
      <c r="CU152" s="12"/>
      <c r="CV152" s="12"/>
      <c r="CW152" s="12"/>
      <c r="CX152" s="12"/>
    </row>
    <row r="153" spans="1:102" x14ac:dyDescent="0.25">
      <c r="A153" t="s">
        <v>7</v>
      </c>
      <c r="B153" s="9">
        <v>44709</v>
      </c>
      <c r="C153" s="16">
        <v>2.4020390256523424E-5</v>
      </c>
      <c r="D153" s="16">
        <v>2.6217681672920574E-5</v>
      </c>
      <c r="E153" s="16">
        <v>2.5579926162384846E-5</v>
      </c>
      <c r="F153" s="16">
        <v>2.6001281760699645E-5</v>
      </c>
      <c r="G153" s="16">
        <v>2.5577151665817972E-5</v>
      </c>
      <c r="H153" s="16">
        <v>2.5127012382255728E-5</v>
      </c>
      <c r="I153" s="16">
        <v>2.4935234618508765E-5</v>
      </c>
      <c r="J153" s="16">
        <v>2.4148704168321146E-5</v>
      </c>
      <c r="K153" s="12">
        <v>2.4115065218120077E-5</v>
      </c>
      <c r="L153" s="12">
        <v>2.3687813970658296E-5</v>
      </c>
      <c r="M153" s="12">
        <v>2.3059421917862898E-5</v>
      </c>
      <c r="N153" s="12">
        <v>2.2624194669021062E-5</v>
      </c>
      <c r="O153" s="12">
        <v>2.2535415356571396E-5</v>
      </c>
      <c r="P153" s="12">
        <v>2.295781133907956E-5</v>
      </c>
      <c r="Q153" s="12">
        <v>2.4220490677663663E-5</v>
      </c>
      <c r="R153" s="12">
        <v>2.4729585620388442E-5</v>
      </c>
      <c r="S153" s="12">
        <v>2.4823913509818187E-5</v>
      </c>
      <c r="T153" s="12">
        <v>2.33528102603932E-5</v>
      </c>
      <c r="U153" s="12">
        <v>2.4109863297153232E-5</v>
      </c>
      <c r="V153" s="12">
        <v>2.5411037267045699E-5</v>
      </c>
      <c r="W153" s="12">
        <v>2.621837540110071E-5</v>
      </c>
      <c r="X153" s="12">
        <v>2.5816787102459946E-5</v>
      </c>
      <c r="Y153" s="12">
        <v>2.5267810904373889E-5</v>
      </c>
      <c r="Z153" s="12">
        <v>2.5227929649012604E-5</v>
      </c>
      <c r="AA153" s="12">
        <v>2.5876089001482031E-5</v>
      </c>
      <c r="AB153" s="12">
        <v>2.6220802825500686E-5</v>
      </c>
      <c r="AC153" s="12">
        <v>2.519082247406452E-5</v>
      </c>
      <c r="AD153" s="12">
        <v>2.5202960428371724E-5</v>
      </c>
      <c r="AE153" s="12">
        <v>2.4896740403354075E-5</v>
      </c>
      <c r="AF153" s="12">
        <v>2.5799447227185889E-5</v>
      </c>
      <c r="AG153" s="12">
        <v>2.6357439810845365E-5</v>
      </c>
      <c r="AH153" s="12">
        <v>2.7579891238054959E-5</v>
      </c>
      <c r="AI153" s="12">
        <v>2.8048411197238307E-5</v>
      </c>
      <c r="AJ153" s="12">
        <v>2.7534808061726823E-5</v>
      </c>
      <c r="AK153" s="12">
        <v>2.7872239196391887E-5</v>
      </c>
      <c r="AL153" s="12">
        <v>2.7721730560520168E-5</v>
      </c>
      <c r="AM153" s="12">
        <v>2.77876214207157E-5</v>
      </c>
      <c r="AN153" s="12">
        <v>2.8220421245157562E-5</v>
      </c>
      <c r="AO153" s="12">
        <v>2.7275752397577729E-5</v>
      </c>
      <c r="AP153" s="12">
        <v>2.6936933806552382E-5</v>
      </c>
      <c r="AQ153" s="12">
        <v>2.679301413185411E-5</v>
      </c>
      <c r="AR153" s="12">
        <v>2.5947181782644412E-5</v>
      </c>
      <c r="AS153" s="12">
        <v>2.5341678182103147E-5</v>
      </c>
      <c r="AT153" s="12">
        <v>2.4816977892631509E-5</v>
      </c>
      <c r="AU153" s="12">
        <v>2.4815243780257999E-5</v>
      </c>
      <c r="AV153" s="12">
        <v>2.5421787764992628E-5</v>
      </c>
      <c r="AW153" s="12">
        <v>2.6046018281014544E-5</v>
      </c>
      <c r="AX153" s="12">
        <v>2.554628721218378E-5</v>
      </c>
      <c r="AY153" s="12">
        <v>2.5417279572205915E-5</v>
      </c>
      <c r="AZ153" s="12">
        <v>2.5823029407620165E-5</v>
      </c>
      <c r="BA153" s="12">
        <v>2.5914236144469806E-5</v>
      </c>
      <c r="BB153" s="12">
        <v>2.534618637488986E-5</v>
      </c>
      <c r="BC153" s="12">
        <v>2.4744497655108849E-5</v>
      </c>
      <c r="BD153" s="12">
        <v>2.5213710926318659E-5</v>
      </c>
      <c r="BE153" s="12">
        <v>2.3985017193948849E-5</v>
      </c>
      <c r="BF153" s="12">
        <v>2.3758560095807446E-5</v>
      </c>
      <c r="BG153" s="12">
        <v>2.3204729048921449E-5</v>
      </c>
      <c r="BH153" s="12">
        <v>2.3664578862390929E-5</v>
      </c>
      <c r="BI153" s="12">
        <v>2.3506787121011939E-5</v>
      </c>
      <c r="BJ153" s="12">
        <v>2.3584815935514682E-5</v>
      </c>
      <c r="BK153" s="12">
        <v>2.3655215404650598E-5</v>
      </c>
      <c r="BL153" s="12">
        <v>2.3402055389648492E-5</v>
      </c>
      <c r="BM153" s="12">
        <v>2.3337204497492653E-5</v>
      </c>
      <c r="BN153" s="12">
        <v>2.3453034215123618E-5</v>
      </c>
      <c r="BO153" s="12">
        <v>2.3487713549518053E-5</v>
      </c>
      <c r="BP153" s="12">
        <v>2.3579961086714742E-5</v>
      </c>
      <c r="BQ153" s="12">
        <v>2.3893810040945531E-5</v>
      </c>
      <c r="BR153" s="12">
        <v>2.5484210816594821E-5</v>
      </c>
      <c r="BS153" s="12">
        <v>2.6522860897591179E-5</v>
      </c>
      <c r="BT153" s="12">
        <v>2.69327722697789E-5</v>
      </c>
      <c r="BU153" s="12">
        <v>2.6193406180459836E-5</v>
      </c>
      <c r="BV153" s="12">
        <v>2.6359867651399017E-5</v>
      </c>
      <c r="BW153" s="12">
        <v>2.6918553963238632E-5</v>
      </c>
      <c r="BX153" s="12">
        <v>2.71814240919943E-5</v>
      </c>
      <c r="BY153" s="12">
        <v>2.6772553103999945E-5</v>
      </c>
      <c r="BZ153" s="12">
        <v>2.6192365796266466E-5</v>
      </c>
      <c r="CA153" s="12">
        <v>2.6499625789323808E-5</v>
      </c>
      <c r="CB153" s="12">
        <v>2.6052260586174767E-5</v>
      </c>
      <c r="CC153" s="12">
        <v>2.6298831640003425E-5</v>
      </c>
      <c r="CD153" s="12">
        <v>2.6094569682089701E-5</v>
      </c>
      <c r="CE153" s="12">
        <v>2.5809851069119587E-5</v>
      </c>
      <c r="CF153" s="12">
        <v>2.5366647402744028E-5</v>
      </c>
      <c r="CG153" s="12">
        <v>2.5032337420659068E-5</v>
      </c>
      <c r="CH153" s="12">
        <v>2.5017772041951892E-5</v>
      </c>
      <c r="CI153" s="12">
        <v>2.5267810904373889E-5</v>
      </c>
      <c r="CJ153" s="12">
        <v>2.4605086173197287E-5</v>
      </c>
      <c r="CK153" s="12">
        <v>2.3963169125888079E-5</v>
      </c>
      <c r="CL153" s="12">
        <v>2.318461509323419E-5</v>
      </c>
      <c r="CM153" s="12">
        <v>2.3055954109269556E-5</v>
      </c>
      <c r="CN153" s="12">
        <v>2.2933535430465145E-5</v>
      </c>
      <c r="CO153" s="12">
        <v>2.2715748478037611E-5</v>
      </c>
      <c r="CP153" s="12">
        <v>2.2565933154192354E-5</v>
      </c>
      <c r="CQ153" s="12">
        <v>2.1574447017910874E-5</v>
      </c>
      <c r="CR153" s="12">
        <v>2.1166963070123115E-5</v>
      </c>
      <c r="CS153" s="12">
        <v>2.0632899322911146E-5</v>
      </c>
      <c r="CT153" s="12">
        <v>2.2076952583308515E-5</v>
      </c>
      <c r="CU153" s="12"/>
      <c r="CV153" s="12"/>
      <c r="CW153" s="12"/>
      <c r="CX153" s="12"/>
    </row>
    <row r="154" spans="1:102" x14ac:dyDescent="0.25">
      <c r="A154" t="s">
        <v>8</v>
      </c>
      <c r="B154" s="9">
        <v>44710</v>
      </c>
      <c r="C154" s="16">
        <v>2.3609438500142325E-5</v>
      </c>
      <c r="D154" s="16">
        <v>2.5750202514084274E-5</v>
      </c>
      <c r="E154" s="16">
        <v>2.5524785800136242E-5</v>
      </c>
      <c r="F154" s="16">
        <v>2.5809504413106356E-5</v>
      </c>
      <c r="G154" s="16">
        <v>2.5192209514271118E-5</v>
      </c>
      <c r="H154" s="16">
        <v>2.456208376525589E-5</v>
      </c>
      <c r="I154" s="16">
        <v>2.4137259942194075E-5</v>
      </c>
      <c r="J154" s="16">
        <v>2.4078998427365366E-5</v>
      </c>
      <c r="K154" s="12">
        <v>2.3953805668147752E-5</v>
      </c>
      <c r="L154" s="12">
        <v>2.3587937088094787E-5</v>
      </c>
      <c r="M154" s="12">
        <v>2.3412805887595421E-5</v>
      </c>
      <c r="N154" s="12">
        <v>2.32636842919303E-5</v>
      </c>
      <c r="O154" s="12">
        <v>2.3408991006835174E-5</v>
      </c>
      <c r="P154" s="12">
        <v>2.3401015005455119E-5</v>
      </c>
      <c r="Q154" s="12">
        <v>2.4391807413556462E-5</v>
      </c>
      <c r="R154" s="12">
        <v>2.5455080059180462E-5</v>
      </c>
      <c r="S154" s="12">
        <v>2.5834126561580325E-5</v>
      </c>
      <c r="T154" s="12">
        <v>2.4662307303832628E-5</v>
      </c>
      <c r="U154" s="12">
        <v>2.579875349900575E-5</v>
      </c>
      <c r="V154" s="12">
        <v>2.6534998851898383E-5</v>
      </c>
      <c r="W154" s="12">
        <v>2.6865147297209858E-5</v>
      </c>
      <c r="X154" s="12">
        <v>2.6370964805359174E-5</v>
      </c>
      <c r="Y154" s="12">
        <v>2.5695062151835674E-5</v>
      </c>
      <c r="Z154" s="12">
        <v>2.465467795846581E-5</v>
      </c>
      <c r="AA154" s="12">
        <v>2.3915311452993069E-5</v>
      </c>
      <c r="AB154" s="12">
        <v>2.3557765946487064E-5</v>
      </c>
      <c r="AC154" s="12">
        <v>2.2872152763056322E-5</v>
      </c>
      <c r="AD154" s="12">
        <v>2.2958851723272927E-5</v>
      </c>
      <c r="AE154" s="12">
        <v>2.2488250995702845E-5</v>
      </c>
      <c r="AF154" s="12">
        <v>2.278614794717353E-5</v>
      </c>
      <c r="AG154" s="12">
        <v>2.2655406194822158E-5</v>
      </c>
      <c r="AH154" s="12">
        <v>2.3318130925998761E-5</v>
      </c>
      <c r="AI154" s="12">
        <v>2.4297479107973036E-5</v>
      </c>
      <c r="AJ154" s="12">
        <v>2.4907837973467916E-5</v>
      </c>
      <c r="AK154" s="12">
        <v>2.4904023092707668E-5</v>
      </c>
      <c r="AL154" s="12">
        <v>2.4412961753437089E-5</v>
      </c>
      <c r="AM154" s="12">
        <v>2.4285341569819506E-5</v>
      </c>
      <c r="AN154" s="12">
        <v>2.4939049499269012E-5</v>
      </c>
      <c r="AO154" s="12">
        <v>2.4292970915186327E-5</v>
      </c>
      <c r="AP154" s="12">
        <v>2.4251702203464763E-5</v>
      </c>
      <c r="AQ154" s="12">
        <v>2.5096147512467859E-5</v>
      </c>
      <c r="AR154" s="12">
        <v>2.5912849104263204E-5</v>
      </c>
      <c r="AS154" s="12">
        <v>2.6163235038852113E-5</v>
      </c>
      <c r="AT154" s="12">
        <v>2.5170361446210352E-5</v>
      </c>
      <c r="AU154" s="12">
        <v>2.5535536298083178E-5</v>
      </c>
      <c r="AV154" s="12">
        <v>2.4899168243907728E-5</v>
      </c>
      <c r="AW154" s="12">
        <v>2.3936812865040604E-5</v>
      </c>
      <c r="AX154" s="12">
        <v>2.4055416663084764E-5</v>
      </c>
      <c r="AY154" s="12">
        <v>2.374399471710027E-5</v>
      </c>
      <c r="AZ154" s="12">
        <v>2.4068594585431669E-5</v>
      </c>
      <c r="BA154" s="12">
        <v>2.4159801738434983E-5</v>
      </c>
      <c r="BB154" s="12">
        <v>2.4463593922898983E-5</v>
      </c>
      <c r="BC154" s="12">
        <v>2.4781257757890023E-5</v>
      </c>
      <c r="BD154" s="12">
        <v>2.4407759832470243E-5</v>
      </c>
      <c r="BE154" s="12">
        <v>2.386606673989145E-5</v>
      </c>
      <c r="BF154" s="12">
        <v>2.3107279590757912E-5</v>
      </c>
      <c r="BG154" s="12">
        <v>2.302023439068175E-5</v>
      </c>
      <c r="BH154" s="12">
        <v>2.2306183761863117E-5</v>
      </c>
      <c r="BI154" s="12">
        <v>2.2191048188565969E-5</v>
      </c>
      <c r="BJ154" s="12">
        <v>2.2302369297256543E-5</v>
      </c>
      <c r="BK154" s="12">
        <v>2.2244801094454294E-5</v>
      </c>
      <c r="BL154" s="12">
        <v>2.2184458811238842E-5</v>
      </c>
      <c r="BM154" s="12">
        <v>2.2243414054247693E-5</v>
      </c>
      <c r="BN154" s="12">
        <v>2.2655752850835389E-5</v>
      </c>
      <c r="BO154" s="12">
        <v>2.3319517966205366E-5</v>
      </c>
      <c r="BP154" s="12">
        <v>2.3276862214277198E-5</v>
      </c>
      <c r="BQ154" s="12">
        <v>2.3573718781554516E-5</v>
      </c>
      <c r="BR154" s="12">
        <v>2.4164657003388604E-5</v>
      </c>
      <c r="BS154" s="12">
        <v>2.4227426711004025E-5</v>
      </c>
      <c r="BT154" s="12">
        <v>2.3938199905247202E-5</v>
      </c>
      <c r="BU154" s="12">
        <v>2.4807614434891179E-5</v>
      </c>
      <c r="BV154" s="12">
        <v>2.5576805009804741E-5</v>
      </c>
      <c r="BW154" s="12">
        <v>2.6700073282630959E-5</v>
      </c>
      <c r="BX154" s="12">
        <v>2.6721227622511589E-5</v>
      </c>
      <c r="BY154" s="12">
        <v>2.6568984874266356E-5</v>
      </c>
      <c r="BZ154" s="12">
        <v>2.6546096422012223E-5</v>
      </c>
      <c r="CA154" s="12">
        <v>2.64965046367437E-5</v>
      </c>
      <c r="CB154" s="12">
        <v>2.7281994702737948E-5</v>
      </c>
      <c r="CC154" s="12">
        <v>2.6726776199491672E-5</v>
      </c>
      <c r="CD154" s="12">
        <v>2.7201538463835233E-5</v>
      </c>
      <c r="CE154" s="12">
        <v>2.6286693685696218E-5</v>
      </c>
      <c r="CF154" s="12">
        <v>2.6232593707640982E-5</v>
      </c>
      <c r="CG154" s="12">
        <v>2.5583393970978188E-5</v>
      </c>
      <c r="CH154" s="12">
        <v>2.5201920044178357E-5</v>
      </c>
      <c r="CI154" s="12">
        <v>2.5251858485460111E-5</v>
      </c>
      <c r="CJ154" s="12">
        <v>2.542317480519923E-5</v>
      </c>
      <c r="CK154" s="12">
        <v>2.4788887519410517E-5</v>
      </c>
      <c r="CL154" s="12">
        <v>2.4088015229092466E-5</v>
      </c>
      <c r="CM154" s="12">
        <v>2.4693518829633724E-5</v>
      </c>
      <c r="CN154" s="12">
        <v>2.3940627329647171E-5</v>
      </c>
      <c r="CO154" s="12">
        <v>2.2528132667217806E-5</v>
      </c>
      <c r="CP154" s="12">
        <v>2.2245148166621202E-5</v>
      </c>
      <c r="CQ154" s="12">
        <v>2.1420123501278901E-5</v>
      </c>
      <c r="CR154" s="12">
        <v>2.0906520365767419E-5</v>
      </c>
      <c r="CS154" s="12">
        <v>2.0984895836283387E-5</v>
      </c>
      <c r="CT154" s="12">
        <v>2.1348043603593849E-5</v>
      </c>
      <c r="CU154" s="12"/>
      <c r="CV154" s="12"/>
      <c r="CW154" s="12"/>
      <c r="CX154" s="12"/>
    </row>
    <row r="155" spans="1:102" x14ac:dyDescent="0.25">
      <c r="A155" t="s">
        <v>9</v>
      </c>
      <c r="B155" s="9">
        <v>44711</v>
      </c>
      <c r="C155" s="16">
        <v>2.1786893470196999E-5</v>
      </c>
      <c r="D155" s="16">
        <v>2.3639609641750055E-5</v>
      </c>
      <c r="E155" s="16">
        <v>2.3300444394711473E-5</v>
      </c>
      <c r="F155" s="16">
        <v>2.348854585687275E-5</v>
      </c>
      <c r="G155" s="16">
        <v>2.284600457904752E-5</v>
      </c>
      <c r="H155" s="16">
        <v>2.228211634624105E-5</v>
      </c>
      <c r="I155" s="16">
        <v>2.2052815670022334E-5</v>
      </c>
      <c r="J155" s="16">
        <v>2.1627506611772737E-5</v>
      </c>
      <c r="K155" s="12">
        <v>2.1549685874108667E-5</v>
      </c>
      <c r="L155" s="12">
        <v>2.0885920758738694E-5</v>
      </c>
      <c r="M155" s="12">
        <v>2.0584209342661436E-5</v>
      </c>
      <c r="N155" s="12">
        <v>2.0951256886082322E-5</v>
      </c>
      <c r="O155" s="12">
        <v>2.1090252214316536E-5</v>
      </c>
      <c r="P155" s="12">
        <v>2.1378230559041315E-5</v>
      </c>
      <c r="Q155" s="12">
        <v>2.2468553193692933E-5</v>
      </c>
      <c r="R155" s="12">
        <v>2.3824381874492542E-5</v>
      </c>
      <c r="S155" s="12">
        <v>2.4513948517858086E-5</v>
      </c>
      <c r="T155" s="12">
        <v>2.4083229461802959E-5</v>
      </c>
      <c r="U155" s="12">
        <v>2.4491060065603946E-5</v>
      </c>
      <c r="V155" s="12">
        <v>2.512652673091426E-5</v>
      </c>
      <c r="W155" s="12">
        <v>2.518728516780706E-5</v>
      </c>
      <c r="X155" s="12">
        <v>2.5720378028489779E-5</v>
      </c>
      <c r="Y155" s="12">
        <v>2.4218063253263695E-5</v>
      </c>
      <c r="Z155" s="12">
        <v>2.4285896302671411E-5</v>
      </c>
      <c r="AA155" s="12">
        <v>2.3996669496914588E-5</v>
      </c>
      <c r="AB155" s="12">
        <v>2.5151912105232485E-5</v>
      </c>
      <c r="AC155" s="12">
        <v>2.5915970256843316E-5</v>
      </c>
      <c r="AD155" s="12">
        <v>2.6067866349075314E-5</v>
      </c>
      <c r="AE155" s="12">
        <v>2.8616807622831481E-5</v>
      </c>
      <c r="AF155" s="12">
        <v>2.9625980290400248E-5</v>
      </c>
      <c r="AG155" s="12">
        <v>3.0560245296046386E-5</v>
      </c>
      <c r="AH155" s="12">
        <v>3.0653463719772325E-5</v>
      </c>
      <c r="AI155" s="12">
        <v>3.0295155403575744E-5</v>
      </c>
      <c r="AJ155" s="12">
        <v>2.9419151912758317E-5</v>
      </c>
      <c r="AK155" s="12">
        <v>2.7605138033198628E-5</v>
      </c>
      <c r="AL155" s="12">
        <v>2.6179811688281913E-5</v>
      </c>
      <c r="AM155" s="12">
        <v>2.4807753014065736E-5</v>
      </c>
      <c r="AN155" s="12">
        <v>2.4299213220346543E-5</v>
      </c>
      <c r="AO155" s="12">
        <v>2.3903451073188646E-5</v>
      </c>
      <c r="AP155" s="12">
        <v>2.3491875086291532E-5</v>
      </c>
      <c r="AQ155" s="12">
        <v>2.3509769694417493E-5</v>
      </c>
      <c r="AR155" s="12">
        <v>2.277442614654367E-5</v>
      </c>
      <c r="AS155" s="12">
        <v>2.2225103292444383E-5</v>
      </c>
      <c r="AT155" s="12">
        <v>2.2573007766707266E-5</v>
      </c>
      <c r="AU155" s="12">
        <v>2.247687626723989E-5</v>
      </c>
      <c r="AV155" s="12">
        <v>2.2247575591021171E-5</v>
      </c>
      <c r="AW155" s="12">
        <v>2.2297514032302929E-5</v>
      </c>
      <c r="AX155" s="12">
        <v>2.1835167296769357E-5</v>
      </c>
      <c r="AY155" s="12">
        <v>2.2066964895052162E-5</v>
      </c>
      <c r="AZ155" s="12">
        <v>2.3061156030236408E-5</v>
      </c>
      <c r="BA155" s="12">
        <v>2.2997068363924825E-5</v>
      </c>
      <c r="BB155" s="12">
        <v>2.3021205277211003E-5</v>
      </c>
      <c r="BC155" s="12">
        <v>2.1954603402168221E-5</v>
      </c>
      <c r="BD155" s="12">
        <v>2.2609629290313885E-5</v>
      </c>
      <c r="BE155" s="12">
        <v>2.2153108706263188E-5</v>
      </c>
      <c r="BF155" s="12">
        <v>2.1465622831284382E-5</v>
      </c>
      <c r="BG155" s="12">
        <v>2.1355342106787175E-5</v>
      </c>
      <c r="BH155" s="12">
        <v>2.1865546515215761E-5</v>
      </c>
      <c r="BI155" s="12">
        <v>2.2154357167295236E-5</v>
      </c>
      <c r="BJ155" s="12">
        <v>2.2833103815049733E-5</v>
      </c>
      <c r="BK155" s="12">
        <v>2.1788141931229043E-5</v>
      </c>
      <c r="BL155" s="12">
        <v>2.1535952802756184E-5</v>
      </c>
      <c r="BM155" s="12">
        <v>2.1996218769903015E-5</v>
      </c>
      <c r="BN155" s="12">
        <v>2.2742382313387881E-5</v>
      </c>
      <c r="BO155" s="12">
        <v>2.3486465088486009E-5</v>
      </c>
      <c r="BP155" s="12">
        <v>2.3851431863520154E-5</v>
      </c>
      <c r="BQ155" s="12">
        <v>2.4311281676989637E-5</v>
      </c>
      <c r="BR155" s="12">
        <v>2.4704546902083441E-5</v>
      </c>
      <c r="BS155" s="12">
        <v>2.5895994880330613E-5</v>
      </c>
      <c r="BT155" s="12">
        <v>2.584564028537151E-5</v>
      </c>
      <c r="BU155" s="12">
        <v>2.6360422384250922E-5</v>
      </c>
      <c r="BV155" s="12">
        <v>2.7727071060661574E-5</v>
      </c>
      <c r="BW155" s="12">
        <v>2.7611796492036192E-5</v>
      </c>
      <c r="BX155" s="12">
        <v>2.7598895728038405E-5</v>
      </c>
      <c r="BY155" s="12">
        <v>2.800963940758083E-5</v>
      </c>
      <c r="BZ155" s="12">
        <v>2.8693379899463505E-5</v>
      </c>
      <c r="CA155" s="12">
        <v>2.936671654941248E-5</v>
      </c>
      <c r="CB155" s="12">
        <v>2.9283901967620236E-5</v>
      </c>
      <c r="CC155" s="12">
        <v>2.8508607666721018E-5</v>
      </c>
      <c r="CD155" s="12">
        <v>2.8249760079410595E-5</v>
      </c>
      <c r="CE155" s="12">
        <v>2.7860656391090262E-5</v>
      </c>
      <c r="CF155" s="12">
        <v>2.7882712535989706E-5</v>
      </c>
      <c r="CG155" s="12">
        <v>2.8427457699638167E-5</v>
      </c>
      <c r="CH155" s="12">
        <v>2.7261395095709223E-5</v>
      </c>
      <c r="CI155" s="12">
        <v>2.8131988588721127E-5</v>
      </c>
      <c r="CJ155" s="12">
        <v>2.7393731965105867E-5</v>
      </c>
      <c r="CK155" s="12">
        <v>2.6233495512659798E-5</v>
      </c>
      <c r="CL155" s="12">
        <v>2.5614258840766057E-5</v>
      </c>
      <c r="CM155" s="12">
        <v>2.541117584622026E-5</v>
      </c>
      <c r="CN155" s="12">
        <v>2.471994458814532E-5</v>
      </c>
      <c r="CO155" s="12">
        <v>2.3923426449701352E-5</v>
      </c>
      <c r="CP155" s="12">
        <v>2.2054480284731727E-5</v>
      </c>
      <c r="CQ155" s="12">
        <v>2.1091084521671233E-5</v>
      </c>
      <c r="CR155" s="12">
        <v>2.0449791704878048E-5</v>
      </c>
      <c r="CS155" s="12">
        <v>2.0497233224095713E-5</v>
      </c>
      <c r="CT155" s="12">
        <v>2.1464450110221613E-5</v>
      </c>
      <c r="CU155" s="12"/>
      <c r="CV155" s="12"/>
      <c r="CW155" s="12"/>
      <c r="CX155" s="12"/>
    </row>
    <row r="156" spans="1:102" x14ac:dyDescent="0.25">
      <c r="A156" t="s">
        <v>10</v>
      </c>
      <c r="B156" s="9">
        <v>44712</v>
      </c>
      <c r="C156" s="16">
        <v>2.3125065166620408E-5</v>
      </c>
      <c r="D156" s="16">
        <v>2.456228185440631E-5</v>
      </c>
      <c r="E156" s="16">
        <v>2.3945779728326419E-5</v>
      </c>
      <c r="F156" s="16">
        <v>2.4368770394439514E-5</v>
      </c>
      <c r="G156" s="16">
        <v>2.3721651426163461E-5</v>
      </c>
      <c r="H156" s="16">
        <v>2.320205359692978E-5</v>
      </c>
      <c r="I156" s="16">
        <v>2.2766281602924297E-5</v>
      </c>
      <c r="J156" s="16">
        <v>2.1970536261859163E-5</v>
      </c>
      <c r="K156" s="12">
        <v>2.1768107044740478E-5</v>
      </c>
      <c r="L156" s="12">
        <v>2.1171818335076736E-5</v>
      </c>
      <c r="M156" s="12">
        <v>2.1402188942399913E-5</v>
      </c>
      <c r="N156" s="12">
        <v>2.1016652523401811E-5</v>
      </c>
      <c r="O156" s="12">
        <v>2.1210163983368607E-5</v>
      </c>
      <c r="P156" s="12">
        <v>2.1634343600537884E-5</v>
      </c>
      <c r="Q156" s="12">
        <v>2.2919663779938104E-5</v>
      </c>
      <c r="R156" s="12">
        <v>2.3583428895308077E-5</v>
      </c>
      <c r="S156" s="12">
        <v>2.4280189171140261E-5</v>
      </c>
      <c r="T156" s="12">
        <v>2.4070328697805175E-5</v>
      </c>
      <c r="U156" s="12">
        <v>2.4710313543590457E-5</v>
      </c>
      <c r="V156" s="12">
        <v>2.5566104034145416E-5</v>
      </c>
      <c r="W156" s="12">
        <v>2.6034871188613103E-5</v>
      </c>
      <c r="X156" s="12">
        <v>2.5966503381729998E-5</v>
      </c>
      <c r="Y156" s="12">
        <v>2.520821187162618E-5</v>
      </c>
      <c r="Z156" s="12">
        <v>2.5174919577438342E-5</v>
      </c>
      <c r="AA156" s="12">
        <v>2.5373186841629874E-5</v>
      </c>
      <c r="AB156" s="12">
        <v>2.5780423177979607E-5</v>
      </c>
      <c r="AC156" s="12">
        <v>2.6347581130228994E-5</v>
      </c>
      <c r="AD156" s="12">
        <v>2.6829130444896431E-5</v>
      </c>
      <c r="AE156" s="12">
        <v>2.815487704097526E-5</v>
      </c>
      <c r="AF156" s="12">
        <v>2.9590607227825673E-5</v>
      </c>
      <c r="AG156" s="12">
        <v>2.9655705731419535E-5</v>
      </c>
      <c r="AH156" s="12">
        <v>3.1155345054653953E-5</v>
      </c>
      <c r="AI156" s="12">
        <v>3.0391405922994844E-5</v>
      </c>
      <c r="AJ156" s="12">
        <v>3.0209784389743555E-5</v>
      </c>
      <c r="AK156" s="12">
        <v>2.8554979254834219E-5</v>
      </c>
      <c r="AL156" s="12">
        <v>2.7436417263945126E-5</v>
      </c>
      <c r="AM156" s="12">
        <v>2.6927223692798823E-5</v>
      </c>
      <c r="AN156" s="12">
        <v>2.6291697517512651E-5</v>
      </c>
      <c r="AO156" s="12">
        <v>2.5882975096381105E-5</v>
      </c>
      <c r="AP156" s="12">
        <v>2.5285497435661177E-5</v>
      </c>
      <c r="AQ156" s="12">
        <v>2.4045656610889925E-5</v>
      </c>
      <c r="AR156" s="12">
        <v>2.3856009553970984E-5</v>
      </c>
      <c r="AS156" s="12">
        <v>2.3829851382273924E-5</v>
      </c>
      <c r="AT156" s="12">
        <v>2.322167232974099E-5</v>
      </c>
      <c r="AU156" s="12">
        <v>2.2844161434410544E-5</v>
      </c>
      <c r="AV156" s="12">
        <v>2.292055559726866E-5</v>
      </c>
      <c r="AW156" s="12">
        <v>2.3102771397971202E-5</v>
      </c>
      <c r="AX156" s="12">
        <v>2.3391998203728026E-5</v>
      </c>
      <c r="AY156" s="12">
        <v>2.3523383745818256E-5</v>
      </c>
      <c r="AZ156" s="12">
        <v>2.3567971699270346E-5</v>
      </c>
      <c r="BA156" s="12">
        <v>2.352070870998026E-5</v>
      </c>
      <c r="BB156" s="12">
        <v>2.4035252768956227E-5</v>
      </c>
      <c r="BC156" s="12">
        <v>2.3381594361794325E-5</v>
      </c>
      <c r="BD156" s="12">
        <v>2.3162221863856096E-5</v>
      </c>
      <c r="BE156" s="12">
        <v>2.237509714621723E-5</v>
      </c>
      <c r="BF156" s="12">
        <v>2.1971130529310417E-5</v>
      </c>
      <c r="BG156" s="12">
        <v>2.2040687703403381E-5</v>
      </c>
      <c r="BH156" s="12">
        <v>2.2448815440929996E-5</v>
      </c>
      <c r="BI156" s="12">
        <v>2.3021324297162727E-5</v>
      </c>
      <c r="BJ156" s="12">
        <v>2.312120117972623E-5</v>
      </c>
      <c r="BK156" s="12">
        <v>2.3120309362395675E-5</v>
      </c>
      <c r="BL156" s="12">
        <v>2.3223753098127731E-5</v>
      </c>
      <c r="BM156" s="12">
        <v>2.2891424839854307E-5</v>
      </c>
      <c r="BN156" s="12">
        <v>2.3092962239642436E-5</v>
      </c>
      <c r="BO156" s="12">
        <v>2.3651499568465562E-5</v>
      </c>
      <c r="BP156" s="12">
        <v>2.3952913850817194E-5</v>
      </c>
      <c r="BQ156" s="12">
        <v>2.4626488540669613E-5</v>
      </c>
      <c r="BR156" s="12">
        <v>2.6075892288896647E-5</v>
      </c>
      <c r="BS156" s="12">
        <v>2.6331529250586328E-5</v>
      </c>
      <c r="BT156" s="12">
        <v>2.717691589920759E-5</v>
      </c>
      <c r="BU156" s="12">
        <v>2.7333568211818001E-5</v>
      </c>
      <c r="BV156" s="12">
        <v>2.706336545526746E-5</v>
      </c>
      <c r="BW156" s="12">
        <v>2.8105830417024064E-5</v>
      </c>
      <c r="BX156" s="12">
        <v>2.8348388500942056E-5</v>
      </c>
      <c r="BY156" s="12">
        <v>2.8540413876127043E-5</v>
      </c>
      <c r="BZ156" s="12">
        <v>2.8152201588983591E-5</v>
      </c>
      <c r="CA156" s="12">
        <v>2.8317474108866587E-5</v>
      </c>
      <c r="CB156" s="12">
        <v>2.8096020842541617E-5</v>
      </c>
      <c r="CC156" s="12">
        <v>2.9063875692254898E-5</v>
      </c>
      <c r="CD156" s="12">
        <v>2.7252120694855842E-5</v>
      </c>
      <c r="CE156" s="12">
        <v>2.7762800766937638E-5</v>
      </c>
      <c r="CF156" s="12">
        <v>2.727233411127199E-5</v>
      </c>
      <c r="CG156" s="12">
        <v>2.6517907004216023E-5</v>
      </c>
      <c r="CH156" s="12">
        <v>2.7435228312888944E-5</v>
      </c>
      <c r="CI156" s="12">
        <v>2.8066295817676011E-5</v>
      </c>
      <c r="CJ156" s="12">
        <v>2.7238744267204852E-5</v>
      </c>
      <c r="CK156" s="12">
        <v>2.5995634139144354E-5</v>
      </c>
      <c r="CL156" s="12">
        <v>2.5401128647988041E-5</v>
      </c>
      <c r="CM156" s="12">
        <v>2.6105914863641561E-5</v>
      </c>
      <c r="CN156" s="12">
        <v>2.5401128647988041E-5</v>
      </c>
      <c r="CO156" s="12">
        <v>2.4733796679449524E-5</v>
      </c>
      <c r="CP156" s="12">
        <v>2.3591157285250106E-5</v>
      </c>
      <c r="CQ156" s="12">
        <v>2.2866752752939057E-5</v>
      </c>
      <c r="CR156" s="12">
        <v>2.2233010212313995E-5</v>
      </c>
      <c r="CS156" s="12">
        <v>2.1765134459023186E-5</v>
      </c>
      <c r="CT156" s="12">
        <v>1.9500961320524733E-5</v>
      </c>
      <c r="CU156" s="12"/>
      <c r="CV156" s="12"/>
      <c r="CW156" s="12"/>
      <c r="CX156" s="12"/>
    </row>
    <row r="157" spans="1:102" x14ac:dyDescent="0.25">
      <c r="A157" t="s">
        <v>4</v>
      </c>
      <c r="B157" s="9">
        <v>44713</v>
      </c>
      <c r="C157" s="16">
        <v>1.9656672293516982E-5</v>
      </c>
      <c r="D157" s="16">
        <v>1.9873418861751142E-5</v>
      </c>
      <c r="E157" s="16">
        <v>1.9259245531649692E-5</v>
      </c>
      <c r="F157" s="16">
        <v>1.9182603757353554E-5</v>
      </c>
      <c r="G157" s="16">
        <v>1.8487627116182484E-5</v>
      </c>
      <c r="H157" s="16">
        <v>1.8070779710654397E-5</v>
      </c>
      <c r="I157" s="16">
        <v>1.7812417774685443E-5</v>
      </c>
      <c r="J157" s="16">
        <v>1.7042533471591741E-5</v>
      </c>
      <c r="K157" s="12">
        <v>1.7239859812318788E-5</v>
      </c>
      <c r="L157" s="12">
        <v>1.6877112384845938E-5</v>
      </c>
      <c r="M157" s="12">
        <v>1.677307396550895E-5</v>
      </c>
      <c r="N157" s="12">
        <v>1.6877112384845938E-5</v>
      </c>
      <c r="O157" s="12">
        <v>1.7075479109766348E-5</v>
      </c>
      <c r="P157" s="12">
        <v>1.7761438949210321E-5</v>
      </c>
      <c r="Q157" s="12">
        <v>1.8919386556430978E-5</v>
      </c>
      <c r="R157" s="12">
        <v>1.9541536304066157E-5</v>
      </c>
      <c r="S157" s="12">
        <v>2.0152935553754407E-5</v>
      </c>
      <c r="T157" s="12">
        <v>1.9462813761383278E-5</v>
      </c>
      <c r="U157" s="12">
        <v>2.0819474749537583E-5</v>
      </c>
      <c r="V157" s="12">
        <v>2.2149085748664263E-5</v>
      </c>
      <c r="W157" s="12">
        <v>2.1709696963048955E-5</v>
      </c>
      <c r="X157" s="12">
        <v>2.1079570797880047E-5</v>
      </c>
      <c r="Y157" s="12">
        <v>2.0939812659955257E-5</v>
      </c>
      <c r="Z157" s="12">
        <v>2.1636870069513061E-5</v>
      </c>
      <c r="AA157" s="12">
        <v>2.3220681467835227E-5</v>
      </c>
      <c r="AB157" s="12">
        <v>2.3631633224216322E-5</v>
      </c>
      <c r="AC157" s="12">
        <v>2.3421475617155609E-5</v>
      </c>
      <c r="AD157" s="12">
        <v>2.4389032916989582E-5</v>
      </c>
      <c r="AE157" s="12">
        <v>2.4759063033816025E-5</v>
      </c>
      <c r="AF157" s="12">
        <v>2.595931973695162E-5</v>
      </c>
      <c r="AG157" s="12">
        <v>2.7331586488006468E-5</v>
      </c>
      <c r="AH157" s="12">
        <v>2.8682005171000551E-5</v>
      </c>
      <c r="AI157" s="12">
        <v>2.8748589759376223E-5</v>
      </c>
      <c r="AJ157" s="12">
        <v>2.7682889273198573E-5</v>
      </c>
      <c r="AK157" s="12">
        <v>2.6491649371790079E-5</v>
      </c>
      <c r="AL157" s="12">
        <v>2.4971301409263476E-5</v>
      </c>
      <c r="AM157" s="12">
        <v>2.4121654179293528E-5</v>
      </c>
      <c r="AN157" s="12">
        <v>2.418269019068912E-5</v>
      </c>
      <c r="AO157" s="12">
        <v>2.4361636271948739E-5</v>
      </c>
      <c r="AP157" s="12">
        <v>2.4321061288407312E-5</v>
      </c>
      <c r="AQ157" s="12">
        <v>2.331778426998553E-5</v>
      </c>
      <c r="AR157" s="12">
        <v>2.2063774244807937E-5</v>
      </c>
      <c r="AS157" s="12">
        <v>2.2328725558104022E-5</v>
      </c>
      <c r="AT157" s="12">
        <v>2.2291271727142706E-5</v>
      </c>
      <c r="AU157" s="12">
        <v>2.2606854793747005E-5</v>
      </c>
      <c r="AV157" s="12">
        <v>2.2318668372183556E-5</v>
      </c>
      <c r="AW157" s="12">
        <v>2.1768652206057806E-5</v>
      </c>
      <c r="AX157" s="12">
        <v>2.1660452249947336E-5</v>
      </c>
      <c r="AY157" s="12">
        <v>2.1860552671087583E-5</v>
      </c>
      <c r="AZ157" s="12">
        <v>2.2344331321004569E-5</v>
      </c>
      <c r="BA157" s="12">
        <v>2.2531253819797918E-5</v>
      </c>
      <c r="BB157" s="12">
        <v>2.2714708093844244E-5</v>
      </c>
      <c r="BC157" s="12">
        <v>2.2258326088968103E-5</v>
      </c>
      <c r="BD157" s="12">
        <v>2.2465015887435474E-5</v>
      </c>
      <c r="BE157" s="12">
        <v>2.1948638671510793E-5</v>
      </c>
      <c r="BF157" s="12">
        <v>2.1706575810468844E-5</v>
      </c>
      <c r="BG157" s="12">
        <v>2.1355272609123062E-5</v>
      </c>
      <c r="BH157" s="12">
        <v>2.1380588901930844E-5</v>
      </c>
      <c r="BI157" s="12">
        <v>2.1231120234098818E-5</v>
      </c>
      <c r="BJ157" s="12">
        <v>2.1400356201604872E-5</v>
      </c>
      <c r="BK157" s="12">
        <v>2.120337651689106E-5</v>
      </c>
      <c r="BL157" s="12">
        <v>2.2134520369957087E-5</v>
      </c>
      <c r="BM157" s="12">
        <v>2.2244454438441066E-5</v>
      </c>
      <c r="BN157" s="12">
        <v>2.196077620966432E-5</v>
      </c>
      <c r="BO157" s="12">
        <v>2.190945072817597E-5</v>
      </c>
      <c r="BP157" s="12">
        <v>2.2789269099753644E-5</v>
      </c>
      <c r="BQ157" s="12">
        <v>2.3332696304705944E-5</v>
      </c>
      <c r="BR157" s="12">
        <v>2.3746075485487008E-5</v>
      </c>
      <c r="BS157" s="12">
        <v>2.4563470805462492E-5</v>
      </c>
      <c r="BT157" s="12">
        <v>2.5027135499692222E-5</v>
      </c>
      <c r="BU157" s="12">
        <v>2.5359711369403669E-5</v>
      </c>
      <c r="BV157" s="12">
        <v>2.5981861117038848E-5</v>
      </c>
      <c r="BW157" s="12">
        <v>2.6530837315124904E-5</v>
      </c>
      <c r="BX157" s="12">
        <v>2.7498047958945646E-5</v>
      </c>
      <c r="BY157" s="12">
        <v>2.7578850853861586E-5</v>
      </c>
      <c r="BZ157" s="12">
        <v>2.5747081361504166E-5</v>
      </c>
      <c r="CA157" s="12">
        <v>2.5529641065089863E-5</v>
      </c>
      <c r="CB157" s="12">
        <v>2.570061072881575E-5</v>
      </c>
      <c r="CC157" s="12">
        <v>2.4987253828177257E-5</v>
      </c>
      <c r="CD157" s="12">
        <v>2.4384524724202872E-5</v>
      </c>
      <c r="CE157" s="12">
        <v>2.4623813088677945E-5</v>
      </c>
      <c r="CF157" s="12">
        <v>2.4982051907210405E-5</v>
      </c>
      <c r="CG157" s="12">
        <v>2.6015847139406821E-5</v>
      </c>
      <c r="CH157" s="12">
        <v>2.5250471029099833E-5</v>
      </c>
      <c r="CI157" s="12">
        <v>2.5070137907633615E-5</v>
      </c>
      <c r="CJ157" s="12">
        <v>2.5591370388511917E-5</v>
      </c>
      <c r="CK157" s="12">
        <v>2.5141577760962904E-5</v>
      </c>
      <c r="CL157" s="12">
        <v>2.4457698273751995E-5</v>
      </c>
      <c r="CM157" s="12">
        <v>2.4050214742117919E-5</v>
      </c>
      <c r="CN157" s="12">
        <v>2.3234206462349036E-5</v>
      </c>
      <c r="CO157" s="12">
        <v>2.2908566209824271E-5</v>
      </c>
      <c r="CP157" s="12">
        <v>2.2111978989869859E-5</v>
      </c>
      <c r="CQ157" s="12">
        <v>2.1244991884625855E-5</v>
      </c>
      <c r="CR157" s="12">
        <v>2.0818434365344209E-5</v>
      </c>
      <c r="CS157" s="12">
        <v>2.0427596980804051E-5</v>
      </c>
      <c r="CT157" s="12">
        <v>2.0156883603691407E-5</v>
      </c>
      <c r="CU157" s="12"/>
      <c r="CV157" s="12"/>
      <c r="CW157" s="12"/>
      <c r="CX157" s="12"/>
    </row>
    <row r="158" spans="1:102" x14ac:dyDescent="0.25">
      <c r="A158" t="s">
        <v>5</v>
      </c>
      <c r="B158" s="9">
        <v>44714</v>
      </c>
      <c r="C158" s="16">
        <v>2.1115637588634758E-5</v>
      </c>
      <c r="D158" s="16">
        <v>2.1750752187934036E-5</v>
      </c>
      <c r="E158" s="16">
        <v>2.0323345074630584E-5</v>
      </c>
      <c r="F158" s="16">
        <v>2.0284610738804071E-5</v>
      </c>
      <c r="G158" s="16">
        <v>1.9368432188129152E-5</v>
      </c>
      <c r="H158" s="16">
        <v>1.9020143604022077E-5</v>
      </c>
      <c r="I158" s="16">
        <v>1.8351096666179202E-5</v>
      </c>
      <c r="J158" s="16">
        <v>1.8001207555029047E-5</v>
      </c>
      <c r="K158" s="12">
        <v>1.8251860244125132E-5</v>
      </c>
      <c r="L158" s="12">
        <v>1.8252500288480894E-5</v>
      </c>
      <c r="M158" s="12">
        <v>1.8204162374242219E-5</v>
      </c>
      <c r="N158" s="12">
        <v>1.8159025930243386E-5</v>
      </c>
      <c r="O158" s="12">
        <v>1.8250259300928378E-5</v>
      </c>
      <c r="P158" s="12">
        <v>1.9307289641392159E-5</v>
      </c>
      <c r="Q158" s="12">
        <v>2.045555376869461E-5</v>
      </c>
      <c r="R158" s="12">
        <v>2.108266531662481E-5</v>
      </c>
      <c r="S158" s="12">
        <v>2.1508422572384912E-5</v>
      </c>
      <c r="T158" s="12">
        <v>2.1567004109391503E-5</v>
      </c>
      <c r="U158" s="12">
        <v>2.1837183977489789E-5</v>
      </c>
      <c r="V158" s="12">
        <v>2.3152229597909296E-5</v>
      </c>
      <c r="W158" s="12">
        <v>2.2619552890903922E-5</v>
      </c>
      <c r="X158" s="12">
        <v>2.2372741716403437E-5</v>
      </c>
      <c r="Y158" s="12">
        <v>2.1899607029091979E-5</v>
      </c>
      <c r="Z158" s="12">
        <v>2.2684856974414397E-5</v>
      </c>
      <c r="AA158" s="12">
        <v>2.3348141848440712E-5</v>
      </c>
      <c r="AB158" s="12">
        <v>2.3290200771943557E-5</v>
      </c>
      <c r="AC158" s="12">
        <v>2.3895224131141158E-5</v>
      </c>
      <c r="AD158" s="12">
        <v>2.4174367117142159E-5</v>
      </c>
      <c r="AE158" s="12">
        <v>2.5143685163184994E-5</v>
      </c>
      <c r="AF158" s="12">
        <v>2.6318839060349281E-5</v>
      </c>
      <c r="AG158" s="12">
        <v>2.6923862419546882E-5</v>
      </c>
      <c r="AH158" s="12">
        <v>2.8327580817074657E-5</v>
      </c>
      <c r="AI158" s="12">
        <v>2.7777297480288052E-5</v>
      </c>
      <c r="AJ158" s="12">
        <v>2.6993008017652955E-5</v>
      </c>
      <c r="AK158" s="12">
        <v>2.5931496118237813E-5</v>
      </c>
      <c r="AL158" s="12">
        <v>2.534631996022029E-5</v>
      </c>
      <c r="AM158" s="12">
        <v>2.4632456184402781E-5</v>
      </c>
      <c r="AN158" s="12">
        <v>2.4582517743121029E-5</v>
      </c>
      <c r="AO158" s="12">
        <v>2.4243832737426116E-5</v>
      </c>
      <c r="AP158" s="12">
        <v>2.4356194230310057E-5</v>
      </c>
      <c r="AQ158" s="12">
        <v>2.3074120881900508E-5</v>
      </c>
      <c r="AR158" s="12">
        <v>2.2667250760786835E-5</v>
      </c>
      <c r="AS158" s="12">
        <v>2.2696701540379073E-5</v>
      </c>
      <c r="AT158" s="12">
        <v>2.288044920276793E-5</v>
      </c>
      <c r="AU158" s="12">
        <v>2.2829550694952534E-5</v>
      </c>
      <c r="AV158" s="12">
        <v>2.278793532721774E-5</v>
      </c>
      <c r="AW158" s="12">
        <v>2.334237978462415E-5</v>
      </c>
      <c r="AX158" s="12">
        <v>2.2318321716170325E-5</v>
      </c>
      <c r="AY158" s="12">
        <v>2.2189954120548221E-5</v>
      </c>
      <c r="AZ158" s="12">
        <v>2.2369860684495159E-5</v>
      </c>
      <c r="BA158" s="12">
        <v>2.2838833835033136E-5</v>
      </c>
      <c r="BB158" s="12">
        <v>2.3029304460079549E-5</v>
      </c>
      <c r="BC158" s="12">
        <v>2.2489264746060863E-5</v>
      </c>
      <c r="BD158" s="12">
        <v>2.2241493505026733E-5</v>
      </c>
      <c r="BE158" s="12">
        <v>2.1896405975005822E-5</v>
      </c>
      <c r="BF158" s="12">
        <v>2.196843260502017E-5</v>
      </c>
      <c r="BG158" s="12">
        <v>2.1543635831947386E-5</v>
      </c>
      <c r="BH158" s="12">
        <v>2.1311229816988295E-5</v>
      </c>
      <c r="BI158" s="12">
        <v>2.1079464262538647E-5</v>
      </c>
      <c r="BJ158" s="12">
        <v>2.1422630827184921E-5</v>
      </c>
      <c r="BK158" s="12">
        <v>2.1331397456499935E-5</v>
      </c>
      <c r="BL158" s="12">
        <v>2.213009207867643E-5</v>
      </c>
      <c r="BM158" s="12">
        <v>2.2661168258638717E-5</v>
      </c>
      <c r="BN158" s="12">
        <v>2.1913052122099736E-5</v>
      </c>
      <c r="BO158" s="12">
        <v>2.2197317127561537E-5</v>
      </c>
      <c r="BP158" s="12">
        <v>2.3150309048688337E-5</v>
      </c>
      <c r="BQ158" s="12">
        <v>2.3434894076328018E-5</v>
      </c>
      <c r="BR158" s="12">
        <v>2.3358705909540188E-5</v>
      </c>
      <c r="BS158" s="12">
        <v>2.4651983363404979E-5</v>
      </c>
      <c r="BT158" s="12">
        <v>2.4683675130549736E-5</v>
      </c>
      <c r="BU158" s="12">
        <v>2.5004113462107653E-5</v>
      </c>
      <c r="BV158" s="12">
        <v>2.6050900179803517E-5</v>
      </c>
      <c r="BW158" s="12">
        <v>2.5788403340896429E-5</v>
      </c>
      <c r="BX158" s="12">
        <v>2.567155987290745E-5</v>
      </c>
      <c r="BY158" s="12">
        <v>2.5751589554290875E-5</v>
      </c>
      <c r="BZ158" s="12">
        <v>2.5160331310278914E-5</v>
      </c>
      <c r="CA158" s="12">
        <v>2.4762104284890085E-5</v>
      </c>
      <c r="CB158" s="12">
        <v>2.5513741913846786E-5</v>
      </c>
      <c r="CC158" s="12">
        <v>2.5802488478259945E-5</v>
      </c>
      <c r="CD158" s="12">
        <v>2.4100739960084732E-5</v>
      </c>
      <c r="CE158" s="12">
        <v>2.3528368434565526E-5</v>
      </c>
      <c r="CF158" s="12">
        <v>2.3334376733255073E-5</v>
      </c>
      <c r="CG158" s="12">
        <v>2.3602636052132393E-5</v>
      </c>
      <c r="CH158" s="12">
        <v>2.3738366238614138E-5</v>
      </c>
      <c r="CI158" s="12">
        <v>2.3776460113931213E-5</v>
      </c>
      <c r="CJ158" s="12">
        <v>2.3336937742985471E-5</v>
      </c>
      <c r="CK158" s="12">
        <v>2.2576657018303931E-5</v>
      </c>
      <c r="CL158" s="12">
        <v>2.273031385674479E-5</v>
      </c>
      <c r="CM158" s="12">
        <v>2.2589782089133808E-5</v>
      </c>
      <c r="CN158" s="12">
        <v>2.2586260596716092E-5</v>
      </c>
      <c r="CO158" s="12">
        <v>2.2321202748078606E-5</v>
      </c>
      <c r="CP158" s="12">
        <v>2.1441517961831358E-5</v>
      </c>
      <c r="CQ158" s="12">
        <v>1.9843807862993129E-5</v>
      </c>
      <c r="CR158" s="12">
        <v>1.9873899103094803E-5</v>
      </c>
      <c r="CS158" s="12">
        <v>2.0334869202263705E-5</v>
      </c>
      <c r="CT158" s="12">
        <v>2.0629926737193846E-5</v>
      </c>
      <c r="CU158" s="12"/>
      <c r="CV158" s="12"/>
      <c r="CW158" s="12"/>
      <c r="CX158" s="12"/>
    </row>
    <row r="159" spans="1:102" x14ac:dyDescent="0.25">
      <c r="A159" t="s">
        <v>6</v>
      </c>
      <c r="B159" s="9">
        <v>44715</v>
      </c>
      <c r="C159" s="16">
        <v>2.0832653088038161E-5</v>
      </c>
      <c r="D159" s="16">
        <v>2.179159018059955E-5</v>
      </c>
      <c r="E159" s="16">
        <v>2.1086209697494779E-5</v>
      </c>
      <c r="F159" s="16">
        <v>2.0382612432897445E-5</v>
      </c>
      <c r="G159" s="16">
        <v>2.0019667332427855E-5</v>
      </c>
      <c r="H159" s="16">
        <v>1.961272812980375E-5</v>
      </c>
      <c r="I159" s="16">
        <v>1.8755451554466981E-5</v>
      </c>
      <c r="J159" s="16">
        <v>1.7897283577953334E-5</v>
      </c>
      <c r="K159" s="12">
        <v>1.8317004108469825E-5</v>
      </c>
      <c r="L159" s="12">
        <v>1.7873205758489334E-5</v>
      </c>
      <c r="M159" s="12">
        <v>1.7828618221190921E-5</v>
      </c>
      <c r="N159" s="12">
        <v>1.7952572507064749E-5</v>
      </c>
      <c r="O159" s="12">
        <v>1.8053043657079506E-5</v>
      </c>
      <c r="P159" s="12">
        <v>1.9173091732750411E-5</v>
      </c>
      <c r="Q159" s="12">
        <v>2.0233688926382743E-5</v>
      </c>
      <c r="R159" s="12">
        <v>2.0932529970601667E-5</v>
      </c>
      <c r="S159" s="12">
        <v>2.1338279806015913E-5</v>
      </c>
      <c r="T159" s="12">
        <v>2.1026461681730581E-5</v>
      </c>
      <c r="U159" s="12">
        <v>2.1007734766249923E-5</v>
      </c>
      <c r="V159" s="12">
        <v>2.2095679498789173E-5</v>
      </c>
      <c r="W159" s="12">
        <v>2.2360234217630746E-5</v>
      </c>
      <c r="X159" s="12">
        <v>2.186917287836017E-5</v>
      </c>
      <c r="Y159" s="12">
        <v>2.130231205983641E-5</v>
      </c>
      <c r="Z159" s="12">
        <v>2.1698549870647511E-5</v>
      </c>
      <c r="AA159" s="12">
        <v>2.2497564931155568E-5</v>
      </c>
      <c r="AB159" s="12">
        <v>2.3547758699007875E-5</v>
      </c>
      <c r="AC159" s="12">
        <v>2.3997501804269284E-5</v>
      </c>
      <c r="AD159" s="12">
        <v>2.4238573803405466E-5</v>
      </c>
      <c r="AE159" s="12">
        <v>2.5515868042984357E-5</v>
      </c>
      <c r="AF159" s="12">
        <v>2.7025316940701216E-5</v>
      </c>
      <c r="AG159" s="12">
        <v>2.7908751687735044E-5</v>
      </c>
      <c r="AH159" s="12">
        <v>2.8323716414026806E-5</v>
      </c>
      <c r="AI159" s="12">
        <v>2.7283629770536247E-5</v>
      </c>
      <c r="AJ159" s="12">
        <v>2.7559480148642073E-5</v>
      </c>
      <c r="AK159" s="12">
        <v>2.6383846010134125E-5</v>
      </c>
      <c r="AL159" s="12">
        <v>2.558275018123933E-5</v>
      </c>
      <c r="AM159" s="12">
        <v>2.5164515735504645E-5</v>
      </c>
      <c r="AN159" s="12">
        <v>2.4681182786176097E-5</v>
      </c>
      <c r="AO159" s="12">
        <v>2.5101200866571896E-5</v>
      </c>
      <c r="AP159" s="12">
        <v>2.4737066398892448E-5</v>
      </c>
      <c r="AQ159" s="12">
        <v>2.3621774543599949E-5</v>
      </c>
      <c r="AR159" s="12">
        <v>2.3459771743159877E-5</v>
      </c>
      <c r="AS159" s="12">
        <v>2.307334350683122E-5</v>
      </c>
      <c r="AT159" s="12">
        <v>2.2993679624530178E-5</v>
      </c>
      <c r="AU159" s="12">
        <v>2.2377177914603967E-5</v>
      </c>
      <c r="AV159" s="12">
        <v>2.258406538606808E-5</v>
      </c>
      <c r="AW159" s="12">
        <v>2.2612601876031182E-5</v>
      </c>
      <c r="AX159" s="12">
        <v>2.2347749607310308E-5</v>
      </c>
      <c r="AY159" s="12">
        <v>2.2463083685911548E-5</v>
      </c>
      <c r="AZ159" s="12">
        <v>2.2200609735456716E-5</v>
      </c>
      <c r="BA159" s="12">
        <v>2.2503212968864536E-5</v>
      </c>
      <c r="BB159" s="12">
        <v>2.2734178259792642E-5</v>
      </c>
      <c r="BC159" s="12">
        <v>2.2232713078588368E-5</v>
      </c>
      <c r="BD159" s="12">
        <v>2.2314160179396846E-5</v>
      </c>
      <c r="BE159" s="12">
        <v>2.2007395409215551E-5</v>
      </c>
      <c r="BF159" s="12">
        <v>2.2132836196024862E-5</v>
      </c>
      <c r="BG159" s="12">
        <v>2.1941702638170434E-5</v>
      </c>
      <c r="BH159" s="12">
        <v>2.2451490892921665E-5</v>
      </c>
      <c r="BI159" s="12">
        <v>2.204157952073394E-5</v>
      </c>
      <c r="BJ159" s="12">
        <v>2.1859066586305773E-5</v>
      </c>
      <c r="BK159" s="12">
        <v>2.1728869579118052E-5</v>
      </c>
      <c r="BL159" s="12">
        <v>2.255285386026698E-5</v>
      </c>
      <c r="BM159" s="12">
        <v>2.2471406759458508E-5</v>
      </c>
      <c r="BN159" s="12">
        <v>2.1977372834470636E-5</v>
      </c>
      <c r="BO159" s="12">
        <v>2.2331103460216387E-5</v>
      </c>
      <c r="BP159" s="12">
        <v>2.2186341490475167E-5</v>
      </c>
      <c r="BQ159" s="12">
        <v>2.1744624325035091E-5</v>
      </c>
      <c r="BR159" s="12">
        <v>2.1612346549460626E-5</v>
      </c>
      <c r="BS159" s="12">
        <v>2.2741312382283416E-5</v>
      </c>
      <c r="BT159" s="12">
        <v>2.3391403520123091E-5</v>
      </c>
      <c r="BU159" s="12">
        <v>2.3661606276673633E-5</v>
      </c>
      <c r="BV159" s="12">
        <v>2.4737066398892448E-5</v>
      </c>
      <c r="BW159" s="12">
        <v>2.525071905669153E-5</v>
      </c>
      <c r="BX159" s="12">
        <v>2.5180270065268007E-5</v>
      </c>
      <c r="BY159" s="12">
        <v>2.5394292075376574E-5</v>
      </c>
      <c r="BZ159" s="12">
        <v>2.4851805793888754E-5</v>
      </c>
      <c r="CA159" s="12">
        <v>2.4811379377210145E-5</v>
      </c>
      <c r="CB159" s="12">
        <v>2.4850913976558198E-5</v>
      </c>
      <c r="CC159" s="12">
        <v>2.4317940135827204E-5</v>
      </c>
      <c r="CD159" s="12">
        <v>2.3568863516600901E-5</v>
      </c>
      <c r="CE159" s="12">
        <v>2.3669632216494962E-5</v>
      </c>
      <c r="CF159" s="12">
        <v>2.3157466059631364E-5</v>
      </c>
      <c r="CG159" s="12">
        <v>2.3394078972114767E-5</v>
      </c>
      <c r="CH159" s="12">
        <v>2.3213943939798961E-5</v>
      </c>
      <c r="CI159" s="12">
        <v>2.3295985724212368E-5</v>
      </c>
      <c r="CJ159" s="12">
        <v>2.2210121760059855E-5</v>
      </c>
      <c r="CK159" s="12">
        <v>2.1964888224150194E-5</v>
      </c>
      <c r="CL159" s="12">
        <v>2.127437066963191E-5</v>
      </c>
      <c r="CM159" s="12">
        <v>2.1758595020137339E-5</v>
      </c>
      <c r="CN159" s="12">
        <v>2.150563309428565E-5</v>
      </c>
      <c r="CO159" s="12">
        <v>2.1090668367993884E-5</v>
      </c>
      <c r="CP159" s="12">
        <v>2.0334754760002434E-5</v>
      </c>
      <c r="CQ159" s="12">
        <v>2.0410851789134926E-5</v>
      </c>
      <c r="CR159" s="12">
        <v>2.0594256540893648E-5</v>
      </c>
      <c r="CS159" s="12">
        <v>2.0659949311938761E-5</v>
      </c>
      <c r="CT159" s="12">
        <v>2.0390044105267527E-5</v>
      </c>
      <c r="CU159" s="12"/>
      <c r="CV159" s="12"/>
      <c r="CW159" s="12"/>
      <c r="CX159" s="12"/>
    </row>
    <row r="160" spans="1:102" x14ac:dyDescent="0.25">
      <c r="A160" t="s">
        <v>7</v>
      </c>
      <c r="B160" s="9">
        <v>44716</v>
      </c>
      <c r="C160" s="16">
        <v>2.151722588727553E-5</v>
      </c>
      <c r="D160" s="16">
        <v>2.1577568170490979E-5</v>
      </c>
      <c r="E160" s="16">
        <v>2.0495271475660693E-5</v>
      </c>
      <c r="F160" s="16">
        <v>2.0188506705479401E-5</v>
      </c>
      <c r="G160" s="16">
        <v>1.9621051203350707E-5</v>
      </c>
      <c r="H160" s="16">
        <v>1.8722753943884075E-5</v>
      </c>
      <c r="I160" s="16">
        <v>1.8237934909773718E-5</v>
      </c>
      <c r="J160" s="16">
        <v>1.7780462998416603E-5</v>
      </c>
      <c r="K160" s="12">
        <v>1.7967137885771925E-5</v>
      </c>
      <c r="L160" s="12">
        <v>1.7998646545298649E-5</v>
      </c>
      <c r="M160" s="12">
        <v>1.7761438949210321E-5</v>
      </c>
      <c r="N160" s="12">
        <v>1.7897580711678957E-5</v>
      </c>
      <c r="O160" s="12">
        <v>1.8238826727104273E-5</v>
      </c>
      <c r="P160" s="12">
        <v>1.8589881900858358E-5</v>
      </c>
      <c r="Q160" s="12">
        <v>1.9948029389948147E-5</v>
      </c>
      <c r="R160" s="12">
        <v>2.0624873383089813E-5</v>
      </c>
      <c r="S160" s="12">
        <v>2.0911425153008644E-5</v>
      </c>
      <c r="T160" s="12">
        <v>2.0611496955438816E-5</v>
      </c>
      <c r="U160" s="12">
        <v>2.0998222741646777E-5</v>
      </c>
      <c r="V160" s="12">
        <v>2.1911382929699893E-5</v>
      </c>
      <c r="W160" s="12">
        <v>2.1964888224150194E-5</v>
      </c>
      <c r="X160" s="12">
        <v>2.1519306655662267E-5</v>
      </c>
      <c r="Y160" s="12">
        <v>2.1191734201613573E-5</v>
      </c>
      <c r="Z160" s="12">
        <v>2.1543086925246966E-5</v>
      </c>
      <c r="AA160" s="12">
        <v>2.1738679153600496E-5</v>
      </c>
      <c r="AB160" s="12">
        <v>2.1847176243436589E-5</v>
      </c>
      <c r="AC160" s="12">
        <v>2.1851634913935698E-5</v>
      </c>
      <c r="AD160" s="12">
        <v>2.0992277570212188E-5</v>
      </c>
      <c r="AE160" s="12">
        <v>2.1041027060437757E-5</v>
      </c>
      <c r="AF160" s="12">
        <v>2.2135511231862854E-5</v>
      </c>
      <c r="AG160" s="12">
        <v>2.3824203344564959E-5</v>
      </c>
      <c r="AH160" s="12">
        <v>2.4037333537342968E-5</v>
      </c>
      <c r="AI160" s="12">
        <v>2.4435354982815186E-5</v>
      </c>
      <c r="AJ160" s="12">
        <v>2.53068998031335E-5</v>
      </c>
      <c r="AK160" s="12">
        <v>2.4514127047785669E-5</v>
      </c>
      <c r="AL160" s="12">
        <v>2.4783437570851975E-5</v>
      </c>
      <c r="AM160" s="12">
        <v>2.6161798060204227E-5</v>
      </c>
      <c r="AN160" s="12">
        <v>2.6542876224856904E-5</v>
      </c>
      <c r="AO160" s="12">
        <v>2.6293778285899389E-5</v>
      </c>
      <c r="AP160" s="12">
        <v>2.5175513844889597E-5</v>
      </c>
      <c r="AQ160" s="12">
        <v>2.5162434967117907E-5</v>
      </c>
      <c r="AR160" s="12">
        <v>2.5358621462922692E-5</v>
      </c>
      <c r="AS160" s="12">
        <v>2.4481131887323458E-5</v>
      </c>
      <c r="AT160" s="12">
        <v>2.3813502368905634E-5</v>
      </c>
      <c r="AU160" s="12">
        <v>2.3658633690956337E-5</v>
      </c>
      <c r="AV160" s="12">
        <v>2.3490091451630418E-5</v>
      </c>
      <c r="AW160" s="12">
        <v>2.3591157285250106E-5</v>
      </c>
      <c r="AX160" s="12">
        <v>2.3192839122205939E-5</v>
      </c>
      <c r="AY160" s="12">
        <v>2.3314415089813725E-5</v>
      </c>
      <c r="AZ160" s="12">
        <v>2.2826326336260445E-5</v>
      </c>
      <c r="BA160" s="12">
        <v>2.3357219824758379E-5</v>
      </c>
      <c r="BB160" s="12">
        <v>2.3376541007690288E-5</v>
      </c>
      <c r="BC160" s="12">
        <v>2.2947902720021905E-5</v>
      </c>
      <c r="BD160" s="12">
        <v>2.3009136820567913E-5</v>
      </c>
      <c r="BE160" s="12">
        <v>2.2354883729801082E-5</v>
      </c>
      <c r="BF160" s="12">
        <v>2.232902269182965E-5</v>
      </c>
      <c r="BG160" s="12">
        <v>2.1232160618292185E-5</v>
      </c>
      <c r="BH160" s="12">
        <v>2.119054525055739E-5</v>
      </c>
      <c r="BI160" s="12">
        <v>2.1443804310134707E-5</v>
      </c>
      <c r="BJ160" s="12">
        <v>2.1091263051598816E-5</v>
      </c>
      <c r="BK160" s="12">
        <v>2.0823141063435015E-5</v>
      </c>
      <c r="BL160" s="12">
        <v>2.0818087709330978E-5</v>
      </c>
      <c r="BM160" s="12">
        <v>2.1709548396186143E-5</v>
      </c>
      <c r="BN160" s="12">
        <v>2.1286260596347418E-5</v>
      </c>
      <c r="BO160" s="12">
        <v>2.2150076610570033E-5</v>
      </c>
      <c r="BP160" s="12">
        <v>2.2356370230736569E-5</v>
      </c>
      <c r="BQ160" s="12">
        <v>2.3019243528775986E-5</v>
      </c>
      <c r="BR160" s="12">
        <v>2.3175301157781466E-5</v>
      </c>
      <c r="BS160" s="12">
        <v>2.4199039204057413E-5</v>
      </c>
      <c r="BT160" s="12">
        <v>2.4364311723940408E-5</v>
      </c>
      <c r="BU160" s="12">
        <v>2.4539690535877797E-5</v>
      </c>
      <c r="BV160" s="12">
        <v>2.5230802774001012E-5</v>
      </c>
      <c r="BW160" s="12">
        <v>2.4877963965585817E-5</v>
      </c>
      <c r="BX160" s="12">
        <v>2.465918615125252E-5</v>
      </c>
      <c r="BY160" s="12">
        <v>2.4789382742286567E-5</v>
      </c>
      <c r="BZ160" s="12">
        <v>2.4625893857064682E-5</v>
      </c>
      <c r="CA160" s="12">
        <v>2.4750145276664137E-5</v>
      </c>
      <c r="CB160" s="12">
        <v>2.3993637401221433E-5</v>
      </c>
      <c r="CC160" s="12">
        <v>2.3387241983349613E-5</v>
      </c>
      <c r="CD160" s="12">
        <v>2.3820933625122036E-5</v>
      </c>
      <c r="CE160" s="12">
        <v>2.3391998203728026E-5</v>
      </c>
      <c r="CF160" s="12">
        <v>2.2455652429695147E-5</v>
      </c>
      <c r="CG160" s="12">
        <v>2.2396201963810253E-5</v>
      </c>
      <c r="CH160" s="12">
        <v>2.2224390005041411E-5</v>
      </c>
      <c r="CI160" s="12">
        <v>2.2879237363259492E-5</v>
      </c>
      <c r="CJ160" s="12">
        <v>2.1503255192173281E-5</v>
      </c>
      <c r="CK160" s="12">
        <v>2.1253265435885207E-5</v>
      </c>
      <c r="CL160" s="12">
        <v>2.1405161528117209E-5</v>
      </c>
      <c r="CM160" s="12">
        <v>2.1136148138776533E-5</v>
      </c>
      <c r="CN160" s="12">
        <v>2.1631668148546215E-5</v>
      </c>
      <c r="CO160" s="12">
        <v>2.1343630293845578E-5</v>
      </c>
      <c r="CP160" s="12">
        <v>2.0509539304488569E-5</v>
      </c>
      <c r="CQ160" s="12">
        <v>1.9699229000869939E-5</v>
      </c>
      <c r="CR160" s="12">
        <v>1.947777573454497E-5</v>
      </c>
      <c r="CS160" s="12">
        <v>1.9523552639053242E-5</v>
      </c>
      <c r="CT160" s="12">
        <v>1.9627407950772196E-5</v>
      </c>
      <c r="CU160" s="12"/>
      <c r="CV160" s="12"/>
      <c r="CW160" s="12"/>
      <c r="CX160" s="12"/>
    </row>
    <row r="161" spans="1:102" x14ac:dyDescent="0.25">
      <c r="A161" t="s">
        <v>8</v>
      </c>
      <c r="B161" s="9">
        <v>44717</v>
      </c>
      <c r="C161" s="16">
        <v>2.0339671199546622E-5</v>
      </c>
      <c r="D161" s="16">
        <v>2.0996233527069058E-5</v>
      </c>
      <c r="E161" s="16">
        <v>2.0354716403443782E-5</v>
      </c>
      <c r="F161" s="16">
        <v>1.9777863735126893E-5</v>
      </c>
      <c r="G161" s="16">
        <v>1.9013101035340317E-5</v>
      </c>
      <c r="H161" s="16">
        <v>1.8051786040666564E-5</v>
      </c>
      <c r="I161" s="16">
        <v>1.7389781671505449E-5</v>
      </c>
      <c r="J161" s="16">
        <v>1.7472692384797155E-5</v>
      </c>
      <c r="K161" s="12">
        <v>1.751910933366119E-5</v>
      </c>
      <c r="L161" s="12">
        <v>1.7360970936268973E-5</v>
      </c>
      <c r="M161" s="12">
        <v>1.7526792362852388E-5</v>
      </c>
      <c r="N161" s="12">
        <v>1.7732308191795962E-5</v>
      </c>
      <c r="O161" s="12">
        <v>1.7646836468773854E-5</v>
      </c>
      <c r="P161" s="12">
        <v>1.8177912648736148E-5</v>
      </c>
      <c r="Q161" s="12">
        <v>1.9553780793714765E-5</v>
      </c>
      <c r="R161" s="12">
        <v>2.0212904130967603E-5</v>
      </c>
      <c r="S161" s="12">
        <v>2.0938932494927664E-5</v>
      </c>
      <c r="T161" s="12">
        <v>2.0820808522073481E-5</v>
      </c>
      <c r="U161" s="12">
        <v>2.1146688895270077E-5</v>
      </c>
      <c r="V161" s="12">
        <v>2.2513913944523861E-5</v>
      </c>
      <c r="W161" s="12">
        <v>2.2548166721399014E-5</v>
      </c>
      <c r="X161" s="12">
        <v>2.1349323692305373E-5</v>
      </c>
      <c r="Y161" s="12">
        <v>2.0533662484703398E-5</v>
      </c>
      <c r="Z161" s="12">
        <v>2.0426102989102371E-5</v>
      </c>
      <c r="AA161" s="12">
        <v>2.003715951994782E-5</v>
      </c>
      <c r="AB161" s="12">
        <v>2.0240754383516757E-5</v>
      </c>
      <c r="AC161" s="12">
        <v>2.0124231353859331E-5</v>
      </c>
      <c r="AD161" s="12">
        <v>1.9377395722185551E-5</v>
      </c>
      <c r="AE161" s="12">
        <v>1.8702586304372438E-5</v>
      </c>
      <c r="AF161" s="12">
        <v>1.8884733855871891E-5</v>
      </c>
      <c r="AG161" s="12">
        <v>1.8614874009951488E-5</v>
      </c>
      <c r="AH161" s="12">
        <v>2.0151761584230607E-5</v>
      </c>
      <c r="AI161" s="12">
        <v>2.0574317785904552E-5</v>
      </c>
      <c r="AJ161" s="12">
        <v>2.1940261914139455E-5</v>
      </c>
      <c r="AK161" s="12">
        <v>2.212304950999467E-5</v>
      </c>
      <c r="AL161" s="12">
        <v>2.1726102989471045E-5</v>
      </c>
      <c r="AM161" s="12">
        <v>2.2171707446411224E-5</v>
      </c>
      <c r="AN161" s="12">
        <v>2.279977947702874E-5</v>
      </c>
      <c r="AO161" s="12">
        <v>2.3299804350355718E-5</v>
      </c>
      <c r="AP161" s="12">
        <v>2.3085645009533625E-5</v>
      </c>
      <c r="AQ161" s="12">
        <v>2.3857450278001963E-5</v>
      </c>
      <c r="AR161" s="12">
        <v>2.3092047533859625E-5</v>
      </c>
      <c r="AS161" s="12">
        <v>2.3143266480006574E-5</v>
      </c>
      <c r="AT161" s="12">
        <v>2.2990890146430919E-5</v>
      </c>
      <c r="AU161" s="12">
        <v>2.2428762659833306E-5</v>
      </c>
      <c r="AV161" s="12">
        <v>2.290413791854361E-5</v>
      </c>
      <c r="AW161" s="12">
        <v>2.1813815283891992E-5</v>
      </c>
      <c r="AX161" s="12">
        <v>2.280618200135474E-5</v>
      </c>
      <c r="AY161" s="12">
        <v>2.2969762440385637E-5</v>
      </c>
      <c r="AZ161" s="12">
        <v>2.2758484131471828E-5</v>
      </c>
      <c r="BA161" s="12">
        <v>2.3714037062329023E-5</v>
      </c>
      <c r="BB161" s="12">
        <v>2.3146467534092738E-5</v>
      </c>
      <c r="BC161" s="12">
        <v>2.2512633439658657E-5</v>
      </c>
      <c r="BD161" s="12">
        <v>2.2097440244998035E-5</v>
      </c>
      <c r="BE161" s="12">
        <v>2.1885841913906343E-5</v>
      </c>
      <c r="BF161" s="12">
        <v>2.1935140310832335E-5</v>
      </c>
      <c r="BG161" s="12">
        <v>2.1833982923403625E-5</v>
      </c>
      <c r="BH161" s="12">
        <v>2.157180610667442E-5</v>
      </c>
      <c r="BI161" s="12">
        <v>2.1119159081052482E-5</v>
      </c>
      <c r="BJ161" s="12">
        <v>2.0903399213187308E-5</v>
      </c>
      <c r="BK161" s="12">
        <v>2.0997514031934255E-5</v>
      </c>
      <c r="BL161" s="12">
        <v>2.1962670541203608E-5</v>
      </c>
      <c r="BM161" s="12">
        <v>2.1611500509034578E-5</v>
      </c>
      <c r="BN161" s="12">
        <v>2.1150530409865676E-5</v>
      </c>
      <c r="BO161" s="12">
        <v>2.1363729268000448E-5</v>
      </c>
      <c r="BP161" s="12">
        <v>2.2159863296600225E-5</v>
      </c>
      <c r="BQ161" s="12">
        <v>2.2322483252943803E-5</v>
      </c>
      <c r="BR161" s="12">
        <v>2.295279585496016E-5</v>
      </c>
      <c r="BS161" s="12">
        <v>2.3150309048688337E-5</v>
      </c>
      <c r="BT161" s="12">
        <v>2.3183601342876171E-5</v>
      </c>
      <c r="BU161" s="12">
        <v>2.3206970036473968E-5</v>
      </c>
      <c r="BV161" s="12">
        <v>2.456683207871443E-5</v>
      </c>
      <c r="BW161" s="12">
        <v>2.4538981826165276E-5</v>
      </c>
      <c r="BX161" s="12">
        <v>2.4736814625917651E-5</v>
      </c>
      <c r="BY161" s="12">
        <v>2.4943931398057982E-5</v>
      </c>
      <c r="BZ161" s="12">
        <v>2.426656097051447E-5</v>
      </c>
      <c r="CA161" s="12">
        <v>2.4009826195423945E-5</v>
      </c>
      <c r="CB161" s="12">
        <v>2.3652574493414151E-5</v>
      </c>
      <c r="CC161" s="12">
        <v>2.3351022880348993E-5</v>
      </c>
      <c r="CD161" s="12">
        <v>2.4036716381439458E-5</v>
      </c>
      <c r="CE161" s="12">
        <v>2.3761734932211935E-5</v>
      </c>
      <c r="CF161" s="12">
        <v>2.3636888829007552E-5</v>
      </c>
      <c r="CG161" s="12">
        <v>2.3323813088309274E-5</v>
      </c>
      <c r="CH161" s="12">
        <v>2.2766167160663023E-5</v>
      </c>
      <c r="CI161" s="12">
        <v>2.327355462484964E-5</v>
      </c>
      <c r="CJ161" s="12">
        <v>2.3258829026976679E-5</v>
      </c>
      <c r="CK161" s="12">
        <v>2.3166955195782251E-5</v>
      </c>
      <c r="CL161" s="12">
        <v>2.2482862637888543E-5</v>
      </c>
      <c r="CM161" s="12">
        <v>2.1954027029325095E-5</v>
      </c>
      <c r="CN161" s="12">
        <v>2.1394140530280005E-5</v>
      </c>
      <c r="CO161" s="12">
        <v>2.1136445272502161E-5</v>
      </c>
      <c r="CP161" s="12">
        <v>2.0624256227186303E-5</v>
      </c>
      <c r="CQ161" s="12">
        <v>2.0216425623385319E-5</v>
      </c>
      <c r="CR161" s="12">
        <v>1.941997157260766E-5</v>
      </c>
      <c r="CS161" s="12">
        <v>1.928680239585632E-5</v>
      </c>
      <c r="CT161" s="12">
        <v>1.913474608445854E-5</v>
      </c>
      <c r="CU161" s="12"/>
      <c r="CV161" s="12"/>
      <c r="CW161" s="12"/>
      <c r="CX161" s="12"/>
    </row>
    <row r="162" spans="1:102" x14ac:dyDescent="0.25">
      <c r="A162" t="s">
        <v>17</v>
      </c>
      <c r="B162" s="9">
        <v>44718</v>
      </c>
      <c r="C162" s="16">
        <v>2.026945858341183E-5</v>
      </c>
      <c r="D162" s="16">
        <v>2.0986629948656897E-5</v>
      </c>
      <c r="E162" s="16">
        <v>1.9435763772355663E-5</v>
      </c>
      <c r="F162" s="16">
        <v>1.9272076797983362E-5</v>
      </c>
      <c r="G162" s="16">
        <v>1.9266528221003282E-5</v>
      </c>
      <c r="H162" s="16">
        <v>1.8234467101180375E-5</v>
      </c>
      <c r="I162" s="16">
        <v>1.7773923559530757E-5</v>
      </c>
      <c r="J162" s="16">
        <v>1.7837733651339548E-5</v>
      </c>
      <c r="K162" s="12">
        <v>1.8331569487177004E-5</v>
      </c>
      <c r="L162" s="12">
        <v>1.7625495275892098E-5</v>
      </c>
      <c r="M162" s="12">
        <v>1.753255442666895E-5</v>
      </c>
      <c r="N162" s="12">
        <v>1.7929287460356101E-5</v>
      </c>
      <c r="O162" s="12">
        <v>1.8939153856105007E-5</v>
      </c>
      <c r="P162" s="12">
        <v>1.874633612431835E-5</v>
      </c>
      <c r="Q162" s="12">
        <v>2.0001732773548868E-5</v>
      </c>
      <c r="R162" s="12">
        <v>2.0813232444377364E-5</v>
      </c>
      <c r="S162" s="12">
        <v>2.1728770534542841E-5</v>
      </c>
      <c r="T162" s="12">
        <v>1.9661874214483831E-5</v>
      </c>
      <c r="U162" s="12">
        <v>2.1117024628841363E-5</v>
      </c>
      <c r="V162" s="12">
        <v>2.2190701116399061E-5</v>
      </c>
      <c r="W162" s="12">
        <v>2.227393185186865E-5</v>
      </c>
      <c r="X162" s="12">
        <v>2.1565083560170543E-5</v>
      </c>
      <c r="Y162" s="12">
        <v>2.0169581700848324E-5</v>
      </c>
      <c r="Z162" s="12">
        <v>2.0996340062410459E-5</v>
      </c>
      <c r="AA162" s="12">
        <v>2.125574279872646E-5</v>
      </c>
      <c r="AB162" s="12">
        <v>2.0387368653275858E-5</v>
      </c>
      <c r="AC162" s="12">
        <v>1.9398309941394347E-5</v>
      </c>
      <c r="AD162" s="12">
        <v>1.9068161496082869E-5</v>
      </c>
      <c r="AE162" s="12">
        <v>1.9711812655765585E-5</v>
      </c>
      <c r="AF162" s="12">
        <v>1.9604999739861721E-5</v>
      </c>
      <c r="AG162" s="12">
        <v>1.8860084657408896E-5</v>
      </c>
      <c r="AH162" s="12">
        <v>1.9890758737025198E-5</v>
      </c>
      <c r="AI162" s="12">
        <v>2.0141837983640566E-5</v>
      </c>
      <c r="AJ162" s="12">
        <v>2.1809227189599226E-5</v>
      </c>
      <c r="AK162" s="12">
        <v>1.9785332861327935E-5</v>
      </c>
      <c r="AL162" s="12">
        <v>2.0501117186366401E-5</v>
      </c>
      <c r="AM162" s="12">
        <v>2.1033793893371774E-5</v>
      </c>
      <c r="AN162" s="12">
        <v>2.0477535422085802E-5</v>
      </c>
      <c r="AO162" s="12">
        <v>2.1780096432184874E-5</v>
      </c>
      <c r="AP162" s="12">
        <v>2.1221063048178348E-5</v>
      </c>
      <c r="AQ162" s="12">
        <v>2.1652475832413611E-5</v>
      </c>
      <c r="AR162" s="12">
        <v>2.3386449626747942E-5</v>
      </c>
      <c r="AS162" s="12">
        <v>2.2058919396007996E-5</v>
      </c>
      <c r="AT162" s="12">
        <v>2.309930358937786E-5</v>
      </c>
      <c r="AU162" s="12">
        <v>2.1171124606896593E-5</v>
      </c>
      <c r="AV162" s="12">
        <v>2.2321096212737205E-5</v>
      </c>
      <c r="AW162" s="12">
        <v>2.3092367556037501E-5</v>
      </c>
      <c r="AX162" s="12">
        <v>2.1996496344405806E-5</v>
      </c>
      <c r="AY162" s="12">
        <v>2.2556916352465254E-5</v>
      </c>
      <c r="AZ162" s="12">
        <v>2.296613441262652E-5</v>
      </c>
      <c r="BA162" s="12">
        <v>2.2932842118438682E-5</v>
      </c>
      <c r="BB162" s="12">
        <v>2.5210589773738548E-5</v>
      </c>
      <c r="BC162" s="12">
        <v>2.4046746517370899E-5</v>
      </c>
      <c r="BD162" s="12">
        <v>2.3214439162675008E-5</v>
      </c>
      <c r="BE162" s="12">
        <v>2.1584504203831341E-5</v>
      </c>
      <c r="BF162" s="12">
        <v>2.0276394200598511E-5</v>
      </c>
      <c r="BG162" s="12">
        <v>2.1089281327787283E-5</v>
      </c>
      <c r="BH162" s="12">
        <v>2.1365329795043528E-5</v>
      </c>
      <c r="BI162" s="12">
        <v>2.1132283735728679E-5</v>
      </c>
      <c r="BJ162" s="12">
        <v>1.9148617734985581E-5</v>
      </c>
      <c r="BK162" s="12">
        <v>1.9825561188856128E-5</v>
      </c>
      <c r="BL162" s="12">
        <v>2.111425054842816E-5</v>
      </c>
      <c r="BM162" s="12">
        <v>2.0410950833710134E-5</v>
      </c>
      <c r="BN162" s="12">
        <v>1.9258205147456322E-5</v>
      </c>
      <c r="BO162" s="12">
        <v>2.1173899103463477E-5</v>
      </c>
      <c r="BP162" s="12">
        <v>2.1712124387448924E-5</v>
      </c>
      <c r="BQ162" s="12">
        <v>2.0821555517924321E-5</v>
      </c>
      <c r="BR162" s="12">
        <v>2.1717673380582681E-5</v>
      </c>
      <c r="BS162" s="12">
        <v>2.2629049933974683E-5</v>
      </c>
      <c r="BT162" s="12">
        <v>2.4175754157348764E-5</v>
      </c>
      <c r="BU162" s="12">
        <v>2.4338054091514464E-5</v>
      </c>
      <c r="BV162" s="12">
        <v>2.4941476923668981E-5</v>
      </c>
      <c r="BW162" s="12">
        <v>2.5092679703874523E-5</v>
      </c>
      <c r="BX162" s="12">
        <v>2.4806920706711036E-5</v>
      </c>
      <c r="BY162" s="12">
        <v>2.4530872239454794E-5</v>
      </c>
      <c r="BZ162" s="12">
        <v>2.5693328039462161E-5</v>
      </c>
      <c r="CA162" s="12">
        <v>2.6062317772095234E-5</v>
      </c>
      <c r="CB162" s="12">
        <v>2.6497891676950298E-5</v>
      </c>
      <c r="CC162" s="12">
        <v>2.5915276528663173E-5</v>
      </c>
      <c r="CD162" s="12">
        <v>2.5669745859027885E-5</v>
      </c>
      <c r="CE162" s="12">
        <v>2.6840525148735892E-5</v>
      </c>
      <c r="CF162" s="12">
        <v>2.559483819710526E-5</v>
      </c>
      <c r="CG162" s="12">
        <v>2.5124584541702076E-5</v>
      </c>
      <c r="CH162" s="12">
        <v>2.4357474735175261E-5</v>
      </c>
      <c r="CI162" s="12">
        <v>2.3322639118785471E-5</v>
      </c>
      <c r="CJ162" s="12">
        <v>2.3160339184619778E-5</v>
      </c>
      <c r="CK162" s="12">
        <v>2.3548749560913642E-5</v>
      </c>
      <c r="CL162" s="12">
        <v>2.3305992971691557E-5</v>
      </c>
      <c r="CM162" s="12">
        <v>2.3418354464575501E-5</v>
      </c>
      <c r="CN162" s="12">
        <v>2.3570944284987642E-5</v>
      </c>
      <c r="CO162" s="12">
        <v>2.271366770965087E-5</v>
      </c>
      <c r="CP162" s="12">
        <v>2.2745572963632109E-5</v>
      </c>
      <c r="CQ162" s="12">
        <v>2.2537496124958137E-5</v>
      </c>
      <c r="CR162" s="12">
        <v>2.060931714247687E-5</v>
      </c>
      <c r="CS162" s="12">
        <v>2.027778165695879E-5</v>
      </c>
      <c r="CT162" s="12">
        <v>2.0466437851971968E-5</v>
      </c>
      <c r="CU162" s="12"/>
      <c r="CV162" s="12"/>
      <c r="CW162" s="12"/>
      <c r="CX162" s="12"/>
    </row>
    <row r="163" spans="1:102" x14ac:dyDescent="0.25">
      <c r="A163" s="15" t="s">
        <v>10</v>
      </c>
      <c r="B163" s="9">
        <v>44719</v>
      </c>
      <c r="C163" s="16">
        <v>2.0455687354025036E-5</v>
      </c>
      <c r="D163" s="16">
        <v>2.0765374771482347E-5</v>
      </c>
      <c r="E163" s="16">
        <v>1.9652857412756731E-5</v>
      </c>
      <c r="F163" s="16">
        <v>1.9674011752637361E-5</v>
      </c>
      <c r="G163" s="16">
        <v>1.9190233102720375E-5</v>
      </c>
      <c r="H163" s="16">
        <v>1.8731423673444263E-5</v>
      </c>
      <c r="I163" s="16">
        <v>1.81439536763572E-5</v>
      </c>
      <c r="J163" s="16">
        <v>1.8159906095270978E-5</v>
      </c>
      <c r="K163" s="12">
        <v>1.8145687372577029E-5</v>
      </c>
      <c r="L163" s="12">
        <v>1.7653238993099855E-5</v>
      </c>
      <c r="M163" s="12">
        <v>1.7144144466528757E-5</v>
      </c>
      <c r="N163" s="12">
        <v>1.7178130072743057E-5</v>
      </c>
      <c r="O163" s="12">
        <v>1.7495447251720865E-5</v>
      </c>
      <c r="P163" s="12">
        <v>1.8501498766709525E-5</v>
      </c>
      <c r="Q163" s="12">
        <v>1.9968093823347802E-5</v>
      </c>
      <c r="R163" s="12">
        <v>2.0542732554101195E-5</v>
      </c>
      <c r="S163" s="12">
        <v>2.1249847149579472E-5</v>
      </c>
      <c r="T163" s="12">
        <v>2.0778899765996156E-5</v>
      </c>
      <c r="U163" s="12">
        <v>2.1300132246874458E-5</v>
      </c>
      <c r="V163" s="12">
        <v>2.2517381753117197E-5</v>
      </c>
      <c r="W163" s="12">
        <v>2.2869031610476214E-5</v>
      </c>
      <c r="X163" s="12">
        <v>2.2114406414269831E-5</v>
      </c>
      <c r="Y163" s="12">
        <v>2.1295624054087748E-5</v>
      </c>
      <c r="Z163" s="12">
        <v>2.2395310146479694E-5</v>
      </c>
      <c r="AA163" s="12">
        <v>2.2983473871746896E-5</v>
      </c>
      <c r="AB163" s="12">
        <v>2.3942014786007449E-5</v>
      </c>
      <c r="AC163" s="12">
        <v>2.4512491979987367E-5</v>
      </c>
      <c r="AD163" s="12">
        <v>2.4421978555164188E-5</v>
      </c>
      <c r="AE163" s="12">
        <v>2.4525323246321037E-5</v>
      </c>
      <c r="AF163" s="12">
        <v>2.6066479308868715E-5</v>
      </c>
      <c r="AG163" s="12">
        <v>2.7819526674696933E-5</v>
      </c>
      <c r="AH163" s="12">
        <v>2.9503561611595837E-5</v>
      </c>
      <c r="AI163" s="12">
        <v>2.8473928332326579E-5</v>
      </c>
      <c r="AJ163" s="12">
        <v>2.7839293974370961E-5</v>
      </c>
      <c r="AK163" s="12">
        <v>2.6257910000448767E-5</v>
      </c>
      <c r="AL163" s="12">
        <v>2.5526172840342847E-5</v>
      </c>
      <c r="AM163" s="12">
        <v>2.5355549832630188E-5</v>
      </c>
      <c r="AN163" s="12">
        <v>2.5041700878399398E-5</v>
      </c>
      <c r="AO163" s="12">
        <v>2.5121810461288876E-5</v>
      </c>
      <c r="AP163" s="12">
        <v>2.4845414921865726E-5</v>
      </c>
      <c r="AQ163" s="12">
        <v>2.4340481932068109E-5</v>
      </c>
      <c r="AR163" s="12">
        <v>2.3665619246584299E-5</v>
      </c>
      <c r="AS163" s="12">
        <v>2.2557263424632162E-5</v>
      </c>
      <c r="AT163" s="12">
        <v>2.1708656578855581E-5</v>
      </c>
      <c r="AU163" s="12">
        <v>2.1799516659691991E-5</v>
      </c>
      <c r="AV163" s="12">
        <v>2.2400165411433312E-5</v>
      </c>
      <c r="AW163" s="12">
        <v>2.2852385463382293E-5</v>
      </c>
      <c r="AX163" s="12">
        <v>2.2535762012584627E-5</v>
      </c>
      <c r="AY163" s="12">
        <v>2.2686271064610027E-5</v>
      </c>
      <c r="AZ163" s="12">
        <v>2.2324564021330544E-5</v>
      </c>
      <c r="BA163" s="12">
        <v>2.2679681687282896E-5</v>
      </c>
      <c r="BB163" s="12">
        <v>2.2625235053214436E-5</v>
      </c>
      <c r="BC163" s="12">
        <v>2.2549980735278572E-5</v>
      </c>
      <c r="BD163" s="12">
        <v>2.2288844302742734E-5</v>
      </c>
      <c r="BE163" s="12">
        <v>2.1465900405787173E-5</v>
      </c>
      <c r="BF163" s="12">
        <v>2.1687848894988186E-5</v>
      </c>
      <c r="BG163" s="12">
        <v>2.1884828163548321E-5</v>
      </c>
      <c r="BH163" s="12">
        <v>2.2240986629847724E-5</v>
      </c>
      <c r="BI163" s="12">
        <v>2.2141456403297449E-5</v>
      </c>
      <c r="BJ163" s="12">
        <v>2.1698599392935115E-5</v>
      </c>
      <c r="BK163" s="12">
        <v>2.1810960885819063E-5</v>
      </c>
      <c r="BL163" s="12">
        <v>2.2759791270172381E-5</v>
      </c>
      <c r="BM163" s="12">
        <v>2.2803834478460821E-5</v>
      </c>
      <c r="BN163" s="12">
        <v>2.2958851723272927E-5</v>
      </c>
      <c r="BO163" s="12">
        <v>2.2784413834800023E-5</v>
      </c>
      <c r="BP163" s="12">
        <v>2.311040074333802E-5</v>
      </c>
      <c r="BQ163" s="12">
        <v>2.3750237022260486E-5</v>
      </c>
      <c r="BR163" s="12">
        <v>2.448301456655978E-5</v>
      </c>
      <c r="BS163" s="12">
        <v>2.5052104720333096E-5</v>
      </c>
      <c r="BT163" s="12">
        <v>2.5749162129890907E-5</v>
      </c>
      <c r="BU163" s="12">
        <v>2.6180921570139401E-5</v>
      </c>
      <c r="BV163" s="12">
        <v>2.649095605976362E-5</v>
      </c>
      <c r="BW163" s="12">
        <v>2.6880059748083946E-5</v>
      </c>
      <c r="BX163" s="12">
        <v>2.6549564230605559E-5</v>
      </c>
      <c r="BY163" s="12">
        <v>2.6652215609735945E-5</v>
      </c>
      <c r="BZ163" s="12">
        <v>2.6732671848638657E-5</v>
      </c>
      <c r="CA163" s="12">
        <v>2.6648054072962467E-5</v>
      </c>
      <c r="CB163" s="12">
        <v>2.6532224355331503E-5</v>
      </c>
      <c r="CC163" s="12">
        <v>2.6314437402903972E-5</v>
      </c>
      <c r="CD163" s="12">
        <v>2.5365607018550654E-5</v>
      </c>
      <c r="CE163" s="12">
        <v>2.5604895383025726E-5</v>
      </c>
      <c r="CF163" s="12">
        <v>2.5962787545544955E-5</v>
      </c>
      <c r="CG163" s="12">
        <v>2.6312009978504003E-5</v>
      </c>
      <c r="CH163" s="12">
        <v>2.5585821811531834E-5</v>
      </c>
      <c r="CI163" s="12">
        <v>2.5713095339136189E-5</v>
      </c>
      <c r="CJ163" s="12">
        <v>2.5164119141050133E-5</v>
      </c>
      <c r="CK163" s="12">
        <v>2.4685195756086764E-5</v>
      </c>
      <c r="CL163" s="12">
        <v>2.3533837110039557E-5</v>
      </c>
      <c r="CM163" s="12">
        <v>2.4131711365213998E-5</v>
      </c>
      <c r="CN163" s="12">
        <v>2.3305646315678326E-5</v>
      </c>
      <c r="CO163" s="12">
        <v>2.3234206462349036E-5</v>
      </c>
      <c r="CP163" s="12">
        <v>2.2311385682829966E-5</v>
      </c>
      <c r="CQ163" s="12">
        <v>2.0564927694328873E-5</v>
      </c>
      <c r="CR163" s="12">
        <v>1.9691698283924649E-5</v>
      </c>
      <c r="CS163" s="12">
        <v>1.9273810910356872E-5</v>
      </c>
      <c r="CT163" s="12">
        <v>1.9500961320524733E-5</v>
      </c>
      <c r="CU163" s="12"/>
      <c r="CV163" s="12"/>
      <c r="CW163" s="12"/>
      <c r="CX163" s="12"/>
    </row>
    <row r="164" spans="1:102" x14ac:dyDescent="0.25">
      <c r="A164" t="s">
        <v>4</v>
      </c>
      <c r="B164" s="9">
        <v>44720</v>
      </c>
      <c r="C164" s="16">
        <v>1.9656672293516982E-5</v>
      </c>
      <c r="D164" s="16">
        <v>1.9873418861751142E-5</v>
      </c>
      <c r="E164" s="16">
        <v>1.9259245531649692E-5</v>
      </c>
      <c r="F164" s="16">
        <v>1.9182603757353554E-5</v>
      </c>
      <c r="G164" s="16">
        <v>1.8487627116182484E-5</v>
      </c>
      <c r="H164" s="16">
        <v>1.8070779710654397E-5</v>
      </c>
      <c r="I164" s="16">
        <v>1.7812417774685443E-5</v>
      </c>
      <c r="J164" s="16">
        <v>1.7042533471591741E-5</v>
      </c>
      <c r="K164" s="12">
        <v>1.7239859812318788E-5</v>
      </c>
      <c r="L164" s="12">
        <v>1.6877112384845938E-5</v>
      </c>
      <c r="M164" s="12">
        <v>1.677307396550895E-5</v>
      </c>
      <c r="N164" s="12">
        <v>1.6877112384845938E-5</v>
      </c>
      <c r="O164" s="12">
        <v>1.7075479109766348E-5</v>
      </c>
      <c r="P164" s="12">
        <v>1.7761438949210321E-5</v>
      </c>
      <c r="Q164" s="12">
        <v>1.8919386556430978E-5</v>
      </c>
      <c r="R164" s="12">
        <v>1.9541536304066157E-5</v>
      </c>
      <c r="S164" s="12">
        <v>2.0152935553754407E-5</v>
      </c>
      <c r="T164" s="12">
        <v>1.9462813761383278E-5</v>
      </c>
      <c r="U164" s="12">
        <v>2.0819474749537583E-5</v>
      </c>
      <c r="V164" s="12">
        <v>2.2149085748664263E-5</v>
      </c>
      <c r="W164" s="12">
        <v>2.1709696963048955E-5</v>
      </c>
      <c r="X164" s="12">
        <v>2.1079570797880047E-5</v>
      </c>
      <c r="Y164" s="12">
        <v>2.0939812659955257E-5</v>
      </c>
      <c r="Z164" s="12">
        <v>2.1636870069513061E-5</v>
      </c>
      <c r="AA164" s="12">
        <v>2.3220681467835227E-5</v>
      </c>
      <c r="AB164" s="12">
        <v>2.3631633224216322E-5</v>
      </c>
      <c r="AC164" s="12">
        <v>2.3421475617155609E-5</v>
      </c>
      <c r="AD164" s="12">
        <v>2.4389032916989582E-5</v>
      </c>
      <c r="AE164" s="12">
        <v>2.4759063033816025E-5</v>
      </c>
      <c r="AF164" s="12">
        <v>2.595931973695162E-5</v>
      </c>
      <c r="AG164" s="12">
        <v>2.7331586488006468E-5</v>
      </c>
      <c r="AH164" s="12">
        <v>2.8682005171000551E-5</v>
      </c>
      <c r="AI164" s="12">
        <v>2.8748589759376223E-5</v>
      </c>
      <c r="AJ164" s="12">
        <v>2.7682889273198573E-5</v>
      </c>
      <c r="AK164" s="12">
        <v>2.6491649371790079E-5</v>
      </c>
      <c r="AL164" s="12">
        <v>2.4971301409263476E-5</v>
      </c>
      <c r="AM164" s="12">
        <v>2.4121654179293528E-5</v>
      </c>
      <c r="AN164" s="12">
        <v>2.418269019068912E-5</v>
      </c>
      <c r="AO164" s="12">
        <v>2.4361636271948739E-5</v>
      </c>
      <c r="AP164" s="12">
        <v>2.4321061288407312E-5</v>
      </c>
      <c r="AQ164" s="12">
        <v>2.331778426998553E-5</v>
      </c>
      <c r="AR164" s="12">
        <v>2.2063774244807937E-5</v>
      </c>
      <c r="AS164" s="12">
        <v>2.2328725558104022E-5</v>
      </c>
      <c r="AT164" s="12">
        <v>2.2291271727142706E-5</v>
      </c>
      <c r="AU164" s="12">
        <v>2.2606854793747005E-5</v>
      </c>
      <c r="AV164" s="12">
        <v>2.2318668372183556E-5</v>
      </c>
      <c r="AW164" s="12">
        <v>2.1768652206057806E-5</v>
      </c>
      <c r="AX164" s="12">
        <v>2.1660452249947336E-5</v>
      </c>
      <c r="AY164" s="12">
        <v>2.1860552671087583E-5</v>
      </c>
      <c r="AZ164" s="12">
        <v>2.2344331321004569E-5</v>
      </c>
      <c r="BA164" s="12">
        <v>2.2531253819797918E-5</v>
      </c>
      <c r="BB164" s="12">
        <v>2.2714708093844244E-5</v>
      </c>
      <c r="BC164" s="12">
        <v>2.2258326088968103E-5</v>
      </c>
      <c r="BD164" s="12">
        <v>2.2465015887435474E-5</v>
      </c>
      <c r="BE164" s="12">
        <v>2.1948638671510793E-5</v>
      </c>
      <c r="BF164" s="12">
        <v>2.1706575810468844E-5</v>
      </c>
      <c r="BG164" s="12">
        <v>2.1355272609123062E-5</v>
      </c>
      <c r="BH164" s="12">
        <v>2.1380588901930844E-5</v>
      </c>
      <c r="BI164" s="12">
        <v>2.1231120234098818E-5</v>
      </c>
      <c r="BJ164" s="12">
        <v>2.1400356201604872E-5</v>
      </c>
      <c r="BK164" s="12">
        <v>2.120337651689106E-5</v>
      </c>
      <c r="BL164" s="12">
        <v>2.2134520369957087E-5</v>
      </c>
      <c r="BM164" s="12">
        <v>2.2244454438441066E-5</v>
      </c>
      <c r="BN164" s="12">
        <v>2.196077620966432E-5</v>
      </c>
      <c r="BO164" s="12">
        <v>2.190945072817597E-5</v>
      </c>
      <c r="BP164" s="12">
        <v>2.2789269099753644E-5</v>
      </c>
      <c r="BQ164" s="12">
        <v>2.3332696304705944E-5</v>
      </c>
      <c r="BR164" s="12">
        <v>2.3746075485487008E-5</v>
      </c>
      <c r="BS164" s="12">
        <v>2.4563470805462492E-5</v>
      </c>
      <c r="BT164" s="12">
        <v>2.5027135499692222E-5</v>
      </c>
      <c r="BU164" s="12">
        <v>2.5359711369403669E-5</v>
      </c>
      <c r="BV164" s="12">
        <v>2.5981861117038848E-5</v>
      </c>
      <c r="BW164" s="12">
        <v>2.6530837315124904E-5</v>
      </c>
      <c r="BX164" s="12">
        <v>2.7498047958945646E-5</v>
      </c>
      <c r="BY164" s="12">
        <v>2.7578850853861586E-5</v>
      </c>
      <c r="BZ164" s="12">
        <v>2.5747081361504166E-5</v>
      </c>
      <c r="CA164" s="12">
        <v>2.5529641065089863E-5</v>
      </c>
      <c r="CB164" s="12">
        <v>2.570061072881575E-5</v>
      </c>
      <c r="CC164" s="12">
        <v>2.4987253828177257E-5</v>
      </c>
      <c r="CD164" s="12">
        <v>2.4384524724202872E-5</v>
      </c>
      <c r="CE164" s="12">
        <v>2.4623813088677945E-5</v>
      </c>
      <c r="CF164" s="12">
        <v>2.4982051907210405E-5</v>
      </c>
      <c r="CG164" s="12">
        <v>2.6015847139406821E-5</v>
      </c>
      <c r="CH164" s="12">
        <v>2.5250471029099833E-5</v>
      </c>
      <c r="CI164" s="12">
        <v>2.5070137907633615E-5</v>
      </c>
      <c r="CJ164" s="12">
        <v>2.5591370388511917E-5</v>
      </c>
      <c r="CK164" s="12">
        <v>2.5141577760962904E-5</v>
      </c>
      <c r="CL164" s="12">
        <v>2.4457698273751995E-5</v>
      </c>
      <c r="CM164" s="12">
        <v>2.4050214742117919E-5</v>
      </c>
      <c r="CN164" s="12">
        <v>2.3234206462349036E-5</v>
      </c>
      <c r="CO164" s="12">
        <v>2.2908566209824271E-5</v>
      </c>
      <c r="CP164" s="12">
        <v>2.2111978989869859E-5</v>
      </c>
      <c r="CQ164" s="12">
        <v>2.1244991884625855E-5</v>
      </c>
      <c r="CR164" s="12">
        <v>2.0818434365344209E-5</v>
      </c>
      <c r="CS164" s="12">
        <v>2.0427596980804051E-5</v>
      </c>
      <c r="CT164" s="12">
        <v>2.0156883603691407E-5</v>
      </c>
      <c r="CU164" s="12"/>
      <c r="CV164" s="12"/>
      <c r="CW164" s="12"/>
      <c r="CX164" s="12"/>
    </row>
    <row r="165" spans="1:102" x14ac:dyDescent="0.25">
      <c r="A165" t="s">
        <v>5</v>
      </c>
      <c r="B165" s="9">
        <v>44721</v>
      </c>
      <c r="C165" s="16">
        <v>2.1115637588634758E-5</v>
      </c>
      <c r="D165" s="16">
        <v>2.1750752187934036E-5</v>
      </c>
      <c r="E165" s="16">
        <v>2.0323345074630584E-5</v>
      </c>
      <c r="F165" s="16">
        <v>2.0284610738804071E-5</v>
      </c>
      <c r="G165" s="16">
        <v>1.9368432188129152E-5</v>
      </c>
      <c r="H165" s="16">
        <v>1.9020143604022077E-5</v>
      </c>
      <c r="I165" s="16">
        <v>1.8351096666179202E-5</v>
      </c>
      <c r="J165" s="16">
        <v>1.8001207555029047E-5</v>
      </c>
      <c r="K165" s="12">
        <v>1.8251860244125132E-5</v>
      </c>
      <c r="L165" s="12">
        <v>1.8252500288480894E-5</v>
      </c>
      <c r="M165" s="12">
        <v>1.8204162374242219E-5</v>
      </c>
      <c r="N165" s="12">
        <v>1.8159025930243386E-5</v>
      </c>
      <c r="O165" s="12">
        <v>1.8250259300928378E-5</v>
      </c>
      <c r="P165" s="12">
        <v>1.9307289641392159E-5</v>
      </c>
      <c r="Q165" s="12">
        <v>2.045555376869461E-5</v>
      </c>
      <c r="R165" s="12">
        <v>2.108266531662481E-5</v>
      </c>
      <c r="S165" s="12">
        <v>2.1508422572384912E-5</v>
      </c>
      <c r="T165" s="12">
        <v>2.1567004109391503E-5</v>
      </c>
      <c r="U165" s="12">
        <v>2.1837183977489789E-5</v>
      </c>
      <c r="V165" s="12">
        <v>2.3152229597909296E-5</v>
      </c>
      <c r="W165" s="12">
        <v>2.2619552890903922E-5</v>
      </c>
      <c r="X165" s="12">
        <v>2.2372741716403437E-5</v>
      </c>
      <c r="Y165" s="12">
        <v>2.1899607029091979E-5</v>
      </c>
      <c r="Z165" s="12">
        <v>2.2684856974414397E-5</v>
      </c>
      <c r="AA165" s="12">
        <v>2.3348141848440712E-5</v>
      </c>
      <c r="AB165" s="12">
        <v>2.3290200771943557E-5</v>
      </c>
      <c r="AC165" s="12">
        <v>2.3895224131141158E-5</v>
      </c>
      <c r="AD165" s="12">
        <v>2.4174367117142159E-5</v>
      </c>
      <c r="AE165" s="12">
        <v>2.5143685163184994E-5</v>
      </c>
      <c r="AF165" s="12">
        <v>2.6318839060349281E-5</v>
      </c>
      <c r="AG165" s="12">
        <v>2.6923862419546882E-5</v>
      </c>
      <c r="AH165" s="12">
        <v>2.8327580817074657E-5</v>
      </c>
      <c r="AI165" s="12">
        <v>2.7777297480288052E-5</v>
      </c>
      <c r="AJ165" s="12">
        <v>2.6993008017652955E-5</v>
      </c>
      <c r="AK165" s="12">
        <v>2.5931496118237813E-5</v>
      </c>
      <c r="AL165" s="12">
        <v>2.534631996022029E-5</v>
      </c>
      <c r="AM165" s="12">
        <v>2.4632456184402781E-5</v>
      </c>
      <c r="AN165" s="12">
        <v>2.4582517743121029E-5</v>
      </c>
      <c r="AO165" s="12">
        <v>2.4243832737426116E-5</v>
      </c>
      <c r="AP165" s="12">
        <v>2.4356194230310057E-5</v>
      </c>
      <c r="AQ165" s="12">
        <v>2.3074120881900508E-5</v>
      </c>
      <c r="AR165" s="12">
        <v>2.2667250760786835E-5</v>
      </c>
      <c r="AS165" s="12">
        <v>2.2696701540379073E-5</v>
      </c>
      <c r="AT165" s="12">
        <v>2.288044920276793E-5</v>
      </c>
      <c r="AU165" s="12">
        <v>2.2829550694952534E-5</v>
      </c>
      <c r="AV165" s="12">
        <v>2.278793532721774E-5</v>
      </c>
      <c r="AW165" s="12">
        <v>2.334237978462415E-5</v>
      </c>
      <c r="AX165" s="12">
        <v>2.2318321716170325E-5</v>
      </c>
      <c r="AY165" s="12">
        <v>2.2189954120548221E-5</v>
      </c>
      <c r="AZ165" s="12">
        <v>2.2369860684495159E-5</v>
      </c>
      <c r="BA165" s="12">
        <v>2.2838833835033136E-5</v>
      </c>
      <c r="BB165" s="12">
        <v>2.3029304460079549E-5</v>
      </c>
      <c r="BC165" s="12">
        <v>2.2489264746060863E-5</v>
      </c>
      <c r="BD165" s="12">
        <v>2.2241493505026733E-5</v>
      </c>
      <c r="BE165" s="12">
        <v>2.1896405975005822E-5</v>
      </c>
      <c r="BF165" s="12">
        <v>2.196843260502017E-5</v>
      </c>
      <c r="BG165" s="12">
        <v>2.1543635831947386E-5</v>
      </c>
      <c r="BH165" s="12">
        <v>2.1311229816988295E-5</v>
      </c>
      <c r="BI165" s="12">
        <v>2.1079464262538647E-5</v>
      </c>
      <c r="BJ165" s="12">
        <v>2.1422630827184921E-5</v>
      </c>
      <c r="BK165" s="12">
        <v>2.1331397456499935E-5</v>
      </c>
      <c r="BL165" s="12">
        <v>2.213009207867643E-5</v>
      </c>
      <c r="BM165" s="12">
        <v>2.2661168258638717E-5</v>
      </c>
      <c r="BN165" s="12">
        <v>2.1913052122099736E-5</v>
      </c>
      <c r="BO165" s="12">
        <v>2.2197317127561537E-5</v>
      </c>
      <c r="BP165" s="12">
        <v>2.3150309048688337E-5</v>
      </c>
      <c r="BQ165" s="12">
        <v>2.3434894076328018E-5</v>
      </c>
      <c r="BR165" s="12">
        <v>2.3358705909540188E-5</v>
      </c>
      <c r="BS165" s="12">
        <v>2.4651983363404979E-5</v>
      </c>
      <c r="BT165" s="12">
        <v>2.4683675130549736E-5</v>
      </c>
      <c r="BU165" s="12">
        <v>2.5004113462107653E-5</v>
      </c>
      <c r="BV165" s="12">
        <v>2.6050900179803517E-5</v>
      </c>
      <c r="BW165" s="12">
        <v>2.5788403340896429E-5</v>
      </c>
      <c r="BX165" s="12">
        <v>2.567155987290745E-5</v>
      </c>
      <c r="BY165" s="12">
        <v>2.5751589554290875E-5</v>
      </c>
      <c r="BZ165" s="12">
        <v>2.5160331310278914E-5</v>
      </c>
      <c r="CA165" s="12">
        <v>2.4762104284890085E-5</v>
      </c>
      <c r="CB165" s="12">
        <v>2.5513741913846786E-5</v>
      </c>
      <c r="CC165" s="12">
        <v>2.5802488478259945E-5</v>
      </c>
      <c r="CD165" s="12">
        <v>2.4100739960084732E-5</v>
      </c>
      <c r="CE165" s="12">
        <v>2.3528368434565526E-5</v>
      </c>
      <c r="CF165" s="12">
        <v>2.3334376733255073E-5</v>
      </c>
      <c r="CG165" s="12">
        <v>2.3602636052132393E-5</v>
      </c>
      <c r="CH165" s="12">
        <v>2.3738366238614138E-5</v>
      </c>
      <c r="CI165" s="12">
        <v>2.3776460113931213E-5</v>
      </c>
      <c r="CJ165" s="12">
        <v>2.3336937742985471E-5</v>
      </c>
      <c r="CK165" s="12">
        <v>2.2576657018303931E-5</v>
      </c>
      <c r="CL165" s="12">
        <v>2.273031385674479E-5</v>
      </c>
      <c r="CM165" s="12">
        <v>2.2589782089133808E-5</v>
      </c>
      <c r="CN165" s="12">
        <v>2.2586260596716092E-5</v>
      </c>
      <c r="CO165" s="12">
        <v>2.2321202748078606E-5</v>
      </c>
      <c r="CP165" s="12">
        <v>2.1441517961831358E-5</v>
      </c>
      <c r="CQ165" s="12">
        <v>1.9843807862993129E-5</v>
      </c>
      <c r="CR165" s="12">
        <v>1.9873899103094803E-5</v>
      </c>
      <c r="CS165" s="12">
        <v>2.0334869202263705E-5</v>
      </c>
      <c r="CT165" s="12">
        <v>2.0629926737193846E-5</v>
      </c>
      <c r="CU165" s="12"/>
      <c r="CV165" s="12"/>
      <c r="CW165" s="12"/>
      <c r="CX165" s="12"/>
    </row>
    <row r="166" spans="1:102" x14ac:dyDescent="0.25">
      <c r="A166" t="s">
        <v>6</v>
      </c>
      <c r="B166" s="9">
        <v>44722</v>
      </c>
      <c r="C166" s="16">
        <v>2.0832653088038161E-5</v>
      </c>
      <c r="D166" s="16">
        <v>2.179159018059955E-5</v>
      </c>
      <c r="E166" s="16">
        <v>2.1086209697494779E-5</v>
      </c>
      <c r="F166" s="16">
        <v>2.0382612432897445E-5</v>
      </c>
      <c r="G166" s="16">
        <v>2.0019667332427855E-5</v>
      </c>
      <c r="H166" s="16">
        <v>1.961272812980375E-5</v>
      </c>
      <c r="I166" s="16">
        <v>1.8755451554466981E-5</v>
      </c>
      <c r="J166" s="16">
        <v>1.7897283577953334E-5</v>
      </c>
      <c r="K166" s="12">
        <v>1.8317004108469825E-5</v>
      </c>
      <c r="L166" s="12">
        <v>1.7873205758489334E-5</v>
      </c>
      <c r="M166" s="12">
        <v>1.7828618221190921E-5</v>
      </c>
      <c r="N166" s="12">
        <v>1.7952572507064749E-5</v>
      </c>
      <c r="O166" s="12">
        <v>1.8053043657079506E-5</v>
      </c>
      <c r="P166" s="12">
        <v>1.9173091732750411E-5</v>
      </c>
      <c r="Q166" s="12">
        <v>2.0233688926382743E-5</v>
      </c>
      <c r="R166" s="12">
        <v>2.0932529970601667E-5</v>
      </c>
      <c r="S166" s="12">
        <v>2.1338279806015913E-5</v>
      </c>
      <c r="T166" s="12">
        <v>2.1026461681730581E-5</v>
      </c>
      <c r="U166" s="12">
        <v>2.1007734766249923E-5</v>
      </c>
      <c r="V166" s="12">
        <v>2.2095679498789173E-5</v>
      </c>
      <c r="W166" s="12">
        <v>2.2360234217630746E-5</v>
      </c>
      <c r="X166" s="12">
        <v>2.186917287836017E-5</v>
      </c>
      <c r="Y166" s="12">
        <v>2.130231205983641E-5</v>
      </c>
      <c r="Z166" s="12">
        <v>2.1698549870647511E-5</v>
      </c>
      <c r="AA166" s="12">
        <v>2.2497564931155568E-5</v>
      </c>
      <c r="AB166" s="12">
        <v>2.3547758699007875E-5</v>
      </c>
      <c r="AC166" s="12">
        <v>2.3997501804269284E-5</v>
      </c>
      <c r="AD166" s="12">
        <v>2.4238573803405466E-5</v>
      </c>
      <c r="AE166" s="12">
        <v>2.5515868042984357E-5</v>
      </c>
      <c r="AF166" s="12">
        <v>2.7025316940701216E-5</v>
      </c>
      <c r="AG166" s="12">
        <v>2.7908751687735044E-5</v>
      </c>
      <c r="AH166" s="12">
        <v>2.8323716414026806E-5</v>
      </c>
      <c r="AI166" s="12">
        <v>2.7283629770536247E-5</v>
      </c>
      <c r="AJ166" s="12">
        <v>2.7559480148642073E-5</v>
      </c>
      <c r="AK166" s="12">
        <v>2.6383846010134125E-5</v>
      </c>
      <c r="AL166" s="12">
        <v>2.558275018123933E-5</v>
      </c>
      <c r="AM166" s="12">
        <v>2.5164515735504645E-5</v>
      </c>
      <c r="AN166" s="12">
        <v>2.4681182786176097E-5</v>
      </c>
      <c r="AO166" s="12">
        <v>2.5101200866571896E-5</v>
      </c>
      <c r="AP166" s="12">
        <v>2.4737066398892448E-5</v>
      </c>
      <c r="AQ166" s="12">
        <v>2.3621774543599949E-5</v>
      </c>
      <c r="AR166" s="12">
        <v>2.3459771743159877E-5</v>
      </c>
      <c r="AS166" s="12">
        <v>2.307334350683122E-5</v>
      </c>
      <c r="AT166" s="12">
        <v>2.2993679624530178E-5</v>
      </c>
      <c r="AU166" s="12">
        <v>2.2377177914603967E-5</v>
      </c>
      <c r="AV166" s="12">
        <v>2.258406538606808E-5</v>
      </c>
      <c r="AW166" s="12">
        <v>2.2612601876031182E-5</v>
      </c>
      <c r="AX166" s="12">
        <v>2.2347749607310308E-5</v>
      </c>
      <c r="AY166" s="12">
        <v>2.2463083685911548E-5</v>
      </c>
      <c r="AZ166" s="12">
        <v>2.2200609735456716E-5</v>
      </c>
      <c r="BA166" s="12">
        <v>2.2503212968864536E-5</v>
      </c>
      <c r="BB166" s="12">
        <v>2.2734178259792642E-5</v>
      </c>
      <c r="BC166" s="12">
        <v>2.2232713078588368E-5</v>
      </c>
      <c r="BD166" s="12">
        <v>2.2314160179396846E-5</v>
      </c>
      <c r="BE166" s="12">
        <v>2.2007395409215551E-5</v>
      </c>
      <c r="BF166" s="12">
        <v>2.2132836196024862E-5</v>
      </c>
      <c r="BG166" s="12">
        <v>2.1941702638170434E-5</v>
      </c>
      <c r="BH166" s="12">
        <v>2.2451490892921665E-5</v>
      </c>
      <c r="BI166" s="12">
        <v>2.204157952073394E-5</v>
      </c>
      <c r="BJ166" s="12">
        <v>2.1859066586305773E-5</v>
      </c>
      <c r="BK166" s="12">
        <v>2.1728869579118052E-5</v>
      </c>
      <c r="BL166" s="12">
        <v>2.255285386026698E-5</v>
      </c>
      <c r="BM166" s="12">
        <v>2.2471406759458508E-5</v>
      </c>
      <c r="BN166" s="12">
        <v>2.1977372834470636E-5</v>
      </c>
      <c r="BO166" s="12">
        <v>2.2331103460216387E-5</v>
      </c>
      <c r="BP166" s="12">
        <v>2.2186341490475167E-5</v>
      </c>
      <c r="BQ166" s="12">
        <v>2.1744624325035091E-5</v>
      </c>
      <c r="BR166" s="12">
        <v>2.1612346549460626E-5</v>
      </c>
      <c r="BS166" s="12">
        <v>2.2741312382283416E-5</v>
      </c>
      <c r="BT166" s="12">
        <v>2.3391403520123091E-5</v>
      </c>
      <c r="BU166" s="12">
        <v>2.3661606276673633E-5</v>
      </c>
      <c r="BV166" s="12">
        <v>2.4737066398892448E-5</v>
      </c>
      <c r="BW166" s="12">
        <v>2.525071905669153E-5</v>
      </c>
      <c r="BX166" s="12">
        <v>2.5180270065268007E-5</v>
      </c>
      <c r="BY166" s="12">
        <v>2.5394292075376574E-5</v>
      </c>
      <c r="BZ166" s="12">
        <v>2.4851805793888754E-5</v>
      </c>
      <c r="CA166" s="12">
        <v>2.4811379377210145E-5</v>
      </c>
      <c r="CB166" s="12">
        <v>2.4850913976558198E-5</v>
      </c>
      <c r="CC166" s="12">
        <v>2.4317940135827204E-5</v>
      </c>
      <c r="CD166" s="12">
        <v>2.3568863516600901E-5</v>
      </c>
      <c r="CE166" s="12">
        <v>2.3669632216494962E-5</v>
      </c>
      <c r="CF166" s="12">
        <v>2.3157466059631364E-5</v>
      </c>
      <c r="CG166" s="12">
        <v>2.3394078972114767E-5</v>
      </c>
      <c r="CH166" s="12">
        <v>2.3213943939798961E-5</v>
      </c>
      <c r="CI166" s="12">
        <v>2.3295985724212368E-5</v>
      </c>
      <c r="CJ166" s="12">
        <v>2.2210121760059855E-5</v>
      </c>
      <c r="CK166" s="12">
        <v>2.1964888224150194E-5</v>
      </c>
      <c r="CL166" s="12">
        <v>2.127437066963191E-5</v>
      </c>
      <c r="CM166" s="12">
        <v>2.1758595020137339E-5</v>
      </c>
      <c r="CN166" s="12">
        <v>2.150563309428565E-5</v>
      </c>
      <c r="CO166" s="12">
        <v>2.1090668367993884E-5</v>
      </c>
      <c r="CP166" s="12">
        <v>2.0334754760002434E-5</v>
      </c>
      <c r="CQ166" s="12">
        <v>2.0410851789134926E-5</v>
      </c>
      <c r="CR166" s="12">
        <v>2.0594256540893648E-5</v>
      </c>
      <c r="CS166" s="12">
        <v>2.0659949311938761E-5</v>
      </c>
      <c r="CT166" s="12">
        <v>2.0390044105267527E-5</v>
      </c>
      <c r="CU166" s="12"/>
      <c r="CV166" s="12"/>
      <c r="CW166" s="12"/>
      <c r="CX166" s="12"/>
    </row>
    <row r="167" spans="1:102" x14ac:dyDescent="0.25">
      <c r="A167" t="s">
        <v>7</v>
      </c>
      <c r="B167" s="9">
        <v>44723</v>
      </c>
      <c r="C167" s="16">
        <v>2.151722588727553E-5</v>
      </c>
      <c r="D167" s="16">
        <v>2.1577568170490979E-5</v>
      </c>
      <c r="E167" s="16">
        <v>2.0495271475660693E-5</v>
      </c>
      <c r="F167" s="16">
        <v>2.0188506705479401E-5</v>
      </c>
      <c r="G167" s="16">
        <v>1.9621051203350707E-5</v>
      </c>
      <c r="H167" s="16">
        <v>1.8722753943884075E-5</v>
      </c>
      <c r="I167" s="16">
        <v>1.8237934909773718E-5</v>
      </c>
      <c r="J167" s="16">
        <v>1.7780462998416603E-5</v>
      </c>
      <c r="K167" s="12">
        <v>1.7967137885771925E-5</v>
      </c>
      <c r="L167" s="12">
        <v>1.7998646545298649E-5</v>
      </c>
      <c r="M167" s="12">
        <v>1.7761438949210321E-5</v>
      </c>
      <c r="N167" s="12">
        <v>1.7897580711678957E-5</v>
      </c>
      <c r="O167" s="12">
        <v>1.8238826727104273E-5</v>
      </c>
      <c r="P167" s="12">
        <v>1.8589881900858358E-5</v>
      </c>
      <c r="Q167" s="12">
        <v>1.9948029389948147E-5</v>
      </c>
      <c r="R167" s="12">
        <v>2.0624873383089813E-5</v>
      </c>
      <c r="S167" s="12">
        <v>2.0911425153008644E-5</v>
      </c>
      <c r="T167" s="12">
        <v>2.0611496955438816E-5</v>
      </c>
      <c r="U167" s="12">
        <v>2.0998222741646777E-5</v>
      </c>
      <c r="V167" s="12">
        <v>2.1911382929699893E-5</v>
      </c>
      <c r="W167" s="12">
        <v>2.1964888224150194E-5</v>
      </c>
      <c r="X167" s="12">
        <v>2.1519306655662267E-5</v>
      </c>
      <c r="Y167" s="12">
        <v>2.1191734201613573E-5</v>
      </c>
      <c r="Z167" s="12">
        <v>2.1543086925246966E-5</v>
      </c>
      <c r="AA167" s="12">
        <v>2.1738679153600496E-5</v>
      </c>
      <c r="AB167" s="12">
        <v>2.1847176243436589E-5</v>
      </c>
      <c r="AC167" s="12">
        <v>2.1851634913935698E-5</v>
      </c>
      <c r="AD167" s="12">
        <v>2.0992277570212188E-5</v>
      </c>
      <c r="AE167" s="12">
        <v>2.1041027060437757E-5</v>
      </c>
      <c r="AF167" s="12">
        <v>2.2135511231862854E-5</v>
      </c>
      <c r="AG167" s="12">
        <v>2.3824203344564959E-5</v>
      </c>
      <c r="AH167" s="12">
        <v>2.4037333537342968E-5</v>
      </c>
      <c r="AI167" s="12">
        <v>2.4435354982815186E-5</v>
      </c>
      <c r="AJ167" s="12">
        <v>2.53068998031335E-5</v>
      </c>
      <c r="AK167" s="12">
        <v>2.4514127047785669E-5</v>
      </c>
      <c r="AL167" s="12">
        <v>2.4783437570851975E-5</v>
      </c>
      <c r="AM167" s="12">
        <v>2.6161798060204227E-5</v>
      </c>
      <c r="AN167" s="12">
        <v>2.6542876224856904E-5</v>
      </c>
      <c r="AO167" s="12">
        <v>2.6293778285899389E-5</v>
      </c>
      <c r="AP167" s="12">
        <v>2.5175513844889597E-5</v>
      </c>
      <c r="AQ167" s="12">
        <v>2.5162434967117907E-5</v>
      </c>
      <c r="AR167" s="12">
        <v>2.5358621462922692E-5</v>
      </c>
      <c r="AS167" s="12">
        <v>2.4481131887323458E-5</v>
      </c>
      <c r="AT167" s="12">
        <v>2.3813502368905634E-5</v>
      </c>
      <c r="AU167" s="12">
        <v>2.3658633690956337E-5</v>
      </c>
      <c r="AV167" s="12">
        <v>2.3490091451630418E-5</v>
      </c>
      <c r="AW167" s="12">
        <v>2.3591157285250106E-5</v>
      </c>
      <c r="AX167" s="12">
        <v>2.3192839122205939E-5</v>
      </c>
      <c r="AY167" s="12">
        <v>2.3314415089813725E-5</v>
      </c>
      <c r="AZ167" s="12">
        <v>2.2826326336260445E-5</v>
      </c>
      <c r="BA167" s="12">
        <v>2.3357219824758379E-5</v>
      </c>
      <c r="BB167" s="12">
        <v>2.3376541007690288E-5</v>
      </c>
      <c r="BC167" s="12">
        <v>2.2947902720021905E-5</v>
      </c>
      <c r="BD167" s="12">
        <v>2.3009136820567913E-5</v>
      </c>
      <c r="BE167" s="12">
        <v>2.2354883729801082E-5</v>
      </c>
      <c r="BF167" s="12">
        <v>2.232902269182965E-5</v>
      </c>
      <c r="BG167" s="12">
        <v>2.1232160618292185E-5</v>
      </c>
      <c r="BH167" s="12">
        <v>2.119054525055739E-5</v>
      </c>
      <c r="BI167" s="12">
        <v>2.1443804310134707E-5</v>
      </c>
      <c r="BJ167" s="12">
        <v>2.1091263051598816E-5</v>
      </c>
      <c r="BK167" s="12">
        <v>2.0823141063435015E-5</v>
      </c>
      <c r="BL167" s="12">
        <v>2.0818087709330978E-5</v>
      </c>
      <c r="BM167" s="12">
        <v>2.1709548396186143E-5</v>
      </c>
      <c r="BN167" s="12">
        <v>2.1286260596347418E-5</v>
      </c>
      <c r="BO167" s="12">
        <v>2.2150076610570033E-5</v>
      </c>
      <c r="BP167" s="12">
        <v>2.2356370230736569E-5</v>
      </c>
      <c r="BQ167" s="12">
        <v>2.3019243528775986E-5</v>
      </c>
      <c r="BR167" s="12">
        <v>2.3175301157781466E-5</v>
      </c>
      <c r="BS167" s="12">
        <v>2.4199039204057413E-5</v>
      </c>
      <c r="BT167" s="12">
        <v>2.4364311723940408E-5</v>
      </c>
      <c r="BU167" s="12">
        <v>2.4539690535877797E-5</v>
      </c>
      <c r="BV167" s="12">
        <v>2.5230802774001012E-5</v>
      </c>
      <c r="BW167" s="12">
        <v>2.4877963965585817E-5</v>
      </c>
      <c r="BX167" s="12">
        <v>2.465918615125252E-5</v>
      </c>
      <c r="BY167" s="12">
        <v>2.4789382742286567E-5</v>
      </c>
      <c r="BZ167" s="12">
        <v>2.4625893857064682E-5</v>
      </c>
      <c r="CA167" s="12">
        <v>2.4750145276664137E-5</v>
      </c>
      <c r="CB167" s="12">
        <v>2.3993637401221433E-5</v>
      </c>
      <c r="CC167" s="12">
        <v>2.3387241983349613E-5</v>
      </c>
      <c r="CD167" s="12">
        <v>2.3820933625122036E-5</v>
      </c>
      <c r="CE167" s="12">
        <v>2.3391998203728026E-5</v>
      </c>
      <c r="CF167" s="12">
        <v>2.2455652429695147E-5</v>
      </c>
      <c r="CG167" s="12">
        <v>2.2396201963810253E-5</v>
      </c>
      <c r="CH167" s="12">
        <v>2.2224390005041411E-5</v>
      </c>
      <c r="CI167" s="12">
        <v>2.2879237363259492E-5</v>
      </c>
      <c r="CJ167" s="12">
        <v>2.1503255192173281E-5</v>
      </c>
      <c r="CK167" s="12">
        <v>2.1253265435885207E-5</v>
      </c>
      <c r="CL167" s="12">
        <v>2.1405161528117209E-5</v>
      </c>
      <c r="CM167" s="12">
        <v>2.1136148138776533E-5</v>
      </c>
      <c r="CN167" s="12">
        <v>2.1631668148546215E-5</v>
      </c>
      <c r="CO167" s="12">
        <v>2.1343630293845578E-5</v>
      </c>
      <c r="CP167" s="12">
        <v>2.0509539304488569E-5</v>
      </c>
      <c r="CQ167" s="12">
        <v>1.9699229000869939E-5</v>
      </c>
      <c r="CR167" s="12">
        <v>1.947777573454497E-5</v>
      </c>
      <c r="CS167" s="12">
        <v>1.9523552639053242E-5</v>
      </c>
      <c r="CT167" s="12">
        <v>1.9627407950772196E-5</v>
      </c>
      <c r="CU167" s="12"/>
      <c r="CV167" s="12"/>
      <c r="CW167" s="12"/>
      <c r="CX167" s="12"/>
    </row>
    <row r="168" spans="1:102" x14ac:dyDescent="0.25">
      <c r="A168" t="s">
        <v>8</v>
      </c>
      <c r="B168" s="9">
        <v>44724</v>
      </c>
      <c r="C168" s="16">
        <v>2.0339671199546622E-5</v>
      </c>
      <c r="D168" s="16">
        <v>2.0996233527069058E-5</v>
      </c>
      <c r="E168" s="16">
        <v>2.0354716403443782E-5</v>
      </c>
      <c r="F168" s="16">
        <v>1.9777863735126893E-5</v>
      </c>
      <c r="G168" s="16">
        <v>1.9013101035340317E-5</v>
      </c>
      <c r="H168" s="16">
        <v>1.8051786040666564E-5</v>
      </c>
      <c r="I168" s="16">
        <v>1.7389781671505449E-5</v>
      </c>
      <c r="J168" s="16">
        <v>1.7472692384797155E-5</v>
      </c>
      <c r="K168" s="12">
        <v>1.751910933366119E-5</v>
      </c>
      <c r="L168" s="12">
        <v>1.7360970936268973E-5</v>
      </c>
      <c r="M168" s="12">
        <v>1.7526792362852388E-5</v>
      </c>
      <c r="N168" s="12">
        <v>1.7732308191795962E-5</v>
      </c>
      <c r="O168" s="12">
        <v>1.7646836468773854E-5</v>
      </c>
      <c r="P168" s="12">
        <v>1.8177912648736148E-5</v>
      </c>
      <c r="Q168" s="12">
        <v>1.9553780793714765E-5</v>
      </c>
      <c r="R168" s="12">
        <v>2.0212904130967603E-5</v>
      </c>
      <c r="S168" s="12">
        <v>2.0938932494927664E-5</v>
      </c>
      <c r="T168" s="12">
        <v>2.0820808522073481E-5</v>
      </c>
      <c r="U168" s="12">
        <v>2.1146688895270077E-5</v>
      </c>
      <c r="V168" s="12">
        <v>2.2513913944523861E-5</v>
      </c>
      <c r="W168" s="12">
        <v>2.2548166721399014E-5</v>
      </c>
      <c r="X168" s="12">
        <v>2.1349323692305373E-5</v>
      </c>
      <c r="Y168" s="12">
        <v>2.0533662484703398E-5</v>
      </c>
      <c r="Z168" s="12">
        <v>2.0426102989102371E-5</v>
      </c>
      <c r="AA168" s="12">
        <v>2.003715951994782E-5</v>
      </c>
      <c r="AB168" s="12">
        <v>2.0240754383516757E-5</v>
      </c>
      <c r="AC168" s="12">
        <v>2.0124231353859331E-5</v>
      </c>
      <c r="AD168" s="12">
        <v>1.9377395722185551E-5</v>
      </c>
      <c r="AE168" s="12">
        <v>1.8702586304372438E-5</v>
      </c>
      <c r="AF168" s="12">
        <v>1.8884733855871891E-5</v>
      </c>
      <c r="AG168" s="12">
        <v>1.8614874009951488E-5</v>
      </c>
      <c r="AH168" s="12">
        <v>2.0151761584230607E-5</v>
      </c>
      <c r="AI168" s="12">
        <v>2.0574317785904552E-5</v>
      </c>
      <c r="AJ168" s="12">
        <v>2.1940261914139455E-5</v>
      </c>
      <c r="AK168" s="12">
        <v>2.212304950999467E-5</v>
      </c>
      <c r="AL168" s="12">
        <v>2.1726102989471045E-5</v>
      </c>
      <c r="AM168" s="12">
        <v>2.2171707446411224E-5</v>
      </c>
      <c r="AN168" s="12">
        <v>2.279977947702874E-5</v>
      </c>
      <c r="AO168" s="12">
        <v>2.3299804350355718E-5</v>
      </c>
      <c r="AP168" s="12">
        <v>2.3085645009533625E-5</v>
      </c>
      <c r="AQ168" s="12">
        <v>2.3857450278001963E-5</v>
      </c>
      <c r="AR168" s="12">
        <v>2.3092047533859625E-5</v>
      </c>
      <c r="AS168" s="12">
        <v>2.3143266480006574E-5</v>
      </c>
      <c r="AT168" s="12">
        <v>2.2990890146430919E-5</v>
      </c>
      <c r="AU168" s="12">
        <v>2.2428762659833306E-5</v>
      </c>
      <c r="AV168" s="12">
        <v>2.290413791854361E-5</v>
      </c>
      <c r="AW168" s="12">
        <v>2.1813815283891992E-5</v>
      </c>
      <c r="AX168" s="12">
        <v>2.280618200135474E-5</v>
      </c>
      <c r="AY168" s="12">
        <v>2.2969762440385637E-5</v>
      </c>
      <c r="AZ168" s="12">
        <v>2.2758484131471828E-5</v>
      </c>
      <c r="BA168" s="12">
        <v>2.3714037062329023E-5</v>
      </c>
      <c r="BB168" s="12">
        <v>2.3146467534092738E-5</v>
      </c>
      <c r="BC168" s="12">
        <v>2.2512633439658657E-5</v>
      </c>
      <c r="BD168" s="12">
        <v>2.2097440244998035E-5</v>
      </c>
      <c r="BE168" s="12">
        <v>2.1885841913906343E-5</v>
      </c>
      <c r="BF168" s="12">
        <v>2.1935140310832335E-5</v>
      </c>
      <c r="BG168" s="12">
        <v>2.1833982923403625E-5</v>
      </c>
      <c r="BH168" s="12">
        <v>2.157180610667442E-5</v>
      </c>
      <c r="BI168" s="12">
        <v>2.1119159081052482E-5</v>
      </c>
      <c r="BJ168" s="12">
        <v>2.0903399213187308E-5</v>
      </c>
      <c r="BK168" s="12">
        <v>2.0997514031934255E-5</v>
      </c>
      <c r="BL168" s="12">
        <v>2.1962670541203608E-5</v>
      </c>
      <c r="BM168" s="12">
        <v>2.1611500509034578E-5</v>
      </c>
      <c r="BN168" s="12">
        <v>2.1150530409865676E-5</v>
      </c>
      <c r="BO168" s="12">
        <v>2.1363729268000448E-5</v>
      </c>
      <c r="BP168" s="12">
        <v>2.2159863296600225E-5</v>
      </c>
      <c r="BQ168" s="12">
        <v>2.2322483252943803E-5</v>
      </c>
      <c r="BR168" s="12">
        <v>2.295279585496016E-5</v>
      </c>
      <c r="BS168" s="12">
        <v>2.3150309048688337E-5</v>
      </c>
      <c r="BT168" s="12">
        <v>2.3183601342876171E-5</v>
      </c>
      <c r="BU168" s="12">
        <v>2.3206970036473968E-5</v>
      </c>
      <c r="BV168" s="12">
        <v>2.456683207871443E-5</v>
      </c>
      <c r="BW168" s="12">
        <v>2.4538981826165276E-5</v>
      </c>
      <c r="BX168" s="12">
        <v>2.4736814625917651E-5</v>
      </c>
      <c r="BY168" s="12">
        <v>2.4943931398057982E-5</v>
      </c>
      <c r="BZ168" s="12">
        <v>2.426656097051447E-5</v>
      </c>
      <c r="CA168" s="12">
        <v>2.4009826195423945E-5</v>
      </c>
      <c r="CB168" s="12">
        <v>2.3652574493414151E-5</v>
      </c>
      <c r="CC168" s="12">
        <v>2.3351022880348993E-5</v>
      </c>
      <c r="CD168" s="12">
        <v>2.4036716381439458E-5</v>
      </c>
      <c r="CE168" s="12">
        <v>2.3761734932211935E-5</v>
      </c>
      <c r="CF168" s="12">
        <v>2.3636888829007552E-5</v>
      </c>
      <c r="CG168" s="12">
        <v>2.3323813088309274E-5</v>
      </c>
      <c r="CH168" s="12">
        <v>2.2766167160663023E-5</v>
      </c>
      <c r="CI168" s="12">
        <v>2.327355462484964E-5</v>
      </c>
      <c r="CJ168" s="12">
        <v>2.3258829026976679E-5</v>
      </c>
      <c r="CK168" s="12">
        <v>2.3166955195782251E-5</v>
      </c>
      <c r="CL168" s="12">
        <v>2.2482862637888543E-5</v>
      </c>
      <c r="CM168" s="12">
        <v>2.1954027029325095E-5</v>
      </c>
      <c r="CN168" s="12">
        <v>2.1394140530280005E-5</v>
      </c>
      <c r="CO168" s="12">
        <v>2.1136445272502161E-5</v>
      </c>
      <c r="CP168" s="12">
        <v>2.0624256227186303E-5</v>
      </c>
      <c r="CQ168" s="12">
        <v>2.0216425623385319E-5</v>
      </c>
      <c r="CR168" s="12">
        <v>1.941997157260766E-5</v>
      </c>
      <c r="CS168" s="12">
        <v>1.928680239585632E-5</v>
      </c>
      <c r="CT168" s="12">
        <v>1.913474608445854E-5</v>
      </c>
      <c r="CU168" s="12"/>
      <c r="CV168" s="12"/>
      <c r="CW168" s="12"/>
      <c r="CX168" s="12"/>
    </row>
    <row r="169" spans="1:102" x14ac:dyDescent="0.25">
      <c r="A169" t="s">
        <v>9</v>
      </c>
      <c r="B169" s="9">
        <v>44725</v>
      </c>
      <c r="C169" s="16">
        <v>1.9539802191692651E-5</v>
      </c>
      <c r="D169" s="16">
        <v>1.983527130260969E-5</v>
      </c>
      <c r="E169" s="16">
        <v>1.8990941684328892E-5</v>
      </c>
      <c r="F169" s="16">
        <v>1.873477620746898E-5</v>
      </c>
      <c r="G169" s="16">
        <v>1.834081725419503E-5</v>
      </c>
      <c r="H169" s="16">
        <v>1.8338505520517363E-5</v>
      </c>
      <c r="I169" s="16">
        <v>1.7592665328439796E-5</v>
      </c>
      <c r="J169" s="16">
        <v>1.7386438292861635E-5</v>
      </c>
      <c r="K169" s="12">
        <v>1.7857154295000345E-5</v>
      </c>
      <c r="L169" s="12">
        <v>1.7909404886113448E-5</v>
      </c>
      <c r="M169" s="12">
        <v>1.7812302083963141E-5</v>
      </c>
      <c r="N169" s="12">
        <v>1.7591278288233195E-5</v>
      </c>
      <c r="O169" s="12">
        <v>1.8042574062864788E-5</v>
      </c>
      <c r="P169" s="12">
        <v>1.8627038598094047E-5</v>
      </c>
      <c r="Q169" s="12">
        <v>1.9631356000709196E-5</v>
      </c>
      <c r="R169" s="12">
        <v>2.0500192492895335E-5</v>
      </c>
      <c r="S169" s="12">
        <v>2.1337123731100241E-5</v>
      </c>
      <c r="T169" s="12">
        <v>2.1021309283051336E-5</v>
      </c>
      <c r="U169" s="12">
        <v>2.1124885355652787E-5</v>
      </c>
      <c r="V169" s="12">
        <v>2.2904173707759863E-5</v>
      </c>
      <c r="W169" s="12">
        <v>2.2569400962785689E-5</v>
      </c>
      <c r="X169" s="12">
        <v>2.223139179066279E-5</v>
      </c>
      <c r="Y169" s="12">
        <v>2.142035446656983E-5</v>
      </c>
      <c r="Z169" s="12">
        <v>2.1246957378443971E-5</v>
      </c>
      <c r="AA169" s="12">
        <v>2.1794430429447447E-5</v>
      </c>
      <c r="AB169" s="12">
        <v>2.3046128304793696E-5</v>
      </c>
      <c r="AC169" s="12">
        <v>2.3808151881075973E-5</v>
      </c>
      <c r="AD169" s="12">
        <v>2.3395235047030435E-5</v>
      </c>
      <c r="AE169" s="12">
        <v>2.3711049495079344E-5</v>
      </c>
      <c r="AF169" s="12">
        <v>2.5165275215965805E-5</v>
      </c>
      <c r="AG169" s="12">
        <v>2.7076807635199477E-5</v>
      </c>
      <c r="AH169" s="12">
        <v>2.7615033335338605E-5</v>
      </c>
      <c r="AI169" s="12">
        <v>2.8129214092154247E-5</v>
      </c>
      <c r="AJ169" s="12">
        <v>2.8306773133207262E-5</v>
      </c>
      <c r="AK169" s="12">
        <v>2.6498354023685831E-5</v>
      </c>
      <c r="AL169" s="12">
        <v>2.4948412957009343E-5</v>
      </c>
      <c r="AM169" s="12">
        <v>2.4685311446809066E-5</v>
      </c>
      <c r="AN169" s="12">
        <v>2.4609016328526158E-5</v>
      </c>
      <c r="AO169" s="12">
        <v>2.3823410987963285E-5</v>
      </c>
      <c r="AP169" s="12">
        <v>2.3466443518915118E-5</v>
      </c>
      <c r="AQ169" s="12">
        <v>2.2577724036332653E-5</v>
      </c>
      <c r="AR169" s="12">
        <v>2.1936847373216813E-5</v>
      </c>
      <c r="AS169" s="12">
        <v>2.2252661821265722E-5</v>
      </c>
      <c r="AT169" s="12">
        <v>2.2446404662677121E-5</v>
      </c>
      <c r="AU169" s="12">
        <v>2.224572620407904E-5</v>
      </c>
      <c r="AV169" s="12">
        <v>2.1720909807731413E-5</v>
      </c>
      <c r="AW169" s="12">
        <v>2.1364405101572463E-5</v>
      </c>
      <c r="AX169" s="12">
        <v>2.1141069156011172E-5</v>
      </c>
      <c r="AY169" s="12">
        <v>2.1633517535488346E-5</v>
      </c>
      <c r="AZ169" s="12">
        <v>2.2180066309174434E-5</v>
      </c>
      <c r="BA169" s="12">
        <v>2.2701183099330435E-5</v>
      </c>
      <c r="BB169" s="12">
        <v>2.2732163243686928E-5</v>
      </c>
      <c r="BC169" s="12">
        <v>2.1902168038822377E-5</v>
      </c>
      <c r="BD169" s="12">
        <v>2.1163263880085169E-5</v>
      </c>
      <c r="BE169" s="12">
        <v>2.0468750001803312E-5</v>
      </c>
      <c r="BF169" s="12">
        <v>2.0746647856001689E-5</v>
      </c>
      <c r="BG169" s="12">
        <v>2.0987092295392429E-5</v>
      </c>
      <c r="BH169" s="12">
        <v>2.1067548534295141E-5</v>
      </c>
      <c r="BI169" s="12">
        <v>2.0934842120433008E-5</v>
      </c>
      <c r="BJ169" s="12">
        <v>2.107124772433309E-5</v>
      </c>
      <c r="BK169" s="12">
        <v>2.1437462960399277E-5</v>
      </c>
      <c r="BL169" s="12">
        <v>2.1892920271804355E-5</v>
      </c>
      <c r="BM169" s="12">
        <v>2.1853616637747224E-5</v>
      </c>
      <c r="BN169" s="12">
        <v>2.2100534763742791E-5</v>
      </c>
      <c r="BO169" s="12">
        <v>2.2386293344752595E-5</v>
      </c>
      <c r="BP169" s="12">
        <v>2.3672670554493282E-5</v>
      </c>
      <c r="BQ169" s="12">
        <v>2.4334817664365724E-5</v>
      </c>
      <c r="BR169" s="12">
        <v>2.429875087361101E-5</v>
      </c>
      <c r="BS169" s="12">
        <v>2.5072796713478193E-5</v>
      </c>
      <c r="BT169" s="12">
        <v>2.4432382397097886E-5</v>
      </c>
      <c r="BU169" s="12">
        <v>2.5152790605645369E-5</v>
      </c>
      <c r="BV169" s="12">
        <v>2.6368421690236904E-5</v>
      </c>
      <c r="BW169" s="12">
        <v>2.6067866349075314E-5</v>
      </c>
      <c r="BX169" s="12">
        <v>2.6332355315635866E-5</v>
      </c>
      <c r="BY169" s="12">
        <v>2.5872736467457313E-5</v>
      </c>
      <c r="BZ169" s="12">
        <v>2.6480320836385312E-5</v>
      </c>
      <c r="CA169" s="12">
        <v>2.6386455293691096E-5</v>
      </c>
      <c r="CB169" s="12">
        <v>2.5600849536974549E-5</v>
      </c>
      <c r="CC169" s="12">
        <v>2.5256366678246821E-5</v>
      </c>
      <c r="CD169" s="12">
        <v>2.5714598070065092E-5</v>
      </c>
      <c r="CE169" s="12">
        <v>2.6006367990944189E-5</v>
      </c>
      <c r="CF169" s="12">
        <v>2.5919900412172191E-5</v>
      </c>
      <c r="CG169" s="12">
        <v>2.5367341130924164E-5</v>
      </c>
      <c r="CH169" s="12">
        <v>2.4478159301606159E-5</v>
      </c>
      <c r="CI169" s="12">
        <v>2.5504671844448986E-5</v>
      </c>
      <c r="CJ169" s="12">
        <v>2.4869806105048765E-5</v>
      </c>
      <c r="CK169" s="12">
        <v>2.3568169788420762E-5</v>
      </c>
      <c r="CL169" s="12">
        <v>2.3153865914168629E-5</v>
      </c>
      <c r="CM169" s="12">
        <v>2.3033181347737724E-5</v>
      </c>
      <c r="CN169" s="12">
        <v>2.3009136820567913E-5</v>
      </c>
      <c r="CO169" s="12">
        <v>2.2335892556735311E-5</v>
      </c>
      <c r="CP169" s="12">
        <v>2.189384496527542E-5</v>
      </c>
      <c r="CQ169" s="12">
        <v>2.0478460115556871E-5</v>
      </c>
      <c r="CR169" s="12">
        <v>2.028333023393887E-5</v>
      </c>
      <c r="CS169" s="12">
        <v>1.9495875090280186E-5</v>
      </c>
      <c r="CT169" s="12">
        <v>1.9758051907009391E-5</v>
      </c>
      <c r="CU169" s="12"/>
      <c r="CV169" s="12"/>
      <c r="CW169" s="12"/>
      <c r="CX169" s="12"/>
    </row>
    <row r="170" spans="1:102" x14ac:dyDescent="0.25">
      <c r="A170" t="s">
        <v>10</v>
      </c>
      <c r="B170" s="9">
        <v>44726</v>
      </c>
      <c r="C170" s="16">
        <v>2.0455687354025036E-5</v>
      </c>
      <c r="D170" s="16">
        <v>2.0765374771482347E-5</v>
      </c>
      <c r="E170" s="16">
        <v>1.9652857412756731E-5</v>
      </c>
      <c r="F170" s="16">
        <v>1.9674011752637361E-5</v>
      </c>
      <c r="G170" s="16">
        <v>1.9190233102720375E-5</v>
      </c>
      <c r="H170" s="16">
        <v>1.8731423673444263E-5</v>
      </c>
      <c r="I170" s="16">
        <v>1.81439536763572E-5</v>
      </c>
      <c r="J170" s="16">
        <v>1.8159906095270978E-5</v>
      </c>
      <c r="K170" s="12">
        <v>1.8145687372577029E-5</v>
      </c>
      <c r="L170" s="12">
        <v>1.7653238993099855E-5</v>
      </c>
      <c r="M170" s="12">
        <v>1.7144144466528757E-5</v>
      </c>
      <c r="N170" s="12">
        <v>1.7178130072743057E-5</v>
      </c>
      <c r="O170" s="12">
        <v>1.7495447251720865E-5</v>
      </c>
      <c r="P170" s="12">
        <v>1.8501498766709525E-5</v>
      </c>
      <c r="Q170" s="12">
        <v>1.9968093823347802E-5</v>
      </c>
      <c r="R170" s="12">
        <v>2.0542732554101195E-5</v>
      </c>
      <c r="S170" s="12">
        <v>2.1249847149579472E-5</v>
      </c>
      <c r="T170" s="12">
        <v>2.0778899765996156E-5</v>
      </c>
      <c r="U170" s="12">
        <v>2.1300132246874458E-5</v>
      </c>
      <c r="V170" s="12">
        <v>2.2517381753117197E-5</v>
      </c>
      <c r="W170" s="12">
        <v>2.2869031610476214E-5</v>
      </c>
      <c r="X170" s="12">
        <v>2.2114406414269831E-5</v>
      </c>
      <c r="Y170" s="12">
        <v>2.1295624054087748E-5</v>
      </c>
      <c r="Z170" s="12">
        <v>2.2395310146479694E-5</v>
      </c>
      <c r="AA170" s="12">
        <v>2.2983473871746896E-5</v>
      </c>
      <c r="AB170" s="12">
        <v>2.3942014786007449E-5</v>
      </c>
      <c r="AC170" s="12">
        <v>2.4512491979987367E-5</v>
      </c>
      <c r="AD170" s="12">
        <v>2.4421978555164188E-5</v>
      </c>
      <c r="AE170" s="12">
        <v>2.4525323246321037E-5</v>
      </c>
      <c r="AF170" s="12">
        <v>2.6066479308868715E-5</v>
      </c>
      <c r="AG170" s="12">
        <v>2.7819526674696933E-5</v>
      </c>
      <c r="AH170" s="12">
        <v>2.9503561611595837E-5</v>
      </c>
      <c r="AI170" s="12">
        <v>2.8473928332326579E-5</v>
      </c>
      <c r="AJ170" s="12">
        <v>2.7839293974370961E-5</v>
      </c>
      <c r="AK170" s="12">
        <v>2.6257910000448767E-5</v>
      </c>
      <c r="AL170" s="12">
        <v>2.5526172840342847E-5</v>
      </c>
      <c r="AM170" s="12">
        <v>2.5355549832630188E-5</v>
      </c>
      <c r="AN170" s="12">
        <v>2.5041700878399398E-5</v>
      </c>
      <c r="AO170" s="12">
        <v>2.5121810461288876E-5</v>
      </c>
      <c r="AP170" s="12">
        <v>2.4845414921865726E-5</v>
      </c>
      <c r="AQ170" s="12">
        <v>2.4340481932068109E-5</v>
      </c>
      <c r="AR170" s="12">
        <v>2.3665619246584299E-5</v>
      </c>
      <c r="AS170" s="12">
        <v>2.2557263424632162E-5</v>
      </c>
      <c r="AT170" s="12">
        <v>2.1708656578855581E-5</v>
      </c>
      <c r="AU170" s="12">
        <v>2.1799516659691991E-5</v>
      </c>
      <c r="AV170" s="12">
        <v>2.2400165411433312E-5</v>
      </c>
      <c r="AW170" s="12">
        <v>2.2852385463382293E-5</v>
      </c>
      <c r="AX170" s="12">
        <v>2.2535762012584627E-5</v>
      </c>
      <c r="AY170" s="12">
        <v>2.2686271064610027E-5</v>
      </c>
      <c r="AZ170" s="12">
        <v>2.2324564021330544E-5</v>
      </c>
      <c r="BA170" s="12">
        <v>2.2679681687282896E-5</v>
      </c>
      <c r="BB170" s="12">
        <v>2.2625235053214436E-5</v>
      </c>
      <c r="BC170" s="12">
        <v>2.2549980735278572E-5</v>
      </c>
      <c r="BD170" s="12">
        <v>2.2288844302742734E-5</v>
      </c>
      <c r="BE170" s="12">
        <v>2.1465900405787173E-5</v>
      </c>
      <c r="BF170" s="12">
        <v>2.1687848894988186E-5</v>
      </c>
      <c r="BG170" s="12">
        <v>2.1884828163548321E-5</v>
      </c>
      <c r="BH170" s="12">
        <v>2.2240986629847724E-5</v>
      </c>
      <c r="BI170" s="12">
        <v>2.2141456403297449E-5</v>
      </c>
      <c r="BJ170" s="12">
        <v>2.1698599392935115E-5</v>
      </c>
      <c r="BK170" s="12">
        <v>2.1810960885819063E-5</v>
      </c>
      <c r="BL170" s="12">
        <v>2.2759791270172381E-5</v>
      </c>
      <c r="BM170" s="12">
        <v>2.2803834478460821E-5</v>
      </c>
      <c r="BN170" s="12">
        <v>2.2958851723272927E-5</v>
      </c>
      <c r="BO170" s="12">
        <v>2.2784413834800023E-5</v>
      </c>
      <c r="BP170" s="12">
        <v>2.311040074333802E-5</v>
      </c>
      <c r="BQ170" s="12">
        <v>2.3750237022260486E-5</v>
      </c>
      <c r="BR170" s="12">
        <v>2.448301456655978E-5</v>
      </c>
      <c r="BS170" s="12">
        <v>2.5052104720333096E-5</v>
      </c>
      <c r="BT170" s="12">
        <v>2.5749162129890907E-5</v>
      </c>
      <c r="BU170" s="12">
        <v>2.6180921570139401E-5</v>
      </c>
      <c r="BV170" s="12">
        <v>2.649095605976362E-5</v>
      </c>
      <c r="BW170" s="12">
        <v>2.6880059748083946E-5</v>
      </c>
      <c r="BX170" s="12">
        <v>2.6549564230605559E-5</v>
      </c>
      <c r="BY170" s="12">
        <v>2.6652215609735945E-5</v>
      </c>
      <c r="BZ170" s="12">
        <v>2.6732671848638657E-5</v>
      </c>
      <c r="CA170" s="12">
        <v>2.6648054072962467E-5</v>
      </c>
      <c r="CB170" s="12">
        <v>2.6532224355331503E-5</v>
      </c>
      <c r="CC170" s="12">
        <v>2.6314437402903972E-5</v>
      </c>
      <c r="CD170" s="12">
        <v>2.5365607018550654E-5</v>
      </c>
      <c r="CE170" s="12">
        <v>2.5604895383025726E-5</v>
      </c>
      <c r="CF170" s="12">
        <v>2.5962787545544955E-5</v>
      </c>
      <c r="CG170" s="12">
        <v>2.6312009978504003E-5</v>
      </c>
      <c r="CH170" s="12">
        <v>2.5585821811531834E-5</v>
      </c>
      <c r="CI170" s="12">
        <v>2.5713095339136189E-5</v>
      </c>
      <c r="CJ170" s="12">
        <v>2.5164119141050133E-5</v>
      </c>
      <c r="CK170" s="12">
        <v>2.4685195756086764E-5</v>
      </c>
      <c r="CL170" s="12">
        <v>2.3533837110039557E-5</v>
      </c>
      <c r="CM170" s="12">
        <v>2.4131711365213998E-5</v>
      </c>
      <c r="CN170" s="12">
        <v>2.3305646315678326E-5</v>
      </c>
      <c r="CO170" s="12">
        <v>2.3234206462349036E-5</v>
      </c>
      <c r="CP170" s="12">
        <v>2.2311385682829966E-5</v>
      </c>
      <c r="CQ170" s="12">
        <v>2.0564927694328873E-5</v>
      </c>
      <c r="CR170" s="12">
        <v>1.9691698283924649E-5</v>
      </c>
      <c r="CS170" s="12">
        <v>1.9273810910356872E-5</v>
      </c>
      <c r="CT170" s="12">
        <v>1.9500961320524733E-5</v>
      </c>
      <c r="CU170" s="12"/>
      <c r="CV170" s="12"/>
      <c r="CW170" s="12"/>
      <c r="CX170" s="12"/>
    </row>
    <row r="171" spans="1:102" x14ac:dyDescent="0.25">
      <c r="A171" t="s">
        <v>4</v>
      </c>
      <c r="B171" s="9">
        <v>44727</v>
      </c>
      <c r="C171" s="16">
        <v>1.9656672293516982E-5</v>
      </c>
      <c r="D171" s="16">
        <v>1.9873418861751142E-5</v>
      </c>
      <c r="E171" s="16">
        <v>1.9259245531649692E-5</v>
      </c>
      <c r="F171" s="16">
        <v>1.9182603757353554E-5</v>
      </c>
      <c r="G171" s="16">
        <v>1.8487627116182484E-5</v>
      </c>
      <c r="H171" s="16">
        <v>1.8070779710654397E-5</v>
      </c>
      <c r="I171" s="16">
        <v>1.7812417774685443E-5</v>
      </c>
      <c r="J171" s="16">
        <v>1.7042533471591741E-5</v>
      </c>
      <c r="K171" s="12">
        <v>1.7239859812318788E-5</v>
      </c>
      <c r="L171" s="12">
        <v>1.6877112384845938E-5</v>
      </c>
      <c r="M171" s="12">
        <v>1.677307396550895E-5</v>
      </c>
      <c r="N171" s="12">
        <v>1.6877112384845938E-5</v>
      </c>
      <c r="O171" s="12">
        <v>1.7075479109766348E-5</v>
      </c>
      <c r="P171" s="12">
        <v>1.7761438949210321E-5</v>
      </c>
      <c r="Q171" s="12">
        <v>1.8919386556430978E-5</v>
      </c>
      <c r="R171" s="12">
        <v>1.9541536304066157E-5</v>
      </c>
      <c r="S171" s="12">
        <v>2.0152935553754407E-5</v>
      </c>
      <c r="T171" s="12">
        <v>1.9462813761383278E-5</v>
      </c>
      <c r="U171" s="12">
        <v>2.0819474749537583E-5</v>
      </c>
      <c r="V171" s="12">
        <v>2.2149085748664263E-5</v>
      </c>
      <c r="W171" s="12">
        <v>2.1709696963048955E-5</v>
      </c>
      <c r="X171" s="12">
        <v>2.1079570797880047E-5</v>
      </c>
      <c r="Y171" s="12">
        <v>2.0939812659955257E-5</v>
      </c>
      <c r="Z171" s="12">
        <v>2.1636870069513061E-5</v>
      </c>
      <c r="AA171" s="12">
        <v>2.3220681467835227E-5</v>
      </c>
      <c r="AB171" s="12">
        <v>2.3631633224216322E-5</v>
      </c>
      <c r="AC171" s="12">
        <v>2.3421475617155609E-5</v>
      </c>
      <c r="AD171" s="12">
        <v>2.4389032916989582E-5</v>
      </c>
      <c r="AE171" s="12">
        <v>2.4759063033816025E-5</v>
      </c>
      <c r="AF171" s="12">
        <v>2.595931973695162E-5</v>
      </c>
      <c r="AG171" s="12">
        <v>2.7331586488006468E-5</v>
      </c>
      <c r="AH171" s="12">
        <v>2.8682005171000551E-5</v>
      </c>
      <c r="AI171" s="12">
        <v>2.8748589759376223E-5</v>
      </c>
      <c r="AJ171" s="12">
        <v>2.7682889273198573E-5</v>
      </c>
      <c r="AK171" s="12">
        <v>2.6491649371790079E-5</v>
      </c>
      <c r="AL171" s="12">
        <v>2.4971301409263476E-5</v>
      </c>
      <c r="AM171" s="12">
        <v>2.4121654179293528E-5</v>
      </c>
      <c r="AN171" s="12">
        <v>2.418269019068912E-5</v>
      </c>
      <c r="AO171" s="12">
        <v>2.4361636271948739E-5</v>
      </c>
      <c r="AP171" s="12">
        <v>2.4321061288407312E-5</v>
      </c>
      <c r="AQ171" s="12">
        <v>2.331778426998553E-5</v>
      </c>
      <c r="AR171" s="12">
        <v>2.2063774244807937E-5</v>
      </c>
      <c r="AS171" s="12">
        <v>2.2328725558104022E-5</v>
      </c>
      <c r="AT171" s="12">
        <v>2.2291271727142706E-5</v>
      </c>
      <c r="AU171" s="12">
        <v>2.2606854793747005E-5</v>
      </c>
      <c r="AV171" s="12">
        <v>2.2318668372183556E-5</v>
      </c>
      <c r="AW171" s="12">
        <v>2.1768652206057806E-5</v>
      </c>
      <c r="AX171" s="12">
        <v>2.1660452249947336E-5</v>
      </c>
      <c r="AY171" s="12">
        <v>2.1860552671087583E-5</v>
      </c>
      <c r="AZ171" s="12">
        <v>2.2344331321004569E-5</v>
      </c>
      <c r="BA171" s="12">
        <v>2.2531253819797918E-5</v>
      </c>
      <c r="BB171" s="12">
        <v>2.2714708093844244E-5</v>
      </c>
      <c r="BC171" s="12">
        <v>2.2258326088968103E-5</v>
      </c>
      <c r="BD171" s="12">
        <v>2.2465015887435474E-5</v>
      </c>
      <c r="BE171" s="12">
        <v>2.1948638671510793E-5</v>
      </c>
      <c r="BF171" s="12">
        <v>2.1706575810468844E-5</v>
      </c>
      <c r="BG171" s="12">
        <v>2.1355272609123062E-5</v>
      </c>
      <c r="BH171" s="12">
        <v>2.1380588901930844E-5</v>
      </c>
      <c r="BI171" s="12">
        <v>2.1231120234098818E-5</v>
      </c>
      <c r="BJ171" s="12">
        <v>2.1400356201604872E-5</v>
      </c>
      <c r="BK171" s="12">
        <v>2.120337651689106E-5</v>
      </c>
      <c r="BL171" s="12">
        <v>2.2134520369957087E-5</v>
      </c>
      <c r="BM171" s="12">
        <v>2.2244454438441066E-5</v>
      </c>
      <c r="BN171" s="12">
        <v>2.196077620966432E-5</v>
      </c>
      <c r="BO171" s="12">
        <v>2.190945072817597E-5</v>
      </c>
      <c r="BP171" s="12">
        <v>2.2789269099753644E-5</v>
      </c>
      <c r="BQ171" s="12">
        <v>2.3332696304705944E-5</v>
      </c>
      <c r="BR171" s="12">
        <v>2.3746075485487008E-5</v>
      </c>
      <c r="BS171" s="12">
        <v>2.4563470805462492E-5</v>
      </c>
      <c r="BT171" s="12">
        <v>2.5027135499692222E-5</v>
      </c>
      <c r="BU171" s="12">
        <v>2.5359711369403669E-5</v>
      </c>
      <c r="BV171" s="12">
        <v>2.5981861117038848E-5</v>
      </c>
      <c r="BW171" s="12">
        <v>2.6530837315124904E-5</v>
      </c>
      <c r="BX171" s="12">
        <v>2.7498047958945646E-5</v>
      </c>
      <c r="BY171" s="12">
        <v>2.7578850853861586E-5</v>
      </c>
      <c r="BZ171" s="12">
        <v>2.5747081361504166E-5</v>
      </c>
      <c r="CA171" s="12">
        <v>2.5529641065089863E-5</v>
      </c>
      <c r="CB171" s="12">
        <v>2.570061072881575E-5</v>
      </c>
      <c r="CC171" s="12">
        <v>2.4987253828177257E-5</v>
      </c>
      <c r="CD171" s="12">
        <v>2.4384524724202872E-5</v>
      </c>
      <c r="CE171" s="12">
        <v>2.4623813088677945E-5</v>
      </c>
      <c r="CF171" s="12">
        <v>2.4982051907210405E-5</v>
      </c>
      <c r="CG171" s="12">
        <v>2.6015847139406821E-5</v>
      </c>
      <c r="CH171" s="12">
        <v>2.5250471029099833E-5</v>
      </c>
      <c r="CI171" s="12">
        <v>2.5070137907633615E-5</v>
      </c>
      <c r="CJ171" s="12">
        <v>2.5591370388511917E-5</v>
      </c>
      <c r="CK171" s="12">
        <v>2.5141577760962904E-5</v>
      </c>
      <c r="CL171" s="12">
        <v>2.4457698273751995E-5</v>
      </c>
      <c r="CM171" s="12">
        <v>2.4050214742117919E-5</v>
      </c>
      <c r="CN171" s="12">
        <v>2.3234206462349036E-5</v>
      </c>
      <c r="CO171" s="12">
        <v>2.2908566209824271E-5</v>
      </c>
      <c r="CP171" s="12">
        <v>2.2111978989869859E-5</v>
      </c>
      <c r="CQ171" s="12">
        <v>2.1244991884625855E-5</v>
      </c>
      <c r="CR171" s="12">
        <v>2.0818434365344209E-5</v>
      </c>
      <c r="CS171" s="12">
        <v>2.0427596980804051E-5</v>
      </c>
      <c r="CT171" s="12">
        <v>2.0156883603691407E-5</v>
      </c>
      <c r="CU171" s="12"/>
      <c r="CV171" s="12"/>
      <c r="CW171" s="12"/>
      <c r="CX171" s="12"/>
    </row>
    <row r="172" spans="1:102" x14ac:dyDescent="0.25">
      <c r="A172" t="s">
        <v>5</v>
      </c>
      <c r="B172" s="9">
        <v>44728</v>
      </c>
      <c r="C172" s="16">
        <v>2.1115637588634758E-5</v>
      </c>
      <c r="D172" s="16">
        <v>2.1750752187934036E-5</v>
      </c>
      <c r="E172" s="16">
        <v>2.0323345074630584E-5</v>
      </c>
      <c r="F172" s="16">
        <v>2.0284610738804071E-5</v>
      </c>
      <c r="G172" s="16">
        <v>1.9368432188129152E-5</v>
      </c>
      <c r="H172" s="16">
        <v>1.9020143604022077E-5</v>
      </c>
      <c r="I172" s="16">
        <v>1.8351096666179202E-5</v>
      </c>
      <c r="J172" s="16">
        <v>1.8001207555029047E-5</v>
      </c>
      <c r="K172" s="12">
        <v>1.8251860244125132E-5</v>
      </c>
      <c r="L172" s="12">
        <v>1.8252500288480894E-5</v>
      </c>
      <c r="M172" s="12">
        <v>1.8204162374242219E-5</v>
      </c>
      <c r="N172" s="12">
        <v>1.8159025930243386E-5</v>
      </c>
      <c r="O172" s="12">
        <v>1.8250259300928378E-5</v>
      </c>
      <c r="P172" s="12">
        <v>1.9307289641392159E-5</v>
      </c>
      <c r="Q172" s="12">
        <v>2.045555376869461E-5</v>
      </c>
      <c r="R172" s="12">
        <v>2.108266531662481E-5</v>
      </c>
      <c r="S172" s="12">
        <v>2.1508422572384912E-5</v>
      </c>
      <c r="T172" s="12">
        <v>2.1567004109391503E-5</v>
      </c>
      <c r="U172" s="12">
        <v>2.1837183977489789E-5</v>
      </c>
      <c r="V172" s="12">
        <v>2.3152229597909296E-5</v>
      </c>
      <c r="W172" s="12">
        <v>2.2619552890903922E-5</v>
      </c>
      <c r="X172" s="12">
        <v>2.2372741716403437E-5</v>
      </c>
      <c r="Y172" s="12">
        <v>2.1899607029091979E-5</v>
      </c>
      <c r="Z172" s="12">
        <v>2.2684856974414397E-5</v>
      </c>
      <c r="AA172" s="12">
        <v>2.3348141848440712E-5</v>
      </c>
      <c r="AB172" s="12">
        <v>2.3290200771943557E-5</v>
      </c>
      <c r="AC172" s="12">
        <v>2.3895224131141158E-5</v>
      </c>
      <c r="AD172" s="12">
        <v>2.4174367117142159E-5</v>
      </c>
      <c r="AE172" s="12">
        <v>2.5143685163184994E-5</v>
      </c>
      <c r="AF172" s="12">
        <v>2.6318839060349281E-5</v>
      </c>
      <c r="AG172" s="12">
        <v>2.6923862419546882E-5</v>
      </c>
      <c r="AH172" s="12">
        <v>2.8327580817074657E-5</v>
      </c>
      <c r="AI172" s="12">
        <v>2.7777297480288052E-5</v>
      </c>
      <c r="AJ172" s="12">
        <v>2.6993008017652955E-5</v>
      </c>
      <c r="AK172" s="12">
        <v>2.5931496118237813E-5</v>
      </c>
      <c r="AL172" s="12">
        <v>2.534631996022029E-5</v>
      </c>
      <c r="AM172" s="12">
        <v>2.4632456184402781E-5</v>
      </c>
      <c r="AN172" s="12">
        <v>2.4582517743121029E-5</v>
      </c>
      <c r="AO172" s="12">
        <v>2.4243832737426116E-5</v>
      </c>
      <c r="AP172" s="12">
        <v>2.4356194230310057E-5</v>
      </c>
      <c r="AQ172" s="12">
        <v>2.3074120881900508E-5</v>
      </c>
      <c r="AR172" s="12">
        <v>2.2667250760786835E-5</v>
      </c>
      <c r="AS172" s="12">
        <v>2.2696701540379073E-5</v>
      </c>
      <c r="AT172" s="12">
        <v>2.288044920276793E-5</v>
      </c>
      <c r="AU172" s="12">
        <v>2.2829550694952534E-5</v>
      </c>
      <c r="AV172" s="12">
        <v>2.278793532721774E-5</v>
      </c>
      <c r="AW172" s="12">
        <v>2.334237978462415E-5</v>
      </c>
      <c r="AX172" s="12">
        <v>2.2318321716170325E-5</v>
      </c>
      <c r="AY172" s="12">
        <v>2.2189954120548221E-5</v>
      </c>
      <c r="AZ172" s="12">
        <v>2.2369860684495159E-5</v>
      </c>
      <c r="BA172" s="12">
        <v>2.2838833835033136E-5</v>
      </c>
      <c r="BB172" s="12">
        <v>2.3029304460079549E-5</v>
      </c>
      <c r="BC172" s="12">
        <v>2.2489264746060863E-5</v>
      </c>
      <c r="BD172" s="12">
        <v>2.2241493505026733E-5</v>
      </c>
      <c r="BE172" s="12">
        <v>2.1896405975005822E-5</v>
      </c>
      <c r="BF172" s="12">
        <v>2.196843260502017E-5</v>
      </c>
      <c r="BG172" s="12">
        <v>2.1543635831947386E-5</v>
      </c>
      <c r="BH172" s="12">
        <v>2.1311229816988295E-5</v>
      </c>
      <c r="BI172" s="12">
        <v>2.1079464262538647E-5</v>
      </c>
      <c r="BJ172" s="12">
        <v>2.1422630827184921E-5</v>
      </c>
      <c r="BK172" s="12">
        <v>2.1331397456499935E-5</v>
      </c>
      <c r="BL172" s="12">
        <v>2.213009207867643E-5</v>
      </c>
      <c r="BM172" s="12">
        <v>2.2661168258638717E-5</v>
      </c>
      <c r="BN172" s="12">
        <v>2.1913052122099736E-5</v>
      </c>
      <c r="BO172" s="12">
        <v>2.2197317127561537E-5</v>
      </c>
      <c r="BP172" s="12">
        <v>2.3150309048688337E-5</v>
      </c>
      <c r="BQ172" s="12">
        <v>2.3434894076328018E-5</v>
      </c>
      <c r="BR172" s="12">
        <v>2.3358705909540188E-5</v>
      </c>
      <c r="BS172" s="12">
        <v>2.4651983363404979E-5</v>
      </c>
      <c r="BT172" s="12">
        <v>2.4683675130549736E-5</v>
      </c>
      <c r="BU172" s="12">
        <v>2.5004113462107653E-5</v>
      </c>
      <c r="BV172" s="12">
        <v>2.6050900179803517E-5</v>
      </c>
      <c r="BW172" s="12">
        <v>2.5788403340896429E-5</v>
      </c>
      <c r="BX172" s="12">
        <v>2.567155987290745E-5</v>
      </c>
      <c r="BY172" s="12">
        <v>2.5751589554290875E-5</v>
      </c>
      <c r="BZ172" s="12">
        <v>2.5160331310278914E-5</v>
      </c>
      <c r="CA172" s="12">
        <v>2.4762104284890085E-5</v>
      </c>
      <c r="CB172" s="12">
        <v>2.5513741913846786E-5</v>
      </c>
      <c r="CC172" s="12">
        <v>2.5802488478259945E-5</v>
      </c>
      <c r="CD172" s="12">
        <v>2.4100739960084732E-5</v>
      </c>
      <c r="CE172" s="12">
        <v>2.3528368434565526E-5</v>
      </c>
      <c r="CF172" s="12">
        <v>2.3334376733255073E-5</v>
      </c>
      <c r="CG172" s="12">
        <v>2.3602636052132393E-5</v>
      </c>
      <c r="CH172" s="12">
        <v>2.3738366238614138E-5</v>
      </c>
      <c r="CI172" s="12">
        <v>2.3776460113931213E-5</v>
      </c>
      <c r="CJ172" s="12">
        <v>2.3336937742985471E-5</v>
      </c>
      <c r="CK172" s="12">
        <v>2.2576657018303931E-5</v>
      </c>
      <c r="CL172" s="12">
        <v>2.273031385674479E-5</v>
      </c>
      <c r="CM172" s="12">
        <v>2.2589782089133808E-5</v>
      </c>
      <c r="CN172" s="12">
        <v>2.2586260596716092E-5</v>
      </c>
      <c r="CO172" s="12">
        <v>2.2321202748078606E-5</v>
      </c>
      <c r="CP172" s="12">
        <v>2.1441517961831358E-5</v>
      </c>
      <c r="CQ172" s="12">
        <v>1.9843807862993129E-5</v>
      </c>
      <c r="CR172" s="12">
        <v>1.9873899103094803E-5</v>
      </c>
      <c r="CS172" s="12">
        <v>2.0334869202263705E-5</v>
      </c>
      <c r="CT172" s="12">
        <v>2.0629926737193846E-5</v>
      </c>
      <c r="CU172" s="12"/>
      <c r="CV172" s="12"/>
      <c r="CW172" s="12"/>
      <c r="CX172" s="12"/>
    </row>
    <row r="173" spans="1:102" x14ac:dyDescent="0.25">
      <c r="A173" t="s">
        <v>6</v>
      </c>
      <c r="B173" s="9">
        <v>44729</v>
      </c>
      <c r="C173" s="16">
        <v>2.0832653088038161E-5</v>
      </c>
      <c r="D173" s="16">
        <v>2.179159018059955E-5</v>
      </c>
      <c r="E173" s="16">
        <v>2.1086209697494779E-5</v>
      </c>
      <c r="F173" s="16">
        <v>2.0382612432897445E-5</v>
      </c>
      <c r="G173" s="16">
        <v>2.0019667332427855E-5</v>
      </c>
      <c r="H173" s="16">
        <v>1.961272812980375E-5</v>
      </c>
      <c r="I173" s="16">
        <v>1.8755451554466981E-5</v>
      </c>
      <c r="J173" s="16">
        <v>1.7897283577953334E-5</v>
      </c>
      <c r="K173" s="12">
        <v>1.8317004108469825E-5</v>
      </c>
      <c r="L173" s="12">
        <v>1.7873205758489334E-5</v>
      </c>
      <c r="M173" s="12">
        <v>1.7828618221190921E-5</v>
      </c>
      <c r="N173" s="12">
        <v>1.7952572507064749E-5</v>
      </c>
      <c r="O173" s="12">
        <v>1.8053043657079506E-5</v>
      </c>
      <c r="P173" s="12">
        <v>1.9173091732750411E-5</v>
      </c>
      <c r="Q173" s="12">
        <v>2.0233688926382743E-5</v>
      </c>
      <c r="R173" s="12">
        <v>2.0932529970601667E-5</v>
      </c>
      <c r="S173" s="12">
        <v>2.1338279806015913E-5</v>
      </c>
      <c r="T173" s="12">
        <v>2.1026461681730581E-5</v>
      </c>
      <c r="U173" s="12">
        <v>2.1007734766249923E-5</v>
      </c>
      <c r="V173" s="12">
        <v>2.2095679498789173E-5</v>
      </c>
      <c r="W173" s="12">
        <v>2.2360234217630746E-5</v>
      </c>
      <c r="X173" s="12">
        <v>2.186917287836017E-5</v>
      </c>
      <c r="Y173" s="12">
        <v>2.130231205983641E-5</v>
      </c>
      <c r="Z173" s="12">
        <v>2.1698549870647511E-5</v>
      </c>
      <c r="AA173" s="12">
        <v>2.2497564931155568E-5</v>
      </c>
      <c r="AB173" s="12">
        <v>2.3547758699007875E-5</v>
      </c>
      <c r="AC173" s="12">
        <v>2.3997501804269284E-5</v>
      </c>
      <c r="AD173" s="12">
        <v>2.4238573803405466E-5</v>
      </c>
      <c r="AE173" s="12">
        <v>2.5515868042984357E-5</v>
      </c>
      <c r="AF173" s="12">
        <v>2.7025316940701216E-5</v>
      </c>
      <c r="AG173" s="12">
        <v>2.7908751687735044E-5</v>
      </c>
      <c r="AH173" s="12">
        <v>2.8323716414026806E-5</v>
      </c>
      <c r="AI173" s="12">
        <v>2.7283629770536247E-5</v>
      </c>
      <c r="AJ173" s="12">
        <v>2.7559480148642073E-5</v>
      </c>
      <c r="AK173" s="12">
        <v>2.6383846010134125E-5</v>
      </c>
      <c r="AL173" s="12">
        <v>2.558275018123933E-5</v>
      </c>
      <c r="AM173" s="12">
        <v>2.5164515735504645E-5</v>
      </c>
      <c r="AN173" s="12">
        <v>2.4681182786176097E-5</v>
      </c>
      <c r="AO173" s="12">
        <v>2.5101200866571896E-5</v>
      </c>
      <c r="AP173" s="12">
        <v>2.4737066398892448E-5</v>
      </c>
      <c r="AQ173" s="12">
        <v>2.3621774543599949E-5</v>
      </c>
      <c r="AR173" s="12">
        <v>2.3459771743159877E-5</v>
      </c>
      <c r="AS173" s="12">
        <v>2.307334350683122E-5</v>
      </c>
      <c r="AT173" s="12">
        <v>2.2993679624530178E-5</v>
      </c>
      <c r="AU173" s="12">
        <v>2.2377177914603967E-5</v>
      </c>
      <c r="AV173" s="12">
        <v>2.258406538606808E-5</v>
      </c>
      <c r="AW173" s="12">
        <v>2.2612601876031182E-5</v>
      </c>
      <c r="AX173" s="12">
        <v>2.2347749607310308E-5</v>
      </c>
      <c r="AY173" s="12">
        <v>2.2463083685911548E-5</v>
      </c>
      <c r="AZ173" s="12">
        <v>2.2200609735456716E-5</v>
      </c>
      <c r="BA173" s="12">
        <v>2.2503212968864536E-5</v>
      </c>
      <c r="BB173" s="12">
        <v>2.2734178259792642E-5</v>
      </c>
      <c r="BC173" s="12">
        <v>2.2232713078588368E-5</v>
      </c>
      <c r="BD173" s="12">
        <v>2.2314160179396846E-5</v>
      </c>
      <c r="BE173" s="12">
        <v>2.2007395409215551E-5</v>
      </c>
      <c r="BF173" s="12">
        <v>2.2132836196024862E-5</v>
      </c>
      <c r="BG173" s="12">
        <v>2.1941702638170434E-5</v>
      </c>
      <c r="BH173" s="12">
        <v>2.2451490892921665E-5</v>
      </c>
      <c r="BI173" s="12">
        <v>2.204157952073394E-5</v>
      </c>
      <c r="BJ173" s="12">
        <v>2.1859066586305773E-5</v>
      </c>
      <c r="BK173" s="12">
        <v>2.1728869579118052E-5</v>
      </c>
      <c r="BL173" s="12">
        <v>2.255285386026698E-5</v>
      </c>
      <c r="BM173" s="12">
        <v>2.2471406759458508E-5</v>
      </c>
      <c r="BN173" s="12">
        <v>2.1977372834470636E-5</v>
      </c>
      <c r="BO173" s="12">
        <v>2.2331103460216387E-5</v>
      </c>
      <c r="BP173" s="12">
        <v>2.2186341490475167E-5</v>
      </c>
      <c r="BQ173" s="12">
        <v>2.1744624325035091E-5</v>
      </c>
      <c r="BR173" s="12">
        <v>2.1612346549460626E-5</v>
      </c>
      <c r="BS173" s="12">
        <v>2.2741312382283416E-5</v>
      </c>
      <c r="BT173" s="12">
        <v>2.3391403520123091E-5</v>
      </c>
      <c r="BU173" s="12">
        <v>2.3661606276673633E-5</v>
      </c>
      <c r="BV173" s="12">
        <v>2.4737066398892448E-5</v>
      </c>
      <c r="BW173" s="12">
        <v>2.525071905669153E-5</v>
      </c>
      <c r="BX173" s="12">
        <v>2.5180270065268007E-5</v>
      </c>
      <c r="BY173" s="12">
        <v>2.5394292075376574E-5</v>
      </c>
      <c r="BZ173" s="12">
        <v>2.4851805793888754E-5</v>
      </c>
      <c r="CA173" s="12">
        <v>2.4811379377210145E-5</v>
      </c>
      <c r="CB173" s="12">
        <v>2.4850913976558198E-5</v>
      </c>
      <c r="CC173" s="12">
        <v>2.4317940135827204E-5</v>
      </c>
      <c r="CD173" s="12">
        <v>2.3568863516600901E-5</v>
      </c>
      <c r="CE173" s="12">
        <v>2.3669632216494962E-5</v>
      </c>
      <c r="CF173" s="12">
        <v>2.3157466059631364E-5</v>
      </c>
      <c r="CG173" s="12">
        <v>2.3394078972114767E-5</v>
      </c>
      <c r="CH173" s="12">
        <v>2.3213943939798961E-5</v>
      </c>
      <c r="CI173" s="12">
        <v>2.3295985724212368E-5</v>
      </c>
      <c r="CJ173" s="12">
        <v>2.2210121760059855E-5</v>
      </c>
      <c r="CK173" s="12">
        <v>2.1964888224150194E-5</v>
      </c>
      <c r="CL173" s="12">
        <v>2.127437066963191E-5</v>
      </c>
      <c r="CM173" s="12">
        <v>2.1758595020137339E-5</v>
      </c>
      <c r="CN173" s="12">
        <v>2.150563309428565E-5</v>
      </c>
      <c r="CO173" s="12">
        <v>2.1090668367993884E-5</v>
      </c>
      <c r="CP173" s="12">
        <v>2.0334754760002434E-5</v>
      </c>
      <c r="CQ173" s="12">
        <v>2.0410851789134926E-5</v>
      </c>
      <c r="CR173" s="12">
        <v>2.0594256540893648E-5</v>
      </c>
      <c r="CS173" s="12">
        <v>2.0659949311938761E-5</v>
      </c>
      <c r="CT173" s="12">
        <v>2.0390044105267527E-5</v>
      </c>
      <c r="CU173" s="12"/>
      <c r="CV173" s="12"/>
      <c r="CW173" s="12"/>
      <c r="CX173" s="12"/>
    </row>
    <row r="174" spans="1:102" x14ac:dyDescent="0.25">
      <c r="A174" t="s">
        <v>7</v>
      </c>
      <c r="B174" s="9">
        <v>44730</v>
      </c>
      <c r="C174" s="16">
        <v>2.151722588727553E-5</v>
      </c>
      <c r="D174" s="16">
        <v>2.1577568170490979E-5</v>
      </c>
      <c r="E174" s="16">
        <v>2.0495271475660693E-5</v>
      </c>
      <c r="F174" s="16">
        <v>2.0188506705479401E-5</v>
      </c>
      <c r="G174" s="16">
        <v>1.9621051203350707E-5</v>
      </c>
      <c r="H174" s="16">
        <v>1.8722753943884075E-5</v>
      </c>
      <c r="I174" s="16">
        <v>1.8237934909773718E-5</v>
      </c>
      <c r="J174" s="16">
        <v>1.7780462998416603E-5</v>
      </c>
      <c r="K174" s="12">
        <v>1.7967137885771925E-5</v>
      </c>
      <c r="L174" s="12">
        <v>1.7998646545298649E-5</v>
      </c>
      <c r="M174" s="12">
        <v>1.7761438949210321E-5</v>
      </c>
      <c r="N174" s="12">
        <v>1.7897580711678957E-5</v>
      </c>
      <c r="O174" s="12">
        <v>1.8238826727104273E-5</v>
      </c>
      <c r="P174" s="12">
        <v>1.8589881900858358E-5</v>
      </c>
      <c r="Q174" s="12">
        <v>1.9948029389948147E-5</v>
      </c>
      <c r="R174" s="12">
        <v>2.0624873383089813E-5</v>
      </c>
      <c r="S174" s="12">
        <v>2.0911425153008644E-5</v>
      </c>
      <c r="T174" s="12">
        <v>2.0611496955438816E-5</v>
      </c>
      <c r="U174" s="12">
        <v>2.0998222741646777E-5</v>
      </c>
      <c r="V174" s="12">
        <v>2.1911382929699893E-5</v>
      </c>
      <c r="W174" s="12">
        <v>2.1964888224150194E-5</v>
      </c>
      <c r="X174" s="12">
        <v>2.1519306655662267E-5</v>
      </c>
      <c r="Y174" s="12">
        <v>2.1191734201613573E-5</v>
      </c>
      <c r="Z174" s="12">
        <v>2.1543086925246966E-5</v>
      </c>
      <c r="AA174" s="12">
        <v>2.1738679153600496E-5</v>
      </c>
      <c r="AB174" s="12">
        <v>2.1847176243436589E-5</v>
      </c>
      <c r="AC174" s="12">
        <v>2.1851634913935698E-5</v>
      </c>
      <c r="AD174" s="12">
        <v>2.0992277570212188E-5</v>
      </c>
      <c r="AE174" s="12">
        <v>2.1041027060437757E-5</v>
      </c>
      <c r="AF174" s="12">
        <v>2.2135511231862854E-5</v>
      </c>
      <c r="AG174" s="12">
        <v>2.3824203344564959E-5</v>
      </c>
      <c r="AH174" s="12">
        <v>2.4037333537342968E-5</v>
      </c>
      <c r="AI174" s="12">
        <v>2.4435354982815186E-5</v>
      </c>
      <c r="AJ174" s="12">
        <v>2.53068998031335E-5</v>
      </c>
      <c r="AK174" s="12">
        <v>2.4514127047785669E-5</v>
      </c>
      <c r="AL174" s="12">
        <v>2.4783437570851975E-5</v>
      </c>
      <c r="AM174" s="12">
        <v>2.6161798060204227E-5</v>
      </c>
      <c r="AN174" s="12">
        <v>2.6542876224856904E-5</v>
      </c>
      <c r="AO174" s="12">
        <v>2.6293778285899389E-5</v>
      </c>
      <c r="AP174" s="12">
        <v>2.5175513844889597E-5</v>
      </c>
      <c r="AQ174" s="12">
        <v>2.5162434967117907E-5</v>
      </c>
      <c r="AR174" s="12">
        <v>2.5358621462922692E-5</v>
      </c>
      <c r="AS174" s="12">
        <v>2.4481131887323458E-5</v>
      </c>
      <c r="AT174" s="12">
        <v>2.3813502368905634E-5</v>
      </c>
      <c r="AU174" s="12">
        <v>2.3658633690956337E-5</v>
      </c>
      <c r="AV174" s="12">
        <v>2.3490091451630418E-5</v>
      </c>
      <c r="AW174" s="12">
        <v>2.3591157285250106E-5</v>
      </c>
      <c r="AX174" s="12">
        <v>2.3192839122205939E-5</v>
      </c>
      <c r="AY174" s="12">
        <v>2.3314415089813725E-5</v>
      </c>
      <c r="AZ174" s="12">
        <v>2.2826326336260445E-5</v>
      </c>
      <c r="BA174" s="12">
        <v>2.3357219824758379E-5</v>
      </c>
      <c r="BB174" s="12">
        <v>2.3376541007690288E-5</v>
      </c>
      <c r="BC174" s="12">
        <v>2.2947902720021905E-5</v>
      </c>
      <c r="BD174" s="12">
        <v>2.3009136820567913E-5</v>
      </c>
      <c r="BE174" s="12">
        <v>2.2354883729801082E-5</v>
      </c>
      <c r="BF174" s="12">
        <v>2.232902269182965E-5</v>
      </c>
      <c r="BG174" s="12">
        <v>2.1232160618292185E-5</v>
      </c>
      <c r="BH174" s="12">
        <v>2.119054525055739E-5</v>
      </c>
      <c r="BI174" s="12">
        <v>2.1443804310134707E-5</v>
      </c>
      <c r="BJ174" s="12">
        <v>2.1091263051598816E-5</v>
      </c>
      <c r="BK174" s="12">
        <v>2.0823141063435015E-5</v>
      </c>
      <c r="BL174" s="12">
        <v>2.0818087709330978E-5</v>
      </c>
      <c r="BM174" s="12">
        <v>2.1709548396186143E-5</v>
      </c>
      <c r="BN174" s="12">
        <v>2.1286260596347418E-5</v>
      </c>
      <c r="BO174" s="12">
        <v>2.2150076610570033E-5</v>
      </c>
      <c r="BP174" s="12">
        <v>2.2356370230736569E-5</v>
      </c>
      <c r="BQ174" s="12">
        <v>2.3019243528775986E-5</v>
      </c>
      <c r="BR174" s="12">
        <v>2.3175301157781466E-5</v>
      </c>
      <c r="BS174" s="12">
        <v>2.4199039204057413E-5</v>
      </c>
      <c r="BT174" s="12">
        <v>2.4364311723940408E-5</v>
      </c>
      <c r="BU174" s="12">
        <v>2.4539690535877797E-5</v>
      </c>
      <c r="BV174" s="12">
        <v>2.5230802774001012E-5</v>
      </c>
      <c r="BW174" s="12">
        <v>2.4877963965585817E-5</v>
      </c>
      <c r="BX174" s="12">
        <v>2.465918615125252E-5</v>
      </c>
      <c r="BY174" s="12">
        <v>2.4789382742286567E-5</v>
      </c>
      <c r="BZ174" s="12">
        <v>2.4625893857064682E-5</v>
      </c>
      <c r="CA174" s="12">
        <v>2.4750145276664137E-5</v>
      </c>
      <c r="CB174" s="12">
        <v>2.3993637401221433E-5</v>
      </c>
      <c r="CC174" s="12">
        <v>2.3387241983349613E-5</v>
      </c>
      <c r="CD174" s="12">
        <v>2.3820933625122036E-5</v>
      </c>
      <c r="CE174" s="12">
        <v>2.3391998203728026E-5</v>
      </c>
      <c r="CF174" s="12">
        <v>2.2455652429695147E-5</v>
      </c>
      <c r="CG174" s="12">
        <v>2.2396201963810253E-5</v>
      </c>
      <c r="CH174" s="12">
        <v>2.2224390005041411E-5</v>
      </c>
      <c r="CI174" s="12">
        <v>2.2879237363259492E-5</v>
      </c>
      <c r="CJ174" s="12">
        <v>2.1503255192173281E-5</v>
      </c>
      <c r="CK174" s="12">
        <v>2.1253265435885207E-5</v>
      </c>
      <c r="CL174" s="12">
        <v>2.1405161528117209E-5</v>
      </c>
      <c r="CM174" s="12">
        <v>2.1136148138776533E-5</v>
      </c>
      <c r="CN174" s="12">
        <v>2.1631668148546215E-5</v>
      </c>
      <c r="CO174" s="12">
        <v>2.1343630293845578E-5</v>
      </c>
      <c r="CP174" s="12">
        <v>2.0509539304488569E-5</v>
      </c>
      <c r="CQ174" s="12">
        <v>1.9699229000869939E-5</v>
      </c>
      <c r="CR174" s="12">
        <v>1.947777573454497E-5</v>
      </c>
      <c r="CS174" s="12">
        <v>1.9523552639053242E-5</v>
      </c>
      <c r="CT174" s="12">
        <v>1.9627407950772196E-5</v>
      </c>
      <c r="CU174" s="12"/>
      <c r="CV174" s="12"/>
      <c r="CW174" s="12"/>
      <c r="CX174" s="12"/>
    </row>
    <row r="175" spans="1:102" x14ac:dyDescent="0.25">
      <c r="A175" t="s">
        <v>8</v>
      </c>
      <c r="B175" s="9">
        <v>44731</v>
      </c>
      <c r="C175" s="16">
        <v>2.0339671199546622E-5</v>
      </c>
      <c r="D175" s="16">
        <v>2.0996233527069058E-5</v>
      </c>
      <c r="E175" s="16">
        <v>2.0354716403443782E-5</v>
      </c>
      <c r="F175" s="16">
        <v>1.9777863735126893E-5</v>
      </c>
      <c r="G175" s="16">
        <v>1.9013101035340317E-5</v>
      </c>
      <c r="H175" s="16">
        <v>1.8051786040666564E-5</v>
      </c>
      <c r="I175" s="16">
        <v>1.7389781671505449E-5</v>
      </c>
      <c r="J175" s="16">
        <v>1.7472692384797155E-5</v>
      </c>
      <c r="K175" s="12">
        <v>1.751910933366119E-5</v>
      </c>
      <c r="L175" s="12">
        <v>1.7360970936268973E-5</v>
      </c>
      <c r="M175" s="12">
        <v>1.7526792362852388E-5</v>
      </c>
      <c r="N175" s="12">
        <v>1.7732308191795962E-5</v>
      </c>
      <c r="O175" s="12">
        <v>1.7646836468773854E-5</v>
      </c>
      <c r="P175" s="12">
        <v>1.8177912648736148E-5</v>
      </c>
      <c r="Q175" s="12">
        <v>1.9553780793714765E-5</v>
      </c>
      <c r="R175" s="12">
        <v>2.0212904130967603E-5</v>
      </c>
      <c r="S175" s="12">
        <v>2.0938932494927664E-5</v>
      </c>
      <c r="T175" s="12">
        <v>2.0820808522073481E-5</v>
      </c>
      <c r="U175" s="12">
        <v>2.1146688895270077E-5</v>
      </c>
      <c r="V175" s="12">
        <v>2.2513913944523861E-5</v>
      </c>
      <c r="W175" s="12">
        <v>2.2548166721399014E-5</v>
      </c>
      <c r="X175" s="12">
        <v>2.1349323692305373E-5</v>
      </c>
      <c r="Y175" s="12">
        <v>2.0533662484703398E-5</v>
      </c>
      <c r="Z175" s="12">
        <v>2.0426102989102371E-5</v>
      </c>
      <c r="AA175" s="12">
        <v>2.003715951994782E-5</v>
      </c>
      <c r="AB175" s="12">
        <v>2.0240754383516757E-5</v>
      </c>
      <c r="AC175" s="12">
        <v>2.0124231353859331E-5</v>
      </c>
      <c r="AD175" s="12">
        <v>1.9377395722185551E-5</v>
      </c>
      <c r="AE175" s="12">
        <v>1.8702586304372438E-5</v>
      </c>
      <c r="AF175" s="12">
        <v>1.8884733855871891E-5</v>
      </c>
      <c r="AG175" s="12">
        <v>1.8614874009951488E-5</v>
      </c>
      <c r="AH175" s="12">
        <v>2.0151761584230607E-5</v>
      </c>
      <c r="AI175" s="12">
        <v>2.0574317785904552E-5</v>
      </c>
      <c r="AJ175" s="12">
        <v>2.1940261914139455E-5</v>
      </c>
      <c r="AK175" s="12">
        <v>2.212304950999467E-5</v>
      </c>
      <c r="AL175" s="12">
        <v>2.1726102989471045E-5</v>
      </c>
      <c r="AM175" s="12">
        <v>2.2171707446411224E-5</v>
      </c>
      <c r="AN175" s="12">
        <v>2.279977947702874E-5</v>
      </c>
      <c r="AO175" s="12">
        <v>2.3299804350355718E-5</v>
      </c>
      <c r="AP175" s="12">
        <v>2.3085645009533625E-5</v>
      </c>
      <c r="AQ175" s="12">
        <v>2.3857450278001963E-5</v>
      </c>
      <c r="AR175" s="12">
        <v>2.3092047533859625E-5</v>
      </c>
      <c r="AS175" s="12">
        <v>2.3143266480006574E-5</v>
      </c>
      <c r="AT175" s="12">
        <v>2.2990890146430919E-5</v>
      </c>
      <c r="AU175" s="12">
        <v>2.2428762659833306E-5</v>
      </c>
      <c r="AV175" s="12">
        <v>2.290413791854361E-5</v>
      </c>
      <c r="AW175" s="12">
        <v>2.1813815283891992E-5</v>
      </c>
      <c r="AX175" s="12">
        <v>2.280618200135474E-5</v>
      </c>
      <c r="AY175" s="12">
        <v>2.2969762440385637E-5</v>
      </c>
      <c r="AZ175" s="12">
        <v>2.2758484131471828E-5</v>
      </c>
      <c r="BA175" s="12">
        <v>2.3714037062329023E-5</v>
      </c>
      <c r="BB175" s="12">
        <v>2.3146467534092738E-5</v>
      </c>
      <c r="BC175" s="12">
        <v>2.2512633439658657E-5</v>
      </c>
      <c r="BD175" s="12">
        <v>2.2097440244998035E-5</v>
      </c>
      <c r="BE175" s="12">
        <v>2.1885841913906343E-5</v>
      </c>
      <c r="BF175" s="12">
        <v>2.1935140310832335E-5</v>
      </c>
      <c r="BG175" s="12">
        <v>2.1833982923403625E-5</v>
      </c>
      <c r="BH175" s="12">
        <v>2.157180610667442E-5</v>
      </c>
      <c r="BI175" s="12">
        <v>2.1119159081052482E-5</v>
      </c>
      <c r="BJ175" s="12">
        <v>2.0903399213187308E-5</v>
      </c>
      <c r="BK175" s="12">
        <v>2.0997514031934255E-5</v>
      </c>
      <c r="BL175" s="12">
        <v>2.1962670541203608E-5</v>
      </c>
      <c r="BM175" s="12">
        <v>2.1611500509034578E-5</v>
      </c>
      <c r="BN175" s="12">
        <v>2.1150530409865676E-5</v>
      </c>
      <c r="BO175" s="12">
        <v>2.1363729268000448E-5</v>
      </c>
      <c r="BP175" s="12">
        <v>2.2159863296600225E-5</v>
      </c>
      <c r="BQ175" s="12">
        <v>2.2322483252943803E-5</v>
      </c>
      <c r="BR175" s="12">
        <v>2.295279585496016E-5</v>
      </c>
      <c r="BS175" s="12">
        <v>2.3150309048688337E-5</v>
      </c>
      <c r="BT175" s="12">
        <v>2.3183601342876171E-5</v>
      </c>
      <c r="BU175" s="12">
        <v>2.3206970036473968E-5</v>
      </c>
      <c r="BV175" s="12">
        <v>2.456683207871443E-5</v>
      </c>
      <c r="BW175" s="12">
        <v>2.4538981826165276E-5</v>
      </c>
      <c r="BX175" s="12">
        <v>2.4736814625917651E-5</v>
      </c>
      <c r="BY175" s="12">
        <v>2.4943931398057982E-5</v>
      </c>
      <c r="BZ175" s="12">
        <v>2.426656097051447E-5</v>
      </c>
      <c r="CA175" s="12">
        <v>2.4009826195423945E-5</v>
      </c>
      <c r="CB175" s="12">
        <v>2.3652574493414151E-5</v>
      </c>
      <c r="CC175" s="12">
        <v>2.3351022880348993E-5</v>
      </c>
      <c r="CD175" s="12">
        <v>2.4036716381439458E-5</v>
      </c>
      <c r="CE175" s="12">
        <v>2.3761734932211935E-5</v>
      </c>
      <c r="CF175" s="12">
        <v>2.3636888829007552E-5</v>
      </c>
      <c r="CG175" s="12">
        <v>2.3323813088309274E-5</v>
      </c>
      <c r="CH175" s="12">
        <v>2.2766167160663023E-5</v>
      </c>
      <c r="CI175" s="12">
        <v>2.327355462484964E-5</v>
      </c>
      <c r="CJ175" s="12">
        <v>2.3258829026976679E-5</v>
      </c>
      <c r="CK175" s="12">
        <v>2.3166955195782251E-5</v>
      </c>
      <c r="CL175" s="12">
        <v>2.2482862637888543E-5</v>
      </c>
      <c r="CM175" s="12">
        <v>2.1954027029325095E-5</v>
      </c>
      <c r="CN175" s="12">
        <v>2.1394140530280005E-5</v>
      </c>
      <c r="CO175" s="12">
        <v>2.1136445272502161E-5</v>
      </c>
      <c r="CP175" s="12">
        <v>2.0624256227186303E-5</v>
      </c>
      <c r="CQ175" s="12">
        <v>2.0216425623385319E-5</v>
      </c>
      <c r="CR175" s="12">
        <v>1.941997157260766E-5</v>
      </c>
      <c r="CS175" s="12">
        <v>1.928680239585632E-5</v>
      </c>
      <c r="CT175" s="12">
        <v>1.913474608445854E-5</v>
      </c>
      <c r="CU175" s="12"/>
      <c r="CV175" s="12"/>
      <c r="CW175" s="12"/>
      <c r="CX175" s="12"/>
    </row>
    <row r="176" spans="1:102" x14ac:dyDescent="0.25">
      <c r="A176" t="s">
        <v>9</v>
      </c>
      <c r="B176" s="9">
        <v>44732</v>
      </c>
      <c r="C176" s="16">
        <v>1.9539802191692651E-5</v>
      </c>
      <c r="D176" s="16">
        <v>1.983527130260969E-5</v>
      </c>
      <c r="E176" s="16">
        <v>1.8990941684328892E-5</v>
      </c>
      <c r="F176" s="16">
        <v>1.873477620746898E-5</v>
      </c>
      <c r="G176" s="16">
        <v>1.834081725419503E-5</v>
      </c>
      <c r="H176" s="16">
        <v>1.8338505520517363E-5</v>
      </c>
      <c r="I176" s="16">
        <v>1.7592665328439796E-5</v>
      </c>
      <c r="J176" s="16">
        <v>1.7386438292861635E-5</v>
      </c>
      <c r="K176" s="12">
        <v>1.7857154295000345E-5</v>
      </c>
      <c r="L176" s="12">
        <v>1.7909404886113448E-5</v>
      </c>
      <c r="M176" s="12">
        <v>1.7812302083963141E-5</v>
      </c>
      <c r="N176" s="12">
        <v>1.7591278288233195E-5</v>
      </c>
      <c r="O176" s="12">
        <v>1.8042574062864788E-5</v>
      </c>
      <c r="P176" s="12">
        <v>1.8627038598094047E-5</v>
      </c>
      <c r="Q176" s="12">
        <v>1.9631356000709196E-5</v>
      </c>
      <c r="R176" s="12">
        <v>2.0500192492895335E-5</v>
      </c>
      <c r="S176" s="12">
        <v>2.1337123731100241E-5</v>
      </c>
      <c r="T176" s="12">
        <v>2.1021309283051336E-5</v>
      </c>
      <c r="U176" s="12">
        <v>2.1124885355652787E-5</v>
      </c>
      <c r="V176" s="12">
        <v>2.2904173707759863E-5</v>
      </c>
      <c r="W176" s="12">
        <v>2.2569400962785689E-5</v>
      </c>
      <c r="X176" s="12">
        <v>2.223139179066279E-5</v>
      </c>
      <c r="Y176" s="12">
        <v>2.142035446656983E-5</v>
      </c>
      <c r="Z176" s="12">
        <v>2.1246957378443971E-5</v>
      </c>
      <c r="AA176" s="12">
        <v>2.1794430429447447E-5</v>
      </c>
      <c r="AB176" s="12">
        <v>2.3046128304793696E-5</v>
      </c>
      <c r="AC176" s="12">
        <v>2.3808151881075973E-5</v>
      </c>
      <c r="AD176" s="12">
        <v>2.3395235047030435E-5</v>
      </c>
      <c r="AE176" s="12">
        <v>2.3711049495079344E-5</v>
      </c>
      <c r="AF176" s="12">
        <v>2.5165275215965805E-5</v>
      </c>
      <c r="AG176" s="12">
        <v>2.7076807635199477E-5</v>
      </c>
      <c r="AH176" s="12">
        <v>2.7615033335338605E-5</v>
      </c>
      <c r="AI176" s="12">
        <v>2.8129214092154247E-5</v>
      </c>
      <c r="AJ176" s="12">
        <v>2.8306773133207262E-5</v>
      </c>
      <c r="AK176" s="12">
        <v>2.6498354023685831E-5</v>
      </c>
      <c r="AL176" s="12">
        <v>2.4948412957009343E-5</v>
      </c>
      <c r="AM176" s="12">
        <v>2.4685311446809066E-5</v>
      </c>
      <c r="AN176" s="12">
        <v>2.4609016328526158E-5</v>
      </c>
      <c r="AO176" s="12">
        <v>2.3823410987963285E-5</v>
      </c>
      <c r="AP176" s="12">
        <v>2.3466443518915118E-5</v>
      </c>
      <c r="AQ176" s="12">
        <v>2.2577724036332653E-5</v>
      </c>
      <c r="AR176" s="12">
        <v>2.1936847373216813E-5</v>
      </c>
      <c r="AS176" s="12">
        <v>2.2252661821265722E-5</v>
      </c>
      <c r="AT176" s="12">
        <v>2.2446404662677121E-5</v>
      </c>
      <c r="AU176" s="12">
        <v>2.224572620407904E-5</v>
      </c>
      <c r="AV176" s="12">
        <v>2.1720909807731413E-5</v>
      </c>
      <c r="AW176" s="12">
        <v>2.1364405101572463E-5</v>
      </c>
      <c r="AX176" s="12">
        <v>2.1141069156011172E-5</v>
      </c>
      <c r="AY176" s="12">
        <v>2.1633517535488346E-5</v>
      </c>
      <c r="AZ176" s="12">
        <v>2.2180066309174434E-5</v>
      </c>
      <c r="BA176" s="12">
        <v>2.2701183099330435E-5</v>
      </c>
      <c r="BB176" s="12">
        <v>2.2732163243686928E-5</v>
      </c>
      <c r="BC176" s="12">
        <v>2.1902168038822377E-5</v>
      </c>
      <c r="BD176" s="12">
        <v>2.1163263880085169E-5</v>
      </c>
      <c r="BE176" s="12">
        <v>2.0468750001803312E-5</v>
      </c>
      <c r="BF176" s="12">
        <v>2.0746647856001689E-5</v>
      </c>
      <c r="BG176" s="12">
        <v>2.0987092295392429E-5</v>
      </c>
      <c r="BH176" s="12">
        <v>2.1067548534295141E-5</v>
      </c>
      <c r="BI176" s="12">
        <v>2.0934842120433008E-5</v>
      </c>
      <c r="BJ176" s="12">
        <v>2.107124772433309E-5</v>
      </c>
      <c r="BK176" s="12">
        <v>2.1437462960399277E-5</v>
      </c>
      <c r="BL176" s="12">
        <v>2.1892920271804355E-5</v>
      </c>
      <c r="BM176" s="12">
        <v>2.1853616637747224E-5</v>
      </c>
      <c r="BN176" s="12">
        <v>2.2100534763742791E-5</v>
      </c>
      <c r="BO176" s="12">
        <v>2.2386293344752595E-5</v>
      </c>
      <c r="BP176" s="12">
        <v>2.3672670554493282E-5</v>
      </c>
      <c r="BQ176" s="12">
        <v>2.4334817664365724E-5</v>
      </c>
      <c r="BR176" s="12">
        <v>2.429875087361101E-5</v>
      </c>
      <c r="BS176" s="12">
        <v>2.5072796713478193E-5</v>
      </c>
      <c r="BT176" s="12">
        <v>2.4432382397097886E-5</v>
      </c>
      <c r="BU176" s="12">
        <v>2.5152790605645369E-5</v>
      </c>
      <c r="BV176" s="12">
        <v>2.6368421690236904E-5</v>
      </c>
      <c r="BW176" s="12">
        <v>2.6067866349075314E-5</v>
      </c>
      <c r="BX176" s="12">
        <v>2.6332355315635866E-5</v>
      </c>
      <c r="BY176" s="12">
        <v>2.5872736467457313E-5</v>
      </c>
      <c r="BZ176" s="12">
        <v>2.6480320836385312E-5</v>
      </c>
      <c r="CA176" s="12">
        <v>2.6386455293691096E-5</v>
      </c>
      <c r="CB176" s="12">
        <v>2.5600849536974549E-5</v>
      </c>
      <c r="CC176" s="12">
        <v>2.5256366678246821E-5</v>
      </c>
      <c r="CD176" s="12">
        <v>2.5714598070065092E-5</v>
      </c>
      <c r="CE176" s="12">
        <v>2.6006367990944189E-5</v>
      </c>
      <c r="CF176" s="12">
        <v>2.5919900412172191E-5</v>
      </c>
      <c r="CG176" s="12">
        <v>2.5367341130924164E-5</v>
      </c>
      <c r="CH176" s="12">
        <v>2.4478159301606159E-5</v>
      </c>
      <c r="CI176" s="12">
        <v>2.5504671844448986E-5</v>
      </c>
      <c r="CJ176" s="12">
        <v>2.4869806105048765E-5</v>
      </c>
      <c r="CK176" s="12">
        <v>2.3568169788420762E-5</v>
      </c>
      <c r="CL176" s="12">
        <v>2.3153865914168629E-5</v>
      </c>
      <c r="CM176" s="12">
        <v>2.3033181347737724E-5</v>
      </c>
      <c r="CN176" s="12">
        <v>2.3009136820567913E-5</v>
      </c>
      <c r="CO176" s="12">
        <v>2.2335892556735311E-5</v>
      </c>
      <c r="CP176" s="12">
        <v>2.189384496527542E-5</v>
      </c>
      <c r="CQ176" s="12">
        <v>2.0478460115556871E-5</v>
      </c>
      <c r="CR176" s="12">
        <v>2.028333023393887E-5</v>
      </c>
      <c r="CS176" s="12">
        <v>1.9495875090280186E-5</v>
      </c>
      <c r="CT176" s="12">
        <v>1.9758051907009391E-5</v>
      </c>
      <c r="CU176" s="12"/>
      <c r="CV176" s="12"/>
      <c r="CW176" s="12"/>
      <c r="CX176" s="12"/>
    </row>
    <row r="177" spans="1:102" x14ac:dyDescent="0.25">
      <c r="A177" t="s">
        <v>10</v>
      </c>
      <c r="B177" s="9">
        <v>44733</v>
      </c>
      <c r="C177" s="16">
        <v>2.0455687354025036E-5</v>
      </c>
      <c r="D177" s="16">
        <v>2.0765374771482347E-5</v>
      </c>
      <c r="E177" s="16">
        <v>1.9652857412756731E-5</v>
      </c>
      <c r="F177" s="16">
        <v>1.9674011752637361E-5</v>
      </c>
      <c r="G177" s="16">
        <v>1.9190233102720375E-5</v>
      </c>
      <c r="H177" s="16">
        <v>1.8731423673444263E-5</v>
      </c>
      <c r="I177" s="16">
        <v>1.81439536763572E-5</v>
      </c>
      <c r="J177" s="16">
        <v>1.8159906095270978E-5</v>
      </c>
      <c r="K177" s="12">
        <v>1.8145687372577029E-5</v>
      </c>
      <c r="L177" s="12">
        <v>1.7653238993099855E-5</v>
      </c>
      <c r="M177" s="12">
        <v>1.7144144466528757E-5</v>
      </c>
      <c r="N177" s="12">
        <v>1.7178130072743057E-5</v>
      </c>
      <c r="O177" s="12">
        <v>1.7495447251720865E-5</v>
      </c>
      <c r="P177" s="12">
        <v>1.8501498766709525E-5</v>
      </c>
      <c r="Q177" s="12">
        <v>1.9968093823347802E-5</v>
      </c>
      <c r="R177" s="12">
        <v>2.0542732554101195E-5</v>
      </c>
      <c r="S177" s="12">
        <v>2.1249847149579472E-5</v>
      </c>
      <c r="T177" s="12">
        <v>2.0778899765996156E-5</v>
      </c>
      <c r="U177" s="12">
        <v>2.1300132246874458E-5</v>
      </c>
      <c r="V177" s="12">
        <v>2.2517381753117197E-5</v>
      </c>
      <c r="W177" s="12">
        <v>2.2869031610476214E-5</v>
      </c>
      <c r="X177" s="12">
        <v>2.2114406414269831E-5</v>
      </c>
      <c r="Y177" s="12">
        <v>2.1295624054087748E-5</v>
      </c>
      <c r="Z177" s="12">
        <v>2.2395310146479694E-5</v>
      </c>
      <c r="AA177" s="12">
        <v>2.2983473871746896E-5</v>
      </c>
      <c r="AB177" s="12">
        <v>2.3942014786007449E-5</v>
      </c>
      <c r="AC177" s="12">
        <v>2.4512491979987367E-5</v>
      </c>
      <c r="AD177" s="12">
        <v>2.4421978555164188E-5</v>
      </c>
      <c r="AE177" s="12">
        <v>2.4525323246321037E-5</v>
      </c>
      <c r="AF177" s="12">
        <v>2.6066479308868715E-5</v>
      </c>
      <c r="AG177" s="12">
        <v>2.7819526674696933E-5</v>
      </c>
      <c r="AH177" s="12">
        <v>2.9503561611595837E-5</v>
      </c>
      <c r="AI177" s="12">
        <v>2.8473928332326579E-5</v>
      </c>
      <c r="AJ177" s="12">
        <v>2.7839293974370961E-5</v>
      </c>
      <c r="AK177" s="12">
        <v>2.6257910000448767E-5</v>
      </c>
      <c r="AL177" s="12">
        <v>2.5526172840342847E-5</v>
      </c>
      <c r="AM177" s="12">
        <v>2.5355549832630188E-5</v>
      </c>
      <c r="AN177" s="12">
        <v>2.5041700878399398E-5</v>
      </c>
      <c r="AO177" s="12">
        <v>2.5121810461288876E-5</v>
      </c>
      <c r="AP177" s="12">
        <v>2.4845414921865726E-5</v>
      </c>
      <c r="AQ177" s="12">
        <v>2.4340481932068109E-5</v>
      </c>
      <c r="AR177" s="12">
        <v>2.3665619246584299E-5</v>
      </c>
      <c r="AS177" s="12">
        <v>2.2557263424632162E-5</v>
      </c>
      <c r="AT177" s="12">
        <v>2.1708656578855581E-5</v>
      </c>
      <c r="AU177" s="12">
        <v>2.1799516659691991E-5</v>
      </c>
      <c r="AV177" s="12">
        <v>2.2400165411433312E-5</v>
      </c>
      <c r="AW177" s="12">
        <v>2.2852385463382293E-5</v>
      </c>
      <c r="AX177" s="12">
        <v>2.2535762012584627E-5</v>
      </c>
      <c r="AY177" s="12">
        <v>2.2686271064610027E-5</v>
      </c>
      <c r="AZ177" s="12">
        <v>2.2324564021330544E-5</v>
      </c>
      <c r="BA177" s="12">
        <v>2.2679681687282896E-5</v>
      </c>
      <c r="BB177" s="12">
        <v>2.2625235053214436E-5</v>
      </c>
      <c r="BC177" s="12">
        <v>2.2549980735278572E-5</v>
      </c>
      <c r="BD177" s="12">
        <v>2.2288844302742734E-5</v>
      </c>
      <c r="BE177" s="12">
        <v>2.1465900405787173E-5</v>
      </c>
      <c r="BF177" s="12">
        <v>2.1687848894988186E-5</v>
      </c>
      <c r="BG177" s="12">
        <v>2.1884828163548321E-5</v>
      </c>
      <c r="BH177" s="12">
        <v>2.2240986629847724E-5</v>
      </c>
      <c r="BI177" s="12">
        <v>2.2141456403297449E-5</v>
      </c>
      <c r="BJ177" s="12">
        <v>2.1698599392935115E-5</v>
      </c>
      <c r="BK177" s="12">
        <v>2.1810960885819063E-5</v>
      </c>
      <c r="BL177" s="12">
        <v>2.2759791270172381E-5</v>
      </c>
      <c r="BM177" s="12">
        <v>2.2803834478460821E-5</v>
      </c>
      <c r="BN177" s="12">
        <v>2.2958851723272927E-5</v>
      </c>
      <c r="BO177" s="12">
        <v>2.2784413834800023E-5</v>
      </c>
      <c r="BP177" s="12">
        <v>2.311040074333802E-5</v>
      </c>
      <c r="BQ177" s="12">
        <v>2.3750237022260486E-5</v>
      </c>
      <c r="BR177" s="12">
        <v>2.448301456655978E-5</v>
      </c>
      <c r="BS177" s="12">
        <v>2.5052104720333096E-5</v>
      </c>
      <c r="BT177" s="12">
        <v>2.5749162129890907E-5</v>
      </c>
      <c r="BU177" s="12">
        <v>2.6180921570139401E-5</v>
      </c>
      <c r="BV177" s="12">
        <v>2.649095605976362E-5</v>
      </c>
      <c r="BW177" s="12">
        <v>2.6880059748083946E-5</v>
      </c>
      <c r="BX177" s="12">
        <v>2.6549564230605559E-5</v>
      </c>
      <c r="BY177" s="12">
        <v>2.6652215609735945E-5</v>
      </c>
      <c r="BZ177" s="12">
        <v>2.6732671848638657E-5</v>
      </c>
      <c r="CA177" s="12">
        <v>2.6648054072962467E-5</v>
      </c>
      <c r="CB177" s="12">
        <v>2.6532224355331503E-5</v>
      </c>
      <c r="CC177" s="12">
        <v>2.6314437402903972E-5</v>
      </c>
      <c r="CD177" s="12">
        <v>2.5365607018550654E-5</v>
      </c>
      <c r="CE177" s="12">
        <v>2.5604895383025726E-5</v>
      </c>
      <c r="CF177" s="12">
        <v>2.5962787545544955E-5</v>
      </c>
      <c r="CG177" s="12">
        <v>2.6312009978504003E-5</v>
      </c>
      <c r="CH177" s="12">
        <v>2.5585821811531834E-5</v>
      </c>
      <c r="CI177" s="12">
        <v>2.5713095339136189E-5</v>
      </c>
      <c r="CJ177" s="12">
        <v>2.5164119141050133E-5</v>
      </c>
      <c r="CK177" s="12">
        <v>2.4685195756086764E-5</v>
      </c>
      <c r="CL177" s="12">
        <v>2.3533837110039557E-5</v>
      </c>
      <c r="CM177" s="12">
        <v>2.4131711365213998E-5</v>
      </c>
      <c r="CN177" s="12">
        <v>2.3305646315678326E-5</v>
      </c>
      <c r="CO177" s="12">
        <v>2.3234206462349036E-5</v>
      </c>
      <c r="CP177" s="12">
        <v>2.2311385682829966E-5</v>
      </c>
      <c r="CQ177" s="12">
        <v>2.0564927694328873E-5</v>
      </c>
      <c r="CR177" s="12">
        <v>1.9691698283924649E-5</v>
      </c>
      <c r="CS177" s="12">
        <v>1.9273810910356872E-5</v>
      </c>
      <c r="CT177" s="12">
        <v>1.9500961320524733E-5</v>
      </c>
      <c r="CU177" s="12"/>
      <c r="CV177" s="12"/>
      <c r="CW177" s="12"/>
      <c r="CX177" s="12"/>
    </row>
    <row r="178" spans="1:102" x14ac:dyDescent="0.25">
      <c r="A178" t="s">
        <v>4</v>
      </c>
      <c r="B178" s="9">
        <v>44734</v>
      </c>
      <c r="C178" s="16">
        <v>1.9656672293516982E-5</v>
      </c>
      <c r="D178" s="16">
        <v>1.9873418861751142E-5</v>
      </c>
      <c r="E178" s="16">
        <v>1.9259245531649692E-5</v>
      </c>
      <c r="F178" s="16">
        <v>1.9182603757353554E-5</v>
      </c>
      <c r="G178" s="16">
        <v>1.8487627116182484E-5</v>
      </c>
      <c r="H178" s="16">
        <v>1.8070779710654397E-5</v>
      </c>
      <c r="I178" s="16">
        <v>1.7812417774685443E-5</v>
      </c>
      <c r="J178" s="16">
        <v>1.7042533471591741E-5</v>
      </c>
      <c r="K178" s="12">
        <v>1.7239859812318788E-5</v>
      </c>
      <c r="L178" s="12">
        <v>1.6877112384845938E-5</v>
      </c>
      <c r="M178" s="12">
        <v>1.677307396550895E-5</v>
      </c>
      <c r="N178" s="12">
        <v>1.6877112384845938E-5</v>
      </c>
      <c r="O178" s="12">
        <v>1.7075479109766348E-5</v>
      </c>
      <c r="P178" s="12">
        <v>1.7761438949210321E-5</v>
      </c>
      <c r="Q178" s="12">
        <v>1.8919386556430978E-5</v>
      </c>
      <c r="R178" s="12">
        <v>1.9541536304066157E-5</v>
      </c>
      <c r="S178" s="12">
        <v>2.0152935553754407E-5</v>
      </c>
      <c r="T178" s="12">
        <v>1.9462813761383278E-5</v>
      </c>
      <c r="U178" s="12">
        <v>2.0819474749537583E-5</v>
      </c>
      <c r="V178" s="12">
        <v>2.2149085748664263E-5</v>
      </c>
      <c r="W178" s="12">
        <v>2.1709696963048955E-5</v>
      </c>
      <c r="X178" s="12">
        <v>2.1079570797880047E-5</v>
      </c>
      <c r="Y178" s="12">
        <v>2.0939812659955257E-5</v>
      </c>
      <c r="Z178" s="12">
        <v>2.1636870069513061E-5</v>
      </c>
      <c r="AA178" s="12">
        <v>2.3220681467835227E-5</v>
      </c>
      <c r="AB178" s="12">
        <v>2.3631633224216322E-5</v>
      </c>
      <c r="AC178" s="12">
        <v>2.3421475617155609E-5</v>
      </c>
      <c r="AD178" s="12">
        <v>2.4389032916989582E-5</v>
      </c>
      <c r="AE178" s="12">
        <v>2.4759063033816025E-5</v>
      </c>
      <c r="AF178" s="12">
        <v>2.595931973695162E-5</v>
      </c>
      <c r="AG178" s="12">
        <v>2.7331586488006468E-5</v>
      </c>
      <c r="AH178" s="12">
        <v>2.8682005171000551E-5</v>
      </c>
      <c r="AI178" s="12">
        <v>2.8748589759376223E-5</v>
      </c>
      <c r="AJ178" s="12">
        <v>2.7682889273198573E-5</v>
      </c>
      <c r="AK178" s="12">
        <v>2.6491649371790079E-5</v>
      </c>
      <c r="AL178" s="12">
        <v>2.4971301409263476E-5</v>
      </c>
      <c r="AM178" s="12">
        <v>2.4121654179293528E-5</v>
      </c>
      <c r="AN178" s="12">
        <v>2.418269019068912E-5</v>
      </c>
      <c r="AO178" s="12">
        <v>2.4361636271948739E-5</v>
      </c>
      <c r="AP178" s="12">
        <v>2.4321061288407312E-5</v>
      </c>
      <c r="AQ178" s="12">
        <v>2.331778426998553E-5</v>
      </c>
      <c r="AR178" s="12">
        <v>2.2063774244807937E-5</v>
      </c>
      <c r="AS178" s="12">
        <v>2.2328725558104022E-5</v>
      </c>
      <c r="AT178" s="12">
        <v>2.2291271727142706E-5</v>
      </c>
      <c r="AU178" s="12">
        <v>2.2606854793747005E-5</v>
      </c>
      <c r="AV178" s="12">
        <v>2.2318668372183556E-5</v>
      </c>
      <c r="AW178" s="12">
        <v>2.1768652206057806E-5</v>
      </c>
      <c r="AX178" s="12">
        <v>2.1660452249947336E-5</v>
      </c>
      <c r="AY178" s="12">
        <v>2.1860552671087583E-5</v>
      </c>
      <c r="AZ178" s="12">
        <v>2.2344331321004569E-5</v>
      </c>
      <c r="BA178" s="12">
        <v>2.2531253819797918E-5</v>
      </c>
      <c r="BB178" s="12">
        <v>2.2714708093844244E-5</v>
      </c>
      <c r="BC178" s="12">
        <v>2.2258326088968103E-5</v>
      </c>
      <c r="BD178" s="12">
        <v>2.2465015887435474E-5</v>
      </c>
      <c r="BE178" s="12">
        <v>2.1948638671510793E-5</v>
      </c>
      <c r="BF178" s="12">
        <v>2.1706575810468844E-5</v>
      </c>
      <c r="BG178" s="12">
        <v>2.1355272609123062E-5</v>
      </c>
      <c r="BH178" s="12">
        <v>2.1380588901930844E-5</v>
      </c>
      <c r="BI178" s="12">
        <v>2.1231120234098818E-5</v>
      </c>
      <c r="BJ178" s="12">
        <v>2.1400356201604872E-5</v>
      </c>
      <c r="BK178" s="12">
        <v>2.120337651689106E-5</v>
      </c>
      <c r="BL178" s="12">
        <v>2.2134520369957087E-5</v>
      </c>
      <c r="BM178" s="12">
        <v>2.2244454438441066E-5</v>
      </c>
      <c r="BN178" s="12">
        <v>2.196077620966432E-5</v>
      </c>
      <c r="BO178" s="12">
        <v>2.190945072817597E-5</v>
      </c>
      <c r="BP178" s="12">
        <v>2.2789269099753644E-5</v>
      </c>
      <c r="BQ178" s="12">
        <v>2.3332696304705944E-5</v>
      </c>
      <c r="BR178" s="12">
        <v>2.3746075485487008E-5</v>
      </c>
      <c r="BS178" s="12">
        <v>2.4563470805462492E-5</v>
      </c>
      <c r="BT178" s="12">
        <v>2.5027135499692222E-5</v>
      </c>
      <c r="BU178" s="12">
        <v>2.5359711369403669E-5</v>
      </c>
      <c r="BV178" s="12">
        <v>2.5981861117038848E-5</v>
      </c>
      <c r="BW178" s="12">
        <v>2.6530837315124904E-5</v>
      </c>
      <c r="BX178" s="12">
        <v>2.7498047958945646E-5</v>
      </c>
      <c r="BY178" s="12">
        <v>2.7578850853861586E-5</v>
      </c>
      <c r="BZ178" s="12">
        <v>2.5747081361504166E-5</v>
      </c>
      <c r="CA178" s="12">
        <v>2.5529641065089863E-5</v>
      </c>
      <c r="CB178" s="12">
        <v>2.570061072881575E-5</v>
      </c>
      <c r="CC178" s="12">
        <v>2.4987253828177257E-5</v>
      </c>
      <c r="CD178" s="12">
        <v>2.4384524724202872E-5</v>
      </c>
      <c r="CE178" s="12">
        <v>2.4623813088677945E-5</v>
      </c>
      <c r="CF178" s="12">
        <v>2.4982051907210405E-5</v>
      </c>
      <c r="CG178" s="12">
        <v>2.6015847139406821E-5</v>
      </c>
      <c r="CH178" s="12">
        <v>2.5250471029099833E-5</v>
      </c>
      <c r="CI178" s="12">
        <v>2.5070137907633615E-5</v>
      </c>
      <c r="CJ178" s="12">
        <v>2.5591370388511917E-5</v>
      </c>
      <c r="CK178" s="12">
        <v>2.5141577760962904E-5</v>
      </c>
      <c r="CL178" s="12">
        <v>2.4457698273751995E-5</v>
      </c>
      <c r="CM178" s="12">
        <v>2.4050214742117919E-5</v>
      </c>
      <c r="CN178" s="12">
        <v>2.3234206462349036E-5</v>
      </c>
      <c r="CO178" s="12">
        <v>2.2908566209824271E-5</v>
      </c>
      <c r="CP178" s="12">
        <v>2.2111978989869859E-5</v>
      </c>
      <c r="CQ178" s="12">
        <v>2.1244991884625855E-5</v>
      </c>
      <c r="CR178" s="12">
        <v>2.0818434365344209E-5</v>
      </c>
      <c r="CS178" s="12">
        <v>2.0427596980804051E-5</v>
      </c>
      <c r="CT178" s="12">
        <v>2.0156883603691407E-5</v>
      </c>
      <c r="CU178" s="12"/>
      <c r="CV178" s="12"/>
      <c r="CW178" s="12"/>
      <c r="CX178" s="12"/>
    </row>
    <row r="179" spans="1:102" x14ac:dyDescent="0.25">
      <c r="A179" t="s">
        <v>5</v>
      </c>
      <c r="B179" s="9">
        <v>44735</v>
      </c>
      <c r="C179" s="16">
        <v>2.1115637588634758E-5</v>
      </c>
      <c r="D179" s="16">
        <v>2.1750752187934036E-5</v>
      </c>
      <c r="E179" s="16">
        <v>2.0323345074630584E-5</v>
      </c>
      <c r="F179" s="16">
        <v>2.0284610738804071E-5</v>
      </c>
      <c r="G179" s="16">
        <v>1.9368432188129152E-5</v>
      </c>
      <c r="H179" s="16">
        <v>1.9020143604022077E-5</v>
      </c>
      <c r="I179" s="16">
        <v>1.8351096666179202E-5</v>
      </c>
      <c r="J179" s="16">
        <v>1.8001207555029047E-5</v>
      </c>
      <c r="K179" s="12">
        <v>1.8251860244125132E-5</v>
      </c>
      <c r="L179" s="12">
        <v>1.8252500288480894E-5</v>
      </c>
      <c r="M179" s="12">
        <v>1.8204162374242219E-5</v>
      </c>
      <c r="N179" s="12">
        <v>1.8159025930243386E-5</v>
      </c>
      <c r="O179" s="12">
        <v>1.8250259300928378E-5</v>
      </c>
      <c r="P179" s="12">
        <v>1.9307289641392159E-5</v>
      </c>
      <c r="Q179" s="12">
        <v>2.045555376869461E-5</v>
      </c>
      <c r="R179" s="12">
        <v>2.108266531662481E-5</v>
      </c>
      <c r="S179" s="12">
        <v>2.1508422572384912E-5</v>
      </c>
      <c r="T179" s="12">
        <v>2.1567004109391503E-5</v>
      </c>
      <c r="U179" s="12">
        <v>2.1837183977489789E-5</v>
      </c>
      <c r="V179" s="12">
        <v>2.3152229597909296E-5</v>
      </c>
      <c r="W179" s="12">
        <v>2.2619552890903922E-5</v>
      </c>
      <c r="X179" s="12">
        <v>2.2372741716403437E-5</v>
      </c>
      <c r="Y179" s="12">
        <v>2.1899607029091979E-5</v>
      </c>
      <c r="Z179" s="12">
        <v>2.2684856974414397E-5</v>
      </c>
      <c r="AA179" s="12">
        <v>2.3348141848440712E-5</v>
      </c>
      <c r="AB179" s="12">
        <v>2.3290200771943557E-5</v>
      </c>
      <c r="AC179" s="12">
        <v>2.3895224131141158E-5</v>
      </c>
      <c r="AD179" s="12">
        <v>2.4174367117142159E-5</v>
      </c>
      <c r="AE179" s="12">
        <v>2.5143685163184994E-5</v>
      </c>
      <c r="AF179" s="12">
        <v>2.6318839060349281E-5</v>
      </c>
      <c r="AG179" s="12">
        <v>2.6923862419546882E-5</v>
      </c>
      <c r="AH179" s="12">
        <v>2.8327580817074657E-5</v>
      </c>
      <c r="AI179" s="12">
        <v>2.7777297480288052E-5</v>
      </c>
      <c r="AJ179" s="12">
        <v>2.6993008017652955E-5</v>
      </c>
      <c r="AK179" s="12">
        <v>2.5931496118237813E-5</v>
      </c>
      <c r="AL179" s="12">
        <v>2.534631996022029E-5</v>
      </c>
      <c r="AM179" s="12">
        <v>2.4632456184402781E-5</v>
      </c>
      <c r="AN179" s="12">
        <v>2.4582517743121029E-5</v>
      </c>
      <c r="AO179" s="12">
        <v>2.4243832737426116E-5</v>
      </c>
      <c r="AP179" s="12">
        <v>2.4356194230310057E-5</v>
      </c>
      <c r="AQ179" s="12">
        <v>2.3074120881900508E-5</v>
      </c>
      <c r="AR179" s="12">
        <v>2.2667250760786835E-5</v>
      </c>
      <c r="AS179" s="12">
        <v>2.2696701540379073E-5</v>
      </c>
      <c r="AT179" s="12">
        <v>2.288044920276793E-5</v>
      </c>
      <c r="AU179" s="12">
        <v>2.2829550694952534E-5</v>
      </c>
      <c r="AV179" s="12">
        <v>2.278793532721774E-5</v>
      </c>
      <c r="AW179" s="12">
        <v>2.334237978462415E-5</v>
      </c>
      <c r="AX179" s="12">
        <v>2.2318321716170325E-5</v>
      </c>
      <c r="AY179" s="12">
        <v>2.2189954120548221E-5</v>
      </c>
      <c r="AZ179" s="12">
        <v>2.2369860684495159E-5</v>
      </c>
      <c r="BA179" s="12">
        <v>2.2838833835033136E-5</v>
      </c>
      <c r="BB179" s="12">
        <v>2.3029304460079549E-5</v>
      </c>
      <c r="BC179" s="12">
        <v>2.2489264746060863E-5</v>
      </c>
      <c r="BD179" s="12">
        <v>2.2241493505026733E-5</v>
      </c>
      <c r="BE179" s="12">
        <v>2.1896405975005822E-5</v>
      </c>
      <c r="BF179" s="12">
        <v>2.196843260502017E-5</v>
      </c>
      <c r="BG179" s="12">
        <v>2.1543635831947386E-5</v>
      </c>
      <c r="BH179" s="12">
        <v>2.1311229816988295E-5</v>
      </c>
      <c r="BI179" s="12">
        <v>2.1079464262538647E-5</v>
      </c>
      <c r="BJ179" s="12">
        <v>2.1422630827184921E-5</v>
      </c>
      <c r="BK179" s="12">
        <v>2.1331397456499935E-5</v>
      </c>
      <c r="BL179" s="12">
        <v>2.213009207867643E-5</v>
      </c>
      <c r="BM179" s="12">
        <v>2.2661168258638717E-5</v>
      </c>
      <c r="BN179" s="12">
        <v>2.1913052122099736E-5</v>
      </c>
      <c r="BO179" s="12">
        <v>2.2197317127561537E-5</v>
      </c>
      <c r="BP179" s="12">
        <v>2.3150309048688337E-5</v>
      </c>
      <c r="BQ179" s="12">
        <v>2.3434894076328018E-5</v>
      </c>
      <c r="BR179" s="12">
        <v>2.3358705909540188E-5</v>
      </c>
      <c r="BS179" s="12">
        <v>2.4651983363404979E-5</v>
      </c>
      <c r="BT179" s="12">
        <v>2.4683675130549736E-5</v>
      </c>
      <c r="BU179" s="12">
        <v>2.5004113462107653E-5</v>
      </c>
      <c r="BV179" s="12">
        <v>2.6050900179803517E-5</v>
      </c>
      <c r="BW179" s="12">
        <v>2.5788403340896429E-5</v>
      </c>
      <c r="BX179" s="12">
        <v>2.567155987290745E-5</v>
      </c>
      <c r="BY179" s="12">
        <v>2.5751589554290875E-5</v>
      </c>
      <c r="BZ179" s="12">
        <v>2.5160331310278914E-5</v>
      </c>
      <c r="CA179" s="12">
        <v>2.4762104284890085E-5</v>
      </c>
      <c r="CB179" s="12">
        <v>2.5513741913846786E-5</v>
      </c>
      <c r="CC179" s="12">
        <v>2.5802488478259945E-5</v>
      </c>
      <c r="CD179" s="12">
        <v>2.4100739960084732E-5</v>
      </c>
      <c r="CE179" s="12">
        <v>2.3528368434565526E-5</v>
      </c>
      <c r="CF179" s="12">
        <v>2.3334376733255073E-5</v>
      </c>
      <c r="CG179" s="12">
        <v>2.3602636052132393E-5</v>
      </c>
      <c r="CH179" s="12">
        <v>2.3738366238614138E-5</v>
      </c>
      <c r="CI179" s="12">
        <v>2.3776460113931213E-5</v>
      </c>
      <c r="CJ179" s="12">
        <v>2.3336937742985471E-5</v>
      </c>
      <c r="CK179" s="12">
        <v>2.2576657018303931E-5</v>
      </c>
      <c r="CL179" s="12">
        <v>2.273031385674479E-5</v>
      </c>
      <c r="CM179" s="12">
        <v>2.2589782089133808E-5</v>
      </c>
      <c r="CN179" s="12">
        <v>2.2586260596716092E-5</v>
      </c>
      <c r="CO179" s="12">
        <v>2.2321202748078606E-5</v>
      </c>
      <c r="CP179" s="12">
        <v>2.1441517961831358E-5</v>
      </c>
      <c r="CQ179" s="12">
        <v>1.9843807862993129E-5</v>
      </c>
      <c r="CR179" s="12">
        <v>1.9873899103094803E-5</v>
      </c>
      <c r="CS179" s="12">
        <v>2.0334869202263705E-5</v>
      </c>
      <c r="CT179" s="12">
        <v>2.0629926737193846E-5</v>
      </c>
      <c r="CU179" s="12"/>
      <c r="CV179" s="12"/>
      <c r="CW179" s="12"/>
      <c r="CX179" s="12"/>
    </row>
    <row r="180" spans="1:102" x14ac:dyDescent="0.25">
      <c r="A180" t="s">
        <v>6</v>
      </c>
      <c r="B180" s="9">
        <v>44736</v>
      </c>
      <c r="C180" s="16">
        <v>2.0832653088038161E-5</v>
      </c>
      <c r="D180" s="16">
        <v>2.179159018059955E-5</v>
      </c>
      <c r="E180" s="16">
        <v>2.1086209697494779E-5</v>
      </c>
      <c r="F180" s="16">
        <v>2.0382612432897445E-5</v>
      </c>
      <c r="G180" s="16">
        <v>2.0019667332427855E-5</v>
      </c>
      <c r="H180" s="16">
        <v>1.961272812980375E-5</v>
      </c>
      <c r="I180" s="16">
        <v>1.8755451554466981E-5</v>
      </c>
      <c r="J180" s="16">
        <v>1.7897283577953334E-5</v>
      </c>
      <c r="K180" s="12">
        <v>1.8317004108469825E-5</v>
      </c>
      <c r="L180" s="12">
        <v>1.7873205758489334E-5</v>
      </c>
      <c r="M180" s="12">
        <v>1.7828618221190921E-5</v>
      </c>
      <c r="N180" s="12">
        <v>1.7952572507064749E-5</v>
      </c>
      <c r="O180" s="12">
        <v>1.8053043657079506E-5</v>
      </c>
      <c r="P180" s="12">
        <v>1.9173091732750411E-5</v>
      </c>
      <c r="Q180" s="12">
        <v>2.0233688926382743E-5</v>
      </c>
      <c r="R180" s="12">
        <v>2.0932529970601667E-5</v>
      </c>
      <c r="S180" s="12">
        <v>2.1338279806015913E-5</v>
      </c>
      <c r="T180" s="12">
        <v>2.1026461681730581E-5</v>
      </c>
      <c r="U180" s="12">
        <v>2.1007734766249923E-5</v>
      </c>
      <c r="V180" s="12">
        <v>2.2095679498789173E-5</v>
      </c>
      <c r="W180" s="12">
        <v>2.2360234217630746E-5</v>
      </c>
      <c r="X180" s="12">
        <v>2.186917287836017E-5</v>
      </c>
      <c r="Y180" s="12">
        <v>2.130231205983641E-5</v>
      </c>
      <c r="Z180" s="12">
        <v>2.1698549870647511E-5</v>
      </c>
      <c r="AA180" s="12">
        <v>2.2497564931155568E-5</v>
      </c>
      <c r="AB180" s="12">
        <v>2.3547758699007875E-5</v>
      </c>
      <c r="AC180" s="12">
        <v>2.3997501804269284E-5</v>
      </c>
      <c r="AD180" s="12">
        <v>2.4238573803405466E-5</v>
      </c>
      <c r="AE180" s="12">
        <v>2.5515868042984357E-5</v>
      </c>
      <c r="AF180" s="12">
        <v>2.7025316940701216E-5</v>
      </c>
      <c r="AG180" s="12">
        <v>2.7908751687735044E-5</v>
      </c>
      <c r="AH180" s="12">
        <v>2.8323716414026806E-5</v>
      </c>
      <c r="AI180" s="12">
        <v>2.7283629770536247E-5</v>
      </c>
      <c r="AJ180" s="12">
        <v>2.7559480148642073E-5</v>
      </c>
      <c r="AK180" s="12">
        <v>2.6383846010134125E-5</v>
      </c>
      <c r="AL180" s="12">
        <v>2.558275018123933E-5</v>
      </c>
      <c r="AM180" s="12">
        <v>2.5164515735504645E-5</v>
      </c>
      <c r="AN180" s="12">
        <v>2.4681182786176097E-5</v>
      </c>
      <c r="AO180" s="12">
        <v>2.5101200866571896E-5</v>
      </c>
      <c r="AP180" s="12">
        <v>2.4737066398892448E-5</v>
      </c>
      <c r="AQ180" s="12">
        <v>2.3621774543599949E-5</v>
      </c>
      <c r="AR180" s="12">
        <v>2.3459771743159877E-5</v>
      </c>
      <c r="AS180" s="12">
        <v>2.307334350683122E-5</v>
      </c>
      <c r="AT180" s="12">
        <v>2.2993679624530178E-5</v>
      </c>
      <c r="AU180" s="12">
        <v>2.2377177914603967E-5</v>
      </c>
      <c r="AV180" s="12">
        <v>2.258406538606808E-5</v>
      </c>
      <c r="AW180" s="12">
        <v>2.2612601876031182E-5</v>
      </c>
      <c r="AX180" s="12">
        <v>2.2347749607310308E-5</v>
      </c>
      <c r="AY180" s="12">
        <v>2.2463083685911548E-5</v>
      </c>
      <c r="AZ180" s="12">
        <v>2.2200609735456716E-5</v>
      </c>
      <c r="BA180" s="12">
        <v>2.2503212968864536E-5</v>
      </c>
      <c r="BB180" s="12">
        <v>2.2734178259792642E-5</v>
      </c>
      <c r="BC180" s="12">
        <v>2.2232713078588368E-5</v>
      </c>
      <c r="BD180" s="12">
        <v>2.2314160179396846E-5</v>
      </c>
      <c r="BE180" s="12">
        <v>2.2007395409215551E-5</v>
      </c>
      <c r="BF180" s="12">
        <v>2.2132836196024862E-5</v>
      </c>
      <c r="BG180" s="12">
        <v>2.1941702638170434E-5</v>
      </c>
      <c r="BH180" s="12">
        <v>2.2451490892921665E-5</v>
      </c>
      <c r="BI180" s="12">
        <v>2.204157952073394E-5</v>
      </c>
      <c r="BJ180" s="12">
        <v>2.1859066586305773E-5</v>
      </c>
      <c r="BK180" s="12">
        <v>2.1728869579118052E-5</v>
      </c>
      <c r="BL180" s="12">
        <v>2.255285386026698E-5</v>
      </c>
      <c r="BM180" s="12">
        <v>2.2471406759458508E-5</v>
      </c>
      <c r="BN180" s="12">
        <v>2.1977372834470636E-5</v>
      </c>
      <c r="BO180" s="12">
        <v>2.2331103460216387E-5</v>
      </c>
      <c r="BP180" s="12">
        <v>2.2186341490475167E-5</v>
      </c>
      <c r="BQ180" s="12">
        <v>2.1744624325035091E-5</v>
      </c>
      <c r="BR180" s="12">
        <v>2.1612346549460626E-5</v>
      </c>
      <c r="BS180" s="12">
        <v>2.2741312382283416E-5</v>
      </c>
      <c r="BT180" s="12">
        <v>2.3391403520123091E-5</v>
      </c>
      <c r="BU180" s="12">
        <v>2.3661606276673633E-5</v>
      </c>
      <c r="BV180" s="12">
        <v>2.4737066398892448E-5</v>
      </c>
      <c r="BW180" s="12">
        <v>2.525071905669153E-5</v>
      </c>
      <c r="BX180" s="12">
        <v>2.5180270065268007E-5</v>
      </c>
      <c r="BY180" s="12">
        <v>2.5394292075376574E-5</v>
      </c>
      <c r="BZ180" s="12">
        <v>2.4851805793888754E-5</v>
      </c>
      <c r="CA180" s="12">
        <v>2.4811379377210145E-5</v>
      </c>
      <c r="CB180" s="12">
        <v>2.4850913976558198E-5</v>
      </c>
      <c r="CC180" s="12">
        <v>2.4317940135827204E-5</v>
      </c>
      <c r="CD180" s="12">
        <v>2.3568863516600901E-5</v>
      </c>
      <c r="CE180" s="12">
        <v>2.3669632216494962E-5</v>
      </c>
      <c r="CF180" s="12">
        <v>2.3157466059631364E-5</v>
      </c>
      <c r="CG180" s="12">
        <v>2.3394078972114767E-5</v>
      </c>
      <c r="CH180" s="12">
        <v>2.3213943939798961E-5</v>
      </c>
      <c r="CI180" s="12">
        <v>2.3295985724212368E-5</v>
      </c>
      <c r="CJ180" s="12">
        <v>2.2210121760059855E-5</v>
      </c>
      <c r="CK180" s="12">
        <v>2.1964888224150194E-5</v>
      </c>
      <c r="CL180" s="12">
        <v>2.127437066963191E-5</v>
      </c>
      <c r="CM180" s="12">
        <v>2.1758595020137339E-5</v>
      </c>
      <c r="CN180" s="12">
        <v>2.150563309428565E-5</v>
      </c>
      <c r="CO180" s="12">
        <v>2.1090668367993884E-5</v>
      </c>
      <c r="CP180" s="12">
        <v>2.0334754760002434E-5</v>
      </c>
      <c r="CQ180" s="12">
        <v>2.0410851789134926E-5</v>
      </c>
      <c r="CR180" s="12">
        <v>2.0594256540893648E-5</v>
      </c>
      <c r="CS180" s="12">
        <v>2.0659949311938761E-5</v>
      </c>
      <c r="CT180" s="12">
        <v>2.0390044105267527E-5</v>
      </c>
      <c r="CU180" s="12"/>
      <c r="CV180" s="12"/>
      <c r="CW180" s="12"/>
      <c r="CX180" s="12"/>
    </row>
    <row r="181" spans="1:102" x14ac:dyDescent="0.25">
      <c r="A181" t="s">
        <v>7</v>
      </c>
      <c r="B181" s="9">
        <v>44737</v>
      </c>
      <c r="C181" s="16">
        <v>2.151722588727553E-5</v>
      </c>
      <c r="D181" s="16">
        <v>2.1577568170490979E-5</v>
      </c>
      <c r="E181" s="16">
        <v>2.0495271475660693E-5</v>
      </c>
      <c r="F181" s="16">
        <v>2.0188506705479401E-5</v>
      </c>
      <c r="G181" s="16">
        <v>1.9621051203350707E-5</v>
      </c>
      <c r="H181" s="16">
        <v>1.8722753943884075E-5</v>
      </c>
      <c r="I181" s="16">
        <v>1.8237934909773718E-5</v>
      </c>
      <c r="J181" s="16">
        <v>1.7780462998416603E-5</v>
      </c>
      <c r="K181" s="12">
        <v>1.7967137885771925E-5</v>
      </c>
      <c r="L181" s="12">
        <v>1.7998646545298649E-5</v>
      </c>
      <c r="M181" s="12">
        <v>1.7761438949210321E-5</v>
      </c>
      <c r="N181" s="12">
        <v>1.7897580711678957E-5</v>
      </c>
      <c r="O181" s="12">
        <v>1.8238826727104273E-5</v>
      </c>
      <c r="P181" s="12">
        <v>1.8589881900858358E-5</v>
      </c>
      <c r="Q181" s="12">
        <v>1.9948029389948147E-5</v>
      </c>
      <c r="R181" s="12">
        <v>2.0624873383089813E-5</v>
      </c>
      <c r="S181" s="12">
        <v>2.0911425153008644E-5</v>
      </c>
      <c r="T181" s="12">
        <v>2.0611496955438816E-5</v>
      </c>
      <c r="U181" s="12">
        <v>2.0998222741646777E-5</v>
      </c>
      <c r="V181" s="12">
        <v>2.1911382929699893E-5</v>
      </c>
      <c r="W181" s="12">
        <v>2.1964888224150194E-5</v>
      </c>
      <c r="X181" s="12">
        <v>2.1519306655662267E-5</v>
      </c>
      <c r="Y181" s="12">
        <v>2.1191734201613573E-5</v>
      </c>
      <c r="Z181" s="12">
        <v>2.1543086925246966E-5</v>
      </c>
      <c r="AA181" s="12">
        <v>2.1738679153600496E-5</v>
      </c>
      <c r="AB181" s="12">
        <v>2.1847176243436589E-5</v>
      </c>
      <c r="AC181" s="12">
        <v>2.1851634913935698E-5</v>
      </c>
      <c r="AD181" s="12">
        <v>2.0992277570212188E-5</v>
      </c>
      <c r="AE181" s="12">
        <v>2.1041027060437757E-5</v>
      </c>
      <c r="AF181" s="12">
        <v>2.2135511231862854E-5</v>
      </c>
      <c r="AG181" s="12">
        <v>2.3824203344564959E-5</v>
      </c>
      <c r="AH181" s="12">
        <v>2.4037333537342968E-5</v>
      </c>
      <c r="AI181" s="12">
        <v>2.4435354982815186E-5</v>
      </c>
      <c r="AJ181" s="12">
        <v>2.53068998031335E-5</v>
      </c>
      <c r="AK181" s="12">
        <v>2.4514127047785669E-5</v>
      </c>
      <c r="AL181" s="12">
        <v>2.4783437570851975E-5</v>
      </c>
      <c r="AM181" s="12">
        <v>2.6161798060204227E-5</v>
      </c>
      <c r="AN181" s="12">
        <v>2.6542876224856904E-5</v>
      </c>
      <c r="AO181" s="12">
        <v>2.6293778285899389E-5</v>
      </c>
      <c r="AP181" s="12">
        <v>2.5175513844889597E-5</v>
      </c>
      <c r="AQ181" s="12">
        <v>2.5162434967117907E-5</v>
      </c>
      <c r="AR181" s="12">
        <v>2.5358621462922692E-5</v>
      </c>
      <c r="AS181" s="12">
        <v>2.4481131887323458E-5</v>
      </c>
      <c r="AT181" s="12">
        <v>2.3813502368905634E-5</v>
      </c>
      <c r="AU181" s="12">
        <v>2.3658633690956337E-5</v>
      </c>
      <c r="AV181" s="12">
        <v>2.3490091451630418E-5</v>
      </c>
      <c r="AW181" s="12">
        <v>2.3591157285250106E-5</v>
      </c>
      <c r="AX181" s="12">
        <v>2.3192839122205939E-5</v>
      </c>
      <c r="AY181" s="12">
        <v>2.3314415089813725E-5</v>
      </c>
      <c r="AZ181" s="12">
        <v>2.2826326336260445E-5</v>
      </c>
      <c r="BA181" s="12">
        <v>2.3357219824758379E-5</v>
      </c>
      <c r="BB181" s="12">
        <v>2.3376541007690288E-5</v>
      </c>
      <c r="BC181" s="12">
        <v>2.2947902720021905E-5</v>
      </c>
      <c r="BD181" s="12">
        <v>2.3009136820567913E-5</v>
      </c>
      <c r="BE181" s="12">
        <v>2.2354883729801082E-5</v>
      </c>
      <c r="BF181" s="12">
        <v>2.232902269182965E-5</v>
      </c>
      <c r="BG181" s="12">
        <v>2.1232160618292185E-5</v>
      </c>
      <c r="BH181" s="12">
        <v>2.119054525055739E-5</v>
      </c>
      <c r="BI181" s="12">
        <v>2.1443804310134707E-5</v>
      </c>
      <c r="BJ181" s="12">
        <v>2.1091263051598816E-5</v>
      </c>
      <c r="BK181" s="12">
        <v>2.0823141063435015E-5</v>
      </c>
      <c r="BL181" s="12">
        <v>2.0818087709330978E-5</v>
      </c>
      <c r="BM181" s="12">
        <v>2.1709548396186143E-5</v>
      </c>
      <c r="BN181" s="12">
        <v>2.1286260596347418E-5</v>
      </c>
      <c r="BO181" s="12">
        <v>2.2150076610570033E-5</v>
      </c>
      <c r="BP181" s="12">
        <v>2.2356370230736569E-5</v>
      </c>
      <c r="BQ181" s="12">
        <v>2.3019243528775986E-5</v>
      </c>
      <c r="BR181" s="12">
        <v>2.3175301157781466E-5</v>
      </c>
      <c r="BS181" s="12">
        <v>2.4199039204057413E-5</v>
      </c>
      <c r="BT181" s="12">
        <v>2.4364311723940408E-5</v>
      </c>
      <c r="BU181" s="12">
        <v>2.4539690535877797E-5</v>
      </c>
      <c r="BV181" s="12">
        <v>2.5230802774001012E-5</v>
      </c>
      <c r="BW181" s="12">
        <v>2.4877963965585817E-5</v>
      </c>
      <c r="BX181" s="12">
        <v>2.465918615125252E-5</v>
      </c>
      <c r="BY181" s="12">
        <v>2.4789382742286567E-5</v>
      </c>
      <c r="BZ181" s="12">
        <v>2.4625893857064682E-5</v>
      </c>
      <c r="CA181" s="12">
        <v>2.4750145276664137E-5</v>
      </c>
      <c r="CB181" s="12">
        <v>2.3993637401221433E-5</v>
      </c>
      <c r="CC181" s="12">
        <v>2.3387241983349613E-5</v>
      </c>
      <c r="CD181" s="12">
        <v>2.3820933625122036E-5</v>
      </c>
      <c r="CE181" s="12">
        <v>2.3391998203728026E-5</v>
      </c>
      <c r="CF181" s="12">
        <v>2.2455652429695147E-5</v>
      </c>
      <c r="CG181" s="12">
        <v>2.2396201963810253E-5</v>
      </c>
      <c r="CH181" s="12">
        <v>2.2224390005041411E-5</v>
      </c>
      <c r="CI181" s="12">
        <v>2.2879237363259492E-5</v>
      </c>
      <c r="CJ181" s="12">
        <v>2.1503255192173281E-5</v>
      </c>
      <c r="CK181" s="12">
        <v>2.1253265435885207E-5</v>
      </c>
      <c r="CL181" s="12">
        <v>2.1405161528117209E-5</v>
      </c>
      <c r="CM181" s="12">
        <v>2.1136148138776533E-5</v>
      </c>
      <c r="CN181" s="12">
        <v>2.1631668148546215E-5</v>
      </c>
      <c r="CO181" s="12">
        <v>2.1343630293845578E-5</v>
      </c>
      <c r="CP181" s="12">
        <v>2.0509539304488569E-5</v>
      </c>
      <c r="CQ181" s="12">
        <v>1.9699229000869939E-5</v>
      </c>
      <c r="CR181" s="12">
        <v>1.947777573454497E-5</v>
      </c>
      <c r="CS181" s="12">
        <v>1.9523552639053242E-5</v>
      </c>
      <c r="CT181" s="12">
        <v>1.9627407950772196E-5</v>
      </c>
      <c r="CU181" s="12"/>
      <c r="CV181" s="12"/>
      <c r="CW181" s="12"/>
      <c r="CX181" s="12"/>
    </row>
    <row r="182" spans="1:102" x14ac:dyDescent="0.25">
      <c r="A182" t="s">
        <v>8</v>
      </c>
      <c r="B182" s="9">
        <v>44738</v>
      </c>
      <c r="C182" s="16">
        <v>2.0339671199546622E-5</v>
      </c>
      <c r="D182" s="16">
        <v>2.0996233527069058E-5</v>
      </c>
      <c r="E182" s="16">
        <v>2.0354716403443782E-5</v>
      </c>
      <c r="F182" s="16">
        <v>1.9777863735126893E-5</v>
      </c>
      <c r="G182" s="16">
        <v>1.9013101035340317E-5</v>
      </c>
      <c r="H182" s="16">
        <v>1.8051786040666564E-5</v>
      </c>
      <c r="I182" s="16">
        <v>1.7389781671505449E-5</v>
      </c>
      <c r="J182" s="16">
        <v>1.7472692384797155E-5</v>
      </c>
      <c r="K182" s="12">
        <v>1.751910933366119E-5</v>
      </c>
      <c r="L182" s="12">
        <v>1.7360970936268973E-5</v>
      </c>
      <c r="M182" s="12">
        <v>1.7526792362852388E-5</v>
      </c>
      <c r="N182" s="12">
        <v>1.7732308191795962E-5</v>
      </c>
      <c r="O182" s="12">
        <v>1.7646836468773854E-5</v>
      </c>
      <c r="P182" s="12">
        <v>1.8177912648736148E-5</v>
      </c>
      <c r="Q182" s="12">
        <v>1.9553780793714765E-5</v>
      </c>
      <c r="R182" s="12">
        <v>2.0212904130967603E-5</v>
      </c>
      <c r="S182" s="12">
        <v>2.0938932494927664E-5</v>
      </c>
      <c r="T182" s="12">
        <v>2.0820808522073481E-5</v>
      </c>
      <c r="U182" s="12">
        <v>2.1146688895270077E-5</v>
      </c>
      <c r="V182" s="12">
        <v>2.2513913944523861E-5</v>
      </c>
      <c r="W182" s="12">
        <v>2.2548166721399014E-5</v>
      </c>
      <c r="X182" s="12">
        <v>2.1349323692305373E-5</v>
      </c>
      <c r="Y182" s="12">
        <v>2.0533662484703398E-5</v>
      </c>
      <c r="Z182" s="12">
        <v>2.0426102989102371E-5</v>
      </c>
      <c r="AA182" s="12">
        <v>2.003715951994782E-5</v>
      </c>
      <c r="AB182" s="12">
        <v>2.0240754383516757E-5</v>
      </c>
      <c r="AC182" s="12">
        <v>2.0124231353859331E-5</v>
      </c>
      <c r="AD182" s="12">
        <v>1.9377395722185551E-5</v>
      </c>
      <c r="AE182" s="12">
        <v>1.8702586304372438E-5</v>
      </c>
      <c r="AF182" s="12">
        <v>1.8884733855871891E-5</v>
      </c>
      <c r="AG182" s="12">
        <v>1.8614874009951488E-5</v>
      </c>
      <c r="AH182" s="12">
        <v>2.0151761584230607E-5</v>
      </c>
      <c r="AI182" s="12">
        <v>2.0574317785904552E-5</v>
      </c>
      <c r="AJ182" s="12">
        <v>2.1940261914139455E-5</v>
      </c>
      <c r="AK182" s="12">
        <v>2.212304950999467E-5</v>
      </c>
      <c r="AL182" s="12">
        <v>2.1726102989471045E-5</v>
      </c>
      <c r="AM182" s="12">
        <v>2.2171707446411224E-5</v>
      </c>
      <c r="AN182" s="12">
        <v>2.279977947702874E-5</v>
      </c>
      <c r="AO182" s="12">
        <v>2.3299804350355718E-5</v>
      </c>
      <c r="AP182" s="12">
        <v>2.3085645009533625E-5</v>
      </c>
      <c r="AQ182" s="12">
        <v>2.3857450278001963E-5</v>
      </c>
      <c r="AR182" s="12">
        <v>2.3092047533859625E-5</v>
      </c>
      <c r="AS182" s="12">
        <v>2.3143266480006574E-5</v>
      </c>
      <c r="AT182" s="12">
        <v>2.2990890146430919E-5</v>
      </c>
      <c r="AU182" s="12">
        <v>2.2428762659833306E-5</v>
      </c>
      <c r="AV182" s="12">
        <v>2.290413791854361E-5</v>
      </c>
      <c r="AW182" s="12">
        <v>2.1813815283891992E-5</v>
      </c>
      <c r="AX182" s="12">
        <v>2.280618200135474E-5</v>
      </c>
      <c r="AY182" s="12">
        <v>2.2969762440385637E-5</v>
      </c>
      <c r="AZ182" s="12">
        <v>2.2758484131471828E-5</v>
      </c>
      <c r="BA182" s="12">
        <v>2.3714037062329023E-5</v>
      </c>
      <c r="BB182" s="12">
        <v>2.3146467534092738E-5</v>
      </c>
      <c r="BC182" s="12">
        <v>2.2512633439658657E-5</v>
      </c>
      <c r="BD182" s="12">
        <v>2.2097440244998035E-5</v>
      </c>
      <c r="BE182" s="12">
        <v>2.1885841913906343E-5</v>
      </c>
      <c r="BF182" s="12">
        <v>2.1935140310832335E-5</v>
      </c>
      <c r="BG182" s="12">
        <v>2.1833982923403625E-5</v>
      </c>
      <c r="BH182" s="12">
        <v>2.157180610667442E-5</v>
      </c>
      <c r="BI182" s="12">
        <v>2.1119159081052482E-5</v>
      </c>
      <c r="BJ182" s="12">
        <v>2.0903399213187308E-5</v>
      </c>
      <c r="BK182" s="12">
        <v>2.0997514031934255E-5</v>
      </c>
      <c r="BL182" s="12">
        <v>2.1962670541203608E-5</v>
      </c>
      <c r="BM182" s="12">
        <v>2.1611500509034578E-5</v>
      </c>
      <c r="BN182" s="12">
        <v>2.1150530409865676E-5</v>
      </c>
      <c r="BO182" s="12">
        <v>2.1363729268000448E-5</v>
      </c>
      <c r="BP182" s="12">
        <v>2.2159863296600225E-5</v>
      </c>
      <c r="BQ182" s="12">
        <v>2.2322483252943803E-5</v>
      </c>
      <c r="BR182" s="12">
        <v>2.295279585496016E-5</v>
      </c>
      <c r="BS182" s="12">
        <v>2.3150309048688337E-5</v>
      </c>
      <c r="BT182" s="12">
        <v>2.3183601342876171E-5</v>
      </c>
      <c r="BU182" s="12">
        <v>2.3206970036473968E-5</v>
      </c>
      <c r="BV182" s="12">
        <v>2.456683207871443E-5</v>
      </c>
      <c r="BW182" s="12">
        <v>2.4538981826165276E-5</v>
      </c>
      <c r="BX182" s="12">
        <v>2.4736814625917651E-5</v>
      </c>
      <c r="BY182" s="12">
        <v>2.4943931398057982E-5</v>
      </c>
      <c r="BZ182" s="12">
        <v>2.426656097051447E-5</v>
      </c>
      <c r="CA182" s="12">
        <v>2.4009826195423945E-5</v>
      </c>
      <c r="CB182" s="12">
        <v>2.3652574493414151E-5</v>
      </c>
      <c r="CC182" s="12">
        <v>2.3351022880348993E-5</v>
      </c>
      <c r="CD182" s="12">
        <v>2.4036716381439458E-5</v>
      </c>
      <c r="CE182" s="12">
        <v>2.3761734932211935E-5</v>
      </c>
      <c r="CF182" s="12">
        <v>2.3636888829007552E-5</v>
      </c>
      <c r="CG182" s="12">
        <v>2.3323813088309274E-5</v>
      </c>
      <c r="CH182" s="12">
        <v>2.2766167160663023E-5</v>
      </c>
      <c r="CI182" s="12">
        <v>2.327355462484964E-5</v>
      </c>
      <c r="CJ182" s="12">
        <v>2.3258829026976679E-5</v>
      </c>
      <c r="CK182" s="12">
        <v>2.3166955195782251E-5</v>
      </c>
      <c r="CL182" s="12">
        <v>2.2482862637888543E-5</v>
      </c>
      <c r="CM182" s="12">
        <v>2.1954027029325095E-5</v>
      </c>
      <c r="CN182" s="12">
        <v>2.1394140530280005E-5</v>
      </c>
      <c r="CO182" s="12">
        <v>2.1136445272502161E-5</v>
      </c>
      <c r="CP182" s="12">
        <v>2.0624256227186303E-5</v>
      </c>
      <c r="CQ182" s="12">
        <v>2.0216425623385319E-5</v>
      </c>
      <c r="CR182" s="12">
        <v>1.941997157260766E-5</v>
      </c>
      <c r="CS182" s="12">
        <v>1.928680239585632E-5</v>
      </c>
      <c r="CT182" s="12">
        <v>1.913474608445854E-5</v>
      </c>
      <c r="CU182" s="12"/>
      <c r="CV182" s="12"/>
      <c r="CW182" s="12"/>
      <c r="CX182" s="12"/>
    </row>
    <row r="183" spans="1:102" x14ac:dyDescent="0.25">
      <c r="A183" t="s">
        <v>9</v>
      </c>
      <c r="B183" s="9">
        <v>44739</v>
      </c>
      <c r="C183" s="16">
        <v>1.9539802191692651E-5</v>
      </c>
      <c r="D183" s="16">
        <v>1.983527130260969E-5</v>
      </c>
      <c r="E183" s="16">
        <v>1.8990941684328892E-5</v>
      </c>
      <c r="F183" s="16">
        <v>1.873477620746898E-5</v>
      </c>
      <c r="G183" s="16">
        <v>1.834081725419503E-5</v>
      </c>
      <c r="H183" s="16">
        <v>1.8338505520517363E-5</v>
      </c>
      <c r="I183" s="16">
        <v>1.7592665328439796E-5</v>
      </c>
      <c r="J183" s="16">
        <v>1.7386438292861635E-5</v>
      </c>
      <c r="K183" s="12">
        <v>1.7857154295000345E-5</v>
      </c>
      <c r="L183" s="12">
        <v>1.7909404886113448E-5</v>
      </c>
      <c r="M183" s="12">
        <v>1.7812302083963141E-5</v>
      </c>
      <c r="N183" s="12">
        <v>1.7591278288233195E-5</v>
      </c>
      <c r="O183" s="12">
        <v>1.8042574062864788E-5</v>
      </c>
      <c r="P183" s="12">
        <v>1.8627038598094047E-5</v>
      </c>
      <c r="Q183" s="12">
        <v>1.9631356000709196E-5</v>
      </c>
      <c r="R183" s="12">
        <v>2.0500192492895335E-5</v>
      </c>
      <c r="S183" s="12">
        <v>2.1337123731100241E-5</v>
      </c>
      <c r="T183" s="12">
        <v>2.1021309283051336E-5</v>
      </c>
      <c r="U183" s="12">
        <v>2.1124885355652787E-5</v>
      </c>
      <c r="V183" s="12">
        <v>2.2904173707759863E-5</v>
      </c>
      <c r="W183" s="12">
        <v>2.2569400962785689E-5</v>
      </c>
      <c r="X183" s="12">
        <v>2.223139179066279E-5</v>
      </c>
      <c r="Y183" s="12">
        <v>2.142035446656983E-5</v>
      </c>
      <c r="Z183" s="12">
        <v>2.1246957378443971E-5</v>
      </c>
      <c r="AA183" s="12">
        <v>2.1794430429447447E-5</v>
      </c>
      <c r="AB183" s="12">
        <v>2.3046128304793696E-5</v>
      </c>
      <c r="AC183" s="12">
        <v>2.3808151881075973E-5</v>
      </c>
      <c r="AD183" s="12">
        <v>2.3395235047030435E-5</v>
      </c>
      <c r="AE183" s="12">
        <v>2.3711049495079344E-5</v>
      </c>
      <c r="AF183" s="12">
        <v>2.5165275215965805E-5</v>
      </c>
      <c r="AG183" s="12">
        <v>2.7076807635199477E-5</v>
      </c>
      <c r="AH183" s="12">
        <v>2.7615033335338605E-5</v>
      </c>
      <c r="AI183" s="12">
        <v>2.8129214092154247E-5</v>
      </c>
      <c r="AJ183" s="12">
        <v>2.8306773133207262E-5</v>
      </c>
      <c r="AK183" s="12">
        <v>2.6498354023685831E-5</v>
      </c>
      <c r="AL183" s="12">
        <v>2.4948412957009343E-5</v>
      </c>
      <c r="AM183" s="12">
        <v>2.4685311446809066E-5</v>
      </c>
      <c r="AN183" s="12">
        <v>2.4609016328526158E-5</v>
      </c>
      <c r="AO183" s="12">
        <v>2.3823410987963285E-5</v>
      </c>
      <c r="AP183" s="12">
        <v>2.3466443518915118E-5</v>
      </c>
      <c r="AQ183" s="12">
        <v>2.2577724036332653E-5</v>
      </c>
      <c r="AR183" s="12">
        <v>2.1936847373216813E-5</v>
      </c>
      <c r="AS183" s="12">
        <v>2.2252661821265722E-5</v>
      </c>
      <c r="AT183" s="12">
        <v>2.2446404662677121E-5</v>
      </c>
      <c r="AU183" s="12">
        <v>2.224572620407904E-5</v>
      </c>
      <c r="AV183" s="12">
        <v>2.1720909807731413E-5</v>
      </c>
      <c r="AW183" s="12">
        <v>2.1364405101572463E-5</v>
      </c>
      <c r="AX183" s="12">
        <v>2.1141069156011172E-5</v>
      </c>
      <c r="AY183" s="12">
        <v>2.1633517535488346E-5</v>
      </c>
      <c r="AZ183" s="12">
        <v>2.2180066309174434E-5</v>
      </c>
      <c r="BA183" s="12">
        <v>2.2701183099330435E-5</v>
      </c>
      <c r="BB183" s="12">
        <v>2.2732163243686928E-5</v>
      </c>
      <c r="BC183" s="12">
        <v>2.1902168038822377E-5</v>
      </c>
      <c r="BD183" s="12">
        <v>2.1163263880085169E-5</v>
      </c>
      <c r="BE183" s="12">
        <v>2.0468750001803312E-5</v>
      </c>
      <c r="BF183" s="12">
        <v>2.0746647856001689E-5</v>
      </c>
      <c r="BG183" s="12">
        <v>2.0987092295392429E-5</v>
      </c>
      <c r="BH183" s="12">
        <v>2.1067548534295141E-5</v>
      </c>
      <c r="BI183" s="12">
        <v>2.0934842120433008E-5</v>
      </c>
      <c r="BJ183" s="12">
        <v>2.107124772433309E-5</v>
      </c>
      <c r="BK183" s="12">
        <v>2.1437462960399277E-5</v>
      </c>
      <c r="BL183" s="12">
        <v>2.1892920271804355E-5</v>
      </c>
      <c r="BM183" s="12">
        <v>2.1853616637747224E-5</v>
      </c>
      <c r="BN183" s="12">
        <v>2.2100534763742791E-5</v>
      </c>
      <c r="BO183" s="12">
        <v>2.2386293344752595E-5</v>
      </c>
      <c r="BP183" s="12">
        <v>2.3672670554493282E-5</v>
      </c>
      <c r="BQ183" s="12">
        <v>2.4334817664365724E-5</v>
      </c>
      <c r="BR183" s="12">
        <v>2.429875087361101E-5</v>
      </c>
      <c r="BS183" s="12">
        <v>2.5072796713478193E-5</v>
      </c>
      <c r="BT183" s="12">
        <v>2.4432382397097886E-5</v>
      </c>
      <c r="BU183" s="12">
        <v>2.5152790605645369E-5</v>
      </c>
      <c r="BV183" s="12">
        <v>2.6368421690236904E-5</v>
      </c>
      <c r="BW183" s="12">
        <v>2.6067866349075314E-5</v>
      </c>
      <c r="BX183" s="12">
        <v>2.6332355315635866E-5</v>
      </c>
      <c r="BY183" s="12">
        <v>2.5872736467457313E-5</v>
      </c>
      <c r="BZ183" s="12">
        <v>2.6480320836385312E-5</v>
      </c>
      <c r="CA183" s="12">
        <v>2.6386455293691096E-5</v>
      </c>
      <c r="CB183" s="12">
        <v>2.5600849536974549E-5</v>
      </c>
      <c r="CC183" s="12">
        <v>2.5256366678246821E-5</v>
      </c>
      <c r="CD183" s="12">
        <v>2.5714598070065092E-5</v>
      </c>
      <c r="CE183" s="12">
        <v>2.6006367990944189E-5</v>
      </c>
      <c r="CF183" s="12">
        <v>2.5919900412172191E-5</v>
      </c>
      <c r="CG183" s="12">
        <v>2.5367341130924164E-5</v>
      </c>
      <c r="CH183" s="12">
        <v>2.4478159301606159E-5</v>
      </c>
      <c r="CI183" s="12">
        <v>2.5504671844448986E-5</v>
      </c>
      <c r="CJ183" s="12">
        <v>2.4869806105048765E-5</v>
      </c>
      <c r="CK183" s="12">
        <v>2.3568169788420762E-5</v>
      </c>
      <c r="CL183" s="12">
        <v>2.3153865914168629E-5</v>
      </c>
      <c r="CM183" s="12">
        <v>2.3033181347737724E-5</v>
      </c>
      <c r="CN183" s="12">
        <v>2.3009136820567913E-5</v>
      </c>
      <c r="CO183" s="12">
        <v>2.2335892556735311E-5</v>
      </c>
      <c r="CP183" s="12">
        <v>2.189384496527542E-5</v>
      </c>
      <c r="CQ183" s="12">
        <v>2.0478460115556871E-5</v>
      </c>
      <c r="CR183" s="12">
        <v>2.028333023393887E-5</v>
      </c>
      <c r="CS183" s="12">
        <v>1.9495875090280186E-5</v>
      </c>
      <c r="CT183" s="12">
        <v>1.9758051907009391E-5</v>
      </c>
      <c r="CU183" s="12"/>
      <c r="CV183" s="12"/>
      <c r="CW183" s="12"/>
      <c r="CX183" s="12"/>
    </row>
    <row r="184" spans="1:102" x14ac:dyDescent="0.25">
      <c r="A184" t="s">
        <v>10</v>
      </c>
      <c r="B184" s="9">
        <v>44740</v>
      </c>
      <c r="C184" s="16">
        <v>2.0455687354025036E-5</v>
      </c>
      <c r="D184" s="16">
        <v>2.0765374771482347E-5</v>
      </c>
      <c r="E184" s="16">
        <v>1.9652857412756731E-5</v>
      </c>
      <c r="F184" s="16">
        <v>1.9674011752637361E-5</v>
      </c>
      <c r="G184" s="16">
        <v>1.9190233102720375E-5</v>
      </c>
      <c r="H184" s="16">
        <v>1.8731423673444263E-5</v>
      </c>
      <c r="I184" s="16">
        <v>1.81439536763572E-5</v>
      </c>
      <c r="J184" s="16">
        <v>1.8159906095270978E-5</v>
      </c>
      <c r="K184" s="12">
        <v>1.8145687372577029E-5</v>
      </c>
      <c r="L184" s="12">
        <v>1.7653238993099855E-5</v>
      </c>
      <c r="M184" s="12">
        <v>1.7144144466528757E-5</v>
      </c>
      <c r="N184" s="12">
        <v>1.7178130072743057E-5</v>
      </c>
      <c r="O184" s="12">
        <v>1.7495447251720865E-5</v>
      </c>
      <c r="P184" s="12">
        <v>1.8501498766709525E-5</v>
      </c>
      <c r="Q184" s="12">
        <v>1.9968093823347802E-5</v>
      </c>
      <c r="R184" s="12">
        <v>2.0542732554101195E-5</v>
      </c>
      <c r="S184" s="12">
        <v>2.1249847149579472E-5</v>
      </c>
      <c r="T184" s="12">
        <v>2.0778899765996156E-5</v>
      </c>
      <c r="U184" s="12">
        <v>2.1300132246874458E-5</v>
      </c>
      <c r="V184" s="12">
        <v>2.2517381753117197E-5</v>
      </c>
      <c r="W184" s="12">
        <v>2.2869031610476214E-5</v>
      </c>
      <c r="X184" s="12">
        <v>2.2114406414269831E-5</v>
      </c>
      <c r="Y184" s="12">
        <v>2.1295624054087748E-5</v>
      </c>
      <c r="Z184" s="12">
        <v>2.2395310146479694E-5</v>
      </c>
      <c r="AA184" s="12">
        <v>2.2983473871746896E-5</v>
      </c>
      <c r="AB184" s="12">
        <v>2.3942014786007449E-5</v>
      </c>
      <c r="AC184" s="12">
        <v>2.4512491979987367E-5</v>
      </c>
      <c r="AD184" s="12">
        <v>2.4421978555164188E-5</v>
      </c>
      <c r="AE184" s="12">
        <v>2.4525323246321037E-5</v>
      </c>
      <c r="AF184" s="12">
        <v>2.6066479308868715E-5</v>
      </c>
      <c r="AG184" s="12">
        <v>2.7819526674696933E-5</v>
      </c>
      <c r="AH184" s="12">
        <v>2.9503561611595837E-5</v>
      </c>
      <c r="AI184" s="12">
        <v>2.8473928332326579E-5</v>
      </c>
      <c r="AJ184" s="12">
        <v>2.7839293974370961E-5</v>
      </c>
      <c r="AK184" s="12">
        <v>2.6257910000448767E-5</v>
      </c>
      <c r="AL184" s="12">
        <v>2.5526172840342847E-5</v>
      </c>
      <c r="AM184" s="12">
        <v>2.5355549832630188E-5</v>
      </c>
      <c r="AN184" s="12">
        <v>2.5041700878399398E-5</v>
      </c>
      <c r="AO184" s="12">
        <v>2.5121810461288876E-5</v>
      </c>
      <c r="AP184" s="12">
        <v>2.4845414921865726E-5</v>
      </c>
      <c r="AQ184" s="12">
        <v>2.4340481932068109E-5</v>
      </c>
      <c r="AR184" s="12">
        <v>2.3665619246584299E-5</v>
      </c>
      <c r="AS184" s="12">
        <v>2.2557263424632162E-5</v>
      </c>
      <c r="AT184" s="12">
        <v>2.1708656578855581E-5</v>
      </c>
      <c r="AU184" s="12">
        <v>2.1799516659691991E-5</v>
      </c>
      <c r="AV184" s="12">
        <v>2.2400165411433312E-5</v>
      </c>
      <c r="AW184" s="12">
        <v>2.2852385463382293E-5</v>
      </c>
      <c r="AX184" s="12">
        <v>2.2535762012584627E-5</v>
      </c>
      <c r="AY184" s="12">
        <v>2.2686271064610027E-5</v>
      </c>
      <c r="AZ184" s="12">
        <v>2.2324564021330544E-5</v>
      </c>
      <c r="BA184" s="12">
        <v>2.2679681687282896E-5</v>
      </c>
      <c r="BB184" s="12">
        <v>2.2625235053214436E-5</v>
      </c>
      <c r="BC184" s="12">
        <v>2.2549980735278572E-5</v>
      </c>
      <c r="BD184" s="12">
        <v>2.2288844302742734E-5</v>
      </c>
      <c r="BE184" s="12">
        <v>2.1465900405787173E-5</v>
      </c>
      <c r="BF184" s="12">
        <v>2.1687848894988186E-5</v>
      </c>
      <c r="BG184" s="12">
        <v>2.1884828163548321E-5</v>
      </c>
      <c r="BH184" s="12">
        <v>2.2240986629847724E-5</v>
      </c>
      <c r="BI184" s="12">
        <v>2.2141456403297449E-5</v>
      </c>
      <c r="BJ184" s="12">
        <v>2.1698599392935115E-5</v>
      </c>
      <c r="BK184" s="12">
        <v>2.1810960885819063E-5</v>
      </c>
      <c r="BL184" s="12">
        <v>2.2759791270172381E-5</v>
      </c>
      <c r="BM184" s="12">
        <v>2.2803834478460821E-5</v>
      </c>
      <c r="BN184" s="12">
        <v>2.2958851723272927E-5</v>
      </c>
      <c r="BO184" s="12">
        <v>2.2784413834800023E-5</v>
      </c>
      <c r="BP184" s="12">
        <v>2.311040074333802E-5</v>
      </c>
      <c r="BQ184" s="12">
        <v>2.3750237022260486E-5</v>
      </c>
      <c r="BR184" s="12">
        <v>2.448301456655978E-5</v>
      </c>
      <c r="BS184" s="12">
        <v>2.5052104720333096E-5</v>
      </c>
      <c r="BT184" s="12">
        <v>2.5749162129890907E-5</v>
      </c>
      <c r="BU184" s="12">
        <v>2.6180921570139401E-5</v>
      </c>
      <c r="BV184" s="12">
        <v>2.649095605976362E-5</v>
      </c>
      <c r="BW184" s="12">
        <v>2.6880059748083946E-5</v>
      </c>
      <c r="BX184" s="12">
        <v>2.6549564230605559E-5</v>
      </c>
      <c r="BY184" s="12">
        <v>2.6652215609735945E-5</v>
      </c>
      <c r="BZ184" s="12">
        <v>2.6732671848638657E-5</v>
      </c>
      <c r="CA184" s="12">
        <v>2.6648054072962467E-5</v>
      </c>
      <c r="CB184" s="12">
        <v>2.6532224355331503E-5</v>
      </c>
      <c r="CC184" s="12">
        <v>2.6314437402903972E-5</v>
      </c>
      <c r="CD184" s="12">
        <v>2.5365607018550654E-5</v>
      </c>
      <c r="CE184" s="12">
        <v>2.5604895383025726E-5</v>
      </c>
      <c r="CF184" s="12">
        <v>2.5962787545544955E-5</v>
      </c>
      <c r="CG184" s="12">
        <v>2.6312009978504003E-5</v>
      </c>
      <c r="CH184" s="12">
        <v>2.5585821811531834E-5</v>
      </c>
      <c r="CI184" s="12">
        <v>2.5713095339136189E-5</v>
      </c>
      <c r="CJ184" s="12">
        <v>2.5164119141050133E-5</v>
      </c>
      <c r="CK184" s="12">
        <v>2.4685195756086764E-5</v>
      </c>
      <c r="CL184" s="12">
        <v>2.3533837110039557E-5</v>
      </c>
      <c r="CM184" s="12">
        <v>2.4131711365213998E-5</v>
      </c>
      <c r="CN184" s="12">
        <v>2.3305646315678326E-5</v>
      </c>
      <c r="CO184" s="12">
        <v>2.3234206462349036E-5</v>
      </c>
      <c r="CP184" s="12">
        <v>2.2311385682829966E-5</v>
      </c>
      <c r="CQ184" s="12">
        <v>2.0564927694328873E-5</v>
      </c>
      <c r="CR184" s="12">
        <v>1.9691698283924649E-5</v>
      </c>
      <c r="CS184" s="12">
        <v>1.9273810910356872E-5</v>
      </c>
      <c r="CT184" s="12">
        <v>1.9500961320524733E-5</v>
      </c>
      <c r="CU184" s="12"/>
      <c r="CV184" s="12"/>
      <c r="CW184" s="12"/>
      <c r="CX184" s="12"/>
    </row>
    <row r="185" spans="1:102" x14ac:dyDescent="0.25">
      <c r="A185" t="s">
        <v>4</v>
      </c>
      <c r="B185" s="9">
        <v>44741</v>
      </c>
      <c r="C185" s="16">
        <v>1.9656672293516982E-5</v>
      </c>
      <c r="D185" s="16">
        <v>1.9873418861751142E-5</v>
      </c>
      <c r="E185" s="16">
        <v>1.9259245531649692E-5</v>
      </c>
      <c r="F185" s="16">
        <v>1.9182603757353554E-5</v>
      </c>
      <c r="G185" s="16">
        <v>1.8487627116182484E-5</v>
      </c>
      <c r="H185" s="16">
        <v>1.8070779710654397E-5</v>
      </c>
      <c r="I185" s="16">
        <v>1.7812417774685443E-5</v>
      </c>
      <c r="J185" s="16">
        <v>1.7042533471591741E-5</v>
      </c>
      <c r="K185" s="12">
        <v>1.7239859812318788E-5</v>
      </c>
      <c r="L185" s="12">
        <v>1.6877112384845938E-5</v>
      </c>
      <c r="M185" s="12">
        <v>1.677307396550895E-5</v>
      </c>
      <c r="N185" s="12">
        <v>1.6877112384845938E-5</v>
      </c>
      <c r="O185" s="12">
        <v>1.7075479109766348E-5</v>
      </c>
      <c r="P185" s="12">
        <v>1.7761438949210321E-5</v>
      </c>
      <c r="Q185" s="12">
        <v>1.8919386556430978E-5</v>
      </c>
      <c r="R185" s="12">
        <v>1.9541536304066157E-5</v>
      </c>
      <c r="S185" s="12">
        <v>2.0152935553754407E-5</v>
      </c>
      <c r="T185" s="12">
        <v>1.9462813761383278E-5</v>
      </c>
      <c r="U185" s="12">
        <v>2.0819474749537583E-5</v>
      </c>
      <c r="V185" s="12">
        <v>2.2149085748664263E-5</v>
      </c>
      <c r="W185" s="12">
        <v>2.1709696963048955E-5</v>
      </c>
      <c r="X185" s="12">
        <v>2.1079570797880047E-5</v>
      </c>
      <c r="Y185" s="12">
        <v>2.0939812659955257E-5</v>
      </c>
      <c r="Z185" s="12">
        <v>2.1636870069513061E-5</v>
      </c>
      <c r="AA185" s="12">
        <v>2.3220681467835227E-5</v>
      </c>
      <c r="AB185" s="12">
        <v>2.3631633224216322E-5</v>
      </c>
      <c r="AC185" s="12">
        <v>2.3421475617155609E-5</v>
      </c>
      <c r="AD185" s="12">
        <v>2.4389032916989582E-5</v>
      </c>
      <c r="AE185" s="12">
        <v>2.4759063033816025E-5</v>
      </c>
      <c r="AF185" s="12">
        <v>2.595931973695162E-5</v>
      </c>
      <c r="AG185" s="12">
        <v>2.7331586488006468E-5</v>
      </c>
      <c r="AH185" s="12">
        <v>2.8682005171000551E-5</v>
      </c>
      <c r="AI185" s="12">
        <v>2.8748589759376223E-5</v>
      </c>
      <c r="AJ185" s="12">
        <v>2.7682889273198573E-5</v>
      </c>
      <c r="AK185" s="12">
        <v>2.6491649371790079E-5</v>
      </c>
      <c r="AL185" s="12">
        <v>2.4971301409263476E-5</v>
      </c>
      <c r="AM185" s="12">
        <v>2.4121654179293528E-5</v>
      </c>
      <c r="AN185" s="12">
        <v>2.418269019068912E-5</v>
      </c>
      <c r="AO185" s="12">
        <v>2.4361636271948739E-5</v>
      </c>
      <c r="AP185" s="12">
        <v>2.4321061288407312E-5</v>
      </c>
      <c r="AQ185" s="12">
        <v>2.331778426998553E-5</v>
      </c>
      <c r="AR185" s="12">
        <v>2.2063774244807937E-5</v>
      </c>
      <c r="AS185" s="12">
        <v>2.2328725558104022E-5</v>
      </c>
      <c r="AT185" s="12">
        <v>2.2291271727142706E-5</v>
      </c>
      <c r="AU185" s="12">
        <v>2.2606854793747005E-5</v>
      </c>
      <c r="AV185" s="12">
        <v>2.2318668372183556E-5</v>
      </c>
      <c r="AW185" s="12">
        <v>2.1768652206057806E-5</v>
      </c>
      <c r="AX185" s="12">
        <v>2.1660452249947336E-5</v>
      </c>
      <c r="AY185" s="12">
        <v>2.1860552671087583E-5</v>
      </c>
      <c r="AZ185" s="12">
        <v>2.2344331321004569E-5</v>
      </c>
      <c r="BA185" s="12">
        <v>2.2531253819797918E-5</v>
      </c>
      <c r="BB185" s="12">
        <v>2.2714708093844244E-5</v>
      </c>
      <c r="BC185" s="12">
        <v>2.2258326088968103E-5</v>
      </c>
      <c r="BD185" s="12">
        <v>2.2465015887435474E-5</v>
      </c>
      <c r="BE185" s="12">
        <v>2.1948638671510793E-5</v>
      </c>
      <c r="BF185" s="12">
        <v>2.1706575810468844E-5</v>
      </c>
      <c r="BG185" s="12">
        <v>2.1355272609123062E-5</v>
      </c>
      <c r="BH185" s="12">
        <v>2.1380588901930844E-5</v>
      </c>
      <c r="BI185" s="12">
        <v>2.1231120234098818E-5</v>
      </c>
      <c r="BJ185" s="12">
        <v>2.1400356201604872E-5</v>
      </c>
      <c r="BK185" s="12">
        <v>2.120337651689106E-5</v>
      </c>
      <c r="BL185" s="12">
        <v>2.2134520369957087E-5</v>
      </c>
      <c r="BM185" s="12">
        <v>2.2244454438441066E-5</v>
      </c>
      <c r="BN185" s="12">
        <v>2.196077620966432E-5</v>
      </c>
      <c r="BO185" s="12">
        <v>2.190945072817597E-5</v>
      </c>
      <c r="BP185" s="12">
        <v>2.2789269099753644E-5</v>
      </c>
      <c r="BQ185" s="12">
        <v>2.3332696304705944E-5</v>
      </c>
      <c r="BR185" s="12">
        <v>2.3746075485487008E-5</v>
      </c>
      <c r="BS185" s="12">
        <v>2.4563470805462492E-5</v>
      </c>
      <c r="BT185" s="12">
        <v>2.5027135499692222E-5</v>
      </c>
      <c r="BU185" s="12">
        <v>2.5359711369403669E-5</v>
      </c>
      <c r="BV185" s="12">
        <v>2.5981861117038848E-5</v>
      </c>
      <c r="BW185" s="12">
        <v>2.6530837315124904E-5</v>
      </c>
      <c r="BX185" s="12">
        <v>2.7498047958945646E-5</v>
      </c>
      <c r="BY185" s="12">
        <v>2.7578850853861586E-5</v>
      </c>
      <c r="BZ185" s="12">
        <v>2.5747081361504166E-5</v>
      </c>
      <c r="CA185" s="12">
        <v>2.5529641065089863E-5</v>
      </c>
      <c r="CB185" s="12">
        <v>2.570061072881575E-5</v>
      </c>
      <c r="CC185" s="12">
        <v>2.4987253828177257E-5</v>
      </c>
      <c r="CD185" s="12">
        <v>2.4384524724202872E-5</v>
      </c>
      <c r="CE185" s="12">
        <v>2.4623813088677945E-5</v>
      </c>
      <c r="CF185" s="12">
        <v>2.4982051907210405E-5</v>
      </c>
      <c r="CG185" s="12">
        <v>2.6015847139406821E-5</v>
      </c>
      <c r="CH185" s="12">
        <v>2.5250471029099833E-5</v>
      </c>
      <c r="CI185" s="12">
        <v>2.5070137907633615E-5</v>
      </c>
      <c r="CJ185" s="12">
        <v>2.5591370388511917E-5</v>
      </c>
      <c r="CK185" s="12">
        <v>2.5141577760962904E-5</v>
      </c>
      <c r="CL185" s="12">
        <v>2.4457698273751995E-5</v>
      </c>
      <c r="CM185" s="12">
        <v>2.4050214742117919E-5</v>
      </c>
      <c r="CN185" s="12">
        <v>2.3234206462349036E-5</v>
      </c>
      <c r="CO185" s="12">
        <v>2.2908566209824271E-5</v>
      </c>
      <c r="CP185" s="12">
        <v>2.2111978989869859E-5</v>
      </c>
      <c r="CQ185" s="12">
        <v>2.1244991884625855E-5</v>
      </c>
      <c r="CR185" s="12">
        <v>2.0818434365344209E-5</v>
      </c>
      <c r="CS185" s="12">
        <v>2.0427596980804051E-5</v>
      </c>
      <c r="CT185" s="12">
        <v>2.0156883603691407E-5</v>
      </c>
      <c r="CU185" s="12"/>
      <c r="CV185" s="12"/>
      <c r="CW185" s="12"/>
      <c r="CX185" s="12"/>
    </row>
    <row r="186" spans="1:102" x14ac:dyDescent="0.25">
      <c r="A186" t="s">
        <v>5</v>
      </c>
      <c r="B186" s="9">
        <v>44742</v>
      </c>
      <c r="C186" s="16">
        <v>2.1115637588634758E-5</v>
      </c>
      <c r="D186" s="16">
        <v>2.1750752187934036E-5</v>
      </c>
      <c r="E186" s="16">
        <v>2.0323345074630584E-5</v>
      </c>
      <c r="F186" s="16">
        <v>2.0284610738804071E-5</v>
      </c>
      <c r="G186" s="16">
        <v>1.9368432188129152E-5</v>
      </c>
      <c r="H186" s="16">
        <v>1.9020143604022077E-5</v>
      </c>
      <c r="I186" s="16">
        <v>1.8351096666179202E-5</v>
      </c>
      <c r="J186" s="16">
        <v>1.8001207555029047E-5</v>
      </c>
      <c r="K186" s="12">
        <v>1.8251860244125132E-5</v>
      </c>
      <c r="L186" s="12">
        <v>1.8252500288480894E-5</v>
      </c>
      <c r="M186" s="12">
        <v>1.8204162374242219E-5</v>
      </c>
      <c r="N186" s="12">
        <v>1.8159025930243386E-5</v>
      </c>
      <c r="O186" s="12">
        <v>1.8250259300928378E-5</v>
      </c>
      <c r="P186" s="12">
        <v>1.9307289641392159E-5</v>
      </c>
      <c r="Q186" s="12">
        <v>2.045555376869461E-5</v>
      </c>
      <c r="R186" s="12">
        <v>2.108266531662481E-5</v>
      </c>
      <c r="S186" s="12">
        <v>2.1508422572384912E-5</v>
      </c>
      <c r="T186" s="12">
        <v>2.1567004109391503E-5</v>
      </c>
      <c r="U186" s="12">
        <v>2.1837183977489789E-5</v>
      </c>
      <c r="V186" s="12">
        <v>2.3152229597909296E-5</v>
      </c>
      <c r="W186" s="12">
        <v>2.2619552890903922E-5</v>
      </c>
      <c r="X186" s="12">
        <v>2.2372741716403437E-5</v>
      </c>
      <c r="Y186" s="12">
        <v>2.1899607029091979E-5</v>
      </c>
      <c r="Z186" s="12">
        <v>2.2684856974414397E-5</v>
      </c>
      <c r="AA186" s="12">
        <v>2.3348141848440712E-5</v>
      </c>
      <c r="AB186" s="12">
        <v>2.3290200771943557E-5</v>
      </c>
      <c r="AC186" s="12">
        <v>2.3895224131141158E-5</v>
      </c>
      <c r="AD186" s="12">
        <v>2.4174367117142159E-5</v>
      </c>
      <c r="AE186" s="12">
        <v>2.5143685163184994E-5</v>
      </c>
      <c r="AF186" s="12">
        <v>2.6318839060349281E-5</v>
      </c>
      <c r="AG186" s="12">
        <v>2.6923862419546882E-5</v>
      </c>
      <c r="AH186" s="12">
        <v>2.8327580817074657E-5</v>
      </c>
      <c r="AI186" s="12">
        <v>2.7777297480288052E-5</v>
      </c>
      <c r="AJ186" s="12">
        <v>2.6993008017652955E-5</v>
      </c>
      <c r="AK186" s="12">
        <v>2.5931496118237813E-5</v>
      </c>
      <c r="AL186" s="12">
        <v>2.534631996022029E-5</v>
      </c>
      <c r="AM186" s="12">
        <v>2.4632456184402781E-5</v>
      </c>
      <c r="AN186" s="12">
        <v>2.4582517743121029E-5</v>
      </c>
      <c r="AO186" s="12">
        <v>2.4243832737426116E-5</v>
      </c>
      <c r="AP186" s="12">
        <v>2.4356194230310057E-5</v>
      </c>
      <c r="AQ186" s="12">
        <v>2.3074120881900508E-5</v>
      </c>
      <c r="AR186" s="12">
        <v>2.2667250760786835E-5</v>
      </c>
      <c r="AS186" s="12">
        <v>2.2696701540379073E-5</v>
      </c>
      <c r="AT186" s="12">
        <v>2.288044920276793E-5</v>
      </c>
      <c r="AU186" s="12">
        <v>2.2829550694952534E-5</v>
      </c>
      <c r="AV186" s="12">
        <v>2.278793532721774E-5</v>
      </c>
      <c r="AW186" s="12">
        <v>2.334237978462415E-5</v>
      </c>
      <c r="AX186" s="12">
        <v>2.2318321716170325E-5</v>
      </c>
      <c r="AY186" s="12">
        <v>2.2189954120548221E-5</v>
      </c>
      <c r="AZ186" s="12">
        <v>2.2369860684495159E-5</v>
      </c>
      <c r="BA186" s="12">
        <v>2.2838833835033136E-5</v>
      </c>
      <c r="BB186" s="12">
        <v>2.3029304460079549E-5</v>
      </c>
      <c r="BC186" s="12">
        <v>2.2489264746060863E-5</v>
      </c>
      <c r="BD186" s="12">
        <v>2.2241493505026733E-5</v>
      </c>
      <c r="BE186" s="12">
        <v>2.1896405975005822E-5</v>
      </c>
      <c r="BF186" s="12">
        <v>2.196843260502017E-5</v>
      </c>
      <c r="BG186" s="12">
        <v>2.1543635831947386E-5</v>
      </c>
      <c r="BH186" s="12">
        <v>2.1311229816988295E-5</v>
      </c>
      <c r="BI186" s="12">
        <v>2.1079464262538647E-5</v>
      </c>
      <c r="BJ186" s="12">
        <v>2.1422630827184921E-5</v>
      </c>
      <c r="BK186" s="12">
        <v>2.1331397456499935E-5</v>
      </c>
      <c r="BL186" s="12">
        <v>2.213009207867643E-5</v>
      </c>
      <c r="BM186" s="12">
        <v>2.2661168258638717E-5</v>
      </c>
      <c r="BN186" s="12">
        <v>2.1913052122099736E-5</v>
      </c>
      <c r="BO186" s="12">
        <v>2.2197317127561537E-5</v>
      </c>
      <c r="BP186" s="12">
        <v>2.3150309048688337E-5</v>
      </c>
      <c r="BQ186" s="12">
        <v>2.3434894076328018E-5</v>
      </c>
      <c r="BR186" s="12">
        <v>2.3358705909540188E-5</v>
      </c>
      <c r="BS186" s="12">
        <v>2.4651983363404979E-5</v>
      </c>
      <c r="BT186" s="12">
        <v>2.4683675130549736E-5</v>
      </c>
      <c r="BU186" s="12">
        <v>2.5004113462107653E-5</v>
      </c>
      <c r="BV186" s="12">
        <v>2.6050900179803517E-5</v>
      </c>
      <c r="BW186" s="12">
        <v>2.5788403340896429E-5</v>
      </c>
      <c r="BX186" s="12">
        <v>2.567155987290745E-5</v>
      </c>
      <c r="BY186" s="12">
        <v>2.5751589554290875E-5</v>
      </c>
      <c r="BZ186" s="12">
        <v>2.5160331310278914E-5</v>
      </c>
      <c r="CA186" s="12">
        <v>2.4762104284890085E-5</v>
      </c>
      <c r="CB186" s="12">
        <v>2.5513741913846786E-5</v>
      </c>
      <c r="CC186" s="12">
        <v>2.5802488478259945E-5</v>
      </c>
      <c r="CD186" s="12">
        <v>2.4100739960084732E-5</v>
      </c>
      <c r="CE186" s="12">
        <v>2.3528368434565526E-5</v>
      </c>
      <c r="CF186" s="12">
        <v>2.3334376733255073E-5</v>
      </c>
      <c r="CG186" s="12">
        <v>2.3602636052132393E-5</v>
      </c>
      <c r="CH186" s="12">
        <v>2.3738366238614138E-5</v>
      </c>
      <c r="CI186" s="12">
        <v>2.3776460113931213E-5</v>
      </c>
      <c r="CJ186" s="12">
        <v>2.3336937742985471E-5</v>
      </c>
      <c r="CK186" s="12">
        <v>2.2576657018303931E-5</v>
      </c>
      <c r="CL186" s="12">
        <v>2.273031385674479E-5</v>
      </c>
      <c r="CM186" s="12">
        <v>2.2589782089133808E-5</v>
      </c>
      <c r="CN186" s="12">
        <v>2.2586260596716092E-5</v>
      </c>
      <c r="CO186" s="12">
        <v>2.2321202748078606E-5</v>
      </c>
      <c r="CP186" s="12">
        <v>2.1441517961831358E-5</v>
      </c>
      <c r="CQ186" s="12">
        <v>1.9843807862993129E-5</v>
      </c>
      <c r="CR186" s="12">
        <v>1.9873899103094803E-5</v>
      </c>
      <c r="CS186" s="12">
        <v>2.0334869202263705E-5</v>
      </c>
      <c r="CT186" s="12">
        <v>1.9751000182946731E-5</v>
      </c>
      <c r="CU186" s="12"/>
      <c r="CV186" s="12"/>
      <c r="CW186" s="12"/>
      <c r="CX186" s="12"/>
    </row>
    <row r="187" spans="1:102" x14ac:dyDescent="0.25">
      <c r="A187" t="s">
        <v>6</v>
      </c>
      <c r="B187" s="9">
        <v>44743</v>
      </c>
      <c r="C187" s="16">
        <v>2.0321477793080325E-5</v>
      </c>
      <c r="D187" s="16">
        <v>1.9623379999329148E-5</v>
      </c>
      <c r="E187" s="16">
        <v>1.8763328927425499E-5</v>
      </c>
      <c r="F187" s="16">
        <v>1.8305213226329529E-5</v>
      </c>
      <c r="G187" s="16">
        <v>1.8096789315488649E-5</v>
      </c>
      <c r="H187" s="16">
        <v>1.7583186596130841E-5</v>
      </c>
      <c r="I187" s="16">
        <v>1.668949657402613E-5</v>
      </c>
      <c r="J187" s="16">
        <v>1.6163755484207441E-5</v>
      </c>
      <c r="K187" s="12">
        <v>1.6175546782501414E-5</v>
      </c>
      <c r="L187" s="12">
        <v>1.6090581934658319E-5</v>
      </c>
      <c r="M187" s="12">
        <v>1.5867245989097028E-5</v>
      </c>
      <c r="N187" s="12">
        <v>1.5980301210161112E-5</v>
      </c>
      <c r="O187" s="12">
        <v>1.6514364957373084E-5</v>
      </c>
      <c r="P187" s="12">
        <v>1.7973330668644541E-5</v>
      </c>
      <c r="Q187" s="12">
        <v>1.861490064378684E-5</v>
      </c>
      <c r="R187" s="12">
        <v>1.9070935992649745E-5</v>
      </c>
      <c r="S187" s="12">
        <v>1.9794349663055035E-5</v>
      </c>
      <c r="T187" s="12">
        <v>1.9786720317688214E-5</v>
      </c>
      <c r="U187" s="12">
        <v>2.0686999300966376E-5</v>
      </c>
      <c r="V187" s="12">
        <v>2.2114753070283062E-5</v>
      </c>
      <c r="W187" s="12">
        <v>2.1785991665178182E-5</v>
      </c>
      <c r="X187" s="12">
        <v>2.1792927698518544E-5</v>
      </c>
      <c r="Y187" s="12">
        <v>2.1157946684549695E-5</v>
      </c>
      <c r="Z187" s="12">
        <v>2.1137832312708759E-5</v>
      </c>
      <c r="AA187" s="12">
        <v>2.1075062605093338E-5</v>
      </c>
      <c r="AB187" s="12">
        <v>2.2456346157875286E-5</v>
      </c>
      <c r="AC187" s="12">
        <v>2.3238715071289419E-5</v>
      </c>
      <c r="AD187" s="12">
        <v>2.2933188774451913E-5</v>
      </c>
      <c r="AE187" s="12">
        <v>2.3358012181360049E-5</v>
      </c>
      <c r="AF187" s="12">
        <v>2.5401326737138464E-5</v>
      </c>
      <c r="AG187" s="12">
        <v>2.5875048617288657E-5</v>
      </c>
      <c r="AH187" s="12">
        <v>2.5269545016747399E-5</v>
      </c>
      <c r="AI187" s="12">
        <v>2.4802759169937557E-5</v>
      </c>
      <c r="AJ187" s="12">
        <v>2.4286034881845965E-5</v>
      </c>
      <c r="AK187" s="12">
        <v>2.380988599344948E-5</v>
      </c>
      <c r="AL187" s="12">
        <v>2.439319445376306E-5</v>
      </c>
      <c r="AM187" s="12">
        <v>2.45024347940669E-5</v>
      </c>
      <c r="AN187" s="12">
        <v>2.4447294431818297E-5</v>
      </c>
      <c r="AO187" s="12">
        <v>2.4242685817891341E-5</v>
      </c>
      <c r="AP187" s="12">
        <v>2.4534340048048136E-5</v>
      </c>
      <c r="AQ187" s="12">
        <v>2.3631286568203091E-5</v>
      </c>
      <c r="AR187" s="12">
        <v>2.3158952144413173E-5</v>
      </c>
      <c r="AS187" s="12">
        <v>2.3632673608409693E-5</v>
      </c>
      <c r="AT187" s="12">
        <v>2.2844062389835336E-5</v>
      </c>
      <c r="AU187" s="12">
        <v>2.2289884686936108E-5</v>
      </c>
      <c r="AV187" s="12">
        <v>2.1913265608936218E-5</v>
      </c>
      <c r="AW187" s="12">
        <v>2.2007593498365966E-5</v>
      </c>
      <c r="AX187" s="12">
        <v>2.2043660289120677E-5</v>
      </c>
      <c r="AY187" s="12">
        <v>2.2090477577822324E-5</v>
      </c>
      <c r="AZ187" s="12">
        <v>2.2189314076192463E-5</v>
      </c>
      <c r="BA187" s="12">
        <v>2.2499348565816678E-5</v>
      </c>
      <c r="BB187" s="12">
        <v>2.2443861547554851E-5</v>
      </c>
      <c r="BC187" s="12">
        <v>2.2846143158222077E-5</v>
      </c>
      <c r="BD187" s="12">
        <v>2.2550327391291804E-5</v>
      </c>
      <c r="BE187" s="12">
        <v>2.2699796059123836E-5</v>
      </c>
      <c r="BF187" s="12">
        <v>2.221428329683334E-5</v>
      </c>
      <c r="BG187" s="12">
        <v>2.2520156249684077E-5</v>
      </c>
      <c r="BH187" s="12">
        <v>2.3014338741534761E-5</v>
      </c>
      <c r="BI187" s="12">
        <v>2.2084929000842241E-5</v>
      </c>
      <c r="BJ187" s="12">
        <v>2.1857431518507478E-5</v>
      </c>
      <c r="BK187" s="12">
        <v>2.1657677753380463E-5</v>
      </c>
      <c r="BL187" s="12">
        <v>2.1670509019714129E-5</v>
      </c>
      <c r="BM187" s="12">
        <v>2.1762756556910818E-5</v>
      </c>
      <c r="BN187" s="12">
        <v>2.1404517738378351E-5</v>
      </c>
      <c r="BO187" s="12">
        <v>2.2580151876886299E-5</v>
      </c>
      <c r="BP187" s="12">
        <v>2.2402939491846515E-5</v>
      </c>
      <c r="BQ187" s="12">
        <v>2.1849802173140654E-5</v>
      </c>
      <c r="BR187" s="12">
        <v>2.2584313413659777E-5</v>
      </c>
      <c r="BS187" s="12">
        <v>2.30358401535823E-5</v>
      </c>
      <c r="BT187" s="12">
        <v>2.3429452034689335E-5</v>
      </c>
      <c r="BU187" s="12">
        <v>2.3623657222836274E-5</v>
      </c>
      <c r="BV187" s="12">
        <v>2.441504252182383E-5</v>
      </c>
      <c r="BW187" s="12">
        <v>2.503753934162592E-5</v>
      </c>
      <c r="BX187" s="12">
        <v>2.4840559656912105E-5</v>
      </c>
      <c r="BY187" s="12">
        <v>2.5216138350718628E-5</v>
      </c>
      <c r="BZ187" s="12">
        <v>2.5815052990086439E-5</v>
      </c>
      <c r="CA187" s="12">
        <v>2.4899861555934187E-5</v>
      </c>
      <c r="CB187" s="12">
        <v>2.3530715957459446E-5</v>
      </c>
      <c r="CC187" s="12">
        <v>2.3759600480000817E-5</v>
      </c>
      <c r="CD187" s="12">
        <v>2.3074681024750217E-5</v>
      </c>
      <c r="CE187" s="12">
        <v>2.3190857398394409E-5</v>
      </c>
      <c r="CF187" s="12">
        <v>2.2963013260046409E-5</v>
      </c>
      <c r="CG187" s="12">
        <v>2.2606161481720543E-5</v>
      </c>
      <c r="CH187" s="12">
        <v>2.2247575591021171E-5</v>
      </c>
      <c r="CI187" s="12">
        <v>2.2892267134897258E-5</v>
      </c>
      <c r="CJ187" s="12">
        <v>2.2252777511988023E-5</v>
      </c>
      <c r="CK187" s="12">
        <v>2.1730157990903123E-5</v>
      </c>
      <c r="CL187" s="12">
        <v>2.1079570797880047E-5</v>
      </c>
      <c r="CM187" s="12">
        <v>2.0918658320074627E-5</v>
      </c>
      <c r="CN187" s="12">
        <v>2.1221063048178348E-5</v>
      </c>
      <c r="CO187" s="12">
        <v>2.0667578657305582E-5</v>
      </c>
      <c r="CP187" s="12">
        <v>1.9808915041762211E-5</v>
      </c>
      <c r="CQ187" s="12">
        <v>1.9231848470455169E-5</v>
      </c>
      <c r="CR187" s="12">
        <v>1.9297392674637471E-5</v>
      </c>
      <c r="CS187" s="12">
        <v>1.9276584990770072E-5</v>
      </c>
      <c r="CT187" s="12">
        <v>1.8850481078996739E-5</v>
      </c>
      <c r="CU187" s="12"/>
      <c r="CV187" s="12"/>
      <c r="CW187" s="12"/>
      <c r="CX187" s="12"/>
    </row>
    <row r="188" spans="1:102" x14ac:dyDescent="0.25">
      <c r="A188" t="s">
        <v>7</v>
      </c>
      <c r="B188" s="9">
        <v>44744</v>
      </c>
      <c r="C188" s="16">
        <v>1.9801232012571016E-5</v>
      </c>
      <c r="D188" s="16">
        <v>2.0140877500953248E-5</v>
      </c>
      <c r="E188" s="16">
        <v>1.9473431090153457E-5</v>
      </c>
      <c r="F188" s="16">
        <v>1.9591234624676081E-5</v>
      </c>
      <c r="G188" s="16">
        <v>1.9155873790503818E-5</v>
      </c>
      <c r="H188" s="16">
        <v>1.8755085755384591E-5</v>
      </c>
      <c r="I188" s="16">
        <v>1.7882443537819102E-5</v>
      </c>
      <c r="J188" s="16">
        <v>1.737249548005577E-5</v>
      </c>
      <c r="K188" s="12">
        <v>1.799000344957381E-5</v>
      </c>
      <c r="L188" s="12">
        <v>1.7630830782189376E-5</v>
      </c>
      <c r="M188" s="12">
        <v>1.7557203625131945E-5</v>
      </c>
      <c r="N188" s="12">
        <v>1.7416031397011524E-5</v>
      </c>
      <c r="O188" s="12">
        <v>1.7520709860704274E-5</v>
      </c>
      <c r="P188" s="12">
        <v>1.8267225886353852E-5</v>
      </c>
      <c r="Q188" s="12">
        <v>1.8976927709244202E-5</v>
      </c>
      <c r="R188" s="12">
        <v>1.9629968960502595E-5</v>
      </c>
      <c r="S188" s="12">
        <v>2.0358237895861502E-5</v>
      </c>
      <c r="T188" s="12">
        <v>2.0014750892883667E-5</v>
      </c>
      <c r="U188" s="12">
        <v>2.0781114119713323E-5</v>
      </c>
      <c r="V188" s="12">
        <v>2.1976115218057687E-5</v>
      </c>
      <c r="W188" s="12">
        <v>2.1735066523527438E-5</v>
      </c>
      <c r="X188" s="12">
        <v>2.0922926392189506E-5</v>
      </c>
      <c r="Y188" s="12">
        <v>2.0833613570725476E-5</v>
      </c>
      <c r="Z188" s="12">
        <v>2.035087530500186E-5</v>
      </c>
      <c r="AA188" s="12">
        <v>2.0737257764426013E-5</v>
      </c>
      <c r="AB188" s="12">
        <v>2.1084586281999443E-5</v>
      </c>
      <c r="AC188" s="12">
        <v>2.0223148169889199E-5</v>
      </c>
      <c r="AD188" s="12">
        <v>2.0143118488505767E-5</v>
      </c>
      <c r="AE188" s="12">
        <v>2.0774391573209446E-5</v>
      </c>
      <c r="AF188" s="12">
        <v>2.1646713768597052E-5</v>
      </c>
      <c r="AG188" s="12">
        <v>2.2002364943563766E-5</v>
      </c>
      <c r="AH188" s="12">
        <v>2.2817066084632099E-5</v>
      </c>
      <c r="AI188" s="12">
        <v>2.390418724904388E-5</v>
      </c>
      <c r="AJ188" s="12">
        <v>2.4238390695787433E-5</v>
      </c>
      <c r="AK188" s="12">
        <v>2.4001503121876984E-5</v>
      </c>
      <c r="AL188" s="12">
        <v>2.3817114998978692E-5</v>
      </c>
      <c r="AM188" s="12">
        <v>2.4112904548227288E-5</v>
      </c>
      <c r="AN188" s="12">
        <v>2.4723369949063568E-5</v>
      </c>
      <c r="AO188" s="12">
        <v>2.4393968083449252E-5</v>
      </c>
      <c r="AP188" s="12">
        <v>2.3917952364229513E-5</v>
      </c>
      <c r="AQ188" s="12">
        <v>2.4325462945852621E-5</v>
      </c>
      <c r="AR188" s="12">
        <v>2.3982296381206346E-5</v>
      </c>
      <c r="AS188" s="12">
        <v>2.3106772715578903E-5</v>
      </c>
      <c r="AT188" s="12">
        <v>2.3572864834208602E-5</v>
      </c>
      <c r="AU188" s="12">
        <v>2.3403842769692703E-5</v>
      </c>
      <c r="AV188" s="12">
        <v>2.3459222836459456E-5</v>
      </c>
      <c r="AW188" s="12">
        <v>2.3167915262315895E-5</v>
      </c>
      <c r="AX188" s="12">
        <v>2.3272914164340201E-5</v>
      </c>
      <c r="AY188" s="12">
        <v>2.373740575592682E-5</v>
      </c>
      <c r="AZ188" s="12">
        <v>2.311509578912586E-5</v>
      </c>
      <c r="BA188" s="12">
        <v>2.3400001255097103E-5</v>
      </c>
      <c r="BB188" s="12">
        <v>2.3456341804551175E-5</v>
      </c>
      <c r="BC188" s="12">
        <v>2.3112535195549138E-5</v>
      </c>
      <c r="BD188" s="12">
        <v>2.237818375804212E-5</v>
      </c>
      <c r="BE188" s="12">
        <v>2.1812534779026791E-5</v>
      </c>
      <c r="BF188" s="12">
        <v>2.2109604833140591E-5</v>
      </c>
      <c r="BG188" s="12">
        <v>2.1886802396593661E-5</v>
      </c>
      <c r="BH188" s="12">
        <v>2.2116967424000229E-5</v>
      </c>
      <c r="BI188" s="12">
        <v>2.1835263428268829E-5</v>
      </c>
      <c r="BJ188" s="12">
        <v>2.1872076798720703E-5</v>
      </c>
      <c r="BK188" s="12">
        <v>2.1161414493143035E-5</v>
      </c>
      <c r="BL188" s="12">
        <v>2.1335879015451293E-5</v>
      </c>
      <c r="BM188" s="12">
        <v>2.111659807132208E-5</v>
      </c>
      <c r="BN188" s="12">
        <v>2.1072741716034766E-5</v>
      </c>
      <c r="BO188" s="12">
        <v>2.1457203626237957E-5</v>
      </c>
      <c r="BP188" s="12">
        <v>2.2016130058749405E-5</v>
      </c>
      <c r="BQ188" s="12">
        <v>2.2113125909404634E-5</v>
      </c>
      <c r="BR188" s="12">
        <v>2.2832431726860815E-5</v>
      </c>
      <c r="BS188" s="12">
        <v>2.375565243006382E-5</v>
      </c>
      <c r="BT188" s="12">
        <v>2.3985817457470385E-5</v>
      </c>
      <c r="BU188" s="12">
        <v>2.4095617940623932E-5</v>
      </c>
      <c r="BV188" s="12">
        <v>2.5464123494742914E-5</v>
      </c>
      <c r="BW188" s="12">
        <v>2.5147526677780596E-5</v>
      </c>
      <c r="BX188" s="12">
        <v>2.5475647622376031E-5</v>
      </c>
      <c r="BY188" s="12">
        <v>2.5025241168152931E-5</v>
      </c>
      <c r="BZ188" s="12">
        <v>2.4441345515000612E-5</v>
      </c>
      <c r="CA188" s="12">
        <v>2.4275844526748749E-5</v>
      </c>
      <c r="CB188" s="12">
        <v>2.4351392649180816E-5</v>
      </c>
      <c r="CC188" s="12">
        <v>2.379118571180417E-5</v>
      </c>
      <c r="CD188" s="12">
        <v>2.4193254251788596E-5</v>
      </c>
      <c r="CE188" s="12">
        <v>2.3221055173837487E-5</v>
      </c>
      <c r="CF188" s="12">
        <v>2.2348412956271999E-5</v>
      </c>
      <c r="CG188" s="12">
        <v>2.2085595679033354E-5</v>
      </c>
      <c r="CH188" s="12">
        <v>2.2560330893387896E-5</v>
      </c>
      <c r="CI188" s="12">
        <v>2.2661808719148159E-5</v>
      </c>
      <c r="CJ188" s="12">
        <v>2.1810614229805831E-5</v>
      </c>
      <c r="CK188" s="12">
        <v>2.1503620991255668E-5</v>
      </c>
      <c r="CL188" s="12">
        <v>2.0198178949248318E-5</v>
      </c>
      <c r="CM188" s="12">
        <v>2.098823047569998E-5</v>
      </c>
      <c r="CN188" s="12">
        <v>2.0570796293486835E-5</v>
      </c>
      <c r="CO188" s="12">
        <v>2.012135032195105E-5</v>
      </c>
      <c r="CP188" s="12">
        <v>1.9001896929885079E-5</v>
      </c>
      <c r="CQ188" s="12">
        <v>1.9038710716490634E-5</v>
      </c>
      <c r="CR188" s="12">
        <v>1.9282000398573403E-5</v>
      </c>
      <c r="CS188" s="12">
        <v>1.9152032275908219E-5</v>
      </c>
      <c r="CT188" s="12">
        <v>1.959816275109657E-5</v>
      </c>
      <c r="CU188" s="12"/>
      <c r="CV188" s="12"/>
      <c r="CW188" s="12"/>
      <c r="CX188" s="12"/>
    </row>
    <row r="189" spans="1:102" x14ac:dyDescent="0.25">
      <c r="A189" t="s">
        <v>8</v>
      </c>
      <c r="B189" s="9">
        <v>44745</v>
      </c>
      <c r="C189" s="16">
        <v>2.0434037375114686E-5</v>
      </c>
      <c r="D189" s="16">
        <v>2.0361210481578798E-5</v>
      </c>
      <c r="E189" s="16">
        <v>1.9996481330294415E-5</v>
      </c>
      <c r="F189" s="16">
        <v>2.0145404836809117E-5</v>
      </c>
      <c r="G189" s="16">
        <v>1.9180225855241189E-5</v>
      </c>
      <c r="H189" s="16">
        <v>1.8155893125360311E-5</v>
      </c>
      <c r="I189" s="16">
        <v>1.8164513332632899E-5</v>
      </c>
      <c r="J189" s="16">
        <v>1.7564954903526229E-5</v>
      </c>
      <c r="K189" s="12">
        <v>1.7890446589188183E-5</v>
      </c>
      <c r="L189" s="12">
        <v>1.7342015552419451E-5</v>
      </c>
      <c r="M189" s="12">
        <v>1.7303075220522648E-5</v>
      </c>
      <c r="N189" s="12">
        <v>1.7022469038192089E-5</v>
      </c>
      <c r="O189" s="12">
        <v>1.6994230098108292E-5</v>
      </c>
      <c r="P189" s="12">
        <v>1.8217424359631946E-5</v>
      </c>
      <c r="Q189" s="12">
        <v>1.8895754853709099E-5</v>
      </c>
      <c r="R189" s="12">
        <v>1.9920681851041228E-5</v>
      </c>
      <c r="S189" s="12">
        <v>2.0638844494345738E-5</v>
      </c>
      <c r="T189" s="12">
        <v>2.0661732946599874E-5</v>
      </c>
      <c r="U189" s="12">
        <v>2.1124257795907346E-5</v>
      </c>
      <c r="V189" s="12">
        <v>2.269583261150077E-5</v>
      </c>
      <c r="W189" s="12">
        <v>2.2567122105248536E-5</v>
      </c>
      <c r="X189" s="12">
        <v>2.1876604134576572E-5</v>
      </c>
      <c r="Y189" s="12">
        <v>2.0965525131063874E-5</v>
      </c>
      <c r="Z189" s="12">
        <v>1.9672179011842321E-5</v>
      </c>
      <c r="AA189" s="12">
        <v>1.9995292379238229E-5</v>
      </c>
      <c r="AB189" s="12">
        <v>1.9965567354372622E-5</v>
      </c>
      <c r="AC189" s="12">
        <v>1.9464696440619599E-5</v>
      </c>
      <c r="AD189" s="12">
        <v>1.8642792927857409E-5</v>
      </c>
      <c r="AE189" s="12">
        <v>1.8621688110264383E-5</v>
      </c>
      <c r="AF189" s="12">
        <v>1.916922732970256E-5</v>
      </c>
      <c r="AG189" s="12">
        <v>1.9188846062513773E-5</v>
      </c>
      <c r="AH189" s="12">
        <v>1.9876688581194065E-5</v>
      </c>
      <c r="AI189" s="12">
        <v>2.0947690032913775E-5</v>
      </c>
      <c r="AJ189" s="12">
        <v>2.1293394718838196E-5</v>
      </c>
      <c r="AK189" s="12">
        <v>2.1729761396448607E-5</v>
      </c>
      <c r="AL189" s="12">
        <v>2.0751800254680937E-5</v>
      </c>
      <c r="AM189" s="12">
        <v>2.127437066963191E-5</v>
      </c>
      <c r="AN189" s="12">
        <v>2.1340657708128281E-5</v>
      </c>
      <c r="AO189" s="12">
        <v>2.2047227142289228E-5</v>
      </c>
      <c r="AP189" s="12">
        <v>2.3290040552777776E-5</v>
      </c>
      <c r="AQ189" s="12">
        <v>2.2986248368313776E-5</v>
      </c>
      <c r="AR189" s="12">
        <v>2.2784413834800023E-5</v>
      </c>
      <c r="AS189" s="12">
        <v>2.2804924384941795E-5</v>
      </c>
      <c r="AT189" s="12">
        <v>2.2500834650598488E-5</v>
      </c>
      <c r="AU189" s="12">
        <v>2.2297514032302929E-5</v>
      </c>
      <c r="AV189" s="12">
        <v>2.250975240775038E-5</v>
      </c>
      <c r="AW189" s="12">
        <v>2.2177721283202579E-5</v>
      </c>
      <c r="AX189" s="12">
        <v>2.2664026402094746E-5</v>
      </c>
      <c r="AY189" s="12">
        <v>2.2864671984552316E-5</v>
      </c>
      <c r="AZ189" s="12">
        <v>2.230286452013259E-5</v>
      </c>
      <c r="BA189" s="12">
        <v>2.2859618630448283E-5</v>
      </c>
      <c r="BB189" s="12">
        <v>2.2587929789115931E-5</v>
      </c>
      <c r="BC189" s="12">
        <v>2.2461002917524807E-5</v>
      </c>
      <c r="BD189" s="12">
        <v>2.2418495732459458E-5</v>
      </c>
      <c r="BE189" s="12">
        <v>2.2578120630787162E-5</v>
      </c>
      <c r="BF189" s="12">
        <v>2.2373313511556113E-5</v>
      </c>
      <c r="BG189" s="12">
        <v>2.1851337780210071E-5</v>
      </c>
      <c r="BH189" s="12">
        <v>2.1667338344846414E-5</v>
      </c>
      <c r="BI189" s="12">
        <v>2.1002087144694635E-5</v>
      </c>
      <c r="BJ189" s="12">
        <v>2.1107611648813429E-5</v>
      </c>
      <c r="BK189" s="12">
        <v>2.1266938997261832E-5</v>
      </c>
      <c r="BL189" s="12">
        <v>2.1074914038230522E-5</v>
      </c>
      <c r="BM189" s="12">
        <v>2.0911127603129337E-5</v>
      </c>
      <c r="BN189" s="12">
        <v>2.1237511106121849E-5</v>
      </c>
      <c r="BO189" s="12">
        <v>2.1744029641430156E-5</v>
      </c>
      <c r="BP189" s="12">
        <v>2.1667338344846414E-5</v>
      </c>
      <c r="BQ189" s="12">
        <v>2.2245197688908806E-5</v>
      </c>
      <c r="BR189" s="12">
        <v>2.27350700771232E-5</v>
      </c>
      <c r="BS189" s="12">
        <v>2.3394376105840394E-5</v>
      </c>
      <c r="BT189" s="12">
        <v>2.3854820602914801E-5</v>
      </c>
      <c r="BU189" s="12">
        <v>2.3893166251206673E-5</v>
      </c>
      <c r="BV189" s="12">
        <v>2.4746578423495587E-5</v>
      </c>
      <c r="BW189" s="12">
        <v>2.5271229190679624E-5</v>
      </c>
      <c r="BX189" s="12">
        <v>2.4871721660425597E-5</v>
      </c>
      <c r="BY189" s="12">
        <v>2.4532556413387023E-5</v>
      </c>
      <c r="BZ189" s="12">
        <v>2.4698720750600573E-5</v>
      </c>
      <c r="CA189" s="12">
        <v>2.4457054484013136E-5</v>
      </c>
      <c r="CB189" s="12">
        <v>2.4344692991129192E-5</v>
      </c>
      <c r="CC189" s="12">
        <v>2.47168529824763E-5</v>
      </c>
      <c r="CD189" s="12">
        <v>2.3786452379878016E-5</v>
      </c>
      <c r="CE189" s="12">
        <v>2.3305794882541138E-5</v>
      </c>
      <c r="CF189" s="12">
        <v>2.2794817676733721E-5</v>
      </c>
      <c r="CG189" s="12">
        <v>2.2893208474515421E-5</v>
      </c>
      <c r="CH189" s="12">
        <v>2.2821570532035712E-5</v>
      </c>
      <c r="CI189" s="12">
        <v>2.2962765232454708E-5</v>
      </c>
      <c r="CJ189" s="12">
        <v>2.2843864300684917E-5</v>
      </c>
      <c r="CK189" s="12">
        <v>2.2866158485487803E-5</v>
      </c>
      <c r="CL189" s="12">
        <v>2.2623599985416134E-5</v>
      </c>
      <c r="CM189" s="12">
        <v>2.1943486272831544E-5</v>
      </c>
      <c r="CN189" s="12">
        <v>2.2264816421720023E-5</v>
      </c>
      <c r="CO189" s="12">
        <v>2.184301470666311E-5</v>
      </c>
      <c r="CP189" s="12">
        <v>2.0228041304827455E-5</v>
      </c>
      <c r="CQ189" s="12">
        <v>1.983299244507253E-5</v>
      </c>
      <c r="CR189" s="12">
        <v>1.8547374715793009E-5</v>
      </c>
      <c r="CS189" s="12">
        <v>1.830154691243209E-5</v>
      </c>
      <c r="CT189" s="12">
        <v>1.8597630266176897E-5</v>
      </c>
      <c r="CU189" s="12"/>
      <c r="CV189" s="12"/>
      <c r="CW189" s="12"/>
      <c r="CX189" s="12"/>
    </row>
    <row r="190" spans="1:102" x14ac:dyDescent="0.25">
      <c r="A190" t="s">
        <v>9</v>
      </c>
      <c r="B190" s="9">
        <v>44746</v>
      </c>
      <c r="C190" s="16">
        <v>1.8913629902612224E-5</v>
      </c>
      <c r="D190" s="16">
        <v>1.9117822362861832E-5</v>
      </c>
      <c r="E190" s="16">
        <v>1.8451699320756004E-5</v>
      </c>
      <c r="F190" s="16">
        <v>1.8191741851588093E-5</v>
      </c>
      <c r="G190" s="16">
        <v>1.7905150547069916E-5</v>
      </c>
      <c r="H190" s="16">
        <v>1.7008200793210537E-5</v>
      </c>
      <c r="I190" s="16">
        <v>1.658594338987693E-5</v>
      </c>
      <c r="J190" s="16">
        <v>1.648107266318525E-5</v>
      </c>
      <c r="K190" s="12">
        <v>1.6532120986324488E-5</v>
      </c>
      <c r="L190" s="12">
        <v>1.6520191108855955E-5</v>
      </c>
      <c r="M190" s="12">
        <v>1.6345961713375399E-5</v>
      </c>
      <c r="N190" s="12">
        <v>1.5921484962480495E-5</v>
      </c>
      <c r="O190" s="12">
        <v>1.592370431004179E-5</v>
      </c>
      <c r="P190" s="12">
        <v>1.7379687447907695E-5</v>
      </c>
      <c r="Q190" s="12">
        <v>1.8353487052901891E-5</v>
      </c>
      <c r="R190" s="12">
        <v>1.8918068597734817E-5</v>
      </c>
      <c r="S190" s="12">
        <v>1.953314373285508E-5</v>
      </c>
      <c r="T190" s="12">
        <v>1.962053600509815E-5</v>
      </c>
      <c r="U190" s="12">
        <v>2.0134901950300211E-5</v>
      </c>
      <c r="V190" s="12">
        <v>2.1591994970023601E-5</v>
      </c>
      <c r="W190" s="12">
        <v>2.185444894510192E-5</v>
      </c>
      <c r="X190" s="12">
        <v>2.1888851121147245E-5</v>
      </c>
      <c r="Y190" s="12">
        <v>2.1517087308100973E-5</v>
      </c>
      <c r="Z190" s="12">
        <v>2.06634171205321E-5</v>
      </c>
      <c r="AA190" s="12">
        <v>2.0425100058739962E-5</v>
      </c>
      <c r="AB190" s="12">
        <v>2.0885088451383998E-5</v>
      </c>
      <c r="AC190" s="12">
        <v>2.1760953363026868E-5</v>
      </c>
      <c r="AD190" s="12">
        <v>2.1572296751860013E-5</v>
      </c>
      <c r="AE190" s="12">
        <v>2.1807285000387049E-5</v>
      </c>
      <c r="AF190" s="12">
        <v>2.3466073558295961E-5</v>
      </c>
      <c r="AG190" s="12">
        <v>2.4530317090449212E-5</v>
      </c>
      <c r="AH190" s="12">
        <v>2.5513827225350639E-5</v>
      </c>
      <c r="AI190" s="12">
        <v>2.4755040076217101E-5</v>
      </c>
      <c r="AJ190" s="12">
        <v>2.4598843868037064E-5</v>
      </c>
      <c r="AK190" s="12">
        <v>2.3948257091167669E-5</v>
      </c>
      <c r="AL190" s="12">
        <v>2.4339441547874742E-5</v>
      </c>
      <c r="AM190" s="12">
        <v>2.3746006403976568E-5</v>
      </c>
      <c r="AN190" s="12">
        <v>2.3557349792809716E-5</v>
      </c>
      <c r="AO190" s="12">
        <v>2.3793170348691446E-5</v>
      </c>
      <c r="AP190" s="12">
        <v>2.3844495830179795E-5</v>
      </c>
      <c r="AQ190" s="12">
        <v>2.3447485221989857E-5</v>
      </c>
      <c r="AR190" s="12">
        <v>2.2684259377733726E-5</v>
      </c>
      <c r="AS190" s="12">
        <v>2.2679543108108343E-5</v>
      </c>
      <c r="AT190" s="12">
        <v>2.2299733379864224E-5</v>
      </c>
      <c r="AU190" s="12">
        <v>2.2540270205371337E-5</v>
      </c>
      <c r="AV190" s="12">
        <v>2.2456207162547052E-5</v>
      </c>
      <c r="AW190" s="12">
        <v>2.2457317044404539E-5</v>
      </c>
      <c r="AX190" s="12">
        <v>2.2273377119016748E-5</v>
      </c>
      <c r="AY190" s="12">
        <v>2.2182378042852101E-5</v>
      </c>
      <c r="AZ190" s="12">
        <v>2.2116071028979224E-5</v>
      </c>
      <c r="BA190" s="12">
        <v>2.2737249890085152E-5</v>
      </c>
      <c r="BB190" s="12">
        <v>2.2611016330520484E-5</v>
      </c>
      <c r="BC190" s="12">
        <v>2.222981956206977E-5</v>
      </c>
      <c r="BD190" s="12">
        <v>2.2084998082352681E-5</v>
      </c>
      <c r="BE190" s="12">
        <v>2.1709627465384838E-5</v>
      </c>
      <c r="BF190" s="12">
        <v>2.1397235049024764E-5</v>
      </c>
      <c r="BG190" s="12">
        <v>2.1060427728722041E-5</v>
      </c>
      <c r="BH190" s="12">
        <v>2.134285749646674E-5</v>
      </c>
      <c r="BI190" s="12">
        <v>2.1213017549134179E-5</v>
      </c>
      <c r="BJ190" s="12">
        <v>2.1328430696934117E-5</v>
      </c>
      <c r="BK190" s="12">
        <v>2.1466316559464525E-5</v>
      </c>
      <c r="BL190" s="12">
        <v>2.1388356826472222E-5</v>
      </c>
      <c r="BM190" s="12">
        <v>2.1531236533130804E-5</v>
      </c>
      <c r="BN190" s="12">
        <v>2.1602814965634647E-5</v>
      </c>
      <c r="BO190" s="12">
        <v>2.2007593498365966E-5</v>
      </c>
      <c r="BP190" s="12">
        <v>2.2599641602057536E-5</v>
      </c>
      <c r="BQ190" s="12">
        <v>2.2563020078450916E-5</v>
      </c>
      <c r="BR190" s="12">
        <v>2.2844062389835336E-5</v>
      </c>
      <c r="BS190" s="12">
        <v>2.3286017595178854E-5</v>
      </c>
      <c r="BT190" s="12">
        <v>2.3728805107877072E-5</v>
      </c>
      <c r="BU190" s="12">
        <v>2.4326401788548718E-5</v>
      </c>
      <c r="BV190" s="12">
        <v>2.5276064480256732E-5</v>
      </c>
      <c r="BW190" s="12">
        <v>2.6368329304120531E-5</v>
      </c>
      <c r="BX190" s="12">
        <v>2.6367219422263044E-5</v>
      </c>
      <c r="BY190" s="12">
        <v>2.7258898173645138E-5</v>
      </c>
      <c r="BZ190" s="12">
        <v>2.6707355971984549E-5</v>
      </c>
      <c r="CA190" s="12">
        <v>2.6796135284434221E-5</v>
      </c>
      <c r="CB190" s="12">
        <v>2.6967868174004364E-5</v>
      </c>
      <c r="CC190" s="12">
        <v>2.5725510451792511E-5</v>
      </c>
      <c r="CD190" s="12">
        <v>2.4879886179421484E-5</v>
      </c>
      <c r="CE190" s="12">
        <v>2.5024430500789456E-5</v>
      </c>
      <c r="CF190" s="12">
        <v>2.453891773849896E-5</v>
      </c>
      <c r="CG190" s="12">
        <v>2.4582475295445938E-5</v>
      </c>
      <c r="CH190" s="12">
        <v>2.5086853552391649E-5</v>
      </c>
      <c r="CI190" s="12">
        <v>2.4793049056184002E-5</v>
      </c>
      <c r="CJ190" s="12">
        <v>2.4237344901596258E-5</v>
      </c>
      <c r="CK190" s="12">
        <v>2.4075322541933353E-5</v>
      </c>
      <c r="CL190" s="12">
        <v>2.32940635103767E-5</v>
      </c>
      <c r="CM190" s="12">
        <v>2.3324303733494867E-5</v>
      </c>
      <c r="CN190" s="12">
        <v>2.3150074338014311E-5</v>
      </c>
      <c r="CO190" s="12">
        <v>2.2736694741079567E-5</v>
      </c>
      <c r="CP190" s="12">
        <v>2.1405558122571724E-5</v>
      </c>
      <c r="CQ190" s="12">
        <v>2.0263909590278073E-5</v>
      </c>
      <c r="CR190" s="12">
        <v>2.0160426319946671E-5</v>
      </c>
      <c r="CS190" s="12">
        <v>1.9615542160969976E-5</v>
      </c>
      <c r="CT190" s="12">
        <v>1.8974824052405206E-5</v>
      </c>
      <c r="CU190" s="12"/>
      <c r="CV190" s="12"/>
      <c r="CW190" s="12"/>
      <c r="CX190" s="12"/>
    </row>
    <row r="191" spans="1:102" x14ac:dyDescent="0.25">
      <c r="A191" t="s">
        <v>10</v>
      </c>
      <c r="B191" s="9">
        <v>44747</v>
      </c>
      <c r="C191" s="16">
        <v>1.8680246758818722E-5</v>
      </c>
      <c r="D191" s="16">
        <v>1.9033383117113225E-5</v>
      </c>
      <c r="E191" s="16">
        <v>1.8679354941488166E-5</v>
      </c>
      <c r="F191" s="16">
        <v>1.8435013222909061E-5</v>
      </c>
      <c r="G191" s="16">
        <v>1.7734388960182703E-5</v>
      </c>
      <c r="H191" s="16">
        <v>1.7264432438505153E-5</v>
      </c>
      <c r="I191" s="16">
        <v>1.6592641799467524E-5</v>
      </c>
      <c r="J191" s="16">
        <v>1.5993380504086482E-5</v>
      </c>
      <c r="K191" s="12">
        <v>1.6090879068383946E-5</v>
      </c>
      <c r="L191" s="12">
        <v>1.6073638653838774E-5</v>
      </c>
      <c r="M191" s="12">
        <v>1.6228507331788069E-5</v>
      </c>
      <c r="N191" s="12">
        <v>1.6257638089202428E-5</v>
      </c>
      <c r="O191" s="12">
        <v>1.6301631359049587E-5</v>
      </c>
      <c r="P191" s="12">
        <v>1.7520366950074139E-5</v>
      </c>
      <c r="Q191" s="12">
        <v>1.7980514313422922E-5</v>
      </c>
      <c r="R191" s="12">
        <v>1.8476628590643855E-5</v>
      </c>
      <c r="S191" s="12">
        <v>1.9459643086515563E-5</v>
      </c>
      <c r="T191" s="12">
        <v>1.9392761364414267E-5</v>
      </c>
      <c r="U191" s="12">
        <v>2.0507458536101831E-5</v>
      </c>
      <c r="V191" s="12">
        <v>2.238668993920711E-5</v>
      </c>
      <c r="W191" s="12">
        <v>2.229602794752112E-5</v>
      </c>
      <c r="X191" s="12">
        <v>2.1521387424049008E-5</v>
      </c>
      <c r="Y191" s="12">
        <v>2.1073130403569409E-5</v>
      </c>
      <c r="Z191" s="12">
        <v>2.1010113084515964E-5</v>
      </c>
      <c r="AA191" s="12">
        <v>2.1567461462282908E-5</v>
      </c>
      <c r="AB191" s="12">
        <v>2.2432169293836075E-5</v>
      </c>
      <c r="AC191" s="12">
        <v>2.2436330830609561E-5</v>
      </c>
      <c r="AD191" s="12">
        <v>2.1789806545938433E-5</v>
      </c>
      <c r="AE191" s="12">
        <v>2.2482702418722761E-5</v>
      </c>
      <c r="AF191" s="12">
        <v>2.3623855311986689E-5</v>
      </c>
      <c r="AG191" s="12">
        <v>2.4449028544191807E-5</v>
      </c>
      <c r="AH191" s="12">
        <v>2.5076231645931022E-5</v>
      </c>
      <c r="AI191" s="12">
        <v>2.5116063379004703E-5</v>
      </c>
      <c r="AJ191" s="12">
        <v>2.5061666267223839E-5</v>
      </c>
      <c r="AK191" s="12">
        <v>2.4629758260112533E-5</v>
      </c>
      <c r="AL191" s="12">
        <v>2.4543257805200021E-5</v>
      </c>
      <c r="AM191" s="12">
        <v>2.4774817363579384E-5</v>
      </c>
      <c r="AN191" s="12">
        <v>2.4397009334523314E-5</v>
      </c>
      <c r="AO191" s="12">
        <v>2.4090541698067643E-5</v>
      </c>
      <c r="AP191" s="12">
        <v>2.349603662306501E-5</v>
      </c>
      <c r="AQ191" s="12">
        <v>2.3860171090744466E-5</v>
      </c>
      <c r="AR191" s="12">
        <v>2.3133091106441741E-5</v>
      </c>
      <c r="AS191" s="12">
        <v>2.3177381926168207E-5</v>
      </c>
      <c r="AT191" s="12">
        <v>2.2854565276344246E-5</v>
      </c>
      <c r="AU191" s="12">
        <v>2.24951870290432E-5</v>
      </c>
      <c r="AV191" s="12">
        <v>2.2463975503242103E-5</v>
      </c>
      <c r="AW191" s="12">
        <v>2.2517778347571713E-5</v>
      </c>
      <c r="AX191" s="12">
        <v>2.2980600746758488E-5</v>
      </c>
      <c r="AY191" s="12">
        <v>2.286169939883502E-5</v>
      </c>
      <c r="AZ191" s="12">
        <v>2.2996949343973101E-5</v>
      </c>
      <c r="BA191" s="12">
        <v>2.3365245348426035E-5</v>
      </c>
      <c r="BB191" s="12">
        <v>2.3049563237246528E-5</v>
      </c>
      <c r="BC191" s="12">
        <v>2.2796898445120459E-5</v>
      </c>
      <c r="BD191" s="12">
        <v>2.2888452254137011E-5</v>
      </c>
      <c r="BE191" s="12">
        <v>2.2879534496985119E-5</v>
      </c>
      <c r="BF191" s="12">
        <v>2.2144131855289118E-5</v>
      </c>
      <c r="BG191" s="12">
        <v>2.1842420439211856E-5</v>
      </c>
      <c r="BH191" s="12">
        <v>2.1846879109710962E-5</v>
      </c>
      <c r="BI191" s="12">
        <v>2.2629842290576353E-5</v>
      </c>
      <c r="BJ191" s="12">
        <v>2.2422657269232936E-5</v>
      </c>
      <c r="BK191" s="12">
        <v>2.2391148609706216E-5</v>
      </c>
      <c r="BL191" s="12">
        <v>2.2699102330943694E-5</v>
      </c>
      <c r="BM191" s="12">
        <v>2.2547800922316627E-5</v>
      </c>
      <c r="BN191" s="12">
        <v>2.2492214443325904E-5</v>
      </c>
      <c r="BO191" s="12">
        <v>2.3079585811991435E-5</v>
      </c>
      <c r="BP191" s="12">
        <v>2.3422317912198561E-5</v>
      </c>
      <c r="BQ191" s="12">
        <v>2.3462149645272245E-5</v>
      </c>
      <c r="BR191" s="12">
        <v>2.4159504604709356E-5</v>
      </c>
      <c r="BS191" s="12">
        <v>2.446864727700302E-5</v>
      </c>
      <c r="BT191" s="12">
        <v>2.4967734556094926E-5</v>
      </c>
      <c r="BU191" s="12">
        <v>2.551557090925873E-5</v>
      </c>
      <c r="BV191" s="12">
        <v>2.610710381469774E-5</v>
      </c>
      <c r="BW191" s="12">
        <v>2.6906118875205801E-5</v>
      </c>
      <c r="BX191" s="12">
        <v>2.673490118388821E-5</v>
      </c>
      <c r="BY191" s="12">
        <v>2.5908539000626914E-5</v>
      </c>
      <c r="BZ191" s="12">
        <v>2.6538120004478494E-5</v>
      </c>
      <c r="CA191" s="12">
        <v>2.6051220201981397E-5</v>
      </c>
      <c r="CB191" s="12">
        <v>2.5575616058748555E-5</v>
      </c>
      <c r="CC191" s="12">
        <v>2.5718594393828668E-5</v>
      </c>
      <c r="CD191" s="12">
        <v>2.5616339609152794E-5</v>
      </c>
      <c r="CE191" s="12">
        <v>2.5449283454608682E-5</v>
      </c>
      <c r="CF191" s="12">
        <v>2.4994189861517616E-5</v>
      </c>
      <c r="CG191" s="12">
        <v>2.4314967550109908E-5</v>
      </c>
      <c r="CH191" s="12">
        <v>2.4166638727200131E-5</v>
      </c>
      <c r="CI191" s="12">
        <v>2.5072367242883171E-5</v>
      </c>
      <c r="CJ191" s="12">
        <v>2.3958264338646858E-5</v>
      </c>
      <c r="CK191" s="12">
        <v>2.3757321622463657E-5</v>
      </c>
      <c r="CL191" s="12">
        <v>2.2826326336260445E-5</v>
      </c>
      <c r="CM191" s="12">
        <v>2.2739528747622306E-5</v>
      </c>
      <c r="CN191" s="12">
        <v>2.2606359570870962E-5</v>
      </c>
      <c r="CO191" s="12">
        <v>2.2751716224217121E-5</v>
      </c>
      <c r="CP191" s="12">
        <v>2.1520198472992826E-5</v>
      </c>
      <c r="CQ191" s="12">
        <v>2.0582960881629391E-5</v>
      </c>
      <c r="CR191" s="12">
        <v>1.9543171371864456E-5</v>
      </c>
      <c r="CS191" s="12">
        <v>1.8750992883967875E-5</v>
      </c>
      <c r="CT191" s="12">
        <v>1.9008939498566835E-5</v>
      </c>
      <c r="CU191" s="12"/>
      <c r="CV191" s="12"/>
      <c r="CW191" s="12"/>
      <c r="CX191" s="12"/>
    </row>
    <row r="192" spans="1:102" x14ac:dyDescent="0.25">
      <c r="A192" t="s">
        <v>4</v>
      </c>
      <c r="B192" s="9">
        <v>44748</v>
      </c>
      <c r="C192" s="16">
        <v>1.8901380002965808E-5</v>
      </c>
      <c r="D192" s="16">
        <v>1.8749323691568029E-5</v>
      </c>
      <c r="E192" s="16">
        <v>1.8183354690374824E-5</v>
      </c>
      <c r="F192" s="16">
        <v>1.7809776863448992E-5</v>
      </c>
      <c r="G192" s="16">
        <v>1.747045139724464E-5</v>
      </c>
      <c r="H192" s="16">
        <v>1.6964984898432662E-5</v>
      </c>
      <c r="I192" s="16">
        <v>1.6484167181930009E-5</v>
      </c>
      <c r="J192" s="16">
        <v>1.598446274693459E-5</v>
      </c>
      <c r="K192" s="12">
        <v>1.6026078114669384E-5</v>
      </c>
      <c r="L192" s="12">
        <v>1.5980941254516874E-5</v>
      </c>
      <c r="M192" s="12">
        <v>1.600975198975335E-5</v>
      </c>
      <c r="N192" s="12">
        <v>1.6407018948608535E-5</v>
      </c>
      <c r="O192" s="12">
        <v>1.6228072867348919E-5</v>
      </c>
      <c r="P192" s="12">
        <v>1.7398745205561845E-5</v>
      </c>
      <c r="Q192" s="12">
        <v>1.8040581935211323E-5</v>
      </c>
      <c r="R192" s="12">
        <v>1.875188470129843E-5</v>
      </c>
      <c r="S192" s="12">
        <v>1.9560503340218642E-5</v>
      </c>
      <c r="T192" s="12">
        <v>1.9832283735360008E-5</v>
      </c>
      <c r="U192" s="12">
        <v>2.0680917214971934E-5</v>
      </c>
      <c r="V192" s="12">
        <v>2.1554519499071064E-5</v>
      </c>
      <c r="W192" s="12">
        <v>2.0982788434061298E-5</v>
      </c>
      <c r="X192" s="12">
        <v>2.107114118899169E-5</v>
      </c>
      <c r="Y192" s="12">
        <v>2.0337110189816224E-5</v>
      </c>
      <c r="Z192" s="12">
        <v>2.0471239433101209E-5</v>
      </c>
      <c r="AA192" s="12">
        <v>2.142871332933304E-5</v>
      </c>
      <c r="AB192" s="12">
        <v>2.2434844745827751E-5</v>
      </c>
      <c r="AC192" s="12">
        <v>2.2888132231959132E-5</v>
      </c>
      <c r="AD192" s="12">
        <v>2.1715218906193687E-5</v>
      </c>
      <c r="AE192" s="12">
        <v>2.2613470804909485E-5</v>
      </c>
      <c r="AF192" s="12">
        <v>2.4019750212167662E-5</v>
      </c>
      <c r="AG192" s="12">
        <v>2.4595322375619347E-5</v>
      </c>
      <c r="AH192" s="12">
        <v>2.4874785799951908E-5</v>
      </c>
      <c r="AI192" s="12">
        <v>2.4713446348473531E-5</v>
      </c>
      <c r="AJ192" s="12">
        <v>2.4235829686057035E-5</v>
      </c>
      <c r="AK192" s="12">
        <v>2.3887221079772077E-5</v>
      </c>
      <c r="AL192" s="12">
        <v>2.3907708741461597E-5</v>
      </c>
      <c r="AM192" s="12">
        <v>2.4274884044061431E-5</v>
      </c>
      <c r="AN192" s="12">
        <v>2.3845605712037283E-5</v>
      </c>
      <c r="AO192" s="12">
        <v>2.3397760267544584E-5</v>
      </c>
      <c r="AP192" s="12">
        <v>2.2991530190786677E-5</v>
      </c>
      <c r="AQ192" s="12">
        <v>2.2533761145703939E-5</v>
      </c>
      <c r="AR192" s="12">
        <v>2.2327605272404603E-5</v>
      </c>
      <c r="AS192" s="12">
        <v>2.226358169375933E-5</v>
      </c>
      <c r="AT192" s="12">
        <v>2.1479291814970553E-5</v>
      </c>
      <c r="AU192" s="12">
        <v>2.1326915481394894E-5</v>
      </c>
      <c r="AV192" s="12">
        <v>2.1497858927439113E-5</v>
      </c>
      <c r="AW192" s="12">
        <v>2.1386457501088806E-5</v>
      </c>
      <c r="AX192" s="12">
        <v>2.1563803055305346E-5</v>
      </c>
      <c r="AY192" s="12">
        <v>2.1344522111176133E-5</v>
      </c>
      <c r="AZ192" s="12">
        <v>2.1742109092209197E-5</v>
      </c>
      <c r="BA192" s="12">
        <v>2.1954347467656651E-5</v>
      </c>
      <c r="BB192" s="12">
        <v>2.2038218247482002E-5</v>
      </c>
      <c r="BC192" s="12">
        <v>2.2123689970504109E-5</v>
      </c>
      <c r="BD192" s="12">
        <v>2.1818937303352788E-5</v>
      </c>
      <c r="BE192" s="12">
        <v>2.214001567926647E-5</v>
      </c>
      <c r="BF192" s="12">
        <v>2.1688649158509729E-5</v>
      </c>
      <c r="BG192" s="12">
        <v>2.0881311024454711E-5</v>
      </c>
      <c r="BH192" s="12">
        <v>2.042002090310793E-5</v>
      </c>
      <c r="BI192" s="12">
        <v>2.0707166940478013E-5</v>
      </c>
      <c r="BJ192" s="12">
        <v>2.0615613131461467E-5</v>
      </c>
      <c r="BK192" s="12">
        <v>2.0761906962889008E-5</v>
      </c>
      <c r="BL192" s="12">
        <v>2.1344522111176133E-5</v>
      </c>
      <c r="BM192" s="12">
        <v>2.1414628191969524E-5</v>
      </c>
      <c r="BN192" s="12">
        <v>2.1507142067519711E-5</v>
      </c>
      <c r="BO192" s="12">
        <v>2.1920414712959378E-5</v>
      </c>
      <c r="BP192" s="12">
        <v>2.2463975503242103E-5</v>
      </c>
      <c r="BQ192" s="12">
        <v>2.2762325646067424E-5</v>
      </c>
      <c r="BR192" s="12">
        <v>2.3403202309183264E-5</v>
      </c>
      <c r="BS192" s="12">
        <v>2.402551227598422E-5</v>
      </c>
      <c r="BT192" s="12">
        <v>2.426015886234215E-5</v>
      </c>
      <c r="BU192" s="12">
        <v>2.5227555943010344E-5</v>
      </c>
      <c r="BV192" s="12">
        <v>2.6516672276255333E-5</v>
      </c>
      <c r="BW192" s="12">
        <v>2.669881941160111E-5</v>
      </c>
      <c r="BX192" s="12">
        <v>2.7230535635919162E-5</v>
      </c>
      <c r="BY192" s="12">
        <v>2.7191481277914766E-5</v>
      </c>
      <c r="BZ192" s="12">
        <v>2.7227974626188764E-5</v>
      </c>
      <c r="CA192" s="12">
        <v>2.6903054735679486E-5</v>
      </c>
      <c r="CB192" s="12">
        <v>2.6030092495936122E-5</v>
      </c>
      <c r="CC192" s="12">
        <v>2.5758312100794756E-5</v>
      </c>
      <c r="CD192" s="12">
        <v>2.5367447666265565E-5</v>
      </c>
      <c r="CE192" s="12">
        <v>2.533095431799157E-5</v>
      </c>
      <c r="CF192" s="12">
        <v>2.4648782309318822E-5</v>
      </c>
      <c r="CG192" s="12">
        <v>2.3994460553195228E-5</v>
      </c>
      <c r="CH192" s="12">
        <v>2.4080892758904654E-5</v>
      </c>
      <c r="CI192" s="12">
        <v>2.4555947995437072E-5</v>
      </c>
      <c r="CJ192" s="12">
        <v>2.348259153005725E-5</v>
      </c>
      <c r="CK192" s="12">
        <v>2.3412485865417539E-5</v>
      </c>
      <c r="CL192" s="12">
        <v>2.2819306656030938E-5</v>
      </c>
      <c r="CM192" s="12">
        <v>2.272359131024091E-5</v>
      </c>
      <c r="CN192" s="12">
        <v>2.3678824218920222E-5</v>
      </c>
      <c r="CO192" s="12">
        <v>2.2830510761486175E-5</v>
      </c>
      <c r="CP192" s="12">
        <v>2.1711057369420201E-5</v>
      </c>
      <c r="CQ192" s="12">
        <v>2.0428023538323331E-5</v>
      </c>
      <c r="CR192" s="12">
        <v>1.9820119147217449E-5</v>
      </c>
      <c r="CS192" s="12">
        <v>1.9258952143307162E-5</v>
      </c>
      <c r="CT192" s="12">
        <v>1.888678799042328E-5</v>
      </c>
      <c r="CU192" s="12"/>
      <c r="CV192" s="12"/>
      <c r="CW192" s="12"/>
      <c r="CX192" s="12"/>
    </row>
    <row r="193" spans="1:102" x14ac:dyDescent="0.25">
      <c r="A193" t="s">
        <v>5</v>
      </c>
      <c r="B193" s="9">
        <v>44749</v>
      </c>
      <c r="C193" s="16">
        <v>1.9214161939167882E-5</v>
      </c>
      <c r="D193" s="16">
        <v>1.9310224357124817E-5</v>
      </c>
      <c r="E193" s="16">
        <v>1.8235160413206838E-5</v>
      </c>
      <c r="F193" s="16">
        <v>1.8108233541615713E-5</v>
      </c>
      <c r="G193" s="16">
        <v>1.7931715300909746E-5</v>
      </c>
      <c r="H193" s="16">
        <v>1.7422967430351883E-5</v>
      </c>
      <c r="I193" s="16">
        <v>1.6704408608746537E-5</v>
      </c>
      <c r="J193" s="16">
        <v>1.622687226398977E-5</v>
      </c>
      <c r="K193" s="12">
        <v>1.6883354690006153E-5</v>
      </c>
      <c r="L193" s="12">
        <v>1.6543842786954348E-5</v>
      </c>
      <c r="M193" s="12">
        <v>1.6524075487280319E-5</v>
      </c>
      <c r="N193" s="12">
        <v>1.6129769877993141E-5</v>
      </c>
      <c r="O193" s="12">
        <v>1.636177555311462E-5</v>
      </c>
      <c r="P193" s="12">
        <v>1.7491979443127526E-5</v>
      </c>
      <c r="Q193" s="12">
        <v>1.8511209296616763E-5</v>
      </c>
      <c r="R193" s="12">
        <v>1.9154166728119338E-5</v>
      </c>
      <c r="S193" s="12">
        <v>2.0064155825151061E-5</v>
      </c>
      <c r="T193" s="12">
        <v>2.0344019173167554E-5</v>
      </c>
      <c r="U193" s="12">
        <v>2.0886753066093391E-5</v>
      </c>
      <c r="V193" s="12">
        <v>2.1934073292803613E-5</v>
      </c>
      <c r="W193" s="12">
        <v>2.1690970047568297E-5</v>
      </c>
      <c r="X193" s="12">
        <v>2.1867141632261033E-5</v>
      </c>
      <c r="Y193" s="12">
        <v>2.0963394840389532E-5</v>
      </c>
      <c r="Z193" s="12">
        <v>2.1180141408623693E-5</v>
      </c>
      <c r="AA193" s="12">
        <v>2.1431567727405969E-5</v>
      </c>
      <c r="AB193" s="12">
        <v>2.2419238982927201E-5</v>
      </c>
      <c r="AC193" s="12">
        <v>2.2696674906543725E-5</v>
      </c>
      <c r="AD193" s="12">
        <v>2.332714772772586E-5</v>
      </c>
      <c r="AE193" s="12">
        <v>2.3698564884758902E-5</v>
      </c>
      <c r="AF193" s="12">
        <v>2.3745035101293641E-5</v>
      </c>
      <c r="AG193" s="12">
        <v>2.4679647179106684E-5</v>
      </c>
      <c r="AH193" s="12">
        <v>2.5381559437464435E-5</v>
      </c>
      <c r="AI193" s="12">
        <v>2.4688663564680103E-5</v>
      </c>
      <c r="AJ193" s="12">
        <v>2.5210589773738548E-5</v>
      </c>
      <c r="AK193" s="12">
        <v>2.497060768108334E-5</v>
      </c>
      <c r="AL193" s="12">
        <v>2.4608901053957537E-5</v>
      </c>
      <c r="AM193" s="12">
        <v>2.4576302071796162E-5</v>
      </c>
      <c r="AN193" s="12">
        <v>2.4160148394448214E-5</v>
      </c>
      <c r="AO193" s="12">
        <v>2.3933691712460493E-5</v>
      </c>
      <c r="AP193" s="12">
        <v>2.3124619466031968E-5</v>
      </c>
      <c r="AQ193" s="12">
        <v>2.318738917364739E-5</v>
      </c>
      <c r="AR193" s="12">
        <v>2.2946367112952491E-5</v>
      </c>
      <c r="AS193" s="12">
        <v>2.2225380866947174E-5</v>
      </c>
      <c r="AT193" s="12">
        <v>2.2220872258006791E-5</v>
      </c>
      <c r="AU193" s="12">
        <v>2.2979312334973417E-5</v>
      </c>
      <c r="AV193" s="12">
        <v>2.3182187252680544E-5</v>
      </c>
      <c r="AW193" s="12">
        <v>2.3186002133440791E-5</v>
      </c>
      <c r="AX193" s="12">
        <v>2.2225033794780269E-5</v>
      </c>
      <c r="AY193" s="12">
        <v>2.2470217808402326E-5</v>
      </c>
      <c r="AZ193" s="12">
        <v>2.2107470380929469E-5</v>
      </c>
      <c r="BA193" s="12">
        <v>2.2880475836603279E-5</v>
      </c>
      <c r="BB193" s="12">
        <v>2.3012604629161255E-5</v>
      </c>
      <c r="BC193" s="12">
        <v>2.242548128808742E-5</v>
      </c>
      <c r="BD193" s="12">
        <v>2.3202648280534708E-5</v>
      </c>
      <c r="BE193" s="12">
        <v>2.2571828803339338E-5</v>
      </c>
      <c r="BF193" s="12">
        <v>2.1819283959366019E-5</v>
      </c>
      <c r="BG193" s="12">
        <v>2.2094639114595803E-5</v>
      </c>
      <c r="BH193" s="12">
        <v>2.1965978130631172E-5</v>
      </c>
      <c r="BI193" s="12">
        <v>2.2141456403297449E-5</v>
      </c>
      <c r="BJ193" s="12">
        <v>2.2382825536159259E-5</v>
      </c>
      <c r="BK193" s="12">
        <v>2.2200064574139388E-5</v>
      </c>
      <c r="BL193" s="12">
        <v>2.2657140307195668E-5</v>
      </c>
      <c r="BM193" s="12">
        <v>2.3080229601730294E-5</v>
      </c>
      <c r="BN193" s="12">
        <v>2.2669624917516107E-5</v>
      </c>
      <c r="BO193" s="12">
        <v>2.2754242693192297E-5</v>
      </c>
      <c r="BP193" s="12">
        <v>2.2900243136277307E-5</v>
      </c>
      <c r="BQ193" s="12">
        <v>2.2553448543871915E-5</v>
      </c>
      <c r="BR193" s="12">
        <v>2.2894347903283999E-5</v>
      </c>
      <c r="BS193" s="12">
        <v>2.3803990344302488E-5</v>
      </c>
      <c r="BT193" s="12">
        <v>2.4109863297153232E-5</v>
      </c>
      <c r="BU193" s="12">
        <v>2.4225692598630516E-5</v>
      </c>
      <c r="BV193" s="12">
        <v>2.5030603308285558E-5</v>
      </c>
      <c r="BW193" s="12">
        <v>2.6073068270042163E-5</v>
      </c>
      <c r="BX193" s="12">
        <v>2.6934853038165644E-5</v>
      </c>
      <c r="BY193" s="12">
        <v>2.7456085519043943E-5</v>
      </c>
      <c r="BZ193" s="12">
        <v>2.6276983571942656E-5</v>
      </c>
      <c r="CA193" s="12">
        <v>2.474276354273534E-5</v>
      </c>
      <c r="CB193" s="12">
        <v>2.4824260581985096E-5</v>
      </c>
      <c r="CC193" s="12">
        <v>2.4066513817044928E-5</v>
      </c>
      <c r="CD193" s="12">
        <v>2.3683305777871587E-5</v>
      </c>
      <c r="CE193" s="12">
        <v>2.320576943311482E-5</v>
      </c>
      <c r="CF193" s="12">
        <v>2.3042082458742519E-5</v>
      </c>
      <c r="CG193" s="12">
        <v>2.3594526465421918E-5</v>
      </c>
      <c r="CH193" s="12">
        <v>2.3585856319708049E-5</v>
      </c>
      <c r="CI193" s="12">
        <v>2.4415736250003969E-5</v>
      </c>
      <c r="CJ193" s="12">
        <v>2.3835548526116816E-5</v>
      </c>
      <c r="CK193" s="12">
        <v>2.287978252457682E-5</v>
      </c>
      <c r="CL193" s="12">
        <v>2.2652285042242047E-5</v>
      </c>
      <c r="CM193" s="12">
        <v>2.2194515997159312E-5</v>
      </c>
      <c r="CN193" s="12">
        <v>2.2474726001189036E-5</v>
      </c>
      <c r="CO193" s="12">
        <v>2.1996843000419038E-5</v>
      </c>
      <c r="CP193" s="12">
        <v>2.0999808287157475E-5</v>
      </c>
      <c r="CQ193" s="12">
        <v>2.0519497445833827E-5</v>
      </c>
      <c r="CR193" s="12">
        <v>1.9616097309975555E-5</v>
      </c>
      <c r="CS193" s="12">
        <v>1.9713199695972184E-5</v>
      </c>
      <c r="CT193" s="12">
        <v>1.9751000182946731E-5</v>
      </c>
      <c r="CU193" s="12"/>
      <c r="CV193" s="12"/>
      <c r="CW193" s="12"/>
      <c r="CX193" s="12"/>
    </row>
    <row r="194" spans="1:102" x14ac:dyDescent="0.25">
      <c r="A194" t="s">
        <v>6</v>
      </c>
      <c r="B194" s="9">
        <v>44750</v>
      </c>
      <c r="C194" s="16">
        <v>2.0321477793080325E-5</v>
      </c>
      <c r="D194" s="16">
        <v>1.9623379999329148E-5</v>
      </c>
      <c r="E194" s="16">
        <v>1.8763328927425499E-5</v>
      </c>
      <c r="F194" s="16">
        <v>1.8305213226329529E-5</v>
      </c>
      <c r="G194" s="16">
        <v>1.8096789315488649E-5</v>
      </c>
      <c r="H194" s="16">
        <v>1.7583186596130841E-5</v>
      </c>
      <c r="I194" s="16">
        <v>1.668949657402613E-5</v>
      </c>
      <c r="J194" s="16">
        <v>1.6163755484207441E-5</v>
      </c>
      <c r="K194" s="12">
        <v>1.6175546782501414E-5</v>
      </c>
      <c r="L194" s="12">
        <v>1.6090581934658319E-5</v>
      </c>
      <c r="M194" s="12">
        <v>1.5867245989097028E-5</v>
      </c>
      <c r="N194" s="12">
        <v>1.5980301210161112E-5</v>
      </c>
      <c r="O194" s="12">
        <v>1.6514364957373084E-5</v>
      </c>
      <c r="P194" s="12">
        <v>1.7973330668644541E-5</v>
      </c>
      <c r="Q194" s="12">
        <v>1.861490064378684E-5</v>
      </c>
      <c r="R194" s="12">
        <v>1.9070935992649745E-5</v>
      </c>
      <c r="S194" s="12">
        <v>1.9794349663055035E-5</v>
      </c>
      <c r="T194" s="12">
        <v>1.9786720317688214E-5</v>
      </c>
      <c r="U194" s="12">
        <v>2.0686999300966376E-5</v>
      </c>
      <c r="V194" s="12">
        <v>2.2114753070283062E-5</v>
      </c>
      <c r="W194" s="12">
        <v>2.1785991665178182E-5</v>
      </c>
      <c r="X194" s="12">
        <v>2.1792927698518544E-5</v>
      </c>
      <c r="Y194" s="12">
        <v>2.1157946684549695E-5</v>
      </c>
      <c r="Z194" s="12">
        <v>2.1137832312708759E-5</v>
      </c>
      <c r="AA194" s="12">
        <v>2.1075062605093338E-5</v>
      </c>
      <c r="AB194" s="12">
        <v>2.2456346157875286E-5</v>
      </c>
      <c r="AC194" s="12">
        <v>2.3238715071289419E-5</v>
      </c>
      <c r="AD194" s="12">
        <v>2.2933188774451913E-5</v>
      </c>
      <c r="AE194" s="12">
        <v>2.3358012181360049E-5</v>
      </c>
      <c r="AF194" s="12">
        <v>2.5401326737138464E-5</v>
      </c>
      <c r="AG194" s="12">
        <v>2.5875048617288657E-5</v>
      </c>
      <c r="AH194" s="12">
        <v>2.5269545016747399E-5</v>
      </c>
      <c r="AI194" s="12">
        <v>2.4802759169937557E-5</v>
      </c>
      <c r="AJ194" s="12">
        <v>2.4286034881845965E-5</v>
      </c>
      <c r="AK194" s="12">
        <v>2.380988599344948E-5</v>
      </c>
      <c r="AL194" s="12">
        <v>2.439319445376306E-5</v>
      </c>
      <c r="AM194" s="12">
        <v>2.45024347940669E-5</v>
      </c>
      <c r="AN194" s="12">
        <v>2.4447294431818297E-5</v>
      </c>
      <c r="AO194" s="12">
        <v>2.4242685817891341E-5</v>
      </c>
      <c r="AP194" s="12">
        <v>2.4534340048048136E-5</v>
      </c>
      <c r="AQ194" s="12">
        <v>2.3631286568203091E-5</v>
      </c>
      <c r="AR194" s="12">
        <v>2.3158952144413173E-5</v>
      </c>
      <c r="AS194" s="12">
        <v>2.3632673608409693E-5</v>
      </c>
      <c r="AT194" s="12">
        <v>2.2844062389835336E-5</v>
      </c>
      <c r="AU194" s="12">
        <v>2.2289884686936108E-5</v>
      </c>
      <c r="AV194" s="12">
        <v>2.1913265608936218E-5</v>
      </c>
      <c r="AW194" s="12">
        <v>2.2007593498365966E-5</v>
      </c>
      <c r="AX194" s="12">
        <v>2.2043660289120677E-5</v>
      </c>
      <c r="AY194" s="12">
        <v>2.2090477577822324E-5</v>
      </c>
      <c r="AZ194" s="12">
        <v>2.2189314076192463E-5</v>
      </c>
      <c r="BA194" s="12">
        <v>2.2499348565816678E-5</v>
      </c>
      <c r="BB194" s="12">
        <v>2.2443861547554851E-5</v>
      </c>
      <c r="BC194" s="12">
        <v>2.2846143158222077E-5</v>
      </c>
      <c r="BD194" s="12">
        <v>2.2550327391291804E-5</v>
      </c>
      <c r="BE194" s="12">
        <v>2.2699796059123836E-5</v>
      </c>
      <c r="BF194" s="12">
        <v>2.221428329683334E-5</v>
      </c>
      <c r="BG194" s="12">
        <v>2.2520156249684077E-5</v>
      </c>
      <c r="BH194" s="12">
        <v>2.3014338741534761E-5</v>
      </c>
      <c r="BI194" s="12">
        <v>2.2084929000842241E-5</v>
      </c>
      <c r="BJ194" s="12">
        <v>2.1857431518507478E-5</v>
      </c>
      <c r="BK194" s="12">
        <v>2.1657677753380463E-5</v>
      </c>
      <c r="BL194" s="12">
        <v>2.1670509019714129E-5</v>
      </c>
      <c r="BM194" s="12">
        <v>2.1762756556910818E-5</v>
      </c>
      <c r="BN194" s="12">
        <v>2.1404517738378351E-5</v>
      </c>
      <c r="BO194" s="12">
        <v>2.2580151876886299E-5</v>
      </c>
      <c r="BP194" s="12">
        <v>2.2402939491846515E-5</v>
      </c>
      <c r="BQ194" s="12">
        <v>2.1849802173140654E-5</v>
      </c>
      <c r="BR194" s="12">
        <v>2.2584313413659777E-5</v>
      </c>
      <c r="BS194" s="12">
        <v>2.30358401535823E-5</v>
      </c>
      <c r="BT194" s="12">
        <v>2.3429452034689335E-5</v>
      </c>
      <c r="BU194" s="12">
        <v>2.3623657222836274E-5</v>
      </c>
      <c r="BV194" s="12">
        <v>2.441504252182383E-5</v>
      </c>
      <c r="BW194" s="12">
        <v>2.503753934162592E-5</v>
      </c>
      <c r="BX194" s="12">
        <v>2.4840559656912105E-5</v>
      </c>
      <c r="BY194" s="12">
        <v>2.5216138350718628E-5</v>
      </c>
      <c r="BZ194" s="12">
        <v>2.5815052990086439E-5</v>
      </c>
      <c r="CA194" s="12">
        <v>2.4899861555934187E-5</v>
      </c>
      <c r="CB194" s="12">
        <v>2.3530715957459446E-5</v>
      </c>
      <c r="CC194" s="12">
        <v>2.3759600480000817E-5</v>
      </c>
      <c r="CD194" s="12">
        <v>2.3074681024750217E-5</v>
      </c>
      <c r="CE194" s="12">
        <v>2.3190857398394409E-5</v>
      </c>
      <c r="CF194" s="12">
        <v>2.2963013260046409E-5</v>
      </c>
      <c r="CG194" s="12">
        <v>2.2606161481720543E-5</v>
      </c>
      <c r="CH194" s="12">
        <v>2.2247575591021171E-5</v>
      </c>
      <c r="CI194" s="12">
        <v>2.2892267134897258E-5</v>
      </c>
      <c r="CJ194" s="12">
        <v>2.2252777511988023E-5</v>
      </c>
      <c r="CK194" s="12">
        <v>2.1730157990903123E-5</v>
      </c>
      <c r="CL194" s="12">
        <v>2.1079570797880047E-5</v>
      </c>
      <c r="CM194" s="12">
        <v>2.0918658320074627E-5</v>
      </c>
      <c r="CN194" s="12">
        <v>2.1221063048178348E-5</v>
      </c>
      <c r="CO194" s="12">
        <v>2.0667578657305582E-5</v>
      </c>
      <c r="CP194" s="12">
        <v>1.9808915041762211E-5</v>
      </c>
      <c r="CQ194" s="12">
        <v>1.9231848470455169E-5</v>
      </c>
      <c r="CR194" s="12">
        <v>1.9297392674637471E-5</v>
      </c>
      <c r="CS194" s="12">
        <v>1.9276584990770072E-5</v>
      </c>
      <c r="CT194" s="12">
        <v>1.8850481078996739E-5</v>
      </c>
      <c r="CU194" s="12"/>
      <c r="CV194" s="12"/>
      <c r="CW194" s="12"/>
      <c r="CX194" s="12"/>
    </row>
    <row r="195" spans="1:102" x14ac:dyDescent="0.25">
      <c r="A195" t="s">
        <v>7</v>
      </c>
      <c r="B195" s="9">
        <v>44751</v>
      </c>
      <c r="C195" s="16">
        <v>1.9801232012571016E-5</v>
      </c>
      <c r="D195" s="16">
        <v>2.0140877500953248E-5</v>
      </c>
      <c r="E195" s="16">
        <v>1.9473431090153457E-5</v>
      </c>
      <c r="F195" s="16">
        <v>1.9591234624676081E-5</v>
      </c>
      <c r="G195" s="16">
        <v>1.9155873790503818E-5</v>
      </c>
      <c r="H195" s="16">
        <v>1.8755085755384591E-5</v>
      </c>
      <c r="I195" s="16">
        <v>1.7882443537819102E-5</v>
      </c>
      <c r="J195" s="16">
        <v>1.737249548005577E-5</v>
      </c>
      <c r="K195" s="12">
        <v>1.799000344957381E-5</v>
      </c>
      <c r="L195" s="12">
        <v>1.7630830782189376E-5</v>
      </c>
      <c r="M195" s="12">
        <v>1.7557203625131945E-5</v>
      </c>
      <c r="N195" s="12">
        <v>1.7416031397011524E-5</v>
      </c>
      <c r="O195" s="12">
        <v>1.7520709860704274E-5</v>
      </c>
      <c r="P195" s="12">
        <v>1.8267225886353852E-5</v>
      </c>
      <c r="Q195" s="12">
        <v>1.8976927709244202E-5</v>
      </c>
      <c r="R195" s="12">
        <v>1.9629968960502595E-5</v>
      </c>
      <c r="S195" s="12">
        <v>2.0358237895861502E-5</v>
      </c>
      <c r="T195" s="12">
        <v>2.0014750892883667E-5</v>
      </c>
      <c r="U195" s="12">
        <v>2.0781114119713323E-5</v>
      </c>
      <c r="V195" s="12">
        <v>2.1976115218057687E-5</v>
      </c>
      <c r="W195" s="12">
        <v>2.1735066523527438E-5</v>
      </c>
      <c r="X195" s="12">
        <v>2.0922926392189506E-5</v>
      </c>
      <c r="Y195" s="12">
        <v>2.0833613570725476E-5</v>
      </c>
      <c r="Z195" s="12">
        <v>2.035087530500186E-5</v>
      </c>
      <c r="AA195" s="12">
        <v>2.0737257764426013E-5</v>
      </c>
      <c r="AB195" s="12">
        <v>2.1084586281999443E-5</v>
      </c>
      <c r="AC195" s="12">
        <v>2.0223148169889199E-5</v>
      </c>
      <c r="AD195" s="12">
        <v>2.0143118488505767E-5</v>
      </c>
      <c r="AE195" s="12">
        <v>2.0774391573209446E-5</v>
      </c>
      <c r="AF195" s="12">
        <v>2.1646713768597052E-5</v>
      </c>
      <c r="AG195" s="12">
        <v>2.2002364943563766E-5</v>
      </c>
      <c r="AH195" s="12">
        <v>2.2817066084632099E-5</v>
      </c>
      <c r="AI195" s="12">
        <v>2.390418724904388E-5</v>
      </c>
      <c r="AJ195" s="12">
        <v>2.4238390695787433E-5</v>
      </c>
      <c r="AK195" s="12">
        <v>2.4001503121876984E-5</v>
      </c>
      <c r="AL195" s="12">
        <v>2.3817114998978692E-5</v>
      </c>
      <c r="AM195" s="12">
        <v>2.4112904548227288E-5</v>
      </c>
      <c r="AN195" s="12">
        <v>2.4723369949063568E-5</v>
      </c>
      <c r="AO195" s="12">
        <v>2.4393968083449252E-5</v>
      </c>
      <c r="AP195" s="12">
        <v>2.3917952364229513E-5</v>
      </c>
      <c r="AQ195" s="12">
        <v>2.4325462945852621E-5</v>
      </c>
      <c r="AR195" s="12">
        <v>2.3982296381206346E-5</v>
      </c>
      <c r="AS195" s="12">
        <v>2.3106772715578903E-5</v>
      </c>
      <c r="AT195" s="12">
        <v>2.3572864834208602E-5</v>
      </c>
      <c r="AU195" s="12">
        <v>2.3403842769692703E-5</v>
      </c>
      <c r="AV195" s="12">
        <v>2.3459222836459456E-5</v>
      </c>
      <c r="AW195" s="12">
        <v>2.3167915262315895E-5</v>
      </c>
      <c r="AX195" s="12">
        <v>2.3272914164340201E-5</v>
      </c>
      <c r="AY195" s="12">
        <v>2.373740575592682E-5</v>
      </c>
      <c r="AZ195" s="12">
        <v>2.311509578912586E-5</v>
      </c>
      <c r="BA195" s="12">
        <v>2.3400001255097103E-5</v>
      </c>
      <c r="BB195" s="12">
        <v>2.3456341804551175E-5</v>
      </c>
      <c r="BC195" s="12">
        <v>2.3112535195549138E-5</v>
      </c>
      <c r="BD195" s="12">
        <v>2.237818375804212E-5</v>
      </c>
      <c r="BE195" s="12">
        <v>2.1812534779026791E-5</v>
      </c>
      <c r="BF195" s="12">
        <v>2.2109604833140591E-5</v>
      </c>
      <c r="BG195" s="12">
        <v>2.1886802396593661E-5</v>
      </c>
      <c r="BH195" s="12">
        <v>2.2116967424000229E-5</v>
      </c>
      <c r="BI195" s="12">
        <v>2.1835263428268829E-5</v>
      </c>
      <c r="BJ195" s="12">
        <v>2.1872076798720703E-5</v>
      </c>
      <c r="BK195" s="12">
        <v>2.1161414493143035E-5</v>
      </c>
      <c r="BL195" s="12">
        <v>2.1335879015451293E-5</v>
      </c>
      <c r="BM195" s="12">
        <v>2.111659807132208E-5</v>
      </c>
      <c r="BN195" s="12">
        <v>2.1072741716034766E-5</v>
      </c>
      <c r="BO195" s="12">
        <v>2.1457203626237957E-5</v>
      </c>
      <c r="BP195" s="12">
        <v>2.2016130058749405E-5</v>
      </c>
      <c r="BQ195" s="12">
        <v>2.2113125909404634E-5</v>
      </c>
      <c r="BR195" s="12">
        <v>2.2832431726860815E-5</v>
      </c>
      <c r="BS195" s="12">
        <v>2.375565243006382E-5</v>
      </c>
      <c r="BT195" s="12">
        <v>2.3985817457470385E-5</v>
      </c>
      <c r="BU195" s="12">
        <v>2.4095617940623932E-5</v>
      </c>
      <c r="BV195" s="12">
        <v>2.5464123494742914E-5</v>
      </c>
      <c r="BW195" s="12">
        <v>2.5147526677780596E-5</v>
      </c>
      <c r="BX195" s="12">
        <v>2.5475647622376031E-5</v>
      </c>
      <c r="BY195" s="12">
        <v>2.5025241168152931E-5</v>
      </c>
      <c r="BZ195" s="12">
        <v>2.4441345515000612E-5</v>
      </c>
      <c r="CA195" s="12">
        <v>2.4275844526748749E-5</v>
      </c>
      <c r="CB195" s="12">
        <v>2.4351392649180816E-5</v>
      </c>
      <c r="CC195" s="12">
        <v>2.379118571180417E-5</v>
      </c>
      <c r="CD195" s="12">
        <v>2.4193254251788596E-5</v>
      </c>
      <c r="CE195" s="12">
        <v>2.3221055173837487E-5</v>
      </c>
      <c r="CF195" s="12">
        <v>2.2348412956271999E-5</v>
      </c>
      <c r="CG195" s="12">
        <v>2.2085595679033354E-5</v>
      </c>
      <c r="CH195" s="12">
        <v>2.2560330893387896E-5</v>
      </c>
      <c r="CI195" s="12">
        <v>2.2661808719148159E-5</v>
      </c>
      <c r="CJ195" s="12">
        <v>2.1810614229805831E-5</v>
      </c>
      <c r="CK195" s="12">
        <v>2.1503620991255668E-5</v>
      </c>
      <c r="CL195" s="12">
        <v>2.0198178949248318E-5</v>
      </c>
      <c r="CM195" s="12">
        <v>2.098823047569998E-5</v>
      </c>
      <c r="CN195" s="12">
        <v>2.0570796293486835E-5</v>
      </c>
      <c r="CO195" s="12">
        <v>2.012135032195105E-5</v>
      </c>
      <c r="CP195" s="12">
        <v>1.9001896929885079E-5</v>
      </c>
      <c r="CQ195" s="12">
        <v>1.9038710716490634E-5</v>
      </c>
      <c r="CR195" s="12">
        <v>1.9282000398573403E-5</v>
      </c>
      <c r="CS195" s="12">
        <v>1.9152032275908219E-5</v>
      </c>
      <c r="CT195" s="12">
        <v>1.959816275109657E-5</v>
      </c>
      <c r="CU195" s="12"/>
      <c r="CV195" s="12"/>
      <c r="CW195" s="12"/>
      <c r="CX195" s="12"/>
    </row>
    <row r="196" spans="1:102" x14ac:dyDescent="0.25">
      <c r="A196" t="s">
        <v>8</v>
      </c>
      <c r="B196" s="9">
        <v>44752</v>
      </c>
      <c r="C196" s="16">
        <v>2.0434037375114686E-5</v>
      </c>
      <c r="D196" s="16">
        <v>2.0361210481578798E-5</v>
      </c>
      <c r="E196" s="16">
        <v>1.9996481330294415E-5</v>
      </c>
      <c r="F196" s="16">
        <v>2.0145404836809117E-5</v>
      </c>
      <c r="G196" s="16">
        <v>1.9180225855241189E-5</v>
      </c>
      <c r="H196" s="16">
        <v>1.8155893125360311E-5</v>
      </c>
      <c r="I196" s="16">
        <v>1.8164513332632899E-5</v>
      </c>
      <c r="J196" s="16">
        <v>1.7564954903526229E-5</v>
      </c>
      <c r="K196" s="12">
        <v>1.7890446589188183E-5</v>
      </c>
      <c r="L196" s="12">
        <v>1.7342015552419451E-5</v>
      </c>
      <c r="M196" s="12">
        <v>1.7303075220522648E-5</v>
      </c>
      <c r="N196" s="12">
        <v>1.7022469038192089E-5</v>
      </c>
      <c r="O196" s="12">
        <v>1.6994230098108292E-5</v>
      </c>
      <c r="P196" s="12">
        <v>1.8217424359631946E-5</v>
      </c>
      <c r="Q196" s="12">
        <v>1.8895754853709099E-5</v>
      </c>
      <c r="R196" s="12">
        <v>1.9920681851041228E-5</v>
      </c>
      <c r="S196" s="12">
        <v>2.0638844494345738E-5</v>
      </c>
      <c r="T196" s="12">
        <v>2.0661732946599874E-5</v>
      </c>
      <c r="U196" s="12">
        <v>2.1124257795907346E-5</v>
      </c>
      <c r="V196" s="12">
        <v>2.269583261150077E-5</v>
      </c>
      <c r="W196" s="12">
        <v>2.2567122105248536E-5</v>
      </c>
      <c r="X196" s="12">
        <v>2.1876604134576572E-5</v>
      </c>
      <c r="Y196" s="12">
        <v>2.0965525131063874E-5</v>
      </c>
      <c r="Z196" s="12">
        <v>1.9672179011842321E-5</v>
      </c>
      <c r="AA196" s="12">
        <v>1.9995292379238229E-5</v>
      </c>
      <c r="AB196" s="12">
        <v>1.9965567354372622E-5</v>
      </c>
      <c r="AC196" s="12">
        <v>1.9464696440619599E-5</v>
      </c>
      <c r="AD196" s="12">
        <v>1.8642792927857409E-5</v>
      </c>
      <c r="AE196" s="12">
        <v>1.8621688110264383E-5</v>
      </c>
      <c r="AF196" s="12">
        <v>1.916922732970256E-5</v>
      </c>
      <c r="AG196" s="12">
        <v>1.9188846062513773E-5</v>
      </c>
      <c r="AH196" s="12">
        <v>1.9876688581194065E-5</v>
      </c>
      <c r="AI196" s="12">
        <v>2.0947690032913775E-5</v>
      </c>
      <c r="AJ196" s="12">
        <v>2.1293394718838196E-5</v>
      </c>
      <c r="AK196" s="12">
        <v>2.1729761396448607E-5</v>
      </c>
      <c r="AL196" s="12">
        <v>2.0751800254680937E-5</v>
      </c>
      <c r="AM196" s="12">
        <v>2.127437066963191E-5</v>
      </c>
      <c r="AN196" s="12">
        <v>2.1340657708128281E-5</v>
      </c>
      <c r="AO196" s="12">
        <v>2.2047227142289228E-5</v>
      </c>
      <c r="AP196" s="12">
        <v>2.3290040552777776E-5</v>
      </c>
      <c r="AQ196" s="12">
        <v>2.2986248368313776E-5</v>
      </c>
      <c r="AR196" s="12">
        <v>2.2784413834800023E-5</v>
      </c>
      <c r="AS196" s="12">
        <v>2.2804924384941795E-5</v>
      </c>
      <c r="AT196" s="12">
        <v>2.2500834650598488E-5</v>
      </c>
      <c r="AU196" s="12">
        <v>2.2297514032302929E-5</v>
      </c>
      <c r="AV196" s="12">
        <v>2.250975240775038E-5</v>
      </c>
      <c r="AW196" s="12">
        <v>2.2177721283202579E-5</v>
      </c>
      <c r="AX196" s="12">
        <v>2.2664026402094746E-5</v>
      </c>
      <c r="AY196" s="12">
        <v>2.2864671984552316E-5</v>
      </c>
      <c r="AZ196" s="12">
        <v>2.230286452013259E-5</v>
      </c>
      <c r="BA196" s="12">
        <v>2.2859618630448283E-5</v>
      </c>
      <c r="BB196" s="12">
        <v>2.2587929789115931E-5</v>
      </c>
      <c r="BC196" s="12">
        <v>2.2461002917524807E-5</v>
      </c>
      <c r="BD196" s="12">
        <v>2.2418495732459458E-5</v>
      </c>
      <c r="BE196" s="12">
        <v>2.2578120630787162E-5</v>
      </c>
      <c r="BF196" s="12">
        <v>2.2373313511556113E-5</v>
      </c>
      <c r="BG196" s="12">
        <v>2.1851337780210071E-5</v>
      </c>
      <c r="BH196" s="12">
        <v>2.1667338344846414E-5</v>
      </c>
      <c r="BI196" s="12">
        <v>2.1002087144694635E-5</v>
      </c>
      <c r="BJ196" s="12">
        <v>2.1107611648813429E-5</v>
      </c>
      <c r="BK196" s="12">
        <v>2.1266938997261832E-5</v>
      </c>
      <c r="BL196" s="12">
        <v>2.1074914038230522E-5</v>
      </c>
      <c r="BM196" s="12">
        <v>2.0911127603129337E-5</v>
      </c>
      <c r="BN196" s="12">
        <v>2.1237511106121849E-5</v>
      </c>
      <c r="BO196" s="12">
        <v>2.1744029641430156E-5</v>
      </c>
      <c r="BP196" s="12">
        <v>2.1667338344846414E-5</v>
      </c>
      <c r="BQ196" s="12">
        <v>2.2245197688908806E-5</v>
      </c>
      <c r="BR196" s="12">
        <v>2.27350700771232E-5</v>
      </c>
      <c r="BS196" s="12">
        <v>2.3394376105840394E-5</v>
      </c>
      <c r="BT196" s="12">
        <v>2.3854820602914801E-5</v>
      </c>
      <c r="BU196" s="12">
        <v>2.3893166251206673E-5</v>
      </c>
      <c r="BV196" s="12">
        <v>2.4746578423495587E-5</v>
      </c>
      <c r="BW196" s="12">
        <v>2.5271229190679624E-5</v>
      </c>
      <c r="BX196" s="12">
        <v>2.4871721660425597E-5</v>
      </c>
      <c r="BY196" s="12">
        <v>2.4532556413387023E-5</v>
      </c>
      <c r="BZ196" s="12">
        <v>2.4698720750600573E-5</v>
      </c>
      <c r="CA196" s="12">
        <v>2.4457054484013136E-5</v>
      </c>
      <c r="CB196" s="12">
        <v>2.4344692991129192E-5</v>
      </c>
      <c r="CC196" s="12">
        <v>2.47168529824763E-5</v>
      </c>
      <c r="CD196" s="12">
        <v>2.3786452379878016E-5</v>
      </c>
      <c r="CE196" s="12">
        <v>2.3305794882541138E-5</v>
      </c>
      <c r="CF196" s="12">
        <v>2.2794817676733721E-5</v>
      </c>
      <c r="CG196" s="12">
        <v>2.2893208474515421E-5</v>
      </c>
      <c r="CH196" s="12">
        <v>2.2821570532035712E-5</v>
      </c>
      <c r="CI196" s="12">
        <v>2.2962765232454708E-5</v>
      </c>
      <c r="CJ196" s="12">
        <v>2.2843864300684917E-5</v>
      </c>
      <c r="CK196" s="12">
        <v>2.2866158485487803E-5</v>
      </c>
      <c r="CL196" s="12">
        <v>2.2623599985416134E-5</v>
      </c>
      <c r="CM196" s="12">
        <v>2.1943486272831544E-5</v>
      </c>
      <c r="CN196" s="12">
        <v>2.2264816421720023E-5</v>
      </c>
      <c r="CO196" s="12">
        <v>2.184301470666311E-5</v>
      </c>
      <c r="CP196" s="12">
        <v>2.0228041304827455E-5</v>
      </c>
      <c r="CQ196" s="12">
        <v>1.983299244507253E-5</v>
      </c>
      <c r="CR196" s="12">
        <v>1.8547374715793009E-5</v>
      </c>
      <c r="CS196" s="12">
        <v>1.830154691243209E-5</v>
      </c>
      <c r="CT196" s="12">
        <v>1.8597630266176897E-5</v>
      </c>
      <c r="CU196" s="12"/>
      <c r="CV196" s="12"/>
      <c r="CW196" s="12"/>
      <c r="CX196" s="12"/>
    </row>
    <row r="197" spans="1:102" x14ac:dyDescent="0.25">
      <c r="A197" t="s">
        <v>9</v>
      </c>
      <c r="B197" s="9">
        <v>44753</v>
      </c>
      <c r="C197" s="16">
        <v>1.8913629902612224E-5</v>
      </c>
      <c r="D197" s="16">
        <v>1.9117822362861832E-5</v>
      </c>
      <c r="E197" s="16">
        <v>1.8451699320756004E-5</v>
      </c>
      <c r="F197" s="16">
        <v>1.8191741851588093E-5</v>
      </c>
      <c r="G197" s="16">
        <v>1.7905150547069916E-5</v>
      </c>
      <c r="H197" s="16">
        <v>1.7008200793210537E-5</v>
      </c>
      <c r="I197" s="16">
        <v>1.658594338987693E-5</v>
      </c>
      <c r="J197" s="16">
        <v>1.648107266318525E-5</v>
      </c>
      <c r="K197" s="12">
        <v>1.6532120986324488E-5</v>
      </c>
      <c r="L197" s="12">
        <v>1.6520191108855955E-5</v>
      </c>
      <c r="M197" s="12">
        <v>1.6345961713375399E-5</v>
      </c>
      <c r="N197" s="12">
        <v>1.5921484962480495E-5</v>
      </c>
      <c r="O197" s="12">
        <v>1.592370431004179E-5</v>
      </c>
      <c r="P197" s="12">
        <v>1.7379687447907695E-5</v>
      </c>
      <c r="Q197" s="12">
        <v>1.8353487052901891E-5</v>
      </c>
      <c r="R197" s="12">
        <v>1.8918068597734817E-5</v>
      </c>
      <c r="S197" s="12">
        <v>1.953314373285508E-5</v>
      </c>
      <c r="T197" s="12">
        <v>1.962053600509815E-5</v>
      </c>
      <c r="U197" s="12">
        <v>2.0134901950300211E-5</v>
      </c>
      <c r="V197" s="12">
        <v>2.1591994970023601E-5</v>
      </c>
      <c r="W197" s="12">
        <v>2.185444894510192E-5</v>
      </c>
      <c r="X197" s="12">
        <v>2.1888851121147245E-5</v>
      </c>
      <c r="Y197" s="12">
        <v>2.1517087308100973E-5</v>
      </c>
      <c r="Z197" s="12">
        <v>2.06634171205321E-5</v>
      </c>
      <c r="AA197" s="12">
        <v>2.0425100058739962E-5</v>
      </c>
      <c r="AB197" s="12">
        <v>2.0885088451383998E-5</v>
      </c>
      <c r="AC197" s="12">
        <v>2.1760953363026868E-5</v>
      </c>
      <c r="AD197" s="12">
        <v>2.1572296751860013E-5</v>
      </c>
      <c r="AE197" s="12">
        <v>2.1807285000387049E-5</v>
      </c>
      <c r="AF197" s="12">
        <v>2.3466073558295961E-5</v>
      </c>
      <c r="AG197" s="12">
        <v>2.4530317090449212E-5</v>
      </c>
      <c r="AH197" s="12">
        <v>2.5513827225350639E-5</v>
      </c>
      <c r="AI197" s="12">
        <v>2.4755040076217101E-5</v>
      </c>
      <c r="AJ197" s="12">
        <v>2.4598843868037064E-5</v>
      </c>
      <c r="AK197" s="12">
        <v>2.3948257091167669E-5</v>
      </c>
      <c r="AL197" s="12">
        <v>2.4339441547874742E-5</v>
      </c>
      <c r="AM197" s="12">
        <v>2.3746006403976568E-5</v>
      </c>
      <c r="AN197" s="12">
        <v>2.3557349792809716E-5</v>
      </c>
      <c r="AO197" s="12">
        <v>2.3793170348691446E-5</v>
      </c>
      <c r="AP197" s="12">
        <v>2.3844495830179795E-5</v>
      </c>
      <c r="AQ197" s="12">
        <v>2.3447485221989857E-5</v>
      </c>
      <c r="AR197" s="12">
        <v>2.2684259377733726E-5</v>
      </c>
      <c r="AS197" s="12">
        <v>2.2679543108108343E-5</v>
      </c>
      <c r="AT197" s="12">
        <v>2.2299733379864224E-5</v>
      </c>
      <c r="AU197" s="12">
        <v>2.2540270205371337E-5</v>
      </c>
      <c r="AV197" s="12">
        <v>2.2456207162547052E-5</v>
      </c>
      <c r="AW197" s="12">
        <v>2.2457317044404539E-5</v>
      </c>
      <c r="AX197" s="12">
        <v>2.2273377119016748E-5</v>
      </c>
      <c r="AY197" s="12">
        <v>2.2182378042852101E-5</v>
      </c>
      <c r="AZ197" s="12">
        <v>2.2116071028979224E-5</v>
      </c>
      <c r="BA197" s="12">
        <v>2.2737249890085152E-5</v>
      </c>
      <c r="BB197" s="12">
        <v>2.2611016330520484E-5</v>
      </c>
      <c r="BC197" s="12">
        <v>2.222981956206977E-5</v>
      </c>
      <c r="BD197" s="12">
        <v>2.2084998082352681E-5</v>
      </c>
      <c r="BE197" s="12">
        <v>2.1709627465384838E-5</v>
      </c>
      <c r="BF197" s="12">
        <v>2.1397235049024764E-5</v>
      </c>
      <c r="BG197" s="12">
        <v>2.1060427728722041E-5</v>
      </c>
      <c r="BH197" s="12">
        <v>2.134285749646674E-5</v>
      </c>
      <c r="BI197" s="12">
        <v>2.1213017549134179E-5</v>
      </c>
      <c r="BJ197" s="12">
        <v>2.1328430696934117E-5</v>
      </c>
      <c r="BK197" s="12">
        <v>2.1466316559464525E-5</v>
      </c>
      <c r="BL197" s="12">
        <v>2.1388356826472222E-5</v>
      </c>
      <c r="BM197" s="12">
        <v>2.1531236533130804E-5</v>
      </c>
      <c r="BN197" s="12">
        <v>2.1602814965634647E-5</v>
      </c>
      <c r="BO197" s="12">
        <v>2.2007593498365966E-5</v>
      </c>
      <c r="BP197" s="12">
        <v>2.2599641602057536E-5</v>
      </c>
      <c r="BQ197" s="12">
        <v>2.2563020078450916E-5</v>
      </c>
      <c r="BR197" s="12">
        <v>2.2844062389835336E-5</v>
      </c>
      <c r="BS197" s="12">
        <v>2.3286017595178854E-5</v>
      </c>
      <c r="BT197" s="12">
        <v>2.3728805107877072E-5</v>
      </c>
      <c r="BU197" s="12">
        <v>2.4326401788548718E-5</v>
      </c>
      <c r="BV197" s="12">
        <v>2.5276064480256732E-5</v>
      </c>
      <c r="BW197" s="12">
        <v>2.6368329304120531E-5</v>
      </c>
      <c r="BX197" s="12">
        <v>2.6367219422263044E-5</v>
      </c>
      <c r="BY197" s="12">
        <v>2.7258898173645138E-5</v>
      </c>
      <c r="BZ197" s="12">
        <v>2.6707355971984549E-5</v>
      </c>
      <c r="CA197" s="12">
        <v>2.6796135284434221E-5</v>
      </c>
      <c r="CB197" s="12">
        <v>2.6967868174004364E-5</v>
      </c>
      <c r="CC197" s="12">
        <v>2.5725510451792511E-5</v>
      </c>
      <c r="CD197" s="12">
        <v>2.4879886179421484E-5</v>
      </c>
      <c r="CE197" s="12">
        <v>2.5024430500789456E-5</v>
      </c>
      <c r="CF197" s="12">
        <v>2.453891773849896E-5</v>
      </c>
      <c r="CG197" s="12">
        <v>2.4582475295445938E-5</v>
      </c>
      <c r="CH197" s="12">
        <v>2.5086853552391649E-5</v>
      </c>
      <c r="CI197" s="12">
        <v>2.4793049056184002E-5</v>
      </c>
      <c r="CJ197" s="12">
        <v>2.4237344901596258E-5</v>
      </c>
      <c r="CK197" s="12">
        <v>2.4075322541933353E-5</v>
      </c>
      <c r="CL197" s="12">
        <v>2.32940635103767E-5</v>
      </c>
      <c r="CM197" s="12">
        <v>2.3324303733494867E-5</v>
      </c>
      <c r="CN197" s="12">
        <v>2.3150074338014311E-5</v>
      </c>
      <c r="CO197" s="12">
        <v>2.2736694741079567E-5</v>
      </c>
      <c r="CP197" s="12">
        <v>2.1405558122571724E-5</v>
      </c>
      <c r="CQ197" s="12">
        <v>2.0263909590278073E-5</v>
      </c>
      <c r="CR197" s="12">
        <v>2.0160426319946671E-5</v>
      </c>
      <c r="CS197" s="12">
        <v>1.9615542160969976E-5</v>
      </c>
      <c r="CT197" s="12">
        <v>1.8974824052405206E-5</v>
      </c>
      <c r="CU197" s="12"/>
      <c r="CV197" s="12"/>
      <c r="CW197" s="12"/>
      <c r="CX197" s="12"/>
    </row>
    <row r="198" spans="1:102" x14ac:dyDescent="0.25">
      <c r="A198" t="s">
        <v>10</v>
      </c>
      <c r="B198" s="9">
        <v>44754</v>
      </c>
      <c r="C198" s="16">
        <v>1.8680246758818722E-5</v>
      </c>
      <c r="D198" s="16">
        <v>1.9033383117113225E-5</v>
      </c>
      <c r="E198" s="16">
        <v>1.8679354941488166E-5</v>
      </c>
      <c r="F198" s="16">
        <v>1.8435013222909061E-5</v>
      </c>
      <c r="G198" s="16">
        <v>1.7734388960182703E-5</v>
      </c>
      <c r="H198" s="16">
        <v>1.7264432438505153E-5</v>
      </c>
      <c r="I198" s="16">
        <v>1.6592641799467524E-5</v>
      </c>
      <c r="J198" s="16">
        <v>1.5993380504086482E-5</v>
      </c>
      <c r="K198" s="12">
        <v>1.6090879068383946E-5</v>
      </c>
      <c r="L198" s="12">
        <v>1.6073638653838774E-5</v>
      </c>
      <c r="M198" s="12">
        <v>1.6228507331788069E-5</v>
      </c>
      <c r="N198" s="12">
        <v>1.6257638089202428E-5</v>
      </c>
      <c r="O198" s="12">
        <v>1.6301631359049587E-5</v>
      </c>
      <c r="P198" s="12">
        <v>1.7520366950074139E-5</v>
      </c>
      <c r="Q198" s="12">
        <v>1.7980514313422922E-5</v>
      </c>
      <c r="R198" s="12">
        <v>1.8476628590643855E-5</v>
      </c>
      <c r="S198" s="12">
        <v>1.9459643086515563E-5</v>
      </c>
      <c r="T198" s="12">
        <v>1.9392761364414267E-5</v>
      </c>
      <c r="U198" s="12">
        <v>2.0507458536101831E-5</v>
      </c>
      <c r="V198" s="12">
        <v>2.238668993920711E-5</v>
      </c>
      <c r="W198" s="12">
        <v>2.229602794752112E-5</v>
      </c>
      <c r="X198" s="12">
        <v>2.1521387424049008E-5</v>
      </c>
      <c r="Y198" s="12">
        <v>2.1073130403569409E-5</v>
      </c>
      <c r="Z198" s="12">
        <v>2.1010113084515964E-5</v>
      </c>
      <c r="AA198" s="12">
        <v>2.1567461462282908E-5</v>
      </c>
      <c r="AB198" s="12">
        <v>2.2432169293836075E-5</v>
      </c>
      <c r="AC198" s="12">
        <v>2.2436330830609561E-5</v>
      </c>
      <c r="AD198" s="12">
        <v>2.1789806545938433E-5</v>
      </c>
      <c r="AE198" s="12">
        <v>2.2482702418722761E-5</v>
      </c>
      <c r="AF198" s="12">
        <v>2.3623855311986689E-5</v>
      </c>
      <c r="AG198" s="12">
        <v>2.4449028544191807E-5</v>
      </c>
      <c r="AH198" s="12">
        <v>2.5076231645931022E-5</v>
      </c>
      <c r="AI198" s="12">
        <v>2.5116063379004703E-5</v>
      </c>
      <c r="AJ198" s="12">
        <v>2.5061666267223839E-5</v>
      </c>
      <c r="AK198" s="12">
        <v>2.4629758260112533E-5</v>
      </c>
      <c r="AL198" s="12">
        <v>2.4543257805200021E-5</v>
      </c>
      <c r="AM198" s="12">
        <v>2.4774817363579384E-5</v>
      </c>
      <c r="AN198" s="12">
        <v>2.4397009334523314E-5</v>
      </c>
      <c r="AO198" s="12">
        <v>2.4090541698067643E-5</v>
      </c>
      <c r="AP198" s="12">
        <v>2.349603662306501E-5</v>
      </c>
      <c r="AQ198" s="12">
        <v>2.3860171090744466E-5</v>
      </c>
      <c r="AR198" s="12">
        <v>2.3133091106441741E-5</v>
      </c>
      <c r="AS198" s="12">
        <v>2.3177381926168207E-5</v>
      </c>
      <c r="AT198" s="12">
        <v>2.2854565276344246E-5</v>
      </c>
      <c r="AU198" s="12">
        <v>2.24951870290432E-5</v>
      </c>
      <c r="AV198" s="12">
        <v>2.2463975503242103E-5</v>
      </c>
      <c r="AW198" s="12">
        <v>2.2517778347571713E-5</v>
      </c>
      <c r="AX198" s="12">
        <v>2.2980600746758488E-5</v>
      </c>
      <c r="AY198" s="12">
        <v>2.286169939883502E-5</v>
      </c>
      <c r="AZ198" s="12">
        <v>2.2996949343973101E-5</v>
      </c>
      <c r="BA198" s="12">
        <v>2.3365245348426035E-5</v>
      </c>
      <c r="BB198" s="12">
        <v>2.3049563237246528E-5</v>
      </c>
      <c r="BC198" s="12">
        <v>2.2796898445120459E-5</v>
      </c>
      <c r="BD198" s="12">
        <v>2.2888452254137011E-5</v>
      </c>
      <c r="BE198" s="12">
        <v>2.2879534496985119E-5</v>
      </c>
      <c r="BF198" s="12">
        <v>2.2144131855289118E-5</v>
      </c>
      <c r="BG198" s="12">
        <v>2.1842420439211856E-5</v>
      </c>
      <c r="BH198" s="12">
        <v>2.1846879109710962E-5</v>
      </c>
      <c r="BI198" s="12">
        <v>2.2629842290576353E-5</v>
      </c>
      <c r="BJ198" s="12">
        <v>2.2422657269232936E-5</v>
      </c>
      <c r="BK198" s="12">
        <v>2.2391148609706216E-5</v>
      </c>
      <c r="BL198" s="12">
        <v>2.2699102330943694E-5</v>
      </c>
      <c r="BM198" s="12">
        <v>2.2547800922316627E-5</v>
      </c>
      <c r="BN198" s="12">
        <v>2.2492214443325904E-5</v>
      </c>
      <c r="BO198" s="12">
        <v>2.3079585811991435E-5</v>
      </c>
      <c r="BP198" s="12">
        <v>2.3422317912198561E-5</v>
      </c>
      <c r="BQ198" s="12">
        <v>2.3462149645272245E-5</v>
      </c>
      <c r="BR198" s="12">
        <v>2.4159504604709356E-5</v>
      </c>
      <c r="BS198" s="12">
        <v>2.446864727700302E-5</v>
      </c>
      <c r="BT198" s="12">
        <v>2.4967734556094926E-5</v>
      </c>
      <c r="BU198" s="12">
        <v>2.551557090925873E-5</v>
      </c>
      <c r="BV198" s="12">
        <v>2.610710381469774E-5</v>
      </c>
      <c r="BW198" s="12">
        <v>2.6906118875205801E-5</v>
      </c>
      <c r="BX198" s="12">
        <v>2.673490118388821E-5</v>
      </c>
      <c r="BY198" s="12">
        <v>2.5908539000626914E-5</v>
      </c>
      <c r="BZ198" s="12">
        <v>2.6538120004478494E-5</v>
      </c>
      <c r="CA198" s="12">
        <v>2.6051220201981397E-5</v>
      </c>
      <c r="CB198" s="12">
        <v>2.5575616058748555E-5</v>
      </c>
      <c r="CC198" s="12">
        <v>2.5718594393828668E-5</v>
      </c>
      <c r="CD198" s="12">
        <v>2.5616339609152794E-5</v>
      </c>
      <c r="CE198" s="12">
        <v>2.5449283454608682E-5</v>
      </c>
      <c r="CF198" s="12">
        <v>2.4994189861517616E-5</v>
      </c>
      <c r="CG198" s="12">
        <v>2.4314967550109908E-5</v>
      </c>
      <c r="CH198" s="12">
        <v>2.4166638727200131E-5</v>
      </c>
      <c r="CI198" s="12">
        <v>2.5072367242883171E-5</v>
      </c>
      <c r="CJ198" s="12">
        <v>2.3958264338646858E-5</v>
      </c>
      <c r="CK198" s="12">
        <v>2.3757321622463657E-5</v>
      </c>
      <c r="CL198" s="12">
        <v>2.2826326336260445E-5</v>
      </c>
      <c r="CM198" s="12">
        <v>2.2739528747622306E-5</v>
      </c>
      <c r="CN198" s="12">
        <v>2.2606359570870962E-5</v>
      </c>
      <c r="CO198" s="12">
        <v>2.2751716224217121E-5</v>
      </c>
      <c r="CP198" s="12">
        <v>2.1520198472992826E-5</v>
      </c>
      <c r="CQ198" s="12">
        <v>2.0582960881629391E-5</v>
      </c>
      <c r="CR198" s="12">
        <v>1.9543171371864456E-5</v>
      </c>
      <c r="CS198" s="12">
        <v>1.8750992883967875E-5</v>
      </c>
      <c r="CT198" s="12">
        <v>1.9008939498566835E-5</v>
      </c>
      <c r="CU198" s="12"/>
      <c r="CV198" s="12"/>
      <c r="CW198" s="12"/>
      <c r="CX198" s="12"/>
    </row>
    <row r="199" spans="1:102" x14ac:dyDescent="0.25">
      <c r="A199" t="s">
        <v>4</v>
      </c>
      <c r="B199" s="9">
        <v>44755</v>
      </c>
      <c r="C199" s="16">
        <v>1.8901380002965808E-5</v>
      </c>
      <c r="D199" s="16">
        <v>1.8749323691568029E-5</v>
      </c>
      <c r="E199" s="16">
        <v>1.8183354690374824E-5</v>
      </c>
      <c r="F199" s="16">
        <v>1.7809776863448992E-5</v>
      </c>
      <c r="G199" s="16">
        <v>1.747045139724464E-5</v>
      </c>
      <c r="H199" s="16">
        <v>1.6964984898432662E-5</v>
      </c>
      <c r="I199" s="16">
        <v>1.6484167181930009E-5</v>
      </c>
      <c r="J199" s="16">
        <v>1.598446274693459E-5</v>
      </c>
      <c r="K199" s="12">
        <v>1.6026078114669384E-5</v>
      </c>
      <c r="L199" s="12">
        <v>1.5980941254516874E-5</v>
      </c>
      <c r="M199" s="12">
        <v>1.600975198975335E-5</v>
      </c>
      <c r="N199" s="12">
        <v>1.6407018948608535E-5</v>
      </c>
      <c r="O199" s="12">
        <v>1.6228072867348919E-5</v>
      </c>
      <c r="P199" s="12">
        <v>1.7398745205561845E-5</v>
      </c>
      <c r="Q199" s="12">
        <v>1.8040581935211323E-5</v>
      </c>
      <c r="R199" s="12">
        <v>1.875188470129843E-5</v>
      </c>
      <c r="S199" s="12">
        <v>1.9560503340218642E-5</v>
      </c>
      <c r="T199" s="12">
        <v>1.9832283735360008E-5</v>
      </c>
      <c r="U199" s="12">
        <v>2.0680917214971934E-5</v>
      </c>
      <c r="V199" s="12">
        <v>2.1554519499071064E-5</v>
      </c>
      <c r="W199" s="12">
        <v>2.0982788434061298E-5</v>
      </c>
      <c r="X199" s="12">
        <v>2.107114118899169E-5</v>
      </c>
      <c r="Y199" s="12">
        <v>2.0337110189816224E-5</v>
      </c>
      <c r="Z199" s="12">
        <v>2.0471239433101209E-5</v>
      </c>
      <c r="AA199" s="12">
        <v>2.142871332933304E-5</v>
      </c>
      <c r="AB199" s="12">
        <v>2.2434844745827751E-5</v>
      </c>
      <c r="AC199" s="12">
        <v>2.2888132231959132E-5</v>
      </c>
      <c r="AD199" s="12">
        <v>2.1715218906193687E-5</v>
      </c>
      <c r="AE199" s="12">
        <v>2.2613470804909485E-5</v>
      </c>
      <c r="AF199" s="12">
        <v>2.4019750212167662E-5</v>
      </c>
      <c r="AG199" s="12">
        <v>2.4595322375619347E-5</v>
      </c>
      <c r="AH199" s="12">
        <v>2.4874785799951908E-5</v>
      </c>
      <c r="AI199" s="12">
        <v>2.4713446348473531E-5</v>
      </c>
      <c r="AJ199" s="12">
        <v>2.4235829686057035E-5</v>
      </c>
      <c r="AK199" s="12">
        <v>2.3887221079772077E-5</v>
      </c>
      <c r="AL199" s="12">
        <v>2.3907708741461597E-5</v>
      </c>
      <c r="AM199" s="12">
        <v>2.4274884044061431E-5</v>
      </c>
      <c r="AN199" s="12">
        <v>2.3845605712037283E-5</v>
      </c>
      <c r="AO199" s="12">
        <v>2.3397760267544584E-5</v>
      </c>
      <c r="AP199" s="12">
        <v>2.2991530190786677E-5</v>
      </c>
      <c r="AQ199" s="12">
        <v>2.2533761145703939E-5</v>
      </c>
      <c r="AR199" s="12">
        <v>2.2327605272404603E-5</v>
      </c>
      <c r="AS199" s="12">
        <v>2.226358169375933E-5</v>
      </c>
      <c r="AT199" s="12">
        <v>2.1479291814970553E-5</v>
      </c>
      <c r="AU199" s="12">
        <v>2.1326915481394894E-5</v>
      </c>
      <c r="AV199" s="12">
        <v>2.1497858927439113E-5</v>
      </c>
      <c r="AW199" s="12">
        <v>2.1386457501088806E-5</v>
      </c>
      <c r="AX199" s="12">
        <v>2.1563803055305346E-5</v>
      </c>
      <c r="AY199" s="12">
        <v>2.1344522111176133E-5</v>
      </c>
      <c r="AZ199" s="12">
        <v>2.1742109092209197E-5</v>
      </c>
      <c r="BA199" s="12">
        <v>2.1954347467656651E-5</v>
      </c>
      <c r="BB199" s="12">
        <v>2.2038218247482002E-5</v>
      </c>
      <c r="BC199" s="12">
        <v>2.2123689970504109E-5</v>
      </c>
      <c r="BD199" s="12">
        <v>2.1818937303352788E-5</v>
      </c>
      <c r="BE199" s="12">
        <v>2.214001567926647E-5</v>
      </c>
      <c r="BF199" s="12">
        <v>2.1688649158509729E-5</v>
      </c>
      <c r="BG199" s="12">
        <v>2.0881311024454711E-5</v>
      </c>
      <c r="BH199" s="12">
        <v>2.042002090310793E-5</v>
      </c>
      <c r="BI199" s="12">
        <v>2.0707166940478013E-5</v>
      </c>
      <c r="BJ199" s="12">
        <v>2.0615613131461467E-5</v>
      </c>
      <c r="BK199" s="12">
        <v>2.0761906962889008E-5</v>
      </c>
      <c r="BL199" s="12">
        <v>2.1344522111176133E-5</v>
      </c>
      <c r="BM199" s="12">
        <v>2.1414628191969524E-5</v>
      </c>
      <c r="BN199" s="12">
        <v>2.1507142067519711E-5</v>
      </c>
      <c r="BO199" s="12">
        <v>2.1920414712959378E-5</v>
      </c>
      <c r="BP199" s="12">
        <v>2.2463975503242103E-5</v>
      </c>
      <c r="BQ199" s="12">
        <v>2.2762325646067424E-5</v>
      </c>
      <c r="BR199" s="12">
        <v>2.3403202309183264E-5</v>
      </c>
      <c r="BS199" s="12">
        <v>2.402551227598422E-5</v>
      </c>
      <c r="BT199" s="12">
        <v>2.426015886234215E-5</v>
      </c>
      <c r="BU199" s="12">
        <v>2.5227555943010344E-5</v>
      </c>
      <c r="BV199" s="12">
        <v>2.6516672276255333E-5</v>
      </c>
      <c r="BW199" s="12">
        <v>2.669881941160111E-5</v>
      </c>
      <c r="BX199" s="12">
        <v>2.7230535635919162E-5</v>
      </c>
      <c r="BY199" s="12">
        <v>2.7191481277914766E-5</v>
      </c>
      <c r="BZ199" s="12">
        <v>2.7227974626188764E-5</v>
      </c>
      <c r="CA199" s="12">
        <v>2.6903054735679486E-5</v>
      </c>
      <c r="CB199" s="12">
        <v>2.6030092495936122E-5</v>
      </c>
      <c r="CC199" s="12">
        <v>2.5758312100794756E-5</v>
      </c>
      <c r="CD199" s="12">
        <v>2.5367447666265565E-5</v>
      </c>
      <c r="CE199" s="12">
        <v>2.533095431799157E-5</v>
      </c>
      <c r="CF199" s="12">
        <v>2.4648782309318822E-5</v>
      </c>
      <c r="CG199" s="12">
        <v>2.3994460553195228E-5</v>
      </c>
      <c r="CH199" s="12">
        <v>2.4080892758904654E-5</v>
      </c>
      <c r="CI199" s="12">
        <v>2.4555947995437072E-5</v>
      </c>
      <c r="CJ199" s="12">
        <v>2.348259153005725E-5</v>
      </c>
      <c r="CK199" s="12">
        <v>2.3412485865417539E-5</v>
      </c>
      <c r="CL199" s="12">
        <v>2.2819306656030938E-5</v>
      </c>
      <c r="CM199" s="12">
        <v>2.272359131024091E-5</v>
      </c>
      <c r="CN199" s="12">
        <v>2.3678824218920222E-5</v>
      </c>
      <c r="CO199" s="12">
        <v>2.2830510761486175E-5</v>
      </c>
      <c r="CP199" s="12">
        <v>2.1711057369420201E-5</v>
      </c>
      <c r="CQ199" s="12">
        <v>2.0428023538323331E-5</v>
      </c>
      <c r="CR199" s="12">
        <v>1.9820119147217449E-5</v>
      </c>
      <c r="CS199" s="12">
        <v>1.9258952143307162E-5</v>
      </c>
      <c r="CT199" s="12">
        <v>1.888678799042328E-5</v>
      </c>
      <c r="CU199" s="12"/>
      <c r="CV199" s="12"/>
      <c r="CW199" s="12"/>
      <c r="CX199" s="12"/>
    </row>
    <row r="200" spans="1:102" x14ac:dyDescent="0.25">
      <c r="A200" t="s">
        <v>5</v>
      </c>
      <c r="B200" s="9">
        <v>44756</v>
      </c>
      <c r="C200" s="16">
        <v>1.9214161939167882E-5</v>
      </c>
      <c r="D200" s="16">
        <v>1.9310224357124817E-5</v>
      </c>
      <c r="E200" s="16">
        <v>1.8235160413206838E-5</v>
      </c>
      <c r="F200" s="16">
        <v>1.8108233541615713E-5</v>
      </c>
      <c r="G200" s="16">
        <v>1.7931715300909746E-5</v>
      </c>
      <c r="H200" s="16">
        <v>1.7422967430351883E-5</v>
      </c>
      <c r="I200" s="16">
        <v>1.6704408608746537E-5</v>
      </c>
      <c r="J200" s="16">
        <v>1.622687226398977E-5</v>
      </c>
      <c r="K200" s="12">
        <v>1.6883354690006153E-5</v>
      </c>
      <c r="L200" s="12">
        <v>1.6543842786954348E-5</v>
      </c>
      <c r="M200" s="12">
        <v>1.6524075487280319E-5</v>
      </c>
      <c r="N200" s="12">
        <v>1.6129769877993141E-5</v>
      </c>
      <c r="O200" s="12">
        <v>1.636177555311462E-5</v>
      </c>
      <c r="P200" s="12">
        <v>1.7491979443127526E-5</v>
      </c>
      <c r="Q200" s="12">
        <v>1.8511209296616763E-5</v>
      </c>
      <c r="R200" s="12">
        <v>1.9154166728119338E-5</v>
      </c>
      <c r="S200" s="12">
        <v>2.0064155825151061E-5</v>
      </c>
      <c r="T200" s="12">
        <v>2.0344019173167554E-5</v>
      </c>
      <c r="U200" s="12">
        <v>2.0886753066093391E-5</v>
      </c>
      <c r="V200" s="12">
        <v>2.1934073292803613E-5</v>
      </c>
      <c r="W200" s="12">
        <v>2.1690970047568297E-5</v>
      </c>
      <c r="X200" s="12">
        <v>2.1867141632261033E-5</v>
      </c>
      <c r="Y200" s="12">
        <v>2.0963394840389532E-5</v>
      </c>
      <c r="Z200" s="12">
        <v>2.1180141408623693E-5</v>
      </c>
      <c r="AA200" s="12">
        <v>2.1431567727405969E-5</v>
      </c>
      <c r="AB200" s="12">
        <v>2.2419238982927201E-5</v>
      </c>
      <c r="AC200" s="12">
        <v>2.2696674906543725E-5</v>
      </c>
      <c r="AD200" s="12">
        <v>2.332714772772586E-5</v>
      </c>
      <c r="AE200" s="12">
        <v>2.3698564884758902E-5</v>
      </c>
      <c r="AF200" s="12">
        <v>2.3745035101293641E-5</v>
      </c>
      <c r="AG200" s="12">
        <v>2.4679647179106684E-5</v>
      </c>
      <c r="AH200" s="12">
        <v>2.5381559437464435E-5</v>
      </c>
      <c r="AI200" s="12">
        <v>2.4688663564680103E-5</v>
      </c>
      <c r="AJ200" s="12">
        <v>2.5210589773738548E-5</v>
      </c>
      <c r="AK200" s="12">
        <v>2.497060768108334E-5</v>
      </c>
      <c r="AL200" s="12">
        <v>2.4608901053957537E-5</v>
      </c>
      <c r="AM200" s="12">
        <v>2.4576302071796162E-5</v>
      </c>
      <c r="AN200" s="12">
        <v>2.4160148394448214E-5</v>
      </c>
      <c r="AO200" s="12">
        <v>2.3933691712460493E-5</v>
      </c>
      <c r="AP200" s="12">
        <v>2.3124619466031968E-5</v>
      </c>
      <c r="AQ200" s="12">
        <v>2.318738917364739E-5</v>
      </c>
      <c r="AR200" s="12">
        <v>2.2946367112952491E-5</v>
      </c>
      <c r="AS200" s="12">
        <v>2.2225380866947174E-5</v>
      </c>
      <c r="AT200" s="12">
        <v>2.2220872258006791E-5</v>
      </c>
      <c r="AU200" s="12">
        <v>2.2979312334973417E-5</v>
      </c>
      <c r="AV200" s="12">
        <v>2.3182187252680544E-5</v>
      </c>
      <c r="AW200" s="12">
        <v>2.3186002133440791E-5</v>
      </c>
      <c r="AX200" s="12">
        <v>2.2225033794780269E-5</v>
      </c>
      <c r="AY200" s="12">
        <v>2.2470217808402326E-5</v>
      </c>
      <c r="AZ200" s="12">
        <v>2.2107470380929469E-5</v>
      </c>
      <c r="BA200" s="12">
        <v>2.2880475836603279E-5</v>
      </c>
      <c r="BB200" s="12">
        <v>2.3012604629161255E-5</v>
      </c>
      <c r="BC200" s="12">
        <v>2.242548128808742E-5</v>
      </c>
      <c r="BD200" s="12">
        <v>2.3202648280534708E-5</v>
      </c>
      <c r="BE200" s="12">
        <v>2.2571828803339338E-5</v>
      </c>
      <c r="BF200" s="12">
        <v>2.1819283959366019E-5</v>
      </c>
      <c r="BG200" s="12">
        <v>2.2094639114595803E-5</v>
      </c>
      <c r="BH200" s="12">
        <v>2.1965978130631172E-5</v>
      </c>
      <c r="BI200" s="12">
        <v>2.2141456403297449E-5</v>
      </c>
      <c r="BJ200" s="12">
        <v>2.2382825536159259E-5</v>
      </c>
      <c r="BK200" s="12">
        <v>2.2200064574139388E-5</v>
      </c>
      <c r="BL200" s="12">
        <v>2.2657140307195668E-5</v>
      </c>
      <c r="BM200" s="12">
        <v>2.3080229601730294E-5</v>
      </c>
      <c r="BN200" s="12">
        <v>2.2669624917516107E-5</v>
      </c>
      <c r="BO200" s="12">
        <v>2.2754242693192297E-5</v>
      </c>
      <c r="BP200" s="12">
        <v>2.2900243136277307E-5</v>
      </c>
      <c r="BQ200" s="12">
        <v>2.2553448543871915E-5</v>
      </c>
      <c r="BR200" s="12">
        <v>2.2894347903283999E-5</v>
      </c>
      <c r="BS200" s="12">
        <v>2.3803990344302488E-5</v>
      </c>
      <c r="BT200" s="12">
        <v>2.4109863297153232E-5</v>
      </c>
      <c r="BU200" s="12">
        <v>2.4225692598630516E-5</v>
      </c>
      <c r="BV200" s="12">
        <v>2.5030603308285558E-5</v>
      </c>
      <c r="BW200" s="12">
        <v>2.6073068270042163E-5</v>
      </c>
      <c r="BX200" s="12">
        <v>2.6934853038165644E-5</v>
      </c>
      <c r="BY200" s="12">
        <v>2.7456085519043943E-5</v>
      </c>
      <c r="BZ200" s="12">
        <v>2.6276983571942656E-5</v>
      </c>
      <c r="CA200" s="12">
        <v>2.474276354273534E-5</v>
      </c>
      <c r="CB200" s="12">
        <v>2.4824260581985096E-5</v>
      </c>
      <c r="CC200" s="12">
        <v>2.4066513817044928E-5</v>
      </c>
      <c r="CD200" s="12">
        <v>2.3683305777871587E-5</v>
      </c>
      <c r="CE200" s="12">
        <v>2.320576943311482E-5</v>
      </c>
      <c r="CF200" s="12">
        <v>2.3042082458742519E-5</v>
      </c>
      <c r="CG200" s="12">
        <v>2.3594526465421918E-5</v>
      </c>
      <c r="CH200" s="12">
        <v>2.3585856319708049E-5</v>
      </c>
      <c r="CI200" s="12">
        <v>2.4415736250003969E-5</v>
      </c>
      <c r="CJ200" s="12">
        <v>2.3835548526116816E-5</v>
      </c>
      <c r="CK200" s="12">
        <v>2.287978252457682E-5</v>
      </c>
      <c r="CL200" s="12">
        <v>2.2652285042242047E-5</v>
      </c>
      <c r="CM200" s="12">
        <v>2.2194515997159312E-5</v>
      </c>
      <c r="CN200" s="12">
        <v>2.2474726001189036E-5</v>
      </c>
      <c r="CO200" s="12">
        <v>2.1996843000419038E-5</v>
      </c>
      <c r="CP200" s="12">
        <v>2.0999808287157475E-5</v>
      </c>
      <c r="CQ200" s="12">
        <v>2.0519497445833827E-5</v>
      </c>
      <c r="CR200" s="12">
        <v>1.9616097309975555E-5</v>
      </c>
      <c r="CS200" s="12">
        <v>1.9713199695972184E-5</v>
      </c>
      <c r="CT200" s="12">
        <v>1.9751000182946731E-5</v>
      </c>
      <c r="CU200" s="12"/>
      <c r="CV200" s="12"/>
      <c r="CW200" s="12"/>
      <c r="CX200" s="12"/>
    </row>
    <row r="201" spans="1:102" x14ac:dyDescent="0.25">
      <c r="A201" t="s">
        <v>6</v>
      </c>
      <c r="B201" s="9">
        <v>44757</v>
      </c>
      <c r="C201" s="16">
        <v>2.0321477793080325E-5</v>
      </c>
      <c r="D201" s="16">
        <v>1.9623379999329148E-5</v>
      </c>
      <c r="E201" s="16">
        <v>1.8763328927425499E-5</v>
      </c>
      <c r="F201" s="16">
        <v>1.8305213226329529E-5</v>
      </c>
      <c r="G201" s="16">
        <v>1.8096789315488649E-5</v>
      </c>
      <c r="H201" s="16">
        <v>1.7583186596130841E-5</v>
      </c>
      <c r="I201" s="16">
        <v>1.668949657402613E-5</v>
      </c>
      <c r="J201" s="16">
        <v>1.6163755484207441E-5</v>
      </c>
      <c r="K201" s="12">
        <v>1.6175546782501414E-5</v>
      </c>
      <c r="L201" s="12">
        <v>1.6090581934658319E-5</v>
      </c>
      <c r="M201" s="12">
        <v>1.5867245989097028E-5</v>
      </c>
      <c r="N201" s="12">
        <v>1.5980301210161112E-5</v>
      </c>
      <c r="O201" s="12">
        <v>1.6514364957373084E-5</v>
      </c>
      <c r="P201" s="12">
        <v>1.7973330668644541E-5</v>
      </c>
      <c r="Q201" s="12">
        <v>1.861490064378684E-5</v>
      </c>
      <c r="R201" s="12">
        <v>1.9070935992649745E-5</v>
      </c>
      <c r="S201" s="12">
        <v>1.9794349663055035E-5</v>
      </c>
      <c r="T201" s="12">
        <v>1.9786720317688214E-5</v>
      </c>
      <c r="U201" s="12">
        <v>2.0686999300966376E-5</v>
      </c>
      <c r="V201" s="12">
        <v>2.2114753070283062E-5</v>
      </c>
      <c r="W201" s="12">
        <v>2.1785991665178182E-5</v>
      </c>
      <c r="X201" s="12">
        <v>2.1792927698518544E-5</v>
      </c>
      <c r="Y201" s="12">
        <v>2.1157946684549695E-5</v>
      </c>
      <c r="Z201" s="12">
        <v>2.1137832312708759E-5</v>
      </c>
      <c r="AA201" s="12">
        <v>2.1075062605093338E-5</v>
      </c>
      <c r="AB201" s="12">
        <v>2.2456346157875286E-5</v>
      </c>
      <c r="AC201" s="12">
        <v>2.3238715071289419E-5</v>
      </c>
      <c r="AD201" s="12">
        <v>2.2933188774451913E-5</v>
      </c>
      <c r="AE201" s="12">
        <v>2.3358012181360049E-5</v>
      </c>
      <c r="AF201" s="12">
        <v>2.5401326737138464E-5</v>
      </c>
      <c r="AG201" s="12">
        <v>2.5875048617288657E-5</v>
      </c>
      <c r="AH201" s="12">
        <v>2.5269545016747399E-5</v>
      </c>
      <c r="AI201" s="12">
        <v>2.4802759169937557E-5</v>
      </c>
      <c r="AJ201" s="12">
        <v>2.4286034881845965E-5</v>
      </c>
      <c r="AK201" s="12">
        <v>2.380988599344948E-5</v>
      </c>
      <c r="AL201" s="12">
        <v>2.439319445376306E-5</v>
      </c>
      <c r="AM201" s="12">
        <v>2.45024347940669E-5</v>
      </c>
      <c r="AN201" s="12">
        <v>2.4447294431818297E-5</v>
      </c>
      <c r="AO201" s="12">
        <v>2.4242685817891341E-5</v>
      </c>
      <c r="AP201" s="12">
        <v>2.4534340048048136E-5</v>
      </c>
      <c r="AQ201" s="12">
        <v>2.3631286568203091E-5</v>
      </c>
      <c r="AR201" s="12">
        <v>2.3158952144413173E-5</v>
      </c>
      <c r="AS201" s="12">
        <v>2.3632673608409693E-5</v>
      </c>
      <c r="AT201" s="12">
        <v>2.2844062389835336E-5</v>
      </c>
      <c r="AU201" s="12">
        <v>2.2289884686936108E-5</v>
      </c>
      <c r="AV201" s="12">
        <v>2.1913265608936218E-5</v>
      </c>
      <c r="AW201" s="12">
        <v>2.2007593498365966E-5</v>
      </c>
      <c r="AX201" s="12">
        <v>2.2043660289120677E-5</v>
      </c>
      <c r="AY201" s="12">
        <v>2.2090477577822324E-5</v>
      </c>
      <c r="AZ201" s="12">
        <v>2.2189314076192463E-5</v>
      </c>
      <c r="BA201" s="12">
        <v>2.2499348565816678E-5</v>
      </c>
      <c r="BB201" s="12">
        <v>2.2443861547554851E-5</v>
      </c>
      <c r="BC201" s="12">
        <v>2.2846143158222077E-5</v>
      </c>
      <c r="BD201" s="12">
        <v>2.2550327391291804E-5</v>
      </c>
      <c r="BE201" s="12">
        <v>2.2699796059123836E-5</v>
      </c>
      <c r="BF201" s="12">
        <v>2.221428329683334E-5</v>
      </c>
      <c r="BG201" s="12">
        <v>2.2520156249684077E-5</v>
      </c>
      <c r="BH201" s="12">
        <v>2.3014338741534761E-5</v>
      </c>
      <c r="BI201" s="12">
        <v>2.2084929000842241E-5</v>
      </c>
      <c r="BJ201" s="12">
        <v>2.1857431518507478E-5</v>
      </c>
      <c r="BK201" s="12">
        <v>2.1657677753380463E-5</v>
      </c>
      <c r="BL201" s="12">
        <v>2.1670509019714129E-5</v>
      </c>
      <c r="BM201" s="12">
        <v>2.1762756556910818E-5</v>
      </c>
      <c r="BN201" s="12">
        <v>2.1404517738378351E-5</v>
      </c>
      <c r="BO201" s="12">
        <v>2.2580151876886299E-5</v>
      </c>
      <c r="BP201" s="12">
        <v>2.2402939491846515E-5</v>
      </c>
      <c r="BQ201" s="12">
        <v>2.1849802173140654E-5</v>
      </c>
      <c r="BR201" s="12">
        <v>2.2584313413659777E-5</v>
      </c>
      <c r="BS201" s="12">
        <v>2.30358401535823E-5</v>
      </c>
      <c r="BT201" s="12">
        <v>2.3429452034689335E-5</v>
      </c>
      <c r="BU201" s="12">
        <v>2.3623657222836274E-5</v>
      </c>
      <c r="BV201" s="12">
        <v>2.441504252182383E-5</v>
      </c>
      <c r="BW201" s="12">
        <v>2.503753934162592E-5</v>
      </c>
      <c r="BX201" s="12">
        <v>2.4840559656912105E-5</v>
      </c>
      <c r="BY201" s="12">
        <v>2.5216138350718628E-5</v>
      </c>
      <c r="BZ201" s="12">
        <v>2.5815052990086439E-5</v>
      </c>
      <c r="CA201" s="12">
        <v>2.4899861555934187E-5</v>
      </c>
      <c r="CB201" s="12">
        <v>2.3530715957459446E-5</v>
      </c>
      <c r="CC201" s="12">
        <v>2.3759600480000817E-5</v>
      </c>
      <c r="CD201" s="12">
        <v>2.3074681024750217E-5</v>
      </c>
      <c r="CE201" s="12">
        <v>2.3190857398394409E-5</v>
      </c>
      <c r="CF201" s="12">
        <v>2.2963013260046409E-5</v>
      </c>
      <c r="CG201" s="12">
        <v>2.2606161481720543E-5</v>
      </c>
      <c r="CH201" s="12">
        <v>2.2247575591021171E-5</v>
      </c>
      <c r="CI201" s="12">
        <v>2.2892267134897258E-5</v>
      </c>
      <c r="CJ201" s="12">
        <v>2.2252777511988023E-5</v>
      </c>
      <c r="CK201" s="12">
        <v>2.1730157990903123E-5</v>
      </c>
      <c r="CL201" s="12">
        <v>2.1079570797880047E-5</v>
      </c>
      <c r="CM201" s="12">
        <v>2.0918658320074627E-5</v>
      </c>
      <c r="CN201" s="12">
        <v>2.1221063048178348E-5</v>
      </c>
      <c r="CO201" s="12">
        <v>2.0667578657305582E-5</v>
      </c>
      <c r="CP201" s="12">
        <v>1.9808915041762211E-5</v>
      </c>
      <c r="CQ201" s="12">
        <v>1.9231848470455169E-5</v>
      </c>
      <c r="CR201" s="12">
        <v>1.9297392674637471E-5</v>
      </c>
      <c r="CS201" s="12">
        <v>1.9276584990770072E-5</v>
      </c>
      <c r="CT201" s="12">
        <v>1.8850481078996739E-5</v>
      </c>
      <c r="CU201" s="12"/>
      <c r="CV201" s="12"/>
      <c r="CW201" s="12"/>
      <c r="CX201" s="12"/>
    </row>
    <row r="202" spans="1:102" x14ac:dyDescent="0.25">
      <c r="A202" t="s">
        <v>7</v>
      </c>
      <c r="B202" s="9">
        <v>44758</v>
      </c>
      <c r="C202" s="16">
        <v>1.9801232012571016E-5</v>
      </c>
      <c r="D202" s="16">
        <v>2.0140877500953248E-5</v>
      </c>
      <c r="E202" s="16">
        <v>1.9473431090153457E-5</v>
      </c>
      <c r="F202" s="16">
        <v>1.9591234624676081E-5</v>
      </c>
      <c r="G202" s="16">
        <v>1.9155873790503818E-5</v>
      </c>
      <c r="H202" s="16">
        <v>1.8755085755384591E-5</v>
      </c>
      <c r="I202" s="16">
        <v>1.7882443537819102E-5</v>
      </c>
      <c r="J202" s="16">
        <v>1.737249548005577E-5</v>
      </c>
      <c r="K202" s="12">
        <v>1.799000344957381E-5</v>
      </c>
      <c r="L202" s="12">
        <v>1.7630830782189376E-5</v>
      </c>
      <c r="M202" s="12">
        <v>1.7557203625131945E-5</v>
      </c>
      <c r="N202" s="12">
        <v>1.7416031397011524E-5</v>
      </c>
      <c r="O202" s="12">
        <v>1.7520709860704274E-5</v>
      </c>
      <c r="P202" s="12">
        <v>1.8267225886353852E-5</v>
      </c>
      <c r="Q202" s="12">
        <v>1.8976927709244202E-5</v>
      </c>
      <c r="R202" s="12">
        <v>1.9629968960502595E-5</v>
      </c>
      <c r="S202" s="12">
        <v>2.0358237895861502E-5</v>
      </c>
      <c r="T202" s="12">
        <v>2.0014750892883667E-5</v>
      </c>
      <c r="U202" s="12">
        <v>2.0781114119713323E-5</v>
      </c>
      <c r="V202" s="12">
        <v>2.1976115218057687E-5</v>
      </c>
      <c r="W202" s="12">
        <v>2.1735066523527438E-5</v>
      </c>
      <c r="X202" s="12">
        <v>2.0922926392189506E-5</v>
      </c>
      <c r="Y202" s="12">
        <v>2.0833613570725476E-5</v>
      </c>
      <c r="Z202" s="12">
        <v>2.035087530500186E-5</v>
      </c>
      <c r="AA202" s="12">
        <v>2.0737257764426013E-5</v>
      </c>
      <c r="AB202" s="12">
        <v>2.1084586281999443E-5</v>
      </c>
      <c r="AC202" s="12">
        <v>2.0223148169889199E-5</v>
      </c>
      <c r="AD202" s="12">
        <v>2.0143118488505767E-5</v>
      </c>
      <c r="AE202" s="12">
        <v>2.0774391573209446E-5</v>
      </c>
      <c r="AF202" s="12">
        <v>2.1646713768597052E-5</v>
      </c>
      <c r="AG202" s="12">
        <v>2.2002364943563766E-5</v>
      </c>
      <c r="AH202" s="12">
        <v>2.2817066084632099E-5</v>
      </c>
      <c r="AI202" s="12">
        <v>2.390418724904388E-5</v>
      </c>
      <c r="AJ202" s="12">
        <v>2.4238390695787433E-5</v>
      </c>
      <c r="AK202" s="12">
        <v>2.4001503121876984E-5</v>
      </c>
      <c r="AL202" s="12">
        <v>2.3817114998978692E-5</v>
      </c>
      <c r="AM202" s="12">
        <v>2.4112904548227288E-5</v>
      </c>
      <c r="AN202" s="12">
        <v>2.4723369949063568E-5</v>
      </c>
      <c r="AO202" s="12">
        <v>2.4393968083449252E-5</v>
      </c>
      <c r="AP202" s="12">
        <v>2.3917952364229513E-5</v>
      </c>
      <c r="AQ202" s="12">
        <v>2.4325462945852621E-5</v>
      </c>
      <c r="AR202" s="12">
        <v>2.3982296381206346E-5</v>
      </c>
      <c r="AS202" s="12">
        <v>2.3106772715578903E-5</v>
      </c>
      <c r="AT202" s="12">
        <v>2.3572864834208602E-5</v>
      </c>
      <c r="AU202" s="12">
        <v>2.3403842769692703E-5</v>
      </c>
      <c r="AV202" s="12">
        <v>2.3459222836459456E-5</v>
      </c>
      <c r="AW202" s="12">
        <v>2.3167915262315895E-5</v>
      </c>
      <c r="AX202" s="12">
        <v>2.3272914164340201E-5</v>
      </c>
      <c r="AY202" s="12">
        <v>2.373740575592682E-5</v>
      </c>
      <c r="AZ202" s="12">
        <v>2.311509578912586E-5</v>
      </c>
      <c r="BA202" s="12">
        <v>2.3400001255097103E-5</v>
      </c>
      <c r="BB202" s="12">
        <v>2.3456341804551175E-5</v>
      </c>
      <c r="BC202" s="12">
        <v>2.3112535195549138E-5</v>
      </c>
      <c r="BD202" s="12">
        <v>2.237818375804212E-5</v>
      </c>
      <c r="BE202" s="12">
        <v>2.1812534779026791E-5</v>
      </c>
      <c r="BF202" s="12">
        <v>2.2109604833140591E-5</v>
      </c>
      <c r="BG202" s="12">
        <v>2.1886802396593661E-5</v>
      </c>
      <c r="BH202" s="12">
        <v>2.2116967424000229E-5</v>
      </c>
      <c r="BI202" s="12">
        <v>2.1835263428268829E-5</v>
      </c>
      <c r="BJ202" s="12">
        <v>2.1872076798720703E-5</v>
      </c>
      <c r="BK202" s="12">
        <v>2.1161414493143035E-5</v>
      </c>
      <c r="BL202" s="12">
        <v>2.1335879015451293E-5</v>
      </c>
      <c r="BM202" s="12">
        <v>2.111659807132208E-5</v>
      </c>
      <c r="BN202" s="12">
        <v>2.1072741716034766E-5</v>
      </c>
      <c r="BO202" s="12">
        <v>2.1457203626237957E-5</v>
      </c>
      <c r="BP202" s="12">
        <v>2.2016130058749405E-5</v>
      </c>
      <c r="BQ202" s="12">
        <v>2.2113125909404634E-5</v>
      </c>
      <c r="BR202" s="12">
        <v>2.2832431726860815E-5</v>
      </c>
      <c r="BS202" s="12">
        <v>2.375565243006382E-5</v>
      </c>
      <c r="BT202" s="12">
        <v>2.3985817457470385E-5</v>
      </c>
      <c r="BU202" s="12">
        <v>2.4095617940623932E-5</v>
      </c>
      <c r="BV202" s="12">
        <v>2.5464123494742914E-5</v>
      </c>
      <c r="BW202" s="12">
        <v>2.5147526677780596E-5</v>
      </c>
      <c r="BX202" s="12">
        <v>2.5475647622376031E-5</v>
      </c>
      <c r="BY202" s="12">
        <v>2.5025241168152931E-5</v>
      </c>
      <c r="BZ202" s="12">
        <v>2.4441345515000612E-5</v>
      </c>
      <c r="CA202" s="12">
        <v>2.4275844526748749E-5</v>
      </c>
      <c r="CB202" s="12">
        <v>2.4351392649180816E-5</v>
      </c>
      <c r="CC202" s="12">
        <v>2.379118571180417E-5</v>
      </c>
      <c r="CD202" s="12">
        <v>2.4193254251788596E-5</v>
      </c>
      <c r="CE202" s="12">
        <v>2.3221055173837487E-5</v>
      </c>
      <c r="CF202" s="12">
        <v>2.2348412956271999E-5</v>
      </c>
      <c r="CG202" s="12">
        <v>2.2085595679033354E-5</v>
      </c>
      <c r="CH202" s="12">
        <v>2.2560330893387896E-5</v>
      </c>
      <c r="CI202" s="12">
        <v>2.2661808719148159E-5</v>
      </c>
      <c r="CJ202" s="12">
        <v>2.1810614229805831E-5</v>
      </c>
      <c r="CK202" s="12">
        <v>2.1503620991255668E-5</v>
      </c>
      <c r="CL202" s="12">
        <v>2.0198178949248318E-5</v>
      </c>
      <c r="CM202" s="12">
        <v>2.098823047569998E-5</v>
      </c>
      <c r="CN202" s="12">
        <v>2.0570796293486835E-5</v>
      </c>
      <c r="CO202" s="12">
        <v>2.012135032195105E-5</v>
      </c>
      <c r="CP202" s="12">
        <v>1.9001896929885079E-5</v>
      </c>
      <c r="CQ202" s="12">
        <v>1.9038710716490634E-5</v>
      </c>
      <c r="CR202" s="12">
        <v>1.9282000398573403E-5</v>
      </c>
      <c r="CS202" s="12">
        <v>1.9152032275908219E-5</v>
      </c>
      <c r="CT202" s="12">
        <v>1.959816275109657E-5</v>
      </c>
      <c r="CU202" s="12"/>
      <c r="CV202" s="12"/>
      <c r="CW202" s="12"/>
      <c r="CX202" s="12"/>
    </row>
    <row r="203" spans="1:102" x14ac:dyDescent="0.25">
      <c r="A203" t="s">
        <v>8</v>
      </c>
      <c r="B203" s="9">
        <v>44759</v>
      </c>
      <c r="C203" s="16">
        <v>2.0434037375114686E-5</v>
      </c>
      <c r="D203" s="16">
        <v>2.0361210481578798E-5</v>
      </c>
      <c r="E203" s="16">
        <v>1.9996481330294415E-5</v>
      </c>
      <c r="F203" s="16">
        <v>2.0145404836809117E-5</v>
      </c>
      <c r="G203" s="16">
        <v>1.9180225855241189E-5</v>
      </c>
      <c r="H203" s="16">
        <v>1.8155893125360311E-5</v>
      </c>
      <c r="I203" s="16">
        <v>1.8164513332632899E-5</v>
      </c>
      <c r="J203" s="16">
        <v>1.7564954903526229E-5</v>
      </c>
      <c r="K203" s="12">
        <v>1.7890446589188183E-5</v>
      </c>
      <c r="L203" s="12">
        <v>1.7342015552419451E-5</v>
      </c>
      <c r="M203" s="12">
        <v>1.7303075220522648E-5</v>
      </c>
      <c r="N203" s="12">
        <v>1.7022469038192089E-5</v>
      </c>
      <c r="O203" s="12">
        <v>1.6994230098108292E-5</v>
      </c>
      <c r="P203" s="12">
        <v>1.8217424359631946E-5</v>
      </c>
      <c r="Q203" s="12">
        <v>1.8895754853709099E-5</v>
      </c>
      <c r="R203" s="12">
        <v>1.9920681851041228E-5</v>
      </c>
      <c r="S203" s="12">
        <v>2.0638844494345738E-5</v>
      </c>
      <c r="T203" s="12">
        <v>2.0661732946599874E-5</v>
      </c>
      <c r="U203" s="12">
        <v>2.1124257795907346E-5</v>
      </c>
      <c r="V203" s="12">
        <v>2.269583261150077E-5</v>
      </c>
      <c r="W203" s="12">
        <v>2.2567122105248536E-5</v>
      </c>
      <c r="X203" s="12">
        <v>2.1876604134576572E-5</v>
      </c>
      <c r="Y203" s="12">
        <v>2.0965525131063874E-5</v>
      </c>
      <c r="Z203" s="12">
        <v>1.9672179011842321E-5</v>
      </c>
      <c r="AA203" s="12">
        <v>1.9995292379238229E-5</v>
      </c>
      <c r="AB203" s="12">
        <v>1.9965567354372622E-5</v>
      </c>
      <c r="AC203" s="12">
        <v>1.9464696440619599E-5</v>
      </c>
      <c r="AD203" s="12">
        <v>1.8642792927857409E-5</v>
      </c>
      <c r="AE203" s="12">
        <v>1.8621688110264383E-5</v>
      </c>
      <c r="AF203" s="12">
        <v>1.916922732970256E-5</v>
      </c>
      <c r="AG203" s="12">
        <v>1.9188846062513773E-5</v>
      </c>
      <c r="AH203" s="12">
        <v>1.9876688581194065E-5</v>
      </c>
      <c r="AI203" s="12">
        <v>2.0947690032913775E-5</v>
      </c>
      <c r="AJ203" s="12">
        <v>2.1293394718838196E-5</v>
      </c>
      <c r="AK203" s="12">
        <v>2.1729761396448607E-5</v>
      </c>
      <c r="AL203" s="12">
        <v>2.0751800254680937E-5</v>
      </c>
      <c r="AM203" s="12">
        <v>2.127437066963191E-5</v>
      </c>
      <c r="AN203" s="12">
        <v>2.1340657708128281E-5</v>
      </c>
      <c r="AO203" s="12">
        <v>2.2047227142289228E-5</v>
      </c>
      <c r="AP203" s="12">
        <v>2.3290040552777776E-5</v>
      </c>
      <c r="AQ203" s="12">
        <v>2.2986248368313776E-5</v>
      </c>
      <c r="AR203" s="12">
        <v>2.2784413834800023E-5</v>
      </c>
      <c r="AS203" s="12">
        <v>2.2804924384941795E-5</v>
      </c>
      <c r="AT203" s="12">
        <v>2.2500834650598488E-5</v>
      </c>
      <c r="AU203" s="12">
        <v>2.2297514032302929E-5</v>
      </c>
      <c r="AV203" s="12">
        <v>2.250975240775038E-5</v>
      </c>
      <c r="AW203" s="12">
        <v>2.2177721283202579E-5</v>
      </c>
      <c r="AX203" s="12">
        <v>2.2664026402094746E-5</v>
      </c>
      <c r="AY203" s="12">
        <v>2.2864671984552316E-5</v>
      </c>
      <c r="AZ203" s="12">
        <v>2.230286452013259E-5</v>
      </c>
      <c r="BA203" s="12">
        <v>2.2859618630448283E-5</v>
      </c>
      <c r="BB203" s="12">
        <v>2.2587929789115931E-5</v>
      </c>
      <c r="BC203" s="12">
        <v>2.2461002917524807E-5</v>
      </c>
      <c r="BD203" s="12">
        <v>2.2418495732459458E-5</v>
      </c>
      <c r="BE203" s="12">
        <v>2.2578120630787162E-5</v>
      </c>
      <c r="BF203" s="12">
        <v>2.2373313511556113E-5</v>
      </c>
      <c r="BG203" s="12">
        <v>2.1851337780210071E-5</v>
      </c>
      <c r="BH203" s="12">
        <v>2.1667338344846414E-5</v>
      </c>
      <c r="BI203" s="12">
        <v>2.1002087144694635E-5</v>
      </c>
      <c r="BJ203" s="12">
        <v>2.1107611648813429E-5</v>
      </c>
      <c r="BK203" s="12">
        <v>2.1266938997261832E-5</v>
      </c>
      <c r="BL203" s="12">
        <v>2.1074914038230522E-5</v>
      </c>
      <c r="BM203" s="12">
        <v>2.0911127603129337E-5</v>
      </c>
      <c r="BN203" s="12">
        <v>2.1237511106121849E-5</v>
      </c>
      <c r="BO203" s="12">
        <v>2.1744029641430156E-5</v>
      </c>
      <c r="BP203" s="12">
        <v>2.1667338344846414E-5</v>
      </c>
      <c r="BQ203" s="12">
        <v>2.2245197688908806E-5</v>
      </c>
      <c r="BR203" s="12">
        <v>2.27350700771232E-5</v>
      </c>
      <c r="BS203" s="12">
        <v>2.3394376105840394E-5</v>
      </c>
      <c r="BT203" s="12">
        <v>2.3854820602914801E-5</v>
      </c>
      <c r="BU203" s="12">
        <v>2.3893166251206673E-5</v>
      </c>
      <c r="BV203" s="12">
        <v>2.4746578423495587E-5</v>
      </c>
      <c r="BW203" s="12">
        <v>2.5271229190679624E-5</v>
      </c>
      <c r="BX203" s="12">
        <v>2.4871721660425597E-5</v>
      </c>
      <c r="BY203" s="12">
        <v>2.4532556413387023E-5</v>
      </c>
      <c r="BZ203" s="12">
        <v>2.4698720750600573E-5</v>
      </c>
      <c r="CA203" s="12">
        <v>2.4457054484013136E-5</v>
      </c>
      <c r="CB203" s="12">
        <v>2.4344692991129192E-5</v>
      </c>
      <c r="CC203" s="12">
        <v>2.47168529824763E-5</v>
      </c>
      <c r="CD203" s="12">
        <v>2.3786452379878016E-5</v>
      </c>
      <c r="CE203" s="12">
        <v>2.3305794882541138E-5</v>
      </c>
      <c r="CF203" s="12">
        <v>2.2794817676733721E-5</v>
      </c>
      <c r="CG203" s="12">
        <v>2.2893208474515421E-5</v>
      </c>
      <c r="CH203" s="12">
        <v>2.2821570532035712E-5</v>
      </c>
      <c r="CI203" s="12">
        <v>2.2962765232454708E-5</v>
      </c>
      <c r="CJ203" s="12">
        <v>2.2843864300684917E-5</v>
      </c>
      <c r="CK203" s="12">
        <v>2.2866158485487803E-5</v>
      </c>
      <c r="CL203" s="12">
        <v>2.2623599985416134E-5</v>
      </c>
      <c r="CM203" s="12">
        <v>2.1943486272831544E-5</v>
      </c>
      <c r="CN203" s="12">
        <v>2.2264816421720023E-5</v>
      </c>
      <c r="CO203" s="12">
        <v>2.184301470666311E-5</v>
      </c>
      <c r="CP203" s="12">
        <v>2.0228041304827455E-5</v>
      </c>
      <c r="CQ203" s="12">
        <v>1.983299244507253E-5</v>
      </c>
      <c r="CR203" s="12">
        <v>1.8547374715793009E-5</v>
      </c>
      <c r="CS203" s="12">
        <v>1.830154691243209E-5</v>
      </c>
      <c r="CT203" s="12">
        <v>1.8597630266176897E-5</v>
      </c>
      <c r="CU203" s="12"/>
      <c r="CV203" s="12"/>
      <c r="CW203" s="12"/>
      <c r="CX203" s="12"/>
    </row>
    <row r="204" spans="1:102" x14ac:dyDescent="0.25">
      <c r="A204" t="s">
        <v>9</v>
      </c>
      <c r="B204" s="9">
        <v>44760</v>
      </c>
      <c r="C204" s="16">
        <v>1.8913629902612224E-5</v>
      </c>
      <c r="D204" s="16">
        <v>1.9117822362861832E-5</v>
      </c>
      <c r="E204" s="16">
        <v>1.8451699320756004E-5</v>
      </c>
      <c r="F204" s="16">
        <v>1.8191741851588093E-5</v>
      </c>
      <c r="G204" s="16">
        <v>1.7905150547069916E-5</v>
      </c>
      <c r="H204" s="16">
        <v>1.7008200793210537E-5</v>
      </c>
      <c r="I204" s="16">
        <v>1.658594338987693E-5</v>
      </c>
      <c r="J204" s="16">
        <v>1.648107266318525E-5</v>
      </c>
      <c r="K204" s="12">
        <v>1.6532120986324488E-5</v>
      </c>
      <c r="L204" s="12">
        <v>1.6520191108855955E-5</v>
      </c>
      <c r="M204" s="12">
        <v>1.6345961713375399E-5</v>
      </c>
      <c r="N204" s="12">
        <v>1.5921484962480495E-5</v>
      </c>
      <c r="O204" s="12">
        <v>1.592370431004179E-5</v>
      </c>
      <c r="P204" s="12">
        <v>1.7379687447907695E-5</v>
      </c>
      <c r="Q204" s="12">
        <v>1.8353487052901891E-5</v>
      </c>
      <c r="R204" s="12">
        <v>1.8918068597734817E-5</v>
      </c>
      <c r="S204" s="12">
        <v>1.953314373285508E-5</v>
      </c>
      <c r="T204" s="12">
        <v>1.962053600509815E-5</v>
      </c>
      <c r="U204" s="12">
        <v>2.0134901950300211E-5</v>
      </c>
      <c r="V204" s="12">
        <v>2.1591994970023601E-5</v>
      </c>
      <c r="W204" s="12">
        <v>2.185444894510192E-5</v>
      </c>
      <c r="X204" s="12">
        <v>2.1888851121147245E-5</v>
      </c>
      <c r="Y204" s="12">
        <v>2.1517087308100973E-5</v>
      </c>
      <c r="Z204" s="12">
        <v>2.06634171205321E-5</v>
      </c>
      <c r="AA204" s="12">
        <v>2.0425100058739962E-5</v>
      </c>
      <c r="AB204" s="12">
        <v>2.0885088451383998E-5</v>
      </c>
      <c r="AC204" s="12">
        <v>2.1760953363026868E-5</v>
      </c>
      <c r="AD204" s="12">
        <v>2.1572296751860013E-5</v>
      </c>
      <c r="AE204" s="12">
        <v>2.1807285000387049E-5</v>
      </c>
      <c r="AF204" s="12">
        <v>2.3466073558295961E-5</v>
      </c>
      <c r="AG204" s="12">
        <v>2.4530317090449212E-5</v>
      </c>
      <c r="AH204" s="12">
        <v>2.5513827225350639E-5</v>
      </c>
      <c r="AI204" s="12">
        <v>2.4755040076217101E-5</v>
      </c>
      <c r="AJ204" s="12">
        <v>2.4598843868037064E-5</v>
      </c>
      <c r="AK204" s="12">
        <v>2.3948257091167669E-5</v>
      </c>
      <c r="AL204" s="12">
        <v>2.4339441547874742E-5</v>
      </c>
      <c r="AM204" s="12">
        <v>2.3746006403976568E-5</v>
      </c>
      <c r="AN204" s="12">
        <v>2.3557349792809716E-5</v>
      </c>
      <c r="AO204" s="12">
        <v>2.3793170348691446E-5</v>
      </c>
      <c r="AP204" s="12">
        <v>2.3844495830179795E-5</v>
      </c>
      <c r="AQ204" s="12">
        <v>2.3447485221989857E-5</v>
      </c>
      <c r="AR204" s="12">
        <v>2.2684259377733726E-5</v>
      </c>
      <c r="AS204" s="12">
        <v>2.2679543108108343E-5</v>
      </c>
      <c r="AT204" s="12">
        <v>2.2299733379864224E-5</v>
      </c>
      <c r="AU204" s="12">
        <v>2.2540270205371337E-5</v>
      </c>
      <c r="AV204" s="12">
        <v>2.2456207162547052E-5</v>
      </c>
      <c r="AW204" s="12">
        <v>2.2457317044404539E-5</v>
      </c>
      <c r="AX204" s="12">
        <v>2.2273377119016748E-5</v>
      </c>
      <c r="AY204" s="12">
        <v>2.2182378042852101E-5</v>
      </c>
      <c r="AZ204" s="12">
        <v>2.2116071028979224E-5</v>
      </c>
      <c r="BA204" s="12">
        <v>2.2737249890085152E-5</v>
      </c>
      <c r="BB204" s="12">
        <v>2.2611016330520484E-5</v>
      </c>
      <c r="BC204" s="12">
        <v>2.222981956206977E-5</v>
      </c>
      <c r="BD204" s="12">
        <v>2.2084998082352681E-5</v>
      </c>
      <c r="BE204" s="12">
        <v>2.1709627465384838E-5</v>
      </c>
      <c r="BF204" s="12">
        <v>2.1397235049024764E-5</v>
      </c>
      <c r="BG204" s="12">
        <v>2.1060427728722041E-5</v>
      </c>
      <c r="BH204" s="12">
        <v>2.134285749646674E-5</v>
      </c>
      <c r="BI204" s="12">
        <v>2.1213017549134179E-5</v>
      </c>
      <c r="BJ204" s="12">
        <v>2.1328430696934117E-5</v>
      </c>
      <c r="BK204" s="12">
        <v>2.1466316559464525E-5</v>
      </c>
      <c r="BL204" s="12">
        <v>2.1388356826472222E-5</v>
      </c>
      <c r="BM204" s="12">
        <v>2.1531236533130804E-5</v>
      </c>
      <c r="BN204" s="12">
        <v>2.1602814965634647E-5</v>
      </c>
      <c r="BO204" s="12">
        <v>2.2007593498365966E-5</v>
      </c>
      <c r="BP204" s="12">
        <v>2.2599641602057536E-5</v>
      </c>
      <c r="BQ204" s="12">
        <v>2.2563020078450916E-5</v>
      </c>
      <c r="BR204" s="12">
        <v>2.2844062389835336E-5</v>
      </c>
      <c r="BS204" s="12">
        <v>2.3286017595178854E-5</v>
      </c>
      <c r="BT204" s="12">
        <v>2.3728805107877072E-5</v>
      </c>
      <c r="BU204" s="12">
        <v>2.4326401788548718E-5</v>
      </c>
      <c r="BV204" s="12">
        <v>2.5276064480256732E-5</v>
      </c>
      <c r="BW204" s="12">
        <v>2.6368329304120531E-5</v>
      </c>
      <c r="BX204" s="12">
        <v>2.6367219422263044E-5</v>
      </c>
      <c r="BY204" s="12">
        <v>2.7258898173645138E-5</v>
      </c>
      <c r="BZ204" s="12">
        <v>2.6707355971984549E-5</v>
      </c>
      <c r="CA204" s="12">
        <v>2.6796135284434221E-5</v>
      </c>
      <c r="CB204" s="12">
        <v>2.6967868174004364E-5</v>
      </c>
      <c r="CC204" s="12">
        <v>2.5725510451792511E-5</v>
      </c>
      <c r="CD204" s="12">
        <v>2.4879886179421484E-5</v>
      </c>
      <c r="CE204" s="12">
        <v>2.5024430500789456E-5</v>
      </c>
      <c r="CF204" s="12">
        <v>2.453891773849896E-5</v>
      </c>
      <c r="CG204" s="12">
        <v>2.4582475295445938E-5</v>
      </c>
      <c r="CH204" s="12">
        <v>2.5086853552391649E-5</v>
      </c>
      <c r="CI204" s="12">
        <v>2.4793049056184002E-5</v>
      </c>
      <c r="CJ204" s="12">
        <v>2.4237344901596258E-5</v>
      </c>
      <c r="CK204" s="12">
        <v>2.4075322541933353E-5</v>
      </c>
      <c r="CL204" s="12">
        <v>2.32940635103767E-5</v>
      </c>
      <c r="CM204" s="12">
        <v>2.3324303733494867E-5</v>
      </c>
      <c r="CN204" s="12">
        <v>2.3150074338014311E-5</v>
      </c>
      <c r="CO204" s="12">
        <v>2.2736694741079567E-5</v>
      </c>
      <c r="CP204" s="12">
        <v>2.1405558122571724E-5</v>
      </c>
      <c r="CQ204" s="12">
        <v>2.0263909590278073E-5</v>
      </c>
      <c r="CR204" s="12">
        <v>2.0160426319946671E-5</v>
      </c>
      <c r="CS204" s="12">
        <v>1.9615542160969976E-5</v>
      </c>
      <c r="CT204" s="12">
        <v>1.8974824052405206E-5</v>
      </c>
      <c r="CU204" s="12"/>
      <c r="CV204" s="12"/>
      <c r="CW204" s="12"/>
      <c r="CX204" s="12"/>
    </row>
    <row r="205" spans="1:102" x14ac:dyDescent="0.25">
      <c r="A205" t="s">
        <v>10</v>
      </c>
      <c r="B205" s="9">
        <v>44761</v>
      </c>
      <c r="C205" s="16">
        <v>1.8680246758818722E-5</v>
      </c>
      <c r="D205" s="16">
        <v>1.9033383117113225E-5</v>
      </c>
      <c r="E205" s="16">
        <v>1.8679354941488166E-5</v>
      </c>
      <c r="F205" s="16">
        <v>1.8435013222909061E-5</v>
      </c>
      <c r="G205" s="16">
        <v>1.7734388960182703E-5</v>
      </c>
      <c r="H205" s="16">
        <v>1.7264432438505153E-5</v>
      </c>
      <c r="I205" s="16">
        <v>1.6592641799467524E-5</v>
      </c>
      <c r="J205" s="16">
        <v>1.5993380504086482E-5</v>
      </c>
      <c r="K205" s="12">
        <v>1.6090879068383946E-5</v>
      </c>
      <c r="L205" s="12">
        <v>1.6073638653838774E-5</v>
      </c>
      <c r="M205" s="12">
        <v>1.6228507331788069E-5</v>
      </c>
      <c r="N205" s="12">
        <v>1.6257638089202428E-5</v>
      </c>
      <c r="O205" s="12">
        <v>1.6301631359049587E-5</v>
      </c>
      <c r="P205" s="12">
        <v>1.7520366950074139E-5</v>
      </c>
      <c r="Q205" s="12">
        <v>1.7980514313422922E-5</v>
      </c>
      <c r="R205" s="12">
        <v>1.8476628590643855E-5</v>
      </c>
      <c r="S205" s="12">
        <v>1.9459643086515563E-5</v>
      </c>
      <c r="T205" s="12">
        <v>1.9392761364414267E-5</v>
      </c>
      <c r="U205" s="12">
        <v>2.0507458536101831E-5</v>
      </c>
      <c r="V205" s="12">
        <v>2.238668993920711E-5</v>
      </c>
      <c r="W205" s="12">
        <v>2.229602794752112E-5</v>
      </c>
      <c r="X205" s="12">
        <v>2.1521387424049008E-5</v>
      </c>
      <c r="Y205" s="12">
        <v>2.1073130403569409E-5</v>
      </c>
      <c r="Z205" s="12">
        <v>2.1010113084515964E-5</v>
      </c>
      <c r="AA205" s="12">
        <v>2.1567461462282908E-5</v>
      </c>
      <c r="AB205" s="12">
        <v>2.2432169293836075E-5</v>
      </c>
      <c r="AC205" s="12">
        <v>2.2436330830609561E-5</v>
      </c>
      <c r="AD205" s="12">
        <v>2.1789806545938433E-5</v>
      </c>
      <c r="AE205" s="12">
        <v>2.2482702418722761E-5</v>
      </c>
      <c r="AF205" s="12">
        <v>2.3623855311986689E-5</v>
      </c>
      <c r="AG205" s="12">
        <v>2.4449028544191807E-5</v>
      </c>
      <c r="AH205" s="12">
        <v>2.5076231645931022E-5</v>
      </c>
      <c r="AI205" s="12">
        <v>2.5116063379004703E-5</v>
      </c>
      <c r="AJ205" s="12">
        <v>2.5061666267223839E-5</v>
      </c>
      <c r="AK205" s="12">
        <v>2.4629758260112533E-5</v>
      </c>
      <c r="AL205" s="12">
        <v>2.4543257805200021E-5</v>
      </c>
      <c r="AM205" s="12">
        <v>2.4774817363579384E-5</v>
      </c>
      <c r="AN205" s="12">
        <v>2.4397009334523314E-5</v>
      </c>
      <c r="AO205" s="12">
        <v>2.4090541698067643E-5</v>
      </c>
      <c r="AP205" s="12">
        <v>2.349603662306501E-5</v>
      </c>
      <c r="AQ205" s="12">
        <v>2.3860171090744466E-5</v>
      </c>
      <c r="AR205" s="12">
        <v>2.3133091106441741E-5</v>
      </c>
      <c r="AS205" s="12">
        <v>2.3177381926168207E-5</v>
      </c>
      <c r="AT205" s="12">
        <v>2.2854565276344246E-5</v>
      </c>
      <c r="AU205" s="12">
        <v>2.24951870290432E-5</v>
      </c>
      <c r="AV205" s="12">
        <v>2.2463975503242103E-5</v>
      </c>
      <c r="AW205" s="12">
        <v>2.2517778347571713E-5</v>
      </c>
      <c r="AX205" s="12">
        <v>2.2980600746758488E-5</v>
      </c>
      <c r="AY205" s="12">
        <v>2.286169939883502E-5</v>
      </c>
      <c r="AZ205" s="12">
        <v>2.2996949343973101E-5</v>
      </c>
      <c r="BA205" s="12">
        <v>2.3365245348426035E-5</v>
      </c>
      <c r="BB205" s="12">
        <v>2.3049563237246528E-5</v>
      </c>
      <c r="BC205" s="12">
        <v>2.2796898445120459E-5</v>
      </c>
      <c r="BD205" s="12">
        <v>2.2888452254137011E-5</v>
      </c>
      <c r="BE205" s="12">
        <v>2.2879534496985119E-5</v>
      </c>
      <c r="BF205" s="12">
        <v>2.2144131855289118E-5</v>
      </c>
      <c r="BG205" s="12">
        <v>2.1842420439211856E-5</v>
      </c>
      <c r="BH205" s="12">
        <v>2.1846879109710962E-5</v>
      </c>
      <c r="BI205" s="12">
        <v>2.2629842290576353E-5</v>
      </c>
      <c r="BJ205" s="12">
        <v>2.2422657269232936E-5</v>
      </c>
      <c r="BK205" s="12">
        <v>2.2391148609706216E-5</v>
      </c>
      <c r="BL205" s="12">
        <v>2.2699102330943694E-5</v>
      </c>
      <c r="BM205" s="12">
        <v>2.2547800922316627E-5</v>
      </c>
      <c r="BN205" s="12">
        <v>2.2492214443325904E-5</v>
      </c>
      <c r="BO205" s="12">
        <v>2.3079585811991435E-5</v>
      </c>
      <c r="BP205" s="12">
        <v>2.3422317912198561E-5</v>
      </c>
      <c r="BQ205" s="12">
        <v>2.3462149645272245E-5</v>
      </c>
      <c r="BR205" s="12">
        <v>2.4159504604709356E-5</v>
      </c>
      <c r="BS205" s="12">
        <v>2.446864727700302E-5</v>
      </c>
      <c r="BT205" s="12">
        <v>2.4967734556094926E-5</v>
      </c>
      <c r="BU205" s="12">
        <v>2.551557090925873E-5</v>
      </c>
      <c r="BV205" s="12">
        <v>2.610710381469774E-5</v>
      </c>
      <c r="BW205" s="12">
        <v>2.6906118875205801E-5</v>
      </c>
      <c r="BX205" s="12">
        <v>2.673490118388821E-5</v>
      </c>
      <c r="BY205" s="12">
        <v>2.5908539000626914E-5</v>
      </c>
      <c r="BZ205" s="12">
        <v>2.6538120004478494E-5</v>
      </c>
      <c r="CA205" s="12">
        <v>2.6051220201981397E-5</v>
      </c>
      <c r="CB205" s="12">
        <v>2.5575616058748555E-5</v>
      </c>
      <c r="CC205" s="12">
        <v>2.5718594393828668E-5</v>
      </c>
      <c r="CD205" s="12">
        <v>2.5616339609152794E-5</v>
      </c>
      <c r="CE205" s="12">
        <v>2.5449283454608682E-5</v>
      </c>
      <c r="CF205" s="12">
        <v>2.4994189861517616E-5</v>
      </c>
      <c r="CG205" s="12">
        <v>2.4314967550109908E-5</v>
      </c>
      <c r="CH205" s="12">
        <v>2.4166638727200131E-5</v>
      </c>
      <c r="CI205" s="12">
        <v>2.5072367242883171E-5</v>
      </c>
      <c r="CJ205" s="12">
        <v>2.3958264338646858E-5</v>
      </c>
      <c r="CK205" s="12">
        <v>2.3757321622463657E-5</v>
      </c>
      <c r="CL205" s="12">
        <v>2.2826326336260445E-5</v>
      </c>
      <c r="CM205" s="12">
        <v>2.2739528747622306E-5</v>
      </c>
      <c r="CN205" s="12">
        <v>2.2606359570870962E-5</v>
      </c>
      <c r="CO205" s="12">
        <v>2.2751716224217121E-5</v>
      </c>
      <c r="CP205" s="12">
        <v>2.1520198472992826E-5</v>
      </c>
      <c r="CQ205" s="12">
        <v>2.0582960881629391E-5</v>
      </c>
      <c r="CR205" s="12">
        <v>1.9543171371864456E-5</v>
      </c>
      <c r="CS205" s="12">
        <v>1.8750992883967875E-5</v>
      </c>
      <c r="CT205" s="12">
        <v>1.9008939498566835E-5</v>
      </c>
      <c r="CU205" s="12"/>
      <c r="CV205" s="12"/>
      <c r="CW205" s="12"/>
      <c r="CX205" s="12"/>
    </row>
    <row r="206" spans="1:102" x14ac:dyDescent="0.25">
      <c r="A206" t="s">
        <v>4</v>
      </c>
      <c r="B206" s="9">
        <v>44762</v>
      </c>
      <c r="C206" s="16">
        <v>1.8901380002965808E-5</v>
      </c>
      <c r="D206" s="16">
        <v>1.8749323691568029E-5</v>
      </c>
      <c r="E206" s="16">
        <v>1.8183354690374824E-5</v>
      </c>
      <c r="F206" s="16">
        <v>1.7809776863448992E-5</v>
      </c>
      <c r="G206" s="16">
        <v>1.747045139724464E-5</v>
      </c>
      <c r="H206" s="16">
        <v>1.6964984898432662E-5</v>
      </c>
      <c r="I206" s="16">
        <v>1.6484167181930009E-5</v>
      </c>
      <c r="J206" s="16">
        <v>1.598446274693459E-5</v>
      </c>
      <c r="K206" s="12">
        <v>1.6026078114669384E-5</v>
      </c>
      <c r="L206" s="12">
        <v>1.5980941254516874E-5</v>
      </c>
      <c r="M206" s="12">
        <v>1.600975198975335E-5</v>
      </c>
      <c r="N206" s="12">
        <v>1.6407018948608535E-5</v>
      </c>
      <c r="O206" s="12">
        <v>1.6228072867348919E-5</v>
      </c>
      <c r="P206" s="12">
        <v>1.7398745205561845E-5</v>
      </c>
      <c r="Q206" s="12">
        <v>1.8040581935211323E-5</v>
      </c>
      <c r="R206" s="12">
        <v>1.875188470129843E-5</v>
      </c>
      <c r="S206" s="12">
        <v>1.9560503340218642E-5</v>
      </c>
      <c r="T206" s="12">
        <v>1.9832283735360008E-5</v>
      </c>
      <c r="U206" s="12">
        <v>2.0680917214971934E-5</v>
      </c>
      <c r="V206" s="12">
        <v>2.1554519499071064E-5</v>
      </c>
      <c r="W206" s="12">
        <v>2.0982788434061298E-5</v>
      </c>
      <c r="X206" s="12">
        <v>2.107114118899169E-5</v>
      </c>
      <c r="Y206" s="12">
        <v>2.0337110189816224E-5</v>
      </c>
      <c r="Z206" s="12">
        <v>2.0471239433101209E-5</v>
      </c>
      <c r="AA206" s="12">
        <v>2.142871332933304E-5</v>
      </c>
      <c r="AB206" s="12">
        <v>2.2434844745827751E-5</v>
      </c>
      <c r="AC206" s="12">
        <v>2.2888132231959132E-5</v>
      </c>
      <c r="AD206" s="12">
        <v>2.1715218906193687E-5</v>
      </c>
      <c r="AE206" s="12">
        <v>2.2613470804909485E-5</v>
      </c>
      <c r="AF206" s="12">
        <v>2.4019750212167662E-5</v>
      </c>
      <c r="AG206" s="12">
        <v>2.4595322375619347E-5</v>
      </c>
      <c r="AH206" s="12">
        <v>2.4874785799951908E-5</v>
      </c>
      <c r="AI206" s="12">
        <v>2.4713446348473531E-5</v>
      </c>
      <c r="AJ206" s="12">
        <v>2.4235829686057035E-5</v>
      </c>
      <c r="AK206" s="12">
        <v>2.3887221079772077E-5</v>
      </c>
      <c r="AL206" s="12">
        <v>2.3907708741461597E-5</v>
      </c>
      <c r="AM206" s="12">
        <v>2.4274884044061431E-5</v>
      </c>
      <c r="AN206" s="12">
        <v>2.3845605712037283E-5</v>
      </c>
      <c r="AO206" s="12">
        <v>2.3397760267544584E-5</v>
      </c>
      <c r="AP206" s="12">
        <v>2.2991530190786677E-5</v>
      </c>
      <c r="AQ206" s="12">
        <v>2.2533761145703939E-5</v>
      </c>
      <c r="AR206" s="12">
        <v>2.2327605272404603E-5</v>
      </c>
      <c r="AS206" s="12">
        <v>2.226358169375933E-5</v>
      </c>
      <c r="AT206" s="12">
        <v>2.1479291814970553E-5</v>
      </c>
      <c r="AU206" s="12">
        <v>2.1326915481394894E-5</v>
      </c>
      <c r="AV206" s="12">
        <v>2.1497858927439113E-5</v>
      </c>
      <c r="AW206" s="12">
        <v>2.1386457501088806E-5</v>
      </c>
      <c r="AX206" s="12">
        <v>2.1563803055305346E-5</v>
      </c>
      <c r="AY206" s="12">
        <v>2.1344522111176133E-5</v>
      </c>
      <c r="AZ206" s="12">
        <v>2.1742109092209197E-5</v>
      </c>
      <c r="BA206" s="12">
        <v>2.1954347467656651E-5</v>
      </c>
      <c r="BB206" s="12">
        <v>2.2038218247482002E-5</v>
      </c>
      <c r="BC206" s="12">
        <v>2.2123689970504109E-5</v>
      </c>
      <c r="BD206" s="12">
        <v>2.1818937303352788E-5</v>
      </c>
      <c r="BE206" s="12">
        <v>2.214001567926647E-5</v>
      </c>
      <c r="BF206" s="12">
        <v>2.1688649158509729E-5</v>
      </c>
      <c r="BG206" s="12">
        <v>2.0881311024454711E-5</v>
      </c>
      <c r="BH206" s="12">
        <v>2.042002090310793E-5</v>
      </c>
      <c r="BI206" s="12">
        <v>2.0707166940478013E-5</v>
      </c>
      <c r="BJ206" s="12">
        <v>2.0615613131461467E-5</v>
      </c>
      <c r="BK206" s="12">
        <v>2.0761906962889008E-5</v>
      </c>
      <c r="BL206" s="12">
        <v>2.1344522111176133E-5</v>
      </c>
      <c r="BM206" s="12">
        <v>2.1414628191969524E-5</v>
      </c>
      <c r="BN206" s="12">
        <v>2.1507142067519711E-5</v>
      </c>
      <c r="BO206" s="12">
        <v>2.1920414712959378E-5</v>
      </c>
      <c r="BP206" s="12">
        <v>2.2463975503242103E-5</v>
      </c>
      <c r="BQ206" s="12">
        <v>2.2762325646067424E-5</v>
      </c>
      <c r="BR206" s="12">
        <v>2.3403202309183264E-5</v>
      </c>
      <c r="BS206" s="12">
        <v>2.402551227598422E-5</v>
      </c>
      <c r="BT206" s="12">
        <v>2.426015886234215E-5</v>
      </c>
      <c r="BU206" s="12">
        <v>2.5227555943010344E-5</v>
      </c>
      <c r="BV206" s="12">
        <v>2.6516672276255333E-5</v>
      </c>
      <c r="BW206" s="12">
        <v>2.669881941160111E-5</v>
      </c>
      <c r="BX206" s="12">
        <v>2.7230535635919162E-5</v>
      </c>
      <c r="BY206" s="12">
        <v>2.7191481277914766E-5</v>
      </c>
      <c r="BZ206" s="12">
        <v>2.7227974626188764E-5</v>
      </c>
      <c r="CA206" s="12">
        <v>2.6903054735679486E-5</v>
      </c>
      <c r="CB206" s="12">
        <v>2.6030092495936122E-5</v>
      </c>
      <c r="CC206" s="12">
        <v>2.5758312100794756E-5</v>
      </c>
      <c r="CD206" s="12">
        <v>2.5367447666265565E-5</v>
      </c>
      <c r="CE206" s="12">
        <v>2.533095431799157E-5</v>
      </c>
      <c r="CF206" s="12">
        <v>2.4648782309318822E-5</v>
      </c>
      <c r="CG206" s="12">
        <v>2.3994460553195228E-5</v>
      </c>
      <c r="CH206" s="12">
        <v>2.4080892758904654E-5</v>
      </c>
      <c r="CI206" s="12">
        <v>2.4555947995437072E-5</v>
      </c>
      <c r="CJ206" s="12">
        <v>2.348259153005725E-5</v>
      </c>
      <c r="CK206" s="12">
        <v>2.3412485865417539E-5</v>
      </c>
      <c r="CL206" s="12">
        <v>2.2819306656030938E-5</v>
      </c>
      <c r="CM206" s="12">
        <v>2.272359131024091E-5</v>
      </c>
      <c r="CN206" s="12">
        <v>2.3678824218920222E-5</v>
      </c>
      <c r="CO206" s="12">
        <v>2.2830510761486175E-5</v>
      </c>
      <c r="CP206" s="12">
        <v>2.1711057369420201E-5</v>
      </c>
      <c r="CQ206" s="12">
        <v>2.0428023538323331E-5</v>
      </c>
      <c r="CR206" s="12">
        <v>1.9820119147217449E-5</v>
      </c>
      <c r="CS206" s="12">
        <v>1.9258952143307162E-5</v>
      </c>
      <c r="CT206" s="12">
        <v>1.888678799042328E-5</v>
      </c>
      <c r="CU206" s="12"/>
      <c r="CV206" s="12"/>
      <c r="CW206" s="12"/>
      <c r="CX206" s="12"/>
    </row>
    <row r="207" spans="1:102" x14ac:dyDescent="0.25">
      <c r="A207" t="s">
        <v>5</v>
      </c>
      <c r="B207" s="9">
        <v>44763</v>
      </c>
      <c r="C207" s="16">
        <v>1.9214161939167882E-5</v>
      </c>
      <c r="D207" s="16">
        <v>1.9310224357124817E-5</v>
      </c>
      <c r="E207" s="16">
        <v>1.8235160413206838E-5</v>
      </c>
      <c r="F207" s="16">
        <v>1.8108233541615713E-5</v>
      </c>
      <c r="G207" s="16">
        <v>1.7931715300909746E-5</v>
      </c>
      <c r="H207" s="16">
        <v>1.7422967430351883E-5</v>
      </c>
      <c r="I207" s="16">
        <v>1.6704408608746537E-5</v>
      </c>
      <c r="J207" s="16">
        <v>1.622687226398977E-5</v>
      </c>
      <c r="K207" s="12">
        <v>1.6883354690006153E-5</v>
      </c>
      <c r="L207" s="12">
        <v>1.6543842786954348E-5</v>
      </c>
      <c r="M207" s="12">
        <v>1.6524075487280319E-5</v>
      </c>
      <c r="N207" s="12">
        <v>1.6129769877993141E-5</v>
      </c>
      <c r="O207" s="12">
        <v>1.636177555311462E-5</v>
      </c>
      <c r="P207" s="12">
        <v>1.7491979443127526E-5</v>
      </c>
      <c r="Q207" s="12">
        <v>1.8511209296616763E-5</v>
      </c>
      <c r="R207" s="12">
        <v>1.9154166728119338E-5</v>
      </c>
      <c r="S207" s="12">
        <v>2.0064155825151061E-5</v>
      </c>
      <c r="T207" s="12">
        <v>2.0344019173167554E-5</v>
      </c>
      <c r="U207" s="12">
        <v>2.0886753066093391E-5</v>
      </c>
      <c r="V207" s="12">
        <v>2.1934073292803613E-5</v>
      </c>
      <c r="W207" s="12">
        <v>2.1690970047568297E-5</v>
      </c>
      <c r="X207" s="12">
        <v>2.1867141632261033E-5</v>
      </c>
      <c r="Y207" s="12">
        <v>2.0963394840389532E-5</v>
      </c>
      <c r="Z207" s="12">
        <v>2.1180141408623693E-5</v>
      </c>
      <c r="AA207" s="12">
        <v>2.1431567727405969E-5</v>
      </c>
      <c r="AB207" s="12">
        <v>2.2419238982927201E-5</v>
      </c>
      <c r="AC207" s="12">
        <v>2.2696674906543725E-5</v>
      </c>
      <c r="AD207" s="12">
        <v>2.332714772772586E-5</v>
      </c>
      <c r="AE207" s="12">
        <v>2.3698564884758902E-5</v>
      </c>
      <c r="AF207" s="12">
        <v>2.3745035101293641E-5</v>
      </c>
      <c r="AG207" s="12">
        <v>2.4679647179106684E-5</v>
      </c>
      <c r="AH207" s="12">
        <v>2.5381559437464435E-5</v>
      </c>
      <c r="AI207" s="12">
        <v>2.4688663564680103E-5</v>
      </c>
      <c r="AJ207" s="12">
        <v>2.5210589773738548E-5</v>
      </c>
      <c r="AK207" s="12">
        <v>2.497060768108334E-5</v>
      </c>
      <c r="AL207" s="12">
        <v>2.4608901053957537E-5</v>
      </c>
      <c r="AM207" s="12">
        <v>2.4576302071796162E-5</v>
      </c>
      <c r="AN207" s="12">
        <v>2.4160148394448214E-5</v>
      </c>
      <c r="AO207" s="12">
        <v>2.3933691712460493E-5</v>
      </c>
      <c r="AP207" s="12">
        <v>2.3124619466031968E-5</v>
      </c>
      <c r="AQ207" s="12">
        <v>2.318738917364739E-5</v>
      </c>
      <c r="AR207" s="12">
        <v>2.2946367112952491E-5</v>
      </c>
      <c r="AS207" s="12">
        <v>2.2225380866947174E-5</v>
      </c>
      <c r="AT207" s="12">
        <v>2.2220872258006791E-5</v>
      </c>
      <c r="AU207" s="12">
        <v>2.2979312334973417E-5</v>
      </c>
      <c r="AV207" s="12">
        <v>2.3182187252680544E-5</v>
      </c>
      <c r="AW207" s="12">
        <v>2.3186002133440791E-5</v>
      </c>
      <c r="AX207" s="12">
        <v>2.2225033794780269E-5</v>
      </c>
      <c r="AY207" s="12">
        <v>2.2470217808402326E-5</v>
      </c>
      <c r="AZ207" s="12">
        <v>2.2107470380929469E-5</v>
      </c>
      <c r="BA207" s="12">
        <v>2.2880475836603279E-5</v>
      </c>
      <c r="BB207" s="12">
        <v>2.3012604629161255E-5</v>
      </c>
      <c r="BC207" s="12">
        <v>2.242548128808742E-5</v>
      </c>
      <c r="BD207" s="12">
        <v>2.3202648280534708E-5</v>
      </c>
      <c r="BE207" s="12">
        <v>2.2571828803339338E-5</v>
      </c>
      <c r="BF207" s="12">
        <v>2.1819283959366019E-5</v>
      </c>
      <c r="BG207" s="12">
        <v>2.2094639114595803E-5</v>
      </c>
      <c r="BH207" s="12">
        <v>2.1965978130631172E-5</v>
      </c>
      <c r="BI207" s="12">
        <v>2.2141456403297449E-5</v>
      </c>
      <c r="BJ207" s="12">
        <v>2.2382825536159259E-5</v>
      </c>
      <c r="BK207" s="12">
        <v>2.2200064574139388E-5</v>
      </c>
      <c r="BL207" s="12">
        <v>2.2657140307195668E-5</v>
      </c>
      <c r="BM207" s="12">
        <v>2.3080229601730294E-5</v>
      </c>
      <c r="BN207" s="12">
        <v>2.2669624917516107E-5</v>
      </c>
      <c r="BO207" s="12">
        <v>2.2754242693192297E-5</v>
      </c>
      <c r="BP207" s="12">
        <v>2.2900243136277307E-5</v>
      </c>
      <c r="BQ207" s="12">
        <v>2.2553448543871915E-5</v>
      </c>
      <c r="BR207" s="12">
        <v>2.2894347903283999E-5</v>
      </c>
      <c r="BS207" s="12">
        <v>2.3803990344302488E-5</v>
      </c>
      <c r="BT207" s="12">
        <v>2.4109863297153232E-5</v>
      </c>
      <c r="BU207" s="12">
        <v>2.4225692598630516E-5</v>
      </c>
      <c r="BV207" s="12">
        <v>2.5030603308285558E-5</v>
      </c>
      <c r="BW207" s="12">
        <v>2.6073068270042163E-5</v>
      </c>
      <c r="BX207" s="12">
        <v>2.6934853038165644E-5</v>
      </c>
      <c r="BY207" s="12">
        <v>2.7456085519043943E-5</v>
      </c>
      <c r="BZ207" s="12">
        <v>2.6276983571942656E-5</v>
      </c>
      <c r="CA207" s="12">
        <v>2.474276354273534E-5</v>
      </c>
      <c r="CB207" s="12">
        <v>2.4824260581985096E-5</v>
      </c>
      <c r="CC207" s="12">
        <v>2.4066513817044928E-5</v>
      </c>
      <c r="CD207" s="12">
        <v>2.3683305777871587E-5</v>
      </c>
      <c r="CE207" s="12">
        <v>2.320576943311482E-5</v>
      </c>
      <c r="CF207" s="12">
        <v>2.3042082458742519E-5</v>
      </c>
      <c r="CG207" s="12">
        <v>2.3594526465421918E-5</v>
      </c>
      <c r="CH207" s="12">
        <v>2.3585856319708049E-5</v>
      </c>
      <c r="CI207" s="12">
        <v>2.4415736250003969E-5</v>
      </c>
      <c r="CJ207" s="12">
        <v>2.3835548526116816E-5</v>
      </c>
      <c r="CK207" s="12">
        <v>2.287978252457682E-5</v>
      </c>
      <c r="CL207" s="12">
        <v>2.2652285042242047E-5</v>
      </c>
      <c r="CM207" s="12">
        <v>2.2194515997159312E-5</v>
      </c>
      <c r="CN207" s="12">
        <v>2.2474726001189036E-5</v>
      </c>
      <c r="CO207" s="12">
        <v>2.1996843000419038E-5</v>
      </c>
      <c r="CP207" s="12">
        <v>2.0999808287157475E-5</v>
      </c>
      <c r="CQ207" s="12">
        <v>2.0519497445833827E-5</v>
      </c>
      <c r="CR207" s="12">
        <v>1.9616097309975555E-5</v>
      </c>
      <c r="CS207" s="12">
        <v>1.9713199695972184E-5</v>
      </c>
      <c r="CT207" s="12">
        <v>1.9751000182946731E-5</v>
      </c>
      <c r="CU207" s="12"/>
      <c r="CV207" s="12"/>
      <c r="CW207" s="12"/>
      <c r="CX207" s="12"/>
    </row>
    <row r="208" spans="1:102" x14ac:dyDescent="0.25">
      <c r="A208" t="s">
        <v>6</v>
      </c>
      <c r="B208" s="9">
        <v>44764</v>
      </c>
      <c r="C208" s="16">
        <v>2.0321477793080325E-5</v>
      </c>
      <c r="D208" s="16">
        <v>1.9623379999329148E-5</v>
      </c>
      <c r="E208" s="16">
        <v>1.8763328927425499E-5</v>
      </c>
      <c r="F208" s="16">
        <v>1.8305213226329529E-5</v>
      </c>
      <c r="G208" s="16">
        <v>1.8096789315488649E-5</v>
      </c>
      <c r="H208" s="16">
        <v>1.7583186596130841E-5</v>
      </c>
      <c r="I208" s="16">
        <v>1.668949657402613E-5</v>
      </c>
      <c r="J208" s="16">
        <v>1.6163755484207441E-5</v>
      </c>
      <c r="K208" s="12">
        <v>1.6175546782501414E-5</v>
      </c>
      <c r="L208" s="12">
        <v>1.6090581934658319E-5</v>
      </c>
      <c r="M208" s="12">
        <v>1.5867245989097028E-5</v>
      </c>
      <c r="N208" s="12">
        <v>1.5980301210161112E-5</v>
      </c>
      <c r="O208" s="12">
        <v>1.6514364957373084E-5</v>
      </c>
      <c r="P208" s="12">
        <v>1.7973330668644541E-5</v>
      </c>
      <c r="Q208" s="12">
        <v>1.861490064378684E-5</v>
      </c>
      <c r="R208" s="12">
        <v>1.9070935992649745E-5</v>
      </c>
      <c r="S208" s="12">
        <v>1.9794349663055035E-5</v>
      </c>
      <c r="T208" s="12">
        <v>1.9786720317688214E-5</v>
      </c>
      <c r="U208" s="12">
        <v>2.0686999300966376E-5</v>
      </c>
      <c r="V208" s="12">
        <v>2.2114753070283062E-5</v>
      </c>
      <c r="W208" s="12">
        <v>2.1785991665178182E-5</v>
      </c>
      <c r="X208" s="12">
        <v>2.1792927698518544E-5</v>
      </c>
      <c r="Y208" s="12">
        <v>2.1157946684549695E-5</v>
      </c>
      <c r="Z208" s="12">
        <v>2.1137832312708759E-5</v>
      </c>
      <c r="AA208" s="12">
        <v>2.1075062605093338E-5</v>
      </c>
      <c r="AB208" s="12">
        <v>2.2456346157875286E-5</v>
      </c>
      <c r="AC208" s="12">
        <v>2.3238715071289419E-5</v>
      </c>
      <c r="AD208" s="12">
        <v>2.2933188774451913E-5</v>
      </c>
      <c r="AE208" s="12">
        <v>2.3358012181360049E-5</v>
      </c>
      <c r="AF208" s="12">
        <v>2.5401326737138464E-5</v>
      </c>
      <c r="AG208" s="12">
        <v>2.5875048617288657E-5</v>
      </c>
      <c r="AH208" s="12">
        <v>2.5269545016747399E-5</v>
      </c>
      <c r="AI208" s="12">
        <v>2.4802759169937557E-5</v>
      </c>
      <c r="AJ208" s="12">
        <v>2.4286034881845965E-5</v>
      </c>
      <c r="AK208" s="12">
        <v>2.380988599344948E-5</v>
      </c>
      <c r="AL208" s="12">
        <v>2.439319445376306E-5</v>
      </c>
      <c r="AM208" s="12">
        <v>2.45024347940669E-5</v>
      </c>
      <c r="AN208" s="12">
        <v>2.4447294431818297E-5</v>
      </c>
      <c r="AO208" s="12">
        <v>2.4242685817891341E-5</v>
      </c>
      <c r="AP208" s="12">
        <v>2.4534340048048136E-5</v>
      </c>
      <c r="AQ208" s="12">
        <v>2.3631286568203091E-5</v>
      </c>
      <c r="AR208" s="12">
        <v>2.3158952144413173E-5</v>
      </c>
      <c r="AS208" s="12">
        <v>2.3632673608409693E-5</v>
      </c>
      <c r="AT208" s="12">
        <v>2.2844062389835336E-5</v>
      </c>
      <c r="AU208" s="12">
        <v>2.2289884686936108E-5</v>
      </c>
      <c r="AV208" s="12">
        <v>2.1913265608936218E-5</v>
      </c>
      <c r="AW208" s="12">
        <v>2.2007593498365966E-5</v>
      </c>
      <c r="AX208" s="12">
        <v>2.2043660289120677E-5</v>
      </c>
      <c r="AY208" s="12">
        <v>2.2090477577822324E-5</v>
      </c>
      <c r="AZ208" s="12">
        <v>2.2189314076192463E-5</v>
      </c>
      <c r="BA208" s="12">
        <v>2.2499348565816678E-5</v>
      </c>
      <c r="BB208" s="12">
        <v>2.2443861547554851E-5</v>
      </c>
      <c r="BC208" s="12">
        <v>2.2846143158222077E-5</v>
      </c>
      <c r="BD208" s="12">
        <v>2.2550327391291804E-5</v>
      </c>
      <c r="BE208" s="12">
        <v>2.2699796059123836E-5</v>
      </c>
      <c r="BF208" s="12">
        <v>2.221428329683334E-5</v>
      </c>
      <c r="BG208" s="12">
        <v>2.2520156249684077E-5</v>
      </c>
      <c r="BH208" s="12">
        <v>2.3014338741534761E-5</v>
      </c>
      <c r="BI208" s="12">
        <v>2.2084929000842241E-5</v>
      </c>
      <c r="BJ208" s="12">
        <v>2.1857431518507478E-5</v>
      </c>
      <c r="BK208" s="12">
        <v>2.1657677753380463E-5</v>
      </c>
      <c r="BL208" s="12">
        <v>2.1670509019714129E-5</v>
      </c>
      <c r="BM208" s="12">
        <v>2.1762756556910818E-5</v>
      </c>
      <c r="BN208" s="12">
        <v>2.1404517738378351E-5</v>
      </c>
      <c r="BO208" s="12">
        <v>2.2580151876886299E-5</v>
      </c>
      <c r="BP208" s="12">
        <v>2.2402939491846515E-5</v>
      </c>
      <c r="BQ208" s="12">
        <v>2.1849802173140654E-5</v>
      </c>
      <c r="BR208" s="12">
        <v>2.2584313413659777E-5</v>
      </c>
      <c r="BS208" s="12">
        <v>2.30358401535823E-5</v>
      </c>
      <c r="BT208" s="12">
        <v>2.3429452034689335E-5</v>
      </c>
      <c r="BU208" s="12">
        <v>2.3623657222836274E-5</v>
      </c>
      <c r="BV208" s="12">
        <v>2.441504252182383E-5</v>
      </c>
      <c r="BW208" s="12">
        <v>2.503753934162592E-5</v>
      </c>
      <c r="BX208" s="12">
        <v>2.4840559656912105E-5</v>
      </c>
      <c r="BY208" s="12">
        <v>2.5216138350718628E-5</v>
      </c>
      <c r="BZ208" s="12">
        <v>2.5815052990086439E-5</v>
      </c>
      <c r="CA208" s="12">
        <v>2.4899861555934187E-5</v>
      </c>
      <c r="CB208" s="12">
        <v>2.3530715957459446E-5</v>
      </c>
      <c r="CC208" s="12">
        <v>2.3759600480000817E-5</v>
      </c>
      <c r="CD208" s="12">
        <v>2.3074681024750217E-5</v>
      </c>
      <c r="CE208" s="12">
        <v>2.3190857398394409E-5</v>
      </c>
      <c r="CF208" s="12">
        <v>2.2963013260046409E-5</v>
      </c>
      <c r="CG208" s="12">
        <v>2.2606161481720543E-5</v>
      </c>
      <c r="CH208" s="12">
        <v>2.2247575591021171E-5</v>
      </c>
      <c r="CI208" s="12">
        <v>2.2892267134897258E-5</v>
      </c>
      <c r="CJ208" s="12">
        <v>2.2252777511988023E-5</v>
      </c>
      <c r="CK208" s="12">
        <v>2.1730157990903123E-5</v>
      </c>
      <c r="CL208" s="12">
        <v>2.1079570797880047E-5</v>
      </c>
      <c r="CM208" s="12">
        <v>2.0918658320074627E-5</v>
      </c>
      <c r="CN208" s="12">
        <v>2.1221063048178348E-5</v>
      </c>
      <c r="CO208" s="12">
        <v>2.0667578657305582E-5</v>
      </c>
      <c r="CP208" s="12">
        <v>1.9808915041762211E-5</v>
      </c>
      <c r="CQ208" s="12">
        <v>1.9231848470455169E-5</v>
      </c>
      <c r="CR208" s="12">
        <v>1.9297392674637471E-5</v>
      </c>
      <c r="CS208" s="12">
        <v>1.9276584990770072E-5</v>
      </c>
      <c r="CT208" s="12">
        <v>1.8850481078996739E-5</v>
      </c>
      <c r="CU208" s="12"/>
      <c r="CV208" s="12"/>
      <c r="CW208" s="12"/>
      <c r="CX208" s="12"/>
    </row>
    <row r="209" spans="1:102" x14ac:dyDescent="0.25">
      <c r="A209" t="s">
        <v>7</v>
      </c>
      <c r="B209" s="9">
        <v>44765</v>
      </c>
      <c r="C209" s="16">
        <v>1.9801232012571016E-5</v>
      </c>
      <c r="D209" s="16">
        <v>2.0140877500953248E-5</v>
      </c>
      <c r="E209" s="16">
        <v>1.9473431090153457E-5</v>
      </c>
      <c r="F209" s="16">
        <v>1.9591234624676081E-5</v>
      </c>
      <c r="G209" s="16">
        <v>1.9155873790503818E-5</v>
      </c>
      <c r="H209" s="16">
        <v>1.8755085755384591E-5</v>
      </c>
      <c r="I209" s="16">
        <v>1.7882443537819102E-5</v>
      </c>
      <c r="J209" s="16">
        <v>1.737249548005577E-5</v>
      </c>
      <c r="K209" s="12">
        <v>1.799000344957381E-5</v>
      </c>
      <c r="L209" s="12">
        <v>1.7630830782189376E-5</v>
      </c>
      <c r="M209" s="12">
        <v>1.7557203625131945E-5</v>
      </c>
      <c r="N209" s="12">
        <v>1.7416031397011524E-5</v>
      </c>
      <c r="O209" s="12">
        <v>1.7520709860704274E-5</v>
      </c>
      <c r="P209" s="12">
        <v>1.8267225886353852E-5</v>
      </c>
      <c r="Q209" s="12">
        <v>1.8976927709244202E-5</v>
      </c>
      <c r="R209" s="12">
        <v>1.9629968960502595E-5</v>
      </c>
      <c r="S209" s="12">
        <v>2.0358237895861502E-5</v>
      </c>
      <c r="T209" s="12">
        <v>2.0014750892883667E-5</v>
      </c>
      <c r="U209" s="12">
        <v>2.0781114119713323E-5</v>
      </c>
      <c r="V209" s="12">
        <v>2.1976115218057687E-5</v>
      </c>
      <c r="W209" s="12">
        <v>2.1735066523527438E-5</v>
      </c>
      <c r="X209" s="12">
        <v>2.0922926392189506E-5</v>
      </c>
      <c r="Y209" s="12">
        <v>2.0833613570725476E-5</v>
      </c>
      <c r="Z209" s="12">
        <v>2.035087530500186E-5</v>
      </c>
      <c r="AA209" s="12">
        <v>2.0737257764426013E-5</v>
      </c>
      <c r="AB209" s="12">
        <v>2.1084586281999443E-5</v>
      </c>
      <c r="AC209" s="12">
        <v>2.0223148169889199E-5</v>
      </c>
      <c r="AD209" s="12">
        <v>2.0143118488505767E-5</v>
      </c>
      <c r="AE209" s="12">
        <v>2.0774391573209446E-5</v>
      </c>
      <c r="AF209" s="12">
        <v>2.1646713768597052E-5</v>
      </c>
      <c r="AG209" s="12">
        <v>2.2002364943563766E-5</v>
      </c>
      <c r="AH209" s="12">
        <v>2.2817066084632099E-5</v>
      </c>
      <c r="AI209" s="12">
        <v>2.390418724904388E-5</v>
      </c>
      <c r="AJ209" s="12">
        <v>2.4238390695787433E-5</v>
      </c>
      <c r="AK209" s="12">
        <v>2.4001503121876984E-5</v>
      </c>
      <c r="AL209" s="12">
        <v>2.3817114998978692E-5</v>
      </c>
      <c r="AM209" s="12">
        <v>2.4112904548227288E-5</v>
      </c>
      <c r="AN209" s="12">
        <v>2.4723369949063568E-5</v>
      </c>
      <c r="AO209" s="12">
        <v>2.4393968083449252E-5</v>
      </c>
      <c r="AP209" s="12">
        <v>2.3917952364229513E-5</v>
      </c>
      <c r="AQ209" s="12">
        <v>2.4325462945852621E-5</v>
      </c>
      <c r="AR209" s="12">
        <v>2.3982296381206346E-5</v>
      </c>
      <c r="AS209" s="12">
        <v>2.3106772715578903E-5</v>
      </c>
      <c r="AT209" s="12">
        <v>2.3572864834208602E-5</v>
      </c>
      <c r="AU209" s="12">
        <v>2.3403842769692703E-5</v>
      </c>
      <c r="AV209" s="12">
        <v>2.3459222836459456E-5</v>
      </c>
      <c r="AW209" s="12">
        <v>2.3167915262315895E-5</v>
      </c>
      <c r="AX209" s="12">
        <v>2.3272914164340201E-5</v>
      </c>
      <c r="AY209" s="12">
        <v>2.373740575592682E-5</v>
      </c>
      <c r="AZ209" s="12">
        <v>2.311509578912586E-5</v>
      </c>
      <c r="BA209" s="12">
        <v>2.3400001255097103E-5</v>
      </c>
      <c r="BB209" s="12">
        <v>2.3456341804551175E-5</v>
      </c>
      <c r="BC209" s="12">
        <v>2.3112535195549138E-5</v>
      </c>
      <c r="BD209" s="12">
        <v>2.237818375804212E-5</v>
      </c>
      <c r="BE209" s="12">
        <v>2.1812534779026791E-5</v>
      </c>
      <c r="BF209" s="12">
        <v>2.2109604833140591E-5</v>
      </c>
      <c r="BG209" s="12">
        <v>2.1886802396593661E-5</v>
      </c>
      <c r="BH209" s="12">
        <v>2.2116967424000229E-5</v>
      </c>
      <c r="BI209" s="12">
        <v>2.1835263428268829E-5</v>
      </c>
      <c r="BJ209" s="12">
        <v>2.1872076798720703E-5</v>
      </c>
      <c r="BK209" s="12">
        <v>2.1161414493143035E-5</v>
      </c>
      <c r="BL209" s="12">
        <v>2.1335879015451293E-5</v>
      </c>
      <c r="BM209" s="12">
        <v>2.111659807132208E-5</v>
      </c>
      <c r="BN209" s="12">
        <v>2.1072741716034766E-5</v>
      </c>
      <c r="BO209" s="12">
        <v>2.1457203626237957E-5</v>
      </c>
      <c r="BP209" s="12">
        <v>2.2016130058749405E-5</v>
      </c>
      <c r="BQ209" s="12">
        <v>2.2113125909404634E-5</v>
      </c>
      <c r="BR209" s="12">
        <v>2.2832431726860815E-5</v>
      </c>
      <c r="BS209" s="12">
        <v>2.375565243006382E-5</v>
      </c>
      <c r="BT209" s="12">
        <v>2.3985817457470385E-5</v>
      </c>
      <c r="BU209" s="12">
        <v>2.4095617940623932E-5</v>
      </c>
      <c r="BV209" s="12">
        <v>2.5464123494742914E-5</v>
      </c>
      <c r="BW209" s="12">
        <v>2.5147526677780596E-5</v>
      </c>
      <c r="BX209" s="12">
        <v>2.5475647622376031E-5</v>
      </c>
      <c r="BY209" s="12">
        <v>2.5025241168152931E-5</v>
      </c>
      <c r="BZ209" s="12">
        <v>2.4441345515000612E-5</v>
      </c>
      <c r="CA209" s="12">
        <v>2.4275844526748749E-5</v>
      </c>
      <c r="CB209" s="12">
        <v>2.4351392649180816E-5</v>
      </c>
      <c r="CC209" s="12">
        <v>2.379118571180417E-5</v>
      </c>
      <c r="CD209" s="12">
        <v>2.4193254251788596E-5</v>
      </c>
      <c r="CE209" s="12">
        <v>2.3221055173837487E-5</v>
      </c>
      <c r="CF209" s="12">
        <v>2.2348412956271999E-5</v>
      </c>
      <c r="CG209" s="12">
        <v>2.2085595679033354E-5</v>
      </c>
      <c r="CH209" s="12">
        <v>2.2560330893387896E-5</v>
      </c>
      <c r="CI209" s="12">
        <v>2.2661808719148159E-5</v>
      </c>
      <c r="CJ209" s="12">
        <v>2.1810614229805831E-5</v>
      </c>
      <c r="CK209" s="12">
        <v>2.1503620991255668E-5</v>
      </c>
      <c r="CL209" s="12">
        <v>2.0198178949248318E-5</v>
      </c>
      <c r="CM209" s="12">
        <v>2.098823047569998E-5</v>
      </c>
      <c r="CN209" s="12">
        <v>2.0570796293486835E-5</v>
      </c>
      <c r="CO209" s="12">
        <v>2.012135032195105E-5</v>
      </c>
      <c r="CP209" s="12">
        <v>1.9001896929885079E-5</v>
      </c>
      <c r="CQ209" s="12">
        <v>1.9038710716490634E-5</v>
      </c>
      <c r="CR209" s="12">
        <v>1.9282000398573403E-5</v>
      </c>
      <c r="CS209" s="12">
        <v>1.9152032275908219E-5</v>
      </c>
      <c r="CT209" s="12">
        <v>1.959816275109657E-5</v>
      </c>
      <c r="CU209" s="12"/>
      <c r="CV209" s="12"/>
      <c r="CW209" s="12"/>
      <c r="CX209" s="12"/>
    </row>
    <row r="210" spans="1:102" x14ac:dyDescent="0.25">
      <c r="A210" t="s">
        <v>8</v>
      </c>
      <c r="B210" s="9">
        <v>44766</v>
      </c>
      <c r="C210" s="16">
        <v>2.0434037375114686E-5</v>
      </c>
      <c r="D210" s="16">
        <v>2.0361210481578798E-5</v>
      </c>
      <c r="E210" s="16">
        <v>1.9996481330294415E-5</v>
      </c>
      <c r="F210" s="16">
        <v>2.0145404836809117E-5</v>
      </c>
      <c r="G210" s="16">
        <v>1.9180225855241189E-5</v>
      </c>
      <c r="H210" s="16">
        <v>1.8155893125360311E-5</v>
      </c>
      <c r="I210" s="16">
        <v>1.8164513332632899E-5</v>
      </c>
      <c r="J210" s="16">
        <v>1.7564954903526229E-5</v>
      </c>
      <c r="K210" s="12">
        <v>1.7890446589188183E-5</v>
      </c>
      <c r="L210" s="12">
        <v>1.7342015552419451E-5</v>
      </c>
      <c r="M210" s="12">
        <v>1.7303075220522648E-5</v>
      </c>
      <c r="N210" s="12">
        <v>1.7022469038192089E-5</v>
      </c>
      <c r="O210" s="12">
        <v>1.6994230098108292E-5</v>
      </c>
      <c r="P210" s="12">
        <v>1.8217424359631946E-5</v>
      </c>
      <c r="Q210" s="12">
        <v>1.8895754853709099E-5</v>
      </c>
      <c r="R210" s="12">
        <v>1.9920681851041228E-5</v>
      </c>
      <c r="S210" s="12">
        <v>2.0638844494345738E-5</v>
      </c>
      <c r="T210" s="12">
        <v>2.0661732946599874E-5</v>
      </c>
      <c r="U210" s="12">
        <v>2.1124257795907346E-5</v>
      </c>
      <c r="V210" s="12">
        <v>2.269583261150077E-5</v>
      </c>
      <c r="W210" s="12">
        <v>2.2567122105248536E-5</v>
      </c>
      <c r="X210" s="12">
        <v>2.1876604134576572E-5</v>
      </c>
      <c r="Y210" s="12">
        <v>2.0965525131063874E-5</v>
      </c>
      <c r="Z210" s="12">
        <v>1.9672179011842321E-5</v>
      </c>
      <c r="AA210" s="12">
        <v>1.9995292379238229E-5</v>
      </c>
      <c r="AB210" s="12">
        <v>1.9965567354372622E-5</v>
      </c>
      <c r="AC210" s="12">
        <v>1.9464696440619599E-5</v>
      </c>
      <c r="AD210" s="12">
        <v>1.8642792927857409E-5</v>
      </c>
      <c r="AE210" s="12">
        <v>1.8621688110264383E-5</v>
      </c>
      <c r="AF210" s="12">
        <v>1.916922732970256E-5</v>
      </c>
      <c r="AG210" s="12">
        <v>1.9188846062513773E-5</v>
      </c>
      <c r="AH210" s="12">
        <v>1.9876688581194065E-5</v>
      </c>
      <c r="AI210" s="12">
        <v>2.0947690032913775E-5</v>
      </c>
      <c r="AJ210" s="12">
        <v>2.1293394718838196E-5</v>
      </c>
      <c r="AK210" s="12">
        <v>2.1729761396448607E-5</v>
      </c>
      <c r="AL210" s="12">
        <v>2.0751800254680937E-5</v>
      </c>
      <c r="AM210" s="12">
        <v>2.127437066963191E-5</v>
      </c>
      <c r="AN210" s="12">
        <v>2.1340657708128281E-5</v>
      </c>
      <c r="AO210" s="12">
        <v>2.2047227142289228E-5</v>
      </c>
      <c r="AP210" s="12">
        <v>2.3290040552777776E-5</v>
      </c>
      <c r="AQ210" s="12">
        <v>2.2986248368313776E-5</v>
      </c>
      <c r="AR210" s="12">
        <v>2.2784413834800023E-5</v>
      </c>
      <c r="AS210" s="12">
        <v>2.2804924384941795E-5</v>
      </c>
      <c r="AT210" s="12">
        <v>2.2500834650598488E-5</v>
      </c>
      <c r="AU210" s="12">
        <v>2.2297514032302929E-5</v>
      </c>
      <c r="AV210" s="12">
        <v>2.250975240775038E-5</v>
      </c>
      <c r="AW210" s="12">
        <v>2.2177721283202579E-5</v>
      </c>
      <c r="AX210" s="12">
        <v>2.2664026402094746E-5</v>
      </c>
      <c r="AY210" s="12">
        <v>2.2864671984552316E-5</v>
      </c>
      <c r="AZ210" s="12">
        <v>2.230286452013259E-5</v>
      </c>
      <c r="BA210" s="12">
        <v>2.2859618630448283E-5</v>
      </c>
      <c r="BB210" s="12">
        <v>2.2587929789115931E-5</v>
      </c>
      <c r="BC210" s="12">
        <v>2.2461002917524807E-5</v>
      </c>
      <c r="BD210" s="12">
        <v>2.2418495732459458E-5</v>
      </c>
      <c r="BE210" s="12">
        <v>2.2578120630787162E-5</v>
      </c>
      <c r="BF210" s="12">
        <v>2.2373313511556113E-5</v>
      </c>
      <c r="BG210" s="12">
        <v>2.1851337780210071E-5</v>
      </c>
      <c r="BH210" s="12">
        <v>2.1667338344846414E-5</v>
      </c>
      <c r="BI210" s="12">
        <v>2.1002087144694635E-5</v>
      </c>
      <c r="BJ210" s="12">
        <v>2.1107611648813429E-5</v>
      </c>
      <c r="BK210" s="12">
        <v>2.1266938997261832E-5</v>
      </c>
      <c r="BL210" s="12">
        <v>2.1074914038230522E-5</v>
      </c>
      <c r="BM210" s="12">
        <v>2.0911127603129337E-5</v>
      </c>
      <c r="BN210" s="12">
        <v>2.1237511106121849E-5</v>
      </c>
      <c r="BO210" s="12">
        <v>2.1744029641430156E-5</v>
      </c>
      <c r="BP210" s="12">
        <v>2.1667338344846414E-5</v>
      </c>
      <c r="BQ210" s="12">
        <v>2.2245197688908806E-5</v>
      </c>
      <c r="BR210" s="12">
        <v>2.27350700771232E-5</v>
      </c>
      <c r="BS210" s="12">
        <v>2.3394376105840394E-5</v>
      </c>
      <c r="BT210" s="12">
        <v>2.3854820602914801E-5</v>
      </c>
      <c r="BU210" s="12">
        <v>2.3893166251206673E-5</v>
      </c>
      <c r="BV210" s="12">
        <v>2.4746578423495587E-5</v>
      </c>
      <c r="BW210" s="12">
        <v>2.5271229190679624E-5</v>
      </c>
      <c r="BX210" s="12">
        <v>2.4871721660425597E-5</v>
      </c>
      <c r="BY210" s="12">
        <v>2.4532556413387023E-5</v>
      </c>
      <c r="BZ210" s="12">
        <v>2.4698720750600573E-5</v>
      </c>
      <c r="CA210" s="12">
        <v>2.4457054484013136E-5</v>
      </c>
      <c r="CB210" s="12">
        <v>2.4344692991129192E-5</v>
      </c>
      <c r="CC210" s="12">
        <v>2.47168529824763E-5</v>
      </c>
      <c r="CD210" s="12">
        <v>2.3786452379878016E-5</v>
      </c>
      <c r="CE210" s="12">
        <v>2.3305794882541138E-5</v>
      </c>
      <c r="CF210" s="12">
        <v>2.2794817676733721E-5</v>
      </c>
      <c r="CG210" s="12">
        <v>2.2893208474515421E-5</v>
      </c>
      <c r="CH210" s="12">
        <v>2.2821570532035712E-5</v>
      </c>
      <c r="CI210" s="12">
        <v>2.2962765232454708E-5</v>
      </c>
      <c r="CJ210" s="12">
        <v>2.2843864300684917E-5</v>
      </c>
      <c r="CK210" s="12">
        <v>2.2866158485487803E-5</v>
      </c>
      <c r="CL210" s="12">
        <v>2.2623599985416134E-5</v>
      </c>
      <c r="CM210" s="12">
        <v>2.1943486272831544E-5</v>
      </c>
      <c r="CN210" s="12">
        <v>2.2264816421720023E-5</v>
      </c>
      <c r="CO210" s="12">
        <v>2.184301470666311E-5</v>
      </c>
      <c r="CP210" s="12">
        <v>2.0228041304827455E-5</v>
      </c>
      <c r="CQ210" s="12">
        <v>1.983299244507253E-5</v>
      </c>
      <c r="CR210" s="12">
        <v>1.8547374715793009E-5</v>
      </c>
      <c r="CS210" s="12">
        <v>1.830154691243209E-5</v>
      </c>
      <c r="CT210" s="12">
        <v>1.8597630266176897E-5</v>
      </c>
      <c r="CU210" s="12"/>
      <c r="CV210" s="12"/>
      <c r="CW210" s="12"/>
      <c r="CX210" s="12"/>
    </row>
    <row r="211" spans="1:102" x14ac:dyDescent="0.25">
      <c r="A211" t="s">
        <v>9</v>
      </c>
      <c r="B211" s="9">
        <v>44767</v>
      </c>
      <c r="C211" s="16">
        <v>1.8913629902612224E-5</v>
      </c>
      <c r="D211" s="16">
        <v>1.9117822362861832E-5</v>
      </c>
      <c r="E211" s="16">
        <v>1.8451699320756004E-5</v>
      </c>
      <c r="F211" s="16">
        <v>1.8191741851588093E-5</v>
      </c>
      <c r="G211" s="16">
        <v>1.7905150547069916E-5</v>
      </c>
      <c r="H211" s="16">
        <v>1.7008200793210537E-5</v>
      </c>
      <c r="I211" s="16">
        <v>1.658594338987693E-5</v>
      </c>
      <c r="J211" s="16">
        <v>1.648107266318525E-5</v>
      </c>
      <c r="K211" s="12">
        <v>1.6532120986324488E-5</v>
      </c>
      <c r="L211" s="12">
        <v>1.6520191108855955E-5</v>
      </c>
      <c r="M211" s="12">
        <v>1.6345961713375399E-5</v>
      </c>
      <c r="N211" s="12">
        <v>1.5921484962480495E-5</v>
      </c>
      <c r="O211" s="12">
        <v>1.592370431004179E-5</v>
      </c>
      <c r="P211" s="12">
        <v>1.7379687447907695E-5</v>
      </c>
      <c r="Q211" s="12">
        <v>1.8353487052901891E-5</v>
      </c>
      <c r="R211" s="12">
        <v>1.8918068597734817E-5</v>
      </c>
      <c r="S211" s="12">
        <v>1.953314373285508E-5</v>
      </c>
      <c r="T211" s="12">
        <v>1.962053600509815E-5</v>
      </c>
      <c r="U211" s="12">
        <v>2.0134901950300211E-5</v>
      </c>
      <c r="V211" s="12">
        <v>2.1591994970023601E-5</v>
      </c>
      <c r="W211" s="12">
        <v>2.185444894510192E-5</v>
      </c>
      <c r="X211" s="12">
        <v>2.1888851121147245E-5</v>
      </c>
      <c r="Y211" s="12">
        <v>2.1517087308100973E-5</v>
      </c>
      <c r="Z211" s="12">
        <v>2.06634171205321E-5</v>
      </c>
      <c r="AA211" s="12">
        <v>2.0425100058739962E-5</v>
      </c>
      <c r="AB211" s="12">
        <v>2.0885088451383998E-5</v>
      </c>
      <c r="AC211" s="12">
        <v>2.1760953363026868E-5</v>
      </c>
      <c r="AD211" s="12">
        <v>2.1572296751860013E-5</v>
      </c>
      <c r="AE211" s="12">
        <v>2.1807285000387049E-5</v>
      </c>
      <c r="AF211" s="12">
        <v>2.3466073558295961E-5</v>
      </c>
      <c r="AG211" s="12">
        <v>2.4530317090449212E-5</v>
      </c>
      <c r="AH211" s="12">
        <v>2.5513827225350639E-5</v>
      </c>
      <c r="AI211" s="12">
        <v>2.4755040076217101E-5</v>
      </c>
      <c r="AJ211" s="12">
        <v>2.4598843868037064E-5</v>
      </c>
      <c r="AK211" s="12">
        <v>2.3948257091167669E-5</v>
      </c>
      <c r="AL211" s="12">
        <v>2.4339441547874742E-5</v>
      </c>
      <c r="AM211" s="12">
        <v>2.3746006403976568E-5</v>
      </c>
      <c r="AN211" s="12">
        <v>2.3557349792809716E-5</v>
      </c>
      <c r="AO211" s="12">
        <v>2.3793170348691446E-5</v>
      </c>
      <c r="AP211" s="12">
        <v>2.3844495830179795E-5</v>
      </c>
      <c r="AQ211" s="12">
        <v>2.3447485221989857E-5</v>
      </c>
      <c r="AR211" s="12">
        <v>2.2684259377733726E-5</v>
      </c>
      <c r="AS211" s="12">
        <v>2.2679543108108343E-5</v>
      </c>
      <c r="AT211" s="12">
        <v>2.2299733379864224E-5</v>
      </c>
      <c r="AU211" s="12">
        <v>2.2540270205371337E-5</v>
      </c>
      <c r="AV211" s="12">
        <v>2.2456207162547052E-5</v>
      </c>
      <c r="AW211" s="12">
        <v>2.2457317044404539E-5</v>
      </c>
      <c r="AX211" s="12">
        <v>2.2273377119016748E-5</v>
      </c>
      <c r="AY211" s="12">
        <v>2.2182378042852101E-5</v>
      </c>
      <c r="AZ211" s="12">
        <v>2.2116071028979224E-5</v>
      </c>
      <c r="BA211" s="12">
        <v>2.2737249890085152E-5</v>
      </c>
      <c r="BB211" s="12">
        <v>2.2611016330520484E-5</v>
      </c>
      <c r="BC211" s="12">
        <v>2.222981956206977E-5</v>
      </c>
      <c r="BD211" s="12">
        <v>2.2084998082352681E-5</v>
      </c>
      <c r="BE211" s="12">
        <v>2.1709627465384838E-5</v>
      </c>
      <c r="BF211" s="12">
        <v>2.1397235049024764E-5</v>
      </c>
      <c r="BG211" s="12">
        <v>2.1060427728722041E-5</v>
      </c>
      <c r="BH211" s="12">
        <v>2.134285749646674E-5</v>
      </c>
      <c r="BI211" s="12">
        <v>2.1213017549134179E-5</v>
      </c>
      <c r="BJ211" s="12">
        <v>2.1328430696934117E-5</v>
      </c>
      <c r="BK211" s="12">
        <v>2.1466316559464525E-5</v>
      </c>
      <c r="BL211" s="12">
        <v>2.1388356826472222E-5</v>
      </c>
      <c r="BM211" s="12">
        <v>2.1531236533130804E-5</v>
      </c>
      <c r="BN211" s="12">
        <v>2.1602814965634647E-5</v>
      </c>
      <c r="BO211" s="12">
        <v>2.2007593498365966E-5</v>
      </c>
      <c r="BP211" s="12">
        <v>2.2599641602057536E-5</v>
      </c>
      <c r="BQ211" s="12">
        <v>2.2563020078450916E-5</v>
      </c>
      <c r="BR211" s="12">
        <v>2.2844062389835336E-5</v>
      </c>
      <c r="BS211" s="12">
        <v>2.3286017595178854E-5</v>
      </c>
      <c r="BT211" s="12">
        <v>2.3728805107877072E-5</v>
      </c>
      <c r="BU211" s="12">
        <v>2.4326401788548718E-5</v>
      </c>
      <c r="BV211" s="12">
        <v>2.5276064480256732E-5</v>
      </c>
      <c r="BW211" s="12">
        <v>2.6368329304120531E-5</v>
      </c>
      <c r="BX211" s="12">
        <v>2.6367219422263044E-5</v>
      </c>
      <c r="BY211" s="12">
        <v>2.7258898173645138E-5</v>
      </c>
      <c r="BZ211" s="12">
        <v>2.6707355971984549E-5</v>
      </c>
      <c r="CA211" s="12">
        <v>2.6796135284434221E-5</v>
      </c>
      <c r="CB211" s="12">
        <v>2.6967868174004364E-5</v>
      </c>
      <c r="CC211" s="12">
        <v>2.5725510451792511E-5</v>
      </c>
      <c r="CD211" s="12">
        <v>2.4879886179421484E-5</v>
      </c>
      <c r="CE211" s="12">
        <v>2.5024430500789456E-5</v>
      </c>
      <c r="CF211" s="12">
        <v>2.453891773849896E-5</v>
      </c>
      <c r="CG211" s="12">
        <v>2.4582475295445938E-5</v>
      </c>
      <c r="CH211" s="12">
        <v>2.5086853552391649E-5</v>
      </c>
      <c r="CI211" s="12">
        <v>2.4793049056184002E-5</v>
      </c>
      <c r="CJ211" s="12">
        <v>2.4237344901596258E-5</v>
      </c>
      <c r="CK211" s="12">
        <v>2.4075322541933353E-5</v>
      </c>
      <c r="CL211" s="12">
        <v>2.32940635103767E-5</v>
      </c>
      <c r="CM211" s="12">
        <v>2.3324303733494867E-5</v>
      </c>
      <c r="CN211" s="12">
        <v>2.3150074338014311E-5</v>
      </c>
      <c r="CO211" s="12">
        <v>2.2736694741079567E-5</v>
      </c>
      <c r="CP211" s="12">
        <v>2.1405558122571724E-5</v>
      </c>
      <c r="CQ211" s="12">
        <v>2.0263909590278073E-5</v>
      </c>
      <c r="CR211" s="12">
        <v>2.0160426319946671E-5</v>
      </c>
      <c r="CS211" s="12">
        <v>1.9615542160969976E-5</v>
      </c>
      <c r="CT211" s="12">
        <v>1.8974824052405206E-5</v>
      </c>
      <c r="CU211" s="12"/>
      <c r="CV211" s="12"/>
      <c r="CW211" s="12"/>
      <c r="CX211" s="12"/>
    </row>
    <row r="212" spans="1:102" x14ac:dyDescent="0.25">
      <c r="A212" t="s">
        <v>10</v>
      </c>
      <c r="B212" s="9">
        <v>44768</v>
      </c>
      <c r="C212" s="16">
        <v>1.8680246758818722E-5</v>
      </c>
      <c r="D212" s="16">
        <v>1.9033383117113225E-5</v>
      </c>
      <c r="E212" s="16">
        <v>1.8679354941488166E-5</v>
      </c>
      <c r="F212" s="16">
        <v>1.8435013222909061E-5</v>
      </c>
      <c r="G212" s="16">
        <v>1.7734388960182703E-5</v>
      </c>
      <c r="H212" s="16">
        <v>1.7264432438505153E-5</v>
      </c>
      <c r="I212" s="16">
        <v>1.6592641799467524E-5</v>
      </c>
      <c r="J212" s="16">
        <v>1.5993380504086482E-5</v>
      </c>
      <c r="K212" s="12">
        <v>1.6090879068383946E-5</v>
      </c>
      <c r="L212" s="12">
        <v>1.6073638653838774E-5</v>
      </c>
      <c r="M212" s="12">
        <v>1.6228507331788069E-5</v>
      </c>
      <c r="N212" s="12">
        <v>1.6257638089202428E-5</v>
      </c>
      <c r="O212" s="12">
        <v>1.6301631359049587E-5</v>
      </c>
      <c r="P212" s="12">
        <v>1.7520366950074139E-5</v>
      </c>
      <c r="Q212" s="12">
        <v>1.7980514313422922E-5</v>
      </c>
      <c r="R212" s="12">
        <v>1.8476628590643855E-5</v>
      </c>
      <c r="S212" s="12">
        <v>1.9459643086515563E-5</v>
      </c>
      <c r="T212" s="12">
        <v>1.9392761364414267E-5</v>
      </c>
      <c r="U212" s="12">
        <v>2.0507458536101831E-5</v>
      </c>
      <c r="V212" s="12">
        <v>2.238668993920711E-5</v>
      </c>
      <c r="W212" s="12">
        <v>2.229602794752112E-5</v>
      </c>
      <c r="X212" s="12">
        <v>2.1521387424049008E-5</v>
      </c>
      <c r="Y212" s="12">
        <v>2.1073130403569409E-5</v>
      </c>
      <c r="Z212" s="12">
        <v>2.1010113084515964E-5</v>
      </c>
      <c r="AA212" s="12">
        <v>2.1567461462282908E-5</v>
      </c>
      <c r="AB212" s="12">
        <v>2.2432169293836075E-5</v>
      </c>
      <c r="AC212" s="12">
        <v>2.2436330830609561E-5</v>
      </c>
      <c r="AD212" s="12">
        <v>2.1789806545938433E-5</v>
      </c>
      <c r="AE212" s="12">
        <v>2.2482702418722761E-5</v>
      </c>
      <c r="AF212" s="12">
        <v>2.3623855311986689E-5</v>
      </c>
      <c r="AG212" s="12">
        <v>2.4449028544191807E-5</v>
      </c>
      <c r="AH212" s="12">
        <v>2.5076231645931022E-5</v>
      </c>
      <c r="AI212" s="12">
        <v>2.5116063379004703E-5</v>
      </c>
      <c r="AJ212" s="12">
        <v>2.5061666267223839E-5</v>
      </c>
      <c r="AK212" s="12">
        <v>2.4629758260112533E-5</v>
      </c>
      <c r="AL212" s="12">
        <v>2.4543257805200021E-5</v>
      </c>
      <c r="AM212" s="12">
        <v>2.4774817363579384E-5</v>
      </c>
      <c r="AN212" s="12">
        <v>2.4397009334523314E-5</v>
      </c>
      <c r="AO212" s="12">
        <v>2.4090541698067643E-5</v>
      </c>
      <c r="AP212" s="12">
        <v>2.349603662306501E-5</v>
      </c>
      <c r="AQ212" s="12">
        <v>2.3860171090744466E-5</v>
      </c>
      <c r="AR212" s="12">
        <v>2.3133091106441741E-5</v>
      </c>
      <c r="AS212" s="12">
        <v>2.3177381926168207E-5</v>
      </c>
      <c r="AT212" s="12">
        <v>2.2854565276344246E-5</v>
      </c>
      <c r="AU212" s="12">
        <v>2.24951870290432E-5</v>
      </c>
      <c r="AV212" s="12">
        <v>2.2463975503242103E-5</v>
      </c>
      <c r="AW212" s="12">
        <v>2.2517778347571713E-5</v>
      </c>
      <c r="AX212" s="12">
        <v>2.2980600746758488E-5</v>
      </c>
      <c r="AY212" s="12">
        <v>2.286169939883502E-5</v>
      </c>
      <c r="AZ212" s="12">
        <v>2.2996949343973101E-5</v>
      </c>
      <c r="BA212" s="12">
        <v>2.3365245348426035E-5</v>
      </c>
      <c r="BB212" s="12">
        <v>2.3049563237246528E-5</v>
      </c>
      <c r="BC212" s="12">
        <v>2.2796898445120459E-5</v>
      </c>
      <c r="BD212" s="12">
        <v>2.2888452254137011E-5</v>
      </c>
      <c r="BE212" s="12">
        <v>2.2879534496985119E-5</v>
      </c>
      <c r="BF212" s="12">
        <v>2.2144131855289118E-5</v>
      </c>
      <c r="BG212" s="12">
        <v>2.1842420439211856E-5</v>
      </c>
      <c r="BH212" s="12">
        <v>2.1846879109710962E-5</v>
      </c>
      <c r="BI212" s="12">
        <v>2.2629842290576353E-5</v>
      </c>
      <c r="BJ212" s="12">
        <v>2.2422657269232936E-5</v>
      </c>
      <c r="BK212" s="12">
        <v>2.2391148609706216E-5</v>
      </c>
      <c r="BL212" s="12">
        <v>2.2699102330943694E-5</v>
      </c>
      <c r="BM212" s="12">
        <v>2.2547800922316627E-5</v>
      </c>
      <c r="BN212" s="12">
        <v>2.2492214443325904E-5</v>
      </c>
      <c r="BO212" s="12">
        <v>2.3079585811991435E-5</v>
      </c>
      <c r="BP212" s="12">
        <v>2.3422317912198561E-5</v>
      </c>
      <c r="BQ212" s="12">
        <v>2.3462149645272245E-5</v>
      </c>
      <c r="BR212" s="12">
        <v>2.4159504604709356E-5</v>
      </c>
      <c r="BS212" s="12">
        <v>2.446864727700302E-5</v>
      </c>
      <c r="BT212" s="12">
        <v>2.4967734556094926E-5</v>
      </c>
      <c r="BU212" s="12">
        <v>2.551557090925873E-5</v>
      </c>
      <c r="BV212" s="12">
        <v>2.610710381469774E-5</v>
      </c>
      <c r="BW212" s="12">
        <v>2.6906118875205801E-5</v>
      </c>
      <c r="BX212" s="12">
        <v>2.673490118388821E-5</v>
      </c>
      <c r="BY212" s="12">
        <v>2.5908539000626914E-5</v>
      </c>
      <c r="BZ212" s="12">
        <v>2.6538120004478494E-5</v>
      </c>
      <c r="CA212" s="12">
        <v>2.6051220201981397E-5</v>
      </c>
      <c r="CB212" s="12">
        <v>2.5575616058748555E-5</v>
      </c>
      <c r="CC212" s="12">
        <v>2.5718594393828668E-5</v>
      </c>
      <c r="CD212" s="12">
        <v>2.5616339609152794E-5</v>
      </c>
      <c r="CE212" s="12">
        <v>2.5449283454608682E-5</v>
      </c>
      <c r="CF212" s="12">
        <v>2.4994189861517616E-5</v>
      </c>
      <c r="CG212" s="12">
        <v>2.4314967550109908E-5</v>
      </c>
      <c r="CH212" s="12">
        <v>2.4166638727200131E-5</v>
      </c>
      <c r="CI212" s="12">
        <v>2.5072367242883171E-5</v>
      </c>
      <c r="CJ212" s="12">
        <v>2.3958264338646858E-5</v>
      </c>
      <c r="CK212" s="12">
        <v>2.3757321622463657E-5</v>
      </c>
      <c r="CL212" s="12">
        <v>2.2826326336260445E-5</v>
      </c>
      <c r="CM212" s="12">
        <v>2.2739528747622306E-5</v>
      </c>
      <c r="CN212" s="12">
        <v>2.2606359570870962E-5</v>
      </c>
      <c r="CO212" s="12">
        <v>2.2751716224217121E-5</v>
      </c>
      <c r="CP212" s="12">
        <v>2.1520198472992826E-5</v>
      </c>
      <c r="CQ212" s="12">
        <v>2.0582960881629391E-5</v>
      </c>
      <c r="CR212" s="12">
        <v>1.9543171371864456E-5</v>
      </c>
      <c r="CS212" s="12">
        <v>1.8750992883967875E-5</v>
      </c>
      <c r="CT212" s="12">
        <v>1.9008939498566835E-5</v>
      </c>
      <c r="CU212" s="12"/>
      <c r="CV212" s="12"/>
      <c r="CW212" s="12"/>
      <c r="CX212" s="12"/>
    </row>
    <row r="213" spans="1:102" x14ac:dyDescent="0.25">
      <c r="A213" t="s">
        <v>4</v>
      </c>
      <c r="B213" s="9">
        <v>44769</v>
      </c>
      <c r="C213" s="16">
        <v>1.8901380002965808E-5</v>
      </c>
      <c r="D213" s="16">
        <v>1.8749323691568029E-5</v>
      </c>
      <c r="E213" s="16">
        <v>1.8183354690374824E-5</v>
      </c>
      <c r="F213" s="16">
        <v>1.7809776863448992E-5</v>
      </c>
      <c r="G213" s="16">
        <v>1.747045139724464E-5</v>
      </c>
      <c r="H213" s="16">
        <v>1.6964984898432662E-5</v>
      </c>
      <c r="I213" s="16">
        <v>1.6484167181930009E-5</v>
      </c>
      <c r="J213" s="16">
        <v>1.598446274693459E-5</v>
      </c>
      <c r="K213" s="12">
        <v>1.6026078114669384E-5</v>
      </c>
      <c r="L213" s="12">
        <v>1.5980941254516874E-5</v>
      </c>
      <c r="M213" s="12">
        <v>1.600975198975335E-5</v>
      </c>
      <c r="N213" s="12">
        <v>1.6407018948608535E-5</v>
      </c>
      <c r="O213" s="12">
        <v>1.6228072867348919E-5</v>
      </c>
      <c r="P213" s="12">
        <v>1.7398745205561845E-5</v>
      </c>
      <c r="Q213" s="12">
        <v>1.8040581935211323E-5</v>
      </c>
      <c r="R213" s="12">
        <v>1.875188470129843E-5</v>
      </c>
      <c r="S213" s="12">
        <v>1.9560503340218642E-5</v>
      </c>
      <c r="T213" s="12">
        <v>1.9832283735360008E-5</v>
      </c>
      <c r="U213" s="12">
        <v>2.0680917214971934E-5</v>
      </c>
      <c r="V213" s="12">
        <v>2.1554519499071064E-5</v>
      </c>
      <c r="W213" s="12">
        <v>2.0982788434061298E-5</v>
      </c>
      <c r="X213" s="12">
        <v>2.107114118899169E-5</v>
      </c>
      <c r="Y213" s="12">
        <v>2.0337110189816224E-5</v>
      </c>
      <c r="Z213" s="12">
        <v>2.0471239433101209E-5</v>
      </c>
      <c r="AA213" s="12">
        <v>2.142871332933304E-5</v>
      </c>
      <c r="AB213" s="12">
        <v>2.2434844745827751E-5</v>
      </c>
      <c r="AC213" s="12">
        <v>2.2888132231959132E-5</v>
      </c>
      <c r="AD213" s="12">
        <v>2.1715218906193687E-5</v>
      </c>
      <c r="AE213" s="12">
        <v>2.2613470804909485E-5</v>
      </c>
      <c r="AF213" s="12">
        <v>2.4019750212167662E-5</v>
      </c>
      <c r="AG213" s="12">
        <v>2.4595322375619347E-5</v>
      </c>
      <c r="AH213" s="12">
        <v>2.4874785799951908E-5</v>
      </c>
      <c r="AI213" s="12">
        <v>2.4713446348473531E-5</v>
      </c>
      <c r="AJ213" s="12">
        <v>2.4235829686057035E-5</v>
      </c>
      <c r="AK213" s="12">
        <v>2.3887221079772077E-5</v>
      </c>
      <c r="AL213" s="12">
        <v>2.3907708741461597E-5</v>
      </c>
      <c r="AM213" s="12">
        <v>2.4274884044061431E-5</v>
      </c>
      <c r="AN213" s="12">
        <v>2.3845605712037283E-5</v>
      </c>
      <c r="AO213" s="12">
        <v>2.3397760267544584E-5</v>
      </c>
      <c r="AP213" s="12">
        <v>2.2991530190786677E-5</v>
      </c>
      <c r="AQ213" s="12">
        <v>2.2533761145703939E-5</v>
      </c>
      <c r="AR213" s="12">
        <v>2.2327605272404603E-5</v>
      </c>
      <c r="AS213" s="12">
        <v>2.226358169375933E-5</v>
      </c>
      <c r="AT213" s="12">
        <v>2.1479291814970553E-5</v>
      </c>
      <c r="AU213" s="12">
        <v>2.1326915481394894E-5</v>
      </c>
      <c r="AV213" s="12">
        <v>2.1497858927439113E-5</v>
      </c>
      <c r="AW213" s="12">
        <v>2.1386457501088806E-5</v>
      </c>
      <c r="AX213" s="12">
        <v>2.1563803055305346E-5</v>
      </c>
      <c r="AY213" s="12">
        <v>2.1344522111176133E-5</v>
      </c>
      <c r="AZ213" s="12">
        <v>2.1742109092209197E-5</v>
      </c>
      <c r="BA213" s="12">
        <v>2.1954347467656651E-5</v>
      </c>
      <c r="BB213" s="12">
        <v>2.2038218247482002E-5</v>
      </c>
      <c r="BC213" s="12">
        <v>2.2123689970504109E-5</v>
      </c>
      <c r="BD213" s="12">
        <v>2.1818937303352788E-5</v>
      </c>
      <c r="BE213" s="12">
        <v>2.214001567926647E-5</v>
      </c>
      <c r="BF213" s="12">
        <v>2.1688649158509729E-5</v>
      </c>
      <c r="BG213" s="12">
        <v>2.0881311024454711E-5</v>
      </c>
      <c r="BH213" s="12">
        <v>2.042002090310793E-5</v>
      </c>
      <c r="BI213" s="12">
        <v>2.0707166940478013E-5</v>
      </c>
      <c r="BJ213" s="12">
        <v>2.0615613131461467E-5</v>
      </c>
      <c r="BK213" s="12">
        <v>2.0761906962889008E-5</v>
      </c>
      <c r="BL213" s="12">
        <v>2.1344522111176133E-5</v>
      </c>
      <c r="BM213" s="12">
        <v>2.1414628191969524E-5</v>
      </c>
      <c r="BN213" s="12">
        <v>2.1507142067519711E-5</v>
      </c>
      <c r="BO213" s="12">
        <v>2.1920414712959378E-5</v>
      </c>
      <c r="BP213" s="12">
        <v>2.2463975503242103E-5</v>
      </c>
      <c r="BQ213" s="12">
        <v>2.2762325646067424E-5</v>
      </c>
      <c r="BR213" s="12">
        <v>2.3403202309183264E-5</v>
      </c>
      <c r="BS213" s="12">
        <v>2.402551227598422E-5</v>
      </c>
      <c r="BT213" s="12">
        <v>2.426015886234215E-5</v>
      </c>
      <c r="BU213" s="12">
        <v>2.5227555943010344E-5</v>
      </c>
      <c r="BV213" s="12">
        <v>2.6516672276255333E-5</v>
      </c>
      <c r="BW213" s="12">
        <v>2.669881941160111E-5</v>
      </c>
      <c r="BX213" s="12">
        <v>2.7230535635919162E-5</v>
      </c>
      <c r="BY213" s="12">
        <v>2.7191481277914766E-5</v>
      </c>
      <c r="BZ213" s="12">
        <v>2.7227974626188764E-5</v>
      </c>
      <c r="CA213" s="12">
        <v>2.6903054735679486E-5</v>
      </c>
      <c r="CB213" s="12">
        <v>2.6030092495936122E-5</v>
      </c>
      <c r="CC213" s="12">
        <v>2.5758312100794756E-5</v>
      </c>
      <c r="CD213" s="12">
        <v>2.5367447666265565E-5</v>
      </c>
      <c r="CE213" s="12">
        <v>2.533095431799157E-5</v>
      </c>
      <c r="CF213" s="12">
        <v>2.4648782309318822E-5</v>
      </c>
      <c r="CG213" s="12">
        <v>2.3994460553195228E-5</v>
      </c>
      <c r="CH213" s="12">
        <v>2.4080892758904654E-5</v>
      </c>
      <c r="CI213" s="12">
        <v>2.4555947995437072E-5</v>
      </c>
      <c r="CJ213" s="12">
        <v>2.348259153005725E-5</v>
      </c>
      <c r="CK213" s="12">
        <v>2.3412485865417539E-5</v>
      </c>
      <c r="CL213" s="12">
        <v>2.2819306656030938E-5</v>
      </c>
      <c r="CM213" s="12">
        <v>2.272359131024091E-5</v>
      </c>
      <c r="CN213" s="12">
        <v>2.3678824218920222E-5</v>
      </c>
      <c r="CO213" s="12">
        <v>2.2830510761486175E-5</v>
      </c>
      <c r="CP213" s="12">
        <v>2.1711057369420201E-5</v>
      </c>
      <c r="CQ213" s="12">
        <v>2.0428023538323331E-5</v>
      </c>
      <c r="CR213" s="12">
        <v>1.9820119147217449E-5</v>
      </c>
      <c r="CS213" s="12">
        <v>1.9258952143307162E-5</v>
      </c>
      <c r="CT213" s="12">
        <v>1.888678799042328E-5</v>
      </c>
      <c r="CU213" s="12"/>
      <c r="CV213" s="12"/>
      <c r="CW213" s="12"/>
      <c r="CX213" s="12"/>
    </row>
    <row r="214" spans="1:102" x14ac:dyDescent="0.25">
      <c r="A214" t="s">
        <v>5</v>
      </c>
      <c r="B214" s="9">
        <v>44770</v>
      </c>
      <c r="C214" s="16">
        <v>1.9214161939167882E-5</v>
      </c>
      <c r="D214" s="16">
        <v>1.9310224357124817E-5</v>
      </c>
      <c r="E214" s="16">
        <v>1.8235160413206838E-5</v>
      </c>
      <c r="F214" s="16">
        <v>1.8108233541615713E-5</v>
      </c>
      <c r="G214" s="16">
        <v>1.7931715300909746E-5</v>
      </c>
      <c r="H214" s="16">
        <v>1.7422967430351883E-5</v>
      </c>
      <c r="I214" s="16">
        <v>1.6704408608746537E-5</v>
      </c>
      <c r="J214" s="16">
        <v>1.622687226398977E-5</v>
      </c>
      <c r="K214" s="12">
        <v>1.6883354690006153E-5</v>
      </c>
      <c r="L214" s="12">
        <v>1.6543842786954348E-5</v>
      </c>
      <c r="M214" s="12">
        <v>1.6524075487280319E-5</v>
      </c>
      <c r="N214" s="12">
        <v>1.6129769877993141E-5</v>
      </c>
      <c r="O214" s="12">
        <v>1.636177555311462E-5</v>
      </c>
      <c r="P214" s="12">
        <v>1.7491979443127526E-5</v>
      </c>
      <c r="Q214" s="12">
        <v>1.8511209296616763E-5</v>
      </c>
      <c r="R214" s="12">
        <v>1.9154166728119338E-5</v>
      </c>
      <c r="S214" s="12">
        <v>2.0064155825151061E-5</v>
      </c>
      <c r="T214" s="12">
        <v>2.0344019173167554E-5</v>
      </c>
      <c r="U214" s="12">
        <v>2.0886753066093391E-5</v>
      </c>
      <c r="V214" s="12">
        <v>2.1934073292803613E-5</v>
      </c>
      <c r="W214" s="12">
        <v>2.1690970047568297E-5</v>
      </c>
      <c r="X214" s="12">
        <v>2.1867141632261033E-5</v>
      </c>
      <c r="Y214" s="12">
        <v>2.0963394840389532E-5</v>
      </c>
      <c r="Z214" s="12">
        <v>2.1180141408623693E-5</v>
      </c>
      <c r="AA214" s="12">
        <v>2.1431567727405969E-5</v>
      </c>
      <c r="AB214" s="12">
        <v>2.2419238982927201E-5</v>
      </c>
      <c r="AC214" s="12">
        <v>2.2696674906543725E-5</v>
      </c>
      <c r="AD214" s="12">
        <v>2.332714772772586E-5</v>
      </c>
      <c r="AE214" s="12">
        <v>2.3698564884758902E-5</v>
      </c>
      <c r="AF214" s="12">
        <v>2.3745035101293641E-5</v>
      </c>
      <c r="AG214" s="12">
        <v>2.4679647179106684E-5</v>
      </c>
      <c r="AH214" s="12">
        <v>2.5381559437464435E-5</v>
      </c>
      <c r="AI214" s="12">
        <v>2.4688663564680103E-5</v>
      </c>
      <c r="AJ214" s="12">
        <v>2.5210589773738548E-5</v>
      </c>
      <c r="AK214" s="12">
        <v>2.497060768108334E-5</v>
      </c>
      <c r="AL214" s="12">
        <v>2.4608901053957537E-5</v>
      </c>
      <c r="AM214" s="12">
        <v>2.4576302071796162E-5</v>
      </c>
      <c r="AN214" s="12">
        <v>2.4160148394448214E-5</v>
      </c>
      <c r="AO214" s="12">
        <v>2.3933691712460493E-5</v>
      </c>
      <c r="AP214" s="12">
        <v>2.3124619466031968E-5</v>
      </c>
      <c r="AQ214" s="12">
        <v>2.318738917364739E-5</v>
      </c>
      <c r="AR214" s="12">
        <v>2.2946367112952491E-5</v>
      </c>
      <c r="AS214" s="12">
        <v>2.2225380866947174E-5</v>
      </c>
      <c r="AT214" s="12">
        <v>2.2220872258006791E-5</v>
      </c>
      <c r="AU214" s="12">
        <v>2.2979312334973417E-5</v>
      </c>
      <c r="AV214" s="12">
        <v>2.3182187252680544E-5</v>
      </c>
      <c r="AW214" s="12">
        <v>2.3186002133440791E-5</v>
      </c>
      <c r="AX214" s="12">
        <v>2.2225033794780269E-5</v>
      </c>
      <c r="AY214" s="12">
        <v>2.2470217808402326E-5</v>
      </c>
      <c r="AZ214" s="12">
        <v>2.2107470380929469E-5</v>
      </c>
      <c r="BA214" s="12">
        <v>2.2880475836603279E-5</v>
      </c>
      <c r="BB214" s="12">
        <v>2.3012604629161255E-5</v>
      </c>
      <c r="BC214" s="12">
        <v>2.242548128808742E-5</v>
      </c>
      <c r="BD214" s="12">
        <v>2.3202648280534708E-5</v>
      </c>
      <c r="BE214" s="12">
        <v>2.2571828803339338E-5</v>
      </c>
      <c r="BF214" s="12">
        <v>2.1819283959366019E-5</v>
      </c>
      <c r="BG214" s="12">
        <v>2.2094639114595803E-5</v>
      </c>
      <c r="BH214" s="12">
        <v>2.1965978130631172E-5</v>
      </c>
      <c r="BI214" s="12">
        <v>2.2141456403297449E-5</v>
      </c>
      <c r="BJ214" s="12">
        <v>2.2382825536159259E-5</v>
      </c>
      <c r="BK214" s="12">
        <v>2.2200064574139388E-5</v>
      </c>
      <c r="BL214" s="12">
        <v>2.2657140307195668E-5</v>
      </c>
      <c r="BM214" s="12">
        <v>2.3080229601730294E-5</v>
      </c>
      <c r="BN214" s="12">
        <v>2.2669624917516107E-5</v>
      </c>
      <c r="BO214" s="12">
        <v>2.2754242693192297E-5</v>
      </c>
      <c r="BP214" s="12">
        <v>2.2900243136277307E-5</v>
      </c>
      <c r="BQ214" s="12">
        <v>2.2553448543871915E-5</v>
      </c>
      <c r="BR214" s="12">
        <v>2.2894347903283999E-5</v>
      </c>
      <c r="BS214" s="12">
        <v>2.3803990344302488E-5</v>
      </c>
      <c r="BT214" s="12">
        <v>2.4109863297153232E-5</v>
      </c>
      <c r="BU214" s="12">
        <v>2.4225692598630516E-5</v>
      </c>
      <c r="BV214" s="12">
        <v>2.5030603308285558E-5</v>
      </c>
      <c r="BW214" s="12">
        <v>2.6073068270042163E-5</v>
      </c>
      <c r="BX214" s="12">
        <v>2.6934853038165644E-5</v>
      </c>
      <c r="BY214" s="12">
        <v>2.7456085519043943E-5</v>
      </c>
      <c r="BZ214" s="12">
        <v>2.6276983571942656E-5</v>
      </c>
      <c r="CA214" s="12">
        <v>2.474276354273534E-5</v>
      </c>
      <c r="CB214" s="12">
        <v>2.4824260581985096E-5</v>
      </c>
      <c r="CC214" s="12">
        <v>2.4066513817044928E-5</v>
      </c>
      <c r="CD214" s="12">
        <v>2.3683305777871587E-5</v>
      </c>
      <c r="CE214" s="12">
        <v>2.320576943311482E-5</v>
      </c>
      <c r="CF214" s="12">
        <v>2.3042082458742519E-5</v>
      </c>
      <c r="CG214" s="12">
        <v>2.3594526465421918E-5</v>
      </c>
      <c r="CH214" s="12">
        <v>2.3585856319708049E-5</v>
      </c>
      <c r="CI214" s="12">
        <v>2.4415736250003969E-5</v>
      </c>
      <c r="CJ214" s="12">
        <v>2.3835548526116816E-5</v>
      </c>
      <c r="CK214" s="12">
        <v>2.287978252457682E-5</v>
      </c>
      <c r="CL214" s="12">
        <v>2.2652285042242047E-5</v>
      </c>
      <c r="CM214" s="12">
        <v>2.2194515997159312E-5</v>
      </c>
      <c r="CN214" s="12">
        <v>2.2474726001189036E-5</v>
      </c>
      <c r="CO214" s="12">
        <v>2.1996843000419038E-5</v>
      </c>
      <c r="CP214" s="12">
        <v>2.0999808287157475E-5</v>
      </c>
      <c r="CQ214" s="12">
        <v>2.0519497445833827E-5</v>
      </c>
      <c r="CR214" s="12">
        <v>1.9616097309975555E-5</v>
      </c>
      <c r="CS214" s="12">
        <v>1.9713199695972184E-5</v>
      </c>
      <c r="CT214" s="12">
        <v>1.9751000182946731E-5</v>
      </c>
      <c r="CU214" s="12"/>
      <c r="CV214" s="12"/>
      <c r="CW214" s="12"/>
      <c r="CX214" s="12"/>
    </row>
    <row r="215" spans="1:102" x14ac:dyDescent="0.25">
      <c r="A215" t="s">
        <v>6</v>
      </c>
      <c r="B215" s="9">
        <v>44771</v>
      </c>
      <c r="C215" s="16">
        <v>2.0321477793080325E-5</v>
      </c>
      <c r="D215" s="16">
        <v>1.9623379999329148E-5</v>
      </c>
      <c r="E215" s="16">
        <v>1.8763328927425499E-5</v>
      </c>
      <c r="F215" s="16">
        <v>1.8305213226329529E-5</v>
      </c>
      <c r="G215" s="16">
        <v>1.8096789315488649E-5</v>
      </c>
      <c r="H215" s="16">
        <v>1.7583186596130841E-5</v>
      </c>
      <c r="I215" s="16">
        <v>1.668949657402613E-5</v>
      </c>
      <c r="J215" s="16">
        <v>1.6163755484207441E-5</v>
      </c>
      <c r="K215" s="12">
        <v>1.6175546782501414E-5</v>
      </c>
      <c r="L215" s="12">
        <v>1.6090581934658319E-5</v>
      </c>
      <c r="M215" s="12">
        <v>1.5867245989097028E-5</v>
      </c>
      <c r="N215" s="12">
        <v>1.5980301210161112E-5</v>
      </c>
      <c r="O215" s="12">
        <v>1.6514364957373084E-5</v>
      </c>
      <c r="P215" s="12">
        <v>1.7973330668644541E-5</v>
      </c>
      <c r="Q215" s="12">
        <v>1.861490064378684E-5</v>
      </c>
      <c r="R215" s="12">
        <v>1.9070935992649745E-5</v>
      </c>
      <c r="S215" s="12">
        <v>1.9794349663055035E-5</v>
      </c>
      <c r="T215" s="12">
        <v>1.9786720317688214E-5</v>
      </c>
      <c r="U215" s="12">
        <v>2.0686999300966376E-5</v>
      </c>
      <c r="V215" s="12">
        <v>2.2114753070283062E-5</v>
      </c>
      <c r="W215" s="12">
        <v>2.1785991665178182E-5</v>
      </c>
      <c r="X215" s="12">
        <v>2.1792927698518544E-5</v>
      </c>
      <c r="Y215" s="12">
        <v>2.1157946684549695E-5</v>
      </c>
      <c r="Z215" s="12">
        <v>2.1137832312708759E-5</v>
      </c>
      <c r="AA215" s="12">
        <v>2.1075062605093338E-5</v>
      </c>
      <c r="AB215" s="12">
        <v>2.2456346157875286E-5</v>
      </c>
      <c r="AC215" s="12">
        <v>2.3238715071289419E-5</v>
      </c>
      <c r="AD215" s="12">
        <v>2.2933188774451913E-5</v>
      </c>
      <c r="AE215" s="12">
        <v>2.3358012181360049E-5</v>
      </c>
      <c r="AF215" s="12">
        <v>2.5401326737138464E-5</v>
      </c>
      <c r="AG215" s="12">
        <v>2.5875048617288657E-5</v>
      </c>
      <c r="AH215" s="12">
        <v>2.5269545016747399E-5</v>
      </c>
      <c r="AI215" s="12">
        <v>2.4802759169937557E-5</v>
      </c>
      <c r="AJ215" s="12">
        <v>2.4286034881845965E-5</v>
      </c>
      <c r="AK215" s="12">
        <v>2.380988599344948E-5</v>
      </c>
      <c r="AL215" s="12">
        <v>2.439319445376306E-5</v>
      </c>
      <c r="AM215" s="12">
        <v>2.45024347940669E-5</v>
      </c>
      <c r="AN215" s="12">
        <v>2.4447294431818297E-5</v>
      </c>
      <c r="AO215" s="12">
        <v>2.4242685817891341E-5</v>
      </c>
      <c r="AP215" s="12">
        <v>2.4534340048048136E-5</v>
      </c>
      <c r="AQ215" s="12">
        <v>2.3631286568203091E-5</v>
      </c>
      <c r="AR215" s="12">
        <v>2.3158952144413173E-5</v>
      </c>
      <c r="AS215" s="12">
        <v>2.3632673608409693E-5</v>
      </c>
      <c r="AT215" s="12">
        <v>2.2844062389835336E-5</v>
      </c>
      <c r="AU215" s="12">
        <v>2.2289884686936108E-5</v>
      </c>
      <c r="AV215" s="12">
        <v>2.1913265608936218E-5</v>
      </c>
      <c r="AW215" s="12">
        <v>2.2007593498365966E-5</v>
      </c>
      <c r="AX215" s="12">
        <v>2.2043660289120677E-5</v>
      </c>
      <c r="AY215" s="12">
        <v>2.2090477577822324E-5</v>
      </c>
      <c r="AZ215" s="12">
        <v>2.2189314076192463E-5</v>
      </c>
      <c r="BA215" s="12">
        <v>2.2499348565816678E-5</v>
      </c>
      <c r="BB215" s="12">
        <v>2.2443861547554851E-5</v>
      </c>
      <c r="BC215" s="12">
        <v>2.2846143158222077E-5</v>
      </c>
      <c r="BD215" s="12">
        <v>2.2550327391291804E-5</v>
      </c>
      <c r="BE215" s="12">
        <v>2.2699796059123836E-5</v>
      </c>
      <c r="BF215" s="12">
        <v>2.221428329683334E-5</v>
      </c>
      <c r="BG215" s="12">
        <v>2.2520156249684077E-5</v>
      </c>
      <c r="BH215" s="12">
        <v>2.3014338741534761E-5</v>
      </c>
      <c r="BI215" s="12">
        <v>2.2084929000842241E-5</v>
      </c>
      <c r="BJ215" s="12">
        <v>2.1857431518507478E-5</v>
      </c>
      <c r="BK215" s="12">
        <v>2.1657677753380463E-5</v>
      </c>
      <c r="BL215" s="12">
        <v>2.1670509019714129E-5</v>
      </c>
      <c r="BM215" s="12">
        <v>2.1762756556910818E-5</v>
      </c>
      <c r="BN215" s="12">
        <v>2.1404517738378351E-5</v>
      </c>
      <c r="BO215" s="12">
        <v>2.2580151876886299E-5</v>
      </c>
      <c r="BP215" s="12">
        <v>2.2402939491846515E-5</v>
      </c>
      <c r="BQ215" s="12">
        <v>2.1849802173140654E-5</v>
      </c>
      <c r="BR215" s="12">
        <v>2.2584313413659777E-5</v>
      </c>
      <c r="BS215" s="12">
        <v>2.30358401535823E-5</v>
      </c>
      <c r="BT215" s="12">
        <v>2.3429452034689335E-5</v>
      </c>
      <c r="BU215" s="12">
        <v>2.3623657222836274E-5</v>
      </c>
      <c r="BV215" s="12">
        <v>2.441504252182383E-5</v>
      </c>
      <c r="BW215" s="12">
        <v>2.503753934162592E-5</v>
      </c>
      <c r="BX215" s="12">
        <v>2.4840559656912105E-5</v>
      </c>
      <c r="BY215" s="12">
        <v>2.5216138350718628E-5</v>
      </c>
      <c r="BZ215" s="12">
        <v>2.5815052990086439E-5</v>
      </c>
      <c r="CA215" s="12">
        <v>2.4899861555934187E-5</v>
      </c>
      <c r="CB215" s="12">
        <v>2.3530715957459446E-5</v>
      </c>
      <c r="CC215" s="12">
        <v>2.3759600480000817E-5</v>
      </c>
      <c r="CD215" s="12">
        <v>2.3074681024750217E-5</v>
      </c>
      <c r="CE215" s="12">
        <v>2.3190857398394409E-5</v>
      </c>
      <c r="CF215" s="12">
        <v>2.2963013260046409E-5</v>
      </c>
      <c r="CG215" s="12">
        <v>2.2606161481720543E-5</v>
      </c>
      <c r="CH215" s="12">
        <v>2.2247575591021171E-5</v>
      </c>
      <c r="CI215" s="12">
        <v>2.2892267134897258E-5</v>
      </c>
      <c r="CJ215" s="12">
        <v>2.2252777511988023E-5</v>
      </c>
      <c r="CK215" s="12">
        <v>2.1730157990903123E-5</v>
      </c>
      <c r="CL215" s="12">
        <v>2.1079570797880047E-5</v>
      </c>
      <c r="CM215" s="12">
        <v>2.0918658320074627E-5</v>
      </c>
      <c r="CN215" s="12">
        <v>2.1221063048178348E-5</v>
      </c>
      <c r="CO215" s="12">
        <v>2.0667578657305582E-5</v>
      </c>
      <c r="CP215" s="12">
        <v>1.9808915041762211E-5</v>
      </c>
      <c r="CQ215" s="12">
        <v>1.9231848470455169E-5</v>
      </c>
      <c r="CR215" s="12">
        <v>1.9297392674637471E-5</v>
      </c>
      <c r="CS215" s="12">
        <v>1.9276584990770072E-5</v>
      </c>
      <c r="CT215" s="12">
        <v>1.8850481078996739E-5</v>
      </c>
      <c r="CU215" s="12"/>
      <c r="CV215" s="12"/>
      <c r="CW215" s="12"/>
      <c r="CX215" s="12"/>
    </row>
    <row r="216" spans="1:102" x14ac:dyDescent="0.25">
      <c r="A216" t="s">
        <v>7</v>
      </c>
      <c r="B216" s="9">
        <v>44772</v>
      </c>
      <c r="C216" s="16">
        <v>1.9801232012571016E-5</v>
      </c>
      <c r="D216" s="16">
        <v>2.0140877500953248E-5</v>
      </c>
      <c r="E216" s="16">
        <v>1.9473431090153457E-5</v>
      </c>
      <c r="F216" s="16">
        <v>1.9591234624676081E-5</v>
      </c>
      <c r="G216" s="16">
        <v>1.9155873790503818E-5</v>
      </c>
      <c r="H216" s="16">
        <v>1.8755085755384591E-5</v>
      </c>
      <c r="I216" s="16">
        <v>1.7882443537819102E-5</v>
      </c>
      <c r="J216" s="16">
        <v>1.737249548005577E-5</v>
      </c>
      <c r="K216" s="12">
        <v>1.799000344957381E-5</v>
      </c>
      <c r="L216" s="12">
        <v>1.7630830782189376E-5</v>
      </c>
      <c r="M216" s="12">
        <v>1.7557203625131945E-5</v>
      </c>
      <c r="N216" s="12">
        <v>1.7416031397011524E-5</v>
      </c>
      <c r="O216" s="12">
        <v>1.7520709860704274E-5</v>
      </c>
      <c r="P216" s="12">
        <v>1.8267225886353852E-5</v>
      </c>
      <c r="Q216" s="12">
        <v>1.8976927709244202E-5</v>
      </c>
      <c r="R216" s="12">
        <v>1.9629968960502595E-5</v>
      </c>
      <c r="S216" s="12">
        <v>2.0358237895861502E-5</v>
      </c>
      <c r="T216" s="12">
        <v>2.0014750892883667E-5</v>
      </c>
      <c r="U216" s="12">
        <v>2.0781114119713323E-5</v>
      </c>
      <c r="V216" s="12">
        <v>2.1976115218057687E-5</v>
      </c>
      <c r="W216" s="12">
        <v>2.1735066523527438E-5</v>
      </c>
      <c r="X216" s="12">
        <v>2.0922926392189506E-5</v>
      </c>
      <c r="Y216" s="12">
        <v>2.0833613570725476E-5</v>
      </c>
      <c r="Z216" s="12">
        <v>2.035087530500186E-5</v>
      </c>
      <c r="AA216" s="12">
        <v>2.0737257764426013E-5</v>
      </c>
      <c r="AB216" s="12">
        <v>2.1084586281999443E-5</v>
      </c>
      <c r="AC216" s="12">
        <v>2.0223148169889199E-5</v>
      </c>
      <c r="AD216" s="12">
        <v>2.0143118488505767E-5</v>
      </c>
      <c r="AE216" s="12">
        <v>2.0774391573209446E-5</v>
      </c>
      <c r="AF216" s="12">
        <v>2.1646713768597052E-5</v>
      </c>
      <c r="AG216" s="12">
        <v>2.2002364943563766E-5</v>
      </c>
      <c r="AH216" s="12">
        <v>2.2817066084632099E-5</v>
      </c>
      <c r="AI216" s="12">
        <v>2.390418724904388E-5</v>
      </c>
      <c r="AJ216" s="12">
        <v>2.4238390695787433E-5</v>
      </c>
      <c r="AK216" s="12">
        <v>2.4001503121876984E-5</v>
      </c>
      <c r="AL216" s="12">
        <v>2.3817114998978692E-5</v>
      </c>
      <c r="AM216" s="12">
        <v>2.4112904548227288E-5</v>
      </c>
      <c r="AN216" s="12">
        <v>2.4723369949063568E-5</v>
      </c>
      <c r="AO216" s="12">
        <v>2.4393968083449252E-5</v>
      </c>
      <c r="AP216" s="12">
        <v>2.3917952364229513E-5</v>
      </c>
      <c r="AQ216" s="12">
        <v>2.4325462945852621E-5</v>
      </c>
      <c r="AR216" s="12">
        <v>2.3982296381206346E-5</v>
      </c>
      <c r="AS216" s="12">
        <v>2.3106772715578903E-5</v>
      </c>
      <c r="AT216" s="12">
        <v>2.3572864834208602E-5</v>
      </c>
      <c r="AU216" s="12">
        <v>2.3403842769692703E-5</v>
      </c>
      <c r="AV216" s="12">
        <v>2.3459222836459456E-5</v>
      </c>
      <c r="AW216" s="12">
        <v>2.3167915262315895E-5</v>
      </c>
      <c r="AX216" s="12">
        <v>2.3272914164340201E-5</v>
      </c>
      <c r="AY216" s="12">
        <v>2.373740575592682E-5</v>
      </c>
      <c r="AZ216" s="12">
        <v>2.311509578912586E-5</v>
      </c>
      <c r="BA216" s="12">
        <v>2.3400001255097103E-5</v>
      </c>
      <c r="BB216" s="12">
        <v>2.3456341804551175E-5</v>
      </c>
      <c r="BC216" s="12">
        <v>2.3112535195549138E-5</v>
      </c>
      <c r="BD216" s="12">
        <v>2.237818375804212E-5</v>
      </c>
      <c r="BE216" s="12">
        <v>2.1812534779026791E-5</v>
      </c>
      <c r="BF216" s="12">
        <v>2.2109604833140591E-5</v>
      </c>
      <c r="BG216" s="12">
        <v>2.1886802396593661E-5</v>
      </c>
      <c r="BH216" s="12">
        <v>2.2116967424000229E-5</v>
      </c>
      <c r="BI216" s="12">
        <v>2.1835263428268829E-5</v>
      </c>
      <c r="BJ216" s="12">
        <v>2.1872076798720703E-5</v>
      </c>
      <c r="BK216" s="12">
        <v>2.1161414493143035E-5</v>
      </c>
      <c r="BL216" s="12">
        <v>2.1335879015451293E-5</v>
      </c>
      <c r="BM216" s="12">
        <v>2.111659807132208E-5</v>
      </c>
      <c r="BN216" s="12">
        <v>2.1072741716034766E-5</v>
      </c>
      <c r="BO216" s="12">
        <v>2.1457203626237957E-5</v>
      </c>
      <c r="BP216" s="12">
        <v>2.2016130058749405E-5</v>
      </c>
      <c r="BQ216" s="12">
        <v>2.2113125909404634E-5</v>
      </c>
      <c r="BR216" s="12">
        <v>2.2832431726860815E-5</v>
      </c>
      <c r="BS216" s="12">
        <v>2.375565243006382E-5</v>
      </c>
      <c r="BT216" s="12">
        <v>2.3985817457470385E-5</v>
      </c>
      <c r="BU216" s="12">
        <v>2.4095617940623932E-5</v>
      </c>
      <c r="BV216" s="12">
        <v>2.5464123494742914E-5</v>
      </c>
      <c r="BW216" s="12">
        <v>2.5147526677780596E-5</v>
      </c>
      <c r="BX216" s="12">
        <v>2.5475647622376031E-5</v>
      </c>
      <c r="BY216" s="12">
        <v>2.5025241168152931E-5</v>
      </c>
      <c r="BZ216" s="12">
        <v>2.4441345515000612E-5</v>
      </c>
      <c r="CA216" s="12">
        <v>2.4275844526748749E-5</v>
      </c>
      <c r="CB216" s="12">
        <v>2.4351392649180816E-5</v>
      </c>
      <c r="CC216" s="12">
        <v>2.379118571180417E-5</v>
      </c>
      <c r="CD216" s="12">
        <v>2.4193254251788596E-5</v>
      </c>
      <c r="CE216" s="12">
        <v>2.3221055173837487E-5</v>
      </c>
      <c r="CF216" s="12">
        <v>2.2348412956271999E-5</v>
      </c>
      <c r="CG216" s="12">
        <v>2.2085595679033354E-5</v>
      </c>
      <c r="CH216" s="12">
        <v>2.2560330893387896E-5</v>
      </c>
      <c r="CI216" s="12">
        <v>2.2661808719148159E-5</v>
      </c>
      <c r="CJ216" s="12">
        <v>2.1810614229805831E-5</v>
      </c>
      <c r="CK216" s="12">
        <v>2.1503620991255668E-5</v>
      </c>
      <c r="CL216" s="12">
        <v>2.0198178949248318E-5</v>
      </c>
      <c r="CM216" s="12">
        <v>2.098823047569998E-5</v>
      </c>
      <c r="CN216" s="12">
        <v>2.0570796293486835E-5</v>
      </c>
      <c r="CO216" s="12">
        <v>2.012135032195105E-5</v>
      </c>
      <c r="CP216" s="12">
        <v>1.9001896929885079E-5</v>
      </c>
      <c r="CQ216" s="12">
        <v>1.9038710716490634E-5</v>
      </c>
      <c r="CR216" s="12">
        <v>1.9282000398573403E-5</v>
      </c>
      <c r="CS216" s="12">
        <v>1.9152032275908219E-5</v>
      </c>
      <c r="CT216" s="12">
        <v>1.959816275109657E-5</v>
      </c>
      <c r="CU216" s="12"/>
      <c r="CV216" s="12"/>
      <c r="CW216" s="12"/>
      <c r="CX216" s="12"/>
    </row>
    <row r="217" spans="1:102" x14ac:dyDescent="0.25">
      <c r="A217" t="s">
        <v>8</v>
      </c>
      <c r="B217" s="9">
        <v>44773</v>
      </c>
      <c r="C217" s="16">
        <v>2.0434037375114686E-5</v>
      </c>
      <c r="D217" s="16">
        <v>2.0361210481578798E-5</v>
      </c>
      <c r="E217" s="16">
        <v>1.9996481330294415E-5</v>
      </c>
      <c r="F217" s="16">
        <v>2.0145404836809117E-5</v>
      </c>
      <c r="G217" s="16">
        <v>1.9180225855241189E-5</v>
      </c>
      <c r="H217" s="16">
        <v>1.8155893125360311E-5</v>
      </c>
      <c r="I217" s="16">
        <v>1.8164513332632899E-5</v>
      </c>
      <c r="J217" s="16">
        <v>1.7564954903526229E-5</v>
      </c>
      <c r="K217" s="12">
        <v>1.7890446589188183E-5</v>
      </c>
      <c r="L217" s="12">
        <v>1.7342015552419451E-5</v>
      </c>
      <c r="M217" s="12">
        <v>1.7303075220522648E-5</v>
      </c>
      <c r="N217" s="12">
        <v>1.7022469038192089E-5</v>
      </c>
      <c r="O217" s="12">
        <v>1.6994230098108292E-5</v>
      </c>
      <c r="P217" s="12">
        <v>1.8217424359631946E-5</v>
      </c>
      <c r="Q217" s="12">
        <v>1.8895754853709099E-5</v>
      </c>
      <c r="R217" s="12">
        <v>1.9920681851041228E-5</v>
      </c>
      <c r="S217" s="12">
        <v>2.0638844494345738E-5</v>
      </c>
      <c r="T217" s="12">
        <v>2.0661732946599874E-5</v>
      </c>
      <c r="U217" s="12">
        <v>2.1124257795907346E-5</v>
      </c>
      <c r="V217" s="12">
        <v>2.269583261150077E-5</v>
      </c>
      <c r="W217" s="12">
        <v>2.2567122105248536E-5</v>
      </c>
      <c r="X217" s="12">
        <v>2.1876604134576572E-5</v>
      </c>
      <c r="Y217" s="12">
        <v>2.0965525131063874E-5</v>
      </c>
      <c r="Z217" s="12">
        <v>1.9672179011842321E-5</v>
      </c>
      <c r="AA217" s="12">
        <v>1.9995292379238229E-5</v>
      </c>
      <c r="AB217" s="12">
        <v>1.9965567354372622E-5</v>
      </c>
      <c r="AC217" s="12">
        <v>1.9464696440619599E-5</v>
      </c>
      <c r="AD217" s="12">
        <v>1.8642792927857409E-5</v>
      </c>
      <c r="AE217" s="12">
        <v>1.8621688110264383E-5</v>
      </c>
      <c r="AF217" s="12">
        <v>1.916922732970256E-5</v>
      </c>
      <c r="AG217" s="12">
        <v>1.9188846062513773E-5</v>
      </c>
      <c r="AH217" s="12">
        <v>1.9876688581194065E-5</v>
      </c>
      <c r="AI217" s="12">
        <v>2.0947690032913775E-5</v>
      </c>
      <c r="AJ217" s="12">
        <v>2.1293394718838196E-5</v>
      </c>
      <c r="AK217" s="12">
        <v>2.1729761396448607E-5</v>
      </c>
      <c r="AL217" s="12">
        <v>2.0751800254680937E-5</v>
      </c>
      <c r="AM217" s="12">
        <v>2.127437066963191E-5</v>
      </c>
      <c r="AN217" s="12">
        <v>2.1340657708128281E-5</v>
      </c>
      <c r="AO217" s="12">
        <v>2.2047227142289228E-5</v>
      </c>
      <c r="AP217" s="12">
        <v>2.3290040552777776E-5</v>
      </c>
      <c r="AQ217" s="12">
        <v>2.2986248368313776E-5</v>
      </c>
      <c r="AR217" s="12">
        <v>2.2784413834800023E-5</v>
      </c>
      <c r="AS217" s="12">
        <v>2.2804924384941795E-5</v>
      </c>
      <c r="AT217" s="12">
        <v>2.2500834650598488E-5</v>
      </c>
      <c r="AU217" s="12">
        <v>2.2297514032302929E-5</v>
      </c>
      <c r="AV217" s="12">
        <v>2.250975240775038E-5</v>
      </c>
      <c r="AW217" s="12">
        <v>2.2177721283202579E-5</v>
      </c>
      <c r="AX217" s="12">
        <v>2.2664026402094746E-5</v>
      </c>
      <c r="AY217" s="12">
        <v>2.2864671984552316E-5</v>
      </c>
      <c r="AZ217" s="12">
        <v>2.230286452013259E-5</v>
      </c>
      <c r="BA217" s="12">
        <v>2.2859618630448283E-5</v>
      </c>
      <c r="BB217" s="12">
        <v>2.2587929789115931E-5</v>
      </c>
      <c r="BC217" s="12">
        <v>2.2461002917524807E-5</v>
      </c>
      <c r="BD217" s="12">
        <v>2.2418495732459458E-5</v>
      </c>
      <c r="BE217" s="12">
        <v>2.2578120630787162E-5</v>
      </c>
      <c r="BF217" s="12">
        <v>2.2373313511556113E-5</v>
      </c>
      <c r="BG217" s="12">
        <v>2.1851337780210071E-5</v>
      </c>
      <c r="BH217" s="12">
        <v>2.1667338344846414E-5</v>
      </c>
      <c r="BI217" s="12">
        <v>2.1002087144694635E-5</v>
      </c>
      <c r="BJ217" s="12">
        <v>2.1107611648813429E-5</v>
      </c>
      <c r="BK217" s="12">
        <v>2.1266938997261832E-5</v>
      </c>
      <c r="BL217" s="12">
        <v>2.1074914038230522E-5</v>
      </c>
      <c r="BM217" s="12">
        <v>2.0911127603129337E-5</v>
      </c>
      <c r="BN217" s="12">
        <v>2.1237511106121849E-5</v>
      </c>
      <c r="BO217" s="12">
        <v>2.1744029641430156E-5</v>
      </c>
      <c r="BP217" s="12">
        <v>2.1667338344846414E-5</v>
      </c>
      <c r="BQ217" s="12">
        <v>2.2245197688908806E-5</v>
      </c>
      <c r="BR217" s="12">
        <v>2.27350700771232E-5</v>
      </c>
      <c r="BS217" s="12">
        <v>2.3394376105840394E-5</v>
      </c>
      <c r="BT217" s="12">
        <v>2.3854820602914801E-5</v>
      </c>
      <c r="BU217" s="12">
        <v>2.3893166251206673E-5</v>
      </c>
      <c r="BV217" s="12">
        <v>2.4746578423495587E-5</v>
      </c>
      <c r="BW217" s="12">
        <v>2.5271229190679624E-5</v>
      </c>
      <c r="BX217" s="12">
        <v>2.4871721660425597E-5</v>
      </c>
      <c r="BY217" s="12">
        <v>2.4532556413387023E-5</v>
      </c>
      <c r="BZ217" s="12">
        <v>2.4698720750600573E-5</v>
      </c>
      <c r="CA217" s="12">
        <v>2.4457054484013136E-5</v>
      </c>
      <c r="CB217" s="12">
        <v>2.4344692991129192E-5</v>
      </c>
      <c r="CC217" s="12">
        <v>2.47168529824763E-5</v>
      </c>
      <c r="CD217" s="12">
        <v>2.3786452379878016E-5</v>
      </c>
      <c r="CE217" s="12">
        <v>2.3305794882541138E-5</v>
      </c>
      <c r="CF217" s="12">
        <v>2.2794817676733721E-5</v>
      </c>
      <c r="CG217" s="12">
        <v>2.2893208474515421E-5</v>
      </c>
      <c r="CH217" s="12">
        <v>2.2821570532035712E-5</v>
      </c>
      <c r="CI217" s="12">
        <v>2.2962765232454708E-5</v>
      </c>
      <c r="CJ217" s="12">
        <v>2.2843864300684917E-5</v>
      </c>
      <c r="CK217" s="12">
        <v>2.2866158485487803E-5</v>
      </c>
      <c r="CL217" s="12">
        <v>2.2623599985416134E-5</v>
      </c>
      <c r="CM217" s="12">
        <v>2.1943486272831544E-5</v>
      </c>
      <c r="CN217" s="12">
        <v>2.2264816421720023E-5</v>
      </c>
      <c r="CO217" s="12">
        <v>2.184301470666311E-5</v>
      </c>
      <c r="CP217" s="12">
        <v>2.0228041304827455E-5</v>
      </c>
      <c r="CQ217" s="12">
        <v>1.983299244507253E-5</v>
      </c>
      <c r="CR217" s="12">
        <v>1.8547374715793009E-5</v>
      </c>
      <c r="CS217" s="12">
        <v>1.830154691243209E-5</v>
      </c>
      <c r="CT217" s="12">
        <v>1.951032477826506E-5</v>
      </c>
      <c r="CU217" s="12"/>
      <c r="CV217" s="12"/>
      <c r="CW217" s="12"/>
      <c r="CX217" s="12"/>
    </row>
    <row r="218" spans="1:102" x14ac:dyDescent="0.25">
      <c r="A218" t="s">
        <v>18</v>
      </c>
      <c r="B218" s="9">
        <v>44774</v>
      </c>
      <c r="C218" s="16">
        <v>1.9345597419699393E-5</v>
      </c>
      <c r="D218" s="16">
        <v>1.9249882073909365E-5</v>
      </c>
      <c r="E218" s="16">
        <v>1.7908479776488702E-5</v>
      </c>
      <c r="F218" s="16">
        <v>1.8350990130837802E-5</v>
      </c>
      <c r="G218" s="16">
        <v>1.8217820954086462E-5</v>
      </c>
      <c r="H218" s="16">
        <v>1.8432833409947112E-5</v>
      </c>
      <c r="I218" s="16">
        <v>1.7363318459162892E-5</v>
      </c>
      <c r="J218" s="16">
        <v>1.6894452260119991E-5</v>
      </c>
      <c r="K218" s="12">
        <v>1.6779316270669169E-5</v>
      </c>
      <c r="L218" s="12">
        <v>1.6718280259273577E-5</v>
      </c>
      <c r="M218" s="12">
        <v>1.6969359922042622E-5</v>
      </c>
      <c r="N218" s="12">
        <v>1.6174506398308047E-5</v>
      </c>
      <c r="O218" s="12">
        <v>1.6902775333666951E-5</v>
      </c>
      <c r="P218" s="12">
        <v>1.7201018524997193E-5</v>
      </c>
      <c r="Q218" s="12">
        <v>1.7808602893925196E-5</v>
      </c>
      <c r="R218" s="12">
        <v>1.8087425857748318E-5</v>
      </c>
      <c r="S218" s="12">
        <v>1.9315079205924758E-5</v>
      </c>
      <c r="T218" s="12">
        <v>1.9187459022307172E-5</v>
      </c>
      <c r="U218" s="12">
        <v>2.0707806984833774E-5</v>
      </c>
      <c r="V218" s="12">
        <v>2.2766380647499505E-5</v>
      </c>
      <c r="W218" s="12">
        <v>2.25042038307703E-5</v>
      </c>
      <c r="X218" s="12">
        <v>2.1100378481747443E-5</v>
      </c>
      <c r="Y218" s="12">
        <v>1.9643840611029635E-5</v>
      </c>
      <c r="Z218" s="12">
        <v>1.9005738444480675E-5</v>
      </c>
      <c r="AA218" s="12">
        <v>1.9781171324554457E-5</v>
      </c>
      <c r="AB218" s="12">
        <v>1.9911566420892597E-5</v>
      </c>
      <c r="AC218" s="12">
        <v>1.9195782095854132E-5</v>
      </c>
      <c r="AD218" s="12">
        <v>1.9036256242101636E-5</v>
      </c>
      <c r="AE218" s="12">
        <v>1.995734332540087E-5</v>
      </c>
      <c r="AF218" s="12">
        <v>2.012796633311353E-5</v>
      </c>
      <c r="AG218" s="12">
        <v>1.8445318020267551E-5</v>
      </c>
      <c r="AH218" s="12">
        <v>1.8638136168207884E-5</v>
      </c>
      <c r="AI218" s="12">
        <v>1.8729689977224433E-5</v>
      </c>
      <c r="AJ218" s="12">
        <v>1.9431602235582181E-5</v>
      </c>
      <c r="AK218" s="12">
        <v>2.1798129619485393E-5</v>
      </c>
      <c r="AL218" s="12">
        <v>2.073138916526805E-5</v>
      </c>
      <c r="AM218" s="12">
        <v>2.0698096871080216E-5</v>
      </c>
      <c r="AN218" s="12">
        <v>2.129874520666786E-5</v>
      </c>
      <c r="AO218" s="12">
        <v>2.1168350526483393E-5</v>
      </c>
      <c r="AP218" s="12">
        <v>2.1972914163971531E-5</v>
      </c>
      <c r="AQ218" s="12">
        <v>2.1259904335499939E-5</v>
      </c>
      <c r="AR218" s="12">
        <v>2.2118567951043309E-5</v>
      </c>
      <c r="AS218" s="12">
        <v>2.3158952144413173E-5</v>
      </c>
      <c r="AT218" s="12">
        <v>2.2287803918549367E-5</v>
      </c>
      <c r="AU218" s="12">
        <v>2.2100534763742791E-5</v>
      </c>
      <c r="AV218" s="12">
        <v>2.1318165850328654E-5</v>
      </c>
      <c r="AW218" s="12">
        <v>2.059267099538295E-5</v>
      </c>
      <c r="AX218" s="12">
        <v>2.1340360574402654E-5</v>
      </c>
      <c r="AY218" s="12">
        <v>2.0935304467168547E-5</v>
      </c>
      <c r="AZ218" s="12">
        <v>2.1373652868590485E-5</v>
      </c>
      <c r="BA218" s="12">
        <v>2.1741255144863283E-5</v>
      </c>
      <c r="BB218" s="12">
        <v>2.0911722286734265E-5</v>
      </c>
      <c r="BC218" s="12">
        <v>2.2093598730402435E-5</v>
      </c>
      <c r="BD218" s="12">
        <v>2.0225068719110159E-5</v>
      </c>
      <c r="BE218" s="12">
        <v>1.9967053439154432E-5</v>
      </c>
      <c r="BF218" s="12">
        <v>2.0452566201444928E-5</v>
      </c>
      <c r="BG218" s="12">
        <v>2.1012986209504372E-5</v>
      </c>
      <c r="BH218" s="12">
        <v>2.1193319747124271E-5</v>
      </c>
      <c r="BI218" s="12">
        <v>2.0428984021010652E-5</v>
      </c>
      <c r="BJ218" s="12">
        <v>2.097830687510994E-5</v>
      </c>
      <c r="BK218" s="12">
        <v>1.9682681898351226E-5</v>
      </c>
      <c r="BL218" s="12">
        <v>2.0263909590278073E-5</v>
      </c>
      <c r="BM218" s="12">
        <v>2.060099406892991E-5</v>
      </c>
      <c r="BN218" s="12">
        <v>2.1832808953879829E-5</v>
      </c>
      <c r="BO218" s="12">
        <v>2.23419038966046E-5</v>
      </c>
      <c r="BP218" s="12">
        <v>2.2314160179396846E-5</v>
      </c>
      <c r="BQ218" s="12">
        <v>2.290648544143753E-5</v>
      </c>
      <c r="BR218" s="12">
        <v>2.1846681020560542E-5</v>
      </c>
      <c r="BS218" s="12">
        <v>2.3616721189495915E-5</v>
      </c>
      <c r="BT218" s="12">
        <v>2.2881516220796652E-5</v>
      </c>
      <c r="BU218" s="12">
        <v>2.3555685178100323E-5</v>
      </c>
      <c r="BV218" s="12">
        <v>2.4421284826984052E-5</v>
      </c>
      <c r="BW218" s="12">
        <v>2.4271469503138789E-5</v>
      </c>
      <c r="BX218" s="12">
        <v>2.450312852224704E-5</v>
      </c>
      <c r="BY218" s="12">
        <v>2.3934385024486955E-5</v>
      </c>
      <c r="BZ218" s="12">
        <v>2.3053526684869587E-5</v>
      </c>
      <c r="CA218" s="12">
        <v>2.3038267577982268E-5</v>
      </c>
      <c r="CB218" s="12">
        <v>2.4193787760802957E-5</v>
      </c>
      <c r="CC218" s="12">
        <v>2.3887221079772077E-5</v>
      </c>
      <c r="CD218" s="12">
        <v>2.2372421694225554E-5</v>
      </c>
      <c r="CE218" s="12">
        <v>2.3210277625901529E-5</v>
      </c>
      <c r="CF218" s="12">
        <v>2.2204573183079778E-5</v>
      </c>
      <c r="CG218" s="12">
        <v>2.1995108888045528E-5</v>
      </c>
      <c r="CH218" s="12">
        <v>2.221150880026646E-5</v>
      </c>
      <c r="CI218" s="12">
        <v>2.2266996234681968E-5</v>
      </c>
      <c r="CJ218" s="12">
        <v>2.0484471039272487E-5</v>
      </c>
      <c r="CK218" s="12">
        <v>2.0220907182336677E-5</v>
      </c>
      <c r="CL218" s="12">
        <v>2.0619027672384106E-5</v>
      </c>
      <c r="CM218" s="12">
        <v>2.0577412304649311E-5</v>
      </c>
      <c r="CN218" s="12">
        <v>2.0044735597643941E-5</v>
      </c>
      <c r="CO218" s="12">
        <v>1.9359469070226429E-5</v>
      </c>
      <c r="CP218" s="12">
        <v>1.9387212787434187E-5</v>
      </c>
      <c r="CQ218" s="12">
        <v>1.9026546128348074E-5</v>
      </c>
      <c r="CR218" s="12">
        <v>1.9125035970704982E-5</v>
      </c>
      <c r="CS218" s="12">
        <v>1.828995411944221E-5</v>
      </c>
      <c r="CT218" s="12">
        <v>1.8897538488370212E-5</v>
      </c>
      <c r="CU218" s="12"/>
      <c r="CV218" s="12"/>
      <c r="CW218" s="12"/>
      <c r="CX218" s="12"/>
    </row>
    <row r="219" spans="1:102" x14ac:dyDescent="0.25">
      <c r="A219" s="15" t="s">
        <v>10</v>
      </c>
      <c r="B219" s="9">
        <v>44775</v>
      </c>
      <c r="C219" s="16">
        <v>2.0102463603458294E-5</v>
      </c>
      <c r="D219" s="16">
        <v>2.0321424109255948E-5</v>
      </c>
      <c r="E219" s="16">
        <v>1.9104334822178984E-5</v>
      </c>
      <c r="F219" s="16">
        <v>1.9151392231552457E-5</v>
      </c>
      <c r="G219" s="16">
        <v>1.8827752845908377E-5</v>
      </c>
      <c r="H219" s="16">
        <v>1.8410638685873115E-5</v>
      </c>
      <c r="I219" s="16">
        <v>1.7818099936995953E-5</v>
      </c>
      <c r="J219" s="16">
        <v>1.7338242703180614E-5</v>
      </c>
      <c r="K219" s="12">
        <v>1.6799163471849246E-5</v>
      </c>
      <c r="L219" s="12">
        <v>1.616340882819421E-5</v>
      </c>
      <c r="M219" s="12">
        <v>1.6657671221550943E-5</v>
      </c>
      <c r="N219" s="12">
        <v>1.6707609662832697E-5</v>
      </c>
      <c r="O219" s="12">
        <v>1.6724576248258174E-5</v>
      </c>
      <c r="P219" s="12">
        <v>1.7319035546356299E-5</v>
      </c>
      <c r="Q219" s="12">
        <v>1.8090520376493077E-5</v>
      </c>
      <c r="R219" s="12">
        <v>1.8797341583628824E-5</v>
      </c>
      <c r="S219" s="12">
        <v>1.9806674054209695E-5</v>
      </c>
      <c r="T219" s="12">
        <v>1.9427334163467302E-5</v>
      </c>
      <c r="U219" s="12">
        <v>2.066619161709898E-5</v>
      </c>
      <c r="V219" s="12">
        <v>2.2562891903118291E-5</v>
      </c>
      <c r="W219" s="12">
        <v>2.2745359476795627E-5</v>
      </c>
      <c r="X219" s="12">
        <v>2.2347772495762563E-5</v>
      </c>
      <c r="Y219" s="12">
        <v>2.1773160398844515E-5</v>
      </c>
      <c r="Z219" s="12">
        <v>2.1279858072021424E-5</v>
      </c>
      <c r="AA219" s="12">
        <v>2.1489535853892149E-5</v>
      </c>
      <c r="AB219" s="12">
        <v>2.2487344196839904E-5</v>
      </c>
      <c r="AC219" s="12">
        <v>2.3051392232658469E-5</v>
      </c>
      <c r="AD219" s="12">
        <v>2.2824108653313858E-5</v>
      </c>
      <c r="AE219" s="12">
        <v>2.3230018291740206E-5</v>
      </c>
      <c r="AF219" s="12">
        <v>2.3720119564477141E-5</v>
      </c>
      <c r="AG219" s="12">
        <v>2.4557548522480152E-5</v>
      </c>
      <c r="AH219" s="12">
        <v>2.6270181123932727E-5</v>
      </c>
      <c r="AI219" s="12">
        <v>2.559249067421134E-5</v>
      </c>
      <c r="AJ219" s="12">
        <v>2.5447157325471114E-5</v>
      </c>
      <c r="AK219" s="12">
        <v>2.4802439147759678E-5</v>
      </c>
      <c r="AL219" s="12">
        <v>2.4148437413813964E-5</v>
      </c>
      <c r="AM219" s="12">
        <v>2.4627974625451423E-5</v>
      </c>
      <c r="AN219" s="12">
        <v>2.396821082768915E-5</v>
      </c>
      <c r="AO219" s="12">
        <v>2.4123148170995211E-5</v>
      </c>
      <c r="AP219" s="12">
        <v>2.4158681452735561E-5</v>
      </c>
      <c r="AQ219" s="12">
        <v>2.4071289180492493E-5</v>
      </c>
      <c r="AR219" s="12">
        <v>2.3907068280952154E-5</v>
      </c>
      <c r="AS219" s="12">
        <v>2.3063556820801028E-5</v>
      </c>
      <c r="AT219" s="12">
        <v>2.2732874866475192E-5</v>
      </c>
      <c r="AU219" s="12">
        <v>2.2560010871210013E-5</v>
      </c>
      <c r="AV219" s="12">
        <v>2.2550407292797852E-5</v>
      </c>
      <c r="AW219" s="12">
        <v>2.2788575371573502E-5</v>
      </c>
      <c r="AX219" s="12">
        <v>2.2834352276081775E-5</v>
      </c>
      <c r="AY219" s="12">
        <v>2.2700222616643116E-5</v>
      </c>
      <c r="AZ219" s="12">
        <v>2.289901631523649E-5</v>
      </c>
      <c r="BA219" s="12">
        <v>2.3252426502650685E-5</v>
      </c>
      <c r="BB219" s="12">
        <v>2.3031225009300509E-5</v>
      </c>
      <c r="BC219" s="12">
        <v>2.2662128741326038E-5</v>
      </c>
      <c r="BD219" s="12">
        <v>2.226998380193165E-5</v>
      </c>
      <c r="BE219" s="12">
        <v>2.1814135722223548E-5</v>
      </c>
      <c r="BF219" s="12">
        <v>2.1949225448195854E-5</v>
      </c>
      <c r="BG219" s="12">
        <v>2.2213963274655458E-5</v>
      </c>
      <c r="BH219" s="12">
        <v>2.2252697610481971E-5</v>
      </c>
      <c r="BI219" s="12">
        <v>2.2386186809411194E-5</v>
      </c>
      <c r="BJ219" s="12">
        <v>2.2473579081654264E-5</v>
      </c>
      <c r="BK219" s="12">
        <v>2.226678274784549E-5</v>
      </c>
      <c r="BL219" s="12">
        <v>2.2144817676549384E-5</v>
      </c>
      <c r="BM219" s="12">
        <v>2.2491505733613382E-5</v>
      </c>
      <c r="BN219" s="12">
        <v>2.3118937303721459E-5</v>
      </c>
      <c r="BO219" s="12">
        <v>2.3113495262082783E-5</v>
      </c>
      <c r="BP219" s="12">
        <v>2.3386876184267226E-5</v>
      </c>
      <c r="BQ219" s="12">
        <v>2.3597834054849479E-5</v>
      </c>
      <c r="BR219" s="12">
        <v>2.3569663780122438E-5</v>
      </c>
      <c r="BS219" s="12">
        <v>2.5064935986666763E-5</v>
      </c>
      <c r="BT219" s="12">
        <v>2.5690126985376004E-5</v>
      </c>
      <c r="BU219" s="12">
        <v>2.6060183319884115E-5</v>
      </c>
      <c r="BV219" s="12">
        <v>2.6454249224653143E-5</v>
      </c>
      <c r="BW219" s="12">
        <v>2.7022138775067308E-5</v>
      </c>
      <c r="BX219" s="12">
        <v>2.7980252715654904E-5</v>
      </c>
      <c r="BY219" s="12">
        <v>2.7349299653129108E-5</v>
      </c>
      <c r="BZ219" s="12">
        <v>2.7383231991672704E-5</v>
      </c>
      <c r="CA219" s="12">
        <v>2.6990126985744674E-5</v>
      </c>
      <c r="CB219" s="12">
        <v>2.5606575811574855E-5</v>
      </c>
      <c r="CC219" s="12">
        <v>2.5326152320708649E-5</v>
      </c>
      <c r="CD219" s="12">
        <v>2.5881237238624499E-5</v>
      </c>
      <c r="CE219" s="12">
        <v>2.5939498753453211E-5</v>
      </c>
      <c r="CF219" s="12">
        <v>2.5614258840766057E-5</v>
      </c>
      <c r="CG219" s="12">
        <v>2.5426669663781598E-5</v>
      </c>
      <c r="CH219" s="12">
        <v>2.5769836228427876E-5</v>
      </c>
      <c r="CI219" s="12">
        <v>2.6150457040189141E-5</v>
      </c>
      <c r="CJ219" s="12">
        <v>2.6026571003518398E-5</v>
      </c>
      <c r="CK219" s="12">
        <v>2.4996430849070135E-5</v>
      </c>
      <c r="CL219" s="12">
        <v>2.4260798906697912E-5</v>
      </c>
      <c r="CM219" s="12">
        <v>2.3304605931484959E-5</v>
      </c>
      <c r="CN219" s="12">
        <v>2.2353854997910681E-5</v>
      </c>
      <c r="CO219" s="12">
        <v>2.1980917215340608E-5</v>
      </c>
      <c r="CP219" s="12">
        <v>2.0579759827543231E-5</v>
      </c>
      <c r="CQ219" s="12">
        <v>2.003683908161626E-5</v>
      </c>
      <c r="CR219" s="12">
        <v>1.9651737127057312E-5</v>
      </c>
      <c r="CS219" s="12">
        <v>1.945006239655566E-5</v>
      </c>
      <c r="CT219" s="12">
        <v>2.002888180715169E-5</v>
      </c>
      <c r="CU219" s="12"/>
      <c r="CV219" s="12"/>
      <c r="CW219" s="12"/>
      <c r="CX219" s="12"/>
    </row>
    <row r="220" spans="1:102" x14ac:dyDescent="0.25">
      <c r="A220" t="s">
        <v>4</v>
      </c>
      <c r="B220" s="9">
        <v>44776</v>
      </c>
      <c r="C220" s="16">
        <v>2.0424822484237174E-5</v>
      </c>
      <c r="D220" s="16">
        <v>2.0754475706672606E-5</v>
      </c>
      <c r="E220" s="16">
        <v>2.0306813369797938E-5</v>
      </c>
      <c r="F220" s="16">
        <v>2.0163834618564148E-5</v>
      </c>
      <c r="G220" s="16">
        <v>1.9322907056595672E-5</v>
      </c>
      <c r="H220" s="16">
        <v>1.8850572632805754E-5</v>
      </c>
      <c r="I220" s="16">
        <v>1.8009942204562905E-5</v>
      </c>
      <c r="J220" s="16">
        <v>1.7170203593650612E-5</v>
      </c>
      <c r="K220" s="12">
        <v>1.6999877719663576E-5</v>
      </c>
      <c r="L220" s="12">
        <v>1.6748996562198631E-5</v>
      </c>
      <c r="M220" s="12">
        <v>1.699363541450336E-5</v>
      </c>
      <c r="N220" s="12">
        <v>1.6891083079948182E-5</v>
      </c>
      <c r="O220" s="12">
        <v>1.678942297887724E-5</v>
      </c>
      <c r="P220" s="12">
        <v>1.7842588916293169E-5</v>
      </c>
      <c r="Q220" s="12">
        <v>1.8179673394945006E-5</v>
      </c>
      <c r="R220" s="12">
        <v>1.8827089496946686E-5</v>
      </c>
      <c r="S220" s="12">
        <v>1.9330635446537701E-5</v>
      </c>
      <c r="T220" s="12">
        <v>1.9865095788204185E-5</v>
      </c>
      <c r="U220" s="12">
        <v>2.0873079504716773E-5</v>
      </c>
      <c r="V220" s="12">
        <v>2.2400066366858104E-5</v>
      </c>
      <c r="W220" s="12">
        <v>2.2996355076521847E-5</v>
      </c>
      <c r="X220" s="12">
        <v>2.3171436754733612E-5</v>
      </c>
      <c r="Y220" s="12">
        <v>2.2034148264517538E-5</v>
      </c>
      <c r="Z220" s="12">
        <v>2.1621264306612514E-5</v>
      </c>
      <c r="AA220" s="12">
        <v>2.2289488092481593E-5</v>
      </c>
      <c r="AB220" s="12">
        <v>2.3150926204591843E-5</v>
      </c>
      <c r="AC220" s="12">
        <v>2.3513574587489486E-5</v>
      </c>
      <c r="AD220" s="12">
        <v>2.3482957329139644E-5</v>
      </c>
      <c r="AE220" s="12">
        <v>2.3813205235180007E-5</v>
      </c>
      <c r="AF220" s="12">
        <v>2.4310806013336426E-5</v>
      </c>
      <c r="AG220" s="12">
        <v>2.5889514951420625E-5</v>
      </c>
      <c r="AH220" s="12">
        <v>2.6349661898615732E-5</v>
      </c>
      <c r="AI220" s="12">
        <v>2.7251823561130222E-5</v>
      </c>
      <c r="AJ220" s="12">
        <v>2.6480155623375407E-5</v>
      </c>
      <c r="AK220" s="12">
        <v>2.4781654352344535E-5</v>
      </c>
      <c r="AL220" s="12">
        <v>2.4697531799544391E-5</v>
      </c>
      <c r="AM220" s="12">
        <v>2.4641648186828044E-5</v>
      </c>
      <c r="AN220" s="12">
        <v>2.4927308139416317E-5</v>
      </c>
      <c r="AO220" s="12">
        <v>2.4792652461729487E-5</v>
      </c>
      <c r="AP220" s="12">
        <v>2.4610733794752571E-5</v>
      </c>
      <c r="AQ220" s="12">
        <v>2.4497778034417376E-5</v>
      </c>
      <c r="AR220" s="12">
        <v>2.3672901935937886E-5</v>
      </c>
      <c r="AS220" s="12">
        <v>2.3021918564613982E-5</v>
      </c>
      <c r="AT220" s="12">
        <v>2.313249683899049E-5</v>
      </c>
      <c r="AU220" s="12">
        <v>2.3202648280534708E-5</v>
      </c>
      <c r="AV220" s="12">
        <v>2.2687212404228186E-5</v>
      </c>
      <c r="AW220" s="12">
        <v>2.2470217808402326E-5</v>
      </c>
      <c r="AX220" s="12">
        <v>2.2453868795034033E-5</v>
      </c>
      <c r="AY220" s="12">
        <v>2.2632814876293649E-5</v>
      </c>
      <c r="AZ220" s="12">
        <v>2.2598928314654561E-5</v>
      </c>
      <c r="BA220" s="12">
        <v>2.3131010338055E-5</v>
      </c>
      <c r="BB220" s="12">
        <v>2.3038564711707895E-5</v>
      </c>
      <c r="BC220" s="12">
        <v>2.2952956074125942E-5</v>
      </c>
      <c r="BD220" s="12">
        <v>2.2541855750882031E-5</v>
      </c>
      <c r="BE220" s="12">
        <v>2.2285624105587415E-5</v>
      </c>
      <c r="BF220" s="12">
        <v>2.1779402704004735E-5</v>
      </c>
      <c r="BG220" s="12">
        <v>2.1206596714046379E-5</v>
      </c>
      <c r="BH220" s="12">
        <v>2.1532088399708333E-5</v>
      </c>
      <c r="BI220" s="12">
        <v>2.151098358211531E-5</v>
      </c>
      <c r="BJ220" s="12">
        <v>2.1917625234860115E-5</v>
      </c>
      <c r="BK220" s="12">
        <v>2.1895925733662161E-5</v>
      </c>
      <c r="BL220" s="12">
        <v>2.22374688828131E-5</v>
      </c>
      <c r="BM220" s="12">
        <v>2.2136403049193412E-5</v>
      </c>
      <c r="BN220" s="12">
        <v>2.2090031877233885E-5</v>
      </c>
      <c r="BO220" s="12">
        <v>2.2582579301286267E-5</v>
      </c>
      <c r="BP220" s="12">
        <v>2.2766281602924297E-5</v>
      </c>
      <c r="BQ220" s="12">
        <v>2.3146764667818365E-5</v>
      </c>
      <c r="BR220" s="12">
        <v>2.387057493267816E-5</v>
      </c>
      <c r="BS220" s="12">
        <v>2.4644917906270964E-5</v>
      </c>
      <c r="BT220" s="12">
        <v>2.485477837960605E-5</v>
      </c>
      <c r="BU220" s="12">
        <v>2.5327112803395971E-5</v>
      </c>
      <c r="BV220" s="12">
        <v>2.5588992486399549E-5</v>
      </c>
      <c r="BW220" s="12">
        <v>2.6301804225720722E-5</v>
      </c>
      <c r="BX220" s="12">
        <v>2.685647756764967E-5</v>
      </c>
      <c r="BY220" s="12">
        <v>2.7506271987917398E-5</v>
      </c>
      <c r="BZ220" s="12">
        <v>2.6710526646852264E-5</v>
      </c>
      <c r="CA220" s="12">
        <v>2.6416840754442655E-5</v>
      </c>
      <c r="CB220" s="12">
        <v>2.6680206938381723E-5</v>
      </c>
      <c r="CC220" s="12">
        <v>2.5874057755382894E-5</v>
      </c>
      <c r="CD220" s="12">
        <v>2.5795880374017339E-5</v>
      </c>
      <c r="CE220" s="12">
        <v>2.5304819034746763E-5</v>
      </c>
      <c r="CF220" s="12">
        <v>2.5668358818821287E-5</v>
      </c>
      <c r="CG220" s="12">
        <v>2.5257258495577376E-5</v>
      </c>
      <c r="CH220" s="12">
        <v>2.5328301754452157E-5</v>
      </c>
      <c r="CI220" s="12">
        <v>2.4853292294824243E-5</v>
      </c>
      <c r="CJ220" s="12">
        <v>2.476144093592839E-5</v>
      </c>
      <c r="CK220" s="12">
        <v>2.4702585153648428E-5</v>
      </c>
      <c r="CL220" s="12">
        <v>2.4706746690421906E-5</v>
      </c>
      <c r="CM220" s="12">
        <v>2.2967224319107494E-5</v>
      </c>
      <c r="CN220" s="12">
        <v>2.2249061675802984E-5</v>
      </c>
      <c r="CO220" s="12">
        <v>2.2234199163370177E-5</v>
      </c>
      <c r="CP220" s="12">
        <v>2.1191734201613573E-5</v>
      </c>
      <c r="CQ220" s="12">
        <v>2.0492298889943401E-5</v>
      </c>
      <c r="CR220" s="12">
        <v>1.9630860777833153E-5</v>
      </c>
      <c r="CS220" s="12">
        <v>1.98921457772318E-5</v>
      </c>
      <c r="CT220" s="12">
        <v>1.9621923461458429E-5</v>
      </c>
      <c r="CU220" s="12"/>
      <c r="CV220" s="12"/>
      <c r="CW220" s="12"/>
      <c r="CX220" s="12"/>
    </row>
    <row r="221" spans="1:102" x14ac:dyDescent="0.25">
      <c r="A221" t="s">
        <v>5</v>
      </c>
      <c r="B221" s="9">
        <v>44777</v>
      </c>
      <c r="C221" s="16">
        <v>2.0369890198827244E-5</v>
      </c>
      <c r="D221" s="16">
        <v>2.0565760001683569E-5</v>
      </c>
      <c r="E221" s="16">
        <v>1.9646892682099303E-5</v>
      </c>
      <c r="F221" s="16">
        <v>1.9465726837124715E-5</v>
      </c>
      <c r="G221" s="16">
        <v>1.8650343204025532E-5</v>
      </c>
      <c r="H221" s="16">
        <v>1.8337950371511781E-5</v>
      </c>
      <c r="I221" s="16">
        <v>1.7605797473882186E-5</v>
      </c>
      <c r="J221" s="16">
        <v>1.7027898595220448E-5</v>
      </c>
      <c r="K221" s="12">
        <v>1.7005703871146451E-5</v>
      </c>
      <c r="L221" s="12">
        <v>1.7056474619782899E-5</v>
      </c>
      <c r="M221" s="12">
        <v>1.7071178577664635E-5</v>
      </c>
      <c r="N221" s="12">
        <v>1.6661683359154259E-5</v>
      </c>
      <c r="O221" s="12">
        <v>1.6770160889767513E-5</v>
      </c>
      <c r="P221" s="12">
        <v>1.7785575862496499E-5</v>
      </c>
      <c r="Q221" s="12">
        <v>1.8265262473304124E-5</v>
      </c>
      <c r="R221" s="12">
        <v>1.8747723164524952E-5</v>
      </c>
      <c r="S221" s="12">
        <v>1.9408852778656279E-5</v>
      </c>
      <c r="T221" s="12">
        <v>1.9627194463935718E-5</v>
      </c>
      <c r="U221" s="12">
        <v>2.0459779393134401E-5</v>
      </c>
      <c r="V221" s="12">
        <v>2.2299178647012318E-5</v>
      </c>
      <c r="W221" s="12">
        <v>2.2388235533964778E-5</v>
      </c>
      <c r="X221" s="12">
        <v>2.2245910976311782E-5</v>
      </c>
      <c r="Y221" s="12">
        <v>2.1711014921745117E-5</v>
      </c>
      <c r="Z221" s="12">
        <v>2.1205804357444709E-5</v>
      </c>
      <c r="AA221" s="12">
        <v>2.2036724255780322E-5</v>
      </c>
      <c r="AB221" s="12">
        <v>2.2278648537647714E-5</v>
      </c>
      <c r="AC221" s="12">
        <v>2.3194741360665096E-5</v>
      </c>
      <c r="AD221" s="12">
        <v>2.3284352980469465E-5</v>
      </c>
      <c r="AE221" s="12">
        <v>2.3477171128409795E-5</v>
      </c>
      <c r="AF221" s="12">
        <v>2.443709866672327E-5</v>
      </c>
      <c r="AG221" s="12">
        <v>2.5637563446697542E-5</v>
      </c>
      <c r="AH221" s="12">
        <v>2.7040001339360116E-5</v>
      </c>
      <c r="AI221" s="12">
        <v>2.6278162535310584E-5</v>
      </c>
      <c r="AJ221" s="12">
        <v>2.6087841725588016E-5</v>
      </c>
      <c r="AK221" s="12">
        <v>2.4789719826765217E-5</v>
      </c>
      <c r="AL221" s="12">
        <v>2.4715644472197281E-5</v>
      </c>
      <c r="AM221" s="12">
        <v>2.4883492983343061E-5</v>
      </c>
      <c r="AN221" s="12">
        <v>2.4494527874197288E-5</v>
      </c>
      <c r="AO221" s="12">
        <v>2.4482598412882435E-5</v>
      </c>
      <c r="AP221" s="12">
        <v>2.3727418067670467E-5</v>
      </c>
      <c r="AQ221" s="12">
        <v>2.3061849758416544E-5</v>
      </c>
      <c r="AR221" s="12">
        <v>2.2809937788292803E-5</v>
      </c>
      <c r="AS221" s="12">
        <v>2.2526676129347088E-5</v>
      </c>
      <c r="AT221" s="12">
        <v>2.2574949955919453E-5</v>
      </c>
      <c r="AU221" s="12">
        <v>2.2299178647012318E-5</v>
      </c>
      <c r="AV221" s="12">
        <v>2.2800505249042039E-5</v>
      </c>
      <c r="AW221" s="12">
        <v>2.2829913164805505E-5</v>
      </c>
      <c r="AX221" s="12">
        <v>2.269535694784756E-5</v>
      </c>
      <c r="AY221" s="12">
        <v>2.3152293685575606E-5</v>
      </c>
      <c r="AZ221" s="12">
        <v>2.2920634666467358E-5</v>
      </c>
      <c r="BA221" s="12">
        <v>2.2536940975952555E-5</v>
      </c>
      <c r="BB221" s="12">
        <v>2.261184863787518E-5</v>
      </c>
      <c r="BC221" s="12">
        <v>2.2404326948206794E-5</v>
      </c>
      <c r="BD221" s="12">
        <v>2.2111077184851049E-5</v>
      </c>
      <c r="BE221" s="12">
        <v>2.2024517219962678E-5</v>
      </c>
      <c r="BF221" s="12">
        <v>2.1723776690414669E-5</v>
      </c>
      <c r="BG221" s="12">
        <v>2.1803955770968261E-5</v>
      </c>
      <c r="BH221" s="12">
        <v>2.18771988181815E-5</v>
      </c>
      <c r="BI221" s="12">
        <v>2.20195233758345E-5</v>
      </c>
      <c r="BJ221" s="12">
        <v>2.1897174194694202E-5</v>
      </c>
      <c r="BK221" s="12">
        <v>2.2093876304905227E-5</v>
      </c>
      <c r="BL221" s="12">
        <v>2.2191256265404647E-5</v>
      </c>
      <c r="BM221" s="12">
        <v>2.2589653913801183E-5</v>
      </c>
      <c r="BN221" s="12">
        <v>2.3110123584988909E-5</v>
      </c>
      <c r="BO221" s="12">
        <v>2.3552078790332427E-5</v>
      </c>
      <c r="BP221" s="12">
        <v>2.3529883650104753E-5</v>
      </c>
      <c r="BQ221" s="12">
        <v>2.3855593400293636E-5</v>
      </c>
      <c r="BR221" s="12">
        <v>2.3868910317968767E-5</v>
      </c>
      <c r="BS221" s="12">
        <v>2.4883492983343061E-5</v>
      </c>
      <c r="BT221" s="12">
        <v>2.5172026060919745E-5</v>
      </c>
      <c r="BU221" s="12">
        <v>2.5587347430912992E-5</v>
      </c>
      <c r="BV221" s="12">
        <v>2.5671133315388163E-5</v>
      </c>
      <c r="BW221" s="12">
        <v>2.5911392566392486E-5</v>
      </c>
      <c r="BX221" s="12">
        <v>2.6662966107682877E-5</v>
      </c>
      <c r="BY221" s="12">
        <v>2.6717898393092807E-5</v>
      </c>
      <c r="BZ221" s="12">
        <v>2.6483465293571356E-5</v>
      </c>
      <c r="CA221" s="12">
        <v>2.6833866689898328E-5</v>
      </c>
      <c r="CB221" s="12">
        <v>2.652674527601554E-5</v>
      </c>
      <c r="CC221" s="12">
        <v>2.6002391642557133E-5</v>
      </c>
      <c r="CD221" s="12">
        <v>2.5301311275400397E-5</v>
      </c>
      <c r="CE221" s="12">
        <v>2.4898752090230379E-5</v>
      </c>
      <c r="CF221" s="12">
        <v>2.5269961170424744E-5</v>
      </c>
      <c r="CG221" s="12">
        <v>2.5325448188686578E-5</v>
      </c>
      <c r="CH221" s="12">
        <v>2.5122365194140781E-5</v>
      </c>
      <c r="CI221" s="12">
        <v>2.5180071976117591E-5</v>
      </c>
      <c r="CJ221" s="12">
        <v>2.5083246748470076E-5</v>
      </c>
      <c r="CK221" s="12">
        <v>2.488071848677618E-5</v>
      </c>
      <c r="CL221" s="12">
        <v>2.3946314901955488E-5</v>
      </c>
      <c r="CM221" s="12">
        <v>2.3861419551776507E-5</v>
      </c>
      <c r="CN221" s="12">
        <v>2.3159784451767869E-5</v>
      </c>
      <c r="CO221" s="12">
        <v>2.2309998642623368E-5</v>
      </c>
      <c r="CP221" s="12">
        <v>2.1466316559464525E-5</v>
      </c>
      <c r="CQ221" s="12">
        <v>2.1402783626004844E-5</v>
      </c>
      <c r="CR221" s="12">
        <v>1.9939864870952257E-5</v>
      </c>
      <c r="CS221" s="12">
        <v>1.9769519021588715E-5</v>
      </c>
      <c r="CT221" s="12">
        <v>2.0168590838942557E-5</v>
      </c>
      <c r="CU221" s="12"/>
      <c r="CV221" s="12"/>
      <c r="CW221" s="12"/>
      <c r="CX221" s="12"/>
    </row>
    <row r="222" spans="1:102" x14ac:dyDescent="0.25">
      <c r="A222" t="s">
        <v>6</v>
      </c>
      <c r="B222" s="9">
        <v>44778</v>
      </c>
      <c r="C222" s="16">
        <v>2.0343672517154322E-5</v>
      </c>
      <c r="D222" s="16">
        <v>2.0525294050405608E-5</v>
      </c>
      <c r="E222" s="16">
        <v>1.9855286629875415E-5</v>
      </c>
      <c r="F222" s="16">
        <v>1.9423378206610432E-5</v>
      </c>
      <c r="G222" s="16">
        <v>1.9000387956651014E-5</v>
      </c>
      <c r="H222" s="16">
        <v>1.8620201609328896E-5</v>
      </c>
      <c r="I222" s="16">
        <v>1.7877070161537186E-5</v>
      </c>
      <c r="J222" s="16">
        <v>1.7053383014113882E-5</v>
      </c>
      <c r="K222" s="12">
        <v>1.7198145400008782E-5</v>
      </c>
      <c r="L222" s="12">
        <v>1.7008497926936164E-5</v>
      </c>
      <c r="M222" s="12">
        <v>1.7105402223782374E-5</v>
      </c>
      <c r="N222" s="12">
        <v>1.6896731117657151E-5</v>
      </c>
      <c r="O222" s="12">
        <v>1.6818256186412291E-5</v>
      </c>
      <c r="P222" s="12">
        <v>1.7635403894949752E-5</v>
      </c>
      <c r="Q222" s="12">
        <v>1.8365753598695397E-5</v>
      </c>
      <c r="R222" s="12">
        <v>1.899028124844294E-5</v>
      </c>
      <c r="S222" s="12">
        <v>1.9411191146169298E-5</v>
      </c>
      <c r="T222" s="12">
        <v>1.9158229220317608E-5</v>
      </c>
      <c r="U222" s="12">
        <v>2.0404311934095399E-5</v>
      </c>
      <c r="V222" s="12">
        <v>2.2289488092481593E-5</v>
      </c>
      <c r="W222" s="12">
        <v>2.226362705451016E-5</v>
      </c>
      <c r="X222" s="12">
        <v>2.1685173442996517E-5</v>
      </c>
      <c r="Y222" s="12">
        <v>2.159807872063275E-5</v>
      </c>
      <c r="Z222" s="12">
        <v>2.0601687797110049E-5</v>
      </c>
      <c r="AA222" s="12">
        <v>2.1552598949850105E-5</v>
      </c>
      <c r="AB222" s="12">
        <v>2.2562068751144499E-5</v>
      </c>
      <c r="AC222" s="12">
        <v>2.2684834085962145E-5</v>
      </c>
      <c r="AD222" s="12">
        <v>2.2711289807538509E-5</v>
      </c>
      <c r="AE222" s="12">
        <v>2.4469836228059202E-5</v>
      </c>
      <c r="AF222" s="12">
        <v>2.5251016190417157E-5</v>
      </c>
      <c r="AG222" s="12">
        <v>2.6026845664945451E-5</v>
      </c>
      <c r="AH222" s="12">
        <v>2.6861828055479334E-5</v>
      </c>
      <c r="AI222" s="12">
        <v>2.6347878263954622E-5</v>
      </c>
      <c r="AJ222" s="12">
        <v>2.614990813348872E-5</v>
      </c>
      <c r="AK222" s="12">
        <v>2.4746875557221214E-5</v>
      </c>
      <c r="AL222" s="12">
        <v>2.4923443736368462E-5</v>
      </c>
      <c r="AM222" s="12">
        <v>2.5944209196927113E-5</v>
      </c>
      <c r="AN222" s="12">
        <v>2.6285158078626804E-5</v>
      </c>
      <c r="AO222" s="12">
        <v>2.576853283511042E-5</v>
      </c>
      <c r="AP222" s="12">
        <v>2.5109226806393229E-5</v>
      </c>
      <c r="AQ222" s="12">
        <v>2.5062855218280025E-5</v>
      </c>
      <c r="AR222" s="12">
        <v>2.3902678275809815E-5</v>
      </c>
      <c r="AS222" s="12">
        <v>2.3917837921968246E-5</v>
      </c>
      <c r="AT222" s="12">
        <v>2.3397645825283314E-5</v>
      </c>
      <c r="AU222" s="12">
        <v>2.3250505953429722E-5</v>
      </c>
      <c r="AV222" s="12">
        <v>2.3375054922908478E-5</v>
      </c>
      <c r="AW222" s="12">
        <v>2.3735027853814452E-5</v>
      </c>
      <c r="AX222" s="12">
        <v>2.3481471244357834E-5</v>
      </c>
      <c r="AY222" s="12">
        <v>2.4106296443984682E-5</v>
      </c>
      <c r="AZ222" s="12">
        <v>2.4349746345233232E-5</v>
      </c>
      <c r="BA222" s="12">
        <v>2.3958264338646858E-5</v>
      </c>
      <c r="BB222" s="12">
        <v>2.3559351491997759E-5</v>
      </c>
      <c r="BC222" s="12">
        <v>2.3353355421710528E-5</v>
      </c>
      <c r="BD222" s="12">
        <v>2.3277853076182968E-5</v>
      </c>
      <c r="BE222" s="12">
        <v>2.284713402012784E-5</v>
      </c>
      <c r="BF222" s="12">
        <v>2.29687104038893E-5</v>
      </c>
      <c r="BG222" s="12">
        <v>2.3142008863593632E-5</v>
      </c>
      <c r="BH222" s="12">
        <v>2.2747851821169263E-5</v>
      </c>
      <c r="BI222" s="12">
        <v>2.2401849585365541E-5</v>
      </c>
      <c r="BJ222" s="12">
        <v>2.2505590870976898E-5</v>
      </c>
      <c r="BK222" s="12">
        <v>2.2197340016013793E-5</v>
      </c>
      <c r="BL222" s="12">
        <v>2.2136700182919036E-5</v>
      </c>
      <c r="BM222" s="12">
        <v>2.2512130309862744E-5</v>
      </c>
      <c r="BN222" s="12">
        <v>2.2310890459953923E-5</v>
      </c>
      <c r="BO222" s="12">
        <v>2.2300189484294598E-5</v>
      </c>
      <c r="BP222" s="12">
        <v>2.2749040772225448E-5</v>
      </c>
      <c r="BQ222" s="12">
        <v>2.3142008863593632E-5</v>
      </c>
      <c r="BR222" s="12">
        <v>2.3743648061087039E-5</v>
      </c>
      <c r="BS222" s="12">
        <v>2.4091136381672571E-5</v>
      </c>
      <c r="BT222" s="12">
        <v>2.4800381267825193E-5</v>
      </c>
      <c r="BU222" s="12">
        <v>2.5415991160420851E-5</v>
      </c>
      <c r="BV222" s="12">
        <v>2.5080096048978873E-5</v>
      </c>
      <c r="BW222" s="12">
        <v>2.5680843429141725E-5</v>
      </c>
      <c r="BX222" s="12">
        <v>2.5753670322677616E-5</v>
      </c>
      <c r="BY222" s="12">
        <v>2.6248001381391116E-5</v>
      </c>
      <c r="BZ222" s="12">
        <v>2.5979582259501688E-5</v>
      </c>
      <c r="CA222" s="12">
        <v>2.5886839499428956E-5</v>
      </c>
      <c r="CB222" s="12">
        <v>2.5166893637617013E-5</v>
      </c>
      <c r="CC222" s="12">
        <v>2.4829214475360248E-5</v>
      </c>
      <c r="CD222" s="12">
        <v>2.4453784764570216E-5</v>
      </c>
      <c r="CE222" s="12">
        <v>2.4569415976897084E-5</v>
      </c>
      <c r="CF222" s="12">
        <v>2.4535528999104319E-5</v>
      </c>
      <c r="CG222" s="12">
        <v>2.453136746233084E-5</v>
      </c>
      <c r="CH222" s="12">
        <v>2.4252544498507715E-5</v>
      </c>
      <c r="CI222" s="12">
        <v>2.4399387236635676E-5</v>
      </c>
      <c r="CJ222" s="12">
        <v>2.4167530128377012E-5</v>
      </c>
      <c r="CK222" s="12">
        <v>2.3681819693089777E-5</v>
      </c>
      <c r="CL222" s="12">
        <v>2.301092045522903E-5</v>
      </c>
      <c r="CM222" s="12">
        <v>2.3061750713841336E-5</v>
      </c>
      <c r="CN222" s="12">
        <v>2.2539477848769667E-5</v>
      </c>
      <c r="CO222" s="12">
        <v>2.2003828556047E-5</v>
      </c>
      <c r="CP222" s="12">
        <v>2.1448560530513117E-5</v>
      </c>
      <c r="CQ222" s="12">
        <v>2.0626359884025299E-5</v>
      </c>
      <c r="CR222" s="12">
        <v>2.0352292724426907E-5</v>
      </c>
      <c r="CS222" s="12">
        <v>2.0405500885151584E-5</v>
      </c>
      <c r="CT222" s="12">
        <v>1.9702956073204264E-5</v>
      </c>
      <c r="CU222" s="12"/>
      <c r="CV222" s="12"/>
      <c r="CW222" s="12"/>
      <c r="CX222" s="12"/>
    </row>
    <row r="223" spans="1:102" x14ac:dyDescent="0.25">
      <c r="A223" t="s">
        <v>7</v>
      </c>
      <c r="B223" s="9">
        <v>44779</v>
      </c>
      <c r="C223" s="16">
        <v>2.0177050827049363E-5</v>
      </c>
      <c r="D223" s="16">
        <v>2.013671596417977E-5</v>
      </c>
      <c r="E223" s="16">
        <v>1.9371953680546871E-5</v>
      </c>
      <c r="F223" s="16">
        <v>1.9460626457655136E-5</v>
      </c>
      <c r="G223" s="16">
        <v>1.9305049069993317E-5</v>
      </c>
      <c r="H223" s="16">
        <v>1.9163556819695017E-5</v>
      </c>
      <c r="I223" s="16">
        <v>1.8640163252770244E-5</v>
      </c>
      <c r="J223" s="16">
        <v>1.7826743032720792E-5</v>
      </c>
      <c r="K223" s="12">
        <v>1.7623788213507617E-5</v>
      </c>
      <c r="L223" s="12">
        <v>1.7553362110536346E-5</v>
      </c>
      <c r="M223" s="12">
        <v>1.7559124174352908E-5</v>
      </c>
      <c r="N223" s="12">
        <v>1.738433962986677E-5</v>
      </c>
      <c r="O223" s="12">
        <v>1.7439080068431442E-5</v>
      </c>
      <c r="P223" s="12">
        <v>1.8248658773885298E-5</v>
      </c>
      <c r="Q223" s="12">
        <v>1.8607511419091849E-5</v>
      </c>
      <c r="R223" s="12">
        <v>1.9257031177932525E-5</v>
      </c>
      <c r="S223" s="12">
        <v>1.9761537610210858E-5</v>
      </c>
      <c r="T223" s="12">
        <v>2.0000025711164387E-5</v>
      </c>
      <c r="U223" s="12">
        <v>2.1030806326122093E-5</v>
      </c>
      <c r="V223" s="12">
        <v>2.2449249905369146E-5</v>
      </c>
      <c r="W223" s="12">
        <v>2.2634918533132645E-5</v>
      </c>
      <c r="X223" s="12">
        <v>2.2487984241195666E-5</v>
      </c>
      <c r="Y223" s="12">
        <v>2.1112436534548601E-5</v>
      </c>
      <c r="Z223" s="12">
        <v>2.035759785150574E-5</v>
      </c>
      <c r="AA223" s="12">
        <v>2.0892515129909949E-5</v>
      </c>
      <c r="AB223" s="12">
        <v>2.1576928126135217E-5</v>
      </c>
      <c r="AC223" s="12">
        <v>2.1149249905000479E-5</v>
      </c>
      <c r="AD223" s="12">
        <v>2.1281459015218177E-5</v>
      </c>
      <c r="AE223" s="12">
        <v>2.1120759608095562E-5</v>
      </c>
      <c r="AF223" s="12">
        <v>2.0961340705838143E-5</v>
      </c>
      <c r="AG223" s="12">
        <v>2.3074440904078387E-5</v>
      </c>
      <c r="AH223" s="12">
        <v>2.3138784504901536E-5</v>
      </c>
      <c r="AI223" s="12">
        <v>2.3374071551768908E-5</v>
      </c>
      <c r="AJ223" s="12">
        <v>2.3669540662685947E-5</v>
      </c>
      <c r="AK223" s="12">
        <v>2.4034475393886939E-5</v>
      </c>
      <c r="AL223" s="12">
        <v>2.4123148170995211E-5</v>
      </c>
      <c r="AM223" s="12">
        <v>2.4872544812399389E-5</v>
      </c>
      <c r="AN223" s="12">
        <v>2.4746738642661368E-5</v>
      </c>
      <c r="AO223" s="12">
        <v>2.471696742473757E-5</v>
      </c>
      <c r="AP223" s="12">
        <v>2.4864221738852433E-5</v>
      </c>
      <c r="AQ223" s="12">
        <v>2.4647501804453618E-5</v>
      </c>
      <c r="AR223" s="12">
        <v>2.4163803056042684E-5</v>
      </c>
      <c r="AS223" s="12">
        <v>2.4193254251788596E-5</v>
      </c>
      <c r="AT223" s="12">
        <v>2.4199656359960919E-5</v>
      </c>
      <c r="AU223" s="12">
        <v>2.4483921365422721E-5</v>
      </c>
      <c r="AV223" s="12">
        <v>2.395156468059523E-5</v>
      </c>
      <c r="AW223" s="12">
        <v>2.3564541760661641E-5</v>
      </c>
      <c r="AX223" s="12">
        <v>2.379822828048593E-5</v>
      </c>
      <c r="AY223" s="12">
        <v>2.4017509224615143E-5</v>
      </c>
      <c r="AZ223" s="12">
        <v>2.4303374757120024E-5</v>
      </c>
      <c r="BA223" s="12">
        <v>2.4285768127338789E-5</v>
      </c>
      <c r="BB223" s="12">
        <v>2.3438415152592061E-5</v>
      </c>
      <c r="BC223" s="12">
        <v>2.302034092602315E-5</v>
      </c>
      <c r="BD223" s="12">
        <v>2.351460331937989E-5</v>
      </c>
      <c r="BE223" s="12">
        <v>2.2940311244639725E-5</v>
      </c>
      <c r="BF223" s="12">
        <v>2.210128175959363E-5</v>
      </c>
      <c r="BG223" s="12">
        <v>2.2986408587479558E-5</v>
      </c>
      <c r="BH223" s="12">
        <v>2.273191438378787E-5</v>
      </c>
      <c r="BI223" s="12">
        <v>2.2322803275121682E-5</v>
      </c>
      <c r="BJ223" s="12">
        <v>2.2350333505492958E-5</v>
      </c>
      <c r="BK223" s="12">
        <v>2.2171707446411224E-5</v>
      </c>
      <c r="BL223" s="12">
        <v>2.2985448104792236E-5</v>
      </c>
      <c r="BM223" s="12">
        <v>2.2934549180823167E-5</v>
      </c>
      <c r="BN223" s="12">
        <v>2.3021941453066234E-5</v>
      </c>
      <c r="BO223" s="12">
        <v>2.3303965887129197E-5</v>
      </c>
      <c r="BP223" s="12">
        <v>2.3592071991032917E-5</v>
      </c>
      <c r="BQ223" s="12">
        <v>2.3990299016421743E-5</v>
      </c>
      <c r="BR223" s="12">
        <v>2.465454437313538E-5</v>
      </c>
      <c r="BS223" s="12">
        <v>2.5845063912528384E-5</v>
      </c>
      <c r="BT223" s="12">
        <v>2.4908078094139746E-5</v>
      </c>
      <c r="BU223" s="12">
        <v>2.4801798687250243E-5</v>
      </c>
      <c r="BV223" s="12">
        <v>2.4471116732924403E-5</v>
      </c>
      <c r="BW223" s="12">
        <v>2.4669589993186217E-5</v>
      </c>
      <c r="BX223" s="12">
        <v>2.5125438489047996E-5</v>
      </c>
      <c r="BY223" s="12">
        <v>2.4940089883462383E-5</v>
      </c>
      <c r="BZ223" s="12">
        <v>2.4937208851554102E-5</v>
      </c>
      <c r="CA223" s="12">
        <v>2.4762104284890085E-5</v>
      </c>
      <c r="CB223" s="12">
        <v>2.4845335020359673E-5</v>
      </c>
      <c r="CC223" s="12">
        <v>2.482004536138724E-5</v>
      </c>
      <c r="CD223" s="12">
        <v>2.3851047753675965E-5</v>
      </c>
      <c r="CE223" s="12">
        <v>2.3737085733748937E-5</v>
      </c>
      <c r="CF223" s="12">
        <v>2.3697710937412985E-5</v>
      </c>
      <c r="CG223" s="12">
        <v>2.3557819630311442E-5</v>
      </c>
      <c r="CH223" s="12">
        <v>2.3926915898285912E-5</v>
      </c>
      <c r="CI223" s="12">
        <v>2.3852328258541163E-5</v>
      </c>
      <c r="CJ223" s="12">
        <v>2.3611279147857232E-5</v>
      </c>
      <c r="CK223" s="12">
        <v>2.3294682330894915E-5</v>
      </c>
      <c r="CL223" s="12">
        <v>2.1899607029091979E-5</v>
      </c>
      <c r="CM223" s="12">
        <v>2.1527309707031345E-5</v>
      </c>
      <c r="CN223" s="12">
        <v>2.1305147730993857E-5</v>
      </c>
      <c r="CO223" s="12">
        <v>2.1078183757673446E-5</v>
      </c>
      <c r="CP223" s="12">
        <v>2.0625856754229386E-5</v>
      </c>
      <c r="CQ223" s="12">
        <v>2.0111426721361013E-5</v>
      </c>
      <c r="CR223" s="12">
        <v>1.9478873131792137E-5</v>
      </c>
      <c r="CS223" s="12">
        <v>1.9761537610210858E-5</v>
      </c>
      <c r="CT223" s="12">
        <v>1.9648349219970022E-5</v>
      </c>
      <c r="CU223" s="12"/>
      <c r="CV223" s="12"/>
      <c r="CW223" s="12"/>
      <c r="CX223" s="12"/>
    </row>
    <row r="224" spans="1:102" x14ac:dyDescent="0.25">
      <c r="A224" t="s">
        <v>8</v>
      </c>
      <c r="B224" s="9">
        <v>44780</v>
      </c>
      <c r="C224" s="16">
        <v>2.1082691950460159E-5</v>
      </c>
      <c r="D224" s="16">
        <v>2.155780087081695E-5</v>
      </c>
      <c r="E224" s="16">
        <v>2.0534062824541007E-5</v>
      </c>
      <c r="F224" s="16">
        <v>2.0507012835513392E-5</v>
      </c>
      <c r="G224" s="16">
        <v>2.049626233756646E-5</v>
      </c>
      <c r="H224" s="16">
        <v>1.9506856969671721E-5</v>
      </c>
      <c r="I224" s="16">
        <v>1.8602763105633309E-5</v>
      </c>
      <c r="J224" s="16">
        <v>1.8279550277508512E-5</v>
      </c>
      <c r="K224" s="12">
        <v>1.8122798920322893E-5</v>
      </c>
      <c r="L224" s="12">
        <v>1.8055521019920759E-5</v>
      </c>
      <c r="M224" s="12">
        <v>1.7707685627168316E-5</v>
      </c>
      <c r="N224" s="12">
        <v>1.7878308634880975E-5</v>
      </c>
      <c r="O224" s="12">
        <v>1.7740631265342922E-5</v>
      </c>
      <c r="P224" s="12">
        <v>1.8518144913803442E-5</v>
      </c>
      <c r="Q224" s="12">
        <v>1.9077871609836427E-5</v>
      </c>
      <c r="R224" s="12">
        <v>1.9358428686033062E-5</v>
      </c>
      <c r="S224" s="12">
        <v>2.0387368653275858E-5</v>
      </c>
      <c r="T224" s="12">
        <v>1.9831803494016348E-5</v>
      </c>
      <c r="U224" s="12">
        <v>2.1126388086581694E-5</v>
      </c>
      <c r="V224" s="12">
        <v>2.2327338517897424E-5</v>
      </c>
      <c r="W224" s="12">
        <v>2.3060809374223177E-5</v>
      </c>
      <c r="X224" s="12">
        <v>2.2691472985576873E-5</v>
      </c>
      <c r="Y224" s="12">
        <v>2.1534565762549586E-5</v>
      </c>
      <c r="Z224" s="12">
        <v>1.9944511642913527E-5</v>
      </c>
      <c r="AA224" s="12">
        <v>1.9969827935721309E-5</v>
      </c>
      <c r="AB224" s="12">
        <v>2.0207728843836099E-5</v>
      </c>
      <c r="AC224" s="12">
        <v>2.0007975078709087E-5</v>
      </c>
      <c r="AD224" s="12">
        <v>1.8964469732759112E-5</v>
      </c>
      <c r="AE224" s="12">
        <v>1.883268801236805E-5</v>
      </c>
      <c r="AF224" s="12">
        <v>1.9810995810148952E-5</v>
      </c>
      <c r="AG224" s="12">
        <v>1.9382357522480569E-5</v>
      </c>
      <c r="AH224" s="12">
        <v>1.9866829900577695E-5</v>
      </c>
      <c r="AI224" s="12">
        <v>2.1067433259726517E-5</v>
      </c>
      <c r="AJ224" s="12">
        <v>2.1780789744211336E-5</v>
      </c>
      <c r="AK224" s="12">
        <v>2.172946426272298E-5</v>
      </c>
      <c r="AL224" s="12">
        <v>2.0548974859261418E-5</v>
      </c>
      <c r="AM224" s="12">
        <v>2.1950372367730622E-5</v>
      </c>
      <c r="AN224" s="12">
        <v>2.2084235272662105E-5</v>
      </c>
      <c r="AO224" s="12">
        <v>2.2442474091194565E-5</v>
      </c>
      <c r="AP224" s="12">
        <v>2.3233166078155666E-5</v>
      </c>
      <c r="AQ224" s="12">
        <v>2.3099650245391091E-5</v>
      </c>
      <c r="AR224" s="12">
        <v>2.2937003655212161E-5</v>
      </c>
      <c r="AS224" s="12">
        <v>2.3648279371310243E-5</v>
      </c>
      <c r="AT224" s="12">
        <v>2.3562621211440682E-5</v>
      </c>
      <c r="AU224" s="12">
        <v>2.3590711584661667E-5</v>
      </c>
      <c r="AV224" s="12">
        <v>2.3230044925575558E-5</v>
      </c>
      <c r="AW224" s="12">
        <v>2.3253627106009834E-5</v>
      </c>
      <c r="AX224" s="12">
        <v>2.3131555499372324E-5</v>
      </c>
      <c r="AY224" s="12">
        <v>2.3927449407300273E-5</v>
      </c>
      <c r="AZ224" s="12">
        <v>2.3510948657785418E-5</v>
      </c>
      <c r="BA224" s="12">
        <v>2.3106239206564542E-5</v>
      </c>
      <c r="BB224" s="12">
        <v>2.2525011514637695E-5</v>
      </c>
      <c r="BC224" s="12">
        <v>2.3533490454026326E-5</v>
      </c>
      <c r="BD224" s="12">
        <v>2.3537998646813036E-5</v>
      </c>
      <c r="BE224" s="12">
        <v>2.2954343114332544E-5</v>
      </c>
      <c r="BF224" s="12">
        <v>2.3019194006488383E-5</v>
      </c>
      <c r="BG224" s="12">
        <v>2.2465015887435474E-5</v>
      </c>
      <c r="BH224" s="12">
        <v>2.2935616198851882E-5</v>
      </c>
      <c r="BI224" s="12">
        <v>2.3057688221643066E-5</v>
      </c>
      <c r="BJ224" s="12">
        <v>2.2386640416919506E-5</v>
      </c>
      <c r="BK224" s="12">
        <v>2.2732394625131531E-5</v>
      </c>
      <c r="BL224" s="12">
        <v>2.2516688441090735E-5</v>
      </c>
      <c r="BM224" s="12">
        <v>2.2233703940494138E-5</v>
      </c>
      <c r="BN224" s="12">
        <v>2.2378317343372542E-5</v>
      </c>
      <c r="BO224" s="12">
        <v>2.310381178216457E-5</v>
      </c>
      <c r="BP224" s="12">
        <v>2.2684536952236517E-5</v>
      </c>
      <c r="BQ224" s="12">
        <v>2.2401899107653145E-5</v>
      </c>
      <c r="BR224" s="12">
        <v>2.325640160257671E-5</v>
      </c>
      <c r="BS224" s="12">
        <v>2.4194828144996331E-5</v>
      </c>
      <c r="BT224" s="12">
        <v>2.4510411211600629E-5</v>
      </c>
      <c r="BU224" s="12">
        <v>2.5173482598790463E-5</v>
      </c>
      <c r="BV224" s="12">
        <v>2.5821641951259886E-5</v>
      </c>
      <c r="BW224" s="12">
        <v>2.6180921570139401E-5</v>
      </c>
      <c r="BX224" s="12">
        <v>2.5735983791390329E-5</v>
      </c>
      <c r="BY224" s="12">
        <v>2.6118845174550439E-5</v>
      </c>
      <c r="BZ224" s="12">
        <v>2.5749855441917369E-5</v>
      </c>
      <c r="CA224" s="12">
        <v>2.6352931618058655E-5</v>
      </c>
      <c r="CB224" s="12">
        <v>2.5935390900504113E-5</v>
      </c>
      <c r="CC224" s="12">
        <v>2.5372889707904247E-5</v>
      </c>
      <c r="CD224" s="12">
        <v>2.5390576239191535E-5</v>
      </c>
      <c r="CE224" s="12">
        <v>2.5308732543928544E-5</v>
      </c>
      <c r="CF224" s="12">
        <v>2.4412961753437089E-5</v>
      </c>
      <c r="CG224" s="12">
        <v>2.4632482818238133E-5</v>
      </c>
      <c r="CH224" s="12">
        <v>2.4374467538282406E-5</v>
      </c>
      <c r="CI224" s="12">
        <v>2.4530872239454794E-5</v>
      </c>
      <c r="CJ224" s="12">
        <v>2.373567164355331E-5</v>
      </c>
      <c r="CK224" s="12">
        <v>2.2825335474354682E-5</v>
      </c>
      <c r="CL224" s="12">
        <v>2.2668237461155828E-5</v>
      </c>
      <c r="CM224" s="12">
        <v>2.2023892989446649E-5</v>
      </c>
      <c r="CN224" s="12">
        <v>2.1578955210697584E-5</v>
      </c>
      <c r="CO224" s="12">
        <v>2.0844443970178457E-5</v>
      </c>
      <c r="CP224" s="12">
        <v>2.0388409037469225E-5</v>
      </c>
      <c r="CQ224" s="12">
        <v>1.9711465583598677E-5</v>
      </c>
      <c r="CR224" s="12">
        <v>1.9430908923555719E-5</v>
      </c>
      <c r="CS224" s="12">
        <v>1.9506856969671721E-5</v>
      </c>
      <c r="CT224" s="12">
        <v>1.951032477826506E-5</v>
      </c>
      <c r="CU224" s="12"/>
      <c r="CV224" s="12"/>
      <c r="CW224" s="12"/>
      <c r="CX224" s="12"/>
    </row>
    <row r="225" spans="1:102" x14ac:dyDescent="0.25">
      <c r="A225" t="s">
        <v>9</v>
      </c>
      <c r="B225" s="9">
        <v>44781</v>
      </c>
      <c r="C225" s="16">
        <v>2.0957961537978077E-5</v>
      </c>
      <c r="D225" s="16">
        <v>2.0788263223736486E-5</v>
      </c>
      <c r="E225" s="16">
        <v>2.0046122637850542E-5</v>
      </c>
      <c r="F225" s="16">
        <v>1.9849143369290404E-5</v>
      </c>
      <c r="G225" s="16">
        <v>1.9344672310074647E-5</v>
      </c>
      <c r="H225" s="16">
        <v>1.8765756351825471E-5</v>
      </c>
      <c r="I225" s="16">
        <v>1.8564615546491854E-5</v>
      </c>
      <c r="J225" s="16">
        <v>1.7763751099041665E-5</v>
      </c>
      <c r="K225" s="12">
        <v>1.7299970714089634E-5</v>
      </c>
      <c r="L225" s="12">
        <v>1.7319391357750431E-5</v>
      </c>
      <c r="M225" s="12">
        <v>1.7008663139946069E-5</v>
      </c>
      <c r="N225" s="12">
        <v>1.7285174370091528E-5</v>
      </c>
      <c r="O225" s="12">
        <v>1.720656751813095E-5</v>
      </c>
      <c r="P225" s="12">
        <v>1.7819238117303497E-5</v>
      </c>
      <c r="Q225" s="12">
        <v>1.8307062613271663E-5</v>
      </c>
      <c r="R225" s="12">
        <v>1.871813006037506E-5</v>
      </c>
      <c r="S225" s="12">
        <v>1.9212428242948049E-5</v>
      </c>
      <c r="T225" s="12">
        <v>1.9252656154322565E-5</v>
      </c>
      <c r="U225" s="12">
        <v>2.0397078767029416E-5</v>
      </c>
      <c r="V225" s="12">
        <v>2.2163420162080517E-5</v>
      </c>
      <c r="W225" s="12">
        <v>2.2422360135507309E-5</v>
      </c>
      <c r="X225" s="12">
        <v>2.1917889492445229E-5</v>
      </c>
      <c r="Y225" s="12">
        <v>2.1011599169297774E-5</v>
      </c>
      <c r="Z225" s="12">
        <v>2.1111938398596813E-5</v>
      </c>
      <c r="AA225" s="12">
        <v>2.0704107794795829E-5</v>
      </c>
      <c r="AB225" s="12">
        <v>2.1357469068232101E-5</v>
      </c>
      <c r="AC225" s="12">
        <v>2.2138913288175176E-5</v>
      </c>
      <c r="AD225" s="12">
        <v>2.1570169790415087E-5</v>
      </c>
      <c r="AE225" s="12">
        <v>2.2502816374410021E-5</v>
      </c>
      <c r="AF225" s="12">
        <v>2.4461975501247778E-5</v>
      </c>
      <c r="AG225" s="12">
        <v>2.5451034213129285E-5</v>
      </c>
      <c r="AH225" s="12">
        <v>2.6848385875547316E-5</v>
      </c>
      <c r="AI225" s="12">
        <v>2.7462443514926468E-5</v>
      </c>
      <c r="AJ225" s="12">
        <v>2.5587902579918575E-5</v>
      </c>
      <c r="AK225" s="12">
        <v>2.462473778214901E-5</v>
      </c>
      <c r="AL225" s="12">
        <v>2.4038423443823939E-5</v>
      </c>
      <c r="AM225" s="12">
        <v>2.4216907178348026E-5</v>
      </c>
      <c r="AN225" s="12">
        <v>2.3945020247865259E-5</v>
      </c>
      <c r="AO225" s="12">
        <v>2.4637684739204981E-5</v>
      </c>
      <c r="AP225" s="12">
        <v>2.5121348114553343E-5</v>
      </c>
      <c r="AQ225" s="12">
        <v>2.4421747173719585E-5</v>
      </c>
      <c r="AR225" s="12">
        <v>2.4523936206114439E-5</v>
      </c>
      <c r="AS225" s="12">
        <v>2.4023164753090301E-5</v>
      </c>
      <c r="AT225" s="12">
        <v>2.4535033776228272E-5</v>
      </c>
      <c r="AU225" s="12">
        <v>2.4379207112513719E-5</v>
      </c>
      <c r="AV225" s="12">
        <v>2.3082195095548414E-5</v>
      </c>
      <c r="AW225" s="12">
        <v>2.3872887082509504E-5</v>
      </c>
      <c r="AX225" s="12">
        <v>2.3411418847388823E-5</v>
      </c>
      <c r="AY225" s="12">
        <v>2.2849611382969094E-5</v>
      </c>
      <c r="AZ225" s="12">
        <v>2.3828959564943365E-5</v>
      </c>
      <c r="BA225" s="12">
        <v>2.3738792796133418E-5</v>
      </c>
      <c r="BB225" s="12">
        <v>2.3896468846790106E-5</v>
      </c>
      <c r="BC225" s="12">
        <v>2.346505647870852E-5</v>
      </c>
      <c r="BD225" s="12">
        <v>2.3308767468258437E-5</v>
      </c>
      <c r="BE225" s="12">
        <v>2.3459969832310296E-5</v>
      </c>
      <c r="BF225" s="12">
        <v>2.2981855450095691E-5</v>
      </c>
      <c r="BG225" s="12">
        <v>2.2227692600624841E-5</v>
      </c>
      <c r="BH225" s="12">
        <v>2.1450409917455251E-5</v>
      </c>
      <c r="BI225" s="12">
        <v>2.1964591090424574E-5</v>
      </c>
      <c r="BJ225" s="12">
        <v>2.2496343103958875E-5</v>
      </c>
      <c r="BK225" s="12">
        <v>2.2451028546186132E-5</v>
      </c>
      <c r="BL225" s="12">
        <v>2.2376583230999036E-5</v>
      </c>
      <c r="BM225" s="12">
        <v>2.2401090104904381E-5</v>
      </c>
      <c r="BN225" s="12">
        <v>2.2939315388889831E-5</v>
      </c>
      <c r="BO225" s="12">
        <v>2.3366566636351616E-5</v>
      </c>
      <c r="BP225" s="12">
        <v>2.3229235922826794E-5</v>
      </c>
      <c r="BQ225" s="12">
        <v>2.4166506390330735E-5</v>
      </c>
      <c r="BR225" s="12">
        <v>2.5218450500549972E-5</v>
      </c>
      <c r="BS225" s="12">
        <v>2.5471379550261152E-5</v>
      </c>
      <c r="BT225" s="12">
        <v>2.6485869413365395E-5</v>
      </c>
      <c r="BU225" s="12">
        <v>2.5979087036625645E-5</v>
      </c>
      <c r="BV225" s="12">
        <v>2.6525635394158052E-5</v>
      </c>
      <c r="BW225" s="12">
        <v>2.6290277185011859E-5</v>
      </c>
      <c r="BX225" s="12">
        <v>2.6361948419785755E-5</v>
      </c>
      <c r="BY225" s="12">
        <v>2.7804151877087316E-5</v>
      </c>
      <c r="BZ225" s="12">
        <v>2.8537507042690767E-5</v>
      </c>
      <c r="CA225" s="12">
        <v>2.7228472762140549E-5</v>
      </c>
      <c r="CB225" s="12">
        <v>2.6774865253831289E-5</v>
      </c>
      <c r="CC225" s="12">
        <v>2.6805383051452243E-5</v>
      </c>
      <c r="CD225" s="12">
        <v>2.6419747587878933E-5</v>
      </c>
      <c r="CE225" s="12">
        <v>2.6438705468650518E-5</v>
      </c>
      <c r="CF225" s="12">
        <v>2.6284728608031782E-5</v>
      </c>
      <c r="CG225" s="12">
        <v>2.579043042545879E-5</v>
      </c>
      <c r="CH225" s="12">
        <v>2.6236639969845839E-5</v>
      </c>
      <c r="CI225" s="12">
        <v>2.6466449185858279E-5</v>
      </c>
      <c r="CJ225" s="12">
        <v>2.6315709168541949E-5</v>
      </c>
      <c r="CK225" s="12">
        <v>2.5487563350619536E-5</v>
      </c>
      <c r="CL225" s="12">
        <v>2.4028250983334848E-5</v>
      </c>
      <c r="CM225" s="12">
        <v>2.3686080274438464E-5</v>
      </c>
      <c r="CN225" s="12">
        <v>2.2757595227217012E-5</v>
      </c>
      <c r="CO225" s="12">
        <v>2.1503122855303886E-5</v>
      </c>
      <c r="CP225" s="12">
        <v>2.0883516222790978E-5</v>
      </c>
      <c r="CQ225" s="12">
        <v>2.0371184852917473E-5</v>
      </c>
      <c r="CR225" s="12">
        <v>1.9942546565249087E-5</v>
      </c>
      <c r="CS225" s="12">
        <v>1.9818625155515773E-5</v>
      </c>
      <c r="CT225" s="12">
        <v>1.9763138137253938E-5</v>
      </c>
      <c r="CU225" s="12"/>
      <c r="CV225" s="12"/>
      <c r="CW225" s="12"/>
      <c r="CX225" s="12"/>
    </row>
    <row r="226" spans="1:102" x14ac:dyDescent="0.25">
      <c r="A226" t="s">
        <v>10</v>
      </c>
      <c r="B226" s="9">
        <v>44782</v>
      </c>
      <c r="C226" s="16">
        <v>2.0102463603458294E-5</v>
      </c>
      <c r="D226" s="16">
        <v>2.0321424109255948E-5</v>
      </c>
      <c r="E226" s="16">
        <v>1.9104334822178984E-5</v>
      </c>
      <c r="F226" s="16">
        <v>1.9151392231552457E-5</v>
      </c>
      <c r="G226" s="16">
        <v>1.8827752845908377E-5</v>
      </c>
      <c r="H226" s="16">
        <v>1.8410638685873115E-5</v>
      </c>
      <c r="I226" s="16">
        <v>1.7818099936995953E-5</v>
      </c>
      <c r="J226" s="16">
        <v>1.7338242703180614E-5</v>
      </c>
      <c r="K226" s="12">
        <v>1.6799163471849246E-5</v>
      </c>
      <c r="L226" s="12">
        <v>1.616340882819421E-5</v>
      </c>
      <c r="M226" s="12">
        <v>1.6657671221550943E-5</v>
      </c>
      <c r="N226" s="12">
        <v>1.6707609662832697E-5</v>
      </c>
      <c r="O226" s="12">
        <v>1.6724576248258174E-5</v>
      </c>
      <c r="P226" s="12">
        <v>1.7319035546356299E-5</v>
      </c>
      <c r="Q226" s="12">
        <v>1.8090520376493077E-5</v>
      </c>
      <c r="R226" s="12">
        <v>1.8797341583628824E-5</v>
      </c>
      <c r="S226" s="12">
        <v>1.9806674054209695E-5</v>
      </c>
      <c r="T226" s="12">
        <v>1.9427334163467302E-5</v>
      </c>
      <c r="U226" s="12">
        <v>2.066619161709898E-5</v>
      </c>
      <c r="V226" s="12">
        <v>2.2562891903118291E-5</v>
      </c>
      <c r="W226" s="12">
        <v>2.2745359476795627E-5</v>
      </c>
      <c r="X226" s="12">
        <v>2.2347772495762563E-5</v>
      </c>
      <c r="Y226" s="12">
        <v>2.1773160398844515E-5</v>
      </c>
      <c r="Z226" s="12">
        <v>2.1279858072021424E-5</v>
      </c>
      <c r="AA226" s="12">
        <v>2.1489535853892149E-5</v>
      </c>
      <c r="AB226" s="12">
        <v>2.2487344196839904E-5</v>
      </c>
      <c r="AC226" s="12">
        <v>2.3051392232658469E-5</v>
      </c>
      <c r="AD226" s="12">
        <v>2.2824108653313858E-5</v>
      </c>
      <c r="AE226" s="12">
        <v>2.3230018291740206E-5</v>
      </c>
      <c r="AF226" s="12">
        <v>2.3720119564477141E-5</v>
      </c>
      <c r="AG226" s="12">
        <v>2.4557548522480152E-5</v>
      </c>
      <c r="AH226" s="12">
        <v>2.6270181123932727E-5</v>
      </c>
      <c r="AI226" s="12">
        <v>2.559249067421134E-5</v>
      </c>
      <c r="AJ226" s="12">
        <v>2.5447157325471114E-5</v>
      </c>
      <c r="AK226" s="12">
        <v>2.4802439147759678E-5</v>
      </c>
      <c r="AL226" s="12">
        <v>2.4148437413813964E-5</v>
      </c>
      <c r="AM226" s="12">
        <v>2.4627974625451423E-5</v>
      </c>
      <c r="AN226" s="12">
        <v>2.396821082768915E-5</v>
      </c>
      <c r="AO226" s="12">
        <v>2.4123148170995211E-5</v>
      </c>
      <c r="AP226" s="12">
        <v>2.4158681452735561E-5</v>
      </c>
      <c r="AQ226" s="12">
        <v>2.4071289180492493E-5</v>
      </c>
      <c r="AR226" s="12">
        <v>2.3907068280952154E-5</v>
      </c>
      <c r="AS226" s="12">
        <v>2.3063556820801028E-5</v>
      </c>
      <c r="AT226" s="12">
        <v>2.2732874866475192E-5</v>
      </c>
      <c r="AU226" s="12">
        <v>2.2560010871210013E-5</v>
      </c>
      <c r="AV226" s="12">
        <v>2.2550407292797852E-5</v>
      </c>
      <c r="AW226" s="12">
        <v>2.2788575371573502E-5</v>
      </c>
      <c r="AX226" s="12">
        <v>2.2834352276081775E-5</v>
      </c>
      <c r="AY226" s="12">
        <v>2.2700222616643116E-5</v>
      </c>
      <c r="AZ226" s="12">
        <v>2.289901631523649E-5</v>
      </c>
      <c r="BA226" s="12">
        <v>2.3252426502650685E-5</v>
      </c>
      <c r="BB226" s="12">
        <v>2.3031225009300509E-5</v>
      </c>
      <c r="BC226" s="12">
        <v>2.2662128741326038E-5</v>
      </c>
      <c r="BD226" s="12">
        <v>2.226998380193165E-5</v>
      </c>
      <c r="BE226" s="12">
        <v>2.1814135722223548E-5</v>
      </c>
      <c r="BF226" s="12">
        <v>2.1949225448195854E-5</v>
      </c>
      <c r="BG226" s="12">
        <v>2.2213963274655458E-5</v>
      </c>
      <c r="BH226" s="12">
        <v>2.2252697610481971E-5</v>
      </c>
      <c r="BI226" s="12">
        <v>2.2386186809411194E-5</v>
      </c>
      <c r="BJ226" s="12">
        <v>2.2473579081654264E-5</v>
      </c>
      <c r="BK226" s="12">
        <v>2.226678274784549E-5</v>
      </c>
      <c r="BL226" s="12">
        <v>2.2144817676549384E-5</v>
      </c>
      <c r="BM226" s="12">
        <v>2.2491505733613382E-5</v>
      </c>
      <c r="BN226" s="12">
        <v>2.3118937303721459E-5</v>
      </c>
      <c r="BO226" s="12">
        <v>2.3113495262082783E-5</v>
      </c>
      <c r="BP226" s="12">
        <v>2.3386876184267226E-5</v>
      </c>
      <c r="BQ226" s="12">
        <v>2.3597834054849479E-5</v>
      </c>
      <c r="BR226" s="12">
        <v>2.3569663780122438E-5</v>
      </c>
      <c r="BS226" s="12">
        <v>2.5064935986666763E-5</v>
      </c>
      <c r="BT226" s="12">
        <v>2.5690126985376004E-5</v>
      </c>
      <c r="BU226" s="12">
        <v>2.6060183319884115E-5</v>
      </c>
      <c r="BV226" s="12">
        <v>2.6454249224653143E-5</v>
      </c>
      <c r="BW226" s="12">
        <v>2.7022138775067308E-5</v>
      </c>
      <c r="BX226" s="12">
        <v>2.7980252715654904E-5</v>
      </c>
      <c r="BY226" s="12">
        <v>2.7349299653129108E-5</v>
      </c>
      <c r="BZ226" s="12">
        <v>2.7383231991672704E-5</v>
      </c>
      <c r="CA226" s="12">
        <v>2.6990126985744674E-5</v>
      </c>
      <c r="CB226" s="12">
        <v>2.5606575811574855E-5</v>
      </c>
      <c r="CC226" s="12">
        <v>2.5326152320708649E-5</v>
      </c>
      <c r="CD226" s="12">
        <v>2.5881237238624499E-5</v>
      </c>
      <c r="CE226" s="12">
        <v>2.5939498753453211E-5</v>
      </c>
      <c r="CF226" s="12">
        <v>2.5614258840766057E-5</v>
      </c>
      <c r="CG226" s="12">
        <v>2.5426669663781598E-5</v>
      </c>
      <c r="CH226" s="12">
        <v>2.5769836228427876E-5</v>
      </c>
      <c r="CI226" s="12">
        <v>2.6150457040189141E-5</v>
      </c>
      <c r="CJ226" s="12">
        <v>2.6026571003518398E-5</v>
      </c>
      <c r="CK226" s="12">
        <v>2.4996430849070135E-5</v>
      </c>
      <c r="CL226" s="12">
        <v>2.4260798906697912E-5</v>
      </c>
      <c r="CM226" s="12">
        <v>2.3304605931484959E-5</v>
      </c>
      <c r="CN226" s="12">
        <v>2.2353854997910681E-5</v>
      </c>
      <c r="CO226" s="12">
        <v>2.1980917215340608E-5</v>
      </c>
      <c r="CP226" s="12">
        <v>2.0579759827543231E-5</v>
      </c>
      <c r="CQ226" s="12">
        <v>2.003683908161626E-5</v>
      </c>
      <c r="CR226" s="12">
        <v>1.9651737127057312E-5</v>
      </c>
      <c r="CS226" s="12">
        <v>1.945006239655566E-5</v>
      </c>
      <c r="CT226" s="12">
        <v>2.002888180715169E-5</v>
      </c>
      <c r="CU226" s="12"/>
      <c r="CV226" s="12"/>
      <c r="CW226" s="12"/>
      <c r="CX226" s="12"/>
    </row>
    <row r="227" spans="1:102" x14ac:dyDescent="0.25">
      <c r="A227" t="s">
        <v>4</v>
      </c>
      <c r="B227" s="9">
        <v>44783</v>
      </c>
      <c r="C227" s="16">
        <v>2.0424822484237174E-5</v>
      </c>
      <c r="D227" s="16">
        <v>2.0754475706672606E-5</v>
      </c>
      <c r="E227" s="16">
        <v>2.0306813369797938E-5</v>
      </c>
      <c r="F227" s="16">
        <v>2.0163834618564148E-5</v>
      </c>
      <c r="G227" s="16">
        <v>1.9322907056595672E-5</v>
      </c>
      <c r="H227" s="16">
        <v>1.8850572632805754E-5</v>
      </c>
      <c r="I227" s="16">
        <v>1.8009942204562905E-5</v>
      </c>
      <c r="J227" s="16">
        <v>1.7170203593650612E-5</v>
      </c>
      <c r="K227" s="12">
        <v>1.6999877719663576E-5</v>
      </c>
      <c r="L227" s="12">
        <v>1.6748996562198631E-5</v>
      </c>
      <c r="M227" s="12">
        <v>1.699363541450336E-5</v>
      </c>
      <c r="N227" s="12">
        <v>1.6891083079948182E-5</v>
      </c>
      <c r="O227" s="12">
        <v>1.678942297887724E-5</v>
      </c>
      <c r="P227" s="12">
        <v>1.7842588916293169E-5</v>
      </c>
      <c r="Q227" s="12">
        <v>1.8179673394945006E-5</v>
      </c>
      <c r="R227" s="12">
        <v>1.8827089496946686E-5</v>
      </c>
      <c r="S227" s="12">
        <v>1.9330635446537701E-5</v>
      </c>
      <c r="T227" s="12">
        <v>1.9865095788204185E-5</v>
      </c>
      <c r="U227" s="12">
        <v>2.0873079504716773E-5</v>
      </c>
      <c r="V227" s="12">
        <v>2.2400066366858104E-5</v>
      </c>
      <c r="W227" s="12">
        <v>2.2996355076521847E-5</v>
      </c>
      <c r="X227" s="12">
        <v>2.3171436754733612E-5</v>
      </c>
      <c r="Y227" s="12">
        <v>2.2034148264517538E-5</v>
      </c>
      <c r="Z227" s="12">
        <v>2.1621264306612514E-5</v>
      </c>
      <c r="AA227" s="12">
        <v>2.2289488092481593E-5</v>
      </c>
      <c r="AB227" s="12">
        <v>2.3150926204591843E-5</v>
      </c>
      <c r="AC227" s="12">
        <v>2.3513574587489486E-5</v>
      </c>
      <c r="AD227" s="12">
        <v>2.3482957329139644E-5</v>
      </c>
      <c r="AE227" s="12">
        <v>2.3813205235180007E-5</v>
      </c>
      <c r="AF227" s="12">
        <v>2.4310806013336426E-5</v>
      </c>
      <c r="AG227" s="12">
        <v>2.5889514951420625E-5</v>
      </c>
      <c r="AH227" s="12">
        <v>2.6349661898615732E-5</v>
      </c>
      <c r="AI227" s="12">
        <v>2.7251823561130222E-5</v>
      </c>
      <c r="AJ227" s="12">
        <v>2.6480155623375407E-5</v>
      </c>
      <c r="AK227" s="12">
        <v>2.4781654352344535E-5</v>
      </c>
      <c r="AL227" s="12">
        <v>2.4697531799544391E-5</v>
      </c>
      <c r="AM227" s="12">
        <v>2.4641648186828044E-5</v>
      </c>
      <c r="AN227" s="12">
        <v>2.4927308139416317E-5</v>
      </c>
      <c r="AO227" s="12">
        <v>2.4792652461729487E-5</v>
      </c>
      <c r="AP227" s="12">
        <v>2.4610733794752571E-5</v>
      </c>
      <c r="AQ227" s="12">
        <v>2.4497778034417376E-5</v>
      </c>
      <c r="AR227" s="12">
        <v>2.3672901935937886E-5</v>
      </c>
      <c r="AS227" s="12">
        <v>2.3021918564613982E-5</v>
      </c>
      <c r="AT227" s="12">
        <v>2.313249683899049E-5</v>
      </c>
      <c r="AU227" s="12">
        <v>2.3202648280534708E-5</v>
      </c>
      <c r="AV227" s="12">
        <v>2.2687212404228186E-5</v>
      </c>
      <c r="AW227" s="12">
        <v>2.2470217808402326E-5</v>
      </c>
      <c r="AX227" s="12">
        <v>2.2453868795034033E-5</v>
      </c>
      <c r="AY227" s="12">
        <v>2.2632814876293649E-5</v>
      </c>
      <c r="AZ227" s="12">
        <v>2.2598928314654561E-5</v>
      </c>
      <c r="BA227" s="12">
        <v>2.3131010338055E-5</v>
      </c>
      <c r="BB227" s="12">
        <v>2.3038564711707895E-5</v>
      </c>
      <c r="BC227" s="12">
        <v>2.2952956074125942E-5</v>
      </c>
      <c r="BD227" s="12">
        <v>2.2541855750882031E-5</v>
      </c>
      <c r="BE227" s="12">
        <v>2.2285624105587415E-5</v>
      </c>
      <c r="BF227" s="12">
        <v>2.1779402704004735E-5</v>
      </c>
      <c r="BG227" s="12">
        <v>2.1206596714046379E-5</v>
      </c>
      <c r="BH227" s="12">
        <v>2.1532088399708333E-5</v>
      </c>
      <c r="BI227" s="12">
        <v>2.151098358211531E-5</v>
      </c>
      <c r="BJ227" s="12">
        <v>2.1917625234860115E-5</v>
      </c>
      <c r="BK227" s="12">
        <v>2.1895925733662161E-5</v>
      </c>
      <c r="BL227" s="12">
        <v>2.22374688828131E-5</v>
      </c>
      <c r="BM227" s="12">
        <v>2.2136403049193412E-5</v>
      </c>
      <c r="BN227" s="12">
        <v>2.2090031877233885E-5</v>
      </c>
      <c r="BO227" s="12">
        <v>2.2582579301286267E-5</v>
      </c>
      <c r="BP227" s="12">
        <v>2.2766281602924297E-5</v>
      </c>
      <c r="BQ227" s="12">
        <v>2.3146764667818365E-5</v>
      </c>
      <c r="BR227" s="12">
        <v>2.387057493267816E-5</v>
      </c>
      <c r="BS227" s="12">
        <v>2.4644917906270964E-5</v>
      </c>
      <c r="BT227" s="12">
        <v>2.485477837960605E-5</v>
      </c>
      <c r="BU227" s="12">
        <v>2.5327112803395971E-5</v>
      </c>
      <c r="BV227" s="12">
        <v>2.5588992486399549E-5</v>
      </c>
      <c r="BW227" s="12">
        <v>2.6301804225720722E-5</v>
      </c>
      <c r="BX227" s="12">
        <v>2.685647756764967E-5</v>
      </c>
      <c r="BY227" s="12">
        <v>2.7506271987917398E-5</v>
      </c>
      <c r="BZ227" s="12">
        <v>2.6710526646852264E-5</v>
      </c>
      <c r="CA227" s="12">
        <v>2.6416840754442655E-5</v>
      </c>
      <c r="CB227" s="12">
        <v>2.6680206938381723E-5</v>
      </c>
      <c r="CC227" s="12">
        <v>2.5874057755382894E-5</v>
      </c>
      <c r="CD227" s="12">
        <v>2.5795880374017339E-5</v>
      </c>
      <c r="CE227" s="12">
        <v>2.5304819034746763E-5</v>
      </c>
      <c r="CF227" s="12">
        <v>2.5668358818821287E-5</v>
      </c>
      <c r="CG227" s="12">
        <v>2.5257258495577376E-5</v>
      </c>
      <c r="CH227" s="12">
        <v>2.5328301754452157E-5</v>
      </c>
      <c r="CI227" s="12">
        <v>2.4853292294824243E-5</v>
      </c>
      <c r="CJ227" s="12">
        <v>2.476144093592839E-5</v>
      </c>
      <c r="CK227" s="12">
        <v>2.4702585153648428E-5</v>
      </c>
      <c r="CL227" s="12">
        <v>2.4706746690421906E-5</v>
      </c>
      <c r="CM227" s="12">
        <v>2.2967224319107494E-5</v>
      </c>
      <c r="CN227" s="12">
        <v>2.2249061675802984E-5</v>
      </c>
      <c r="CO227" s="12">
        <v>2.2234199163370177E-5</v>
      </c>
      <c r="CP227" s="12">
        <v>2.1191734201613573E-5</v>
      </c>
      <c r="CQ227" s="12">
        <v>2.0492298889943401E-5</v>
      </c>
      <c r="CR227" s="12">
        <v>1.9630860777833153E-5</v>
      </c>
      <c r="CS227" s="12">
        <v>1.98921457772318E-5</v>
      </c>
      <c r="CT227" s="12">
        <v>1.9621923461458429E-5</v>
      </c>
      <c r="CU227" s="12"/>
      <c r="CV227" s="12"/>
      <c r="CW227" s="12"/>
      <c r="CX227" s="12"/>
    </row>
    <row r="228" spans="1:102" x14ac:dyDescent="0.25">
      <c r="A228" t="s">
        <v>5</v>
      </c>
      <c r="B228" s="9">
        <v>44784</v>
      </c>
      <c r="C228" s="16">
        <v>2.0369890198827244E-5</v>
      </c>
      <c r="D228" s="16">
        <v>2.0565760001683569E-5</v>
      </c>
      <c r="E228" s="16">
        <v>1.9646892682099303E-5</v>
      </c>
      <c r="F228" s="16">
        <v>1.9465726837124715E-5</v>
      </c>
      <c r="G228" s="16">
        <v>1.8650343204025532E-5</v>
      </c>
      <c r="H228" s="16">
        <v>1.8337950371511781E-5</v>
      </c>
      <c r="I228" s="16">
        <v>1.7605797473882186E-5</v>
      </c>
      <c r="J228" s="16">
        <v>1.7027898595220448E-5</v>
      </c>
      <c r="K228" s="12">
        <v>1.7005703871146451E-5</v>
      </c>
      <c r="L228" s="12">
        <v>1.7056474619782899E-5</v>
      </c>
      <c r="M228" s="12">
        <v>1.7071178577664635E-5</v>
      </c>
      <c r="N228" s="12">
        <v>1.6661683359154259E-5</v>
      </c>
      <c r="O228" s="12">
        <v>1.6770160889767513E-5</v>
      </c>
      <c r="P228" s="12">
        <v>1.7785575862496499E-5</v>
      </c>
      <c r="Q228" s="12">
        <v>1.8265262473304124E-5</v>
      </c>
      <c r="R228" s="12">
        <v>1.8747723164524952E-5</v>
      </c>
      <c r="S228" s="12">
        <v>1.9408852778656279E-5</v>
      </c>
      <c r="T228" s="12">
        <v>1.9627194463935718E-5</v>
      </c>
      <c r="U228" s="12">
        <v>2.0459779393134401E-5</v>
      </c>
      <c r="V228" s="12">
        <v>2.2299178647012318E-5</v>
      </c>
      <c r="W228" s="12">
        <v>2.2388235533964778E-5</v>
      </c>
      <c r="X228" s="12">
        <v>2.2245910976311782E-5</v>
      </c>
      <c r="Y228" s="12">
        <v>2.1711014921745117E-5</v>
      </c>
      <c r="Z228" s="12">
        <v>2.1205804357444709E-5</v>
      </c>
      <c r="AA228" s="12">
        <v>2.2036724255780322E-5</v>
      </c>
      <c r="AB228" s="12">
        <v>2.2278648537647714E-5</v>
      </c>
      <c r="AC228" s="12">
        <v>2.3194741360665096E-5</v>
      </c>
      <c r="AD228" s="12">
        <v>2.3284352980469465E-5</v>
      </c>
      <c r="AE228" s="12">
        <v>2.3477171128409795E-5</v>
      </c>
      <c r="AF228" s="12">
        <v>2.443709866672327E-5</v>
      </c>
      <c r="AG228" s="12">
        <v>2.5637563446697542E-5</v>
      </c>
      <c r="AH228" s="12">
        <v>2.7040001339360116E-5</v>
      </c>
      <c r="AI228" s="12">
        <v>2.6278162535310584E-5</v>
      </c>
      <c r="AJ228" s="12">
        <v>2.6087841725588016E-5</v>
      </c>
      <c r="AK228" s="12">
        <v>2.4789719826765217E-5</v>
      </c>
      <c r="AL228" s="12">
        <v>2.4715644472197281E-5</v>
      </c>
      <c r="AM228" s="12">
        <v>2.4883492983343061E-5</v>
      </c>
      <c r="AN228" s="12">
        <v>2.4494527874197288E-5</v>
      </c>
      <c r="AO228" s="12">
        <v>2.4482598412882435E-5</v>
      </c>
      <c r="AP228" s="12">
        <v>2.3727418067670467E-5</v>
      </c>
      <c r="AQ228" s="12">
        <v>2.3061849758416544E-5</v>
      </c>
      <c r="AR228" s="12">
        <v>2.2809937788292803E-5</v>
      </c>
      <c r="AS228" s="12">
        <v>2.2526676129347088E-5</v>
      </c>
      <c r="AT228" s="12">
        <v>2.2574949955919453E-5</v>
      </c>
      <c r="AU228" s="12">
        <v>2.2299178647012318E-5</v>
      </c>
      <c r="AV228" s="12">
        <v>2.2800505249042039E-5</v>
      </c>
      <c r="AW228" s="12">
        <v>2.2829913164805505E-5</v>
      </c>
      <c r="AX228" s="12">
        <v>2.269535694784756E-5</v>
      </c>
      <c r="AY228" s="12">
        <v>2.3152293685575606E-5</v>
      </c>
      <c r="AZ228" s="12">
        <v>2.2920634666467358E-5</v>
      </c>
      <c r="BA228" s="12">
        <v>2.2536940975952555E-5</v>
      </c>
      <c r="BB228" s="12">
        <v>2.261184863787518E-5</v>
      </c>
      <c r="BC228" s="12">
        <v>2.2404326948206794E-5</v>
      </c>
      <c r="BD228" s="12">
        <v>2.2111077184851049E-5</v>
      </c>
      <c r="BE228" s="12">
        <v>2.2024517219962678E-5</v>
      </c>
      <c r="BF228" s="12">
        <v>2.1723776690414669E-5</v>
      </c>
      <c r="BG228" s="12">
        <v>2.1803955770968261E-5</v>
      </c>
      <c r="BH228" s="12">
        <v>2.18771988181815E-5</v>
      </c>
      <c r="BI228" s="12">
        <v>2.20195233758345E-5</v>
      </c>
      <c r="BJ228" s="12">
        <v>2.1897174194694202E-5</v>
      </c>
      <c r="BK228" s="12">
        <v>2.2093876304905227E-5</v>
      </c>
      <c r="BL228" s="12">
        <v>2.2191256265404647E-5</v>
      </c>
      <c r="BM228" s="12">
        <v>2.2589653913801183E-5</v>
      </c>
      <c r="BN228" s="12">
        <v>2.3110123584988909E-5</v>
      </c>
      <c r="BO228" s="12">
        <v>2.3552078790332427E-5</v>
      </c>
      <c r="BP228" s="12">
        <v>2.3529883650104753E-5</v>
      </c>
      <c r="BQ228" s="12">
        <v>2.3855593400293636E-5</v>
      </c>
      <c r="BR228" s="12">
        <v>2.3868910317968767E-5</v>
      </c>
      <c r="BS228" s="12">
        <v>2.4883492983343061E-5</v>
      </c>
      <c r="BT228" s="12">
        <v>2.5172026060919745E-5</v>
      </c>
      <c r="BU228" s="12">
        <v>2.5587347430912992E-5</v>
      </c>
      <c r="BV228" s="12">
        <v>2.5671133315388163E-5</v>
      </c>
      <c r="BW228" s="12">
        <v>2.5911392566392486E-5</v>
      </c>
      <c r="BX228" s="12">
        <v>2.6662966107682877E-5</v>
      </c>
      <c r="BY228" s="12">
        <v>2.6717898393092807E-5</v>
      </c>
      <c r="BZ228" s="12">
        <v>2.6483465293571356E-5</v>
      </c>
      <c r="CA228" s="12">
        <v>2.6833866689898328E-5</v>
      </c>
      <c r="CB228" s="12">
        <v>2.652674527601554E-5</v>
      </c>
      <c r="CC228" s="12">
        <v>2.6002391642557133E-5</v>
      </c>
      <c r="CD228" s="12">
        <v>2.5301311275400397E-5</v>
      </c>
      <c r="CE228" s="12">
        <v>2.4898752090230379E-5</v>
      </c>
      <c r="CF228" s="12">
        <v>2.5269961170424744E-5</v>
      </c>
      <c r="CG228" s="12">
        <v>2.5325448188686578E-5</v>
      </c>
      <c r="CH228" s="12">
        <v>2.5122365194140781E-5</v>
      </c>
      <c r="CI228" s="12">
        <v>2.5180071976117591E-5</v>
      </c>
      <c r="CJ228" s="12">
        <v>2.5083246748470076E-5</v>
      </c>
      <c r="CK228" s="12">
        <v>2.488071848677618E-5</v>
      </c>
      <c r="CL228" s="12">
        <v>2.3946314901955488E-5</v>
      </c>
      <c r="CM228" s="12">
        <v>2.3861419551776507E-5</v>
      </c>
      <c r="CN228" s="12">
        <v>2.3159784451767869E-5</v>
      </c>
      <c r="CO228" s="12">
        <v>2.2309998642623368E-5</v>
      </c>
      <c r="CP228" s="12">
        <v>2.1466316559464525E-5</v>
      </c>
      <c r="CQ228" s="12">
        <v>2.1402783626004844E-5</v>
      </c>
      <c r="CR228" s="12">
        <v>1.9939864870952257E-5</v>
      </c>
      <c r="CS228" s="12">
        <v>1.9769519021588715E-5</v>
      </c>
      <c r="CT228" s="12">
        <v>2.0168590838942557E-5</v>
      </c>
      <c r="CU228" s="12"/>
      <c r="CV228" s="12"/>
      <c r="CW228" s="12"/>
      <c r="CX228" s="12"/>
    </row>
    <row r="229" spans="1:102" x14ac:dyDescent="0.25">
      <c r="A229" t="s">
        <v>6</v>
      </c>
      <c r="B229" s="9">
        <v>44785</v>
      </c>
      <c r="C229" s="16">
        <v>2.0343672517154322E-5</v>
      </c>
      <c r="D229" s="16">
        <v>2.0525294050405608E-5</v>
      </c>
      <c r="E229" s="16">
        <v>1.9855286629875415E-5</v>
      </c>
      <c r="F229" s="16">
        <v>1.9423378206610432E-5</v>
      </c>
      <c r="G229" s="16">
        <v>1.9000387956651014E-5</v>
      </c>
      <c r="H229" s="16">
        <v>1.8620201609328896E-5</v>
      </c>
      <c r="I229" s="16">
        <v>1.7877070161537186E-5</v>
      </c>
      <c r="J229" s="16">
        <v>1.7053383014113882E-5</v>
      </c>
      <c r="K229" s="12">
        <v>1.7198145400008782E-5</v>
      </c>
      <c r="L229" s="12">
        <v>1.7008497926936164E-5</v>
      </c>
      <c r="M229" s="12">
        <v>1.7105402223782374E-5</v>
      </c>
      <c r="N229" s="12">
        <v>1.6896731117657151E-5</v>
      </c>
      <c r="O229" s="12">
        <v>1.6818256186412291E-5</v>
      </c>
      <c r="P229" s="12">
        <v>1.7635403894949752E-5</v>
      </c>
      <c r="Q229" s="12">
        <v>1.8365753598695397E-5</v>
      </c>
      <c r="R229" s="12">
        <v>1.899028124844294E-5</v>
      </c>
      <c r="S229" s="12">
        <v>1.9411191146169298E-5</v>
      </c>
      <c r="T229" s="12">
        <v>1.9158229220317608E-5</v>
      </c>
      <c r="U229" s="12">
        <v>2.0404311934095399E-5</v>
      </c>
      <c r="V229" s="12">
        <v>2.2289488092481593E-5</v>
      </c>
      <c r="W229" s="12">
        <v>2.226362705451016E-5</v>
      </c>
      <c r="X229" s="12">
        <v>2.1685173442996517E-5</v>
      </c>
      <c r="Y229" s="12">
        <v>2.159807872063275E-5</v>
      </c>
      <c r="Z229" s="12">
        <v>2.0601687797110049E-5</v>
      </c>
      <c r="AA229" s="12">
        <v>2.1552598949850105E-5</v>
      </c>
      <c r="AB229" s="12">
        <v>2.2562068751144499E-5</v>
      </c>
      <c r="AC229" s="12">
        <v>2.2684834085962145E-5</v>
      </c>
      <c r="AD229" s="12">
        <v>2.2711289807538509E-5</v>
      </c>
      <c r="AE229" s="12">
        <v>2.4469836228059202E-5</v>
      </c>
      <c r="AF229" s="12">
        <v>2.5251016190417157E-5</v>
      </c>
      <c r="AG229" s="12">
        <v>2.6026845664945451E-5</v>
      </c>
      <c r="AH229" s="12">
        <v>2.6861828055479334E-5</v>
      </c>
      <c r="AI229" s="12">
        <v>2.6347878263954622E-5</v>
      </c>
      <c r="AJ229" s="12">
        <v>2.614990813348872E-5</v>
      </c>
      <c r="AK229" s="12">
        <v>2.4746875557221214E-5</v>
      </c>
      <c r="AL229" s="12">
        <v>2.4923443736368462E-5</v>
      </c>
      <c r="AM229" s="12">
        <v>2.5944209196927113E-5</v>
      </c>
      <c r="AN229" s="12">
        <v>2.6285158078626804E-5</v>
      </c>
      <c r="AO229" s="12">
        <v>2.576853283511042E-5</v>
      </c>
      <c r="AP229" s="12">
        <v>2.5109226806393229E-5</v>
      </c>
      <c r="AQ229" s="12">
        <v>2.5062855218280025E-5</v>
      </c>
      <c r="AR229" s="12">
        <v>2.3902678275809815E-5</v>
      </c>
      <c r="AS229" s="12">
        <v>2.3917837921968246E-5</v>
      </c>
      <c r="AT229" s="12">
        <v>2.3397645825283314E-5</v>
      </c>
      <c r="AU229" s="12">
        <v>2.3250505953429722E-5</v>
      </c>
      <c r="AV229" s="12">
        <v>2.3375054922908478E-5</v>
      </c>
      <c r="AW229" s="12">
        <v>2.3735027853814452E-5</v>
      </c>
      <c r="AX229" s="12">
        <v>2.3481471244357834E-5</v>
      </c>
      <c r="AY229" s="12">
        <v>2.4106296443984682E-5</v>
      </c>
      <c r="AZ229" s="12">
        <v>2.4349746345233232E-5</v>
      </c>
      <c r="BA229" s="12">
        <v>2.3958264338646858E-5</v>
      </c>
      <c r="BB229" s="12">
        <v>2.3559351491997759E-5</v>
      </c>
      <c r="BC229" s="12">
        <v>2.3353355421710528E-5</v>
      </c>
      <c r="BD229" s="12">
        <v>2.3277853076182968E-5</v>
      </c>
      <c r="BE229" s="12">
        <v>2.284713402012784E-5</v>
      </c>
      <c r="BF229" s="12">
        <v>2.29687104038893E-5</v>
      </c>
      <c r="BG229" s="12">
        <v>2.3142008863593632E-5</v>
      </c>
      <c r="BH229" s="12">
        <v>2.2747851821169263E-5</v>
      </c>
      <c r="BI229" s="12">
        <v>2.2401849585365541E-5</v>
      </c>
      <c r="BJ229" s="12">
        <v>2.2505590870976898E-5</v>
      </c>
      <c r="BK229" s="12">
        <v>2.2197340016013793E-5</v>
      </c>
      <c r="BL229" s="12">
        <v>2.2136700182919036E-5</v>
      </c>
      <c r="BM229" s="12">
        <v>2.2512130309862744E-5</v>
      </c>
      <c r="BN229" s="12">
        <v>2.2310890459953923E-5</v>
      </c>
      <c r="BO229" s="12">
        <v>2.2300189484294598E-5</v>
      </c>
      <c r="BP229" s="12">
        <v>2.2749040772225448E-5</v>
      </c>
      <c r="BQ229" s="12">
        <v>2.3142008863593632E-5</v>
      </c>
      <c r="BR229" s="12">
        <v>2.3743648061087039E-5</v>
      </c>
      <c r="BS229" s="12">
        <v>2.4091136381672571E-5</v>
      </c>
      <c r="BT229" s="12">
        <v>2.4800381267825193E-5</v>
      </c>
      <c r="BU229" s="12">
        <v>2.5415991160420851E-5</v>
      </c>
      <c r="BV229" s="12">
        <v>2.5080096048978873E-5</v>
      </c>
      <c r="BW229" s="12">
        <v>2.5680843429141725E-5</v>
      </c>
      <c r="BX229" s="12">
        <v>2.5753670322677616E-5</v>
      </c>
      <c r="BY229" s="12">
        <v>2.6248001381391116E-5</v>
      </c>
      <c r="BZ229" s="12">
        <v>2.5979582259501688E-5</v>
      </c>
      <c r="CA229" s="12">
        <v>2.5886839499428956E-5</v>
      </c>
      <c r="CB229" s="12">
        <v>2.5166893637617013E-5</v>
      </c>
      <c r="CC229" s="12">
        <v>2.4829214475360248E-5</v>
      </c>
      <c r="CD229" s="12">
        <v>2.4453784764570216E-5</v>
      </c>
      <c r="CE229" s="12">
        <v>2.4569415976897084E-5</v>
      </c>
      <c r="CF229" s="12">
        <v>2.4535528999104319E-5</v>
      </c>
      <c r="CG229" s="12">
        <v>2.453136746233084E-5</v>
      </c>
      <c r="CH229" s="12">
        <v>2.4252544498507715E-5</v>
      </c>
      <c r="CI229" s="12">
        <v>2.4399387236635676E-5</v>
      </c>
      <c r="CJ229" s="12">
        <v>2.4167530128377012E-5</v>
      </c>
      <c r="CK229" s="12">
        <v>2.3681819693089777E-5</v>
      </c>
      <c r="CL229" s="12">
        <v>2.301092045522903E-5</v>
      </c>
      <c r="CM229" s="12">
        <v>2.3061750713841336E-5</v>
      </c>
      <c r="CN229" s="12">
        <v>2.2539477848769667E-5</v>
      </c>
      <c r="CO229" s="12">
        <v>2.2003828556047E-5</v>
      </c>
      <c r="CP229" s="12">
        <v>2.1448560530513117E-5</v>
      </c>
      <c r="CQ229" s="12">
        <v>2.0626359884025299E-5</v>
      </c>
      <c r="CR229" s="12">
        <v>2.0352292724426907E-5</v>
      </c>
      <c r="CS229" s="12">
        <v>2.0405500885151584E-5</v>
      </c>
      <c r="CT229" s="12">
        <v>1.9702956073204264E-5</v>
      </c>
      <c r="CU229" s="12"/>
      <c r="CV229" s="12"/>
      <c r="CW229" s="12"/>
      <c r="CX229" s="12"/>
    </row>
    <row r="230" spans="1:102" x14ac:dyDescent="0.25">
      <c r="A230" t="s">
        <v>7</v>
      </c>
      <c r="B230" s="9">
        <v>44786</v>
      </c>
      <c r="C230" s="16">
        <v>2.0177050827049363E-5</v>
      </c>
      <c r="D230" s="16">
        <v>2.013671596417977E-5</v>
      </c>
      <c r="E230" s="16">
        <v>1.9371953680546871E-5</v>
      </c>
      <c r="F230" s="16">
        <v>1.9460626457655136E-5</v>
      </c>
      <c r="G230" s="16">
        <v>1.9305049069993317E-5</v>
      </c>
      <c r="H230" s="16">
        <v>1.9163556819695017E-5</v>
      </c>
      <c r="I230" s="16">
        <v>1.8640163252770244E-5</v>
      </c>
      <c r="J230" s="16">
        <v>1.7826743032720792E-5</v>
      </c>
      <c r="K230" s="12">
        <v>1.7623788213507617E-5</v>
      </c>
      <c r="L230" s="12">
        <v>1.7553362110536346E-5</v>
      </c>
      <c r="M230" s="12">
        <v>1.7559124174352908E-5</v>
      </c>
      <c r="N230" s="12">
        <v>1.738433962986677E-5</v>
      </c>
      <c r="O230" s="12">
        <v>1.7439080068431442E-5</v>
      </c>
      <c r="P230" s="12">
        <v>1.8248658773885298E-5</v>
      </c>
      <c r="Q230" s="12">
        <v>1.8607511419091849E-5</v>
      </c>
      <c r="R230" s="12">
        <v>1.9257031177932525E-5</v>
      </c>
      <c r="S230" s="12">
        <v>1.9761537610210858E-5</v>
      </c>
      <c r="T230" s="12">
        <v>2.0000025711164387E-5</v>
      </c>
      <c r="U230" s="12">
        <v>2.1030806326122093E-5</v>
      </c>
      <c r="V230" s="12">
        <v>2.2449249905369146E-5</v>
      </c>
      <c r="W230" s="12">
        <v>2.2634918533132645E-5</v>
      </c>
      <c r="X230" s="12">
        <v>2.2487984241195666E-5</v>
      </c>
      <c r="Y230" s="12">
        <v>2.1112436534548601E-5</v>
      </c>
      <c r="Z230" s="12">
        <v>2.035759785150574E-5</v>
      </c>
      <c r="AA230" s="12">
        <v>2.0892515129909949E-5</v>
      </c>
      <c r="AB230" s="12">
        <v>2.1576928126135217E-5</v>
      </c>
      <c r="AC230" s="12">
        <v>2.1149249905000479E-5</v>
      </c>
      <c r="AD230" s="12">
        <v>2.1281459015218177E-5</v>
      </c>
      <c r="AE230" s="12">
        <v>2.1120759608095562E-5</v>
      </c>
      <c r="AF230" s="12">
        <v>2.0961340705838143E-5</v>
      </c>
      <c r="AG230" s="12">
        <v>2.3074440904078387E-5</v>
      </c>
      <c r="AH230" s="12">
        <v>2.3138784504901536E-5</v>
      </c>
      <c r="AI230" s="12">
        <v>2.3374071551768908E-5</v>
      </c>
      <c r="AJ230" s="12">
        <v>2.3669540662685947E-5</v>
      </c>
      <c r="AK230" s="12">
        <v>2.4034475393886939E-5</v>
      </c>
      <c r="AL230" s="12">
        <v>2.4123148170995211E-5</v>
      </c>
      <c r="AM230" s="12">
        <v>2.4872544812399389E-5</v>
      </c>
      <c r="AN230" s="12">
        <v>2.4746738642661368E-5</v>
      </c>
      <c r="AO230" s="12">
        <v>2.471696742473757E-5</v>
      </c>
      <c r="AP230" s="12">
        <v>2.4864221738852433E-5</v>
      </c>
      <c r="AQ230" s="12">
        <v>2.4647501804453618E-5</v>
      </c>
      <c r="AR230" s="12">
        <v>2.4163803056042684E-5</v>
      </c>
      <c r="AS230" s="12">
        <v>2.4193254251788596E-5</v>
      </c>
      <c r="AT230" s="12">
        <v>2.4199656359960919E-5</v>
      </c>
      <c r="AU230" s="12">
        <v>2.4483921365422721E-5</v>
      </c>
      <c r="AV230" s="12">
        <v>2.395156468059523E-5</v>
      </c>
      <c r="AW230" s="12">
        <v>2.3564541760661641E-5</v>
      </c>
      <c r="AX230" s="12">
        <v>2.379822828048593E-5</v>
      </c>
      <c r="AY230" s="12">
        <v>2.4017509224615143E-5</v>
      </c>
      <c r="AZ230" s="12">
        <v>2.4303374757120024E-5</v>
      </c>
      <c r="BA230" s="12">
        <v>2.4285768127338789E-5</v>
      </c>
      <c r="BB230" s="12">
        <v>2.3438415152592061E-5</v>
      </c>
      <c r="BC230" s="12">
        <v>2.302034092602315E-5</v>
      </c>
      <c r="BD230" s="12">
        <v>2.351460331937989E-5</v>
      </c>
      <c r="BE230" s="12">
        <v>2.2940311244639725E-5</v>
      </c>
      <c r="BF230" s="12">
        <v>2.210128175959363E-5</v>
      </c>
      <c r="BG230" s="12">
        <v>2.2986408587479558E-5</v>
      </c>
      <c r="BH230" s="12">
        <v>2.273191438378787E-5</v>
      </c>
      <c r="BI230" s="12">
        <v>2.2322803275121682E-5</v>
      </c>
      <c r="BJ230" s="12">
        <v>2.2350333505492958E-5</v>
      </c>
      <c r="BK230" s="12">
        <v>2.2171707446411224E-5</v>
      </c>
      <c r="BL230" s="12">
        <v>2.2985448104792236E-5</v>
      </c>
      <c r="BM230" s="12">
        <v>2.2934549180823167E-5</v>
      </c>
      <c r="BN230" s="12">
        <v>2.3021941453066234E-5</v>
      </c>
      <c r="BO230" s="12">
        <v>2.3303965887129197E-5</v>
      </c>
      <c r="BP230" s="12">
        <v>2.3592071991032917E-5</v>
      </c>
      <c r="BQ230" s="12">
        <v>2.3990299016421743E-5</v>
      </c>
      <c r="BR230" s="12">
        <v>2.465454437313538E-5</v>
      </c>
      <c r="BS230" s="12">
        <v>2.5845063912528384E-5</v>
      </c>
      <c r="BT230" s="12">
        <v>2.4908078094139746E-5</v>
      </c>
      <c r="BU230" s="12">
        <v>2.4801798687250243E-5</v>
      </c>
      <c r="BV230" s="12">
        <v>2.4471116732924403E-5</v>
      </c>
      <c r="BW230" s="12">
        <v>2.4669589993186217E-5</v>
      </c>
      <c r="BX230" s="12">
        <v>2.5125438489047996E-5</v>
      </c>
      <c r="BY230" s="12">
        <v>2.4940089883462383E-5</v>
      </c>
      <c r="BZ230" s="12">
        <v>2.4937208851554102E-5</v>
      </c>
      <c r="CA230" s="12">
        <v>2.4762104284890085E-5</v>
      </c>
      <c r="CB230" s="12">
        <v>2.4845335020359673E-5</v>
      </c>
      <c r="CC230" s="12">
        <v>2.482004536138724E-5</v>
      </c>
      <c r="CD230" s="12">
        <v>2.3851047753675965E-5</v>
      </c>
      <c r="CE230" s="12">
        <v>2.3737085733748937E-5</v>
      </c>
      <c r="CF230" s="12">
        <v>2.3697710937412985E-5</v>
      </c>
      <c r="CG230" s="12">
        <v>2.3557819630311442E-5</v>
      </c>
      <c r="CH230" s="12">
        <v>2.3926915898285912E-5</v>
      </c>
      <c r="CI230" s="12">
        <v>2.3852328258541163E-5</v>
      </c>
      <c r="CJ230" s="12">
        <v>2.3611279147857232E-5</v>
      </c>
      <c r="CK230" s="12">
        <v>2.3294682330894915E-5</v>
      </c>
      <c r="CL230" s="12">
        <v>2.1899607029091979E-5</v>
      </c>
      <c r="CM230" s="12">
        <v>2.1527309707031345E-5</v>
      </c>
      <c r="CN230" s="12">
        <v>2.1305147730993857E-5</v>
      </c>
      <c r="CO230" s="12">
        <v>2.1078183757673446E-5</v>
      </c>
      <c r="CP230" s="12">
        <v>2.0625856754229386E-5</v>
      </c>
      <c r="CQ230" s="12">
        <v>2.0111426721361013E-5</v>
      </c>
      <c r="CR230" s="12">
        <v>1.9478873131792137E-5</v>
      </c>
      <c r="CS230" s="12">
        <v>1.9761537610210858E-5</v>
      </c>
      <c r="CT230" s="12">
        <v>1.9648349219970022E-5</v>
      </c>
      <c r="CU230" s="12"/>
      <c r="CV230" s="12"/>
      <c r="CW230" s="12"/>
      <c r="CX230" s="12"/>
    </row>
    <row r="231" spans="1:102" x14ac:dyDescent="0.25">
      <c r="A231" t="s">
        <v>8</v>
      </c>
      <c r="B231" s="9">
        <v>44787</v>
      </c>
      <c r="C231" s="16">
        <v>2.1082691950460159E-5</v>
      </c>
      <c r="D231" s="16">
        <v>2.155780087081695E-5</v>
      </c>
      <c r="E231" s="16">
        <v>2.0534062824541007E-5</v>
      </c>
      <c r="F231" s="16">
        <v>2.0507012835513392E-5</v>
      </c>
      <c r="G231" s="16">
        <v>2.049626233756646E-5</v>
      </c>
      <c r="H231" s="16">
        <v>1.9506856969671721E-5</v>
      </c>
      <c r="I231" s="16">
        <v>1.8602763105633309E-5</v>
      </c>
      <c r="J231" s="16">
        <v>1.8279550277508512E-5</v>
      </c>
      <c r="K231" s="12">
        <v>1.8122798920322893E-5</v>
      </c>
      <c r="L231" s="12">
        <v>1.8055521019920759E-5</v>
      </c>
      <c r="M231" s="12">
        <v>1.7707685627168316E-5</v>
      </c>
      <c r="N231" s="12">
        <v>1.7878308634880975E-5</v>
      </c>
      <c r="O231" s="12">
        <v>1.7740631265342922E-5</v>
      </c>
      <c r="P231" s="12">
        <v>1.8518144913803442E-5</v>
      </c>
      <c r="Q231" s="12">
        <v>1.9077871609836427E-5</v>
      </c>
      <c r="R231" s="12">
        <v>1.9358428686033062E-5</v>
      </c>
      <c r="S231" s="12">
        <v>2.0387368653275858E-5</v>
      </c>
      <c r="T231" s="12">
        <v>1.9831803494016348E-5</v>
      </c>
      <c r="U231" s="12">
        <v>2.1126388086581694E-5</v>
      </c>
      <c r="V231" s="12">
        <v>2.2327338517897424E-5</v>
      </c>
      <c r="W231" s="12">
        <v>2.3060809374223177E-5</v>
      </c>
      <c r="X231" s="12">
        <v>2.2691472985576873E-5</v>
      </c>
      <c r="Y231" s="12">
        <v>2.1534565762549586E-5</v>
      </c>
      <c r="Z231" s="12">
        <v>1.9944511642913527E-5</v>
      </c>
      <c r="AA231" s="12">
        <v>1.9969827935721309E-5</v>
      </c>
      <c r="AB231" s="12">
        <v>2.0207728843836099E-5</v>
      </c>
      <c r="AC231" s="12">
        <v>2.0007975078709087E-5</v>
      </c>
      <c r="AD231" s="12">
        <v>1.8964469732759112E-5</v>
      </c>
      <c r="AE231" s="12">
        <v>1.883268801236805E-5</v>
      </c>
      <c r="AF231" s="12">
        <v>1.9810995810148952E-5</v>
      </c>
      <c r="AG231" s="12">
        <v>1.9382357522480569E-5</v>
      </c>
      <c r="AH231" s="12">
        <v>1.9866829900577695E-5</v>
      </c>
      <c r="AI231" s="12">
        <v>2.1067433259726517E-5</v>
      </c>
      <c r="AJ231" s="12">
        <v>2.1780789744211336E-5</v>
      </c>
      <c r="AK231" s="12">
        <v>2.172946426272298E-5</v>
      </c>
      <c r="AL231" s="12">
        <v>2.0548974859261418E-5</v>
      </c>
      <c r="AM231" s="12">
        <v>2.1950372367730622E-5</v>
      </c>
      <c r="AN231" s="12">
        <v>2.2084235272662105E-5</v>
      </c>
      <c r="AO231" s="12">
        <v>2.2442474091194565E-5</v>
      </c>
      <c r="AP231" s="12">
        <v>2.3233166078155666E-5</v>
      </c>
      <c r="AQ231" s="12">
        <v>2.3099650245391091E-5</v>
      </c>
      <c r="AR231" s="12">
        <v>2.2937003655212161E-5</v>
      </c>
      <c r="AS231" s="12">
        <v>2.3648279371310243E-5</v>
      </c>
      <c r="AT231" s="12">
        <v>2.3562621211440682E-5</v>
      </c>
      <c r="AU231" s="12">
        <v>2.3590711584661667E-5</v>
      </c>
      <c r="AV231" s="12">
        <v>2.3230044925575558E-5</v>
      </c>
      <c r="AW231" s="12">
        <v>2.3253627106009834E-5</v>
      </c>
      <c r="AX231" s="12">
        <v>2.3131555499372324E-5</v>
      </c>
      <c r="AY231" s="12">
        <v>2.3927449407300273E-5</v>
      </c>
      <c r="AZ231" s="12">
        <v>2.3510948657785418E-5</v>
      </c>
      <c r="BA231" s="12">
        <v>2.3106239206564542E-5</v>
      </c>
      <c r="BB231" s="12">
        <v>2.2525011514637695E-5</v>
      </c>
      <c r="BC231" s="12">
        <v>2.3533490454026326E-5</v>
      </c>
      <c r="BD231" s="12">
        <v>2.3537998646813036E-5</v>
      </c>
      <c r="BE231" s="12">
        <v>2.2954343114332544E-5</v>
      </c>
      <c r="BF231" s="12">
        <v>2.3019194006488383E-5</v>
      </c>
      <c r="BG231" s="12">
        <v>2.2465015887435474E-5</v>
      </c>
      <c r="BH231" s="12">
        <v>2.2935616198851882E-5</v>
      </c>
      <c r="BI231" s="12">
        <v>2.3057688221643066E-5</v>
      </c>
      <c r="BJ231" s="12">
        <v>2.2386640416919506E-5</v>
      </c>
      <c r="BK231" s="12">
        <v>2.2732394625131531E-5</v>
      </c>
      <c r="BL231" s="12">
        <v>2.2516688441090735E-5</v>
      </c>
      <c r="BM231" s="12">
        <v>2.2233703940494138E-5</v>
      </c>
      <c r="BN231" s="12">
        <v>2.2378317343372542E-5</v>
      </c>
      <c r="BO231" s="12">
        <v>2.310381178216457E-5</v>
      </c>
      <c r="BP231" s="12">
        <v>2.2684536952236517E-5</v>
      </c>
      <c r="BQ231" s="12">
        <v>2.2401899107653145E-5</v>
      </c>
      <c r="BR231" s="12">
        <v>2.325640160257671E-5</v>
      </c>
      <c r="BS231" s="12">
        <v>2.4194828144996331E-5</v>
      </c>
      <c r="BT231" s="12">
        <v>2.4510411211600629E-5</v>
      </c>
      <c r="BU231" s="12">
        <v>2.5173482598790463E-5</v>
      </c>
      <c r="BV231" s="12">
        <v>2.5821641951259886E-5</v>
      </c>
      <c r="BW231" s="12">
        <v>2.6180921570139401E-5</v>
      </c>
      <c r="BX231" s="12">
        <v>2.5735983791390329E-5</v>
      </c>
      <c r="BY231" s="12">
        <v>2.6118845174550439E-5</v>
      </c>
      <c r="BZ231" s="12">
        <v>2.5749855441917369E-5</v>
      </c>
      <c r="CA231" s="12">
        <v>2.6352931618058655E-5</v>
      </c>
      <c r="CB231" s="12">
        <v>2.5935390900504113E-5</v>
      </c>
      <c r="CC231" s="12">
        <v>2.5372889707904247E-5</v>
      </c>
      <c r="CD231" s="12">
        <v>2.5390576239191535E-5</v>
      </c>
      <c r="CE231" s="12">
        <v>2.5308732543928544E-5</v>
      </c>
      <c r="CF231" s="12">
        <v>2.4412961753437089E-5</v>
      </c>
      <c r="CG231" s="12">
        <v>2.4632482818238133E-5</v>
      </c>
      <c r="CH231" s="12">
        <v>2.4374467538282406E-5</v>
      </c>
      <c r="CI231" s="12">
        <v>2.4530872239454794E-5</v>
      </c>
      <c r="CJ231" s="12">
        <v>2.373567164355331E-5</v>
      </c>
      <c r="CK231" s="12">
        <v>2.2825335474354682E-5</v>
      </c>
      <c r="CL231" s="12">
        <v>2.2668237461155828E-5</v>
      </c>
      <c r="CM231" s="12">
        <v>2.2023892989446649E-5</v>
      </c>
      <c r="CN231" s="12">
        <v>2.1578955210697584E-5</v>
      </c>
      <c r="CO231" s="12">
        <v>2.0844443970178457E-5</v>
      </c>
      <c r="CP231" s="12">
        <v>2.0388409037469225E-5</v>
      </c>
      <c r="CQ231" s="12">
        <v>1.9711465583598677E-5</v>
      </c>
      <c r="CR231" s="12">
        <v>1.9430908923555719E-5</v>
      </c>
      <c r="CS231" s="12">
        <v>1.9506856969671721E-5</v>
      </c>
      <c r="CT231" s="12">
        <v>1.951032477826506E-5</v>
      </c>
      <c r="CU231" s="12"/>
      <c r="CV231" s="12"/>
      <c r="CW231" s="12"/>
      <c r="CX231" s="12"/>
    </row>
    <row r="232" spans="1:102" x14ac:dyDescent="0.25">
      <c r="A232" t="s">
        <v>9</v>
      </c>
      <c r="B232" s="9">
        <v>44788</v>
      </c>
      <c r="C232" s="16">
        <v>2.0957961537978077E-5</v>
      </c>
      <c r="D232" s="16">
        <v>2.0788263223736486E-5</v>
      </c>
      <c r="E232" s="16">
        <v>2.0046122637850542E-5</v>
      </c>
      <c r="F232" s="16">
        <v>1.9849143369290404E-5</v>
      </c>
      <c r="G232" s="16">
        <v>1.9344672310074647E-5</v>
      </c>
      <c r="H232" s="16">
        <v>1.8765756351825471E-5</v>
      </c>
      <c r="I232" s="16">
        <v>1.8564615546491854E-5</v>
      </c>
      <c r="J232" s="16">
        <v>1.7763751099041665E-5</v>
      </c>
      <c r="K232" s="12">
        <v>1.7299970714089634E-5</v>
      </c>
      <c r="L232" s="12">
        <v>1.7319391357750431E-5</v>
      </c>
      <c r="M232" s="12">
        <v>1.7008663139946069E-5</v>
      </c>
      <c r="N232" s="12">
        <v>1.7285174370091528E-5</v>
      </c>
      <c r="O232" s="12">
        <v>1.720656751813095E-5</v>
      </c>
      <c r="P232" s="12">
        <v>1.7819238117303497E-5</v>
      </c>
      <c r="Q232" s="12">
        <v>1.8307062613271663E-5</v>
      </c>
      <c r="R232" s="12">
        <v>1.871813006037506E-5</v>
      </c>
      <c r="S232" s="12">
        <v>1.9212428242948049E-5</v>
      </c>
      <c r="T232" s="12">
        <v>1.9252656154322565E-5</v>
      </c>
      <c r="U232" s="12">
        <v>2.0397078767029416E-5</v>
      </c>
      <c r="V232" s="12">
        <v>2.2163420162080517E-5</v>
      </c>
      <c r="W232" s="12">
        <v>2.2422360135507309E-5</v>
      </c>
      <c r="X232" s="12">
        <v>2.1917889492445229E-5</v>
      </c>
      <c r="Y232" s="12">
        <v>2.1011599169297774E-5</v>
      </c>
      <c r="Z232" s="12">
        <v>2.1111938398596813E-5</v>
      </c>
      <c r="AA232" s="12">
        <v>2.0704107794795829E-5</v>
      </c>
      <c r="AB232" s="12">
        <v>2.1357469068232101E-5</v>
      </c>
      <c r="AC232" s="12">
        <v>2.2138913288175176E-5</v>
      </c>
      <c r="AD232" s="12">
        <v>2.1570169790415087E-5</v>
      </c>
      <c r="AE232" s="12">
        <v>2.2502816374410021E-5</v>
      </c>
      <c r="AF232" s="12">
        <v>2.4461975501247778E-5</v>
      </c>
      <c r="AG232" s="12">
        <v>2.5451034213129285E-5</v>
      </c>
      <c r="AH232" s="12">
        <v>2.6848385875547316E-5</v>
      </c>
      <c r="AI232" s="12">
        <v>2.7462443514926468E-5</v>
      </c>
      <c r="AJ232" s="12">
        <v>2.5587902579918575E-5</v>
      </c>
      <c r="AK232" s="12">
        <v>2.462473778214901E-5</v>
      </c>
      <c r="AL232" s="12">
        <v>2.4038423443823939E-5</v>
      </c>
      <c r="AM232" s="12">
        <v>2.4216907178348026E-5</v>
      </c>
      <c r="AN232" s="12">
        <v>2.3945020247865259E-5</v>
      </c>
      <c r="AO232" s="12">
        <v>2.4637684739204981E-5</v>
      </c>
      <c r="AP232" s="12">
        <v>2.5121348114553343E-5</v>
      </c>
      <c r="AQ232" s="12">
        <v>2.4421747173719585E-5</v>
      </c>
      <c r="AR232" s="12">
        <v>2.4523936206114439E-5</v>
      </c>
      <c r="AS232" s="12">
        <v>2.4023164753090301E-5</v>
      </c>
      <c r="AT232" s="12">
        <v>2.4535033776228272E-5</v>
      </c>
      <c r="AU232" s="12">
        <v>2.4379207112513719E-5</v>
      </c>
      <c r="AV232" s="12">
        <v>2.3082195095548414E-5</v>
      </c>
      <c r="AW232" s="12">
        <v>2.3872887082509504E-5</v>
      </c>
      <c r="AX232" s="12">
        <v>2.3411418847388823E-5</v>
      </c>
      <c r="AY232" s="12">
        <v>2.2849611382969094E-5</v>
      </c>
      <c r="AZ232" s="12">
        <v>2.3828959564943365E-5</v>
      </c>
      <c r="BA232" s="12">
        <v>2.3738792796133418E-5</v>
      </c>
      <c r="BB232" s="12">
        <v>2.3896468846790106E-5</v>
      </c>
      <c r="BC232" s="12">
        <v>2.346505647870852E-5</v>
      </c>
      <c r="BD232" s="12">
        <v>2.3308767468258437E-5</v>
      </c>
      <c r="BE232" s="12">
        <v>2.3459969832310296E-5</v>
      </c>
      <c r="BF232" s="12">
        <v>2.2981855450095691E-5</v>
      </c>
      <c r="BG232" s="12">
        <v>2.2227692600624841E-5</v>
      </c>
      <c r="BH232" s="12">
        <v>2.1450409917455251E-5</v>
      </c>
      <c r="BI232" s="12">
        <v>2.1964591090424574E-5</v>
      </c>
      <c r="BJ232" s="12">
        <v>2.2496343103958875E-5</v>
      </c>
      <c r="BK232" s="12">
        <v>2.2451028546186132E-5</v>
      </c>
      <c r="BL232" s="12">
        <v>2.2376583230999036E-5</v>
      </c>
      <c r="BM232" s="12">
        <v>2.2401090104904381E-5</v>
      </c>
      <c r="BN232" s="12">
        <v>2.2939315388889831E-5</v>
      </c>
      <c r="BO232" s="12">
        <v>2.3366566636351616E-5</v>
      </c>
      <c r="BP232" s="12">
        <v>2.3229235922826794E-5</v>
      </c>
      <c r="BQ232" s="12">
        <v>2.4166506390330735E-5</v>
      </c>
      <c r="BR232" s="12">
        <v>2.5218450500549972E-5</v>
      </c>
      <c r="BS232" s="12">
        <v>2.5471379550261152E-5</v>
      </c>
      <c r="BT232" s="12">
        <v>2.6485869413365395E-5</v>
      </c>
      <c r="BU232" s="12">
        <v>2.5979087036625645E-5</v>
      </c>
      <c r="BV232" s="12">
        <v>2.6525635394158052E-5</v>
      </c>
      <c r="BW232" s="12">
        <v>2.6290277185011859E-5</v>
      </c>
      <c r="BX232" s="12">
        <v>2.6361948419785755E-5</v>
      </c>
      <c r="BY232" s="12">
        <v>2.7804151877087316E-5</v>
      </c>
      <c r="BZ232" s="12">
        <v>2.8537507042690767E-5</v>
      </c>
      <c r="CA232" s="12">
        <v>2.7228472762140549E-5</v>
      </c>
      <c r="CB232" s="12">
        <v>2.6774865253831289E-5</v>
      </c>
      <c r="CC232" s="12">
        <v>2.6805383051452243E-5</v>
      </c>
      <c r="CD232" s="12">
        <v>2.6419747587878933E-5</v>
      </c>
      <c r="CE232" s="12">
        <v>2.6438705468650518E-5</v>
      </c>
      <c r="CF232" s="12">
        <v>2.6284728608031782E-5</v>
      </c>
      <c r="CG232" s="12">
        <v>2.579043042545879E-5</v>
      </c>
      <c r="CH232" s="12">
        <v>2.6236639969845839E-5</v>
      </c>
      <c r="CI232" s="12">
        <v>2.6466449185858279E-5</v>
      </c>
      <c r="CJ232" s="12">
        <v>2.6315709168541949E-5</v>
      </c>
      <c r="CK232" s="12">
        <v>2.5487563350619536E-5</v>
      </c>
      <c r="CL232" s="12">
        <v>2.4028250983334848E-5</v>
      </c>
      <c r="CM232" s="12">
        <v>2.3686080274438464E-5</v>
      </c>
      <c r="CN232" s="12">
        <v>2.2757595227217012E-5</v>
      </c>
      <c r="CO232" s="12">
        <v>2.1503122855303886E-5</v>
      </c>
      <c r="CP232" s="12">
        <v>2.0883516222790978E-5</v>
      </c>
      <c r="CQ232" s="12">
        <v>2.0371184852917473E-5</v>
      </c>
      <c r="CR232" s="12">
        <v>1.9942546565249087E-5</v>
      </c>
      <c r="CS232" s="12">
        <v>1.9818625155515773E-5</v>
      </c>
      <c r="CT232" s="12">
        <v>1.9763138137253938E-5</v>
      </c>
      <c r="CU232" s="12"/>
      <c r="CV232" s="12"/>
      <c r="CW232" s="12"/>
      <c r="CX232" s="12"/>
    </row>
    <row r="233" spans="1:102" x14ac:dyDescent="0.25">
      <c r="A233" t="s">
        <v>10</v>
      </c>
      <c r="B233" s="9">
        <v>44789</v>
      </c>
      <c r="C233" s="16">
        <v>2.0102463603458294E-5</v>
      </c>
      <c r="D233" s="16">
        <v>2.0321424109255948E-5</v>
      </c>
      <c r="E233" s="16">
        <v>1.9104334822178984E-5</v>
      </c>
      <c r="F233" s="16">
        <v>1.9151392231552457E-5</v>
      </c>
      <c r="G233" s="16">
        <v>1.8827752845908377E-5</v>
      </c>
      <c r="H233" s="16">
        <v>1.8410638685873115E-5</v>
      </c>
      <c r="I233" s="16">
        <v>1.7818099936995953E-5</v>
      </c>
      <c r="J233" s="16">
        <v>1.7338242703180614E-5</v>
      </c>
      <c r="K233" s="12">
        <v>1.6799163471849246E-5</v>
      </c>
      <c r="L233" s="12">
        <v>1.616340882819421E-5</v>
      </c>
      <c r="M233" s="12">
        <v>1.6657671221550943E-5</v>
      </c>
      <c r="N233" s="12">
        <v>1.6707609662832697E-5</v>
      </c>
      <c r="O233" s="12">
        <v>1.6724576248258174E-5</v>
      </c>
      <c r="P233" s="12">
        <v>1.7319035546356299E-5</v>
      </c>
      <c r="Q233" s="12">
        <v>1.8090520376493077E-5</v>
      </c>
      <c r="R233" s="12">
        <v>1.8797341583628824E-5</v>
      </c>
      <c r="S233" s="12">
        <v>1.9806674054209695E-5</v>
      </c>
      <c r="T233" s="12">
        <v>1.9427334163467302E-5</v>
      </c>
      <c r="U233" s="12">
        <v>2.066619161709898E-5</v>
      </c>
      <c r="V233" s="12">
        <v>2.2562891903118291E-5</v>
      </c>
      <c r="W233" s="12">
        <v>2.2745359476795627E-5</v>
      </c>
      <c r="X233" s="12">
        <v>2.2347772495762563E-5</v>
      </c>
      <c r="Y233" s="12">
        <v>2.1773160398844515E-5</v>
      </c>
      <c r="Z233" s="12">
        <v>2.1279858072021424E-5</v>
      </c>
      <c r="AA233" s="12">
        <v>2.1489535853892149E-5</v>
      </c>
      <c r="AB233" s="12">
        <v>2.2487344196839904E-5</v>
      </c>
      <c r="AC233" s="12">
        <v>2.3051392232658469E-5</v>
      </c>
      <c r="AD233" s="12">
        <v>2.2824108653313858E-5</v>
      </c>
      <c r="AE233" s="12">
        <v>2.3230018291740206E-5</v>
      </c>
      <c r="AF233" s="12">
        <v>2.3720119564477141E-5</v>
      </c>
      <c r="AG233" s="12">
        <v>2.4557548522480152E-5</v>
      </c>
      <c r="AH233" s="12">
        <v>2.6270181123932727E-5</v>
      </c>
      <c r="AI233" s="12">
        <v>2.559249067421134E-5</v>
      </c>
      <c r="AJ233" s="12">
        <v>2.5447157325471114E-5</v>
      </c>
      <c r="AK233" s="12">
        <v>2.4802439147759678E-5</v>
      </c>
      <c r="AL233" s="12">
        <v>2.4148437413813964E-5</v>
      </c>
      <c r="AM233" s="12">
        <v>2.4627974625451423E-5</v>
      </c>
      <c r="AN233" s="12">
        <v>2.396821082768915E-5</v>
      </c>
      <c r="AO233" s="12">
        <v>2.4123148170995211E-5</v>
      </c>
      <c r="AP233" s="12">
        <v>2.4158681452735561E-5</v>
      </c>
      <c r="AQ233" s="12">
        <v>2.4071289180492493E-5</v>
      </c>
      <c r="AR233" s="12">
        <v>2.3907068280952154E-5</v>
      </c>
      <c r="AS233" s="12">
        <v>2.3063556820801028E-5</v>
      </c>
      <c r="AT233" s="12">
        <v>2.2732874866475192E-5</v>
      </c>
      <c r="AU233" s="12">
        <v>2.2560010871210013E-5</v>
      </c>
      <c r="AV233" s="12">
        <v>2.2550407292797852E-5</v>
      </c>
      <c r="AW233" s="12">
        <v>2.2788575371573502E-5</v>
      </c>
      <c r="AX233" s="12">
        <v>2.2834352276081775E-5</v>
      </c>
      <c r="AY233" s="12">
        <v>2.2700222616643116E-5</v>
      </c>
      <c r="AZ233" s="12">
        <v>2.289901631523649E-5</v>
      </c>
      <c r="BA233" s="12">
        <v>2.3252426502650685E-5</v>
      </c>
      <c r="BB233" s="12">
        <v>2.3031225009300509E-5</v>
      </c>
      <c r="BC233" s="12">
        <v>2.2662128741326038E-5</v>
      </c>
      <c r="BD233" s="12">
        <v>2.226998380193165E-5</v>
      </c>
      <c r="BE233" s="12">
        <v>2.1814135722223548E-5</v>
      </c>
      <c r="BF233" s="12">
        <v>2.1949225448195854E-5</v>
      </c>
      <c r="BG233" s="12">
        <v>2.2213963274655458E-5</v>
      </c>
      <c r="BH233" s="12">
        <v>2.2252697610481971E-5</v>
      </c>
      <c r="BI233" s="12">
        <v>2.2386186809411194E-5</v>
      </c>
      <c r="BJ233" s="12">
        <v>2.2473579081654264E-5</v>
      </c>
      <c r="BK233" s="12">
        <v>2.226678274784549E-5</v>
      </c>
      <c r="BL233" s="12">
        <v>2.2144817676549384E-5</v>
      </c>
      <c r="BM233" s="12">
        <v>2.2491505733613382E-5</v>
      </c>
      <c r="BN233" s="12">
        <v>2.3118937303721459E-5</v>
      </c>
      <c r="BO233" s="12">
        <v>2.3113495262082783E-5</v>
      </c>
      <c r="BP233" s="12">
        <v>2.3386876184267226E-5</v>
      </c>
      <c r="BQ233" s="12">
        <v>2.3597834054849479E-5</v>
      </c>
      <c r="BR233" s="12">
        <v>2.3569663780122438E-5</v>
      </c>
      <c r="BS233" s="12">
        <v>2.5064935986666763E-5</v>
      </c>
      <c r="BT233" s="12">
        <v>2.5690126985376004E-5</v>
      </c>
      <c r="BU233" s="12">
        <v>2.6060183319884115E-5</v>
      </c>
      <c r="BV233" s="12">
        <v>2.6454249224653143E-5</v>
      </c>
      <c r="BW233" s="12">
        <v>2.7022138775067308E-5</v>
      </c>
      <c r="BX233" s="12">
        <v>2.7980252715654904E-5</v>
      </c>
      <c r="BY233" s="12">
        <v>2.7349299653129108E-5</v>
      </c>
      <c r="BZ233" s="12">
        <v>2.7383231991672704E-5</v>
      </c>
      <c r="CA233" s="12">
        <v>2.6990126985744674E-5</v>
      </c>
      <c r="CB233" s="12">
        <v>2.5606575811574855E-5</v>
      </c>
      <c r="CC233" s="12">
        <v>2.5326152320708649E-5</v>
      </c>
      <c r="CD233" s="12">
        <v>2.5881237238624499E-5</v>
      </c>
      <c r="CE233" s="12">
        <v>2.5939498753453211E-5</v>
      </c>
      <c r="CF233" s="12">
        <v>2.5614258840766057E-5</v>
      </c>
      <c r="CG233" s="12">
        <v>2.5426669663781598E-5</v>
      </c>
      <c r="CH233" s="12">
        <v>2.5769836228427876E-5</v>
      </c>
      <c r="CI233" s="12">
        <v>2.6150457040189141E-5</v>
      </c>
      <c r="CJ233" s="12">
        <v>2.6026571003518398E-5</v>
      </c>
      <c r="CK233" s="12">
        <v>2.4996430849070135E-5</v>
      </c>
      <c r="CL233" s="12">
        <v>2.4260798906697912E-5</v>
      </c>
      <c r="CM233" s="12">
        <v>2.3304605931484959E-5</v>
      </c>
      <c r="CN233" s="12">
        <v>2.2353854997910681E-5</v>
      </c>
      <c r="CO233" s="12">
        <v>2.1980917215340608E-5</v>
      </c>
      <c r="CP233" s="12">
        <v>2.0579759827543231E-5</v>
      </c>
      <c r="CQ233" s="12">
        <v>2.003683908161626E-5</v>
      </c>
      <c r="CR233" s="12">
        <v>1.9651737127057312E-5</v>
      </c>
      <c r="CS233" s="12">
        <v>1.945006239655566E-5</v>
      </c>
      <c r="CT233" s="12">
        <v>2.002888180715169E-5</v>
      </c>
      <c r="CU233" s="12"/>
      <c r="CV233" s="12"/>
      <c r="CW233" s="12"/>
      <c r="CX233" s="12"/>
    </row>
    <row r="234" spans="1:102" x14ac:dyDescent="0.25">
      <c r="A234" t="s">
        <v>4</v>
      </c>
      <c r="B234" s="9">
        <v>44790</v>
      </c>
      <c r="C234" s="16">
        <v>2.0424822484237174E-5</v>
      </c>
      <c r="D234" s="16">
        <v>2.0754475706672606E-5</v>
      </c>
      <c r="E234" s="16">
        <v>2.0306813369797938E-5</v>
      </c>
      <c r="F234" s="16">
        <v>2.0163834618564148E-5</v>
      </c>
      <c r="G234" s="16">
        <v>1.9322907056595672E-5</v>
      </c>
      <c r="H234" s="16">
        <v>1.8850572632805754E-5</v>
      </c>
      <c r="I234" s="16">
        <v>1.8009942204562905E-5</v>
      </c>
      <c r="J234" s="16">
        <v>1.7170203593650612E-5</v>
      </c>
      <c r="K234" s="12">
        <v>1.6999877719663576E-5</v>
      </c>
      <c r="L234" s="12">
        <v>1.6748996562198631E-5</v>
      </c>
      <c r="M234" s="12">
        <v>1.699363541450336E-5</v>
      </c>
      <c r="N234" s="12">
        <v>1.6891083079948182E-5</v>
      </c>
      <c r="O234" s="12">
        <v>1.678942297887724E-5</v>
      </c>
      <c r="P234" s="12">
        <v>1.7842588916293169E-5</v>
      </c>
      <c r="Q234" s="12">
        <v>1.8179673394945006E-5</v>
      </c>
      <c r="R234" s="12">
        <v>1.8827089496946686E-5</v>
      </c>
      <c r="S234" s="12">
        <v>1.9330635446537701E-5</v>
      </c>
      <c r="T234" s="12">
        <v>1.9865095788204185E-5</v>
      </c>
      <c r="U234" s="12">
        <v>2.0873079504716773E-5</v>
      </c>
      <c r="V234" s="12">
        <v>2.2400066366858104E-5</v>
      </c>
      <c r="W234" s="12">
        <v>2.2996355076521847E-5</v>
      </c>
      <c r="X234" s="12">
        <v>2.3171436754733612E-5</v>
      </c>
      <c r="Y234" s="12">
        <v>2.2034148264517538E-5</v>
      </c>
      <c r="Z234" s="12">
        <v>2.1621264306612514E-5</v>
      </c>
      <c r="AA234" s="12">
        <v>2.2289488092481593E-5</v>
      </c>
      <c r="AB234" s="12">
        <v>2.3150926204591843E-5</v>
      </c>
      <c r="AC234" s="12">
        <v>2.3513574587489486E-5</v>
      </c>
      <c r="AD234" s="12">
        <v>2.3482957329139644E-5</v>
      </c>
      <c r="AE234" s="12">
        <v>2.3813205235180007E-5</v>
      </c>
      <c r="AF234" s="12">
        <v>2.4310806013336426E-5</v>
      </c>
      <c r="AG234" s="12">
        <v>2.5889514951420625E-5</v>
      </c>
      <c r="AH234" s="12">
        <v>2.6349661898615732E-5</v>
      </c>
      <c r="AI234" s="12">
        <v>2.7251823561130222E-5</v>
      </c>
      <c r="AJ234" s="12">
        <v>2.6480155623375407E-5</v>
      </c>
      <c r="AK234" s="12">
        <v>2.4781654352344535E-5</v>
      </c>
      <c r="AL234" s="12">
        <v>2.4697531799544391E-5</v>
      </c>
      <c r="AM234" s="12">
        <v>2.4641648186828044E-5</v>
      </c>
      <c r="AN234" s="12">
        <v>2.4927308139416317E-5</v>
      </c>
      <c r="AO234" s="12">
        <v>2.4792652461729487E-5</v>
      </c>
      <c r="AP234" s="12">
        <v>2.4610733794752571E-5</v>
      </c>
      <c r="AQ234" s="12">
        <v>2.4497778034417376E-5</v>
      </c>
      <c r="AR234" s="12">
        <v>2.3672901935937886E-5</v>
      </c>
      <c r="AS234" s="12">
        <v>2.3021918564613982E-5</v>
      </c>
      <c r="AT234" s="12">
        <v>2.313249683899049E-5</v>
      </c>
      <c r="AU234" s="12">
        <v>2.3202648280534708E-5</v>
      </c>
      <c r="AV234" s="12">
        <v>2.2687212404228186E-5</v>
      </c>
      <c r="AW234" s="12">
        <v>2.2470217808402326E-5</v>
      </c>
      <c r="AX234" s="12">
        <v>2.2453868795034033E-5</v>
      </c>
      <c r="AY234" s="12">
        <v>2.2632814876293649E-5</v>
      </c>
      <c r="AZ234" s="12">
        <v>2.2598928314654561E-5</v>
      </c>
      <c r="BA234" s="12">
        <v>2.3131010338055E-5</v>
      </c>
      <c r="BB234" s="12">
        <v>2.3038564711707895E-5</v>
      </c>
      <c r="BC234" s="12">
        <v>2.2952956074125942E-5</v>
      </c>
      <c r="BD234" s="12">
        <v>2.2541855750882031E-5</v>
      </c>
      <c r="BE234" s="12">
        <v>2.2285624105587415E-5</v>
      </c>
      <c r="BF234" s="12">
        <v>2.1779402704004735E-5</v>
      </c>
      <c r="BG234" s="12">
        <v>2.1206596714046379E-5</v>
      </c>
      <c r="BH234" s="12">
        <v>2.1532088399708333E-5</v>
      </c>
      <c r="BI234" s="12">
        <v>2.151098358211531E-5</v>
      </c>
      <c r="BJ234" s="12">
        <v>2.1917625234860115E-5</v>
      </c>
      <c r="BK234" s="12">
        <v>2.1895925733662161E-5</v>
      </c>
      <c r="BL234" s="12">
        <v>2.22374688828131E-5</v>
      </c>
      <c r="BM234" s="12">
        <v>2.2136403049193412E-5</v>
      </c>
      <c r="BN234" s="12">
        <v>2.2090031877233885E-5</v>
      </c>
      <c r="BO234" s="12">
        <v>2.2582579301286267E-5</v>
      </c>
      <c r="BP234" s="12">
        <v>2.2766281602924297E-5</v>
      </c>
      <c r="BQ234" s="12">
        <v>2.3146764667818365E-5</v>
      </c>
      <c r="BR234" s="12">
        <v>2.387057493267816E-5</v>
      </c>
      <c r="BS234" s="12">
        <v>2.4644917906270964E-5</v>
      </c>
      <c r="BT234" s="12">
        <v>2.485477837960605E-5</v>
      </c>
      <c r="BU234" s="12">
        <v>2.5327112803395971E-5</v>
      </c>
      <c r="BV234" s="12">
        <v>2.5588992486399549E-5</v>
      </c>
      <c r="BW234" s="12">
        <v>2.6301804225720722E-5</v>
      </c>
      <c r="BX234" s="12">
        <v>2.685647756764967E-5</v>
      </c>
      <c r="BY234" s="12">
        <v>2.7506271987917398E-5</v>
      </c>
      <c r="BZ234" s="12">
        <v>2.6710526646852264E-5</v>
      </c>
      <c r="CA234" s="12">
        <v>2.6416840754442655E-5</v>
      </c>
      <c r="CB234" s="12">
        <v>2.6680206938381723E-5</v>
      </c>
      <c r="CC234" s="12">
        <v>2.5874057755382894E-5</v>
      </c>
      <c r="CD234" s="12">
        <v>2.5795880374017339E-5</v>
      </c>
      <c r="CE234" s="12">
        <v>2.5304819034746763E-5</v>
      </c>
      <c r="CF234" s="12">
        <v>2.5668358818821287E-5</v>
      </c>
      <c r="CG234" s="12">
        <v>2.5257258495577376E-5</v>
      </c>
      <c r="CH234" s="12">
        <v>2.5328301754452157E-5</v>
      </c>
      <c r="CI234" s="12">
        <v>2.4853292294824243E-5</v>
      </c>
      <c r="CJ234" s="12">
        <v>2.476144093592839E-5</v>
      </c>
      <c r="CK234" s="12">
        <v>2.4702585153648428E-5</v>
      </c>
      <c r="CL234" s="12">
        <v>2.4706746690421906E-5</v>
      </c>
      <c r="CM234" s="12">
        <v>2.2967224319107494E-5</v>
      </c>
      <c r="CN234" s="12">
        <v>2.2249061675802984E-5</v>
      </c>
      <c r="CO234" s="12">
        <v>2.2234199163370177E-5</v>
      </c>
      <c r="CP234" s="12">
        <v>2.1191734201613573E-5</v>
      </c>
      <c r="CQ234" s="12">
        <v>2.0492298889943401E-5</v>
      </c>
      <c r="CR234" s="12">
        <v>1.9630860777833153E-5</v>
      </c>
      <c r="CS234" s="12">
        <v>1.98921457772318E-5</v>
      </c>
      <c r="CT234" s="12">
        <v>1.9621923461458429E-5</v>
      </c>
      <c r="CU234" s="12"/>
      <c r="CV234" s="12"/>
      <c r="CW234" s="12"/>
      <c r="CX234" s="12"/>
    </row>
    <row r="235" spans="1:102" x14ac:dyDescent="0.25">
      <c r="A235" t="s">
        <v>5</v>
      </c>
      <c r="B235" s="9">
        <v>44791</v>
      </c>
      <c r="C235" s="16">
        <v>2.0369890198827244E-5</v>
      </c>
      <c r="D235" s="16">
        <v>2.0565760001683569E-5</v>
      </c>
      <c r="E235" s="16">
        <v>1.9646892682099303E-5</v>
      </c>
      <c r="F235" s="16">
        <v>1.9465726837124715E-5</v>
      </c>
      <c r="G235" s="16">
        <v>1.8650343204025532E-5</v>
      </c>
      <c r="H235" s="16">
        <v>1.8337950371511781E-5</v>
      </c>
      <c r="I235" s="16">
        <v>1.7605797473882186E-5</v>
      </c>
      <c r="J235" s="16">
        <v>1.7027898595220448E-5</v>
      </c>
      <c r="K235" s="12">
        <v>1.7005703871146451E-5</v>
      </c>
      <c r="L235" s="12">
        <v>1.7056474619782899E-5</v>
      </c>
      <c r="M235" s="12">
        <v>1.7071178577664635E-5</v>
      </c>
      <c r="N235" s="12">
        <v>1.6661683359154259E-5</v>
      </c>
      <c r="O235" s="12">
        <v>1.6770160889767513E-5</v>
      </c>
      <c r="P235" s="12">
        <v>1.7785575862496499E-5</v>
      </c>
      <c r="Q235" s="12">
        <v>1.8265262473304124E-5</v>
      </c>
      <c r="R235" s="12">
        <v>1.8747723164524952E-5</v>
      </c>
      <c r="S235" s="12">
        <v>1.9408852778656279E-5</v>
      </c>
      <c r="T235" s="12">
        <v>1.9627194463935718E-5</v>
      </c>
      <c r="U235" s="12">
        <v>2.0459779393134401E-5</v>
      </c>
      <c r="V235" s="12">
        <v>2.2299178647012318E-5</v>
      </c>
      <c r="W235" s="12">
        <v>2.2388235533964778E-5</v>
      </c>
      <c r="X235" s="12">
        <v>2.2245910976311782E-5</v>
      </c>
      <c r="Y235" s="12">
        <v>2.1711014921745117E-5</v>
      </c>
      <c r="Z235" s="12">
        <v>2.1205804357444709E-5</v>
      </c>
      <c r="AA235" s="12">
        <v>2.2036724255780322E-5</v>
      </c>
      <c r="AB235" s="12">
        <v>2.2278648537647714E-5</v>
      </c>
      <c r="AC235" s="12">
        <v>2.3194741360665096E-5</v>
      </c>
      <c r="AD235" s="12">
        <v>2.3284352980469465E-5</v>
      </c>
      <c r="AE235" s="12">
        <v>2.3477171128409795E-5</v>
      </c>
      <c r="AF235" s="12">
        <v>2.443709866672327E-5</v>
      </c>
      <c r="AG235" s="12">
        <v>2.5637563446697542E-5</v>
      </c>
      <c r="AH235" s="12">
        <v>2.7040001339360116E-5</v>
      </c>
      <c r="AI235" s="12">
        <v>2.6278162535310584E-5</v>
      </c>
      <c r="AJ235" s="12">
        <v>2.6087841725588016E-5</v>
      </c>
      <c r="AK235" s="12">
        <v>2.4789719826765217E-5</v>
      </c>
      <c r="AL235" s="12">
        <v>2.4715644472197281E-5</v>
      </c>
      <c r="AM235" s="12">
        <v>2.4883492983343061E-5</v>
      </c>
      <c r="AN235" s="12">
        <v>2.4494527874197288E-5</v>
      </c>
      <c r="AO235" s="12">
        <v>2.4482598412882435E-5</v>
      </c>
      <c r="AP235" s="12">
        <v>2.3727418067670467E-5</v>
      </c>
      <c r="AQ235" s="12">
        <v>2.3061849758416544E-5</v>
      </c>
      <c r="AR235" s="12">
        <v>2.2809937788292803E-5</v>
      </c>
      <c r="AS235" s="12">
        <v>2.2526676129347088E-5</v>
      </c>
      <c r="AT235" s="12">
        <v>2.2574949955919453E-5</v>
      </c>
      <c r="AU235" s="12">
        <v>2.2299178647012318E-5</v>
      </c>
      <c r="AV235" s="12">
        <v>2.2800505249042039E-5</v>
      </c>
      <c r="AW235" s="12">
        <v>2.2829913164805505E-5</v>
      </c>
      <c r="AX235" s="12">
        <v>2.269535694784756E-5</v>
      </c>
      <c r="AY235" s="12">
        <v>2.3152293685575606E-5</v>
      </c>
      <c r="AZ235" s="12">
        <v>2.2920634666467358E-5</v>
      </c>
      <c r="BA235" s="12">
        <v>2.2536940975952555E-5</v>
      </c>
      <c r="BB235" s="12">
        <v>2.261184863787518E-5</v>
      </c>
      <c r="BC235" s="12">
        <v>2.2404326948206794E-5</v>
      </c>
      <c r="BD235" s="12">
        <v>2.2111077184851049E-5</v>
      </c>
      <c r="BE235" s="12">
        <v>2.2024517219962678E-5</v>
      </c>
      <c r="BF235" s="12">
        <v>2.1723776690414669E-5</v>
      </c>
      <c r="BG235" s="12">
        <v>2.1803955770968261E-5</v>
      </c>
      <c r="BH235" s="12">
        <v>2.18771988181815E-5</v>
      </c>
      <c r="BI235" s="12">
        <v>2.20195233758345E-5</v>
      </c>
      <c r="BJ235" s="12">
        <v>2.1897174194694202E-5</v>
      </c>
      <c r="BK235" s="12">
        <v>2.2093876304905227E-5</v>
      </c>
      <c r="BL235" s="12">
        <v>2.2191256265404647E-5</v>
      </c>
      <c r="BM235" s="12">
        <v>2.2589653913801183E-5</v>
      </c>
      <c r="BN235" s="12">
        <v>2.3110123584988909E-5</v>
      </c>
      <c r="BO235" s="12">
        <v>2.3552078790332427E-5</v>
      </c>
      <c r="BP235" s="12">
        <v>2.3529883650104753E-5</v>
      </c>
      <c r="BQ235" s="12">
        <v>2.3855593400293636E-5</v>
      </c>
      <c r="BR235" s="12">
        <v>2.3868910317968767E-5</v>
      </c>
      <c r="BS235" s="12">
        <v>2.4883492983343061E-5</v>
      </c>
      <c r="BT235" s="12">
        <v>2.5172026060919745E-5</v>
      </c>
      <c r="BU235" s="12">
        <v>2.5587347430912992E-5</v>
      </c>
      <c r="BV235" s="12">
        <v>2.5671133315388163E-5</v>
      </c>
      <c r="BW235" s="12">
        <v>2.5911392566392486E-5</v>
      </c>
      <c r="BX235" s="12">
        <v>2.6662966107682877E-5</v>
      </c>
      <c r="BY235" s="12">
        <v>2.6717898393092807E-5</v>
      </c>
      <c r="BZ235" s="12">
        <v>2.6483465293571356E-5</v>
      </c>
      <c r="CA235" s="12">
        <v>2.6833866689898328E-5</v>
      </c>
      <c r="CB235" s="12">
        <v>2.652674527601554E-5</v>
      </c>
      <c r="CC235" s="12">
        <v>2.6002391642557133E-5</v>
      </c>
      <c r="CD235" s="12">
        <v>2.5301311275400397E-5</v>
      </c>
      <c r="CE235" s="12">
        <v>2.4898752090230379E-5</v>
      </c>
      <c r="CF235" s="12">
        <v>2.5269961170424744E-5</v>
      </c>
      <c r="CG235" s="12">
        <v>2.5325448188686578E-5</v>
      </c>
      <c r="CH235" s="12">
        <v>2.5122365194140781E-5</v>
      </c>
      <c r="CI235" s="12">
        <v>2.5180071976117591E-5</v>
      </c>
      <c r="CJ235" s="12">
        <v>2.5083246748470076E-5</v>
      </c>
      <c r="CK235" s="12">
        <v>2.488071848677618E-5</v>
      </c>
      <c r="CL235" s="12">
        <v>2.3946314901955488E-5</v>
      </c>
      <c r="CM235" s="12">
        <v>2.3861419551776507E-5</v>
      </c>
      <c r="CN235" s="12">
        <v>2.3159784451767869E-5</v>
      </c>
      <c r="CO235" s="12">
        <v>2.2309998642623368E-5</v>
      </c>
      <c r="CP235" s="12">
        <v>2.1466316559464525E-5</v>
      </c>
      <c r="CQ235" s="12">
        <v>2.1402783626004844E-5</v>
      </c>
      <c r="CR235" s="12">
        <v>1.9939864870952257E-5</v>
      </c>
      <c r="CS235" s="12">
        <v>1.9769519021588715E-5</v>
      </c>
      <c r="CT235" s="12">
        <v>2.0168590838942557E-5</v>
      </c>
      <c r="CU235" s="12"/>
      <c r="CV235" s="12"/>
      <c r="CW235" s="12"/>
      <c r="CX235" s="12"/>
    </row>
    <row r="236" spans="1:102" x14ac:dyDescent="0.25">
      <c r="A236" t="s">
        <v>6</v>
      </c>
      <c r="B236" s="9">
        <v>44792</v>
      </c>
      <c r="C236" s="16">
        <v>2.0343672517154322E-5</v>
      </c>
      <c r="D236" s="16">
        <v>2.0525294050405608E-5</v>
      </c>
      <c r="E236" s="16">
        <v>1.9855286629875415E-5</v>
      </c>
      <c r="F236" s="16">
        <v>1.9423378206610432E-5</v>
      </c>
      <c r="G236" s="16">
        <v>1.9000387956651014E-5</v>
      </c>
      <c r="H236" s="16">
        <v>1.8620201609328896E-5</v>
      </c>
      <c r="I236" s="16">
        <v>1.7877070161537186E-5</v>
      </c>
      <c r="J236" s="16">
        <v>1.7053383014113882E-5</v>
      </c>
      <c r="K236" s="12">
        <v>1.7198145400008782E-5</v>
      </c>
      <c r="L236" s="12">
        <v>1.7008497926936164E-5</v>
      </c>
      <c r="M236" s="12">
        <v>1.7105402223782374E-5</v>
      </c>
      <c r="N236" s="12">
        <v>1.6896731117657151E-5</v>
      </c>
      <c r="O236" s="12">
        <v>1.6818256186412291E-5</v>
      </c>
      <c r="P236" s="12">
        <v>1.7635403894949752E-5</v>
      </c>
      <c r="Q236" s="12">
        <v>1.8365753598695397E-5</v>
      </c>
      <c r="R236" s="12">
        <v>1.899028124844294E-5</v>
      </c>
      <c r="S236" s="12">
        <v>1.9411191146169298E-5</v>
      </c>
      <c r="T236" s="12">
        <v>1.9158229220317608E-5</v>
      </c>
      <c r="U236" s="12">
        <v>2.0404311934095399E-5</v>
      </c>
      <c r="V236" s="12">
        <v>2.2289488092481593E-5</v>
      </c>
      <c r="W236" s="12">
        <v>2.226362705451016E-5</v>
      </c>
      <c r="X236" s="12">
        <v>2.1685173442996517E-5</v>
      </c>
      <c r="Y236" s="12">
        <v>2.159807872063275E-5</v>
      </c>
      <c r="Z236" s="12">
        <v>2.0601687797110049E-5</v>
      </c>
      <c r="AA236" s="12">
        <v>2.1552598949850105E-5</v>
      </c>
      <c r="AB236" s="12">
        <v>2.2562068751144499E-5</v>
      </c>
      <c r="AC236" s="12">
        <v>2.2684834085962145E-5</v>
      </c>
      <c r="AD236" s="12">
        <v>2.2711289807538509E-5</v>
      </c>
      <c r="AE236" s="12">
        <v>2.4469836228059202E-5</v>
      </c>
      <c r="AF236" s="12">
        <v>2.5251016190417157E-5</v>
      </c>
      <c r="AG236" s="12">
        <v>2.6026845664945451E-5</v>
      </c>
      <c r="AH236" s="12">
        <v>2.6861828055479334E-5</v>
      </c>
      <c r="AI236" s="12">
        <v>2.6347878263954622E-5</v>
      </c>
      <c r="AJ236" s="12">
        <v>2.614990813348872E-5</v>
      </c>
      <c r="AK236" s="12">
        <v>2.4746875557221214E-5</v>
      </c>
      <c r="AL236" s="12">
        <v>2.4923443736368462E-5</v>
      </c>
      <c r="AM236" s="12">
        <v>2.5944209196927113E-5</v>
      </c>
      <c r="AN236" s="12">
        <v>2.6285158078626804E-5</v>
      </c>
      <c r="AO236" s="12">
        <v>2.576853283511042E-5</v>
      </c>
      <c r="AP236" s="12">
        <v>2.5109226806393229E-5</v>
      </c>
      <c r="AQ236" s="12">
        <v>2.5062855218280025E-5</v>
      </c>
      <c r="AR236" s="12">
        <v>2.3902678275809815E-5</v>
      </c>
      <c r="AS236" s="12">
        <v>2.3917837921968246E-5</v>
      </c>
      <c r="AT236" s="12">
        <v>2.3397645825283314E-5</v>
      </c>
      <c r="AU236" s="12">
        <v>2.3250505953429722E-5</v>
      </c>
      <c r="AV236" s="12">
        <v>2.3375054922908478E-5</v>
      </c>
      <c r="AW236" s="12">
        <v>2.3735027853814452E-5</v>
      </c>
      <c r="AX236" s="12">
        <v>2.3481471244357834E-5</v>
      </c>
      <c r="AY236" s="12">
        <v>2.4106296443984682E-5</v>
      </c>
      <c r="AZ236" s="12">
        <v>2.4349746345233232E-5</v>
      </c>
      <c r="BA236" s="12">
        <v>2.3958264338646858E-5</v>
      </c>
      <c r="BB236" s="12">
        <v>2.3559351491997759E-5</v>
      </c>
      <c r="BC236" s="12">
        <v>2.3353355421710528E-5</v>
      </c>
      <c r="BD236" s="12">
        <v>2.3277853076182968E-5</v>
      </c>
      <c r="BE236" s="12">
        <v>2.284713402012784E-5</v>
      </c>
      <c r="BF236" s="12">
        <v>2.29687104038893E-5</v>
      </c>
      <c r="BG236" s="12">
        <v>2.3142008863593632E-5</v>
      </c>
      <c r="BH236" s="12">
        <v>2.2747851821169263E-5</v>
      </c>
      <c r="BI236" s="12">
        <v>2.2401849585365541E-5</v>
      </c>
      <c r="BJ236" s="12">
        <v>2.2505590870976898E-5</v>
      </c>
      <c r="BK236" s="12">
        <v>2.2197340016013793E-5</v>
      </c>
      <c r="BL236" s="12">
        <v>2.2136700182919036E-5</v>
      </c>
      <c r="BM236" s="12">
        <v>2.2512130309862744E-5</v>
      </c>
      <c r="BN236" s="12">
        <v>2.2310890459953923E-5</v>
      </c>
      <c r="BO236" s="12">
        <v>2.2300189484294598E-5</v>
      </c>
      <c r="BP236" s="12">
        <v>2.2749040772225448E-5</v>
      </c>
      <c r="BQ236" s="12">
        <v>2.3142008863593632E-5</v>
      </c>
      <c r="BR236" s="12">
        <v>2.3743648061087039E-5</v>
      </c>
      <c r="BS236" s="12">
        <v>2.4091136381672571E-5</v>
      </c>
      <c r="BT236" s="12">
        <v>2.4800381267825193E-5</v>
      </c>
      <c r="BU236" s="12">
        <v>2.5415991160420851E-5</v>
      </c>
      <c r="BV236" s="12">
        <v>2.5080096048978873E-5</v>
      </c>
      <c r="BW236" s="12">
        <v>2.5680843429141725E-5</v>
      </c>
      <c r="BX236" s="12">
        <v>2.5753670322677616E-5</v>
      </c>
      <c r="BY236" s="12">
        <v>2.6248001381391116E-5</v>
      </c>
      <c r="BZ236" s="12">
        <v>2.5979582259501688E-5</v>
      </c>
      <c r="CA236" s="12">
        <v>2.5886839499428956E-5</v>
      </c>
      <c r="CB236" s="12">
        <v>2.5166893637617013E-5</v>
      </c>
      <c r="CC236" s="12">
        <v>2.4829214475360248E-5</v>
      </c>
      <c r="CD236" s="12">
        <v>2.4453784764570216E-5</v>
      </c>
      <c r="CE236" s="12">
        <v>2.4569415976897084E-5</v>
      </c>
      <c r="CF236" s="12">
        <v>2.4535528999104319E-5</v>
      </c>
      <c r="CG236" s="12">
        <v>2.453136746233084E-5</v>
      </c>
      <c r="CH236" s="12">
        <v>2.4252544498507715E-5</v>
      </c>
      <c r="CI236" s="12">
        <v>2.4399387236635676E-5</v>
      </c>
      <c r="CJ236" s="12">
        <v>2.4167530128377012E-5</v>
      </c>
      <c r="CK236" s="12">
        <v>2.3681819693089777E-5</v>
      </c>
      <c r="CL236" s="12">
        <v>2.301092045522903E-5</v>
      </c>
      <c r="CM236" s="12">
        <v>2.3061750713841336E-5</v>
      </c>
      <c r="CN236" s="12">
        <v>2.2539477848769667E-5</v>
      </c>
      <c r="CO236" s="12">
        <v>2.2003828556047E-5</v>
      </c>
      <c r="CP236" s="12">
        <v>2.1448560530513117E-5</v>
      </c>
      <c r="CQ236" s="12">
        <v>2.0626359884025299E-5</v>
      </c>
      <c r="CR236" s="12">
        <v>2.0352292724426907E-5</v>
      </c>
      <c r="CS236" s="12">
        <v>2.0405500885151584E-5</v>
      </c>
      <c r="CT236" s="12">
        <v>1.9702956073204264E-5</v>
      </c>
      <c r="CU236" s="12"/>
      <c r="CV236" s="12"/>
      <c r="CW236" s="12"/>
      <c r="CX236" s="12"/>
    </row>
    <row r="237" spans="1:102" x14ac:dyDescent="0.25">
      <c r="A237" t="s">
        <v>7</v>
      </c>
      <c r="B237" s="9">
        <v>44793</v>
      </c>
      <c r="C237" s="16">
        <v>2.0177050827049363E-5</v>
      </c>
      <c r="D237" s="16">
        <v>2.013671596417977E-5</v>
      </c>
      <c r="E237" s="16">
        <v>1.9371953680546871E-5</v>
      </c>
      <c r="F237" s="16">
        <v>1.9460626457655136E-5</v>
      </c>
      <c r="G237" s="16">
        <v>1.9305049069993317E-5</v>
      </c>
      <c r="H237" s="16">
        <v>1.9163556819695017E-5</v>
      </c>
      <c r="I237" s="16">
        <v>1.8640163252770244E-5</v>
      </c>
      <c r="J237" s="16">
        <v>1.7826743032720792E-5</v>
      </c>
      <c r="K237" s="12">
        <v>1.7623788213507617E-5</v>
      </c>
      <c r="L237" s="12">
        <v>1.7553362110536346E-5</v>
      </c>
      <c r="M237" s="12">
        <v>1.7559124174352908E-5</v>
      </c>
      <c r="N237" s="12">
        <v>1.738433962986677E-5</v>
      </c>
      <c r="O237" s="12">
        <v>1.7439080068431442E-5</v>
      </c>
      <c r="P237" s="12">
        <v>1.8248658773885298E-5</v>
      </c>
      <c r="Q237" s="12">
        <v>1.8607511419091849E-5</v>
      </c>
      <c r="R237" s="12">
        <v>1.9257031177932525E-5</v>
      </c>
      <c r="S237" s="12">
        <v>1.9761537610210858E-5</v>
      </c>
      <c r="T237" s="12">
        <v>2.0000025711164387E-5</v>
      </c>
      <c r="U237" s="12">
        <v>2.1030806326122093E-5</v>
      </c>
      <c r="V237" s="12">
        <v>2.2449249905369146E-5</v>
      </c>
      <c r="W237" s="12">
        <v>2.2634918533132645E-5</v>
      </c>
      <c r="X237" s="12">
        <v>2.2487984241195666E-5</v>
      </c>
      <c r="Y237" s="12">
        <v>2.1112436534548601E-5</v>
      </c>
      <c r="Z237" s="12">
        <v>2.035759785150574E-5</v>
      </c>
      <c r="AA237" s="12">
        <v>2.0892515129909949E-5</v>
      </c>
      <c r="AB237" s="12">
        <v>2.1576928126135217E-5</v>
      </c>
      <c r="AC237" s="12">
        <v>2.1149249905000479E-5</v>
      </c>
      <c r="AD237" s="12">
        <v>2.1281459015218177E-5</v>
      </c>
      <c r="AE237" s="12">
        <v>2.1120759608095562E-5</v>
      </c>
      <c r="AF237" s="12">
        <v>2.0961340705838143E-5</v>
      </c>
      <c r="AG237" s="12">
        <v>2.3074440904078387E-5</v>
      </c>
      <c r="AH237" s="12">
        <v>2.3138784504901536E-5</v>
      </c>
      <c r="AI237" s="12">
        <v>2.3374071551768908E-5</v>
      </c>
      <c r="AJ237" s="12">
        <v>2.3669540662685947E-5</v>
      </c>
      <c r="AK237" s="12">
        <v>2.4034475393886939E-5</v>
      </c>
      <c r="AL237" s="12">
        <v>2.4123148170995211E-5</v>
      </c>
      <c r="AM237" s="12">
        <v>2.4872544812399389E-5</v>
      </c>
      <c r="AN237" s="12">
        <v>2.4746738642661368E-5</v>
      </c>
      <c r="AO237" s="12">
        <v>2.471696742473757E-5</v>
      </c>
      <c r="AP237" s="12">
        <v>2.4864221738852433E-5</v>
      </c>
      <c r="AQ237" s="12">
        <v>2.4647501804453618E-5</v>
      </c>
      <c r="AR237" s="12">
        <v>2.4163803056042684E-5</v>
      </c>
      <c r="AS237" s="12">
        <v>2.4193254251788596E-5</v>
      </c>
      <c r="AT237" s="12">
        <v>2.4199656359960919E-5</v>
      </c>
      <c r="AU237" s="12">
        <v>2.4483921365422721E-5</v>
      </c>
      <c r="AV237" s="12">
        <v>2.395156468059523E-5</v>
      </c>
      <c r="AW237" s="12">
        <v>2.3564541760661641E-5</v>
      </c>
      <c r="AX237" s="12">
        <v>2.379822828048593E-5</v>
      </c>
      <c r="AY237" s="12">
        <v>2.4017509224615143E-5</v>
      </c>
      <c r="AZ237" s="12">
        <v>2.4303374757120024E-5</v>
      </c>
      <c r="BA237" s="12">
        <v>2.4285768127338789E-5</v>
      </c>
      <c r="BB237" s="12">
        <v>2.3438415152592061E-5</v>
      </c>
      <c r="BC237" s="12">
        <v>2.302034092602315E-5</v>
      </c>
      <c r="BD237" s="12">
        <v>2.351460331937989E-5</v>
      </c>
      <c r="BE237" s="12">
        <v>2.2940311244639725E-5</v>
      </c>
      <c r="BF237" s="12">
        <v>2.210128175959363E-5</v>
      </c>
      <c r="BG237" s="12">
        <v>2.2986408587479558E-5</v>
      </c>
      <c r="BH237" s="12">
        <v>2.273191438378787E-5</v>
      </c>
      <c r="BI237" s="12">
        <v>2.2322803275121682E-5</v>
      </c>
      <c r="BJ237" s="12">
        <v>2.2350333505492958E-5</v>
      </c>
      <c r="BK237" s="12">
        <v>2.2171707446411224E-5</v>
      </c>
      <c r="BL237" s="12">
        <v>2.2985448104792236E-5</v>
      </c>
      <c r="BM237" s="12">
        <v>2.2934549180823167E-5</v>
      </c>
      <c r="BN237" s="12">
        <v>2.3021941453066234E-5</v>
      </c>
      <c r="BO237" s="12">
        <v>2.3303965887129197E-5</v>
      </c>
      <c r="BP237" s="12">
        <v>2.3592071991032917E-5</v>
      </c>
      <c r="BQ237" s="12">
        <v>2.3990299016421743E-5</v>
      </c>
      <c r="BR237" s="12">
        <v>2.465454437313538E-5</v>
      </c>
      <c r="BS237" s="12">
        <v>2.5845063912528384E-5</v>
      </c>
      <c r="BT237" s="12">
        <v>2.4908078094139746E-5</v>
      </c>
      <c r="BU237" s="12">
        <v>2.4801798687250243E-5</v>
      </c>
      <c r="BV237" s="12">
        <v>2.4471116732924403E-5</v>
      </c>
      <c r="BW237" s="12">
        <v>2.4669589993186217E-5</v>
      </c>
      <c r="BX237" s="12">
        <v>2.5125438489047996E-5</v>
      </c>
      <c r="BY237" s="12">
        <v>2.4940089883462383E-5</v>
      </c>
      <c r="BZ237" s="12">
        <v>2.4937208851554102E-5</v>
      </c>
      <c r="CA237" s="12">
        <v>2.4762104284890085E-5</v>
      </c>
      <c r="CB237" s="12">
        <v>2.4845335020359673E-5</v>
      </c>
      <c r="CC237" s="12">
        <v>2.482004536138724E-5</v>
      </c>
      <c r="CD237" s="12">
        <v>2.3851047753675965E-5</v>
      </c>
      <c r="CE237" s="12">
        <v>2.3737085733748937E-5</v>
      </c>
      <c r="CF237" s="12">
        <v>2.3697710937412985E-5</v>
      </c>
      <c r="CG237" s="12">
        <v>2.3557819630311442E-5</v>
      </c>
      <c r="CH237" s="12">
        <v>2.3926915898285912E-5</v>
      </c>
      <c r="CI237" s="12">
        <v>2.3852328258541163E-5</v>
      </c>
      <c r="CJ237" s="12">
        <v>2.3611279147857232E-5</v>
      </c>
      <c r="CK237" s="12">
        <v>2.3294682330894915E-5</v>
      </c>
      <c r="CL237" s="12">
        <v>2.1899607029091979E-5</v>
      </c>
      <c r="CM237" s="12">
        <v>2.1527309707031345E-5</v>
      </c>
      <c r="CN237" s="12">
        <v>2.1305147730993857E-5</v>
      </c>
      <c r="CO237" s="12">
        <v>2.1078183757673446E-5</v>
      </c>
      <c r="CP237" s="12">
        <v>2.0625856754229386E-5</v>
      </c>
      <c r="CQ237" s="12">
        <v>2.0111426721361013E-5</v>
      </c>
      <c r="CR237" s="12">
        <v>1.9478873131792137E-5</v>
      </c>
      <c r="CS237" s="12">
        <v>1.9761537610210858E-5</v>
      </c>
      <c r="CT237" s="12">
        <v>1.9648349219970022E-5</v>
      </c>
      <c r="CU237" s="12"/>
      <c r="CV237" s="12"/>
      <c r="CW237" s="12"/>
      <c r="CX237" s="12"/>
    </row>
    <row r="238" spans="1:102" x14ac:dyDescent="0.25">
      <c r="A238" t="s">
        <v>8</v>
      </c>
      <c r="B238" s="9">
        <v>44794</v>
      </c>
      <c r="C238" s="16">
        <v>2.1082691950460159E-5</v>
      </c>
      <c r="D238" s="16">
        <v>2.155780087081695E-5</v>
      </c>
      <c r="E238" s="16">
        <v>2.0534062824541007E-5</v>
      </c>
      <c r="F238" s="16">
        <v>2.0507012835513392E-5</v>
      </c>
      <c r="G238" s="16">
        <v>2.049626233756646E-5</v>
      </c>
      <c r="H238" s="16">
        <v>1.9506856969671721E-5</v>
      </c>
      <c r="I238" s="16">
        <v>1.8602763105633309E-5</v>
      </c>
      <c r="J238" s="16">
        <v>1.8279550277508512E-5</v>
      </c>
      <c r="K238" s="12">
        <v>1.8122798920322893E-5</v>
      </c>
      <c r="L238" s="12">
        <v>1.8055521019920759E-5</v>
      </c>
      <c r="M238" s="12">
        <v>1.7707685627168316E-5</v>
      </c>
      <c r="N238" s="12">
        <v>1.7878308634880975E-5</v>
      </c>
      <c r="O238" s="12">
        <v>1.7740631265342922E-5</v>
      </c>
      <c r="P238" s="12">
        <v>1.8518144913803442E-5</v>
      </c>
      <c r="Q238" s="12">
        <v>1.9077871609836427E-5</v>
      </c>
      <c r="R238" s="12">
        <v>1.9358428686033062E-5</v>
      </c>
      <c r="S238" s="12">
        <v>2.0387368653275858E-5</v>
      </c>
      <c r="T238" s="12">
        <v>1.9831803494016348E-5</v>
      </c>
      <c r="U238" s="12">
        <v>2.1126388086581694E-5</v>
      </c>
      <c r="V238" s="12">
        <v>2.2327338517897424E-5</v>
      </c>
      <c r="W238" s="12">
        <v>2.3060809374223177E-5</v>
      </c>
      <c r="X238" s="12">
        <v>2.2691472985576873E-5</v>
      </c>
      <c r="Y238" s="12">
        <v>2.1534565762549586E-5</v>
      </c>
      <c r="Z238" s="12">
        <v>1.9944511642913527E-5</v>
      </c>
      <c r="AA238" s="12">
        <v>1.9969827935721309E-5</v>
      </c>
      <c r="AB238" s="12">
        <v>2.0207728843836099E-5</v>
      </c>
      <c r="AC238" s="12">
        <v>2.0007975078709087E-5</v>
      </c>
      <c r="AD238" s="12">
        <v>1.8964469732759112E-5</v>
      </c>
      <c r="AE238" s="12">
        <v>1.883268801236805E-5</v>
      </c>
      <c r="AF238" s="12">
        <v>1.9810995810148952E-5</v>
      </c>
      <c r="AG238" s="12">
        <v>1.9382357522480569E-5</v>
      </c>
      <c r="AH238" s="12">
        <v>1.9866829900577695E-5</v>
      </c>
      <c r="AI238" s="12">
        <v>2.1067433259726517E-5</v>
      </c>
      <c r="AJ238" s="12">
        <v>2.1780789744211336E-5</v>
      </c>
      <c r="AK238" s="12">
        <v>2.172946426272298E-5</v>
      </c>
      <c r="AL238" s="12">
        <v>2.0548974859261418E-5</v>
      </c>
      <c r="AM238" s="12">
        <v>2.1950372367730622E-5</v>
      </c>
      <c r="AN238" s="12">
        <v>2.2084235272662105E-5</v>
      </c>
      <c r="AO238" s="12">
        <v>2.2442474091194565E-5</v>
      </c>
      <c r="AP238" s="12">
        <v>2.3233166078155666E-5</v>
      </c>
      <c r="AQ238" s="12">
        <v>2.3099650245391091E-5</v>
      </c>
      <c r="AR238" s="12">
        <v>2.2937003655212161E-5</v>
      </c>
      <c r="AS238" s="12">
        <v>2.3648279371310243E-5</v>
      </c>
      <c r="AT238" s="12">
        <v>2.3562621211440682E-5</v>
      </c>
      <c r="AU238" s="12">
        <v>2.3590711584661667E-5</v>
      </c>
      <c r="AV238" s="12">
        <v>2.3230044925575558E-5</v>
      </c>
      <c r="AW238" s="12">
        <v>2.3253627106009834E-5</v>
      </c>
      <c r="AX238" s="12">
        <v>2.3131555499372324E-5</v>
      </c>
      <c r="AY238" s="12">
        <v>2.3927449407300273E-5</v>
      </c>
      <c r="AZ238" s="12">
        <v>2.3510948657785418E-5</v>
      </c>
      <c r="BA238" s="12">
        <v>2.3106239206564542E-5</v>
      </c>
      <c r="BB238" s="12">
        <v>2.2525011514637695E-5</v>
      </c>
      <c r="BC238" s="12">
        <v>2.3533490454026326E-5</v>
      </c>
      <c r="BD238" s="12">
        <v>2.3537998646813036E-5</v>
      </c>
      <c r="BE238" s="12">
        <v>2.2954343114332544E-5</v>
      </c>
      <c r="BF238" s="12">
        <v>2.3019194006488383E-5</v>
      </c>
      <c r="BG238" s="12">
        <v>2.2465015887435474E-5</v>
      </c>
      <c r="BH238" s="12">
        <v>2.2935616198851882E-5</v>
      </c>
      <c r="BI238" s="12">
        <v>2.3057688221643066E-5</v>
      </c>
      <c r="BJ238" s="12">
        <v>2.2386640416919506E-5</v>
      </c>
      <c r="BK238" s="12">
        <v>2.2732394625131531E-5</v>
      </c>
      <c r="BL238" s="12">
        <v>2.2516688441090735E-5</v>
      </c>
      <c r="BM238" s="12">
        <v>2.2233703940494138E-5</v>
      </c>
      <c r="BN238" s="12">
        <v>2.2378317343372542E-5</v>
      </c>
      <c r="BO238" s="12">
        <v>2.310381178216457E-5</v>
      </c>
      <c r="BP238" s="12">
        <v>2.2684536952236517E-5</v>
      </c>
      <c r="BQ238" s="12">
        <v>2.2401899107653145E-5</v>
      </c>
      <c r="BR238" s="12">
        <v>2.325640160257671E-5</v>
      </c>
      <c r="BS238" s="12">
        <v>2.4194828144996331E-5</v>
      </c>
      <c r="BT238" s="12">
        <v>2.4510411211600629E-5</v>
      </c>
      <c r="BU238" s="12">
        <v>2.5173482598790463E-5</v>
      </c>
      <c r="BV238" s="12">
        <v>2.5821641951259886E-5</v>
      </c>
      <c r="BW238" s="12">
        <v>2.6180921570139401E-5</v>
      </c>
      <c r="BX238" s="12">
        <v>2.5735983791390329E-5</v>
      </c>
      <c r="BY238" s="12">
        <v>2.6118845174550439E-5</v>
      </c>
      <c r="BZ238" s="12">
        <v>2.5749855441917369E-5</v>
      </c>
      <c r="CA238" s="12">
        <v>2.6352931618058655E-5</v>
      </c>
      <c r="CB238" s="12">
        <v>2.5935390900504113E-5</v>
      </c>
      <c r="CC238" s="12">
        <v>2.5372889707904247E-5</v>
      </c>
      <c r="CD238" s="12">
        <v>2.5390576239191535E-5</v>
      </c>
      <c r="CE238" s="12">
        <v>2.5308732543928544E-5</v>
      </c>
      <c r="CF238" s="12">
        <v>2.4412961753437089E-5</v>
      </c>
      <c r="CG238" s="12">
        <v>2.4632482818238133E-5</v>
      </c>
      <c r="CH238" s="12">
        <v>2.4374467538282406E-5</v>
      </c>
      <c r="CI238" s="12">
        <v>2.4530872239454794E-5</v>
      </c>
      <c r="CJ238" s="12">
        <v>2.373567164355331E-5</v>
      </c>
      <c r="CK238" s="12">
        <v>2.2825335474354682E-5</v>
      </c>
      <c r="CL238" s="12">
        <v>2.2668237461155828E-5</v>
      </c>
      <c r="CM238" s="12">
        <v>2.2023892989446649E-5</v>
      </c>
      <c r="CN238" s="12">
        <v>2.1578955210697584E-5</v>
      </c>
      <c r="CO238" s="12">
        <v>2.0844443970178457E-5</v>
      </c>
      <c r="CP238" s="12">
        <v>2.0388409037469225E-5</v>
      </c>
      <c r="CQ238" s="12">
        <v>1.9711465583598677E-5</v>
      </c>
      <c r="CR238" s="12">
        <v>1.9430908923555719E-5</v>
      </c>
      <c r="CS238" s="12">
        <v>1.9506856969671721E-5</v>
      </c>
      <c r="CT238" s="12">
        <v>1.951032477826506E-5</v>
      </c>
      <c r="CU238" s="12"/>
      <c r="CV238" s="12"/>
      <c r="CW238" s="12"/>
      <c r="CX238" s="12"/>
    </row>
    <row r="239" spans="1:102" x14ac:dyDescent="0.25">
      <c r="A239" t="s">
        <v>9</v>
      </c>
      <c r="B239" s="9">
        <v>44795</v>
      </c>
      <c r="C239" s="16">
        <v>2.0957961537978077E-5</v>
      </c>
      <c r="D239" s="16">
        <v>2.0788263223736486E-5</v>
      </c>
      <c r="E239" s="16">
        <v>2.0046122637850542E-5</v>
      </c>
      <c r="F239" s="16">
        <v>1.9849143369290404E-5</v>
      </c>
      <c r="G239" s="16">
        <v>1.9344672310074647E-5</v>
      </c>
      <c r="H239" s="16">
        <v>1.8765756351825471E-5</v>
      </c>
      <c r="I239" s="16">
        <v>1.8564615546491854E-5</v>
      </c>
      <c r="J239" s="16">
        <v>1.7763751099041665E-5</v>
      </c>
      <c r="K239" s="12">
        <v>1.7299970714089634E-5</v>
      </c>
      <c r="L239" s="12">
        <v>1.7319391357750431E-5</v>
      </c>
      <c r="M239" s="12">
        <v>1.7008663139946069E-5</v>
      </c>
      <c r="N239" s="12">
        <v>1.7285174370091528E-5</v>
      </c>
      <c r="O239" s="12">
        <v>1.720656751813095E-5</v>
      </c>
      <c r="P239" s="12">
        <v>1.7819238117303497E-5</v>
      </c>
      <c r="Q239" s="12">
        <v>1.8307062613271663E-5</v>
      </c>
      <c r="R239" s="12">
        <v>1.871813006037506E-5</v>
      </c>
      <c r="S239" s="12">
        <v>1.9212428242948049E-5</v>
      </c>
      <c r="T239" s="12">
        <v>1.9252656154322565E-5</v>
      </c>
      <c r="U239" s="12">
        <v>2.0397078767029416E-5</v>
      </c>
      <c r="V239" s="12">
        <v>2.2163420162080517E-5</v>
      </c>
      <c r="W239" s="12">
        <v>2.2422360135507309E-5</v>
      </c>
      <c r="X239" s="12">
        <v>2.1917889492445229E-5</v>
      </c>
      <c r="Y239" s="12">
        <v>2.1011599169297774E-5</v>
      </c>
      <c r="Z239" s="12">
        <v>2.1111938398596813E-5</v>
      </c>
      <c r="AA239" s="12">
        <v>2.0704107794795829E-5</v>
      </c>
      <c r="AB239" s="12">
        <v>2.1357469068232101E-5</v>
      </c>
      <c r="AC239" s="12">
        <v>2.2138913288175176E-5</v>
      </c>
      <c r="AD239" s="12">
        <v>2.1570169790415087E-5</v>
      </c>
      <c r="AE239" s="12">
        <v>2.2502816374410021E-5</v>
      </c>
      <c r="AF239" s="12">
        <v>2.4461975501247778E-5</v>
      </c>
      <c r="AG239" s="12">
        <v>2.5451034213129285E-5</v>
      </c>
      <c r="AH239" s="12">
        <v>2.6848385875547316E-5</v>
      </c>
      <c r="AI239" s="12">
        <v>2.7462443514926468E-5</v>
      </c>
      <c r="AJ239" s="12">
        <v>2.5587902579918575E-5</v>
      </c>
      <c r="AK239" s="12">
        <v>2.462473778214901E-5</v>
      </c>
      <c r="AL239" s="12">
        <v>2.4038423443823939E-5</v>
      </c>
      <c r="AM239" s="12">
        <v>2.4216907178348026E-5</v>
      </c>
      <c r="AN239" s="12">
        <v>2.3945020247865259E-5</v>
      </c>
      <c r="AO239" s="12">
        <v>2.4637684739204981E-5</v>
      </c>
      <c r="AP239" s="12">
        <v>2.5121348114553343E-5</v>
      </c>
      <c r="AQ239" s="12">
        <v>2.4421747173719585E-5</v>
      </c>
      <c r="AR239" s="12">
        <v>2.4523936206114439E-5</v>
      </c>
      <c r="AS239" s="12">
        <v>2.4023164753090301E-5</v>
      </c>
      <c r="AT239" s="12">
        <v>2.4535033776228272E-5</v>
      </c>
      <c r="AU239" s="12">
        <v>2.4379207112513719E-5</v>
      </c>
      <c r="AV239" s="12">
        <v>2.3082195095548414E-5</v>
      </c>
      <c r="AW239" s="12">
        <v>2.3872887082509504E-5</v>
      </c>
      <c r="AX239" s="12">
        <v>2.3411418847388823E-5</v>
      </c>
      <c r="AY239" s="12">
        <v>2.2849611382969094E-5</v>
      </c>
      <c r="AZ239" s="12">
        <v>2.3828959564943365E-5</v>
      </c>
      <c r="BA239" s="12">
        <v>2.3738792796133418E-5</v>
      </c>
      <c r="BB239" s="12">
        <v>2.3896468846790106E-5</v>
      </c>
      <c r="BC239" s="12">
        <v>2.346505647870852E-5</v>
      </c>
      <c r="BD239" s="12">
        <v>2.3308767468258437E-5</v>
      </c>
      <c r="BE239" s="12">
        <v>2.3459969832310296E-5</v>
      </c>
      <c r="BF239" s="12">
        <v>2.2981855450095691E-5</v>
      </c>
      <c r="BG239" s="12">
        <v>2.2227692600624841E-5</v>
      </c>
      <c r="BH239" s="12">
        <v>2.1450409917455251E-5</v>
      </c>
      <c r="BI239" s="12">
        <v>2.1964591090424574E-5</v>
      </c>
      <c r="BJ239" s="12">
        <v>2.2496343103958875E-5</v>
      </c>
      <c r="BK239" s="12">
        <v>2.2451028546186132E-5</v>
      </c>
      <c r="BL239" s="12">
        <v>2.2376583230999036E-5</v>
      </c>
      <c r="BM239" s="12">
        <v>2.2401090104904381E-5</v>
      </c>
      <c r="BN239" s="12">
        <v>2.2939315388889831E-5</v>
      </c>
      <c r="BO239" s="12">
        <v>2.3366566636351616E-5</v>
      </c>
      <c r="BP239" s="12">
        <v>2.3229235922826794E-5</v>
      </c>
      <c r="BQ239" s="12">
        <v>2.4166506390330735E-5</v>
      </c>
      <c r="BR239" s="12">
        <v>2.5218450500549972E-5</v>
      </c>
      <c r="BS239" s="12">
        <v>2.5471379550261152E-5</v>
      </c>
      <c r="BT239" s="12">
        <v>2.6485869413365395E-5</v>
      </c>
      <c r="BU239" s="12">
        <v>2.5979087036625645E-5</v>
      </c>
      <c r="BV239" s="12">
        <v>2.6525635394158052E-5</v>
      </c>
      <c r="BW239" s="12">
        <v>2.6290277185011859E-5</v>
      </c>
      <c r="BX239" s="12">
        <v>2.6361948419785755E-5</v>
      </c>
      <c r="BY239" s="12">
        <v>2.7804151877087316E-5</v>
      </c>
      <c r="BZ239" s="12">
        <v>2.8537507042690767E-5</v>
      </c>
      <c r="CA239" s="12">
        <v>2.7228472762140549E-5</v>
      </c>
      <c r="CB239" s="12">
        <v>2.6774865253831289E-5</v>
      </c>
      <c r="CC239" s="12">
        <v>2.6805383051452243E-5</v>
      </c>
      <c r="CD239" s="12">
        <v>2.6419747587878933E-5</v>
      </c>
      <c r="CE239" s="12">
        <v>2.6438705468650518E-5</v>
      </c>
      <c r="CF239" s="12">
        <v>2.6284728608031782E-5</v>
      </c>
      <c r="CG239" s="12">
        <v>2.579043042545879E-5</v>
      </c>
      <c r="CH239" s="12">
        <v>2.6236639969845839E-5</v>
      </c>
      <c r="CI239" s="12">
        <v>2.6466449185858279E-5</v>
      </c>
      <c r="CJ239" s="12">
        <v>2.6315709168541949E-5</v>
      </c>
      <c r="CK239" s="12">
        <v>2.5487563350619536E-5</v>
      </c>
      <c r="CL239" s="12">
        <v>2.4028250983334848E-5</v>
      </c>
      <c r="CM239" s="12">
        <v>2.3686080274438464E-5</v>
      </c>
      <c r="CN239" s="12">
        <v>2.2757595227217012E-5</v>
      </c>
      <c r="CO239" s="12">
        <v>2.1503122855303886E-5</v>
      </c>
      <c r="CP239" s="12">
        <v>2.0883516222790978E-5</v>
      </c>
      <c r="CQ239" s="12">
        <v>2.0371184852917473E-5</v>
      </c>
      <c r="CR239" s="12">
        <v>1.9942546565249087E-5</v>
      </c>
      <c r="CS239" s="12">
        <v>1.9818625155515773E-5</v>
      </c>
      <c r="CT239" s="12">
        <v>1.9763138137253938E-5</v>
      </c>
      <c r="CU239" s="12"/>
      <c r="CV239" s="12"/>
      <c r="CW239" s="12"/>
      <c r="CX239" s="12"/>
    </row>
    <row r="240" spans="1:102" x14ac:dyDescent="0.25">
      <c r="A240" t="s">
        <v>10</v>
      </c>
      <c r="B240" s="9">
        <v>44796</v>
      </c>
      <c r="C240" s="16">
        <v>2.0102463603458294E-5</v>
      </c>
      <c r="D240" s="16">
        <v>2.0321424109255948E-5</v>
      </c>
      <c r="E240" s="16">
        <v>1.9104334822178984E-5</v>
      </c>
      <c r="F240" s="16">
        <v>1.9151392231552457E-5</v>
      </c>
      <c r="G240" s="16">
        <v>1.8827752845908377E-5</v>
      </c>
      <c r="H240" s="16">
        <v>1.8410638685873115E-5</v>
      </c>
      <c r="I240" s="16">
        <v>1.7818099936995953E-5</v>
      </c>
      <c r="J240" s="16">
        <v>1.7338242703180614E-5</v>
      </c>
      <c r="K240" s="12">
        <v>1.6799163471849246E-5</v>
      </c>
      <c r="L240" s="12">
        <v>1.616340882819421E-5</v>
      </c>
      <c r="M240" s="12">
        <v>1.6657671221550943E-5</v>
      </c>
      <c r="N240" s="12">
        <v>1.6707609662832697E-5</v>
      </c>
      <c r="O240" s="12">
        <v>1.6724576248258174E-5</v>
      </c>
      <c r="P240" s="12">
        <v>1.7319035546356299E-5</v>
      </c>
      <c r="Q240" s="12">
        <v>1.8090520376493077E-5</v>
      </c>
      <c r="R240" s="12">
        <v>1.8797341583628824E-5</v>
      </c>
      <c r="S240" s="12">
        <v>1.9806674054209695E-5</v>
      </c>
      <c r="T240" s="12">
        <v>1.9427334163467302E-5</v>
      </c>
      <c r="U240" s="12">
        <v>2.066619161709898E-5</v>
      </c>
      <c r="V240" s="12">
        <v>2.2562891903118291E-5</v>
      </c>
      <c r="W240" s="12">
        <v>2.2745359476795627E-5</v>
      </c>
      <c r="X240" s="12">
        <v>2.2347772495762563E-5</v>
      </c>
      <c r="Y240" s="12">
        <v>2.1773160398844515E-5</v>
      </c>
      <c r="Z240" s="12">
        <v>2.1279858072021424E-5</v>
      </c>
      <c r="AA240" s="12">
        <v>2.1489535853892149E-5</v>
      </c>
      <c r="AB240" s="12">
        <v>2.2487344196839904E-5</v>
      </c>
      <c r="AC240" s="12">
        <v>2.3051392232658469E-5</v>
      </c>
      <c r="AD240" s="12">
        <v>2.2824108653313858E-5</v>
      </c>
      <c r="AE240" s="12">
        <v>2.3230018291740206E-5</v>
      </c>
      <c r="AF240" s="12">
        <v>2.3720119564477141E-5</v>
      </c>
      <c r="AG240" s="12">
        <v>2.4557548522480152E-5</v>
      </c>
      <c r="AH240" s="12">
        <v>2.6270181123932727E-5</v>
      </c>
      <c r="AI240" s="12">
        <v>2.559249067421134E-5</v>
      </c>
      <c r="AJ240" s="12">
        <v>2.5447157325471114E-5</v>
      </c>
      <c r="AK240" s="12">
        <v>2.4802439147759678E-5</v>
      </c>
      <c r="AL240" s="12">
        <v>2.4148437413813964E-5</v>
      </c>
      <c r="AM240" s="12">
        <v>2.4627974625451423E-5</v>
      </c>
      <c r="AN240" s="12">
        <v>2.396821082768915E-5</v>
      </c>
      <c r="AO240" s="12">
        <v>2.4123148170995211E-5</v>
      </c>
      <c r="AP240" s="12">
        <v>2.4158681452735561E-5</v>
      </c>
      <c r="AQ240" s="12">
        <v>2.4071289180492493E-5</v>
      </c>
      <c r="AR240" s="12">
        <v>2.3907068280952154E-5</v>
      </c>
      <c r="AS240" s="12">
        <v>2.3063556820801028E-5</v>
      </c>
      <c r="AT240" s="12">
        <v>2.2732874866475192E-5</v>
      </c>
      <c r="AU240" s="12">
        <v>2.2560010871210013E-5</v>
      </c>
      <c r="AV240" s="12">
        <v>2.2550407292797852E-5</v>
      </c>
      <c r="AW240" s="12">
        <v>2.2788575371573502E-5</v>
      </c>
      <c r="AX240" s="12">
        <v>2.2834352276081775E-5</v>
      </c>
      <c r="AY240" s="12">
        <v>2.2700222616643116E-5</v>
      </c>
      <c r="AZ240" s="12">
        <v>2.289901631523649E-5</v>
      </c>
      <c r="BA240" s="12">
        <v>2.3252426502650685E-5</v>
      </c>
      <c r="BB240" s="12">
        <v>2.3031225009300509E-5</v>
      </c>
      <c r="BC240" s="12">
        <v>2.2662128741326038E-5</v>
      </c>
      <c r="BD240" s="12">
        <v>2.226998380193165E-5</v>
      </c>
      <c r="BE240" s="12">
        <v>2.1814135722223548E-5</v>
      </c>
      <c r="BF240" s="12">
        <v>2.1949225448195854E-5</v>
      </c>
      <c r="BG240" s="12">
        <v>2.2213963274655458E-5</v>
      </c>
      <c r="BH240" s="12">
        <v>2.2252697610481971E-5</v>
      </c>
      <c r="BI240" s="12">
        <v>2.2386186809411194E-5</v>
      </c>
      <c r="BJ240" s="12">
        <v>2.2473579081654264E-5</v>
      </c>
      <c r="BK240" s="12">
        <v>2.226678274784549E-5</v>
      </c>
      <c r="BL240" s="12">
        <v>2.2144817676549384E-5</v>
      </c>
      <c r="BM240" s="12">
        <v>2.2491505733613382E-5</v>
      </c>
      <c r="BN240" s="12">
        <v>2.3118937303721459E-5</v>
      </c>
      <c r="BO240" s="12">
        <v>2.3113495262082783E-5</v>
      </c>
      <c r="BP240" s="12">
        <v>2.3386876184267226E-5</v>
      </c>
      <c r="BQ240" s="12">
        <v>2.3597834054849479E-5</v>
      </c>
      <c r="BR240" s="12">
        <v>2.3569663780122438E-5</v>
      </c>
      <c r="BS240" s="12">
        <v>2.5064935986666763E-5</v>
      </c>
      <c r="BT240" s="12">
        <v>2.5690126985376004E-5</v>
      </c>
      <c r="BU240" s="12">
        <v>2.6060183319884115E-5</v>
      </c>
      <c r="BV240" s="12">
        <v>2.6454249224653143E-5</v>
      </c>
      <c r="BW240" s="12">
        <v>2.7022138775067308E-5</v>
      </c>
      <c r="BX240" s="12">
        <v>2.7980252715654904E-5</v>
      </c>
      <c r="BY240" s="12">
        <v>2.7349299653129108E-5</v>
      </c>
      <c r="BZ240" s="12">
        <v>2.7383231991672704E-5</v>
      </c>
      <c r="CA240" s="12">
        <v>2.6990126985744674E-5</v>
      </c>
      <c r="CB240" s="12">
        <v>2.5606575811574855E-5</v>
      </c>
      <c r="CC240" s="12">
        <v>2.5326152320708649E-5</v>
      </c>
      <c r="CD240" s="12">
        <v>2.5881237238624499E-5</v>
      </c>
      <c r="CE240" s="12">
        <v>2.5939498753453211E-5</v>
      </c>
      <c r="CF240" s="12">
        <v>2.5614258840766057E-5</v>
      </c>
      <c r="CG240" s="12">
        <v>2.5426669663781598E-5</v>
      </c>
      <c r="CH240" s="12">
        <v>2.5769836228427876E-5</v>
      </c>
      <c r="CI240" s="12">
        <v>2.6150457040189141E-5</v>
      </c>
      <c r="CJ240" s="12">
        <v>2.6026571003518398E-5</v>
      </c>
      <c r="CK240" s="12">
        <v>2.4996430849070135E-5</v>
      </c>
      <c r="CL240" s="12">
        <v>2.4260798906697912E-5</v>
      </c>
      <c r="CM240" s="12">
        <v>2.3304605931484959E-5</v>
      </c>
      <c r="CN240" s="12">
        <v>2.2353854997910681E-5</v>
      </c>
      <c r="CO240" s="12">
        <v>2.1980917215340608E-5</v>
      </c>
      <c r="CP240" s="12">
        <v>2.0579759827543231E-5</v>
      </c>
      <c r="CQ240" s="12">
        <v>2.003683908161626E-5</v>
      </c>
      <c r="CR240" s="12">
        <v>1.9651737127057312E-5</v>
      </c>
      <c r="CS240" s="12">
        <v>1.945006239655566E-5</v>
      </c>
      <c r="CT240" s="12">
        <v>2.002888180715169E-5</v>
      </c>
      <c r="CU240" s="12"/>
      <c r="CV240" s="12"/>
      <c r="CW240" s="12"/>
      <c r="CX240" s="12"/>
    </row>
    <row r="241" spans="1:102" x14ac:dyDescent="0.25">
      <c r="A241" t="s">
        <v>4</v>
      </c>
      <c r="B241" s="9">
        <v>44797</v>
      </c>
      <c r="C241" s="16">
        <v>2.0424822484237174E-5</v>
      </c>
      <c r="D241" s="16">
        <v>2.0754475706672606E-5</v>
      </c>
      <c r="E241" s="16">
        <v>2.0306813369797938E-5</v>
      </c>
      <c r="F241" s="16">
        <v>2.0163834618564148E-5</v>
      </c>
      <c r="G241" s="16">
        <v>1.9322907056595672E-5</v>
      </c>
      <c r="H241" s="16">
        <v>1.8850572632805754E-5</v>
      </c>
      <c r="I241" s="16">
        <v>1.8009942204562905E-5</v>
      </c>
      <c r="J241" s="16">
        <v>1.7170203593650612E-5</v>
      </c>
      <c r="K241" s="12">
        <v>1.6999877719663576E-5</v>
      </c>
      <c r="L241" s="12">
        <v>1.6748996562198631E-5</v>
      </c>
      <c r="M241" s="12">
        <v>1.699363541450336E-5</v>
      </c>
      <c r="N241" s="12">
        <v>1.6891083079948182E-5</v>
      </c>
      <c r="O241" s="12">
        <v>1.678942297887724E-5</v>
      </c>
      <c r="P241" s="12">
        <v>1.7842588916293169E-5</v>
      </c>
      <c r="Q241" s="12">
        <v>1.8179673394945006E-5</v>
      </c>
      <c r="R241" s="12">
        <v>1.8827089496946686E-5</v>
      </c>
      <c r="S241" s="12">
        <v>1.9330635446537701E-5</v>
      </c>
      <c r="T241" s="12">
        <v>1.9865095788204185E-5</v>
      </c>
      <c r="U241" s="12">
        <v>2.0873079504716773E-5</v>
      </c>
      <c r="V241" s="12">
        <v>2.2400066366858104E-5</v>
      </c>
      <c r="W241" s="12">
        <v>2.2996355076521847E-5</v>
      </c>
      <c r="X241" s="12">
        <v>2.3171436754733612E-5</v>
      </c>
      <c r="Y241" s="12">
        <v>2.2034148264517538E-5</v>
      </c>
      <c r="Z241" s="12">
        <v>2.1621264306612514E-5</v>
      </c>
      <c r="AA241" s="12">
        <v>2.2289488092481593E-5</v>
      </c>
      <c r="AB241" s="12">
        <v>2.3150926204591843E-5</v>
      </c>
      <c r="AC241" s="12">
        <v>2.3513574587489486E-5</v>
      </c>
      <c r="AD241" s="12">
        <v>2.3482957329139644E-5</v>
      </c>
      <c r="AE241" s="12">
        <v>2.3813205235180007E-5</v>
      </c>
      <c r="AF241" s="12">
        <v>2.4310806013336426E-5</v>
      </c>
      <c r="AG241" s="12">
        <v>2.5889514951420625E-5</v>
      </c>
      <c r="AH241" s="12">
        <v>2.6349661898615732E-5</v>
      </c>
      <c r="AI241" s="12">
        <v>2.7251823561130222E-5</v>
      </c>
      <c r="AJ241" s="12">
        <v>2.6480155623375407E-5</v>
      </c>
      <c r="AK241" s="12">
        <v>2.4781654352344535E-5</v>
      </c>
      <c r="AL241" s="12">
        <v>2.4697531799544391E-5</v>
      </c>
      <c r="AM241" s="12">
        <v>2.4641648186828044E-5</v>
      </c>
      <c r="AN241" s="12">
        <v>2.4927308139416317E-5</v>
      </c>
      <c r="AO241" s="12">
        <v>2.4792652461729487E-5</v>
      </c>
      <c r="AP241" s="12">
        <v>2.4610733794752571E-5</v>
      </c>
      <c r="AQ241" s="12">
        <v>2.4497778034417376E-5</v>
      </c>
      <c r="AR241" s="12">
        <v>2.3672901935937886E-5</v>
      </c>
      <c r="AS241" s="12">
        <v>2.3021918564613982E-5</v>
      </c>
      <c r="AT241" s="12">
        <v>2.313249683899049E-5</v>
      </c>
      <c r="AU241" s="12">
        <v>2.3202648280534708E-5</v>
      </c>
      <c r="AV241" s="12">
        <v>2.2687212404228186E-5</v>
      </c>
      <c r="AW241" s="12">
        <v>2.2470217808402326E-5</v>
      </c>
      <c r="AX241" s="12">
        <v>2.2453868795034033E-5</v>
      </c>
      <c r="AY241" s="12">
        <v>2.2632814876293649E-5</v>
      </c>
      <c r="AZ241" s="12">
        <v>2.2598928314654561E-5</v>
      </c>
      <c r="BA241" s="12">
        <v>2.3131010338055E-5</v>
      </c>
      <c r="BB241" s="12">
        <v>2.3038564711707895E-5</v>
      </c>
      <c r="BC241" s="12">
        <v>2.2952956074125942E-5</v>
      </c>
      <c r="BD241" s="12">
        <v>2.2541855750882031E-5</v>
      </c>
      <c r="BE241" s="12">
        <v>2.2285624105587415E-5</v>
      </c>
      <c r="BF241" s="12">
        <v>2.1779402704004735E-5</v>
      </c>
      <c r="BG241" s="12">
        <v>2.1206596714046379E-5</v>
      </c>
      <c r="BH241" s="12">
        <v>2.1532088399708333E-5</v>
      </c>
      <c r="BI241" s="12">
        <v>2.151098358211531E-5</v>
      </c>
      <c r="BJ241" s="12">
        <v>2.1917625234860115E-5</v>
      </c>
      <c r="BK241" s="12">
        <v>2.1895925733662161E-5</v>
      </c>
      <c r="BL241" s="12">
        <v>2.22374688828131E-5</v>
      </c>
      <c r="BM241" s="12">
        <v>2.2136403049193412E-5</v>
      </c>
      <c r="BN241" s="12">
        <v>2.2090031877233885E-5</v>
      </c>
      <c r="BO241" s="12">
        <v>2.2582579301286267E-5</v>
      </c>
      <c r="BP241" s="12">
        <v>2.2766281602924297E-5</v>
      </c>
      <c r="BQ241" s="12">
        <v>2.3146764667818365E-5</v>
      </c>
      <c r="BR241" s="12">
        <v>2.387057493267816E-5</v>
      </c>
      <c r="BS241" s="12">
        <v>2.4644917906270964E-5</v>
      </c>
      <c r="BT241" s="12">
        <v>2.485477837960605E-5</v>
      </c>
      <c r="BU241" s="12">
        <v>2.5327112803395971E-5</v>
      </c>
      <c r="BV241" s="12">
        <v>2.5588992486399549E-5</v>
      </c>
      <c r="BW241" s="12">
        <v>2.6301804225720722E-5</v>
      </c>
      <c r="BX241" s="12">
        <v>2.685647756764967E-5</v>
      </c>
      <c r="BY241" s="12">
        <v>2.7506271987917398E-5</v>
      </c>
      <c r="BZ241" s="12">
        <v>2.6710526646852264E-5</v>
      </c>
      <c r="CA241" s="12">
        <v>2.6416840754442655E-5</v>
      </c>
      <c r="CB241" s="12">
        <v>2.6680206938381723E-5</v>
      </c>
      <c r="CC241" s="12">
        <v>2.5874057755382894E-5</v>
      </c>
      <c r="CD241" s="12">
        <v>2.5795880374017339E-5</v>
      </c>
      <c r="CE241" s="12">
        <v>2.5304819034746763E-5</v>
      </c>
      <c r="CF241" s="12">
        <v>2.5668358818821287E-5</v>
      </c>
      <c r="CG241" s="12">
        <v>2.5257258495577376E-5</v>
      </c>
      <c r="CH241" s="12">
        <v>2.5328301754452157E-5</v>
      </c>
      <c r="CI241" s="12">
        <v>2.4853292294824243E-5</v>
      </c>
      <c r="CJ241" s="12">
        <v>2.476144093592839E-5</v>
      </c>
      <c r="CK241" s="12">
        <v>2.4702585153648428E-5</v>
      </c>
      <c r="CL241" s="12">
        <v>2.4706746690421906E-5</v>
      </c>
      <c r="CM241" s="12">
        <v>2.2967224319107494E-5</v>
      </c>
      <c r="CN241" s="12">
        <v>2.2249061675802984E-5</v>
      </c>
      <c r="CO241" s="12">
        <v>2.2234199163370177E-5</v>
      </c>
      <c r="CP241" s="12">
        <v>2.1191734201613573E-5</v>
      </c>
      <c r="CQ241" s="12">
        <v>2.0492298889943401E-5</v>
      </c>
      <c r="CR241" s="12">
        <v>1.9630860777833153E-5</v>
      </c>
      <c r="CS241" s="12">
        <v>1.98921457772318E-5</v>
      </c>
      <c r="CT241" s="12">
        <v>1.9621923461458429E-5</v>
      </c>
      <c r="CU241" s="12"/>
      <c r="CV241" s="12"/>
      <c r="CW241" s="12"/>
      <c r="CX241" s="12"/>
    </row>
    <row r="242" spans="1:102" x14ac:dyDescent="0.25">
      <c r="A242" t="s">
        <v>5</v>
      </c>
      <c r="B242" s="9">
        <v>44798</v>
      </c>
      <c r="C242" s="16">
        <v>2.0369890198827244E-5</v>
      </c>
      <c r="D242" s="16">
        <v>2.0565760001683569E-5</v>
      </c>
      <c r="E242" s="16">
        <v>1.9646892682099303E-5</v>
      </c>
      <c r="F242" s="16">
        <v>1.9465726837124715E-5</v>
      </c>
      <c r="G242" s="16">
        <v>1.8650343204025532E-5</v>
      </c>
      <c r="H242" s="16">
        <v>1.8337950371511781E-5</v>
      </c>
      <c r="I242" s="16">
        <v>1.7605797473882186E-5</v>
      </c>
      <c r="J242" s="16">
        <v>1.7027898595220448E-5</v>
      </c>
      <c r="K242" s="12">
        <v>1.7005703871146451E-5</v>
      </c>
      <c r="L242" s="12">
        <v>1.7056474619782899E-5</v>
      </c>
      <c r="M242" s="12">
        <v>1.7071178577664635E-5</v>
      </c>
      <c r="N242" s="12">
        <v>1.6661683359154259E-5</v>
      </c>
      <c r="O242" s="12">
        <v>1.6770160889767513E-5</v>
      </c>
      <c r="P242" s="12">
        <v>1.7785575862496499E-5</v>
      </c>
      <c r="Q242" s="12">
        <v>1.8265262473304124E-5</v>
      </c>
      <c r="R242" s="12">
        <v>1.8747723164524952E-5</v>
      </c>
      <c r="S242" s="12">
        <v>1.9408852778656279E-5</v>
      </c>
      <c r="T242" s="12">
        <v>1.9627194463935718E-5</v>
      </c>
      <c r="U242" s="12">
        <v>2.0459779393134401E-5</v>
      </c>
      <c r="V242" s="12">
        <v>2.2299178647012318E-5</v>
      </c>
      <c r="W242" s="12">
        <v>2.2388235533964778E-5</v>
      </c>
      <c r="X242" s="12">
        <v>2.2245910976311782E-5</v>
      </c>
      <c r="Y242" s="12">
        <v>2.1711014921745117E-5</v>
      </c>
      <c r="Z242" s="12">
        <v>2.1205804357444709E-5</v>
      </c>
      <c r="AA242" s="12">
        <v>2.2036724255780322E-5</v>
      </c>
      <c r="AB242" s="12">
        <v>2.2278648537647714E-5</v>
      </c>
      <c r="AC242" s="12">
        <v>2.3194741360665096E-5</v>
      </c>
      <c r="AD242" s="12">
        <v>2.3284352980469465E-5</v>
      </c>
      <c r="AE242" s="12">
        <v>2.3477171128409795E-5</v>
      </c>
      <c r="AF242" s="12">
        <v>2.443709866672327E-5</v>
      </c>
      <c r="AG242" s="12">
        <v>2.5637563446697542E-5</v>
      </c>
      <c r="AH242" s="12">
        <v>2.7040001339360116E-5</v>
      </c>
      <c r="AI242" s="12">
        <v>2.6278162535310584E-5</v>
      </c>
      <c r="AJ242" s="12">
        <v>2.6087841725588016E-5</v>
      </c>
      <c r="AK242" s="12">
        <v>2.4789719826765217E-5</v>
      </c>
      <c r="AL242" s="12">
        <v>2.4715644472197281E-5</v>
      </c>
      <c r="AM242" s="12">
        <v>2.4883492983343061E-5</v>
      </c>
      <c r="AN242" s="12">
        <v>2.4494527874197288E-5</v>
      </c>
      <c r="AO242" s="12">
        <v>2.4482598412882435E-5</v>
      </c>
      <c r="AP242" s="12">
        <v>2.3727418067670467E-5</v>
      </c>
      <c r="AQ242" s="12">
        <v>2.3061849758416544E-5</v>
      </c>
      <c r="AR242" s="12">
        <v>2.2809937788292803E-5</v>
      </c>
      <c r="AS242" s="12">
        <v>2.2526676129347088E-5</v>
      </c>
      <c r="AT242" s="12">
        <v>2.2574949955919453E-5</v>
      </c>
      <c r="AU242" s="12">
        <v>2.2299178647012318E-5</v>
      </c>
      <c r="AV242" s="12">
        <v>2.2800505249042039E-5</v>
      </c>
      <c r="AW242" s="12">
        <v>2.2829913164805505E-5</v>
      </c>
      <c r="AX242" s="12">
        <v>2.269535694784756E-5</v>
      </c>
      <c r="AY242" s="12">
        <v>2.3152293685575606E-5</v>
      </c>
      <c r="AZ242" s="12">
        <v>2.2920634666467358E-5</v>
      </c>
      <c r="BA242" s="12">
        <v>2.2536940975952555E-5</v>
      </c>
      <c r="BB242" s="12">
        <v>2.261184863787518E-5</v>
      </c>
      <c r="BC242" s="12">
        <v>2.2404326948206794E-5</v>
      </c>
      <c r="BD242" s="12">
        <v>2.2111077184851049E-5</v>
      </c>
      <c r="BE242" s="12">
        <v>2.2024517219962678E-5</v>
      </c>
      <c r="BF242" s="12">
        <v>2.1723776690414669E-5</v>
      </c>
      <c r="BG242" s="12">
        <v>2.1803955770968261E-5</v>
      </c>
      <c r="BH242" s="12">
        <v>2.18771988181815E-5</v>
      </c>
      <c r="BI242" s="12">
        <v>2.20195233758345E-5</v>
      </c>
      <c r="BJ242" s="12">
        <v>2.1897174194694202E-5</v>
      </c>
      <c r="BK242" s="12">
        <v>2.2093876304905227E-5</v>
      </c>
      <c r="BL242" s="12">
        <v>2.2191256265404647E-5</v>
      </c>
      <c r="BM242" s="12">
        <v>2.2589653913801183E-5</v>
      </c>
      <c r="BN242" s="12">
        <v>2.3110123584988909E-5</v>
      </c>
      <c r="BO242" s="12">
        <v>2.3552078790332427E-5</v>
      </c>
      <c r="BP242" s="12">
        <v>2.3529883650104753E-5</v>
      </c>
      <c r="BQ242" s="12">
        <v>2.3855593400293636E-5</v>
      </c>
      <c r="BR242" s="12">
        <v>2.3868910317968767E-5</v>
      </c>
      <c r="BS242" s="12">
        <v>2.4883492983343061E-5</v>
      </c>
      <c r="BT242" s="12">
        <v>2.5172026060919745E-5</v>
      </c>
      <c r="BU242" s="12">
        <v>2.5587347430912992E-5</v>
      </c>
      <c r="BV242" s="12">
        <v>2.5671133315388163E-5</v>
      </c>
      <c r="BW242" s="12">
        <v>2.5911392566392486E-5</v>
      </c>
      <c r="BX242" s="12">
        <v>2.6662966107682877E-5</v>
      </c>
      <c r="BY242" s="12">
        <v>2.6717898393092807E-5</v>
      </c>
      <c r="BZ242" s="12">
        <v>2.6483465293571356E-5</v>
      </c>
      <c r="CA242" s="12">
        <v>2.6833866689898328E-5</v>
      </c>
      <c r="CB242" s="12">
        <v>2.652674527601554E-5</v>
      </c>
      <c r="CC242" s="12">
        <v>2.6002391642557133E-5</v>
      </c>
      <c r="CD242" s="12">
        <v>2.5301311275400397E-5</v>
      </c>
      <c r="CE242" s="12">
        <v>2.4898752090230379E-5</v>
      </c>
      <c r="CF242" s="12">
        <v>2.5269961170424744E-5</v>
      </c>
      <c r="CG242" s="12">
        <v>2.5325448188686578E-5</v>
      </c>
      <c r="CH242" s="12">
        <v>2.5122365194140781E-5</v>
      </c>
      <c r="CI242" s="12">
        <v>2.5180071976117591E-5</v>
      </c>
      <c r="CJ242" s="12">
        <v>2.5083246748470076E-5</v>
      </c>
      <c r="CK242" s="12">
        <v>2.488071848677618E-5</v>
      </c>
      <c r="CL242" s="12">
        <v>2.3946314901955488E-5</v>
      </c>
      <c r="CM242" s="12">
        <v>2.3861419551776507E-5</v>
      </c>
      <c r="CN242" s="12">
        <v>2.3159784451767869E-5</v>
      </c>
      <c r="CO242" s="12">
        <v>2.2309998642623368E-5</v>
      </c>
      <c r="CP242" s="12">
        <v>2.1466316559464525E-5</v>
      </c>
      <c r="CQ242" s="12">
        <v>2.1402783626004844E-5</v>
      </c>
      <c r="CR242" s="12">
        <v>1.9939864870952257E-5</v>
      </c>
      <c r="CS242" s="12">
        <v>1.9769519021588715E-5</v>
      </c>
      <c r="CT242" s="12">
        <v>2.0168590838942557E-5</v>
      </c>
      <c r="CU242" s="12"/>
      <c r="CV242" s="12"/>
      <c r="CW242" s="12"/>
      <c r="CX242" s="12"/>
    </row>
    <row r="243" spans="1:102" x14ac:dyDescent="0.25">
      <c r="A243" t="s">
        <v>6</v>
      </c>
      <c r="B243" s="9">
        <v>44799</v>
      </c>
      <c r="C243" s="16">
        <v>2.0343672517154322E-5</v>
      </c>
      <c r="D243" s="16">
        <v>2.0525294050405608E-5</v>
      </c>
      <c r="E243" s="16">
        <v>1.9855286629875415E-5</v>
      </c>
      <c r="F243" s="16">
        <v>1.9423378206610432E-5</v>
      </c>
      <c r="G243" s="16">
        <v>1.9000387956651014E-5</v>
      </c>
      <c r="H243" s="16">
        <v>1.8620201609328896E-5</v>
      </c>
      <c r="I243" s="16">
        <v>1.7877070161537186E-5</v>
      </c>
      <c r="J243" s="16">
        <v>1.7053383014113882E-5</v>
      </c>
      <c r="K243" s="12">
        <v>1.7198145400008782E-5</v>
      </c>
      <c r="L243" s="12">
        <v>1.7008497926936164E-5</v>
      </c>
      <c r="M243" s="12">
        <v>1.7105402223782374E-5</v>
      </c>
      <c r="N243" s="12">
        <v>1.6896731117657151E-5</v>
      </c>
      <c r="O243" s="12">
        <v>1.6818256186412291E-5</v>
      </c>
      <c r="P243" s="12">
        <v>1.7635403894949752E-5</v>
      </c>
      <c r="Q243" s="12">
        <v>1.8365753598695397E-5</v>
      </c>
      <c r="R243" s="12">
        <v>1.899028124844294E-5</v>
      </c>
      <c r="S243" s="12">
        <v>1.9411191146169298E-5</v>
      </c>
      <c r="T243" s="12">
        <v>1.9158229220317608E-5</v>
      </c>
      <c r="U243" s="12">
        <v>2.0404311934095399E-5</v>
      </c>
      <c r="V243" s="12">
        <v>2.2289488092481593E-5</v>
      </c>
      <c r="W243" s="12">
        <v>2.226362705451016E-5</v>
      </c>
      <c r="X243" s="12">
        <v>2.1685173442996517E-5</v>
      </c>
      <c r="Y243" s="12">
        <v>2.159807872063275E-5</v>
      </c>
      <c r="Z243" s="12">
        <v>2.0601687797110049E-5</v>
      </c>
      <c r="AA243" s="12">
        <v>2.1552598949850105E-5</v>
      </c>
      <c r="AB243" s="12">
        <v>2.2562068751144499E-5</v>
      </c>
      <c r="AC243" s="12">
        <v>2.2684834085962145E-5</v>
      </c>
      <c r="AD243" s="12">
        <v>2.2711289807538509E-5</v>
      </c>
      <c r="AE243" s="12">
        <v>2.4469836228059202E-5</v>
      </c>
      <c r="AF243" s="12">
        <v>2.5251016190417157E-5</v>
      </c>
      <c r="AG243" s="12">
        <v>2.6026845664945451E-5</v>
      </c>
      <c r="AH243" s="12">
        <v>2.6861828055479334E-5</v>
      </c>
      <c r="AI243" s="12">
        <v>2.6347878263954622E-5</v>
      </c>
      <c r="AJ243" s="12">
        <v>2.614990813348872E-5</v>
      </c>
      <c r="AK243" s="12">
        <v>2.4746875557221214E-5</v>
      </c>
      <c r="AL243" s="12">
        <v>2.4923443736368462E-5</v>
      </c>
      <c r="AM243" s="12">
        <v>2.5944209196927113E-5</v>
      </c>
      <c r="AN243" s="12">
        <v>2.6285158078626804E-5</v>
      </c>
      <c r="AO243" s="12">
        <v>2.576853283511042E-5</v>
      </c>
      <c r="AP243" s="12">
        <v>2.5109226806393229E-5</v>
      </c>
      <c r="AQ243" s="12">
        <v>2.5062855218280025E-5</v>
      </c>
      <c r="AR243" s="12">
        <v>2.3902678275809815E-5</v>
      </c>
      <c r="AS243" s="12">
        <v>2.3917837921968246E-5</v>
      </c>
      <c r="AT243" s="12">
        <v>2.3397645825283314E-5</v>
      </c>
      <c r="AU243" s="12">
        <v>2.3250505953429722E-5</v>
      </c>
      <c r="AV243" s="12">
        <v>2.3375054922908478E-5</v>
      </c>
      <c r="AW243" s="12">
        <v>2.3735027853814452E-5</v>
      </c>
      <c r="AX243" s="12">
        <v>2.3481471244357834E-5</v>
      </c>
      <c r="AY243" s="12">
        <v>2.4106296443984682E-5</v>
      </c>
      <c r="AZ243" s="12">
        <v>2.4349746345233232E-5</v>
      </c>
      <c r="BA243" s="12">
        <v>2.3958264338646858E-5</v>
      </c>
      <c r="BB243" s="12">
        <v>2.3559351491997759E-5</v>
      </c>
      <c r="BC243" s="12">
        <v>2.3353355421710528E-5</v>
      </c>
      <c r="BD243" s="12">
        <v>2.3277853076182968E-5</v>
      </c>
      <c r="BE243" s="12">
        <v>2.284713402012784E-5</v>
      </c>
      <c r="BF243" s="12">
        <v>2.29687104038893E-5</v>
      </c>
      <c r="BG243" s="12">
        <v>2.3142008863593632E-5</v>
      </c>
      <c r="BH243" s="12">
        <v>2.2747851821169263E-5</v>
      </c>
      <c r="BI243" s="12">
        <v>2.2401849585365541E-5</v>
      </c>
      <c r="BJ243" s="12">
        <v>2.2505590870976898E-5</v>
      </c>
      <c r="BK243" s="12">
        <v>2.2197340016013793E-5</v>
      </c>
      <c r="BL243" s="12">
        <v>2.2136700182919036E-5</v>
      </c>
      <c r="BM243" s="12">
        <v>2.2512130309862744E-5</v>
      </c>
      <c r="BN243" s="12">
        <v>2.2310890459953923E-5</v>
      </c>
      <c r="BO243" s="12">
        <v>2.2300189484294598E-5</v>
      </c>
      <c r="BP243" s="12">
        <v>2.2749040772225448E-5</v>
      </c>
      <c r="BQ243" s="12">
        <v>2.3142008863593632E-5</v>
      </c>
      <c r="BR243" s="12">
        <v>2.3743648061087039E-5</v>
      </c>
      <c r="BS243" s="12">
        <v>2.4091136381672571E-5</v>
      </c>
      <c r="BT243" s="12">
        <v>2.4800381267825193E-5</v>
      </c>
      <c r="BU243" s="12">
        <v>2.5415991160420851E-5</v>
      </c>
      <c r="BV243" s="12">
        <v>2.5080096048978873E-5</v>
      </c>
      <c r="BW243" s="12">
        <v>2.5680843429141725E-5</v>
      </c>
      <c r="BX243" s="12">
        <v>2.5753670322677616E-5</v>
      </c>
      <c r="BY243" s="12">
        <v>2.6248001381391116E-5</v>
      </c>
      <c r="BZ243" s="12">
        <v>2.5979582259501688E-5</v>
      </c>
      <c r="CA243" s="12">
        <v>2.5886839499428956E-5</v>
      </c>
      <c r="CB243" s="12">
        <v>2.5166893637617013E-5</v>
      </c>
      <c r="CC243" s="12">
        <v>2.4829214475360248E-5</v>
      </c>
      <c r="CD243" s="12">
        <v>2.4453784764570216E-5</v>
      </c>
      <c r="CE243" s="12">
        <v>2.4569415976897084E-5</v>
      </c>
      <c r="CF243" s="12">
        <v>2.4535528999104319E-5</v>
      </c>
      <c r="CG243" s="12">
        <v>2.453136746233084E-5</v>
      </c>
      <c r="CH243" s="12">
        <v>2.4252544498507715E-5</v>
      </c>
      <c r="CI243" s="12">
        <v>2.4399387236635676E-5</v>
      </c>
      <c r="CJ243" s="12">
        <v>2.4167530128377012E-5</v>
      </c>
      <c r="CK243" s="12">
        <v>2.3681819693089777E-5</v>
      </c>
      <c r="CL243" s="12">
        <v>2.301092045522903E-5</v>
      </c>
      <c r="CM243" s="12">
        <v>2.3061750713841336E-5</v>
      </c>
      <c r="CN243" s="12">
        <v>2.2539477848769667E-5</v>
      </c>
      <c r="CO243" s="12">
        <v>2.2003828556047E-5</v>
      </c>
      <c r="CP243" s="12">
        <v>2.1448560530513117E-5</v>
      </c>
      <c r="CQ243" s="12">
        <v>2.0626359884025299E-5</v>
      </c>
      <c r="CR243" s="12">
        <v>2.0352292724426907E-5</v>
      </c>
      <c r="CS243" s="12">
        <v>2.0405500885151584E-5</v>
      </c>
      <c r="CT243" s="12">
        <v>1.9702956073204264E-5</v>
      </c>
      <c r="CU243" s="12"/>
      <c r="CV243" s="12"/>
      <c r="CW243" s="12"/>
      <c r="CX243" s="12"/>
    </row>
    <row r="244" spans="1:102" x14ac:dyDescent="0.25">
      <c r="A244" t="s">
        <v>7</v>
      </c>
      <c r="B244" s="9">
        <v>44800</v>
      </c>
      <c r="C244" s="16">
        <v>2.0177050827049363E-5</v>
      </c>
      <c r="D244" s="16">
        <v>2.013671596417977E-5</v>
      </c>
      <c r="E244" s="16">
        <v>1.9371953680546871E-5</v>
      </c>
      <c r="F244" s="16">
        <v>1.9460626457655136E-5</v>
      </c>
      <c r="G244" s="16">
        <v>1.9305049069993317E-5</v>
      </c>
      <c r="H244" s="16">
        <v>1.9163556819695017E-5</v>
      </c>
      <c r="I244" s="16">
        <v>1.8640163252770244E-5</v>
      </c>
      <c r="J244" s="16">
        <v>1.7826743032720792E-5</v>
      </c>
      <c r="K244" s="12">
        <v>1.7623788213507617E-5</v>
      </c>
      <c r="L244" s="12">
        <v>1.7553362110536346E-5</v>
      </c>
      <c r="M244" s="12">
        <v>1.7559124174352908E-5</v>
      </c>
      <c r="N244" s="12">
        <v>1.738433962986677E-5</v>
      </c>
      <c r="O244" s="12">
        <v>1.7439080068431442E-5</v>
      </c>
      <c r="P244" s="12">
        <v>1.8248658773885298E-5</v>
      </c>
      <c r="Q244" s="12">
        <v>1.8607511419091849E-5</v>
      </c>
      <c r="R244" s="12">
        <v>1.9257031177932525E-5</v>
      </c>
      <c r="S244" s="12">
        <v>1.9761537610210858E-5</v>
      </c>
      <c r="T244" s="12">
        <v>2.0000025711164387E-5</v>
      </c>
      <c r="U244" s="12">
        <v>2.1030806326122093E-5</v>
      </c>
      <c r="V244" s="12">
        <v>2.2449249905369146E-5</v>
      </c>
      <c r="W244" s="12">
        <v>2.2634918533132645E-5</v>
      </c>
      <c r="X244" s="12">
        <v>2.2487984241195666E-5</v>
      </c>
      <c r="Y244" s="12">
        <v>2.1112436534548601E-5</v>
      </c>
      <c r="Z244" s="12">
        <v>2.035759785150574E-5</v>
      </c>
      <c r="AA244" s="12">
        <v>2.0892515129909949E-5</v>
      </c>
      <c r="AB244" s="12">
        <v>2.1576928126135217E-5</v>
      </c>
      <c r="AC244" s="12">
        <v>2.1149249905000479E-5</v>
      </c>
      <c r="AD244" s="12">
        <v>2.1281459015218177E-5</v>
      </c>
      <c r="AE244" s="12">
        <v>2.1120759608095562E-5</v>
      </c>
      <c r="AF244" s="12">
        <v>2.0961340705838143E-5</v>
      </c>
      <c r="AG244" s="12">
        <v>2.3074440904078387E-5</v>
      </c>
      <c r="AH244" s="12">
        <v>2.3138784504901536E-5</v>
      </c>
      <c r="AI244" s="12">
        <v>2.3374071551768908E-5</v>
      </c>
      <c r="AJ244" s="12">
        <v>2.3669540662685947E-5</v>
      </c>
      <c r="AK244" s="12">
        <v>2.4034475393886939E-5</v>
      </c>
      <c r="AL244" s="12">
        <v>2.4123148170995211E-5</v>
      </c>
      <c r="AM244" s="12">
        <v>2.4872544812399389E-5</v>
      </c>
      <c r="AN244" s="12">
        <v>2.4746738642661368E-5</v>
      </c>
      <c r="AO244" s="12">
        <v>2.471696742473757E-5</v>
      </c>
      <c r="AP244" s="12">
        <v>2.4864221738852433E-5</v>
      </c>
      <c r="AQ244" s="12">
        <v>2.4647501804453618E-5</v>
      </c>
      <c r="AR244" s="12">
        <v>2.4163803056042684E-5</v>
      </c>
      <c r="AS244" s="12">
        <v>2.4193254251788596E-5</v>
      </c>
      <c r="AT244" s="12">
        <v>2.4199656359960919E-5</v>
      </c>
      <c r="AU244" s="12">
        <v>2.4483921365422721E-5</v>
      </c>
      <c r="AV244" s="12">
        <v>2.395156468059523E-5</v>
      </c>
      <c r="AW244" s="12">
        <v>2.3564541760661641E-5</v>
      </c>
      <c r="AX244" s="12">
        <v>2.379822828048593E-5</v>
      </c>
      <c r="AY244" s="12">
        <v>2.4017509224615143E-5</v>
      </c>
      <c r="AZ244" s="12">
        <v>2.4303374757120024E-5</v>
      </c>
      <c r="BA244" s="12">
        <v>2.4285768127338789E-5</v>
      </c>
      <c r="BB244" s="12">
        <v>2.3438415152592061E-5</v>
      </c>
      <c r="BC244" s="12">
        <v>2.302034092602315E-5</v>
      </c>
      <c r="BD244" s="12">
        <v>2.351460331937989E-5</v>
      </c>
      <c r="BE244" s="12">
        <v>2.2940311244639725E-5</v>
      </c>
      <c r="BF244" s="12">
        <v>2.210128175959363E-5</v>
      </c>
      <c r="BG244" s="12">
        <v>2.2986408587479558E-5</v>
      </c>
      <c r="BH244" s="12">
        <v>2.273191438378787E-5</v>
      </c>
      <c r="BI244" s="12">
        <v>2.2322803275121682E-5</v>
      </c>
      <c r="BJ244" s="12">
        <v>2.2350333505492958E-5</v>
      </c>
      <c r="BK244" s="12">
        <v>2.2171707446411224E-5</v>
      </c>
      <c r="BL244" s="12">
        <v>2.2985448104792236E-5</v>
      </c>
      <c r="BM244" s="12">
        <v>2.2934549180823167E-5</v>
      </c>
      <c r="BN244" s="12">
        <v>2.3021941453066234E-5</v>
      </c>
      <c r="BO244" s="12">
        <v>2.3303965887129197E-5</v>
      </c>
      <c r="BP244" s="12">
        <v>2.3592071991032917E-5</v>
      </c>
      <c r="BQ244" s="12">
        <v>2.3990299016421743E-5</v>
      </c>
      <c r="BR244" s="12">
        <v>2.465454437313538E-5</v>
      </c>
      <c r="BS244" s="12">
        <v>2.5845063912528384E-5</v>
      </c>
      <c r="BT244" s="12">
        <v>2.4908078094139746E-5</v>
      </c>
      <c r="BU244" s="12">
        <v>2.4801798687250243E-5</v>
      </c>
      <c r="BV244" s="12">
        <v>2.4471116732924403E-5</v>
      </c>
      <c r="BW244" s="12">
        <v>2.4669589993186217E-5</v>
      </c>
      <c r="BX244" s="12">
        <v>2.5125438489047996E-5</v>
      </c>
      <c r="BY244" s="12">
        <v>2.4940089883462383E-5</v>
      </c>
      <c r="BZ244" s="12">
        <v>2.4937208851554102E-5</v>
      </c>
      <c r="CA244" s="12">
        <v>2.4762104284890085E-5</v>
      </c>
      <c r="CB244" s="12">
        <v>2.4845335020359673E-5</v>
      </c>
      <c r="CC244" s="12">
        <v>2.482004536138724E-5</v>
      </c>
      <c r="CD244" s="12">
        <v>2.3851047753675965E-5</v>
      </c>
      <c r="CE244" s="12">
        <v>2.3737085733748937E-5</v>
      </c>
      <c r="CF244" s="12">
        <v>2.3697710937412985E-5</v>
      </c>
      <c r="CG244" s="12">
        <v>2.3557819630311442E-5</v>
      </c>
      <c r="CH244" s="12">
        <v>2.3926915898285912E-5</v>
      </c>
      <c r="CI244" s="12">
        <v>2.3852328258541163E-5</v>
      </c>
      <c r="CJ244" s="12">
        <v>2.3611279147857232E-5</v>
      </c>
      <c r="CK244" s="12">
        <v>2.3294682330894915E-5</v>
      </c>
      <c r="CL244" s="12">
        <v>2.1899607029091979E-5</v>
      </c>
      <c r="CM244" s="12">
        <v>2.1527309707031345E-5</v>
      </c>
      <c r="CN244" s="12">
        <v>2.1305147730993857E-5</v>
      </c>
      <c r="CO244" s="12">
        <v>2.1078183757673446E-5</v>
      </c>
      <c r="CP244" s="12">
        <v>2.0625856754229386E-5</v>
      </c>
      <c r="CQ244" s="12">
        <v>2.0111426721361013E-5</v>
      </c>
      <c r="CR244" s="12">
        <v>1.9478873131792137E-5</v>
      </c>
      <c r="CS244" s="12">
        <v>1.9761537610210858E-5</v>
      </c>
      <c r="CT244" s="12">
        <v>1.9648349219970022E-5</v>
      </c>
      <c r="CU244" s="12"/>
      <c r="CV244" s="12"/>
      <c r="CW244" s="12"/>
      <c r="CX244" s="12"/>
    </row>
    <row r="245" spans="1:102" x14ac:dyDescent="0.25">
      <c r="A245" t="s">
        <v>8</v>
      </c>
      <c r="B245" s="9">
        <v>44801</v>
      </c>
      <c r="C245" s="16">
        <v>2.1082691950460159E-5</v>
      </c>
      <c r="D245" s="16">
        <v>2.155780087081695E-5</v>
      </c>
      <c r="E245" s="16">
        <v>2.0534062824541007E-5</v>
      </c>
      <c r="F245" s="16">
        <v>2.0507012835513392E-5</v>
      </c>
      <c r="G245" s="16">
        <v>2.049626233756646E-5</v>
      </c>
      <c r="H245" s="16">
        <v>1.9506856969671721E-5</v>
      </c>
      <c r="I245" s="16">
        <v>1.8602763105633309E-5</v>
      </c>
      <c r="J245" s="16">
        <v>1.8279550277508512E-5</v>
      </c>
      <c r="K245" s="12">
        <v>1.8122798920322893E-5</v>
      </c>
      <c r="L245" s="12">
        <v>1.8055521019920759E-5</v>
      </c>
      <c r="M245" s="12">
        <v>1.7707685627168316E-5</v>
      </c>
      <c r="N245" s="12">
        <v>1.7878308634880975E-5</v>
      </c>
      <c r="O245" s="12">
        <v>1.7740631265342922E-5</v>
      </c>
      <c r="P245" s="12">
        <v>1.8518144913803442E-5</v>
      </c>
      <c r="Q245" s="12">
        <v>1.9077871609836427E-5</v>
      </c>
      <c r="R245" s="12">
        <v>1.9358428686033062E-5</v>
      </c>
      <c r="S245" s="12">
        <v>2.0387368653275858E-5</v>
      </c>
      <c r="T245" s="12">
        <v>1.9831803494016348E-5</v>
      </c>
      <c r="U245" s="12">
        <v>2.1126388086581694E-5</v>
      </c>
      <c r="V245" s="12">
        <v>2.2327338517897424E-5</v>
      </c>
      <c r="W245" s="12">
        <v>2.3060809374223177E-5</v>
      </c>
      <c r="X245" s="12">
        <v>2.2691472985576873E-5</v>
      </c>
      <c r="Y245" s="12">
        <v>2.1534565762549586E-5</v>
      </c>
      <c r="Z245" s="12">
        <v>1.9944511642913527E-5</v>
      </c>
      <c r="AA245" s="12">
        <v>1.9969827935721309E-5</v>
      </c>
      <c r="AB245" s="12">
        <v>2.0207728843836099E-5</v>
      </c>
      <c r="AC245" s="12">
        <v>2.0007975078709087E-5</v>
      </c>
      <c r="AD245" s="12">
        <v>1.8964469732759112E-5</v>
      </c>
      <c r="AE245" s="12">
        <v>1.883268801236805E-5</v>
      </c>
      <c r="AF245" s="12">
        <v>1.9810995810148952E-5</v>
      </c>
      <c r="AG245" s="12">
        <v>1.9382357522480569E-5</v>
      </c>
      <c r="AH245" s="12">
        <v>1.9866829900577695E-5</v>
      </c>
      <c r="AI245" s="12">
        <v>2.1067433259726517E-5</v>
      </c>
      <c r="AJ245" s="12">
        <v>2.1780789744211336E-5</v>
      </c>
      <c r="AK245" s="12">
        <v>2.172946426272298E-5</v>
      </c>
      <c r="AL245" s="12">
        <v>2.0548974859261418E-5</v>
      </c>
      <c r="AM245" s="12">
        <v>2.1950372367730622E-5</v>
      </c>
      <c r="AN245" s="12">
        <v>2.2084235272662105E-5</v>
      </c>
      <c r="AO245" s="12">
        <v>2.2442474091194565E-5</v>
      </c>
      <c r="AP245" s="12">
        <v>2.3233166078155666E-5</v>
      </c>
      <c r="AQ245" s="12">
        <v>2.3099650245391091E-5</v>
      </c>
      <c r="AR245" s="12">
        <v>2.2937003655212161E-5</v>
      </c>
      <c r="AS245" s="12">
        <v>2.3648279371310243E-5</v>
      </c>
      <c r="AT245" s="12">
        <v>2.3562621211440682E-5</v>
      </c>
      <c r="AU245" s="12">
        <v>2.3590711584661667E-5</v>
      </c>
      <c r="AV245" s="12">
        <v>2.3230044925575558E-5</v>
      </c>
      <c r="AW245" s="12">
        <v>2.3253627106009834E-5</v>
      </c>
      <c r="AX245" s="12">
        <v>2.3131555499372324E-5</v>
      </c>
      <c r="AY245" s="12">
        <v>2.3927449407300273E-5</v>
      </c>
      <c r="AZ245" s="12">
        <v>2.3510948657785418E-5</v>
      </c>
      <c r="BA245" s="12">
        <v>2.3106239206564542E-5</v>
      </c>
      <c r="BB245" s="12">
        <v>2.2525011514637695E-5</v>
      </c>
      <c r="BC245" s="12">
        <v>2.3533490454026326E-5</v>
      </c>
      <c r="BD245" s="12">
        <v>2.3537998646813036E-5</v>
      </c>
      <c r="BE245" s="12">
        <v>2.2954343114332544E-5</v>
      </c>
      <c r="BF245" s="12">
        <v>2.3019194006488383E-5</v>
      </c>
      <c r="BG245" s="12">
        <v>2.2465015887435474E-5</v>
      </c>
      <c r="BH245" s="12">
        <v>2.2935616198851882E-5</v>
      </c>
      <c r="BI245" s="12">
        <v>2.3057688221643066E-5</v>
      </c>
      <c r="BJ245" s="12">
        <v>2.2386640416919506E-5</v>
      </c>
      <c r="BK245" s="12">
        <v>2.2732394625131531E-5</v>
      </c>
      <c r="BL245" s="12">
        <v>2.2516688441090735E-5</v>
      </c>
      <c r="BM245" s="12">
        <v>2.2233703940494138E-5</v>
      </c>
      <c r="BN245" s="12">
        <v>2.2378317343372542E-5</v>
      </c>
      <c r="BO245" s="12">
        <v>2.310381178216457E-5</v>
      </c>
      <c r="BP245" s="12">
        <v>2.2684536952236517E-5</v>
      </c>
      <c r="BQ245" s="12">
        <v>2.2401899107653145E-5</v>
      </c>
      <c r="BR245" s="12">
        <v>2.325640160257671E-5</v>
      </c>
      <c r="BS245" s="12">
        <v>2.4194828144996331E-5</v>
      </c>
      <c r="BT245" s="12">
        <v>2.4510411211600629E-5</v>
      </c>
      <c r="BU245" s="12">
        <v>2.5173482598790463E-5</v>
      </c>
      <c r="BV245" s="12">
        <v>2.5821641951259886E-5</v>
      </c>
      <c r="BW245" s="12">
        <v>2.6180921570139401E-5</v>
      </c>
      <c r="BX245" s="12">
        <v>2.5735983791390329E-5</v>
      </c>
      <c r="BY245" s="12">
        <v>2.6118845174550439E-5</v>
      </c>
      <c r="BZ245" s="12">
        <v>2.5749855441917369E-5</v>
      </c>
      <c r="CA245" s="12">
        <v>2.6352931618058655E-5</v>
      </c>
      <c r="CB245" s="12">
        <v>2.5935390900504113E-5</v>
      </c>
      <c r="CC245" s="12">
        <v>2.5372889707904247E-5</v>
      </c>
      <c r="CD245" s="12">
        <v>2.5390576239191535E-5</v>
      </c>
      <c r="CE245" s="12">
        <v>2.5308732543928544E-5</v>
      </c>
      <c r="CF245" s="12">
        <v>2.4412961753437089E-5</v>
      </c>
      <c r="CG245" s="12">
        <v>2.4632482818238133E-5</v>
      </c>
      <c r="CH245" s="12">
        <v>2.4374467538282406E-5</v>
      </c>
      <c r="CI245" s="12">
        <v>2.4530872239454794E-5</v>
      </c>
      <c r="CJ245" s="12">
        <v>2.373567164355331E-5</v>
      </c>
      <c r="CK245" s="12">
        <v>2.2825335474354682E-5</v>
      </c>
      <c r="CL245" s="12">
        <v>2.2668237461155828E-5</v>
      </c>
      <c r="CM245" s="12">
        <v>2.2023892989446649E-5</v>
      </c>
      <c r="CN245" s="12">
        <v>2.1578955210697584E-5</v>
      </c>
      <c r="CO245" s="12">
        <v>2.0844443970178457E-5</v>
      </c>
      <c r="CP245" s="12">
        <v>2.0388409037469225E-5</v>
      </c>
      <c r="CQ245" s="12">
        <v>1.9711465583598677E-5</v>
      </c>
      <c r="CR245" s="12">
        <v>1.9430908923555719E-5</v>
      </c>
      <c r="CS245" s="12">
        <v>1.9506856969671721E-5</v>
      </c>
      <c r="CT245" s="12">
        <v>1.951032477826506E-5</v>
      </c>
      <c r="CU245" s="12"/>
      <c r="CV245" s="12"/>
      <c r="CW245" s="12"/>
      <c r="CX245" s="12"/>
    </row>
    <row r="246" spans="1:102" x14ac:dyDescent="0.25">
      <c r="A246" t="s">
        <v>9</v>
      </c>
      <c r="B246" s="9">
        <v>44802</v>
      </c>
      <c r="C246" s="16">
        <v>2.0957961537978077E-5</v>
      </c>
      <c r="D246" s="16">
        <v>2.0788263223736486E-5</v>
      </c>
      <c r="E246" s="16">
        <v>2.0046122637850542E-5</v>
      </c>
      <c r="F246" s="16">
        <v>1.9849143369290404E-5</v>
      </c>
      <c r="G246" s="16">
        <v>1.9344672310074647E-5</v>
      </c>
      <c r="H246" s="16">
        <v>1.8765756351825471E-5</v>
      </c>
      <c r="I246" s="16">
        <v>1.8564615546491854E-5</v>
      </c>
      <c r="J246" s="16">
        <v>1.7763751099041665E-5</v>
      </c>
      <c r="K246" s="12">
        <v>1.7299970714089634E-5</v>
      </c>
      <c r="L246" s="12">
        <v>1.7319391357750431E-5</v>
      </c>
      <c r="M246" s="12">
        <v>1.7008663139946069E-5</v>
      </c>
      <c r="N246" s="12">
        <v>1.7285174370091528E-5</v>
      </c>
      <c r="O246" s="12">
        <v>1.720656751813095E-5</v>
      </c>
      <c r="P246" s="12">
        <v>1.7819238117303497E-5</v>
      </c>
      <c r="Q246" s="12">
        <v>1.8307062613271663E-5</v>
      </c>
      <c r="R246" s="12">
        <v>1.871813006037506E-5</v>
      </c>
      <c r="S246" s="12">
        <v>1.9212428242948049E-5</v>
      </c>
      <c r="T246" s="12">
        <v>1.9252656154322565E-5</v>
      </c>
      <c r="U246" s="12">
        <v>2.0397078767029416E-5</v>
      </c>
      <c r="V246" s="12">
        <v>2.2163420162080517E-5</v>
      </c>
      <c r="W246" s="12">
        <v>2.2422360135507309E-5</v>
      </c>
      <c r="X246" s="12">
        <v>2.1917889492445229E-5</v>
      </c>
      <c r="Y246" s="12">
        <v>2.1011599169297774E-5</v>
      </c>
      <c r="Z246" s="12">
        <v>2.1111938398596813E-5</v>
      </c>
      <c r="AA246" s="12">
        <v>2.0704107794795829E-5</v>
      </c>
      <c r="AB246" s="12">
        <v>2.1357469068232101E-5</v>
      </c>
      <c r="AC246" s="12">
        <v>2.2138913288175176E-5</v>
      </c>
      <c r="AD246" s="12">
        <v>2.1570169790415087E-5</v>
      </c>
      <c r="AE246" s="12">
        <v>2.2502816374410021E-5</v>
      </c>
      <c r="AF246" s="12">
        <v>2.4461975501247778E-5</v>
      </c>
      <c r="AG246" s="12">
        <v>2.5451034213129285E-5</v>
      </c>
      <c r="AH246" s="12">
        <v>2.6848385875547316E-5</v>
      </c>
      <c r="AI246" s="12">
        <v>2.7462443514926468E-5</v>
      </c>
      <c r="AJ246" s="12">
        <v>2.5587902579918575E-5</v>
      </c>
      <c r="AK246" s="12">
        <v>2.462473778214901E-5</v>
      </c>
      <c r="AL246" s="12">
        <v>2.4038423443823939E-5</v>
      </c>
      <c r="AM246" s="12">
        <v>2.4216907178348026E-5</v>
      </c>
      <c r="AN246" s="12">
        <v>2.3945020247865259E-5</v>
      </c>
      <c r="AO246" s="12">
        <v>2.4637684739204981E-5</v>
      </c>
      <c r="AP246" s="12">
        <v>2.5121348114553343E-5</v>
      </c>
      <c r="AQ246" s="12">
        <v>2.4421747173719585E-5</v>
      </c>
      <c r="AR246" s="12">
        <v>2.4523936206114439E-5</v>
      </c>
      <c r="AS246" s="12">
        <v>2.4023164753090301E-5</v>
      </c>
      <c r="AT246" s="12">
        <v>2.4535033776228272E-5</v>
      </c>
      <c r="AU246" s="12">
        <v>2.4379207112513719E-5</v>
      </c>
      <c r="AV246" s="12">
        <v>2.3082195095548414E-5</v>
      </c>
      <c r="AW246" s="12">
        <v>2.3872887082509504E-5</v>
      </c>
      <c r="AX246" s="12">
        <v>2.3411418847388823E-5</v>
      </c>
      <c r="AY246" s="12">
        <v>2.2849611382969094E-5</v>
      </c>
      <c r="AZ246" s="12">
        <v>2.3828959564943365E-5</v>
      </c>
      <c r="BA246" s="12">
        <v>2.3738792796133418E-5</v>
      </c>
      <c r="BB246" s="12">
        <v>2.3896468846790106E-5</v>
      </c>
      <c r="BC246" s="12">
        <v>2.346505647870852E-5</v>
      </c>
      <c r="BD246" s="12">
        <v>2.3308767468258437E-5</v>
      </c>
      <c r="BE246" s="12">
        <v>2.3459969832310296E-5</v>
      </c>
      <c r="BF246" s="12">
        <v>2.2981855450095691E-5</v>
      </c>
      <c r="BG246" s="12">
        <v>2.2227692600624841E-5</v>
      </c>
      <c r="BH246" s="12">
        <v>2.1450409917455251E-5</v>
      </c>
      <c r="BI246" s="12">
        <v>2.1964591090424574E-5</v>
      </c>
      <c r="BJ246" s="12">
        <v>2.2496343103958875E-5</v>
      </c>
      <c r="BK246" s="12">
        <v>2.2451028546186132E-5</v>
      </c>
      <c r="BL246" s="12">
        <v>2.2376583230999036E-5</v>
      </c>
      <c r="BM246" s="12">
        <v>2.2401090104904381E-5</v>
      </c>
      <c r="BN246" s="12">
        <v>2.2939315388889831E-5</v>
      </c>
      <c r="BO246" s="12">
        <v>2.3366566636351616E-5</v>
      </c>
      <c r="BP246" s="12">
        <v>2.3229235922826794E-5</v>
      </c>
      <c r="BQ246" s="12">
        <v>2.4166506390330735E-5</v>
      </c>
      <c r="BR246" s="12">
        <v>2.5218450500549972E-5</v>
      </c>
      <c r="BS246" s="12">
        <v>2.5471379550261152E-5</v>
      </c>
      <c r="BT246" s="12">
        <v>2.6485869413365395E-5</v>
      </c>
      <c r="BU246" s="12">
        <v>2.5979087036625645E-5</v>
      </c>
      <c r="BV246" s="12">
        <v>2.6525635394158052E-5</v>
      </c>
      <c r="BW246" s="12">
        <v>2.6290277185011859E-5</v>
      </c>
      <c r="BX246" s="12">
        <v>2.6361948419785755E-5</v>
      </c>
      <c r="BY246" s="12">
        <v>2.7804151877087316E-5</v>
      </c>
      <c r="BZ246" s="12">
        <v>2.8537507042690767E-5</v>
      </c>
      <c r="CA246" s="12">
        <v>2.7228472762140549E-5</v>
      </c>
      <c r="CB246" s="12">
        <v>2.6774865253831289E-5</v>
      </c>
      <c r="CC246" s="12">
        <v>2.6805383051452243E-5</v>
      </c>
      <c r="CD246" s="12">
        <v>2.6419747587878933E-5</v>
      </c>
      <c r="CE246" s="12">
        <v>2.6438705468650518E-5</v>
      </c>
      <c r="CF246" s="12">
        <v>2.6284728608031782E-5</v>
      </c>
      <c r="CG246" s="12">
        <v>2.579043042545879E-5</v>
      </c>
      <c r="CH246" s="12">
        <v>2.6236639969845839E-5</v>
      </c>
      <c r="CI246" s="12">
        <v>2.6466449185858279E-5</v>
      </c>
      <c r="CJ246" s="12">
        <v>2.6315709168541949E-5</v>
      </c>
      <c r="CK246" s="12">
        <v>2.5487563350619536E-5</v>
      </c>
      <c r="CL246" s="12">
        <v>2.4028250983334848E-5</v>
      </c>
      <c r="CM246" s="12">
        <v>2.3686080274438464E-5</v>
      </c>
      <c r="CN246" s="12">
        <v>2.2757595227217012E-5</v>
      </c>
      <c r="CO246" s="12">
        <v>2.1503122855303886E-5</v>
      </c>
      <c r="CP246" s="12">
        <v>2.0883516222790978E-5</v>
      </c>
      <c r="CQ246" s="12">
        <v>2.0371184852917473E-5</v>
      </c>
      <c r="CR246" s="12">
        <v>1.9942546565249087E-5</v>
      </c>
      <c r="CS246" s="12">
        <v>1.9818625155515773E-5</v>
      </c>
      <c r="CT246" s="12">
        <v>1.9763138137253938E-5</v>
      </c>
      <c r="CU246" s="12"/>
      <c r="CV246" s="12"/>
      <c r="CW246" s="12"/>
      <c r="CX246" s="12"/>
    </row>
    <row r="247" spans="1:102" x14ac:dyDescent="0.25">
      <c r="A247" t="s">
        <v>10</v>
      </c>
      <c r="B247" s="9">
        <v>44803</v>
      </c>
      <c r="C247" s="16">
        <v>2.0102463603458294E-5</v>
      </c>
      <c r="D247" s="16">
        <v>2.0321424109255948E-5</v>
      </c>
      <c r="E247" s="16">
        <v>1.9104334822178984E-5</v>
      </c>
      <c r="F247" s="16">
        <v>1.9151392231552457E-5</v>
      </c>
      <c r="G247" s="16">
        <v>1.8827752845908377E-5</v>
      </c>
      <c r="H247" s="16">
        <v>1.8410638685873115E-5</v>
      </c>
      <c r="I247" s="16">
        <v>1.7818099936995953E-5</v>
      </c>
      <c r="J247" s="16">
        <v>1.7338242703180614E-5</v>
      </c>
      <c r="K247" s="12">
        <v>1.6799163471849246E-5</v>
      </c>
      <c r="L247" s="12">
        <v>1.616340882819421E-5</v>
      </c>
      <c r="M247" s="12">
        <v>1.6657671221550943E-5</v>
      </c>
      <c r="N247" s="12">
        <v>1.6707609662832697E-5</v>
      </c>
      <c r="O247" s="12">
        <v>1.6724576248258174E-5</v>
      </c>
      <c r="P247" s="12">
        <v>1.7319035546356299E-5</v>
      </c>
      <c r="Q247" s="12">
        <v>1.8090520376493077E-5</v>
      </c>
      <c r="R247" s="12">
        <v>1.8797341583628824E-5</v>
      </c>
      <c r="S247" s="12">
        <v>1.9806674054209695E-5</v>
      </c>
      <c r="T247" s="12">
        <v>1.9427334163467302E-5</v>
      </c>
      <c r="U247" s="12">
        <v>2.066619161709898E-5</v>
      </c>
      <c r="V247" s="12">
        <v>2.2562891903118291E-5</v>
      </c>
      <c r="W247" s="12">
        <v>2.2745359476795627E-5</v>
      </c>
      <c r="X247" s="12">
        <v>2.2347772495762563E-5</v>
      </c>
      <c r="Y247" s="12">
        <v>2.1773160398844515E-5</v>
      </c>
      <c r="Z247" s="12">
        <v>2.1279858072021424E-5</v>
      </c>
      <c r="AA247" s="12">
        <v>2.1489535853892149E-5</v>
      </c>
      <c r="AB247" s="12">
        <v>2.2487344196839904E-5</v>
      </c>
      <c r="AC247" s="12">
        <v>2.3051392232658469E-5</v>
      </c>
      <c r="AD247" s="12">
        <v>2.2824108653313858E-5</v>
      </c>
      <c r="AE247" s="12">
        <v>2.3230018291740206E-5</v>
      </c>
      <c r="AF247" s="12">
        <v>2.3720119564477141E-5</v>
      </c>
      <c r="AG247" s="12">
        <v>2.4557548522480152E-5</v>
      </c>
      <c r="AH247" s="12">
        <v>2.6270181123932727E-5</v>
      </c>
      <c r="AI247" s="12">
        <v>2.559249067421134E-5</v>
      </c>
      <c r="AJ247" s="12">
        <v>2.5447157325471114E-5</v>
      </c>
      <c r="AK247" s="12">
        <v>2.4802439147759678E-5</v>
      </c>
      <c r="AL247" s="12">
        <v>2.4148437413813964E-5</v>
      </c>
      <c r="AM247" s="12">
        <v>2.4627974625451423E-5</v>
      </c>
      <c r="AN247" s="12">
        <v>2.396821082768915E-5</v>
      </c>
      <c r="AO247" s="12">
        <v>2.4123148170995211E-5</v>
      </c>
      <c r="AP247" s="12">
        <v>2.4158681452735561E-5</v>
      </c>
      <c r="AQ247" s="12">
        <v>2.4071289180492493E-5</v>
      </c>
      <c r="AR247" s="12">
        <v>2.3907068280952154E-5</v>
      </c>
      <c r="AS247" s="12">
        <v>2.3063556820801028E-5</v>
      </c>
      <c r="AT247" s="12">
        <v>2.2732874866475192E-5</v>
      </c>
      <c r="AU247" s="12">
        <v>2.2560010871210013E-5</v>
      </c>
      <c r="AV247" s="12">
        <v>2.2550407292797852E-5</v>
      </c>
      <c r="AW247" s="12">
        <v>2.2788575371573502E-5</v>
      </c>
      <c r="AX247" s="12">
        <v>2.2834352276081775E-5</v>
      </c>
      <c r="AY247" s="12">
        <v>2.2700222616643116E-5</v>
      </c>
      <c r="AZ247" s="12">
        <v>2.289901631523649E-5</v>
      </c>
      <c r="BA247" s="12">
        <v>2.3252426502650685E-5</v>
      </c>
      <c r="BB247" s="12">
        <v>2.3031225009300509E-5</v>
      </c>
      <c r="BC247" s="12">
        <v>2.2662128741326038E-5</v>
      </c>
      <c r="BD247" s="12">
        <v>2.226998380193165E-5</v>
      </c>
      <c r="BE247" s="12">
        <v>2.1814135722223548E-5</v>
      </c>
      <c r="BF247" s="12">
        <v>2.1949225448195854E-5</v>
      </c>
      <c r="BG247" s="12">
        <v>2.2213963274655458E-5</v>
      </c>
      <c r="BH247" s="12">
        <v>2.2252697610481971E-5</v>
      </c>
      <c r="BI247" s="12">
        <v>2.2386186809411194E-5</v>
      </c>
      <c r="BJ247" s="12">
        <v>2.2473579081654264E-5</v>
      </c>
      <c r="BK247" s="12">
        <v>2.226678274784549E-5</v>
      </c>
      <c r="BL247" s="12">
        <v>2.2144817676549384E-5</v>
      </c>
      <c r="BM247" s="12">
        <v>2.2491505733613382E-5</v>
      </c>
      <c r="BN247" s="12">
        <v>2.3118937303721459E-5</v>
      </c>
      <c r="BO247" s="12">
        <v>2.3113495262082783E-5</v>
      </c>
      <c r="BP247" s="12">
        <v>2.3386876184267226E-5</v>
      </c>
      <c r="BQ247" s="12">
        <v>2.3597834054849479E-5</v>
      </c>
      <c r="BR247" s="12">
        <v>2.3569663780122438E-5</v>
      </c>
      <c r="BS247" s="12">
        <v>2.5064935986666763E-5</v>
      </c>
      <c r="BT247" s="12">
        <v>2.5690126985376004E-5</v>
      </c>
      <c r="BU247" s="12">
        <v>2.6060183319884115E-5</v>
      </c>
      <c r="BV247" s="12">
        <v>2.6454249224653143E-5</v>
      </c>
      <c r="BW247" s="12">
        <v>2.7022138775067308E-5</v>
      </c>
      <c r="BX247" s="12">
        <v>2.7980252715654904E-5</v>
      </c>
      <c r="BY247" s="12">
        <v>2.7349299653129108E-5</v>
      </c>
      <c r="BZ247" s="12">
        <v>2.7383231991672704E-5</v>
      </c>
      <c r="CA247" s="12">
        <v>2.6990126985744674E-5</v>
      </c>
      <c r="CB247" s="12">
        <v>2.5606575811574855E-5</v>
      </c>
      <c r="CC247" s="12">
        <v>2.5326152320708649E-5</v>
      </c>
      <c r="CD247" s="12">
        <v>2.5881237238624499E-5</v>
      </c>
      <c r="CE247" s="12">
        <v>2.5939498753453211E-5</v>
      </c>
      <c r="CF247" s="12">
        <v>2.5614258840766057E-5</v>
      </c>
      <c r="CG247" s="12">
        <v>2.5426669663781598E-5</v>
      </c>
      <c r="CH247" s="12">
        <v>2.5769836228427876E-5</v>
      </c>
      <c r="CI247" s="12">
        <v>2.6150457040189141E-5</v>
      </c>
      <c r="CJ247" s="12">
        <v>2.6026571003518398E-5</v>
      </c>
      <c r="CK247" s="12">
        <v>2.4996430849070135E-5</v>
      </c>
      <c r="CL247" s="12">
        <v>2.4260798906697912E-5</v>
      </c>
      <c r="CM247" s="12">
        <v>2.3304605931484959E-5</v>
      </c>
      <c r="CN247" s="12">
        <v>2.2353854997910681E-5</v>
      </c>
      <c r="CO247" s="12">
        <v>2.1980917215340608E-5</v>
      </c>
      <c r="CP247" s="12">
        <v>2.0579759827543231E-5</v>
      </c>
      <c r="CQ247" s="12">
        <v>2.003683908161626E-5</v>
      </c>
      <c r="CR247" s="12">
        <v>1.9651737127057312E-5</v>
      </c>
      <c r="CS247" s="12">
        <v>1.945006239655566E-5</v>
      </c>
      <c r="CT247" s="12">
        <v>2.002888180715169E-5</v>
      </c>
      <c r="CU247" s="12"/>
      <c r="CV247" s="12"/>
      <c r="CW247" s="12"/>
      <c r="CX247" s="12"/>
    </row>
    <row r="248" spans="1:102" x14ac:dyDescent="0.25">
      <c r="A248" t="s">
        <v>4</v>
      </c>
      <c r="B248" s="9">
        <v>44804</v>
      </c>
      <c r="C248" s="16">
        <v>2.0424822484237174E-5</v>
      </c>
      <c r="D248" s="16">
        <v>2.0754475706672606E-5</v>
      </c>
      <c r="E248" s="16">
        <v>2.0306813369797938E-5</v>
      </c>
      <c r="F248" s="16">
        <v>2.0163834618564148E-5</v>
      </c>
      <c r="G248" s="16">
        <v>1.9322907056595672E-5</v>
      </c>
      <c r="H248" s="16">
        <v>1.8850572632805754E-5</v>
      </c>
      <c r="I248" s="16">
        <v>1.8009942204562905E-5</v>
      </c>
      <c r="J248" s="16">
        <v>1.7170203593650612E-5</v>
      </c>
      <c r="K248" s="12">
        <v>1.6999877719663576E-5</v>
      </c>
      <c r="L248" s="12">
        <v>1.6748996562198631E-5</v>
      </c>
      <c r="M248" s="12">
        <v>1.699363541450336E-5</v>
      </c>
      <c r="N248" s="12">
        <v>1.6891083079948182E-5</v>
      </c>
      <c r="O248" s="12">
        <v>1.678942297887724E-5</v>
      </c>
      <c r="P248" s="12">
        <v>1.7842588916293169E-5</v>
      </c>
      <c r="Q248" s="12">
        <v>1.8179673394945006E-5</v>
      </c>
      <c r="R248" s="12">
        <v>1.8827089496946686E-5</v>
      </c>
      <c r="S248" s="12">
        <v>1.9330635446537701E-5</v>
      </c>
      <c r="T248" s="12">
        <v>1.9865095788204185E-5</v>
      </c>
      <c r="U248" s="12">
        <v>2.0873079504716773E-5</v>
      </c>
      <c r="V248" s="12">
        <v>2.2400066366858104E-5</v>
      </c>
      <c r="W248" s="12">
        <v>2.2996355076521847E-5</v>
      </c>
      <c r="X248" s="12">
        <v>2.3171436754733612E-5</v>
      </c>
      <c r="Y248" s="12">
        <v>2.2034148264517538E-5</v>
      </c>
      <c r="Z248" s="12">
        <v>2.1621264306612514E-5</v>
      </c>
      <c r="AA248" s="12">
        <v>2.2289488092481593E-5</v>
      </c>
      <c r="AB248" s="12">
        <v>2.3150926204591843E-5</v>
      </c>
      <c r="AC248" s="12">
        <v>2.3513574587489486E-5</v>
      </c>
      <c r="AD248" s="12">
        <v>2.3482957329139644E-5</v>
      </c>
      <c r="AE248" s="12">
        <v>2.3813205235180007E-5</v>
      </c>
      <c r="AF248" s="12">
        <v>2.4310806013336426E-5</v>
      </c>
      <c r="AG248" s="12">
        <v>2.5889514951420625E-5</v>
      </c>
      <c r="AH248" s="12">
        <v>2.6349661898615732E-5</v>
      </c>
      <c r="AI248" s="12">
        <v>2.7251823561130222E-5</v>
      </c>
      <c r="AJ248" s="12">
        <v>2.6480155623375407E-5</v>
      </c>
      <c r="AK248" s="12">
        <v>2.4781654352344535E-5</v>
      </c>
      <c r="AL248" s="12">
        <v>2.4697531799544391E-5</v>
      </c>
      <c r="AM248" s="12">
        <v>2.4641648186828044E-5</v>
      </c>
      <c r="AN248" s="12">
        <v>2.4927308139416317E-5</v>
      </c>
      <c r="AO248" s="12">
        <v>2.4792652461729487E-5</v>
      </c>
      <c r="AP248" s="12">
        <v>2.4610733794752571E-5</v>
      </c>
      <c r="AQ248" s="12">
        <v>2.4497778034417376E-5</v>
      </c>
      <c r="AR248" s="12">
        <v>2.3672901935937886E-5</v>
      </c>
      <c r="AS248" s="12">
        <v>2.3021918564613982E-5</v>
      </c>
      <c r="AT248" s="12">
        <v>2.313249683899049E-5</v>
      </c>
      <c r="AU248" s="12">
        <v>2.3202648280534708E-5</v>
      </c>
      <c r="AV248" s="12">
        <v>2.2687212404228186E-5</v>
      </c>
      <c r="AW248" s="12">
        <v>2.2470217808402326E-5</v>
      </c>
      <c r="AX248" s="12">
        <v>2.2453868795034033E-5</v>
      </c>
      <c r="AY248" s="12">
        <v>2.2632814876293649E-5</v>
      </c>
      <c r="AZ248" s="12">
        <v>2.2598928314654561E-5</v>
      </c>
      <c r="BA248" s="12">
        <v>2.3131010338055E-5</v>
      </c>
      <c r="BB248" s="12">
        <v>2.3038564711707895E-5</v>
      </c>
      <c r="BC248" s="12">
        <v>2.2952956074125942E-5</v>
      </c>
      <c r="BD248" s="12">
        <v>2.2541855750882031E-5</v>
      </c>
      <c r="BE248" s="12">
        <v>2.2285624105587415E-5</v>
      </c>
      <c r="BF248" s="12">
        <v>2.1779402704004735E-5</v>
      </c>
      <c r="BG248" s="12">
        <v>2.1206596714046379E-5</v>
      </c>
      <c r="BH248" s="12">
        <v>2.1532088399708333E-5</v>
      </c>
      <c r="BI248" s="12">
        <v>2.151098358211531E-5</v>
      </c>
      <c r="BJ248" s="12">
        <v>2.1917625234860115E-5</v>
      </c>
      <c r="BK248" s="12">
        <v>2.1895925733662161E-5</v>
      </c>
      <c r="BL248" s="12">
        <v>2.22374688828131E-5</v>
      </c>
      <c r="BM248" s="12">
        <v>2.2136403049193412E-5</v>
      </c>
      <c r="BN248" s="12">
        <v>2.2090031877233885E-5</v>
      </c>
      <c r="BO248" s="12">
        <v>2.2582579301286267E-5</v>
      </c>
      <c r="BP248" s="12">
        <v>2.2766281602924297E-5</v>
      </c>
      <c r="BQ248" s="12">
        <v>2.3146764667818365E-5</v>
      </c>
      <c r="BR248" s="12">
        <v>2.387057493267816E-5</v>
      </c>
      <c r="BS248" s="12">
        <v>2.4644917906270964E-5</v>
      </c>
      <c r="BT248" s="12">
        <v>2.485477837960605E-5</v>
      </c>
      <c r="BU248" s="12">
        <v>2.5327112803395971E-5</v>
      </c>
      <c r="BV248" s="12">
        <v>2.5588992486399549E-5</v>
      </c>
      <c r="BW248" s="12">
        <v>2.6301804225720722E-5</v>
      </c>
      <c r="BX248" s="12">
        <v>2.685647756764967E-5</v>
      </c>
      <c r="BY248" s="12">
        <v>2.7506271987917398E-5</v>
      </c>
      <c r="BZ248" s="12">
        <v>2.6710526646852264E-5</v>
      </c>
      <c r="CA248" s="12">
        <v>2.6416840754442655E-5</v>
      </c>
      <c r="CB248" s="12">
        <v>2.6680206938381723E-5</v>
      </c>
      <c r="CC248" s="12">
        <v>2.5874057755382894E-5</v>
      </c>
      <c r="CD248" s="12">
        <v>2.5795880374017339E-5</v>
      </c>
      <c r="CE248" s="12">
        <v>2.5304819034746763E-5</v>
      </c>
      <c r="CF248" s="12">
        <v>2.5668358818821287E-5</v>
      </c>
      <c r="CG248" s="12">
        <v>2.5257258495577376E-5</v>
      </c>
      <c r="CH248" s="12">
        <v>2.5328301754452157E-5</v>
      </c>
      <c r="CI248" s="12">
        <v>2.4853292294824243E-5</v>
      </c>
      <c r="CJ248" s="12">
        <v>2.476144093592839E-5</v>
      </c>
      <c r="CK248" s="12">
        <v>2.4702585153648428E-5</v>
      </c>
      <c r="CL248" s="12">
        <v>2.4706746690421906E-5</v>
      </c>
      <c r="CM248" s="12">
        <v>2.2967224319107494E-5</v>
      </c>
      <c r="CN248" s="12">
        <v>2.2249061675802984E-5</v>
      </c>
      <c r="CO248" s="12">
        <v>2.2234199163370177E-5</v>
      </c>
      <c r="CP248" s="12">
        <v>2.1191734201613573E-5</v>
      </c>
      <c r="CQ248" s="12">
        <v>2.0492298889943401E-5</v>
      </c>
      <c r="CR248" s="12">
        <v>1.9630860777833153E-5</v>
      </c>
      <c r="CS248" s="12">
        <v>1.98921457772318E-5</v>
      </c>
      <c r="CT248" s="12">
        <v>2.0880164104919944E-5</v>
      </c>
      <c r="CU248" s="12"/>
      <c r="CV248" s="12"/>
      <c r="CW248" s="12"/>
      <c r="CX248" s="12"/>
    </row>
    <row r="249" spans="1:102" x14ac:dyDescent="0.25">
      <c r="A249" t="s">
        <v>5</v>
      </c>
      <c r="B249" s="9">
        <v>44805</v>
      </c>
      <c r="C249" s="16">
        <v>2.1100725553914351E-5</v>
      </c>
      <c r="D249" s="16">
        <v>2.2161570358984705E-5</v>
      </c>
      <c r="E249" s="16">
        <v>2.1398275433218135E-5</v>
      </c>
      <c r="F249" s="16">
        <v>2.2018691068479803E-5</v>
      </c>
      <c r="G249" s="16">
        <v>2.1595948429958409E-5</v>
      </c>
      <c r="H249" s="16">
        <v>2.1030326084778432E-5</v>
      </c>
      <c r="I249" s="16">
        <v>2.0007628422695856E-5</v>
      </c>
      <c r="J249" s="16">
        <v>1.9366405103566788E-5</v>
      </c>
      <c r="K249" s="12">
        <v>1.945240991944958E-5</v>
      </c>
      <c r="L249" s="12">
        <v>1.867454961497583E-5</v>
      </c>
      <c r="M249" s="12">
        <v>1.8631893863047665E-5</v>
      </c>
      <c r="N249" s="12">
        <v>1.8821937098267441E-5</v>
      </c>
      <c r="O249" s="12">
        <v>1.8845865934714948E-5</v>
      </c>
      <c r="P249" s="12">
        <v>1.9992716387975445E-5</v>
      </c>
      <c r="Q249" s="12">
        <v>2.1230426505918678E-5</v>
      </c>
      <c r="R249" s="12">
        <v>2.2098800651369281E-5</v>
      </c>
      <c r="S249" s="12">
        <v>2.2485129843122733E-5</v>
      </c>
      <c r="T249" s="12">
        <v>2.2185152539418981E-5</v>
      </c>
      <c r="U249" s="12">
        <v>2.2579804804719394E-5</v>
      </c>
      <c r="V249" s="12">
        <v>2.3305646315678326E-5</v>
      </c>
      <c r="W249" s="12">
        <v>2.3543894295960024E-5</v>
      </c>
      <c r="X249" s="12">
        <v>2.2623848013007831E-5</v>
      </c>
      <c r="Y249" s="12">
        <v>2.2593676871400108E-5</v>
      </c>
      <c r="Z249" s="12">
        <v>2.3069479103783365E-5</v>
      </c>
      <c r="AA249" s="12">
        <v>2.3697524500565535E-5</v>
      </c>
      <c r="AB249" s="12">
        <v>2.4703922671567422E-5</v>
      </c>
      <c r="AC249" s="12">
        <v>2.5148860450316494E-5</v>
      </c>
      <c r="AD249" s="12">
        <v>2.5026788427525311E-5</v>
      </c>
      <c r="AE249" s="12">
        <v>2.6362988803979122E-5</v>
      </c>
      <c r="AF249" s="12">
        <v>2.8874822902787207E-5</v>
      </c>
      <c r="AG249" s="12">
        <v>2.9774061501872002E-5</v>
      </c>
      <c r="AH249" s="12">
        <v>3.0174956488486304E-5</v>
      </c>
      <c r="AI249" s="12">
        <v>2.892337430386236E-5</v>
      </c>
      <c r="AJ249" s="12">
        <v>2.8045290044658196E-5</v>
      </c>
      <c r="AK249" s="12">
        <v>2.6044631240807946E-5</v>
      </c>
      <c r="AL249" s="12">
        <v>2.5002512935064573E-5</v>
      </c>
      <c r="AM249" s="12">
        <v>2.4672711145766329E-5</v>
      </c>
      <c r="AN249" s="12">
        <v>2.4856165419812655E-5</v>
      </c>
      <c r="AO249" s="12">
        <v>2.4073796506398514E-5</v>
      </c>
      <c r="AP249" s="12">
        <v>2.3912884028593097E-5</v>
      </c>
      <c r="AQ249" s="12">
        <v>2.2786494603186761E-5</v>
      </c>
      <c r="AR249" s="12">
        <v>2.2298901072509527E-5</v>
      </c>
      <c r="AS249" s="12">
        <v>2.187997331474838E-5</v>
      </c>
      <c r="AT249" s="12">
        <v>2.1709696963048955E-5</v>
      </c>
      <c r="AU249" s="12">
        <v>2.1786338737345093E-5</v>
      </c>
      <c r="AV249" s="12">
        <v>2.2060306436214598E-5</v>
      </c>
      <c r="AW249" s="12">
        <v>2.2672398997929307E-5</v>
      </c>
      <c r="AX249" s="12">
        <v>2.2212549184459827E-5</v>
      </c>
      <c r="AY249" s="12">
        <v>2.2268036618875342E-5</v>
      </c>
      <c r="AZ249" s="12">
        <v>2.2415424102166954E-5</v>
      </c>
      <c r="BA249" s="12">
        <v>2.2679335031269665E-5</v>
      </c>
      <c r="BB249" s="12">
        <v>2.3519271731332381E-5</v>
      </c>
      <c r="BC249" s="12">
        <v>2.3465518825444053E-5</v>
      </c>
      <c r="BD249" s="12">
        <v>2.270742540449065E-5</v>
      </c>
      <c r="BE249" s="12">
        <v>2.1665307098747277E-5</v>
      </c>
      <c r="BF249" s="12">
        <v>2.164137826229977E-5</v>
      </c>
      <c r="BG249" s="12">
        <v>2.1939968525796924E-5</v>
      </c>
      <c r="BH249" s="12">
        <v>2.1871650241201423E-5</v>
      </c>
      <c r="BI249" s="12">
        <v>2.1923669450869915E-5</v>
      </c>
      <c r="BJ249" s="12">
        <v>2.1862633439474324E-5</v>
      </c>
      <c r="BK249" s="12">
        <v>2.1712124387448924E-5</v>
      </c>
      <c r="BL249" s="12">
        <v>2.2163304471358215E-5</v>
      </c>
      <c r="BM249" s="12">
        <v>2.2975844526380078E-5</v>
      </c>
      <c r="BN249" s="12">
        <v>2.2711933597277363E-5</v>
      </c>
      <c r="BO249" s="12">
        <v>2.3377779481034074E-5</v>
      </c>
      <c r="BP249" s="12">
        <v>2.398085565717537E-5</v>
      </c>
      <c r="BQ249" s="12">
        <v>2.4626240513077913E-5</v>
      </c>
      <c r="BR249" s="12">
        <v>2.4655718342659177E-5</v>
      </c>
      <c r="BS249" s="12">
        <v>2.5975272155865398E-5</v>
      </c>
      <c r="BT249" s="12">
        <v>2.6647360344782331E-5</v>
      </c>
      <c r="BU249" s="12">
        <v>2.7106863502238579E-5</v>
      </c>
      <c r="BV249" s="12">
        <v>2.7734215170840607E-5</v>
      </c>
      <c r="BW249" s="12">
        <v>2.7707165181812988E-5</v>
      </c>
      <c r="BX249" s="12">
        <v>2.8968457480190497E-5</v>
      </c>
      <c r="BY249" s="12">
        <v>2.7982173264875863E-5</v>
      </c>
      <c r="BZ249" s="12">
        <v>2.7726585409320109E-5</v>
      </c>
      <c r="CA249" s="12">
        <v>2.7566713315708059E-5</v>
      </c>
      <c r="CB249" s="12">
        <v>2.7851431512524492E-5</v>
      </c>
      <c r="CC249" s="12">
        <v>2.8191984215923345E-5</v>
      </c>
      <c r="CD249" s="12">
        <v>2.8720499386155237E-5</v>
      </c>
      <c r="CE249" s="12">
        <v>2.9113417539082137E-5</v>
      </c>
      <c r="CF249" s="12">
        <v>2.8717378233575126E-5</v>
      </c>
      <c r="CG249" s="12">
        <v>2.8388616828470249E-5</v>
      </c>
      <c r="CH249" s="12">
        <v>2.7767507465028441E-5</v>
      </c>
      <c r="CI249" s="12">
        <v>2.8282150568579616E-5</v>
      </c>
      <c r="CJ249" s="12">
        <v>2.7749820933741153E-5</v>
      </c>
      <c r="CK249" s="12">
        <v>2.6856130911636439E-5</v>
      </c>
      <c r="CL249" s="12">
        <v>2.5908687567489726E-5</v>
      </c>
      <c r="CM249" s="12">
        <v>2.5301449854574958E-5</v>
      </c>
      <c r="CN249" s="12">
        <v>2.5222727728045752E-5</v>
      </c>
      <c r="CO249" s="12">
        <v>2.3890688888365419E-5</v>
      </c>
      <c r="CP249" s="12">
        <v>2.2612056714713858E-5</v>
      </c>
      <c r="CQ249" s="12">
        <v>2.1978462740951607E-5</v>
      </c>
      <c r="CR249" s="12">
        <v>2.1173552447450245E-5</v>
      </c>
      <c r="CS249" s="12">
        <v>2.1251927917966213E-5</v>
      </c>
      <c r="CT249" s="12">
        <v>2.1265452912480022E-5</v>
      </c>
      <c r="CU249" s="12"/>
      <c r="CV249" s="12"/>
      <c r="CW249" s="12"/>
      <c r="CX249" s="12"/>
    </row>
    <row r="250" spans="1:102" x14ac:dyDescent="0.25">
      <c r="A250" t="s">
        <v>6</v>
      </c>
      <c r="B250" s="9">
        <v>44806</v>
      </c>
      <c r="C250" s="16">
        <v>2.1982197720205806E-5</v>
      </c>
      <c r="D250" s="16">
        <v>2.3183921365054054E-5</v>
      </c>
      <c r="E250" s="16">
        <v>2.2738636930291751E-5</v>
      </c>
      <c r="F250" s="16">
        <v>2.3007216271346953E-5</v>
      </c>
      <c r="G250" s="16">
        <v>2.249278623847858E-5</v>
      </c>
      <c r="H250" s="16">
        <v>2.2301035524720646E-5</v>
      </c>
      <c r="I250" s="16">
        <v>2.1842626019128465E-5</v>
      </c>
      <c r="J250" s="16">
        <v>2.0979587379975137E-5</v>
      </c>
      <c r="K250" s="12">
        <v>2.0996233527069058E-5</v>
      </c>
      <c r="L250" s="12">
        <v>2.045555376869461E-5</v>
      </c>
      <c r="M250" s="12">
        <v>2.0539424964673637E-5</v>
      </c>
      <c r="N250" s="12">
        <v>2.0148880552322329E-5</v>
      </c>
      <c r="O250" s="12">
        <v>1.9878060639868281E-5</v>
      </c>
      <c r="P250" s="12">
        <v>2.0606329575227188E-5</v>
      </c>
      <c r="Q250" s="12">
        <v>2.1777321935617994E-5</v>
      </c>
      <c r="R250" s="12">
        <v>2.327707570111368E-5</v>
      </c>
      <c r="S250" s="12">
        <v>2.433954808321614E-5</v>
      </c>
      <c r="T250" s="12">
        <v>2.3535731441578845E-5</v>
      </c>
      <c r="U250" s="12">
        <v>2.3310367995301514E-5</v>
      </c>
      <c r="V250" s="12">
        <v>2.4279366019166465E-5</v>
      </c>
      <c r="W250" s="12">
        <v>2.4767546326528764E-5</v>
      </c>
      <c r="X250" s="12">
        <v>2.4364517303857014E-5</v>
      </c>
      <c r="Y250" s="12">
        <v>2.450825054170784E-5</v>
      </c>
      <c r="Z250" s="12">
        <v>2.448616235297524E-5</v>
      </c>
      <c r="AA250" s="12">
        <v>2.5561119345398142E-5</v>
      </c>
      <c r="AB250" s="12">
        <v>2.5606896249906415E-5</v>
      </c>
      <c r="AC250" s="12">
        <v>2.601056531693392E-5</v>
      </c>
      <c r="AD250" s="12">
        <v>2.6105960224392388E-5</v>
      </c>
      <c r="AE250" s="12">
        <v>2.7539129817666079E-5</v>
      </c>
      <c r="AF250" s="12">
        <v>3.0223000598228774E-5</v>
      </c>
      <c r="AG250" s="12">
        <v>3.0468531267864062E-5</v>
      </c>
      <c r="AH250" s="12">
        <v>3.1157745845218573E-5</v>
      </c>
      <c r="AI250" s="12">
        <v>3.0750875724104901E-5</v>
      </c>
      <c r="AJ250" s="12">
        <v>2.9456317765374913E-5</v>
      </c>
      <c r="AK250" s="12">
        <v>2.701253519665515E-5</v>
      </c>
      <c r="AL250" s="12">
        <v>2.6057942748485277E-5</v>
      </c>
      <c r="AM250" s="12">
        <v>2.582009469188751E-5</v>
      </c>
      <c r="AN250" s="12">
        <v>2.5673480838282083E-5</v>
      </c>
      <c r="AO250" s="12">
        <v>2.4552746941350912E-5</v>
      </c>
      <c r="AP250" s="12">
        <v>2.3989658972065988E-5</v>
      </c>
      <c r="AQ250" s="12">
        <v>2.3340459235403191E-5</v>
      </c>
      <c r="AR250" s="12">
        <v>2.3376312539321427E-5</v>
      </c>
      <c r="AS250" s="12">
        <v>2.279945945485086E-5</v>
      </c>
      <c r="AT250" s="12">
        <v>2.2074711595755996E-5</v>
      </c>
      <c r="AU250" s="12">
        <v>2.219059458105766E-5</v>
      </c>
      <c r="AV250" s="12">
        <v>2.2172667929098546E-5</v>
      </c>
      <c r="AW250" s="12">
        <v>2.2053263867532839E-5</v>
      </c>
      <c r="AX250" s="12">
        <v>2.1817016754131829E-5</v>
      </c>
      <c r="AY250" s="12">
        <v>2.2464295525419983E-5</v>
      </c>
      <c r="AZ250" s="12">
        <v>2.2106403362900753E-5</v>
      </c>
      <c r="BA250" s="12">
        <v>2.3118937303721459E-5</v>
      </c>
      <c r="BB250" s="12">
        <v>2.3238661387465045E-5</v>
      </c>
      <c r="BC250" s="12">
        <v>2.3085645009533625E-5</v>
      </c>
      <c r="BD250" s="12">
        <v>2.2059666391858836E-5</v>
      </c>
      <c r="BE250" s="12">
        <v>2.1863433702995864E-5</v>
      </c>
      <c r="BF250" s="12">
        <v>2.1949225448195854E-5</v>
      </c>
      <c r="BG250" s="12">
        <v>2.2115366896957153E-5</v>
      </c>
      <c r="BH250" s="12">
        <v>2.2467496995659827E-5</v>
      </c>
      <c r="BI250" s="12">
        <v>2.2029895173935045E-5</v>
      </c>
      <c r="BJ250" s="12">
        <v>2.2185472561596864E-5</v>
      </c>
      <c r="BK250" s="12">
        <v>2.2575376513438733E-5</v>
      </c>
      <c r="BL250" s="12">
        <v>2.2350653527670841E-5</v>
      </c>
      <c r="BM250" s="12">
        <v>2.3164074163873976E-5</v>
      </c>
      <c r="BN250" s="12">
        <v>2.3700591969321266E-5</v>
      </c>
      <c r="BO250" s="12">
        <v>2.3628245317129035E-5</v>
      </c>
      <c r="BP250" s="12">
        <v>2.3615120662452835E-5</v>
      </c>
      <c r="BQ250" s="12">
        <v>2.269189954309616E-5</v>
      </c>
      <c r="BR250" s="12">
        <v>2.3612239630544554E-5</v>
      </c>
      <c r="BS250" s="12">
        <v>2.5647551134953888E-5</v>
      </c>
      <c r="BT250" s="12">
        <v>2.512351752367336E-5</v>
      </c>
      <c r="BU250" s="12">
        <v>2.557392397789646E-5</v>
      </c>
      <c r="BV250" s="12">
        <v>2.6318519038171402E-5</v>
      </c>
      <c r="BW250" s="12">
        <v>2.6583896908986767E-5</v>
      </c>
      <c r="BX250" s="12">
        <v>2.6013766371020081E-5</v>
      </c>
      <c r="BY250" s="12">
        <v>2.5953584306970406E-5</v>
      </c>
      <c r="BZ250" s="12">
        <v>2.6525315371980173E-5</v>
      </c>
      <c r="CA250" s="12">
        <v>2.6474416448011103E-5</v>
      </c>
      <c r="CB250" s="12">
        <v>2.6645999938411078E-5</v>
      </c>
      <c r="CC250" s="12">
        <v>2.6524034867114975E-5</v>
      </c>
      <c r="CD250" s="12">
        <v>2.6750998424281707E-5</v>
      </c>
      <c r="CE250" s="12">
        <v>2.6298031376481882E-5</v>
      </c>
      <c r="CF250" s="12">
        <v>2.6409752408856388E-5</v>
      </c>
      <c r="CG250" s="12">
        <v>2.6671289181229838E-5</v>
      </c>
      <c r="CH250" s="12">
        <v>2.5908127424640013E-5</v>
      </c>
      <c r="CI250" s="12">
        <v>2.6412313418586789E-5</v>
      </c>
      <c r="CJ250" s="12">
        <v>2.5353682551079929E-5</v>
      </c>
      <c r="CK250" s="12">
        <v>2.4911279148225906E-5</v>
      </c>
      <c r="CL250" s="12">
        <v>2.3938440025919032E-5</v>
      </c>
      <c r="CM250" s="12">
        <v>2.3794386765890334E-5</v>
      </c>
      <c r="CN250" s="12">
        <v>2.2859641518900535E-5</v>
      </c>
      <c r="CO250" s="12">
        <v>2.1886161936084225E-5</v>
      </c>
      <c r="CP250" s="12">
        <v>2.1411746743907563E-5</v>
      </c>
      <c r="CQ250" s="12">
        <v>2.0989190958387298E-5</v>
      </c>
      <c r="CR250" s="12">
        <v>2.1224798027432546E-5</v>
      </c>
      <c r="CS250" s="12">
        <v>2.1620784065268857E-5</v>
      </c>
      <c r="CT250" s="12">
        <v>2.2214580430558964E-5</v>
      </c>
      <c r="CU250" s="12"/>
      <c r="CV250" s="12"/>
      <c r="CW250" s="12"/>
      <c r="CX250" s="12"/>
    </row>
    <row r="251" spans="1:102" x14ac:dyDescent="0.25">
      <c r="A251" t="s">
        <v>7</v>
      </c>
      <c r="B251" s="9">
        <v>44807</v>
      </c>
      <c r="C251" s="16">
        <v>2.2517480797692408E-5</v>
      </c>
      <c r="D251" s="16">
        <v>2.4326263209374161E-5</v>
      </c>
      <c r="E251" s="16">
        <v>2.367825242376755E-5</v>
      </c>
      <c r="F251" s="16">
        <v>2.4191310397961707E-5</v>
      </c>
      <c r="G251" s="16">
        <v>2.3832526418111916E-5</v>
      </c>
      <c r="H251" s="16">
        <v>2.3190758353819201E-5</v>
      </c>
      <c r="I251" s="16">
        <v>2.2525209603788114E-5</v>
      </c>
      <c r="J251" s="16">
        <v>2.1913463698086633E-5</v>
      </c>
      <c r="K251" s="12">
        <v>2.1786536826495509E-5</v>
      </c>
      <c r="L251" s="12">
        <v>2.1052917403306945E-5</v>
      </c>
      <c r="M251" s="12">
        <v>2.0624576249364186E-5</v>
      </c>
      <c r="N251" s="12">
        <v>2.0732776205474652E-5</v>
      </c>
      <c r="O251" s="12">
        <v>2.0579988295912095E-5</v>
      </c>
      <c r="P251" s="12">
        <v>2.1458667238721191E-5</v>
      </c>
      <c r="Q251" s="12">
        <v>2.2054064131054379E-5</v>
      </c>
      <c r="R251" s="12">
        <v>2.3074532457887402E-5</v>
      </c>
      <c r="S251" s="12">
        <v>2.4076571002965394E-5</v>
      </c>
      <c r="T251" s="12">
        <v>2.3227022817570654E-5</v>
      </c>
      <c r="U251" s="12">
        <v>2.3409536168152498E-5</v>
      </c>
      <c r="V251" s="12">
        <v>2.4396117517192753E-5</v>
      </c>
      <c r="W251" s="12">
        <v>2.5149355673192537E-5</v>
      </c>
      <c r="X251" s="12">
        <v>2.4631244344894346E-5</v>
      </c>
      <c r="Y251" s="12">
        <v>2.3947563362987533E-5</v>
      </c>
      <c r="Z251" s="12">
        <v>2.4303671890845652E-5</v>
      </c>
      <c r="AA251" s="12">
        <v>2.4034658501504973E-5</v>
      </c>
      <c r="AB251" s="12">
        <v>2.2645894170219019E-5</v>
      </c>
      <c r="AC251" s="12">
        <v>2.3339384310454599E-5</v>
      </c>
      <c r="AD251" s="12">
        <v>2.2723774417858947E-5</v>
      </c>
      <c r="AE251" s="12">
        <v>2.3483254879018944E-5</v>
      </c>
      <c r="AF251" s="12">
        <v>2.4043873392382488E-5</v>
      </c>
      <c r="AG251" s="12">
        <v>2.5721566979545961E-5</v>
      </c>
      <c r="AH251" s="12">
        <v>2.7045232807238053E-5</v>
      </c>
      <c r="AI251" s="12">
        <v>2.807580784227915E-5</v>
      </c>
      <c r="AJ251" s="12">
        <v>2.7435525862768245E-5</v>
      </c>
      <c r="AK251" s="12">
        <v>2.6566656078287919E-5</v>
      </c>
      <c r="AL251" s="12">
        <v>2.616298701126041E-5</v>
      </c>
      <c r="AM251" s="12">
        <v>2.4916904297482619E-5</v>
      </c>
      <c r="AN251" s="12">
        <v>2.5694219856792722E-5</v>
      </c>
      <c r="AO251" s="12">
        <v>2.5513193007146362E-5</v>
      </c>
      <c r="AP251" s="12">
        <v>2.4777492815571056E-5</v>
      </c>
      <c r="AQ251" s="12">
        <v>2.4585764574111697E-5</v>
      </c>
      <c r="AR251" s="12">
        <v>2.4546229974763644E-5</v>
      </c>
      <c r="AS251" s="12">
        <v>2.3864927311122872E-5</v>
      </c>
      <c r="AT251" s="12">
        <v>2.4096784003227862E-5</v>
      </c>
      <c r="AU251" s="12">
        <v>2.411194406553997E-5</v>
      </c>
      <c r="AV251" s="12">
        <v>2.4457648751464391E-5</v>
      </c>
      <c r="AW251" s="12">
        <v>2.4462702105568428E-5</v>
      </c>
      <c r="AX251" s="12">
        <v>2.4900258150388702E-5</v>
      </c>
      <c r="AY251" s="12">
        <v>2.4220738705255367E-5</v>
      </c>
      <c r="AZ251" s="12">
        <v>2.4315859367440467E-5</v>
      </c>
      <c r="BA251" s="12">
        <v>2.4471619862720312E-5</v>
      </c>
      <c r="BB251" s="12">
        <v>2.4633622247006711E-5</v>
      </c>
      <c r="BC251" s="12">
        <v>2.4840213000898873E-5</v>
      </c>
      <c r="BD251" s="12">
        <v>2.4617273649792098E-5</v>
      </c>
      <c r="BE251" s="12">
        <v>2.402187634130523E-5</v>
      </c>
      <c r="BF251" s="12">
        <v>2.3550433734845867E-5</v>
      </c>
      <c r="BG251" s="12">
        <v>2.3085233433546727E-5</v>
      </c>
      <c r="BH251" s="12">
        <v>2.3195217024318307E-5</v>
      </c>
      <c r="BI251" s="12">
        <v>2.3556973589885394E-5</v>
      </c>
      <c r="BJ251" s="12">
        <v>2.2979411379548629E-5</v>
      </c>
      <c r="BK251" s="12">
        <v>2.3120606496121302E-5</v>
      </c>
      <c r="BL251" s="12">
        <v>2.3166680534355202E-5</v>
      </c>
      <c r="BM251" s="12">
        <v>2.3117633910404006E-5</v>
      </c>
      <c r="BN251" s="12">
        <v>2.3105743983688499E-5</v>
      </c>
      <c r="BO251" s="12">
        <v>2.3051941139358889E-5</v>
      </c>
      <c r="BP251" s="12">
        <v>2.2983572916322107E-5</v>
      </c>
      <c r="BQ251" s="12">
        <v>2.3879492689830048E-5</v>
      </c>
      <c r="BR251" s="12">
        <v>2.5467713236363716E-5</v>
      </c>
      <c r="BS251" s="12">
        <v>2.6195090354392062E-5</v>
      </c>
      <c r="BT251" s="12">
        <v>2.6483722892697631E-5</v>
      </c>
      <c r="BU251" s="12">
        <v>2.6897498251779536E-5</v>
      </c>
      <c r="BV251" s="12">
        <v>2.733772974859148E-5</v>
      </c>
      <c r="BW251" s="12">
        <v>2.6993808281174492E-5</v>
      </c>
      <c r="BX251" s="12">
        <v>2.6731036780840359E-5</v>
      </c>
      <c r="BY251" s="12">
        <v>2.6485803661084375E-5</v>
      </c>
      <c r="BZ251" s="12">
        <v>2.6395141669398381E-5</v>
      </c>
      <c r="CA251" s="12">
        <v>2.6918305935646932E-5</v>
      </c>
      <c r="CB251" s="12">
        <v>2.7082686638199369E-5</v>
      </c>
      <c r="CC251" s="12">
        <v>2.6517312320611095E-5</v>
      </c>
      <c r="CD251" s="12">
        <v>2.6923656839630273E-5</v>
      </c>
      <c r="CE251" s="12">
        <v>2.6488776246801671E-5</v>
      </c>
      <c r="CF251" s="12">
        <v>2.564071414618874E-5</v>
      </c>
      <c r="CG251" s="12">
        <v>2.5591667522237544E-5</v>
      </c>
      <c r="CH251" s="12">
        <v>2.5201077749135405E-5</v>
      </c>
      <c r="CI251" s="12">
        <v>2.4792950011608791E-5</v>
      </c>
      <c r="CJ251" s="12">
        <v>2.4419897786777447E-5</v>
      </c>
      <c r="CK251" s="12">
        <v>2.4446055958474511E-5</v>
      </c>
      <c r="CL251" s="12">
        <v>2.3246047282930617E-5</v>
      </c>
      <c r="CM251" s="12">
        <v>2.2951172439464828E-5</v>
      </c>
      <c r="CN251" s="12">
        <v>2.2786197469461134E-5</v>
      </c>
      <c r="CO251" s="12">
        <v>2.139564950351407E-5</v>
      </c>
      <c r="CP251" s="12">
        <v>2.0649248336279436E-5</v>
      </c>
      <c r="CQ251" s="12">
        <v>2.1029434267447873E-5</v>
      </c>
      <c r="CR251" s="12">
        <v>2.0719696911549282E-5</v>
      </c>
      <c r="CS251" s="12">
        <v>2.0874268455772955E-5</v>
      </c>
      <c r="CT251" s="12">
        <v>2.1993127164233995E-5</v>
      </c>
      <c r="CU251" s="12"/>
      <c r="CV251" s="12"/>
      <c r="CW251" s="12"/>
      <c r="CX251" s="12"/>
    </row>
    <row r="252" spans="1:102" x14ac:dyDescent="0.25">
      <c r="A252" t="s">
        <v>8</v>
      </c>
      <c r="B252" s="9">
        <v>44808</v>
      </c>
      <c r="C252" s="16">
        <v>2.2319807800952134E-5</v>
      </c>
      <c r="D252" s="16">
        <v>2.3268935735184753E-5</v>
      </c>
      <c r="E252" s="16">
        <v>2.2692860025783474E-5</v>
      </c>
      <c r="F252" s="16">
        <v>2.2960684464067971E-5</v>
      </c>
      <c r="G252" s="16">
        <v>2.2598333631049633E-5</v>
      </c>
      <c r="H252" s="16">
        <v>2.1611157598404443E-5</v>
      </c>
      <c r="I252" s="16">
        <v>2.1308257231270999E-5</v>
      </c>
      <c r="J252" s="16">
        <v>2.0714941107324552E-5</v>
      </c>
      <c r="K252" s="12">
        <v>2.0733073339200279E-5</v>
      </c>
      <c r="L252" s="12">
        <v>2.0020856283484038E-5</v>
      </c>
      <c r="M252" s="12">
        <v>2.0040177466415947E-5</v>
      </c>
      <c r="N252" s="12">
        <v>1.9968242390210614E-5</v>
      </c>
      <c r="O252" s="12">
        <v>1.9585975690655436E-5</v>
      </c>
      <c r="P252" s="12">
        <v>2.0314541759739963E-5</v>
      </c>
      <c r="Q252" s="12">
        <v>2.1243753411282065E-5</v>
      </c>
      <c r="R252" s="12">
        <v>2.238668993920711E-5</v>
      </c>
      <c r="S252" s="12">
        <v>2.2853376325288063E-5</v>
      </c>
      <c r="T252" s="12">
        <v>2.2583768252342453E-5</v>
      </c>
      <c r="U252" s="12">
        <v>2.2768064821431733E-5</v>
      </c>
      <c r="V252" s="12">
        <v>2.3827473480161556E-5</v>
      </c>
      <c r="W252" s="12">
        <v>2.4435354982815186E-5</v>
      </c>
      <c r="X252" s="12">
        <v>2.4187148861188225E-5</v>
      </c>
      <c r="Y252" s="12">
        <v>2.3307281383476627E-5</v>
      </c>
      <c r="Z252" s="12">
        <v>2.2973466624267714E-5</v>
      </c>
      <c r="AA252" s="12">
        <v>2.1514253301558234E-5</v>
      </c>
      <c r="AB252" s="12">
        <v>2.0707212301228846E-5</v>
      </c>
      <c r="AC252" s="12">
        <v>2.0749422352568569E-5</v>
      </c>
      <c r="AD252" s="12">
        <v>1.9628185325841481E-5</v>
      </c>
      <c r="AE252" s="12">
        <v>2.0369236421400131E-5</v>
      </c>
      <c r="AF252" s="12">
        <v>1.9993508744577119E-5</v>
      </c>
      <c r="AG252" s="12">
        <v>2.0419174862681882E-5</v>
      </c>
      <c r="AH252" s="12">
        <v>2.1164981346311582E-5</v>
      </c>
      <c r="AI252" s="12">
        <v>2.2606062437145335E-5</v>
      </c>
      <c r="AJ252" s="12">
        <v>2.2410470208791802E-5</v>
      </c>
      <c r="AK252" s="12">
        <v>2.3418751059030014E-5</v>
      </c>
      <c r="AL252" s="12">
        <v>2.3388728484285103E-5</v>
      </c>
      <c r="AM252" s="12">
        <v>2.3735027853814452E-5</v>
      </c>
      <c r="AN252" s="12">
        <v>2.4088163795955275E-5</v>
      </c>
      <c r="AO252" s="12">
        <v>2.4766494290032427E-5</v>
      </c>
      <c r="AP252" s="12">
        <v>2.472160920285471E-5</v>
      </c>
      <c r="AQ252" s="12">
        <v>2.4420194920503075E-5</v>
      </c>
      <c r="AR252" s="12">
        <v>2.369489857086147E-5</v>
      </c>
      <c r="AS252" s="12">
        <v>2.414345272506669E-5</v>
      </c>
      <c r="AT252" s="12">
        <v>2.3929431131111806E-5</v>
      </c>
      <c r="AU252" s="12">
        <v>2.3905947995252738E-5</v>
      </c>
      <c r="AV252" s="12">
        <v>2.3284987198673742E-5</v>
      </c>
      <c r="AW252" s="12">
        <v>2.3043618065811932E-5</v>
      </c>
      <c r="AX252" s="12">
        <v>2.3134577607377231E-5</v>
      </c>
      <c r="AY252" s="12">
        <v>2.3329575152125833E-5</v>
      </c>
      <c r="AZ252" s="12">
        <v>2.2425035587498981E-5</v>
      </c>
      <c r="BA252" s="12">
        <v>2.3249614136099164E-5</v>
      </c>
      <c r="BB252" s="12">
        <v>2.2796601311394838E-5</v>
      </c>
      <c r="BC252" s="12">
        <v>2.351387172121511E-5</v>
      </c>
      <c r="BD252" s="12">
        <v>2.4401170871296793E-5</v>
      </c>
      <c r="BE252" s="12">
        <v>2.470377410470461E-5</v>
      </c>
      <c r="BF252" s="12">
        <v>2.3708572132238088E-5</v>
      </c>
      <c r="BG252" s="12">
        <v>2.3645554813184644E-5</v>
      </c>
      <c r="BH252" s="12">
        <v>2.3201162195752899E-5</v>
      </c>
      <c r="BI252" s="12">
        <v>2.3318576626587203E-5</v>
      </c>
      <c r="BJ252" s="12">
        <v>2.310009594597953E-5</v>
      </c>
      <c r="BK252" s="12">
        <v>2.3314712639693029E-5</v>
      </c>
      <c r="BL252" s="12">
        <v>2.2879237363259492E-5</v>
      </c>
      <c r="BM252" s="12">
        <v>2.3109013703131422E-5</v>
      </c>
      <c r="BN252" s="12">
        <v>2.3424398680585301E-5</v>
      </c>
      <c r="BO252" s="12">
        <v>2.4095000784720429E-5</v>
      </c>
      <c r="BP252" s="12">
        <v>2.3597697140289633E-5</v>
      </c>
      <c r="BQ252" s="12">
        <v>2.3301930479493283E-5</v>
      </c>
      <c r="BR252" s="12">
        <v>2.4398495419305121E-5</v>
      </c>
      <c r="BS252" s="12">
        <v>2.5228722005614271E-5</v>
      </c>
      <c r="BT252" s="12">
        <v>2.5050667741685214E-5</v>
      </c>
      <c r="BU252" s="12">
        <v>2.604646398160299E-5</v>
      </c>
      <c r="BV252" s="12">
        <v>2.582768616726969E-5</v>
      </c>
      <c r="BW252" s="12">
        <v>2.6581221456995095E-5</v>
      </c>
      <c r="BX252" s="12">
        <v>2.6220357124912243E-5</v>
      </c>
      <c r="BY252" s="12">
        <v>2.7752991608608869E-5</v>
      </c>
      <c r="BZ252" s="12">
        <v>2.8311231803706367E-5</v>
      </c>
      <c r="CA252" s="12">
        <v>2.797087760561161E-5</v>
      </c>
      <c r="CB252" s="12">
        <v>2.7385587421486493E-5</v>
      </c>
      <c r="CC252" s="12">
        <v>2.7856138210615298E-5</v>
      </c>
      <c r="CD252" s="12">
        <v>2.7979497812884194E-5</v>
      </c>
      <c r="CE252" s="12">
        <v>2.7945016567640175E-5</v>
      </c>
      <c r="CF252" s="12">
        <v>2.8085914550487227E-5</v>
      </c>
      <c r="CG252" s="12">
        <v>2.7910238188670527E-5</v>
      </c>
      <c r="CH252" s="12">
        <v>2.7857624295397107E-5</v>
      </c>
      <c r="CI252" s="12">
        <v>2.6948328510391846E-5</v>
      </c>
      <c r="CJ252" s="12">
        <v>2.5750994870685947E-5</v>
      </c>
      <c r="CK252" s="12">
        <v>2.493206394364105E-5</v>
      </c>
      <c r="CL252" s="12">
        <v>2.4775114497305011E-5</v>
      </c>
      <c r="CM252" s="12">
        <v>2.319700065897942E-5</v>
      </c>
      <c r="CN252" s="12">
        <v>2.2914610425834067E-5</v>
      </c>
      <c r="CO252" s="12">
        <v>2.2480026966731096E-5</v>
      </c>
      <c r="CP252" s="12">
        <v>2.1700036371582997E-5</v>
      </c>
      <c r="CQ252" s="12">
        <v>2.0904291030517863E-5</v>
      </c>
      <c r="CR252" s="12">
        <v>2.0487245535839364E-5</v>
      </c>
      <c r="CS252" s="12">
        <v>2.0041663967351437E-5</v>
      </c>
      <c r="CT252" s="12">
        <v>2.0241074821848314E-5</v>
      </c>
      <c r="CU252" s="12"/>
      <c r="CV252" s="12"/>
      <c r="CW252" s="12"/>
      <c r="CX252" s="12"/>
    </row>
    <row r="253" spans="1:102" x14ac:dyDescent="0.25">
      <c r="A253" t="s">
        <v>9</v>
      </c>
      <c r="B253" s="9">
        <v>44809</v>
      </c>
      <c r="C253" s="16">
        <v>2.1135805228146399E-5</v>
      </c>
      <c r="D253" s="16">
        <v>2.2927506612141407E-5</v>
      </c>
      <c r="E253" s="16">
        <v>2.1882000399310744E-5</v>
      </c>
      <c r="F253" s="16">
        <v>2.2452451375608986E-5</v>
      </c>
      <c r="G253" s="16">
        <v>2.2017090541436727E-5</v>
      </c>
      <c r="H253" s="16">
        <v>2.1580769224577142E-5</v>
      </c>
      <c r="I253" s="16">
        <v>2.0878429992546434E-5</v>
      </c>
      <c r="J253" s="16">
        <v>2.0464517302751005E-5</v>
      </c>
      <c r="K253" s="12">
        <v>1.9880941671776562E-5</v>
      </c>
      <c r="L253" s="12">
        <v>1.9274957829891643E-5</v>
      </c>
      <c r="M253" s="12">
        <v>1.9521769004392129E-5</v>
      </c>
      <c r="N253" s="12">
        <v>1.9330018290634194E-5</v>
      </c>
      <c r="O253" s="12">
        <v>1.9298006501311558E-5</v>
      </c>
      <c r="P253" s="12">
        <v>1.9753534558841781E-5</v>
      </c>
      <c r="Q253" s="12">
        <v>2.1011599169297774E-5</v>
      </c>
      <c r="R253" s="12">
        <v>2.225845967429853E-5</v>
      </c>
      <c r="S253" s="12">
        <v>2.2859321496722655E-5</v>
      </c>
      <c r="T253" s="12">
        <v>2.2471338094101745E-5</v>
      </c>
      <c r="U253" s="12">
        <v>2.220756075032946E-5</v>
      </c>
      <c r="V253" s="12">
        <v>2.3354864394944593E-5</v>
      </c>
      <c r="W253" s="12">
        <v>2.3946122638956554E-5</v>
      </c>
      <c r="X253" s="12">
        <v>2.3434253615818582E-5</v>
      </c>
      <c r="Y253" s="12">
        <v>2.3400321277274983E-5</v>
      </c>
      <c r="Z253" s="12">
        <v>2.3700271947143383E-5</v>
      </c>
      <c r="AA253" s="12">
        <v>2.3921473856647236E-5</v>
      </c>
      <c r="AB253" s="12">
        <v>2.296143936683868E-5</v>
      </c>
      <c r="AC253" s="12">
        <v>2.4141394845132205E-5</v>
      </c>
      <c r="AD253" s="12">
        <v>2.5767275218697474E-5</v>
      </c>
      <c r="AE253" s="12">
        <v>2.7189560728693807E-5</v>
      </c>
      <c r="AF253" s="12">
        <v>2.9413421892774915E-5</v>
      </c>
      <c r="AG253" s="12">
        <v>2.9775475592067629E-5</v>
      </c>
      <c r="AH253" s="12">
        <v>2.9844621190173699E-5</v>
      </c>
      <c r="AI253" s="12">
        <v>2.9764271486612391E-5</v>
      </c>
      <c r="AJ253" s="12">
        <v>2.840568953308345E-5</v>
      </c>
      <c r="AK253" s="12">
        <v>2.7435091398329095E-5</v>
      </c>
      <c r="AL253" s="12">
        <v>2.655892768834589E-5</v>
      </c>
      <c r="AM253" s="12">
        <v>2.5145285690228077E-5</v>
      </c>
      <c r="AN253" s="12">
        <v>2.459212132153319E-5</v>
      </c>
      <c r="AO253" s="12">
        <v>2.4601724899945345E-5</v>
      </c>
      <c r="AP253" s="12">
        <v>2.3954125690325631E-5</v>
      </c>
      <c r="AQ253" s="12">
        <v>2.386545291321736E-5</v>
      </c>
      <c r="AR253" s="12">
        <v>2.2940631682971285E-5</v>
      </c>
      <c r="AS253" s="12">
        <v>2.1978676227788089E-5</v>
      </c>
      <c r="AT253" s="12">
        <v>2.2621793878456441E-5</v>
      </c>
      <c r="AU253" s="12">
        <v>2.311989778640878E-5</v>
      </c>
      <c r="AV253" s="12">
        <v>2.4100099499575289E-5</v>
      </c>
      <c r="AW253" s="12">
        <v>2.2904458356875166E-5</v>
      </c>
      <c r="AX253" s="12">
        <v>2.2708545690190073E-5</v>
      </c>
      <c r="AY253" s="12">
        <v>2.2978725558288356E-5</v>
      </c>
      <c r="AZ253" s="12">
        <v>2.3192884482956773E-5</v>
      </c>
      <c r="BA253" s="12">
        <v>2.3297243340625317E-5</v>
      </c>
      <c r="BB253" s="12">
        <v>2.3624724240864993E-5</v>
      </c>
      <c r="BC253" s="12">
        <v>2.3676263209189827E-5</v>
      </c>
      <c r="BD253" s="12">
        <v>2.3273874647027516E-5</v>
      </c>
      <c r="BE253" s="12">
        <v>2.2640680596949204E-5</v>
      </c>
      <c r="BF253" s="12">
        <v>2.1795248587577112E-5</v>
      </c>
      <c r="BG253" s="12">
        <v>2.1696652209878807E-5</v>
      </c>
      <c r="BH253" s="12">
        <v>2.2631397456868603E-5</v>
      </c>
      <c r="BI253" s="12">
        <v>2.3096209070633104E-5</v>
      </c>
      <c r="BJ253" s="12">
        <v>2.3653214537769909E-5</v>
      </c>
      <c r="BK253" s="12">
        <v>2.3893303165766522E-5</v>
      </c>
      <c r="BL253" s="12">
        <v>2.3545014581659447E-5</v>
      </c>
      <c r="BM253" s="12">
        <v>2.3507881189029687E-5</v>
      </c>
      <c r="BN253" s="12">
        <v>2.3869614449990845E-5</v>
      </c>
      <c r="BO253" s="12">
        <v>2.4320340926391824E-5</v>
      </c>
      <c r="BP253" s="12">
        <v>2.4662547424504458E-5</v>
      </c>
      <c r="BQ253" s="12">
        <v>2.5408422989644597E-5</v>
      </c>
      <c r="BR253" s="12">
        <v>2.586074999308866E-5</v>
      </c>
      <c r="BS253" s="12">
        <v>2.775969126666049E-5</v>
      </c>
      <c r="BT253" s="12">
        <v>2.7125857172226416E-5</v>
      </c>
      <c r="BU253" s="12">
        <v>2.7405960640914739E-5</v>
      </c>
      <c r="BV253" s="12">
        <v>2.7719035965459337E-5</v>
      </c>
      <c r="BW253" s="12">
        <v>2.8812560070350796E-5</v>
      </c>
      <c r="BX253" s="12">
        <v>2.9321868083758369E-5</v>
      </c>
      <c r="BY253" s="12">
        <v>2.9136519478172755E-5</v>
      </c>
      <c r="BZ253" s="12">
        <v>2.9392934231085402E-5</v>
      </c>
      <c r="CA253" s="12">
        <v>2.8393204922763011E-5</v>
      </c>
      <c r="CB253" s="12">
        <v>2.9306502441529649E-5</v>
      </c>
      <c r="CC253" s="12">
        <v>2.9370846042352805E-5</v>
      </c>
      <c r="CD253" s="12">
        <v>3.008855091661223E-5</v>
      </c>
      <c r="CE253" s="12">
        <v>2.901423438469877E-5</v>
      </c>
      <c r="CF253" s="12">
        <v>2.871588424187345E-5</v>
      </c>
      <c r="CG253" s="12">
        <v>2.9286975262527455E-5</v>
      </c>
      <c r="CH253" s="12">
        <v>2.8450826393235964E-5</v>
      </c>
      <c r="CI253" s="12">
        <v>2.8818322134167354E-5</v>
      </c>
      <c r="CJ253" s="12">
        <v>2.806476395598969E-5</v>
      </c>
      <c r="CK253" s="12">
        <v>2.6070427358805712E-5</v>
      </c>
      <c r="CL253" s="12">
        <v>2.5088944724620325E-5</v>
      </c>
      <c r="CM253" s="12">
        <v>2.4635977676820501E-5</v>
      </c>
      <c r="CN253" s="12">
        <v>2.4149077874323406E-5</v>
      </c>
      <c r="CO253" s="12">
        <v>2.2763606150932628E-5</v>
      </c>
      <c r="CP253" s="12">
        <v>2.227990740252169E-5</v>
      </c>
      <c r="CQ253" s="12">
        <v>2.1202709838699946E-5</v>
      </c>
      <c r="CR253" s="12">
        <v>2.0660429553282418E-5</v>
      </c>
      <c r="CS253" s="12">
        <v>2.0456194229204049E-5</v>
      </c>
      <c r="CT253" s="12">
        <v>2.1126735158748599E-5</v>
      </c>
      <c r="CU253" s="12"/>
      <c r="CV253" s="12"/>
      <c r="CW253" s="12"/>
      <c r="CX253" s="12"/>
    </row>
    <row r="254" spans="1:102" x14ac:dyDescent="0.25">
      <c r="A254" t="s">
        <v>10</v>
      </c>
      <c r="B254" s="9">
        <v>44810</v>
      </c>
      <c r="C254" s="16">
        <v>2.158797201242468E-5</v>
      </c>
      <c r="D254" s="16">
        <v>2.2527438939037664E-5</v>
      </c>
      <c r="E254" s="16">
        <v>2.1790500274118572E-5</v>
      </c>
      <c r="F254" s="16">
        <v>2.2137294866523971E-5</v>
      </c>
      <c r="G254" s="16">
        <v>2.1667387867134018E-5</v>
      </c>
      <c r="H254" s="16">
        <v>2.0982815067896649E-5</v>
      </c>
      <c r="I254" s="16">
        <v>2.0467824892178566E-5</v>
      </c>
      <c r="J254" s="16">
        <v>1.9852957833896978E-5</v>
      </c>
      <c r="K254" s="12">
        <v>1.914757735079221E-5</v>
      </c>
      <c r="L254" s="12">
        <v>1.9345250347532484E-5</v>
      </c>
      <c r="M254" s="12">
        <v>1.9700021357471606E-5</v>
      </c>
      <c r="N254" s="12">
        <v>1.9068161496082869E-5</v>
      </c>
      <c r="O254" s="12">
        <v>1.9026199472334843E-5</v>
      </c>
      <c r="P254" s="12">
        <v>2.0001732773548868E-5</v>
      </c>
      <c r="Q254" s="12">
        <v>2.1541848451903176E-5</v>
      </c>
      <c r="R254" s="12">
        <v>2.2146658324264295E-5</v>
      </c>
      <c r="S254" s="12">
        <v>2.2827069586728188E-5</v>
      </c>
      <c r="T254" s="12">
        <v>2.2280867885209009E-5</v>
      </c>
      <c r="U254" s="12">
        <v>2.2179950618452132E-5</v>
      </c>
      <c r="V254" s="12">
        <v>2.3490834702098158E-5</v>
      </c>
      <c r="W254" s="12">
        <v>2.4200376721976407E-5</v>
      </c>
      <c r="X254" s="12">
        <v>2.4349845389808437E-5</v>
      </c>
      <c r="Y254" s="12">
        <v>2.386329224332457E-5</v>
      </c>
      <c r="Z254" s="12">
        <v>2.4664388072219365E-5</v>
      </c>
      <c r="AA254" s="12">
        <v>2.5181459016324189E-5</v>
      </c>
      <c r="AB254" s="12">
        <v>2.5033377804852438E-5</v>
      </c>
      <c r="AC254" s="12">
        <v>2.4840906729079016E-5</v>
      </c>
      <c r="AD254" s="12">
        <v>2.5237293106752935E-5</v>
      </c>
      <c r="AE254" s="12">
        <v>2.6963983795579997E-5</v>
      </c>
      <c r="AF254" s="12">
        <v>2.8801302281071177E-5</v>
      </c>
      <c r="AG254" s="12">
        <v>3.01718353359062E-5</v>
      </c>
      <c r="AH254" s="12">
        <v>3.0952123480933592E-5</v>
      </c>
      <c r="AI254" s="12">
        <v>2.984515469918806E-5</v>
      </c>
      <c r="AJ254" s="12">
        <v>2.9205665076278825E-5</v>
      </c>
      <c r="AK254" s="12">
        <v>2.6611987282207752E-5</v>
      </c>
      <c r="AL254" s="12">
        <v>2.5144005185362873E-5</v>
      </c>
      <c r="AM254" s="12">
        <v>2.5017078313771749E-5</v>
      </c>
      <c r="AN254" s="12">
        <v>2.544606325745337E-5</v>
      </c>
      <c r="AO254" s="12">
        <v>2.4482667494392875E-5</v>
      </c>
      <c r="AP254" s="12">
        <v>2.4056803703291366E-5</v>
      </c>
      <c r="AQ254" s="12">
        <v>2.3184268021067285E-5</v>
      </c>
      <c r="AR254" s="12">
        <v>2.3385062170387667E-5</v>
      </c>
      <c r="AS254" s="12">
        <v>2.3245997760643013E-5</v>
      </c>
      <c r="AT254" s="12">
        <v>2.2987635408520374E-5</v>
      </c>
      <c r="AU254" s="12">
        <v>2.2538883165164735E-5</v>
      </c>
      <c r="AV254" s="12">
        <v>2.3179066100100433E-5</v>
      </c>
      <c r="AW254" s="12">
        <v>2.3151669455059583E-5</v>
      </c>
      <c r="AX254" s="12">
        <v>2.2727192704164679E-5</v>
      </c>
      <c r="AY254" s="12">
        <v>2.3559846714873802E-5</v>
      </c>
      <c r="AZ254" s="12">
        <v>2.3061502686249639E-5</v>
      </c>
      <c r="BA254" s="12">
        <v>2.3143346381512626E-5</v>
      </c>
      <c r="BB254" s="12">
        <v>2.3597647618002029E-5</v>
      </c>
      <c r="BC254" s="12">
        <v>2.2888452254137011E-5</v>
      </c>
      <c r="BD254" s="12">
        <v>2.2166425623938323E-5</v>
      </c>
      <c r="BE254" s="12">
        <v>2.1966671858811311E-5</v>
      </c>
      <c r="BF254" s="12">
        <v>2.2238212133280847E-5</v>
      </c>
      <c r="BG254" s="12">
        <v>2.2574949955919453E-5</v>
      </c>
      <c r="BH254" s="12">
        <v>2.3401015005455119E-5</v>
      </c>
      <c r="BI254" s="12">
        <v>2.2874580603609971E-5</v>
      </c>
      <c r="BJ254" s="12">
        <v>2.3350729492006463E-5</v>
      </c>
      <c r="BK254" s="12">
        <v>2.3360092949746787E-5</v>
      </c>
      <c r="BL254" s="12">
        <v>2.3579267358534599E-5</v>
      </c>
      <c r="BM254" s="12">
        <v>2.3843871599663773E-5</v>
      </c>
      <c r="BN254" s="12">
        <v>2.383034660514997E-5</v>
      </c>
      <c r="BO254" s="12">
        <v>2.3954499396327891E-5</v>
      </c>
      <c r="BP254" s="12">
        <v>2.4713286129307749E-5</v>
      </c>
      <c r="BQ254" s="12">
        <v>2.5539004522830194E-5</v>
      </c>
      <c r="BR254" s="12">
        <v>2.5995733183719562E-5</v>
      </c>
      <c r="BS254" s="12">
        <v>2.6665740604249754E-5</v>
      </c>
      <c r="BT254" s="12">
        <v>2.7104782733851838E-5</v>
      </c>
      <c r="BU254" s="12">
        <v>2.7110677966845149E-5</v>
      </c>
      <c r="BV254" s="12">
        <v>2.649095605976362E-5</v>
      </c>
      <c r="BW254" s="12">
        <v>2.7144663989213126E-5</v>
      </c>
      <c r="BX254" s="12">
        <v>2.8667439792293375E-5</v>
      </c>
      <c r="BY254" s="12">
        <v>2.9257684285947314E-5</v>
      </c>
      <c r="BZ254" s="12">
        <v>2.9421718332486523E-5</v>
      </c>
      <c r="CA254" s="12">
        <v>2.9605866334712991E-5</v>
      </c>
      <c r="CB254" s="12">
        <v>3.0205127630094034E-5</v>
      </c>
      <c r="CC254" s="12">
        <v>3.014721277127855E-5</v>
      </c>
      <c r="CD254" s="12">
        <v>2.8949383908696608E-5</v>
      </c>
      <c r="CE254" s="12">
        <v>2.9177574703057836E-5</v>
      </c>
      <c r="CF254" s="12">
        <v>2.9318720297342906E-5</v>
      </c>
      <c r="CG254" s="12">
        <v>2.8804423433651288E-5</v>
      </c>
      <c r="CH254" s="12">
        <v>2.863969607508562E-5</v>
      </c>
      <c r="CI254" s="12">
        <v>2.9189018929184908E-5</v>
      </c>
      <c r="CJ254" s="12">
        <v>2.8366075032229347E-5</v>
      </c>
      <c r="CK254" s="12">
        <v>2.7041319298056278E-5</v>
      </c>
      <c r="CL254" s="12">
        <v>2.6228779243034415E-5</v>
      </c>
      <c r="CM254" s="12">
        <v>2.5085743670534161E-5</v>
      </c>
      <c r="CN254" s="12">
        <v>2.395033785955441E-5</v>
      </c>
      <c r="CO254" s="12">
        <v>2.2731007584924926E-5</v>
      </c>
      <c r="CP254" s="12">
        <v>2.1855697406133965E-5</v>
      </c>
      <c r="CQ254" s="12">
        <v>2.1026858276185093E-5</v>
      </c>
      <c r="CR254" s="12">
        <v>2.0614519063443719E-5</v>
      </c>
      <c r="CS254" s="12">
        <v>2.0529554631754297E-5</v>
      </c>
      <c r="CT254" s="12">
        <v>2.1056682345625908E-5</v>
      </c>
      <c r="CU254" s="12"/>
      <c r="CV254" s="12"/>
      <c r="CW254" s="12"/>
      <c r="CX254" s="12"/>
    </row>
    <row r="255" spans="1:102" x14ac:dyDescent="0.25">
      <c r="A255" t="s">
        <v>4</v>
      </c>
      <c r="B255" s="9">
        <v>44811</v>
      </c>
      <c r="C255" s="16">
        <v>2.1394113896444653E-5</v>
      </c>
      <c r="D255" s="16">
        <v>2.3027170007868431E-5</v>
      </c>
      <c r="E255" s="16">
        <v>2.2577724036332653E-5</v>
      </c>
      <c r="F255" s="16">
        <v>2.2386640416919506E-5</v>
      </c>
      <c r="G255" s="16">
        <v>2.2179603962438901E-5</v>
      </c>
      <c r="H255" s="16">
        <v>2.1640684950273311E-5</v>
      </c>
      <c r="I255" s="16">
        <v>2.0966168920802732E-5</v>
      </c>
      <c r="J255" s="16">
        <v>2.0057913519990838E-5</v>
      </c>
      <c r="K255" s="12">
        <v>1.9857466442837364E-5</v>
      </c>
      <c r="L255" s="12">
        <v>1.9641066530616432E-5</v>
      </c>
      <c r="M255" s="12">
        <v>1.9715280464358925E-5</v>
      </c>
      <c r="N255" s="12">
        <v>1.9507550281698184E-5</v>
      </c>
      <c r="O255" s="12">
        <v>1.9130584547685062E-5</v>
      </c>
      <c r="P255" s="12">
        <v>2.0005547654309118E-5</v>
      </c>
      <c r="Q255" s="12">
        <v>2.1146155386255719E-5</v>
      </c>
      <c r="R255" s="12">
        <v>2.2268036618875342E-5</v>
      </c>
      <c r="S255" s="12">
        <v>2.2616565323654248E-5</v>
      </c>
      <c r="T255" s="12">
        <v>2.2256939048761502E-5</v>
      </c>
      <c r="U255" s="12">
        <v>2.2844062389835336E-5</v>
      </c>
      <c r="V255" s="12">
        <v>2.3674288976144487E-5</v>
      </c>
      <c r="W255" s="12">
        <v>2.411853302671342E-5</v>
      </c>
      <c r="X255" s="12">
        <v>2.3772432162488164E-5</v>
      </c>
      <c r="Y255" s="12">
        <v>2.3323679502978844E-5</v>
      </c>
      <c r="Z255" s="12">
        <v>2.4247887738858193E-5</v>
      </c>
      <c r="AA255" s="12">
        <v>2.4779524061670193E-5</v>
      </c>
      <c r="AB255" s="12">
        <v>2.5001125894857971E-5</v>
      </c>
      <c r="AC255" s="12">
        <v>2.5161345060636929E-5</v>
      </c>
      <c r="AD255" s="12">
        <v>2.5624662682699755E-5</v>
      </c>
      <c r="AE255" s="12">
        <v>2.6882140516470687E-5</v>
      </c>
      <c r="AF255" s="12">
        <v>2.8749283071402685E-5</v>
      </c>
      <c r="AG255" s="12">
        <v>3.0576197714960167E-5</v>
      </c>
      <c r="AH255" s="12">
        <v>3.1053040747690469E-5</v>
      </c>
      <c r="AI255" s="12">
        <v>3.0310553089637623E-5</v>
      </c>
      <c r="AJ255" s="12">
        <v>2.9081512701254581E-5</v>
      </c>
      <c r="AK255" s="12">
        <v>2.6589792558133755E-5</v>
      </c>
      <c r="AL255" s="12">
        <v>2.6124393751530519E-5</v>
      </c>
      <c r="AM255" s="12">
        <v>2.6299872024196793E-5</v>
      </c>
      <c r="AN255" s="12">
        <v>2.5057999953326407E-5</v>
      </c>
      <c r="AO255" s="12">
        <v>2.4547171314381803E-5</v>
      </c>
      <c r="AP255" s="12">
        <v>2.2951915689932575E-5</v>
      </c>
      <c r="AQ255" s="12">
        <v>2.3543200567779888E-5</v>
      </c>
      <c r="AR255" s="12">
        <v>2.3081617058090572E-5</v>
      </c>
      <c r="AS255" s="12">
        <v>2.2578071108499558E-5</v>
      </c>
      <c r="AT255" s="12">
        <v>2.1973260819984762E-5</v>
      </c>
      <c r="AU255" s="12">
        <v>2.1615022001452295E-5</v>
      </c>
      <c r="AV255" s="12">
        <v>2.1890377156682078E-5</v>
      </c>
      <c r="AW255" s="12">
        <v>2.1898006502048899E-5</v>
      </c>
      <c r="AX255" s="12">
        <v>2.157167252134399E-5</v>
      </c>
      <c r="AY255" s="12">
        <v>2.1645539799073252E-5</v>
      </c>
      <c r="AZ255" s="12">
        <v>2.1228692809698849E-5</v>
      </c>
      <c r="BA255" s="12">
        <v>2.1838357947013586E-5</v>
      </c>
      <c r="BB255" s="12">
        <v>2.2013489147512951E-5</v>
      </c>
      <c r="BC255" s="12">
        <v>2.1414227852131912E-5</v>
      </c>
      <c r="BD255" s="12">
        <v>2.0683184420206128E-5</v>
      </c>
      <c r="BE255" s="12">
        <v>2.0534062824541007E-5</v>
      </c>
      <c r="BF255" s="12">
        <v>2.0561459469581853E-5</v>
      </c>
      <c r="BG255" s="12">
        <v>2.058157384142279E-5</v>
      </c>
      <c r="BH255" s="12">
        <v>2.1034140965538679E-5</v>
      </c>
      <c r="BI255" s="12">
        <v>2.1590399436824652E-5</v>
      </c>
      <c r="BJ255" s="12">
        <v>2.1611554192858956E-5</v>
      </c>
      <c r="BK255" s="12">
        <v>2.1479425400300983E-5</v>
      </c>
      <c r="BL255" s="12">
        <v>2.2072791046535037E-5</v>
      </c>
      <c r="BM255" s="12">
        <v>2.2026667486013533E-5</v>
      </c>
      <c r="BN255" s="12">
        <v>2.2153247285437749E-5</v>
      </c>
      <c r="BO255" s="12">
        <v>2.2327685173910655E-5</v>
      </c>
      <c r="BP255" s="12">
        <v>2.2991450289280628E-5</v>
      </c>
      <c r="BQ255" s="12">
        <v>2.4061658968244987E-5</v>
      </c>
      <c r="BR255" s="12">
        <v>2.5340984453923011E-5</v>
      </c>
      <c r="BS255" s="12">
        <v>2.6782956945933643E-5</v>
      </c>
      <c r="BT255" s="12">
        <v>2.6080350959395756E-5</v>
      </c>
      <c r="BU255" s="12">
        <v>2.615491196530515E-5</v>
      </c>
      <c r="BV255" s="12">
        <v>2.7181077435981068E-5</v>
      </c>
      <c r="BW255" s="12">
        <v>2.6498585405130441E-5</v>
      </c>
      <c r="BX255" s="12">
        <v>2.7512266265485917E-5</v>
      </c>
      <c r="BY255" s="12">
        <v>2.7689131578358793E-5</v>
      </c>
      <c r="BZ255" s="12">
        <v>2.7443600908723505E-5</v>
      </c>
      <c r="CA255" s="12">
        <v>2.8253019811165256E-5</v>
      </c>
      <c r="CB255" s="12">
        <v>2.8742000382049095E-5</v>
      </c>
      <c r="CC255" s="12">
        <v>2.8259609188492387E-5</v>
      </c>
      <c r="CD255" s="12">
        <v>2.7682889273198573E-5</v>
      </c>
      <c r="CE255" s="12">
        <v>2.8599121091544193E-5</v>
      </c>
      <c r="CF255" s="12">
        <v>2.8371970681376332E-5</v>
      </c>
      <c r="CG255" s="12">
        <v>2.8103204487319999E-5</v>
      </c>
      <c r="CH255" s="12">
        <v>2.7441520140336764E-5</v>
      </c>
      <c r="CI255" s="12">
        <v>2.756255177893458E-5</v>
      </c>
      <c r="CJ255" s="12">
        <v>2.6794748244227616E-5</v>
      </c>
      <c r="CK255" s="12">
        <v>2.5682230469348327E-5</v>
      </c>
      <c r="CL255" s="12">
        <v>2.5180418632130822E-5</v>
      </c>
      <c r="CM255" s="12">
        <v>2.5628477563460002E-5</v>
      </c>
      <c r="CN255" s="12">
        <v>2.4306149253686905E-5</v>
      </c>
      <c r="CO255" s="12">
        <v>2.2865910457896102E-5</v>
      </c>
      <c r="CP255" s="12">
        <v>2.1982277621711855E-5</v>
      </c>
      <c r="CQ255" s="12">
        <v>2.1182915905190569E-5</v>
      </c>
      <c r="CR255" s="12">
        <v>2.0689773797533256E-5</v>
      </c>
      <c r="CS255" s="12">
        <v>2.0402627760163173E-5</v>
      </c>
      <c r="CT255" s="12">
        <v>2.0880164104919944E-5</v>
      </c>
      <c r="CU255" s="12"/>
      <c r="CV255" s="12"/>
      <c r="CW255" s="12"/>
      <c r="CX255" s="12"/>
    </row>
    <row r="256" spans="1:102" x14ac:dyDescent="0.25">
      <c r="A256" t="s">
        <v>5</v>
      </c>
      <c r="B256" s="9">
        <v>44812</v>
      </c>
      <c r="C256" s="16">
        <v>2.1100725553914351E-5</v>
      </c>
      <c r="D256" s="16">
        <v>2.2161570358984705E-5</v>
      </c>
      <c r="E256" s="16">
        <v>2.1398275433218135E-5</v>
      </c>
      <c r="F256" s="16">
        <v>2.2018691068479803E-5</v>
      </c>
      <c r="G256" s="16">
        <v>2.1595948429958409E-5</v>
      </c>
      <c r="H256" s="16">
        <v>2.1030326084778432E-5</v>
      </c>
      <c r="I256" s="16">
        <v>2.0007628422695856E-5</v>
      </c>
      <c r="J256" s="16">
        <v>1.9366405103566788E-5</v>
      </c>
      <c r="K256" s="12">
        <v>1.945240991944958E-5</v>
      </c>
      <c r="L256" s="12">
        <v>1.867454961497583E-5</v>
      </c>
      <c r="M256" s="12">
        <v>1.8631893863047665E-5</v>
      </c>
      <c r="N256" s="12">
        <v>1.8821937098267441E-5</v>
      </c>
      <c r="O256" s="12">
        <v>1.8845865934714948E-5</v>
      </c>
      <c r="P256" s="12">
        <v>1.9992716387975445E-5</v>
      </c>
      <c r="Q256" s="12">
        <v>2.1230426505918678E-5</v>
      </c>
      <c r="R256" s="12">
        <v>2.2098800651369281E-5</v>
      </c>
      <c r="S256" s="12">
        <v>2.2485129843122733E-5</v>
      </c>
      <c r="T256" s="12">
        <v>2.2185152539418981E-5</v>
      </c>
      <c r="U256" s="12">
        <v>2.2579804804719394E-5</v>
      </c>
      <c r="V256" s="12">
        <v>2.3305646315678326E-5</v>
      </c>
      <c r="W256" s="12">
        <v>2.3543894295960024E-5</v>
      </c>
      <c r="X256" s="12">
        <v>2.2623848013007831E-5</v>
      </c>
      <c r="Y256" s="12">
        <v>2.2593676871400108E-5</v>
      </c>
      <c r="Z256" s="12">
        <v>2.3069479103783365E-5</v>
      </c>
      <c r="AA256" s="12">
        <v>2.3697524500565535E-5</v>
      </c>
      <c r="AB256" s="12">
        <v>2.4703922671567422E-5</v>
      </c>
      <c r="AC256" s="12">
        <v>2.5148860450316494E-5</v>
      </c>
      <c r="AD256" s="12">
        <v>2.5026788427525311E-5</v>
      </c>
      <c r="AE256" s="12">
        <v>2.6362988803979122E-5</v>
      </c>
      <c r="AF256" s="12">
        <v>2.8874822902787207E-5</v>
      </c>
      <c r="AG256" s="12">
        <v>2.9774061501872002E-5</v>
      </c>
      <c r="AH256" s="12">
        <v>3.0174956488486304E-5</v>
      </c>
      <c r="AI256" s="12">
        <v>2.892337430386236E-5</v>
      </c>
      <c r="AJ256" s="12">
        <v>2.8045290044658196E-5</v>
      </c>
      <c r="AK256" s="12">
        <v>2.6044631240807946E-5</v>
      </c>
      <c r="AL256" s="12">
        <v>2.5002512935064573E-5</v>
      </c>
      <c r="AM256" s="12">
        <v>2.4672711145766329E-5</v>
      </c>
      <c r="AN256" s="12">
        <v>2.4856165419812655E-5</v>
      </c>
      <c r="AO256" s="12">
        <v>2.4073796506398514E-5</v>
      </c>
      <c r="AP256" s="12">
        <v>2.3912884028593097E-5</v>
      </c>
      <c r="AQ256" s="12">
        <v>2.2786494603186761E-5</v>
      </c>
      <c r="AR256" s="12">
        <v>2.2298901072509527E-5</v>
      </c>
      <c r="AS256" s="12">
        <v>2.187997331474838E-5</v>
      </c>
      <c r="AT256" s="12">
        <v>2.1709696963048955E-5</v>
      </c>
      <c r="AU256" s="12">
        <v>2.1786338737345093E-5</v>
      </c>
      <c r="AV256" s="12">
        <v>2.2060306436214598E-5</v>
      </c>
      <c r="AW256" s="12">
        <v>2.2672398997929307E-5</v>
      </c>
      <c r="AX256" s="12">
        <v>2.2212549184459827E-5</v>
      </c>
      <c r="AY256" s="12">
        <v>2.2268036618875342E-5</v>
      </c>
      <c r="AZ256" s="12">
        <v>2.2415424102166954E-5</v>
      </c>
      <c r="BA256" s="12">
        <v>2.2679335031269665E-5</v>
      </c>
      <c r="BB256" s="12">
        <v>2.3519271731332381E-5</v>
      </c>
      <c r="BC256" s="12">
        <v>2.3465518825444053E-5</v>
      </c>
      <c r="BD256" s="12">
        <v>2.270742540449065E-5</v>
      </c>
      <c r="BE256" s="12">
        <v>2.1665307098747277E-5</v>
      </c>
      <c r="BF256" s="12">
        <v>2.164137826229977E-5</v>
      </c>
      <c r="BG256" s="12">
        <v>2.1939968525796924E-5</v>
      </c>
      <c r="BH256" s="12">
        <v>2.1871650241201423E-5</v>
      </c>
      <c r="BI256" s="12">
        <v>2.1923669450869915E-5</v>
      </c>
      <c r="BJ256" s="12">
        <v>2.1862633439474324E-5</v>
      </c>
      <c r="BK256" s="12">
        <v>2.1712124387448924E-5</v>
      </c>
      <c r="BL256" s="12">
        <v>2.2163304471358215E-5</v>
      </c>
      <c r="BM256" s="12">
        <v>2.2975844526380078E-5</v>
      </c>
      <c r="BN256" s="12">
        <v>2.2711933597277363E-5</v>
      </c>
      <c r="BO256" s="12">
        <v>2.3377779481034074E-5</v>
      </c>
      <c r="BP256" s="12">
        <v>2.398085565717537E-5</v>
      </c>
      <c r="BQ256" s="12">
        <v>2.4626240513077913E-5</v>
      </c>
      <c r="BR256" s="12">
        <v>2.4655718342659177E-5</v>
      </c>
      <c r="BS256" s="12">
        <v>2.5975272155865398E-5</v>
      </c>
      <c r="BT256" s="12">
        <v>2.6647360344782331E-5</v>
      </c>
      <c r="BU256" s="12">
        <v>2.7106863502238579E-5</v>
      </c>
      <c r="BV256" s="12">
        <v>2.7734215170840607E-5</v>
      </c>
      <c r="BW256" s="12">
        <v>2.7707165181812988E-5</v>
      </c>
      <c r="BX256" s="12">
        <v>2.8968457480190497E-5</v>
      </c>
      <c r="BY256" s="12">
        <v>2.7982173264875863E-5</v>
      </c>
      <c r="BZ256" s="12">
        <v>2.7726585409320109E-5</v>
      </c>
      <c r="CA256" s="12">
        <v>2.7566713315708059E-5</v>
      </c>
      <c r="CB256" s="12">
        <v>2.7851431512524492E-5</v>
      </c>
      <c r="CC256" s="12">
        <v>2.8191984215923345E-5</v>
      </c>
      <c r="CD256" s="12">
        <v>2.8720499386155237E-5</v>
      </c>
      <c r="CE256" s="12">
        <v>2.9113417539082137E-5</v>
      </c>
      <c r="CF256" s="12">
        <v>2.8717378233575126E-5</v>
      </c>
      <c r="CG256" s="12">
        <v>2.8388616828470249E-5</v>
      </c>
      <c r="CH256" s="12">
        <v>2.7767507465028441E-5</v>
      </c>
      <c r="CI256" s="12">
        <v>2.8282150568579616E-5</v>
      </c>
      <c r="CJ256" s="12">
        <v>2.7749820933741153E-5</v>
      </c>
      <c r="CK256" s="12">
        <v>2.6856130911636439E-5</v>
      </c>
      <c r="CL256" s="12">
        <v>2.5908687567489726E-5</v>
      </c>
      <c r="CM256" s="12">
        <v>2.5301449854574958E-5</v>
      </c>
      <c r="CN256" s="12">
        <v>2.5222727728045752E-5</v>
      </c>
      <c r="CO256" s="12">
        <v>2.3890688888365419E-5</v>
      </c>
      <c r="CP256" s="12">
        <v>2.2612056714713858E-5</v>
      </c>
      <c r="CQ256" s="12">
        <v>2.1978462740951607E-5</v>
      </c>
      <c r="CR256" s="12">
        <v>2.1173552447450245E-5</v>
      </c>
      <c r="CS256" s="12">
        <v>2.1251927917966213E-5</v>
      </c>
      <c r="CT256" s="12">
        <v>2.1265452912480022E-5</v>
      </c>
      <c r="CU256" s="12"/>
      <c r="CV256" s="12"/>
      <c r="CW256" s="12"/>
      <c r="CX256" s="12"/>
    </row>
    <row r="257" spans="1:102" x14ac:dyDescent="0.25">
      <c r="A257" t="s">
        <v>6</v>
      </c>
      <c r="B257" s="9">
        <v>44813</v>
      </c>
      <c r="C257" s="16">
        <v>2.1982197720205806E-5</v>
      </c>
      <c r="D257" s="16">
        <v>2.3183921365054054E-5</v>
      </c>
      <c r="E257" s="16">
        <v>2.2738636930291751E-5</v>
      </c>
      <c r="F257" s="16">
        <v>2.3007216271346953E-5</v>
      </c>
      <c r="G257" s="16">
        <v>2.249278623847858E-5</v>
      </c>
      <c r="H257" s="16">
        <v>2.2301035524720646E-5</v>
      </c>
      <c r="I257" s="16">
        <v>2.1842626019128465E-5</v>
      </c>
      <c r="J257" s="16">
        <v>2.0979587379975137E-5</v>
      </c>
      <c r="K257" s="12">
        <v>2.0996233527069058E-5</v>
      </c>
      <c r="L257" s="12">
        <v>2.045555376869461E-5</v>
      </c>
      <c r="M257" s="12">
        <v>2.0539424964673637E-5</v>
      </c>
      <c r="N257" s="12">
        <v>2.0148880552322329E-5</v>
      </c>
      <c r="O257" s="12">
        <v>1.9878060639868281E-5</v>
      </c>
      <c r="P257" s="12">
        <v>2.0606329575227188E-5</v>
      </c>
      <c r="Q257" s="12">
        <v>2.1777321935617994E-5</v>
      </c>
      <c r="R257" s="12">
        <v>2.327707570111368E-5</v>
      </c>
      <c r="S257" s="12">
        <v>2.433954808321614E-5</v>
      </c>
      <c r="T257" s="12">
        <v>2.3535731441578845E-5</v>
      </c>
      <c r="U257" s="12">
        <v>2.3310367995301514E-5</v>
      </c>
      <c r="V257" s="12">
        <v>2.4279366019166465E-5</v>
      </c>
      <c r="W257" s="12">
        <v>2.4767546326528764E-5</v>
      </c>
      <c r="X257" s="12">
        <v>2.4364517303857014E-5</v>
      </c>
      <c r="Y257" s="12">
        <v>2.450825054170784E-5</v>
      </c>
      <c r="Z257" s="12">
        <v>2.448616235297524E-5</v>
      </c>
      <c r="AA257" s="12">
        <v>2.5561119345398142E-5</v>
      </c>
      <c r="AB257" s="12">
        <v>2.5606896249906415E-5</v>
      </c>
      <c r="AC257" s="12">
        <v>2.601056531693392E-5</v>
      </c>
      <c r="AD257" s="12">
        <v>2.6105960224392388E-5</v>
      </c>
      <c r="AE257" s="12">
        <v>2.7539129817666079E-5</v>
      </c>
      <c r="AF257" s="12">
        <v>3.0223000598228774E-5</v>
      </c>
      <c r="AG257" s="12">
        <v>3.0468531267864062E-5</v>
      </c>
      <c r="AH257" s="12">
        <v>3.1157745845218573E-5</v>
      </c>
      <c r="AI257" s="12">
        <v>3.0750875724104901E-5</v>
      </c>
      <c r="AJ257" s="12">
        <v>2.9456317765374913E-5</v>
      </c>
      <c r="AK257" s="12">
        <v>2.701253519665515E-5</v>
      </c>
      <c r="AL257" s="12">
        <v>2.6057942748485277E-5</v>
      </c>
      <c r="AM257" s="12">
        <v>2.582009469188751E-5</v>
      </c>
      <c r="AN257" s="12">
        <v>2.5673480838282083E-5</v>
      </c>
      <c r="AO257" s="12">
        <v>2.4552746941350912E-5</v>
      </c>
      <c r="AP257" s="12">
        <v>2.3989658972065988E-5</v>
      </c>
      <c r="AQ257" s="12">
        <v>2.3340459235403191E-5</v>
      </c>
      <c r="AR257" s="12">
        <v>2.3376312539321427E-5</v>
      </c>
      <c r="AS257" s="12">
        <v>2.279945945485086E-5</v>
      </c>
      <c r="AT257" s="12">
        <v>2.2074711595755996E-5</v>
      </c>
      <c r="AU257" s="12">
        <v>2.219059458105766E-5</v>
      </c>
      <c r="AV257" s="12">
        <v>2.2172667929098546E-5</v>
      </c>
      <c r="AW257" s="12">
        <v>2.2053263867532839E-5</v>
      </c>
      <c r="AX257" s="12">
        <v>2.1817016754131829E-5</v>
      </c>
      <c r="AY257" s="12">
        <v>2.2464295525419983E-5</v>
      </c>
      <c r="AZ257" s="12">
        <v>2.2106403362900753E-5</v>
      </c>
      <c r="BA257" s="12">
        <v>2.3118937303721459E-5</v>
      </c>
      <c r="BB257" s="12">
        <v>2.3238661387465045E-5</v>
      </c>
      <c r="BC257" s="12">
        <v>2.3085645009533625E-5</v>
      </c>
      <c r="BD257" s="12">
        <v>2.2059666391858836E-5</v>
      </c>
      <c r="BE257" s="12">
        <v>2.1863433702995864E-5</v>
      </c>
      <c r="BF257" s="12">
        <v>2.1949225448195854E-5</v>
      </c>
      <c r="BG257" s="12">
        <v>2.2115366896957153E-5</v>
      </c>
      <c r="BH257" s="12">
        <v>2.2467496995659827E-5</v>
      </c>
      <c r="BI257" s="12">
        <v>2.2029895173935045E-5</v>
      </c>
      <c r="BJ257" s="12">
        <v>2.2185472561596864E-5</v>
      </c>
      <c r="BK257" s="12">
        <v>2.2575376513438733E-5</v>
      </c>
      <c r="BL257" s="12">
        <v>2.2350653527670841E-5</v>
      </c>
      <c r="BM257" s="12">
        <v>2.3164074163873976E-5</v>
      </c>
      <c r="BN257" s="12">
        <v>2.3700591969321266E-5</v>
      </c>
      <c r="BO257" s="12">
        <v>2.3628245317129035E-5</v>
      </c>
      <c r="BP257" s="12">
        <v>2.3615120662452835E-5</v>
      </c>
      <c r="BQ257" s="12">
        <v>2.269189954309616E-5</v>
      </c>
      <c r="BR257" s="12">
        <v>2.3612239630544554E-5</v>
      </c>
      <c r="BS257" s="12">
        <v>2.5647551134953888E-5</v>
      </c>
      <c r="BT257" s="12">
        <v>2.512351752367336E-5</v>
      </c>
      <c r="BU257" s="12">
        <v>2.557392397789646E-5</v>
      </c>
      <c r="BV257" s="12">
        <v>2.6318519038171402E-5</v>
      </c>
      <c r="BW257" s="12">
        <v>2.6583896908986767E-5</v>
      </c>
      <c r="BX257" s="12">
        <v>2.6013766371020081E-5</v>
      </c>
      <c r="BY257" s="12">
        <v>2.5953584306970406E-5</v>
      </c>
      <c r="BZ257" s="12">
        <v>2.6525315371980173E-5</v>
      </c>
      <c r="CA257" s="12">
        <v>2.6474416448011103E-5</v>
      </c>
      <c r="CB257" s="12">
        <v>2.6645999938411078E-5</v>
      </c>
      <c r="CC257" s="12">
        <v>2.6524034867114975E-5</v>
      </c>
      <c r="CD257" s="12">
        <v>2.6750998424281707E-5</v>
      </c>
      <c r="CE257" s="12">
        <v>2.6298031376481882E-5</v>
      </c>
      <c r="CF257" s="12">
        <v>2.6409752408856388E-5</v>
      </c>
      <c r="CG257" s="12">
        <v>2.6671289181229838E-5</v>
      </c>
      <c r="CH257" s="12">
        <v>2.5908127424640013E-5</v>
      </c>
      <c r="CI257" s="12">
        <v>2.6412313418586789E-5</v>
      </c>
      <c r="CJ257" s="12">
        <v>2.5353682551079929E-5</v>
      </c>
      <c r="CK257" s="12">
        <v>2.4911279148225906E-5</v>
      </c>
      <c r="CL257" s="12">
        <v>2.3938440025919032E-5</v>
      </c>
      <c r="CM257" s="12">
        <v>2.3794386765890334E-5</v>
      </c>
      <c r="CN257" s="12">
        <v>2.2859641518900535E-5</v>
      </c>
      <c r="CO257" s="12">
        <v>2.1886161936084225E-5</v>
      </c>
      <c r="CP257" s="12">
        <v>2.1411746743907563E-5</v>
      </c>
      <c r="CQ257" s="12">
        <v>2.0989190958387298E-5</v>
      </c>
      <c r="CR257" s="12">
        <v>2.1224798027432546E-5</v>
      </c>
      <c r="CS257" s="12">
        <v>2.1620784065268857E-5</v>
      </c>
      <c r="CT257" s="12">
        <v>2.2214580430558964E-5</v>
      </c>
      <c r="CU257" s="12"/>
      <c r="CV257" s="12"/>
      <c r="CW257" s="12"/>
      <c r="CX257" s="12"/>
    </row>
    <row r="258" spans="1:102" x14ac:dyDescent="0.25">
      <c r="A258" t="s">
        <v>7</v>
      </c>
      <c r="B258" s="9">
        <v>44814</v>
      </c>
      <c r="C258" s="16">
        <v>2.2517480797692408E-5</v>
      </c>
      <c r="D258" s="16">
        <v>2.4326263209374161E-5</v>
      </c>
      <c r="E258" s="16">
        <v>2.367825242376755E-5</v>
      </c>
      <c r="F258" s="16">
        <v>2.4191310397961707E-5</v>
      </c>
      <c r="G258" s="16">
        <v>2.3832526418111916E-5</v>
      </c>
      <c r="H258" s="16">
        <v>2.3190758353819201E-5</v>
      </c>
      <c r="I258" s="16">
        <v>2.2525209603788114E-5</v>
      </c>
      <c r="J258" s="16">
        <v>2.1913463698086633E-5</v>
      </c>
      <c r="K258" s="12">
        <v>2.1786536826495509E-5</v>
      </c>
      <c r="L258" s="12">
        <v>2.1052917403306945E-5</v>
      </c>
      <c r="M258" s="12">
        <v>2.0624576249364186E-5</v>
      </c>
      <c r="N258" s="12">
        <v>2.0732776205474652E-5</v>
      </c>
      <c r="O258" s="12">
        <v>2.0579988295912095E-5</v>
      </c>
      <c r="P258" s="12">
        <v>2.1458667238721191E-5</v>
      </c>
      <c r="Q258" s="12">
        <v>2.2054064131054379E-5</v>
      </c>
      <c r="R258" s="12">
        <v>2.3074532457887402E-5</v>
      </c>
      <c r="S258" s="12">
        <v>2.4076571002965394E-5</v>
      </c>
      <c r="T258" s="12">
        <v>2.3227022817570654E-5</v>
      </c>
      <c r="U258" s="12">
        <v>2.3409536168152498E-5</v>
      </c>
      <c r="V258" s="12">
        <v>2.4396117517192753E-5</v>
      </c>
      <c r="W258" s="12">
        <v>2.5149355673192537E-5</v>
      </c>
      <c r="X258" s="12">
        <v>2.4631244344894346E-5</v>
      </c>
      <c r="Y258" s="12">
        <v>2.3947563362987533E-5</v>
      </c>
      <c r="Z258" s="12">
        <v>2.4303671890845652E-5</v>
      </c>
      <c r="AA258" s="12">
        <v>2.4034658501504973E-5</v>
      </c>
      <c r="AB258" s="12">
        <v>2.2645894170219019E-5</v>
      </c>
      <c r="AC258" s="12">
        <v>2.3339384310454599E-5</v>
      </c>
      <c r="AD258" s="12">
        <v>2.2723774417858947E-5</v>
      </c>
      <c r="AE258" s="12">
        <v>2.3483254879018944E-5</v>
      </c>
      <c r="AF258" s="12">
        <v>2.4043873392382488E-5</v>
      </c>
      <c r="AG258" s="12">
        <v>2.5721566979545961E-5</v>
      </c>
      <c r="AH258" s="12">
        <v>2.7045232807238053E-5</v>
      </c>
      <c r="AI258" s="12">
        <v>2.807580784227915E-5</v>
      </c>
      <c r="AJ258" s="12">
        <v>2.7435525862768245E-5</v>
      </c>
      <c r="AK258" s="12">
        <v>2.6566656078287919E-5</v>
      </c>
      <c r="AL258" s="12">
        <v>2.616298701126041E-5</v>
      </c>
      <c r="AM258" s="12">
        <v>2.4916904297482619E-5</v>
      </c>
      <c r="AN258" s="12">
        <v>2.5694219856792722E-5</v>
      </c>
      <c r="AO258" s="12">
        <v>2.5513193007146362E-5</v>
      </c>
      <c r="AP258" s="12">
        <v>2.4777492815571056E-5</v>
      </c>
      <c r="AQ258" s="12">
        <v>2.4585764574111697E-5</v>
      </c>
      <c r="AR258" s="12">
        <v>2.4546229974763644E-5</v>
      </c>
      <c r="AS258" s="12">
        <v>2.3864927311122872E-5</v>
      </c>
      <c r="AT258" s="12">
        <v>2.4096784003227862E-5</v>
      </c>
      <c r="AU258" s="12">
        <v>2.411194406553997E-5</v>
      </c>
      <c r="AV258" s="12">
        <v>2.4457648751464391E-5</v>
      </c>
      <c r="AW258" s="12">
        <v>2.4462702105568428E-5</v>
      </c>
      <c r="AX258" s="12">
        <v>2.4900258150388702E-5</v>
      </c>
      <c r="AY258" s="12">
        <v>2.4220738705255367E-5</v>
      </c>
      <c r="AZ258" s="12">
        <v>2.4315859367440467E-5</v>
      </c>
      <c r="BA258" s="12">
        <v>2.4471619862720312E-5</v>
      </c>
      <c r="BB258" s="12">
        <v>2.4633622247006711E-5</v>
      </c>
      <c r="BC258" s="12">
        <v>2.4840213000898873E-5</v>
      </c>
      <c r="BD258" s="12">
        <v>2.4617273649792098E-5</v>
      </c>
      <c r="BE258" s="12">
        <v>2.402187634130523E-5</v>
      </c>
      <c r="BF258" s="12">
        <v>2.3550433734845867E-5</v>
      </c>
      <c r="BG258" s="12">
        <v>2.3085233433546727E-5</v>
      </c>
      <c r="BH258" s="12">
        <v>2.3195217024318307E-5</v>
      </c>
      <c r="BI258" s="12">
        <v>2.3556973589885394E-5</v>
      </c>
      <c r="BJ258" s="12">
        <v>2.2979411379548629E-5</v>
      </c>
      <c r="BK258" s="12">
        <v>2.3120606496121302E-5</v>
      </c>
      <c r="BL258" s="12">
        <v>2.3166680534355202E-5</v>
      </c>
      <c r="BM258" s="12">
        <v>2.3117633910404006E-5</v>
      </c>
      <c r="BN258" s="12">
        <v>2.3105743983688499E-5</v>
      </c>
      <c r="BO258" s="12">
        <v>2.3051941139358889E-5</v>
      </c>
      <c r="BP258" s="12">
        <v>2.2983572916322107E-5</v>
      </c>
      <c r="BQ258" s="12">
        <v>2.3879492689830048E-5</v>
      </c>
      <c r="BR258" s="12">
        <v>2.5467713236363716E-5</v>
      </c>
      <c r="BS258" s="12">
        <v>2.6195090354392062E-5</v>
      </c>
      <c r="BT258" s="12">
        <v>2.6483722892697631E-5</v>
      </c>
      <c r="BU258" s="12">
        <v>2.6897498251779536E-5</v>
      </c>
      <c r="BV258" s="12">
        <v>2.733772974859148E-5</v>
      </c>
      <c r="BW258" s="12">
        <v>2.6993808281174492E-5</v>
      </c>
      <c r="BX258" s="12">
        <v>2.6731036780840359E-5</v>
      </c>
      <c r="BY258" s="12">
        <v>2.6485803661084375E-5</v>
      </c>
      <c r="BZ258" s="12">
        <v>2.6395141669398381E-5</v>
      </c>
      <c r="CA258" s="12">
        <v>2.6918305935646932E-5</v>
      </c>
      <c r="CB258" s="12">
        <v>2.7082686638199369E-5</v>
      </c>
      <c r="CC258" s="12">
        <v>2.6517312320611095E-5</v>
      </c>
      <c r="CD258" s="12">
        <v>2.6923656839630273E-5</v>
      </c>
      <c r="CE258" s="12">
        <v>2.6488776246801671E-5</v>
      </c>
      <c r="CF258" s="12">
        <v>2.564071414618874E-5</v>
      </c>
      <c r="CG258" s="12">
        <v>2.5591667522237544E-5</v>
      </c>
      <c r="CH258" s="12">
        <v>2.5201077749135405E-5</v>
      </c>
      <c r="CI258" s="12">
        <v>2.4792950011608791E-5</v>
      </c>
      <c r="CJ258" s="12">
        <v>2.4419897786777447E-5</v>
      </c>
      <c r="CK258" s="12">
        <v>2.4446055958474511E-5</v>
      </c>
      <c r="CL258" s="12">
        <v>2.3246047282930617E-5</v>
      </c>
      <c r="CM258" s="12">
        <v>2.2951172439464828E-5</v>
      </c>
      <c r="CN258" s="12">
        <v>2.2786197469461134E-5</v>
      </c>
      <c r="CO258" s="12">
        <v>2.139564950351407E-5</v>
      </c>
      <c r="CP258" s="12">
        <v>2.0649248336279436E-5</v>
      </c>
      <c r="CQ258" s="12">
        <v>2.1029434267447873E-5</v>
      </c>
      <c r="CR258" s="12">
        <v>2.0719696911549282E-5</v>
      </c>
      <c r="CS258" s="12">
        <v>2.0874268455772955E-5</v>
      </c>
      <c r="CT258" s="12">
        <v>2.1993127164233995E-5</v>
      </c>
      <c r="CU258" s="12"/>
      <c r="CV258" s="12"/>
      <c r="CW258" s="12"/>
      <c r="CX258" s="12"/>
    </row>
    <row r="259" spans="1:102" x14ac:dyDescent="0.25">
      <c r="A259" t="s">
        <v>8</v>
      </c>
      <c r="B259" s="9">
        <v>44815</v>
      </c>
      <c r="C259" s="16">
        <v>2.2319807800952134E-5</v>
      </c>
      <c r="D259" s="16">
        <v>2.3268935735184753E-5</v>
      </c>
      <c r="E259" s="16">
        <v>2.2692860025783474E-5</v>
      </c>
      <c r="F259" s="16">
        <v>2.2960684464067971E-5</v>
      </c>
      <c r="G259" s="16">
        <v>2.2598333631049633E-5</v>
      </c>
      <c r="H259" s="16">
        <v>2.1611157598404443E-5</v>
      </c>
      <c r="I259" s="16">
        <v>2.1308257231270999E-5</v>
      </c>
      <c r="J259" s="16">
        <v>2.0714941107324552E-5</v>
      </c>
      <c r="K259" s="12">
        <v>2.0733073339200279E-5</v>
      </c>
      <c r="L259" s="12">
        <v>2.0020856283484038E-5</v>
      </c>
      <c r="M259" s="12">
        <v>2.0040177466415947E-5</v>
      </c>
      <c r="N259" s="12">
        <v>1.9968242390210614E-5</v>
      </c>
      <c r="O259" s="12">
        <v>1.9585975690655436E-5</v>
      </c>
      <c r="P259" s="12">
        <v>2.0314541759739963E-5</v>
      </c>
      <c r="Q259" s="12">
        <v>2.1243753411282065E-5</v>
      </c>
      <c r="R259" s="12">
        <v>2.238668993920711E-5</v>
      </c>
      <c r="S259" s="12">
        <v>2.2853376325288063E-5</v>
      </c>
      <c r="T259" s="12">
        <v>2.2583768252342453E-5</v>
      </c>
      <c r="U259" s="12">
        <v>2.2768064821431733E-5</v>
      </c>
      <c r="V259" s="12">
        <v>2.3827473480161556E-5</v>
      </c>
      <c r="W259" s="12">
        <v>2.4435354982815186E-5</v>
      </c>
      <c r="X259" s="12">
        <v>2.4187148861188225E-5</v>
      </c>
      <c r="Y259" s="12">
        <v>2.3307281383476627E-5</v>
      </c>
      <c r="Z259" s="12">
        <v>2.2973466624267714E-5</v>
      </c>
      <c r="AA259" s="12">
        <v>2.1514253301558234E-5</v>
      </c>
      <c r="AB259" s="12">
        <v>2.0707212301228846E-5</v>
      </c>
      <c r="AC259" s="12">
        <v>2.0749422352568569E-5</v>
      </c>
      <c r="AD259" s="12">
        <v>1.9628185325841481E-5</v>
      </c>
      <c r="AE259" s="12">
        <v>2.0369236421400131E-5</v>
      </c>
      <c r="AF259" s="12">
        <v>1.9993508744577119E-5</v>
      </c>
      <c r="AG259" s="12">
        <v>2.0419174862681882E-5</v>
      </c>
      <c r="AH259" s="12">
        <v>2.1164981346311582E-5</v>
      </c>
      <c r="AI259" s="12">
        <v>2.2606062437145335E-5</v>
      </c>
      <c r="AJ259" s="12">
        <v>2.2410470208791802E-5</v>
      </c>
      <c r="AK259" s="12">
        <v>2.3418751059030014E-5</v>
      </c>
      <c r="AL259" s="12">
        <v>2.3388728484285103E-5</v>
      </c>
      <c r="AM259" s="12">
        <v>2.3735027853814452E-5</v>
      </c>
      <c r="AN259" s="12">
        <v>2.4088163795955275E-5</v>
      </c>
      <c r="AO259" s="12">
        <v>2.4766494290032427E-5</v>
      </c>
      <c r="AP259" s="12">
        <v>2.472160920285471E-5</v>
      </c>
      <c r="AQ259" s="12">
        <v>2.4420194920503075E-5</v>
      </c>
      <c r="AR259" s="12">
        <v>2.369489857086147E-5</v>
      </c>
      <c r="AS259" s="12">
        <v>2.414345272506669E-5</v>
      </c>
      <c r="AT259" s="12">
        <v>2.3929431131111806E-5</v>
      </c>
      <c r="AU259" s="12">
        <v>2.3905947995252738E-5</v>
      </c>
      <c r="AV259" s="12">
        <v>2.3284987198673742E-5</v>
      </c>
      <c r="AW259" s="12">
        <v>2.3043618065811932E-5</v>
      </c>
      <c r="AX259" s="12">
        <v>2.3134577607377231E-5</v>
      </c>
      <c r="AY259" s="12">
        <v>2.3329575152125833E-5</v>
      </c>
      <c r="AZ259" s="12">
        <v>2.2425035587498981E-5</v>
      </c>
      <c r="BA259" s="12">
        <v>2.3249614136099164E-5</v>
      </c>
      <c r="BB259" s="12">
        <v>2.2796601311394838E-5</v>
      </c>
      <c r="BC259" s="12">
        <v>2.351387172121511E-5</v>
      </c>
      <c r="BD259" s="12">
        <v>2.4401170871296793E-5</v>
      </c>
      <c r="BE259" s="12">
        <v>2.470377410470461E-5</v>
      </c>
      <c r="BF259" s="12">
        <v>2.3708572132238088E-5</v>
      </c>
      <c r="BG259" s="12">
        <v>2.3645554813184644E-5</v>
      </c>
      <c r="BH259" s="12">
        <v>2.3201162195752899E-5</v>
      </c>
      <c r="BI259" s="12">
        <v>2.3318576626587203E-5</v>
      </c>
      <c r="BJ259" s="12">
        <v>2.310009594597953E-5</v>
      </c>
      <c r="BK259" s="12">
        <v>2.3314712639693029E-5</v>
      </c>
      <c r="BL259" s="12">
        <v>2.2879237363259492E-5</v>
      </c>
      <c r="BM259" s="12">
        <v>2.3109013703131422E-5</v>
      </c>
      <c r="BN259" s="12">
        <v>2.3424398680585301E-5</v>
      </c>
      <c r="BO259" s="12">
        <v>2.4095000784720429E-5</v>
      </c>
      <c r="BP259" s="12">
        <v>2.3597697140289633E-5</v>
      </c>
      <c r="BQ259" s="12">
        <v>2.3301930479493283E-5</v>
      </c>
      <c r="BR259" s="12">
        <v>2.4398495419305121E-5</v>
      </c>
      <c r="BS259" s="12">
        <v>2.5228722005614271E-5</v>
      </c>
      <c r="BT259" s="12">
        <v>2.5050667741685214E-5</v>
      </c>
      <c r="BU259" s="12">
        <v>2.604646398160299E-5</v>
      </c>
      <c r="BV259" s="12">
        <v>2.582768616726969E-5</v>
      </c>
      <c r="BW259" s="12">
        <v>2.6581221456995095E-5</v>
      </c>
      <c r="BX259" s="12">
        <v>2.6220357124912243E-5</v>
      </c>
      <c r="BY259" s="12">
        <v>2.7752991608608869E-5</v>
      </c>
      <c r="BZ259" s="12">
        <v>2.8311231803706367E-5</v>
      </c>
      <c r="CA259" s="12">
        <v>2.797087760561161E-5</v>
      </c>
      <c r="CB259" s="12">
        <v>2.7385587421486493E-5</v>
      </c>
      <c r="CC259" s="12">
        <v>2.7856138210615298E-5</v>
      </c>
      <c r="CD259" s="12">
        <v>2.7979497812884194E-5</v>
      </c>
      <c r="CE259" s="12">
        <v>2.7945016567640175E-5</v>
      </c>
      <c r="CF259" s="12">
        <v>2.8085914550487227E-5</v>
      </c>
      <c r="CG259" s="12">
        <v>2.7910238188670527E-5</v>
      </c>
      <c r="CH259" s="12">
        <v>2.7857624295397107E-5</v>
      </c>
      <c r="CI259" s="12">
        <v>2.6948328510391846E-5</v>
      </c>
      <c r="CJ259" s="12">
        <v>2.5750994870685947E-5</v>
      </c>
      <c r="CK259" s="12">
        <v>2.493206394364105E-5</v>
      </c>
      <c r="CL259" s="12">
        <v>2.4775114497305011E-5</v>
      </c>
      <c r="CM259" s="12">
        <v>2.319700065897942E-5</v>
      </c>
      <c r="CN259" s="12">
        <v>2.2914610425834067E-5</v>
      </c>
      <c r="CO259" s="12">
        <v>2.2480026966731096E-5</v>
      </c>
      <c r="CP259" s="12">
        <v>2.1700036371582997E-5</v>
      </c>
      <c r="CQ259" s="12">
        <v>2.0904291030517863E-5</v>
      </c>
      <c r="CR259" s="12">
        <v>2.0487245535839364E-5</v>
      </c>
      <c r="CS259" s="12">
        <v>2.0041663967351437E-5</v>
      </c>
      <c r="CT259" s="12">
        <v>2.0241074821848314E-5</v>
      </c>
      <c r="CU259" s="12"/>
      <c r="CV259" s="12"/>
      <c r="CW259" s="12"/>
      <c r="CX259" s="12"/>
    </row>
    <row r="260" spans="1:102" x14ac:dyDescent="0.25">
      <c r="A260" t="s">
        <v>9</v>
      </c>
      <c r="B260" s="9">
        <v>44816</v>
      </c>
      <c r="C260" s="16">
        <v>2.1135805228146399E-5</v>
      </c>
      <c r="D260" s="16">
        <v>2.2927506612141407E-5</v>
      </c>
      <c r="E260" s="16">
        <v>2.1882000399310744E-5</v>
      </c>
      <c r="F260" s="16">
        <v>2.2452451375608986E-5</v>
      </c>
      <c r="G260" s="16">
        <v>2.2017090541436727E-5</v>
      </c>
      <c r="H260" s="16">
        <v>2.1580769224577142E-5</v>
      </c>
      <c r="I260" s="16">
        <v>2.0878429992546434E-5</v>
      </c>
      <c r="J260" s="16">
        <v>2.0464517302751005E-5</v>
      </c>
      <c r="K260" s="12">
        <v>1.9880941671776562E-5</v>
      </c>
      <c r="L260" s="12">
        <v>1.9274957829891643E-5</v>
      </c>
      <c r="M260" s="12">
        <v>1.9521769004392129E-5</v>
      </c>
      <c r="N260" s="12">
        <v>1.9330018290634194E-5</v>
      </c>
      <c r="O260" s="12">
        <v>1.9298006501311558E-5</v>
      </c>
      <c r="P260" s="12">
        <v>1.9753534558841781E-5</v>
      </c>
      <c r="Q260" s="12">
        <v>2.1011599169297774E-5</v>
      </c>
      <c r="R260" s="12">
        <v>2.225845967429853E-5</v>
      </c>
      <c r="S260" s="12">
        <v>2.2859321496722655E-5</v>
      </c>
      <c r="T260" s="12">
        <v>2.2471338094101745E-5</v>
      </c>
      <c r="U260" s="12">
        <v>2.220756075032946E-5</v>
      </c>
      <c r="V260" s="12">
        <v>2.3354864394944593E-5</v>
      </c>
      <c r="W260" s="12">
        <v>2.3946122638956554E-5</v>
      </c>
      <c r="X260" s="12">
        <v>2.3434253615818582E-5</v>
      </c>
      <c r="Y260" s="12">
        <v>2.3400321277274983E-5</v>
      </c>
      <c r="Z260" s="12">
        <v>2.3700271947143383E-5</v>
      </c>
      <c r="AA260" s="12">
        <v>2.3921473856647236E-5</v>
      </c>
      <c r="AB260" s="12">
        <v>2.296143936683868E-5</v>
      </c>
      <c r="AC260" s="12">
        <v>2.4141394845132205E-5</v>
      </c>
      <c r="AD260" s="12">
        <v>2.5767275218697474E-5</v>
      </c>
      <c r="AE260" s="12">
        <v>2.7189560728693807E-5</v>
      </c>
      <c r="AF260" s="12">
        <v>2.9413421892774915E-5</v>
      </c>
      <c r="AG260" s="12">
        <v>2.9775475592067629E-5</v>
      </c>
      <c r="AH260" s="12">
        <v>2.9844621190173699E-5</v>
      </c>
      <c r="AI260" s="12">
        <v>2.9764271486612391E-5</v>
      </c>
      <c r="AJ260" s="12">
        <v>2.840568953308345E-5</v>
      </c>
      <c r="AK260" s="12">
        <v>2.7435091398329095E-5</v>
      </c>
      <c r="AL260" s="12">
        <v>2.655892768834589E-5</v>
      </c>
      <c r="AM260" s="12">
        <v>2.5145285690228077E-5</v>
      </c>
      <c r="AN260" s="12">
        <v>2.459212132153319E-5</v>
      </c>
      <c r="AO260" s="12">
        <v>2.4601724899945345E-5</v>
      </c>
      <c r="AP260" s="12">
        <v>2.3954125690325631E-5</v>
      </c>
      <c r="AQ260" s="12">
        <v>2.386545291321736E-5</v>
      </c>
      <c r="AR260" s="12">
        <v>2.2940631682971285E-5</v>
      </c>
      <c r="AS260" s="12">
        <v>2.1978676227788089E-5</v>
      </c>
      <c r="AT260" s="12">
        <v>2.2621793878456441E-5</v>
      </c>
      <c r="AU260" s="12">
        <v>2.311989778640878E-5</v>
      </c>
      <c r="AV260" s="12">
        <v>2.4100099499575289E-5</v>
      </c>
      <c r="AW260" s="12">
        <v>2.2904458356875166E-5</v>
      </c>
      <c r="AX260" s="12">
        <v>2.2708545690190073E-5</v>
      </c>
      <c r="AY260" s="12">
        <v>2.2978725558288356E-5</v>
      </c>
      <c r="AZ260" s="12">
        <v>2.3192884482956773E-5</v>
      </c>
      <c r="BA260" s="12">
        <v>2.3297243340625317E-5</v>
      </c>
      <c r="BB260" s="12">
        <v>2.3624724240864993E-5</v>
      </c>
      <c r="BC260" s="12">
        <v>2.3676263209189827E-5</v>
      </c>
      <c r="BD260" s="12">
        <v>2.3273874647027516E-5</v>
      </c>
      <c r="BE260" s="12">
        <v>2.2640680596949204E-5</v>
      </c>
      <c r="BF260" s="12">
        <v>2.1795248587577112E-5</v>
      </c>
      <c r="BG260" s="12">
        <v>2.1696652209878807E-5</v>
      </c>
      <c r="BH260" s="12">
        <v>2.2631397456868603E-5</v>
      </c>
      <c r="BI260" s="12">
        <v>2.3096209070633104E-5</v>
      </c>
      <c r="BJ260" s="12">
        <v>2.3653214537769909E-5</v>
      </c>
      <c r="BK260" s="12">
        <v>2.3893303165766522E-5</v>
      </c>
      <c r="BL260" s="12">
        <v>2.3545014581659447E-5</v>
      </c>
      <c r="BM260" s="12">
        <v>2.3507881189029687E-5</v>
      </c>
      <c r="BN260" s="12">
        <v>2.3869614449990845E-5</v>
      </c>
      <c r="BO260" s="12">
        <v>2.4320340926391824E-5</v>
      </c>
      <c r="BP260" s="12">
        <v>2.4662547424504458E-5</v>
      </c>
      <c r="BQ260" s="12">
        <v>2.5408422989644597E-5</v>
      </c>
      <c r="BR260" s="12">
        <v>2.586074999308866E-5</v>
      </c>
      <c r="BS260" s="12">
        <v>2.775969126666049E-5</v>
      </c>
      <c r="BT260" s="12">
        <v>2.7125857172226416E-5</v>
      </c>
      <c r="BU260" s="12">
        <v>2.7405960640914739E-5</v>
      </c>
      <c r="BV260" s="12">
        <v>2.7719035965459337E-5</v>
      </c>
      <c r="BW260" s="12">
        <v>2.8812560070350796E-5</v>
      </c>
      <c r="BX260" s="12">
        <v>2.9321868083758369E-5</v>
      </c>
      <c r="BY260" s="12">
        <v>2.9136519478172755E-5</v>
      </c>
      <c r="BZ260" s="12">
        <v>2.9392934231085402E-5</v>
      </c>
      <c r="CA260" s="12">
        <v>2.8393204922763011E-5</v>
      </c>
      <c r="CB260" s="12">
        <v>2.9306502441529649E-5</v>
      </c>
      <c r="CC260" s="12">
        <v>2.9370846042352805E-5</v>
      </c>
      <c r="CD260" s="12">
        <v>3.008855091661223E-5</v>
      </c>
      <c r="CE260" s="12">
        <v>2.901423438469877E-5</v>
      </c>
      <c r="CF260" s="12">
        <v>2.871588424187345E-5</v>
      </c>
      <c r="CG260" s="12">
        <v>2.9286975262527455E-5</v>
      </c>
      <c r="CH260" s="12">
        <v>2.8450826393235964E-5</v>
      </c>
      <c r="CI260" s="12">
        <v>2.8818322134167354E-5</v>
      </c>
      <c r="CJ260" s="12">
        <v>2.806476395598969E-5</v>
      </c>
      <c r="CK260" s="12">
        <v>2.6070427358805712E-5</v>
      </c>
      <c r="CL260" s="12">
        <v>2.5088944724620325E-5</v>
      </c>
      <c r="CM260" s="12">
        <v>2.4635977676820501E-5</v>
      </c>
      <c r="CN260" s="12">
        <v>2.4149077874323406E-5</v>
      </c>
      <c r="CO260" s="12">
        <v>2.2763606150932628E-5</v>
      </c>
      <c r="CP260" s="12">
        <v>2.227990740252169E-5</v>
      </c>
      <c r="CQ260" s="12">
        <v>2.1202709838699946E-5</v>
      </c>
      <c r="CR260" s="12">
        <v>2.0660429553282418E-5</v>
      </c>
      <c r="CS260" s="12">
        <v>2.0456194229204049E-5</v>
      </c>
      <c r="CT260" s="12">
        <v>2.1126735158748599E-5</v>
      </c>
      <c r="CU260" s="12"/>
      <c r="CV260" s="12"/>
      <c r="CW260" s="12"/>
      <c r="CX260" s="12"/>
    </row>
    <row r="261" spans="1:102" x14ac:dyDescent="0.25">
      <c r="A261" t="s">
        <v>10</v>
      </c>
      <c r="B261" s="9">
        <v>44817</v>
      </c>
      <c r="C261" s="16">
        <v>2.158797201242468E-5</v>
      </c>
      <c r="D261" s="16">
        <v>2.2527438939037664E-5</v>
      </c>
      <c r="E261" s="16">
        <v>2.1790500274118572E-5</v>
      </c>
      <c r="F261" s="16">
        <v>2.2137294866523971E-5</v>
      </c>
      <c r="G261" s="16">
        <v>2.1667387867134018E-5</v>
      </c>
      <c r="H261" s="16">
        <v>2.0982815067896649E-5</v>
      </c>
      <c r="I261" s="16">
        <v>2.0467824892178566E-5</v>
      </c>
      <c r="J261" s="16">
        <v>1.9852957833896978E-5</v>
      </c>
      <c r="K261" s="12">
        <v>1.914757735079221E-5</v>
      </c>
      <c r="L261" s="12">
        <v>1.9345250347532484E-5</v>
      </c>
      <c r="M261" s="12">
        <v>1.9700021357471606E-5</v>
      </c>
      <c r="N261" s="12">
        <v>1.9068161496082869E-5</v>
      </c>
      <c r="O261" s="12">
        <v>1.9026199472334843E-5</v>
      </c>
      <c r="P261" s="12">
        <v>2.0001732773548868E-5</v>
      </c>
      <c r="Q261" s="12">
        <v>2.1541848451903176E-5</v>
      </c>
      <c r="R261" s="12">
        <v>2.2146658324264295E-5</v>
      </c>
      <c r="S261" s="12">
        <v>2.2827069586728188E-5</v>
      </c>
      <c r="T261" s="12">
        <v>2.2280867885209009E-5</v>
      </c>
      <c r="U261" s="12">
        <v>2.2179950618452132E-5</v>
      </c>
      <c r="V261" s="12">
        <v>2.3490834702098158E-5</v>
      </c>
      <c r="W261" s="12">
        <v>2.4200376721976407E-5</v>
      </c>
      <c r="X261" s="12">
        <v>2.4349845389808437E-5</v>
      </c>
      <c r="Y261" s="12">
        <v>2.386329224332457E-5</v>
      </c>
      <c r="Z261" s="12">
        <v>2.4664388072219365E-5</v>
      </c>
      <c r="AA261" s="12">
        <v>2.5181459016324189E-5</v>
      </c>
      <c r="AB261" s="12">
        <v>2.5033377804852438E-5</v>
      </c>
      <c r="AC261" s="12">
        <v>2.4840906729079016E-5</v>
      </c>
      <c r="AD261" s="12">
        <v>2.5237293106752935E-5</v>
      </c>
      <c r="AE261" s="12">
        <v>2.6963983795579997E-5</v>
      </c>
      <c r="AF261" s="12">
        <v>2.8801302281071177E-5</v>
      </c>
      <c r="AG261" s="12">
        <v>3.01718353359062E-5</v>
      </c>
      <c r="AH261" s="12">
        <v>3.0952123480933592E-5</v>
      </c>
      <c r="AI261" s="12">
        <v>2.984515469918806E-5</v>
      </c>
      <c r="AJ261" s="12">
        <v>2.9205665076278825E-5</v>
      </c>
      <c r="AK261" s="12">
        <v>2.6611987282207752E-5</v>
      </c>
      <c r="AL261" s="12">
        <v>2.5144005185362873E-5</v>
      </c>
      <c r="AM261" s="12">
        <v>2.5017078313771749E-5</v>
      </c>
      <c r="AN261" s="12">
        <v>2.544606325745337E-5</v>
      </c>
      <c r="AO261" s="12">
        <v>2.4482667494392875E-5</v>
      </c>
      <c r="AP261" s="12">
        <v>2.4056803703291366E-5</v>
      </c>
      <c r="AQ261" s="12">
        <v>2.3184268021067285E-5</v>
      </c>
      <c r="AR261" s="12">
        <v>2.3385062170387667E-5</v>
      </c>
      <c r="AS261" s="12">
        <v>2.3245997760643013E-5</v>
      </c>
      <c r="AT261" s="12">
        <v>2.2987635408520374E-5</v>
      </c>
      <c r="AU261" s="12">
        <v>2.2538883165164735E-5</v>
      </c>
      <c r="AV261" s="12">
        <v>2.3179066100100433E-5</v>
      </c>
      <c r="AW261" s="12">
        <v>2.3151669455059583E-5</v>
      </c>
      <c r="AX261" s="12">
        <v>2.2727192704164679E-5</v>
      </c>
      <c r="AY261" s="12">
        <v>2.3559846714873802E-5</v>
      </c>
      <c r="AZ261" s="12">
        <v>2.3061502686249639E-5</v>
      </c>
      <c r="BA261" s="12">
        <v>2.3143346381512626E-5</v>
      </c>
      <c r="BB261" s="12">
        <v>2.3597647618002029E-5</v>
      </c>
      <c r="BC261" s="12">
        <v>2.2888452254137011E-5</v>
      </c>
      <c r="BD261" s="12">
        <v>2.2166425623938323E-5</v>
      </c>
      <c r="BE261" s="12">
        <v>2.1966671858811311E-5</v>
      </c>
      <c r="BF261" s="12">
        <v>2.2238212133280847E-5</v>
      </c>
      <c r="BG261" s="12">
        <v>2.2574949955919453E-5</v>
      </c>
      <c r="BH261" s="12">
        <v>2.3401015005455119E-5</v>
      </c>
      <c r="BI261" s="12">
        <v>2.2874580603609971E-5</v>
      </c>
      <c r="BJ261" s="12">
        <v>2.3350729492006463E-5</v>
      </c>
      <c r="BK261" s="12">
        <v>2.3360092949746787E-5</v>
      </c>
      <c r="BL261" s="12">
        <v>2.3579267358534599E-5</v>
      </c>
      <c r="BM261" s="12">
        <v>2.3843871599663773E-5</v>
      </c>
      <c r="BN261" s="12">
        <v>2.383034660514997E-5</v>
      </c>
      <c r="BO261" s="12">
        <v>2.3954499396327891E-5</v>
      </c>
      <c r="BP261" s="12">
        <v>2.4713286129307749E-5</v>
      </c>
      <c r="BQ261" s="12">
        <v>2.5539004522830194E-5</v>
      </c>
      <c r="BR261" s="12">
        <v>2.5995733183719562E-5</v>
      </c>
      <c r="BS261" s="12">
        <v>2.6665740604249754E-5</v>
      </c>
      <c r="BT261" s="12">
        <v>2.7104782733851838E-5</v>
      </c>
      <c r="BU261" s="12">
        <v>2.7110677966845149E-5</v>
      </c>
      <c r="BV261" s="12">
        <v>2.649095605976362E-5</v>
      </c>
      <c r="BW261" s="12">
        <v>2.7144663989213126E-5</v>
      </c>
      <c r="BX261" s="12">
        <v>2.8667439792293375E-5</v>
      </c>
      <c r="BY261" s="12">
        <v>2.9257684285947314E-5</v>
      </c>
      <c r="BZ261" s="12">
        <v>2.9421718332486523E-5</v>
      </c>
      <c r="CA261" s="12">
        <v>2.9605866334712991E-5</v>
      </c>
      <c r="CB261" s="12">
        <v>3.0205127630094034E-5</v>
      </c>
      <c r="CC261" s="12">
        <v>3.014721277127855E-5</v>
      </c>
      <c r="CD261" s="12">
        <v>2.8949383908696608E-5</v>
      </c>
      <c r="CE261" s="12">
        <v>2.9177574703057836E-5</v>
      </c>
      <c r="CF261" s="12">
        <v>2.9318720297342906E-5</v>
      </c>
      <c r="CG261" s="12">
        <v>2.8804423433651288E-5</v>
      </c>
      <c r="CH261" s="12">
        <v>2.863969607508562E-5</v>
      </c>
      <c r="CI261" s="12">
        <v>2.9189018929184908E-5</v>
      </c>
      <c r="CJ261" s="12">
        <v>2.8366075032229347E-5</v>
      </c>
      <c r="CK261" s="12">
        <v>2.7041319298056278E-5</v>
      </c>
      <c r="CL261" s="12">
        <v>2.6228779243034415E-5</v>
      </c>
      <c r="CM261" s="12">
        <v>2.5085743670534161E-5</v>
      </c>
      <c r="CN261" s="12">
        <v>2.395033785955441E-5</v>
      </c>
      <c r="CO261" s="12">
        <v>2.2731007584924926E-5</v>
      </c>
      <c r="CP261" s="12">
        <v>2.1855697406133965E-5</v>
      </c>
      <c r="CQ261" s="12">
        <v>2.1026858276185093E-5</v>
      </c>
      <c r="CR261" s="12">
        <v>2.0614519063443719E-5</v>
      </c>
      <c r="CS261" s="12">
        <v>2.0529554631754297E-5</v>
      </c>
      <c r="CT261" s="12">
        <v>2.1056682345625908E-5</v>
      </c>
      <c r="CU261" s="12"/>
      <c r="CV261" s="12"/>
      <c r="CW261" s="12"/>
      <c r="CX261" s="12"/>
    </row>
    <row r="262" spans="1:102" x14ac:dyDescent="0.25">
      <c r="A262" t="s">
        <v>4</v>
      </c>
      <c r="B262" s="9">
        <v>44818</v>
      </c>
      <c r="C262" s="16">
        <v>2.1394113896444653E-5</v>
      </c>
      <c r="D262" s="16">
        <v>2.3027170007868431E-5</v>
      </c>
      <c r="E262" s="16">
        <v>2.2577724036332653E-5</v>
      </c>
      <c r="F262" s="16">
        <v>2.2386640416919506E-5</v>
      </c>
      <c r="G262" s="16">
        <v>2.2179603962438901E-5</v>
      </c>
      <c r="H262" s="16">
        <v>2.1640684950273311E-5</v>
      </c>
      <c r="I262" s="16">
        <v>2.0966168920802732E-5</v>
      </c>
      <c r="J262" s="16">
        <v>2.0057913519990838E-5</v>
      </c>
      <c r="K262" s="12">
        <v>1.9857466442837364E-5</v>
      </c>
      <c r="L262" s="12">
        <v>1.9641066530616432E-5</v>
      </c>
      <c r="M262" s="12">
        <v>1.9715280464358925E-5</v>
      </c>
      <c r="N262" s="12">
        <v>1.9507550281698184E-5</v>
      </c>
      <c r="O262" s="12">
        <v>1.9130584547685062E-5</v>
      </c>
      <c r="P262" s="12">
        <v>2.0005547654309118E-5</v>
      </c>
      <c r="Q262" s="12">
        <v>2.1146155386255719E-5</v>
      </c>
      <c r="R262" s="12">
        <v>2.2268036618875342E-5</v>
      </c>
      <c r="S262" s="12">
        <v>2.2616565323654248E-5</v>
      </c>
      <c r="T262" s="12">
        <v>2.2256939048761502E-5</v>
      </c>
      <c r="U262" s="12">
        <v>2.2844062389835336E-5</v>
      </c>
      <c r="V262" s="12">
        <v>2.3674288976144487E-5</v>
      </c>
      <c r="W262" s="12">
        <v>2.411853302671342E-5</v>
      </c>
      <c r="X262" s="12">
        <v>2.3772432162488164E-5</v>
      </c>
      <c r="Y262" s="12">
        <v>2.3323679502978844E-5</v>
      </c>
      <c r="Z262" s="12">
        <v>2.4247887738858193E-5</v>
      </c>
      <c r="AA262" s="12">
        <v>2.4779524061670193E-5</v>
      </c>
      <c r="AB262" s="12">
        <v>2.5001125894857971E-5</v>
      </c>
      <c r="AC262" s="12">
        <v>2.5161345060636929E-5</v>
      </c>
      <c r="AD262" s="12">
        <v>2.5624662682699755E-5</v>
      </c>
      <c r="AE262" s="12">
        <v>2.6882140516470687E-5</v>
      </c>
      <c r="AF262" s="12">
        <v>2.8749283071402685E-5</v>
      </c>
      <c r="AG262" s="12">
        <v>3.0576197714960167E-5</v>
      </c>
      <c r="AH262" s="12">
        <v>3.1053040747690469E-5</v>
      </c>
      <c r="AI262" s="12">
        <v>3.0310553089637623E-5</v>
      </c>
      <c r="AJ262" s="12">
        <v>2.9081512701254581E-5</v>
      </c>
      <c r="AK262" s="12">
        <v>2.6589792558133755E-5</v>
      </c>
      <c r="AL262" s="12">
        <v>2.6124393751530519E-5</v>
      </c>
      <c r="AM262" s="12">
        <v>2.6299872024196793E-5</v>
      </c>
      <c r="AN262" s="12">
        <v>2.5057999953326407E-5</v>
      </c>
      <c r="AO262" s="12">
        <v>2.4547171314381803E-5</v>
      </c>
      <c r="AP262" s="12">
        <v>2.2951915689932575E-5</v>
      </c>
      <c r="AQ262" s="12">
        <v>2.3543200567779888E-5</v>
      </c>
      <c r="AR262" s="12">
        <v>2.3081617058090572E-5</v>
      </c>
      <c r="AS262" s="12">
        <v>2.2578071108499558E-5</v>
      </c>
      <c r="AT262" s="12">
        <v>2.1973260819984762E-5</v>
      </c>
      <c r="AU262" s="12">
        <v>2.1615022001452295E-5</v>
      </c>
      <c r="AV262" s="12">
        <v>2.1890377156682078E-5</v>
      </c>
      <c r="AW262" s="12">
        <v>2.1898006502048899E-5</v>
      </c>
      <c r="AX262" s="12">
        <v>2.157167252134399E-5</v>
      </c>
      <c r="AY262" s="12">
        <v>2.1645539799073252E-5</v>
      </c>
      <c r="AZ262" s="12">
        <v>2.1228692809698849E-5</v>
      </c>
      <c r="BA262" s="12">
        <v>2.1838357947013586E-5</v>
      </c>
      <c r="BB262" s="12">
        <v>2.2013489147512951E-5</v>
      </c>
      <c r="BC262" s="12">
        <v>2.1414227852131912E-5</v>
      </c>
      <c r="BD262" s="12">
        <v>2.0683184420206128E-5</v>
      </c>
      <c r="BE262" s="12">
        <v>2.0534062824541007E-5</v>
      </c>
      <c r="BF262" s="12">
        <v>2.0561459469581853E-5</v>
      </c>
      <c r="BG262" s="12">
        <v>2.058157384142279E-5</v>
      </c>
      <c r="BH262" s="12">
        <v>2.1034140965538679E-5</v>
      </c>
      <c r="BI262" s="12">
        <v>2.1590399436824652E-5</v>
      </c>
      <c r="BJ262" s="12">
        <v>2.1611554192858956E-5</v>
      </c>
      <c r="BK262" s="12">
        <v>2.1479425400300983E-5</v>
      </c>
      <c r="BL262" s="12">
        <v>2.2072791046535037E-5</v>
      </c>
      <c r="BM262" s="12">
        <v>2.2026667486013533E-5</v>
      </c>
      <c r="BN262" s="12">
        <v>2.2153247285437749E-5</v>
      </c>
      <c r="BO262" s="12">
        <v>2.2327685173910655E-5</v>
      </c>
      <c r="BP262" s="12">
        <v>2.2991450289280628E-5</v>
      </c>
      <c r="BQ262" s="12">
        <v>2.4061658968244987E-5</v>
      </c>
      <c r="BR262" s="12">
        <v>2.5340984453923011E-5</v>
      </c>
      <c r="BS262" s="12">
        <v>2.6782956945933643E-5</v>
      </c>
      <c r="BT262" s="12">
        <v>2.6080350959395756E-5</v>
      </c>
      <c r="BU262" s="12">
        <v>2.615491196530515E-5</v>
      </c>
      <c r="BV262" s="12">
        <v>2.7181077435981068E-5</v>
      </c>
      <c r="BW262" s="12">
        <v>2.6498585405130441E-5</v>
      </c>
      <c r="BX262" s="12">
        <v>2.7512266265485917E-5</v>
      </c>
      <c r="BY262" s="12">
        <v>2.7689131578358793E-5</v>
      </c>
      <c r="BZ262" s="12">
        <v>2.7443600908723505E-5</v>
      </c>
      <c r="CA262" s="12">
        <v>2.8253019811165256E-5</v>
      </c>
      <c r="CB262" s="12">
        <v>2.8742000382049095E-5</v>
      </c>
      <c r="CC262" s="12">
        <v>2.8259609188492387E-5</v>
      </c>
      <c r="CD262" s="12">
        <v>2.7682889273198573E-5</v>
      </c>
      <c r="CE262" s="12">
        <v>2.8599121091544193E-5</v>
      </c>
      <c r="CF262" s="12">
        <v>2.8371970681376332E-5</v>
      </c>
      <c r="CG262" s="12">
        <v>2.8103204487319999E-5</v>
      </c>
      <c r="CH262" s="12">
        <v>2.7441520140336764E-5</v>
      </c>
      <c r="CI262" s="12">
        <v>2.756255177893458E-5</v>
      </c>
      <c r="CJ262" s="12">
        <v>2.6794748244227616E-5</v>
      </c>
      <c r="CK262" s="12">
        <v>2.5682230469348327E-5</v>
      </c>
      <c r="CL262" s="12">
        <v>2.5180418632130822E-5</v>
      </c>
      <c r="CM262" s="12">
        <v>2.5628477563460002E-5</v>
      </c>
      <c r="CN262" s="12">
        <v>2.4306149253686905E-5</v>
      </c>
      <c r="CO262" s="12">
        <v>2.2865910457896102E-5</v>
      </c>
      <c r="CP262" s="12">
        <v>2.1982277621711855E-5</v>
      </c>
      <c r="CQ262" s="12">
        <v>2.1182915905190569E-5</v>
      </c>
      <c r="CR262" s="12">
        <v>2.0689773797533256E-5</v>
      </c>
      <c r="CS262" s="12">
        <v>2.0402627760163173E-5</v>
      </c>
      <c r="CT262" s="12">
        <v>2.0880164104919944E-5</v>
      </c>
      <c r="CU262" s="12"/>
      <c r="CV262" s="12"/>
      <c r="CW262" s="12"/>
      <c r="CX262" s="12"/>
    </row>
    <row r="263" spans="1:102" x14ac:dyDescent="0.25">
      <c r="A263" t="s">
        <v>5</v>
      </c>
      <c r="B263" s="9">
        <v>44819</v>
      </c>
      <c r="C263" s="16">
        <v>2.1100725553914351E-5</v>
      </c>
      <c r="D263" s="16">
        <v>2.2161570358984705E-5</v>
      </c>
      <c r="E263" s="16">
        <v>2.1398275433218135E-5</v>
      </c>
      <c r="F263" s="16">
        <v>2.2018691068479803E-5</v>
      </c>
      <c r="G263" s="16">
        <v>2.1595948429958409E-5</v>
      </c>
      <c r="H263" s="16">
        <v>2.1030326084778432E-5</v>
      </c>
      <c r="I263" s="16">
        <v>2.0007628422695856E-5</v>
      </c>
      <c r="J263" s="16">
        <v>1.9366405103566788E-5</v>
      </c>
      <c r="K263" s="12">
        <v>1.945240991944958E-5</v>
      </c>
      <c r="L263" s="12">
        <v>1.867454961497583E-5</v>
      </c>
      <c r="M263" s="12">
        <v>1.8631893863047665E-5</v>
      </c>
      <c r="N263" s="12">
        <v>1.8821937098267441E-5</v>
      </c>
      <c r="O263" s="12">
        <v>1.8845865934714948E-5</v>
      </c>
      <c r="P263" s="12">
        <v>1.9992716387975445E-5</v>
      </c>
      <c r="Q263" s="12">
        <v>2.1230426505918678E-5</v>
      </c>
      <c r="R263" s="12">
        <v>2.2098800651369281E-5</v>
      </c>
      <c r="S263" s="12">
        <v>2.2485129843122733E-5</v>
      </c>
      <c r="T263" s="12">
        <v>2.2185152539418981E-5</v>
      </c>
      <c r="U263" s="12">
        <v>2.2579804804719394E-5</v>
      </c>
      <c r="V263" s="12">
        <v>2.3305646315678326E-5</v>
      </c>
      <c r="W263" s="12">
        <v>2.3543894295960024E-5</v>
      </c>
      <c r="X263" s="12">
        <v>2.2623848013007831E-5</v>
      </c>
      <c r="Y263" s="12">
        <v>2.2593676871400108E-5</v>
      </c>
      <c r="Z263" s="12">
        <v>2.3069479103783365E-5</v>
      </c>
      <c r="AA263" s="12">
        <v>2.3697524500565535E-5</v>
      </c>
      <c r="AB263" s="12">
        <v>2.4703922671567422E-5</v>
      </c>
      <c r="AC263" s="12">
        <v>2.5148860450316494E-5</v>
      </c>
      <c r="AD263" s="12">
        <v>2.5026788427525311E-5</v>
      </c>
      <c r="AE263" s="12">
        <v>2.6362988803979122E-5</v>
      </c>
      <c r="AF263" s="12">
        <v>2.8874822902787207E-5</v>
      </c>
      <c r="AG263" s="12">
        <v>2.9774061501872002E-5</v>
      </c>
      <c r="AH263" s="12">
        <v>3.0174956488486304E-5</v>
      </c>
      <c r="AI263" s="12">
        <v>2.892337430386236E-5</v>
      </c>
      <c r="AJ263" s="12">
        <v>2.8045290044658196E-5</v>
      </c>
      <c r="AK263" s="12">
        <v>2.6044631240807946E-5</v>
      </c>
      <c r="AL263" s="12">
        <v>2.5002512935064573E-5</v>
      </c>
      <c r="AM263" s="12">
        <v>2.4672711145766329E-5</v>
      </c>
      <c r="AN263" s="12">
        <v>2.4856165419812655E-5</v>
      </c>
      <c r="AO263" s="12">
        <v>2.4073796506398514E-5</v>
      </c>
      <c r="AP263" s="12">
        <v>2.3912884028593097E-5</v>
      </c>
      <c r="AQ263" s="12">
        <v>2.2786494603186761E-5</v>
      </c>
      <c r="AR263" s="12">
        <v>2.2298901072509527E-5</v>
      </c>
      <c r="AS263" s="12">
        <v>2.187997331474838E-5</v>
      </c>
      <c r="AT263" s="12">
        <v>2.1709696963048955E-5</v>
      </c>
      <c r="AU263" s="12">
        <v>2.1786338737345093E-5</v>
      </c>
      <c r="AV263" s="12">
        <v>2.2060306436214598E-5</v>
      </c>
      <c r="AW263" s="12">
        <v>2.2672398997929307E-5</v>
      </c>
      <c r="AX263" s="12">
        <v>2.2212549184459827E-5</v>
      </c>
      <c r="AY263" s="12">
        <v>2.2268036618875342E-5</v>
      </c>
      <c r="AZ263" s="12">
        <v>2.2415424102166954E-5</v>
      </c>
      <c r="BA263" s="12">
        <v>2.2679335031269665E-5</v>
      </c>
      <c r="BB263" s="12">
        <v>2.3519271731332381E-5</v>
      </c>
      <c r="BC263" s="12">
        <v>2.3465518825444053E-5</v>
      </c>
      <c r="BD263" s="12">
        <v>2.270742540449065E-5</v>
      </c>
      <c r="BE263" s="12">
        <v>2.1665307098747277E-5</v>
      </c>
      <c r="BF263" s="12">
        <v>2.164137826229977E-5</v>
      </c>
      <c r="BG263" s="12">
        <v>2.1939968525796924E-5</v>
      </c>
      <c r="BH263" s="12">
        <v>2.1871650241201423E-5</v>
      </c>
      <c r="BI263" s="12">
        <v>2.1923669450869915E-5</v>
      </c>
      <c r="BJ263" s="12">
        <v>2.1862633439474324E-5</v>
      </c>
      <c r="BK263" s="12">
        <v>2.1712124387448924E-5</v>
      </c>
      <c r="BL263" s="12">
        <v>2.2163304471358215E-5</v>
      </c>
      <c r="BM263" s="12">
        <v>2.2975844526380078E-5</v>
      </c>
      <c r="BN263" s="12">
        <v>2.2711933597277363E-5</v>
      </c>
      <c r="BO263" s="12">
        <v>2.3377779481034074E-5</v>
      </c>
      <c r="BP263" s="12">
        <v>2.398085565717537E-5</v>
      </c>
      <c r="BQ263" s="12">
        <v>2.4626240513077913E-5</v>
      </c>
      <c r="BR263" s="12">
        <v>2.4655718342659177E-5</v>
      </c>
      <c r="BS263" s="12">
        <v>2.5975272155865398E-5</v>
      </c>
      <c r="BT263" s="12">
        <v>2.6647360344782331E-5</v>
      </c>
      <c r="BU263" s="12">
        <v>2.7106863502238579E-5</v>
      </c>
      <c r="BV263" s="12">
        <v>2.7734215170840607E-5</v>
      </c>
      <c r="BW263" s="12">
        <v>2.7707165181812988E-5</v>
      </c>
      <c r="BX263" s="12">
        <v>2.8968457480190497E-5</v>
      </c>
      <c r="BY263" s="12">
        <v>2.7982173264875863E-5</v>
      </c>
      <c r="BZ263" s="12">
        <v>2.7726585409320109E-5</v>
      </c>
      <c r="CA263" s="12">
        <v>2.7566713315708059E-5</v>
      </c>
      <c r="CB263" s="12">
        <v>2.7851431512524492E-5</v>
      </c>
      <c r="CC263" s="12">
        <v>2.8191984215923345E-5</v>
      </c>
      <c r="CD263" s="12">
        <v>2.8720499386155237E-5</v>
      </c>
      <c r="CE263" s="12">
        <v>2.9113417539082137E-5</v>
      </c>
      <c r="CF263" s="12">
        <v>2.8717378233575126E-5</v>
      </c>
      <c r="CG263" s="12">
        <v>2.8388616828470249E-5</v>
      </c>
      <c r="CH263" s="12">
        <v>2.7767507465028441E-5</v>
      </c>
      <c r="CI263" s="12">
        <v>2.8282150568579616E-5</v>
      </c>
      <c r="CJ263" s="12">
        <v>2.7749820933741153E-5</v>
      </c>
      <c r="CK263" s="12">
        <v>2.6856130911636439E-5</v>
      </c>
      <c r="CL263" s="12">
        <v>2.5908687567489726E-5</v>
      </c>
      <c r="CM263" s="12">
        <v>2.5301449854574958E-5</v>
      </c>
      <c r="CN263" s="12">
        <v>2.5222727728045752E-5</v>
      </c>
      <c r="CO263" s="12">
        <v>2.3890688888365419E-5</v>
      </c>
      <c r="CP263" s="12">
        <v>2.2612056714713858E-5</v>
      </c>
      <c r="CQ263" s="12">
        <v>2.1978462740951607E-5</v>
      </c>
      <c r="CR263" s="12">
        <v>2.1173552447450245E-5</v>
      </c>
      <c r="CS263" s="12">
        <v>2.1251927917966213E-5</v>
      </c>
      <c r="CT263" s="12">
        <v>2.1265452912480022E-5</v>
      </c>
      <c r="CU263" s="12"/>
      <c r="CV263" s="12"/>
      <c r="CW263" s="12"/>
      <c r="CX263" s="12"/>
    </row>
    <row r="264" spans="1:102" x14ac:dyDescent="0.25">
      <c r="A264" t="s">
        <v>6</v>
      </c>
      <c r="B264" s="9">
        <v>44820</v>
      </c>
      <c r="C264" s="16">
        <v>2.1982197720205806E-5</v>
      </c>
      <c r="D264" s="16">
        <v>2.3183921365054054E-5</v>
      </c>
      <c r="E264" s="16">
        <v>2.2738636930291751E-5</v>
      </c>
      <c r="F264" s="16">
        <v>2.3007216271346953E-5</v>
      </c>
      <c r="G264" s="16">
        <v>2.249278623847858E-5</v>
      </c>
      <c r="H264" s="16">
        <v>2.2301035524720646E-5</v>
      </c>
      <c r="I264" s="16">
        <v>2.1842626019128465E-5</v>
      </c>
      <c r="J264" s="16">
        <v>2.0979587379975137E-5</v>
      </c>
      <c r="K264" s="12">
        <v>2.0996233527069058E-5</v>
      </c>
      <c r="L264" s="12">
        <v>2.045555376869461E-5</v>
      </c>
      <c r="M264" s="12">
        <v>2.0539424964673637E-5</v>
      </c>
      <c r="N264" s="12">
        <v>2.0148880552322329E-5</v>
      </c>
      <c r="O264" s="12">
        <v>1.9878060639868281E-5</v>
      </c>
      <c r="P264" s="12">
        <v>2.0606329575227188E-5</v>
      </c>
      <c r="Q264" s="12">
        <v>2.1777321935617994E-5</v>
      </c>
      <c r="R264" s="12">
        <v>2.327707570111368E-5</v>
      </c>
      <c r="S264" s="12">
        <v>2.433954808321614E-5</v>
      </c>
      <c r="T264" s="12">
        <v>2.3535731441578845E-5</v>
      </c>
      <c r="U264" s="12">
        <v>2.3310367995301514E-5</v>
      </c>
      <c r="V264" s="12">
        <v>2.4279366019166465E-5</v>
      </c>
      <c r="W264" s="12">
        <v>2.4767546326528764E-5</v>
      </c>
      <c r="X264" s="12">
        <v>2.4364517303857014E-5</v>
      </c>
      <c r="Y264" s="12">
        <v>2.450825054170784E-5</v>
      </c>
      <c r="Z264" s="12">
        <v>2.448616235297524E-5</v>
      </c>
      <c r="AA264" s="12">
        <v>2.5561119345398142E-5</v>
      </c>
      <c r="AB264" s="12">
        <v>2.5606896249906415E-5</v>
      </c>
      <c r="AC264" s="12">
        <v>2.601056531693392E-5</v>
      </c>
      <c r="AD264" s="12">
        <v>2.6105960224392388E-5</v>
      </c>
      <c r="AE264" s="12">
        <v>2.7539129817666079E-5</v>
      </c>
      <c r="AF264" s="12">
        <v>3.0223000598228774E-5</v>
      </c>
      <c r="AG264" s="12">
        <v>3.0468531267864062E-5</v>
      </c>
      <c r="AH264" s="12">
        <v>3.1157745845218573E-5</v>
      </c>
      <c r="AI264" s="12">
        <v>3.0750875724104901E-5</v>
      </c>
      <c r="AJ264" s="12">
        <v>2.9456317765374913E-5</v>
      </c>
      <c r="AK264" s="12">
        <v>2.701253519665515E-5</v>
      </c>
      <c r="AL264" s="12">
        <v>2.6057942748485277E-5</v>
      </c>
      <c r="AM264" s="12">
        <v>2.582009469188751E-5</v>
      </c>
      <c r="AN264" s="12">
        <v>2.5673480838282083E-5</v>
      </c>
      <c r="AO264" s="12">
        <v>2.4552746941350912E-5</v>
      </c>
      <c r="AP264" s="12">
        <v>2.3989658972065988E-5</v>
      </c>
      <c r="AQ264" s="12">
        <v>2.3340459235403191E-5</v>
      </c>
      <c r="AR264" s="12">
        <v>2.3376312539321427E-5</v>
      </c>
      <c r="AS264" s="12">
        <v>2.279945945485086E-5</v>
      </c>
      <c r="AT264" s="12">
        <v>2.2074711595755996E-5</v>
      </c>
      <c r="AU264" s="12">
        <v>2.219059458105766E-5</v>
      </c>
      <c r="AV264" s="12">
        <v>2.2172667929098546E-5</v>
      </c>
      <c r="AW264" s="12">
        <v>2.2053263867532839E-5</v>
      </c>
      <c r="AX264" s="12">
        <v>2.1817016754131829E-5</v>
      </c>
      <c r="AY264" s="12">
        <v>2.2464295525419983E-5</v>
      </c>
      <c r="AZ264" s="12">
        <v>2.2106403362900753E-5</v>
      </c>
      <c r="BA264" s="12">
        <v>2.3118937303721459E-5</v>
      </c>
      <c r="BB264" s="12">
        <v>2.3238661387465045E-5</v>
      </c>
      <c r="BC264" s="12">
        <v>2.3085645009533625E-5</v>
      </c>
      <c r="BD264" s="12">
        <v>2.2059666391858836E-5</v>
      </c>
      <c r="BE264" s="12">
        <v>2.1863433702995864E-5</v>
      </c>
      <c r="BF264" s="12">
        <v>2.1949225448195854E-5</v>
      </c>
      <c r="BG264" s="12">
        <v>2.2115366896957153E-5</v>
      </c>
      <c r="BH264" s="12">
        <v>2.2467496995659827E-5</v>
      </c>
      <c r="BI264" s="12">
        <v>2.2029895173935045E-5</v>
      </c>
      <c r="BJ264" s="12">
        <v>2.2185472561596864E-5</v>
      </c>
      <c r="BK264" s="12">
        <v>2.2575376513438733E-5</v>
      </c>
      <c r="BL264" s="12">
        <v>2.2350653527670841E-5</v>
      </c>
      <c r="BM264" s="12">
        <v>2.3164074163873976E-5</v>
      </c>
      <c r="BN264" s="12">
        <v>2.3700591969321266E-5</v>
      </c>
      <c r="BO264" s="12">
        <v>2.3628245317129035E-5</v>
      </c>
      <c r="BP264" s="12">
        <v>2.3615120662452835E-5</v>
      </c>
      <c r="BQ264" s="12">
        <v>2.269189954309616E-5</v>
      </c>
      <c r="BR264" s="12">
        <v>2.3612239630544554E-5</v>
      </c>
      <c r="BS264" s="12">
        <v>2.5647551134953888E-5</v>
      </c>
      <c r="BT264" s="12">
        <v>2.512351752367336E-5</v>
      </c>
      <c r="BU264" s="12">
        <v>2.557392397789646E-5</v>
      </c>
      <c r="BV264" s="12">
        <v>2.6318519038171402E-5</v>
      </c>
      <c r="BW264" s="12">
        <v>2.6583896908986767E-5</v>
      </c>
      <c r="BX264" s="12">
        <v>2.6013766371020081E-5</v>
      </c>
      <c r="BY264" s="12">
        <v>2.5953584306970406E-5</v>
      </c>
      <c r="BZ264" s="12">
        <v>2.6525315371980173E-5</v>
      </c>
      <c r="CA264" s="12">
        <v>2.6474416448011103E-5</v>
      </c>
      <c r="CB264" s="12">
        <v>2.6645999938411078E-5</v>
      </c>
      <c r="CC264" s="12">
        <v>2.6524034867114975E-5</v>
      </c>
      <c r="CD264" s="12">
        <v>2.6750998424281707E-5</v>
      </c>
      <c r="CE264" s="12">
        <v>2.6298031376481882E-5</v>
      </c>
      <c r="CF264" s="12">
        <v>2.6409752408856388E-5</v>
      </c>
      <c r="CG264" s="12">
        <v>2.6671289181229838E-5</v>
      </c>
      <c r="CH264" s="12">
        <v>2.5908127424640013E-5</v>
      </c>
      <c r="CI264" s="12">
        <v>2.6412313418586789E-5</v>
      </c>
      <c r="CJ264" s="12">
        <v>2.5353682551079929E-5</v>
      </c>
      <c r="CK264" s="12">
        <v>2.4911279148225906E-5</v>
      </c>
      <c r="CL264" s="12">
        <v>2.3938440025919032E-5</v>
      </c>
      <c r="CM264" s="12">
        <v>2.3794386765890334E-5</v>
      </c>
      <c r="CN264" s="12">
        <v>2.2859641518900535E-5</v>
      </c>
      <c r="CO264" s="12">
        <v>2.1886161936084225E-5</v>
      </c>
      <c r="CP264" s="12">
        <v>2.1411746743907563E-5</v>
      </c>
      <c r="CQ264" s="12">
        <v>2.0989190958387298E-5</v>
      </c>
      <c r="CR264" s="12">
        <v>2.1224798027432546E-5</v>
      </c>
      <c r="CS264" s="12">
        <v>2.1620784065268857E-5</v>
      </c>
      <c r="CT264" s="12">
        <v>2.2214580430558964E-5</v>
      </c>
      <c r="CU264" s="12"/>
      <c r="CV264" s="12"/>
      <c r="CW264" s="12"/>
      <c r="CX264" s="12"/>
    </row>
    <row r="265" spans="1:102" x14ac:dyDescent="0.25">
      <c r="A265" t="s">
        <v>7</v>
      </c>
      <c r="B265" s="9">
        <v>44821</v>
      </c>
      <c r="C265" s="16">
        <v>2.2517480797692408E-5</v>
      </c>
      <c r="D265" s="16">
        <v>2.4326263209374161E-5</v>
      </c>
      <c r="E265" s="16">
        <v>2.367825242376755E-5</v>
      </c>
      <c r="F265" s="16">
        <v>2.4191310397961707E-5</v>
      </c>
      <c r="G265" s="16">
        <v>2.3832526418111916E-5</v>
      </c>
      <c r="H265" s="16">
        <v>2.3190758353819201E-5</v>
      </c>
      <c r="I265" s="16">
        <v>2.2525209603788114E-5</v>
      </c>
      <c r="J265" s="16">
        <v>2.1913463698086633E-5</v>
      </c>
      <c r="K265" s="12">
        <v>2.1786536826495509E-5</v>
      </c>
      <c r="L265" s="12">
        <v>2.1052917403306945E-5</v>
      </c>
      <c r="M265" s="12">
        <v>2.0624576249364186E-5</v>
      </c>
      <c r="N265" s="12">
        <v>2.0732776205474652E-5</v>
      </c>
      <c r="O265" s="12">
        <v>2.0579988295912095E-5</v>
      </c>
      <c r="P265" s="12">
        <v>2.1458667238721191E-5</v>
      </c>
      <c r="Q265" s="12">
        <v>2.2054064131054379E-5</v>
      </c>
      <c r="R265" s="12">
        <v>2.3074532457887402E-5</v>
      </c>
      <c r="S265" s="12">
        <v>2.4076571002965394E-5</v>
      </c>
      <c r="T265" s="12">
        <v>2.3227022817570654E-5</v>
      </c>
      <c r="U265" s="12">
        <v>2.3409536168152498E-5</v>
      </c>
      <c r="V265" s="12">
        <v>2.4396117517192753E-5</v>
      </c>
      <c r="W265" s="12">
        <v>2.5149355673192537E-5</v>
      </c>
      <c r="X265" s="12">
        <v>2.4631244344894346E-5</v>
      </c>
      <c r="Y265" s="12">
        <v>2.3947563362987533E-5</v>
      </c>
      <c r="Z265" s="12">
        <v>2.4303671890845652E-5</v>
      </c>
      <c r="AA265" s="12">
        <v>2.4034658501504973E-5</v>
      </c>
      <c r="AB265" s="12">
        <v>2.2645894170219019E-5</v>
      </c>
      <c r="AC265" s="12">
        <v>2.3339384310454599E-5</v>
      </c>
      <c r="AD265" s="12">
        <v>2.2723774417858947E-5</v>
      </c>
      <c r="AE265" s="12">
        <v>2.3483254879018944E-5</v>
      </c>
      <c r="AF265" s="12">
        <v>2.4043873392382488E-5</v>
      </c>
      <c r="AG265" s="12">
        <v>2.5721566979545961E-5</v>
      </c>
      <c r="AH265" s="12">
        <v>2.7045232807238053E-5</v>
      </c>
      <c r="AI265" s="12">
        <v>2.807580784227915E-5</v>
      </c>
      <c r="AJ265" s="12">
        <v>2.7435525862768245E-5</v>
      </c>
      <c r="AK265" s="12">
        <v>2.6566656078287919E-5</v>
      </c>
      <c r="AL265" s="12">
        <v>2.616298701126041E-5</v>
      </c>
      <c r="AM265" s="12">
        <v>2.4916904297482619E-5</v>
      </c>
      <c r="AN265" s="12">
        <v>2.5694219856792722E-5</v>
      </c>
      <c r="AO265" s="12">
        <v>2.5513193007146362E-5</v>
      </c>
      <c r="AP265" s="12">
        <v>2.4777492815571056E-5</v>
      </c>
      <c r="AQ265" s="12">
        <v>2.4585764574111697E-5</v>
      </c>
      <c r="AR265" s="12">
        <v>2.4546229974763644E-5</v>
      </c>
      <c r="AS265" s="12">
        <v>2.3864927311122872E-5</v>
      </c>
      <c r="AT265" s="12">
        <v>2.4096784003227862E-5</v>
      </c>
      <c r="AU265" s="12">
        <v>2.411194406553997E-5</v>
      </c>
      <c r="AV265" s="12">
        <v>2.4457648751464391E-5</v>
      </c>
      <c r="AW265" s="12">
        <v>2.4462702105568428E-5</v>
      </c>
      <c r="AX265" s="12">
        <v>2.4900258150388702E-5</v>
      </c>
      <c r="AY265" s="12">
        <v>2.4220738705255367E-5</v>
      </c>
      <c r="AZ265" s="12">
        <v>2.4315859367440467E-5</v>
      </c>
      <c r="BA265" s="12">
        <v>2.4471619862720312E-5</v>
      </c>
      <c r="BB265" s="12">
        <v>2.4633622247006711E-5</v>
      </c>
      <c r="BC265" s="12">
        <v>2.4840213000898873E-5</v>
      </c>
      <c r="BD265" s="12">
        <v>2.4617273649792098E-5</v>
      </c>
      <c r="BE265" s="12">
        <v>2.402187634130523E-5</v>
      </c>
      <c r="BF265" s="12">
        <v>2.3550433734845867E-5</v>
      </c>
      <c r="BG265" s="12">
        <v>2.3085233433546727E-5</v>
      </c>
      <c r="BH265" s="12">
        <v>2.3195217024318307E-5</v>
      </c>
      <c r="BI265" s="12">
        <v>2.3556973589885394E-5</v>
      </c>
      <c r="BJ265" s="12">
        <v>2.2979411379548629E-5</v>
      </c>
      <c r="BK265" s="12">
        <v>2.3120606496121302E-5</v>
      </c>
      <c r="BL265" s="12">
        <v>2.3166680534355202E-5</v>
      </c>
      <c r="BM265" s="12">
        <v>2.3117633910404006E-5</v>
      </c>
      <c r="BN265" s="12">
        <v>2.3105743983688499E-5</v>
      </c>
      <c r="BO265" s="12">
        <v>2.3051941139358889E-5</v>
      </c>
      <c r="BP265" s="12">
        <v>2.2983572916322107E-5</v>
      </c>
      <c r="BQ265" s="12">
        <v>2.3879492689830048E-5</v>
      </c>
      <c r="BR265" s="12">
        <v>2.5467713236363716E-5</v>
      </c>
      <c r="BS265" s="12">
        <v>2.6195090354392062E-5</v>
      </c>
      <c r="BT265" s="12">
        <v>2.6483722892697631E-5</v>
      </c>
      <c r="BU265" s="12">
        <v>2.6897498251779536E-5</v>
      </c>
      <c r="BV265" s="12">
        <v>2.733772974859148E-5</v>
      </c>
      <c r="BW265" s="12">
        <v>2.6993808281174492E-5</v>
      </c>
      <c r="BX265" s="12">
        <v>2.6731036780840359E-5</v>
      </c>
      <c r="BY265" s="12">
        <v>2.6485803661084375E-5</v>
      </c>
      <c r="BZ265" s="12">
        <v>2.6395141669398381E-5</v>
      </c>
      <c r="CA265" s="12">
        <v>2.6918305935646932E-5</v>
      </c>
      <c r="CB265" s="12">
        <v>2.7082686638199369E-5</v>
      </c>
      <c r="CC265" s="12">
        <v>2.6517312320611095E-5</v>
      </c>
      <c r="CD265" s="12">
        <v>2.6923656839630273E-5</v>
      </c>
      <c r="CE265" s="12">
        <v>2.6488776246801671E-5</v>
      </c>
      <c r="CF265" s="12">
        <v>2.564071414618874E-5</v>
      </c>
      <c r="CG265" s="12">
        <v>2.5591667522237544E-5</v>
      </c>
      <c r="CH265" s="12">
        <v>2.5201077749135405E-5</v>
      </c>
      <c r="CI265" s="12">
        <v>2.4792950011608791E-5</v>
      </c>
      <c r="CJ265" s="12">
        <v>2.4419897786777447E-5</v>
      </c>
      <c r="CK265" s="12">
        <v>2.4446055958474511E-5</v>
      </c>
      <c r="CL265" s="12">
        <v>2.3246047282930617E-5</v>
      </c>
      <c r="CM265" s="12">
        <v>2.2951172439464828E-5</v>
      </c>
      <c r="CN265" s="12">
        <v>2.2786197469461134E-5</v>
      </c>
      <c r="CO265" s="12">
        <v>2.139564950351407E-5</v>
      </c>
      <c r="CP265" s="12">
        <v>2.0649248336279436E-5</v>
      </c>
      <c r="CQ265" s="12">
        <v>2.1029434267447873E-5</v>
      </c>
      <c r="CR265" s="12">
        <v>2.0719696911549282E-5</v>
      </c>
      <c r="CS265" s="12">
        <v>2.0874268455772955E-5</v>
      </c>
      <c r="CT265" s="12">
        <v>2.1993127164233995E-5</v>
      </c>
      <c r="CU265" s="12"/>
      <c r="CV265" s="12"/>
      <c r="CW265" s="12"/>
      <c r="CX265" s="12"/>
    </row>
    <row r="266" spans="1:102" x14ac:dyDescent="0.25">
      <c r="A266" t="s">
        <v>8</v>
      </c>
      <c r="B266" s="9">
        <v>44822</v>
      </c>
      <c r="C266" s="16">
        <v>2.2319807800952134E-5</v>
      </c>
      <c r="D266" s="16">
        <v>2.3268935735184753E-5</v>
      </c>
      <c r="E266" s="16">
        <v>2.2692860025783474E-5</v>
      </c>
      <c r="F266" s="16">
        <v>2.2960684464067971E-5</v>
      </c>
      <c r="G266" s="16">
        <v>2.2598333631049633E-5</v>
      </c>
      <c r="H266" s="16">
        <v>2.1611157598404443E-5</v>
      </c>
      <c r="I266" s="16">
        <v>2.1308257231270999E-5</v>
      </c>
      <c r="J266" s="16">
        <v>2.0714941107324552E-5</v>
      </c>
      <c r="K266" s="12">
        <v>2.0733073339200279E-5</v>
      </c>
      <c r="L266" s="12">
        <v>2.0020856283484038E-5</v>
      </c>
      <c r="M266" s="12">
        <v>2.0040177466415947E-5</v>
      </c>
      <c r="N266" s="12">
        <v>1.9968242390210614E-5</v>
      </c>
      <c r="O266" s="12">
        <v>1.9585975690655436E-5</v>
      </c>
      <c r="P266" s="12">
        <v>2.0314541759739963E-5</v>
      </c>
      <c r="Q266" s="12">
        <v>2.1243753411282065E-5</v>
      </c>
      <c r="R266" s="12">
        <v>2.238668993920711E-5</v>
      </c>
      <c r="S266" s="12">
        <v>2.2853376325288063E-5</v>
      </c>
      <c r="T266" s="12">
        <v>2.2583768252342453E-5</v>
      </c>
      <c r="U266" s="12">
        <v>2.2768064821431733E-5</v>
      </c>
      <c r="V266" s="12">
        <v>2.3827473480161556E-5</v>
      </c>
      <c r="W266" s="12">
        <v>2.4435354982815186E-5</v>
      </c>
      <c r="X266" s="12">
        <v>2.4187148861188225E-5</v>
      </c>
      <c r="Y266" s="12">
        <v>2.3307281383476627E-5</v>
      </c>
      <c r="Z266" s="12">
        <v>2.2973466624267714E-5</v>
      </c>
      <c r="AA266" s="12">
        <v>2.1514253301558234E-5</v>
      </c>
      <c r="AB266" s="12">
        <v>2.0707212301228846E-5</v>
      </c>
      <c r="AC266" s="12">
        <v>2.0749422352568569E-5</v>
      </c>
      <c r="AD266" s="12">
        <v>1.9628185325841481E-5</v>
      </c>
      <c r="AE266" s="12">
        <v>2.0369236421400131E-5</v>
      </c>
      <c r="AF266" s="12">
        <v>1.9993508744577119E-5</v>
      </c>
      <c r="AG266" s="12">
        <v>2.0419174862681882E-5</v>
      </c>
      <c r="AH266" s="12">
        <v>2.1164981346311582E-5</v>
      </c>
      <c r="AI266" s="12">
        <v>2.2606062437145335E-5</v>
      </c>
      <c r="AJ266" s="12">
        <v>2.2410470208791802E-5</v>
      </c>
      <c r="AK266" s="12">
        <v>2.3418751059030014E-5</v>
      </c>
      <c r="AL266" s="12">
        <v>2.3388728484285103E-5</v>
      </c>
      <c r="AM266" s="12">
        <v>2.3735027853814452E-5</v>
      </c>
      <c r="AN266" s="12">
        <v>2.4088163795955275E-5</v>
      </c>
      <c r="AO266" s="12">
        <v>2.4766494290032427E-5</v>
      </c>
      <c r="AP266" s="12">
        <v>2.472160920285471E-5</v>
      </c>
      <c r="AQ266" s="12">
        <v>2.4420194920503075E-5</v>
      </c>
      <c r="AR266" s="12">
        <v>2.369489857086147E-5</v>
      </c>
      <c r="AS266" s="12">
        <v>2.414345272506669E-5</v>
      </c>
      <c r="AT266" s="12">
        <v>2.3929431131111806E-5</v>
      </c>
      <c r="AU266" s="12">
        <v>2.3905947995252738E-5</v>
      </c>
      <c r="AV266" s="12">
        <v>2.3284987198673742E-5</v>
      </c>
      <c r="AW266" s="12">
        <v>2.3043618065811932E-5</v>
      </c>
      <c r="AX266" s="12">
        <v>2.3134577607377231E-5</v>
      </c>
      <c r="AY266" s="12">
        <v>2.3329575152125833E-5</v>
      </c>
      <c r="AZ266" s="12">
        <v>2.2425035587498981E-5</v>
      </c>
      <c r="BA266" s="12">
        <v>2.3249614136099164E-5</v>
      </c>
      <c r="BB266" s="12">
        <v>2.2796601311394838E-5</v>
      </c>
      <c r="BC266" s="12">
        <v>2.351387172121511E-5</v>
      </c>
      <c r="BD266" s="12">
        <v>2.4401170871296793E-5</v>
      </c>
      <c r="BE266" s="12">
        <v>2.470377410470461E-5</v>
      </c>
      <c r="BF266" s="12">
        <v>2.3708572132238088E-5</v>
      </c>
      <c r="BG266" s="12">
        <v>2.3645554813184644E-5</v>
      </c>
      <c r="BH266" s="12">
        <v>2.3201162195752899E-5</v>
      </c>
      <c r="BI266" s="12">
        <v>2.3318576626587203E-5</v>
      </c>
      <c r="BJ266" s="12">
        <v>2.310009594597953E-5</v>
      </c>
      <c r="BK266" s="12">
        <v>2.3314712639693029E-5</v>
      </c>
      <c r="BL266" s="12">
        <v>2.2879237363259492E-5</v>
      </c>
      <c r="BM266" s="12">
        <v>2.3109013703131422E-5</v>
      </c>
      <c r="BN266" s="12">
        <v>2.3424398680585301E-5</v>
      </c>
      <c r="BO266" s="12">
        <v>2.4095000784720429E-5</v>
      </c>
      <c r="BP266" s="12">
        <v>2.3597697140289633E-5</v>
      </c>
      <c r="BQ266" s="12">
        <v>2.3301930479493283E-5</v>
      </c>
      <c r="BR266" s="12">
        <v>2.4398495419305121E-5</v>
      </c>
      <c r="BS266" s="12">
        <v>2.5228722005614271E-5</v>
      </c>
      <c r="BT266" s="12">
        <v>2.5050667741685214E-5</v>
      </c>
      <c r="BU266" s="12">
        <v>2.604646398160299E-5</v>
      </c>
      <c r="BV266" s="12">
        <v>2.582768616726969E-5</v>
      </c>
      <c r="BW266" s="12">
        <v>2.6581221456995095E-5</v>
      </c>
      <c r="BX266" s="12">
        <v>2.6220357124912243E-5</v>
      </c>
      <c r="BY266" s="12">
        <v>2.7752991608608869E-5</v>
      </c>
      <c r="BZ266" s="12">
        <v>2.8311231803706367E-5</v>
      </c>
      <c r="CA266" s="12">
        <v>2.797087760561161E-5</v>
      </c>
      <c r="CB266" s="12">
        <v>2.7385587421486493E-5</v>
      </c>
      <c r="CC266" s="12">
        <v>2.7856138210615298E-5</v>
      </c>
      <c r="CD266" s="12">
        <v>2.7979497812884194E-5</v>
      </c>
      <c r="CE266" s="12">
        <v>2.7945016567640175E-5</v>
      </c>
      <c r="CF266" s="12">
        <v>2.8085914550487227E-5</v>
      </c>
      <c r="CG266" s="12">
        <v>2.7910238188670527E-5</v>
      </c>
      <c r="CH266" s="12">
        <v>2.7857624295397107E-5</v>
      </c>
      <c r="CI266" s="12">
        <v>2.6948328510391846E-5</v>
      </c>
      <c r="CJ266" s="12">
        <v>2.5750994870685947E-5</v>
      </c>
      <c r="CK266" s="12">
        <v>2.493206394364105E-5</v>
      </c>
      <c r="CL266" s="12">
        <v>2.4775114497305011E-5</v>
      </c>
      <c r="CM266" s="12">
        <v>2.319700065897942E-5</v>
      </c>
      <c r="CN266" s="12">
        <v>2.2914610425834067E-5</v>
      </c>
      <c r="CO266" s="12">
        <v>2.2480026966731096E-5</v>
      </c>
      <c r="CP266" s="12">
        <v>2.1700036371582997E-5</v>
      </c>
      <c r="CQ266" s="12">
        <v>2.0904291030517863E-5</v>
      </c>
      <c r="CR266" s="12">
        <v>2.0487245535839364E-5</v>
      </c>
      <c r="CS266" s="12">
        <v>2.0041663967351437E-5</v>
      </c>
      <c r="CT266" s="12">
        <v>2.0241074821848314E-5</v>
      </c>
      <c r="CU266" s="12"/>
      <c r="CV266" s="12"/>
      <c r="CW266" s="12"/>
      <c r="CX266" s="12"/>
    </row>
    <row r="267" spans="1:102" x14ac:dyDescent="0.25">
      <c r="A267" t="s">
        <v>9</v>
      </c>
      <c r="B267" s="9">
        <v>44823</v>
      </c>
      <c r="C267" s="16">
        <v>2.1135805228146399E-5</v>
      </c>
      <c r="D267" s="16">
        <v>2.2927506612141407E-5</v>
      </c>
      <c r="E267" s="16">
        <v>2.1882000399310744E-5</v>
      </c>
      <c r="F267" s="16">
        <v>2.2452451375608986E-5</v>
      </c>
      <c r="G267" s="16">
        <v>2.2017090541436727E-5</v>
      </c>
      <c r="H267" s="16">
        <v>2.1580769224577142E-5</v>
      </c>
      <c r="I267" s="16">
        <v>2.0878429992546434E-5</v>
      </c>
      <c r="J267" s="16">
        <v>2.0464517302751005E-5</v>
      </c>
      <c r="K267" s="12">
        <v>1.9880941671776562E-5</v>
      </c>
      <c r="L267" s="12">
        <v>1.9274957829891643E-5</v>
      </c>
      <c r="M267" s="12">
        <v>1.9521769004392129E-5</v>
      </c>
      <c r="N267" s="12">
        <v>1.9330018290634194E-5</v>
      </c>
      <c r="O267" s="12">
        <v>1.9298006501311558E-5</v>
      </c>
      <c r="P267" s="12">
        <v>1.9753534558841781E-5</v>
      </c>
      <c r="Q267" s="12">
        <v>2.1011599169297774E-5</v>
      </c>
      <c r="R267" s="12">
        <v>2.225845967429853E-5</v>
      </c>
      <c r="S267" s="12">
        <v>2.2859321496722655E-5</v>
      </c>
      <c r="T267" s="12">
        <v>2.2471338094101745E-5</v>
      </c>
      <c r="U267" s="12">
        <v>2.220756075032946E-5</v>
      </c>
      <c r="V267" s="12">
        <v>2.3354864394944593E-5</v>
      </c>
      <c r="W267" s="12">
        <v>2.3946122638956554E-5</v>
      </c>
      <c r="X267" s="12">
        <v>2.3434253615818582E-5</v>
      </c>
      <c r="Y267" s="12">
        <v>2.3400321277274983E-5</v>
      </c>
      <c r="Z267" s="12">
        <v>2.3700271947143383E-5</v>
      </c>
      <c r="AA267" s="12">
        <v>2.3921473856647236E-5</v>
      </c>
      <c r="AB267" s="12">
        <v>2.296143936683868E-5</v>
      </c>
      <c r="AC267" s="12">
        <v>2.4141394845132205E-5</v>
      </c>
      <c r="AD267" s="12">
        <v>2.5767275218697474E-5</v>
      </c>
      <c r="AE267" s="12">
        <v>2.7189560728693807E-5</v>
      </c>
      <c r="AF267" s="12">
        <v>2.9413421892774915E-5</v>
      </c>
      <c r="AG267" s="12">
        <v>2.9775475592067629E-5</v>
      </c>
      <c r="AH267" s="12">
        <v>2.9844621190173699E-5</v>
      </c>
      <c r="AI267" s="12">
        <v>2.9764271486612391E-5</v>
      </c>
      <c r="AJ267" s="12">
        <v>2.840568953308345E-5</v>
      </c>
      <c r="AK267" s="12">
        <v>2.7435091398329095E-5</v>
      </c>
      <c r="AL267" s="12">
        <v>2.655892768834589E-5</v>
      </c>
      <c r="AM267" s="12">
        <v>2.5145285690228077E-5</v>
      </c>
      <c r="AN267" s="12">
        <v>2.459212132153319E-5</v>
      </c>
      <c r="AO267" s="12">
        <v>2.4601724899945345E-5</v>
      </c>
      <c r="AP267" s="12">
        <v>2.3954125690325631E-5</v>
      </c>
      <c r="AQ267" s="12">
        <v>2.386545291321736E-5</v>
      </c>
      <c r="AR267" s="12">
        <v>2.2940631682971285E-5</v>
      </c>
      <c r="AS267" s="12">
        <v>2.1978676227788089E-5</v>
      </c>
      <c r="AT267" s="12">
        <v>2.2621793878456441E-5</v>
      </c>
      <c r="AU267" s="12">
        <v>2.311989778640878E-5</v>
      </c>
      <c r="AV267" s="12">
        <v>2.4100099499575289E-5</v>
      </c>
      <c r="AW267" s="12">
        <v>2.2904458356875166E-5</v>
      </c>
      <c r="AX267" s="12">
        <v>2.2708545690190073E-5</v>
      </c>
      <c r="AY267" s="12">
        <v>2.2978725558288356E-5</v>
      </c>
      <c r="AZ267" s="12">
        <v>2.3192884482956773E-5</v>
      </c>
      <c r="BA267" s="12">
        <v>2.3297243340625317E-5</v>
      </c>
      <c r="BB267" s="12">
        <v>2.3624724240864993E-5</v>
      </c>
      <c r="BC267" s="12">
        <v>2.3676263209189827E-5</v>
      </c>
      <c r="BD267" s="12">
        <v>2.3273874647027516E-5</v>
      </c>
      <c r="BE267" s="12">
        <v>2.2640680596949204E-5</v>
      </c>
      <c r="BF267" s="12">
        <v>2.1795248587577112E-5</v>
      </c>
      <c r="BG267" s="12">
        <v>2.1696652209878807E-5</v>
      </c>
      <c r="BH267" s="12">
        <v>2.2631397456868603E-5</v>
      </c>
      <c r="BI267" s="12">
        <v>2.3096209070633104E-5</v>
      </c>
      <c r="BJ267" s="12">
        <v>2.3653214537769909E-5</v>
      </c>
      <c r="BK267" s="12">
        <v>2.3893303165766522E-5</v>
      </c>
      <c r="BL267" s="12">
        <v>2.3545014581659447E-5</v>
      </c>
      <c r="BM267" s="12">
        <v>2.3507881189029687E-5</v>
      </c>
      <c r="BN267" s="12">
        <v>2.3869614449990845E-5</v>
      </c>
      <c r="BO267" s="12">
        <v>2.4320340926391824E-5</v>
      </c>
      <c r="BP267" s="12">
        <v>2.4662547424504458E-5</v>
      </c>
      <c r="BQ267" s="12">
        <v>2.5408422989644597E-5</v>
      </c>
      <c r="BR267" s="12">
        <v>2.586074999308866E-5</v>
      </c>
      <c r="BS267" s="12">
        <v>2.775969126666049E-5</v>
      </c>
      <c r="BT267" s="12">
        <v>2.7125857172226416E-5</v>
      </c>
      <c r="BU267" s="12">
        <v>2.7405960640914739E-5</v>
      </c>
      <c r="BV267" s="12">
        <v>2.7719035965459337E-5</v>
      </c>
      <c r="BW267" s="12">
        <v>2.8812560070350796E-5</v>
      </c>
      <c r="BX267" s="12">
        <v>2.9321868083758369E-5</v>
      </c>
      <c r="BY267" s="12">
        <v>2.9136519478172755E-5</v>
      </c>
      <c r="BZ267" s="12">
        <v>2.9392934231085402E-5</v>
      </c>
      <c r="CA267" s="12">
        <v>2.8393204922763011E-5</v>
      </c>
      <c r="CB267" s="12">
        <v>2.9306502441529649E-5</v>
      </c>
      <c r="CC267" s="12">
        <v>2.9370846042352805E-5</v>
      </c>
      <c r="CD267" s="12">
        <v>3.008855091661223E-5</v>
      </c>
      <c r="CE267" s="12">
        <v>2.901423438469877E-5</v>
      </c>
      <c r="CF267" s="12">
        <v>2.871588424187345E-5</v>
      </c>
      <c r="CG267" s="12">
        <v>2.9286975262527455E-5</v>
      </c>
      <c r="CH267" s="12">
        <v>2.8450826393235964E-5</v>
      </c>
      <c r="CI267" s="12">
        <v>2.8818322134167354E-5</v>
      </c>
      <c r="CJ267" s="12">
        <v>2.806476395598969E-5</v>
      </c>
      <c r="CK267" s="12">
        <v>2.6070427358805712E-5</v>
      </c>
      <c r="CL267" s="12">
        <v>2.5088944724620325E-5</v>
      </c>
      <c r="CM267" s="12">
        <v>2.4635977676820501E-5</v>
      </c>
      <c r="CN267" s="12">
        <v>2.4149077874323406E-5</v>
      </c>
      <c r="CO267" s="12">
        <v>2.2763606150932628E-5</v>
      </c>
      <c r="CP267" s="12">
        <v>2.227990740252169E-5</v>
      </c>
      <c r="CQ267" s="12">
        <v>2.1202709838699946E-5</v>
      </c>
      <c r="CR267" s="12">
        <v>2.0660429553282418E-5</v>
      </c>
      <c r="CS267" s="12">
        <v>2.0456194229204049E-5</v>
      </c>
      <c r="CT267" s="12">
        <v>2.1126735158748599E-5</v>
      </c>
      <c r="CU267" s="12"/>
      <c r="CV267" s="12"/>
      <c r="CW267" s="12"/>
      <c r="CX267" s="12"/>
    </row>
    <row r="268" spans="1:102" x14ac:dyDescent="0.25">
      <c r="A268" t="s">
        <v>10</v>
      </c>
      <c r="B268" s="9">
        <v>44824</v>
      </c>
      <c r="C268" s="16">
        <v>2.158797201242468E-5</v>
      </c>
      <c r="D268" s="16">
        <v>2.2527438939037664E-5</v>
      </c>
      <c r="E268" s="16">
        <v>2.1790500274118572E-5</v>
      </c>
      <c r="F268" s="16">
        <v>2.2137294866523971E-5</v>
      </c>
      <c r="G268" s="16">
        <v>2.1667387867134018E-5</v>
      </c>
      <c r="H268" s="16">
        <v>2.0982815067896649E-5</v>
      </c>
      <c r="I268" s="16">
        <v>2.0467824892178566E-5</v>
      </c>
      <c r="J268" s="16">
        <v>1.9852957833896978E-5</v>
      </c>
      <c r="K268" s="12">
        <v>1.914757735079221E-5</v>
      </c>
      <c r="L268" s="12">
        <v>1.9345250347532484E-5</v>
      </c>
      <c r="M268" s="12">
        <v>1.9700021357471606E-5</v>
      </c>
      <c r="N268" s="12">
        <v>1.9068161496082869E-5</v>
      </c>
      <c r="O268" s="12">
        <v>1.9026199472334843E-5</v>
      </c>
      <c r="P268" s="12">
        <v>2.0001732773548868E-5</v>
      </c>
      <c r="Q268" s="12">
        <v>2.1541848451903176E-5</v>
      </c>
      <c r="R268" s="12">
        <v>2.2146658324264295E-5</v>
      </c>
      <c r="S268" s="12">
        <v>2.2827069586728188E-5</v>
      </c>
      <c r="T268" s="12">
        <v>2.2280867885209009E-5</v>
      </c>
      <c r="U268" s="12">
        <v>2.2179950618452132E-5</v>
      </c>
      <c r="V268" s="12">
        <v>2.3490834702098158E-5</v>
      </c>
      <c r="W268" s="12">
        <v>2.4200376721976407E-5</v>
      </c>
      <c r="X268" s="12">
        <v>2.4349845389808437E-5</v>
      </c>
      <c r="Y268" s="12">
        <v>2.386329224332457E-5</v>
      </c>
      <c r="Z268" s="12">
        <v>2.4664388072219365E-5</v>
      </c>
      <c r="AA268" s="12">
        <v>2.5181459016324189E-5</v>
      </c>
      <c r="AB268" s="12">
        <v>2.5033377804852438E-5</v>
      </c>
      <c r="AC268" s="12">
        <v>2.4840906729079016E-5</v>
      </c>
      <c r="AD268" s="12">
        <v>2.5237293106752935E-5</v>
      </c>
      <c r="AE268" s="12">
        <v>2.6963983795579997E-5</v>
      </c>
      <c r="AF268" s="12">
        <v>2.8801302281071177E-5</v>
      </c>
      <c r="AG268" s="12">
        <v>3.01718353359062E-5</v>
      </c>
      <c r="AH268" s="12">
        <v>3.0952123480933592E-5</v>
      </c>
      <c r="AI268" s="12">
        <v>2.984515469918806E-5</v>
      </c>
      <c r="AJ268" s="12">
        <v>2.9205665076278825E-5</v>
      </c>
      <c r="AK268" s="12">
        <v>2.6611987282207752E-5</v>
      </c>
      <c r="AL268" s="12">
        <v>2.5144005185362873E-5</v>
      </c>
      <c r="AM268" s="12">
        <v>2.5017078313771749E-5</v>
      </c>
      <c r="AN268" s="12">
        <v>2.544606325745337E-5</v>
      </c>
      <c r="AO268" s="12">
        <v>2.4482667494392875E-5</v>
      </c>
      <c r="AP268" s="12">
        <v>2.4056803703291366E-5</v>
      </c>
      <c r="AQ268" s="12">
        <v>2.3184268021067285E-5</v>
      </c>
      <c r="AR268" s="12">
        <v>2.3385062170387667E-5</v>
      </c>
      <c r="AS268" s="12">
        <v>2.3245997760643013E-5</v>
      </c>
      <c r="AT268" s="12">
        <v>2.2987635408520374E-5</v>
      </c>
      <c r="AU268" s="12">
        <v>2.2538883165164735E-5</v>
      </c>
      <c r="AV268" s="12">
        <v>2.3179066100100433E-5</v>
      </c>
      <c r="AW268" s="12">
        <v>2.3151669455059583E-5</v>
      </c>
      <c r="AX268" s="12">
        <v>2.2727192704164679E-5</v>
      </c>
      <c r="AY268" s="12">
        <v>2.3559846714873802E-5</v>
      </c>
      <c r="AZ268" s="12">
        <v>2.3061502686249639E-5</v>
      </c>
      <c r="BA268" s="12">
        <v>2.3143346381512626E-5</v>
      </c>
      <c r="BB268" s="12">
        <v>2.3597647618002029E-5</v>
      </c>
      <c r="BC268" s="12">
        <v>2.2888452254137011E-5</v>
      </c>
      <c r="BD268" s="12">
        <v>2.2166425623938323E-5</v>
      </c>
      <c r="BE268" s="12">
        <v>2.1966671858811311E-5</v>
      </c>
      <c r="BF268" s="12">
        <v>2.2238212133280847E-5</v>
      </c>
      <c r="BG268" s="12">
        <v>2.2574949955919453E-5</v>
      </c>
      <c r="BH268" s="12">
        <v>2.3401015005455119E-5</v>
      </c>
      <c r="BI268" s="12">
        <v>2.2874580603609971E-5</v>
      </c>
      <c r="BJ268" s="12">
        <v>2.3350729492006463E-5</v>
      </c>
      <c r="BK268" s="12">
        <v>2.3360092949746787E-5</v>
      </c>
      <c r="BL268" s="12">
        <v>2.3579267358534599E-5</v>
      </c>
      <c r="BM268" s="12">
        <v>2.3843871599663773E-5</v>
      </c>
      <c r="BN268" s="12">
        <v>2.383034660514997E-5</v>
      </c>
      <c r="BO268" s="12">
        <v>2.3954499396327891E-5</v>
      </c>
      <c r="BP268" s="12">
        <v>2.4713286129307749E-5</v>
      </c>
      <c r="BQ268" s="12">
        <v>2.5539004522830194E-5</v>
      </c>
      <c r="BR268" s="12">
        <v>2.5995733183719562E-5</v>
      </c>
      <c r="BS268" s="12">
        <v>2.6665740604249754E-5</v>
      </c>
      <c r="BT268" s="12">
        <v>2.7104782733851838E-5</v>
      </c>
      <c r="BU268" s="12">
        <v>2.7110677966845149E-5</v>
      </c>
      <c r="BV268" s="12">
        <v>2.649095605976362E-5</v>
      </c>
      <c r="BW268" s="12">
        <v>2.7144663989213126E-5</v>
      </c>
      <c r="BX268" s="12">
        <v>2.8667439792293375E-5</v>
      </c>
      <c r="BY268" s="12">
        <v>2.9257684285947314E-5</v>
      </c>
      <c r="BZ268" s="12">
        <v>2.9421718332486523E-5</v>
      </c>
      <c r="CA268" s="12">
        <v>2.9605866334712991E-5</v>
      </c>
      <c r="CB268" s="12">
        <v>3.0205127630094034E-5</v>
      </c>
      <c r="CC268" s="12">
        <v>3.014721277127855E-5</v>
      </c>
      <c r="CD268" s="12">
        <v>2.8949383908696608E-5</v>
      </c>
      <c r="CE268" s="12">
        <v>2.9177574703057836E-5</v>
      </c>
      <c r="CF268" s="12">
        <v>2.9318720297342906E-5</v>
      </c>
      <c r="CG268" s="12">
        <v>2.8804423433651288E-5</v>
      </c>
      <c r="CH268" s="12">
        <v>2.863969607508562E-5</v>
      </c>
      <c r="CI268" s="12">
        <v>2.9189018929184908E-5</v>
      </c>
      <c r="CJ268" s="12">
        <v>2.8366075032229347E-5</v>
      </c>
      <c r="CK268" s="12">
        <v>2.7041319298056278E-5</v>
      </c>
      <c r="CL268" s="12">
        <v>2.6228779243034415E-5</v>
      </c>
      <c r="CM268" s="12">
        <v>2.5085743670534161E-5</v>
      </c>
      <c r="CN268" s="12">
        <v>2.395033785955441E-5</v>
      </c>
      <c r="CO268" s="12">
        <v>2.2731007584924926E-5</v>
      </c>
      <c r="CP268" s="12">
        <v>2.1855697406133965E-5</v>
      </c>
      <c r="CQ268" s="12">
        <v>2.1026858276185093E-5</v>
      </c>
      <c r="CR268" s="12">
        <v>2.0614519063443719E-5</v>
      </c>
      <c r="CS268" s="12">
        <v>2.0529554631754297E-5</v>
      </c>
      <c r="CT268" s="12">
        <v>2.1056682345625908E-5</v>
      </c>
      <c r="CU268" s="12"/>
      <c r="CV268" s="12"/>
      <c r="CW268" s="12"/>
      <c r="CX268" s="12"/>
    </row>
    <row r="269" spans="1:102" x14ac:dyDescent="0.25">
      <c r="A269" t="s">
        <v>4</v>
      </c>
      <c r="B269" s="9">
        <v>44825</v>
      </c>
      <c r="C269" s="16">
        <v>2.1394113896444653E-5</v>
      </c>
      <c r="D269" s="16">
        <v>2.3027170007868431E-5</v>
      </c>
      <c r="E269" s="16">
        <v>2.2577724036332653E-5</v>
      </c>
      <c r="F269" s="16">
        <v>2.2386640416919506E-5</v>
      </c>
      <c r="G269" s="16">
        <v>2.2179603962438901E-5</v>
      </c>
      <c r="H269" s="16">
        <v>2.1640684950273311E-5</v>
      </c>
      <c r="I269" s="16">
        <v>2.0966168920802732E-5</v>
      </c>
      <c r="J269" s="16">
        <v>2.0057913519990838E-5</v>
      </c>
      <c r="K269" s="12">
        <v>1.9857466442837364E-5</v>
      </c>
      <c r="L269" s="12">
        <v>1.9641066530616432E-5</v>
      </c>
      <c r="M269" s="12">
        <v>1.9715280464358925E-5</v>
      </c>
      <c r="N269" s="12">
        <v>1.9507550281698184E-5</v>
      </c>
      <c r="O269" s="12">
        <v>1.9130584547685062E-5</v>
      </c>
      <c r="P269" s="12">
        <v>2.0005547654309118E-5</v>
      </c>
      <c r="Q269" s="12">
        <v>2.1146155386255719E-5</v>
      </c>
      <c r="R269" s="12">
        <v>2.2268036618875342E-5</v>
      </c>
      <c r="S269" s="12">
        <v>2.2616565323654248E-5</v>
      </c>
      <c r="T269" s="12">
        <v>2.2256939048761502E-5</v>
      </c>
      <c r="U269" s="12">
        <v>2.2844062389835336E-5</v>
      </c>
      <c r="V269" s="12">
        <v>2.3674288976144487E-5</v>
      </c>
      <c r="W269" s="12">
        <v>2.411853302671342E-5</v>
      </c>
      <c r="X269" s="12">
        <v>2.3772432162488164E-5</v>
      </c>
      <c r="Y269" s="12">
        <v>2.3323679502978844E-5</v>
      </c>
      <c r="Z269" s="12">
        <v>2.4247887738858193E-5</v>
      </c>
      <c r="AA269" s="12">
        <v>2.4779524061670193E-5</v>
      </c>
      <c r="AB269" s="12">
        <v>2.5001125894857971E-5</v>
      </c>
      <c r="AC269" s="12">
        <v>2.5161345060636929E-5</v>
      </c>
      <c r="AD269" s="12">
        <v>2.5624662682699755E-5</v>
      </c>
      <c r="AE269" s="12">
        <v>2.6882140516470687E-5</v>
      </c>
      <c r="AF269" s="12">
        <v>2.8749283071402685E-5</v>
      </c>
      <c r="AG269" s="12">
        <v>3.0576197714960167E-5</v>
      </c>
      <c r="AH269" s="12">
        <v>3.1053040747690469E-5</v>
      </c>
      <c r="AI269" s="12">
        <v>3.0310553089637623E-5</v>
      </c>
      <c r="AJ269" s="12">
        <v>2.9081512701254581E-5</v>
      </c>
      <c r="AK269" s="12">
        <v>2.6589792558133755E-5</v>
      </c>
      <c r="AL269" s="12">
        <v>2.6124393751530519E-5</v>
      </c>
      <c r="AM269" s="12">
        <v>2.6299872024196793E-5</v>
      </c>
      <c r="AN269" s="12">
        <v>2.5057999953326407E-5</v>
      </c>
      <c r="AO269" s="12">
        <v>2.4547171314381803E-5</v>
      </c>
      <c r="AP269" s="12">
        <v>2.2951915689932575E-5</v>
      </c>
      <c r="AQ269" s="12">
        <v>2.3543200567779888E-5</v>
      </c>
      <c r="AR269" s="12">
        <v>2.3081617058090572E-5</v>
      </c>
      <c r="AS269" s="12">
        <v>2.2578071108499558E-5</v>
      </c>
      <c r="AT269" s="12">
        <v>2.1973260819984762E-5</v>
      </c>
      <c r="AU269" s="12">
        <v>2.1615022001452295E-5</v>
      </c>
      <c r="AV269" s="12">
        <v>2.1890377156682078E-5</v>
      </c>
      <c r="AW269" s="12">
        <v>2.1898006502048899E-5</v>
      </c>
      <c r="AX269" s="12">
        <v>2.157167252134399E-5</v>
      </c>
      <c r="AY269" s="12">
        <v>2.1645539799073252E-5</v>
      </c>
      <c r="AZ269" s="12">
        <v>2.1228692809698849E-5</v>
      </c>
      <c r="BA269" s="12">
        <v>2.1838357947013586E-5</v>
      </c>
      <c r="BB269" s="12">
        <v>2.2013489147512951E-5</v>
      </c>
      <c r="BC269" s="12">
        <v>2.1414227852131912E-5</v>
      </c>
      <c r="BD269" s="12">
        <v>2.0683184420206128E-5</v>
      </c>
      <c r="BE269" s="12">
        <v>2.0534062824541007E-5</v>
      </c>
      <c r="BF269" s="12">
        <v>2.0561459469581853E-5</v>
      </c>
      <c r="BG269" s="12">
        <v>2.058157384142279E-5</v>
      </c>
      <c r="BH269" s="12">
        <v>2.1034140965538679E-5</v>
      </c>
      <c r="BI269" s="12">
        <v>2.1590399436824652E-5</v>
      </c>
      <c r="BJ269" s="12">
        <v>2.1611554192858956E-5</v>
      </c>
      <c r="BK269" s="12">
        <v>2.1479425400300983E-5</v>
      </c>
      <c r="BL269" s="12">
        <v>2.2072791046535037E-5</v>
      </c>
      <c r="BM269" s="12">
        <v>2.2026667486013533E-5</v>
      </c>
      <c r="BN269" s="12">
        <v>2.2153247285437749E-5</v>
      </c>
      <c r="BO269" s="12">
        <v>2.2327685173910655E-5</v>
      </c>
      <c r="BP269" s="12">
        <v>2.2991450289280628E-5</v>
      </c>
      <c r="BQ269" s="12">
        <v>2.4061658968244987E-5</v>
      </c>
      <c r="BR269" s="12">
        <v>2.5340984453923011E-5</v>
      </c>
      <c r="BS269" s="12">
        <v>2.6782956945933643E-5</v>
      </c>
      <c r="BT269" s="12">
        <v>2.6080350959395756E-5</v>
      </c>
      <c r="BU269" s="12">
        <v>2.615491196530515E-5</v>
      </c>
      <c r="BV269" s="12">
        <v>2.7181077435981068E-5</v>
      </c>
      <c r="BW269" s="12">
        <v>2.6498585405130441E-5</v>
      </c>
      <c r="BX269" s="12">
        <v>2.7512266265485917E-5</v>
      </c>
      <c r="BY269" s="12">
        <v>2.7689131578358793E-5</v>
      </c>
      <c r="BZ269" s="12">
        <v>2.7443600908723505E-5</v>
      </c>
      <c r="CA269" s="12">
        <v>2.8253019811165256E-5</v>
      </c>
      <c r="CB269" s="12">
        <v>2.8742000382049095E-5</v>
      </c>
      <c r="CC269" s="12">
        <v>2.8259609188492387E-5</v>
      </c>
      <c r="CD269" s="12">
        <v>2.7682889273198573E-5</v>
      </c>
      <c r="CE269" s="12">
        <v>2.8599121091544193E-5</v>
      </c>
      <c r="CF269" s="12">
        <v>2.8371970681376332E-5</v>
      </c>
      <c r="CG269" s="12">
        <v>2.8103204487319999E-5</v>
      </c>
      <c r="CH269" s="12">
        <v>2.7441520140336764E-5</v>
      </c>
      <c r="CI269" s="12">
        <v>2.756255177893458E-5</v>
      </c>
      <c r="CJ269" s="12">
        <v>2.6794748244227616E-5</v>
      </c>
      <c r="CK269" s="12">
        <v>2.5682230469348327E-5</v>
      </c>
      <c r="CL269" s="12">
        <v>2.5180418632130822E-5</v>
      </c>
      <c r="CM269" s="12">
        <v>2.5628477563460002E-5</v>
      </c>
      <c r="CN269" s="12">
        <v>2.4306149253686905E-5</v>
      </c>
      <c r="CO269" s="12">
        <v>2.2865910457896102E-5</v>
      </c>
      <c r="CP269" s="12">
        <v>2.1982277621711855E-5</v>
      </c>
      <c r="CQ269" s="12">
        <v>2.1182915905190569E-5</v>
      </c>
      <c r="CR269" s="12">
        <v>2.0689773797533256E-5</v>
      </c>
      <c r="CS269" s="12">
        <v>2.0402627760163173E-5</v>
      </c>
      <c r="CT269" s="12">
        <v>2.0880164104919944E-5</v>
      </c>
      <c r="CU269" s="12"/>
      <c r="CV269" s="12"/>
      <c r="CW269" s="12"/>
      <c r="CX269" s="12"/>
    </row>
    <row r="270" spans="1:102" x14ac:dyDescent="0.25">
      <c r="A270" t="s">
        <v>5</v>
      </c>
      <c r="B270" s="9">
        <v>44826</v>
      </c>
      <c r="C270" s="16">
        <v>2.1100725553914351E-5</v>
      </c>
      <c r="D270" s="16">
        <v>2.2161570358984705E-5</v>
      </c>
      <c r="E270" s="16">
        <v>2.1398275433218135E-5</v>
      </c>
      <c r="F270" s="16">
        <v>2.2018691068479803E-5</v>
      </c>
      <c r="G270" s="16">
        <v>2.1595948429958409E-5</v>
      </c>
      <c r="H270" s="16">
        <v>2.1030326084778432E-5</v>
      </c>
      <c r="I270" s="16">
        <v>2.0007628422695856E-5</v>
      </c>
      <c r="J270" s="16">
        <v>1.9366405103566788E-5</v>
      </c>
      <c r="K270" s="12">
        <v>1.945240991944958E-5</v>
      </c>
      <c r="L270" s="12">
        <v>1.867454961497583E-5</v>
      </c>
      <c r="M270" s="12">
        <v>1.8631893863047665E-5</v>
      </c>
      <c r="N270" s="12">
        <v>1.8821937098267441E-5</v>
      </c>
      <c r="O270" s="12">
        <v>1.8845865934714948E-5</v>
      </c>
      <c r="P270" s="12">
        <v>1.9992716387975445E-5</v>
      </c>
      <c r="Q270" s="12">
        <v>2.1230426505918678E-5</v>
      </c>
      <c r="R270" s="12">
        <v>2.2098800651369281E-5</v>
      </c>
      <c r="S270" s="12">
        <v>2.2485129843122733E-5</v>
      </c>
      <c r="T270" s="12">
        <v>2.2185152539418981E-5</v>
      </c>
      <c r="U270" s="12">
        <v>2.2579804804719394E-5</v>
      </c>
      <c r="V270" s="12">
        <v>2.3305646315678326E-5</v>
      </c>
      <c r="W270" s="12">
        <v>2.3543894295960024E-5</v>
      </c>
      <c r="X270" s="12">
        <v>2.2623848013007831E-5</v>
      </c>
      <c r="Y270" s="12">
        <v>2.2593676871400108E-5</v>
      </c>
      <c r="Z270" s="12">
        <v>2.3069479103783365E-5</v>
      </c>
      <c r="AA270" s="12">
        <v>2.3697524500565535E-5</v>
      </c>
      <c r="AB270" s="12">
        <v>2.4703922671567422E-5</v>
      </c>
      <c r="AC270" s="12">
        <v>2.5148860450316494E-5</v>
      </c>
      <c r="AD270" s="12">
        <v>2.5026788427525311E-5</v>
      </c>
      <c r="AE270" s="12">
        <v>2.6362988803979122E-5</v>
      </c>
      <c r="AF270" s="12">
        <v>2.8874822902787207E-5</v>
      </c>
      <c r="AG270" s="12">
        <v>2.9774061501872002E-5</v>
      </c>
      <c r="AH270" s="12">
        <v>3.0174956488486304E-5</v>
      </c>
      <c r="AI270" s="12">
        <v>2.892337430386236E-5</v>
      </c>
      <c r="AJ270" s="12">
        <v>2.8045290044658196E-5</v>
      </c>
      <c r="AK270" s="12">
        <v>2.6044631240807946E-5</v>
      </c>
      <c r="AL270" s="12">
        <v>2.5002512935064573E-5</v>
      </c>
      <c r="AM270" s="12">
        <v>2.4672711145766329E-5</v>
      </c>
      <c r="AN270" s="12">
        <v>2.4856165419812655E-5</v>
      </c>
      <c r="AO270" s="12">
        <v>2.4073796506398514E-5</v>
      </c>
      <c r="AP270" s="12">
        <v>2.3912884028593097E-5</v>
      </c>
      <c r="AQ270" s="12">
        <v>2.2786494603186761E-5</v>
      </c>
      <c r="AR270" s="12">
        <v>2.2298901072509527E-5</v>
      </c>
      <c r="AS270" s="12">
        <v>2.187997331474838E-5</v>
      </c>
      <c r="AT270" s="12">
        <v>2.1709696963048955E-5</v>
      </c>
      <c r="AU270" s="12">
        <v>2.1786338737345093E-5</v>
      </c>
      <c r="AV270" s="12">
        <v>2.2060306436214598E-5</v>
      </c>
      <c r="AW270" s="12">
        <v>2.2672398997929307E-5</v>
      </c>
      <c r="AX270" s="12">
        <v>2.2212549184459827E-5</v>
      </c>
      <c r="AY270" s="12">
        <v>2.2268036618875342E-5</v>
      </c>
      <c r="AZ270" s="12">
        <v>2.2415424102166954E-5</v>
      </c>
      <c r="BA270" s="12">
        <v>2.2679335031269665E-5</v>
      </c>
      <c r="BB270" s="12">
        <v>2.3519271731332381E-5</v>
      </c>
      <c r="BC270" s="12">
        <v>2.3465518825444053E-5</v>
      </c>
      <c r="BD270" s="12">
        <v>2.270742540449065E-5</v>
      </c>
      <c r="BE270" s="12">
        <v>2.1665307098747277E-5</v>
      </c>
      <c r="BF270" s="12">
        <v>2.164137826229977E-5</v>
      </c>
      <c r="BG270" s="12">
        <v>2.1939968525796924E-5</v>
      </c>
      <c r="BH270" s="12">
        <v>2.1871650241201423E-5</v>
      </c>
      <c r="BI270" s="12">
        <v>2.1923669450869915E-5</v>
      </c>
      <c r="BJ270" s="12">
        <v>2.1862633439474324E-5</v>
      </c>
      <c r="BK270" s="12">
        <v>2.1712124387448924E-5</v>
      </c>
      <c r="BL270" s="12">
        <v>2.2163304471358215E-5</v>
      </c>
      <c r="BM270" s="12">
        <v>2.2975844526380078E-5</v>
      </c>
      <c r="BN270" s="12">
        <v>2.2711933597277363E-5</v>
      </c>
      <c r="BO270" s="12">
        <v>2.3377779481034074E-5</v>
      </c>
      <c r="BP270" s="12">
        <v>2.398085565717537E-5</v>
      </c>
      <c r="BQ270" s="12">
        <v>2.4626240513077913E-5</v>
      </c>
      <c r="BR270" s="12">
        <v>2.4655718342659177E-5</v>
      </c>
      <c r="BS270" s="12">
        <v>2.5975272155865398E-5</v>
      </c>
      <c r="BT270" s="12">
        <v>2.6647360344782331E-5</v>
      </c>
      <c r="BU270" s="12">
        <v>2.7106863502238579E-5</v>
      </c>
      <c r="BV270" s="12">
        <v>2.7734215170840607E-5</v>
      </c>
      <c r="BW270" s="12">
        <v>2.7707165181812988E-5</v>
      </c>
      <c r="BX270" s="12">
        <v>2.8968457480190497E-5</v>
      </c>
      <c r="BY270" s="12">
        <v>2.7982173264875863E-5</v>
      </c>
      <c r="BZ270" s="12">
        <v>2.7726585409320109E-5</v>
      </c>
      <c r="CA270" s="12">
        <v>2.7566713315708059E-5</v>
      </c>
      <c r="CB270" s="12">
        <v>2.7851431512524492E-5</v>
      </c>
      <c r="CC270" s="12">
        <v>2.8191984215923345E-5</v>
      </c>
      <c r="CD270" s="12">
        <v>2.8720499386155237E-5</v>
      </c>
      <c r="CE270" s="12">
        <v>2.9113417539082137E-5</v>
      </c>
      <c r="CF270" s="12">
        <v>2.8717378233575126E-5</v>
      </c>
      <c r="CG270" s="12">
        <v>2.8388616828470249E-5</v>
      </c>
      <c r="CH270" s="12">
        <v>2.7767507465028441E-5</v>
      </c>
      <c r="CI270" s="12">
        <v>2.8282150568579616E-5</v>
      </c>
      <c r="CJ270" s="12">
        <v>2.7749820933741153E-5</v>
      </c>
      <c r="CK270" s="12">
        <v>2.6856130911636439E-5</v>
      </c>
      <c r="CL270" s="12">
        <v>2.5908687567489726E-5</v>
      </c>
      <c r="CM270" s="12">
        <v>2.5301449854574958E-5</v>
      </c>
      <c r="CN270" s="12">
        <v>2.5222727728045752E-5</v>
      </c>
      <c r="CO270" s="12">
        <v>2.3890688888365419E-5</v>
      </c>
      <c r="CP270" s="12">
        <v>2.2612056714713858E-5</v>
      </c>
      <c r="CQ270" s="12">
        <v>2.1978462740951607E-5</v>
      </c>
      <c r="CR270" s="12">
        <v>2.1173552447450245E-5</v>
      </c>
      <c r="CS270" s="12">
        <v>2.1251927917966213E-5</v>
      </c>
      <c r="CT270" s="12">
        <v>2.1265452912480022E-5</v>
      </c>
      <c r="CU270" s="12"/>
      <c r="CV270" s="12"/>
      <c r="CW270" s="12"/>
      <c r="CX270" s="12"/>
    </row>
    <row r="271" spans="1:102" x14ac:dyDescent="0.25">
      <c r="A271" t="s">
        <v>6</v>
      </c>
      <c r="B271" s="9">
        <v>44827</v>
      </c>
      <c r="C271" s="16">
        <v>2.1982197720205806E-5</v>
      </c>
      <c r="D271" s="16">
        <v>2.3183921365054054E-5</v>
      </c>
      <c r="E271" s="16">
        <v>2.2738636930291751E-5</v>
      </c>
      <c r="F271" s="16">
        <v>2.3007216271346953E-5</v>
      </c>
      <c r="G271" s="16">
        <v>2.249278623847858E-5</v>
      </c>
      <c r="H271" s="16">
        <v>2.2301035524720646E-5</v>
      </c>
      <c r="I271" s="16">
        <v>2.1842626019128465E-5</v>
      </c>
      <c r="J271" s="16">
        <v>2.0979587379975137E-5</v>
      </c>
      <c r="K271" s="12">
        <v>2.0996233527069058E-5</v>
      </c>
      <c r="L271" s="12">
        <v>2.045555376869461E-5</v>
      </c>
      <c r="M271" s="12">
        <v>2.0539424964673637E-5</v>
      </c>
      <c r="N271" s="12">
        <v>2.0148880552322329E-5</v>
      </c>
      <c r="O271" s="12">
        <v>1.9878060639868281E-5</v>
      </c>
      <c r="P271" s="12">
        <v>2.0606329575227188E-5</v>
      </c>
      <c r="Q271" s="12">
        <v>2.1777321935617994E-5</v>
      </c>
      <c r="R271" s="12">
        <v>2.327707570111368E-5</v>
      </c>
      <c r="S271" s="12">
        <v>2.433954808321614E-5</v>
      </c>
      <c r="T271" s="12">
        <v>2.3535731441578845E-5</v>
      </c>
      <c r="U271" s="12">
        <v>2.3310367995301514E-5</v>
      </c>
      <c r="V271" s="12">
        <v>2.4279366019166465E-5</v>
      </c>
      <c r="W271" s="12">
        <v>2.4767546326528764E-5</v>
      </c>
      <c r="X271" s="12">
        <v>2.4364517303857014E-5</v>
      </c>
      <c r="Y271" s="12">
        <v>2.450825054170784E-5</v>
      </c>
      <c r="Z271" s="12">
        <v>2.448616235297524E-5</v>
      </c>
      <c r="AA271" s="12">
        <v>2.5561119345398142E-5</v>
      </c>
      <c r="AB271" s="12">
        <v>2.5606896249906415E-5</v>
      </c>
      <c r="AC271" s="12">
        <v>2.601056531693392E-5</v>
      </c>
      <c r="AD271" s="12">
        <v>2.6105960224392388E-5</v>
      </c>
      <c r="AE271" s="12">
        <v>2.7539129817666079E-5</v>
      </c>
      <c r="AF271" s="12">
        <v>3.0223000598228774E-5</v>
      </c>
      <c r="AG271" s="12">
        <v>3.0468531267864062E-5</v>
      </c>
      <c r="AH271" s="12">
        <v>3.1157745845218573E-5</v>
      </c>
      <c r="AI271" s="12">
        <v>3.0750875724104901E-5</v>
      </c>
      <c r="AJ271" s="12">
        <v>2.9456317765374913E-5</v>
      </c>
      <c r="AK271" s="12">
        <v>2.701253519665515E-5</v>
      </c>
      <c r="AL271" s="12">
        <v>2.6057942748485277E-5</v>
      </c>
      <c r="AM271" s="12">
        <v>2.582009469188751E-5</v>
      </c>
      <c r="AN271" s="12">
        <v>2.5673480838282083E-5</v>
      </c>
      <c r="AO271" s="12">
        <v>2.4552746941350912E-5</v>
      </c>
      <c r="AP271" s="12">
        <v>2.3989658972065988E-5</v>
      </c>
      <c r="AQ271" s="12">
        <v>2.3340459235403191E-5</v>
      </c>
      <c r="AR271" s="12">
        <v>2.3376312539321427E-5</v>
      </c>
      <c r="AS271" s="12">
        <v>2.279945945485086E-5</v>
      </c>
      <c r="AT271" s="12">
        <v>2.2074711595755996E-5</v>
      </c>
      <c r="AU271" s="12">
        <v>2.219059458105766E-5</v>
      </c>
      <c r="AV271" s="12">
        <v>2.2172667929098546E-5</v>
      </c>
      <c r="AW271" s="12">
        <v>2.2053263867532839E-5</v>
      </c>
      <c r="AX271" s="12">
        <v>2.1817016754131829E-5</v>
      </c>
      <c r="AY271" s="12">
        <v>2.2464295525419983E-5</v>
      </c>
      <c r="AZ271" s="12">
        <v>2.2106403362900753E-5</v>
      </c>
      <c r="BA271" s="12">
        <v>2.3118937303721459E-5</v>
      </c>
      <c r="BB271" s="12">
        <v>2.3238661387465045E-5</v>
      </c>
      <c r="BC271" s="12">
        <v>2.3085645009533625E-5</v>
      </c>
      <c r="BD271" s="12">
        <v>2.2059666391858836E-5</v>
      </c>
      <c r="BE271" s="12">
        <v>2.1863433702995864E-5</v>
      </c>
      <c r="BF271" s="12">
        <v>2.1949225448195854E-5</v>
      </c>
      <c r="BG271" s="12">
        <v>2.2115366896957153E-5</v>
      </c>
      <c r="BH271" s="12">
        <v>2.2467496995659827E-5</v>
      </c>
      <c r="BI271" s="12">
        <v>2.2029895173935045E-5</v>
      </c>
      <c r="BJ271" s="12">
        <v>2.2185472561596864E-5</v>
      </c>
      <c r="BK271" s="12">
        <v>2.2575376513438733E-5</v>
      </c>
      <c r="BL271" s="12">
        <v>2.2350653527670841E-5</v>
      </c>
      <c r="BM271" s="12">
        <v>2.3164074163873976E-5</v>
      </c>
      <c r="BN271" s="12">
        <v>2.3700591969321266E-5</v>
      </c>
      <c r="BO271" s="12">
        <v>2.3628245317129035E-5</v>
      </c>
      <c r="BP271" s="12">
        <v>2.3615120662452835E-5</v>
      </c>
      <c r="BQ271" s="12">
        <v>2.269189954309616E-5</v>
      </c>
      <c r="BR271" s="12">
        <v>2.3612239630544554E-5</v>
      </c>
      <c r="BS271" s="12">
        <v>2.5647551134953888E-5</v>
      </c>
      <c r="BT271" s="12">
        <v>2.512351752367336E-5</v>
      </c>
      <c r="BU271" s="12">
        <v>2.557392397789646E-5</v>
      </c>
      <c r="BV271" s="12">
        <v>2.6318519038171402E-5</v>
      </c>
      <c r="BW271" s="12">
        <v>2.6583896908986767E-5</v>
      </c>
      <c r="BX271" s="12">
        <v>2.6013766371020081E-5</v>
      </c>
      <c r="BY271" s="12">
        <v>2.5953584306970406E-5</v>
      </c>
      <c r="BZ271" s="12">
        <v>2.6525315371980173E-5</v>
      </c>
      <c r="CA271" s="12">
        <v>2.6474416448011103E-5</v>
      </c>
      <c r="CB271" s="12">
        <v>2.6645999938411078E-5</v>
      </c>
      <c r="CC271" s="12">
        <v>2.6524034867114975E-5</v>
      </c>
      <c r="CD271" s="12">
        <v>2.6750998424281707E-5</v>
      </c>
      <c r="CE271" s="12">
        <v>2.6298031376481882E-5</v>
      </c>
      <c r="CF271" s="12">
        <v>2.6409752408856388E-5</v>
      </c>
      <c r="CG271" s="12">
        <v>2.6671289181229838E-5</v>
      </c>
      <c r="CH271" s="12">
        <v>2.5908127424640013E-5</v>
      </c>
      <c r="CI271" s="12">
        <v>2.6412313418586789E-5</v>
      </c>
      <c r="CJ271" s="12">
        <v>2.5353682551079929E-5</v>
      </c>
      <c r="CK271" s="12">
        <v>2.4911279148225906E-5</v>
      </c>
      <c r="CL271" s="12">
        <v>2.3938440025919032E-5</v>
      </c>
      <c r="CM271" s="12">
        <v>2.3794386765890334E-5</v>
      </c>
      <c r="CN271" s="12">
        <v>2.2859641518900535E-5</v>
      </c>
      <c r="CO271" s="12">
        <v>2.1886161936084225E-5</v>
      </c>
      <c r="CP271" s="12">
        <v>2.1411746743907563E-5</v>
      </c>
      <c r="CQ271" s="12">
        <v>2.0989190958387298E-5</v>
      </c>
      <c r="CR271" s="12">
        <v>2.1224798027432546E-5</v>
      </c>
      <c r="CS271" s="12">
        <v>2.1620784065268857E-5</v>
      </c>
      <c r="CT271" s="12">
        <v>2.2214580430558964E-5</v>
      </c>
      <c r="CU271" s="12"/>
      <c r="CV271" s="12"/>
      <c r="CW271" s="12"/>
      <c r="CX271" s="12"/>
    </row>
    <row r="272" spans="1:102" x14ac:dyDescent="0.25">
      <c r="A272" t="s">
        <v>7</v>
      </c>
      <c r="B272" s="9">
        <v>44828</v>
      </c>
      <c r="C272" s="16">
        <v>2.2517480797692408E-5</v>
      </c>
      <c r="D272" s="16">
        <v>2.4326263209374161E-5</v>
      </c>
      <c r="E272" s="16">
        <v>2.367825242376755E-5</v>
      </c>
      <c r="F272" s="16">
        <v>2.4191310397961707E-5</v>
      </c>
      <c r="G272" s="16">
        <v>2.3832526418111916E-5</v>
      </c>
      <c r="H272" s="16">
        <v>2.3190758353819201E-5</v>
      </c>
      <c r="I272" s="16">
        <v>2.2525209603788114E-5</v>
      </c>
      <c r="J272" s="16">
        <v>2.1913463698086633E-5</v>
      </c>
      <c r="K272" s="12">
        <v>2.1786536826495509E-5</v>
      </c>
      <c r="L272" s="12">
        <v>2.1052917403306945E-5</v>
      </c>
      <c r="M272" s="12">
        <v>2.0624576249364186E-5</v>
      </c>
      <c r="N272" s="12">
        <v>2.0732776205474652E-5</v>
      </c>
      <c r="O272" s="12">
        <v>2.0579988295912095E-5</v>
      </c>
      <c r="P272" s="12">
        <v>2.1458667238721191E-5</v>
      </c>
      <c r="Q272" s="12">
        <v>2.2054064131054379E-5</v>
      </c>
      <c r="R272" s="12">
        <v>2.3074532457887402E-5</v>
      </c>
      <c r="S272" s="12">
        <v>2.4076571002965394E-5</v>
      </c>
      <c r="T272" s="12">
        <v>2.3227022817570654E-5</v>
      </c>
      <c r="U272" s="12">
        <v>2.3409536168152498E-5</v>
      </c>
      <c r="V272" s="12">
        <v>2.4396117517192753E-5</v>
      </c>
      <c r="W272" s="12">
        <v>2.5149355673192537E-5</v>
      </c>
      <c r="X272" s="12">
        <v>2.4631244344894346E-5</v>
      </c>
      <c r="Y272" s="12">
        <v>2.3947563362987533E-5</v>
      </c>
      <c r="Z272" s="12">
        <v>2.4303671890845652E-5</v>
      </c>
      <c r="AA272" s="12">
        <v>2.4034658501504973E-5</v>
      </c>
      <c r="AB272" s="12">
        <v>2.2645894170219019E-5</v>
      </c>
      <c r="AC272" s="12">
        <v>2.3339384310454599E-5</v>
      </c>
      <c r="AD272" s="12">
        <v>2.2723774417858947E-5</v>
      </c>
      <c r="AE272" s="12">
        <v>2.3483254879018944E-5</v>
      </c>
      <c r="AF272" s="12">
        <v>2.4043873392382488E-5</v>
      </c>
      <c r="AG272" s="12">
        <v>2.5721566979545961E-5</v>
      </c>
      <c r="AH272" s="12">
        <v>2.7045232807238053E-5</v>
      </c>
      <c r="AI272" s="12">
        <v>2.807580784227915E-5</v>
      </c>
      <c r="AJ272" s="12">
        <v>2.7435525862768245E-5</v>
      </c>
      <c r="AK272" s="12">
        <v>2.6566656078287919E-5</v>
      </c>
      <c r="AL272" s="12">
        <v>2.616298701126041E-5</v>
      </c>
      <c r="AM272" s="12">
        <v>2.4916904297482619E-5</v>
      </c>
      <c r="AN272" s="12">
        <v>2.5694219856792722E-5</v>
      </c>
      <c r="AO272" s="12">
        <v>2.5513193007146362E-5</v>
      </c>
      <c r="AP272" s="12">
        <v>2.4777492815571056E-5</v>
      </c>
      <c r="AQ272" s="12">
        <v>2.4585764574111697E-5</v>
      </c>
      <c r="AR272" s="12">
        <v>2.4546229974763644E-5</v>
      </c>
      <c r="AS272" s="12">
        <v>2.3864927311122872E-5</v>
      </c>
      <c r="AT272" s="12">
        <v>2.4096784003227862E-5</v>
      </c>
      <c r="AU272" s="12">
        <v>2.411194406553997E-5</v>
      </c>
      <c r="AV272" s="12">
        <v>2.4457648751464391E-5</v>
      </c>
      <c r="AW272" s="12">
        <v>2.4462702105568428E-5</v>
      </c>
      <c r="AX272" s="12">
        <v>2.4900258150388702E-5</v>
      </c>
      <c r="AY272" s="12">
        <v>2.4220738705255367E-5</v>
      </c>
      <c r="AZ272" s="12">
        <v>2.4315859367440467E-5</v>
      </c>
      <c r="BA272" s="12">
        <v>2.4471619862720312E-5</v>
      </c>
      <c r="BB272" s="12">
        <v>2.4633622247006711E-5</v>
      </c>
      <c r="BC272" s="12">
        <v>2.4840213000898873E-5</v>
      </c>
      <c r="BD272" s="12">
        <v>2.4617273649792098E-5</v>
      </c>
      <c r="BE272" s="12">
        <v>2.402187634130523E-5</v>
      </c>
      <c r="BF272" s="12">
        <v>2.3550433734845867E-5</v>
      </c>
      <c r="BG272" s="12">
        <v>2.3085233433546727E-5</v>
      </c>
      <c r="BH272" s="12">
        <v>2.3195217024318307E-5</v>
      </c>
      <c r="BI272" s="12">
        <v>2.3556973589885394E-5</v>
      </c>
      <c r="BJ272" s="12">
        <v>2.2979411379548629E-5</v>
      </c>
      <c r="BK272" s="12">
        <v>2.3120606496121302E-5</v>
      </c>
      <c r="BL272" s="12">
        <v>2.3166680534355202E-5</v>
      </c>
      <c r="BM272" s="12">
        <v>2.3117633910404006E-5</v>
      </c>
      <c r="BN272" s="12">
        <v>2.3105743983688499E-5</v>
      </c>
      <c r="BO272" s="12">
        <v>2.3051941139358889E-5</v>
      </c>
      <c r="BP272" s="12">
        <v>2.2983572916322107E-5</v>
      </c>
      <c r="BQ272" s="12">
        <v>2.3879492689830048E-5</v>
      </c>
      <c r="BR272" s="12">
        <v>2.5467713236363716E-5</v>
      </c>
      <c r="BS272" s="12">
        <v>2.6195090354392062E-5</v>
      </c>
      <c r="BT272" s="12">
        <v>2.6483722892697631E-5</v>
      </c>
      <c r="BU272" s="12">
        <v>2.6897498251779536E-5</v>
      </c>
      <c r="BV272" s="12">
        <v>2.733772974859148E-5</v>
      </c>
      <c r="BW272" s="12">
        <v>2.6993808281174492E-5</v>
      </c>
      <c r="BX272" s="12">
        <v>2.6731036780840359E-5</v>
      </c>
      <c r="BY272" s="12">
        <v>2.6485803661084375E-5</v>
      </c>
      <c r="BZ272" s="12">
        <v>2.6395141669398381E-5</v>
      </c>
      <c r="CA272" s="12">
        <v>2.6918305935646932E-5</v>
      </c>
      <c r="CB272" s="12">
        <v>2.7082686638199369E-5</v>
      </c>
      <c r="CC272" s="12">
        <v>2.6517312320611095E-5</v>
      </c>
      <c r="CD272" s="12">
        <v>2.6923656839630273E-5</v>
      </c>
      <c r="CE272" s="12">
        <v>2.6488776246801671E-5</v>
      </c>
      <c r="CF272" s="12">
        <v>2.564071414618874E-5</v>
      </c>
      <c r="CG272" s="12">
        <v>2.5591667522237544E-5</v>
      </c>
      <c r="CH272" s="12">
        <v>2.5201077749135405E-5</v>
      </c>
      <c r="CI272" s="12">
        <v>2.4792950011608791E-5</v>
      </c>
      <c r="CJ272" s="12">
        <v>2.4419897786777447E-5</v>
      </c>
      <c r="CK272" s="12">
        <v>2.4446055958474511E-5</v>
      </c>
      <c r="CL272" s="12">
        <v>2.3246047282930617E-5</v>
      </c>
      <c r="CM272" s="12">
        <v>2.2951172439464828E-5</v>
      </c>
      <c r="CN272" s="12">
        <v>2.2786197469461134E-5</v>
      </c>
      <c r="CO272" s="12">
        <v>2.139564950351407E-5</v>
      </c>
      <c r="CP272" s="12">
        <v>2.0649248336279436E-5</v>
      </c>
      <c r="CQ272" s="12">
        <v>2.1029434267447873E-5</v>
      </c>
      <c r="CR272" s="12">
        <v>2.0719696911549282E-5</v>
      </c>
      <c r="CS272" s="12">
        <v>2.0874268455772955E-5</v>
      </c>
      <c r="CT272" s="12">
        <v>2.1993127164233995E-5</v>
      </c>
      <c r="CU272" s="12"/>
      <c r="CV272" s="12"/>
      <c r="CW272" s="12"/>
      <c r="CX272" s="12"/>
    </row>
    <row r="273" spans="1:102" x14ac:dyDescent="0.25">
      <c r="A273" t="s">
        <v>8</v>
      </c>
      <c r="B273" s="9">
        <v>44829</v>
      </c>
      <c r="C273" s="16">
        <v>2.2319807800952134E-5</v>
      </c>
      <c r="D273" s="16">
        <v>2.3268935735184753E-5</v>
      </c>
      <c r="E273" s="16">
        <v>2.2692860025783474E-5</v>
      </c>
      <c r="F273" s="16">
        <v>2.2960684464067971E-5</v>
      </c>
      <c r="G273" s="16">
        <v>2.2598333631049633E-5</v>
      </c>
      <c r="H273" s="16">
        <v>2.1611157598404443E-5</v>
      </c>
      <c r="I273" s="16">
        <v>2.1308257231270999E-5</v>
      </c>
      <c r="J273" s="16">
        <v>2.0714941107324552E-5</v>
      </c>
      <c r="K273" s="12">
        <v>2.0733073339200279E-5</v>
      </c>
      <c r="L273" s="12">
        <v>2.0020856283484038E-5</v>
      </c>
      <c r="M273" s="12">
        <v>2.0040177466415947E-5</v>
      </c>
      <c r="N273" s="12">
        <v>1.9968242390210614E-5</v>
      </c>
      <c r="O273" s="12">
        <v>1.9585975690655436E-5</v>
      </c>
      <c r="P273" s="12">
        <v>2.0314541759739963E-5</v>
      </c>
      <c r="Q273" s="12">
        <v>2.1243753411282065E-5</v>
      </c>
      <c r="R273" s="12">
        <v>2.238668993920711E-5</v>
      </c>
      <c r="S273" s="12">
        <v>2.2853376325288063E-5</v>
      </c>
      <c r="T273" s="12">
        <v>2.2583768252342453E-5</v>
      </c>
      <c r="U273" s="12">
        <v>2.2768064821431733E-5</v>
      </c>
      <c r="V273" s="12">
        <v>2.3827473480161556E-5</v>
      </c>
      <c r="W273" s="12">
        <v>2.4435354982815186E-5</v>
      </c>
      <c r="X273" s="12">
        <v>2.4187148861188225E-5</v>
      </c>
      <c r="Y273" s="12">
        <v>2.3307281383476627E-5</v>
      </c>
      <c r="Z273" s="12">
        <v>2.2973466624267714E-5</v>
      </c>
      <c r="AA273" s="12">
        <v>2.1514253301558234E-5</v>
      </c>
      <c r="AB273" s="12">
        <v>2.0707212301228846E-5</v>
      </c>
      <c r="AC273" s="12">
        <v>2.0749422352568569E-5</v>
      </c>
      <c r="AD273" s="12">
        <v>1.9628185325841481E-5</v>
      </c>
      <c r="AE273" s="12">
        <v>2.0369236421400131E-5</v>
      </c>
      <c r="AF273" s="12">
        <v>1.9993508744577119E-5</v>
      </c>
      <c r="AG273" s="12">
        <v>2.0419174862681882E-5</v>
      </c>
      <c r="AH273" s="12">
        <v>2.1164981346311582E-5</v>
      </c>
      <c r="AI273" s="12">
        <v>2.2606062437145335E-5</v>
      </c>
      <c r="AJ273" s="12">
        <v>2.2410470208791802E-5</v>
      </c>
      <c r="AK273" s="12">
        <v>2.3418751059030014E-5</v>
      </c>
      <c r="AL273" s="12">
        <v>2.3388728484285103E-5</v>
      </c>
      <c r="AM273" s="12">
        <v>2.3735027853814452E-5</v>
      </c>
      <c r="AN273" s="12">
        <v>2.4088163795955275E-5</v>
      </c>
      <c r="AO273" s="12">
        <v>2.4766494290032427E-5</v>
      </c>
      <c r="AP273" s="12">
        <v>2.472160920285471E-5</v>
      </c>
      <c r="AQ273" s="12">
        <v>2.4420194920503075E-5</v>
      </c>
      <c r="AR273" s="12">
        <v>2.369489857086147E-5</v>
      </c>
      <c r="AS273" s="12">
        <v>2.414345272506669E-5</v>
      </c>
      <c r="AT273" s="12">
        <v>2.3929431131111806E-5</v>
      </c>
      <c r="AU273" s="12">
        <v>2.3905947995252738E-5</v>
      </c>
      <c r="AV273" s="12">
        <v>2.3284987198673742E-5</v>
      </c>
      <c r="AW273" s="12">
        <v>2.3043618065811932E-5</v>
      </c>
      <c r="AX273" s="12">
        <v>2.3134577607377231E-5</v>
      </c>
      <c r="AY273" s="12">
        <v>2.3329575152125833E-5</v>
      </c>
      <c r="AZ273" s="12">
        <v>2.2425035587498981E-5</v>
      </c>
      <c r="BA273" s="12">
        <v>2.3249614136099164E-5</v>
      </c>
      <c r="BB273" s="12">
        <v>2.2796601311394838E-5</v>
      </c>
      <c r="BC273" s="12">
        <v>2.351387172121511E-5</v>
      </c>
      <c r="BD273" s="12">
        <v>2.4401170871296793E-5</v>
      </c>
      <c r="BE273" s="12">
        <v>2.470377410470461E-5</v>
      </c>
      <c r="BF273" s="12">
        <v>2.3708572132238088E-5</v>
      </c>
      <c r="BG273" s="12">
        <v>2.3645554813184644E-5</v>
      </c>
      <c r="BH273" s="12">
        <v>2.3201162195752899E-5</v>
      </c>
      <c r="BI273" s="12">
        <v>2.3318576626587203E-5</v>
      </c>
      <c r="BJ273" s="12">
        <v>2.310009594597953E-5</v>
      </c>
      <c r="BK273" s="12">
        <v>2.3314712639693029E-5</v>
      </c>
      <c r="BL273" s="12">
        <v>2.2879237363259492E-5</v>
      </c>
      <c r="BM273" s="12">
        <v>2.3109013703131422E-5</v>
      </c>
      <c r="BN273" s="12">
        <v>2.3424398680585301E-5</v>
      </c>
      <c r="BO273" s="12">
        <v>2.4095000784720429E-5</v>
      </c>
      <c r="BP273" s="12">
        <v>2.3597697140289633E-5</v>
      </c>
      <c r="BQ273" s="12">
        <v>2.3301930479493283E-5</v>
      </c>
      <c r="BR273" s="12">
        <v>2.4398495419305121E-5</v>
      </c>
      <c r="BS273" s="12">
        <v>2.5228722005614271E-5</v>
      </c>
      <c r="BT273" s="12">
        <v>2.5050667741685214E-5</v>
      </c>
      <c r="BU273" s="12">
        <v>2.604646398160299E-5</v>
      </c>
      <c r="BV273" s="12">
        <v>2.582768616726969E-5</v>
      </c>
      <c r="BW273" s="12">
        <v>2.6581221456995095E-5</v>
      </c>
      <c r="BX273" s="12">
        <v>2.6220357124912243E-5</v>
      </c>
      <c r="BY273" s="12">
        <v>2.7752991608608869E-5</v>
      </c>
      <c r="BZ273" s="12">
        <v>2.8311231803706367E-5</v>
      </c>
      <c r="CA273" s="12">
        <v>2.797087760561161E-5</v>
      </c>
      <c r="CB273" s="12">
        <v>2.7385587421486493E-5</v>
      </c>
      <c r="CC273" s="12">
        <v>2.7856138210615298E-5</v>
      </c>
      <c r="CD273" s="12">
        <v>2.7979497812884194E-5</v>
      </c>
      <c r="CE273" s="12">
        <v>2.7945016567640175E-5</v>
      </c>
      <c r="CF273" s="12">
        <v>2.8085914550487227E-5</v>
      </c>
      <c r="CG273" s="12">
        <v>2.7910238188670527E-5</v>
      </c>
      <c r="CH273" s="12">
        <v>2.7857624295397107E-5</v>
      </c>
      <c r="CI273" s="12">
        <v>2.6948328510391846E-5</v>
      </c>
      <c r="CJ273" s="12">
        <v>2.5750994870685947E-5</v>
      </c>
      <c r="CK273" s="12">
        <v>2.493206394364105E-5</v>
      </c>
      <c r="CL273" s="12">
        <v>2.4775114497305011E-5</v>
      </c>
      <c r="CM273" s="12">
        <v>2.319700065897942E-5</v>
      </c>
      <c r="CN273" s="12">
        <v>2.2914610425834067E-5</v>
      </c>
      <c r="CO273" s="12">
        <v>2.2480026966731096E-5</v>
      </c>
      <c r="CP273" s="12">
        <v>2.1700036371582997E-5</v>
      </c>
      <c r="CQ273" s="12">
        <v>2.0904291030517863E-5</v>
      </c>
      <c r="CR273" s="12">
        <v>2.0487245535839364E-5</v>
      </c>
      <c r="CS273" s="12">
        <v>2.0041663967351437E-5</v>
      </c>
      <c r="CT273" s="12">
        <v>2.0241074821848314E-5</v>
      </c>
      <c r="CU273" s="12"/>
      <c r="CV273" s="12"/>
      <c r="CW273" s="12"/>
      <c r="CX273" s="12"/>
    </row>
    <row r="274" spans="1:102" x14ac:dyDescent="0.25">
      <c r="A274" t="s">
        <v>9</v>
      </c>
      <c r="B274" s="9">
        <v>44830</v>
      </c>
      <c r="C274" s="16">
        <v>2.1135805228146399E-5</v>
      </c>
      <c r="D274" s="16">
        <v>2.2927506612141407E-5</v>
      </c>
      <c r="E274" s="16">
        <v>2.1882000399310744E-5</v>
      </c>
      <c r="F274" s="16">
        <v>2.2452451375608986E-5</v>
      </c>
      <c r="G274" s="16">
        <v>2.2017090541436727E-5</v>
      </c>
      <c r="H274" s="16">
        <v>2.1580769224577142E-5</v>
      </c>
      <c r="I274" s="16">
        <v>2.0878429992546434E-5</v>
      </c>
      <c r="J274" s="16">
        <v>2.0464517302751005E-5</v>
      </c>
      <c r="K274" s="12">
        <v>1.9880941671776562E-5</v>
      </c>
      <c r="L274" s="12">
        <v>1.9274957829891643E-5</v>
      </c>
      <c r="M274" s="12">
        <v>1.9521769004392129E-5</v>
      </c>
      <c r="N274" s="12">
        <v>1.9330018290634194E-5</v>
      </c>
      <c r="O274" s="12">
        <v>1.9298006501311558E-5</v>
      </c>
      <c r="P274" s="12">
        <v>1.9753534558841781E-5</v>
      </c>
      <c r="Q274" s="12">
        <v>2.1011599169297774E-5</v>
      </c>
      <c r="R274" s="12">
        <v>2.225845967429853E-5</v>
      </c>
      <c r="S274" s="12">
        <v>2.2859321496722655E-5</v>
      </c>
      <c r="T274" s="12">
        <v>2.2471338094101745E-5</v>
      </c>
      <c r="U274" s="12">
        <v>2.220756075032946E-5</v>
      </c>
      <c r="V274" s="12">
        <v>2.3354864394944593E-5</v>
      </c>
      <c r="W274" s="12">
        <v>2.3946122638956554E-5</v>
      </c>
      <c r="X274" s="12">
        <v>2.3434253615818582E-5</v>
      </c>
      <c r="Y274" s="12">
        <v>2.3400321277274983E-5</v>
      </c>
      <c r="Z274" s="12">
        <v>2.3700271947143383E-5</v>
      </c>
      <c r="AA274" s="12">
        <v>2.3921473856647236E-5</v>
      </c>
      <c r="AB274" s="12">
        <v>2.296143936683868E-5</v>
      </c>
      <c r="AC274" s="12">
        <v>2.4141394845132205E-5</v>
      </c>
      <c r="AD274" s="12">
        <v>2.5767275218697474E-5</v>
      </c>
      <c r="AE274" s="12">
        <v>2.7189560728693807E-5</v>
      </c>
      <c r="AF274" s="12">
        <v>2.9413421892774915E-5</v>
      </c>
      <c r="AG274" s="12">
        <v>2.9775475592067629E-5</v>
      </c>
      <c r="AH274" s="12">
        <v>2.9844621190173699E-5</v>
      </c>
      <c r="AI274" s="12">
        <v>2.9764271486612391E-5</v>
      </c>
      <c r="AJ274" s="12">
        <v>2.840568953308345E-5</v>
      </c>
      <c r="AK274" s="12">
        <v>2.7435091398329095E-5</v>
      </c>
      <c r="AL274" s="12">
        <v>2.655892768834589E-5</v>
      </c>
      <c r="AM274" s="12">
        <v>2.5145285690228077E-5</v>
      </c>
      <c r="AN274" s="12">
        <v>2.459212132153319E-5</v>
      </c>
      <c r="AO274" s="12">
        <v>2.4601724899945345E-5</v>
      </c>
      <c r="AP274" s="12">
        <v>2.3954125690325631E-5</v>
      </c>
      <c r="AQ274" s="12">
        <v>2.386545291321736E-5</v>
      </c>
      <c r="AR274" s="12">
        <v>2.2940631682971285E-5</v>
      </c>
      <c r="AS274" s="12">
        <v>2.1978676227788089E-5</v>
      </c>
      <c r="AT274" s="12">
        <v>2.2621793878456441E-5</v>
      </c>
      <c r="AU274" s="12">
        <v>2.311989778640878E-5</v>
      </c>
      <c r="AV274" s="12">
        <v>2.4100099499575289E-5</v>
      </c>
      <c r="AW274" s="12">
        <v>2.2904458356875166E-5</v>
      </c>
      <c r="AX274" s="12">
        <v>2.2708545690190073E-5</v>
      </c>
      <c r="AY274" s="12">
        <v>2.2978725558288356E-5</v>
      </c>
      <c r="AZ274" s="12">
        <v>2.3192884482956773E-5</v>
      </c>
      <c r="BA274" s="12">
        <v>2.3297243340625317E-5</v>
      </c>
      <c r="BB274" s="12">
        <v>2.3624724240864993E-5</v>
      </c>
      <c r="BC274" s="12">
        <v>2.3676263209189827E-5</v>
      </c>
      <c r="BD274" s="12">
        <v>2.3273874647027516E-5</v>
      </c>
      <c r="BE274" s="12">
        <v>2.2640680596949204E-5</v>
      </c>
      <c r="BF274" s="12">
        <v>2.1795248587577112E-5</v>
      </c>
      <c r="BG274" s="12">
        <v>2.1696652209878807E-5</v>
      </c>
      <c r="BH274" s="12">
        <v>2.2631397456868603E-5</v>
      </c>
      <c r="BI274" s="12">
        <v>2.3096209070633104E-5</v>
      </c>
      <c r="BJ274" s="12">
        <v>2.3653214537769909E-5</v>
      </c>
      <c r="BK274" s="12">
        <v>2.3893303165766522E-5</v>
      </c>
      <c r="BL274" s="12">
        <v>2.3545014581659447E-5</v>
      </c>
      <c r="BM274" s="12">
        <v>2.3507881189029687E-5</v>
      </c>
      <c r="BN274" s="12">
        <v>2.3869614449990845E-5</v>
      </c>
      <c r="BO274" s="12">
        <v>2.4320340926391824E-5</v>
      </c>
      <c r="BP274" s="12">
        <v>2.4662547424504458E-5</v>
      </c>
      <c r="BQ274" s="12">
        <v>2.5408422989644597E-5</v>
      </c>
      <c r="BR274" s="12">
        <v>2.586074999308866E-5</v>
      </c>
      <c r="BS274" s="12">
        <v>2.775969126666049E-5</v>
      </c>
      <c r="BT274" s="12">
        <v>2.7125857172226416E-5</v>
      </c>
      <c r="BU274" s="12">
        <v>2.7405960640914739E-5</v>
      </c>
      <c r="BV274" s="12">
        <v>2.7719035965459337E-5</v>
      </c>
      <c r="BW274" s="12">
        <v>2.8812560070350796E-5</v>
      </c>
      <c r="BX274" s="12">
        <v>2.9321868083758369E-5</v>
      </c>
      <c r="BY274" s="12">
        <v>2.9136519478172755E-5</v>
      </c>
      <c r="BZ274" s="12">
        <v>2.9392934231085402E-5</v>
      </c>
      <c r="CA274" s="12">
        <v>2.8393204922763011E-5</v>
      </c>
      <c r="CB274" s="12">
        <v>2.9306502441529649E-5</v>
      </c>
      <c r="CC274" s="12">
        <v>2.9370846042352805E-5</v>
      </c>
      <c r="CD274" s="12">
        <v>3.008855091661223E-5</v>
      </c>
      <c r="CE274" s="12">
        <v>2.901423438469877E-5</v>
      </c>
      <c r="CF274" s="12">
        <v>2.871588424187345E-5</v>
      </c>
      <c r="CG274" s="12">
        <v>2.9286975262527455E-5</v>
      </c>
      <c r="CH274" s="12">
        <v>2.8450826393235964E-5</v>
      </c>
      <c r="CI274" s="12">
        <v>2.8818322134167354E-5</v>
      </c>
      <c r="CJ274" s="12">
        <v>2.806476395598969E-5</v>
      </c>
      <c r="CK274" s="12">
        <v>2.6070427358805712E-5</v>
      </c>
      <c r="CL274" s="12">
        <v>2.5088944724620325E-5</v>
      </c>
      <c r="CM274" s="12">
        <v>2.4635977676820501E-5</v>
      </c>
      <c r="CN274" s="12">
        <v>2.4149077874323406E-5</v>
      </c>
      <c r="CO274" s="12">
        <v>2.2763606150932628E-5</v>
      </c>
      <c r="CP274" s="12">
        <v>2.227990740252169E-5</v>
      </c>
      <c r="CQ274" s="12">
        <v>2.1202709838699946E-5</v>
      </c>
      <c r="CR274" s="12">
        <v>2.0660429553282418E-5</v>
      </c>
      <c r="CS274" s="12">
        <v>2.0456194229204049E-5</v>
      </c>
      <c r="CT274" s="12">
        <v>2.1126735158748599E-5</v>
      </c>
      <c r="CU274" s="12"/>
      <c r="CV274" s="12"/>
      <c r="CW274" s="12"/>
      <c r="CX274" s="12"/>
    </row>
    <row r="275" spans="1:102" x14ac:dyDescent="0.25">
      <c r="A275" t="s">
        <v>10</v>
      </c>
      <c r="B275" s="9">
        <v>44831</v>
      </c>
      <c r="C275" s="16">
        <v>2.158797201242468E-5</v>
      </c>
      <c r="D275" s="16">
        <v>2.2527438939037664E-5</v>
      </c>
      <c r="E275" s="16">
        <v>2.1790500274118572E-5</v>
      </c>
      <c r="F275" s="16">
        <v>2.2137294866523971E-5</v>
      </c>
      <c r="G275" s="16">
        <v>2.1667387867134018E-5</v>
      </c>
      <c r="H275" s="16">
        <v>2.0982815067896649E-5</v>
      </c>
      <c r="I275" s="16">
        <v>2.0467824892178566E-5</v>
      </c>
      <c r="J275" s="16">
        <v>1.9852957833896978E-5</v>
      </c>
      <c r="K275" s="12">
        <v>1.914757735079221E-5</v>
      </c>
      <c r="L275" s="12">
        <v>1.9345250347532484E-5</v>
      </c>
      <c r="M275" s="12">
        <v>1.9700021357471606E-5</v>
      </c>
      <c r="N275" s="12">
        <v>1.9068161496082869E-5</v>
      </c>
      <c r="O275" s="12">
        <v>1.9026199472334843E-5</v>
      </c>
      <c r="P275" s="12">
        <v>2.0001732773548868E-5</v>
      </c>
      <c r="Q275" s="12">
        <v>2.1541848451903176E-5</v>
      </c>
      <c r="R275" s="12">
        <v>2.2146658324264295E-5</v>
      </c>
      <c r="S275" s="12">
        <v>2.2827069586728188E-5</v>
      </c>
      <c r="T275" s="12">
        <v>2.2280867885209009E-5</v>
      </c>
      <c r="U275" s="12">
        <v>2.2179950618452132E-5</v>
      </c>
      <c r="V275" s="12">
        <v>2.3490834702098158E-5</v>
      </c>
      <c r="W275" s="12">
        <v>2.4200376721976407E-5</v>
      </c>
      <c r="X275" s="12">
        <v>2.4349845389808437E-5</v>
      </c>
      <c r="Y275" s="12">
        <v>2.386329224332457E-5</v>
      </c>
      <c r="Z275" s="12">
        <v>2.4664388072219365E-5</v>
      </c>
      <c r="AA275" s="12">
        <v>2.5181459016324189E-5</v>
      </c>
      <c r="AB275" s="12">
        <v>2.5033377804852438E-5</v>
      </c>
      <c r="AC275" s="12">
        <v>2.4840906729079016E-5</v>
      </c>
      <c r="AD275" s="12">
        <v>2.5237293106752935E-5</v>
      </c>
      <c r="AE275" s="12">
        <v>2.6963983795579997E-5</v>
      </c>
      <c r="AF275" s="12">
        <v>2.8801302281071177E-5</v>
      </c>
      <c r="AG275" s="12">
        <v>3.01718353359062E-5</v>
      </c>
      <c r="AH275" s="12">
        <v>3.0952123480933592E-5</v>
      </c>
      <c r="AI275" s="12">
        <v>2.984515469918806E-5</v>
      </c>
      <c r="AJ275" s="12">
        <v>2.9205665076278825E-5</v>
      </c>
      <c r="AK275" s="12">
        <v>2.6611987282207752E-5</v>
      </c>
      <c r="AL275" s="12">
        <v>2.5144005185362873E-5</v>
      </c>
      <c r="AM275" s="12">
        <v>2.5017078313771749E-5</v>
      </c>
      <c r="AN275" s="12">
        <v>2.544606325745337E-5</v>
      </c>
      <c r="AO275" s="12">
        <v>2.4482667494392875E-5</v>
      </c>
      <c r="AP275" s="12">
        <v>2.4056803703291366E-5</v>
      </c>
      <c r="AQ275" s="12">
        <v>2.3184268021067285E-5</v>
      </c>
      <c r="AR275" s="12">
        <v>2.3385062170387667E-5</v>
      </c>
      <c r="AS275" s="12">
        <v>2.3245997760643013E-5</v>
      </c>
      <c r="AT275" s="12">
        <v>2.2987635408520374E-5</v>
      </c>
      <c r="AU275" s="12">
        <v>2.2538883165164735E-5</v>
      </c>
      <c r="AV275" s="12">
        <v>2.3179066100100433E-5</v>
      </c>
      <c r="AW275" s="12">
        <v>2.3151669455059583E-5</v>
      </c>
      <c r="AX275" s="12">
        <v>2.2727192704164679E-5</v>
      </c>
      <c r="AY275" s="12">
        <v>2.3559846714873802E-5</v>
      </c>
      <c r="AZ275" s="12">
        <v>2.3061502686249639E-5</v>
      </c>
      <c r="BA275" s="12">
        <v>2.3143346381512626E-5</v>
      </c>
      <c r="BB275" s="12">
        <v>2.3597647618002029E-5</v>
      </c>
      <c r="BC275" s="12">
        <v>2.2888452254137011E-5</v>
      </c>
      <c r="BD275" s="12">
        <v>2.2166425623938323E-5</v>
      </c>
      <c r="BE275" s="12">
        <v>2.1966671858811311E-5</v>
      </c>
      <c r="BF275" s="12">
        <v>2.2238212133280847E-5</v>
      </c>
      <c r="BG275" s="12">
        <v>2.2574949955919453E-5</v>
      </c>
      <c r="BH275" s="12">
        <v>2.3401015005455119E-5</v>
      </c>
      <c r="BI275" s="12">
        <v>2.2874580603609971E-5</v>
      </c>
      <c r="BJ275" s="12">
        <v>2.3350729492006463E-5</v>
      </c>
      <c r="BK275" s="12">
        <v>2.3360092949746787E-5</v>
      </c>
      <c r="BL275" s="12">
        <v>2.3579267358534599E-5</v>
      </c>
      <c r="BM275" s="12">
        <v>2.3843871599663773E-5</v>
      </c>
      <c r="BN275" s="12">
        <v>2.383034660514997E-5</v>
      </c>
      <c r="BO275" s="12">
        <v>2.3954499396327891E-5</v>
      </c>
      <c r="BP275" s="12">
        <v>2.4713286129307749E-5</v>
      </c>
      <c r="BQ275" s="12">
        <v>2.5539004522830194E-5</v>
      </c>
      <c r="BR275" s="12">
        <v>2.5995733183719562E-5</v>
      </c>
      <c r="BS275" s="12">
        <v>2.6665740604249754E-5</v>
      </c>
      <c r="BT275" s="12">
        <v>2.7104782733851838E-5</v>
      </c>
      <c r="BU275" s="12">
        <v>2.7110677966845149E-5</v>
      </c>
      <c r="BV275" s="12">
        <v>2.649095605976362E-5</v>
      </c>
      <c r="BW275" s="12">
        <v>2.7144663989213126E-5</v>
      </c>
      <c r="BX275" s="12">
        <v>2.8667439792293375E-5</v>
      </c>
      <c r="BY275" s="12">
        <v>2.9257684285947314E-5</v>
      </c>
      <c r="BZ275" s="12">
        <v>2.9421718332486523E-5</v>
      </c>
      <c r="CA275" s="12">
        <v>2.9605866334712991E-5</v>
      </c>
      <c r="CB275" s="12">
        <v>3.0205127630094034E-5</v>
      </c>
      <c r="CC275" s="12">
        <v>3.014721277127855E-5</v>
      </c>
      <c r="CD275" s="12">
        <v>2.8949383908696608E-5</v>
      </c>
      <c r="CE275" s="12">
        <v>2.9177574703057836E-5</v>
      </c>
      <c r="CF275" s="12">
        <v>2.9318720297342906E-5</v>
      </c>
      <c r="CG275" s="12">
        <v>2.8804423433651288E-5</v>
      </c>
      <c r="CH275" s="12">
        <v>2.863969607508562E-5</v>
      </c>
      <c r="CI275" s="12">
        <v>2.9189018929184908E-5</v>
      </c>
      <c r="CJ275" s="12">
        <v>2.8366075032229347E-5</v>
      </c>
      <c r="CK275" s="12">
        <v>2.7041319298056278E-5</v>
      </c>
      <c r="CL275" s="12">
        <v>2.6228779243034415E-5</v>
      </c>
      <c r="CM275" s="12">
        <v>2.5085743670534161E-5</v>
      </c>
      <c r="CN275" s="12">
        <v>2.395033785955441E-5</v>
      </c>
      <c r="CO275" s="12">
        <v>2.2731007584924926E-5</v>
      </c>
      <c r="CP275" s="12">
        <v>2.1855697406133965E-5</v>
      </c>
      <c r="CQ275" s="12">
        <v>2.1026858276185093E-5</v>
      </c>
      <c r="CR275" s="12">
        <v>2.0614519063443719E-5</v>
      </c>
      <c r="CS275" s="12">
        <v>2.0529554631754297E-5</v>
      </c>
      <c r="CT275" s="12">
        <v>2.1056682345625908E-5</v>
      </c>
      <c r="CU275" s="12"/>
      <c r="CV275" s="12"/>
      <c r="CW275" s="12"/>
      <c r="CX275" s="12"/>
    </row>
    <row r="276" spans="1:102" x14ac:dyDescent="0.25">
      <c r="A276" t="s">
        <v>4</v>
      </c>
      <c r="B276" s="9">
        <v>44832</v>
      </c>
      <c r="C276" s="16">
        <v>2.1394113896444653E-5</v>
      </c>
      <c r="D276" s="16">
        <v>2.3027170007868431E-5</v>
      </c>
      <c r="E276" s="16">
        <v>2.2577724036332653E-5</v>
      </c>
      <c r="F276" s="16">
        <v>2.2386640416919506E-5</v>
      </c>
      <c r="G276" s="16">
        <v>2.2179603962438901E-5</v>
      </c>
      <c r="H276" s="16">
        <v>2.1640684950273311E-5</v>
      </c>
      <c r="I276" s="16">
        <v>2.0966168920802732E-5</v>
      </c>
      <c r="J276" s="16">
        <v>2.0057913519990838E-5</v>
      </c>
      <c r="K276" s="12">
        <v>1.9857466442837364E-5</v>
      </c>
      <c r="L276" s="12">
        <v>1.9641066530616432E-5</v>
      </c>
      <c r="M276" s="12">
        <v>1.9715280464358925E-5</v>
      </c>
      <c r="N276" s="12">
        <v>1.9507550281698184E-5</v>
      </c>
      <c r="O276" s="12">
        <v>1.9130584547685062E-5</v>
      </c>
      <c r="P276" s="12">
        <v>2.0005547654309118E-5</v>
      </c>
      <c r="Q276" s="12">
        <v>2.1146155386255719E-5</v>
      </c>
      <c r="R276" s="12">
        <v>2.2268036618875342E-5</v>
      </c>
      <c r="S276" s="12">
        <v>2.2616565323654248E-5</v>
      </c>
      <c r="T276" s="12">
        <v>2.2256939048761502E-5</v>
      </c>
      <c r="U276" s="12">
        <v>2.2844062389835336E-5</v>
      </c>
      <c r="V276" s="12">
        <v>2.3674288976144487E-5</v>
      </c>
      <c r="W276" s="12">
        <v>2.411853302671342E-5</v>
      </c>
      <c r="X276" s="12">
        <v>2.3772432162488164E-5</v>
      </c>
      <c r="Y276" s="12">
        <v>2.3323679502978844E-5</v>
      </c>
      <c r="Z276" s="12">
        <v>2.4247887738858193E-5</v>
      </c>
      <c r="AA276" s="12">
        <v>2.4779524061670193E-5</v>
      </c>
      <c r="AB276" s="12">
        <v>2.5001125894857971E-5</v>
      </c>
      <c r="AC276" s="12">
        <v>2.5161345060636929E-5</v>
      </c>
      <c r="AD276" s="12">
        <v>2.5624662682699755E-5</v>
      </c>
      <c r="AE276" s="12">
        <v>2.6882140516470687E-5</v>
      </c>
      <c r="AF276" s="12">
        <v>2.8749283071402685E-5</v>
      </c>
      <c r="AG276" s="12">
        <v>3.0576197714960167E-5</v>
      </c>
      <c r="AH276" s="12">
        <v>3.1053040747690469E-5</v>
      </c>
      <c r="AI276" s="12">
        <v>3.0310553089637623E-5</v>
      </c>
      <c r="AJ276" s="12">
        <v>2.9081512701254581E-5</v>
      </c>
      <c r="AK276" s="12">
        <v>2.6589792558133755E-5</v>
      </c>
      <c r="AL276" s="12">
        <v>2.6124393751530519E-5</v>
      </c>
      <c r="AM276" s="12">
        <v>2.6299872024196793E-5</v>
      </c>
      <c r="AN276" s="12">
        <v>2.5057999953326407E-5</v>
      </c>
      <c r="AO276" s="12">
        <v>2.4547171314381803E-5</v>
      </c>
      <c r="AP276" s="12">
        <v>2.2951915689932575E-5</v>
      </c>
      <c r="AQ276" s="12">
        <v>2.3543200567779888E-5</v>
      </c>
      <c r="AR276" s="12">
        <v>2.3081617058090572E-5</v>
      </c>
      <c r="AS276" s="12">
        <v>2.2578071108499558E-5</v>
      </c>
      <c r="AT276" s="12">
        <v>2.1973260819984762E-5</v>
      </c>
      <c r="AU276" s="12">
        <v>2.1615022001452295E-5</v>
      </c>
      <c r="AV276" s="12">
        <v>2.1890377156682078E-5</v>
      </c>
      <c r="AW276" s="12">
        <v>2.1898006502048899E-5</v>
      </c>
      <c r="AX276" s="12">
        <v>2.157167252134399E-5</v>
      </c>
      <c r="AY276" s="12">
        <v>2.1645539799073252E-5</v>
      </c>
      <c r="AZ276" s="12">
        <v>2.1228692809698849E-5</v>
      </c>
      <c r="BA276" s="12">
        <v>2.1838357947013586E-5</v>
      </c>
      <c r="BB276" s="12">
        <v>2.2013489147512951E-5</v>
      </c>
      <c r="BC276" s="12">
        <v>2.1414227852131912E-5</v>
      </c>
      <c r="BD276" s="12">
        <v>2.0683184420206128E-5</v>
      </c>
      <c r="BE276" s="12">
        <v>2.0534062824541007E-5</v>
      </c>
      <c r="BF276" s="12">
        <v>2.0561459469581853E-5</v>
      </c>
      <c r="BG276" s="12">
        <v>2.058157384142279E-5</v>
      </c>
      <c r="BH276" s="12">
        <v>2.1034140965538679E-5</v>
      </c>
      <c r="BI276" s="12">
        <v>2.1590399436824652E-5</v>
      </c>
      <c r="BJ276" s="12">
        <v>2.1611554192858956E-5</v>
      </c>
      <c r="BK276" s="12">
        <v>2.1479425400300983E-5</v>
      </c>
      <c r="BL276" s="12">
        <v>2.2072791046535037E-5</v>
      </c>
      <c r="BM276" s="12">
        <v>2.2026667486013533E-5</v>
      </c>
      <c r="BN276" s="12">
        <v>2.2153247285437749E-5</v>
      </c>
      <c r="BO276" s="12">
        <v>2.2327685173910655E-5</v>
      </c>
      <c r="BP276" s="12">
        <v>2.2991450289280628E-5</v>
      </c>
      <c r="BQ276" s="12">
        <v>2.4061658968244987E-5</v>
      </c>
      <c r="BR276" s="12">
        <v>2.5340984453923011E-5</v>
      </c>
      <c r="BS276" s="12">
        <v>2.6782956945933643E-5</v>
      </c>
      <c r="BT276" s="12">
        <v>2.6080350959395756E-5</v>
      </c>
      <c r="BU276" s="12">
        <v>2.615491196530515E-5</v>
      </c>
      <c r="BV276" s="12">
        <v>2.7181077435981068E-5</v>
      </c>
      <c r="BW276" s="12">
        <v>2.6498585405130441E-5</v>
      </c>
      <c r="BX276" s="12">
        <v>2.7512266265485917E-5</v>
      </c>
      <c r="BY276" s="12">
        <v>2.7689131578358793E-5</v>
      </c>
      <c r="BZ276" s="12">
        <v>2.7443600908723505E-5</v>
      </c>
      <c r="CA276" s="12">
        <v>2.8253019811165256E-5</v>
      </c>
      <c r="CB276" s="12">
        <v>2.8742000382049095E-5</v>
      </c>
      <c r="CC276" s="12">
        <v>2.8259609188492387E-5</v>
      </c>
      <c r="CD276" s="12">
        <v>2.7682889273198573E-5</v>
      </c>
      <c r="CE276" s="12">
        <v>2.8599121091544193E-5</v>
      </c>
      <c r="CF276" s="12">
        <v>2.8371970681376332E-5</v>
      </c>
      <c r="CG276" s="12">
        <v>2.8103204487319999E-5</v>
      </c>
      <c r="CH276" s="12">
        <v>2.7441520140336764E-5</v>
      </c>
      <c r="CI276" s="12">
        <v>2.756255177893458E-5</v>
      </c>
      <c r="CJ276" s="12">
        <v>2.6794748244227616E-5</v>
      </c>
      <c r="CK276" s="12">
        <v>2.5682230469348327E-5</v>
      </c>
      <c r="CL276" s="12">
        <v>2.5180418632130822E-5</v>
      </c>
      <c r="CM276" s="12">
        <v>2.5628477563460002E-5</v>
      </c>
      <c r="CN276" s="12">
        <v>2.4306149253686905E-5</v>
      </c>
      <c r="CO276" s="12">
        <v>2.2865910457896102E-5</v>
      </c>
      <c r="CP276" s="12">
        <v>2.1982277621711855E-5</v>
      </c>
      <c r="CQ276" s="12">
        <v>2.1182915905190569E-5</v>
      </c>
      <c r="CR276" s="12">
        <v>2.0689773797533256E-5</v>
      </c>
      <c r="CS276" s="12">
        <v>2.0402627760163173E-5</v>
      </c>
      <c r="CT276" s="12">
        <v>2.0880164104919944E-5</v>
      </c>
      <c r="CU276" s="12"/>
      <c r="CV276" s="12"/>
      <c r="CW276" s="12"/>
      <c r="CX276" s="12"/>
    </row>
    <row r="277" spans="1:102" x14ac:dyDescent="0.25">
      <c r="A277" t="s">
        <v>5</v>
      </c>
      <c r="B277" s="9">
        <v>44833</v>
      </c>
      <c r="C277" s="16">
        <v>2.1100725553914351E-5</v>
      </c>
      <c r="D277" s="16">
        <v>2.2161570358984705E-5</v>
      </c>
      <c r="E277" s="16">
        <v>2.1398275433218135E-5</v>
      </c>
      <c r="F277" s="16">
        <v>2.2018691068479803E-5</v>
      </c>
      <c r="G277" s="16">
        <v>2.1595948429958409E-5</v>
      </c>
      <c r="H277" s="16">
        <v>2.1030326084778432E-5</v>
      </c>
      <c r="I277" s="16">
        <v>2.0007628422695856E-5</v>
      </c>
      <c r="J277" s="16">
        <v>1.9366405103566788E-5</v>
      </c>
      <c r="K277" s="12">
        <v>1.945240991944958E-5</v>
      </c>
      <c r="L277" s="12">
        <v>1.867454961497583E-5</v>
      </c>
      <c r="M277" s="12">
        <v>1.8631893863047665E-5</v>
      </c>
      <c r="N277" s="12">
        <v>1.8821937098267441E-5</v>
      </c>
      <c r="O277" s="12">
        <v>1.8845865934714948E-5</v>
      </c>
      <c r="P277" s="12">
        <v>1.9992716387975445E-5</v>
      </c>
      <c r="Q277" s="12">
        <v>2.1230426505918678E-5</v>
      </c>
      <c r="R277" s="12">
        <v>2.2098800651369281E-5</v>
      </c>
      <c r="S277" s="12">
        <v>2.2485129843122733E-5</v>
      </c>
      <c r="T277" s="12">
        <v>2.2185152539418981E-5</v>
      </c>
      <c r="U277" s="12">
        <v>2.2579804804719394E-5</v>
      </c>
      <c r="V277" s="12">
        <v>2.3305646315678326E-5</v>
      </c>
      <c r="W277" s="12">
        <v>2.3543894295960024E-5</v>
      </c>
      <c r="X277" s="12">
        <v>2.2623848013007831E-5</v>
      </c>
      <c r="Y277" s="12">
        <v>2.2593676871400108E-5</v>
      </c>
      <c r="Z277" s="12">
        <v>2.3069479103783365E-5</v>
      </c>
      <c r="AA277" s="12">
        <v>2.3697524500565535E-5</v>
      </c>
      <c r="AB277" s="12">
        <v>2.4703922671567422E-5</v>
      </c>
      <c r="AC277" s="12">
        <v>2.5148860450316494E-5</v>
      </c>
      <c r="AD277" s="12">
        <v>2.5026788427525311E-5</v>
      </c>
      <c r="AE277" s="12">
        <v>2.6362988803979122E-5</v>
      </c>
      <c r="AF277" s="12">
        <v>2.8874822902787207E-5</v>
      </c>
      <c r="AG277" s="12">
        <v>2.9774061501872002E-5</v>
      </c>
      <c r="AH277" s="12">
        <v>3.0174956488486304E-5</v>
      </c>
      <c r="AI277" s="12">
        <v>2.892337430386236E-5</v>
      </c>
      <c r="AJ277" s="12">
        <v>2.8045290044658196E-5</v>
      </c>
      <c r="AK277" s="12">
        <v>2.6044631240807946E-5</v>
      </c>
      <c r="AL277" s="12">
        <v>2.5002512935064573E-5</v>
      </c>
      <c r="AM277" s="12">
        <v>2.4672711145766329E-5</v>
      </c>
      <c r="AN277" s="12">
        <v>2.4856165419812655E-5</v>
      </c>
      <c r="AO277" s="12">
        <v>2.4073796506398514E-5</v>
      </c>
      <c r="AP277" s="12">
        <v>2.3912884028593097E-5</v>
      </c>
      <c r="AQ277" s="12">
        <v>2.2786494603186761E-5</v>
      </c>
      <c r="AR277" s="12">
        <v>2.2298901072509527E-5</v>
      </c>
      <c r="AS277" s="12">
        <v>2.187997331474838E-5</v>
      </c>
      <c r="AT277" s="12">
        <v>2.1709696963048955E-5</v>
      </c>
      <c r="AU277" s="12">
        <v>2.1786338737345093E-5</v>
      </c>
      <c r="AV277" s="12">
        <v>2.2060306436214598E-5</v>
      </c>
      <c r="AW277" s="12">
        <v>2.2672398997929307E-5</v>
      </c>
      <c r="AX277" s="12">
        <v>2.2212549184459827E-5</v>
      </c>
      <c r="AY277" s="12">
        <v>2.2268036618875342E-5</v>
      </c>
      <c r="AZ277" s="12">
        <v>2.2415424102166954E-5</v>
      </c>
      <c r="BA277" s="12">
        <v>2.2679335031269665E-5</v>
      </c>
      <c r="BB277" s="12">
        <v>2.3519271731332381E-5</v>
      </c>
      <c r="BC277" s="12">
        <v>2.3465518825444053E-5</v>
      </c>
      <c r="BD277" s="12">
        <v>2.270742540449065E-5</v>
      </c>
      <c r="BE277" s="12">
        <v>2.1665307098747277E-5</v>
      </c>
      <c r="BF277" s="12">
        <v>2.164137826229977E-5</v>
      </c>
      <c r="BG277" s="12">
        <v>2.1939968525796924E-5</v>
      </c>
      <c r="BH277" s="12">
        <v>2.1871650241201423E-5</v>
      </c>
      <c r="BI277" s="12">
        <v>2.1923669450869915E-5</v>
      </c>
      <c r="BJ277" s="12">
        <v>2.1862633439474324E-5</v>
      </c>
      <c r="BK277" s="12">
        <v>2.1712124387448924E-5</v>
      </c>
      <c r="BL277" s="12">
        <v>2.2163304471358215E-5</v>
      </c>
      <c r="BM277" s="12">
        <v>2.2975844526380078E-5</v>
      </c>
      <c r="BN277" s="12">
        <v>2.2711933597277363E-5</v>
      </c>
      <c r="BO277" s="12">
        <v>2.3377779481034074E-5</v>
      </c>
      <c r="BP277" s="12">
        <v>2.398085565717537E-5</v>
      </c>
      <c r="BQ277" s="12">
        <v>2.4626240513077913E-5</v>
      </c>
      <c r="BR277" s="12">
        <v>2.4655718342659177E-5</v>
      </c>
      <c r="BS277" s="12">
        <v>2.5975272155865398E-5</v>
      </c>
      <c r="BT277" s="12">
        <v>2.6647360344782331E-5</v>
      </c>
      <c r="BU277" s="12">
        <v>2.7106863502238579E-5</v>
      </c>
      <c r="BV277" s="12">
        <v>2.7734215170840607E-5</v>
      </c>
      <c r="BW277" s="12">
        <v>2.7707165181812988E-5</v>
      </c>
      <c r="BX277" s="12">
        <v>2.8968457480190497E-5</v>
      </c>
      <c r="BY277" s="12">
        <v>2.7982173264875863E-5</v>
      </c>
      <c r="BZ277" s="12">
        <v>2.7726585409320109E-5</v>
      </c>
      <c r="CA277" s="12">
        <v>2.7566713315708059E-5</v>
      </c>
      <c r="CB277" s="12">
        <v>2.7851431512524492E-5</v>
      </c>
      <c r="CC277" s="12">
        <v>2.8191984215923345E-5</v>
      </c>
      <c r="CD277" s="12">
        <v>2.8720499386155237E-5</v>
      </c>
      <c r="CE277" s="12">
        <v>2.9113417539082137E-5</v>
      </c>
      <c r="CF277" s="12">
        <v>2.8717378233575126E-5</v>
      </c>
      <c r="CG277" s="12">
        <v>2.8388616828470249E-5</v>
      </c>
      <c r="CH277" s="12">
        <v>2.7767507465028441E-5</v>
      </c>
      <c r="CI277" s="12">
        <v>2.8282150568579616E-5</v>
      </c>
      <c r="CJ277" s="12">
        <v>2.7749820933741153E-5</v>
      </c>
      <c r="CK277" s="12">
        <v>2.6856130911636439E-5</v>
      </c>
      <c r="CL277" s="12">
        <v>2.5908687567489726E-5</v>
      </c>
      <c r="CM277" s="12">
        <v>2.5301449854574958E-5</v>
      </c>
      <c r="CN277" s="12">
        <v>2.5222727728045752E-5</v>
      </c>
      <c r="CO277" s="12">
        <v>2.3890688888365419E-5</v>
      </c>
      <c r="CP277" s="12">
        <v>2.2612056714713858E-5</v>
      </c>
      <c r="CQ277" s="12">
        <v>2.1978462740951607E-5</v>
      </c>
      <c r="CR277" s="12">
        <v>2.1173552447450245E-5</v>
      </c>
      <c r="CS277" s="12">
        <v>2.1251927917966213E-5</v>
      </c>
      <c r="CT277" s="12">
        <v>2.1265452912480022E-5</v>
      </c>
      <c r="CU277" s="12"/>
      <c r="CV277" s="12"/>
      <c r="CW277" s="12"/>
      <c r="CX277" s="12"/>
    </row>
    <row r="278" spans="1:102" x14ac:dyDescent="0.25">
      <c r="A278" t="s">
        <v>6</v>
      </c>
      <c r="B278" s="9">
        <v>44834</v>
      </c>
      <c r="C278" s="16">
        <v>2.1982197720205806E-5</v>
      </c>
      <c r="D278" s="16">
        <v>2.3183921365054054E-5</v>
      </c>
      <c r="E278" s="16">
        <v>2.2738636930291751E-5</v>
      </c>
      <c r="F278" s="16">
        <v>2.3007216271346953E-5</v>
      </c>
      <c r="G278" s="16">
        <v>2.249278623847858E-5</v>
      </c>
      <c r="H278" s="16">
        <v>2.2301035524720646E-5</v>
      </c>
      <c r="I278" s="16">
        <v>2.1842626019128465E-5</v>
      </c>
      <c r="J278" s="16">
        <v>2.0979587379975137E-5</v>
      </c>
      <c r="K278" s="12">
        <v>2.0996233527069058E-5</v>
      </c>
      <c r="L278" s="12">
        <v>2.045555376869461E-5</v>
      </c>
      <c r="M278" s="12">
        <v>2.0539424964673637E-5</v>
      </c>
      <c r="N278" s="12">
        <v>2.0148880552322329E-5</v>
      </c>
      <c r="O278" s="12">
        <v>1.9878060639868281E-5</v>
      </c>
      <c r="P278" s="12">
        <v>2.0606329575227188E-5</v>
      </c>
      <c r="Q278" s="12">
        <v>2.1777321935617994E-5</v>
      </c>
      <c r="R278" s="12">
        <v>2.327707570111368E-5</v>
      </c>
      <c r="S278" s="12">
        <v>2.433954808321614E-5</v>
      </c>
      <c r="T278" s="12">
        <v>2.3535731441578845E-5</v>
      </c>
      <c r="U278" s="12">
        <v>2.3310367995301514E-5</v>
      </c>
      <c r="V278" s="12">
        <v>2.4279366019166465E-5</v>
      </c>
      <c r="W278" s="12">
        <v>2.4767546326528764E-5</v>
      </c>
      <c r="X278" s="12">
        <v>2.4364517303857014E-5</v>
      </c>
      <c r="Y278" s="12">
        <v>2.450825054170784E-5</v>
      </c>
      <c r="Z278" s="12">
        <v>2.448616235297524E-5</v>
      </c>
      <c r="AA278" s="12">
        <v>2.5561119345398142E-5</v>
      </c>
      <c r="AB278" s="12">
        <v>2.5606896249906415E-5</v>
      </c>
      <c r="AC278" s="12">
        <v>2.601056531693392E-5</v>
      </c>
      <c r="AD278" s="12">
        <v>2.6105960224392388E-5</v>
      </c>
      <c r="AE278" s="12">
        <v>2.7539129817666079E-5</v>
      </c>
      <c r="AF278" s="12">
        <v>3.0223000598228774E-5</v>
      </c>
      <c r="AG278" s="12">
        <v>3.0468531267864062E-5</v>
      </c>
      <c r="AH278" s="12">
        <v>3.1157745845218573E-5</v>
      </c>
      <c r="AI278" s="12">
        <v>3.0750875724104901E-5</v>
      </c>
      <c r="AJ278" s="12">
        <v>2.9456317765374913E-5</v>
      </c>
      <c r="AK278" s="12">
        <v>2.701253519665515E-5</v>
      </c>
      <c r="AL278" s="12">
        <v>2.6057942748485277E-5</v>
      </c>
      <c r="AM278" s="12">
        <v>2.582009469188751E-5</v>
      </c>
      <c r="AN278" s="12">
        <v>2.5673480838282083E-5</v>
      </c>
      <c r="AO278" s="12">
        <v>2.4552746941350912E-5</v>
      </c>
      <c r="AP278" s="12">
        <v>2.3989658972065988E-5</v>
      </c>
      <c r="AQ278" s="12">
        <v>2.3340459235403191E-5</v>
      </c>
      <c r="AR278" s="12">
        <v>2.3376312539321427E-5</v>
      </c>
      <c r="AS278" s="12">
        <v>2.279945945485086E-5</v>
      </c>
      <c r="AT278" s="12">
        <v>2.2074711595755996E-5</v>
      </c>
      <c r="AU278" s="12">
        <v>2.219059458105766E-5</v>
      </c>
      <c r="AV278" s="12">
        <v>2.2172667929098546E-5</v>
      </c>
      <c r="AW278" s="12">
        <v>2.2053263867532839E-5</v>
      </c>
      <c r="AX278" s="12">
        <v>2.1817016754131829E-5</v>
      </c>
      <c r="AY278" s="12">
        <v>2.2464295525419983E-5</v>
      </c>
      <c r="AZ278" s="12">
        <v>2.2106403362900753E-5</v>
      </c>
      <c r="BA278" s="12">
        <v>2.3118937303721459E-5</v>
      </c>
      <c r="BB278" s="12">
        <v>2.3238661387465045E-5</v>
      </c>
      <c r="BC278" s="12">
        <v>2.3085645009533625E-5</v>
      </c>
      <c r="BD278" s="12">
        <v>2.2059666391858836E-5</v>
      </c>
      <c r="BE278" s="12">
        <v>2.1863433702995864E-5</v>
      </c>
      <c r="BF278" s="12">
        <v>2.1949225448195854E-5</v>
      </c>
      <c r="BG278" s="12">
        <v>2.2115366896957153E-5</v>
      </c>
      <c r="BH278" s="12">
        <v>2.2467496995659827E-5</v>
      </c>
      <c r="BI278" s="12">
        <v>2.2029895173935045E-5</v>
      </c>
      <c r="BJ278" s="12">
        <v>2.2185472561596864E-5</v>
      </c>
      <c r="BK278" s="12">
        <v>2.2575376513438733E-5</v>
      </c>
      <c r="BL278" s="12">
        <v>2.2350653527670841E-5</v>
      </c>
      <c r="BM278" s="12">
        <v>2.3164074163873976E-5</v>
      </c>
      <c r="BN278" s="12">
        <v>2.3700591969321266E-5</v>
      </c>
      <c r="BO278" s="12">
        <v>2.3628245317129035E-5</v>
      </c>
      <c r="BP278" s="12">
        <v>2.3615120662452835E-5</v>
      </c>
      <c r="BQ278" s="12">
        <v>2.269189954309616E-5</v>
      </c>
      <c r="BR278" s="12">
        <v>2.3612239630544554E-5</v>
      </c>
      <c r="BS278" s="12">
        <v>2.5647551134953888E-5</v>
      </c>
      <c r="BT278" s="12">
        <v>2.512351752367336E-5</v>
      </c>
      <c r="BU278" s="12">
        <v>2.557392397789646E-5</v>
      </c>
      <c r="BV278" s="12">
        <v>2.6318519038171402E-5</v>
      </c>
      <c r="BW278" s="12">
        <v>2.6583896908986767E-5</v>
      </c>
      <c r="BX278" s="12">
        <v>2.6013766371020081E-5</v>
      </c>
      <c r="BY278" s="12">
        <v>2.5953584306970406E-5</v>
      </c>
      <c r="BZ278" s="12">
        <v>2.6525315371980173E-5</v>
      </c>
      <c r="CA278" s="12">
        <v>2.6474416448011103E-5</v>
      </c>
      <c r="CB278" s="12">
        <v>2.6645999938411078E-5</v>
      </c>
      <c r="CC278" s="12">
        <v>2.6524034867114975E-5</v>
      </c>
      <c r="CD278" s="12">
        <v>2.6750998424281707E-5</v>
      </c>
      <c r="CE278" s="12">
        <v>2.6298031376481882E-5</v>
      </c>
      <c r="CF278" s="12">
        <v>2.6409752408856388E-5</v>
      </c>
      <c r="CG278" s="12">
        <v>2.6671289181229838E-5</v>
      </c>
      <c r="CH278" s="12">
        <v>2.5908127424640013E-5</v>
      </c>
      <c r="CI278" s="12">
        <v>2.6412313418586789E-5</v>
      </c>
      <c r="CJ278" s="12">
        <v>2.5353682551079929E-5</v>
      </c>
      <c r="CK278" s="12">
        <v>2.4911279148225906E-5</v>
      </c>
      <c r="CL278" s="12">
        <v>2.3938440025919032E-5</v>
      </c>
      <c r="CM278" s="12">
        <v>2.3794386765890334E-5</v>
      </c>
      <c r="CN278" s="12">
        <v>2.2859641518900535E-5</v>
      </c>
      <c r="CO278" s="12">
        <v>2.1886161936084225E-5</v>
      </c>
      <c r="CP278" s="12">
        <v>2.1411746743907563E-5</v>
      </c>
      <c r="CQ278" s="12">
        <v>2.0989190958387298E-5</v>
      </c>
      <c r="CR278" s="12">
        <v>2.1224798027432546E-5</v>
      </c>
      <c r="CS278" s="12">
        <v>2.1620784065268857E-5</v>
      </c>
      <c r="CT278" s="12">
        <v>2.4609941438150904E-5</v>
      </c>
      <c r="CU278" s="12"/>
      <c r="CV278" s="12"/>
      <c r="CW278" s="12"/>
      <c r="CX278" s="12"/>
    </row>
    <row r="279" spans="1:102" x14ac:dyDescent="0.25">
      <c r="A279" t="s">
        <v>7</v>
      </c>
      <c r="B279" s="9">
        <v>44835</v>
      </c>
      <c r="C279" s="16">
        <v>2.6649441113169068E-5</v>
      </c>
      <c r="D279" s="16">
        <v>2.9667595658135042E-5</v>
      </c>
      <c r="E279" s="16">
        <v>2.9682507692855456E-5</v>
      </c>
      <c r="F279" s="16">
        <v>2.9880180689595727E-5</v>
      </c>
      <c r="G279" s="16">
        <v>2.9284734274974932E-5</v>
      </c>
      <c r="H279" s="16">
        <v>2.8961174790836908E-5</v>
      </c>
      <c r="I279" s="16">
        <v>2.746718308915778E-5</v>
      </c>
      <c r="J279" s="16">
        <v>2.658181614060003E-5</v>
      </c>
      <c r="K279" s="12">
        <v>2.6109135060796877E-5</v>
      </c>
      <c r="L279" s="12">
        <v>2.5604201654845584E-5</v>
      </c>
      <c r="M279" s="12">
        <v>2.5708933802362711E-5</v>
      </c>
      <c r="N279" s="12">
        <v>2.5831352481167122E-5</v>
      </c>
      <c r="O279" s="12">
        <v>2.544606325745337E-5</v>
      </c>
      <c r="P279" s="12">
        <v>2.5549408364763892E-5</v>
      </c>
      <c r="Q279" s="12">
        <v>2.6291895606663063E-5</v>
      </c>
      <c r="R279" s="12">
        <v>2.6853009759056334E-5</v>
      </c>
      <c r="S279" s="12">
        <v>2.7209861537382196E-5</v>
      </c>
      <c r="T279" s="12">
        <v>2.6941789071506E-5</v>
      </c>
      <c r="U279" s="12">
        <v>2.7306617267365591E-5</v>
      </c>
      <c r="V279" s="12">
        <v>2.7944372777901316E-5</v>
      </c>
      <c r="W279" s="12">
        <v>2.7898942529406275E-5</v>
      </c>
      <c r="X279" s="12">
        <v>2.6470148375896217E-5</v>
      </c>
      <c r="Y279" s="12">
        <v>2.6290508566456465E-5</v>
      </c>
      <c r="Z279" s="12">
        <v>2.6820410776894959E-5</v>
      </c>
      <c r="AA279" s="12">
        <v>2.6984444823434165E-5</v>
      </c>
      <c r="AB279" s="12">
        <v>2.6011338946620112E-5</v>
      </c>
      <c r="AC279" s="12">
        <v>2.5820601567066516E-5</v>
      </c>
      <c r="AD279" s="12">
        <v>2.5523051687762736E-5</v>
      </c>
      <c r="AE279" s="12">
        <v>2.6258950384642137E-5</v>
      </c>
      <c r="AF279" s="12">
        <v>2.6221843209694053E-5</v>
      </c>
      <c r="AG279" s="12">
        <v>2.7486603732818578E-5</v>
      </c>
      <c r="AH279" s="12">
        <v>2.8929963265035811E-5</v>
      </c>
      <c r="AI279" s="12">
        <v>2.8854708947099948E-5</v>
      </c>
      <c r="AJ279" s="12">
        <v>2.901874257748548E-5</v>
      </c>
      <c r="AK279" s="12">
        <v>2.8697263861734193E-5</v>
      </c>
      <c r="AL279" s="12">
        <v>2.9120006916409264E-5</v>
      </c>
      <c r="AM279" s="12">
        <v>2.8266198149665834E-5</v>
      </c>
      <c r="AN279" s="12">
        <v>2.7569834468288167E-5</v>
      </c>
      <c r="AO279" s="12">
        <v>2.6459050805782384E-5</v>
      </c>
      <c r="AP279" s="12">
        <v>2.5888573611802466E-5</v>
      </c>
      <c r="AQ279" s="12">
        <v>2.581539964609967E-5</v>
      </c>
      <c r="AR279" s="12">
        <v>2.5919785137603563E-5</v>
      </c>
      <c r="AS279" s="12">
        <v>2.6003362529086383E-5</v>
      </c>
      <c r="AT279" s="12">
        <v>2.7215410114362273E-5</v>
      </c>
      <c r="AU279" s="12">
        <v>2.7298294193818631E-5</v>
      </c>
      <c r="AV279" s="12">
        <v>2.6965717907953507E-5</v>
      </c>
      <c r="AW279" s="12">
        <v>2.7561858050754441E-5</v>
      </c>
      <c r="AX279" s="12">
        <v>2.6738914153798876E-5</v>
      </c>
      <c r="AY279" s="12">
        <v>2.7564979203334552E-5</v>
      </c>
      <c r="AZ279" s="12">
        <v>2.765063736320411E-5</v>
      </c>
      <c r="BA279" s="12">
        <v>2.7483135508071558E-5</v>
      </c>
      <c r="BB279" s="12">
        <v>2.6946990992472849E-5</v>
      </c>
      <c r="BC279" s="12">
        <v>2.6948725104846358E-5</v>
      </c>
      <c r="BD279" s="12">
        <v>2.6662272379502738E-5</v>
      </c>
      <c r="BE279" s="12">
        <v>2.7004905851288329E-5</v>
      </c>
      <c r="BF279" s="12">
        <v>2.6853009759056334E-5</v>
      </c>
      <c r="BG279" s="12">
        <v>2.6245078317961424E-5</v>
      </c>
      <c r="BH279" s="12">
        <v>2.4813163011871255E-5</v>
      </c>
      <c r="BI279" s="12">
        <v>2.4651556805885699E-5</v>
      </c>
      <c r="BJ279" s="12">
        <v>2.4447641503985205E-5</v>
      </c>
      <c r="BK279" s="12">
        <v>2.4207312755316766E-5</v>
      </c>
      <c r="BL279" s="12">
        <v>2.4558962612675779E-5</v>
      </c>
      <c r="BM279" s="12">
        <v>2.4813163011871255E-5</v>
      </c>
      <c r="BN279" s="12">
        <v>2.4991068708937504E-5</v>
      </c>
      <c r="BO279" s="12">
        <v>2.5853200549227891E-5</v>
      </c>
      <c r="BP279" s="12">
        <v>2.5921172177810161E-5</v>
      </c>
      <c r="BQ279" s="12">
        <v>2.7056577988789916E-5</v>
      </c>
      <c r="BR279" s="12">
        <v>2.702536646298882E-5</v>
      </c>
      <c r="BS279" s="12">
        <v>2.8496123056400576E-5</v>
      </c>
      <c r="BT279" s="12">
        <v>2.7585786887201944E-5</v>
      </c>
      <c r="BU279" s="12">
        <v>2.8667092720126463E-5</v>
      </c>
      <c r="BV279" s="12">
        <v>2.7797678606636167E-5</v>
      </c>
      <c r="BW279" s="12">
        <v>2.8572417758529809E-5</v>
      </c>
      <c r="BX279" s="12">
        <v>2.9446687553127404E-5</v>
      </c>
      <c r="BY279" s="12">
        <v>3.0081668567096249E-5</v>
      </c>
      <c r="BZ279" s="12">
        <v>3.0159350725585757E-5</v>
      </c>
      <c r="CA279" s="12">
        <v>3.046210252585639E-5</v>
      </c>
      <c r="CB279" s="12">
        <v>3.0213450703640994E-5</v>
      </c>
      <c r="CC279" s="12">
        <v>2.978897395274609E-5</v>
      </c>
      <c r="CD279" s="12">
        <v>2.8963949287403784E-5</v>
      </c>
      <c r="CE279" s="12">
        <v>2.8006448757336601E-5</v>
      </c>
      <c r="CF279" s="12">
        <v>2.7931194439400738E-5</v>
      </c>
      <c r="CG279" s="12">
        <v>2.7780685387375342E-5</v>
      </c>
      <c r="CH279" s="12">
        <v>2.70922981235314E-5</v>
      </c>
      <c r="CI279" s="12">
        <v>2.7764386312448329E-5</v>
      </c>
      <c r="CJ279" s="12">
        <v>2.7158882711907071E-5</v>
      </c>
      <c r="CK279" s="12">
        <v>2.5996773567912936E-5</v>
      </c>
      <c r="CL279" s="12">
        <v>2.5258100790620327E-5</v>
      </c>
      <c r="CM279" s="12">
        <v>2.4281180033046024E-5</v>
      </c>
      <c r="CN279" s="12">
        <v>2.4215982484876954E-5</v>
      </c>
      <c r="CO279" s="12">
        <v>2.403044744244389E-5</v>
      </c>
      <c r="CP279" s="12">
        <v>2.3693015891625145E-5</v>
      </c>
      <c r="CQ279" s="12">
        <v>2.251807548129734E-5</v>
      </c>
      <c r="CR279" s="12">
        <v>2.3133636267759065E-5</v>
      </c>
      <c r="CS279" s="12">
        <v>2.3468292905857256E-5</v>
      </c>
      <c r="CT279" s="12">
        <v>2.3995741058060426E-5</v>
      </c>
      <c r="CU279" s="12"/>
      <c r="CV279" s="12"/>
      <c r="CW279" s="12"/>
      <c r="CX279" s="12"/>
    </row>
    <row r="280" spans="1:102" x14ac:dyDescent="0.25">
      <c r="A280" t="s">
        <v>8</v>
      </c>
      <c r="B280" s="9">
        <v>44836</v>
      </c>
      <c r="C280" s="16">
        <v>2.5881557676956055E-5</v>
      </c>
      <c r="D280" s="16">
        <v>2.9342995789803644E-5</v>
      </c>
      <c r="E280" s="16">
        <v>2.9716253594551599E-5</v>
      </c>
      <c r="F280" s="16">
        <v>2.9773554626692993E-5</v>
      </c>
      <c r="G280" s="16">
        <v>2.9282173265244534E-5</v>
      </c>
      <c r="H280" s="16">
        <v>2.8760060619338643E-5</v>
      </c>
      <c r="I280" s="16">
        <v>2.8235066525370793E-5</v>
      </c>
      <c r="J280" s="16">
        <v>2.7674219543638385E-5</v>
      </c>
      <c r="K280" s="12">
        <v>2.7115933571636376E-5</v>
      </c>
      <c r="L280" s="12">
        <v>2.6304113462476327E-5</v>
      </c>
      <c r="M280" s="12">
        <v>2.6327162133896241E-5</v>
      </c>
      <c r="N280" s="12">
        <v>2.6411032913721592E-5</v>
      </c>
      <c r="O280" s="12">
        <v>2.6345088785855359E-5</v>
      </c>
      <c r="P280" s="12">
        <v>2.6470895371747061E-5</v>
      </c>
      <c r="Q280" s="12">
        <v>2.7545531925838403E-5</v>
      </c>
      <c r="R280" s="12">
        <v>2.8699558116957409E-5</v>
      </c>
      <c r="S280" s="12">
        <v>2.9047206656708722E-5</v>
      </c>
      <c r="T280" s="12">
        <v>2.8372717677227172E-5</v>
      </c>
      <c r="U280" s="12">
        <v>2.8519651553010478E-5</v>
      </c>
      <c r="V280" s="12">
        <v>2.9072815921705361E-5</v>
      </c>
      <c r="W280" s="12">
        <v>2.8099016316711172E-5</v>
      </c>
      <c r="X280" s="12">
        <v>2.7031742353479469E-5</v>
      </c>
      <c r="Y280" s="12">
        <v>2.6479858489649779E-5</v>
      </c>
      <c r="Z280" s="12">
        <v>2.6397908259045391E-5</v>
      </c>
      <c r="AA280" s="12">
        <v>2.4877026787504427E-5</v>
      </c>
      <c r="AB280" s="12">
        <v>2.4348511617272539E-5</v>
      </c>
      <c r="AC280" s="12">
        <v>2.4479759828649242E-5</v>
      </c>
      <c r="AD280" s="12">
        <v>2.3780301628526812E-5</v>
      </c>
      <c r="AE280" s="12">
        <v>2.4600444395080147E-5</v>
      </c>
      <c r="AF280" s="12">
        <v>2.4107782528766491E-5</v>
      </c>
      <c r="AG280" s="12">
        <v>2.4309456843114466E-5</v>
      </c>
      <c r="AH280" s="12">
        <v>2.4414135722960892E-5</v>
      </c>
      <c r="AI280" s="12">
        <v>2.4198696293427278E-5</v>
      </c>
      <c r="AJ280" s="12">
        <v>2.4164763538730005E-5</v>
      </c>
      <c r="AK280" s="12">
        <v>2.4098819410863772E-5</v>
      </c>
      <c r="AL280" s="12">
        <v>2.456010953221055E-5</v>
      </c>
      <c r="AM280" s="12">
        <v>2.5021079631379452E-5</v>
      </c>
      <c r="AN280" s="12">
        <v>2.4153239411096885E-5</v>
      </c>
      <c r="AO280" s="12">
        <v>2.4398450058554293E-5</v>
      </c>
      <c r="AP280" s="12">
        <v>2.4953214538138583E-5</v>
      </c>
      <c r="AQ280" s="12">
        <v>2.5466364066141752E-5</v>
      </c>
      <c r="AR280" s="12">
        <v>2.5470525602915231E-5</v>
      </c>
      <c r="AS280" s="12">
        <v>2.5401700443140724E-5</v>
      </c>
      <c r="AT280" s="12">
        <v>2.5265970256658982E-5</v>
      </c>
      <c r="AU280" s="12">
        <v>2.5250604614430262E-5</v>
      </c>
      <c r="AV280" s="12">
        <v>2.5855947995805742E-5</v>
      </c>
      <c r="AW280" s="12">
        <v>2.594654173828865E-5</v>
      </c>
      <c r="AX280" s="12">
        <v>2.5609777281814696E-5</v>
      </c>
      <c r="AY280" s="12">
        <v>2.64795384674719E-5</v>
      </c>
      <c r="AZ280" s="12">
        <v>2.5578085514669938E-5</v>
      </c>
      <c r="BA280" s="12">
        <v>2.4935608324511018E-5</v>
      </c>
      <c r="BB280" s="12">
        <v>2.528197594324346E-5</v>
      </c>
      <c r="BC280" s="12">
        <v>2.5676361870190364E-5</v>
      </c>
      <c r="BD280" s="12">
        <v>2.5535189642069947E-5</v>
      </c>
      <c r="BE280" s="12">
        <v>2.5020119564845811E-5</v>
      </c>
      <c r="BF280" s="12">
        <v>2.5319750212536332E-5</v>
      </c>
      <c r="BG280" s="12">
        <v>2.4993229378830294E-5</v>
      </c>
      <c r="BH280" s="12">
        <v>2.446919618370344E-5</v>
      </c>
      <c r="BI280" s="12">
        <v>2.4320340926391824E-5</v>
      </c>
      <c r="BJ280" s="12">
        <v>2.4673431507781816E-5</v>
      </c>
      <c r="BK280" s="12">
        <v>2.4296652210616144E-5</v>
      </c>
      <c r="BL280" s="12">
        <v>2.4360035744905656E-5</v>
      </c>
      <c r="BM280" s="12">
        <v>2.4453510103143168E-5</v>
      </c>
      <c r="BN280" s="12">
        <v>2.4429181343011729E-5</v>
      </c>
      <c r="BO280" s="12">
        <v>2.4825807841357479E-5</v>
      </c>
      <c r="BP280" s="12">
        <v>2.5394017413949522E-5</v>
      </c>
      <c r="BQ280" s="12">
        <v>2.5430190740045641E-5</v>
      </c>
      <c r="BR280" s="12">
        <v>2.6521153835206694E-5</v>
      </c>
      <c r="BS280" s="12">
        <v>2.7857007139493601E-5</v>
      </c>
      <c r="BT280" s="12">
        <v>2.8910515987539662E-5</v>
      </c>
      <c r="BU280" s="12">
        <v>2.9825414033349384E-5</v>
      </c>
      <c r="BV280" s="12">
        <v>3.0254372343195646E-5</v>
      </c>
      <c r="BW280" s="12">
        <v>3.0412190718409987E-5</v>
      </c>
      <c r="BX280" s="12">
        <v>3.0909334143675001E-5</v>
      </c>
      <c r="BY280" s="12">
        <v>3.123201346278544E-5</v>
      </c>
      <c r="BZ280" s="12">
        <v>3.0418272804404425E-5</v>
      </c>
      <c r="CA280" s="12">
        <v>3.0792171069661813E-5</v>
      </c>
      <c r="CB280" s="12">
        <v>3.0980080268824151E-5</v>
      </c>
      <c r="CC280" s="12">
        <v>3.1227211465502523E-5</v>
      </c>
      <c r="CD280" s="12">
        <v>3.0506945581512696E-5</v>
      </c>
      <c r="CE280" s="12">
        <v>2.9056489796789327E-5</v>
      </c>
      <c r="CF280" s="12">
        <v>2.9031841014480005E-5</v>
      </c>
      <c r="CG280" s="12">
        <v>3.0326398973209997E-5</v>
      </c>
      <c r="CH280" s="12">
        <v>2.9697366459905163E-5</v>
      </c>
      <c r="CI280" s="12">
        <v>2.9262326064064457E-5</v>
      </c>
      <c r="CJ280" s="12">
        <v>2.8689954538545254E-5</v>
      </c>
      <c r="CK280" s="12">
        <v>2.7584906722174355E-5</v>
      </c>
      <c r="CL280" s="12">
        <v>2.6528836448244216E-5</v>
      </c>
      <c r="CM280" s="12">
        <v>2.5670599806373806E-5</v>
      </c>
      <c r="CN280" s="12">
        <v>2.511199339604024E-5</v>
      </c>
      <c r="CO280" s="12">
        <v>2.4679193571598378E-5</v>
      </c>
      <c r="CP280" s="12">
        <v>2.3993820508839466E-5</v>
      </c>
      <c r="CQ280" s="12">
        <v>2.4077691288664817E-5</v>
      </c>
      <c r="CR280" s="12">
        <v>2.4786753067199406E-5</v>
      </c>
      <c r="CS280" s="12">
        <v>2.4810762221306635E-5</v>
      </c>
      <c r="CT280" s="12">
        <v>2.5749805919629765E-5</v>
      </c>
      <c r="CU280" s="12"/>
      <c r="CV280" s="12"/>
      <c r="CW280" s="12"/>
      <c r="CX280" s="12"/>
    </row>
    <row r="281" spans="1:102" x14ac:dyDescent="0.25">
      <c r="A281" t="s">
        <v>9</v>
      </c>
      <c r="B281" s="9">
        <v>44837</v>
      </c>
      <c r="C281" s="16">
        <v>2.4848536074445834E-5</v>
      </c>
      <c r="D281" s="16">
        <v>2.7807388720389729E-5</v>
      </c>
      <c r="E281" s="16">
        <v>2.7543320485196978E-5</v>
      </c>
      <c r="F281" s="16">
        <v>2.8277264092100196E-5</v>
      </c>
      <c r="G281" s="16">
        <v>2.8007899052902162E-5</v>
      </c>
      <c r="H281" s="16">
        <v>2.7306491172801357E-5</v>
      </c>
      <c r="I281" s="16">
        <v>2.6303182526700096E-5</v>
      </c>
      <c r="J281" s="16">
        <v>2.6218816523998702E-5</v>
      </c>
      <c r="K281" s="12">
        <v>2.5328625938166806E-5</v>
      </c>
      <c r="L281" s="12">
        <v>2.4476646166835324E-5</v>
      </c>
      <c r="M281" s="12">
        <v>2.4365419525029507E-5</v>
      </c>
      <c r="N281" s="12">
        <v>2.4607166941584027E-5</v>
      </c>
      <c r="O281" s="12">
        <v>2.4334396932997929E-5</v>
      </c>
      <c r="P281" s="12">
        <v>2.412821192894118E-5</v>
      </c>
      <c r="Q281" s="12">
        <v>2.4694180930134384E-5</v>
      </c>
      <c r="R281" s="12">
        <v>2.5629391853089136E-5</v>
      </c>
      <c r="S281" s="12">
        <v>2.6774192749488691E-5</v>
      </c>
      <c r="T281" s="12">
        <v>2.6151853651930323E-5</v>
      </c>
      <c r="U281" s="12">
        <v>2.6881257438367355E-5</v>
      </c>
      <c r="V281" s="12">
        <v>2.701783158450676E-5</v>
      </c>
      <c r="W281" s="12">
        <v>2.6942545638891417E-5</v>
      </c>
      <c r="X281" s="12">
        <v>2.7232718361956853E-5</v>
      </c>
      <c r="Y281" s="12">
        <v>2.7702215449974613E-5</v>
      </c>
      <c r="Z281" s="12">
        <v>2.7935639792982173E-5</v>
      </c>
      <c r="AA281" s="12">
        <v>2.6763599557631801E-5</v>
      </c>
      <c r="AB281" s="12">
        <v>2.7141921120325725E-5</v>
      </c>
      <c r="AC281" s="12">
        <v>2.8889388281494387E-5</v>
      </c>
      <c r="AD281" s="12">
        <v>2.9463680356234548E-5</v>
      </c>
      <c r="AE281" s="12">
        <v>3.0799155376828748E-5</v>
      </c>
      <c r="AF281" s="12">
        <v>3.1745715642872133E-5</v>
      </c>
      <c r="AG281" s="12">
        <v>3.4902052351786784E-5</v>
      </c>
      <c r="AH281" s="12">
        <v>3.5267132736774845E-5</v>
      </c>
      <c r="AI281" s="12">
        <v>3.3591546551833459E-5</v>
      </c>
      <c r="AJ281" s="12">
        <v>3.1380635674037742E-5</v>
      </c>
      <c r="AK281" s="12">
        <v>2.8442968995653956E-5</v>
      </c>
      <c r="AL281" s="12">
        <v>2.7444956737404307E-5</v>
      </c>
      <c r="AM281" s="12">
        <v>2.6933465997959043E-5</v>
      </c>
      <c r="AN281" s="12">
        <v>2.6782894106728361E-5</v>
      </c>
      <c r="AO281" s="12">
        <v>2.6916063283479701E-5</v>
      </c>
      <c r="AP281" s="12">
        <v>2.5386509169302811E-5</v>
      </c>
      <c r="AQ281" s="12">
        <v>2.550832900296552E-5</v>
      </c>
      <c r="AR281" s="12">
        <v>2.4440327186952136E-5</v>
      </c>
      <c r="AS281" s="12">
        <v>2.4301861622349189E-5</v>
      </c>
      <c r="AT281" s="12">
        <v>2.4721419852931517E-5</v>
      </c>
      <c r="AU281" s="12">
        <v>2.5336949011713766E-5</v>
      </c>
      <c r="AV281" s="12">
        <v>2.5650577820649242E-5</v>
      </c>
      <c r="AW281" s="12">
        <v>2.4895826113724945E-5</v>
      </c>
      <c r="AX281" s="12">
        <v>2.4629487760222258E-5</v>
      </c>
      <c r="AY281" s="12">
        <v>2.5055478062041678E-5</v>
      </c>
      <c r="AZ281" s="12">
        <v>2.5207184804350484E-5</v>
      </c>
      <c r="BA281" s="12">
        <v>2.5152328258909837E-5</v>
      </c>
      <c r="BB281" s="12">
        <v>2.4835673180432685E-5</v>
      </c>
      <c r="BC281" s="12">
        <v>2.4694937497519802E-5</v>
      </c>
      <c r="BD281" s="12">
        <v>2.4038549538388176E-5</v>
      </c>
      <c r="BE281" s="12">
        <v>2.2890722372446944E-5</v>
      </c>
      <c r="BF281" s="12">
        <v>2.2617195796475428E-5</v>
      </c>
      <c r="BG281" s="12">
        <v>2.2533586777313126E-5</v>
      </c>
      <c r="BH281" s="12">
        <v>2.3160843562876722E-5</v>
      </c>
      <c r="BI281" s="12">
        <v>2.3275853457763307E-5</v>
      </c>
      <c r="BJ281" s="12">
        <v>2.374799894778371E-5</v>
      </c>
      <c r="BK281" s="12">
        <v>2.3715841504674003E-5</v>
      </c>
      <c r="BL281" s="12">
        <v>2.4284837191562562E-5</v>
      </c>
      <c r="BM281" s="12">
        <v>2.4389253894592257E-5</v>
      </c>
      <c r="BN281" s="12">
        <v>2.5163299734459433E-5</v>
      </c>
      <c r="BO281" s="12">
        <v>2.5490925872332509E-5</v>
      </c>
      <c r="BP281" s="12">
        <v>2.5427746253344895E-5</v>
      </c>
      <c r="BQ281" s="12">
        <v>2.5967611182819097E-5</v>
      </c>
      <c r="BR281" s="12">
        <v>2.7029559627441777E-5</v>
      </c>
      <c r="BS281" s="12">
        <v>2.8199329744482213E-5</v>
      </c>
      <c r="BT281" s="12">
        <v>2.86071603482832E-5</v>
      </c>
      <c r="BU281" s="12">
        <v>2.7947367835917191E-5</v>
      </c>
      <c r="BV281" s="12">
        <v>2.8982455225281771E-5</v>
      </c>
      <c r="BW281" s="12">
        <v>3.0518062294695689E-5</v>
      </c>
      <c r="BX281" s="12">
        <v>3.1081761593732641E-5</v>
      </c>
      <c r="BY281" s="12">
        <v>3.2705895786467755E-5</v>
      </c>
      <c r="BZ281" s="12">
        <v>3.3241599179168476E-5</v>
      </c>
      <c r="CA281" s="12">
        <v>3.3924847777404528E-5</v>
      </c>
      <c r="CB281" s="12">
        <v>3.465500813122698E-5</v>
      </c>
      <c r="CC281" s="12">
        <v>3.463836198413306E-5</v>
      </c>
      <c r="CD281" s="12">
        <v>3.2641203032709306E-5</v>
      </c>
      <c r="CE281" s="12">
        <v>3.2413075077553355E-5</v>
      </c>
      <c r="CF281" s="12">
        <v>3.2103986089084073E-5</v>
      </c>
      <c r="CG281" s="12">
        <v>3.1848997494823696E-5</v>
      </c>
      <c r="CH281" s="12">
        <v>3.1175206821212736E-5</v>
      </c>
      <c r="CI281" s="12">
        <v>3.1906880725959701E-5</v>
      </c>
      <c r="CJ281" s="12">
        <v>3.1352261484008803E-5</v>
      </c>
      <c r="CK281" s="12">
        <v>3.0695116957491757E-5</v>
      </c>
      <c r="CL281" s="12">
        <v>2.8675258487583388E-5</v>
      </c>
      <c r="CM281" s="12">
        <v>2.779452582637658E-5</v>
      </c>
      <c r="CN281" s="12">
        <v>2.7264118821527465E-5</v>
      </c>
      <c r="CO281" s="12">
        <v>2.5820822544669187E-5</v>
      </c>
      <c r="CP281" s="12">
        <v>2.483453832935456E-5</v>
      </c>
      <c r="CQ281" s="12">
        <v>2.3491496802598821E-5</v>
      </c>
      <c r="CR281" s="12">
        <v>2.3009136820567913E-5</v>
      </c>
      <c r="CS281" s="12">
        <v>2.3379513593407584E-5</v>
      </c>
      <c r="CT281" s="12">
        <v>2.352343326810586E-5</v>
      </c>
      <c r="CU281" s="12"/>
      <c r="CV281" s="12"/>
      <c r="CW281" s="12"/>
      <c r="CX281" s="12"/>
    </row>
    <row r="282" spans="1:102" x14ac:dyDescent="0.25">
      <c r="A282" t="s">
        <v>10</v>
      </c>
      <c r="B282" s="9">
        <v>44838</v>
      </c>
      <c r="C282" s="16">
        <v>2.7015309693222027E-5</v>
      </c>
      <c r="D282" s="16">
        <v>2.9359087204045659E-5</v>
      </c>
      <c r="E282" s="16">
        <v>2.89876005493485E-5</v>
      </c>
      <c r="F282" s="16">
        <v>2.8515404704733139E-5</v>
      </c>
      <c r="G282" s="16">
        <v>2.8123387940671373E-5</v>
      </c>
      <c r="H282" s="16">
        <v>2.7694194920151085E-5</v>
      </c>
      <c r="I282" s="16">
        <v>2.71226773419778E-5</v>
      </c>
      <c r="J282" s="16">
        <v>2.6654088301284015E-5</v>
      </c>
      <c r="K282" s="12">
        <v>2.5908618069825609E-5</v>
      </c>
      <c r="L282" s="12">
        <v>2.5053561258203815E-5</v>
      </c>
      <c r="M282" s="12">
        <v>2.5031921266981723E-5</v>
      </c>
      <c r="N282" s="12">
        <v>2.4915398237324297E-5</v>
      </c>
      <c r="O282" s="12">
        <v>2.5129855960333042E-5</v>
      </c>
      <c r="P282" s="12">
        <v>2.5303530622961695E-5</v>
      </c>
      <c r="Q282" s="12">
        <v>2.6069808538287497E-5</v>
      </c>
      <c r="R282" s="12">
        <v>2.6686825446466264E-5</v>
      </c>
      <c r="S282" s="12">
        <v>2.7126006571396585E-5</v>
      </c>
      <c r="T282" s="12">
        <v>2.6637164579687304E-5</v>
      </c>
      <c r="U282" s="12">
        <v>2.7004489697610984E-5</v>
      </c>
      <c r="V282" s="12">
        <v>2.7469749508885987E-5</v>
      </c>
      <c r="W282" s="12">
        <v>2.6765062337807678E-5</v>
      </c>
      <c r="X282" s="12">
        <v>2.6800851554059605E-5</v>
      </c>
      <c r="Y282" s="12">
        <v>2.6258464733300672E-5</v>
      </c>
      <c r="Z282" s="12">
        <v>2.7218392687767831E-5</v>
      </c>
      <c r="AA282" s="12">
        <v>2.7721106330004146E-5</v>
      </c>
      <c r="AB282" s="12">
        <v>2.775994720117206E-5</v>
      </c>
      <c r="AC282" s="12">
        <v>2.8219103286461403E-5</v>
      </c>
      <c r="AD282" s="12">
        <v>2.8573943794064642E-5</v>
      </c>
      <c r="AE282" s="12">
        <v>3.1015933572742387E-5</v>
      </c>
      <c r="AF282" s="12">
        <v>3.2195867827198374E-5</v>
      </c>
      <c r="AG282" s="12">
        <v>3.3184926539079881E-5</v>
      </c>
      <c r="AH282" s="12">
        <v>3.3301171994234513E-5</v>
      </c>
      <c r="AI282" s="12">
        <v>3.2034123042038254E-5</v>
      </c>
      <c r="AJ282" s="12">
        <v>3.1142166716153375E-5</v>
      </c>
      <c r="AK282" s="12">
        <v>2.8736243728230344E-5</v>
      </c>
      <c r="AL282" s="12">
        <v>2.76295525209876E-5</v>
      </c>
      <c r="AM282" s="12">
        <v>2.7101869658110404E-5</v>
      </c>
      <c r="AN282" s="12">
        <v>2.7005044430462889E-5</v>
      </c>
      <c r="AO282" s="12">
        <v>2.6299802526532676E-5</v>
      </c>
      <c r="AP282" s="12">
        <v>2.5680843429141725E-5</v>
      </c>
      <c r="AQ282" s="12">
        <v>2.5406459576594873E-5</v>
      </c>
      <c r="AR282" s="12">
        <v>2.4671532182398401E-5</v>
      </c>
      <c r="AS282" s="12">
        <v>2.4915952970176202E-5</v>
      </c>
      <c r="AT282" s="12">
        <v>2.4655440768156386E-5</v>
      </c>
      <c r="AU282" s="12">
        <v>2.4714257015837003E-5</v>
      </c>
      <c r="AV282" s="12">
        <v>2.493204438441821E-5</v>
      </c>
      <c r="AW282" s="12">
        <v>2.4768079835543125E-5</v>
      </c>
      <c r="AX282" s="12">
        <v>2.4114718562106846E-5</v>
      </c>
      <c r="AY282" s="12">
        <v>2.4430717782388497E-5</v>
      </c>
      <c r="AZ282" s="12">
        <v>2.4183800072546607E-5</v>
      </c>
      <c r="BA282" s="12">
        <v>2.4279237843833847E-5</v>
      </c>
      <c r="BB282" s="12">
        <v>2.4554454003735393E-5</v>
      </c>
      <c r="BC282" s="12">
        <v>2.4286451035523316E-5</v>
      </c>
      <c r="BD282" s="12">
        <v>2.3900260422944421E-5</v>
      </c>
      <c r="BE282" s="12">
        <v>2.3358428335037397E-5</v>
      </c>
      <c r="BF282" s="12">
        <v>2.3129266654146915E-5</v>
      </c>
      <c r="BG282" s="12">
        <v>2.2761109228868539E-5</v>
      </c>
      <c r="BH282" s="12">
        <v>2.3934385024486955E-5</v>
      </c>
      <c r="BI282" s="12">
        <v>2.4210433907896877E-5</v>
      </c>
      <c r="BJ282" s="12">
        <v>2.4004021683932294E-5</v>
      </c>
      <c r="BK282" s="12">
        <v>2.4727019200660236E-5</v>
      </c>
      <c r="BL282" s="12">
        <v>2.5152050684407042E-5</v>
      </c>
      <c r="BM282" s="12">
        <v>2.5232507339463428E-5</v>
      </c>
      <c r="BN282" s="12">
        <v>2.5771842505306369E-5</v>
      </c>
      <c r="BO282" s="12">
        <v>2.6471812990605614E-5</v>
      </c>
      <c r="BP282" s="12">
        <v>2.6811671549670651E-5</v>
      </c>
      <c r="BQ282" s="12">
        <v>2.6929304461185561E-5</v>
      </c>
      <c r="BR282" s="12">
        <v>2.8575608408774038E-5</v>
      </c>
      <c r="BS282" s="12">
        <v>2.9978878608791309E-5</v>
      </c>
      <c r="BT282" s="12">
        <v>3.0079865373212302E-5</v>
      </c>
      <c r="BU282" s="12">
        <v>3.0386986787095087E-5</v>
      </c>
      <c r="BV282" s="12">
        <v>3.1530577092447239E-5</v>
      </c>
      <c r="BW282" s="12">
        <v>3.2339856999560763E-5</v>
      </c>
      <c r="BX282" s="12">
        <v>3.2344850843688935E-5</v>
      </c>
      <c r="BY282" s="12">
        <v>3.3567233189388086E-5</v>
      </c>
      <c r="BZ282" s="12">
        <v>3.3654070312625575E-5</v>
      </c>
      <c r="CA282" s="12">
        <v>3.395675303138576E-5</v>
      </c>
      <c r="CB282" s="12">
        <v>3.3534218053549366E-5</v>
      </c>
      <c r="CC282" s="12">
        <v>3.3503422681425614E-5</v>
      </c>
      <c r="CD282" s="12">
        <v>3.2639487647251285E-5</v>
      </c>
      <c r="CE282" s="12">
        <v>3.3035388789737409E-5</v>
      </c>
      <c r="CF282" s="12">
        <v>3.2542385261254656E-5</v>
      </c>
      <c r="CG282" s="12">
        <v>3.1783320953772E-5</v>
      </c>
      <c r="CH282" s="12">
        <v>3.1979745489480233E-5</v>
      </c>
      <c r="CI282" s="12">
        <v>3.118849876966723E-5</v>
      </c>
      <c r="CJ282" s="12">
        <v>3.0593121436556879E-5</v>
      </c>
      <c r="CK282" s="12">
        <v>2.9939482588617809E-5</v>
      </c>
      <c r="CL282" s="12">
        <v>2.9243673640092046E-5</v>
      </c>
      <c r="CM282" s="12">
        <v>2.8664387721223703E-5</v>
      </c>
      <c r="CN282" s="12">
        <v>2.7845674858705741E-5</v>
      </c>
      <c r="CO282" s="12">
        <v>2.6937905109235309E-5</v>
      </c>
      <c r="CP282" s="12">
        <v>2.6613305240903917E-5</v>
      </c>
      <c r="CQ282" s="12">
        <v>2.5168142098649054E-5</v>
      </c>
      <c r="CR282" s="12">
        <v>2.4973936910502122E-5</v>
      </c>
      <c r="CS282" s="12">
        <v>2.463463308428899E-5</v>
      </c>
      <c r="CT282" s="12">
        <v>2.4515613132567475E-5</v>
      </c>
      <c r="CU282" s="12"/>
      <c r="CV282" s="12"/>
      <c r="CW282" s="12"/>
      <c r="CX282" s="12"/>
    </row>
    <row r="283" spans="1:102" x14ac:dyDescent="0.25">
      <c r="A283" t="s">
        <v>4</v>
      </c>
      <c r="B283" s="9">
        <v>44839</v>
      </c>
      <c r="C283" s="16">
        <v>2.6166257146857013E-5</v>
      </c>
      <c r="D283" s="16">
        <v>2.906655072809289E-5</v>
      </c>
      <c r="E283" s="16">
        <v>2.9033853117509983E-5</v>
      </c>
      <c r="F283" s="16">
        <v>2.8523767729033122E-5</v>
      </c>
      <c r="G283" s="16">
        <v>2.8196492408710055E-5</v>
      </c>
      <c r="H283" s="16">
        <v>2.7846923319737782E-5</v>
      </c>
      <c r="I283" s="16">
        <v>2.7365076871344718E-5</v>
      </c>
      <c r="J283" s="16">
        <v>2.662818772871323E-5</v>
      </c>
      <c r="K283" s="12">
        <v>2.5276282544783658E-5</v>
      </c>
      <c r="L283" s="12">
        <v>2.4496291533481892E-5</v>
      </c>
      <c r="M283" s="12">
        <v>2.5036994180308593E-5</v>
      </c>
      <c r="N283" s="12">
        <v>2.5498330494713559E-5</v>
      </c>
      <c r="O283" s="12">
        <v>2.5913294804851643E-5</v>
      </c>
      <c r="P283" s="12">
        <v>2.5710568870161012E-5</v>
      </c>
      <c r="Q283" s="12">
        <v>2.6563981042449923E-5</v>
      </c>
      <c r="R283" s="12">
        <v>2.7312462978071298E-5</v>
      </c>
      <c r="S283" s="12">
        <v>2.828626258306549E-5</v>
      </c>
      <c r="T283" s="12">
        <v>2.7379642250051901E-5</v>
      </c>
      <c r="U283" s="12">
        <v>2.8095426575090366E-5</v>
      </c>
      <c r="V283" s="12">
        <v>2.8269616435971573E-5</v>
      </c>
      <c r="W283" s="12">
        <v>2.7613580126697306E-5</v>
      </c>
      <c r="X283" s="12">
        <v>2.6782758856783224E-5</v>
      </c>
      <c r="Y283" s="12">
        <v>2.6855585750319115E-5</v>
      </c>
      <c r="Z283" s="12">
        <v>2.762576718713844E-5</v>
      </c>
      <c r="AA283" s="12">
        <v>2.9133730000073493E-5</v>
      </c>
      <c r="AB283" s="12">
        <v>2.8631967685143592E-5</v>
      </c>
      <c r="AC283" s="12">
        <v>2.8720846042168468E-5</v>
      </c>
      <c r="AD283" s="12">
        <v>2.9400960170906731E-5</v>
      </c>
      <c r="AE283" s="12">
        <v>3.1798897169761452E-5</v>
      </c>
      <c r="AF283" s="12">
        <v>3.3335990323957183E-5</v>
      </c>
      <c r="AG283" s="12">
        <v>3.4460199936401567E-5</v>
      </c>
      <c r="AH283" s="12">
        <v>3.4503896072523106E-5</v>
      </c>
      <c r="AI283" s="12">
        <v>3.2875248693157152E-5</v>
      </c>
      <c r="AJ283" s="12">
        <v>3.1342614209460526E-5</v>
      </c>
      <c r="AK283" s="12">
        <v>2.8897414221315717E-5</v>
      </c>
      <c r="AL283" s="12">
        <v>2.7136489482528978E-5</v>
      </c>
      <c r="AM283" s="12">
        <v>2.650809742973358E-5</v>
      </c>
      <c r="AN283" s="12">
        <v>2.5797366458799148E-5</v>
      </c>
      <c r="AO283" s="12">
        <v>2.4950196591670453E-5</v>
      </c>
      <c r="AP283" s="12">
        <v>2.4644323638819716E-5</v>
      </c>
      <c r="AQ283" s="12">
        <v>2.4731121227457849E-5</v>
      </c>
      <c r="AR283" s="12">
        <v>2.4357771868900881E-5</v>
      </c>
      <c r="AS283" s="12">
        <v>2.4556039549246087E-5</v>
      </c>
      <c r="AT283" s="12">
        <v>2.3652391385796117E-5</v>
      </c>
      <c r="AU283" s="12">
        <v>2.4263840157771968E-5</v>
      </c>
      <c r="AV283" s="12">
        <v>2.4158018103773873E-5</v>
      </c>
      <c r="AW283" s="12">
        <v>2.3916946520791364E-5</v>
      </c>
      <c r="AX283" s="12">
        <v>2.3494847672008828E-5</v>
      </c>
      <c r="AY283" s="12">
        <v>2.4158018103773873E-5</v>
      </c>
      <c r="AZ283" s="12">
        <v>2.4073301283522471E-5</v>
      </c>
      <c r="BA283" s="12">
        <v>2.4019795572918489E-5</v>
      </c>
      <c r="BB283" s="12">
        <v>2.4394333882531642E-5</v>
      </c>
      <c r="BC283" s="12">
        <v>2.3823906210839332E-5</v>
      </c>
      <c r="BD283" s="12">
        <v>2.3417859241699455E-5</v>
      </c>
      <c r="BE283" s="12">
        <v>2.300943395429354E-5</v>
      </c>
      <c r="BF283" s="12">
        <v>2.2800465298289009E-5</v>
      </c>
      <c r="BG283" s="12">
        <v>2.2739528747622306E-5</v>
      </c>
      <c r="BH283" s="12">
        <v>2.3074829591613029E-5</v>
      </c>
      <c r="BI283" s="12">
        <v>2.3666064947172738E-5</v>
      </c>
      <c r="BJ283" s="12">
        <v>2.3374163105577923E-5</v>
      </c>
      <c r="BK283" s="12">
        <v>2.3929133581232499E-5</v>
      </c>
      <c r="BL283" s="12">
        <v>2.3957372521316299E-5</v>
      </c>
      <c r="BM283" s="12">
        <v>2.4226981010415586E-5</v>
      </c>
      <c r="BN283" s="12">
        <v>2.4528692426492845E-5</v>
      </c>
      <c r="BO283" s="12">
        <v>2.5076231645931022E-5</v>
      </c>
      <c r="BP283" s="12">
        <v>2.4432679530823513E-5</v>
      </c>
      <c r="BQ283" s="12">
        <v>2.5319086863574638E-5</v>
      </c>
      <c r="BR283" s="12">
        <v>2.6707256927409341E-5</v>
      </c>
      <c r="BS283" s="12">
        <v>2.8175090041237728E-5</v>
      </c>
      <c r="BT283" s="12">
        <v>2.8817156071563424E-5</v>
      </c>
      <c r="BU283" s="12">
        <v>2.9726154306689381E-5</v>
      </c>
      <c r="BV283" s="12">
        <v>2.9930069608589874E-5</v>
      </c>
      <c r="BW283" s="12">
        <v>3.177333326551565E-5</v>
      </c>
      <c r="BX283" s="12">
        <v>3.3227790367846717E-5</v>
      </c>
      <c r="BY283" s="12">
        <v>3.4157299153114449E-5</v>
      </c>
      <c r="BZ283" s="12">
        <v>3.4209021229057314E-5</v>
      </c>
      <c r="CA283" s="12">
        <v>3.410855007904255E-5</v>
      </c>
      <c r="CB283" s="12">
        <v>3.4566616257850923E-5</v>
      </c>
      <c r="CC283" s="12">
        <v>3.3949816998045405E-5</v>
      </c>
      <c r="CD283" s="12">
        <v>3.3572603236440586E-5</v>
      </c>
      <c r="CE283" s="12">
        <v>3.3571711835263701E-5</v>
      </c>
      <c r="CF283" s="12">
        <v>3.3062517847963725E-5</v>
      </c>
      <c r="CG283" s="12">
        <v>3.2467418089356165E-5</v>
      </c>
      <c r="CH283" s="12">
        <v>3.1460029056448505E-5</v>
      </c>
      <c r="CI283" s="12">
        <v>3.1212120484700849E-5</v>
      </c>
      <c r="CJ283" s="12">
        <v>3.1496888203804896E-5</v>
      </c>
      <c r="CK283" s="12">
        <v>3.0010625308221475E-5</v>
      </c>
      <c r="CL283" s="12">
        <v>2.918664102707254E-5</v>
      </c>
      <c r="CM283" s="12">
        <v>2.9025232910237399E-5</v>
      </c>
      <c r="CN283" s="12">
        <v>2.8032408839883245E-5</v>
      </c>
      <c r="CO283" s="12">
        <v>2.7201290436243536E-5</v>
      </c>
      <c r="CP283" s="12">
        <v>2.6183794695127809E-5</v>
      </c>
      <c r="CQ283" s="12">
        <v>2.5209400822682362E-5</v>
      </c>
      <c r="CR283" s="12">
        <v>2.5121413866834367E-5</v>
      </c>
      <c r="CS283" s="12">
        <v>2.4638973150990052E-5</v>
      </c>
      <c r="CT283" s="12">
        <v>2.4929525822362907E-5</v>
      </c>
      <c r="CU283" s="12"/>
      <c r="CV283" s="12"/>
      <c r="CW283" s="12"/>
      <c r="CX283" s="12"/>
    </row>
    <row r="284" spans="1:102" x14ac:dyDescent="0.25">
      <c r="A284" t="s">
        <v>5</v>
      </c>
      <c r="B284" s="9">
        <v>44840</v>
      </c>
      <c r="C284" s="16">
        <v>2.6348930300450958E-5</v>
      </c>
      <c r="D284" s="16">
        <v>2.9665995131091965E-5</v>
      </c>
      <c r="E284" s="16">
        <v>2.946464083892187E-5</v>
      </c>
      <c r="F284" s="16">
        <v>2.9464000378412431E-5</v>
      </c>
      <c r="G284" s="16">
        <v>2.8565108435340868E-5</v>
      </c>
      <c r="H284" s="16">
        <v>2.7881335899625036E-5</v>
      </c>
      <c r="I284" s="16">
        <v>2.7325610937353431E-5</v>
      </c>
      <c r="J284" s="16">
        <v>2.6022729488922799E-5</v>
      </c>
      <c r="K284" s="12">
        <v>2.5350161474815886E-5</v>
      </c>
      <c r="L284" s="12">
        <v>2.4732653089144169E-5</v>
      </c>
      <c r="M284" s="12">
        <v>2.4351712671358696E-5</v>
      </c>
      <c r="N284" s="12">
        <v>2.4580277171722191E-5</v>
      </c>
      <c r="O284" s="12">
        <v>2.4952894515960701E-5</v>
      </c>
      <c r="P284" s="12">
        <v>2.5259888170664537E-5</v>
      </c>
      <c r="Q284" s="12">
        <v>2.5489092715383791E-5</v>
      </c>
      <c r="R284" s="12">
        <v>2.638990520767631E-5</v>
      </c>
      <c r="S284" s="12">
        <v>2.6619109752395564E-5</v>
      </c>
      <c r="T284" s="12">
        <v>2.5917090542542731E-5</v>
      </c>
      <c r="U284" s="12">
        <v>2.6382222594638792E-5</v>
      </c>
      <c r="V284" s="12">
        <v>2.63329241977128E-5</v>
      </c>
      <c r="W284" s="12">
        <v>2.6151417106722782E-5</v>
      </c>
      <c r="X284" s="12">
        <v>2.6172544812768063E-5</v>
      </c>
      <c r="Y284" s="12">
        <v>2.5990717699600166E-5</v>
      </c>
      <c r="Z284" s="12">
        <v>2.5921892539825652E-5</v>
      </c>
      <c r="AA284" s="12">
        <v>2.6825906086204335E-5</v>
      </c>
      <c r="AB284" s="12">
        <v>2.7290718116122514E-5</v>
      </c>
      <c r="AC284" s="12">
        <v>2.8482838182558597E-5</v>
      </c>
      <c r="AD284" s="12">
        <v>2.9135238973307551E-5</v>
      </c>
      <c r="AE284" s="12">
        <v>2.9743783824922872E-5</v>
      </c>
      <c r="AF284" s="12">
        <v>3.253585497774971E-5</v>
      </c>
      <c r="AG284" s="12">
        <v>3.3682198139677524E-5</v>
      </c>
      <c r="AH284" s="12">
        <v>3.4679686460447389E-5</v>
      </c>
      <c r="AI284" s="12">
        <v>3.3385128501717398E-5</v>
      </c>
      <c r="AJ284" s="12">
        <v>3.2144030060533201E-5</v>
      </c>
      <c r="AK284" s="12">
        <v>2.8951491310918698E-5</v>
      </c>
      <c r="AL284" s="12">
        <v>2.7642207754315749E-5</v>
      </c>
      <c r="AM284" s="12">
        <v>2.641903596509067E-5</v>
      </c>
      <c r="AN284" s="12">
        <v>2.5778159301974833E-5</v>
      </c>
      <c r="AO284" s="12">
        <v>2.5474047095332954E-5</v>
      </c>
      <c r="AP284" s="12">
        <v>2.4940409905640259E-5</v>
      </c>
      <c r="AQ284" s="12">
        <v>2.5253165624160657E-5</v>
      </c>
      <c r="AR284" s="12">
        <v>2.4671190520229294E-5</v>
      </c>
      <c r="AS284" s="12">
        <v>2.4511771617971876E-5</v>
      </c>
      <c r="AT284" s="12">
        <v>2.3438415152592061E-5</v>
      </c>
      <c r="AU284" s="12">
        <v>2.3210171090560129E-5</v>
      </c>
      <c r="AV284" s="12">
        <v>2.3056834274297148E-5</v>
      </c>
      <c r="AW284" s="12">
        <v>2.2906378906096126E-5</v>
      </c>
      <c r="AX284" s="12">
        <v>2.2970402484741399E-5</v>
      </c>
      <c r="AY284" s="12">
        <v>2.3977494383923425E-5</v>
      </c>
      <c r="AZ284" s="12">
        <v>2.4135312759137767E-5</v>
      </c>
      <c r="BA284" s="12">
        <v>2.3871855437543361E-5</v>
      </c>
      <c r="BB284" s="12">
        <v>2.3707954976334581E-5</v>
      </c>
      <c r="BC284" s="12">
        <v>2.3644891464222949E-5</v>
      </c>
      <c r="BD284" s="12">
        <v>2.3440976162322456E-5</v>
      </c>
      <c r="BE284" s="12">
        <v>2.3074760926256269E-5</v>
      </c>
      <c r="BF284" s="12">
        <v>2.2692219981427712E-5</v>
      </c>
      <c r="BG284" s="12">
        <v>2.2258779696476412E-5</v>
      </c>
      <c r="BH284" s="12">
        <v>2.3567102770392043E-5</v>
      </c>
      <c r="BI284" s="12">
        <v>2.3271313637297121E-5</v>
      </c>
      <c r="BJ284" s="12">
        <v>2.3458262769925815E-5</v>
      </c>
      <c r="BK284" s="12">
        <v>2.3560700662219719E-5</v>
      </c>
      <c r="BL284" s="12">
        <v>2.3103571661492739E-5</v>
      </c>
      <c r="BM284" s="12">
        <v>2.3535411003247286E-5</v>
      </c>
      <c r="BN284" s="12">
        <v>2.4016228719749939E-5</v>
      </c>
      <c r="BO284" s="12">
        <v>2.5202266700191588E-5</v>
      </c>
      <c r="BP284" s="12">
        <v>2.533767686449545E-5</v>
      </c>
      <c r="BQ284" s="12">
        <v>2.5390175899353923E-5</v>
      </c>
      <c r="BR284" s="12">
        <v>2.5991038137931722E-5</v>
      </c>
      <c r="BS284" s="12">
        <v>2.7896701541853755E-5</v>
      </c>
      <c r="BT284" s="12">
        <v>2.8509727952420434E-5</v>
      </c>
      <c r="BU284" s="12">
        <v>2.8435460751007244E-5</v>
      </c>
      <c r="BV284" s="12">
        <v>3.0350087688985673E-5</v>
      </c>
      <c r="BW284" s="12">
        <v>3.0801134187564542E-5</v>
      </c>
      <c r="BX284" s="12">
        <v>3.1469861103229527E-5</v>
      </c>
      <c r="BY284" s="12">
        <v>3.1889216250817315E-5</v>
      </c>
      <c r="BZ284" s="12">
        <v>3.2521769840386191E-5</v>
      </c>
      <c r="CA284" s="12">
        <v>3.2392121739898887E-5</v>
      </c>
      <c r="CB284" s="12">
        <v>3.2536495022105468E-5</v>
      </c>
      <c r="CC284" s="12">
        <v>3.2014062354021694E-5</v>
      </c>
      <c r="CD284" s="12">
        <v>3.2216056690547552E-5</v>
      </c>
      <c r="CE284" s="12">
        <v>3.2706798007640249E-5</v>
      </c>
      <c r="CF284" s="12">
        <v>3.1992294187466977E-5</v>
      </c>
      <c r="CG284" s="12">
        <v>3.2048314714743173E-5</v>
      </c>
      <c r="CH284" s="12">
        <v>3.1220488918998639E-5</v>
      </c>
      <c r="CI284" s="12">
        <v>3.0793131136195457E-5</v>
      </c>
      <c r="CJ284" s="12">
        <v>3.0104557019350389E-5</v>
      </c>
      <c r="CK284" s="12">
        <v>2.9546271047348375E-5</v>
      </c>
      <c r="CL284" s="12">
        <v>2.8603522748989502E-5</v>
      </c>
      <c r="CM284" s="12">
        <v>2.7489191376384328E-5</v>
      </c>
      <c r="CN284" s="12">
        <v>2.7414603736639579E-5</v>
      </c>
      <c r="CO284" s="12">
        <v>2.6504827710290657E-5</v>
      </c>
      <c r="CP284" s="12">
        <v>2.5656194230678731E-5</v>
      </c>
      <c r="CQ284" s="12">
        <v>2.4576115634948709E-5</v>
      </c>
      <c r="CR284" s="12">
        <v>2.4293131134352105E-5</v>
      </c>
      <c r="CS284" s="12">
        <v>2.4037676447973103E-5</v>
      </c>
      <c r="CT284" s="12">
        <v>2.394409555439419E-5</v>
      </c>
      <c r="CU284" s="12"/>
      <c r="CV284" s="12"/>
      <c r="CW284" s="12"/>
      <c r="CX284" s="12"/>
    </row>
    <row r="285" spans="1:102" x14ac:dyDescent="0.25">
      <c r="A285" t="s">
        <v>6</v>
      </c>
      <c r="B285" s="9">
        <v>44841</v>
      </c>
      <c r="C285" s="16">
        <v>2.5826150560200276E-5</v>
      </c>
      <c r="D285" s="16">
        <v>2.9145669449076604E-5</v>
      </c>
      <c r="E285" s="16">
        <v>2.886719355742039E-5</v>
      </c>
      <c r="F285" s="16">
        <v>2.9785505727999067E-5</v>
      </c>
      <c r="G285" s="16">
        <v>2.8541206232728713E-5</v>
      </c>
      <c r="H285" s="16">
        <v>2.8037660283137698E-5</v>
      </c>
      <c r="I285" s="16">
        <v>2.6761108877872874E-5</v>
      </c>
      <c r="J285" s="16">
        <v>2.6521820513397805E-5</v>
      </c>
      <c r="K285" s="12">
        <v>2.5496001698735121E-5</v>
      </c>
      <c r="L285" s="12">
        <v>2.450867709922712E-5</v>
      </c>
      <c r="M285" s="12">
        <v>2.462242604847134E-5</v>
      </c>
      <c r="N285" s="12">
        <v>2.479166159982372E-5</v>
      </c>
      <c r="O285" s="12">
        <v>2.464358038835197E-5</v>
      </c>
      <c r="P285" s="12">
        <v>2.4860674028753045E-5</v>
      </c>
      <c r="Q285" s="12">
        <v>2.5664891010227944E-5</v>
      </c>
      <c r="R285" s="12">
        <v>2.6808966550767887E-5</v>
      </c>
      <c r="S285" s="12">
        <v>2.7749820933741153E-5</v>
      </c>
      <c r="T285" s="12">
        <v>2.7543131135273783E-5</v>
      </c>
      <c r="U285" s="12">
        <v>2.7966567501975317E-5</v>
      </c>
      <c r="V285" s="12">
        <v>2.8456241801039291E-5</v>
      </c>
      <c r="W285" s="12">
        <v>2.8052225661844874E-5</v>
      </c>
      <c r="X285" s="12">
        <v>2.7570181124301398E-5</v>
      </c>
      <c r="Y285" s="12">
        <v>2.7666936854284796E-5</v>
      </c>
      <c r="Z285" s="12">
        <v>2.7749820933741153E-5</v>
      </c>
      <c r="AA285" s="12">
        <v>2.9113417539082137E-5</v>
      </c>
      <c r="AB285" s="12">
        <v>2.8911930077735292E-5</v>
      </c>
      <c r="AC285" s="12">
        <v>2.9582630810291947E-5</v>
      </c>
      <c r="AD285" s="12">
        <v>2.9505642379982574E-5</v>
      </c>
      <c r="AE285" s="12">
        <v>3.0935823989852906E-5</v>
      </c>
      <c r="AF285" s="12">
        <v>3.298607457897168E-5</v>
      </c>
      <c r="AG285" s="12">
        <v>3.497494208452795E-5</v>
      </c>
      <c r="AH285" s="12">
        <v>3.4618090306202084E-5</v>
      </c>
      <c r="AI285" s="12">
        <v>3.3955712647192393E-5</v>
      </c>
      <c r="AJ285" s="12">
        <v>3.2573042054203844E-5</v>
      </c>
      <c r="AK285" s="12">
        <v>3.0741965873872883E-5</v>
      </c>
      <c r="AL285" s="12">
        <v>2.8667092720126463E-5</v>
      </c>
      <c r="AM285" s="12">
        <v>2.8180886645809508E-5</v>
      </c>
      <c r="AN285" s="12">
        <v>2.7521629723226248E-5</v>
      </c>
      <c r="AO285" s="12">
        <v>2.6591526254353585E-5</v>
      </c>
      <c r="AP285" s="12">
        <v>2.587400823309529E-5</v>
      </c>
      <c r="AQ285" s="12">
        <v>2.4681380875326517E-5</v>
      </c>
      <c r="AR285" s="12">
        <v>2.5053838416552929E-5</v>
      </c>
      <c r="AS285" s="12">
        <v>2.4518040556967447E-5</v>
      </c>
      <c r="AT285" s="12">
        <v>2.4855125035619281E-5</v>
      </c>
      <c r="AU285" s="12">
        <v>2.4621038592111061E-5</v>
      </c>
      <c r="AV285" s="12">
        <v>2.4110557025333368E-5</v>
      </c>
      <c r="AW285" s="12">
        <v>2.4553066963528791E-5</v>
      </c>
      <c r="AX285" s="12">
        <v>2.3906988379446105E-5</v>
      </c>
      <c r="AY285" s="12">
        <v>2.4061311896078076E-5</v>
      </c>
      <c r="AZ285" s="12">
        <v>2.3847686480424023E-5</v>
      </c>
      <c r="BA285" s="12">
        <v>2.3844911983857147E-5</v>
      </c>
      <c r="BB285" s="12">
        <v>2.4131017637033859E-5</v>
      </c>
      <c r="BC285" s="12">
        <v>2.4124775331873639E-5</v>
      </c>
      <c r="BD285" s="12">
        <v>2.3614987077122405E-5</v>
      </c>
      <c r="BE285" s="12">
        <v>2.2560731233225501E-5</v>
      </c>
      <c r="BF285" s="12">
        <v>2.229057799896257E-5</v>
      </c>
      <c r="BG285" s="12">
        <v>2.2350226970151557E-5</v>
      </c>
      <c r="BH285" s="12">
        <v>2.2707772060503882E-5</v>
      </c>
      <c r="BI285" s="12">
        <v>2.3411765503402054E-5</v>
      </c>
      <c r="BJ285" s="12">
        <v>2.380988599344948E-5</v>
      </c>
      <c r="BK285" s="12">
        <v>2.4415736250003969E-5</v>
      </c>
      <c r="BL285" s="12">
        <v>2.4542663121595093E-5</v>
      </c>
      <c r="BM285" s="12">
        <v>2.4398743446896824E-5</v>
      </c>
      <c r="BN285" s="12">
        <v>2.5056612913119806E-5</v>
      </c>
      <c r="BO285" s="12">
        <v>2.5074299444407093E-5</v>
      </c>
      <c r="BP285" s="12">
        <v>2.4355740622801751E-5</v>
      </c>
      <c r="BQ285" s="12">
        <v>2.5327459459409202E-5</v>
      </c>
      <c r="BR285" s="12">
        <v>2.541034353886556E-5</v>
      </c>
      <c r="BS285" s="12">
        <v>2.6319639323870821E-5</v>
      </c>
      <c r="BT285" s="12">
        <v>2.6747930955525976E-5</v>
      </c>
      <c r="BU285" s="12">
        <v>2.7476893202911342E-5</v>
      </c>
      <c r="BV285" s="12">
        <v>2.892337430386236E-5</v>
      </c>
      <c r="BW285" s="12">
        <v>2.9726550901143896E-5</v>
      </c>
      <c r="BX285" s="12">
        <v>3.0188828139013344E-5</v>
      </c>
      <c r="BY285" s="12">
        <v>3.0572036178186685E-5</v>
      </c>
      <c r="BZ285" s="12">
        <v>2.9702622064696389E-5</v>
      </c>
      <c r="CA285" s="12">
        <v>3.0581052979913782E-5</v>
      </c>
      <c r="CB285" s="12">
        <v>2.9808741252420118E-5</v>
      </c>
      <c r="CC285" s="12">
        <v>2.9291670308315294E-5</v>
      </c>
      <c r="CD285" s="12">
        <v>2.9282653506588195E-5</v>
      </c>
      <c r="CE285" s="12">
        <v>2.8846038801386083E-5</v>
      </c>
      <c r="CF285" s="12">
        <v>2.8457628841245893E-5</v>
      </c>
      <c r="CG285" s="12">
        <v>2.8657382606372908E-5</v>
      </c>
      <c r="CH285" s="12">
        <v>2.8831820494845815E-5</v>
      </c>
      <c r="CI285" s="12">
        <v>2.9185204048424661E-5</v>
      </c>
      <c r="CJ285" s="12">
        <v>2.8208977019030493E-5</v>
      </c>
      <c r="CK285" s="12">
        <v>2.6940748687312633E-5</v>
      </c>
      <c r="CL285" s="12">
        <v>2.6282879221089644E-5</v>
      </c>
      <c r="CM285" s="12">
        <v>2.6114683637776957E-5</v>
      </c>
      <c r="CN285" s="12">
        <v>2.574361313675715E-5</v>
      </c>
      <c r="CO285" s="12">
        <v>2.4811082243484518E-5</v>
      </c>
      <c r="CP285" s="12">
        <v>2.416985892435545E-5</v>
      </c>
      <c r="CQ285" s="12">
        <v>2.3580654398741201E-5</v>
      </c>
      <c r="CR285" s="12">
        <v>2.3747115869680382E-5</v>
      </c>
      <c r="CS285" s="12">
        <v>2.3835201870103585E-5</v>
      </c>
      <c r="CT285" s="12">
        <v>2.4609941438150904E-5</v>
      </c>
      <c r="CU285" s="12"/>
      <c r="CV285" s="12"/>
      <c r="CW285" s="12"/>
      <c r="CX285" s="12"/>
    </row>
    <row r="286" spans="1:102" x14ac:dyDescent="0.25">
      <c r="A286" t="s">
        <v>7</v>
      </c>
      <c r="B286" s="9">
        <v>44842</v>
      </c>
      <c r="C286" s="16">
        <v>2.6649441113169068E-5</v>
      </c>
      <c r="D286" s="16">
        <v>2.9667595658135042E-5</v>
      </c>
      <c r="E286" s="16">
        <v>2.9682507692855456E-5</v>
      </c>
      <c r="F286" s="16">
        <v>2.9880180689595727E-5</v>
      </c>
      <c r="G286" s="16">
        <v>2.9284734274974932E-5</v>
      </c>
      <c r="H286" s="16">
        <v>2.8961174790836908E-5</v>
      </c>
      <c r="I286" s="16">
        <v>2.746718308915778E-5</v>
      </c>
      <c r="J286" s="16">
        <v>2.658181614060003E-5</v>
      </c>
      <c r="K286" s="12">
        <v>2.6109135060796877E-5</v>
      </c>
      <c r="L286" s="12">
        <v>2.5604201654845584E-5</v>
      </c>
      <c r="M286" s="12">
        <v>2.5708933802362711E-5</v>
      </c>
      <c r="N286" s="12">
        <v>2.5831352481167122E-5</v>
      </c>
      <c r="O286" s="12">
        <v>2.544606325745337E-5</v>
      </c>
      <c r="P286" s="12">
        <v>2.5549408364763892E-5</v>
      </c>
      <c r="Q286" s="12">
        <v>2.6291895606663063E-5</v>
      </c>
      <c r="R286" s="12">
        <v>2.6853009759056334E-5</v>
      </c>
      <c r="S286" s="12">
        <v>2.7209861537382196E-5</v>
      </c>
      <c r="T286" s="12">
        <v>2.6941789071506E-5</v>
      </c>
      <c r="U286" s="12">
        <v>2.7306617267365591E-5</v>
      </c>
      <c r="V286" s="12">
        <v>2.7944372777901316E-5</v>
      </c>
      <c r="W286" s="12">
        <v>2.7898942529406275E-5</v>
      </c>
      <c r="X286" s="12">
        <v>2.6470148375896217E-5</v>
      </c>
      <c r="Y286" s="12">
        <v>2.6290508566456465E-5</v>
      </c>
      <c r="Z286" s="12">
        <v>2.6820410776894959E-5</v>
      </c>
      <c r="AA286" s="12">
        <v>2.6984444823434165E-5</v>
      </c>
      <c r="AB286" s="12">
        <v>2.6011338946620112E-5</v>
      </c>
      <c r="AC286" s="12">
        <v>2.5820601567066516E-5</v>
      </c>
      <c r="AD286" s="12">
        <v>2.5523051687762736E-5</v>
      </c>
      <c r="AE286" s="12">
        <v>2.6258950384642137E-5</v>
      </c>
      <c r="AF286" s="12">
        <v>2.6221843209694053E-5</v>
      </c>
      <c r="AG286" s="12">
        <v>2.7486603732818578E-5</v>
      </c>
      <c r="AH286" s="12">
        <v>2.8929963265035811E-5</v>
      </c>
      <c r="AI286" s="12">
        <v>2.8854708947099948E-5</v>
      </c>
      <c r="AJ286" s="12">
        <v>2.901874257748548E-5</v>
      </c>
      <c r="AK286" s="12">
        <v>2.8697263861734193E-5</v>
      </c>
      <c r="AL286" s="12">
        <v>2.9120006916409264E-5</v>
      </c>
      <c r="AM286" s="12">
        <v>2.8266198149665834E-5</v>
      </c>
      <c r="AN286" s="12">
        <v>2.7569834468288167E-5</v>
      </c>
      <c r="AO286" s="12">
        <v>2.6459050805782384E-5</v>
      </c>
      <c r="AP286" s="12">
        <v>2.5888573611802466E-5</v>
      </c>
      <c r="AQ286" s="12">
        <v>2.581539964609967E-5</v>
      </c>
      <c r="AR286" s="12">
        <v>2.5919785137603563E-5</v>
      </c>
      <c r="AS286" s="12">
        <v>2.6003362529086383E-5</v>
      </c>
      <c r="AT286" s="12">
        <v>2.7215410114362273E-5</v>
      </c>
      <c r="AU286" s="12">
        <v>2.7298294193818631E-5</v>
      </c>
      <c r="AV286" s="12">
        <v>2.6965717907953507E-5</v>
      </c>
      <c r="AW286" s="12">
        <v>2.7561858050754441E-5</v>
      </c>
      <c r="AX286" s="12">
        <v>2.6738914153798876E-5</v>
      </c>
      <c r="AY286" s="12">
        <v>2.7564979203334552E-5</v>
      </c>
      <c r="AZ286" s="12">
        <v>2.765063736320411E-5</v>
      </c>
      <c r="BA286" s="12">
        <v>2.7483135508071558E-5</v>
      </c>
      <c r="BB286" s="12">
        <v>2.6946990992472849E-5</v>
      </c>
      <c r="BC286" s="12">
        <v>2.6948725104846358E-5</v>
      </c>
      <c r="BD286" s="12">
        <v>2.6662272379502738E-5</v>
      </c>
      <c r="BE286" s="12">
        <v>2.7004905851288329E-5</v>
      </c>
      <c r="BF286" s="12">
        <v>2.6853009759056334E-5</v>
      </c>
      <c r="BG286" s="12">
        <v>2.6245078317961424E-5</v>
      </c>
      <c r="BH286" s="12">
        <v>2.4813163011871255E-5</v>
      </c>
      <c r="BI286" s="12">
        <v>2.4651556805885699E-5</v>
      </c>
      <c r="BJ286" s="12">
        <v>2.4447641503985205E-5</v>
      </c>
      <c r="BK286" s="12">
        <v>2.4207312755316766E-5</v>
      </c>
      <c r="BL286" s="12">
        <v>2.4558962612675779E-5</v>
      </c>
      <c r="BM286" s="12">
        <v>2.4813163011871255E-5</v>
      </c>
      <c r="BN286" s="12">
        <v>2.4991068708937504E-5</v>
      </c>
      <c r="BO286" s="12">
        <v>2.5853200549227891E-5</v>
      </c>
      <c r="BP286" s="12">
        <v>2.5921172177810161E-5</v>
      </c>
      <c r="BQ286" s="12">
        <v>2.7056577988789916E-5</v>
      </c>
      <c r="BR286" s="12">
        <v>2.702536646298882E-5</v>
      </c>
      <c r="BS286" s="12">
        <v>2.8496123056400576E-5</v>
      </c>
      <c r="BT286" s="12">
        <v>2.7585786887201944E-5</v>
      </c>
      <c r="BU286" s="12">
        <v>2.8667092720126463E-5</v>
      </c>
      <c r="BV286" s="12">
        <v>2.7797678606636167E-5</v>
      </c>
      <c r="BW286" s="12">
        <v>2.8572417758529809E-5</v>
      </c>
      <c r="BX286" s="12">
        <v>2.9446687553127404E-5</v>
      </c>
      <c r="BY286" s="12">
        <v>3.0081668567096249E-5</v>
      </c>
      <c r="BZ286" s="12">
        <v>3.0159350725585757E-5</v>
      </c>
      <c r="CA286" s="12">
        <v>3.046210252585639E-5</v>
      </c>
      <c r="CB286" s="12">
        <v>3.0213450703640994E-5</v>
      </c>
      <c r="CC286" s="12">
        <v>2.978897395274609E-5</v>
      </c>
      <c r="CD286" s="12">
        <v>2.8963949287403784E-5</v>
      </c>
      <c r="CE286" s="12">
        <v>2.8006448757336601E-5</v>
      </c>
      <c r="CF286" s="12">
        <v>2.7931194439400738E-5</v>
      </c>
      <c r="CG286" s="12">
        <v>2.7780685387375342E-5</v>
      </c>
      <c r="CH286" s="12">
        <v>2.70922981235314E-5</v>
      </c>
      <c r="CI286" s="12">
        <v>2.7764386312448329E-5</v>
      </c>
      <c r="CJ286" s="12">
        <v>2.7158882711907071E-5</v>
      </c>
      <c r="CK286" s="12">
        <v>2.5996773567912936E-5</v>
      </c>
      <c r="CL286" s="12">
        <v>2.5258100790620327E-5</v>
      </c>
      <c r="CM286" s="12">
        <v>2.4281180033046024E-5</v>
      </c>
      <c r="CN286" s="12">
        <v>2.4215982484876954E-5</v>
      </c>
      <c r="CO286" s="12">
        <v>2.403044744244389E-5</v>
      </c>
      <c r="CP286" s="12">
        <v>2.3693015891625145E-5</v>
      </c>
      <c r="CQ286" s="12">
        <v>2.251807548129734E-5</v>
      </c>
      <c r="CR286" s="12">
        <v>2.3133636267759065E-5</v>
      </c>
      <c r="CS286" s="12">
        <v>2.3468292905857256E-5</v>
      </c>
      <c r="CT286" s="12">
        <v>2.3995741058060426E-5</v>
      </c>
      <c r="CU286" s="12"/>
      <c r="CV286" s="12"/>
      <c r="CW286" s="12"/>
      <c r="CX286" s="12"/>
    </row>
    <row r="287" spans="1:102" x14ac:dyDescent="0.25">
      <c r="A287" t="s">
        <v>8</v>
      </c>
      <c r="B287" s="9">
        <v>44843</v>
      </c>
      <c r="C287" s="16">
        <v>2.5881557676956055E-5</v>
      </c>
      <c r="D287" s="16">
        <v>2.9342995789803644E-5</v>
      </c>
      <c r="E287" s="16">
        <v>2.9716253594551599E-5</v>
      </c>
      <c r="F287" s="16">
        <v>2.9773554626692993E-5</v>
      </c>
      <c r="G287" s="16">
        <v>2.9282173265244534E-5</v>
      </c>
      <c r="H287" s="16">
        <v>2.8760060619338643E-5</v>
      </c>
      <c r="I287" s="16">
        <v>2.8235066525370793E-5</v>
      </c>
      <c r="J287" s="16">
        <v>2.7674219543638385E-5</v>
      </c>
      <c r="K287" s="12">
        <v>2.7115933571636376E-5</v>
      </c>
      <c r="L287" s="12">
        <v>2.6304113462476327E-5</v>
      </c>
      <c r="M287" s="12">
        <v>2.6327162133896241E-5</v>
      </c>
      <c r="N287" s="12">
        <v>2.6411032913721592E-5</v>
      </c>
      <c r="O287" s="12">
        <v>2.6345088785855359E-5</v>
      </c>
      <c r="P287" s="12">
        <v>2.6470895371747061E-5</v>
      </c>
      <c r="Q287" s="12">
        <v>2.7545531925838403E-5</v>
      </c>
      <c r="R287" s="12">
        <v>2.8699558116957409E-5</v>
      </c>
      <c r="S287" s="12">
        <v>2.9047206656708722E-5</v>
      </c>
      <c r="T287" s="12">
        <v>2.8372717677227172E-5</v>
      </c>
      <c r="U287" s="12">
        <v>2.8519651553010478E-5</v>
      </c>
      <c r="V287" s="12">
        <v>2.9072815921705361E-5</v>
      </c>
      <c r="W287" s="12">
        <v>2.8099016316711172E-5</v>
      </c>
      <c r="X287" s="12">
        <v>2.7031742353479469E-5</v>
      </c>
      <c r="Y287" s="12">
        <v>2.6479858489649779E-5</v>
      </c>
      <c r="Z287" s="12">
        <v>2.6397908259045391E-5</v>
      </c>
      <c r="AA287" s="12">
        <v>2.4877026787504427E-5</v>
      </c>
      <c r="AB287" s="12">
        <v>2.4348511617272539E-5</v>
      </c>
      <c r="AC287" s="12">
        <v>2.4479759828649242E-5</v>
      </c>
      <c r="AD287" s="12">
        <v>2.3780301628526812E-5</v>
      </c>
      <c r="AE287" s="12">
        <v>2.4600444395080147E-5</v>
      </c>
      <c r="AF287" s="12">
        <v>2.4107782528766491E-5</v>
      </c>
      <c r="AG287" s="12">
        <v>2.4309456843114466E-5</v>
      </c>
      <c r="AH287" s="12">
        <v>2.4414135722960892E-5</v>
      </c>
      <c r="AI287" s="12">
        <v>2.4198696293427278E-5</v>
      </c>
      <c r="AJ287" s="12">
        <v>2.4164763538730005E-5</v>
      </c>
      <c r="AK287" s="12">
        <v>2.4098819410863772E-5</v>
      </c>
      <c r="AL287" s="12">
        <v>2.456010953221055E-5</v>
      </c>
      <c r="AM287" s="12">
        <v>2.5021079631379452E-5</v>
      </c>
      <c r="AN287" s="12">
        <v>2.4153239411096885E-5</v>
      </c>
      <c r="AO287" s="12">
        <v>2.4398450058554293E-5</v>
      </c>
      <c r="AP287" s="12">
        <v>2.4953214538138583E-5</v>
      </c>
      <c r="AQ287" s="12">
        <v>2.5466364066141752E-5</v>
      </c>
      <c r="AR287" s="12">
        <v>2.5470525602915231E-5</v>
      </c>
      <c r="AS287" s="12">
        <v>2.5401700443140724E-5</v>
      </c>
      <c r="AT287" s="12">
        <v>2.5265970256658982E-5</v>
      </c>
      <c r="AU287" s="12">
        <v>2.5250604614430262E-5</v>
      </c>
      <c r="AV287" s="12">
        <v>2.5855947995805742E-5</v>
      </c>
      <c r="AW287" s="12">
        <v>2.594654173828865E-5</v>
      </c>
      <c r="AX287" s="12">
        <v>2.5609777281814696E-5</v>
      </c>
      <c r="AY287" s="12">
        <v>2.64795384674719E-5</v>
      </c>
      <c r="AZ287" s="12">
        <v>2.5578085514669938E-5</v>
      </c>
      <c r="BA287" s="12">
        <v>2.4935608324511018E-5</v>
      </c>
      <c r="BB287" s="12">
        <v>2.528197594324346E-5</v>
      </c>
      <c r="BC287" s="12">
        <v>2.5676361870190364E-5</v>
      </c>
      <c r="BD287" s="12">
        <v>2.5535189642069947E-5</v>
      </c>
      <c r="BE287" s="12">
        <v>2.5020119564845811E-5</v>
      </c>
      <c r="BF287" s="12">
        <v>2.5319750212536332E-5</v>
      </c>
      <c r="BG287" s="12">
        <v>2.4993229378830294E-5</v>
      </c>
      <c r="BH287" s="12">
        <v>2.446919618370344E-5</v>
      </c>
      <c r="BI287" s="12">
        <v>2.4320340926391824E-5</v>
      </c>
      <c r="BJ287" s="12">
        <v>2.4673431507781816E-5</v>
      </c>
      <c r="BK287" s="12">
        <v>2.4296652210616144E-5</v>
      </c>
      <c r="BL287" s="12">
        <v>2.4360035744905656E-5</v>
      </c>
      <c r="BM287" s="12">
        <v>2.4453510103143168E-5</v>
      </c>
      <c r="BN287" s="12">
        <v>2.4429181343011729E-5</v>
      </c>
      <c r="BO287" s="12">
        <v>2.4825807841357479E-5</v>
      </c>
      <c r="BP287" s="12">
        <v>2.5394017413949522E-5</v>
      </c>
      <c r="BQ287" s="12">
        <v>2.5430190740045641E-5</v>
      </c>
      <c r="BR287" s="12">
        <v>2.6521153835206694E-5</v>
      </c>
      <c r="BS287" s="12">
        <v>2.7857007139493601E-5</v>
      </c>
      <c r="BT287" s="12">
        <v>2.8910515987539662E-5</v>
      </c>
      <c r="BU287" s="12">
        <v>2.9825414033349384E-5</v>
      </c>
      <c r="BV287" s="12">
        <v>3.0254372343195646E-5</v>
      </c>
      <c r="BW287" s="12">
        <v>3.0412190718409987E-5</v>
      </c>
      <c r="BX287" s="12">
        <v>3.0909334143675001E-5</v>
      </c>
      <c r="BY287" s="12">
        <v>3.123201346278544E-5</v>
      </c>
      <c r="BZ287" s="12">
        <v>3.0418272804404425E-5</v>
      </c>
      <c r="CA287" s="12">
        <v>3.0792171069661813E-5</v>
      </c>
      <c r="CB287" s="12">
        <v>3.0980080268824151E-5</v>
      </c>
      <c r="CC287" s="12">
        <v>3.1227211465502523E-5</v>
      </c>
      <c r="CD287" s="12">
        <v>3.0506945581512696E-5</v>
      </c>
      <c r="CE287" s="12">
        <v>2.9056489796789327E-5</v>
      </c>
      <c r="CF287" s="12">
        <v>2.9031841014480005E-5</v>
      </c>
      <c r="CG287" s="12">
        <v>3.0326398973209997E-5</v>
      </c>
      <c r="CH287" s="12">
        <v>2.9697366459905163E-5</v>
      </c>
      <c r="CI287" s="12">
        <v>2.9262326064064457E-5</v>
      </c>
      <c r="CJ287" s="12">
        <v>2.8689954538545254E-5</v>
      </c>
      <c r="CK287" s="12">
        <v>2.7584906722174355E-5</v>
      </c>
      <c r="CL287" s="12">
        <v>2.6528836448244216E-5</v>
      </c>
      <c r="CM287" s="12">
        <v>2.5670599806373806E-5</v>
      </c>
      <c r="CN287" s="12">
        <v>2.511199339604024E-5</v>
      </c>
      <c r="CO287" s="12">
        <v>2.4679193571598378E-5</v>
      </c>
      <c r="CP287" s="12">
        <v>2.3993820508839466E-5</v>
      </c>
      <c r="CQ287" s="12">
        <v>2.4077691288664817E-5</v>
      </c>
      <c r="CR287" s="12">
        <v>2.4786753067199406E-5</v>
      </c>
      <c r="CS287" s="12">
        <v>2.4810762221306635E-5</v>
      </c>
      <c r="CT287" s="12">
        <v>2.5749805919629765E-5</v>
      </c>
      <c r="CU287" s="12"/>
      <c r="CV287" s="12"/>
      <c r="CW287" s="12"/>
      <c r="CX287" s="12"/>
    </row>
    <row r="288" spans="1:102" x14ac:dyDescent="0.25">
      <c r="A288" t="s">
        <v>9</v>
      </c>
      <c r="B288" s="9">
        <v>44844</v>
      </c>
      <c r="C288" s="16">
        <v>2.4848536074445834E-5</v>
      </c>
      <c r="D288" s="16">
        <v>2.7807388720389729E-5</v>
      </c>
      <c r="E288" s="16">
        <v>2.7543320485196978E-5</v>
      </c>
      <c r="F288" s="16">
        <v>2.8277264092100196E-5</v>
      </c>
      <c r="G288" s="16">
        <v>2.8007899052902162E-5</v>
      </c>
      <c r="H288" s="16">
        <v>2.7306491172801357E-5</v>
      </c>
      <c r="I288" s="16">
        <v>2.6303182526700096E-5</v>
      </c>
      <c r="J288" s="16">
        <v>2.6218816523998702E-5</v>
      </c>
      <c r="K288" s="12">
        <v>2.5328625938166806E-5</v>
      </c>
      <c r="L288" s="12">
        <v>2.4476646166835324E-5</v>
      </c>
      <c r="M288" s="12">
        <v>2.4365419525029507E-5</v>
      </c>
      <c r="N288" s="12">
        <v>2.4607166941584027E-5</v>
      </c>
      <c r="O288" s="12">
        <v>2.4334396932997929E-5</v>
      </c>
      <c r="P288" s="12">
        <v>2.412821192894118E-5</v>
      </c>
      <c r="Q288" s="12">
        <v>2.4694180930134384E-5</v>
      </c>
      <c r="R288" s="12">
        <v>2.5629391853089136E-5</v>
      </c>
      <c r="S288" s="12">
        <v>2.6774192749488691E-5</v>
      </c>
      <c r="T288" s="12">
        <v>2.6151853651930323E-5</v>
      </c>
      <c r="U288" s="12">
        <v>2.6881257438367355E-5</v>
      </c>
      <c r="V288" s="12">
        <v>2.701783158450676E-5</v>
      </c>
      <c r="W288" s="12">
        <v>2.6942545638891417E-5</v>
      </c>
      <c r="X288" s="12">
        <v>2.7232718361956853E-5</v>
      </c>
      <c r="Y288" s="12">
        <v>2.7702215449974613E-5</v>
      </c>
      <c r="Z288" s="12">
        <v>2.7935639792982173E-5</v>
      </c>
      <c r="AA288" s="12">
        <v>2.6763599557631801E-5</v>
      </c>
      <c r="AB288" s="12">
        <v>2.7141921120325725E-5</v>
      </c>
      <c r="AC288" s="12">
        <v>2.8889388281494387E-5</v>
      </c>
      <c r="AD288" s="12">
        <v>2.9463680356234548E-5</v>
      </c>
      <c r="AE288" s="12">
        <v>3.0799155376828748E-5</v>
      </c>
      <c r="AF288" s="12">
        <v>3.1745715642872133E-5</v>
      </c>
      <c r="AG288" s="12">
        <v>3.4902052351786784E-5</v>
      </c>
      <c r="AH288" s="12">
        <v>3.5267132736774845E-5</v>
      </c>
      <c r="AI288" s="12">
        <v>3.3591546551833459E-5</v>
      </c>
      <c r="AJ288" s="12">
        <v>3.1380635674037742E-5</v>
      </c>
      <c r="AK288" s="12">
        <v>2.8442968995653956E-5</v>
      </c>
      <c r="AL288" s="12">
        <v>2.7444956737404307E-5</v>
      </c>
      <c r="AM288" s="12">
        <v>2.6933465997959043E-5</v>
      </c>
      <c r="AN288" s="12">
        <v>2.6782894106728361E-5</v>
      </c>
      <c r="AO288" s="12">
        <v>2.6916063283479701E-5</v>
      </c>
      <c r="AP288" s="12">
        <v>2.5386509169302811E-5</v>
      </c>
      <c r="AQ288" s="12">
        <v>2.550832900296552E-5</v>
      </c>
      <c r="AR288" s="12">
        <v>2.4440327186952136E-5</v>
      </c>
      <c r="AS288" s="12">
        <v>2.4301861622349189E-5</v>
      </c>
      <c r="AT288" s="12">
        <v>2.4721419852931517E-5</v>
      </c>
      <c r="AU288" s="12">
        <v>2.5336949011713766E-5</v>
      </c>
      <c r="AV288" s="12">
        <v>2.5650577820649242E-5</v>
      </c>
      <c r="AW288" s="12">
        <v>2.4895826113724945E-5</v>
      </c>
      <c r="AX288" s="12">
        <v>2.4629487760222258E-5</v>
      </c>
      <c r="AY288" s="12">
        <v>2.5055478062041678E-5</v>
      </c>
      <c r="AZ288" s="12">
        <v>2.5207184804350484E-5</v>
      </c>
      <c r="BA288" s="12">
        <v>2.5152328258909837E-5</v>
      </c>
      <c r="BB288" s="12">
        <v>2.4835673180432685E-5</v>
      </c>
      <c r="BC288" s="12">
        <v>2.4694937497519802E-5</v>
      </c>
      <c r="BD288" s="12">
        <v>2.4038549538388176E-5</v>
      </c>
      <c r="BE288" s="12">
        <v>2.2890722372446944E-5</v>
      </c>
      <c r="BF288" s="12">
        <v>2.2617195796475428E-5</v>
      </c>
      <c r="BG288" s="12">
        <v>2.2533586777313126E-5</v>
      </c>
      <c r="BH288" s="12">
        <v>2.3160843562876722E-5</v>
      </c>
      <c r="BI288" s="12">
        <v>2.3275853457763307E-5</v>
      </c>
      <c r="BJ288" s="12">
        <v>2.374799894778371E-5</v>
      </c>
      <c r="BK288" s="12">
        <v>2.3715841504674003E-5</v>
      </c>
      <c r="BL288" s="12">
        <v>2.4284837191562562E-5</v>
      </c>
      <c r="BM288" s="12">
        <v>2.4389253894592257E-5</v>
      </c>
      <c r="BN288" s="12">
        <v>2.5163299734459433E-5</v>
      </c>
      <c r="BO288" s="12">
        <v>2.5490925872332509E-5</v>
      </c>
      <c r="BP288" s="12">
        <v>2.5427746253344895E-5</v>
      </c>
      <c r="BQ288" s="12">
        <v>2.5967611182819097E-5</v>
      </c>
      <c r="BR288" s="12">
        <v>2.7029559627441777E-5</v>
      </c>
      <c r="BS288" s="12">
        <v>2.8199329744482213E-5</v>
      </c>
      <c r="BT288" s="12">
        <v>2.86071603482832E-5</v>
      </c>
      <c r="BU288" s="12">
        <v>2.7947367835917191E-5</v>
      </c>
      <c r="BV288" s="12">
        <v>2.8982455225281771E-5</v>
      </c>
      <c r="BW288" s="12">
        <v>3.0518062294695689E-5</v>
      </c>
      <c r="BX288" s="12">
        <v>3.1081761593732641E-5</v>
      </c>
      <c r="BY288" s="12">
        <v>3.2705895786467755E-5</v>
      </c>
      <c r="BZ288" s="12">
        <v>3.3241599179168476E-5</v>
      </c>
      <c r="CA288" s="12">
        <v>3.3924847777404528E-5</v>
      </c>
      <c r="CB288" s="12">
        <v>3.465500813122698E-5</v>
      </c>
      <c r="CC288" s="12">
        <v>3.463836198413306E-5</v>
      </c>
      <c r="CD288" s="12">
        <v>3.2641203032709306E-5</v>
      </c>
      <c r="CE288" s="12">
        <v>3.2413075077553355E-5</v>
      </c>
      <c r="CF288" s="12">
        <v>3.2103986089084073E-5</v>
      </c>
      <c r="CG288" s="12">
        <v>3.1848997494823696E-5</v>
      </c>
      <c r="CH288" s="12">
        <v>3.1175206821212736E-5</v>
      </c>
      <c r="CI288" s="12">
        <v>3.1906880725959701E-5</v>
      </c>
      <c r="CJ288" s="12">
        <v>3.1352261484008803E-5</v>
      </c>
      <c r="CK288" s="12">
        <v>3.0695116957491757E-5</v>
      </c>
      <c r="CL288" s="12">
        <v>2.8675258487583388E-5</v>
      </c>
      <c r="CM288" s="12">
        <v>2.779452582637658E-5</v>
      </c>
      <c r="CN288" s="12">
        <v>2.7264118821527465E-5</v>
      </c>
      <c r="CO288" s="12">
        <v>2.5820822544669187E-5</v>
      </c>
      <c r="CP288" s="12">
        <v>2.483453832935456E-5</v>
      </c>
      <c r="CQ288" s="12">
        <v>2.3491496802598821E-5</v>
      </c>
      <c r="CR288" s="12">
        <v>2.3009136820567913E-5</v>
      </c>
      <c r="CS288" s="12">
        <v>2.3379513593407584E-5</v>
      </c>
      <c r="CT288" s="12">
        <v>2.352343326810586E-5</v>
      </c>
      <c r="CU288" s="12"/>
      <c r="CV288" s="12"/>
      <c r="CW288" s="12"/>
      <c r="CX288" s="12"/>
    </row>
    <row r="289" spans="1:102" x14ac:dyDescent="0.25">
      <c r="A289" t="s">
        <v>10</v>
      </c>
      <c r="B289" s="9">
        <v>44845</v>
      </c>
      <c r="C289" s="16">
        <v>2.7015309693222027E-5</v>
      </c>
      <c r="D289" s="16">
        <v>2.9359087204045659E-5</v>
      </c>
      <c r="E289" s="16">
        <v>2.89876005493485E-5</v>
      </c>
      <c r="F289" s="16">
        <v>2.8515404704733139E-5</v>
      </c>
      <c r="G289" s="16">
        <v>2.8123387940671373E-5</v>
      </c>
      <c r="H289" s="16">
        <v>2.7694194920151085E-5</v>
      </c>
      <c r="I289" s="16">
        <v>2.71226773419778E-5</v>
      </c>
      <c r="J289" s="16">
        <v>2.6654088301284015E-5</v>
      </c>
      <c r="K289" s="12">
        <v>2.5908618069825609E-5</v>
      </c>
      <c r="L289" s="12">
        <v>2.5053561258203815E-5</v>
      </c>
      <c r="M289" s="12">
        <v>2.5031921266981723E-5</v>
      </c>
      <c r="N289" s="12">
        <v>2.4915398237324297E-5</v>
      </c>
      <c r="O289" s="12">
        <v>2.5129855960333042E-5</v>
      </c>
      <c r="P289" s="12">
        <v>2.5303530622961695E-5</v>
      </c>
      <c r="Q289" s="12">
        <v>2.6069808538287497E-5</v>
      </c>
      <c r="R289" s="12">
        <v>2.6686825446466264E-5</v>
      </c>
      <c r="S289" s="12">
        <v>2.7126006571396585E-5</v>
      </c>
      <c r="T289" s="12">
        <v>2.6637164579687304E-5</v>
      </c>
      <c r="U289" s="12">
        <v>2.7004489697610984E-5</v>
      </c>
      <c r="V289" s="12">
        <v>2.7469749508885987E-5</v>
      </c>
      <c r="W289" s="12">
        <v>2.6765062337807678E-5</v>
      </c>
      <c r="X289" s="12">
        <v>2.6800851554059605E-5</v>
      </c>
      <c r="Y289" s="12">
        <v>2.6258464733300672E-5</v>
      </c>
      <c r="Z289" s="12">
        <v>2.7218392687767831E-5</v>
      </c>
      <c r="AA289" s="12">
        <v>2.7721106330004146E-5</v>
      </c>
      <c r="AB289" s="12">
        <v>2.775994720117206E-5</v>
      </c>
      <c r="AC289" s="12">
        <v>2.8219103286461403E-5</v>
      </c>
      <c r="AD289" s="12">
        <v>2.8573943794064642E-5</v>
      </c>
      <c r="AE289" s="12">
        <v>3.1015933572742387E-5</v>
      </c>
      <c r="AF289" s="12">
        <v>3.2195867827198374E-5</v>
      </c>
      <c r="AG289" s="12">
        <v>3.3184926539079881E-5</v>
      </c>
      <c r="AH289" s="12">
        <v>3.3301171994234513E-5</v>
      </c>
      <c r="AI289" s="12">
        <v>3.2034123042038254E-5</v>
      </c>
      <c r="AJ289" s="12">
        <v>3.1142166716153375E-5</v>
      </c>
      <c r="AK289" s="12">
        <v>2.8736243728230344E-5</v>
      </c>
      <c r="AL289" s="12">
        <v>2.76295525209876E-5</v>
      </c>
      <c r="AM289" s="12">
        <v>2.7101869658110404E-5</v>
      </c>
      <c r="AN289" s="12">
        <v>2.7005044430462889E-5</v>
      </c>
      <c r="AO289" s="12">
        <v>2.6299802526532676E-5</v>
      </c>
      <c r="AP289" s="12">
        <v>2.5680843429141725E-5</v>
      </c>
      <c r="AQ289" s="12">
        <v>2.5406459576594873E-5</v>
      </c>
      <c r="AR289" s="12">
        <v>2.4671532182398401E-5</v>
      </c>
      <c r="AS289" s="12">
        <v>2.4915952970176202E-5</v>
      </c>
      <c r="AT289" s="12">
        <v>2.4655440768156386E-5</v>
      </c>
      <c r="AU289" s="12">
        <v>2.4714257015837003E-5</v>
      </c>
      <c r="AV289" s="12">
        <v>2.493204438441821E-5</v>
      </c>
      <c r="AW289" s="12">
        <v>2.4768079835543125E-5</v>
      </c>
      <c r="AX289" s="12">
        <v>2.4114718562106846E-5</v>
      </c>
      <c r="AY289" s="12">
        <v>2.4430717782388497E-5</v>
      </c>
      <c r="AZ289" s="12">
        <v>2.4183800072546607E-5</v>
      </c>
      <c r="BA289" s="12">
        <v>2.4279237843833847E-5</v>
      </c>
      <c r="BB289" s="12">
        <v>2.4554454003735393E-5</v>
      </c>
      <c r="BC289" s="12">
        <v>2.4286451035523316E-5</v>
      </c>
      <c r="BD289" s="12">
        <v>2.3900260422944421E-5</v>
      </c>
      <c r="BE289" s="12">
        <v>2.3358428335037397E-5</v>
      </c>
      <c r="BF289" s="12">
        <v>2.3129266654146915E-5</v>
      </c>
      <c r="BG289" s="12">
        <v>2.2761109228868539E-5</v>
      </c>
      <c r="BH289" s="12">
        <v>2.3934385024486955E-5</v>
      </c>
      <c r="BI289" s="12">
        <v>2.4210433907896877E-5</v>
      </c>
      <c r="BJ289" s="12">
        <v>2.4004021683932294E-5</v>
      </c>
      <c r="BK289" s="12">
        <v>2.4727019200660236E-5</v>
      </c>
      <c r="BL289" s="12">
        <v>2.5152050684407042E-5</v>
      </c>
      <c r="BM289" s="12">
        <v>2.5232507339463428E-5</v>
      </c>
      <c r="BN289" s="12">
        <v>2.5771842505306369E-5</v>
      </c>
      <c r="BO289" s="12">
        <v>2.6471812990605614E-5</v>
      </c>
      <c r="BP289" s="12">
        <v>2.6811671549670651E-5</v>
      </c>
      <c r="BQ289" s="12">
        <v>2.6929304461185561E-5</v>
      </c>
      <c r="BR289" s="12">
        <v>2.8575608408774038E-5</v>
      </c>
      <c r="BS289" s="12">
        <v>2.9978878608791309E-5</v>
      </c>
      <c r="BT289" s="12">
        <v>3.0079865373212302E-5</v>
      </c>
      <c r="BU289" s="12">
        <v>3.0386986787095087E-5</v>
      </c>
      <c r="BV289" s="12">
        <v>3.1530577092447239E-5</v>
      </c>
      <c r="BW289" s="12">
        <v>3.2339856999560763E-5</v>
      </c>
      <c r="BX289" s="12">
        <v>3.2344850843688935E-5</v>
      </c>
      <c r="BY289" s="12">
        <v>3.3567233189388086E-5</v>
      </c>
      <c r="BZ289" s="12">
        <v>3.3654070312625575E-5</v>
      </c>
      <c r="CA289" s="12">
        <v>3.395675303138576E-5</v>
      </c>
      <c r="CB289" s="12">
        <v>3.3534218053549366E-5</v>
      </c>
      <c r="CC289" s="12">
        <v>3.3503422681425614E-5</v>
      </c>
      <c r="CD289" s="12">
        <v>3.2639487647251285E-5</v>
      </c>
      <c r="CE289" s="12">
        <v>3.3035388789737409E-5</v>
      </c>
      <c r="CF289" s="12">
        <v>3.2542385261254656E-5</v>
      </c>
      <c r="CG289" s="12">
        <v>3.1783320953772E-5</v>
      </c>
      <c r="CH289" s="12">
        <v>3.1979745489480233E-5</v>
      </c>
      <c r="CI289" s="12">
        <v>3.118849876966723E-5</v>
      </c>
      <c r="CJ289" s="12">
        <v>3.0593121436556879E-5</v>
      </c>
      <c r="CK289" s="12">
        <v>2.9939482588617809E-5</v>
      </c>
      <c r="CL289" s="12">
        <v>2.9243673640092046E-5</v>
      </c>
      <c r="CM289" s="12">
        <v>2.8664387721223703E-5</v>
      </c>
      <c r="CN289" s="12">
        <v>2.7845674858705741E-5</v>
      </c>
      <c r="CO289" s="12">
        <v>2.6937905109235309E-5</v>
      </c>
      <c r="CP289" s="12">
        <v>2.6613305240903917E-5</v>
      </c>
      <c r="CQ289" s="12">
        <v>2.5168142098649054E-5</v>
      </c>
      <c r="CR289" s="12">
        <v>2.4973936910502122E-5</v>
      </c>
      <c r="CS289" s="12">
        <v>2.463463308428899E-5</v>
      </c>
      <c r="CT289" s="12">
        <v>2.4515613132567475E-5</v>
      </c>
      <c r="CU289" s="12"/>
      <c r="CV289" s="12"/>
      <c r="CW289" s="12"/>
      <c r="CX289" s="12"/>
    </row>
    <row r="290" spans="1:102" x14ac:dyDescent="0.25">
      <c r="A290" t="s">
        <v>4</v>
      </c>
      <c r="B290" s="9">
        <v>44846</v>
      </c>
      <c r="C290" s="16">
        <v>2.6166257146857013E-5</v>
      </c>
      <c r="D290" s="16">
        <v>2.906655072809289E-5</v>
      </c>
      <c r="E290" s="16">
        <v>2.9033853117509983E-5</v>
      </c>
      <c r="F290" s="16">
        <v>2.8523767729033122E-5</v>
      </c>
      <c r="G290" s="16">
        <v>2.8196492408710055E-5</v>
      </c>
      <c r="H290" s="16">
        <v>2.7846923319737782E-5</v>
      </c>
      <c r="I290" s="16">
        <v>2.7365076871344718E-5</v>
      </c>
      <c r="J290" s="16">
        <v>2.662818772871323E-5</v>
      </c>
      <c r="K290" s="12">
        <v>2.5276282544783658E-5</v>
      </c>
      <c r="L290" s="12">
        <v>2.4496291533481892E-5</v>
      </c>
      <c r="M290" s="12">
        <v>2.5036994180308593E-5</v>
      </c>
      <c r="N290" s="12">
        <v>2.5498330494713559E-5</v>
      </c>
      <c r="O290" s="12">
        <v>2.5913294804851643E-5</v>
      </c>
      <c r="P290" s="12">
        <v>2.5710568870161012E-5</v>
      </c>
      <c r="Q290" s="12">
        <v>2.6563981042449923E-5</v>
      </c>
      <c r="R290" s="12">
        <v>2.7312462978071298E-5</v>
      </c>
      <c r="S290" s="12">
        <v>2.828626258306549E-5</v>
      </c>
      <c r="T290" s="12">
        <v>2.7379642250051901E-5</v>
      </c>
      <c r="U290" s="12">
        <v>2.8095426575090366E-5</v>
      </c>
      <c r="V290" s="12">
        <v>2.8269616435971573E-5</v>
      </c>
      <c r="W290" s="12">
        <v>2.7613580126697306E-5</v>
      </c>
      <c r="X290" s="12">
        <v>2.6782758856783224E-5</v>
      </c>
      <c r="Y290" s="12">
        <v>2.6855585750319115E-5</v>
      </c>
      <c r="Z290" s="12">
        <v>2.762576718713844E-5</v>
      </c>
      <c r="AA290" s="12">
        <v>2.9133730000073493E-5</v>
      </c>
      <c r="AB290" s="12">
        <v>2.8631967685143592E-5</v>
      </c>
      <c r="AC290" s="12">
        <v>2.8720846042168468E-5</v>
      </c>
      <c r="AD290" s="12">
        <v>2.9400960170906731E-5</v>
      </c>
      <c r="AE290" s="12">
        <v>3.1798897169761452E-5</v>
      </c>
      <c r="AF290" s="12">
        <v>3.3335990323957183E-5</v>
      </c>
      <c r="AG290" s="12">
        <v>3.4460199936401567E-5</v>
      </c>
      <c r="AH290" s="12">
        <v>3.4503896072523106E-5</v>
      </c>
      <c r="AI290" s="12">
        <v>3.2875248693157152E-5</v>
      </c>
      <c r="AJ290" s="12">
        <v>3.1342614209460526E-5</v>
      </c>
      <c r="AK290" s="12">
        <v>2.8897414221315717E-5</v>
      </c>
      <c r="AL290" s="12">
        <v>2.7136489482528978E-5</v>
      </c>
      <c r="AM290" s="12">
        <v>2.650809742973358E-5</v>
      </c>
      <c r="AN290" s="12">
        <v>2.5797366458799148E-5</v>
      </c>
      <c r="AO290" s="12">
        <v>2.4950196591670453E-5</v>
      </c>
      <c r="AP290" s="12">
        <v>2.4644323638819716E-5</v>
      </c>
      <c r="AQ290" s="12">
        <v>2.4731121227457849E-5</v>
      </c>
      <c r="AR290" s="12">
        <v>2.4357771868900881E-5</v>
      </c>
      <c r="AS290" s="12">
        <v>2.4556039549246087E-5</v>
      </c>
      <c r="AT290" s="12">
        <v>2.3652391385796117E-5</v>
      </c>
      <c r="AU290" s="12">
        <v>2.4263840157771968E-5</v>
      </c>
      <c r="AV290" s="12">
        <v>2.4158018103773873E-5</v>
      </c>
      <c r="AW290" s="12">
        <v>2.3916946520791364E-5</v>
      </c>
      <c r="AX290" s="12">
        <v>2.3494847672008828E-5</v>
      </c>
      <c r="AY290" s="12">
        <v>2.4158018103773873E-5</v>
      </c>
      <c r="AZ290" s="12">
        <v>2.4073301283522471E-5</v>
      </c>
      <c r="BA290" s="12">
        <v>2.4019795572918489E-5</v>
      </c>
      <c r="BB290" s="12">
        <v>2.4394333882531642E-5</v>
      </c>
      <c r="BC290" s="12">
        <v>2.3823906210839332E-5</v>
      </c>
      <c r="BD290" s="12">
        <v>2.3417859241699455E-5</v>
      </c>
      <c r="BE290" s="12">
        <v>2.300943395429354E-5</v>
      </c>
      <c r="BF290" s="12">
        <v>2.2800465298289009E-5</v>
      </c>
      <c r="BG290" s="12">
        <v>2.2739528747622306E-5</v>
      </c>
      <c r="BH290" s="12">
        <v>2.3074829591613029E-5</v>
      </c>
      <c r="BI290" s="12">
        <v>2.3666064947172738E-5</v>
      </c>
      <c r="BJ290" s="12">
        <v>2.3374163105577923E-5</v>
      </c>
      <c r="BK290" s="12">
        <v>2.3929133581232499E-5</v>
      </c>
      <c r="BL290" s="12">
        <v>2.3957372521316299E-5</v>
      </c>
      <c r="BM290" s="12">
        <v>2.4226981010415586E-5</v>
      </c>
      <c r="BN290" s="12">
        <v>2.4528692426492845E-5</v>
      </c>
      <c r="BO290" s="12">
        <v>2.5076231645931022E-5</v>
      </c>
      <c r="BP290" s="12">
        <v>2.4432679530823513E-5</v>
      </c>
      <c r="BQ290" s="12">
        <v>2.5319086863574638E-5</v>
      </c>
      <c r="BR290" s="12">
        <v>2.6707256927409341E-5</v>
      </c>
      <c r="BS290" s="12">
        <v>2.8175090041237728E-5</v>
      </c>
      <c r="BT290" s="12">
        <v>2.8817156071563424E-5</v>
      </c>
      <c r="BU290" s="12">
        <v>2.9726154306689381E-5</v>
      </c>
      <c r="BV290" s="12">
        <v>2.9930069608589874E-5</v>
      </c>
      <c r="BW290" s="12">
        <v>3.177333326551565E-5</v>
      </c>
      <c r="BX290" s="12">
        <v>3.3227790367846717E-5</v>
      </c>
      <c r="BY290" s="12">
        <v>3.4157299153114449E-5</v>
      </c>
      <c r="BZ290" s="12">
        <v>3.4209021229057314E-5</v>
      </c>
      <c r="CA290" s="12">
        <v>3.410855007904255E-5</v>
      </c>
      <c r="CB290" s="12">
        <v>3.4566616257850923E-5</v>
      </c>
      <c r="CC290" s="12">
        <v>3.3949816998045405E-5</v>
      </c>
      <c r="CD290" s="12">
        <v>3.3572603236440586E-5</v>
      </c>
      <c r="CE290" s="12">
        <v>3.3571711835263701E-5</v>
      </c>
      <c r="CF290" s="12">
        <v>3.3062517847963725E-5</v>
      </c>
      <c r="CG290" s="12">
        <v>3.2467418089356165E-5</v>
      </c>
      <c r="CH290" s="12">
        <v>3.1460029056448505E-5</v>
      </c>
      <c r="CI290" s="12">
        <v>3.1212120484700849E-5</v>
      </c>
      <c r="CJ290" s="12">
        <v>3.1496888203804896E-5</v>
      </c>
      <c r="CK290" s="12">
        <v>3.0010625308221475E-5</v>
      </c>
      <c r="CL290" s="12">
        <v>2.918664102707254E-5</v>
      </c>
      <c r="CM290" s="12">
        <v>2.9025232910237399E-5</v>
      </c>
      <c r="CN290" s="12">
        <v>2.8032408839883245E-5</v>
      </c>
      <c r="CO290" s="12">
        <v>2.7201290436243536E-5</v>
      </c>
      <c r="CP290" s="12">
        <v>2.6183794695127809E-5</v>
      </c>
      <c r="CQ290" s="12">
        <v>2.5209400822682362E-5</v>
      </c>
      <c r="CR290" s="12">
        <v>2.5121413866834367E-5</v>
      </c>
      <c r="CS290" s="12">
        <v>2.4638973150990052E-5</v>
      </c>
      <c r="CT290" s="12">
        <v>2.4929525822362907E-5</v>
      </c>
      <c r="CU290" s="12"/>
      <c r="CV290" s="12"/>
      <c r="CW290" s="12"/>
      <c r="CX290" s="12"/>
    </row>
    <row r="291" spans="1:102" x14ac:dyDescent="0.25">
      <c r="A291" t="s">
        <v>5</v>
      </c>
      <c r="B291" s="9">
        <v>44847</v>
      </c>
      <c r="C291" s="16">
        <v>2.6348930300450958E-5</v>
      </c>
      <c r="D291" s="16">
        <v>2.9665995131091965E-5</v>
      </c>
      <c r="E291" s="16">
        <v>2.946464083892187E-5</v>
      </c>
      <c r="F291" s="16">
        <v>2.9464000378412431E-5</v>
      </c>
      <c r="G291" s="16">
        <v>2.8565108435340868E-5</v>
      </c>
      <c r="H291" s="16">
        <v>2.7881335899625036E-5</v>
      </c>
      <c r="I291" s="16">
        <v>2.7325610937353431E-5</v>
      </c>
      <c r="J291" s="16">
        <v>2.6022729488922799E-5</v>
      </c>
      <c r="K291" s="12">
        <v>2.5350161474815886E-5</v>
      </c>
      <c r="L291" s="12">
        <v>2.4732653089144169E-5</v>
      </c>
      <c r="M291" s="12">
        <v>2.4351712671358696E-5</v>
      </c>
      <c r="N291" s="12">
        <v>2.4580277171722191E-5</v>
      </c>
      <c r="O291" s="12">
        <v>2.4952894515960701E-5</v>
      </c>
      <c r="P291" s="12">
        <v>2.5259888170664537E-5</v>
      </c>
      <c r="Q291" s="12">
        <v>2.5489092715383791E-5</v>
      </c>
      <c r="R291" s="12">
        <v>2.638990520767631E-5</v>
      </c>
      <c r="S291" s="12">
        <v>2.6619109752395564E-5</v>
      </c>
      <c r="T291" s="12">
        <v>2.5917090542542731E-5</v>
      </c>
      <c r="U291" s="12">
        <v>2.6382222594638792E-5</v>
      </c>
      <c r="V291" s="12">
        <v>2.63329241977128E-5</v>
      </c>
      <c r="W291" s="12">
        <v>2.6151417106722782E-5</v>
      </c>
      <c r="X291" s="12">
        <v>2.6172544812768063E-5</v>
      </c>
      <c r="Y291" s="12">
        <v>2.5990717699600166E-5</v>
      </c>
      <c r="Z291" s="12">
        <v>2.5921892539825652E-5</v>
      </c>
      <c r="AA291" s="12">
        <v>2.6825906086204335E-5</v>
      </c>
      <c r="AB291" s="12">
        <v>2.7290718116122514E-5</v>
      </c>
      <c r="AC291" s="12">
        <v>2.8482838182558597E-5</v>
      </c>
      <c r="AD291" s="12">
        <v>2.9135238973307551E-5</v>
      </c>
      <c r="AE291" s="12">
        <v>2.9743783824922872E-5</v>
      </c>
      <c r="AF291" s="12">
        <v>3.253585497774971E-5</v>
      </c>
      <c r="AG291" s="12">
        <v>3.3682198139677524E-5</v>
      </c>
      <c r="AH291" s="12">
        <v>3.4679686460447389E-5</v>
      </c>
      <c r="AI291" s="12">
        <v>3.3385128501717398E-5</v>
      </c>
      <c r="AJ291" s="12">
        <v>3.2144030060533201E-5</v>
      </c>
      <c r="AK291" s="12">
        <v>2.8951491310918698E-5</v>
      </c>
      <c r="AL291" s="12">
        <v>2.7642207754315749E-5</v>
      </c>
      <c r="AM291" s="12">
        <v>2.641903596509067E-5</v>
      </c>
      <c r="AN291" s="12">
        <v>2.5778159301974833E-5</v>
      </c>
      <c r="AO291" s="12">
        <v>2.5474047095332954E-5</v>
      </c>
      <c r="AP291" s="12">
        <v>2.4940409905640259E-5</v>
      </c>
      <c r="AQ291" s="12">
        <v>2.5253165624160657E-5</v>
      </c>
      <c r="AR291" s="12">
        <v>2.4671190520229294E-5</v>
      </c>
      <c r="AS291" s="12">
        <v>2.4511771617971876E-5</v>
      </c>
      <c r="AT291" s="12">
        <v>2.3438415152592061E-5</v>
      </c>
      <c r="AU291" s="12">
        <v>2.3210171090560129E-5</v>
      </c>
      <c r="AV291" s="12">
        <v>2.3056834274297148E-5</v>
      </c>
      <c r="AW291" s="12">
        <v>2.2906378906096126E-5</v>
      </c>
      <c r="AX291" s="12">
        <v>2.2970402484741399E-5</v>
      </c>
      <c r="AY291" s="12">
        <v>2.3977494383923425E-5</v>
      </c>
      <c r="AZ291" s="12">
        <v>2.4135312759137767E-5</v>
      </c>
      <c r="BA291" s="12">
        <v>2.3871855437543361E-5</v>
      </c>
      <c r="BB291" s="12">
        <v>2.3707954976334581E-5</v>
      </c>
      <c r="BC291" s="12">
        <v>2.3644891464222949E-5</v>
      </c>
      <c r="BD291" s="12">
        <v>2.3440976162322456E-5</v>
      </c>
      <c r="BE291" s="12">
        <v>2.3074760926256269E-5</v>
      </c>
      <c r="BF291" s="12">
        <v>2.2692219981427712E-5</v>
      </c>
      <c r="BG291" s="12">
        <v>2.2258779696476412E-5</v>
      </c>
      <c r="BH291" s="12">
        <v>2.3567102770392043E-5</v>
      </c>
      <c r="BI291" s="12">
        <v>2.3271313637297121E-5</v>
      </c>
      <c r="BJ291" s="12">
        <v>2.3458262769925815E-5</v>
      </c>
      <c r="BK291" s="12">
        <v>2.3560700662219719E-5</v>
      </c>
      <c r="BL291" s="12">
        <v>2.3103571661492739E-5</v>
      </c>
      <c r="BM291" s="12">
        <v>2.3535411003247286E-5</v>
      </c>
      <c r="BN291" s="12">
        <v>2.4016228719749939E-5</v>
      </c>
      <c r="BO291" s="12">
        <v>2.5202266700191588E-5</v>
      </c>
      <c r="BP291" s="12">
        <v>2.533767686449545E-5</v>
      </c>
      <c r="BQ291" s="12">
        <v>2.5390175899353923E-5</v>
      </c>
      <c r="BR291" s="12">
        <v>2.5991038137931722E-5</v>
      </c>
      <c r="BS291" s="12">
        <v>2.7896701541853755E-5</v>
      </c>
      <c r="BT291" s="12">
        <v>2.8509727952420434E-5</v>
      </c>
      <c r="BU291" s="12">
        <v>2.8435460751007244E-5</v>
      </c>
      <c r="BV291" s="12">
        <v>3.0350087688985673E-5</v>
      </c>
      <c r="BW291" s="12">
        <v>3.0801134187564542E-5</v>
      </c>
      <c r="BX291" s="12">
        <v>3.1469861103229527E-5</v>
      </c>
      <c r="BY291" s="12">
        <v>3.1889216250817315E-5</v>
      </c>
      <c r="BZ291" s="12">
        <v>3.2521769840386191E-5</v>
      </c>
      <c r="CA291" s="12">
        <v>3.2392121739898887E-5</v>
      </c>
      <c r="CB291" s="12">
        <v>3.2536495022105468E-5</v>
      </c>
      <c r="CC291" s="12">
        <v>3.2014062354021694E-5</v>
      </c>
      <c r="CD291" s="12">
        <v>3.2216056690547552E-5</v>
      </c>
      <c r="CE291" s="12">
        <v>3.2706798007640249E-5</v>
      </c>
      <c r="CF291" s="12">
        <v>3.1992294187466977E-5</v>
      </c>
      <c r="CG291" s="12">
        <v>3.2048314714743173E-5</v>
      </c>
      <c r="CH291" s="12">
        <v>3.1220488918998639E-5</v>
      </c>
      <c r="CI291" s="12">
        <v>3.0793131136195457E-5</v>
      </c>
      <c r="CJ291" s="12">
        <v>3.0104557019350389E-5</v>
      </c>
      <c r="CK291" s="12">
        <v>2.9546271047348375E-5</v>
      </c>
      <c r="CL291" s="12">
        <v>2.8603522748989502E-5</v>
      </c>
      <c r="CM291" s="12">
        <v>2.7489191376384328E-5</v>
      </c>
      <c r="CN291" s="12">
        <v>2.7414603736639579E-5</v>
      </c>
      <c r="CO291" s="12">
        <v>2.6504827710290657E-5</v>
      </c>
      <c r="CP291" s="12">
        <v>2.5656194230678731E-5</v>
      </c>
      <c r="CQ291" s="12">
        <v>2.4576115634948709E-5</v>
      </c>
      <c r="CR291" s="12">
        <v>2.4293131134352105E-5</v>
      </c>
      <c r="CS291" s="12">
        <v>2.4037676447973103E-5</v>
      </c>
      <c r="CT291" s="12">
        <v>2.394409555439419E-5</v>
      </c>
      <c r="CU291" s="12"/>
      <c r="CV291" s="12"/>
      <c r="CW291" s="12"/>
      <c r="CX291" s="12"/>
    </row>
    <row r="292" spans="1:102" x14ac:dyDescent="0.25">
      <c r="A292" t="s">
        <v>6</v>
      </c>
      <c r="B292" s="9">
        <v>44848</v>
      </c>
      <c r="C292" s="16">
        <v>2.5826150560200276E-5</v>
      </c>
      <c r="D292" s="16">
        <v>2.9145669449076604E-5</v>
      </c>
      <c r="E292" s="16">
        <v>2.886719355742039E-5</v>
      </c>
      <c r="F292" s="16">
        <v>2.9785505727999067E-5</v>
      </c>
      <c r="G292" s="16">
        <v>2.8541206232728713E-5</v>
      </c>
      <c r="H292" s="16">
        <v>2.8037660283137698E-5</v>
      </c>
      <c r="I292" s="16">
        <v>2.6761108877872874E-5</v>
      </c>
      <c r="J292" s="16">
        <v>2.6521820513397805E-5</v>
      </c>
      <c r="K292" s="12">
        <v>2.5496001698735121E-5</v>
      </c>
      <c r="L292" s="12">
        <v>2.450867709922712E-5</v>
      </c>
      <c r="M292" s="12">
        <v>2.462242604847134E-5</v>
      </c>
      <c r="N292" s="12">
        <v>2.479166159982372E-5</v>
      </c>
      <c r="O292" s="12">
        <v>2.464358038835197E-5</v>
      </c>
      <c r="P292" s="12">
        <v>2.4860674028753045E-5</v>
      </c>
      <c r="Q292" s="12">
        <v>2.5664891010227944E-5</v>
      </c>
      <c r="R292" s="12">
        <v>2.6808966550767887E-5</v>
      </c>
      <c r="S292" s="12">
        <v>2.7749820933741153E-5</v>
      </c>
      <c r="T292" s="12">
        <v>2.7543131135273783E-5</v>
      </c>
      <c r="U292" s="12">
        <v>2.7966567501975317E-5</v>
      </c>
      <c r="V292" s="12">
        <v>2.8456241801039291E-5</v>
      </c>
      <c r="W292" s="12">
        <v>2.8052225661844874E-5</v>
      </c>
      <c r="X292" s="12">
        <v>2.7570181124301398E-5</v>
      </c>
      <c r="Y292" s="12">
        <v>2.7666936854284796E-5</v>
      </c>
      <c r="Z292" s="12">
        <v>2.7749820933741153E-5</v>
      </c>
      <c r="AA292" s="12">
        <v>2.9113417539082137E-5</v>
      </c>
      <c r="AB292" s="12">
        <v>2.8911930077735292E-5</v>
      </c>
      <c r="AC292" s="12">
        <v>2.9582630810291947E-5</v>
      </c>
      <c r="AD292" s="12">
        <v>2.9505642379982574E-5</v>
      </c>
      <c r="AE292" s="12">
        <v>3.0935823989852906E-5</v>
      </c>
      <c r="AF292" s="12">
        <v>3.298607457897168E-5</v>
      </c>
      <c r="AG292" s="12">
        <v>3.497494208452795E-5</v>
      </c>
      <c r="AH292" s="12">
        <v>3.4618090306202084E-5</v>
      </c>
      <c r="AI292" s="12">
        <v>3.3955712647192393E-5</v>
      </c>
      <c r="AJ292" s="12">
        <v>3.2573042054203844E-5</v>
      </c>
      <c r="AK292" s="12">
        <v>3.0741965873872883E-5</v>
      </c>
      <c r="AL292" s="12">
        <v>2.8667092720126463E-5</v>
      </c>
      <c r="AM292" s="12">
        <v>2.8180886645809508E-5</v>
      </c>
      <c r="AN292" s="12">
        <v>2.7521629723226248E-5</v>
      </c>
      <c r="AO292" s="12">
        <v>2.6591526254353585E-5</v>
      </c>
      <c r="AP292" s="12">
        <v>2.587400823309529E-5</v>
      </c>
      <c r="AQ292" s="12">
        <v>2.4681380875326517E-5</v>
      </c>
      <c r="AR292" s="12">
        <v>2.5053838416552929E-5</v>
      </c>
      <c r="AS292" s="12">
        <v>2.4518040556967447E-5</v>
      </c>
      <c r="AT292" s="12">
        <v>2.4855125035619281E-5</v>
      </c>
      <c r="AU292" s="12">
        <v>2.4621038592111061E-5</v>
      </c>
      <c r="AV292" s="12">
        <v>2.4110557025333368E-5</v>
      </c>
      <c r="AW292" s="12">
        <v>2.4553066963528791E-5</v>
      </c>
      <c r="AX292" s="12">
        <v>2.3906988379446105E-5</v>
      </c>
      <c r="AY292" s="12">
        <v>2.4061311896078076E-5</v>
      </c>
      <c r="AZ292" s="12">
        <v>2.3847686480424023E-5</v>
      </c>
      <c r="BA292" s="12">
        <v>2.3844911983857147E-5</v>
      </c>
      <c r="BB292" s="12">
        <v>2.4131017637033859E-5</v>
      </c>
      <c r="BC292" s="12">
        <v>2.4124775331873639E-5</v>
      </c>
      <c r="BD292" s="12">
        <v>2.3614987077122405E-5</v>
      </c>
      <c r="BE292" s="12">
        <v>2.2560731233225501E-5</v>
      </c>
      <c r="BF292" s="12">
        <v>2.229057799896257E-5</v>
      </c>
      <c r="BG292" s="12">
        <v>2.2350226970151557E-5</v>
      </c>
      <c r="BH292" s="12">
        <v>2.2707772060503882E-5</v>
      </c>
      <c r="BI292" s="12">
        <v>2.3411765503402054E-5</v>
      </c>
      <c r="BJ292" s="12">
        <v>2.380988599344948E-5</v>
      </c>
      <c r="BK292" s="12">
        <v>2.4415736250003969E-5</v>
      </c>
      <c r="BL292" s="12">
        <v>2.4542663121595093E-5</v>
      </c>
      <c r="BM292" s="12">
        <v>2.4398743446896824E-5</v>
      </c>
      <c r="BN292" s="12">
        <v>2.5056612913119806E-5</v>
      </c>
      <c r="BO292" s="12">
        <v>2.5074299444407093E-5</v>
      </c>
      <c r="BP292" s="12">
        <v>2.4355740622801751E-5</v>
      </c>
      <c r="BQ292" s="12">
        <v>2.5327459459409202E-5</v>
      </c>
      <c r="BR292" s="12">
        <v>2.541034353886556E-5</v>
      </c>
      <c r="BS292" s="12">
        <v>2.6319639323870821E-5</v>
      </c>
      <c r="BT292" s="12">
        <v>2.6747930955525976E-5</v>
      </c>
      <c r="BU292" s="12">
        <v>2.7476893202911342E-5</v>
      </c>
      <c r="BV292" s="12">
        <v>2.892337430386236E-5</v>
      </c>
      <c r="BW292" s="12">
        <v>2.9726550901143896E-5</v>
      </c>
      <c r="BX292" s="12">
        <v>3.0188828139013344E-5</v>
      </c>
      <c r="BY292" s="12">
        <v>3.0572036178186685E-5</v>
      </c>
      <c r="BZ292" s="12">
        <v>2.9702622064696389E-5</v>
      </c>
      <c r="CA292" s="12">
        <v>3.0581052979913782E-5</v>
      </c>
      <c r="CB292" s="12">
        <v>2.9808741252420118E-5</v>
      </c>
      <c r="CC292" s="12">
        <v>2.9291670308315294E-5</v>
      </c>
      <c r="CD292" s="12">
        <v>2.9282653506588195E-5</v>
      </c>
      <c r="CE292" s="12">
        <v>2.8846038801386083E-5</v>
      </c>
      <c r="CF292" s="12">
        <v>2.8457628841245893E-5</v>
      </c>
      <c r="CG292" s="12">
        <v>2.8657382606372908E-5</v>
      </c>
      <c r="CH292" s="12">
        <v>2.8831820494845815E-5</v>
      </c>
      <c r="CI292" s="12">
        <v>2.9185204048424661E-5</v>
      </c>
      <c r="CJ292" s="12">
        <v>2.8208977019030493E-5</v>
      </c>
      <c r="CK292" s="12">
        <v>2.6940748687312633E-5</v>
      </c>
      <c r="CL292" s="12">
        <v>2.6282879221089644E-5</v>
      </c>
      <c r="CM292" s="12">
        <v>2.6114683637776957E-5</v>
      </c>
      <c r="CN292" s="12">
        <v>2.574361313675715E-5</v>
      </c>
      <c r="CO292" s="12">
        <v>2.4811082243484518E-5</v>
      </c>
      <c r="CP292" s="12">
        <v>2.416985892435545E-5</v>
      </c>
      <c r="CQ292" s="12">
        <v>2.3580654398741201E-5</v>
      </c>
      <c r="CR292" s="12">
        <v>2.3747115869680382E-5</v>
      </c>
      <c r="CS292" s="12">
        <v>2.3835201870103585E-5</v>
      </c>
      <c r="CT292" s="12">
        <v>2.4609941438150904E-5</v>
      </c>
      <c r="CU292" s="12"/>
      <c r="CV292" s="12"/>
      <c r="CW292" s="12"/>
      <c r="CX292" s="12"/>
    </row>
    <row r="293" spans="1:102" x14ac:dyDescent="0.25">
      <c r="A293" t="s">
        <v>7</v>
      </c>
      <c r="B293" s="9">
        <v>44849</v>
      </c>
      <c r="C293" s="16">
        <v>2.6649441113169068E-5</v>
      </c>
      <c r="D293" s="16">
        <v>2.9667595658135042E-5</v>
      </c>
      <c r="E293" s="16">
        <v>2.9682507692855456E-5</v>
      </c>
      <c r="F293" s="16">
        <v>2.9880180689595727E-5</v>
      </c>
      <c r="G293" s="16">
        <v>2.9284734274974932E-5</v>
      </c>
      <c r="H293" s="16">
        <v>2.8961174790836908E-5</v>
      </c>
      <c r="I293" s="16">
        <v>2.746718308915778E-5</v>
      </c>
      <c r="J293" s="16">
        <v>2.658181614060003E-5</v>
      </c>
      <c r="K293" s="12">
        <v>2.6109135060796877E-5</v>
      </c>
      <c r="L293" s="12">
        <v>2.5604201654845584E-5</v>
      </c>
      <c r="M293" s="12">
        <v>2.5708933802362711E-5</v>
      </c>
      <c r="N293" s="12">
        <v>2.5831352481167122E-5</v>
      </c>
      <c r="O293" s="12">
        <v>2.544606325745337E-5</v>
      </c>
      <c r="P293" s="12">
        <v>2.5549408364763892E-5</v>
      </c>
      <c r="Q293" s="12">
        <v>2.6291895606663063E-5</v>
      </c>
      <c r="R293" s="12">
        <v>2.6853009759056334E-5</v>
      </c>
      <c r="S293" s="12">
        <v>2.7209861537382196E-5</v>
      </c>
      <c r="T293" s="12">
        <v>2.6941789071506E-5</v>
      </c>
      <c r="U293" s="12">
        <v>2.7306617267365591E-5</v>
      </c>
      <c r="V293" s="12">
        <v>2.7944372777901316E-5</v>
      </c>
      <c r="W293" s="12">
        <v>2.7898942529406275E-5</v>
      </c>
      <c r="X293" s="12">
        <v>2.6470148375896217E-5</v>
      </c>
      <c r="Y293" s="12">
        <v>2.6290508566456465E-5</v>
      </c>
      <c r="Z293" s="12">
        <v>2.6820410776894959E-5</v>
      </c>
      <c r="AA293" s="12">
        <v>2.6984444823434165E-5</v>
      </c>
      <c r="AB293" s="12">
        <v>2.6011338946620112E-5</v>
      </c>
      <c r="AC293" s="12">
        <v>2.5820601567066516E-5</v>
      </c>
      <c r="AD293" s="12">
        <v>2.5523051687762736E-5</v>
      </c>
      <c r="AE293" s="12">
        <v>2.6258950384642137E-5</v>
      </c>
      <c r="AF293" s="12">
        <v>2.6221843209694053E-5</v>
      </c>
      <c r="AG293" s="12">
        <v>2.7486603732818578E-5</v>
      </c>
      <c r="AH293" s="12">
        <v>2.8929963265035811E-5</v>
      </c>
      <c r="AI293" s="12">
        <v>2.8854708947099948E-5</v>
      </c>
      <c r="AJ293" s="12">
        <v>2.901874257748548E-5</v>
      </c>
      <c r="AK293" s="12">
        <v>2.8697263861734193E-5</v>
      </c>
      <c r="AL293" s="12">
        <v>2.9120006916409264E-5</v>
      </c>
      <c r="AM293" s="12">
        <v>2.8266198149665834E-5</v>
      </c>
      <c r="AN293" s="12">
        <v>2.7569834468288167E-5</v>
      </c>
      <c r="AO293" s="12">
        <v>2.6459050805782384E-5</v>
      </c>
      <c r="AP293" s="12">
        <v>2.5888573611802466E-5</v>
      </c>
      <c r="AQ293" s="12">
        <v>2.581539964609967E-5</v>
      </c>
      <c r="AR293" s="12">
        <v>2.5919785137603563E-5</v>
      </c>
      <c r="AS293" s="12">
        <v>2.6003362529086383E-5</v>
      </c>
      <c r="AT293" s="12">
        <v>2.7215410114362273E-5</v>
      </c>
      <c r="AU293" s="12">
        <v>2.7298294193818631E-5</v>
      </c>
      <c r="AV293" s="12">
        <v>2.6965717907953507E-5</v>
      </c>
      <c r="AW293" s="12">
        <v>2.7561858050754441E-5</v>
      </c>
      <c r="AX293" s="12">
        <v>2.6738914153798876E-5</v>
      </c>
      <c r="AY293" s="12">
        <v>2.7564979203334552E-5</v>
      </c>
      <c r="AZ293" s="12">
        <v>2.765063736320411E-5</v>
      </c>
      <c r="BA293" s="12">
        <v>2.7483135508071558E-5</v>
      </c>
      <c r="BB293" s="12">
        <v>2.6946990992472849E-5</v>
      </c>
      <c r="BC293" s="12">
        <v>2.6948725104846358E-5</v>
      </c>
      <c r="BD293" s="12">
        <v>2.6662272379502738E-5</v>
      </c>
      <c r="BE293" s="12">
        <v>2.7004905851288329E-5</v>
      </c>
      <c r="BF293" s="12">
        <v>2.6853009759056334E-5</v>
      </c>
      <c r="BG293" s="12">
        <v>2.6245078317961424E-5</v>
      </c>
      <c r="BH293" s="12">
        <v>2.4813163011871255E-5</v>
      </c>
      <c r="BI293" s="12">
        <v>2.4651556805885699E-5</v>
      </c>
      <c r="BJ293" s="12">
        <v>2.4447641503985205E-5</v>
      </c>
      <c r="BK293" s="12">
        <v>2.4207312755316766E-5</v>
      </c>
      <c r="BL293" s="12">
        <v>2.4558962612675779E-5</v>
      </c>
      <c r="BM293" s="12">
        <v>2.4813163011871255E-5</v>
      </c>
      <c r="BN293" s="12">
        <v>2.4991068708937504E-5</v>
      </c>
      <c r="BO293" s="12">
        <v>2.5853200549227891E-5</v>
      </c>
      <c r="BP293" s="12">
        <v>2.5921172177810161E-5</v>
      </c>
      <c r="BQ293" s="12">
        <v>2.7056577988789916E-5</v>
      </c>
      <c r="BR293" s="12">
        <v>2.702536646298882E-5</v>
      </c>
      <c r="BS293" s="12">
        <v>2.8496123056400576E-5</v>
      </c>
      <c r="BT293" s="12">
        <v>2.7585786887201944E-5</v>
      </c>
      <c r="BU293" s="12">
        <v>2.8667092720126463E-5</v>
      </c>
      <c r="BV293" s="12">
        <v>2.7797678606636167E-5</v>
      </c>
      <c r="BW293" s="12">
        <v>2.8572417758529809E-5</v>
      </c>
      <c r="BX293" s="12">
        <v>2.9446687553127404E-5</v>
      </c>
      <c r="BY293" s="12">
        <v>3.0081668567096249E-5</v>
      </c>
      <c r="BZ293" s="12">
        <v>3.0159350725585757E-5</v>
      </c>
      <c r="CA293" s="12">
        <v>3.046210252585639E-5</v>
      </c>
      <c r="CB293" s="12">
        <v>3.0213450703640994E-5</v>
      </c>
      <c r="CC293" s="12">
        <v>2.978897395274609E-5</v>
      </c>
      <c r="CD293" s="12">
        <v>2.8963949287403784E-5</v>
      </c>
      <c r="CE293" s="12">
        <v>2.8006448757336601E-5</v>
      </c>
      <c r="CF293" s="12">
        <v>2.7931194439400738E-5</v>
      </c>
      <c r="CG293" s="12">
        <v>2.7780685387375342E-5</v>
      </c>
      <c r="CH293" s="12">
        <v>2.70922981235314E-5</v>
      </c>
      <c r="CI293" s="12">
        <v>2.7764386312448329E-5</v>
      </c>
      <c r="CJ293" s="12">
        <v>2.7158882711907071E-5</v>
      </c>
      <c r="CK293" s="12">
        <v>2.5996773567912936E-5</v>
      </c>
      <c r="CL293" s="12">
        <v>2.5258100790620327E-5</v>
      </c>
      <c r="CM293" s="12">
        <v>2.4281180033046024E-5</v>
      </c>
      <c r="CN293" s="12">
        <v>2.4215982484876954E-5</v>
      </c>
      <c r="CO293" s="12">
        <v>2.403044744244389E-5</v>
      </c>
      <c r="CP293" s="12">
        <v>2.3693015891625145E-5</v>
      </c>
      <c r="CQ293" s="12">
        <v>2.251807548129734E-5</v>
      </c>
      <c r="CR293" s="12">
        <v>2.3133636267759065E-5</v>
      </c>
      <c r="CS293" s="12">
        <v>2.3468292905857256E-5</v>
      </c>
      <c r="CT293" s="12">
        <v>2.3995741058060426E-5</v>
      </c>
      <c r="CU293" s="12"/>
      <c r="CV293" s="12"/>
      <c r="CW293" s="12"/>
      <c r="CX293" s="12"/>
    </row>
    <row r="294" spans="1:102" x14ac:dyDescent="0.25">
      <c r="A294" t="s">
        <v>8</v>
      </c>
      <c r="B294" s="9">
        <v>44850</v>
      </c>
      <c r="C294" s="16">
        <v>2.5881557676956055E-5</v>
      </c>
      <c r="D294" s="16">
        <v>2.9342995789803644E-5</v>
      </c>
      <c r="E294" s="16">
        <v>2.9716253594551599E-5</v>
      </c>
      <c r="F294" s="16">
        <v>2.9773554626692993E-5</v>
      </c>
      <c r="G294" s="16">
        <v>2.9282173265244534E-5</v>
      </c>
      <c r="H294" s="16">
        <v>2.8760060619338643E-5</v>
      </c>
      <c r="I294" s="16">
        <v>2.8235066525370793E-5</v>
      </c>
      <c r="J294" s="16">
        <v>2.7674219543638385E-5</v>
      </c>
      <c r="K294" s="12">
        <v>2.7115933571636376E-5</v>
      </c>
      <c r="L294" s="12">
        <v>2.6304113462476327E-5</v>
      </c>
      <c r="M294" s="12">
        <v>2.6327162133896241E-5</v>
      </c>
      <c r="N294" s="12">
        <v>2.6411032913721592E-5</v>
      </c>
      <c r="O294" s="12">
        <v>2.6345088785855359E-5</v>
      </c>
      <c r="P294" s="12">
        <v>2.6470895371747061E-5</v>
      </c>
      <c r="Q294" s="12">
        <v>2.7545531925838403E-5</v>
      </c>
      <c r="R294" s="12">
        <v>2.8699558116957409E-5</v>
      </c>
      <c r="S294" s="12">
        <v>2.9047206656708722E-5</v>
      </c>
      <c r="T294" s="12">
        <v>2.8372717677227172E-5</v>
      </c>
      <c r="U294" s="12">
        <v>2.8519651553010478E-5</v>
      </c>
      <c r="V294" s="12">
        <v>2.9072815921705361E-5</v>
      </c>
      <c r="W294" s="12">
        <v>2.8099016316711172E-5</v>
      </c>
      <c r="X294" s="12">
        <v>2.7031742353479469E-5</v>
      </c>
      <c r="Y294" s="12">
        <v>2.6479858489649779E-5</v>
      </c>
      <c r="Z294" s="12">
        <v>2.6397908259045391E-5</v>
      </c>
      <c r="AA294" s="12">
        <v>2.4877026787504427E-5</v>
      </c>
      <c r="AB294" s="12">
        <v>2.4348511617272539E-5</v>
      </c>
      <c r="AC294" s="12">
        <v>2.4479759828649242E-5</v>
      </c>
      <c r="AD294" s="12">
        <v>2.3780301628526812E-5</v>
      </c>
      <c r="AE294" s="12">
        <v>2.4600444395080147E-5</v>
      </c>
      <c r="AF294" s="12">
        <v>2.4107782528766491E-5</v>
      </c>
      <c r="AG294" s="12">
        <v>2.4309456843114466E-5</v>
      </c>
      <c r="AH294" s="12">
        <v>2.4414135722960892E-5</v>
      </c>
      <c r="AI294" s="12">
        <v>2.4198696293427278E-5</v>
      </c>
      <c r="AJ294" s="12">
        <v>2.4164763538730005E-5</v>
      </c>
      <c r="AK294" s="12">
        <v>2.4098819410863772E-5</v>
      </c>
      <c r="AL294" s="12">
        <v>2.456010953221055E-5</v>
      </c>
      <c r="AM294" s="12">
        <v>2.5021079631379452E-5</v>
      </c>
      <c r="AN294" s="12">
        <v>2.4153239411096885E-5</v>
      </c>
      <c r="AO294" s="12">
        <v>2.4398450058554293E-5</v>
      </c>
      <c r="AP294" s="12">
        <v>2.4953214538138583E-5</v>
      </c>
      <c r="AQ294" s="12">
        <v>2.5466364066141752E-5</v>
      </c>
      <c r="AR294" s="12">
        <v>2.5470525602915231E-5</v>
      </c>
      <c r="AS294" s="12">
        <v>2.5401700443140724E-5</v>
      </c>
      <c r="AT294" s="12">
        <v>2.5265970256658982E-5</v>
      </c>
      <c r="AU294" s="12">
        <v>2.5250604614430262E-5</v>
      </c>
      <c r="AV294" s="12">
        <v>2.5855947995805742E-5</v>
      </c>
      <c r="AW294" s="12">
        <v>2.594654173828865E-5</v>
      </c>
      <c r="AX294" s="12">
        <v>2.5609777281814696E-5</v>
      </c>
      <c r="AY294" s="12">
        <v>2.64795384674719E-5</v>
      </c>
      <c r="AZ294" s="12">
        <v>2.5578085514669938E-5</v>
      </c>
      <c r="BA294" s="12">
        <v>2.4935608324511018E-5</v>
      </c>
      <c r="BB294" s="12">
        <v>2.528197594324346E-5</v>
      </c>
      <c r="BC294" s="12">
        <v>2.5676361870190364E-5</v>
      </c>
      <c r="BD294" s="12">
        <v>2.5535189642069947E-5</v>
      </c>
      <c r="BE294" s="12">
        <v>2.5020119564845811E-5</v>
      </c>
      <c r="BF294" s="12">
        <v>2.5319750212536332E-5</v>
      </c>
      <c r="BG294" s="12">
        <v>2.4993229378830294E-5</v>
      </c>
      <c r="BH294" s="12">
        <v>2.446919618370344E-5</v>
      </c>
      <c r="BI294" s="12">
        <v>2.4320340926391824E-5</v>
      </c>
      <c r="BJ294" s="12">
        <v>2.4673431507781816E-5</v>
      </c>
      <c r="BK294" s="12">
        <v>2.4296652210616144E-5</v>
      </c>
      <c r="BL294" s="12">
        <v>2.4360035744905656E-5</v>
      </c>
      <c r="BM294" s="12">
        <v>2.4453510103143168E-5</v>
      </c>
      <c r="BN294" s="12">
        <v>2.4429181343011729E-5</v>
      </c>
      <c r="BO294" s="12">
        <v>2.4825807841357479E-5</v>
      </c>
      <c r="BP294" s="12">
        <v>2.5394017413949522E-5</v>
      </c>
      <c r="BQ294" s="12">
        <v>2.5430190740045641E-5</v>
      </c>
      <c r="BR294" s="12">
        <v>2.6521153835206694E-5</v>
      </c>
      <c r="BS294" s="12">
        <v>2.7857007139493601E-5</v>
      </c>
      <c r="BT294" s="12">
        <v>2.8910515987539662E-5</v>
      </c>
      <c r="BU294" s="12">
        <v>2.9825414033349384E-5</v>
      </c>
      <c r="BV294" s="12">
        <v>3.0254372343195646E-5</v>
      </c>
      <c r="BW294" s="12">
        <v>3.0412190718409987E-5</v>
      </c>
      <c r="BX294" s="12">
        <v>3.0909334143675001E-5</v>
      </c>
      <c r="BY294" s="12">
        <v>3.123201346278544E-5</v>
      </c>
      <c r="BZ294" s="12">
        <v>3.0418272804404425E-5</v>
      </c>
      <c r="CA294" s="12">
        <v>3.0792171069661813E-5</v>
      </c>
      <c r="CB294" s="12">
        <v>3.0980080268824151E-5</v>
      </c>
      <c r="CC294" s="12">
        <v>3.1227211465502523E-5</v>
      </c>
      <c r="CD294" s="12">
        <v>3.0506945581512696E-5</v>
      </c>
      <c r="CE294" s="12">
        <v>2.9056489796789327E-5</v>
      </c>
      <c r="CF294" s="12">
        <v>2.9031841014480005E-5</v>
      </c>
      <c r="CG294" s="12">
        <v>3.0326398973209997E-5</v>
      </c>
      <c r="CH294" s="12">
        <v>2.9697366459905163E-5</v>
      </c>
      <c r="CI294" s="12">
        <v>2.9262326064064457E-5</v>
      </c>
      <c r="CJ294" s="12">
        <v>2.8689954538545254E-5</v>
      </c>
      <c r="CK294" s="12">
        <v>2.7584906722174355E-5</v>
      </c>
      <c r="CL294" s="12">
        <v>2.6528836448244216E-5</v>
      </c>
      <c r="CM294" s="12">
        <v>2.5670599806373806E-5</v>
      </c>
      <c r="CN294" s="12">
        <v>2.511199339604024E-5</v>
      </c>
      <c r="CO294" s="12">
        <v>2.4679193571598378E-5</v>
      </c>
      <c r="CP294" s="12">
        <v>2.3993820508839466E-5</v>
      </c>
      <c r="CQ294" s="12">
        <v>2.4077691288664817E-5</v>
      </c>
      <c r="CR294" s="12">
        <v>2.4786753067199406E-5</v>
      </c>
      <c r="CS294" s="12">
        <v>2.4810762221306635E-5</v>
      </c>
      <c r="CT294" s="12">
        <v>2.5749805919629765E-5</v>
      </c>
      <c r="CU294" s="12"/>
      <c r="CV294" s="12"/>
      <c r="CW294" s="12"/>
      <c r="CX294" s="12"/>
    </row>
    <row r="295" spans="1:102" x14ac:dyDescent="0.25">
      <c r="A295" t="s">
        <v>9</v>
      </c>
      <c r="B295" s="9">
        <v>44851</v>
      </c>
      <c r="C295" s="16">
        <v>2.4848536074445834E-5</v>
      </c>
      <c r="D295" s="16">
        <v>2.7807388720389729E-5</v>
      </c>
      <c r="E295" s="16">
        <v>2.7543320485196978E-5</v>
      </c>
      <c r="F295" s="16">
        <v>2.8277264092100196E-5</v>
      </c>
      <c r="G295" s="16">
        <v>2.8007899052902162E-5</v>
      </c>
      <c r="H295" s="16">
        <v>2.7306491172801357E-5</v>
      </c>
      <c r="I295" s="16">
        <v>2.6303182526700096E-5</v>
      </c>
      <c r="J295" s="16">
        <v>2.6218816523998702E-5</v>
      </c>
      <c r="K295" s="12">
        <v>2.5328625938166806E-5</v>
      </c>
      <c r="L295" s="12">
        <v>2.4476646166835324E-5</v>
      </c>
      <c r="M295" s="12">
        <v>2.4365419525029507E-5</v>
      </c>
      <c r="N295" s="12">
        <v>2.4607166941584027E-5</v>
      </c>
      <c r="O295" s="12">
        <v>2.4334396932997929E-5</v>
      </c>
      <c r="P295" s="12">
        <v>2.412821192894118E-5</v>
      </c>
      <c r="Q295" s="12">
        <v>2.4694180930134384E-5</v>
      </c>
      <c r="R295" s="12">
        <v>2.5629391853089136E-5</v>
      </c>
      <c r="S295" s="12">
        <v>2.6774192749488691E-5</v>
      </c>
      <c r="T295" s="12">
        <v>2.6151853651930323E-5</v>
      </c>
      <c r="U295" s="12">
        <v>2.6881257438367355E-5</v>
      </c>
      <c r="V295" s="12">
        <v>2.701783158450676E-5</v>
      </c>
      <c r="W295" s="12">
        <v>2.6942545638891417E-5</v>
      </c>
      <c r="X295" s="12">
        <v>2.7232718361956853E-5</v>
      </c>
      <c r="Y295" s="12">
        <v>2.7702215449974613E-5</v>
      </c>
      <c r="Z295" s="12">
        <v>2.7935639792982173E-5</v>
      </c>
      <c r="AA295" s="12">
        <v>2.6763599557631801E-5</v>
      </c>
      <c r="AB295" s="12">
        <v>2.7141921120325725E-5</v>
      </c>
      <c r="AC295" s="12">
        <v>2.8889388281494387E-5</v>
      </c>
      <c r="AD295" s="12">
        <v>2.9463680356234548E-5</v>
      </c>
      <c r="AE295" s="12">
        <v>3.0799155376828748E-5</v>
      </c>
      <c r="AF295" s="12">
        <v>3.1745715642872133E-5</v>
      </c>
      <c r="AG295" s="12">
        <v>3.4902052351786784E-5</v>
      </c>
      <c r="AH295" s="12">
        <v>3.5267132736774845E-5</v>
      </c>
      <c r="AI295" s="12">
        <v>3.3591546551833459E-5</v>
      </c>
      <c r="AJ295" s="12">
        <v>3.1380635674037742E-5</v>
      </c>
      <c r="AK295" s="12">
        <v>2.8442968995653956E-5</v>
      </c>
      <c r="AL295" s="12">
        <v>2.7444956737404307E-5</v>
      </c>
      <c r="AM295" s="12">
        <v>2.6933465997959043E-5</v>
      </c>
      <c r="AN295" s="12">
        <v>2.6782894106728361E-5</v>
      </c>
      <c r="AO295" s="12">
        <v>2.6916063283479701E-5</v>
      </c>
      <c r="AP295" s="12">
        <v>2.5386509169302811E-5</v>
      </c>
      <c r="AQ295" s="12">
        <v>2.550832900296552E-5</v>
      </c>
      <c r="AR295" s="12">
        <v>2.4440327186952136E-5</v>
      </c>
      <c r="AS295" s="12">
        <v>2.4301861622349189E-5</v>
      </c>
      <c r="AT295" s="12">
        <v>2.4721419852931517E-5</v>
      </c>
      <c r="AU295" s="12">
        <v>2.5336949011713766E-5</v>
      </c>
      <c r="AV295" s="12">
        <v>2.5650577820649242E-5</v>
      </c>
      <c r="AW295" s="12">
        <v>2.4895826113724945E-5</v>
      </c>
      <c r="AX295" s="12">
        <v>2.4629487760222258E-5</v>
      </c>
      <c r="AY295" s="12">
        <v>2.5055478062041678E-5</v>
      </c>
      <c r="AZ295" s="12">
        <v>2.5207184804350484E-5</v>
      </c>
      <c r="BA295" s="12">
        <v>2.5152328258909837E-5</v>
      </c>
      <c r="BB295" s="12">
        <v>2.4835673180432685E-5</v>
      </c>
      <c r="BC295" s="12">
        <v>2.4694937497519802E-5</v>
      </c>
      <c r="BD295" s="12">
        <v>2.4038549538388176E-5</v>
      </c>
      <c r="BE295" s="12">
        <v>2.2890722372446944E-5</v>
      </c>
      <c r="BF295" s="12">
        <v>2.2617195796475428E-5</v>
      </c>
      <c r="BG295" s="12">
        <v>2.2533586777313126E-5</v>
      </c>
      <c r="BH295" s="12">
        <v>2.3160843562876722E-5</v>
      </c>
      <c r="BI295" s="12">
        <v>2.3275853457763307E-5</v>
      </c>
      <c r="BJ295" s="12">
        <v>2.374799894778371E-5</v>
      </c>
      <c r="BK295" s="12">
        <v>2.3715841504674003E-5</v>
      </c>
      <c r="BL295" s="12">
        <v>2.4284837191562562E-5</v>
      </c>
      <c r="BM295" s="12">
        <v>2.4389253894592257E-5</v>
      </c>
      <c r="BN295" s="12">
        <v>2.5163299734459433E-5</v>
      </c>
      <c r="BO295" s="12">
        <v>2.5490925872332509E-5</v>
      </c>
      <c r="BP295" s="12">
        <v>2.5427746253344895E-5</v>
      </c>
      <c r="BQ295" s="12">
        <v>2.5967611182819097E-5</v>
      </c>
      <c r="BR295" s="12">
        <v>2.7029559627441777E-5</v>
      </c>
      <c r="BS295" s="12">
        <v>2.8199329744482213E-5</v>
      </c>
      <c r="BT295" s="12">
        <v>2.86071603482832E-5</v>
      </c>
      <c r="BU295" s="12">
        <v>2.7947367835917191E-5</v>
      </c>
      <c r="BV295" s="12">
        <v>2.8982455225281771E-5</v>
      </c>
      <c r="BW295" s="12">
        <v>3.0518062294695689E-5</v>
      </c>
      <c r="BX295" s="12">
        <v>3.1081761593732641E-5</v>
      </c>
      <c r="BY295" s="12">
        <v>3.2705895786467755E-5</v>
      </c>
      <c r="BZ295" s="12">
        <v>3.3241599179168476E-5</v>
      </c>
      <c r="CA295" s="12">
        <v>3.3924847777404528E-5</v>
      </c>
      <c r="CB295" s="12">
        <v>3.465500813122698E-5</v>
      </c>
      <c r="CC295" s="12">
        <v>3.463836198413306E-5</v>
      </c>
      <c r="CD295" s="12">
        <v>3.2641203032709306E-5</v>
      </c>
      <c r="CE295" s="12">
        <v>3.2413075077553355E-5</v>
      </c>
      <c r="CF295" s="12">
        <v>3.2103986089084073E-5</v>
      </c>
      <c r="CG295" s="12">
        <v>3.1848997494823696E-5</v>
      </c>
      <c r="CH295" s="12">
        <v>3.1175206821212736E-5</v>
      </c>
      <c r="CI295" s="12">
        <v>3.1906880725959701E-5</v>
      </c>
      <c r="CJ295" s="12">
        <v>3.1352261484008803E-5</v>
      </c>
      <c r="CK295" s="12">
        <v>3.0695116957491757E-5</v>
      </c>
      <c r="CL295" s="12">
        <v>2.8675258487583388E-5</v>
      </c>
      <c r="CM295" s="12">
        <v>2.779452582637658E-5</v>
      </c>
      <c r="CN295" s="12">
        <v>2.7264118821527465E-5</v>
      </c>
      <c r="CO295" s="12">
        <v>2.5820822544669187E-5</v>
      </c>
      <c r="CP295" s="12">
        <v>2.483453832935456E-5</v>
      </c>
      <c r="CQ295" s="12">
        <v>2.3491496802598821E-5</v>
      </c>
      <c r="CR295" s="12">
        <v>2.3009136820567913E-5</v>
      </c>
      <c r="CS295" s="12">
        <v>2.3379513593407584E-5</v>
      </c>
      <c r="CT295" s="12">
        <v>2.352343326810586E-5</v>
      </c>
      <c r="CU295" s="12"/>
      <c r="CV295" s="12"/>
      <c r="CW295" s="12"/>
      <c r="CX295" s="12"/>
    </row>
    <row r="296" spans="1:102" x14ac:dyDescent="0.25">
      <c r="A296" t="s">
        <v>10</v>
      </c>
      <c r="B296" s="9">
        <v>44852</v>
      </c>
      <c r="C296" s="16">
        <v>2.7015309693222027E-5</v>
      </c>
      <c r="D296" s="16">
        <v>2.9359087204045659E-5</v>
      </c>
      <c r="E296" s="16">
        <v>2.89876005493485E-5</v>
      </c>
      <c r="F296" s="16">
        <v>2.8515404704733139E-5</v>
      </c>
      <c r="G296" s="16">
        <v>2.8123387940671373E-5</v>
      </c>
      <c r="H296" s="16">
        <v>2.7694194920151085E-5</v>
      </c>
      <c r="I296" s="16">
        <v>2.71226773419778E-5</v>
      </c>
      <c r="J296" s="16">
        <v>2.6654088301284015E-5</v>
      </c>
      <c r="K296" s="12">
        <v>2.5908618069825609E-5</v>
      </c>
      <c r="L296" s="12">
        <v>2.5053561258203815E-5</v>
      </c>
      <c r="M296" s="12">
        <v>2.5031921266981723E-5</v>
      </c>
      <c r="N296" s="12">
        <v>2.4915398237324297E-5</v>
      </c>
      <c r="O296" s="12">
        <v>2.5129855960333042E-5</v>
      </c>
      <c r="P296" s="12">
        <v>2.5303530622961695E-5</v>
      </c>
      <c r="Q296" s="12">
        <v>2.6069808538287497E-5</v>
      </c>
      <c r="R296" s="12">
        <v>2.6686825446466264E-5</v>
      </c>
      <c r="S296" s="12">
        <v>2.7126006571396585E-5</v>
      </c>
      <c r="T296" s="12">
        <v>2.6637164579687304E-5</v>
      </c>
      <c r="U296" s="12">
        <v>2.7004489697610984E-5</v>
      </c>
      <c r="V296" s="12">
        <v>2.7469749508885987E-5</v>
      </c>
      <c r="W296" s="12">
        <v>2.6765062337807678E-5</v>
      </c>
      <c r="X296" s="12">
        <v>2.6800851554059605E-5</v>
      </c>
      <c r="Y296" s="12">
        <v>2.6258464733300672E-5</v>
      </c>
      <c r="Z296" s="12">
        <v>2.7218392687767831E-5</v>
      </c>
      <c r="AA296" s="12">
        <v>2.7721106330004146E-5</v>
      </c>
      <c r="AB296" s="12">
        <v>2.775994720117206E-5</v>
      </c>
      <c r="AC296" s="12">
        <v>2.8219103286461403E-5</v>
      </c>
      <c r="AD296" s="12">
        <v>2.8573943794064642E-5</v>
      </c>
      <c r="AE296" s="12">
        <v>3.1015933572742387E-5</v>
      </c>
      <c r="AF296" s="12">
        <v>3.2195867827198374E-5</v>
      </c>
      <c r="AG296" s="12">
        <v>3.3184926539079881E-5</v>
      </c>
      <c r="AH296" s="12">
        <v>3.3301171994234513E-5</v>
      </c>
      <c r="AI296" s="12">
        <v>3.2034123042038254E-5</v>
      </c>
      <c r="AJ296" s="12">
        <v>3.1142166716153375E-5</v>
      </c>
      <c r="AK296" s="12">
        <v>2.8736243728230344E-5</v>
      </c>
      <c r="AL296" s="12">
        <v>2.76295525209876E-5</v>
      </c>
      <c r="AM296" s="12">
        <v>2.7101869658110404E-5</v>
      </c>
      <c r="AN296" s="12">
        <v>2.7005044430462889E-5</v>
      </c>
      <c r="AO296" s="12">
        <v>2.6299802526532676E-5</v>
      </c>
      <c r="AP296" s="12">
        <v>2.5680843429141725E-5</v>
      </c>
      <c r="AQ296" s="12">
        <v>2.5406459576594873E-5</v>
      </c>
      <c r="AR296" s="12">
        <v>2.4671532182398401E-5</v>
      </c>
      <c r="AS296" s="12">
        <v>2.4915952970176202E-5</v>
      </c>
      <c r="AT296" s="12">
        <v>2.4655440768156386E-5</v>
      </c>
      <c r="AU296" s="12">
        <v>2.4714257015837003E-5</v>
      </c>
      <c r="AV296" s="12">
        <v>2.493204438441821E-5</v>
      </c>
      <c r="AW296" s="12">
        <v>2.4768079835543125E-5</v>
      </c>
      <c r="AX296" s="12">
        <v>2.4114718562106846E-5</v>
      </c>
      <c r="AY296" s="12">
        <v>2.4430717782388497E-5</v>
      </c>
      <c r="AZ296" s="12">
        <v>2.4183800072546607E-5</v>
      </c>
      <c r="BA296" s="12">
        <v>2.4279237843833847E-5</v>
      </c>
      <c r="BB296" s="12">
        <v>2.4554454003735393E-5</v>
      </c>
      <c r="BC296" s="12">
        <v>2.4286451035523316E-5</v>
      </c>
      <c r="BD296" s="12">
        <v>2.3900260422944421E-5</v>
      </c>
      <c r="BE296" s="12">
        <v>2.3358428335037397E-5</v>
      </c>
      <c r="BF296" s="12">
        <v>2.3129266654146915E-5</v>
      </c>
      <c r="BG296" s="12">
        <v>2.2761109228868539E-5</v>
      </c>
      <c r="BH296" s="12">
        <v>2.3934385024486955E-5</v>
      </c>
      <c r="BI296" s="12">
        <v>2.4210433907896877E-5</v>
      </c>
      <c r="BJ296" s="12">
        <v>2.4004021683932294E-5</v>
      </c>
      <c r="BK296" s="12">
        <v>2.4727019200660236E-5</v>
      </c>
      <c r="BL296" s="12">
        <v>2.5152050684407042E-5</v>
      </c>
      <c r="BM296" s="12">
        <v>2.5232507339463428E-5</v>
      </c>
      <c r="BN296" s="12">
        <v>2.5771842505306369E-5</v>
      </c>
      <c r="BO296" s="12">
        <v>2.6471812990605614E-5</v>
      </c>
      <c r="BP296" s="12">
        <v>2.6811671549670651E-5</v>
      </c>
      <c r="BQ296" s="12">
        <v>2.6929304461185561E-5</v>
      </c>
      <c r="BR296" s="12">
        <v>2.8575608408774038E-5</v>
      </c>
      <c r="BS296" s="12">
        <v>2.9978878608791309E-5</v>
      </c>
      <c r="BT296" s="12">
        <v>3.0079865373212302E-5</v>
      </c>
      <c r="BU296" s="12">
        <v>3.0386986787095087E-5</v>
      </c>
      <c r="BV296" s="12">
        <v>3.1530577092447239E-5</v>
      </c>
      <c r="BW296" s="12">
        <v>3.2339856999560763E-5</v>
      </c>
      <c r="BX296" s="12">
        <v>3.2344850843688935E-5</v>
      </c>
      <c r="BY296" s="12">
        <v>3.3567233189388086E-5</v>
      </c>
      <c r="BZ296" s="12">
        <v>3.3654070312625575E-5</v>
      </c>
      <c r="CA296" s="12">
        <v>3.395675303138576E-5</v>
      </c>
      <c r="CB296" s="12">
        <v>3.3534218053549366E-5</v>
      </c>
      <c r="CC296" s="12">
        <v>3.3503422681425614E-5</v>
      </c>
      <c r="CD296" s="12">
        <v>3.2639487647251285E-5</v>
      </c>
      <c r="CE296" s="12">
        <v>3.3035388789737409E-5</v>
      </c>
      <c r="CF296" s="12">
        <v>3.2542385261254656E-5</v>
      </c>
      <c r="CG296" s="12">
        <v>3.1783320953772E-5</v>
      </c>
      <c r="CH296" s="12">
        <v>3.1979745489480233E-5</v>
      </c>
      <c r="CI296" s="12">
        <v>3.118849876966723E-5</v>
      </c>
      <c r="CJ296" s="12">
        <v>3.0593121436556879E-5</v>
      </c>
      <c r="CK296" s="12">
        <v>2.9939482588617809E-5</v>
      </c>
      <c r="CL296" s="12">
        <v>2.9243673640092046E-5</v>
      </c>
      <c r="CM296" s="12">
        <v>2.8664387721223703E-5</v>
      </c>
      <c r="CN296" s="12">
        <v>2.7845674858705741E-5</v>
      </c>
      <c r="CO296" s="12">
        <v>2.6937905109235309E-5</v>
      </c>
      <c r="CP296" s="12">
        <v>2.6613305240903917E-5</v>
      </c>
      <c r="CQ296" s="12">
        <v>2.5168142098649054E-5</v>
      </c>
      <c r="CR296" s="12">
        <v>2.4973936910502122E-5</v>
      </c>
      <c r="CS296" s="12">
        <v>2.463463308428899E-5</v>
      </c>
      <c r="CT296" s="12">
        <v>2.4515613132567475E-5</v>
      </c>
      <c r="CU296" s="12"/>
      <c r="CV296" s="12"/>
      <c r="CW296" s="12"/>
      <c r="CX296" s="12"/>
    </row>
    <row r="297" spans="1:102" x14ac:dyDescent="0.25">
      <c r="A297" t="s">
        <v>4</v>
      </c>
      <c r="B297" s="9">
        <v>44853</v>
      </c>
      <c r="C297" s="16">
        <v>2.6166257146857013E-5</v>
      </c>
      <c r="D297" s="16">
        <v>2.906655072809289E-5</v>
      </c>
      <c r="E297" s="16">
        <v>2.9033853117509983E-5</v>
      </c>
      <c r="F297" s="16">
        <v>2.8523767729033122E-5</v>
      </c>
      <c r="G297" s="16">
        <v>2.8196492408710055E-5</v>
      </c>
      <c r="H297" s="16">
        <v>2.7846923319737782E-5</v>
      </c>
      <c r="I297" s="16">
        <v>2.7365076871344718E-5</v>
      </c>
      <c r="J297" s="16">
        <v>2.662818772871323E-5</v>
      </c>
      <c r="K297" s="12">
        <v>2.5276282544783658E-5</v>
      </c>
      <c r="L297" s="12">
        <v>2.4496291533481892E-5</v>
      </c>
      <c r="M297" s="12">
        <v>2.5036994180308593E-5</v>
      </c>
      <c r="N297" s="12">
        <v>2.5498330494713559E-5</v>
      </c>
      <c r="O297" s="12">
        <v>2.5913294804851643E-5</v>
      </c>
      <c r="P297" s="12">
        <v>2.5710568870161012E-5</v>
      </c>
      <c r="Q297" s="12">
        <v>2.6563981042449923E-5</v>
      </c>
      <c r="R297" s="12">
        <v>2.7312462978071298E-5</v>
      </c>
      <c r="S297" s="12">
        <v>2.828626258306549E-5</v>
      </c>
      <c r="T297" s="12">
        <v>2.7379642250051901E-5</v>
      </c>
      <c r="U297" s="12">
        <v>2.8095426575090366E-5</v>
      </c>
      <c r="V297" s="12">
        <v>2.8269616435971573E-5</v>
      </c>
      <c r="W297" s="12">
        <v>2.7613580126697306E-5</v>
      </c>
      <c r="X297" s="12">
        <v>2.6782758856783224E-5</v>
      </c>
      <c r="Y297" s="12">
        <v>2.6855585750319115E-5</v>
      </c>
      <c r="Z297" s="12">
        <v>2.762576718713844E-5</v>
      </c>
      <c r="AA297" s="12">
        <v>2.9133730000073493E-5</v>
      </c>
      <c r="AB297" s="12">
        <v>2.8631967685143592E-5</v>
      </c>
      <c r="AC297" s="12">
        <v>2.8720846042168468E-5</v>
      </c>
      <c r="AD297" s="12">
        <v>2.9400960170906731E-5</v>
      </c>
      <c r="AE297" s="12">
        <v>3.1798897169761452E-5</v>
      </c>
      <c r="AF297" s="12">
        <v>3.3335990323957183E-5</v>
      </c>
      <c r="AG297" s="12">
        <v>3.4460199936401567E-5</v>
      </c>
      <c r="AH297" s="12">
        <v>3.4503896072523106E-5</v>
      </c>
      <c r="AI297" s="12">
        <v>3.2875248693157152E-5</v>
      </c>
      <c r="AJ297" s="12">
        <v>3.1342614209460526E-5</v>
      </c>
      <c r="AK297" s="12">
        <v>2.8897414221315717E-5</v>
      </c>
      <c r="AL297" s="12">
        <v>2.7136489482528978E-5</v>
      </c>
      <c r="AM297" s="12">
        <v>2.650809742973358E-5</v>
      </c>
      <c r="AN297" s="12">
        <v>2.5797366458799148E-5</v>
      </c>
      <c r="AO297" s="12">
        <v>2.4950196591670453E-5</v>
      </c>
      <c r="AP297" s="12">
        <v>2.4644323638819716E-5</v>
      </c>
      <c r="AQ297" s="12">
        <v>2.4731121227457849E-5</v>
      </c>
      <c r="AR297" s="12">
        <v>2.4357771868900881E-5</v>
      </c>
      <c r="AS297" s="12">
        <v>2.4556039549246087E-5</v>
      </c>
      <c r="AT297" s="12">
        <v>2.3652391385796117E-5</v>
      </c>
      <c r="AU297" s="12">
        <v>2.4263840157771968E-5</v>
      </c>
      <c r="AV297" s="12">
        <v>2.4158018103773873E-5</v>
      </c>
      <c r="AW297" s="12">
        <v>2.3916946520791364E-5</v>
      </c>
      <c r="AX297" s="12">
        <v>2.3494847672008828E-5</v>
      </c>
      <c r="AY297" s="12">
        <v>2.4158018103773873E-5</v>
      </c>
      <c r="AZ297" s="12">
        <v>2.4073301283522471E-5</v>
      </c>
      <c r="BA297" s="12">
        <v>2.4019795572918489E-5</v>
      </c>
      <c r="BB297" s="12">
        <v>2.4394333882531642E-5</v>
      </c>
      <c r="BC297" s="12">
        <v>2.3823906210839332E-5</v>
      </c>
      <c r="BD297" s="12">
        <v>2.3417859241699455E-5</v>
      </c>
      <c r="BE297" s="12">
        <v>2.300943395429354E-5</v>
      </c>
      <c r="BF297" s="12">
        <v>2.2800465298289009E-5</v>
      </c>
      <c r="BG297" s="12">
        <v>2.2739528747622306E-5</v>
      </c>
      <c r="BH297" s="12">
        <v>2.3074829591613029E-5</v>
      </c>
      <c r="BI297" s="12">
        <v>2.3666064947172738E-5</v>
      </c>
      <c r="BJ297" s="12">
        <v>2.3374163105577923E-5</v>
      </c>
      <c r="BK297" s="12">
        <v>2.3929133581232499E-5</v>
      </c>
      <c r="BL297" s="12">
        <v>2.3957372521316299E-5</v>
      </c>
      <c r="BM297" s="12">
        <v>2.4226981010415586E-5</v>
      </c>
      <c r="BN297" s="12">
        <v>2.4528692426492845E-5</v>
      </c>
      <c r="BO297" s="12">
        <v>2.5076231645931022E-5</v>
      </c>
      <c r="BP297" s="12">
        <v>2.4432679530823513E-5</v>
      </c>
      <c r="BQ297" s="12">
        <v>2.5319086863574638E-5</v>
      </c>
      <c r="BR297" s="12">
        <v>2.6707256927409341E-5</v>
      </c>
      <c r="BS297" s="12">
        <v>2.8175090041237728E-5</v>
      </c>
      <c r="BT297" s="12">
        <v>2.8817156071563424E-5</v>
      </c>
      <c r="BU297" s="12">
        <v>2.9726154306689381E-5</v>
      </c>
      <c r="BV297" s="12">
        <v>2.9930069608589874E-5</v>
      </c>
      <c r="BW297" s="12">
        <v>3.177333326551565E-5</v>
      </c>
      <c r="BX297" s="12">
        <v>3.3227790367846717E-5</v>
      </c>
      <c r="BY297" s="12">
        <v>3.4157299153114449E-5</v>
      </c>
      <c r="BZ297" s="12">
        <v>3.4209021229057314E-5</v>
      </c>
      <c r="CA297" s="12">
        <v>3.410855007904255E-5</v>
      </c>
      <c r="CB297" s="12">
        <v>3.4566616257850923E-5</v>
      </c>
      <c r="CC297" s="12">
        <v>3.3949816998045405E-5</v>
      </c>
      <c r="CD297" s="12">
        <v>3.3572603236440586E-5</v>
      </c>
      <c r="CE297" s="12">
        <v>3.3571711835263701E-5</v>
      </c>
      <c r="CF297" s="12">
        <v>3.3062517847963725E-5</v>
      </c>
      <c r="CG297" s="12">
        <v>3.2467418089356165E-5</v>
      </c>
      <c r="CH297" s="12">
        <v>3.1460029056448505E-5</v>
      </c>
      <c r="CI297" s="12">
        <v>3.1212120484700849E-5</v>
      </c>
      <c r="CJ297" s="12">
        <v>3.1496888203804896E-5</v>
      </c>
      <c r="CK297" s="12">
        <v>3.0010625308221475E-5</v>
      </c>
      <c r="CL297" s="12">
        <v>2.918664102707254E-5</v>
      </c>
      <c r="CM297" s="12">
        <v>2.9025232910237399E-5</v>
      </c>
      <c r="CN297" s="12">
        <v>2.8032408839883245E-5</v>
      </c>
      <c r="CO297" s="12">
        <v>2.7201290436243536E-5</v>
      </c>
      <c r="CP297" s="12">
        <v>2.6183794695127809E-5</v>
      </c>
      <c r="CQ297" s="12">
        <v>2.5209400822682362E-5</v>
      </c>
      <c r="CR297" s="12">
        <v>2.5121413866834367E-5</v>
      </c>
      <c r="CS297" s="12">
        <v>2.4638973150990052E-5</v>
      </c>
      <c r="CT297" s="12">
        <v>2.4929525822362907E-5</v>
      </c>
      <c r="CU297" s="12"/>
      <c r="CV297" s="12"/>
      <c r="CW297" s="12"/>
      <c r="CX297" s="12"/>
    </row>
    <row r="298" spans="1:102" x14ac:dyDescent="0.25">
      <c r="A298" t="s">
        <v>5</v>
      </c>
      <c r="B298" s="9">
        <v>44854</v>
      </c>
      <c r="C298" s="16">
        <v>2.6348930300450958E-5</v>
      </c>
      <c r="D298" s="16">
        <v>2.9665995131091965E-5</v>
      </c>
      <c r="E298" s="16">
        <v>2.946464083892187E-5</v>
      </c>
      <c r="F298" s="16">
        <v>2.9464000378412431E-5</v>
      </c>
      <c r="G298" s="16">
        <v>2.8565108435340868E-5</v>
      </c>
      <c r="H298" s="16">
        <v>2.7881335899625036E-5</v>
      </c>
      <c r="I298" s="16">
        <v>2.7325610937353431E-5</v>
      </c>
      <c r="J298" s="16">
        <v>2.6022729488922799E-5</v>
      </c>
      <c r="K298" s="12">
        <v>2.5350161474815886E-5</v>
      </c>
      <c r="L298" s="12">
        <v>2.4732653089144169E-5</v>
      </c>
      <c r="M298" s="12">
        <v>2.4351712671358696E-5</v>
      </c>
      <c r="N298" s="12">
        <v>2.4580277171722191E-5</v>
      </c>
      <c r="O298" s="12">
        <v>2.4952894515960701E-5</v>
      </c>
      <c r="P298" s="12">
        <v>2.5259888170664537E-5</v>
      </c>
      <c r="Q298" s="12">
        <v>2.5489092715383791E-5</v>
      </c>
      <c r="R298" s="12">
        <v>2.638990520767631E-5</v>
      </c>
      <c r="S298" s="12">
        <v>2.6619109752395564E-5</v>
      </c>
      <c r="T298" s="12">
        <v>2.5917090542542731E-5</v>
      </c>
      <c r="U298" s="12">
        <v>2.6382222594638792E-5</v>
      </c>
      <c r="V298" s="12">
        <v>2.63329241977128E-5</v>
      </c>
      <c r="W298" s="12">
        <v>2.6151417106722782E-5</v>
      </c>
      <c r="X298" s="12">
        <v>2.6172544812768063E-5</v>
      </c>
      <c r="Y298" s="12">
        <v>2.5990717699600166E-5</v>
      </c>
      <c r="Z298" s="12">
        <v>2.5921892539825652E-5</v>
      </c>
      <c r="AA298" s="12">
        <v>2.6825906086204335E-5</v>
      </c>
      <c r="AB298" s="12">
        <v>2.7290718116122514E-5</v>
      </c>
      <c r="AC298" s="12">
        <v>2.8482838182558597E-5</v>
      </c>
      <c r="AD298" s="12">
        <v>2.9135238973307551E-5</v>
      </c>
      <c r="AE298" s="12">
        <v>2.9743783824922872E-5</v>
      </c>
      <c r="AF298" s="12">
        <v>3.253585497774971E-5</v>
      </c>
      <c r="AG298" s="12">
        <v>3.3682198139677524E-5</v>
      </c>
      <c r="AH298" s="12">
        <v>3.4679686460447389E-5</v>
      </c>
      <c r="AI298" s="12">
        <v>3.3385128501717398E-5</v>
      </c>
      <c r="AJ298" s="12">
        <v>3.2144030060533201E-5</v>
      </c>
      <c r="AK298" s="12">
        <v>2.8951491310918698E-5</v>
      </c>
      <c r="AL298" s="12">
        <v>2.7642207754315749E-5</v>
      </c>
      <c r="AM298" s="12">
        <v>2.641903596509067E-5</v>
      </c>
      <c r="AN298" s="12">
        <v>2.5778159301974833E-5</v>
      </c>
      <c r="AO298" s="12">
        <v>2.5474047095332954E-5</v>
      </c>
      <c r="AP298" s="12">
        <v>2.4940409905640259E-5</v>
      </c>
      <c r="AQ298" s="12">
        <v>2.5253165624160657E-5</v>
      </c>
      <c r="AR298" s="12">
        <v>2.4671190520229294E-5</v>
      </c>
      <c r="AS298" s="12">
        <v>2.4511771617971876E-5</v>
      </c>
      <c r="AT298" s="12">
        <v>2.3438415152592061E-5</v>
      </c>
      <c r="AU298" s="12">
        <v>2.3210171090560129E-5</v>
      </c>
      <c r="AV298" s="12">
        <v>2.3056834274297148E-5</v>
      </c>
      <c r="AW298" s="12">
        <v>2.2906378906096126E-5</v>
      </c>
      <c r="AX298" s="12">
        <v>2.2970402484741399E-5</v>
      </c>
      <c r="AY298" s="12">
        <v>2.3977494383923425E-5</v>
      </c>
      <c r="AZ298" s="12">
        <v>2.4135312759137767E-5</v>
      </c>
      <c r="BA298" s="12">
        <v>2.3871855437543361E-5</v>
      </c>
      <c r="BB298" s="12">
        <v>2.3707954976334581E-5</v>
      </c>
      <c r="BC298" s="12">
        <v>2.3644891464222949E-5</v>
      </c>
      <c r="BD298" s="12">
        <v>2.3440976162322456E-5</v>
      </c>
      <c r="BE298" s="12">
        <v>2.3074760926256269E-5</v>
      </c>
      <c r="BF298" s="12">
        <v>2.2692219981427712E-5</v>
      </c>
      <c r="BG298" s="12">
        <v>2.2258779696476412E-5</v>
      </c>
      <c r="BH298" s="12">
        <v>2.3567102770392043E-5</v>
      </c>
      <c r="BI298" s="12">
        <v>2.3271313637297121E-5</v>
      </c>
      <c r="BJ298" s="12">
        <v>2.3458262769925815E-5</v>
      </c>
      <c r="BK298" s="12">
        <v>2.3560700662219719E-5</v>
      </c>
      <c r="BL298" s="12">
        <v>2.3103571661492739E-5</v>
      </c>
      <c r="BM298" s="12">
        <v>2.3535411003247286E-5</v>
      </c>
      <c r="BN298" s="12">
        <v>2.4016228719749939E-5</v>
      </c>
      <c r="BO298" s="12">
        <v>2.5202266700191588E-5</v>
      </c>
      <c r="BP298" s="12">
        <v>2.533767686449545E-5</v>
      </c>
      <c r="BQ298" s="12">
        <v>2.5390175899353923E-5</v>
      </c>
      <c r="BR298" s="12">
        <v>2.5991038137931722E-5</v>
      </c>
      <c r="BS298" s="12">
        <v>2.7896701541853755E-5</v>
      </c>
      <c r="BT298" s="12">
        <v>2.8509727952420434E-5</v>
      </c>
      <c r="BU298" s="12">
        <v>2.8435460751007244E-5</v>
      </c>
      <c r="BV298" s="12">
        <v>3.0350087688985673E-5</v>
      </c>
      <c r="BW298" s="12">
        <v>3.0801134187564542E-5</v>
      </c>
      <c r="BX298" s="12">
        <v>3.1469861103229527E-5</v>
      </c>
      <c r="BY298" s="12">
        <v>3.1889216250817315E-5</v>
      </c>
      <c r="BZ298" s="12">
        <v>3.2521769840386191E-5</v>
      </c>
      <c r="CA298" s="12">
        <v>3.2392121739898887E-5</v>
      </c>
      <c r="CB298" s="12">
        <v>3.2536495022105468E-5</v>
      </c>
      <c r="CC298" s="12">
        <v>3.2014062354021694E-5</v>
      </c>
      <c r="CD298" s="12">
        <v>3.2216056690547552E-5</v>
      </c>
      <c r="CE298" s="12">
        <v>3.2706798007640249E-5</v>
      </c>
      <c r="CF298" s="12">
        <v>3.1992294187466977E-5</v>
      </c>
      <c r="CG298" s="12">
        <v>3.2048314714743173E-5</v>
      </c>
      <c r="CH298" s="12">
        <v>3.1220488918998639E-5</v>
      </c>
      <c r="CI298" s="12">
        <v>3.0793131136195457E-5</v>
      </c>
      <c r="CJ298" s="12">
        <v>3.0104557019350389E-5</v>
      </c>
      <c r="CK298" s="12">
        <v>2.9546271047348375E-5</v>
      </c>
      <c r="CL298" s="12">
        <v>2.8603522748989502E-5</v>
      </c>
      <c r="CM298" s="12">
        <v>2.7489191376384328E-5</v>
      </c>
      <c r="CN298" s="12">
        <v>2.7414603736639579E-5</v>
      </c>
      <c r="CO298" s="12">
        <v>2.6504827710290657E-5</v>
      </c>
      <c r="CP298" s="12">
        <v>2.5656194230678731E-5</v>
      </c>
      <c r="CQ298" s="12">
        <v>2.4576115634948709E-5</v>
      </c>
      <c r="CR298" s="12">
        <v>2.4293131134352105E-5</v>
      </c>
      <c r="CS298" s="12">
        <v>2.4037676447973103E-5</v>
      </c>
      <c r="CT298" s="12">
        <v>2.394409555439419E-5</v>
      </c>
      <c r="CU298" s="12"/>
      <c r="CV298" s="12"/>
      <c r="CW298" s="12"/>
      <c r="CX298" s="12"/>
    </row>
    <row r="299" spans="1:102" x14ac:dyDescent="0.25">
      <c r="A299" t="s">
        <v>6</v>
      </c>
      <c r="B299" s="9">
        <v>44855</v>
      </c>
      <c r="C299" s="16">
        <v>2.5826150560200276E-5</v>
      </c>
      <c r="D299" s="16">
        <v>2.9145669449076604E-5</v>
      </c>
      <c r="E299" s="16">
        <v>2.886719355742039E-5</v>
      </c>
      <c r="F299" s="16">
        <v>2.9785505727999067E-5</v>
      </c>
      <c r="G299" s="16">
        <v>2.8541206232728713E-5</v>
      </c>
      <c r="H299" s="16">
        <v>2.8037660283137698E-5</v>
      </c>
      <c r="I299" s="16">
        <v>2.6761108877872874E-5</v>
      </c>
      <c r="J299" s="16">
        <v>2.6521820513397805E-5</v>
      </c>
      <c r="K299" s="12">
        <v>2.5496001698735121E-5</v>
      </c>
      <c r="L299" s="12">
        <v>2.450867709922712E-5</v>
      </c>
      <c r="M299" s="12">
        <v>2.462242604847134E-5</v>
      </c>
      <c r="N299" s="12">
        <v>2.479166159982372E-5</v>
      </c>
      <c r="O299" s="12">
        <v>2.464358038835197E-5</v>
      </c>
      <c r="P299" s="12">
        <v>2.4860674028753045E-5</v>
      </c>
      <c r="Q299" s="12">
        <v>2.5664891010227944E-5</v>
      </c>
      <c r="R299" s="12">
        <v>2.6808966550767887E-5</v>
      </c>
      <c r="S299" s="12">
        <v>2.7749820933741153E-5</v>
      </c>
      <c r="T299" s="12">
        <v>2.7543131135273783E-5</v>
      </c>
      <c r="U299" s="12">
        <v>2.7966567501975317E-5</v>
      </c>
      <c r="V299" s="12">
        <v>2.8456241801039291E-5</v>
      </c>
      <c r="W299" s="12">
        <v>2.8052225661844874E-5</v>
      </c>
      <c r="X299" s="12">
        <v>2.7570181124301398E-5</v>
      </c>
      <c r="Y299" s="12">
        <v>2.7666936854284796E-5</v>
      </c>
      <c r="Z299" s="12">
        <v>2.7749820933741153E-5</v>
      </c>
      <c r="AA299" s="12">
        <v>2.9113417539082137E-5</v>
      </c>
      <c r="AB299" s="12">
        <v>2.8911930077735292E-5</v>
      </c>
      <c r="AC299" s="12">
        <v>2.9582630810291947E-5</v>
      </c>
      <c r="AD299" s="12">
        <v>2.9505642379982574E-5</v>
      </c>
      <c r="AE299" s="12">
        <v>3.0935823989852906E-5</v>
      </c>
      <c r="AF299" s="12">
        <v>3.298607457897168E-5</v>
      </c>
      <c r="AG299" s="12">
        <v>3.497494208452795E-5</v>
      </c>
      <c r="AH299" s="12">
        <v>3.4618090306202084E-5</v>
      </c>
      <c r="AI299" s="12">
        <v>3.3955712647192393E-5</v>
      </c>
      <c r="AJ299" s="12">
        <v>3.2573042054203844E-5</v>
      </c>
      <c r="AK299" s="12">
        <v>3.0741965873872883E-5</v>
      </c>
      <c r="AL299" s="12">
        <v>2.8667092720126463E-5</v>
      </c>
      <c r="AM299" s="12">
        <v>2.8180886645809508E-5</v>
      </c>
      <c r="AN299" s="12">
        <v>2.7521629723226248E-5</v>
      </c>
      <c r="AO299" s="12">
        <v>2.6591526254353585E-5</v>
      </c>
      <c r="AP299" s="12">
        <v>2.587400823309529E-5</v>
      </c>
      <c r="AQ299" s="12">
        <v>2.4681380875326517E-5</v>
      </c>
      <c r="AR299" s="12">
        <v>2.5053838416552929E-5</v>
      </c>
      <c r="AS299" s="12">
        <v>2.4518040556967447E-5</v>
      </c>
      <c r="AT299" s="12">
        <v>2.4855125035619281E-5</v>
      </c>
      <c r="AU299" s="12">
        <v>2.4621038592111061E-5</v>
      </c>
      <c r="AV299" s="12">
        <v>2.4110557025333368E-5</v>
      </c>
      <c r="AW299" s="12">
        <v>2.4553066963528791E-5</v>
      </c>
      <c r="AX299" s="12">
        <v>2.3906988379446105E-5</v>
      </c>
      <c r="AY299" s="12">
        <v>2.4061311896078076E-5</v>
      </c>
      <c r="AZ299" s="12">
        <v>2.3847686480424023E-5</v>
      </c>
      <c r="BA299" s="12">
        <v>2.3844911983857147E-5</v>
      </c>
      <c r="BB299" s="12">
        <v>2.4131017637033859E-5</v>
      </c>
      <c r="BC299" s="12">
        <v>2.4124775331873639E-5</v>
      </c>
      <c r="BD299" s="12">
        <v>2.3614987077122405E-5</v>
      </c>
      <c r="BE299" s="12">
        <v>2.2560731233225501E-5</v>
      </c>
      <c r="BF299" s="12">
        <v>2.229057799896257E-5</v>
      </c>
      <c r="BG299" s="12">
        <v>2.2350226970151557E-5</v>
      </c>
      <c r="BH299" s="12">
        <v>2.2707772060503882E-5</v>
      </c>
      <c r="BI299" s="12">
        <v>2.3411765503402054E-5</v>
      </c>
      <c r="BJ299" s="12">
        <v>2.380988599344948E-5</v>
      </c>
      <c r="BK299" s="12">
        <v>2.4415736250003969E-5</v>
      </c>
      <c r="BL299" s="12">
        <v>2.4542663121595093E-5</v>
      </c>
      <c r="BM299" s="12">
        <v>2.4398743446896824E-5</v>
      </c>
      <c r="BN299" s="12">
        <v>2.5056612913119806E-5</v>
      </c>
      <c r="BO299" s="12">
        <v>2.5074299444407093E-5</v>
      </c>
      <c r="BP299" s="12">
        <v>2.4355740622801751E-5</v>
      </c>
      <c r="BQ299" s="12">
        <v>2.5327459459409202E-5</v>
      </c>
      <c r="BR299" s="12">
        <v>2.541034353886556E-5</v>
      </c>
      <c r="BS299" s="12">
        <v>2.6319639323870821E-5</v>
      </c>
      <c r="BT299" s="12">
        <v>2.6747930955525976E-5</v>
      </c>
      <c r="BU299" s="12">
        <v>2.7476893202911342E-5</v>
      </c>
      <c r="BV299" s="12">
        <v>2.892337430386236E-5</v>
      </c>
      <c r="BW299" s="12">
        <v>2.9726550901143896E-5</v>
      </c>
      <c r="BX299" s="12">
        <v>3.0188828139013344E-5</v>
      </c>
      <c r="BY299" s="12">
        <v>3.0572036178186685E-5</v>
      </c>
      <c r="BZ299" s="12">
        <v>2.9702622064696389E-5</v>
      </c>
      <c r="CA299" s="12">
        <v>3.0581052979913782E-5</v>
      </c>
      <c r="CB299" s="12">
        <v>2.9808741252420118E-5</v>
      </c>
      <c r="CC299" s="12">
        <v>2.9291670308315294E-5</v>
      </c>
      <c r="CD299" s="12">
        <v>2.9282653506588195E-5</v>
      </c>
      <c r="CE299" s="12">
        <v>2.8846038801386083E-5</v>
      </c>
      <c r="CF299" s="12">
        <v>2.8457628841245893E-5</v>
      </c>
      <c r="CG299" s="12">
        <v>2.8657382606372908E-5</v>
      </c>
      <c r="CH299" s="12">
        <v>2.8831820494845815E-5</v>
      </c>
      <c r="CI299" s="12">
        <v>2.9185204048424661E-5</v>
      </c>
      <c r="CJ299" s="12">
        <v>2.8208977019030493E-5</v>
      </c>
      <c r="CK299" s="12">
        <v>2.6940748687312633E-5</v>
      </c>
      <c r="CL299" s="12">
        <v>2.6282879221089644E-5</v>
      </c>
      <c r="CM299" s="12">
        <v>2.6114683637776957E-5</v>
      </c>
      <c r="CN299" s="12">
        <v>2.574361313675715E-5</v>
      </c>
      <c r="CO299" s="12">
        <v>2.4811082243484518E-5</v>
      </c>
      <c r="CP299" s="12">
        <v>2.416985892435545E-5</v>
      </c>
      <c r="CQ299" s="12">
        <v>2.3580654398741201E-5</v>
      </c>
      <c r="CR299" s="12">
        <v>2.3747115869680382E-5</v>
      </c>
      <c r="CS299" s="12">
        <v>2.3835201870103585E-5</v>
      </c>
      <c r="CT299" s="12">
        <v>2.4609941438150904E-5</v>
      </c>
      <c r="CU299" s="12"/>
      <c r="CV299" s="12"/>
      <c r="CW299" s="12"/>
      <c r="CX299" s="12"/>
    </row>
    <row r="300" spans="1:102" x14ac:dyDescent="0.25">
      <c r="A300" t="s">
        <v>7</v>
      </c>
      <c r="B300" s="9">
        <v>44856</v>
      </c>
      <c r="C300" s="16">
        <v>2.6649441113169068E-5</v>
      </c>
      <c r="D300" s="16">
        <v>2.9667595658135042E-5</v>
      </c>
      <c r="E300" s="16">
        <v>2.9682507692855456E-5</v>
      </c>
      <c r="F300" s="16">
        <v>2.9880180689595727E-5</v>
      </c>
      <c r="G300" s="16">
        <v>2.9284734274974932E-5</v>
      </c>
      <c r="H300" s="16">
        <v>2.8961174790836908E-5</v>
      </c>
      <c r="I300" s="16">
        <v>2.746718308915778E-5</v>
      </c>
      <c r="J300" s="16">
        <v>2.658181614060003E-5</v>
      </c>
      <c r="K300" s="12">
        <v>2.6109135060796877E-5</v>
      </c>
      <c r="L300" s="12">
        <v>2.5604201654845584E-5</v>
      </c>
      <c r="M300" s="12">
        <v>2.5708933802362711E-5</v>
      </c>
      <c r="N300" s="12">
        <v>2.5831352481167122E-5</v>
      </c>
      <c r="O300" s="12">
        <v>2.544606325745337E-5</v>
      </c>
      <c r="P300" s="12">
        <v>2.5549408364763892E-5</v>
      </c>
      <c r="Q300" s="12">
        <v>2.6291895606663063E-5</v>
      </c>
      <c r="R300" s="12">
        <v>2.6853009759056334E-5</v>
      </c>
      <c r="S300" s="12">
        <v>2.7209861537382196E-5</v>
      </c>
      <c r="T300" s="12">
        <v>2.6941789071506E-5</v>
      </c>
      <c r="U300" s="12">
        <v>2.7306617267365591E-5</v>
      </c>
      <c r="V300" s="12">
        <v>2.7944372777901316E-5</v>
      </c>
      <c r="W300" s="12">
        <v>2.7898942529406275E-5</v>
      </c>
      <c r="X300" s="12">
        <v>2.6470148375896217E-5</v>
      </c>
      <c r="Y300" s="12">
        <v>2.6290508566456465E-5</v>
      </c>
      <c r="Z300" s="12">
        <v>2.6820410776894959E-5</v>
      </c>
      <c r="AA300" s="12">
        <v>2.6984444823434165E-5</v>
      </c>
      <c r="AB300" s="12">
        <v>2.6011338946620112E-5</v>
      </c>
      <c r="AC300" s="12">
        <v>2.5820601567066516E-5</v>
      </c>
      <c r="AD300" s="12">
        <v>2.5523051687762736E-5</v>
      </c>
      <c r="AE300" s="12">
        <v>2.6258950384642137E-5</v>
      </c>
      <c r="AF300" s="12">
        <v>2.6221843209694053E-5</v>
      </c>
      <c r="AG300" s="12">
        <v>2.7486603732818578E-5</v>
      </c>
      <c r="AH300" s="12">
        <v>2.8929963265035811E-5</v>
      </c>
      <c r="AI300" s="12">
        <v>2.8854708947099948E-5</v>
      </c>
      <c r="AJ300" s="12">
        <v>2.901874257748548E-5</v>
      </c>
      <c r="AK300" s="12">
        <v>2.8697263861734193E-5</v>
      </c>
      <c r="AL300" s="12">
        <v>2.9120006916409264E-5</v>
      </c>
      <c r="AM300" s="12">
        <v>2.8266198149665834E-5</v>
      </c>
      <c r="AN300" s="12">
        <v>2.7569834468288167E-5</v>
      </c>
      <c r="AO300" s="12">
        <v>2.6459050805782384E-5</v>
      </c>
      <c r="AP300" s="12">
        <v>2.5888573611802466E-5</v>
      </c>
      <c r="AQ300" s="12">
        <v>2.581539964609967E-5</v>
      </c>
      <c r="AR300" s="12">
        <v>2.5919785137603563E-5</v>
      </c>
      <c r="AS300" s="12">
        <v>2.6003362529086383E-5</v>
      </c>
      <c r="AT300" s="12">
        <v>2.7215410114362273E-5</v>
      </c>
      <c r="AU300" s="12">
        <v>2.7298294193818631E-5</v>
      </c>
      <c r="AV300" s="12">
        <v>2.6965717907953507E-5</v>
      </c>
      <c r="AW300" s="12">
        <v>2.7561858050754441E-5</v>
      </c>
      <c r="AX300" s="12">
        <v>2.6738914153798876E-5</v>
      </c>
      <c r="AY300" s="12">
        <v>2.7564979203334552E-5</v>
      </c>
      <c r="AZ300" s="12">
        <v>2.765063736320411E-5</v>
      </c>
      <c r="BA300" s="12">
        <v>2.7483135508071558E-5</v>
      </c>
      <c r="BB300" s="12">
        <v>2.6946990992472849E-5</v>
      </c>
      <c r="BC300" s="12">
        <v>2.6948725104846358E-5</v>
      </c>
      <c r="BD300" s="12">
        <v>2.6662272379502738E-5</v>
      </c>
      <c r="BE300" s="12">
        <v>2.7004905851288329E-5</v>
      </c>
      <c r="BF300" s="12">
        <v>2.6853009759056334E-5</v>
      </c>
      <c r="BG300" s="12">
        <v>2.6245078317961424E-5</v>
      </c>
      <c r="BH300" s="12">
        <v>2.4813163011871255E-5</v>
      </c>
      <c r="BI300" s="12">
        <v>2.4651556805885699E-5</v>
      </c>
      <c r="BJ300" s="12">
        <v>2.4447641503985205E-5</v>
      </c>
      <c r="BK300" s="12">
        <v>2.4207312755316766E-5</v>
      </c>
      <c r="BL300" s="12">
        <v>2.4558962612675779E-5</v>
      </c>
      <c r="BM300" s="12">
        <v>2.4813163011871255E-5</v>
      </c>
      <c r="BN300" s="12">
        <v>2.4991068708937504E-5</v>
      </c>
      <c r="BO300" s="12">
        <v>2.5853200549227891E-5</v>
      </c>
      <c r="BP300" s="12">
        <v>2.5921172177810161E-5</v>
      </c>
      <c r="BQ300" s="12">
        <v>2.7056577988789916E-5</v>
      </c>
      <c r="BR300" s="12">
        <v>2.702536646298882E-5</v>
      </c>
      <c r="BS300" s="12">
        <v>2.8496123056400576E-5</v>
      </c>
      <c r="BT300" s="12">
        <v>2.7585786887201944E-5</v>
      </c>
      <c r="BU300" s="12">
        <v>2.8667092720126463E-5</v>
      </c>
      <c r="BV300" s="12">
        <v>2.7797678606636167E-5</v>
      </c>
      <c r="BW300" s="12">
        <v>2.8572417758529809E-5</v>
      </c>
      <c r="BX300" s="12">
        <v>2.9446687553127404E-5</v>
      </c>
      <c r="BY300" s="12">
        <v>3.0081668567096249E-5</v>
      </c>
      <c r="BZ300" s="12">
        <v>3.0159350725585757E-5</v>
      </c>
      <c r="CA300" s="12">
        <v>3.046210252585639E-5</v>
      </c>
      <c r="CB300" s="12">
        <v>3.0213450703640994E-5</v>
      </c>
      <c r="CC300" s="12">
        <v>2.978897395274609E-5</v>
      </c>
      <c r="CD300" s="12">
        <v>2.8963949287403784E-5</v>
      </c>
      <c r="CE300" s="12">
        <v>2.8006448757336601E-5</v>
      </c>
      <c r="CF300" s="12">
        <v>2.7931194439400738E-5</v>
      </c>
      <c r="CG300" s="12">
        <v>2.7780685387375342E-5</v>
      </c>
      <c r="CH300" s="12">
        <v>2.70922981235314E-5</v>
      </c>
      <c r="CI300" s="12">
        <v>2.7764386312448329E-5</v>
      </c>
      <c r="CJ300" s="12">
        <v>2.7158882711907071E-5</v>
      </c>
      <c r="CK300" s="12">
        <v>2.5996773567912936E-5</v>
      </c>
      <c r="CL300" s="12">
        <v>2.5258100790620327E-5</v>
      </c>
      <c r="CM300" s="12">
        <v>2.4281180033046024E-5</v>
      </c>
      <c r="CN300" s="12">
        <v>2.4215982484876954E-5</v>
      </c>
      <c r="CO300" s="12">
        <v>2.403044744244389E-5</v>
      </c>
      <c r="CP300" s="12">
        <v>2.3693015891625145E-5</v>
      </c>
      <c r="CQ300" s="12">
        <v>2.251807548129734E-5</v>
      </c>
      <c r="CR300" s="12">
        <v>2.3133636267759065E-5</v>
      </c>
      <c r="CS300" s="12">
        <v>2.3468292905857256E-5</v>
      </c>
      <c r="CT300" s="12">
        <v>2.3995741058060426E-5</v>
      </c>
      <c r="CU300" s="12"/>
      <c r="CV300" s="12"/>
      <c r="CW300" s="12"/>
      <c r="CX300" s="12"/>
    </row>
    <row r="301" spans="1:102" x14ac:dyDescent="0.25">
      <c r="A301" t="s">
        <v>8</v>
      </c>
      <c r="B301" s="9">
        <v>44857</v>
      </c>
      <c r="C301" s="16">
        <v>2.5881557676956055E-5</v>
      </c>
      <c r="D301" s="16">
        <v>2.9342995789803644E-5</v>
      </c>
      <c r="E301" s="16">
        <v>2.9716253594551599E-5</v>
      </c>
      <c r="F301" s="16">
        <v>2.9773554626692993E-5</v>
      </c>
      <c r="G301" s="16">
        <v>2.9282173265244534E-5</v>
      </c>
      <c r="H301" s="16">
        <v>2.8760060619338643E-5</v>
      </c>
      <c r="I301" s="16">
        <v>2.8235066525370793E-5</v>
      </c>
      <c r="J301" s="16">
        <v>2.7674219543638385E-5</v>
      </c>
      <c r="K301" s="12">
        <v>2.7115933571636376E-5</v>
      </c>
      <c r="L301" s="12">
        <v>2.6304113462476327E-5</v>
      </c>
      <c r="M301" s="12">
        <v>2.6327162133896241E-5</v>
      </c>
      <c r="N301" s="12">
        <v>2.6411032913721592E-5</v>
      </c>
      <c r="O301" s="12">
        <v>2.6345088785855359E-5</v>
      </c>
      <c r="P301" s="12">
        <v>2.6470895371747061E-5</v>
      </c>
      <c r="Q301" s="12">
        <v>2.7545531925838403E-5</v>
      </c>
      <c r="R301" s="12">
        <v>2.8699558116957409E-5</v>
      </c>
      <c r="S301" s="12">
        <v>2.9047206656708722E-5</v>
      </c>
      <c r="T301" s="12">
        <v>2.8372717677227172E-5</v>
      </c>
      <c r="U301" s="12">
        <v>2.8519651553010478E-5</v>
      </c>
      <c r="V301" s="12">
        <v>2.9072815921705361E-5</v>
      </c>
      <c r="W301" s="12">
        <v>2.8099016316711172E-5</v>
      </c>
      <c r="X301" s="12">
        <v>2.7031742353479469E-5</v>
      </c>
      <c r="Y301" s="12">
        <v>2.6479858489649779E-5</v>
      </c>
      <c r="Z301" s="12">
        <v>2.6397908259045391E-5</v>
      </c>
      <c r="AA301" s="12">
        <v>2.4877026787504427E-5</v>
      </c>
      <c r="AB301" s="12">
        <v>2.4348511617272539E-5</v>
      </c>
      <c r="AC301" s="12">
        <v>2.4479759828649242E-5</v>
      </c>
      <c r="AD301" s="12">
        <v>2.3780301628526812E-5</v>
      </c>
      <c r="AE301" s="12">
        <v>2.4600444395080147E-5</v>
      </c>
      <c r="AF301" s="12">
        <v>2.4107782528766491E-5</v>
      </c>
      <c r="AG301" s="12">
        <v>2.4309456843114466E-5</v>
      </c>
      <c r="AH301" s="12">
        <v>2.4414135722960892E-5</v>
      </c>
      <c r="AI301" s="12">
        <v>2.4198696293427278E-5</v>
      </c>
      <c r="AJ301" s="12">
        <v>2.4164763538730005E-5</v>
      </c>
      <c r="AK301" s="12">
        <v>2.4098819410863772E-5</v>
      </c>
      <c r="AL301" s="12">
        <v>2.456010953221055E-5</v>
      </c>
      <c r="AM301" s="12">
        <v>2.5021079631379452E-5</v>
      </c>
      <c r="AN301" s="12">
        <v>2.4153239411096885E-5</v>
      </c>
      <c r="AO301" s="12">
        <v>2.4398450058554293E-5</v>
      </c>
      <c r="AP301" s="12">
        <v>2.4953214538138583E-5</v>
      </c>
      <c r="AQ301" s="12">
        <v>2.5466364066141752E-5</v>
      </c>
      <c r="AR301" s="12">
        <v>2.5470525602915231E-5</v>
      </c>
      <c r="AS301" s="12">
        <v>2.5401700443140724E-5</v>
      </c>
      <c r="AT301" s="12">
        <v>2.5265970256658982E-5</v>
      </c>
      <c r="AU301" s="12">
        <v>2.5250604614430262E-5</v>
      </c>
      <c r="AV301" s="12">
        <v>2.5855947995805742E-5</v>
      </c>
      <c r="AW301" s="12">
        <v>2.594654173828865E-5</v>
      </c>
      <c r="AX301" s="12">
        <v>2.5609777281814696E-5</v>
      </c>
      <c r="AY301" s="12">
        <v>2.64795384674719E-5</v>
      </c>
      <c r="AZ301" s="12">
        <v>2.5578085514669938E-5</v>
      </c>
      <c r="BA301" s="12">
        <v>2.4935608324511018E-5</v>
      </c>
      <c r="BB301" s="12">
        <v>2.528197594324346E-5</v>
      </c>
      <c r="BC301" s="12">
        <v>2.5676361870190364E-5</v>
      </c>
      <c r="BD301" s="12">
        <v>2.5535189642069947E-5</v>
      </c>
      <c r="BE301" s="12">
        <v>2.5020119564845811E-5</v>
      </c>
      <c r="BF301" s="12">
        <v>2.5319750212536332E-5</v>
      </c>
      <c r="BG301" s="12">
        <v>2.4993229378830294E-5</v>
      </c>
      <c r="BH301" s="12">
        <v>2.446919618370344E-5</v>
      </c>
      <c r="BI301" s="12">
        <v>2.4320340926391824E-5</v>
      </c>
      <c r="BJ301" s="12">
        <v>2.4673431507781816E-5</v>
      </c>
      <c r="BK301" s="12">
        <v>2.4296652210616144E-5</v>
      </c>
      <c r="BL301" s="12">
        <v>2.4360035744905656E-5</v>
      </c>
      <c r="BM301" s="12">
        <v>2.4453510103143168E-5</v>
      </c>
      <c r="BN301" s="12">
        <v>2.4429181343011729E-5</v>
      </c>
      <c r="BO301" s="12">
        <v>2.4825807841357479E-5</v>
      </c>
      <c r="BP301" s="12">
        <v>2.5394017413949522E-5</v>
      </c>
      <c r="BQ301" s="12">
        <v>2.5430190740045641E-5</v>
      </c>
      <c r="BR301" s="12">
        <v>2.6521153835206694E-5</v>
      </c>
      <c r="BS301" s="12">
        <v>2.7857007139493601E-5</v>
      </c>
      <c r="BT301" s="12">
        <v>2.8910515987539662E-5</v>
      </c>
      <c r="BU301" s="12">
        <v>2.9825414033349384E-5</v>
      </c>
      <c r="BV301" s="12">
        <v>3.0254372343195646E-5</v>
      </c>
      <c r="BW301" s="12">
        <v>3.0412190718409987E-5</v>
      </c>
      <c r="BX301" s="12">
        <v>3.0909334143675001E-5</v>
      </c>
      <c r="BY301" s="12">
        <v>3.123201346278544E-5</v>
      </c>
      <c r="BZ301" s="12">
        <v>3.0418272804404425E-5</v>
      </c>
      <c r="CA301" s="12">
        <v>3.0792171069661813E-5</v>
      </c>
      <c r="CB301" s="12">
        <v>3.0980080268824151E-5</v>
      </c>
      <c r="CC301" s="12">
        <v>3.1227211465502523E-5</v>
      </c>
      <c r="CD301" s="12">
        <v>3.0506945581512696E-5</v>
      </c>
      <c r="CE301" s="12">
        <v>2.9056489796789327E-5</v>
      </c>
      <c r="CF301" s="12">
        <v>2.9031841014480005E-5</v>
      </c>
      <c r="CG301" s="12">
        <v>3.0326398973209997E-5</v>
      </c>
      <c r="CH301" s="12">
        <v>2.9697366459905163E-5</v>
      </c>
      <c r="CI301" s="12">
        <v>2.9262326064064457E-5</v>
      </c>
      <c r="CJ301" s="12">
        <v>2.8689954538545254E-5</v>
      </c>
      <c r="CK301" s="12">
        <v>2.7584906722174355E-5</v>
      </c>
      <c r="CL301" s="12">
        <v>2.6528836448244216E-5</v>
      </c>
      <c r="CM301" s="12">
        <v>2.5670599806373806E-5</v>
      </c>
      <c r="CN301" s="12">
        <v>2.511199339604024E-5</v>
      </c>
      <c r="CO301" s="12">
        <v>2.4679193571598378E-5</v>
      </c>
      <c r="CP301" s="12">
        <v>2.3993820508839466E-5</v>
      </c>
      <c r="CQ301" s="12">
        <v>2.4077691288664817E-5</v>
      </c>
      <c r="CR301" s="12">
        <v>2.4786753067199406E-5</v>
      </c>
      <c r="CS301" s="12">
        <v>2.4810762221306635E-5</v>
      </c>
      <c r="CT301" s="12">
        <v>2.5749805919629765E-5</v>
      </c>
      <c r="CU301" s="12"/>
      <c r="CV301" s="12"/>
      <c r="CW301" s="12"/>
      <c r="CX301" s="12"/>
    </row>
    <row r="302" spans="1:102" x14ac:dyDescent="0.25">
      <c r="A302" t="s">
        <v>9</v>
      </c>
      <c r="B302" s="9">
        <v>44858</v>
      </c>
      <c r="C302" s="16">
        <v>2.4848536074445834E-5</v>
      </c>
      <c r="D302" s="16">
        <v>2.7807388720389729E-5</v>
      </c>
      <c r="E302" s="16">
        <v>2.7543320485196978E-5</v>
      </c>
      <c r="F302" s="16">
        <v>2.8277264092100196E-5</v>
      </c>
      <c r="G302" s="16">
        <v>2.8007899052902162E-5</v>
      </c>
      <c r="H302" s="16">
        <v>2.7306491172801357E-5</v>
      </c>
      <c r="I302" s="16">
        <v>2.6303182526700096E-5</v>
      </c>
      <c r="J302" s="16">
        <v>2.6218816523998702E-5</v>
      </c>
      <c r="K302" s="12">
        <v>2.5328625938166806E-5</v>
      </c>
      <c r="L302" s="12">
        <v>2.4476646166835324E-5</v>
      </c>
      <c r="M302" s="12">
        <v>2.4365419525029507E-5</v>
      </c>
      <c r="N302" s="12">
        <v>2.4607166941584027E-5</v>
      </c>
      <c r="O302" s="12">
        <v>2.4334396932997929E-5</v>
      </c>
      <c r="P302" s="12">
        <v>2.412821192894118E-5</v>
      </c>
      <c r="Q302" s="12">
        <v>2.4694180930134384E-5</v>
      </c>
      <c r="R302" s="12">
        <v>2.5629391853089136E-5</v>
      </c>
      <c r="S302" s="12">
        <v>2.6774192749488691E-5</v>
      </c>
      <c r="T302" s="12">
        <v>2.6151853651930323E-5</v>
      </c>
      <c r="U302" s="12">
        <v>2.6881257438367355E-5</v>
      </c>
      <c r="V302" s="12">
        <v>2.701783158450676E-5</v>
      </c>
      <c r="W302" s="12">
        <v>2.6942545638891417E-5</v>
      </c>
      <c r="X302" s="12">
        <v>2.7232718361956853E-5</v>
      </c>
      <c r="Y302" s="12">
        <v>2.7702215449974613E-5</v>
      </c>
      <c r="Z302" s="12">
        <v>2.7935639792982173E-5</v>
      </c>
      <c r="AA302" s="12">
        <v>2.6763599557631801E-5</v>
      </c>
      <c r="AB302" s="12">
        <v>2.7141921120325725E-5</v>
      </c>
      <c r="AC302" s="12">
        <v>2.8889388281494387E-5</v>
      </c>
      <c r="AD302" s="12">
        <v>2.9463680356234548E-5</v>
      </c>
      <c r="AE302" s="12">
        <v>3.0799155376828748E-5</v>
      </c>
      <c r="AF302" s="12">
        <v>3.1745715642872133E-5</v>
      </c>
      <c r="AG302" s="12">
        <v>3.4902052351786784E-5</v>
      </c>
      <c r="AH302" s="12">
        <v>3.5267132736774845E-5</v>
      </c>
      <c r="AI302" s="12">
        <v>3.3591546551833459E-5</v>
      </c>
      <c r="AJ302" s="12">
        <v>3.1380635674037742E-5</v>
      </c>
      <c r="AK302" s="12">
        <v>2.8442968995653956E-5</v>
      </c>
      <c r="AL302" s="12">
        <v>2.7444956737404307E-5</v>
      </c>
      <c r="AM302" s="12">
        <v>2.6933465997959043E-5</v>
      </c>
      <c r="AN302" s="12">
        <v>2.6782894106728361E-5</v>
      </c>
      <c r="AO302" s="12">
        <v>2.6916063283479701E-5</v>
      </c>
      <c r="AP302" s="12">
        <v>2.5386509169302811E-5</v>
      </c>
      <c r="AQ302" s="12">
        <v>2.550832900296552E-5</v>
      </c>
      <c r="AR302" s="12">
        <v>2.4440327186952136E-5</v>
      </c>
      <c r="AS302" s="12">
        <v>2.4301861622349189E-5</v>
      </c>
      <c r="AT302" s="12">
        <v>2.4721419852931517E-5</v>
      </c>
      <c r="AU302" s="12">
        <v>2.5336949011713766E-5</v>
      </c>
      <c r="AV302" s="12">
        <v>2.5650577820649242E-5</v>
      </c>
      <c r="AW302" s="12">
        <v>2.4895826113724945E-5</v>
      </c>
      <c r="AX302" s="12">
        <v>2.4629487760222258E-5</v>
      </c>
      <c r="AY302" s="12">
        <v>2.5055478062041678E-5</v>
      </c>
      <c r="AZ302" s="12">
        <v>2.5207184804350484E-5</v>
      </c>
      <c r="BA302" s="12">
        <v>2.5152328258909837E-5</v>
      </c>
      <c r="BB302" s="12">
        <v>2.4835673180432685E-5</v>
      </c>
      <c r="BC302" s="12">
        <v>2.4694937497519802E-5</v>
      </c>
      <c r="BD302" s="12">
        <v>2.4038549538388176E-5</v>
      </c>
      <c r="BE302" s="12">
        <v>2.2890722372446944E-5</v>
      </c>
      <c r="BF302" s="12">
        <v>2.2617195796475428E-5</v>
      </c>
      <c r="BG302" s="12">
        <v>2.2533586777313126E-5</v>
      </c>
      <c r="BH302" s="12">
        <v>2.3160843562876722E-5</v>
      </c>
      <c r="BI302" s="12">
        <v>2.3275853457763307E-5</v>
      </c>
      <c r="BJ302" s="12">
        <v>2.374799894778371E-5</v>
      </c>
      <c r="BK302" s="12">
        <v>2.3715841504674003E-5</v>
      </c>
      <c r="BL302" s="12">
        <v>2.4284837191562562E-5</v>
      </c>
      <c r="BM302" s="12">
        <v>2.4389253894592257E-5</v>
      </c>
      <c r="BN302" s="12">
        <v>2.5163299734459433E-5</v>
      </c>
      <c r="BO302" s="12">
        <v>2.5490925872332509E-5</v>
      </c>
      <c r="BP302" s="12">
        <v>2.5427746253344895E-5</v>
      </c>
      <c r="BQ302" s="12">
        <v>2.5967611182819097E-5</v>
      </c>
      <c r="BR302" s="12">
        <v>2.7029559627441777E-5</v>
      </c>
      <c r="BS302" s="12">
        <v>2.8199329744482213E-5</v>
      </c>
      <c r="BT302" s="12">
        <v>2.86071603482832E-5</v>
      </c>
      <c r="BU302" s="12">
        <v>2.7947367835917191E-5</v>
      </c>
      <c r="BV302" s="12">
        <v>2.8982455225281771E-5</v>
      </c>
      <c r="BW302" s="12">
        <v>3.0518062294695689E-5</v>
      </c>
      <c r="BX302" s="12">
        <v>3.1081761593732641E-5</v>
      </c>
      <c r="BY302" s="12">
        <v>3.2705895786467755E-5</v>
      </c>
      <c r="BZ302" s="12">
        <v>3.3241599179168476E-5</v>
      </c>
      <c r="CA302" s="12">
        <v>3.3924847777404528E-5</v>
      </c>
      <c r="CB302" s="12">
        <v>3.465500813122698E-5</v>
      </c>
      <c r="CC302" s="12">
        <v>3.463836198413306E-5</v>
      </c>
      <c r="CD302" s="12">
        <v>3.2641203032709306E-5</v>
      </c>
      <c r="CE302" s="12">
        <v>3.2413075077553355E-5</v>
      </c>
      <c r="CF302" s="12">
        <v>3.2103986089084073E-5</v>
      </c>
      <c r="CG302" s="12">
        <v>3.1848997494823696E-5</v>
      </c>
      <c r="CH302" s="12">
        <v>3.1175206821212736E-5</v>
      </c>
      <c r="CI302" s="12">
        <v>3.1906880725959701E-5</v>
      </c>
      <c r="CJ302" s="12">
        <v>3.1352261484008803E-5</v>
      </c>
      <c r="CK302" s="12">
        <v>3.0695116957491757E-5</v>
      </c>
      <c r="CL302" s="12">
        <v>2.8675258487583388E-5</v>
      </c>
      <c r="CM302" s="12">
        <v>2.779452582637658E-5</v>
      </c>
      <c r="CN302" s="12">
        <v>2.7264118821527465E-5</v>
      </c>
      <c r="CO302" s="12">
        <v>2.5820822544669187E-5</v>
      </c>
      <c r="CP302" s="12">
        <v>2.483453832935456E-5</v>
      </c>
      <c r="CQ302" s="12">
        <v>2.3491496802598821E-5</v>
      </c>
      <c r="CR302" s="12">
        <v>2.3009136820567913E-5</v>
      </c>
      <c r="CS302" s="12">
        <v>2.3379513593407584E-5</v>
      </c>
      <c r="CT302" s="12">
        <v>2.352343326810586E-5</v>
      </c>
      <c r="CU302" s="12"/>
      <c r="CV302" s="12"/>
      <c r="CW302" s="12"/>
      <c r="CX302" s="12"/>
    </row>
    <row r="303" spans="1:102" x14ac:dyDescent="0.25">
      <c r="A303" t="s">
        <v>10</v>
      </c>
      <c r="B303" s="9">
        <v>44859</v>
      </c>
      <c r="C303" s="16">
        <v>2.7015309693222027E-5</v>
      </c>
      <c r="D303" s="16">
        <v>2.9359087204045659E-5</v>
      </c>
      <c r="E303" s="16">
        <v>2.89876005493485E-5</v>
      </c>
      <c r="F303" s="16">
        <v>2.8515404704733139E-5</v>
      </c>
      <c r="G303" s="16">
        <v>2.8123387940671373E-5</v>
      </c>
      <c r="H303" s="16">
        <v>2.7694194920151085E-5</v>
      </c>
      <c r="I303" s="16">
        <v>2.71226773419778E-5</v>
      </c>
      <c r="J303" s="16">
        <v>2.6654088301284015E-5</v>
      </c>
      <c r="K303" s="12">
        <v>2.5908618069825609E-5</v>
      </c>
      <c r="L303" s="12">
        <v>2.5053561258203815E-5</v>
      </c>
      <c r="M303" s="12">
        <v>2.5031921266981723E-5</v>
      </c>
      <c r="N303" s="12">
        <v>2.4915398237324297E-5</v>
      </c>
      <c r="O303" s="12">
        <v>2.5129855960333042E-5</v>
      </c>
      <c r="P303" s="12">
        <v>2.5303530622961695E-5</v>
      </c>
      <c r="Q303" s="12">
        <v>2.6069808538287497E-5</v>
      </c>
      <c r="R303" s="12">
        <v>2.6686825446466264E-5</v>
      </c>
      <c r="S303" s="12">
        <v>2.7126006571396585E-5</v>
      </c>
      <c r="T303" s="12">
        <v>2.6637164579687304E-5</v>
      </c>
      <c r="U303" s="12">
        <v>2.7004489697610984E-5</v>
      </c>
      <c r="V303" s="12">
        <v>2.7469749508885987E-5</v>
      </c>
      <c r="W303" s="12">
        <v>2.6765062337807678E-5</v>
      </c>
      <c r="X303" s="12">
        <v>2.6800851554059605E-5</v>
      </c>
      <c r="Y303" s="12">
        <v>2.6258464733300672E-5</v>
      </c>
      <c r="Z303" s="12">
        <v>2.7218392687767831E-5</v>
      </c>
      <c r="AA303" s="12">
        <v>2.7721106330004146E-5</v>
      </c>
      <c r="AB303" s="12">
        <v>2.775994720117206E-5</v>
      </c>
      <c r="AC303" s="12">
        <v>2.8219103286461403E-5</v>
      </c>
      <c r="AD303" s="12">
        <v>2.8573943794064642E-5</v>
      </c>
      <c r="AE303" s="12">
        <v>3.1015933572742387E-5</v>
      </c>
      <c r="AF303" s="12">
        <v>3.2195867827198374E-5</v>
      </c>
      <c r="AG303" s="12">
        <v>3.3184926539079881E-5</v>
      </c>
      <c r="AH303" s="12">
        <v>3.3301171994234513E-5</v>
      </c>
      <c r="AI303" s="12">
        <v>3.2034123042038254E-5</v>
      </c>
      <c r="AJ303" s="12">
        <v>3.1142166716153375E-5</v>
      </c>
      <c r="AK303" s="12">
        <v>2.8736243728230344E-5</v>
      </c>
      <c r="AL303" s="12">
        <v>2.76295525209876E-5</v>
      </c>
      <c r="AM303" s="12">
        <v>2.7101869658110404E-5</v>
      </c>
      <c r="AN303" s="12">
        <v>2.7005044430462889E-5</v>
      </c>
      <c r="AO303" s="12">
        <v>2.6299802526532676E-5</v>
      </c>
      <c r="AP303" s="12">
        <v>2.5680843429141725E-5</v>
      </c>
      <c r="AQ303" s="12">
        <v>2.5406459576594873E-5</v>
      </c>
      <c r="AR303" s="12">
        <v>2.4671532182398401E-5</v>
      </c>
      <c r="AS303" s="12">
        <v>2.4915952970176202E-5</v>
      </c>
      <c r="AT303" s="12">
        <v>2.4655440768156386E-5</v>
      </c>
      <c r="AU303" s="12">
        <v>2.4714257015837003E-5</v>
      </c>
      <c r="AV303" s="12">
        <v>2.493204438441821E-5</v>
      </c>
      <c r="AW303" s="12">
        <v>2.4768079835543125E-5</v>
      </c>
      <c r="AX303" s="12">
        <v>2.4114718562106846E-5</v>
      </c>
      <c r="AY303" s="12">
        <v>2.4430717782388497E-5</v>
      </c>
      <c r="AZ303" s="12">
        <v>2.4183800072546607E-5</v>
      </c>
      <c r="BA303" s="12">
        <v>2.4279237843833847E-5</v>
      </c>
      <c r="BB303" s="12">
        <v>2.4554454003735393E-5</v>
      </c>
      <c r="BC303" s="12">
        <v>2.4286451035523316E-5</v>
      </c>
      <c r="BD303" s="12">
        <v>2.3900260422944421E-5</v>
      </c>
      <c r="BE303" s="12">
        <v>2.3358428335037397E-5</v>
      </c>
      <c r="BF303" s="12">
        <v>2.3129266654146915E-5</v>
      </c>
      <c r="BG303" s="12">
        <v>2.2761109228868539E-5</v>
      </c>
      <c r="BH303" s="12">
        <v>2.3934385024486955E-5</v>
      </c>
      <c r="BI303" s="12">
        <v>2.4210433907896877E-5</v>
      </c>
      <c r="BJ303" s="12">
        <v>2.4004021683932294E-5</v>
      </c>
      <c r="BK303" s="12">
        <v>2.4727019200660236E-5</v>
      </c>
      <c r="BL303" s="12">
        <v>2.5152050684407042E-5</v>
      </c>
      <c r="BM303" s="12">
        <v>2.5232507339463428E-5</v>
      </c>
      <c r="BN303" s="12">
        <v>2.5771842505306369E-5</v>
      </c>
      <c r="BO303" s="12">
        <v>2.6471812990605614E-5</v>
      </c>
      <c r="BP303" s="12">
        <v>2.6811671549670651E-5</v>
      </c>
      <c r="BQ303" s="12">
        <v>2.6929304461185561E-5</v>
      </c>
      <c r="BR303" s="12">
        <v>2.8575608408774038E-5</v>
      </c>
      <c r="BS303" s="12">
        <v>2.9978878608791309E-5</v>
      </c>
      <c r="BT303" s="12">
        <v>3.0079865373212302E-5</v>
      </c>
      <c r="BU303" s="12">
        <v>3.0386986787095087E-5</v>
      </c>
      <c r="BV303" s="12">
        <v>3.1530577092447239E-5</v>
      </c>
      <c r="BW303" s="12">
        <v>3.2339856999560763E-5</v>
      </c>
      <c r="BX303" s="12">
        <v>3.2344850843688935E-5</v>
      </c>
      <c r="BY303" s="12">
        <v>3.3567233189388086E-5</v>
      </c>
      <c r="BZ303" s="12">
        <v>3.3654070312625575E-5</v>
      </c>
      <c r="CA303" s="12">
        <v>3.395675303138576E-5</v>
      </c>
      <c r="CB303" s="12">
        <v>3.3534218053549366E-5</v>
      </c>
      <c r="CC303" s="12">
        <v>3.3503422681425614E-5</v>
      </c>
      <c r="CD303" s="12">
        <v>3.2639487647251285E-5</v>
      </c>
      <c r="CE303" s="12">
        <v>3.3035388789737409E-5</v>
      </c>
      <c r="CF303" s="12">
        <v>3.2542385261254656E-5</v>
      </c>
      <c r="CG303" s="12">
        <v>3.1783320953772E-5</v>
      </c>
      <c r="CH303" s="12">
        <v>3.1979745489480233E-5</v>
      </c>
      <c r="CI303" s="12">
        <v>3.118849876966723E-5</v>
      </c>
      <c r="CJ303" s="12">
        <v>3.0593121436556879E-5</v>
      </c>
      <c r="CK303" s="12">
        <v>2.9939482588617809E-5</v>
      </c>
      <c r="CL303" s="12">
        <v>2.9243673640092046E-5</v>
      </c>
      <c r="CM303" s="12">
        <v>2.8664387721223703E-5</v>
      </c>
      <c r="CN303" s="12">
        <v>2.7845674858705741E-5</v>
      </c>
      <c r="CO303" s="12">
        <v>2.6937905109235309E-5</v>
      </c>
      <c r="CP303" s="12">
        <v>2.6613305240903917E-5</v>
      </c>
      <c r="CQ303" s="12">
        <v>2.5168142098649054E-5</v>
      </c>
      <c r="CR303" s="12">
        <v>2.4973936910502122E-5</v>
      </c>
      <c r="CS303" s="12">
        <v>2.463463308428899E-5</v>
      </c>
      <c r="CT303" s="12">
        <v>2.4515613132567475E-5</v>
      </c>
      <c r="CU303" s="12"/>
      <c r="CV303" s="12"/>
      <c r="CW303" s="12"/>
      <c r="CX303" s="12"/>
    </row>
    <row r="304" spans="1:102" x14ac:dyDescent="0.25">
      <c r="A304" t="s">
        <v>4</v>
      </c>
      <c r="B304" s="9">
        <v>44860</v>
      </c>
      <c r="C304" s="16">
        <v>2.6166257146857013E-5</v>
      </c>
      <c r="D304" s="16">
        <v>2.906655072809289E-5</v>
      </c>
      <c r="E304" s="16">
        <v>2.9033853117509983E-5</v>
      </c>
      <c r="F304" s="16">
        <v>2.8523767729033122E-5</v>
      </c>
      <c r="G304" s="16">
        <v>2.8196492408710055E-5</v>
      </c>
      <c r="H304" s="16">
        <v>2.7846923319737782E-5</v>
      </c>
      <c r="I304" s="16">
        <v>2.7365076871344718E-5</v>
      </c>
      <c r="J304" s="16">
        <v>2.662818772871323E-5</v>
      </c>
      <c r="K304" s="12">
        <v>2.5276282544783658E-5</v>
      </c>
      <c r="L304" s="12">
        <v>2.4496291533481892E-5</v>
      </c>
      <c r="M304" s="12">
        <v>2.5036994180308593E-5</v>
      </c>
      <c r="N304" s="12">
        <v>2.5498330494713559E-5</v>
      </c>
      <c r="O304" s="12">
        <v>2.5913294804851643E-5</v>
      </c>
      <c r="P304" s="12">
        <v>2.5710568870161012E-5</v>
      </c>
      <c r="Q304" s="12">
        <v>2.6563981042449923E-5</v>
      </c>
      <c r="R304" s="12">
        <v>2.7312462978071298E-5</v>
      </c>
      <c r="S304" s="12">
        <v>2.828626258306549E-5</v>
      </c>
      <c r="T304" s="12">
        <v>2.7379642250051901E-5</v>
      </c>
      <c r="U304" s="12">
        <v>2.8095426575090366E-5</v>
      </c>
      <c r="V304" s="12">
        <v>2.8269616435971573E-5</v>
      </c>
      <c r="W304" s="12">
        <v>2.7613580126697306E-5</v>
      </c>
      <c r="X304" s="12">
        <v>2.6782758856783224E-5</v>
      </c>
      <c r="Y304" s="12">
        <v>2.6855585750319115E-5</v>
      </c>
      <c r="Z304" s="12">
        <v>2.762576718713844E-5</v>
      </c>
      <c r="AA304" s="12">
        <v>2.9133730000073493E-5</v>
      </c>
      <c r="AB304" s="12">
        <v>2.8631967685143592E-5</v>
      </c>
      <c r="AC304" s="12">
        <v>2.8720846042168468E-5</v>
      </c>
      <c r="AD304" s="12">
        <v>2.9400960170906731E-5</v>
      </c>
      <c r="AE304" s="12">
        <v>3.1798897169761452E-5</v>
      </c>
      <c r="AF304" s="12">
        <v>3.3335990323957183E-5</v>
      </c>
      <c r="AG304" s="12">
        <v>3.4460199936401567E-5</v>
      </c>
      <c r="AH304" s="12">
        <v>3.4503896072523106E-5</v>
      </c>
      <c r="AI304" s="12">
        <v>3.2875248693157152E-5</v>
      </c>
      <c r="AJ304" s="12">
        <v>3.1342614209460526E-5</v>
      </c>
      <c r="AK304" s="12">
        <v>2.8897414221315717E-5</v>
      </c>
      <c r="AL304" s="12">
        <v>2.7136489482528978E-5</v>
      </c>
      <c r="AM304" s="12">
        <v>2.650809742973358E-5</v>
      </c>
      <c r="AN304" s="12">
        <v>2.5797366458799148E-5</v>
      </c>
      <c r="AO304" s="12">
        <v>2.4950196591670453E-5</v>
      </c>
      <c r="AP304" s="12">
        <v>2.4644323638819716E-5</v>
      </c>
      <c r="AQ304" s="12">
        <v>2.4731121227457849E-5</v>
      </c>
      <c r="AR304" s="12">
        <v>2.4357771868900881E-5</v>
      </c>
      <c r="AS304" s="12">
        <v>2.4556039549246087E-5</v>
      </c>
      <c r="AT304" s="12">
        <v>2.3652391385796117E-5</v>
      </c>
      <c r="AU304" s="12">
        <v>2.4263840157771968E-5</v>
      </c>
      <c r="AV304" s="12">
        <v>2.4158018103773873E-5</v>
      </c>
      <c r="AW304" s="12">
        <v>2.3916946520791364E-5</v>
      </c>
      <c r="AX304" s="12">
        <v>2.3494847672008828E-5</v>
      </c>
      <c r="AY304" s="12">
        <v>2.4158018103773873E-5</v>
      </c>
      <c r="AZ304" s="12">
        <v>2.4073301283522471E-5</v>
      </c>
      <c r="BA304" s="12">
        <v>2.4019795572918489E-5</v>
      </c>
      <c r="BB304" s="12">
        <v>2.4394333882531642E-5</v>
      </c>
      <c r="BC304" s="12">
        <v>2.3823906210839332E-5</v>
      </c>
      <c r="BD304" s="12">
        <v>2.3417859241699455E-5</v>
      </c>
      <c r="BE304" s="12">
        <v>2.300943395429354E-5</v>
      </c>
      <c r="BF304" s="12">
        <v>2.2800465298289009E-5</v>
      </c>
      <c r="BG304" s="12">
        <v>2.2739528747622306E-5</v>
      </c>
      <c r="BH304" s="12">
        <v>2.3074829591613029E-5</v>
      </c>
      <c r="BI304" s="12">
        <v>2.3666064947172738E-5</v>
      </c>
      <c r="BJ304" s="12">
        <v>2.3374163105577923E-5</v>
      </c>
      <c r="BK304" s="12">
        <v>2.3929133581232499E-5</v>
      </c>
      <c r="BL304" s="12">
        <v>2.3957372521316299E-5</v>
      </c>
      <c r="BM304" s="12">
        <v>2.4226981010415586E-5</v>
      </c>
      <c r="BN304" s="12">
        <v>2.4528692426492845E-5</v>
      </c>
      <c r="BO304" s="12">
        <v>2.5076231645931022E-5</v>
      </c>
      <c r="BP304" s="12">
        <v>2.4432679530823513E-5</v>
      </c>
      <c r="BQ304" s="12">
        <v>2.5319086863574638E-5</v>
      </c>
      <c r="BR304" s="12">
        <v>2.6707256927409341E-5</v>
      </c>
      <c r="BS304" s="12">
        <v>2.8175090041237728E-5</v>
      </c>
      <c r="BT304" s="12">
        <v>2.8817156071563424E-5</v>
      </c>
      <c r="BU304" s="12">
        <v>2.9726154306689381E-5</v>
      </c>
      <c r="BV304" s="12">
        <v>2.9930069608589874E-5</v>
      </c>
      <c r="BW304" s="12">
        <v>3.177333326551565E-5</v>
      </c>
      <c r="BX304" s="12">
        <v>3.3227790367846717E-5</v>
      </c>
      <c r="BY304" s="12">
        <v>3.4157299153114449E-5</v>
      </c>
      <c r="BZ304" s="12">
        <v>3.4209021229057314E-5</v>
      </c>
      <c r="CA304" s="12">
        <v>3.410855007904255E-5</v>
      </c>
      <c r="CB304" s="12">
        <v>3.4566616257850923E-5</v>
      </c>
      <c r="CC304" s="12">
        <v>3.3949816998045405E-5</v>
      </c>
      <c r="CD304" s="12">
        <v>3.3572603236440586E-5</v>
      </c>
      <c r="CE304" s="12">
        <v>3.3571711835263701E-5</v>
      </c>
      <c r="CF304" s="12">
        <v>3.3062517847963725E-5</v>
      </c>
      <c r="CG304" s="12">
        <v>3.2467418089356165E-5</v>
      </c>
      <c r="CH304" s="12">
        <v>3.1460029056448505E-5</v>
      </c>
      <c r="CI304" s="12">
        <v>3.1212120484700849E-5</v>
      </c>
      <c r="CJ304" s="12">
        <v>3.1496888203804896E-5</v>
      </c>
      <c r="CK304" s="12">
        <v>3.0010625308221475E-5</v>
      </c>
      <c r="CL304" s="12">
        <v>2.918664102707254E-5</v>
      </c>
      <c r="CM304" s="12">
        <v>2.9025232910237399E-5</v>
      </c>
      <c r="CN304" s="12">
        <v>2.8032408839883245E-5</v>
      </c>
      <c r="CO304" s="12">
        <v>2.7201290436243536E-5</v>
      </c>
      <c r="CP304" s="12">
        <v>2.6183794695127809E-5</v>
      </c>
      <c r="CQ304" s="12">
        <v>2.5209400822682362E-5</v>
      </c>
      <c r="CR304" s="12">
        <v>2.5121413866834367E-5</v>
      </c>
      <c r="CS304" s="12">
        <v>2.4638973150990052E-5</v>
      </c>
      <c r="CT304" s="12">
        <v>2.4929525822362907E-5</v>
      </c>
      <c r="CU304" s="12"/>
      <c r="CV304" s="12"/>
      <c r="CW304" s="12"/>
      <c r="CX304" s="12"/>
    </row>
    <row r="305" spans="1:102" x14ac:dyDescent="0.25">
      <c r="A305" t="s">
        <v>5</v>
      </c>
      <c r="B305" s="9">
        <v>44861</v>
      </c>
      <c r="C305" s="16">
        <v>2.6348930300450958E-5</v>
      </c>
      <c r="D305" s="16">
        <v>2.9665995131091965E-5</v>
      </c>
      <c r="E305" s="16">
        <v>2.946464083892187E-5</v>
      </c>
      <c r="F305" s="16">
        <v>2.9464000378412431E-5</v>
      </c>
      <c r="G305" s="16">
        <v>2.8565108435340868E-5</v>
      </c>
      <c r="H305" s="16">
        <v>2.7881335899625036E-5</v>
      </c>
      <c r="I305" s="16">
        <v>2.7325610937353431E-5</v>
      </c>
      <c r="J305" s="16">
        <v>2.6022729488922799E-5</v>
      </c>
      <c r="K305" s="12">
        <v>2.5350161474815886E-5</v>
      </c>
      <c r="L305" s="12">
        <v>2.4732653089144169E-5</v>
      </c>
      <c r="M305" s="12">
        <v>2.4351712671358696E-5</v>
      </c>
      <c r="N305" s="12">
        <v>2.4580277171722191E-5</v>
      </c>
      <c r="O305" s="12">
        <v>2.4952894515960701E-5</v>
      </c>
      <c r="P305" s="12">
        <v>2.5259888170664537E-5</v>
      </c>
      <c r="Q305" s="12">
        <v>2.5489092715383791E-5</v>
      </c>
      <c r="R305" s="12">
        <v>2.638990520767631E-5</v>
      </c>
      <c r="S305" s="12">
        <v>2.6619109752395564E-5</v>
      </c>
      <c r="T305" s="12">
        <v>2.5917090542542731E-5</v>
      </c>
      <c r="U305" s="12">
        <v>2.6382222594638792E-5</v>
      </c>
      <c r="V305" s="12">
        <v>2.63329241977128E-5</v>
      </c>
      <c r="W305" s="12">
        <v>2.6151417106722782E-5</v>
      </c>
      <c r="X305" s="12">
        <v>2.6172544812768063E-5</v>
      </c>
      <c r="Y305" s="12">
        <v>2.5990717699600166E-5</v>
      </c>
      <c r="Z305" s="12">
        <v>2.5921892539825652E-5</v>
      </c>
      <c r="AA305" s="12">
        <v>2.6825906086204335E-5</v>
      </c>
      <c r="AB305" s="12">
        <v>2.7290718116122514E-5</v>
      </c>
      <c r="AC305" s="12">
        <v>2.8482838182558597E-5</v>
      </c>
      <c r="AD305" s="12">
        <v>2.9135238973307551E-5</v>
      </c>
      <c r="AE305" s="12">
        <v>2.9743783824922872E-5</v>
      </c>
      <c r="AF305" s="12">
        <v>3.253585497774971E-5</v>
      </c>
      <c r="AG305" s="12">
        <v>3.3682198139677524E-5</v>
      </c>
      <c r="AH305" s="12">
        <v>3.4679686460447389E-5</v>
      </c>
      <c r="AI305" s="12">
        <v>3.3385128501717398E-5</v>
      </c>
      <c r="AJ305" s="12">
        <v>3.2144030060533201E-5</v>
      </c>
      <c r="AK305" s="12">
        <v>2.8951491310918698E-5</v>
      </c>
      <c r="AL305" s="12">
        <v>2.7642207754315749E-5</v>
      </c>
      <c r="AM305" s="12">
        <v>2.641903596509067E-5</v>
      </c>
      <c r="AN305" s="12">
        <v>2.5778159301974833E-5</v>
      </c>
      <c r="AO305" s="12">
        <v>2.5474047095332954E-5</v>
      </c>
      <c r="AP305" s="12">
        <v>2.4940409905640259E-5</v>
      </c>
      <c r="AQ305" s="12">
        <v>2.5253165624160657E-5</v>
      </c>
      <c r="AR305" s="12">
        <v>2.4671190520229294E-5</v>
      </c>
      <c r="AS305" s="12">
        <v>2.4511771617971876E-5</v>
      </c>
      <c r="AT305" s="12">
        <v>2.3438415152592061E-5</v>
      </c>
      <c r="AU305" s="12">
        <v>2.3210171090560129E-5</v>
      </c>
      <c r="AV305" s="12">
        <v>2.3056834274297148E-5</v>
      </c>
      <c r="AW305" s="12">
        <v>2.2906378906096126E-5</v>
      </c>
      <c r="AX305" s="12">
        <v>2.2970402484741399E-5</v>
      </c>
      <c r="AY305" s="12">
        <v>2.3977494383923425E-5</v>
      </c>
      <c r="AZ305" s="12">
        <v>2.4135312759137767E-5</v>
      </c>
      <c r="BA305" s="12">
        <v>2.3871855437543361E-5</v>
      </c>
      <c r="BB305" s="12">
        <v>2.3707954976334581E-5</v>
      </c>
      <c r="BC305" s="12">
        <v>2.3644891464222949E-5</v>
      </c>
      <c r="BD305" s="12">
        <v>2.3440976162322456E-5</v>
      </c>
      <c r="BE305" s="12">
        <v>2.3074760926256269E-5</v>
      </c>
      <c r="BF305" s="12">
        <v>2.2692219981427712E-5</v>
      </c>
      <c r="BG305" s="12">
        <v>2.2258779696476412E-5</v>
      </c>
      <c r="BH305" s="12">
        <v>2.3567102770392043E-5</v>
      </c>
      <c r="BI305" s="12">
        <v>2.3271313637297121E-5</v>
      </c>
      <c r="BJ305" s="12">
        <v>2.3458262769925815E-5</v>
      </c>
      <c r="BK305" s="12">
        <v>2.3560700662219719E-5</v>
      </c>
      <c r="BL305" s="12">
        <v>2.3103571661492739E-5</v>
      </c>
      <c r="BM305" s="12">
        <v>2.3535411003247286E-5</v>
      </c>
      <c r="BN305" s="12">
        <v>2.4016228719749939E-5</v>
      </c>
      <c r="BO305" s="12">
        <v>2.5202266700191588E-5</v>
      </c>
      <c r="BP305" s="12">
        <v>2.533767686449545E-5</v>
      </c>
      <c r="BQ305" s="12">
        <v>2.5390175899353923E-5</v>
      </c>
      <c r="BR305" s="12">
        <v>2.5991038137931722E-5</v>
      </c>
      <c r="BS305" s="12">
        <v>2.7896701541853755E-5</v>
      </c>
      <c r="BT305" s="12">
        <v>2.8509727952420434E-5</v>
      </c>
      <c r="BU305" s="12">
        <v>2.8435460751007244E-5</v>
      </c>
      <c r="BV305" s="12">
        <v>3.0350087688985673E-5</v>
      </c>
      <c r="BW305" s="12">
        <v>3.0801134187564542E-5</v>
      </c>
      <c r="BX305" s="12">
        <v>3.1469861103229527E-5</v>
      </c>
      <c r="BY305" s="12">
        <v>3.1889216250817315E-5</v>
      </c>
      <c r="BZ305" s="12">
        <v>3.2521769840386191E-5</v>
      </c>
      <c r="CA305" s="12">
        <v>3.2392121739898887E-5</v>
      </c>
      <c r="CB305" s="12">
        <v>3.2536495022105468E-5</v>
      </c>
      <c r="CC305" s="12">
        <v>3.2014062354021694E-5</v>
      </c>
      <c r="CD305" s="12">
        <v>3.2216056690547552E-5</v>
      </c>
      <c r="CE305" s="12">
        <v>3.2706798007640249E-5</v>
      </c>
      <c r="CF305" s="12">
        <v>3.1992294187466977E-5</v>
      </c>
      <c r="CG305" s="12">
        <v>3.2048314714743173E-5</v>
      </c>
      <c r="CH305" s="12">
        <v>3.1220488918998639E-5</v>
      </c>
      <c r="CI305" s="12">
        <v>3.0793131136195457E-5</v>
      </c>
      <c r="CJ305" s="12">
        <v>3.0104557019350389E-5</v>
      </c>
      <c r="CK305" s="12">
        <v>2.9546271047348375E-5</v>
      </c>
      <c r="CL305" s="12">
        <v>2.8603522748989502E-5</v>
      </c>
      <c r="CM305" s="12">
        <v>2.7489191376384328E-5</v>
      </c>
      <c r="CN305" s="12">
        <v>2.7414603736639579E-5</v>
      </c>
      <c r="CO305" s="12">
        <v>2.6504827710290657E-5</v>
      </c>
      <c r="CP305" s="12">
        <v>2.5656194230678731E-5</v>
      </c>
      <c r="CQ305" s="12">
        <v>2.4576115634948709E-5</v>
      </c>
      <c r="CR305" s="12">
        <v>2.4293131134352105E-5</v>
      </c>
      <c r="CS305" s="12">
        <v>2.4037676447973103E-5</v>
      </c>
      <c r="CT305" s="12">
        <v>2.394409555439419E-5</v>
      </c>
      <c r="CU305" s="12"/>
      <c r="CV305" s="12"/>
      <c r="CW305" s="12"/>
      <c r="CX305" s="12"/>
    </row>
    <row r="306" spans="1:102" x14ac:dyDescent="0.25">
      <c r="A306" t="s">
        <v>6</v>
      </c>
      <c r="B306" s="9">
        <v>44862</v>
      </c>
      <c r="C306" s="16">
        <v>2.5826150560200276E-5</v>
      </c>
      <c r="D306" s="16">
        <v>2.9145669449076604E-5</v>
      </c>
      <c r="E306" s="16">
        <v>2.886719355742039E-5</v>
      </c>
      <c r="F306" s="16">
        <v>2.9785505727999067E-5</v>
      </c>
      <c r="G306" s="16">
        <v>2.8541206232728713E-5</v>
      </c>
      <c r="H306" s="16">
        <v>2.8037660283137698E-5</v>
      </c>
      <c r="I306" s="16">
        <v>2.6761108877872874E-5</v>
      </c>
      <c r="J306" s="16">
        <v>2.6521820513397805E-5</v>
      </c>
      <c r="K306" s="12">
        <v>2.5496001698735121E-5</v>
      </c>
      <c r="L306" s="12">
        <v>2.450867709922712E-5</v>
      </c>
      <c r="M306" s="12">
        <v>2.462242604847134E-5</v>
      </c>
      <c r="N306" s="12">
        <v>2.479166159982372E-5</v>
      </c>
      <c r="O306" s="12">
        <v>2.464358038835197E-5</v>
      </c>
      <c r="P306" s="12">
        <v>2.4860674028753045E-5</v>
      </c>
      <c r="Q306" s="12">
        <v>2.5664891010227944E-5</v>
      </c>
      <c r="R306" s="12">
        <v>2.6808966550767887E-5</v>
      </c>
      <c r="S306" s="12">
        <v>2.7749820933741153E-5</v>
      </c>
      <c r="T306" s="12">
        <v>2.7543131135273783E-5</v>
      </c>
      <c r="U306" s="12">
        <v>2.7966567501975317E-5</v>
      </c>
      <c r="V306" s="12">
        <v>2.8456241801039291E-5</v>
      </c>
      <c r="W306" s="12">
        <v>2.8052225661844874E-5</v>
      </c>
      <c r="X306" s="12">
        <v>2.7570181124301398E-5</v>
      </c>
      <c r="Y306" s="12">
        <v>2.7666936854284796E-5</v>
      </c>
      <c r="Z306" s="12">
        <v>2.7749820933741153E-5</v>
      </c>
      <c r="AA306" s="12">
        <v>2.9113417539082137E-5</v>
      </c>
      <c r="AB306" s="12">
        <v>2.8911930077735292E-5</v>
      </c>
      <c r="AC306" s="12">
        <v>2.9582630810291947E-5</v>
      </c>
      <c r="AD306" s="12">
        <v>2.9505642379982574E-5</v>
      </c>
      <c r="AE306" s="12">
        <v>3.0935823989852906E-5</v>
      </c>
      <c r="AF306" s="12">
        <v>3.298607457897168E-5</v>
      </c>
      <c r="AG306" s="12">
        <v>3.497494208452795E-5</v>
      </c>
      <c r="AH306" s="12">
        <v>3.4618090306202084E-5</v>
      </c>
      <c r="AI306" s="12">
        <v>3.3955712647192393E-5</v>
      </c>
      <c r="AJ306" s="12">
        <v>3.2573042054203844E-5</v>
      </c>
      <c r="AK306" s="12">
        <v>3.0741965873872883E-5</v>
      </c>
      <c r="AL306" s="12">
        <v>2.8667092720126463E-5</v>
      </c>
      <c r="AM306" s="12">
        <v>2.8180886645809508E-5</v>
      </c>
      <c r="AN306" s="12">
        <v>2.7521629723226248E-5</v>
      </c>
      <c r="AO306" s="12">
        <v>2.6591526254353585E-5</v>
      </c>
      <c r="AP306" s="12">
        <v>2.587400823309529E-5</v>
      </c>
      <c r="AQ306" s="12">
        <v>2.4681380875326517E-5</v>
      </c>
      <c r="AR306" s="12">
        <v>2.5053838416552929E-5</v>
      </c>
      <c r="AS306" s="12">
        <v>2.4518040556967447E-5</v>
      </c>
      <c r="AT306" s="12">
        <v>2.4855125035619281E-5</v>
      </c>
      <c r="AU306" s="12">
        <v>2.4621038592111061E-5</v>
      </c>
      <c r="AV306" s="12">
        <v>2.4110557025333368E-5</v>
      </c>
      <c r="AW306" s="12">
        <v>2.4553066963528791E-5</v>
      </c>
      <c r="AX306" s="12">
        <v>2.3906988379446105E-5</v>
      </c>
      <c r="AY306" s="12">
        <v>2.4061311896078076E-5</v>
      </c>
      <c r="AZ306" s="12">
        <v>2.3847686480424023E-5</v>
      </c>
      <c r="BA306" s="12">
        <v>2.3844911983857147E-5</v>
      </c>
      <c r="BB306" s="12">
        <v>2.4131017637033859E-5</v>
      </c>
      <c r="BC306" s="12">
        <v>2.4124775331873639E-5</v>
      </c>
      <c r="BD306" s="12">
        <v>2.3614987077122405E-5</v>
      </c>
      <c r="BE306" s="12">
        <v>2.2560731233225501E-5</v>
      </c>
      <c r="BF306" s="12">
        <v>2.229057799896257E-5</v>
      </c>
      <c r="BG306" s="12">
        <v>2.2350226970151557E-5</v>
      </c>
      <c r="BH306" s="12">
        <v>2.2707772060503882E-5</v>
      </c>
      <c r="BI306" s="12">
        <v>2.3411765503402054E-5</v>
      </c>
      <c r="BJ306" s="12">
        <v>2.380988599344948E-5</v>
      </c>
      <c r="BK306" s="12">
        <v>2.4415736250003969E-5</v>
      </c>
      <c r="BL306" s="12">
        <v>2.4542663121595093E-5</v>
      </c>
      <c r="BM306" s="12">
        <v>2.4398743446896824E-5</v>
      </c>
      <c r="BN306" s="12">
        <v>2.5056612913119806E-5</v>
      </c>
      <c r="BO306" s="12">
        <v>2.5074299444407093E-5</v>
      </c>
      <c r="BP306" s="12">
        <v>2.4355740622801751E-5</v>
      </c>
      <c r="BQ306" s="12">
        <v>2.5327459459409202E-5</v>
      </c>
      <c r="BR306" s="12">
        <v>2.541034353886556E-5</v>
      </c>
      <c r="BS306" s="12">
        <v>2.6319639323870821E-5</v>
      </c>
      <c r="BT306" s="12">
        <v>2.6747930955525976E-5</v>
      </c>
      <c r="BU306" s="12">
        <v>2.7476893202911342E-5</v>
      </c>
      <c r="BV306" s="12">
        <v>2.892337430386236E-5</v>
      </c>
      <c r="BW306" s="12">
        <v>2.9726550901143896E-5</v>
      </c>
      <c r="BX306" s="12">
        <v>3.0188828139013344E-5</v>
      </c>
      <c r="BY306" s="12">
        <v>3.0572036178186685E-5</v>
      </c>
      <c r="BZ306" s="12">
        <v>2.9702622064696389E-5</v>
      </c>
      <c r="CA306" s="12">
        <v>3.0581052979913782E-5</v>
      </c>
      <c r="CB306" s="12">
        <v>2.9808741252420118E-5</v>
      </c>
      <c r="CC306" s="12">
        <v>2.9291670308315294E-5</v>
      </c>
      <c r="CD306" s="12">
        <v>2.9282653506588195E-5</v>
      </c>
      <c r="CE306" s="12">
        <v>2.8846038801386083E-5</v>
      </c>
      <c r="CF306" s="12">
        <v>2.8457628841245893E-5</v>
      </c>
      <c r="CG306" s="12">
        <v>2.8657382606372908E-5</v>
      </c>
      <c r="CH306" s="12">
        <v>2.8831820494845815E-5</v>
      </c>
      <c r="CI306" s="12">
        <v>2.9185204048424661E-5</v>
      </c>
      <c r="CJ306" s="12">
        <v>2.8208977019030493E-5</v>
      </c>
      <c r="CK306" s="12">
        <v>2.6940748687312633E-5</v>
      </c>
      <c r="CL306" s="12">
        <v>2.6282879221089644E-5</v>
      </c>
      <c r="CM306" s="12">
        <v>2.6114683637776957E-5</v>
      </c>
      <c r="CN306" s="12">
        <v>2.574361313675715E-5</v>
      </c>
      <c r="CO306" s="12">
        <v>2.4811082243484518E-5</v>
      </c>
      <c r="CP306" s="12">
        <v>2.416985892435545E-5</v>
      </c>
      <c r="CQ306" s="12">
        <v>2.3580654398741201E-5</v>
      </c>
      <c r="CR306" s="12">
        <v>2.3747115869680382E-5</v>
      </c>
      <c r="CS306" s="12">
        <v>2.3835201870103585E-5</v>
      </c>
      <c r="CT306" s="12">
        <v>2.4609941438150904E-5</v>
      </c>
      <c r="CU306" s="12"/>
      <c r="CV306" s="12"/>
      <c r="CW306" s="12"/>
      <c r="CX306" s="12"/>
    </row>
    <row r="307" spans="1:102" x14ac:dyDescent="0.25">
      <c r="A307" t="s">
        <v>7</v>
      </c>
      <c r="B307" s="9">
        <v>44863</v>
      </c>
      <c r="C307" s="16">
        <v>2.6649441113169068E-5</v>
      </c>
      <c r="D307" s="16">
        <v>2.9667595658135042E-5</v>
      </c>
      <c r="E307" s="16">
        <v>2.9682507692855456E-5</v>
      </c>
      <c r="F307" s="16">
        <v>2.9880180689595727E-5</v>
      </c>
      <c r="G307" s="16">
        <v>2.9284734274974932E-5</v>
      </c>
      <c r="H307" s="16">
        <v>2.8961174790836908E-5</v>
      </c>
      <c r="I307" s="16">
        <v>2.746718308915778E-5</v>
      </c>
      <c r="J307" s="16">
        <v>2.658181614060003E-5</v>
      </c>
      <c r="K307" s="12">
        <v>2.6109135060796877E-5</v>
      </c>
      <c r="L307" s="12">
        <v>2.5604201654845584E-5</v>
      </c>
      <c r="M307" s="12">
        <v>2.5708933802362711E-5</v>
      </c>
      <c r="N307" s="12">
        <v>2.5831352481167122E-5</v>
      </c>
      <c r="O307" s="12">
        <v>2.544606325745337E-5</v>
      </c>
      <c r="P307" s="12">
        <v>2.5549408364763892E-5</v>
      </c>
      <c r="Q307" s="12">
        <v>2.6291895606663063E-5</v>
      </c>
      <c r="R307" s="12">
        <v>2.6853009759056334E-5</v>
      </c>
      <c r="S307" s="12">
        <v>2.7209861537382196E-5</v>
      </c>
      <c r="T307" s="12">
        <v>2.6941789071506E-5</v>
      </c>
      <c r="U307" s="12">
        <v>2.7306617267365591E-5</v>
      </c>
      <c r="V307" s="12">
        <v>2.7944372777901316E-5</v>
      </c>
      <c r="W307" s="12">
        <v>2.7898942529406275E-5</v>
      </c>
      <c r="X307" s="12">
        <v>2.6470148375896217E-5</v>
      </c>
      <c r="Y307" s="12">
        <v>2.6290508566456465E-5</v>
      </c>
      <c r="Z307" s="12">
        <v>2.6820410776894959E-5</v>
      </c>
      <c r="AA307" s="12">
        <v>2.6984444823434165E-5</v>
      </c>
      <c r="AB307" s="12">
        <v>2.6011338946620112E-5</v>
      </c>
      <c r="AC307" s="12">
        <v>2.5820601567066516E-5</v>
      </c>
      <c r="AD307" s="12">
        <v>2.5523051687762736E-5</v>
      </c>
      <c r="AE307" s="12">
        <v>2.6258950384642137E-5</v>
      </c>
      <c r="AF307" s="12">
        <v>2.6221843209694053E-5</v>
      </c>
      <c r="AG307" s="12">
        <v>2.7486603732818578E-5</v>
      </c>
      <c r="AH307" s="12">
        <v>2.8929963265035811E-5</v>
      </c>
      <c r="AI307" s="12">
        <v>2.8854708947099948E-5</v>
      </c>
      <c r="AJ307" s="12">
        <v>2.901874257748548E-5</v>
      </c>
      <c r="AK307" s="12">
        <v>2.8697263861734193E-5</v>
      </c>
      <c r="AL307" s="12">
        <v>2.9120006916409264E-5</v>
      </c>
      <c r="AM307" s="12">
        <v>2.8266198149665834E-5</v>
      </c>
      <c r="AN307" s="12">
        <v>2.7569834468288167E-5</v>
      </c>
      <c r="AO307" s="12">
        <v>2.6459050805782384E-5</v>
      </c>
      <c r="AP307" s="12">
        <v>2.5888573611802466E-5</v>
      </c>
      <c r="AQ307" s="12">
        <v>2.581539964609967E-5</v>
      </c>
      <c r="AR307" s="12">
        <v>2.5919785137603563E-5</v>
      </c>
      <c r="AS307" s="12">
        <v>2.6003362529086383E-5</v>
      </c>
      <c r="AT307" s="12">
        <v>2.7215410114362273E-5</v>
      </c>
      <c r="AU307" s="12">
        <v>2.7298294193818631E-5</v>
      </c>
      <c r="AV307" s="12">
        <v>2.6965717907953507E-5</v>
      </c>
      <c r="AW307" s="12">
        <v>2.7561858050754441E-5</v>
      </c>
      <c r="AX307" s="12">
        <v>2.6738914153798876E-5</v>
      </c>
      <c r="AY307" s="12">
        <v>2.7564979203334552E-5</v>
      </c>
      <c r="AZ307" s="12">
        <v>2.765063736320411E-5</v>
      </c>
      <c r="BA307" s="12">
        <v>2.7483135508071558E-5</v>
      </c>
      <c r="BB307" s="12">
        <v>2.6946990992472849E-5</v>
      </c>
      <c r="BC307" s="12">
        <v>2.6948725104846358E-5</v>
      </c>
      <c r="BD307" s="12">
        <v>2.6662272379502738E-5</v>
      </c>
      <c r="BE307" s="12">
        <v>2.7004905851288329E-5</v>
      </c>
      <c r="BF307" s="12">
        <v>2.6853009759056334E-5</v>
      </c>
      <c r="BG307" s="12">
        <v>2.6245078317961424E-5</v>
      </c>
      <c r="BH307" s="12">
        <v>2.4813163011871255E-5</v>
      </c>
      <c r="BI307" s="12">
        <v>2.4651556805885699E-5</v>
      </c>
      <c r="BJ307" s="12">
        <v>2.4447641503985205E-5</v>
      </c>
      <c r="BK307" s="12">
        <v>2.4207312755316766E-5</v>
      </c>
      <c r="BL307" s="12">
        <v>2.4558962612675779E-5</v>
      </c>
      <c r="BM307" s="12">
        <v>2.4813163011871255E-5</v>
      </c>
      <c r="BN307" s="12">
        <v>2.4991068708937504E-5</v>
      </c>
      <c r="BO307" s="12">
        <v>2.5853200549227891E-5</v>
      </c>
      <c r="BP307" s="12">
        <v>2.5921172177810161E-5</v>
      </c>
      <c r="BQ307" s="12">
        <v>2.7056577988789916E-5</v>
      </c>
      <c r="BR307" s="12">
        <v>2.702536646298882E-5</v>
      </c>
      <c r="BS307" s="12">
        <v>2.8496123056400576E-5</v>
      </c>
      <c r="BT307" s="12">
        <v>2.7585786887201944E-5</v>
      </c>
      <c r="BU307" s="12">
        <v>2.8667092720126463E-5</v>
      </c>
      <c r="BV307" s="12">
        <v>2.7797678606636167E-5</v>
      </c>
      <c r="BW307" s="12">
        <v>2.8572417758529809E-5</v>
      </c>
      <c r="BX307" s="12">
        <v>2.9446687553127404E-5</v>
      </c>
      <c r="BY307" s="12">
        <v>3.0081668567096249E-5</v>
      </c>
      <c r="BZ307" s="12">
        <v>3.0159350725585757E-5</v>
      </c>
      <c r="CA307" s="12">
        <v>3.046210252585639E-5</v>
      </c>
      <c r="CB307" s="12">
        <v>3.0213450703640994E-5</v>
      </c>
      <c r="CC307" s="12">
        <v>2.978897395274609E-5</v>
      </c>
      <c r="CD307" s="12">
        <v>2.8963949287403784E-5</v>
      </c>
      <c r="CE307" s="12">
        <v>2.8006448757336601E-5</v>
      </c>
      <c r="CF307" s="12">
        <v>2.7931194439400738E-5</v>
      </c>
      <c r="CG307" s="12">
        <v>2.7780685387375342E-5</v>
      </c>
      <c r="CH307" s="12">
        <v>2.70922981235314E-5</v>
      </c>
      <c r="CI307" s="12">
        <v>2.7764386312448329E-5</v>
      </c>
      <c r="CJ307" s="12">
        <v>2.7158882711907071E-5</v>
      </c>
      <c r="CK307" s="12">
        <v>2.5996773567912936E-5</v>
      </c>
      <c r="CL307" s="12">
        <v>2.5258100790620327E-5</v>
      </c>
      <c r="CM307" s="12">
        <v>2.4281180033046024E-5</v>
      </c>
      <c r="CN307" s="12">
        <v>2.4215982484876954E-5</v>
      </c>
      <c r="CO307" s="12">
        <v>2.403044744244389E-5</v>
      </c>
      <c r="CP307" s="12">
        <v>2.3693015891625145E-5</v>
      </c>
      <c r="CQ307" s="12">
        <v>2.251807548129734E-5</v>
      </c>
      <c r="CR307" s="12">
        <v>2.3133636267759065E-5</v>
      </c>
      <c r="CS307" s="12">
        <v>2.3468292905857256E-5</v>
      </c>
      <c r="CT307" s="12">
        <v>2.3995741058060426E-5</v>
      </c>
      <c r="CU307" s="12"/>
      <c r="CV307" s="12"/>
      <c r="CW307" s="12"/>
      <c r="CX307" s="12"/>
    </row>
    <row r="308" spans="1:102" x14ac:dyDescent="0.25">
      <c r="A308" t="s">
        <v>8</v>
      </c>
      <c r="B308" s="9">
        <v>44864</v>
      </c>
      <c r="C308" s="16">
        <v>2.5881557676956055E-5</v>
      </c>
      <c r="D308" s="16">
        <v>2.9342995789803644E-5</v>
      </c>
      <c r="E308" s="16">
        <v>2.9716253594551599E-5</v>
      </c>
      <c r="F308" s="16">
        <v>2.9773554626692993E-5</v>
      </c>
      <c r="G308" s="16">
        <v>2.9282173265244534E-5</v>
      </c>
      <c r="H308" s="16">
        <v>2.8760060619338643E-5</v>
      </c>
      <c r="I308" s="16">
        <v>2.8235066525370793E-5</v>
      </c>
      <c r="J308" s="16">
        <v>2.7674219543638385E-5</v>
      </c>
      <c r="K308" s="12">
        <v>2.7115933571636376E-5</v>
      </c>
      <c r="L308" s="12">
        <v>2.6304113462476327E-5</v>
      </c>
      <c r="M308" s="12">
        <v>2.6327162133896241E-5</v>
      </c>
      <c r="N308" s="12">
        <v>2.6411032913721592E-5</v>
      </c>
      <c r="O308" s="12">
        <v>2.6345088785855359E-5</v>
      </c>
      <c r="P308" s="12">
        <v>2.6470895371747061E-5</v>
      </c>
      <c r="Q308" s="12">
        <v>2.7545531925838403E-5</v>
      </c>
      <c r="R308" s="12">
        <v>2.8699558116957409E-5</v>
      </c>
      <c r="S308" s="12">
        <v>2.9047206656708722E-5</v>
      </c>
      <c r="T308" s="12">
        <v>2.8372717677227172E-5</v>
      </c>
      <c r="U308" s="12">
        <v>2.8519651553010478E-5</v>
      </c>
      <c r="V308" s="12">
        <v>2.9072815921705361E-5</v>
      </c>
      <c r="W308" s="12">
        <v>2.8099016316711172E-5</v>
      </c>
      <c r="X308" s="12">
        <v>2.7031742353479469E-5</v>
      </c>
      <c r="Y308" s="12">
        <v>2.6479858489649779E-5</v>
      </c>
      <c r="Z308" s="12">
        <v>2.6397908259045391E-5</v>
      </c>
      <c r="AA308" s="12">
        <v>2.4877026787504427E-5</v>
      </c>
      <c r="AB308" s="12">
        <v>2.4348511617272539E-5</v>
      </c>
      <c r="AC308" s="12">
        <v>2.4479759828649242E-5</v>
      </c>
      <c r="AD308" s="12">
        <v>2.3780301628526812E-5</v>
      </c>
      <c r="AE308" s="12">
        <v>2.4600444395080147E-5</v>
      </c>
      <c r="AF308" s="12">
        <v>2.4107782528766491E-5</v>
      </c>
      <c r="AG308" s="12">
        <v>2.4309456843114466E-5</v>
      </c>
      <c r="AH308" s="12">
        <v>2.4414135722960892E-5</v>
      </c>
      <c r="AI308" s="12">
        <v>2.4198696293427278E-5</v>
      </c>
      <c r="AJ308" s="12">
        <v>2.4164763538730005E-5</v>
      </c>
      <c r="AK308" s="12">
        <v>2.4098819410863772E-5</v>
      </c>
      <c r="AL308" s="12">
        <v>2.456010953221055E-5</v>
      </c>
      <c r="AM308" s="12">
        <v>2.5021079631379452E-5</v>
      </c>
      <c r="AN308" s="12">
        <v>2.4153239411096885E-5</v>
      </c>
      <c r="AO308" s="12">
        <v>2.4398450058554293E-5</v>
      </c>
      <c r="AP308" s="12">
        <v>2.4953214538138583E-5</v>
      </c>
      <c r="AQ308" s="12">
        <v>2.5466364066141752E-5</v>
      </c>
      <c r="AR308" s="12">
        <v>2.5470525602915231E-5</v>
      </c>
      <c r="AS308" s="12">
        <v>2.5401700443140724E-5</v>
      </c>
      <c r="AT308" s="12">
        <v>2.5265970256658982E-5</v>
      </c>
      <c r="AU308" s="12">
        <v>2.5250604614430262E-5</v>
      </c>
      <c r="AV308" s="12">
        <v>2.5855947995805742E-5</v>
      </c>
      <c r="AW308" s="12">
        <v>2.594654173828865E-5</v>
      </c>
      <c r="AX308" s="12">
        <v>2.5609777281814696E-5</v>
      </c>
      <c r="AY308" s="12">
        <v>2.64795384674719E-5</v>
      </c>
      <c r="AZ308" s="12">
        <v>2.5578085514669938E-5</v>
      </c>
      <c r="BA308" s="12">
        <v>2.4935608324511018E-5</v>
      </c>
      <c r="BB308" s="12">
        <v>2.528197594324346E-5</v>
      </c>
      <c r="BC308" s="12">
        <v>2.5676361870190364E-5</v>
      </c>
      <c r="BD308" s="12">
        <v>2.5535189642069947E-5</v>
      </c>
      <c r="BE308" s="12">
        <v>2.5020119564845811E-5</v>
      </c>
      <c r="BF308" s="12">
        <v>2.5319750212536332E-5</v>
      </c>
      <c r="BG308" s="12">
        <v>2.4993229378830294E-5</v>
      </c>
      <c r="BH308" s="12">
        <v>2.446919618370344E-5</v>
      </c>
      <c r="BI308" s="12">
        <v>2.4320340926391824E-5</v>
      </c>
      <c r="BJ308" s="12">
        <v>2.4673431507781816E-5</v>
      </c>
      <c r="BK308" s="12">
        <v>2.4296652210616144E-5</v>
      </c>
      <c r="BL308" s="12">
        <v>2.4360035744905656E-5</v>
      </c>
      <c r="BM308" s="12">
        <v>2.4453510103143168E-5</v>
      </c>
      <c r="BN308" s="12">
        <v>2.4429181343011729E-5</v>
      </c>
      <c r="BO308" s="12">
        <v>2.4825807841357479E-5</v>
      </c>
      <c r="BP308" s="12">
        <v>2.5394017413949522E-5</v>
      </c>
      <c r="BQ308" s="12">
        <v>2.5430190740045641E-5</v>
      </c>
      <c r="BR308" s="12">
        <v>2.6521153835206694E-5</v>
      </c>
      <c r="BS308" s="12">
        <v>2.7857007139493601E-5</v>
      </c>
      <c r="BT308" s="12">
        <v>2.8910515987539662E-5</v>
      </c>
      <c r="BU308" s="12">
        <v>2.9825414033349384E-5</v>
      </c>
      <c r="BV308" s="12">
        <v>3.0254372343195646E-5</v>
      </c>
      <c r="BW308" s="12">
        <v>3.0412190718409987E-5</v>
      </c>
      <c r="BX308" s="12">
        <v>3.0909334143675001E-5</v>
      </c>
      <c r="BY308" s="12">
        <v>3.123201346278544E-5</v>
      </c>
      <c r="BZ308" s="12">
        <v>3.0418272804404425E-5</v>
      </c>
      <c r="CA308" s="12">
        <v>3.0792171069661813E-5</v>
      </c>
      <c r="CB308" s="12">
        <v>3.0980080268824151E-5</v>
      </c>
      <c r="CC308" s="12">
        <v>3.1227211465502523E-5</v>
      </c>
      <c r="CD308" s="12">
        <v>3.0506945581512696E-5</v>
      </c>
      <c r="CE308" s="12">
        <v>2.9056489796789327E-5</v>
      </c>
      <c r="CF308" s="12">
        <v>2.9031841014480005E-5</v>
      </c>
      <c r="CG308" s="12">
        <v>3.0326398973209997E-5</v>
      </c>
      <c r="CH308" s="12">
        <v>2.9697366459905163E-5</v>
      </c>
      <c r="CI308" s="12">
        <v>2.9262326064064457E-5</v>
      </c>
      <c r="CJ308" s="12">
        <v>2.8689954538545254E-5</v>
      </c>
      <c r="CK308" s="12">
        <v>2.7584906722174355E-5</v>
      </c>
      <c r="CL308" s="12">
        <v>2.6528836448244216E-5</v>
      </c>
      <c r="CM308" s="12">
        <v>2.5670599806373806E-5</v>
      </c>
      <c r="CN308" s="12">
        <v>2.511199339604024E-5</v>
      </c>
      <c r="CO308" s="12">
        <v>2.4679193571598378E-5</v>
      </c>
      <c r="CP308" s="12">
        <v>2.3993820508839466E-5</v>
      </c>
      <c r="CQ308" s="12">
        <v>2.4077691288664817E-5</v>
      </c>
      <c r="CR308" s="12">
        <v>2.4786753067199406E-5</v>
      </c>
      <c r="CS308" s="12">
        <v>2.4810762221306635E-5</v>
      </c>
      <c r="CT308" s="12">
        <v>2.5749805919629765E-5</v>
      </c>
      <c r="CU308">
        <v>2.9282173265244534E-5</v>
      </c>
      <c r="CV308">
        <v>2.8760060619338643E-5</v>
      </c>
      <c r="CW308">
        <v>2.8235066525370793E-5</v>
      </c>
      <c r="CX308">
        <v>2.7674219543638385E-5</v>
      </c>
    </row>
    <row r="309" spans="1:102" x14ac:dyDescent="0.25">
      <c r="A309" t="s">
        <v>19</v>
      </c>
      <c r="B309" s="9">
        <v>44865</v>
      </c>
      <c r="C309" s="16">
        <v>3.4370132212166831E-5</v>
      </c>
      <c r="D309" s="16">
        <v>3.7290143986942809E-5</v>
      </c>
      <c r="E309" s="16">
        <v>3.6915605677329655E-5</v>
      </c>
      <c r="F309" s="16">
        <v>3.6102718550140884E-5</v>
      </c>
      <c r="G309" s="16">
        <v>3.4610114304822039E-5</v>
      </c>
      <c r="H309" s="16">
        <v>3.4474170631503815E-5</v>
      </c>
      <c r="I309" s="16">
        <v>3.38097117879537E-5</v>
      </c>
      <c r="J309" s="16">
        <v>3.4329903884638635E-5</v>
      </c>
      <c r="K309" s="12">
        <v>3.3028730330899845E-5</v>
      </c>
      <c r="L309" s="12">
        <v>3.4119052965551463E-5</v>
      </c>
      <c r="M309" s="12">
        <v>3.4481106664844171E-5</v>
      </c>
      <c r="N309" s="12">
        <v>3.5324511173500226E-5</v>
      </c>
      <c r="O309" s="12">
        <v>3.523573186105056E-5</v>
      </c>
      <c r="P309" s="12">
        <v>3.4142634729832062E-5</v>
      </c>
      <c r="Q309" s="12">
        <v>3.4883388275511404E-5</v>
      </c>
      <c r="R309" s="12">
        <v>3.4741896025213104E-5</v>
      </c>
      <c r="S309" s="12">
        <v>3.4001142479533761E-5</v>
      </c>
      <c r="T309" s="12">
        <v>3.2310171509294499E-5</v>
      </c>
      <c r="U309" s="12">
        <v>2.9943644125391287E-5</v>
      </c>
      <c r="V309" s="12">
        <v>3.0291826174156962E-5</v>
      </c>
      <c r="W309" s="12">
        <v>2.8818642156345237E-5</v>
      </c>
      <c r="X309" s="12">
        <v>2.6760068493679503E-5</v>
      </c>
      <c r="Y309" s="12">
        <v>2.6067866349075314E-5</v>
      </c>
      <c r="Z309" s="12">
        <v>2.5905566414909618E-5</v>
      </c>
      <c r="AA309" s="12">
        <v>2.6070640845642194E-5</v>
      </c>
      <c r="AB309" s="12">
        <v>2.5908340911476495E-5</v>
      </c>
      <c r="AC309" s="12">
        <v>2.8072340033685814E-5</v>
      </c>
      <c r="AD309" s="12">
        <v>2.7996044915402904E-5</v>
      </c>
      <c r="AE309" s="12">
        <v>2.7579891238054959E-5</v>
      </c>
      <c r="AF309" s="12">
        <v>2.5965214969944928E-5</v>
      </c>
      <c r="AG309" s="12">
        <v>2.4178528653915638E-5</v>
      </c>
      <c r="AH309" s="12">
        <v>2.4580810680736545E-5</v>
      </c>
      <c r="AI309" s="12">
        <v>2.2748347044045309E-5</v>
      </c>
      <c r="AJ309" s="12">
        <v>2.3200567512147967E-5</v>
      </c>
      <c r="AK309" s="12">
        <v>2.3025782967661833E-5</v>
      </c>
      <c r="AL309" s="12">
        <v>2.3466905865650651E-5</v>
      </c>
      <c r="AM309" s="12">
        <v>2.4107782528766491E-5</v>
      </c>
      <c r="AN309" s="12">
        <v>2.585562797362786E-5</v>
      </c>
      <c r="AO309" s="12">
        <v>2.7757450279107974E-5</v>
      </c>
      <c r="AP309" s="12">
        <v>2.8947649796323098E-5</v>
      </c>
      <c r="AQ309" s="12">
        <v>2.8616113894651345E-5</v>
      </c>
      <c r="AR309" s="12">
        <v>2.9230634296919702E-5</v>
      </c>
      <c r="AS309" s="12">
        <v>2.764786328279091E-5</v>
      </c>
      <c r="AT309" s="12">
        <v>2.5764074164611314E-5</v>
      </c>
      <c r="AU309" s="12">
        <v>2.5493574274335152E-5</v>
      </c>
      <c r="AV309" s="12">
        <v>2.6536732964271893E-5</v>
      </c>
      <c r="AW309" s="12">
        <v>2.6073414926055394E-5</v>
      </c>
      <c r="AX309" s="12">
        <v>2.5820948639233424E-5</v>
      </c>
      <c r="AY309" s="12">
        <v>2.6680999294983393E-5</v>
      </c>
      <c r="AZ309" s="12">
        <v>2.7758837319314572E-5</v>
      </c>
      <c r="BA309" s="12">
        <v>2.6993114552994356E-5</v>
      </c>
      <c r="BB309" s="12">
        <v>2.5008061512044656E-5</v>
      </c>
      <c r="BC309" s="12">
        <v>2.494286438002926E-5</v>
      </c>
      <c r="BD309" s="12">
        <v>2.5685004965915204E-5</v>
      </c>
      <c r="BE309" s="12">
        <v>2.4913733622614904E-5</v>
      </c>
      <c r="BF309" s="12">
        <v>2.4916507703028104E-5</v>
      </c>
      <c r="BG309" s="12">
        <v>2.5008061512044656E-5</v>
      </c>
      <c r="BH309" s="12">
        <v>2.5900017837929534E-5</v>
      </c>
      <c r="BI309" s="12">
        <v>2.5055225872913207E-5</v>
      </c>
      <c r="BJ309" s="12">
        <v>2.5130133534835839E-5</v>
      </c>
      <c r="BK309" s="12">
        <v>2.4976156674217097E-5</v>
      </c>
      <c r="BL309" s="12">
        <v>2.6826653082055175E-5</v>
      </c>
      <c r="BM309" s="12">
        <v>2.7681155576978741E-5</v>
      </c>
      <c r="BN309" s="12">
        <v>2.6542281541251973E-5</v>
      </c>
      <c r="BO309" s="12">
        <v>2.8156957809362001E-5</v>
      </c>
      <c r="BP309" s="12">
        <v>2.8675762865840331E-5</v>
      </c>
      <c r="BQ309" s="12">
        <v>3.00213262838808E-5</v>
      </c>
      <c r="BR309" s="12">
        <v>2.9281959778408052E-5</v>
      </c>
      <c r="BS309" s="12">
        <v>3.0584520788507124E-5</v>
      </c>
      <c r="BT309" s="12">
        <v>3.0007454633353759E-5</v>
      </c>
      <c r="BU309" s="12">
        <v>3.198279714439622E-5</v>
      </c>
      <c r="BV309" s="12">
        <v>3.3068958242274364E-5</v>
      </c>
      <c r="BW309" s="12">
        <v>3.3321424945250004E-5</v>
      </c>
      <c r="BX309" s="12">
        <v>3.337829941987212E-5</v>
      </c>
      <c r="BY309" s="12">
        <v>3.2192261439430474E-5</v>
      </c>
      <c r="BZ309" s="12">
        <v>3.2736035300396002E-5</v>
      </c>
      <c r="CA309" s="12">
        <v>3.4098245281684061E-5</v>
      </c>
      <c r="CB309" s="12">
        <v>3.4617049922008717E-5</v>
      </c>
      <c r="CC309" s="12">
        <v>3.4769639742420861E-5</v>
      </c>
      <c r="CD309" s="12">
        <v>3.5027655022376585E-5</v>
      </c>
      <c r="CE309" s="12">
        <v>3.413847319305858E-5</v>
      </c>
      <c r="CF309" s="12">
        <v>3.1588838607275957E-5</v>
      </c>
      <c r="CG309" s="12">
        <v>3.1089454194458418E-5</v>
      </c>
      <c r="CH309" s="12">
        <v>3.1974474070849264E-5</v>
      </c>
      <c r="CI309" s="12">
        <v>3.0430543927888385E-5</v>
      </c>
      <c r="CJ309" s="12">
        <v>3.1157425823040687E-5</v>
      </c>
      <c r="CK309" s="12">
        <v>2.9996357063239922E-5</v>
      </c>
      <c r="CL309" s="12">
        <v>2.9639851940927288E-5</v>
      </c>
      <c r="CM309" s="12">
        <v>3.0433318424455262E-5</v>
      </c>
      <c r="CN309" s="12">
        <v>2.9964451809258686E-5</v>
      </c>
      <c r="CO309" s="12">
        <v>3.1724781864440497E-5</v>
      </c>
      <c r="CP309" s="12">
        <v>3.1851015424005162E-5</v>
      </c>
      <c r="CQ309" s="12">
        <v>3.3393558110605755E-5</v>
      </c>
      <c r="CR309" s="12">
        <v>3.6461998169020395E-5</v>
      </c>
      <c r="CS309" s="12">
        <v>3.582805712309124E-5</v>
      </c>
      <c r="CT309" s="12">
        <v>3.631079538881486E-5</v>
      </c>
      <c r="CU309" s="12"/>
      <c r="CV309" s="12"/>
      <c r="CW309" s="12"/>
      <c r="CX309" s="12"/>
    </row>
    <row r="310" spans="1:102" x14ac:dyDescent="0.25">
      <c r="A310" t="s">
        <v>10</v>
      </c>
      <c r="B310" s="9">
        <v>44866</v>
      </c>
      <c r="C310" s="16">
        <v>3.8426936838129155E-5</v>
      </c>
      <c r="D310" s="16">
        <v>3.9710424276734342E-5</v>
      </c>
      <c r="E310" s="16">
        <v>3.9069547613618508E-5</v>
      </c>
      <c r="F310" s="16">
        <v>3.8450519018563438E-5</v>
      </c>
      <c r="G310" s="16">
        <v>3.7625147697207905E-5</v>
      </c>
      <c r="H310" s="16">
        <v>3.6991900379458889E-5</v>
      </c>
      <c r="I310" s="16">
        <v>3.6628112567792668E-5</v>
      </c>
      <c r="J310" s="16">
        <v>3.6070813712313322E-5</v>
      </c>
      <c r="K310" s="12">
        <v>3.5403233716183105E-5</v>
      </c>
      <c r="L310" s="12">
        <v>3.5076553079464972E-5</v>
      </c>
      <c r="M310" s="12">
        <v>3.5227408787503596E-5</v>
      </c>
      <c r="N310" s="12">
        <v>3.5852679687718883E-5</v>
      </c>
      <c r="O310" s="12">
        <v>3.710426187234283E-5</v>
      </c>
      <c r="P310" s="12">
        <v>3.6856303778307577E-5</v>
      </c>
      <c r="Q310" s="12">
        <v>3.6871909541208117E-5</v>
      </c>
      <c r="R310" s="12">
        <v>3.7193734912972642E-5</v>
      </c>
      <c r="S310" s="12">
        <v>3.762930923398138E-5</v>
      </c>
      <c r="T310" s="12">
        <v>3.5535362508741074E-5</v>
      </c>
      <c r="U310" s="12">
        <v>3.4164136141879596E-5</v>
      </c>
      <c r="V310" s="12">
        <v>3.3823583854634424E-5</v>
      </c>
      <c r="W310" s="12">
        <v>3.2805047729325322E-5</v>
      </c>
      <c r="X310" s="12">
        <v>3.1093962387245127E-5</v>
      </c>
      <c r="Y310" s="12">
        <v>3.0422567926508333E-5</v>
      </c>
      <c r="Z310" s="12">
        <v>2.9880874417775866E-5</v>
      </c>
      <c r="AA310" s="12">
        <v>3.1712644326286963E-5</v>
      </c>
      <c r="AB310" s="12">
        <v>3.2474205555833708E-5</v>
      </c>
      <c r="AC310" s="12">
        <v>3.4327129804225438E-5</v>
      </c>
      <c r="AD310" s="12">
        <v>3.6077056017473545E-5</v>
      </c>
      <c r="AE310" s="12">
        <v>3.6616321685652362E-5</v>
      </c>
      <c r="AF310" s="12">
        <v>3.711813352286987E-5</v>
      </c>
      <c r="AG310" s="12">
        <v>3.7116746482663269E-5</v>
      </c>
      <c r="AH310" s="12">
        <v>3.5789909980103462E-5</v>
      </c>
      <c r="AI310" s="12">
        <v>3.2711413151922036E-5</v>
      </c>
      <c r="AJ310" s="12">
        <v>3.1614848212110202E-5</v>
      </c>
      <c r="AK310" s="12">
        <v>2.918312328003792E-5</v>
      </c>
      <c r="AL310" s="12">
        <v>2.7966220845962086E-5</v>
      </c>
      <c r="AM310" s="12">
        <v>2.7470304241737892E-5</v>
      </c>
      <c r="AN310" s="12">
        <v>2.8449652423712167E-5</v>
      </c>
      <c r="AO310" s="12">
        <v>2.7722770944713535E-5</v>
      </c>
      <c r="AP310" s="12">
        <v>2.7915588676500192E-5</v>
      </c>
      <c r="AQ310" s="12">
        <v>2.6670248797036464E-5</v>
      </c>
      <c r="AR310" s="12">
        <v>2.6379287878906134E-5</v>
      </c>
      <c r="AS310" s="12">
        <v>2.5923946674377041E-5</v>
      </c>
      <c r="AT310" s="12">
        <v>2.5548367980570524E-5</v>
      </c>
      <c r="AU310" s="12">
        <v>2.5485251200788192E-5</v>
      </c>
      <c r="AV310" s="12">
        <v>2.5624316026686524E-5</v>
      </c>
      <c r="AW310" s="12">
        <v>2.5726966989663229E-5</v>
      </c>
      <c r="AX310" s="12">
        <v>2.5210589773738548E-5</v>
      </c>
      <c r="AY310" s="12">
        <v>2.6139306202404606E-5</v>
      </c>
      <c r="AZ310" s="12">
        <v>2.6272822035169178E-5</v>
      </c>
      <c r="BA310" s="12">
        <v>2.5832045793193584E-5</v>
      </c>
      <c r="BB310" s="12">
        <v>2.585840247019474E-5</v>
      </c>
      <c r="BC310" s="12">
        <v>2.5286537819854544E-5</v>
      </c>
      <c r="BD310" s="12">
        <v>2.5360058441570577E-5</v>
      </c>
      <c r="BE310" s="12">
        <v>2.5575764625611367E-5</v>
      </c>
      <c r="BF310" s="12">
        <v>2.5321217154248986E-5</v>
      </c>
      <c r="BG310" s="12">
        <v>2.5213364270305428E-5</v>
      </c>
      <c r="BH310" s="12">
        <v>2.6030412518113998E-5</v>
      </c>
      <c r="BI310" s="12">
        <v>2.6270047538602298E-5</v>
      </c>
      <c r="BJ310" s="12">
        <v>2.7618732525376551E-5</v>
      </c>
      <c r="BK310" s="12">
        <v>2.7565672931514688E-5</v>
      </c>
      <c r="BL310" s="12">
        <v>2.6842258844955725E-5</v>
      </c>
      <c r="BM310" s="12">
        <v>2.7474119122498139E-5</v>
      </c>
      <c r="BN310" s="12">
        <v>2.8519358164667947E-5</v>
      </c>
      <c r="BO310" s="12">
        <v>3.0660468834623123E-5</v>
      </c>
      <c r="BP310" s="12">
        <v>3.185136208001839E-5</v>
      </c>
      <c r="BQ310" s="12">
        <v>3.3313448527716281E-5</v>
      </c>
      <c r="BR310" s="12">
        <v>3.4623985955349072E-5</v>
      </c>
      <c r="BS310" s="12">
        <v>3.6211265578418255E-5</v>
      </c>
      <c r="BT310" s="12">
        <v>3.6518872227488828E-5</v>
      </c>
      <c r="BU310" s="12">
        <v>3.7729186116544889E-5</v>
      </c>
      <c r="BV310" s="12">
        <v>3.7668496761162532E-5</v>
      </c>
      <c r="BW310" s="12">
        <v>3.8154703251633164E-5</v>
      </c>
      <c r="BX310" s="12">
        <v>3.9677478638559735E-5</v>
      </c>
      <c r="BY310" s="12">
        <v>4.0217785107085604E-5</v>
      </c>
      <c r="BZ310" s="12">
        <v>3.9838044876505609E-5</v>
      </c>
      <c r="CA310" s="12">
        <v>3.9249880735084726E-5</v>
      </c>
      <c r="CB310" s="12">
        <v>3.8557678590480537E-5</v>
      </c>
      <c r="CC310" s="12">
        <v>3.7962232175859735E-5</v>
      </c>
      <c r="CD310" s="12">
        <v>3.7107729680936173E-5</v>
      </c>
      <c r="CE310" s="12">
        <v>3.6840350943240119E-5</v>
      </c>
      <c r="CF310" s="12">
        <v>3.6690882691561766E-5</v>
      </c>
      <c r="CG310" s="12">
        <v>3.7099406607389216E-5</v>
      </c>
      <c r="CH310" s="12">
        <v>3.6804631224652309E-5</v>
      </c>
      <c r="CI310" s="12">
        <v>3.6649613979840203E-5</v>
      </c>
      <c r="CJ310" s="12">
        <v>3.6000760899190641E-5</v>
      </c>
      <c r="CK310" s="12">
        <v>3.5069964118291515E-5</v>
      </c>
      <c r="CL310" s="12">
        <v>3.3984496332439841E-5</v>
      </c>
      <c r="CM310" s="12">
        <v>3.2851517945860058E-5</v>
      </c>
      <c r="CN310" s="12">
        <v>3.1642938585331187E-5</v>
      </c>
      <c r="CO310" s="12">
        <v>3.2748173254703213E-5</v>
      </c>
      <c r="CP310" s="12">
        <v>3.3649839694341649E-5</v>
      </c>
      <c r="CQ310" s="12">
        <v>3.3891208827203459E-5</v>
      </c>
      <c r="CR310" s="12">
        <v>3.6716545224229106E-5</v>
      </c>
      <c r="CS310" s="12">
        <v>3.6458877016440287E-5</v>
      </c>
      <c r="CT310" s="12">
        <v>3.7049521849931835E-5</v>
      </c>
      <c r="CU310" s="12"/>
      <c r="CV310" s="12"/>
      <c r="CW310" s="12"/>
      <c r="CX310" s="12"/>
    </row>
    <row r="311" spans="1:102" x14ac:dyDescent="0.25">
      <c r="A311" t="s">
        <v>4</v>
      </c>
      <c r="B311" s="9">
        <v>44867</v>
      </c>
      <c r="C311" s="16">
        <v>3.8573284353381077E-5</v>
      </c>
      <c r="D311" s="16">
        <v>4.0590989644162859E-5</v>
      </c>
      <c r="E311" s="16">
        <v>4.0725759347957276E-5</v>
      </c>
      <c r="F311" s="16">
        <v>3.9882567909984029E-5</v>
      </c>
      <c r="G311" s="16">
        <v>3.8616500248158955E-5</v>
      </c>
      <c r="H311" s="16">
        <v>3.8512141806644084E-5</v>
      </c>
      <c r="I311" s="16">
        <v>3.8411624463571146E-5</v>
      </c>
      <c r="J311" s="16">
        <v>3.7282887931424567E-5</v>
      </c>
      <c r="K311" s="12">
        <v>3.5878849511718909E-5</v>
      </c>
      <c r="L311" s="12">
        <v>3.6046591487523288E-5</v>
      </c>
      <c r="M311" s="12">
        <v>3.6786064528337436E-5</v>
      </c>
      <c r="N311" s="12">
        <v>3.7415737085998031E-5</v>
      </c>
      <c r="O311" s="12">
        <v>3.8304064967970116E-5</v>
      </c>
      <c r="P311" s="12">
        <v>3.7665749314584677E-5</v>
      </c>
      <c r="Q311" s="12">
        <v>3.7803080028109502E-5</v>
      </c>
      <c r="R311" s="12">
        <v>3.7848856932617775E-5</v>
      </c>
      <c r="S311" s="12">
        <v>3.7837972849340417E-5</v>
      </c>
      <c r="T311" s="12">
        <v>3.6112215593211641E-5</v>
      </c>
      <c r="U311" s="12">
        <v>3.4217755878591172E-5</v>
      </c>
      <c r="V311" s="12">
        <v>3.3946615943959245E-5</v>
      </c>
      <c r="W311" s="12">
        <v>3.3073333265884324E-5</v>
      </c>
      <c r="X311" s="12">
        <v>3.0940705888641876E-5</v>
      </c>
      <c r="Y311" s="12">
        <v>3.0886925932764525E-5</v>
      </c>
      <c r="Z311" s="12">
        <v>2.9615096207122889E-5</v>
      </c>
      <c r="AA311" s="12">
        <v>3.1569737985793036E-5</v>
      </c>
      <c r="AB311" s="12">
        <v>3.3362720290806922E-5</v>
      </c>
      <c r="AC311" s="12">
        <v>3.4468728589865133E-5</v>
      </c>
      <c r="AD311" s="12">
        <v>3.5895815680990709E-5</v>
      </c>
      <c r="AE311" s="12">
        <v>3.710746292642899E-5</v>
      </c>
      <c r="AF311" s="12">
        <v>3.7309777701286411E-5</v>
      </c>
      <c r="AG311" s="12">
        <v>3.6658657415402648E-5</v>
      </c>
      <c r="AH311" s="12">
        <v>3.4937381718225233E-5</v>
      </c>
      <c r="AI311" s="12">
        <v>3.3090939895665559E-5</v>
      </c>
      <c r="AJ311" s="12">
        <v>3.0997366876427514E-5</v>
      </c>
      <c r="AK311" s="12">
        <v>2.9044005186468884E-5</v>
      </c>
      <c r="AL311" s="12">
        <v>2.6827186591069536E-5</v>
      </c>
      <c r="AM311" s="12">
        <v>2.6928023956320364E-5</v>
      </c>
      <c r="AN311" s="12">
        <v>2.6866241365227613E-5</v>
      </c>
      <c r="AO311" s="12">
        <v>2.6692736909452992E-5</v>
      </c>
      <c r="AP311" s="12">
        <v>2.6805418840668496E-5</v>
      </c>
      <c r="AQ311" s="12">
        <v>2.6546123055847572E-5</v>
      </c>
      <c r="AR311" s="12">
        <v>2.5532308610161666E-5</v>
      </c>
      <c r="AS311" s="12">
        <v>2.5762473637568234E-5</v>
      </c>
      <c r="AT311" s="12">
        <v>2.5354323011589367E-5</v>
      </c>
      <c r="AU311" s="12">
        <v>2.4789314076929804E-5</v>
      </c>
      <c r="AV311" s="12">
        <v>2.5071658533170643E-5</v>
      </c>
      <c r="AW311" s="12">
        <v>2.5783921365791391E-5</v>
      </c>
      <c r="AX311" s="12">
        <v>2.5445876820605913E-5</v>
      </c>
      <c r="AY311" s="12">
        <v>2.5700690630321803E-5</v>
      </c>
      <c r="AZ311" s="12">
        <v>2.5700690630321803E-5</v>
      </c>
      <c r="BA311" s="12">
        <v>2.5755431068886475E-5</v>
      </c>
      <c r="BB311" s="12">
        <v>2.5620661365092051E-5</v>
      </c>
      <c r="BC311" s="12">
        <v>2.4665748478590618E-5</v>
      </c>
      <c r="BD311" s="12">
        <v>2.478963451526136E-5</v>
      </c>
      <c r="BE311" s="12">
        <v>2.4993229378830294E-5</v>
      </c>
      <c r="BF311" s="12">
        <v>2.4969220640876738E-5</v>
      </c>
      <c r="BG311" s="12">
        <v>2.5187541102318634E-5</v>
      </c>
      <c r="BH311" s="12">
        <v>2.5693648061640043E-5</v>
      </c>
      <c r="BI311" s="12">
        <v>2.5929575152863174E-5</v>
      </c>
      <c r="BJ311" s="12">
        <v>2.6671609203407717E-5</v>
      </c>
      <c r="BK311" s="12">
        <v>2.6635115855133719E-5</v>
      </c>
      <c r="BL311" s="12">
        <v>2.7003572078752431E-5</v>
      </c>
      <c r="BM311" s="12">
        <v>2.7296159741607516E-5</v>
      </c>
      <c r="BN311" s="12">
        <v>2.7780818972705771E-5</v>
      </c>
      <c r="BO311" s="12">
        <v>2.9591407491347213E-5</v>
      </c>
      <c r="BP311" s="12">
        <v>3.1085719215204222E-5</v>
      </c>
      <c r="BQ311" s="12">
        <v>3.2066561388880174E-5</v>
      </c>
      <c r="BR311" s="12">
        <v>3.3196258819867738E-5</v>
      </c>
      <c r="BS311" s="12">
        <v>3.4297785559974601E-5</v>
      </c>
      <c r="BT311" s="12">
        <v>3.5042700642427418E-5</v>
      </c>
      <c r="BU311" s="12">
        <v>3.5864443936023834E-5</v>
      </c>
      <c r="BV311" s="12">
        <v>3.6895544989313103E-5</v>
      </c>
      <c r="BW311" s="12">
        <v>3.785301846939125E-5</v>
      </c>
      <c r="BX311" s="12">
        <v>3.8347921323257429E-5</v>
      </c>
      <c r="BY311" s="12">
        <v>3.8362326482798827E-5</v>
      </c>
      <c r="BZ311" s="12">
        <v>3.7903596955028764E-5</v>
      </c>
      <c r="CA311" s="12">
        <v>3.7498327360958185E-5</v>
      </c>
      <c r="CB311" s="12">
        <v>3.737284121339804E-5</v>
      </c>
      <c r="CC311" s="12">
        <v>3.8208029600002209E-5</v>
      </c>
      <c r="CD311" s="12">
        <v>3.6707315351819208E-5</v>
      </c>
      <c r="CE311" s="12">
        <v>3.7538662223827775E-5</v>
      </c>
      <c r="CF311" s="12">
        <v>3.7560110368204613E-5</v>
      </c>
      <c r="CG311" s="12">
        <v>3.6977174781585935E-5</v>
      </c>
      <c r="CH311" s="12">
        <v>3.6099730982891202E-5</v>
      </c>
      <c r="CI311" s="12">
        <v>3.7130831620026788E-5</v>
      </c>
      <c r="CJ311" s="12">
        <v>3.4957548941583193E-5</v>
      </c>
      <c r="CK311" s="12">
        <v>3.4152451795080698E-5</v>
      </c>
      <c r="CL311" s="12">
        <v>3.357591873278801E-5</v>
      </c>
      <c r="CM311" s="12">
        <v>3.3250038775745095E-5</v>
      </c>
      <c r="CN311" s="12">
        <v>3.3024035285112005E-5</v>
      </c>
      <c r="CO311" s="12">
        <v>3.3344473616669922E-5</v>
      </c>
      <c r="CP311" s="12">
        <v>3.4133564660434262E-5</v>
      </c>
      <c r="CQ311" s="12">
        <v>3.5100001674568815E-5</v>
      </c>
      <c r="CR311" s="12">
        <v>3.7405173024898552E-5</v>
      </c>
      <c r="CS311" s="12">
        <v>3.7484242223594666E-5</v>
      </c>
      <c r="CT311" s="12">
        <v>3.7426186288682563E-5</v>
      </c>
      <c r="CU311" s="12"/>
      <c r="CV311" s="12"/>
      <c r="CW311" s="12"/>
      <c r="CX311" s="12"/>
    </row>
    <row r="312" spans="1:102" x14ac:dyDescent="0.25">
      <c r="A312" t="s">
        <v>5</v>
      </c>
      <c r="B312" s="9">
        <v>44868</v>
      </c>
      <c r="C312" s="16">
        <v>3.8655326137794487E-5</v>
      </c>
      <c r="D312" s="16">
        <v>4.0571416688256147E-5</v>
      </c>
      <c r="E312" s="16">
        <v>3.9739703601011513E-5</v>
      </c>
      <c r="F312" s="16">
        <v>3.90530500333874E-5</v>
      </c>
      <c r="G312" s="16">
        <v>3.835450653904778E-5</v>
      </c>
      <c r="H312" s="16">
        <v>3.7751380840618886E-5</v>
      </c>
      <c r="I312" s="16">
        <v>3.7610483273925517E-5</v>
      </c>
      <c r="J312" s="16">
        <v>3.6443469342690157E-5</v>
      </c>
      <c r="K312" s="12">
        <v>3.5319557280125074E-5</v>
      </c>
      <c r="L312" s="12">
        <v>3.5471453372357078E-5</v>
      </c>
      <c r="M312" s="12">
        <v>3.6381343424813587E-5</v>
      </c>
      <c r="N312" s="12">
        <v>3.6796011017379722E-5</v>
      </c>
      <c r="O312" s="12">
        <v>3.7059079651439489E-5</v>
      </c>
      <c r="P312" s="12">
        <v>3.7287072356650305E-5</v>
      </c>
      <c r="Q312" s="12">
        <v>3.7872362540775422E-5</v>
      </c>
      <c r="R312" s="12">
        <v>3.8208258068371073E-5</v>
      </c>
      <c r="S312" s="12">
        <v>3.7124177738879671E-5</v>
      </c>
      <c r="T312" s="12">
        <v>3.5936058990051291E-5</v>
      </c>
      <c r="U312" s="12">
        <v>3.3763142526843756E-5</v>
      </c>
      <c r="V312" s="12">
        <v>3.2802718933346885E-5</v>
      </c>
      <c r="W312" s="12">
        <v>3.1734690483498155E-5</v>
      </c>
      <c r="X312" s="12">
        <v>3.0837582175087702E-5</v>
      </c>
      <c r="Y312" s="12">
        <v>3.0380110263730587E-5</v>
      </c>
      <c r="Z312" s="12">
        <v>3.0156279095293253E-5</v>
      </c>
      <c r="AA312" s="12">
        <v>3.2972152990003358E-5</v>
      </c>
      <c r="AB312" s="12">
        <v>3.3549417650460819E-5</v>
      </c>
      <c r="AC312" s="12">
        <v>3.571044418695284E-5</v>
      </c>
      <c r="AD312" s="12">
        <v>3.7080481602758139E-5</v>
      </c>
      <c r="AE312" s="12">
        <v>3.794221684859401E-5</v>
      </c>
      <c r="AF312" s="12">
        <v>3.884289242632669E-5</v>
      </c>
      <c r="AG312" s="12">
        <v>3.6581989007271161E-5</v>
      </c>
      <c r="AH312" s="12">
        <v>3.5172416992117805E-5</v>
      </c>
      <c r="AI312" s="12">
        <v>3.3388306667351303E-5</v>
      </c>
      <c r="AJ312" s="12">
        <v>3.1806922693429108E-5</v>
      </c>
      <c r="AK312" s="12">
        <v>2.8979456005729123E-5</v>
      </c>
      <c r="AL312" s="12">
        <v>2.7718212813485548E-5</v>
      </c>
      <c r="AM312" s="12">
        <v>2.7664410385309619E-5</v>
      </c>
      <c r="AN312" s="12">
        <v>2.8709847516629839E-5</v>
      </c>
      <c r="AO312" s="12">
        <v>2.8341849062056213E-5</v>
      </c>
      <c r="AP312" s="12">
        <v>2.704553035711736E-5</v>
      </c>
      <c r="AQ312" s="12">
        <v>2.6752142014587058E-5</v>
      </c>
      <c r="AR312" s="12">
        <v>2.6894823215941541E-5</v>
      </c>
      <c r="AS312" s="12">
        <v>2.6244731661948192E-5</v>
      </c>
      <c r="AT312" s="12">
        <v>2.5349109438319552E-5</v>
      </c>
      <c r="AU312" s="12">
        <v>2.5282821983669504E-5</v>
      </c>
      <c r="AV312" s="12">
        <v>2.5783692897422531E-5</v>
      </c>
      <c r="AW312" s="12">
        <v>2.5248043604699861E-5</v>
      </c>
      <c r="AX312" s="12">
        <v>2.4954358128443932E-5</v>
      </c>
      <c r="AY312" s="12">
        <v>2.5451364222995423E-5</v>
      </c>
      <c r="AZ312" s="12">
        <v>2.5659441061669395E-5</v>
      </c>
      <c r="BA312" s="12">
        <v>2.5356243560810327E-5</v>
      </c>
      <c r="BB312" s="12">
        <v>2.5888028450485142E-5</v>
      </c>
      <c r="BC312" s="12">
        <v>2.5794691006807483E-5</v>
      </c>
      <c r="BD312" s="12">
        <v>2.5394886342827825E-5</v>
      </c>
      <c r="BE312" s="12">
        <v>2.5160056648851865E-5</v>
      </c>
      <c r="BF312" s="12">
        <v>2.4764413521645686E-5</v>
      </c>
      <c r="BG312" s="12">
        <v>2.4841401951955056E-5</v>
      </c>
      <c r="BH312" s="12">
        <v>2.5976609673784392E-5</v>
      </c>
      <c r="BI312" s="12">
        <v>2.6207574964712504E-5</v>
      </c>
      <c r="BJ312" s="12">
        <v>2.6468265696659899E-5</v>
      </c>
      <c r="BK312" s="12">
        <v>2.6800296821207699E-5</v>
      </c>
      <c r="BL312" s="12">
        <v>2.6998564501552905E-5</v>
      </c>
      <c r="BM312" s="12">
        <v>2.7101116419954403E-5</v>
      </c>
      <c r="BN312" s="12">
        <v>2.8321635645640065E-5</v>
      </c>
      <c r="BO312" s="12">
        <v>2.9920854717712359E-5</v>
      </c>
      <c r="BP312" s="12">
        <v>3.0657446726618223E-5</v>
      </c>
      <c r="BQ312" s="12">
        <v>3.2090204743905016E-5</v>
      </c>
      <c r="BR312" s="12">
        <v>3.2570862241241895E-5</v>
      </c>
      <c r="BS312" s="12">
        <v>3.3149315852755535E-5</v>
      </c>
      <c r="BT312" s="12">
        <v>3.4699488300876636E-5</v>
      </c>
      <c r="BU312" s="12">
        <v>3.4871002709766173E-5</v>
      </c>
      <c r="BV312" s="12">
        <v>3.5962811845353278E-5</v>
      </c>
      <c r="BW312" s="12">
        <v>3.6868243227310688E-5</v>
      </c>
      <c r="BX312" s="12">
        <v>3.7675284227640075E-5</v>
      </c>
      <c r="BY312" s="12">
        <v>3.7751083706893262E-5</v>
      </c>
      <c r="BZ312" s="12">
        <v>3.7979670679555326E-5</v>
      </c>
      <c r="CA312" s="12">
        <v>3.6791551930726946E-5</v>
      </c>
      <c r="CB312" s="12">
        <v>3.677044711313392E-5</v>
      </c>
      <c r="CC312" s="12">
        <v>3.7633668859905277E-5</v>
      </c>
      <c r="CD312" s="12">
        <v>3.6953257597441387E-5</v>
      </c>
      <c r="CE312" s="12">
        <v>3.6762124039586956E-5</v>
      </c>
      <c r="CF312" s="12">
        <v>3.6605174593250921E-5</v>
      </c>
      <c r="CG312" s="12">
        <v>3.5895632573372679E-5</v>
      </c>
      <c r="CH312" s="12">
        <v>3.5946165698259358E-5</v>
      </c>
      <c r="CI312" s="12">
        <v>3.4601692186699867E-5</v>
      </c>
      <c r="CJ312" s="12">
        <v>3.4100227005495594E-5</v>
      </c>
      <c r="CK312" s="12">
        <v>3.3922469875292163E-5</v>
      </c>
      <c r="CL312" s="12">
        <v>3.3625811813318938E-5</v>
      </c>
      <c r="CM312" s="12">
        <v>3.3766114696407382E-5</v>
      </c>
      <c r="CN312" s="12">
        <v>3.2637446829617563E-5</v>
      </c>
      <c r="CO312" s="12">
        <v>3.341327588799218E-5</v>
      </c>
      <c r="CP312" s="12">
        <v>3.5566871168267798E-5</v>
      </c>
      <c r="CQ312" s="12">
        <v>3.6719914404400918E-5</v>
      </c>
      <c r="CR312" s="12">
        <v>3.9434722465491331E-5</v>
      </c>
      <c r="CS312" s="12">
        <v>3.9196028784621193E-5</v>
      </c>
      <c r="CT312" s="12">
        <v>3.8257304692322272E-5</v>
      </c>
      <c r="CU312" s="12"/>
      <c r="CV312" s="12"/>
      <c r="CW312" s="12"/>
      <c r="CX312" s="12"/>
    </row>
    <row r="313" spans="1:102" x14ac:dyDescent="0.25">
      <c r="A313" t="s">
        <v>6</v>
      </c>
      <c r="B313" s="9">
        <v>44869</v>
      </c>
      <c r="C313" s="16">
        <v>3.8999247189057794E-5</v>
      </c>
      <c r="D313" s="16">
        <v>4.0538421527793936E-5</v>
      </c>
      <c r="E313" s="16">
        <v>4.0483429732408151E-5</v>
      </c>
      <c r="F313" s="16">
        <v>3.9601183936430508E-5</v>
      </c>
      <c r="G313" s="16">
        <v>3.8677619906443692E-5</v>
      </c>
      <c r="H313" s="16">
        <v>3.8030798488046943E-5</v>
      </c>
      <c r="I313" s="16">
        <v>3.7390813226107981E-5</v>
      </c>
      <c r="J313" s="16">
        <v>3.6619739971958101E-5</v>
      </c>
      <c r="K313" s="12">
        <v>3.5471453372357078E-5</v>
      </c>
      <c r="L313" s="12">
        <v>3.5527931252524673E-5</v>
      </c>
      <c r="M313" s="12">
        <v>3.5972323869956421E-5</v>
      </c>
      <c r="N313" s="12">
        <v>3.6633413533334725E-5</v>
      </c>
      <c r="O313" s="12">
        <v>3.7378923299392474E-5</v>
      </c>
      <c r="P313" s="12">
        <v>3.7123583471428416E-5</v>
      </c>
      <c r="Q313" s="12">
        <v>3.7429753558004784E-5</v>
      </c>
      <c r="R313" s="12">
        <v>3.8470434885100278E-5</v>
      </c>
      <c r="S313" s="12">
        <v>3.8206771983589263E-5</v>
      </c>
      <c r="T313" s="12">
        <v>3.5839154693205077E-5</v>
      </c>
      <c r="U313" s="12">
        <v>3.4066340027702828E-5</v>
      </c>
      <c r="V313" s="12">
        <v>3.373847043992851E-5</v>
      </c>
      <c r="W313" s="12">
        <v>3.2809258788386408E-5</v>
      </c>
      <c r="X313" s="12">
        <v>3.22432897871932E-5</v>
      </c>
      <c r="Y313" s="12">
        <v>3.1765010191968687E-5</v>
      </c>
      <c r="Z313" s="12">
        <v>3.0735921657863083E-5</v>
      </c>
      <c r="AA313" s="12">
        <v>3.2779533347367118E-5</v>
      </c>
      <c r="AB313" s="12">
        <v>3.3070840921510682E-5</v>
      </c>
      <c r="AC313" s="12">
        <v>3.4374590882665937E-5</v>
      </c>
      <c r="AD313" s="12">
        <v>3.6249066065392806E-5</v>
      </c>
      <c r="AE313" s="12">
        <v>3.7909222104285483E-5</v>
      </c>
      <c r="AF313" s="12">
        <v>3.7095046981465318E-5</v>
      </c>
      <c r="AG313" s="12">
        <v>3.6172077635083433E-5</v>
      </c>
      <c r="AH313" s="12">
        <v>3.5895335439647055E-5</v>
      </c>
      <c r="AI313" s="12">
        <v>3.3077677910275836E-5</v>
      </c>
      <c r="AJ313" s="12">
        <v>3.1141076809672398E-5</v>
      </c>
      <c r="AK313" s="12">
        <v>2.9532642846722588E-5</v>
      </c>
      <c r="AL313" s="12">
        <v>2.8013979474281891E-5</v>
      </c>
      <c r="AM313" s="12">
        <v>2.7523512402462566E-5</v>
      </c>
      <c r="AN313" s="12">
        <v>2.7579693148904537E-5</v>
      </c>
      <c r="AO313" s="12">
        <v>2.7412934544239739E-5</v>
      </c>
      <c r="AP313" s="12">
        <v>2.7329109125165215E-5</v>
      </c>
      <c r="AQ313" s="12">
        <v>2.7838600246190826E-5</v>
      </c>
      <c r="AR313" s="12">
        <v>2.7049394344011538E-5</v>
      </c>
      <c r="AS313" s="12">
        <v>2.6437648438310057E-5</v>
      </c>
      <c r="AT313" s="12">
        <v>2.6053300970368137E-5</v>
      </c>
      <c r="AU313" s="12">
        <v>2.6860936238148776E-5</v>
      </c>
      <c r="AV313" s="12">
        <v>2.6744116074765729E-5</v>
      </c>
      <c r="AW313" s="12">
        <v>2.6763734807576939E-5</v>
      </c>
      <c r="AX313" s="12">
        <v>2.673668481854932E-5</v>
      </c>
      <c r="AY313" s="12">
        <v>2.6674856034398388E-5</v>
      </c>
      <c r="AZ313" s="12">
        <v>2.6887094409845839E-5</v>
      </c>
      <c r="BA313" s="12">
        <v>2.6851127079820009E-5</v>
      </c>
      <c r="BB313" s="12">
        <v>2.6668316595512542E-5</v>
      </c>
      <c r="BC313" s="12">
        <v>2.6899281886440647E-5</v>
      </c>
      <c r="BD313" s="12">
        <v>2.6887391959725139E-5</v>
      </c>
      <c r="BE313" s="12">
        <v>2.6216789855590019E-5</v>
      </c>
      <c r="BF313" s="12">
        <v>2.6022386578292665E-5</v>
      </c>
      <c r="BG313" s="12">
        <v>2.6754222782973799E-5</v>
      </c>
      <c r="BH313" s="12">
        <v>2.7084470272860486E-5</v>
      </c>
      <c r="BI313" s="12">
        <v>2.7546103720991079E-5</v>
      </c>
      <c r="BJ313" s="12">
        <v>2.6772355014849526E-5</v>
      </c>
      <c r="BK313" s="12">
        <v>2.7426905239341984E-5</v>
      </c>
      <c r="BL313" s="12">
        <v>2.7573747977469948E-5</v>
      </c>
      <c r="BM313" s="12">
        <v>2.7866244918823368E-5</v>
      </c>
      <c r="BN313" s="12">
        <v>2.8883145976334164E-5</v>
      </c>
      <c r="BO313" s="12">
        <v>3.0465421767586914E-5</v>
      </c>
      <c r="BP313" s="12">
        <v>3.0582836614574899E-5</v>
      </c>
      <c r="BQ313" s="12">
        <v>3.0582836614574899E-5</v>
      </c>
      <c r="BR313" s="12">
        <v>3.1205580629661332E-5</v>
      </c>
      <c r="BS313" s="12">
        <v>3.2786667469857896E-5</v>
      </c>
      <c r="BT313" s="12">
        <v>3.4044046259053623E-5</v>
      </c>
      <c r="BU313" s="12">
        <v>3.4675113347687013E-5</v>
      </c>
      <c r="BV313" s="12">
        <v>3.5444105833450159E-5</v>
      </c>
      <c r="BW313" s="12">
        <v>3.6049609433991418E-5</v>
      </c>
      <c r="BX313" s="12">
        <v>3.6864973507867762E-5</v>
      </c>
      <c r="BY313" s="12">
        <v>3.5746411933132346E-5</v>
      </c>
      <c r="BZ313" s="12">
        <v>3.4865057954485258E-5</v>
      </c>
      <c r="CA313" s="12">
        <v>3.506154200016935E-5</v>
      </c>
      <c r="CB313" s="12">
        <v>3.4921832968378483E-5</v>
      </c>
      <c r="CC313" s="12">
        <v>3.4663520554697129E-5</v>
      </c>
      <c r="CD313" s="12">
        <v>3.4817497415315868E-5</v>
      </c>
      <c r="CE313" s="12">
        <v>3.3753035818635689E-5</v>
      </c>
      <c r="CF313" s="12">
        <v>3.2878221278874448E-5</v>
      </c>
      <c r="CG313" s="12">
        <v>3.2560755533033821E-5</v>
      </c>
      <c r="CH313" s="12">
        <v>3.2362785402567926E-5</v>
      </c>
      <c r="CI313" s="12">
        <v>3.2146087940467686E-5</v>
      </c>
      <c r="CJ313" s="12">
        <v>3.1759065020534094E-5</v>
      </c>
      <c r="CK313" s="12">
        <v>3.0739191377306002E-5</v>
      </c>
      <c r="CL313" s="12">
        <v>2.9577825483779607E-5</v>
      </c>
      <c r="CM313" s="12">
        <v>2.9563260105072431E-5</v>
      </c>
      <c r="CN313" s="12">
        <v>3.016133244939729E-5</v>
      </c>
      <c r="CO313" s="12">
        <v>3.1876479867522079E-5</v>
      </c>
      <c r="CP313" s="12">
        <v>3.3814567052907321E-5</v>
      </c>
      <c r="CQ313" s="12">
        <v>3.4927481006087452E-5</v>
      </c>
      <c r="CR313" s="12">
        <v>3.8570906451268719E-5</v>
      </c>
      <c r="CS313" s="12">
        <v>3.9539355568433247E-5</v>
      </c>
      <c r="CT313" s="12">
        <v>3.9696259237864771E-5</v>
      </c>
      <c r="CU313" s="12"/>
      <c r="CV313" s="12"/>
      <c r="CW313" s="12"/>
      <c r="CX313" s="12"/>
    </row>
    <row r="314" spans="1:102" x14ac:dyDescent="0.25">
      <c r="A314" t="s">
        <v>7</v>
      </c>
      <c r="B314" s="9">
        <v>44870</v>
      </c>
      <c r="C314" s="16">
        <v>4.0953683387811325E-5</v>
      </c>
      <c r="D314" s="16">
        <v>4.1738613310955867E-5</v>
      </c>
      <c r="E314" s="16">
        <v>4.0958164946762686E-5</v>
      </c>
      <c r="F314" s="16">
        <v>4.021773142326123E-5</v>
      </c>
      <c r="G314" s="16">
        <v>3.9476657855404001E-5</v>
      </c>
      <c r="H314" s="16">
        <v>3.8865552410211963E-5</v>
      </c>
      <c r="I314" s="16">
        <v>3.8362326482798827E-5</v>
      </c>
      <c r="J314" s="16">
        <v>3.7342749973296366E-5</v>
      </c>
      <c r="K314" s="12">
        <v>3.5934550016817226E-5</v>
      </c>
      <c r="L314" s="12">
        <v>3.6017780752286814E-5</v>
      </c>
      <c r="M314" s="12">
        <v>3.6430412937217042E-5</v>
      </c>
      <c r="N314" s="12">
        <v>3.6835042486931862E-5</v>
      </c>
      <c r="O314" s="12">
        <v>3.8317830083155755E-5</v>
      </c>
      <c r="P314" s="12">
        <v>3.7563631444468652E-5</v>
      </c>
      <c r="Q314" s="12">
        <v>3.8217953200592246E-5</v>
      </c>
      <c r="R314" s="12">
        <v>3.817729831554477E-5</v>
      </c>
      <c r="S314" s="12">
        <v>3.7973703035822155E-5</v>
      </c>
      <c r="T314" s="12">
        <v>3.633693857897953E-5</v>
      </c>
      <c r="U314" s="12">
        <v>3.428113941288068E-5</v>
      </c>
      <c r="V314" s="12">
        <v>3.3279489555337327E-5</v>
      </c>
      <c r="W314" s="12">
        <v>3.2589314495295504E-5</v>
      </c>
      <c r="X314" s="12">
        <v>3.1585103628021755E-5</v>
      </c>
      <c r="Y314" s="12">
        <v>3.007318527438351E-5</v>
      </c>
      <c r="Z314" s="12">
        <v>2.9083700004982719E-5</v>
      </c>
      <c r="AA314" s="12">
        <v>3.0311033330981277E-5</v>
      </c>
      <c r="AB314" s="12">
        <v>3.0500223035008816E-5</v>
      </c>
      <c r="AC314" s="12">
        <v>3.1390791904533419E-5</v>
      </c>
      <c r="AD314" s="12">
        <v>3.1345975482712468E-5</v>
      </c>
      <c r="AE314" s="12">
        <v>3.13856703012263E-5</v>
      </c>
      <c r="AF314" s="12">
        <v>3.0540237875700531E-5</v>
      </c>
      <c r="AG314" s="12">
        <v>3.0121843210800068E-5</v>
      </c>
      <c r="AH314" s="12">
        <v>2.9959223254456486E-5</v>
      </c>
      <c r="AI314" s="12">
        <v>2.8882985757168389E-5</v>
      </c>
      <c r="AJ314" s="12">
        <v>2.8157597853717763E-5</v>
      </c>
      <c r="AK314" s="12">
        <v>2.7688945141511343E-5</v>
      </c>
      <c r="AL314" s="12">
        <v>2.8839449840212629E-5</v>
      </c>
      <c r="AM314" s="12">
        <v>2.9182296382681028E-5</v>
      </c>
      <c r="AN314" s="12">
        <v>2.9642626437494168E-5</v>
      </c>
      <c r="AO314" s="12">
        <v>2.8950850850409259E-5</v>
      </c>
      <c r="AP314" s="12">
        <v>2.9865748896218981E-5</v>
      </c>
      <c r="AQ314" s="12">
        <v>2.9815169994427787E-5</v>
      </c>
      <c r="AR314" s="12">
        <v>2.8973579499651294E-5</v>
      </c>
      <c r="AS314" s="12">
        <v>2.8526054077336475E-5</v>
      </c>
      <c r="AT314" s="12">
        <v>2.8268679257890187E-5</v>
      </c>
      <c r="AU314" s="12">
        <v>2.901423438469877E-5</v>
      </c>
      <c r="AV314" s="12">
        <v>2.8652180685406056E-5</v>
      </c>
      <c r="AW314" s="12">
        <v>2.7991776843288024E-5</v>
      </c>
      <c r="AX314" s="12">
        <v>2.8541099697387312E-5</v>
      </c>
      <c r="AY314" s="12">
        <v>2.975946948932947E-5</v>
      </c>
      <c r="AZ314" s="12">
        <v>2.9439671618280993E-5</v>
      </c>
      <c r="BA314" s="12">
        <v>2.8978061058602655E-5</v>
      </c>
      <c r="BB314" s="12">
        <v>2.8568309905580705E-5</v>
      </c>
      <c r="BC314" s="12">
        <v>2.8663384790861297E-5</v>
      </c>
      <c r="BD314" s="12">
        <v>2.9119873331078835E-5</v>
      </c>
      <c r="BE314" s="12">
        <v>2.8657942749222614E-5</v>
      </c>
      <c r="BF314" s="12">
        <v>2.8888748237138625E-5</v>
      </c>
      <c r="BG314" s="12">
        <v>2.7974490235684668E-5</v>
      </c>
      <c r="BH314" s="12">
        <v>2.7626842112087029E-5</v>
      </c>
      <c r="BI314" s="12">
        <v>2.7949200992865908E-5</v>
      </c>
      <c r="BJ314" s="12">
        <v>2.9128516426803678E-5</v>
      </c>
      <c r="BK314" s="12">
        <v>2.8425857172595083E-5</v>
      </c>
      <c r="BL314" s="12">
        <v>2.8118863934044923E-5</v>
      </c>
      <c r="BM314" s="12">
        <v>2.8706600685639168E-5</v>
      </c>
      <c r="BN314" s="12">
        <v>2.9142281541989314E-5</v>
      </c>
      <c r="BO314" s="12">
        <v>2.9315785581610251E-5</v>
      </c>
      <c r="BP314" s="12">
        <v>3.0159937502270819E-5</v>
      </c>
      <c r="BQ314" s="12">
        <v>3.137350571308374E-5</v>
      </c>
      <c r="BR314" s="12">
        <v>3.2492639082971839E-5</v>
      </c>
      <c r="BS314" s="12">
        <v>3.4137726197207743E-5</v>
      </c>
      <c r="BT314" s="12">
        <v>3.4672963913943512E-5</v>
      </c>
      <c r="BU314" s="12">
        <v>3.4757795176456181E-5</v>
      </c>
      <c r="BV314" s="12">
        <v>3.4406945998772382E-5</v>
      </c>
      <c r="BW314" s="12">
        <v>3.3999755439327153E-5</v>
      </c>
      <c r="BX314" s="12">
        <v>3.4296825077287279E-5</v>
      </c>
      <c r="BY314" s="12">
        <v>3.4315392189755836E-5</v>
      </c>
      <c r="BZ314" s="12">
        <v>3.4060577963886273E-5</v>
      </c>
      <c r="CA314" s="12">
        <v>3.3688600664003515E-5</v>
      </c>
      <c r="CB314" s="12">
        <v>3.3907561585954849E-5</v>
      </c>
      <c r="CC314" s="12">
        <v>3.3870747799349291E-5</v>
      </c>
      <c r="CD314" s="12">
        <v>3.3085177831848997E-5</v>
      </c>
      <c r="CE314" s="12">
        <v>3.2682789269686693E-5</v>
      </c>
      <c r="CF314" s="12">
        <v>3.226087311236851E-5</v>
      </c>
      <c r="CG314" s="12">
        <v>3.1636322574168704E-5</v>
      </c>
      <c r="CH314" s="12">
        <v>3.1091801717352341E-5</v>
      </c>
      <c r="CI314" s="12">
        <v>3.0963434121730231E-5</v>
      </c>
      <c r="CJ314" s="12">
        <v>3.017434266181222E-5</v>
      </c>
      <c r="CK314" s="12">
        <v>2.9688403342002444E-5</v>
      </c>
      <c r="CL314" s="12">
        <v>2.8744374538778367E-5</v>
      </c>
      <c r="CM314" s="12">
        <v>2.817936602027248E-5</v>
      </c>
      <c r="CN314" s="12">
        <v>2.9019676426337449E-5</v>
      </c>
      <c r="CO314" s="12">
        <v>3.023676571341441E-5</v>
      </c>
      <c r="CP314" s="12">
        <v>3.214114902862492E-5</v>
      </c>
      <c r="CQ314" s="12">
        <v>3.4139967184760259E-5</v>
      </c>
      <c r="CR314" s="12">
        <v>3.7509531466413416E-5</v>
      </c>
      <c r="CS314" s="12">
        <v>3.8333835769740233E-5</v>
      </c>
      <c r="CT314" s="12">
        <v>3.9815849736277928E-5</v>
      </c>
      <c r="CU314" s="12"/>
      <c r="CV314" s="12"/>
      <c r="CW314" s="12"/>
      <c r="CX314" s="12"/>
    </row>
    <row r="315" spans="1:102" x14ac:dyDescent="0.25">
      <c r="A315" t="s">
        <v>8</v>
      </c>
      <c r="B315" s="9">
        <v>44871</v>
      </c>
      <c r="C315" s="16">
        <v>4.0748727701717464E-5</v>
      </c>
      <c r="D315" s="16">
        <v>4.2336353980799882E-5</v>
      </c>
      <c r="E315" s="16">
        <v>4.1750964335945873E-5</v>
      </c>
      <c r="F315" s="16">
        <v>4.1020267976187E-5</v>
      </c>
      <c r="G315" s="16">
        <v>4.0209462033538647E-5</v>
      </c>
      <c r="H315" s="16">
        <v>3.9724989655441521E-5</v>
      </c>
      <c r="I315" s="16">
        <v>3.9107695172759957E-5</v>
      </c>
      <c r="J315" s="16">
        <v>3.9144801931554368E-5</v>
      </c>
      <c r="K315" s="12">
        <v>3.8009742776587844E-5</v>
      </c>
      <c r="L315" s="12">
        <v>3.7769761100086313E-5</v>
      </c>
      <c r="M315" s="12">
        <v>3.8604495879182177E-5</v>
      </c>
      <c r="N315" s="12">
        <v>3.8621142026276097E-5</v>
      </c>
      <c r="O315" s="12">
        <v>3.9749958876082399E-5</v>
      </c>
      <c r="P315" s="12">
        <v>3.9573787291389656E-5</v>
      </c>
      <c r="Q315" s="12">
        <v>4.0102649117634782E-5</v>
      </c>
      <c r="R315" s="12">
        <v>3.9633089190411741E-5</v>
      </c>
      <c r="S315" s="12">
        <v>3.9051514426317986E-5</v>
      </c>
      <c r="T315" s="12">
        <v>3.7361583424118421E-5</v>
      </c>
      <c r="U315" s="12">
        <v>3.5338383240180943E-5</v>
      </c>
      <c r="V315" s="12">
        <v>3.4458911524616496E-5</v>
      </c>
      <c r="W315" s="12">
        <v>3.3050925054973842E-5</v>
      </c>
      <c r="X315" s="12">
        <v>3.1484106459758827E-5</v>
      </c>
      <c r="Y315" s="12">
        <v>3.067884909409055E-5</v>
      </c>
      <c r="Z315" s="12">
        <v>2.9162662668337429E-5</v>
      </c>
      <c r="AA315" s="12">
        <v>3.0438867001435345E-5</v>
      </c>
      <c r="AB315" s="12">
        <v>2.9751520121784774E-5</v>
      </c>
      <c r="AC315" s="12">
        <v>2.8706974391641428E-5</v>
      </c>
      <c r="AD315" s="12">
        <v>2.9433509214626826E-5</v>
      </c>
      <c r="AE315" s="12">
        <v>2.9304848230662192E-5</v>
      </c>
      <c r="AF315" s="12">
        <v>2.809245398937307E-5</v>
      </c>
      <c r="AG315" s="12">
        <v>2.5544899755823502E-5</v>
      </c>
      <c r="AH315" s="12">
        <v>2.5647204478940657E-5</v>
      </c>
      <c r="AI315" s="12">
        <v>2.4794089440377369E-5</v>
      </c>
      <c r="AJ315" s="12">
        <v>2.3445057797589885E-5</v>
      </c>
      <c r="AK315" s="12">
        <v>2.4236096440564213E-5</v>
      </c>
      <c r="AL315" s="12">
        <v>2.4479199685799533E-5</v>
      </c>
      <c r="AM315" s="12">
        <v>2.564442998237378E-5</v>
      </c>
      <c r="AN315" s="12">
        <v>2.7022245310408712E-5</v>
      </c>
      <c r="AO315" s="12">
        <v>2.6012725986826713E-5</v>
      </c>
      <c r="AP315" s="12">
        <v>2.6179534113779122E-5</v>
      </c>
      <c r="AQ315" s="12">
        <v>2.6905375624738054E-5</v>
      </c>
      <c r="AR315" s="12">
        <v>2.6443098386868606E-5</v>
      </c>
      <c r="AS315" s="12">
        <v>2.7145357717393262E-5</v>
      </c>
      <c r="AT315" s="12">
        <v>2.6881446788290551E-5</v>
      </c>
      <c r="AU315" s="12">
        <v>2.7336094680793178E-5</v>
      </c>
      <c r="AV315" s="12">
        <v>2.7093685163738001E-5</v>
      </c>
      <c r="AW315" s="12">
        <v>2.7631910447723452E-5</v>
      </c>
      <c r="AX315" s="12">
        <v>2.7291011504465044E-5</v>
      </c>
      <c r="AY315" s="12">
        <v>2.7519202298826273E-5</v>
      </c>
      <c r="AZ315" s="12">
        <v>2.7387073506268303E-5</v>
      </c>
      <c r="BA315" s="12">
        <v>2.7729359905886986E-5</v>
      </c>
      <c r="BB315" s="12">
        <v>2.7137381299859536E-5</v>
      </c>
      <c r="BC315" s="12">
        <v>2.8202040985690138E-5</v>
      </c>
      <c r="BD315" s="12">
        <v>2.8173603956455922E-5</v>
      </c>
      <c r="BE315" s="12">
        <v>2.7777911306962139E-5</v>
      </c>
      <c r="BF315" s="12">
        <v>2.8869274325807127E-5</v>
      </c>
      <c r="BG315" s="12">
        <v>2.8273480839019428E-5</v>
      </c>
      <c r="BH315" s="12">
        <v>2.8483985102093368E-5</v>
      </c>
      <c r="BI315" s="12">
        <v>2.8215913052370852E-5</v>
      </c>
      <c r="BJ315" s="12">
        <v>2.8312321710187342E-5</v>
      </c>
      <c r="BK315" s="12">
        <v>2.8194064984310086E-5</v>
      </c>
      <c r="BL315" s="12">
        <v>2.8674375409480056E-5</v>
      </c>
      <c r="BM315" s="12">
        <v>2.8735411420875645E-5</v>
      </c>
      <c r="BN315" s="12">
        <v>2.9733139862317343E-5</v>
      </c>
      <c r="BO315" s="12">
        <v>3.0345926152212195E-5</v>
      </c>
      <c r="BP315" s="12">
        <v>3.0539784268192218E-5</v>
      </c>
      <c r="BQ315" s="12">
        <v>3.1293716152372139E-5</v>
      </c>
      <c r="BR315" s="12">
        <v>3.2309131125101132E-5</v>
      </c>
      <c r="BS315" s="12">
        <v>3.3817341549474201E-5</v>
      </c>
      <c r="BT315" s="12">
        <v>3.4718660916945733E-5</v>
      </c>
      <c r="BU315" s="12">
        <v>3.5302663105439463E-5</v>
      </c>
      <c r="BV315" s="12">
        <v>3.5071004502484889E-5</v>
      </c>
      <c r="BW315" s="12">
        <v>3.5811758048164231E-5</v>
      </c>
      <c r="BX315" s="12">
        <v>3.6430092915039156E-5</v>
      </c>
      <c r="BY315" s="12">
        <v>3.6195659815517708E-5</v>
      </c>
      <c r="BZ315" s="12">
        <v>3.6094048820580693E-5</v>
      </c>
      <c r="CA315" s="12">
        <v>3.6544188520296617E-5</v>
      </c>
      <c r="CB315" s="12">
        <v>3.7185411839425678E-5</v>
      </c>
      <c r="CC315" s="12">
        <v>3.6978722040958311E-5</v>
      </c>
      <c r="CD315" s="12">
        <v>3.6343741026989459E-5</v>
      </c>
      <c r="CE315" s="12">
        <v>3.6175545443676775E-5</v>
      </c>
      <c r="CF315" s="12">
        <v>3.5305090945993109E-5</v>
      </c>
      <c r="CG315" s="12">
        <v>3.4753340251340169E-5</v>
      </c>
      <c r="CH315" s="12">
        <v>3.4396141817001075E-5</v>
      </c>
      <c r="CI315" s="12">
        <v>3.3488926800382555E-5</v>
      </c>
      <c r="CJ315" s="12">
        <v>3.2329592152955293E-5</v>
      </c>
      <c r="CK315" s="12">
        <v>3.0978826397794299E-5</v>
      </c>
      <c r="CL315" s="12">
        <v>3.0701043818164547E-5</v>
      </c>
      <c r="CM315" s="12">
        <v>3.0571689522173458E-5</v>
      </c>
      <c r="CN315" s="12">
        <v>3.0471812639609948E-5</v>
      </c>
      <c r="CO315" s="12">
        <v>3.1613460755749923E-5</v>
      </c>
      <c r="CP315" s="12">
        <v>3.3077628387988225E-5</v>
      </c>
      <c r="CQ315" s="12">
        <v>3.3798614633993539E-5</v>
      </c>
      <c r="CR315" s="12">
        <v>3.6319465534528728E-5</v>
      </c>
      <c r="CS315" s="12">
        <v>3.6157858912389488E-5</v>
      </c>
      <c r="CT315" s="12">
        <v>3.7313725751223407E-5</v>
      </c>
      <c r="CU315" s="12"/>
      <c r="CV315" s="12"/>
      <c r="CW315" s="12"/>
      <c r="CX315" s="12"/>
    </row>
    <row r="316" spans="1:102" x14ac:dyDescent="0.25">
      <c r="A316" t="s">
        <v>9</v>
      </c>
      <c r="B316" s="9">
        <v>44872</v>
      </c>
      <c r="C316" s="16">
        <v>3.8093667240237572E-5</v>
      </c>
      <c r="D316" s="16">
        <v>3.9767298751356452E-5</v>
      </c>
      <c r="E316" s="16">
        <v>3.9969826596896673E-5</v>
      </c>
      <c r="F316" s="16">
        <v>3.8954758696334592E-5</v>
      </c>
      <c r="G316" s="16">
        <v>3.841167814739552E-5</v>
      </c>
      <c r="H316" s="16">
        <v>3.8261169095370124E-5</v>
      </c>
      <c r="I316" s="16">
        <v>3.7717394818250913E-5</v>
      </c>
      <c r="J316" s="16">
        <v>3.6871909541208117E-5</v>
      </c>
      <c r="K316" s="12">
        <v>3.598411475209672E-5</v>
      </c>
      <c r="L316" s="12">
        <v>3.580031382203716E-5</v>
      </c>
      <c r="M316" s="12">
        <v>3.6868788388628016E-5</v>
      </c>
      <c r="N316" s="12">
        <v>3.7240205545661054E-5</v>
      </c>
      <c r="O316" s="12">
        <v>3.8456414667710426E-5</v>
      </c>
      <c r="P316" s="12">
        <v>3.8069391747776834E-5</v>
      </c>
      <c r="Q316" s="12">
        <v>3.8687726614651766E-5</v>
      </c>
      <c r="R316" s="12">
        <v>3.8703679033565547E-5</v>
      </c>
      <c r="S316" s="12">
        <v>3.8145686449906068E-5</v>
      </c>
      <c r="T316" s="12">
        <v>3.5849558535138775E-5</v>
      </c>
      <c r="U316" s="12">
        <v>3.3547882043391406E-5</v>
      </c>
      <c r="V316" s="12">
        <v>3.3209410108379297E-5</v>
      </c>
      <c r="W316" s="12">
        <v>3.2491198358940856E-5</v>
      </c>
      <c r="X316" s="12">
        <v>3.1099510964225204E-5</v>
      </c>
      <c r="Y316" s="12">
        <v>3.0214491087834361E-5</v>
      </c>
      <c r="Z316" s="12">
        <v>2.9073536283720852E-5</v>
      </c>
      <c r="AA316" s="12">
        <v>3.1310708955479294E-5</v>
      </c>
      <c r="AB316" s="12">
        <v>3.1632534743397489E-5</v>
      </c>
      <c r="AC316" s="12">
        <v>3.4296264934437566E-5</v>
      </c>
      <c r="AD316" s="12">
        <v>3.5614085051423954E-5</v>
      </c>
      <c r="AE316" s="12">
        <v>3.7338001659837822E-5</v>
      </c>
      <c r="AF316" s="12">
        <v>3.7642834228495192E-5</v>
      </c>
      <c r="AG316" s="12">
        <v>3.7873452447256393E-5</v>
      </c>
      <c r="AH316" s="12">
        <v>3.5503110598746614E-5</v>
      </c>
      <c r="AI316" s="12">
        <v>3.2907005380275566E-5</v>
      </c>
      <c r="AJ316" s="12">
        <v>3.1564562698661535E-5</v>
      </c>
      <c r="AK316" s="12">
        <v>2.9483794311921808E-5</v>
      </c>
      <c r="AL316" s="12">
        <v>2.794818724250789E-5</v>
      </c>
      <c r="AM316" s="12">
        <v>2.7765773352654934E-5</v>
      </c>
      <c r="AN316" s="12">
        <v>2.7162697176513642E-5</v>
      </c>
      <c r="AO316" s="12">
        <v>2.7416897991862798E-5</v>
      </c>
      <c r="AP316" s="12">
        <v>2.7538969598500301E-5</v>
      </c>
      <c r="AQ316" s="12">
        <v>2.6963983795579997E-5</v>
      </c>
      <c r="AR316" s="12">
        <v>2.6754173260686195E-5</v>
      </c>
      <c r="AS316" s="12">
        <v>2.6602623824467425E-5</v>
      </c>
      <c r="AT316" s="12">
        <v>2.7009067388061807E-5</v>
      </c>
      <c r="AU316" s="12">
        <v>2.6688281984336983E-5</v>
      </c>
      <c r="AV316" s="12">
        <v>2.5679803044948358E-5</v>
      </c>
      <c r="AW316" s="12">
        <v>2.5321217154248986E-5</v>
      </c>
      <c r="AX316" s="12">
        <v>2.6649787769182299E-5</v>
      </c>
      <c r="AY316" s="12">
        <v>2.7810856528983065E-5</v>
      </c>
      <c r="AZ316" s="12">
        <v>2.7258065866290441E-5</v>
      </c>
      <c r="BA316" s="12">
        <v>2.7577810469668219E-5</v>
      </c>
      <c r="BB316" s="12">
        <v>2.7125937073732465E-5</v>
      </c>
      <c r="BC316" s="12">
        <v>2.6591873326520496E-5</v>
      </c>
      <c r="BD316" s="12">
        <v>2.6125087479710655E-5</v>
      </c>
      <c r="BE316" s="12">
        <v>2.5538657450663282E-5</v>
      </c>
      <c r="BF316" s="12">
        <v>2.5051064336139729E-5</v>
      </c>
      <c r="BG316" s="12">
        <v>2.5138456608382796E-5</v>
      </c>
      <c r="BH316" s="12">
        <v>2.64874878350166E-5</v>
      </c>
      <c r="BI316" s="12">
        <v>2.6666433916276217E-5</v>
      </c>
      <c r="BJ316" s="12">
        <v>2.7792823341682553E-5</v>
      </c>
      <c r="BK316" s="12">
        <v>2.7258065866290441E-5</v>
      </c>
      <c r="BL316" s="12">
        <v>2.7468223473351151E-5</v>
      </c>
      <c r="BM316" s="12">
        <v>2.8354284150089044E-5</v>
      </c>
      <c r="BN316" s="12">
        <v>2.9237223258093153E-5</v>
      </c>
      <c r="BO316" s="12">
        <v>3.1197307078401979E-5</v>
      </c>
      <c r="BP316" s="12">
        <v>3.1809746712283592E-5</v>
      </c>
      <c r="BQ316" s="12">
        <v>3.2586913704730884E-5</v>
      </c>
      <c r="BR316" s="12">
        <v>3.4118359237371324E-5</v>
      </c>
      <c r="BS316" s="12">
        <v>3.6242130032052444E-5</v>
      </c>
      <c r="BT316" s="12">
        <v>3.6257389138939762E-5</v>
      </c>
      <c r="BU316" s="12">
        <v>3.6130808923361869E-5</v>
      </c>
      <c r="BV316" s="12">
        <v>3.6536905830943021E-5</v>
      </c>
      <c r="BW316" s="12">
        <v>3.8518490647145708E-5</v>
      </c>
      <c r="BX316" s="12">
        <v>4.0387020658437985E-5</v>
      </c>
      <c r="BY316" s="12">
        <v>4.0025660687325409E-5</v>
      </c>
      <c r="BZ316" s="12">
        <v>4.0218825491278978E-5</v>
      </c>
      <c r="CA316" s="12">
        <v>3.9575868059776397E-5</v>
      </c>
      <c r="CB316" s="12">
        <v>4.0027394799698916E-5</v>
      </c>
      <c r="CC316" s="12">
        <v>3.8807370796889303E-5</v>
      </c>
      <c r="CD316" s="12">
        <v>3.8285791659997766E-5</v>
      </c>
      <c r="CE316" s="12">
        <v>3.8643336750350094E-5</v>
      </c>
      <c r="CF316" s="12">
        <v>3.7293958451549379E-5</v>
      </c>
      <c r="CG316" s="12">
        <v>3.7004384989779328E-5</v>
      </c>
      <c r="CH316" s="12">
        <v>3.5974404638343162E-5</v>
      </c>
      <c r="CI316" s="12">
        <v>3.5642868736671401E-5</v>
      </c>
      <c r="CJ316" s="12">
        <v>3.6038908458332089E-5</v>
      </c>
      <c r="CK316" s="12">
        <v>3.5591543255183045E-5</v>
      </c>
      <c r="CL316" s="12">
        <v>3.3858263189028859E-5</v>
      </c>
      <c r="CM316" s="12">
        <v>3.3295068684402531E-5</v>
      </c>
      <c r="CN316" s="12">
        <v>3.2088569676106718E-5</v>
      </c>
      <c r="CO316" s="12">
        <v>3.3388009533625679E-5</v>
      </c>
      <c r="CP316" s="12">
        <v>3.4469662438717106E-5</v>
      </c>
      <c r="CQ316" s="12">
        <v>3.482894164144294E-5</v>
      </c>
      <c r="CR316" s="12">
        <v>3.6797695191311954E-5</v>
      </c>
      <c r="CS316" s="12">
        <v>3.6280277591193899E-5</v>
      </c>
      <c r="CT316" s="12">
        <v>3.7120561363423523E-5</v>
      </c>
      <c r="CU316" s="12"/>
      <c r="CV316" s="12"/>
      <c r="CW316" s="12"/>
      <c r="CX316" s="12"/>
    </row>
    <row r="317" spans="1:102" x14ac:dyDescent="0.25">
      <c r="A317" t="s">
        <v>10</v>
      </c>
      <c r="B317" s="9">
        <v>44873</v>
      </c>
      <c r="C317" s="16">
        <v>3.8426936838129155E-5</v>
      </c>
      <c r="D317" s="16">
        <v>3.9710424276734342E-5</v>
      </c>
      <c r="E317" s="16">
        <v>3.9069547613618508E-5</v>
      </c>
      <c r="F317" s="16">
        <v>3.8450519018563438E-5</v>
      </c>
      <c r="G317" s="16">
        <v>3.7625147697207905E-5</v>
      </c>
      <c r="H317" s="16">
        <v>3.6991900379458889E-5</v>
      </c>
      <c r="I317" s="16">
        <v>3.6628112567792668E-5</v>
      </c>
      <c r="J317" s="16">
        <v>3.6070813712313322E-5</v>
      </c>
      <c r="K317" s="12">
        <v>3.5403233716183105E-5</v>
      </c>
      <c r="L317" s="12">
        <v>3.5076553079464972E-5</v>
      </c>
      <c r="M317" s="12">
        <v>3.5227408787503596E-5</v>
      </c>
      <c r="N317" s="12">
        <v>3.5852679687718883E-5</v>
      </c>
      <c r="O317" s="12">
        <v>3.710426187234283E-5</v>
      </c>
      <c r="P317" s="12">
        <v>3.6856303778307577E-5</v>
      </c>
      <c r="Q317" s="12">
        <v>3.6871909541208117E-5</v>
      </c>
      <c r="R317" s="12">
        <v>3.7193734912972642E-5</v>
      </c>
      <c r="S317" s="12">
        <v>3.762930923398138E-5</v>
      </c>
      <c r="T317" s="12">
        <v>3.5535362508741074E-5</v>
      </c>
      <c r="U317" s="12">
        <v>3.4164136141879596E-5</v>
      </c>
      <c r="V317" s="12">
        <v>3.3823583854634424E-5</v>
      </c>
      <c r="W317" s="12">
        <v>3.2805047729325322E-5</v>
      </c>
      <c r="X317" s="12">
        <v>3.1093962387245127E-5</v>
      </c>
      <c r="Y317" s="12">
        <v>3.0422567926508333E-5</v>
      </c>
      <c r="Z317" s="12">
        <v>2.9880874417775866E-5</v>
      </c>
      <c r="AA317" s="12">
        <v>3.1712644326286963E-5</v>
      </c>
      <c r="AB317" s="12">
        <v>3.2474205555833708E-5</v>
      </c>
      <c r="AC317" s="12">
        <v>3.4327129804225438E-5</v>
      </c>
      <c r="AD317" s="12">
        <v>3.6077056017473545E-5</v>
      </c>
      <c r="AE317" s="12">
        <v>3.6616321685652362E-5</v>
      </c>
      <c r="AF317" s="12">
        <v>3.711813352286987E-5</v>
      </c>
      <c r="AG317" s="12">
        <v>3.7116746482663269E-5</v>
      </c>
      <c r="AH317" s="12">
        <v>3.5789909980103462E-5</v>
      </c>
      <c r="AI317" s="12">
        <v>3.2711413151922036E-5</v>
      </c>
      <c r="AJ317" s="12">
        <v>3.1614848212110202E-5</v>
      </c>
      <c r="AK317" s="12">
        <v>2.918312328003792E-5</v>
      </c>
      <c r="AL317" s="12">
        <v>2.7966220845962086E-5</v>
      </c>
      <c r="AM317" s="12">
        <v>2.7470304241737892E-5</v>
      </c>
      <c r="AN317" s="12">
        <v>2.8449652423712167E-5</v>
      </c>
      <c r="AO317" s="12">
        <v>2.7722770944713535E-5</v>
      </c>
      <c r="AP317" s="12">
        <v>2.7915588676500192E-5</v>
      </c>
      <c r="AQ317" s="12">
        <v>2.6670248797036464E-5</v>
      </c>
      <c r="AR317" s="12">
        <v>2.6379287878906134E-5</v>
      </c>
      <c r="AS317" s="12">
        <v>2.5923946674377041E-5</v>
      </c>
      <c r="AT317" s="12">
        <v>2.5548367980570524E-5</v>
      </c>
      <c r="AU317" s="12">
        <v>2.5485251200788192E-5</v>
      </c>
      <c r="AV317" s="12">
        <v>2.5624316026686524E-5</v>
      </c>
      <c r="AW317" s="12">
        <v>2.5726966989663229E-5</v>
      </c>
      <c r="AX317" s="12">
        <v>2.5210589773738548E-5</v>
      </c>
      <c r="AY317" s="12">
        <v>2.6139306202404606E-5</v>
      </c>
      <c r="AZ317" s="12">
        <v>2.6272822035169178E-5</v>
      </c>
      <c r="BA317" s="12">
        <v>2.5832045793193584E-5</v>
      </c>
      <c r="BB317" s="12">
        <v>2.585840247019474E-5</v>
      </c>
      <c r="BC317" s="12">
        <v>2.5286537819854544E-5</v>
      </c>
      <c r="BD317" s="12">
        <v>2.5360058441570577E-5</v>
      </c>
      <c r="BE317" s="12">
        <v>2.5575764625611367E-5</v>
      </c>
      <c r="BF317" s="12">
        <v>2.5321217154248986E-5</v>
      </c>
      <c r="BG317" s="12">
        <v>2.5213364270305428E-5</v>
      </c>
      <c r="BH317" s="12">
        <v>2.6030412518113998E-5</v>
      </c>
      <c r="BI317" s="12">
        <v>2.6270047538602298E-5</v>
      </c>
      <c r="BJ317" s="12">
        <v>2.7618732525376551E-5</v>
      </c>
      <c r="BK317" s="12">
        <v>2.7565672931514688E-5</v>
      </c>
      <c r="BL317" s="12">
        <v>2.6842258844955725E-5</v>
      </c>
      <c r="BM317" s="12">
        <v>2.7474119122498139E-5</v>
      </c>
      <c r="BN317" s="12">
        <v>2.8519358164667947E-5</v>
      </c>
      <c r="BO317" s="12">
        <v>3.0660468834623123E-5</v>
      </c>
      <c r="BP317" s="12">
        <v>3.185136208001839E-5</v>
      </c>
      <c r="BQ317" s="12">
        <v>3.3313448527716281E-5</v>
      </c>
      <c r="BR317" s="12">
        <v>3.4623985955349072E-5</v>
      </c>
      <c r="BS317" s="12">
        <v>3.6211265578418255E-5</v>
      </c>
      <c r="BT317" s="12">
        <v>3.6518872227488828E-5</v>
      </c>
      <c r="BU317" s="12">
        <v>3.7729186116544889E-5</v>
      </c>
      <c r="BV317" s="12">
        <v>3.7668496761162532E-5</v>
      </c>
      <c r="BW317" s="12">
        <v>3.8154703251633164E-5</v>
      </c>
      <c r="BX317" s="12">
        <v>3.9677478638559735E-5</v>
      </c>
      <c r="BY317" s="12">
        <v>4.0217785107085604E-5</v>
      </c>
      <c r="BZ317" s="12">
        <v>3.9838044876505609E-5</v>
      </c>
      <c r="CA317" s="12">
        <v>3.9249880735084726E-5</v>
      </c>
      <c r="CB317" s="12">
        <v>3.8557678590480537E-5</v>
      </c>
      <c r="CC317" s="12">
        <v>3.7962232175859735E-5</v>
      </c>
      <c r="CD317" s="12">
        <v>3.7107729680936173E-5</v>
      </c>
      <c r="CE317" s="12">
        <v>3.6840350943240119E-5</v>
      </c>
      <c r="CF317" s="12">
        <v>3.6690882691561766E-5</v>
      </c>
      <c r="CG317" s="12">
        <v>3.7099406607389216E-5</v>
      </c>
      <c r="CH317" s="12">
        <v>3.6804631224652309E-5</v>
      </c>
      <c r="CI317" s="12">
        <v>3.6649613979840203E-5</v>
      </c>
      <c r="CJ317" s="12">
        <v>3.6000760899190641E-5</v>
      </c>
      <c r="CK317" s="12">
        <v>3.5069964118291515E-5</v>
      </c>
      <c r="CL317" s="12">
        <v>3.3984496332439841E-5</v>
      </c>
      <c r="CM317" s="12">
        <v>3.2851517945860058E-5</v>
      </c>
      <c r="CN317" s="12">
        <v>3.1642938585331187E-5</v>
      </c>
      <c r="CO317" s="12">
        <v>3.2748173254703213E-5</v>
      </c>
      <c r="CP317" s="12">
        <v>3.3649839694341649E-5</v>
      </c>
      <c r="CQ317" s="12">
        <v>3.3891208827203459E-5</v>
      </c>
      <c r="CR317" s="12">
        <v>3.6716545224229106E-5</v>
      </c>
      <c r="CS317" s="12">
        <v>3.6458877016440287E-5</v>
      </c>
      <c r="CT317" s="12">
        <v>3.7049521849931835E-5</v>
      </c>
      <c r="CU317" s="12"/>
      <c r="CV317" s="12"/>
      <c r="CW317" s="12"/>
      <c r="CX317" s="12"/>
    </row>
    <row r="318" spans="1:102" x14ac:dyDescent="0.25">
      <c r="A318" t="s">
        <v>4</v>
      </c>
      <c r="B318" s="9">
        <v>44874</v>
      </c>
      <c r="C318" s="16">
        <v>3.8573284353381077E-5</v>
      </c>
      <c r="D318" s="16">
        <v>4.0590989644162859E-5</v>
      </c>
      <c r="E318" s="16">
        <v>4.0725759347957276E-5</v>
      </c>
      <c r="F318" s="16">
        <v>3.9882567909984029E-5</v>
      </c>
      <c r="G318" s="16">
        <v>3.8616500248158955E-5</v>
      </c>
      <c r="H318" s="16">
        <v>3.8512141806644084E-5</v>
      </c>
      <c r="I318" s="16">
        <v>3.8411624463571146E-5</v>
      </c>
      <c r="J318" s="16">
        <v>3.7282887931424567E-5</v>
      </c>
      <c r="K318" s="12">
        <v>3.5878849511718909E-5</v>
      </c>
      <c r="L318" s="12">
        <v>3.6046591487523288E-5</v>
      </c>
      <c r="M318" s="12">
        <v>3.6786064528337436E-5</v>
      </c>
      <c r="N318" s="12">
        <v>3.7415737085998031E-5</v>
      </c>
      <c r="O318" s="12">
        <v>3.8304064967970116E-5</v>
      </c>
      <c r="P318" s="12">
        <v>3.7665749314584677E-5</v>
      </c>
      <c r="Q318" s="12">
        <v>3.7803080028109502E-5</v>
      </c>
      <c r="R318" s="12">
        <v>3.7848856932617775E-5</v>
      </c>
      <c r="S318" s="12">
        <v>3.7837972849340417E-5</v>
      </c>
      <c r="T318" s="12">
        <v>3.6112215593211641E-5</v>
      </c>
      <c r="U318" s="12">
        <v>3.4217755878591172E-5</v>
      </c>
      <c r="V318" s="12">
        <v>3.3946615943959245E-5</v>
      </c>
      <c r="W318" s="12">
        <v>3.3073333265884324E-5</v>
      </c>
      <c r="X318" s="12">
        <v>3.0940705888641876E-5</v>
      </c>
      <c r="Y318" s="12">
        <v>3.0886925932764525E-5</v>
      </c>
      <c r="Z318" s="12">
        <v>2.9615096207122889E-5</v>
      </c>
      <c r="AA318" s="12">
        <v>3.1569737985793036E-5</v>
      </c>
      <c r="AB318" s="12">
        <v>3.3362720290806922E-5</v>
      </c>
      <c r="AC318" s="12">
        <v>3.4468728589865133E-5</v>
      </c>
      <c r="AD318" s="12">
        <v>3.5895815680990709E-5</v>
      </c>
      <c r="AE318" s="12">
        <v>3.710746292642899E-5</v>
      </c>
      <c r="AF318" s="12">
        <v>3.7309777701286411E-5</v>
      </c>
      <c r="AG318" s="12">
        <v>3.6658657415402648E-5</v>
      </c>
      <c r="AH318" s="12">
        <v>3.4937381718225233E-5</v>
      </c>
      <c r="AI318" s="12">
        <v>3.3090939895665559E-5</v>
      </c>
      <c r="AJ318" s="12">
        <v>3.0997366876427514E-5</v>
      </c>
      <c r="AK318" s="12">
        <v>2.9044005186468884E-5</v>
      </c>
      <c r="AL318" s="12">
        <v>2.6827186591069536E-5</v>
      </c>
      <c r="AM318" s="12">
        <v>2.6928023956320364E-5</v>
      </c>
      <c r="AN318" s="12">
        <v>2.6866241365227613E-5</v>
      </c>
      <c r="AO318" s="12">
        <v>2.6692736909452992E-5</v>
      </c>
      <c r="AP318" s="12">
        <v>2.6805418840668496E-5</v>
      </c>
      <c r="AQ318" s="12">
        <v>2.6546123055847572E-5</v>
      </c>
      <c r="AR318" s="12">
        <v>2.5532308610161666E-5</v>
      </c>
      <c r="AS318" s="12">
        <v>2.5762473637568234E-5</v>
      </c>
      <c r="AT318" s="12">
        <v>2.5354323011589367E-5</v>
      </c>
      <c r="AU318" s="12">
        <v>2.4789314076929804E-5</v>
      </c>
      <c r="AV318" s="12">
        <v>2.5071658533170643E-5</v>
      </c>
      <c r="AW318" s="12">
        <v>2.5783921365791391E-5</v>
      </c>
      <c r="AX318" s="12">
        <v>2.5445876820605913E-5</v>
      </c>
      <c r="AY318" s="12">
        <v>2.5700690630321803E-5</v>
      </c>
      <c r="AZ318" s="12">
        <v>2.5700690630321803E-5</v>
      </c>
      <c r="BA318" s="12">
        <v>2.5755431068886475E-5</v>
      </c>
      <c r="BB318" s="12">
        <v>2.5620661365092051E-5</v>
      </c>
      <c r="BC318" s="12">
        <v>2.4665748478590618E-5</v>
      </c>
      <c r="BD318" s="12">
        <v>2.478963451526136E-5</v>
      </c>
      <c r="BE318" s="12">
        <v>2.4993229378830294E-5</v>
      </c>
      <c r="BF318" s="12">
        <v>2.4969220640876738E-5</v>
      </c>
      <c r="BG318" s="12">
        <v>2.5187541102318634E-5</v>
      </c>
      <c r="BH318" s="12">
        <v>2.5693648061640043E-5</v>
      </c>
      <c r="BI318" s="12">
        <v>2.5929575152863174E-5</v>
      </c>
      <c r="BJ318" s="12">
        <v>2.6671609203407717E-5</v>
      </c>
      <c r="BK318" s="12">
        <v>2.6635115855133719E-5</v>
      </c>
      <c r="BL318" s="12">
        <v>2.7003572078752431E-5</v>
      </c>
      <c r="BM318" s="12">
        <v>2.7296159741607516E-5</v>
      </c>
      <c r="BN318" s="12">
        <v>2.7780818972705771E-5</v>
      </c>
      <c r="BO318" s="12">
        <v>2.9591407491347213E-5</v>
      </c>
      <c r="BP318" s="12">
        <v>3.1085719215204222E-5</v>
      </c>
      <c r="BQ318" s="12">
        <v>3.2066561388880174E-5</v>
      </c>
      <c r="BR318" s="12">
        <v>3.3196258819867738E-5</v>
      </c>
      <c r="BS318" s="12">
        <v>3.4297785559974601E-5</v>
      </c>
      <c r="BT318" s="12">
        <v>3.5042700642427418E-5</v>
      </c>
      <c r="BU318" s="12">
        <v>3.5864443936023834E-5</v>
      </c>
      <c r="BV318" s="12">
        <v>3.6895544989313103E-5</v>
      </c>
      <c r="BW318" s="12">
        <v>3.785301846939125E-5</v>
      </c>
      <c r="BX318" s="12">
        <v>3.8347921323257429E-5</v>
      </c>
      <c r="BY318" s="12">
        <v>3.8362326482798827E-5</v>
      </c>
      <c r="BZ318" s="12">
        <v>3.7903596955028764E-5</v>
      </c>
      <c r="CA318" s="12">
        <v>3.7498327360958185E-5</v>
      </c>
      <c r="CB318" s="12">
        <v>3.737284121339804E-5</v>
      </c>
      <c r="CC318" s="12">
        <v>3.8208029600002209E-5</v>
      </c>
      <c r="CD318" s="12">
        <v>3.6707315351819208E-5</v>
      </c>
      <c r="CE318" s="12">
        <v>3.7538662223827775E-5</v>
      </c>
      <c r="CF318" s="12">
        <v>3.7560110368204613E-5</v>
      </c>
      <c r="CG318" s="12">
        <v>3.6977174781585935E-5</v>
      </c>
      <c r="CH318" s="12">
        <v>3.6099730982891202E-5</v>
      </c>
      <c r="CI318" s="12">
        <v>3.7130831620026788E-5</v>
      </c>
      <c r="CJ318" s="12">
        <v>3.4957548941583193E-5</v>
      </c>
      <c r="CK318" s="12">
        <v>3.4152451795080698E-5</v>
      </c>
      <c r="CL318" s="12">
        <v>3.357591873278801E-5</v>
      </c>
      <c r="CM318" s="12">
        <v>3.3250038775745095E-5</v>
      </c>
      <c r="CN318" s="12">
        <v>3.3024035285112005E-5</v>
      </c>
      <c r="CO318" s="12">
        <v>3.3344473616669922E-5</v>
      </c>
      <c r="CP318" s="12">
        <v>3.4133564660434262E-5</v>
      </c>
      <c r="CQ318" s="12">
        <v>3.5100001674568815E-5</v>
      </c>
      <c r="CR318" s="12">
        <v>3.7405173024898552E-5</v>
      </c>
      <c r="CS318" s="12">
        <v>3.7484242223594666E-5</v>
      </c>
      <c r="CT318" s="12">
        <v>3.7426186288682563E-5</v>
      </c>
      <c r="CU318" s="12"/>
      <c r="CV318" s="12"/>
      <c r="CW318" s="12"/>
      <c r="CX318" s="12"/>
    </row>
    <row r="319" spans="1:102" x14ac:dyDescent="0.25">
      <c r="A319" t="s">
        <v>5</v>
      </c>
      <c r="B319" s="9">
        <v>44875</v>
      </c>
      <c r="C319" s="16">
        <v>3.8655326137794487E-5</v>
      </c>
      <c r="D319" s="16">
        <v>4.0571416688256147E-5</v>
      </c>
      <c r="E319" s="16">
        <v>3.9739703601011513E-5</v>
      </c>
      <c r="F319" s="16">
        <v>3.90530500333874E-5</v>
      </c>
      <c r="G319" s="16">
        <v>3.835450653904778E-5</v>
      </c>
      <c r="H319" s="16">
        <v>3.7751380840618886E-5</v>
      </c>
      <c r="I319" s="16">
        <v>3.7610483273925517E-5</v>
      </c>
      <c r="J319" s="16">
        <v>3.6443469342690157E-5</v>
      </c>
      <c r="K319" s="12">
        <v>3.5319557280125074E-5</v>
      </c>
      <c r="L319" s="12">
        <v>3.5471453372357078E-5</v>
      </c>
      <c r="M319" s="12">
        <v>3.6381343424813587E-5</v>
      </c>
      <c r="N319" s="12">
        <v>3.6796011017379722E-5</v>
      </c>
      <c r="O319" s="12">
        <v>3.7059079651439489E-5</v>
      </c>
      <c r="P319" s="12">
        <v>3.7287072356650305E-5</v>
      </c>
      <c r="Q319" s="12">
        <v>3.7872362540775422E-5</v>
      </c>
      <c r="R319" s="12">
        <v>3.8208258068371073E-5</v>
      </c>
      <c r="S319" s="12">
        <v>3.7124177738879671E-5</v>
      </c>
      <c r="T319" s="12">
        <v>3.5936058990051291E-5</v>
      </c>
      <c r="U319" s="12">
        <v>3.3763142526843756E-5</v>
      </c>
      <c r="V319" s="12">
        <v>3.2802718933346885E-5</v>
      </c>
      <c r="W319" s="12">
        <v>3.1734690483498155E-5</v>
      </c>
      <c r="X319" s="12">
        <v>3.0837582175087702E-5</v>
      </c>
      <c r="Y319" s="12">
        <v>3.0380110263730587E-5</v>
      </c>
      <c r="Z319" s="12">
        <v>3.0156279095293253E-5</v>
      </c>
      <c r="AA319" s="12">
        <v>3.2972152990003358E-5</v>
      </c>
      <c r="AB319" s="12">
        <v>3.3549417650460819E-5</v>
      </c>
      <c r="AC319" s="12">
        <v>3.571044418695284E-5</v>
      </c>
      <c r="AD319" s="12">
        <v>3.7080481602758139E-5</v>
      </c>
      <c r="AE319" s="12">
        <v>3.794221684859401E-5</v>
      </c>
      <c r="AF319" s="12">
        <v>3.884289242632669E-5</v>
      </c>
      <c r="AG319" s="12">
        <v>3.6581989007271161E-5</v>
      </c>
      <c r="AH319" s="12">
        <v>3.5172416992117805E-5</v>
      </c>
      <c r="AI319" s="12">
        <v>3.3388306667351303E-5</v>
      </c>
      <c r="AJ319" s="12">
        <v>3.1806922693429108E-5</v>
      </c>
      <c r="AK319" s="12">
        <v>2.8979456005729123E-5</v>
      </c>
      <c r="AL319" s="12">
        <v>2.7718212813485548E-5</v>
      </c>
      <c r="AM319" s="12">
        <v>2.7664410385309619E-5</v>
      </c>
      <c r="AN319" s="12">
        <v>2.8709847516629839E-5</v>
      </c>
      <c r="AO319" s="12">
        <v>2.8341849062056213E-5</v>
      </c>
      <c r="AP319" s="12">
        <v>2.704553035711736E-5</v>
      </c>
      <c r="AQ319" s="12">
        <v>2.6752142014587058E-5</v>
      </c>
      <c r="AR319" s="12">
        <v>2.6894823215941541E-5</v>
      </c>
      <c r="AS319" s="12">
        <v>2.6244731661948192E-5</v>
      </c>
      <c r="AT319" s="12">
        <v>2.5349109438319552E-5</v>
      </c>
      <c r="AU319" s="12">
        <v>2.5282821983669504E-5</v>
      </c>
      <c r="AV319" s="12">
        <v>2.5783692897422531E-5</v>
      </c>
      <c r="AW319" s="12">
        <v>2.5248043604699861E-5</v>
      </c>
      <c r="AX319" s="12">
        <v>2.4954358128443932E-5</v>
      </c>
      <c r="AY319" s="12">
        <v>2.5451364222995423E-5</v>
      </c>
      <c r="AZ319" s="12">
        <v>2.5659441061669395E-5</v>
      </c>
      <c r="BA319" s="12">
        <v>2.5356243560810327E-5</v>
      </c>
      <c r="BB319" s="12">
        <v>2.5888028450485142E-5</v>
      </c>
      <c r="BC319" s="12">
        <v>2.5794691006807483E-5</v>
      </c>
      <c r="BD319" s="12">
        <v>2.5394886342827825E-5</v>
      </c>
      <c r="BE319" s="12">
        <v>2.5160056648851865E-5</v>
      </c>
      <c r="BF319" s="12">
        <v>2.4764413521645686E-5</v>
      </c>
      <c r="BG319" s="12">
        <v>2.4841401951955056E-5</v>
      </c>
      <c r="BH319" s="12">
        <v>2.5976609673784392E-5</v>
      </c>
      <c r="BI319" s="12">
        <v>2.6207574964712504E-5</v>
      </c>
      <c r="BJ319" s="12">
        <v>2.6468265696659899E-5</v>
      </c>
      <c r="BK319" s="12">
        <v>2.6800296821207699E-5</v>
      </c>
      <c r="BL319" s="12">
        <v>2.6998564501552905E-5</v>
      </c>
      <c r="BM319" s="12">
        <v>2.7101116419954403E-5</v>
      </c>
      <c r="BN319" s="12">
        <v>2.8321635645640065E-5</v>
      </c>
      <c r="BO319" s="12">
        <v>2.9920854717712359E-5</v>
      </c>
      <c r="BP319" s="12">
        <v>3.0657446726618223E-5</v>
      </c>
      <c r="BQ319" s="12">
        <v>3.2090204743905016E-5</v>
      </c>
      <c r="BR319" s="12">
        <v>3.2570862241241895E-5</v>
      </c>
      <c r="BS319" s="12">
        <v>3.3149315852755535E-5</v>
      </c>
      <c r="BT319" s="12">
        <v>3.4699488300876636E-5</v>
      </c>
      <c r="BU319" s="12">
        <v>3.4871002709766173E-5</v>
      </c>
      <c r="BV319" s="12">
        <v>3.5962811845353278E-5</v>
      </c>
      <c r="BW319" s="12">
        <v>3.6868243227310688E-5</v>
      </c>
      <c r="BX319" s="12">
        <v>3.7675284227640075E-5</v>
      </c>
      <c r="BY319" s="12">
        <v>3.7751083706893262E-5</v>
      </c>
      <c r="BZ319" s="12">
        <v>3.7979670679555326E-5</v>
      </c>
      <c r="CA319" s="12">
        <v>3.6791551930726946E-5</v>
      </c>
      <c r="CB319" s="12">
        <v>3.677044711313392E-5</v>
      </c>
      <c r="CC319" s="12">
        <v>3.7633668859905277E-5</v>
      </c>
      <c r="CD319" s="12">
        <v>3.6953257597441387E-5</v>
      </c>
      <c r="CE319" s="12">
        <v>3.6762124039586956E-5</v>
      </c>
      <c r="CF319" s="12">
        <v>3.6605174593250921E-5</v>
      </c>
      <c r="CG319" s="12">
        <v>3.5895632573372679E-5</v>
      </c>
      <c r="CH319" s="12">
        <v>3.5946165698259358E-5</v>
      </c>
      <c r="CI319" s="12">
        <v>3.4601692186699867E-5</v>
      </c>
      <c r="CJ319" s="12">
        <v>3.4100227005495594E-5</v>
      </c>
      <c r="CK319" s="12">
        <v>3.3922469875292163E-5</v>
      </c>
      <c r="CL319" s="12">
        <v>3.3625811813318938E-5</v>
      </c>
      <c r="CM319" s="12">
        <v>3.3766114696407382E-5</v>
      </c>
      <c r="CN319" s="12">
        <v>3.2637446829617563E-5</v>
      </c>
      <c r="CO319" s="12">
        <v>3.341327588799218E-5</v>
      </c>
      <c r="CP319" s="12">
        <v>3.5566871168267798E-5</v>
      </c>
      <c r="CQ319" s="12">
        <v>3.6719914404400918E-5</v>
      </c>
      <c r="CR319" s="12">
        <v>3.9434722465491331E-5</v>
      </c>
      <c r="CS319" s="12">
        <v>3.9196028784621193E-5</v>
      </c>
      <c r="CT319" s="12">
        <v>3.8257304692322272E-5</v>
      </c>
      <c r="CU319" s="12"/>
      <c r="CV319" s="12"/>
      <c r="CW319" s="12"/>
      <c r="CX319" s="12"/>
    </row>
    <row r="320" spans="1:102" x14ac:dyDescent="0.25">
      <c r="A320" t="s">
        <v>6</v>
      </c>
      <c r="B320" s="9">
        <v>44876</v>
      </c>
      <c r="C320" s="16">
        <v>3.8999247189057794E-5</v>
      </c>
      <c r="D320" s="16">
        <v>4.0538421527793936E-5</v>
      </c>
      <c r="E320" s="16">
        <v>4.0483429732408151E-5</v>
      </c>
      <c r="F320" s="16">
        <v>3.9601183936430508E-5</v>
      </c>
      <c r="G320" s="16">
        <v>3.8677619906443692E-5</v>
      </c>
      <c r="H320" s="16">
        <v>3.8030798488046943E-5</v>
      </c>
      <c r="I320" s="16">
        <v>3.7390813226107981E-5</v>
      </c>
      <c r="J320" s="16">
        <v>3.6619739971958101E-5</v>
      </c>
      <c r="K320" s="12">
        <v>3.5471453372357078E-5</v>
      </c>
      <c r="L320" s="12">
        <v>3.5527931252524673E-5</v>
      </c>
      <c r="M320" s="12">
        <v>3.5972323869956421E-5</v>
      </c>
      <c r="N320" s="12">
        <v>3.6633413533334725E-5</v>
      </c>
      <c r="O320" s="12">
        <v>3.7378923299392474E-5</v>
      </c>
      <c r="P320" s="12">
        <v>3.7123583471428416E-5</v>
      </c>
      <c r="Q320" s="12">
        <v>3.7429753558004784E-5</v>
      </c>
      <c r="R320" s="12">
        <v>3.8470434885100278E-5</v>
      </c>
      <c r="S320" s="12">
        <v>3.8206771983589263E-5</v>
      </c>
      <c r="T320" s="12">
        <v>3.5839154693205077E-5</v>
      </c>
      <c r="U320" s="12">
        <v>3.4066340027702828E-5</v>
      </c>
      <c r="V320" s="12">
        <v>3.373847043992851E-5</v>
      </c>
      <c r="W320" s="12">
        <v>3.2809258788386408E-5</v>
      </c>
      <c r="X320" s="12">
        <v>3.22432897871932E-5</v>
      </c>
      <c r="Y320" s="12">
        <v>3.1765010191968687E-5</v>
      </c>
      <c r="Z320" s="12">
        <v>3.0735921657863083E-5</v>
      </c>
      <c r="AA320" s="12">
        <v>3.2779533347367118E-5</v>
      </c>
      <c r="AB320" s="12">
        <v>3.3070840921510682E-5</v>
      </c>
      <c r="AC320" s="12">
        <v>3.4374590882665937E-5</v>
      </c>
      <c r="AD320" s="12">
        <v>3.6249066065392806E-5</v>
      </c>
      <c r="AE320" s="12">
        <v>3.7909222104285483E-5</v>
      </c>
      <c r="AF320" s="12">
        <v>3.7095046981465318E-5</v>
      </c>
      <c r="AG320" s="12">
        <v>3.6172077635083433E-5</v>
      </c>
      <c r="AH320" s="12">
        <v>3.5895335439647055E-5</v>
      </c>
      <c r="AI320" s="12">
        <v>3.3077677910275836E-5</v>
      </c>
      <c r="AJ320" s="12">
        <v>3.1141076809672398E-5</v>
      </c>
      <c r="AK320" s="12">
        <v>2.9532642846722588E-5</v>
      </c>
      <c r="AL320" s="12">
        <v>2.8013979474281891E-5</v>
      </c>
      <c r="AM320" s="12">
        <v>2.7523512402462566E-5</v>
      </c>
      <c r="AN320" s="12">
        <v>2.7579693148904537E-5</v>
      </c>
      <c r="AO320" s="12">
        <v>2.7412934544239739E-5</v>
      </c>
      <c r="AP320" s="12">
        <v>2.7329109125165215E-5</v>
      </c>
      <c r="AQ320" s="12">
        <v>2.7838600246190826E-5</v>
      </c>
      <c r="AR320" s="12">
        <v>2.7049394344011538E-5</v>
      </c>
      <c r="AS320" s="12">
        <v>2.6437648438310057E-5</v>
      </c>
      <c r="AT320" s="12">
        <v>2.6053300970368137E-5</v>
      </c>
      <c r="AU320" s="12">
        <v>2.6860936238148776E-5</v>
      </c>
      <c r="AV320" s="12">
        <v>2.6744116074765729E-5</v>
      </c>
      <c r="AW320" s="12">
        <v>2.6763734807576939E-5</v>
      </c>
      <c r="AX320" s="12">
        <v>2.673668481854932E-5</v>
      </c>
      <c r="AY320" s="12">
        <v>2.6674856034398388E-5</v>
      </c>
      <c r="AZ320" s="12">
        <v>2.6887094409845839E-5</v>
      </c>
      <c r="BA320" s="12">
        <v>2.6851127079820009E-5</v>
      </c>
      <c r="BB320" s="12">
        <v>2.6668316595512542E-5</v>
      </c>
      <c r="BC320" s="12">
        <v>2.6899281886440647E-5</v>
      </c>
      <c r="BD320" s="12">
        <v>2.6887391959725139E-5</v>
      </c>
      <c r="BE320" s="12">
        <v>2.6216789855590019E-5</v>
      </c>
      <c r="BF320" s="12">
        <v>2.6022386578292665E-5</v>
      </c>
      <c r="BG320" s="12">
        <v>2.6754222782973799E-5</v>
      </c>
      <c r="BH320" s="12">
        <v>2.7084470272860486E-5</v>
      </c>
      <c r="BI320" s="12">
        <v>2.7546103720991079E-5</v>
      </c>
      <c r="BJ320" s="12">
        <v>2.6772355014849526E-5</v>
      </c>
      <c r="BK320" s="12">
        <v>2.7426905239341984E-5</v>
      </c>
      <c r="BL320" s="12">
        <v>2.7573747977469948E-5</v>
      </c>
      <c r="BM320" s="12">
        <v>2.7866244918823368E-5</v>
      </c>
      <c r="BN320" s="12">
        <v>2.8883145976334164E-5</v>
      </c>
      <c r="BO320" s="12">
        <v>3.0465421767586914E-5</v>
      </c>
      <c r="BP320" s="12">
        <v>3.0582836614574899E-5</v>
      </c>
      <c r="BQ320" s="12">
        <v>3.0582836614574899E-5</v>
      </c>
      <c r="BR320" s="12">
        <v>3.1205580629661332E-5</v>
      </c>
      <c r="BS320" s="12">
        <v>3.2786667469857896E-5</v>
      </c>
      <c r="BT320" s="12">
        <v>3.4044046259053623E-5</v>
      </c>
      <c r="BU320" s="12">
        <v>3.4675113347687013E-5</v>
      </c>
      <c r="BV320" s="12">
        <v>3.5444105833450159E-5</v>
      </c>
      <c r="BW320" s="12">
        <v>3.6049609433991418E-5</v>
      </c>
      <c r="BX320" s="12">
        <v>3.6864973507867762E-5</v>
      </c>
      <c r="BY320" s="12">
        <v>3.5746411933132346E-5</v>
      </c>
      <c r="BZ320" s="12">
        <v>3.4865057954485258E-5</v>
      </c>
      <c r="CA320" s="12">
        <v>3.506154200016935E-5</v>
      </c>
      <c r="CB320" s="12">
        <v>3.4921832968378483E-5</v>
      </c>
      <c r="CC320" s="12">
        <v>3.4663520554697129E-5</v>
      </c>
      <c r="CD320" s="12">
        <v>3.4817497415315868E-5</v>
      </c>
      <c r="CE320" s="12">
        <v>3.3753035818635689E-5</v>
      </c>
      <c r="CF320" s="12">
        <v>3.2878221278874448E-5</v>
      </c>
      <c r="CG320" s="12">
        <v>3.2560755533033821E-5</v>
      </c>
      <c r="CH320" s="12">
        <v>3.2362785402567926E-5</v>
      </c>
      <c r="CI320" s="12">
        <v>3.2146087940467686E-5</v>
      </c>
      <c r="CJ320" s="12">
        <v>3.1759065020534094E-5</v>
      </c>
      <c r="CK320" s="12">
        <v>3.0739191377306002E-5</v>
      </c>
      <c r="CL320" s="12">
        <v>2.9577825483779607E-5</v>
      </c>
      <c r="CM320" s="12">
        <v>2.9563260105072431E-5</v>
      </c>
      <c r="CN320" s="12">
        <v>3.016133244939729E-5</v>
      </c>
      <c r="CO320" s="12">
        <v>3.1876479867522079E-5</v>
      </c>
      <c r="CP320" s="12">
        <v>3.3814567052907321E-5</v>
      </c>
      <c r="CQ320" s="12">
        <v>3.4927481006087452E-5</v>
      </c>
      <c r="CR320" s="12">
        <v>3.8570906451268719E-5</v>
      </c>
      <c r="CS320" s="12">
        <v>3.9539355568433247E-5</v>
      </c>
      <c r="CT320" s="12">
        <v>3.9696259237864771E-5</v>
      </c>
      <c r="CU320" s="12"/>
      <c r="CV320" s="12"/>
      <c r="CW320" s="12"/>
      <c r="CX320" s="12"/>
    </row>
    <row r="321" spans="1:102" x14ac:dyDescent="0.25">
      <c r="A321" t="s">
        <v>7</v>
      </c>
      <c r="B321" s="9">
        <v>44877</v>
      </c>
      <c r="C321" s="16">
        <v>4.0953683387811325E-5</v>
      </c>
      <c r="D321" s="16">
        <v>4.1738613310955867E-5</v>
      </c>
      <c r="E321" s="16">
        <v>4.0958164946762686E-5</v>
      </c>
      <c r="F321" s="16">
        <v>4.021773142326123E-5</v>
      </c>
      <c r="G321" s="16">
        <v>3.9476657855404001E-5</v>
      </c>
      <c r="H321" s="16">
        <v>3.8865552410211963E-5</v>
      </c>
      <c r="I321" s="16">
        <v>3.8362326482798827E-5</v>
      </c>
      <c r="J321" s="16">
        <v>3.7342749973296366E-5</v>
      </c>
      <c r="K321" s="12">
        <v>3.5934550016817226E-5</v>
      </c>
      <c r="L321" s="12">
        <v>3.6017780752286814E-5</v>
      </c>
      <c r="M321" s="12">
        <v>3.6430412937217042E-5</v>
      </c>
      <c r="N321" s="12">
        <v>3.6835042486931862E-5</v>
      </c>
      <c r="O321" s="12">
        <v>3.8317830083155755E-5</v>
      </c>
      <c r="P321" s="12">
        <v>3.7563631444468652E-5</v>
      </c>
      <c r="Q321" s="12">
        <v>3.8217953200592246E-5</v>
      </c>
      <c r="R321" s="12">
        <v>3.817729831554477E-5</v>
      </c>
      <c r="S321" s="12">
        <v>3.7973703035822155E-5</v>
      </c>
      <c r="T321" s="12">
        <v>3.633693857897953E-5</v>
      </c>
      <c r="U321" s="12">
        <v>3.428113941288068E-5</v>
      </c>
      <c r="V321" s="12">
        <v>3.3279489555337327E-5</v>
      </c>
      <c r="W321" s="12">
        <v>3.2589314495295504E-5</v>
      </c>
      <c r="X321" s="12">
        <v>3.1585103628021755E-5</v>
      </c>
      <c r="Y321" s="12">
        <v>3.007318527438351E-5</v>
      </c>
      <c r="Z321" s="12">
        <v>2.9083700004982719E-5</v>
      </c>
      <c r="AA321" s="12">
        <v>3.0311033330981277E-5</v>
      </c>
      <c r="AB321" s="12">
        <v>3.0500223035008816E-5</v>
      </c>
      <c r="AC321" s="12">
        <v>3.1390791904533419E-5</v>
      </c>
      <c r="AD321" s="12">
        <v>3.1345975482712468E-5</v>
      </c>
      <c r="AE321" s="12">
        <v>3.13856703012263E-5</v>
      </c>
      <c r="AF321" s="12">
        <v>3.0540237875700531E-5</v>
      </c>
      <c r="AG321" s="12">
        <v>3.0121843210800068E-5</v>
      </c>
      <c r="AH321" s="12">
        <v>2.9959223254456486E-5</v>
      </c>
      <c r="AI321" s="12">
        <v>2.8882985757168389E-5</v>
      </c>
      <c r="AJ321" s="12">
        <v>2.8157597853717763E-5</v>
      </c>
      <c r="AK321" s="12">
        <v>2.7688945141511343E-5</v>
      </c>
      <c r="AL321" s="12">
        <v>2.8839449840212629E-5</v>
      </c>
      <c r="AM321" s="12">
        <v>2.9182296382681028E-5</v>
      </c>
      <c r="AN321" s="12">
        <v>2.9642626437494168E-5</v>
      </c>
      <c r="AO321" s="12">
        <v>2.8950850850409259E-5</v>
      </c>
      <c r="AP321" s="12">
        <v>2.9865748896218981E-5</v>
      </c>
      <c r="AQ321" s="12">
        <v>2.9815169994427787E-5</v>
      </c>
      <c r="AR321" s="12">
        <v>2.8973579499651294E-5</v>
      </c>
      <c r="AS321" s="12">
        <v>2.8526054077336475E-5</v>
      </c>
      <c r="AT321" s="12">
        <v>2.8268679257890187E-5</v>
      </c>
      <c r="AU321" s="12">
        <v>2.901423438469877E-5</v>
      </c>
      <c r="AV321" s="12">
        <v>2.8652180685406056E-5</v>
      </c>
      <c r="AW321" s="12">
        <v>2.7991776843288024E-5</v>
      </c>
      <c r="AX321" s="12">
        <v>2.8541099697387312E-5</v>
      </c>
      <c r="AY321" s="12">
        <v>2.975946948932947E-5</v>
      </c>
      <c r="AZ321" s="12">
        <v>2.9439671618280993E-5</v>
      </c>
      <c r="BA321" s="12">
        <v>2.8978061058602655E-5</v>
      </c>
      <c r="BB321" s="12">
        <v>2.8568309905580705E-5</v>
      </c>
      <c r="BC321" s="12">
        <v>2.8663384790861297E-5</v>
      </c>
      <c r="BD321" s="12">
        <v>2.9119873331078835E-5</v>
      </c>
      <c r="BE321" s="12">
        <v>2.8657942749222614E-5</v>
      </c>
      <c r="BF321" s="12">
        <v>2.8888748237138625E-5</v>
      </c>
      <c r="BG321" s="12">
        <v>2.7974490235684668E-5</v>
      </c>
      <c r="BH321" s="12">
        <v>2.7626842112087029E-5</v>
      </c>
      <c r="BI321" s="12">
        <v>2.7949200992865908E-5</v>
      </c>
      <c r="BJ321" s="12">
        <v>2.9128516426803678E-5</v>
      </c>
      <c r="BK321" s="12">
        <v>2.8425857172595083E-5</v>
      </c>
      <c r="BL321" s="12">
        <v>2.8118863934044923E-5</v>
      </c>
      <c r="BM321" s="12">
        <v>2.8706600685639168E-5</v>
      </c>
      <c r="BN321" s="12">
        <v>2.9142281541989314E-5</v>
      </c>
      <c r="BO321" s="12">
        <v>2.9315785581610251E-5</v>
      </c>
      <c r="BP321" s="12">
        <v>3.0159937502270819E-5</v>
      </c>
      <c r="BQ321" s="12">
        <v>3.137350571308374E-5</v>
      </c>
      <c r="BR321" s="12">
        <v>3.2492639082971839E-5</v>
      </c>
      <c r="BS321" s="12">
        <v>3.4137726197207743E-5</v>
      </c>
      <c r="BT321" s="12">
        <v>3.4672963913943512E-5</v>
      </c>
      <c r="BU321" s="12">
        <v>3.4757795176456181E-5</v>
      </c>
      <c r="BV321" s="12">
        <v>3.4406945998772382E-5</v>
      </c>
      <c r="BW321" s="12">
        <v>3.3999755439327153E-5</v>
      </c>
      <c r="BX321" s="12">
        <v>3.4296825077287279E-5</v>
      </c>
      <c r="BY321" s="12">
        <v>3.4315392189755836E-5</v>
      </c>
      <c r="BZ321" s="12">
        <v>3.4060577963886273E-5</v>
      </c>
      <c r="CA321" s="12">
        <v>3.3688600664003515E-5</v>
      </c>
      <c r="CB321" s="12">
        <v>3.3907561585954849E-5</v>
      </c>
      <c r="CC321" s="12">
        <v>3.3870747799349291E-5</v>
      </c>
      <c r="CD321" s="12">
        <v>3.3085177831848997E-5</v>
      </c>
      <c r="CE321" s="12">
        <v>3.2682789269686693E-5</v>
      </c>
      <c r="CF321" s="12">
        <v>3.226087311236851E-5</v>
      </c>
      <c r="CG321" s="12">
        <v>3.1636322574168704E-5</v>
      </c>
      <c r="CH321" s="12">
        <v>3.1091801717352341E-5</v>
      </c>
      <c r="CI321" s="12">
        <v>3.0963434121730231E-5</v>
      </c>
      <c r="CJ321" s="12">
        <v>3.017434266181222E-5</v>
      </c>
      <c r="CK321" s="12">
        <v>2.9688403342002444E-5</v>
      </c>
      <c r="CL321" s="12">
        <v>2.8744374538778367E-5</v>
      </c>
      <c r="CM321" s="12">
        <v>2.817936602027248E-5</v>
      </c>
      <c r="CN321" s="12">
        <v>2.9019676426337449E-5</v>
      </c>
      <c r="CO321" s="12">
        <v>3.023676571341441E-5</v>
      </c>
      <c r="CP321" s="12">
        <v>3.214114902862492E-5</v>
      </c>
      <c r="CQ321" s="12">
        <v>3.4139967184760259E-5</v>
      </c>
      <c r="CR321" s="12">
        <v>3.7509531466413416E-5</v>
      </c>
      <c r="CS321" s="12">
        <v>3.8333835769740233E-5</v>
      </c>
      <c r="CT321" s="12">
        <v>3.9815849736277928E-5</v>
      </c>
      <c r="CU321" s="12"/>
      <c r="CV321" s="12"/>
      <c r="CW321" s="12"/>
      <c r="CX321" s="12"/>
    </row>
    <row r="322" spans="1:102" x14ac:dyDescent="0.25">
      <c r="A322" t="s">
        <v>8</v>
      </c>
      <c r="B322" s="9">
        <v>44878</v>
      </c>
      <c r="C322" s="16">
        <v>4.0748727701717464E-5</v>
      </c>
      <c r="D322" s="16">
        <v>4.2336353980799882E-5</v>
      </c>
      <c r="E322" s="16">
        <v>4.1750964335945873E-5</v>
      </c>
      <c r="F322" s="16">
        <v>4.1020267976187E-5</v>
      </c>
      <c r="G322" s="16">
        <v>4.0209462033538647E-5</v>
      </c>
      <c r="H322" s="16">
        <v>3.9724989655441521E-5</v>
      </c>
      <c r="I322" s="16">
        <v>3.9107695172759957E-5</v>
      </c>
      <c r="J322" s="16">
        <v>3.9144801931554368E-5</v>
      </c>
      <c r="K322" s="12">
        <v>3.8009742776587844E-5</v>
      </c>
      <c r="L322" s="12">
        <v>3.7769761100086313E-5</v>
      </c>
      <c r="M322" s="12">
        <v>3.8604495879182177E-5</v>
      </c>
      <c r="N322" s="12">
        <v>3.8621142026276097E-5</v>
      </c>
      <c r="O322" s="12">
        <v>3.9749958876082399E-5</v>
      </c>
      <c r="P322" s="12">
        <v>3.9573787291389656E-5</v>
      </c>
      <c r="Q322" s="12">
        <v>4.0102649117634782E-5</v>
      </c>
      <c r="R322" s="12">
        <v>3.9633089190411741E-5</v>
      </c>
      <c r="S322" s="12">
        <v>3.9051514426317986E-5</v>
      </c>
      <c r="T322" s="12">
        <v>3.7361583424118421E-5</v>
      </c>
      <c r="U322" s="12">
        <v>3.5338383240180943E-5</v>
      </c>
      <c r="V322" s="12">
        <v>3.4458911524616496E-5</v>
      </c>
      <c r="W322" s="12">
        <v>3.3050925054973842E-5</v>
      </c>
      <c r="X322" s="12">
        <v>3.1484106459758827E-5</v>
      </c>
      <c r="Y322" s="12">
        <v>3.067884909409055E-5</v>
      </c>
      <c r="Z322" s="12">
        <v>2.9162662668337429E-5</v>
      </c>
      <c r="AA322" s="12">
        <v>3.0438867001435345E-5</v>
      </c>
      <c r="AB322" s="12">
        <v>2.9751520121784774E-5</v>
      </c>
      <c r="AC322" s="12">
        <v>2.8706974391641428E-5</v>
      </c>
      <c r="AD322" s="12">
        <v>2.9433509214626826E-5</v>
      </c>
      <c r="AE322" s="12">
        <v>2.9304848230662192E-5</v>
      </c>
      <c r="AF322" s="12">
        <v>2.809245398937307E-5</v>
      </c>
      <c r="AG322" s="12">
        <v>2.5544899755823502E-5</v>
      </c>
      <c r="AH322" s="12">
        <v>2.5647204478940657E-5</v>
      </c>
      <c r="AI322" s="12">
        <v>2.4794089440377369E-5</v>
      </c>
      <c r="AJ322" s="12">
        <v>2.3445057797589885E-5</v>
      </c>
      <c r="AK322" s="12">
        <v>2.4236096440564213E-5</v>
      </c>
      <c r="AL322" s="12">
        <v>2.4479199685799533E-5</v>
      </c>
      <c r="AM322" s="12">
        <v>2.564442998237378E-5</v>
      </c>
      <c r="AN322" s="12">
        <v>2.7022245310408712E-5</v>
      </c>
      <c r="AO322" s="12">
        <v>2.6012725986826713E-5</v>
      </c>
      <c r="AP322" s="12">
        <v>2.6179534113779122E-5</v>
      </c>
      <c r="AQ322" s="12">
        <v>2.6905375624738054E-5</v>
      </c>
      <c r="AR322" s="12">
        <v>2.6443098386868606E-5</v>
      </c>
      <c r="AS322" s="12">
        <v>2.7145357717393262E-5</v>
      </c>
      <c r="AT322" s="12">
        <v>2.6881446788290551E-5</v>
      </c>
      <c r="AU322" s="12">
        <v>2.7336094680793178E-5</v>
      </c>
      <c r="AV322" s="12">
        <v>2.7093685163738001E-5</v>
      </c>
      <c r="AW322" s="12">
        <v>2.7631910447723452E-5</v>
      </c>
      <c r="AX322" s="12">
        <v>2.7291011504465044E-5</v>
      </c>
      <c r="AY322" s="12">
        <v>2.7519202298826273E-5</v>
      </c>
      <c r="AZ322" s="12">
        <v>2.7387073506268303E-5</v>
      </c>
      <c r="BA322" s="12">
        <v>2.7729359905886986E-5</v>
      </c>
      <c r="BB322" s="12">
        <v>2.7137381299859536E-5</v>
      </c>
      <c r="BC322" s="12">
        <v>2.8202040985690138E-5</v>
      </c>
      <c r="BD322" s="12">
        <v>2.8173603956455922E-5</v>
      </c>
      <c r="BE322" s="12">
        <v>2.7777911306962139E-5</v>
      </c>
      <c r="BF322" s="12">
        <v>2.8869274325807127E-5</v>
      </c>
      <c r="BG322" s="12">
        <v>2.8273480839019428E-5</v>
      </c>
      <c r="BH322" s="12">
        <v>2.8483985102093368E-5</v>
      </c>
      <c r="BI322" s="12">
        <v>2.8215913052370852E-5</v>
      </c>
      <c r="BJ322" s="12">
        <v>2.8312321710187342E-5</v>
      </c>
      <c r="BK322" s="12">
        <v>2.8194064984310086E-5</v>
      </c>
      <c r="BL322" s="12">
        <v>2.8674375409480056E-5</v>
      </c>
      <c r="BM322" s="12">
        <v>2.8735411420875645E-5</v>
      </c>
      <c r="BN322" s="12">
        <v>2.9733139862317343E-5</v>
      </c>
      <c r="BO322" s="12">
        <v>3.0345926152212195E-5</v>
      </c>
      <c r="BP322" s="12">
        <v>3.0539784268192218E-5</v>
      </c>
      <c r="BQ322" s="12">
        <v>3.1293716152372139E-5</v>
      </c>
      <c r="BR322" s="12">
        <v>3.2309131125101132E-5</v>
      </c>
      <c r="BS322" s="12">
        <v>3.3817341549474201E-5</v>
      </c>
      <c r="BT322" s="12">
        <v>3.4718660916945733E-5</v>
      </c>
      <c r="BU322" s="12">
        <v>3.5302663105439463E-5</v>
      </c>
      <c r="BV322" s="12">
        <v>3.5071004502484889E-5</v>
      </c>
      <c r="BW322" s="12">
        <v>3.5811758048164231E-5</v>
      </c>
      <c r="BX322" s="12">
        <v>3.6430092915039156E-5</v>
      </c>
      <c r="BY322" s="12">
        <v>3.6195659815517708E-5</v>
      </c>
      <c r="BZ322" s="12">
        <v>3.6094048820580693E-5</v>
      </c>
      <c r="CA322" s="12">
        <v>3.6544188520296617E-5</v>
      </c>
      <c r="CB322" s="12">
        <v>3.7185411839425678E-5</v>
      </c>
      <c r="CC322" s="12">
        <v>3.6978722040958311E-5</v>
      </c>
      <c r="CD322" s="12">
        <v>3.6343741026989459E-5</v>
      </c>
      <c r="CE322" s="12">
        <v>3.6175545443676775E-5</v>
      </c>
      <c r="CF322" s="12">
        <v>3.5305090945993109E-5</v>
      </c>
      <c r="CG322" s="12">
        <v>3.4753340251340169E-5</v>
      </c>
      <c r="CH322" s="12">
        <v>3.4396141817001075E-5</v>
      </c>
      <c r="CI322" s="12">
        <v>3.3488926800382555E-5</v>
      </c>
      <c r="CJ322" s="12">
        <v>3.2329592152955293E-5</v>
      </c>
      <c r="CK322" s="12">
        <v>3.0978826397794299E-5</v>
      </c>
      <c r="CL322" s="12">
        <v>3.0701043818164547E-5</v>
      </c>
      <c r="CM322" s="12">
        <v>3.0571689522173458E-5</v>
      </c>
      <c r="CN322" s="12">
        <v>3.0471812639609948E-5</v>
      </c>
      <c r="CO322" s="12">
        <v>3.1613460755749923E-5</v>
      </c>
      <c r="CP322" s="12">
        <v>3.3077628387988225E-5</v>
      </c>
      <c r="CQ322" s="12">
        <v>3.3798614633993539E-5</v>
      </c>
      <c r="CR322" s="12">
        <v>3.6319465534528728E-5</v>
      </c>
      <c r="CS322" s="12">
        <v>3.6157858912389488E-5</v>
      </c>
      <c r="CT322" s="12">
        <v>3.7313725751223407E-5</v>
      </c>
      <c r="CU322" s="12"/>
      <c r="CV322" s="12"/>
      <c r="CW322" s="12"/>
      <c r="CX322" s="12"/>
    </row>
    <row r="323" spans="1:102" x14ac:dyDescent="0.25">
      <c r="A323" t="s">
        <v>9</v>
      </c>
      <c r="B323" s="9">
        <v>44879</v>
      </c>
      <c r="C323" s="16">
        <v>3.8093667240237572E-5</v>
      </c>
      <c r="D323" s="16">
        <v>3.9767298751356452E-5</v>
      </c>
      <c r="E323" s="16">
        <v>3.9969826596896673E-5</v>
      </c>
      <c r="F323" s="16">
        <v>3.8954758696334592E-5</v>
      </c>
      <c r="G323" s="16">
        <v>3.841167814739552E-5</v>
      </c>
      <c r="H323" s="16">
        <v>3.8261169095370124E-5</v>
      </c>
      <c r="I323" s="16">
        <v>3.7717394818250913E-5</v>
      </c>
      <c r="J323" s="16">
        <v>3.6871909541208117E-5</v>
      </c>
      <c r="K323" s="12">
        <v>3.598411475209672E-5</v>
      </c>
      <c r="L323" s="12">
        <v>3.580031382203716E-5</v>
      </c>
      <c r="M323" s="12">
        <v>3.6868788388628016E-5</v>
      </c>
      <c r="N323" s="12">
        <v>3.7240205545661054E-5</v>
      </c>
      <c r="O323" s="12">
        <v>3.8456414667710426E-5</v>
      </c>
      <c r="P323" s="12">
        <v>3.8069391747776834E-5</v>
      </c>
      <c r="Q323" s="12">
        <v>3.8687726614651766E-5</v>
      </c>
      <c r="R323" s="12">
        <v>3.8703679033565547E-5</v>
      </c>
      <c r="S323" s="12">
        <v>3.8145686449906068E-5</v>
      </c>
      <c r="T323" s="12">
        <v>3.5849558535138775E-5</v>
      </c>
      <c r="U323" s="12">
        <v>3.3547882043391406E-5</v>
      </c>
      <c r="V323" s="12">
        <v>3.3209410108379297E-5</v>
      </c>
      <c r="W323" s="12">
        <v>3.2491198358940856E-5</v>
      </c>
      <c r="X323" s="12">
        <v>3.1099510964225204E-5</v>
      </c>
      <c r="Y323" s="12">
        <v>3.0214491087834361E-5</v>
      </c>
      <c r="Z323" s="12">
        <v>2.9073536283720852E-5</v>
      </c>
      <c r="AA323" s="12">
        <v>3.1310708955479294E-5</v>
      </c>
      <c r="AB323" s="12">
        <v>3.1632534743397489E-5</v>
      </c>
      <c r="AC323" s="12">
        <v>3.4296264934437566E-5</v>
      </c>
      <c r="AD323" s="12">
        <v>3.5614085051423954E-5</v>
      </c>
      <c r="AE323" s="12">
        <v>3.7338001659837822E-5</v>
      </c>
      <c r="AF323" s="12">
        <v>3.7642834228495192E-5</v>
      </c>
      <c r="AG323" s="12">
        <v>3.7873452447256393E-5</v>
      </c>
      <c r="AH323" s="12">
        <v>3.5503110598746614E-5</v>
      </c>
      <c r="AI323" s="12">
        <v>3.2907005380275566E-5</v>
      </c>
      <c r="AJ323" s="12">
        <v>3.1564562698661535E-5</v>
      </c>
      <c r="AK323" s="12">
        <v>2.9483794311921808E-5</v>
      </c>
      <c r="AL323" s="12">
        <v>2.794818724250789E-5</v>
      </c>
      <c r="AM323" s="12">
        <v>2.7765773352654934E-5</v>
      </c>
      <c r="AN323" s="12">
        <v>2.7162697176513642E-5</v>
      </c>
      <c r="AO323" s="12">
        <v>2.7416897991862798E-5</v>
      </c>
      <c r="AP323" s="12">
        <v>2.7538969598500301E-5</v>
      </c>
      <c r="AQ323" s="12">
        <v>2.6963983795579997E-5</v>
      </c>
      <c r="AR323" s="12">
        <v>2.6754173260686195E-5</v>
      </c>
      <c r="AS323" s="12">
        <v>2.6602623824467425E-5</v>
      </c>
      <c r="AT323" s="12">
        <v>2.7009067388061807E-5</v>
      </c>
      <c r="AU323" s="12">
        <v>2.6688281984336983E-5</v>
      </c>
      <c r="AV323" s="12">
        <v>2.5679803044948358E-5</v>
      </c>
      <c r="AW323" s="12">
        <v>2.5321217154248986E-5</v>
      </c>
      <c r="AX323" s="12">
        <v>2.6649787769182299E-5</v>
      </c>
      <c r="AY323" s="12">
        <v>2.7810856528983065E-5</v>
      </c>
      <c r="AZ323" s="12">
        <v>2.7258065866290441E-5</v>
      </c>
      <c r="BA323" s="12">
        <v>2.7577810469668219E-5</v>
      </c>
      <c r="BB323" s="12">
        <v>2.7125937073732465E-5</v>
      </c>
      <c r="BC323" s="12">
        <v>2.6591873326520496E-5</v>
      </c>
      <c r="BD323" s="12">
        <v>2.6125087479710655E-5</v>
      </c>
      <c r="BE323" s="12">
        <v>2.5538657450663282E-5</v>
      </c>
      <c r="BF323" s="12">
        <v>2.5051064336139729E-5</v>
      </c>
      <c r="BG323" s="12">
        <v>2.5138456608382796E-5</v>
      </c>
      <c r="BH323" s="12">
        <v>2.64874878350166E-5</v>
      </c>
      <c r="BI323" s="12">
        <v>2.6666433916276217E-5</v>
      </c>
      <c r="BJ323" s="12">
        <v>2.7792823341682553E-5</v>
      </c>
      <c r="BK323" s="12">
        <v>2.7258065866290441E-5</v>
      </c>
      <c r="BL323" s="12">
        <v>2.7468223473351151E-5</v>
      </c>
      <c r="BM323" s="12">
        <v>2.8354284150089044E-5</v>
      </c>
      <c r="BN323" s="12">
        <v>2.9237223258093153E-5</v>
      </c>
      <c r="BO323" s="12">
        <v>3.1197307078401979E-5</v>
      </c>
      <c r="BP323" s="12">
        <v>3.1809746712283592E-5</v>
      </c>
      <c r="BQ323" s="12">
        <v>3.2586913704730884E-5</v>
      </c>
      <c r="BR323" s="12">
        <v>3.4118359237371324E-5</v>
      </c>
      <c r="BS323" s="12">
        <v>3.6242130032052444E-5</v>
      </c>
      <c r="BT323" s="12">
        <v>3.6257389138939762E-5</v>
      </c>
      <c r="BU323" s="12">
        <v>3.6130808923361869E-5</v>
      </c>
      <c r="BV323" s="12">
        <v>3.6536905830943021E-5</v>
      </c>
      <c r="BW323" s="12">
        <v>3.8518490647145708E-5</v>
      </c>
      <c r="BX323" s="12">
        <v>4.0387020658437985E-5</v>
      </c>
      <c r="BY323" s="12">
        <v>4.0025660687325409E-5</v>
      </c>
      <c r="BZ323" s="12">
        <v>4.0218825491278978E-5</v>
      </c>
      <c r="CA323" s="12">
        <v>3.9575868059776397E-5</v>
      </c>
      <c r="CB323" s="12">
        <v>4.0027394799698916E-5</v>
      </c>
      <c r="CC323" s="12">
        <v>3.8807370796889303E-5</v>
      </c>
      <c r="CD323" s="12">
        <v>3.8285791659997766E-5</v>
      </c>
      <c r="CE323" s="12">
        <v>3.8643336750350094E-5</v>
      </c>
      <c r="CF323" s="12">
        <v>3.7293958451549379E-5</v>
      </c>
      <c r="CG323" s="12">
        <v>3.7004384989779328E-5</v>
      </c>
      <c r="CH323" s="12">
        <v>3.5974404638343162E-5</v>
      </c>
      <c r="CI323" s="12">
        <v>3.5642868736671401E-5</v>
      </c>
      <c r="CJ323" s="12">
        <v>3.6038908458332089E-5</v>
      </c>
      <c r="CK323" s="12">
        <v>3.5591543255183045E-5</v>
      </c>
      <c r="CL323" s="12">
        <v>3.3858263189028859E-5</v>
      </c>
      <c r="CM323" s="12">
        <v>3.3295068684402531E-5</v>
      </c>
      <c r="CN323" s="12">
        <v>3.2088569676106718E-5</v>
      </c>
      <c r="CO323" s="12">
        <v>3.3388009533625679E-5</v>
      </c>
      <c r="CP323" s="12">
        <v>3.4469662438717106E-5</v>
      </c>
      <c r="CQ323" s="12">
        <v>3.482894164144294E-5</v>
      </c>
      <c r="CR323" s="12">
        <v>3.6797695191311954E-5</v>
      </c>
      <c r="CS323" s="12">
        <v>3.6280277591193899E-5</v>
      </c>
      <c r="CT323" s="12">
        <v>3.7120561363423523E-5</v>
      </c>
      <c r="CU323" s="12"/>
      <c r="CV323" s="12"/>
      <c r="CW323" s="12"/>
      <c r="CX323" s="12"/>
    </row>
    <row r="324" spans="1:102" x14ac:dyDescent="0.25">
      <c r="A324" t="s">
        <v>10</v>
      </c>
      <c r="B324" s="9">
        <v>44880</v>
      </c>
      <c r="C324" s="16">
        <v>3.8426936838129155E-5</v>
      </c>
      <c r="D324" s="16">
        <v>3.9710424276734342E-5</v>
      </c>
      <c r="E324" s="16">
        <v>3.9069547613618508E-5</v>
      </c>
      <c r="F324" s="16">
        <v>3.8450519018563438E-5</v>
      </c>
      <c r="G324" s="16">
        <v>3.7625147697207905E-5</v>
      </c>
      <c r="H324" s="16">
        <v>3.6991900379458889E-5</v>
      </c>
      <c r="I324" s="16">
        <v>3.6628112567792668E-5</v>
      </c>
      <c r="J324" s="16">
        <v>3.6070813712313322E-5</v>
      </c>
      <c r="K324" s="12">
        <v>3.5403233716183105E-5</v>
      </c>
      <c r="L324" s="12">
        <v>3.5076553079464972E-5</v>
      </c>
      <c r="M324" s="12">
        <v>3.5227408787503596E-5</v>
      </c>
      <c r="N324" s="12">
        <v>3.5852679687718883E-5</v>
      </c>
      <c r="O324" s="12">
        <v>3.710426187234283E-5</v>
      </c>
      <c r="P324" s="12">
        <v>3.6856303778307577E-5</v>
      </c>
      <c r="Q324" s="12">
        <v>3.6871909541208117E-5</v>
      </c>
      <c r="R324" s="12">
        <v>3.7193734912972642E-5</v>
      </c>
      <c r="S324" s="12">
        <v>3.762930923398138E-5</v>
      </c>
      <c r="T324" s="12">
        <v>3.5535362508741074E-5</v>
      </c>
      <c r="U324" s="12">
        <v>3.4164136141879596E-5</v>
      </c>
      <c r="V324" s="12">
        <v>3.3823583854634424E-5</v>
      </c>
      <c r="W324" s="12">
        <v>3.2805047729325322E-5</v>
      </c>
      <c r="X324" s="12">
        <v>3.1093962387245127E-5</v>
      </c>
      <c r="Y324" s="12">
        <v>3.0422567926508333E-5</v>
      </c>
      <c r="Z324" s="12">
        <v>2.9880874417775866E-5</v>
      </c>
      <c r="AA324" s="12">
        <v>3.1712644326286963E-5</v>
      </c>
      <c r="AB324" s="12">
        <v>3.2474205555833708E-5</v>
      </c>
      <c r="AC324" s="12">
        <v>3.4327129804225438E-5</v>
      </c>
      <c r="AD324" s="12">
        <v>3.6077056017473545E-5</v>
      </c>
      <c r="AE324" s="12">
        <v>3.6616321685652362E-5</v>
      </c>
      <c r="AF324" s="12">
        <v>3.711813352286987E-5</v>
      </c>
      <c r="AG324" s="12">
        <v>3.7116746482663269E-5</v>
      </c>
      <c r="AH324" s="12">
        <v>3.5789909980103462E-5</v>
      </c>
      <c r="AI324" s="12">
        <v>3.2711413151922036E-5</v>
      </c>
      <c r="AJ324" s="12">
        <v>3.1614848212110202E-5</v>
      </c>
      <c r="AK324" s="12">
        <v>2.918312328003792E-5</v>
      </c>
      <c r="AL324" s="12">
        <v>2.7966220845962086E-5</v>
      </c>
      <c r="AM324" s="12">
        <v>2.7470304241737892E-5</v>
      </c>
      <c r="AN324" s="12">
        <v>2.8449652423712167E-5</v>
      </c>
      <c r="AO324" s="12">
        <v>2.7722770944713535E-5</v>
      </c>
      <c r="AP324" s="12">
        <v>2.7915588676500192E-5</v>
      </c>
      <c r="AQ324" s="12">
        <v>2.6670248797036464E-5</v>
      </c>
      <c r="AR324" s="12">
        <v>2.6379287878906134E-5</v>
      </c>
      <c r="AS324" s="12">
        <v>2.5923946674377041E-5</v>
      </c>
      <c r="AT324" s="12">
        <v>2.5548367980570524E-5</v>
      </c>
      <c r="AU324" s="12">
        <v>2.5485251200788192E-5</v>
      </c>
      <c r="AV324" s="12">
        <v>2.5624316026686524E-5</v>
      </c>
      <c r="AW324" s="12">
        <v>2.5726966989663229E-5</v>
      </c>
      <c r="AX324" s="12">
        <v>2.5210589773738548E-5</v>
      </c>
      <c r="AY324" s="12">
        <v>2.6139306202404606E-5</v>
      </c>
      <c r="AZ324" s="12">
        <v>2.6272822035169178E-5</v>
      </c>
      <c r="BA324" s="12">
        <v>2.5832045793193584E-5</v>
      </c>
      <c r="BB324" s="12">
        <v>2.585840247019474E-5</v>
      </c>
      <c r="BC324" s="12">
        <v>2.5286537819854544E-5</v>
      </c>
      <c r="BD324" s="12">
        <v>2.5360058441570577E-5</v>
      </c>
      <c r="BE324" s="12">
        <v>2.5575764625611367E-5</v>
      </c>
      <c r="BF324" s="12">
        <v>2.5321217154248986E-5</v>
      </c>
      <c r="BG324" s="12">
        <v>2.5213364270305428E-5</v>
      </c>
      <c r="BH324" s="12">
        <v>2.6030412518113998E-5</v>
      </c>
      <c r="BI324" s="12">
        <v>2.6270047538602298E-5</v>
      </c>
      <c r="BJ324" s="12">
        <v>2.7618732525376551E-5</v>
      </c>
      <c r="BK324" s="12">
        <v>2.7565672931514688E-5</v>
      </c>
      <c r="BL324" s="12">
        <v>2.6842258844955725E-5</v>
      </c>
      <c r="BM324" s="12">
        <v>2.7474119122498139E-5</v>
      </c>
      <c r="BN324" s="12">
        <v>2.8519358164667947E-5</v>
      </c>
      <c r="BO324" s="12">
        <v>3.0660468834623123E-5</v>
      </c>
      <c r="BP324" s="12">
        <v>3.185136208001839E-5</v>
      </c>
      <c r="BQ324" s="12">
        <v>3.3313448527716281E-5</v>
      </c>
      <c r="BR324" s="12">
        <v>3.4623985955349072E-5</v>
      </c>
      <c r="BS324" s="12">
        <v>3.6211265578418255E-5</v>
      </c>
      <c r="BT324" s="12">
        <v>3.6518872227488828E-5</v>
      </c>
      <c r="BU324" s="12">
        <v>3.7729186116544889E-5</v>
      </c>
      <c r="BV324" s="12">
        <v>3.7668496761162532E-5</v>
      </c>
      <c r="BW324" s="12">
        <v>3.8154703251633164E-5</v>
      </c>
      <c r="BX324" s="12">
        <v>3.9677478638559735E-5</v>
      </c>
      <c r="BY324" s="12">
        <v>4.0217785107085604E-5</v>
      </c>
      <c r="BZ324" s="12">
        <v>3.9838044876505609E-5</v>
      </c>
      <c r="CA324" s="12">
        <v>3.9249880735084726E-5</v>
      </c>
      <c r="CB324" s="12">
        <v>3.8557678590480537E-5</v>
      </c>
      <c r="CC324" s="12">
        <v>3.7962232175859735E-5</v>
      </c>
      <c r="CD324" s="12">
        <v>3.7107729680936173E-5</v>
      </c>
      <c r="CE324" s="12">
        <v>3.6840350943240119E-5</v>
      </c>
      <c r="CF324" s="12">
        <v>3.6690882691561766E-5</v>
      </c>
      <c r="CG324" s="12">
        <v>3.7099406607389216E-5</v>
      </c>
      <c r="CH324" s="12">
        <v>3.6804631224652309E-5</v>
      </c>
      <c r="CI324" s="12">
        <v>3.6649613979840203E-5</v>
      </c>
      <c r="CJ324" s="12">
        <v>3.6000760899190641E-5</v>
      </c>
      <c r="CK324" s="12">
        <v>3.5069964118291515E-5</v>
      </c>
      <c r="CL324" s="12">
        <v>3.3984496332439841E-5</v>
      </c>
      <c r="CM324" s="12">
        <v>3.2851517945860058E-5</v>
      </c>
      <c r="CN324" s="12">
        <v>3.1642938585331187E-5</v>
      </c>
      <c r="CO324" s="12">
        <v>3.2748173254703213E-5</v>
      </c>
      <c r="CP324" s="12">
        <v>3.3649839694341649E-5</v>
      </c>
      <c r="CQ324" s="12">
        <v>3.3891208827203459E-5</v>
      </c>
      <c r="CR324" s="12">
        <v>3.6716545224229106E-5</v>
      </c>
      <c r="CS324" s="12">
        <v>3.6458877016440287E-5</v>
      </c>
      <c r="CT324" s="12">
        <v>3.7049521849931835E-5</v>
      </c>
      <c r="CU324" s="12"/>
      <c r="CV324" s="12"/>
      <c r="CW324" s="12"/>
      <c r="CX324" s="12"/>
    </row>
    <row r="325" spans="1:102" x14ac:dyDescent="0.25">
      <c r="A325" t="s">
        <v>4</v>
      </c>
      <c r="B325" s="9">
        <v>44881</v>
      </c>
      <c r="C325" s="16">
        <v>3.8573284353381077E-5</v>
      </c>
      <c r="D325" s="16">
        <v>4.0590989644162859E-5</v>
      </c>
      <c r="E325" s="16">
        <v>4.0725759347957276E-5</v>
      </c>
      <c r="F325" s="16">
        <v>3.9882567909984029E-5</v>
      </c>
      <c r="G325" s="16">
        <v>3.8616500248158955E-5</v>
      </c>
      <c r="H325" s="16">
        <v>3.8512141806644084E-5</v>
      </c>
      <c r="I325" s="16">
        <v>3.8411624463571146E-5</v>
      </c>
      <c r="J325" s="16">
        <v>3.7282887931424567E-5</v>
      </c>
      <c r="K325" s="12">
        <v>3.5878849511718909E-5</v>
      </c>
      <c r="L325" s="12">
        <v>3.6046591487523288E-5</v>
      </c>
      <c r="M325" s="12">
        <v>3.6786064528337436E-5</v>
      </c>
      <c r="N325" s="12">
        <v>3.7415737085998031E-5</v>
      </c>
      <c r="O325" s="12">
        <v>3.8304064967970116E-5</v>
      </c>
      <c r="P325" s="12">
        <v>3.7665749314584677E-5</v>
      </c>
      <c r="Q325" s="12">
        <v>3.7803080028109502E-5</v>
      </c>
      <c r="R325" s="12">
        <v>3.7848856932617775E-5</v>
      </c>
      <c r="S325" s="12">
        <v>3.7837972849340417E-5</v>
      </c>
      <c r="T325" s="12">
        <v>3.6112215593211641E-5</v>
      </c>
      <c r="U325" s="12">
        <v>3.4217755878591172E-5</v>
      </c>
      <c r="V325" s="12">
        <v>3.3946615943959245E-5</v>
      </c>
      <c r="W325" s="12">
        <v>3.3073333265884324E-5</v>
      </c>
      <c r="X325" s="12">
        <v>3.0940705888641876E-5</v>
      </c>
      <c r="Y325" s="12">
        <v>3.0886925932764525E-5</v>
      </c>
      <c r="Z325" s="12">
        <v>2.9615096207122889E-5</v>
      </c>
      <c r="AA325" s="12">
        <v>3.1569737985793036E-5</v>
      </c>
      <c r="AB325" s="12">
        <v>3.3362720290806922E-5</v>
      </c>
      <c r="AC325" s="12">
        <v>3.4468728589865133E-5</v>
      </c>
      <c r="AD325" s="12">
        <v>3.5895815680990709E-5</v>
      </c>
      <c r="AE325" s="12">
        <v>3.710746292642899E-5</v>
      </c>
      <c r="AF325" s="12">
        <v>3.7309777701286411E-5</v>
      </c>
      <c r="AG325" s="12">
        <v>3.6658657415402648E-5</v>
      </c>
      <c r="AH325" s="12">
        <v>3.4937381718225233E-5</v>
      </c>
      <c r="AI325" s="12">
        <v>3.3090939895665559E-5</v>
      </c>
      <c r="AJ325" s="12">
        <v>3.0997366876427514E-5</v>
      </c>
      <c r="AK325" s="12">
        <v>2.9044005186468884E-5</v>
      </c>
      <c r="AL325" s="12">
        <v>2.6827186591069536E-5</v>
      </c>
      <c r="AM325" s="12">
        <v>2.6928023956320364E-5</v>
      </c>
      <c r="AN325" s="12">
        <v>2.6866241365227613E-5</v>
      </c>
      <c r="AO325" s="12">
        <v>2.6692736909452992E-5</v>
      </c>
      <c r="AP325" s="12">
        <v>2.6805418840668496E-5</v>
      </c>
      <c r="AQ325" s="12">
        <v>2.6546123055847572E-5</v>
      </c>
      <c r="AR325" s="12">
        <v>2.5532308610161666E-5</v>
      </c>
      <c r="AS325" s="12">
        <v>2.5762473637568234E-5</v>
      </c>
      <c r="AT325" s="12">
        <v>2.5354323011589367E-5</v>
      </c>
      <c r="AU325" s="12">
        <v>2.4789314076929804E-5</v>
      </c>
      <c r="AV325" s="12">
        <v>2.5071658533170643E-5</v>
      </c>
      <c r="AW325" s="12">
        <v>2.5783921365791391E-5</v>
      </c>
      <c r="AX325" s="12">
        <v>2.5445876820605913E-5</v>
      </c>
      <c r="AY325" s="12">
        <v>2.5700690630321803E-5</v>
      </c>
      <c r="AZ325" s="12">
        <v>2.5700690630321803E-5</v>
      </c>
      <c r="BA325" s="12">
        <v>2.5755431068886475E-5</v>
      </c>
      <c r="BB325" s="12">
        <v>2.5620661365092051E-5</v>
      </c>
      <c r="BC325" s="12">
        <v>2.4665748478590618E-5</v>
      </c>
      <c r="BD325" s="12">
        <v>2.478963451526136E-5</v>
      </c>
      <c r="BE325" s="12">
        <v>2.4993229378830294E-5</v>
      </c>
      <c r="BF325" s="12">
        <v>2.4969220640876738E-5</v>
      </c>
      <c r="BG325" s="12">
        <v>2.5187541102318634E-5</v>
      </c>
      <c r="BH325" s="12">
        <v>2.5693648061640043E-5</v>
      </c>
      <c r="BI325" s="12">
        <v>2.5929575152863174E-5</v>
      </c>
      <c r="BJ325" s="12">
        <v>2.6671609203407717E-5</v>
      </c>
      <c r="BK325" s="12">
        <v>2.6635115855133719E-5</v>
      </c>
      <c r="BL325" s="12">
        <v>2.7003572078752431E-5</v>
      </c>
      <c r="BM325" s="12">
        <v>2.7296159741607516E-5</v>
      </c>
      <c r="BN325" s="12">
        <v>2.7780818972705771E-5</v>
      </c>
      <c r="BO325" s="12">
        <v>2.9591407491347213E-5</v>
      </c>
      <c r="BP325" s="12">
        <v>3.1085719215204222E-5</v>
      </c>
      <c r="BQ325" s="12">
        <v>3.2066561388880174E-5</v>
      </c>
      <c r="BR325" s="12">
        <v>3.3196258819867738E-5</v>
      </c>
      <c r="BS325" s="12">
        <v>3.4297785559974601E-5</v>
      </c>
      <c r="BT325" s="12">
        <v>3.5042700642427418E-5</v>
      </c>
      <c r="BU325" s="12">
        <v>3.5864443936023834E-5</v>
      </c>
      <c r="BV325" s="12">
        <v>3.6895544989313103E-5</v>
      </c>
      <c r="BW325" s="12">
        <v>3.785301846939125E-5</v>
      </c>
      <c r="BX325" s="12">
        <v>3.8347921323257429E-5</v>
      </c>
      <c r="BY325" s="12">
        <v>3.8362326482798827E-5</v>
      </c>
      <c r="BZ325" s="12">
        <v>3.7903596955028764E-5</v>
      </c>
      <c r="CA325" s="12">
        <v>3.7498327360958185E-5</v>
      </c>
      <c r="CB325" s="12">
        <v>3.737284121339804E-5</v>
      </c>
      <c r="CC325" s="12">
        <v>3.8208029600002209E-5</v>
      </c>
      <c r="CD325" s="12">
        <v>3.6707315351819208E-5</v>
      </c>
      <c r="CE325" s="12">
        <v>3.7538662223827775E-5</v>
      </c>
      <c r="CF325" s="12">
        <v>3.7560110368204613E-5</v>
      </c>
      <c r="CG325" s="12">
        <v>3.6977174781585935E-5</v>
      </c>
      <c r="CH325" s="12">
        <v>3.6099730982891202E-5</v>
      </c>
      <c r="CI325" s="12">
        <v>3.7130831620026788E-5</v>
      </c>
      <c r="CJ325" s="12">
        <v>3.4957548941583193E-5</v>
      </c>
      <c r="CK325" s="12">
        <v>3.4152451795080698E-5</v>
      </c>
      <c r="CL325" s="12">
        <v>3.357591873278801E-5</v>
      </c>
      <c r="CM325" s="12">
        <v>3.3250038775745095E-5</v>
      </c>
      <c r="CN325" s="12">
        <v>3.3024035285112005E-5</v>
      </c>
      <c r="CO325" s="12">
        <v>3.3344473616669922E-5</v>
      </c>
      <c r="CP325" s="12">
        <v>3.4133564660434262E-5</v>
      </c>
      <c r="CQ325" s="12">
        <v>3.5100001674568815E-5</v>
      </c>
      <c r="CR325" s="12">
        <v>3.7405173024898552E-5</v>
      </c>
      <c r="CS325" s="12">
        <v>3.7484242223594666E-5</v>
      </c>
      <c r="CT325" s="12">
        <v>3.7426186288682563E-5</v>
      </c>
      <c r="CU325" s="12"/>
      <c r="CV325" s="12"/>
      <c r="CW325" s="12"/>
      <c r="CX325" s="12"/>
    </row>
    <row r="326" spans="1:102" x14ac:dyDescent="0.25">
      <c r="A326" t="s">
        <v>5</v>
      </c>
      <c r="B326" s="9">
        <v>44882</v>
      </c>
      <c r="C326" s="16">
        <v>3.8655326137794487E-5</v>
      </c>
      <c r="D326" s="16">
        <v>4.0571416688256147E-5</v>
      </c>
      <c r="E326" s="16">
        <v>3.9739703601011513E-5</v>
      </c>
      <c r="F326" s="16">
        <v>3.90530500333874E-5</v>
      </c>
      <c r="G326" s="16">
        <v>3.835450653904778E-5</v>
      </c>
      <c r="H326" s="16">
        <v>3.7751380840618886E-5</v>
      </c>
      <c r="I326" s="16">
        <v>3.7610483273925517E-5</v>
      </c>
      <c r="J326" s="16">
        <v>3.6443469342690157E-5</v>
      </c>
      <c r="K326" s="12">
        <v>3.5319557280125074E-5</v>
      </c>
      <c r="L326" s="12">
        <v>3.5471453372357078E-5</v>
      </c>
      <c r="M326" s="12">
        <v>3.6381343424813587E-5</v>
      </c>
      <c r="N326" s="12">
        <v>3.6796011017379722E-5</v>
      </c>
      <c r="O326" s="12">
        <v>3.7059079651439489E-5</v>
      </c>
      <c r="P326" s="12">
        <v>3.7287072356650305E-5</v>
      </c>
      <c r="Q326" s="12">
        <v>3.7872362540775422E-5</v>
      </c>
      <c r="R326" s="12">
        <v>3.8208258068371073E-5</v>
      </c>
      <c r="S326" s="12">
        <v>3.7124177738879671E-5</v>
      </c>
      <c r="T326" s="12">
        <v>3.5936058990051291E-5</v>
      </c>
      <c r="U326" s="12">
        <v>3.3763142526843756E-5</v>
      </c>
      <c r="V326" s="12">
        <v>3.2802718933346885E-5</v>
      </c>
      <c r="W326" s="12">
        <v>3.1734690483498155E-5</v>
      </c>
      <c r="X326" s="12">
        <v>3.0837582175087702E-5</v>
      </c>
      <c r="Y326" s="12">
        <v>3.0380110263730587E-5</v>
      </c>
      <c r="Z326" s="12">
        <v>3.0156279095293253E-5</v>
      </c>
      <c r="AA326" s="12">
        <v>3.2972152990003358E-5</v>
      </c>
      <c r="AB326" s="12">
        <v>3.3549417650460819E-5</v>
      </c>
      <c r="AC326" s="12">
        <v>3.571044418695284E-5</v>
      </c>
      <c r="AD326" s="12">
        <v>3.7080481602758139E-5</v>
      </c>
      <c r="AE326" s="12">
        <v>3.794221684859401E-5</v>
      </c>
      <c r="AF326" s="12">
        <v>3.884289242632669E-5</v>
      </c>
      <c r="AG326" s="12">
        <v>3.6581989007271161E-5</v>
      </c>
      <c r="AH326" s="12">
        <v>3.5172416992117805E-5</v>
      </c>
      <c r="AI326" s="12">
        <v>3.3388306667351303E-5</v>
      </c>
      <c r="AJ326" s="12">
        <v>3.1806922693429108E-5</v>
      </c>
      <c r="AK326" s="12">
        <v>2.8979456005729123E-5</v>
      </c>
      <c r="AL326" s="12">
        <v>2.7718212813485548E-5</v>
      </c>
      <c r="AM326" s="12">
        <v>2.7664410385309619E-5</v>
      </c>
      <c r="AN326" s="12">
        <v>2.8709847516629839E-5</v>
      </c>
      <c r="AO326" s="12">
        <v>2.8341849062056213E-5</v>
      </c>
      <c r="AP326" s="12">
        <v>2.704553035711736E-5</v>
      </c>
      <c r="AQ326" s="12">
        <v>2.6752142014587058E-5</v>
      </c>
      <c r="AR326" s="12">
        <v>2.6894823215941541E-5</v>
      </c>
      <c r="AS326" s="12">
        <v>2.6244731661948192E-5</v>
      </c>
      <c r="AT326" s="12">
        <v>2.5349109438319552E-5</v>
      </c>
      <c r="AU326" s="12">
        <v>2.5282821983669504E-5</v>
      </c>
      <c r="AV326" s="12">
        <v>2.5783692897422531E-5</v>
      </c>
      <c r="AW326" s="12">
        <v>2.5248043604699861E-5</v>
      </c>
      <c r="AX326" s="12">
        <v>2.4954358128443932E-5</v>
      </c>
      <c r="AY326" s="12">
        <v>2.5451364222995423E-5</v>
      </c>
      <c r="AZ326" s="12">
        <v>2.5659441061669395E-5</v>
      </c>
      <c r="BA326" s="12">
        <v>2.5356243560810327E-5</v>
      </c>
      <c r="BB326" s="12">
        <v>2.5888028450485142E-5</v>
      </c>
      <c r="BC326" s="12">
        <v>2.5794691006807483E-5</v>
      </c>
      <c r="BD326" s="12">
        <v>2.5394886342827825E-5</v>
      </c>
      <c r="BE326" s="12">
        <v>2.5160056648851865E-5</v>
      </c>
      <c r="BF326" s="12">
        <v>2.4764413521645686E-5</v>
      </c>
      <c r="BG326" s="12">
        <v>2.4841401951955056E-5</v>
      </c>
      <c r="BH326" s="12">
        <v>2.5976609673784392E-5</v>
      </c>
      <c r="BI326" s="12">
        <v>2.6207574964712504E-5</v>
      </c>
      <c r="BJ326" s="12">
        <v>2.6468265696659899E-5</v>
      </c>
      <c r="BK326" s="12">
        <v>2.6800296821207699E-5</v>
      </c>
      <c r="BL326" s="12">
        <v>2.6998564501552905E-5</v>
      </c>
      <c r="BM326" s="12">
        <v>2.7101116419954403E-5</v>
      </c>
      <c r="BN326" s="12">
        <v>2.8321635645640065E-5</v>
      </c>
      <c r="BO326" s="12">
        <v>2.9920854717712359E-5</v>
      </c>
      <c r="BP326" s="12">
        <v>3.0657446726618223E-5</v>
      </c>
      <c r="BQ326" s="12">
        <v>3.2090204743905016E-5</v>
      </c>
      <c r="BR326" s="12">
        <v>3.2570862241241895E-5</v>
      </c>
      <c r="BS326" s="12">
        <v>3.3149315852755535E-5</v>
      </c>
      <c r="BT326" s="12">
        <v>3.4699488300876636E-5</v>
      </c>
      <c r="BU326" s="12">
        <v>3.4871002709766173E-5</v>
      </c>
      <c r="BV326" s="12">
        <v>3.5962811845353278E-5</v>
      </c>
      <c r="BW326" s="12">
        <v>3.6868243227310688E-5</v>
      </c>
      <c r="BX326" s="12">
        <v>3.7675284227640075E-5</v>
      </c>
      <c r="BY326" s="12">
        <v>3.7751083706893262E-5</v>
      </c>
      <c r="BZ326" s="12">
        <v>3.7979670679555326E-5</v>
      </c>
      <c r="CA326" s="12">
        <v>3.6791551930726946E-5</v>
      </c>
      <c r="CB326" s="12">
        <v>3.677044711313392E-5</v>
      </c>
      <c r="CC326" s="12">
        <v>3.7633668859905277E-5</v>
      </c>
      <c r="CD326" s="12">
        <v>3.6953257597441387E-5</v>
      </c>
      <c r="CE326" s="12">
        <v>3.6762124039586956E-5</v>
      </c>
      <c r="CF326" s="12">
        <v>3.6605174593250921E-5</v>
      </c>
      <c r="CG326" s="12">
        <v>3.5895632573372679E-5</v>
      </c>
      <c r="CH326" s="12">
        <v>3.5946165698259358E-5</v>
      </c>
      <c r="CI326" s="12">
        <v>3.4601692186699867E-5</v>
      </c>
      <c r="CJ326" s="12">
        <v>3.4100227005495594E-5</v>
      </c>
      <c r="CK326" s="12">
        <v>3.3922469875292163E-5</v>
      </c>
      <c r="CL326" s="12">
        <v>3.3625811813318938E-5</v>
      </c>
      <c r="CM326" s="12">
        <v>3.3766114696407382E-5</v>
      </c>
      <c r="CN326" s="12">
        <v>3.2637446829617563E-5</v>
      </c>
      <c r="CO326" s="12">
        <v>3.341327588799218E-5</v>
      </c>
      <c r="CP326" s="12">
        <v>3.5566871168267798E-5</v>
      </c>
      <c r="CQ326" s="12">
        <v>3.6719914404400918E-5</v>
      </c>
      <c r="CR326" s="12">
        <v>3.9434722465491331E-5</v>
      </c>
      <c r="CS326" s="12">
        <v>3.9196028784621193E-5</v>
      </c>
      <c r="CT326" s="12">
        <v>3.8257304692322272E-5</v>
      </c>
      <c r="CU326" s="12"/>
      <c r="CV326" s="12"/>
      <c r="CW326" s="12"/>
      <c r="CX326" s="12"/>
    </row>
    <row r="327" spans="1:102" x14ac:dyDescent="0.25">
      <c r="A327" t="s">
        <v>6</v>
      </c>
      <c r="B327" s="9">
        <v>44883</v>
      </c>
      <c r="C327" s="16">
        <v>3.8999247189057794E-5</v>
      </c>
      <c r="D327" s="16">
        <v>4.0538421527793936E-5</v>
      </c>
      <c r="E327" s="16">
        <v>4.0483429732408151E-5</v>
      </c>
      <c r="F327" s="16">
        <v>3.9601183936430508E-5</v>
      </c>
      <c r="G327" s="16">
        <v>3.8677619906443692E-5</v>
      </c>
      <c r="H327" s="16">
        <v>3.8030798488046943E-5</v>
      </c>
      <c r="I327" s="16">
        <v>3.7390813226107981E-5</v>
      </c>
      <c r="J327" s="16">
        <v>3.6619739971958101E-5</v>
      </c>
      <c r="K327" s="12">
        <v>3.5471453372357078E-5</v>
      </c>
      <c r="L327" s="12">
        <v>3.5527931252524673E-5</v>
      </c>
      <c r="M327" s="12">
        <v>3.5972323869956421E-5</v>
      </c>
      <c r="N327" s="12">
        <v>3.6633413533334725E-5</v>
      </c>
      <c r="O327" s="12">
        <v>3.7378923299392474E-5</v>
      </c>
      <c r="P327" s="12">
        <v>3.7123583471428416E-5</v>
      </c>
      <c r="Q327" s="12">
        <v>3.7429753558004784E-5</v>
      </c>
      <c r="R327" s="12">
        <v>3.8470434885100278E-5</v>
      </c>
      <c r="S327" s="12">
        <v>3.8206771983589263E-5</v>
      </c>
      <c r="T327" s="12">
        <v>3.5839154693205077E-5</v>
      </c>
      <c r="U327" s="12">
        <v>3.4066340027702828E-5</v>
      </c>
      <c r="V327" s="12">
        <v>3.373847043992851E-5</v>
      </c>
      <c r="W327" s="12">
        <v>3.2809258788386408E-5</v>
      </c>
      <c r="X327" s="12">
        <v>3.22432897871932E-5</v>
      </c>
      <c r="Y327" s="12">
        <v>3.1765010191968687E-5</v>
      </c>
      <c r="Z327" s="12">
        <v>3.0735921657863083E-5</v>
      </c>
      <c r="AA327" s="12">
        <v>3.2779533347367118E-5</v>
      </c>
      <c r="AB327" s="12">
        <v>3.3070840921510682E-5</v>
      </c>
      <c r="AC327" s="12">
        <v>3.4374590882665937E-5</v>
      </c>
      <c r="AD327" s="12">
        <v>3.6249066065392806E-5</v>
      </c>
      <c r="AE327" s="12">
        <v>3.7909222104285483E-5</v>
      </c>
      <c r="AF327" s="12">
        <v>3.7095046981465318E-5</v>
      </c>
      <c r="AG327" s="12">
        <v>3.6172077635083433E-5</v>
      </c>
      <c r="AH327" s="12">
        <v>3.5895335439647055E-5</v>
      </c>
      <c r="AI327" s="12">
        <v>3.3077677910275836E-5</v>
      </c>
      <c r="AJ327" s="12">
        <v>3.1141076809672398E-5</v>
      </c>
      <c r="AK327" s="12">
        <v>2.9532642846722588E-5</v>
      </c>
      <c r="AL327" s="12">
        <v>2.8013979474281891E-5</v>
      </c>
      <c r="AM327" s="12">
        <v>2.7523512402462566E-5</v>
      </c>
      <c r="AN327" s="12">
        <v>2.7579693148904537E-5</v>
      </c>
      <c r="AO327" s="12">
        <v>2.7412934544239739E-5</v>
      </c>
      <c r="AP327" s="12">
        <v>2.7329109125165215E-5</v>
      </c>
      <c r="AQ327" s="12">
        <v>2.7838600246190826E-5</v>
      </c>
      <c r="AR327" s="12">
        <v>2.7049394344011538E-5</v>
      </c>
      <c r="AS327" s="12">
        <v>2.6437648438310057E-5</v>
      </c>
      <c r="AT327" s="12">
        <v>2.6053300970368137E-5</v>
      </c>
      <c r="AU327" s="12">
        <v>2.6860936238148776E-5</v>
      </c>
      <c r="AV327" s="12">
        <v>2.6744116074765729E-5</v>
      </c>
      <c r="AW327" s="12">
        <v>2.6763734807576939E-5</v>
      </c>
      <c r="AX327" s="12">
        <v>2.673668481854932E-5</v>
      </c>
      <c r="AY327" s="12">
        <v>2.6674856034398388E-5</v>
      </c>
      <c r="AZ327" s="12">
        <v>2.6887094409845839E-5</v>
      </c>
      <c r="BA327" s="12">
        <v>2.6851127079820009E-5</v>
      </c>
      <c r="BB327" s="12">
        <v>2.6668316595512542E-5</v>
      </c>
      <c r="BC327" s="12">
        <v>2.6899281886440647E-5</v>
      </c>
      <c r="BD327" s="12">
        <v>2.6887391959725139E-5</v>
      </c>
      <c r="BE327" s="12">
        <v>2.6216789855590019E-5</v>
      </c>
      <c r="BF327" s="12">
        <v>2.6022386578292665E-5</v>
      </c>
      <c r="BG327" s="12">
        <v>2.6754222782973799E-5</v>
      </c>
      <c r="BH327" s="12">
        <v>2.7084470272860486E-5</v>
      </c>
      <c r="BI327" s="12">
        <v>2.7546103720991079E-5</v>
      </c>
      <c r="BJ327" s="12">
        <v>2.6772355014849526E-5</v>
      </c>
      <c r="BK327" s="12">
        <v>2.7426905239341984E-5</v>
      </c>
      <c r="BL327" s="12">
        <v>2.7573747977469948E-5</v>
      </c>
      <c r="BM327" s="12">
        <v>2.7866244918823368E-5</v>
      </c>
      <c r="BN327" s="12">
        <v>2.8883145976334164E-5</v>
      </c>
      <c r="BO327" s="12">
        <v>3.0465421767586914E-5</v>
      </c>
      <c r="BP327" s="12">
        <v>3.0582836614574899E-5</v>
      </c>
      <c r="BQ327" s="12">
        <v>3.0582836614574899E-5</v>
      </c>
      <c r="BR327" s="12">
        <v>3.1205580629661332E-5</v>
      </c>
      <c r="BS327" s="12">
        <v>3.2786667469857896E-5</v>
      </c>
      <c r="BT327" s="12">
        <v>3.4044046259053623E-5</v>
      </c>
      <c r="BU327" s="12">
        <v>3.4675113347687013E-5</v>
      </c>
      <c r="BV327" s="12">
        <v>3.5444105833450159E-5</v>
      </c>
      <c r="BW327" s="12">
        <v>3.6049609433991418E-5</v>
      </c>
      <c r="BX327" s="12">
        <v>3.6864973507867762E-5</v>
      </c>
      <c r="BY327" s="12">
        <v>3.5746411933132346E-5</v>
      </c>
      <c r="BZ327" s="12">
        <v>3.4865057954485258E-5</v>
      </c>
      <c r="CA327" s="12">
        <v>3.506154200016935E-5</v>
      </c>
      <c r="CB327" s="12">
        <v>3.4921832968378483E-5</v>
      </c>
      <c r="CC327" s="12">
        <v>3.4663520554697129E-5</v>
      </c>
      <c r="CD327" s="12">
        <v>3.4817497415315868E-5</v>
      </c>
      <c r="CE327" s="12">
        <v>3.3753035818635689E-5</v>
      </c>
      <c r="CF327" s="12">
        <v>3.2878221278874448E-5</v>
      </c>
      <c r="CG327" s="12">
        <v>3.2560755533033821E-5</v>
      </c>
      <c r="CH327" s="12">
        <v>3.2362785402567926E-5</v>
      </c>
      <c r="CI327" s="12">
        <v>3.2146087940467686E-5</v>
      </c>
      <c r="CJ327" s="12">
        <v>3.1759065020534094E-5</v>
      </c>
      <c r="CK327" s="12">
        <v>3.0739191377306002E-5</v>
      </c>
      <c r="CL327" s="12">
        <v>2.9577825483779607E-5</v>
      </c>
      <c r="CM327" s="12">
        <v>2.9563260105072431E-5</v>
      </c>
      <c r="CN327" s="12">
        <v>3.016133244939729E-5</v>
      </c>
      <c r="CO327" s="12">
        <v>3.1876479867522079E-5</v>
      </c>
      <c r="CP327" s="12">
        <v>3.3814567052907321E-5</v>
      </c>
      <c r="CQ327" s="12">
        <v>3.4927481006087452E-5</v>
      </c>
      <c r="CR327" s="12">
        <v>3.8570906451268719E-5</v>
      </c>
      <c r="CS327" s="12">
        <v>3.9539355568433247E-5</v>
      </c>
      <c r="CT327" s="12">
        <v>3.9696259237864771E-5</v>
      </c>
      <c r="CU327" s="12"/>
      <c r="CV327" s="12"/>
      <c r="CW327" s="12"/>
      <c r="CX327" s="12"/>
    </row>
    <row r="328" spans="1:102" x14ac:dyDescent="0.25">
      <c r="A328" t="s">
        <v>7</v>
      </c>
      <c r="B328" s="9">
        <v>44884</v>
      </c>
      <c r="C328" s="16">
        <v>4.0953683387811325E-5</v>
      </c>
      <c r="D328" s="16">
        <v>4.1738613310955867E-5</v>
      </c>
      <c r="E328" s="16">
        <v>4.0958164946762686E-5</v>
      </c>
      <c r="F328" s="16">
        <v>4.021773142326123E-5</v>
      </c>
      <c r="G328" s="16">
        <v>3.9476657855404001E-5</v>
      </c>
      <c r="H328" s="16">
        <v>3.8865552410211963E-5</v>
      </c>
      <c r="I328" s="16">
        <v>3.8362326482798827E-5</v>
      </c>
      <c r="J328" s="16">
        <v>3.7342749973296366E-5</v>
      </c>
      <c r="K328" s="12">
        <v>3.5934550016817226E-5</v>
      </c>
      <c r="L328" s="12">
        <v>3.6017780752286814E-5</v>
      </c>
      <c r="M328" s="12">
        <v>3.6430412937217042E-5</v>
      </c>
      <c r="N328" s="12">
        <v>3.6835042486931862E-5</v>
      </c>
      <c r="O328" s="12">
        <v>3.8317830083155755E-5</v>
      </c>
      <c r="P328" s="12">
        <v>3.7563631444468652E-5</v>
      </c>
      <c r="Q328" s="12">
        <v>3.8217953200592246E-5</v>
      </c>
      <c r="R328" s="12">
        <v>3.817729831554477E-5</v>
      </c>
      <c r="S328" s="12">
        <v>3.7973703035822155E-5</v>
      </c>
      <c r="T328" s="12">
        <v>3.633693857897953E-5</v>
      </c>
      <c r="U328" s="12">
        <v>3.428113941288068E-5</v>
      </c>
      <c r="V328" s="12">
        <v>3.3279489555337327E-5</v>
      </c>
      <c r="W328" s="12">
        <v>3.2589314495295504E-5</v>
      </c>
      <c r="X328" s="12">
        <v>3.1585103628021755E-5</v>
      </c>
      <c r="Y328" s="12">
        <v>3.007318527438351E-5</v>
      </c>
      <c r="Z328" s="12">
        <v>2.9083700004982719E-5</v>
      </c>
      <c r="AA328" s="12">
        <v>3.0311033330981277E-5</v>
      </c>
      <c r="AB328" s="12">
        <v>3.0500223035008816E-5</v>
      </c>
      <c r="AC328" s="12">
        <v>3.1390791904533419E-5</v>
      </c>
      <c r="AD328" s="12">
        <v>3.1345975482712468E-5</v>
      </c>
      <c r="AE328" s="12">
        <v>3.13856703012263E-5</v>
      </c>
      <c r="AF328" s="12">
        <v>3.0540237875700531E-5</v>
      </c>
      <c r="AG328" s="12">
        <v>3.0121843210800068E-5</v>
      </c>
      <c r="AH328" s="12">
        <v>2.9959223254456486E-5</v>
      </c>
      <c r="AI328" s="12">
        <v>2.8882985757168389E-5</v>
      </c>
      <c r="AJ328" s="12">
        <v>2.8157597853717763E-5</v>
      </c>
      <c r="AK328" s="12">
        <v>2.7688945141511343E-5</v>
      </c>
      <c r="AL328" s="12">
        <v>2.8839449840212629E-5</v>
      </c>
      <c r="AM328" s="12">
        <v>2.9182296382681028E-5</v>
      </c>
      <c r="AN328" s="12">
        <v>2.9642626437494168E-5</v>
      </c>
      <c r="AO328" s="12">
        <v>2.8950850850409259E-5</v>
      </c>
      <c r="AP328" s="12">
        <v>2.9865748896218981E-5</v>
      </c>
      <c r="AQ328" s="12">
        <v>2.9815169994427787E-5</v>
      </c>
      <c r="AR328" s="12">
        <v>2.8973579499651294E-5</v>
      </c>
      <c r="AS328" s="12">
        <v>2.8526054077336475E-5</v>
      </c>
      <c r="AT328" s="12">
        <v>2.8268679257890187E-5</v>
      </c>
      <c r="AU328" s="12">
        <v>2.901423438469877E-5</v>
      </c>
      <c r="AV328" s="12">
        <v>2.8652180685406056E-5</v>
      </c>
      <c r="AW328" s="12">
        <v>2.7991776843288024E-5</v>
      </c>
      <c r="AX328" s="12">
        <v>2.8541099697387312E-5</v>
      </c>
      <c r="AY328" s="12">
        <v>2.975946948932947E-5</v>
      </c>
      <c r="AZ328" s="12">
        <v>2.9439671618280993E-5</v>
      </c>
      <c r="BA328" s="12">
        <v>2.8978061058602655E-5</v>
      </c>
      <c r="BB328" s="12">
        <v>2.8568309905580705E-5</v>
      </c>
      <c r="BC328" s="12">
        <v>2.8663384790861297E-5</v>
      </c>
      <c r="BD328" s="12">
        <v>2.9119873331078835E-5</v>
      </c>
      <c r="BE328" s="12">
        <v>2.8657942749222614E-5</v>
      </c>
      <c r="BF328" s="12">
        <v>2.8888748237138625E-5</v>
      </c>
      <c r="BG328" s="12">
        <v>2.7974490235684668E-5</v>
      </c>
      <c r="BH328" s="12">
        <v>2.7626842112087029E-5</v>
      </c>
      <c r="BI328" s="12">
        <v>2.7949200992865908E-5</v>
      </c>
      <c r="BJ328" s="12">
        <v>2.9128516426803678E-5</v>
      </c>
      <c r="BK328" s="12">
        <v>2.8425857172595083E-5</v>
      </c>
      <c r="BL328" s="12">
        <v>2.8118863934044923E-5</v>
      </c>
      <c r="BM328" s="12">
        <v>2.8706600685639168E-5</v>
      </c>
      <c r="BN328" s="12">
        <v>2.9142281541989314E-5</v>
      </c>
      <c r="BO328" s="12">
        <v>2.9315785581610251E-5</v>
      </c>
      <c r="BP328" s="12">
        <v>3.0159937502270819E-5</v>
      </c>
      <c r="BQ328" s="12">
        <v>3.137350571308374E-5</v>
      </c>
      <c r="BR328" s="12">
        <v>3.2492639082971839E-5</v>
      </c>
      <c r="BS328" s="12">
        <v>3.4137726197207743E-5</v>
      </c>
      <c r="BT328" s="12">
        <v>3.4672963913943512E-5</v>
      </c>
      <c r="BU328" s="12">
        <v>3.4757795176456181E-5</v>
      </c>
      <c r="BV328" s="12">
        <v>3.4406945998772382E-5</v>
      </c>
      <c r="BW328" s="12">
        <v>3.3999755439327153E-5</v>
      </c>
      <c r="BX328" s="12">
        <v>3.4296825077287279E-5</v>
      </c>
      <c r="BY328" s="12">
        <v>3.4315392189755836E-5</v>
      </c>
      <c r="BZ328" s="12">
        <v>3.4060577963886273E-5</v>
      </c>
      <c r="CA328" s="12">
        <v>3.3688600664003515E-5</v>
      </c>
      <c r="CB328" s="12">
        <v>3.3907561585954849E-5</v>
      </c>
      <c r="CC328" s="12">
        <v>3.3870747799349291E-5</v>
      </c>
      <c r="CD328" s="12">
        <v>3.3085177831848997E-5</v>
      </c>
      <c r="CE328" s="12">
        <v>3.2682789269686693E-5</v>
      </c>
      <c r="CF328" s="12">
        <v>3.226087311236851E-5</v>
      </c>
      <c r="CG328" s="12">
        <v>3.1636322574168704E-5</v>
      </c>
      <c r="CH328" s="12">
        <v>3.1091801717352341E-5</v>
      </c>
      <c r="CI328" s="12">
        <v>3.0963434121730231E-5</v>
      </c>
      <c r="CJ328" s="12">
        <v>3.017434266181222E-5</v>
      </c>
      <c r="CK328" s="12">
        <v>2.9688403342002444E-5</v>
      </c>
      <c r="CL328" s="12">
        <v>2.8744374538778367E-5</v>
      </c>
      <c r="CM328" s="12">
        <v>2.817936602027248E-5</v>
      </c>
      <c r="CN328" s="12">
        <v>2.9019676426337449E-5</v>
      </c>
      <c r="CO328" s="12">
        <v>3.023676571341441E-5</v>
      </c>
      <c r="CP328" s="12">
        <v>3.214114902862492E-5</v>
      </c>
      <c r="CQ328" s="12">
        <v>3.4139967184760259E-5</v>
      </c>
      <c r="CR328" s="12">
        <v>3.7509531466413416E-5</v>
      </c>
      <c r="CS328" s="12">
        <v>3.8333835769740233E-5</v>
      </c>
      <c r="CT328" s="12">
        <v>3.9815849736277928E-5</v>
      </c>
      <c r="CU328" s="12"/>
      <c r="CV328" s="12"/>
      <c r="CW328" s="12"/>
      <c r="CX328" s="12"/>
    </row>
    <row r="329" spans="1:102" x14ac:dyDescent="0.25">
      <c r="A329" t="s">
        <v>8</v>
      </c>
      <c r="B329" s="9">
        <v>44885</v>
      </c>
      <c r="C329" s="16">
        <v>4.0748727701717464E-5</v>
      </c>
      <c r="D329" s="16">
        <v>4.2336353980799882E-5</v>
      </c>
      <c r="E329" s="16">
        <v>4.1750964335945873E-5</v>
      </c>
      <c r="F329" s="16">
        <v>4.1020267976187E-5</v>
      </c>
      <c r="G329" s="16">
        <v>4.0209462033538647E-5</v>
      </c>
      <c r="H329" s="16">
        <v>3.9724989655441521E-5</v>
      </c>
      <c r="I329" s="16">
        <v>3.9107695172759957E-5</v>
      </c>
      <c r="J329" s="16">
        <v>3.9144801931554368E-5</v>
      </c>
      <c r="K329" s="12">
        <v>3.8009742776587844E-5</v>
      </c>
      <c r="L329" s="12">
        <v>3.7769761100086313E-5</v>
      </c>
      <c r="M329" s="12">
        <v>3.8604495879182177E-5</v>
      </c>
      <c r="N329" s="12">
        <v>3.8621142026276097E-5</v>
      </c>
      <c r="O329" s="12">
        <v>3.9749958876082399E-5</v>
      </c>
      <c r="P329" s="12">
        <v>3.9573787291389656E-5</v>
      </c>
      <c r="Q329" s="12">
        <v>4.0102649117634782E-5</v>
      </c>
      <c r="R329" s="12">
        <v>3.9633089190411741E-5</v>
      </c>
      <c r="S329" s="12">
        <v>3.9051514426317986E-5</v>
      </c>
      <c r="T329" s="12">
        <v>3.7361583424118421E-5</v>
      </c>
      <c r="U329" s="12">
        <v>3.5338383240180943E-5</v>
      </c>
      <c r="V329" s="12">
        <v>3.4458911524616496E-5</v>
      </c>
      <c r="W329" s="12">
        <v>3.3050925054973842E-5</v>
      </c>
      <c r="X329" s="12">
        <v>3.1484106459758827E-5</v>
      </c>
      <c r="Y329" s="12">
        <v>3.067884909409055E-5</v>
      </c>
      <c r="Z329" s="12">
        <v>2.9162662668337429E-5</v>
      </c>
      <c r="AA329" s="12">
        <v>3.0438867001435345E-5</v>
      </c>
      <c r="AB329" s="12">
        <v>2.9751520121784774E-5</v>
      </c>
      <c r="AC329" s="12">
        <v>2.8706974391641428E-5</v>
      </c>
      <c r="AD329" s="12">
        <v>2.9433509214626826E-5</v>
      </c>
      <c r="AE329" s="12">
        <v>2.9304848230662192E-5</v>
      </c>
      <c r="AF329" s="12">
        <v>2.809245398937307E-5</v>
      </c>
      <c r="AG329" s="12">
        <v>2.5544899755823502E-5</v>
      </c>
      <c r="AH329" s="12">
        <v>2.5647204478940657E-5</v>
      </c>
      <c r="AI329" s="12">
        <v>2.4794089440377369E-5</v>
      </c>
      <c r="AJ329" s="12">
        <v>2.3445057797589885E-5</v>
      </c>
      <c r="AK329" s="12">
        <v>2.4236096440564213E-5</v>
      </c>
      <c r="AL329" s="12">
        <v>2.4479199685799533E-5</v>
      </c>
      <c r="AM329" s="12">
        <v>2.564442998237378E-5</v>
      </c>
      <c r="AN329" s="12">
        <v>2.7022245310408712E-5</v>
      </c>
      <c r="AO329" s="12">
        <v>2.6012725986826713E-5</v>
      </c>
      <c r="AP329" s="12">
        <v>2.6179534113779122E-5</v>
      </c>
      <c r="AQ329" s="12">
        <v>2.6905375624738054E-5</v>
      </c>
      <c r="AR329" s="12">
        <v>2.6443098386868606E-5</v>
      </c>
      <c r="AS329" s="12">
        <v>2.7145357717393262E-5</v>
      </c>
      <c r="AT329" s="12">
        <v>2.6881446788290551E-5</v>
      </c>
      <c r="AU329" s="12">
        <v>2.7336094680793178E-5</v>
      </c>
      <c r="AV329" s="12">
        <v>2.7093685163738001E-5</v>
      </c>
      <c r="AW329" s="12">
        <v>2.7631910447723452E-5</v>
      </c>
      <c r="AX329" s="12">
        <v>2.7291011504465044E-5</v>
      </c>
      <c r="AY329" s="12">
        <v>2.7519202298826273E-5</v>
      </c>
      <c r="AZ329" s="12">
        <v>2.7387073506268303E-5</v>
      </c>
      <c r="BA329" s="12">
        <v>2.7729359905886986E-5</v>
      </c>
      <c r="BB329" s="12">
        <v>2.7137381299859536E-5</v>
      </c>
      <c r="BC329" s="12">
        <v>2.8202040985690138E-5</v>
      </c>
      <c r="BD329" s="12">
        <v>2.8173603956455922E-5</v>
      </c>
      <c r="BE329" s="12">
        <v>2.7777911306962139E-5</v>
      </c>
      <c r="BF329" s="12">
        <v>2.8869274325807127E-5</v>
      </c>
      <c r="BG329" s="12">
        <v>2.8273480839019428E-5</v>
      </c>
      <c r="BH329" s="12">
        <v>2.8483985102093368E-5</v>
      </c>
      <c r="BI329" s="12">
        <v>2.8215913052370852E-5</v>
      </c>
      <c r="BJ329" s="12">
        <v>2.8312321710187342E-5</v>
      </c>
      <c r="BK329" s="12">
        <v>2.8194064984310086E-5</v>
      </c>
      <c r="BL329" s="12">
        <v>2.8674375409480056E-5</v>
      </c>
      <c r="BM329" s="12">
        <v>2.8735411420875645E-5</v>
      </c>
      <c r="BN329" s="12">
        <v>2.9733139862317343E-5</v>
      </c>
      <c r="BO329" s="12">
        <v>3.0345926152212195E-5</v>
      </c>
      <c r="BP329" s="12">
        <v>3.0539784268192218E-5</v>
      </c>
      <c r="BQ329" s="12">
        <v>3.1293716152372139E-5</v>
      </c>
      <c r="BR329" s="12">
        <v>3.2309131125101132E-5</v>
      </c>
      <c r="BS329" s="12">
        <v>3.3817341549474201E-5</v>
      </c>
      <c r="BT329" s="12">
        <v>3.4718660916945733E-5</v>
      </c>
      <c r="BU329" s="12">
        <v>3.5302663105439463E-5</v>
      </c>
      <c r="BV329" s="12">
        <v>3.5071004502484889E-5</v>
      </c>
      <c r="BW329" s="12">
        <v>3.5811758048164231E-5</v>
      </c>
      <c r="BX329" s="12">
        <v>3.6430092915039156E-5</v>
      </c>
      <c r="BY329" s="12">
        <v>3.6195659815517708E-5</v>
      </c>
      <c r="BZ329" s="12">
        <v>3.6094048820580693E-5</v>
      </c>
      <c r="CA329" s="12">
        <v>3.6544188520296617E-5</v>
      </c>
      <c r="CB329" s="12">
        <v>3.7185411839425678E-5</v>
      </c>
      <c r="CC329" s="12">
        <v>3.6978722040958311E-5</v>
      </c>
      <c r="CD329" s="12">
        <v>3.6343741026989459E-5</v>
      </c>
      <c r="CE329" s="12">
        <v>3.6175545443676775E-5</v>
      </c>
      <c r="CF329" s="12">
        <v>3.5305090945993109E-5</v>
      </c>
      <c r="CG329" s="12">
        <v>3.4753340251340169E-5</v>
      </c>
      <c r="CH329" s="12">
        <v>3.4396141817001075E-5</v>
      </c>
      <c r="CI329" s="12">
        <v>3.3488926800382555E-5</v>
      </c>
      <c r="CJ329" s="12">
        <v>3.2329592152955293E-5</v>
      </c>
      <c r="CK329" s="12">
        <v>3.0978826397794299E-5</v>
      </c>
      <c r="CL329" s="12">
        <v>3.0701043818164547E-5</v>
      </c>
      <c r="CM329" s="12">
        <v>3.0571689522173458E-5</v>
      </c>
      <c r="CN329" s="12">
        <v>3.0471812639609948E-5</v>
      </c>
      <c r="CO329" s="12">
        <v>3.1613460755749923E-5</v>
      </c>
      <c r="CP329" s="12">
        <v>3.3077628387988225E-5</v>
      </c>
      <c r="CQ329" s="12">
        <v>3.3798614633993539E-5</v>
      </c>
      <c r="CR329" s="12">
        <v>3.6319465534528728E-5</v>
      </c>
      <c r="CS329" s="12">
        <v>3.6157858912389488E-5</v>
      </c>
      <c r="CT329" s="12">
        <v>3.7313725751223407E-5</v>
      </c>
      <c r="CU329" s="12"/>
      <c r="CV329" s="12"/>
      <c r="CW329" s="12"/>
      <c r="CX329" s="12"/>
    </row>
    <row r="330" spans="1:102" x14ac:dyDescent="0.25">
      <c r="A330" t="s">
        <v>9</v>
      </c>
      <c r="B330" s="9">
        <v>44886</v>
      </c>
      <c r="C330" s="16">
        <v>3.8093667240237572E-5</v>
      </c>
      <c r="D330" s="16">
        <v>3.9767298751356452E-5</v>
      </c>
      <c r="E330" s="16">
        <v>3.9969826596896673E-5</v>
      </c>
      <c r="F330" s="16">
        <v>3.8954758696334592E-5</v>
      </c>
      <c r="G330" s="16">
        <v>3.841167814739552E-5</v>
      </c>
      <c r="H330" s="16">
        <v>3.8261169095370124E-5</v>
      </c>
      <c r="I330" s="16">
        <v>3.7717394818250913E-5</v>
      </c>
      <c r="J330" s="16">
        <v>3.6871909541208117E-5</v>
      </c>
      <c r="K330" s="12">
        <v>3.598411475209672E-5</v>
      </c>
      <c r="L330" s="12">
        <v>3.580031382203716E-5</v>
      </c>
      <c r="M330" s="12">
        <v>3.6868788388628016E-5</v>
      </c>
      <c r="N330" s="12">
        <v>3.7240205545661054E-5</v>
      </c>
      <c r="O330" s="12">
        <v>3.8456414667710426E-5</v>
      </c>
      <c r="P330" s="12">
        <v>3.8069391747776834E-5</v>
      </c>
      <c r="Q330" s="12">
        <v>3.8687726614651766E-5</v>
      </c>
      <c r="R330" s="12">
        <v>3.8703679033565547E-5</v>
      </c>
      <c r="S330" s="12">
        <v>3.8145686449906068E-5</v>
      </c>
      <c r="T330" s="12">
        <v>3.5849558535138775E-5</v>
      </c>
      <c r="U330" s="12">
        <v>3.3547882043391406E-5</v>
      </c>
      <c r="V330" s="12">
        <v>3.3209410108379297E-5</v>
      </c>
      <c r="W330" s="12">
        <v>3.2491198358940856E-5</v>
      </c>
      <c r="X330" s="12">
        <v>3.1099510964225204E-5</v>
      </c>
      <c r="Y330" s="12">
        <v>3.0214491087834361E-5</v>
      </c>
      <c r="Z330" s="12">
        <v>2.9073536283720852E-5</v>
      </c>
      <c r="AA330" s="12">
        <v>3.1310708955479294E-5</v>
      </c>
      <c r="AB330" s="12">
        <v>3.1632534743397489E-5</v>
      </c>
      <c r="AC330" s="12">
        <v>3.4296264934437566E-5</v>
      </c>
      <c r="AD330" s="12">
        <v>3.5614085051423954E-5</v>
      </c>
      <c r="AE330" s="12">
        <v>3.7338001659837822E-5</v>
      </c>
      <c r="AF330" s="12">
        <v>3.7642834228495192E-5</v>
      </c>
      <c r="AG330" s="12">
        <v>3.7873452447256393E-5</v>
      </c>
      <c r="AH330" s="12">
        <v>3.5503110598746614E-5</v>
      </c>
      <c r="AI330" s="12">
        <v>3.2907005380275566E-5</v>
      </c>
      <c r="AJ330" s="12">
        <v>3.1564562698661535E-5</v>
      </c>
      <c r="AK330" s="12">
        <v>2.9483794311921808E-5</v>
      </c>
      <c r="AL330" s="12">
        <v>2.794818724250789E-5</v>
      </c>
      <c r="AM330" s="12">
        <v>2.7765773352654934E-5</v>
      </c>
      <c r="AN330" s="12">
        <v>2.7162697176513642E-5</v>
      </c>
      <c r="AO330" s="12">
        <v>2.7416897991862798E-5</v>
      </c>
      <c r="AP330" s="12">
        <v>2.7538969598500301E-5</v>
      </c>
      <c r="AQ330" s="12">
        <v>2.6963983795579997E-5</v>
      </c>
      <c r="AR330" s="12">
        <v>2.6754173260686195E-5</v>
      </c>
      <c r="AS330" s="12">
        <v>2.6602623824467425E-5</v>
      </c>
      <c r="AT330" s="12">
        <v>2.7009067388061807E-5</v>
      </c>
      <c r="AU330" s="12">
        <v>2.6688281984336983E-5</v>
      </c>
      <c r="AV330" s="12">
        <v>2.5679803044948358E-5</v>
      </c>
      <c r="AW330" s="12">
        <v>2.5321217154248986E-5</v>
      </c>
      <c r="AX330" s="12">
        <v>2.6649787769182299E-5</v>
      </c>
      <c r="AY330" s="12">
        <v>2.7810856528983065E-5</v>
      </c>
      <c r="AZ330" s="12">
        <v>2.7258065866290441E-5</v>
      </c>
      <c r="BA330" s="12">
        <v>2.7577810469668219E-5</v>
      </c>
      <c r="BB330" s="12">
        <v>2.7125937073732465E-5</v>
      </c>
      <c r="BC330" s="12">
        <v>2.6591873326520496E-5</v>
      </c>
      <c r="BD330" s="12">
        <v>2.6125087479710655E-5</v>
      </c>
      <c r="BE330" s="12">
        <v>2.5538657450663282E-5</v>
      </c>
      <c r="BF330" s="12">
        <v>2.5051064336139729E-5</v>
      </c>
      <c r="BG330" s="12">
        <v>2.5138456608382796E-5</v>
      </c>
      <c r="BH330" s="12">
        <v>2.64874878350166E-5</v>
      </c>
      <c r="BI330" s="12">
        <v>2.6666433916276217E-5</v>
      </c>
      <c r="BJ330" s="12">
        <v>2.7792823341682553E-5</v>
      </c>
      <c r="BK330" s="12">
        <v>2.7258065866290441E-5</v>
      </c>
      <c r="BL330" s="12">
        <v>2.7468223473351151E-5</v>
      </c>
      <c r="BM330" s="12">
        <v>2.8354284150089044E-5</v>
      </c>
      <c r="BN330" s="12">
        <v>2.9237223258093153E-5</v>
      </c>
      <c r="BO330" s="12">
        <v>3.1197307078401979E-5</v>
      </c>
      <c r="BP330" s="12">
        <v>3.1809746712283592E-5</v>
      </c>
      <c r="BQ330" s="12">
        <v>3.2586913704730884E-5</v>
      </c>
      <c r="BR330" s="12">
        <v>3.4118359237371324E-5</v>
      </c>
      <c r="BS330" s="12">
        <v>3.6242130032052444E-5</v>
      </c>
      <c r="BT330" s="12">
        <v>3.6257389138939762E-5</v>
      </c>
      <c r="BU330" s="12">
        <v>3.6130808923361869E-5</v>
      </c>
      <c r="BV330" s="12">
        <v>3.6536905830943021E-5</v>
      </c>
      <c r="BW330" s="12">
        <v>3.8518490647145708E-5</v>
      </c>
      <c r="BX330" s="12">
        <v>4.0387020658437985E-5</v>
      </c>
      <c r="BY330" s="12">
        <v>4.0025660687325409E-5</v>
      </c>
      <c r="BZ330" s="12">
        <v>4.0218825491278978E-5</v>
      </c>
      <c r="CA330" s="12">
        <v>3.9575868059776397E-5</v>
      </c>
      <c r="CB330" s="12">
        <v>4.0027394799698916E-5</v>
      </c>
      <c r="CC330" s="12">
        <v>3.8807370796889303E-5</v>
      </c>
      <c r="CD330" s="12">
        <v>3.8285791659997766E-5</v>
      </c>
      <c r="CE330" s="12">
        <v>3.8643336750350094E-5</v>
      </c>
      <c r="CF330" s="12">
        <v>3.7293958451549379E-5</v>
      </c>
      <c r="CG330" s="12">
        <v>3.7004384989779328E-5</v>
      </c>
      <c r="CH330" s="12">
        <v>3.5974404638343162E-5</v>
      </c>
      <c r="CI330" s="12">
        <v>3.5642868736671401E-5</v>
      </c>
      <c r="CJ330" s="12">
        <v>3.6038908458332089E-5</v>
      </c>
      <c r="CK330" s="12">
        <v>3.5591543255183045E-5</v>
      </c>
      <c r="CL330" s="12">
        <v>3.3858263189028859E-5</v>
      </c>
      <c r="CM330" s="12">
        <v>3.3295068684402531E-5</v>
      </c>
      <c r="CN330" s="12">
        <v>3.2088569676106718E-5</v>
      </c>
      <c r="CO330" s="12">
        <v>3.3388009533625679E-5</v>
      </c>
      <c r="CP330" s="12">
        <v>3.4469662438717106E-5</v>
      </c>
      <c r="CQ330" s="12">
        <v>3.482894164144294E-5</v>
      </c>
      <c r="CR330" s="12">
        <v>3.6797695191311954E-5</v>
      </c>
      <c r="CS330" s="12">
        <v>3.6280277591193899E-5</v>
      </c>
      <c r="CT330" s="12">
        <v>3.7120561363423523E-5</v>
      </c>
      <c r="CU330" s="12"/>
      <c r="CV330" s="12"/>
      <c r="CW330" s="12"/>
      <c r="CX330" s="12"/>
    </row>
    <row r="331" spans="1:102" x14ac:dyDescent="0.25">
      <c r="A331" t="s">
        <v>10</v>
      </c>
      <c r="B331" s="9">
        <v>44887</v>
      </c>
      <c r="C331" s="16">
        <v>3.8426936838129155E-5</v>
      </c>
      <c r="D331" s="16">
        <v>3.9710424276734342E-5</v>
      </c>
      <c r="E331" s="16">
        <v>3.9069547613618508E-5</v>
      </c>
      <c r="F331" s="16">
        <v>3.8450519018563438E-5</v>
      </c>
      <c r="G331" s="16">
        <v>3.7625147697207905E-5</v>
      </c>
      <c r="H331" s="16">
        <v>3.6991900379458889E-5</v>
      </c>
      <c r="I331" s="16">
        <v>3.6628112567792668E-5</v>
      </c>
      <c r="J331" s="16">
        <v>3.6070813712313322E-5</v>
      </c>
      <c r="K331" s="12">
        <v>3.5403233716183105E-5</v>
      </c>
      <c r="L331" s="12">
        <v>3.5076553079464972E-5</v>
      </c>
      <c r="M331" s="12">
        <v>3.5227408787503596E-5</v>
      </c>
      <c r="N331" s="12">
        <v>3.5852679687718883E-5</v>
      </c>
      <c r="O331" s="12">
        <v>3.710426187234283E-5</v>
      </c>
      <c r="P331" s="12">
        <v>3.6856303778307577E-5</v>
      </c>
      <c r="Q331" s="12">
        <v>3.6871909541208117E-5</v>
      </c>
      <c r="R331" s="12">
        <v>3.7193734912972642E-5</v>
      </c>
      <c r="S331" s="12">
        <v>3.762930923398138E-5</v>
      </c>
      <c r="T331" s="12">
        <v>3.5535362508741074E-5</v>
      </c>
      <c r="U331" s="12">
        <v>3.4164136141879596E-5</v>
      </c>
      <c r="V331" s="12">
        <v>3.3823583854634424E-5</v>
      </c>
      <c r="W331" s="12">
        <v>3.2805047729325322E-5</v>
      </c>
      <c r="X331" s="12">
        <v>3.1093962387245127E-5</v>
      </c>
      <c r="Y331" s="12">
        <v>3.0422567926508333E-5</v>
      </c>
      <c r="Z331" s="12">
        <v>2.9880874417775866E-5</v>
      </c>
      <c r="AA331" s="12">
        <v>3.1712644326286963E-5</v>
      </c>
      <c r="AB331" s="12">
        <v>3.2474205555833708E-5</v>
      </c>
      <c r="AC331" s="12">
        <v>3.4327129804225438E-5</v>
      </c>
      <c r="AD331" s="12">
        <v>3.6077056017473545E-5</v>
      </c>
      <c r="AE331" s="12">
        <v>3.6616321685652362E-5</v>
      </c>
      <c r="AF331" s="12">
        <v>3.711813352286987E-5</v>
      </c>
      <c r="AG331" s="12">
        <v>3.7116746482663269E-5</v>
      </c>
      <c r="AH331" s="12">
        <v>3.5789909980103462E-5</v>
      </c>
      <c r="AI331" s="12">
        <v>3.2711413151922036E-5</v>
      </c>
      <c r="AJ331" s="12">
        <v>3.1614848212110202E-5</v>
      </c>
      <c r="AK331" s="12">
        <v>2.918312328003792E-5</v>
      </c>
      <c r="AL331" s="12">
        <v>2.7966220845962086E-5</v>
      </c>
      <c r="AM331" s="12">
        <v>2.7470304241737892E-5</v>
      </c>
      <c r="AN331" s="12">
        <v>2.8449652423712167E-5</v>
      </c>
      <c r="AO331" s="12">
        <v>2.7722770944713535E-5</v>
      </c>
      <c r="AP331" s="12">
        <v>2.7915588676500192E-5</v>
      </c>
      <c r="AQ331" s="12">
        <v>2.6670248797036464E-5</v>
      </c>
      <c r="AR331" s="12">
        <v>2.6379287878906134E-5</v>
      </c>
      <c r="AS331" s="12">
        <v>2.5923946674377041E-5</v>
      </c>
      <c r="AT331" s="12">
        <v>2.5548367980570524E-5</v>
      </c>
      <c r="AU331" s="12">
        <v>2.5485251200788192E-5</v>
      </c>
      <c r="AV331" s="12">
        <v>2.5624316026686524E-5</v>
      </c>
      <c r="AW331" s="12">
        <v>2.5726966989663229E-5</v>
      </c>
      <c r="AX331" s="12">
        <v>2.5210589773738548E-5</v>
      </c>
      <c r="AY331" s="12">
        <v>2.6139306202404606E-5</v>
      </c>
      <c r="AZ331" s="12">
        <v>2.6272822035169178E-5</v>
      </c>
      <c r="BA331" s="12">
        <v>2.5832045793193584E-5</v>
      </c>
      <c r="BB331" s="12">
        <v>2.585840247019474E-5</v>
      </c>
      <c r="BC331" s="12">
        <v>2.5286537819854544E-5</v>
      </c>
      <c r="BD331" s="12">
        <v>2.5360058441570577E-5</v>
      </c>
      <c r="BE331" s="12">
        <v>2.5575764625611367E-5</v>
      </c>
      <c r="BF331" s="12">
        <v>2.5321217154248986E-5</v>
      </c>
      <c r="BG331" s="12">
        <v>2.5213364270305428E-5</v>
      </c>
      <c r="BH331" s="12">
        <v>2.6030412518113998E-5</v>
      </c>
      <c r="BI331" s="12">
        <v>2.6270047538602298E-5</v>
      </c>
      <c r="BJ331" s="12">
        <v>2.7618732525376551E-5</v>
      </c>
      <c r="BK331" s="12">
        <v>2.7565672931514688E-5</v>
      </c>
      <c r="BL331" s="12">
        <v>2.6842258844955725E-5</v>
      </c>
      <c r="BM331" s="12">
        <v>2.7474119122498139E-5</v>
      </c>
      <c r="BN331" s="12">
        <v>2.8519358164667947E-5</v>
      </c>
      <c r="BO331" s="12">
        <v>3.0660468834623123E-5</v>
      </c>
      <c r="BP331" s="12">
        <v>3.185136208001839E-5</v>
      </c>
      <c r="BQ331" s="12">
        <v>3.3313448527716281E-5</v>
      </c>
      <c r="BR331" s="12">
        <v>3.4623985955349072E-5</v>
      </c>
      <c r="BS331" s="12">
        <v>3.6211265578418255E-5</v>
      </c>
      <c r="BT331" s="12">
        <v>3.6518872227488828E-5</v>
      </c>
      <c r="BU331" s="12">
        <v>3.7729186116544889E-5</v>
      </c>
      <c r="BV331" s="12">
        <v>3.7668496761162532E-5</v>
      </c>
      <c r="BW331" s="12">
        <v>3.8154703251633164E-5</v>
      </c>
      <c r="BX331" s="12">
        <v>3.9677478638559735E-5</v>
      </c>
      <c r="BY331" s="12">
        <v>4.0217785107085604E-5</v>
      </c>
      <c r="BZ331" s="12">
        <v>3.9838044876505609E-5</v>
      </c>
      <c r="CA331" s="12">
        <v>3.9249880735084726E-5</v>
      </c>
      <c r="CB331" s="12">
        <v>3.8557678590480537E-5</v>
      </c>
      <c r="CC331" s="12">
        <v>3.7962232175859735E-5</v>
      </c>
      <c r="CD331" s="12">
        <v>3.7107729680936173E-5</v>
      </c>
      <c r="CE331" s="12">
        <v>3.6840350943240119E-5</v>
      </c>
      <c r="CF331" s="12">
        <v>3.6690882691561766E-5</v>
      </c>
      <c r="CG331" s="12">
        <v>3.7099406607389216E-5</v>
      </c>
      <c r="CH331" s="12">
        <v>3.6804631224652309E-5</v>
      </c>
      <c r="CI331" s="12">
        <v>3.6649613979840203E-5</v>
      </c>
      <c r="CJ331" s="12">
        <v>3.6000760899190641E-5</v>
      </c>
      <c r="CK331" s="12">
        <v>3.5069964118291515E-5</v>
      </c>
      <c r="CL331" s="12">
        <v>3.3984496332439841E-5</v>
      </c>
      <c r="CM331" s="12">
        <v>3.2851517945860058E-5</v>
      </c>
      <c r="CN331" s="12">
        <v>3.1642938585331187E-5</v>
      </c>
      <c r="CO331" s="12">
        <v>3.2748173254703213E-5</v>
      </c>
      <c r="CP331" s="12">
        <v>3.3649839694341649E-5</v>
      </c>
      <c r="CQ331" s="12">
        <v>3.3891208827203459E-5</v>
      </c>
      <c r="CR331" s="12">
        <v>3.6716545224229106E-5</v>
      </c>
      <c r="CS331" s="12">
        <v>3.6458877016440287E-5</v>
      </c>
      <c r="CT331" s="12">
        <v>3.7049521849931835E-5</v>
      </c>
      <c r="CU331" s="12"/>
      <c r="CV331" s="12"/>
      <c r="CW331" s="12"/>
      <c r="CX331" s="12"/>
    </row>
    <row r="332" spans="1:102" x14ac:dyDescent="0.25">
      <c r="A332" t="s">
        <v>4</v>
      </c>
      <c r="B332" s="9">
        <v>44888</v>
      </c>
      <c r="C332" s="16">
        <v>3.8573284353381077E-5</v>
      </c>
      <c r="D332" s="16">
        <v>4.0590989644162859E-5</v>
      </c>
      <c r="E332" s="16">
        <v>4.0725759347957276E-5</v>
      </c>
      <c r="F332" s="16">
        <v>3.9882567909984029E-5</v>
      </c>
      <c r="G332" s="16">
        <v>3.8616500248158955E-5</v>
      </c>
      <c r="H332" s="16">
        <v>3.8512141806644084E-5</v>
      </c>
      <c r="I332" s="16">
        <v>3.8411624463571146E-5</v>
      </c>
      <c r="J332" s="16">
        <v>3.7282887931424567E-5</v>
      </c>
      <c r="K332" s="12">
        <v>3.5878849511718909E-5</v>
      </c>
      <c r="L332" s="12">
        <v>3.6046591487523288E-5</v>
      </c>
      <c r="M332" s="12">
        <v>3.6786064528337436E-5</v>
      </c>
      <c r="N332" s="12">
        <v>3.7415737085998031E-5</v>
      </c>
      <c r="O332" s="12">
        <v>3.8304064967970116E-5</v>
      </c>
      <c r="P332" s="12">
        <v>3.7665749314584677E-5</v>
      </c>
      <c r="Q332" s="12">
        <v>3.7803080028109502E-5</v>
      </c>
      <c r="R332" s="12">
        <v>3.7848856932617775E-5</v>
      </c>
      <c r="S332" s="12">
        <v>3.7837972849340417E-5</v>
      </c>
      <c r="T332" s="12">
        <v>3.6112215593211641E-5</v>
      </c>
      <c r="U332" s="12">
        <v>3.4217755878591172E-5</v>
      </c>
      <c r="V332" s="12">
        <v>3.3946615943959245E-5</v>
      </c>
      <c r="W332" s="12">
        <v>3.3073333265884324E-5</v>
      </c>
      <c r="X332" s="12">
        <v>3.0940705888641876E-5</v>
      </c>
      <c r="Y332" s="12">
        <v>3.0886925932764525E-5</v>
      </c>
      <c r="Z332" s="12">
        <v>2.9615096207122889E-5</v>
      </c>
      <c r="AA332" s="12">
        <v>3.1569737985793036E-5</v>
      </c>
      <c r="AB332" s="12">
        <v>3.3362720290806922E-5</v>
      </c>
      <c r="AC332" s="12">
        <v>3.4468728589865133E-5</v>
      </c>
      <c r="AD332" s="12">
        <v>3.5895815680990709E-5</v>
      </c>
      <c r="AE332" s="12">
        <v>3.710746292642899E-5</v>
      </c>
      <c r="AF332" s="12">
        <v>3.7309777701286411E-5</v>
      </c>
      <c r="AG332" s="12">
        <v>3.6658657415402648E-5</v>
      </c>
      <c r="AH332" s="12">
        <v>3.4937381718225233E-5</v>
      </c>
      <c r="AI332" s="12">
        <v>3.3090939895665559E-5</v>
      </c>
      <c r="AJ332" s="12">
        <v>3.0997366876427514E-5</v>
      </c>
      <c r="AK332" s="12">
        <v>2.9044005186468884E-5</v>
      </c>
      <c r="AL332" s="12">
        <v>2.6827186591069536E-5</v>
      </c>
      <c r="AM332" s="12">
        <v>2.6928023956320364E-5</v>
      </c>
      <c r="AN332" s="12">
        <v>2.6866241365227613E-5</v>
      </c>
      <c r="AO332" s="12">
        <v>2.6692736909452992E-5</v>
      </c>
      <c r="AP332" s="12">
        <v>2.6805418840668496E-5</v>
      </c>
      <c r="AQ332" s="12">
        <v>2.6546123055847572E-5</v>
      </c>
      <c r="AR332" s="12">
        <v>2.5532308610161666E-5</v>
      </c>
      <c r="AS332" s="12">
        <v>2.5762473637568234E-5</v>
      </c>
      <c r="AT332" s="12">
        <v>2.5354323011589367E-5</v>
      </c>
      <c r="AU332" s="12">
        <v>2.4789314076929804E-5</v>
      </c>
      <c r="AV332" s="12">
        <v>2.5071658533170643E-5</v>
      </c>
      <c r="AW332" s="12">
        <v>2.5783921365791391E-5</v>
      </c>
      <c r="AX332" s="12">
        <v>2.5445876820605913E-5</v>
      </c>
      <c r="AY332" s="12">
        <v>2.5700690630321803E-5</v>
      </c>
      <c r="AZ332" s="12">
        <v>2.5700690630321803E-5</v>
      </c>
      <c r="BA332" s="12">
        <v>2.5755431068886475E-5</v>
      </c>
      <c r="BB332" s="12">
        <v>2.5620661365092051E-5</v>
      </c>
      <c r="BC332" s="12">
        <v>2.4665748478590618E-5</v>
      </c>
      <c r="BD332" s="12">
        <v>2.478963451526136E-5</v>
      </c>
      <c r="BE332" s="12">
        <v>2.4993229378830294E-5</v>
      </c>
      <c r="BF332" s="12">
        <v>2.4969220640876738E-5</v>
      </c>
      <c r="BG332" s="12">
        <v>2.5187541102318634E-5</v>
      </c>
      <c r="BH332" s="12">
        <v>2.5693648061640043E-5</v>
      </c>
      <c r="BI332" s="12">
        <v>2.5929575152863174E-5</v>
      </c>
      <c r="BJ332" s="12">
        <v>2.6671609203407717E-5</v>
      </c>
      <c r="BK332" s="12">
        <v>2.6635115855133719E-5</v>
      </c>
      <c r="BL332" s="12">
        <v>2.7003572078752431E-5</v>
      </c>
      <c r="BM332" s="12">
        <v>2.7296159741607516E-5</v>
      </c>
      <c r="BN332" s="12">
        <v>2.7780818972705771E-5</v>
      </c>
      <c r="BO332" s="12">
        <v>2.9591407491347213E-5</v>
      </c>
      <c r="BP332" s="12">
        <v>3.1085719215204222E-5</v>
      </c>
      <c r="BQ332" s="12">
        <v>3.2066561388880174E-5</v>
      </c>
      <c r="BR332" s="12">
        <v>3.3196258819867738E-5</v>
      </c>
      <c r="BS332" s="12">
        <v>3.4297785559974601E-5</v>
      </c>
      <c r="BT332" s="12">
        <v>3.5042700642427418E-5</v>
      </c>
      <c r="BU332" s="12">
        <v>3.5864443936023834E-5</v>
      </c>
      <c r="BV332" s="12">
        <v>3.6895544989313103E-5</v>
      </c>
      <c r="BW332" s="12">
        <v>3.785301846939125E-5</v>
      </c>
      <c r="BX332" s="12">
        <v>3.8347921323257429E-5</v>
      </c>
      <c r="BY332" s="12">
        <v>3.8362326482798827E-5</v>
      </c>
      <c r="BZ332" s="12">
        <v>3.7903596955028764E-5</v>
      </c>
      <c r="CA332" s="12">
        <v>3.7498327360958185E-5</v>
      </c>
      <c r="CB332" s="12">
        <v>3.737284121339804E-5</v>
      </c>
      <c r="CC332" s="12">
        <v>3.8208029600002209E-5</v>
      </c>
      <c r="CD332" s="12">
        <v>3.6707315351819208E-5</v>
      </c>
      <c r="CE332" s="12">
        <v>3.7538662223827775E-5</v>
      </c>
      <c r="CF332" s="12">
        <v>3.7560110368204613E-5</v>
      </c>
      <c r="CG332" s="12">
        <v>3.6977174781585935E-5</v>
      </c>
      <c r="CH332" s="12">
        <v>3.6099730982891202E-5</v>
      </c>
      <c r="CI332" s="12">
        <v>3.7130831620026788E-5</v>
      </c>
      <c r="CJ332" s="12">
        <v>3.4957548941583193E-5</v>
      </c>
      <c r="CK332" s="12">
        <v>3.4152451795080698E-5</v>
      </c>
      <c r="CL332" s="12">
        <v>3.357591873278801E-5</v>
      </c>
      <c r="CM332" s="12">
        <v>3.3250038775745095E-5</v>
      </c>
      <c r="CN332" s="12">
        <v>3.3024035285112005E-5</v>
      </c>
      <c r="CO332" s="12">
        <v>3.3344473616669922E-5</v>
      </c>
      <c r="CP332" s="12">
        <v>3.4133564660434262E-5</v>
      </c>
      <c r="CQ332" s="12">
        <v>3.5100001674568815E-5</v>
      </c>
      <c r="CR332" s="12">
        <v>3.7405173024898552E-5</v>
      </c>
      <c r="CS332" s="12">
        <v>3.7484242223594666E-5</v>
      </c>
      <c r="CT332" s="12">
        <v>3.7426186288682563E-5</v>
      </c>
      <c r="CU332" s="12"/>
      <c r="CV332" s="12"/>
      <c r="CW332" s="12"/>
      <c r="CX332" s="12"/>
    </row>
    <row r="333" spans="1:102" x14ac:dyDescent="0.25">
      <c r="A333" t="s">
        <v>5</v>
      </c>
      <c r="B333" s="9">
        <v>44889</v>
      </c>
      <c r="C333" s="16">
        <v>3.8655326137794487E-5</v>
      </c>
      <c r="D333" s="16">
        <v>4.0571416688256147E-5</v>
      </c>
      <c r="E333" s="16">
        <v>3.9739703601011513E-5</v>
      </c>
      <c r="F333" s="16">
        <v>3.90530500333874E-5</v>
      </c>
      <c r="G333" s="16">
        <v>3.835450653904778E-5</v>
      </c>
      <c r="H333" s="16">
        <v>3.7751380840618886E-5</v>
      </c>
      <c r="I333" s="16">
        <v>3.7610483273925517E-5</v>
      </c>
      <c r="J333" s="16">
        <v>3.6443469342690157E-5</v>
      </c>
      <c r="K333" s="12">
        <v>3.5319557280125074E-5</v>
      </c>
      <c r="L333" s="12">
        <v>3.5471453372357078E-5</v>
      </c>
      <c r="M333" s="12">
        <v>3.6381343424813587E-5</v>
      </c>
      <c r="N333" s="12">
        <v>3.6796011017379722E-5</v>
      </c>
      <c r="O333" s="12">
        <v>3.7059079651439489E-5</v>
      </c>
      <c r="P333" s="12">
        <v>3.7287072356650305E-5</v>
      </c>
      <c r="Q333" s="12">
        <v>3.7872362540775422E-5</v>
      </c>
      <c r="R333" s="12">
        <v>3.8208258068371073E-5</v>
      </c>
      <c r="S333" s="12">
        <v>3.7124177738879671E-5</v>
      </c>
      <c r="T333" s="12">
        <v>3.5936058990051291E-5</v>
      </c>
      <c r="U333" s="12">
        <v>3.3763142526843756E-5</v>
      </c>
      <c r="V333" s="12">
        <v>3.2802718933346885E-5</v>
      </c>
      <c r="W333" s="12">
        <v>3.1734690483498155E-5</v>
      </c>
      <c r="X333" s="12">
        <v>3.0837582175087702E-5</v>
      </c>
      <c r="Y333" s="12">
        <v>3.0380110263730587E-5</v>
      </c>
      <c r="Z333" s="12">
        <v>3.0156279095293253E-5</v>
      </c>
      <c r="AA333" s="12">
        <v>3.2972152990003358E-5</v>
      </c>
      <c r="AB333" s="12">
        <v>3.3549417650460819E-5</v>
      </c>
      <c r="AC333" s="12">
        <v>3.571044418695284E-5</v>
      </c>
      <c r="AD333" s="12">
        <v>3.7080481602758139E-5</v>
      </c>
      <c r="AE333" s="12">
        <v>3.794221684859401E-5</v>
      </c>
      <c r="AF333" s="12">
        <v>3.884289242632669E-5</v>
      </c>
      <c r="AG333" s="12">
        <v>3.6581989007271161E-5</v>
      </c>
      <c r="AH333" s="12">
        <v>3.5172416992117805E-5</v>
      </c>
      <c r="AI333" s="12">
        <v>3.3388306667351303E-5</v>
      </c>
      <c r="AJ333" s="12">
        <v>3.1806922693429108E-5</v>
      </c>
      <c r="AK333" s="12">
        <v>2.8979456005729123E-5</v>
      </c>
      <c r="AL333" s="12">
        <v>2.7718212813485548E-5</v>
      </c>
      <c r="AM333" s="12">
        <v>2.7664410385309619E-5</v>
      </c>
      <c r="AN333" s="12">
        <v>2.8709847516629839E-5</v>
      </c>
      <c r="AO333" s="12">
        <v>2.8341849062056213E-5</v>
      </c>
      <c r="AP333" s="12">
        <v>2.704553035711736E-5</v>
      </c>
      <c r="AQ333" s="12">
        <v>2.6752142014587058E-5</v>
      </c>
      <c r="AR333" s="12">
        <v>2.6894823215941541E-5</v>
      </c>
      <c r="AS333" s="12">
        <v>2.6244731661948192E-5</v>
      </c>
      <c r="AT333" s="12">
        <v>2.5349109438319552E-5</v>
      </c>
      <c r="AU333" s="12">
        <v>2.5282821983669504E-5</v>
      </c>
      <c r="AV333" s="12">
        <v>2.5783692897422531E-5</v>
      </c>
      <c r="AW333" s="12">
        <v>2.5248043604699861E-5</v>
      </c>
      <c r="AX333" s="12">
        <v>2.4954358128443932E-5</v>
      </c>
      <c r="AY333" s="12">
        <v>2.5451364222995423E-5</v>
      </c>
      <c r="AZ333" s="12">
        <v>2.5659441061669395E-5</v>
      </c>
      <c r="BA333" s="12">
        <v>2.5356243560810327E-5</v>
      </c>
      <c r="BB333" s="12">
        <v>2.5888028450485142E-5</v>
      </c>
      <c r="BC333" s="12">
        <v>2.5794691006807483E-5</v>
      </c>
      <c r="BD333" s="12">
        <v>2.5394886342827825E-5</v>
      </c>
      <c r="BE333" s="12">
        <v>2.5160056648851865E-5</v>
      </c>
      <c r="BF333" s="12">
        <v>2.4764413521645686E-5</v>
      </c>
      <c r="BG333" s="12">
        <v>2.4841401951955056E-5</v>
      </c>
      <c r="BH333" s="12">
        <v>2.5976609673784392E-5</v>
      </c>
      <c r="BI333" s="12">
        <v>2.6207574964712504E-5</v>
      </c>
      <c r="BJ333" s="12">
        <v>2.6468265696659899E-5</v>
      </c>
      <c r="BK333" s="12">
        <v>2.6800296821207699E-5</v>
      </c>
      <c r="BL333" s="12">
        <v>2.6998564501552905E-5</v>
      </c>
      <c r="BM333" s="12">
        <v>2.7101116419954403E-5</v>
      </c>
      <c r="BN333" s="12">
        <v>2.8321635645640065E-5</v>
      </c>
      <c r="BO333" s="12">
        <v>2.9920854717712359E-5</v>
      </c>
      <c r="BP333" s="12">
        <v>3.0657446726618223E-5</v>
      </c>
      <c r="BQ333" s="12">
        <v>3.2090204743905016E-5</v>
      </c>
      <c r="BR333" s="12">
        <v>3.2570862241241895E-5</v>
      </c>
      <c r="BS333" s="12">
        <v>3.3149315852755535E-5</v>
      </c>
      <c r="BT333" s="12">
        <v>3.4699488300876636E-5</v>
      </c>
      <c r="BU333" s="12">
        <v>3.4871002709766173E-5</v>
      </c>
      <c r="BV333" s="12">
        <v>3.5962811845353278E-5</v>
      </c>
      <c r="BW333" s="12">
        <v>3.6868243227310688E-5</v>
      </c>
      <c r="BX333" s="12">
        <v>3.7675284227640075E-5</v>
      </c>
      <c r="BY333" s="12">
        <v>3.7751083706893262E-5</v>
      </c>
      <c r="BZ333" s="12">
        <v>3.7979670679555326E-5</v>
      </c>
      <c r="CA333" s="12">
        <v>3.6791551930726946E-5</v>
      </c>
      <c r="CB333" s="12">
        <v>3.677044711313392E-5</v>
      </c>
      <c r="CC333" s="12">
        <v>3.7633668859905277E-5</v>
      </c>
      <c r="CD333" s="12">
        <v>3.6953257597441387E-5</v>
      </c>
      <c r="CE333" s="12">
        <v>3.6762124039586956E-5</v>
      </c>
      <c r="CF333" s="12">
        <v>3.6605174593250921E-5</v>
      </c>
      <c r="CG333" s="12">
        <v>3.5895632573372679E-5</v>
      </c>
      <c r="CH333" s="12">
        <v>3.5946165698259358E-5</v>
      </c>
      <c r="CI333" s="12">
        <v>3.4601692186699867E-5</v>
      </c>
      <c r="CJ333" s="12">
        <v>3.4100227005495594E-5</v>
      </c>
      <c r="CK333" s="12">
        <v>3.3922469875292163E-5</v>
      </c>
      <c r="CL333" s="12">
        <v>3.3625811813318938E-5</v>
      </c>
      <c r="CM333" s="12">
        <v>3.3766114696407382E-5</v>
      </c>
      <c r="CN333" s="12">
        <v>3.2637446829617563E-5</v>
      </c>
      <c r="CO333" s="12">
        <v>3.341327588799218E-5</v>
      </c>
      <c r="CP333" s="12">
        <v>3.5566871168267798E-5</v>
      </c>
      <c r="CQ333" s="12">
        <v>3.6719914404400918E-5</v>
      </c>
      <c r="CR333" s="12">
        <v>3.9434722465491331E-5</v>
      </c>
      <c r="CS333" s="12">
        <v>3.9196028784621193E-5</v>
      </c>
      <c r="CT333" s="12">
        <v>3.8257304692322272E-5</v>
      </c>
      <c r="CU333" s="12"/>
      <c r="CV333" s="12"/>
      <c r="CW333" s="12"/>
      <c r="CX333" s="12"/>
    </row>
    <row r="334" spans="1:102" x14ac:dyDescent="0.25">
      <c r="A334" t="s">
        <v>6</v>
      </c>
      <c r="B334" s="9">
        <v>44890</v>
      </c>
      <c r="C334" s="16">
        <v>3.8999247189057794E-5</v>
      </c>
      <c r="D334" s="16">
        <v>4.0538421527793936E-5</v>
      </c>
      <c r="E334" s="16">
        <v>4.0483429732408151E-5</v>
      </c>
      <c r="F334" s="16">
        <v>3.9601183936430508E-5</v>
      </c>
      <c r="G334" s="16">
        <v>3.8677619906443692E-5</v>
      </c>
      <c r="H334" s="16">
        <v>3.8030798488046943E-5</v>
      </c>
      <c r="I334" s="16">
        <v>3.7390813226107981E-5</v>
      </c>
      <c r="J334" s="16">
        <v>3.6619739971958101E-5</v>
      </c>
      <c r="K334" s="12">
        <v>3.5471453372357078E-5</v>
      </c>
      <c r="L334" s="12">
        <v>3.5527931252524673E-5</v>
      </c>
      <c r="M334" s="12">
        <v>3.5972323869956421E-5</v>
      </c>
      <c r="N334" s="12">
        <v>3.6633413533334725E-5</v>
      </c>
      <c r="O334" s="12">
        <v>3.7378923299392474E-5</v>
      </c>
      <c r="P334" s="12">
        <v>3.7123583471428416E-5</v>
      </c>
      <c r="Q334" s="12">
        <v>3.7429753558004784E-5</v>
      </c>
      <c r="R334" s="12">
        <v>3.8470434885100278E-5</v>
      </c>
      <c r="S334" s="12">
        <v>3.8206771983589263E-5</v>
      </c>
      <c r="T334" s="12">
        <v>3.5839154693205077E-5</v>
      </c>
      <c r="U334" s="12">
        <v>3.4066340027702828E-5</v>
      </c>
      <c r="V334" s="12">
        <v>3.373847043992851E-5</v>
      </c>
      <c r="W334" s="12">
        <v>3.2809258788386408E-5</v>
      </c>
      <c r="X334" s="12">
        <v>3.22432897871932E-5</v>
      </c>
      <c r="Y334" s="12">
        <v>3.1765010191968687E-5</v>
      </c>
      <c r="Z334" s="12">
        <v>3.0735921657863083E-5</v>
      </c>
      <c r="AA334" s="12">
        <v>3.2779533347367118E-5</v>
      </c>
      <c r="AB334" s="12">
        <v>3.3070840921510682E-5</v>
      </c>
      <c r="AC334" s="12">
        <v>3.4374590882665937E-5</v>
      </c>
      <c r="AD334" s="12">
        <v>3.6249066065392806E-5</v>
      </c>
      <c r="AE334" s="12">
        <v>3.7909222104285483E-5</v>
      </c>
      <c r="AF334" s="12">
        <v>3.7095046981465318E-5</v>
      </c>
      <c r="AG334" s="12">
        <v>3.6172077635083433E-5</v>
      </c>
      <c r="AH334" s="12">
        <v>3.5895335439647055E-5</v>
      </c>
      <c r="AI334" s="12">
        <v>3.3077677910275836E-5</v>
      </c>
      <c r="AJ334" s="12">
        <v>3.1141076809672398E-5</v>
      </c>
      <c r="AK334" s="12">
        <v>2.9532642846722588E-5</v>
      </c>
      <c r="AL334" s="12">
        <v>2.8013979474281891E-5</v>
      </c>
      <c r="AM334" s="12">
        <v>2.7523512402462566E-5</v>
      </c>
      <c r="AN334" s="12">
        <v>2.7579693148904537E-5</v>
      </c>
      <c r="AO334" s="12">
        <v>2.7412934544239739E-5</v>
      </c>
      <c r="AP334" s="12">
        <v>2.7329109125165215E-5</v>
      </c>
      <c r="AQ334" s="12">
        <v>2.7838600246190826E-5</v>
      </c>
      <c r="AR334" s="12">
        <v>2.7049394344011538E-5</v>
      </c>
      <c r="AS334" s="12">
        <v>2.6437648438310057E-5</v>
      </c>
      <c r="AT334" s="12">
        <v>2.6053300970368137E-5</v>
      </c>
      <c r="AU334" s="12">
        <v>2.6860936238148776E-5</v>
      </c>
      <c r="AV334" s="12">
        <v>2.6744116074765729E-5</v>
      </c>
      <c r="AW334" s="12">
        <v>2.6763734807576939E-5</v>
      </c>
      <c r="AX334" s="12">
        <v>2.673668481854932E-5</v>
      </c>
      <c r="AY334" s="12">
        <v>2.6674856034398388E-5</v>
      </c>
      <c r="AZ334" s="12">
        <v>2.6887094409845839E-5</v>
      </c>
      <c r="BA334" s="12">
        <v>2.6851127079820009E-5</v>
      </c>
      <c r="BB334" s="12">
        <v>2.6668316595512542E-5</v>
      </c>
      <c r="BC334" s="12">
        <v>2.6899281886440647E-5</v>
      </c>
      <c r="BD334" s="12">
        <v>2.6887391959725139E-5</v>
      </c>
      <c r="BE334" s="12">
        <v>2.6216789855590019E-5</v>
      </c>
      <c r="BF334" s="12">
        <v>2.6022386578292665E-5</v>
      </c>
      <c r="BG334" s="12">
        <v>2.6754222782973799E-5</v>
      </c>
      <c r="BH334" s="12">
        <v>2.7084470272860486E-5</v>
      </c>
      <c r="BI334" s="12">
        <v>2.7546103720991079E-5</v>
      </c>
      <c r="BJ334" s="12">
        <v>2.6772355014849526E-5</v>
      </c>
      <c r="BK334" s="12">
        <v>2.7426905239341984E-5</v>
      </c>
      <c r="BL334" s="12">
        <v>2.7573747977469948E-5</v>
      </c>
      <c r="BM334" s="12">
        <v>2.7866244918823368E-5</v>
      </c>
      <c r="BN334" s="12">
        <v>2.8883145976334164E-5</v>
      </c>
      <c r="BO334" s="12">
        <v>3.0465421767586914E-5</v>
      </c>
      <c r="BP334" s="12">
        <v>3.0582836614574899E-5</v>
      </c>
      <c r="BQ334" s="12">
        <v>3.0582836614574899E-5</v>
      </c>
      <c r="BR334" s="12">
        <v>3.1205580629661332E-5</v>
      </c>
      <c r="BS334" s="12">
        <v>3.2786667469857896E-5</v>
      </c>
      <c r="BT334" s="12">
        <v>3.4044046259053623E-5</v>
      </c>
      <c r="BU334" s="12">
        <v>3.4675113347687013E-5</v>
      </c>
      <c r="BV334" s="12">
        <v>3.5444105833450159E-5</v>
      </c>
      <c r="BW334" s="12">
        <v>3.6049609433991418E-5</v>
      </c>
      <c r="BX334" s="12">
        <v>3.6864973507867762E-5</v>
      </c>
      <c r="BY334" s="12">
        <v>3.5746411933132346E-5</v>
      </c>
      <c r="BZ334" s="12">
        <v>3.4865057954485258E-5</v>
      </c>
      <c r="CA334" s="12">
        <v>3.506154200016935E-5</v>
      </c>
      <c r="CB334" s="12">
        <v>3.4921832968378483E-5</v>
      </c>
      <c r="CC334" s="12">
        <v>3.4663520554697129E-5</v>
      </c>
      <c r="CD334" s="12">
        <v>3.4817497415315868E-5</v>
      </c>
      <c r="CE334" s="12">
        <v>3.3753035818635689E-5</v>
      </c>
      <c r="CF334" s="12">
        <v>3.2878221278874448E-5</v>
      </c>
      <c r="CG334" s="12">
        <v>3.2560755533033821E-5</v>
      </c>
      <c r="CH334" s="12">
        <v>3.2362785402567926E-5</v>
      </c>
      <c r="CI334" s="12">
        <v>3.2146087940467686E-5</v>
      </c>
      <c r="CJ334" s="12">
        <v>3.1759065020534094E-5</v>
      </c>
      <c r="CK334" s="12">
        <v>3.0739191377306002E-5</v>
      </c>
      <c r="CL334" s="12">
        <v>2.9577825483779607E-5</v>
      </c>
      <c r="CM334" s="12">
        <v>2.9563260105072431E-5</v>
      </c>
      <c r="CN334" s="12">
        <v>3.016133244939729E-5</v>
      </c>
      <c r="CO334" s="12">
        <v>3.1876479867522079E-5</v>
      </c>
      <c r="CP334" s="12">
        <v>3.3814567052907321E-5</v>
      </c>
      <c r="CQ334" s="12">
        <v>3.4927481006087452E-5</v>
      </c>
      <c r="CR334" s="12">
        <v>3.8570906451268719E-5</v>
      </c>
      <c r="CS334" s="12">
        <v>3.9539355568433247E-5</v>
      </c>
      <c r="CT334" s="12">
        <v>3.9696259237864771E-5</v>
      </c>
      <c r="CU334" s="12"/>
      <c r="CV334" s="12"/>
      <c r="CW334" s="12"/>
      <c r="CX334" s="12"/>
    </row>
    <row r="335" spans="1:102" x14ac:dyDescent="0.25">
      <c r="A335" t="s">
        <v>7</v>
      </c>
      <c r="B335" s="9">
        <v>44891</v>
      </c>
      <c r="C335" s="16">
        <v>4.0953683387811325E-5</v>
      </c>
      <c r="D335" s="16">
        <v>4.1738613310955867E-5</v>
      </c>
      <c r="E335" s="16">
        <v>4.0958164946762686E-5</v>
      </c>
      <c r="F335" s="16">
        <v>4.021773142326123E-5</v>
      </c>
      <c r="G335" s="16">
        <v>3.9476657855404001E-5</v>
      </c>
      <c r="H335" s="16">
        <v>3.8865552410211963E-5</v>
      </c>
      <c r="I335" s="16">
        <v>3.8362326482798827E-5</v>
      </c>
      <c r="J335" s="16">
        <v>3.7342749973296366E-5</v>
      </c>
      <c r="K335" s="12">
        <v>3.5934550016817226E-5</v>
      </c>
      <c r="L335" s="12">
        <v>3.6017780752286814E-5</v>
      </c>
      <c r="M335" s="12">
        <v>3.6430412937217042E-5</v>
      </c>
      <c r="N335" s="12">
        <v>3.6835042486931862E-5</v>
      </c>
      <c r="O335" s="12">
        <v>3.8317830083155755E-5</v>
      </c>
      <c r="P335" s="12">
        <v>3.7563631444468652E-5</v>
      </c>
      <c r="Q335" s="12">
        <v>3.8217953200592246E-5</v>
      </c>
      <c r="R335" s="12">
        <v>3.817729831554477E-5</v>
      </c>
      <c r="S335" s="12">
        <v>3.7973703035822155E-5</v>
      </c>
      <c r="T335" s="12">
        <v>3.633693857897953E-5</v>
      </c>
      <c r="U335" s="12">
        <v>3.428113941288068E-5</v>
      </c>
      <c r="V335" s="12">
        <v>3.3279489555337327E-5</v>
      </c>
      <c r="W335" s="12">
        <v>3.2589314495295504E-5</v>
      </c>
      <c r="X335" s="12">
        <v>3.1585103628021755E-5</v>
      </c>
      <c r="Y335" s="12">
        <v>3.007318527438351E-5</v>
      </c>
      <c r="Z335" s="12">
        <v>2.9083700004982719E-5</v>
      </c>
      <c r="AA335" s="12">
        <v>3.0311033330981277E-5</v>
      </c>
      <c r="AB335" s="12">
        <v>3.0500223035008816E-5</v>
      </c>
      <c r="AC335" s="12">
        <v>3.1390791904533419E-5</v>
      </c>
      <c r="AD335" s="12">
        <v>3.1345975482712468E-5</v>
      </c>
      <c r="AE335" s="12">
        <v>3.13856703012263E-5</v>
      </c>
      <c r="AF335" s="12">
        <v>3.0540237875700531E-5</v>
      </c>
      <c r="AG335" s="12">
        <v>3.0121843210800068E-5</v>
      </c>
      <c r="AH335" s="12">
        <v>2.9959223254456486E-5</v>
      </c>
      <c r="AI335" s="12">
        <v>2.8882985757168389E-5</v>
      </c>
      <c r="AJ335" s="12">
        <v>2.8157597853717763E-5</v>
      </c>
      <c r="AK335" s="12">
        <v>2.7688945141511343E-5</v>
      </c>
      <c r="AL335" s="12">
        <v>2.8839449840212629E-5</v>
      </c>
      <c r="AM335" s="12">
        <v>2.9182296382681028E-5</v>
      </c>
      <c r="AN335" s="12">
        <v>2.9642626437494168E-5</v>
      </c>
      <c r="AO335" s="12">
        <v>2.8950850850409259E-5</v>
      </c>
      <c r="AP335" s="12">
        <v>2.9865748896218981E-5</v>
      </c>
      <c r="AQ335" s="12">
        <v>2.9815169994427787E-5</v>
      </c>
      <c r="AR335" s="12">
        <v>2.8973579499651294E-5</v>
      </c>
      <c r="AS335" s="12">
        <v>2.8526054077336475E-5</v>
      </c>
      <c r="AT335" s="12">
        <v>2.8268679257890187E-5</v>
      </c>
      <c r="AU335" s="12">
        <v>2.901423438469877E-5</v>
      </c>
      <c r="AV335" s="12">
        <v>2.8652180685406056E-5</v>
      </c>
      <c r="AW335" s="12">
        <v>2.7991776843288024E-5</v>
      </c>
      <c r="AX335" s="12">
        <v>2.8541099697387312E-5</v>
      </c>
      <c r="AY335" s="12">
        <v>2.975946948932947E-5</v>
      </c>
      <c r="AZ335" s="12">
        <v>2.9439671618280993E-5</v>
      </c>
      <c r="BA335" s="12">
        <v>2.8978061058602655E-5</v>
      </c>
      <c r="BB335" s="12">
        <v>2.8568309905580705E-5</v>
      </c>
      <c r="BC335" s="12">
        <v>2.8663384790861297E-5</v>
      </c>
      <c r="BD335" s="12">
        <v>2.9119873331078835E-5</v>
      </c>
      <c r="BE335" s="12">
        <v>2.8657942749222614E-5</v>
      </c>
      <c r="BF335" s="12">
        <v>2.8888748237138625E-5</v>
      </c>
      <c r="BG335" s="12">
        <v>2.7974490235684668E-5</v>
      </c>
      <c r="BH335" s="12">
        <v>2.7626842112087029E-5</v>
      </c>
      <c r="BI335" s="12">
        <v>2.7949200992865908E-5</v>
      </c>
      <c r="BJ335" s="12">
        <v>2.9128516426803678E-5</v>
      </c>
      <c r="BK335" s="12">
        <v>2.8425857172595083E-5</v>
      </c>
      <c r="BL335" s="12">
        <v>2.8118863934044923E-5</v>
      </c>
      <c r="BM335" s="12">
        <v>2.8706600685639168E-5</v>
      </c>
      <c r="BN335" s="12">
        <v>2.9142281541989314E-5</v>
      </c>
      <c r="BO335" s="12">
        <v>2.9315785581610251E-5</v>
      </c>
      <c r="BP335" s="12">
        <v>3.0159937502270819E-5</v>
      </c>
      <c r="BQ335" s="12">
        <v>3.137350571308374E-5</v>
      </c>
      <c r="BR335" s="12">
        <v>3.2492639082971839E-5</v>
      </c>
      <c r="BS335" s="12">
        <v>3.4137726197207743E-5</v>
      </c>
      <c r="BT335" s="12">
        <v>3.4672963913943512E-5</v>
      </c>
      <c r="BU335" s="12">
        <v>3.4757795176456181E-5</v>
      </c>
      <c r="BV335" s="12">
        <v>3.4406945998772382E-5</v>
      </c>
      <c r="BW335" s="12">
        <v>3.3999755439327153E-5</v>
      </c>
      <c r="BX335" s="12">
        <v>3.4296825077287279E-5</v>
      </c>
      <c r="BY335" s="12">
        <v>3.4315392189755836E-5</v>
      </c>
      <c r="BZ335" s="12">
        <v>3.4060577963886273E-5</v>
      </c>
      <c r="CA335" s="12">
        <v>3.3688600664003515E-5</v>
      </c>
      <c r="CB335" s="12">
        <v>3.3907561585954849E-5</v>
      </c>
      <c r="CC335" s="12">
        <v>3.3870747799349291E-5</v>
      </c>
      <c r="CD335" s="12">
        <v>3.3085177831848997E-5</v>
      </c>
      <c r="CE335" s="12">
        <v>3.2682789269686693E-5</v>
      </c>
      <c r="CF335" s="12">
        <v>3.226087311236851E-5</v>
      </c>
      <c r="CG335" s="12">
        <v>3.1636322574168704E-5</v>
      </c>
      <c r="CH335" s="12">
        <v>3.1091801717352341E-5</v>
      </c>
      <c r="CI335" s="12">
        <v>3.0963434121730231E-5</v>
      </c>
      <c r="CJ335" s="12">
        <v>3.017434266181222E-5</v>
      </c>
      <c r="CK335" s="12">
        <v>2.9688403342002444E-5</v>
      </c>
      <c r="CL335" s="12">
        <v>2.8744374538778367E-5</v>
      </c>
      <c r="CM335" s="12">
        <v>2.817936602027248E-5</v>
      </c>
      <c r="CN335" s="12">
        <v>2.9019676426337449E-5</v>
      </c>
      <c r="CO335" s="12">
        <v>3.023676571341441E-5</v>
      </c>
      <c r="CP335" s="12">
        <v>3.214114902862492E-5</v>
      </c>
      <c r="CQ335" s="12">
        <v>3.4139967184760259E-5</v>
      </c>
      <c r="CR335" s="12">
        <v>3.7509531466413416E-5</v>
      </c>
      <c r="CS335" s="12">
        <v>3.8333835769740233E-5</v>
      </c>
      <c r="CT335" s="12">
        <v>3.9815849736277928E-5</v>
      </c>
      <c r="CU335" s="12"/>
      <c r="CV335" s="12"/>
      <c r="CW335" s="12"/>
      <c r="CX335" s="12"/>
    </row>
    <row r="336" spans="1:102" x14ac:dyDescent="0.25">
      <c r="A336" t="s">
        <v>8</v>
      </c>
      <c r="B336" s="9">
        <v>44892</v>
      </c>
      <c r="C336" s="16">
        <v>4.0748727701717464E-5</v>
      </c>
      <c r="D336" s="16">
        <v>4.2336353980799882E-5</v>
      </c>
      <c r="E336" s="16">
        <v>4.1750964335945873E-5</v>
      </c>
      <c r="F336" s="16">
        <v>4.1020267976187E-5</v>
      </c>
      <c r="G336" s="16">
        <v>4.0209462033538647E-5</v>
      </c>
      <c r="H336" s="16">
        <v>3.9724989655441521E-5</v>
      </c>
      <c r="I336" s="16">
        <v>3.9107695172759957E-5</v>
      </c>
      <c r="J336" s="16">
        <v>3.9144801931554368E-5</v>
      </c>
      <c r="K336" s="12">
        <v>3.8009742776587844E-5</v>
      </c>
      <c r="L336" s="12">
        <v>3.7769761100086313E-5</v>
      </c>
      <c r="M336" s="12">
        <v>3.8604495879182177E-5</v>
      </c>
      <c r="N336" s="12">
        <v>3.8621142026276097E-5</v>
      </c>
      <c r="O336" s="12">
        <v>3.9749958876082399E-5</v>
      </c>
      <c r="P336" s="12">
        <v>3.9573787291389656E-5</v>
      </c>
      <c r="Q336" s="12">
        <v>4.0102649117634782E-5</v>
      </c>
      <c r="R336" s="12">
        <v>3.9633089190411741E-5</v>
      </c>
      <c r="S336" s="12">
        <v>3.9051514426317986E-5</v>
      </c>
      <c r="T336" s="12">
        <v>3.7361583424118421E-5</v>
      </c>
      <c r="U336" s="12">
        <v>3.5338383240180943E-5</v>
      </c>
      <c r="V336" s="12">
        <v>3.4458911524616496E-5</v>
      </c>
      <c r="W336" s="12">
        <v>3.3050925054973842E-5</v>
      </c>
      <c r="X336" s="12">
        <v>3.1484106459758827E-5</v>
      </c>
      <c r="Y336" s="12">
        <v>3.067884909409055E-5</v>
      </c>
      <c r="Z336" s="12">
        <v>2.9162662668337429E-5</v>
      </c>
      <c r="AA336" s="12">
        <v>3.0438867001435345E-5</v>
      </c>
      <c r="AB336" s="12">
        <v>2.9751520121784774E-5</v>
      </c>
      <c r="AC336" s="12">
        <v>2.8706974391641428E-5</v>
      </c>
      <c r="AD336" s="12">
        <v>2.9433509214626826E-5</v>
      </c>
      <c r="AE336" s="12">
        <v>2.9304848230662192E-5</v>
      </c>
      <c r="AF336" s="12">
        <v>2.809245398937307E-5</v>
      </c>
      <c r="AG336" s="12">
        <v>2.5544899755823502E-5</v>
      </c>
      <c r="AH336" s="12">
        <v>2.5647204478940657E-5</v>
      </c>
      <c r="AI336" s="12">
        <v>2.4794089440377369E-5</v>
      </c>
      <c r="AJ336" s="12">
        <v>2.3445057797589885E-5</v>
      </c>
      <c r="AK336" s="12">
        <v>2.4236096440564213E-5</v>
      </c>
      <c r="AL336" s="12">
        <v>2.4479199685799533E-5</v>
      </c>
      <c r="AM336" s="12">
        <v>2.564442998237378E-5</v>
      </c>
      <c r="AN336" s="12">
        <v>2.7022245310408712E-5</v>
      </c>
      <c r="AO336" s="12">
        <v>2.6012725986826713E-5</v>
      </c>
      <c r="AP336" s="12">
        <v>2.6179534113779122E-5</v>
      </c>
      <c r="AQ336" s="12">
        <v>2.6905375624738054E-5</v>
      </c>
      <c r="AR336" s="12">
        <v>2.6443098386868606E-5</v>
      </c>
      <c r="AS336" s="12">
        <v>2.7145357717393262E-5</v>
      </c>
      <c r="AT336" s="12">
        <v>2.6881446788290551E-5</v>
      </c>
      <c r="AU336" s="12">
        <v>2.7336094680793178E-5</v>
      </c>
      <c r="AV336" s="12">
        <v>2.7093685163738001E-5</v>
      </c>
      <c r="AW336" s="12">
        <v>2.7631910447723452E-5</v>
      </c>
      <c r="AX336" s="12">
        <v>2.7291011504465044E-5</v>
      </c>
      <c r="AY336" s="12">
        <v>2.7519202298826273E-5</v>
      </c>
      <c r="AZ336" s="12">
        <v>2.7387073506268303E-5</v>
      </c>
      <c r="BA336" s="12">
        <v>2.7729359905886986E-5</v>
      </c>
      <c r="BB336" s="12">
        <v>2.7137381299859536E-5</v>
      </c>
      <c r="BC336" s="12">
        <v>2.8202040985690138E-5</v>
      </c>
      <c r="BD336" s="12">
        <v>2.8173603956455922E-5</v>
      </c>
      <c r="BE336" s="12">
        <v>2.7777911306962139E-5</v>
      </c>
      <c r="BF336" s="12">
        <v>2.8869274325807127E-5</v>
      </c>
      <c r="BG336" s="12">
        <v>2.8273480839019428E-5</v>
      </c>
      <c r="BH336" s="12">
        <v>2.8483985102093368E-5</v>
      </c>
      <c r="BI336" s="12">
        <v>2.8215913052370852E-5</v>
      </c>
      <c r="BJ336" s="12">
        <v>2.8312321710187342E-5</v>
      </c>
      <c r="BK336" s="12">
        <v>2.8194064984310086E-5</v>
      </c>
      <c r="BL336" s="12">
        <v>2.8674375409480056E-5</v>
      </c>
      <c r="BM336" s="12">
        <v>2.8735411420875645E-5</v>
      </c>
      <c r="BN336" s="12">
        <v>2.9733139862317343E-5</v>
      </c>
      <c r="BO336" s="12">
        <v>3.0345926152212195E-5</v>
      </c>
      <c r="BP336" s="12">
        <v>3.0539784268192218E-5</v>
      </c>
      <c r="BQ336" s="12">
        <v>3.1293716152372139E-5</v>
      </c>
      <c r="BR336" s="12">
        <v>3.2309131125101132E-5</v>
      </c>
      <c r="BS336" s="12">
        <v>3.3817341549474201E-5</v>
      </c>
      <c r="BT336" s="12">
        <v>3.4718660916945733E-5</v>
      </c>
      <c r="BU336" s="12">
        <v>3.5302663105439463E-5</v>
      </c>
      <c r="BV336" s="12">
        <v>3.5071004502484889E-5</v>
      </c>
      <c r="BW336" s="12">
        <v>3.5811758048164231E-5</v>
      </c>
      <c r="BX336" s="12">
        <v>3.6430092915039156E-5</v>
      </c>
      <c r="BY336" s="12">
        <v>3.6195659815517708E-5</v>
      </c>
      <c r="BZ336" s="12">
        <v>3.6094048820580693E-5</v>
      </c>
      <c r="CA336" s="12">
        <v>3.6544188520296617E-5</v>
      </c>
      <c r="CB336" s="12">
        <v>3.7185411839425678E-5</v>
      </c>
      <c r="CC336" s="12">
        <v>3.6978722040958311E-5</v>
      </c>
      <c r="CD336" s="12">
        <v>3.6343741026989459E-5</v>
      </c>
      <c r="CE336" s="12">
        <v>3.6175545443676775E-5</v>
      </c>
      <c r="CF336" s="12">
        <v>3.5305090945993109E-5</v>
      </c>
      <c r="CG336" s="12">
        <v>3.4753340251340169E-5</v>
      </c>
      <c r="CH336" s="12">
        <v>3.4396141817001075E-5</v>
      </c>
      <c r="CI336" s="12">
        <v>3.3488926800382555E-5</v>
      </c>
      <c r="CJ336" s="12">
        <v>3.2329592152955293E-5</v>
      </c>
      <c r="CK336" s="12">
        <v>3.0978826397794299E-5</v>
      </c>
      <c r="CL336" s="12">
        <v>3.0701043818164547E-5</v>
      </c>
      <c r="CM336" s="12">
        <v>3.0571689522173458E-5</v>
      </c>
      <c r="CN336" s="12">
        <v>3.0471812639609948E-5</v>
      </c>
      <c r="CO336" s="12">
        <v>3.1613460755749923E-5</v>
      </c>
      <c r="CP336" s="12">
        <v>3.3077628387988225E-5</v>
      </c>
      <c r="CQ336" s="12">
        <v>3.3798614633993539E-5</v>
      </c>
      <c r="CR336" s="12">
        <v>3.6319465534528728E-5</v>
      </c>
      <c r="CS336" s="12">
        <v>3.6157858912389488E-5</v>
      </c>
      <c r="CT336" s="12">
        <v>3.7313725751223407E-5</v>
      </c>
      <c r="CU336" s="12"/>
      <c r="CV336" s="12"/>
      <c r="CW336" s="12"/>
      <c r="CX336" s="12"/>
    </row>
    <row r="337" spans="1:102" x14ac:dyDescent="0.25">
      <c r="A337" t="s">
        <v>9</v>
      </c>
      <c r="B337" s="9">
        <v>44893</v>
      </c>
      <c r="C337" s="16">
        <v>3.8093667240237572E-5</v>
      </c>
      <c r="D337" s="16">
        <v>3.9767298751356452E-5</v>
      </c>
      <c r="E337" s="16">
        <v>3.9969826596896673E-5</v>
      </c>
      <c r="F337" s="16">
        <v>3.8954758696334592E-5</v>
      </c>
      <c r="G337" s="16">
        <v>3.841167814739552E-5</v>
      </c>
      <c r="H337" s="16">
        <v>3.8261169095370124E-5</v>
      </c>
      <c r="I337" s="16">
        <v>3.7717394818250913E-5</v>
      </c>
      <c r="J337" s="16">
        <v>3.6871909541208117E-5</v>
      </c>
      <c r="K337" s="12">
        <v>3.598411475209672E-5</v>
      </c>
      <c r="L337" s="12">
        <v>3.580031382203716E-5</v>
      </c>
      <c r="M337" s="12">
        <v>3.6868788388628016E-5</v>
      </c>
      <c r="N337" s="12">
        <v>3.7240205545661054E-5</v>
      </c>
      <c r="O337" s="12">
        <v>3.8456414667710426E-5</v>
      </c>
      <c r="P337" s="12">
        <v>3.8069391747776834E-5</v>
      </c>
      <c r="Q337" s="12">
        <v>3.8687726614651766E-5</v>
      </c>
      <c r="R337" s="12">
        <v>3.8703679033565547E-5</v>
      </c>
      <c r="S337" s="12">
        <v>3.8145686449906068E-5</v>
      </c>
      <c r="T337" s="12">
        <v>3.5849558535138775E-5</v>
      </c>
      <c r="U337" s="12">
        <v>3.3547882043391406E-5</v>
      </c>
      <c r="V337" s="12">
        <v>3.3209410108379297E-5</v>
      </c>
      <c r="W337" s="12">
        <v>3.2491198358940856E-5</v>
      </c>
      <c r="X337" s="12">
        <v>3.1099510964225204E-5</v>
      </c>
      <c r="Y337" s="12">
        <v>3.0214491087834361E-5</v>
      </c>
      <c r="Z337" s="12">
        <v>2.9073536283720852E-5</v>
      </c>
      <c r="AA337" s="12">
        <v>3.1310708955479294E-5</v>
      </c>
      <c r="AB337" s="12">
        <v>3.1632534743397489E-5</v>
      </c>
      <c r="AC337" s="12">
        <v>3.4296264934437566E-5</v>
      </c>
      <c r="AD337" s="12">
        <v>3.5614085051423954E-5</v>
      </c>
      <c r="AE337" s="12">
        <v>3.7338001659837822E-5</v>
      </c>
      <c r="AF337" s="12">
        <v>3.7642834228495192E-5</v>
      </c>
      <c r="AG337" s="12">
        <v>3.7873452447256393E-5</v>
      </c>
      <c r="AH337" s="12">
        <v>3.5503110598746614E-5</v>
      </c>
      <c r="AI337" s="12">
        <v>3.2907005380275566E-5</v>
      </c>
      <c r="AJ337" s="12">
        <v>3.1564562698661535E-5</v>
      </c>
      <c r="AK337" s="12">
        <v>2.9483794311921808E-5</v>
      </c>
      <c r="AL337" s="12">
        <v>2.794818724250789E-5</v>
      </c>
      <c r="AM337" s="12">
        <v>2.7765773352654934E-5</v>
      </c>
      <c r="AN337" s="12">
        <v>2.7162697176513642E-5</v>
      </c>
      <c r="AO337" s="12">
        <v>2.7416897991862798E-5</v>
      </c>
      <c r="AP337" s="12">
        <v>2.7538969598500301E-5</v>
      </c>
      <c r="AQ337" s="12">
        <v>2.6963983795579997E-5</v>
      </c>
      <c r="AR337" s="12">
        <v>2.6754173260686195E-5</v>
      </c>
      <c r="AS337" s="12">
        <v>2.6602623824467425E-5</v>
      </c>
      <c r="AT337" s="12">
        <v>2.7009067388061807E-5</v>
      </c>
      <c r="AU337" s="12">
        <v>2.6688281984336983E-5</v>
      </c>
      <c r="AV337" s="12">
        <v>2.5679803044948358E-5</v>
      </c>
      <c r="AW337" s="12">
        <v>2.5321217154248986E-5</v>
      </c>
      <c r="AX337" s="12">
        <v>2.6649787769182299E-5</v>
      </c>
      <c r="AY337" s="12">
        <v>2.7810856528983065E-5</v>
      </c>
      <c r="AZ337" s="12">
        <v>2.7258065866290441E-5</v>
      </c>
      <c r="BA337" s="12">
        <v>2.7577810469668219E-5</v>
      </c>
      <c r="BB337" s="12">
        <v>2.7125937073732465E-5</v>
      </c>
      <c r="BC337" s="12">
        <v>2.6591873326520496E-5</v>
      </c>
      <c r="BD337" s="12">
        <v>2.6125087479710655E-5</v>
      </c>
      <c r="BE337" s="12">
        <v>2.5538657450663282E-5</v>
      </c>
      <c r="BF337" s="12">
        <v>2.5051064336139729E-5</v>
      </c>
      <c r="BG337" s="12">
        <v>2.5138456608382796E-5</v>
      </c>
      <c r="BH337" s="12">
        <v>2.64874878350166E-5</v>
      </c>
      <c r="BI337" s="12">
        <v>2.6666433916276217E-5</v>
      </c>
      <c r="BJ337" s="12">
        <v>2.7792823341682553E-5</v>
      </c>
      <c r="BK337" s="12">
        <v>2.7258065866290441E-5</v>
      </c>
      <c r="BL337" s="12">
        <v>2.7468223473351151E-5</v>
      </c>
      <c r="BM337" s="12">
        <v>2.8354284150089044E-5</v>
      </c>
      <c r="BN337" s="12">
        <v>2.9237223258093153E-5</v>
      </c>
      <c r="BO337" s="12">
        <v>3.1197307078401979E-5</v>
      </c>
      <c r="BP337" s="12">
        <v>3.1809746712283592E-5</v>
      </c>
      <c r="BQ337" s="12">
        <v>3.2586913704730884E-5</v>
      </c>
      <c r="BR337" s="12">
        <v>3.4118359237371324E-5</v>
      </c>
      <c r="BS337" s="12">
        <v>3.6242130032052444E-5</v>
      </c>
      <c r="BT337" s="12">
        <v>3.6257389138939762E-5</v>
      </c>
      <c r="BU337" s="12">
        <v>3.6130808923361869E-5</v>
      </c>
      <c r="BV337" s="12">
        <v>3.6536905830943021E-5</v>
      </c>
      <c r="BW337" s="12">
        <v>3.8518490647145708E-5</v>
      </c>
      <c r="BX337" s="12">
        <v>4.0387020658437985E-5</v>
      </c>
      <c r="BY337" s="12">
        <v>4.0025660687325409E-5</v>
      </c>
      <c r="BZ337" s="12">
        <v>4.0218825491278978E-5</v>
      </c>
      <c r="CA337" s="12">
        <v>3.9575868059776397E-5</v>
      </c>
      <c r="CB337" s="12">
        <v>4.0027394799698916E-5</v>
      </c>
      <c r="CC337" s="12">
        <v>3.8807370796889303E-5</v>
      </c>
      <c r="CD337" s="12">
        <v>3.8285791659997766E-5</v>
      </c>
      <c r="CE337" s="12">
        <v>3.8643336750350094E-5</v>
      </c>
      <c r="CF337" s="12">
        <v>3.7293958451549379E-5</v>
      </c>
      <c r="CG337" s="12">
        <v>3.7004384989779328E-5</v>
      </c>
      <c r="CH337" s="12">
        <v>3.5974404638343162E-5</v>
      </c>
      <c r="CI337" s="12">
        <v>3.5642868736671401E-5</v>
      </c>
      <c r="CJ337" s="12">
        <v>3.6038908458332089E-5</v>
      </c>
      <c r="CK337" s="12">
        <v>3.5591543255183045E-5</v>
      </c>
      <c r="CL337" s="12">
        <v>3.3858263189028859E-5</v>
      </c>
      <c r="CM337" s="12">
        <v>3.3295068684402531E-5</v>
      </c>
      <c r="CN337" s="12">
        <v>3.2088569676106718E-5</v>
      </c>
      <c r="CO337" s="12">
        <v>3.3388009533625679E-5</v>
      </c>
      <c r="CP337" s="12">
        <v>3.4469662438717106E-5</v>
      </c>
      <c r="CQ337" s="12">
        <v>3.482894164144294E-5</v>
      </c>
      <c r="CR337" s="12">
        <v>3.6797695191311954E-5</v>
      </c>
      <c r="CS337" s="12">
        <v>3.6280277591193899E-5</v>
      </c>
      <c r="CT337" s="12">
        <v>3.7120561363423523E-5</v>
      </c>
      <c r="CU337" s="12"/>
      <c r="CV337" s="12"/>
      <c r="CW337" s="12"/>
      <c r="CX337" s="12"/>
    </row>
    <row r="338" spans="1:102" x14ac:dyDescent="0.25">
      <c r="A338" t="s">
        <v>10</v>
      </c>
      <c r="B338" s="9">
        <v>44894</v>
      </c>
      <c r="C338" s="16">
        <v>3.8426936838129155E-5</v>
      </c>
      <c r="D338" s="16">
        <v>3.9710424276734342E-5</v>
      </c>
      <c r="E338" s="16">
        <v>3.9069547613618508E-5</v>
      </c>
      <c r="F338" s="16">
        <v>3.8450519018563438E-5</v>
      </c>
      <c r="G338" s="16">
        <v>3.7625147697207905E-5</v>
      </c>
      <c r="H338" s="16">
        <v>3.6991900379458889E-5</v>
      </c>
      <c r="I338" s="16">
        <v>3.6628112567792668E-5</v>
      </c>
      <c r="J338" s="16">
        <v>3.6070813712313322E-5</v>
      </c>
      <c r="K338" s="12">
        <v>3.5403233716183105E-5</v>
      </c>
      <c r="L338" s="12">
        <v>3.5076553079464972E-5</v>
      </c>
      <c r="M338" s="12">
        <v>3.5227408787503596E-5</v>
      </c>
      <c r="N338" s="12">
        <v>3.5852679687718883E-5</v>
      </c>
      <c r="O338" s="12">
        <v>3.710426187234283E-5</v>
      </c>
      <c r="P338" s="12">
        <v>3.6856303778307577E-5</v>
      </c>
      <c r="Q338" s="12">
        <v>3.6871909541208117E-5</v>
      </c>
      <c r="R338" s="12">
        <v>3.7193734912972642E-5</v>
      </c>
      <c r="S338" s="12">
        <v>3.762930923398138E-5</v>
      </c>
      <c r="T338" s="12">
        <v>3.5535362508741074E-5</v>
      </c>
      <c r="U338" s="12">
        <v>3.4164136141879596E-5</v>
      </c>
      <c r="V338" s="12">
        <v>3.3823583854634424E-5</v>
      </c>
      <c r="W338" s="12">
        <v>3.2805047729325322E-5</v>
      </c>
      <c r="X338" s="12">
        <v>3.1093962387245127E-5</v>
      </c>
      <c r="Y338" s="12">
        <v>3.0422567926508333E-5</v>
      </c>
      <c r="Z338" s="12">
        <v>2.9880874417775866E-5</v>
      </c>
      <c r="AA338" s="12">
        <v>3.1712644326286963E-5</v>
      </c>
      <c r="AB338" s="12">
        <v>3.2474205555833708E-5</v>
      </c>
      <c r="AC338" s="12">
        <v>3.4327129804225438E-5</v>
      </c>
      <c r="AD338" s="12">
        <v>3.6077056017473545E-5</v>
      </c>
      <c r="AE338" s="12">
        <v>3.6616321685652362E-5</v>
      </c>
      <c r="AF338" s="12">
        <v>3.711813352286987E-5</v>
      </c>
      <c r="AG338" s="12">
        <v>3.7116746482663269E-5</v>
      </c>
      <c r="AH338" s="12">
        <v>3.5789909980103462E-5</v>
      </c>
      <c r="AI338" s="12">
        <v>3.2711413151922036E-5</v>
      </c>
      <c r="AJ338" s="12">
        <v>3.1614848212110202E-5</v>
      </c>
      <c r="AK338" s="12">
        <v>2.918312328003792E-5</v>
      </c>
      <c r="AL338" s="12">
        <v>2.7966220845962086E-5</v>
      </c>
      <c r="AM338" s="12">
        <v>2.7470304241737892E-5</v>
      </c>
      <c r="AN338" s="12">
        <v>2.8449652423712167E-5</v>
      </c>
      <c r="AO338" s="12">
        <v>2.7722770944713535E-5</v>
      </c>
      <c r="AP338" s="12">
        <v>2.7915588676500192E-5</v>
      </c>
      <c r="AQ338" s="12">
        <v>2.6670248797036464E-5</v>
      </c>
      <c r="AR338" s="12">
        <v>2.6379287878906134E-5</v>
      </c>
      <c r="AS338" s="12">
        <v>2.5923946674377041E-5</v>
      </c>
      <c r="AT338" s="12">
        <v>2.5548367980570524E-5</v>
      </c>
      <c r="AU338" s="12">
        <v>2.5485251200788192E-5</v>
      </c>
      <c r="AV338" s="12">
        <v>2.5624316026686524E-5</v>
      </c>
      <c r="AW338" s="12">
        <v>2.5726966989663229E-5</v>
      </c>
      <c r="AX338" s="12">
        <v>2.5210589773738548E-5</v>
      </c>
      <c r="AY338" s="12">
        <v>2.6139306202404606E-5</v>
      </c>
      <c r="AZ338" s="12">
        <v>2.6272822035169178E-5</v>
      </c>
      <c r="BA338" s="12">
        <v>2.5832045793193584E-5</v>
      </c>
      <c r="BB338" s="12">
        <v>2.585840247019474E-5</v>
      </c>
      <c r="BC338" s="12">
        <v>2.5286537819854544E-5</v>
      </c>
      <c r="BD338" s="12">
        <v>2.5360058441570577E-5</v>
      </c>
      <c r="BE338" s="12">
        <v>2.5575764625611367E-5</v>
      </c>
      <c r="BF338" s="12">
        <v>2.5321217154248986E-5</v>
      </c>
      <c r="BG338" s="12">
        <v>2.5213364270305428E-5</v>
      </c>
      <c r="BH338" s="12">
        <v>2.6030412518113998E-5</v>
      </c>
      <c r="BI338" s="12">
        <v>2.6270047538602298E-5</v>
      </c>
      <c r="BJ338" s="12">
        <v>2.7618732525376551E-5</v>
      </c>
      <c r="BK338" s="12">
        <v>2.7565672931514688E-5</v>
      </c>
      <c r="BL338" s="12">
        <v>2.6842258844955725E-5</v>
      </c>
      <c r="BM338" s="12">
        <v>2.7474119122498139E-5</v>
      </c>
      <c r="BN338" s="12">
        <v>2.8519358164667947E-5</v>
      </c>
      <c r="BO338" s="12">
        <v>3.0660468834623123E-5</v>
      </c>
      <c r="BP338" s="12">
        <v>3.185136208001839E-5</v>
      </c>
      <c r="BQ338" s="12">
        <v>3.3313448527716281E-5</v>
      </c>
      <c r="BR338" s="12">
        <v>3.4623985955349072E-5</v>
      </c>
      <c r="BS338" s="12">
        <v>3.6211265578418255E-5</v>
      </c>
      <c r="BT338" s="12">
        <v>3.6518872227488828E-5</v>
      </c>
      <c r="BU338" s="12">
        <v>3.7729186116544889E-5</v>
      </c>
      <c r="BV338" s="12">
        <v>3.7668496761162532E-5</v>
      </c>
      <c r="BW338" s="12">
        <v>3.8154703251633164E-5</v>
      </c>
      <c r="BX338" s="12">
        <v>3.9677478638559735E-5</v>
      </c>
      <c r="BY338" s="12">
        <v>4.0217785107085604E-5</v>
      </c>
      <c r="BZ338" s="12">
        <v>3.9838044876505609E-5</v>
      </c>
      <c r="CA338" s="12">
        <v>3.9249880735084726E-5</v>
      </c>
      <c r="CB338" s="12">
        <v>3.8557678590480537E-5</v>
      </c>
      <c r="CC338" s="12">
        <v>3.7962232175859735E-5</v>
      </c>
      <c r="CD338" s="12">
        <v>3.7107729680936173E-5</v>
      </c>
      <c r="CE338" s="12">
        <v>3.6840350943240119E-5</v>
      </c>
      <c r="CF338" s="12">
        <v>3.6690882691561766E-5</v>
      </c>
      <c r="CG338" s="12">
        <v>3.7099406607389216E-5</v>
      </c>
      <c r="CH338" s="12">
        <v>3.6804631224652309E-5</v>
      </c>
      <c r="CI338" s="12">
        <v>3.6649613979840203E-5</v>
      </c>
      <c r="CJ338" s="12">
        <v>3.6000760899190641E-5</v>
      </c>
      <c r="CK338" s="12">
        <v>3.5069964118291515E-5</v>
      </c>
      <c r="CL338" s="12">
        <v>3.3984496332439841E-5</v>
      </c>
      <c r="CM338" s="12">
        <v>3.2851517945860058E-5</v>
      </c>
      <c r="CN338" s="12">
        <v>3.1642938585331187E-5</v>
      </c>
      <c r="CO338" s="12">
        <v>3.2748173254703213E-5</v>
      </c>
      <c r="CP338" s="12">
        <v>3.3649839694341649E-5</v>
      </c>
      <c r="CQ338" s="12">
        <v>3.3891208827203459E-5</v>
      </c>
      <c r="CR338" s="12">
        <v>3.6716545224229106E-5</v>
      </c>
      <c r="CS338" s="12">
        <v>3.6458877016440287E-5</v>
      </c>
      <c r="CT338" s="12">
        <v>3.7049521849931835E-5</v>
      </c>
      <c r="CU338" s="12"/>
      <c r="CV338" s="12"/>
      <c r="CW338" s="12"/>
      <c r="CX338" s="12"/>
    </row>
    <row r="339" spans="1:102" x14ac:dyDescent="0.25">
      <c r="A339" t="s">
        <v>4</v>
      </c>
      <c r="B339" s="9">
        <v>44895</v>
      </c>
      <c r="C339" s="16">
        <v>3.8573284353381077E-5</v>
      </c>
      <c r="D339" s="16">
        <v>4.0590989644162859E-5</v>
      </c>
      <c r="E339" s="16">
        <v>4.0725759347957276E-5</v>
      </c>
      <c r="F339" s="16">
        <v>3.9882567909984029E-5</v>
      </c>
      <c r="G339" s="16">
        <v>3.8616500248158955E-5</v>
      </c>
      <c r="H339" s="16">
        <v>3.8512141806644084E-5</v>
      </c>
      <c r="I339" s="16">
        <v>3.8411624463571146E-5</v>
      </c>
      <c r="J339" s="16">
        <v>3.7282887931424567E-5</v>
      </c>
      <c r="K339" s="12">
        <v>3.5878849511718909E-5</v>
      </c>
      <c r="L339" s="12">
        <v>3.6046591487523288E-5</v>
      </c>
      <c r="M339" s="12">
        <v>3.6786064528337436E-5</v>
      </c>
      <c r="N339" s="12">
        <v>3.7415737085998031E-5</v>
      </c>
      <c r="O339" s="12">
        <v>3.8304064967970116E-5</v>
      </c>
      <c r="P339" s="12">
        <v>3.7665749314584677E-5</v>
      </c>
      <c r="Q339" s="12">
        <v>3.7803080028109502E-5</v>
      </c>
      <c r="R339" s="12">
        <v>3.7848856932617775E-5</v>
      </c>
      <c r="S339" s="12">
        <v>3.7837972849340417E-5</v>
      </c>
      <c r="T339" s="12">
        <v>3.6112215593211641E-5</v>
      </c>
      <c r="U339" s="12">
        <v>3.4217755878591172E-5</v>
      </c>
      <c r="V339" s="12">
        <v>3.3946615943959245E-5</v>
      </c>
      <c r="W339" s="12">
        <v>3.3073333265884324E-5</v>
      </c>
      <c r="X339" s="12">
        <v>3.0940705888641876E-5</v>
      </c>
      <c r="Y339" s="12">
        <v>3.0886925932764525E-5</v>
      </c>
      <c r="Z339" s="12">
        <v>2.9615096207122889E-5</v>
      </c>
      <c r="AA339" s="12">
        <v>3.1569737985793036E-5</v>
      </c>
      <c r="AB339" s="12">
        <v>3.3362720290806922E-5</v>
      </c>
      <c r="AC339" s="12">
        <v>3.4468728589865133E-5</v>
      </c>
      <c r="AD339" s="12">
        <v>3.5895815680990709E-5</v>
      </c>
      <c r="AE339" s="12">
        <v>3.710746292642899E-5</v>
      </c>
      <c r="AF339" s="12">
        <v>3.7309777701286411E-5</v>
      </c>
      <c r="AG339" s="12">
        <v>3.6658657415402648E-5</v>
      </c>
      <c r="AH339" s="12">
        <v>3.4937381718225233E-5</v>
      </c>
      <c r="AI339" s="12">
        <v>3.3090939895665559E-5</v>
      </c>
      <c r="AJ339" s="12">
        <v>3.0997366876427514E-5</v>
      </c>
      <c r="AK339" s="12">
        <v>2.9044005186468884E-5</v>
      </c>
      <c r="AL339" s="12">
        <v>2.6827186591069536E-5</v>
      </c>
      <c r="AM339" s="12">
        <v>2.6928023956320364E-5</v>
      </c>
      <c r="AN339" s="12">
        <v>2.6866241365227613E-5</v>
      </c>
      <c r="AO339" s="12">
        <v>2.6692736909452992E-5</v>
      </c>
      <c r="AP339" s="12">
        <v>2.6805418840668496E-5</v>
      </c>
      <c r="AQ339" s="12">
        <v>2.6546123055847572E-5</v>
      </c>
      <c r="AR339" s="12">
        <v>2.5532308610161666E-5</v>
      </c>
      <c r="AS339" s="12">
        <v>2.5762473637568234E-5</v>
      </c>
      <c r="AT339" s="12">
        <v>2.5354323011589367E-5</v>
      </c>
      <c r="AU339" s="12">
        <v>2.4789314076929804E-5</v>
      </c>
      <c r="AV339" s="12">
        <v>2.5071658533170643E-5</v>
      </c>
      <c r="AW339" s="12">
        <v>2.5783921365791391E-5</v>
      </c>
      <c r="AX339" s="12">
        <v>2.5445876820605913E-5</v>
      </c>
      <c r="AY339" s="12">
        <v>2.5700690630321803E-5</v>
      </c>
      <c r="AZ339" s="12">
        <v>2.5700690630321803E-5</v>
      </c>
      <c r="BA339" s="12">
        <v>2.5755431068886475E-5</v>
      </c>
      <c r="BB339" s="12">
        <v>2.5620661365092051E-5</v>
      </c>
      <c r="BC339" s="12">
        <v>2.4665748478590618E-5</v>
      </c>
      <c r="BD339" s="12">
        <v>2.478963451526136E-5</v>
      </c>
      <c r="BE339" s="12">
        <v>2.4993229378830294E-5</v>
      </c>
      <c r="BF339" s="12">
        <v>2.4969220640876738E-5</v>
      </c>
      <c r="BG339" s="12">
        <v>2.5187541102318634E-5</v>
      </c>
      <c r="BH339" s="12">
        <v>2.5693648061640043E-5</v>
      </c>
      <c r="BI339" s="12">
        <v>2.5929575152863174E-5</v>
      </c>
      <c r="BJ339" s="12">
        <v>2.6671609203407717E-5</v>
      </c>
      <c r="BK339" s="12">
        <v>2.6635115855133719E-5</v>
      </c>
      <c r="BL339" s="12">
        <v>2.7003572078752431E-5</v>
      </c>
      <c r="BM339" s="12">
        <v>2.7296159741607516E-5</v>
      </c>
      <c r="BN339" s="12">
        <v>2.7780818972705771E-5</v>
      </c>
      <c r="BO339" s="12">
        <v>2.9591407491347213E-5</v>
      </c>
      <c r="BP339" s="12">
        <v>3.1085719215204222E-5</v>
      </c>
      <c r="BQ339" s="12">
        <v>3.2066561388880174E-5</v>
      </c>
      <c r="BR339" s="12">
        <v>3.3196258819867738E-5</v>
      </c>
      <c r="BS339" s="12">
        <v>3.4297785559974601E-5</v>
      </c>
      <c r="BT339" s="12">
        <v>3.5042700642427418E-5</v>
      </c>
      <c r="BU339" s="12">
        <v>3.5864443936023834E-5</v>
      </c>
      <c r="BV339" s="12">
        <v>3.6895544989313103E-5</v>
      </c>
      <c r="BW339" s="12">
        <v>3.785301846939125E-5</v>
      </c>
      <c r="BX339" s="12">
        <v>3.8347921323257429E-5</v>
      </c>
      <c r="BY339" s="12">
        <v>3.8362326482798827E-5</v>
      </c>
      <c r="BZ339" s="12">
        <v>3.7903596955028764E-5</v>
      </c>
      <c r="CA339" s="12">
        <v>3.7498327360958185E-5</v>
      </c>
      <c r="CB339" s="12">
        <v>3.737284121339804E-5</v>
      </c>
      <c r="CC339" s="12">
        <v>3.8208029600002209E-5</v>
      </c>
      <c r="CD339" s="12">
        <v>3.6707315351819208E-5</v>
      </c>
      <c r="CE339" s="12">
        <v>3.7538662223827775E-5</v>
      </c>
      <c r="CF339" s="12">
        <v>3.7560110368204613E-5</v>
      </c>
      <c r="CG339" s="12">
        <v>3.6977174781585935E-5</v>
      </c>
      <c r="CH339" s="12">
        <v>3.6099730982891202E-5</v>
      </c>
      <c r="CI339" s="12">
        <v>3.7130831620026788E-5</v>
      </c>
      <c r="CJ339" s="12">
        <v>3.4957548941583193E-5</v>
      </c>
      <c r="CK339" s="12">
        <v>3.4152451795080698E-5</v>
      </c>
      <c r="CL339" s="12">
        <v>3.357591873278801E-5</v>
      </c>
      <c r="CM339" s="12">
        <v>3.3250038775745095E-5</v>
      </c>
      <c r="CN339" s="12">
        <v>3.3024035285112005E-5</v>
      </c>
      <c r="CO339" s="12">
        <v>3.3344473616669922E-5</v>
      </c>
      <c r="CP339" s="12">
        <v>3.4133564660434262E-5</v>
      </c>
      <c r="CQ339" s="12">
        <v>3.5100001674568815E-5</v>
      </c>
      <c r="CR339" s="12">
        <v>3.7405173024898552E-5</v>
      </c>
      <c r="CS339" s="12">
        <v>3.7484242223594666E-5</v>
      </c>
      <c r="CT339" s="12">
        <v>4.0786759570136618E-5</v>
      </c>
      <c r="CU339" s="12"/>
      <c r="CV339" s="12"/>
      <c r="CW339" s="12"/>
      <c r="CX339" s="12"/>
    </row>
    <row r="340" spans="1:102" x14ac:dyDescent="0.25">
      <c r="A340" t="s">
        <v>5</v>
      </c>
      <c r="B340" s="9">
        <v>44896</v>
      </c>
      <c r="C340" s="16">
        <v>4.2157754555553493E-5</v>
      </c>
      <c r="D340" s="16">
        <v>4.3228656962697994E-5</v>
      </c>
      <c r="E340" s="16">
        <v>4.3656832903630841E-5</v>
      </c>
      <c r="F340" s="16">
        <v>4.3007170404078838E-5</v>
      </c>
      <c r="G340" s="16">
        <v>4.1808647813316753E-5</v>
      </c>
      <c r="H340" s="16">
        <v>4.0927327126963853E-5</v>
      </c>
      <c r="I340" s="16">
        <v>4.0658214276894286E-5</v>
      </c>
      <c r="J340" s="16">
        <v>4.0658214276894286E-5</v>
      </c>
      <c r="K340" s="12">
        <v>3.9340394159907898E-5</v>
      </c>
      <c r="L340" s="12">
        <v>3.7755773758836971E-5</v>
      </c>
      <c r="M340" s="12">
        <v>3.8637556791925408E-5</v>
      </c>
      <c r="N340" s="12">
        <v>3.9614130893486476E-5</v>
      </c>
      <c r="O340" s="12">
        <v>4.0784909767040803E-5</v>
      </c>
      <c r="P340" s="12">
        <v>4.0273503506792045E-5</v>
      </c>
      <c r="Q340" s="12">
        <v>4.1252389342030781E-5</v>
      </c>
      <c r="R340" s="12">
        <v>4.09324133572084E-5</v>
      </c>
      <c r="S340" s="12">
        <v>3.9914223887912534E-5</v>
      </c>
      <c r="T340" s="12">
        <v>3.7778430829646504E-5</v>
      </c>
      <c r="U340" s="12">
        <v>3.6006540857615327E-5</v>
      </c>
      <c r="V340" s="12">
        <v>3.503181655915006E-5</v>
      </c>
      <c r="W340" s="12">
        <v>3.3953516188083351E-5</v>
      </c>
      <c r="X340" s="12">
        <v>3.2804469691867492E-5</v>
      </c>
      <c r="Y340" s="12">
        <v>3.2836837292584253E-5</v>
      </c>
      <c r="Z340" s="12">
        <v>3.2982953426391572E-5</v>
      </c>
      <c r="AA340" s="12">
        <v>3.5860424723808009E-5</v>
      </c>
      <c r="AB340" s="12">
        <v>3.5795227175638936E-5</v>
      </c>
      <c r="AC340" s="12">
        <v>3.6222478423100723E-5</v>
      </c>
      <c r="AD340" s="12">
        <v>3.7899115396077409E-5</v>
      </c>
      <c r="AE340" s="12">
        <v>3.775947253272124E-5</v>
      </c>
      <c r="AF340" s="12">
        <v>3.8802168875922448E-5</v>
      </c>
      <c r="AG340" s="12">
        <v>3.9689963248880181E-5</v>
      </c>
      <c r="AH340" s="12">
        <v>3.7373374722412397E-5</v>
      </c>
      <c r="AI340" s="12">
        <v>3.481033041668458E-5</v>
      </c>
      <c r="AJ340" s="12">
        <v>3.3594699332093046E-5</v>
      </c>
      <c r="AK340" s="12">
        <v>3.1341458134544851E-5</v>
      </c>
      <c r="AL340" s="12">
        <v>2.8455663763581453E-5</v>
      </c>
      <c r="AM340" s="12">
        <v>2.8346076351110709E-5</v>
      </c>
      <c r="AN340" s="12">
        <v>2.8523173045428194E-5</v>
      </c>
      <c r="AO340" s="12">
        <v>2.8054768776967148E-5</v>
      </c>
      <c r="AP340" s="12">
        <v>2.757619204801701E-5</v>
      </c>
      <c r="AQ340" s="12">
        <v>2.6658342224173863E-5</v>
      </c>
      <c r="AR340" s="12">
        <v>2.6967682985617942E-5</v>
      </c>
      <c r="AS340" s="12">
        <v>2.7486025695360743E-5</v>
      </c>
      <c r="AT340" s="12">
        <v>2.6956585831657782E-5</v>
      </c>
      <c r="AU340" s="12">
        <v>2.6622737780154681E-5</v>
      </c>
      <c r="AV340" s="12">
        <v>2.8328967857281262E-5</v>
      </c>
      <c r="AW340" s="12">
        <v>2.7556309473774357E-5</v>
      </c>
      <c r="AX340" s="12">
        <v>2.7788430423464464E-5</v>
      </c>
      <c r="AY340" s="12">
        <v>2.77102863343931E-5</v>
      </c>
      <c r="AZ340" s="12">
        <v>2.8089910874250793E-5</v>
      </c>
      <c r="BA340" s="12">
        <v>2.8325268667243313E-5</v>
      </c>
      <c r="BB340" s="12">
        <v>2.8659116718746418E-5</v>
      </c>
      <c r="BC340" s="12">
        <v>2.8162044039606549E-5</v>
      </c>
      <c r="BD340" s="12">
        <v>2.7450421251341562E-5</v>
      </c>
      <c r="BE340" s="12">
        <v>2.746059412798433E-5</v>
      </c>
      <c r="BF340" s="12">
        <v>2.7228472762140549E-5</v>
      </c>
      <c r="BG340" s="12">
        <v>2.734129660176003E-5</v>
      </c>
      <c r="BH340" s="12">
        <v>2.702640684718219E-5</v>
      </c>
      <c r="BI340" s="12">
        <v>2.6990340472581153E-5</v>
      </c>
      <c r="BJ340" s="12">
        <v>2.8799683859419972E-5</v>
      </c>
      <c r="BK340" s="12">
        <v>3.0090685368823348E-5</v>
      </c>
      <c r="BL340" s="12">
        <v>2.974065393311554E-5</v>
      </c>
      <c r="BM340" s="12">
        <v>3.1015933572742387E-5</v>
      </c>
      <c r="BN340" s="12">
        <v>3.1518554828862336E-5</v>
      </c>
      <c r="BO340" s="12">
        <v>3.2058629915943602E-5</v>
      </c>
      <c r="BP340" s="12">
        <v>3.262367380751206E-5</v>
      </c>
      <c r="BQ340" s="12">
        <v>3.3305703491627155E-5</v>
      </c>
      <c r="BR340" s="12">
        <v>3.4264706752623238E-5</v>
      </c>
      <c r="BS340" s="12">
        <v>3.4771489129362992E-5</v>
      </c>
      <c r="BT340" s="12">
        <v>3.6459223672453515E-5</v>
      </c>
      <c r="BU340" s="12">
        <v>3.6117977657028203E-5</v>
      </c>
      <c r="BV340" s="12">
        <v>3.62909128145722E-5</v>
      </c>
      <c r="BW340" s="12">
        <v>3.652627060756472E-5</v>
      </c>
      <c r="BX340" s="12">
        <v>3.7896340899510529E-5</v>
      </c>
      <c r="BY340" s="12">
        <v>3.8444739060138751E-5</v>
      </c>
      <c r="BZ340" s="12">
        <v>3.7307252480772258E-5</v>
      </c>
      <c r="CA340" s="12">
        <v>3.7344706311733574E-5</v>
      </c>
      <c r="CB340" s="12">
        <v>3.730540267767645E-5</v>
      </c>
      <c r="CC340" s="12">
        <v>3.6677935734505798E-5</v>
      </c>
      <c r="CD340" s="12">
        <v>3.6975716579100505E-5</v>
      </c>
      <c r="CE340" s="12">
        <v>3.7947204450417026E-5</v>
      </c>
      <c r="CF340" s="12">
        <v>3.8220016074370862E-5</v>
      </c>
      <c r="CG340" s="12">
        <v>3.7261013229528449E-5</v>
      </c>
      <c r="CH340" s="12">
        <v>3.7406204669864695E-5</v>
      </c>
      <c r="CI340" s="12">
        <v>3.7540760886822641E-5</v>
      </c>
      <c r="CJ340" s="12">
        <v>3.6211380852986886E-5</v>
      </c>
      <c r="CK340" s="12">
        <v>3.6157743637820863E-5</v>
      </c>
      <c r="CL340" s="12">
        <v>3.4914368836021571E-5</v>
      </c>
      <c r="CM340" s="12">
        <v>3.4094546091646115E-5</v>
      </c>
      <c r="CN340" s="12">
        <v>3.4151882913003761E-5</v>
      </c>
      <c r="CO340" s="12">
        <v>3.6087922206142778E-5</v>
      </c>
      <c r="CP340" s="12">
        <v>3.7453830961315106E-5</v>
      </c>
      <c r="CQ340" s="12">
        <v>3.8646804975097114E-5</v>
      </c>
      <c r="CR340" s="12">
        <v>4.0851957118305685E-5</v>
      </c>
      <c r="CS340" s="12">
        <v>4.098050199539434E-5</v>
      </c>
      <c r="CT340" s="12">
        <v>4.3399418549585204E-5</v>
      </c>
      <c r="CU340" s="12"/>
      <c r="CV340" s="12"/>
      <c r="CW340" s="12"/>
      <c r="CX340" s="12"/>
    </row>
    <row r="341" spans="1:102" x14ac:dyDescent="0.25">
      <c r="A341" t="s">
        <v>6</v>
      </c>
      <c r="B341" s="9">
        <v>44897</v>
      </c>
      <c r="C341" s="16">
        <v>4.478021645102569E-5</v>
      </c>
      <c r="D341" s="16">
        <v>4.589301138425409E-5</v>
      </c>
      <c r="E341" s="16">
        <v>4.5505572310643157E-5</v>
      </c>
      <c r="F341" s="16">
        <v>4.4938771002095259E-5</v>
      </c>
      <c r="G341" s="16">
        <v>4.3461841601187398E-5</v>
      </c>
      <c r="H341" s="16">
        <v>4.2966202571465991E-5</v>
      </c>
      <c r="I341" s="16">
        <v>4.2853008771227361E-5</v>
      </c>
      <c r="J341" s="16">
        <v>4.1715660771035418E-5</v>
      </c>
      <c r="K341" s="12">
        <v>4.0680270421793733E-5</v>
      </c>
      <c r="L341" s="12">
        <v>3.9964486096755261E-5</v>
      </c>
      <c r="M341" s="12">
        <v>4.0373981315265641E-5</v>
      </c>
      <c r="N341" s="12">
        <v>4.1593311589895121E-5</v>
      </c>
      <c r="O341" s="12">
        <v>4.2770610343112461E-5</v>
      </c>
      <c r="P341" s="12">
        <v>4.2320748217899335E-5</v>
      </c>
      <c r="Q341" s="12">
        <v>4.2707354984155572E-5</v>
      </c>
      <c r="R341" s="12">
        <v>4.2758125732792023E-5</v>
      </c>
      <c r="S341" s="12">
        <v>4.291543182282954E-5</v>
      </c>
      <c r="T341" s="12">
        <v>4.0835079589767161E-5</v>
      </c>
      <c r="U341" s="12">
        <v>3.8964884963765498E-5</v>
      </c>
      <c r="V341" s="12">
        <v>3.7599484748386888E-5</v>
      </c>
      <c r="W341" s="12">
        <v>3.6886197345412512E-5</v>
      </c>
      <c r="X341" s="12">
        <v>3.5704320901744341E-5</v>
      </c>
      <c r="Y341" s="12">
        <v>3.5001437340703663E-5</v>
      </c>
      <c r="Z341" s="12">
        <v>3.466560132308387E-5</v>
      </c>
      <c r="AA341" s="12">
        <v>3.610424458567572E-5</v>
      </c>
      <c r="AB341" s="12">
        <v>3.5203271874217416E-5</v>
      </c>
      <c r="AC341" s="12">
        <v>3.6586150544044643E-5</v>
      </c>
      <c r="AD341" s="12">
        <v>3.7337307931657683E-5</v>
      </c>
      <c r="AE341" s="12">
        <v>4.0062282210932029E-5</v>
      </c>
      <c r="AF341" s="12">
        <v>3.9109290289805229E-5</v>
      </c>
      <c r="AG341" s="12">
        <v>4.0479684349312018E-5</v>
      </c>
      <c r="AH341" s="12">
        <v>3.8935754206351146E-5</v>
      </c>
      <c r="AI341" s="12">
        <v>3.6496261349737483E-5</v>
      </c>
      <c r="AJ341" s="12">
        <v>3.4324771461335906E-5</v>
      </c>
      <c r="AK341" s="12">
        <v>3.164390947186044E-5</v>
      </c>
      <c r="AL341" s="12">
        <v>2.9660521045620126E-5</v>
      </c>
      <c r="AM341" s="12">
        <v>2.9353815785414693E-5</v>
      </c>
      <c r="AN341" s="12">
        <v>2.8839449840212629E-5</v>
      </c>
      <c r="AO341" s="12">
        <v>2.8603906858833694E-5</v>
      </c>
      <c r="AP341" s="12">
        <v>2.8565620720517685E-5</v>
      </c>
      <c r="AQ341" s="12">
        <v>2.8394165405450332E-5</v>
      </c>
      <c r="AR341" s="12">
        <v>2.7782003346071503E-5</v>
      </c>
      <c r="AS341" s="12">
        <v>2.7995490182550998E-5</v>
      </c>
      <c r="AT341" s="12">
        <v>2.8076640149633846E-5</v>
      </c>
      <c r="AU341" s="12">
        <v>2.8253921616184073E-5</v>
      </c>
      <c r="AV341" s="12">
        <v>2.9146155100418069E-5</v>
      </c>
      <c r="AW341" s="12">
        <v>2.9194012773313083E-5</v>
      </c>
      <c r="AX341" s="12">
        <v>2.8599329168382867E-5</v>
      </c>
      <c r="AY341" s="12">
        <v>2.8735827574552993E-5</v>
      </c>
      <c r="AZ341" s="12">
        <v>2.7538969598500301E-5</v>
      </c>
      <c r="BA341" s="12">
        <v>2.6967174445824225E-5</v>
      </c>
      <c r="BB341" s="12">
        <v>2.7498186538120203E-5</v>
      </c>
      <c r="BC341" s="12">
        <v>2.7585994964040622E-5</v>
      </c>
      <c r="BD341" s="12">
        <v>2.6889353708160159E-5</v>
      </c>
      <c r="BE341" s="12">
        <v>2.714653668076119E-5</v>
      </c>
      <c r="BF341" s="12">
        <v>2.7536472676436215E-5</v>
      </c>
      <c r="BG341" s="12">
        <v>2.8302611596433783E-5</v>
      </c>
      <c r="BH341" s="12">
        <v>2.7523988066115777E-5</v>
      </c>
      <c r="BI341" s="12">
        <v>2.8423296162864688E-5</v>
      </c>
      <c r="BJ341" s="12">
        <v>2.9377952698700874E-5</v>
      </c>
      <c r="BK341" s="12">
        <v>2.9130757414356193E-5</v>
      </c>
      <c r="BL341" s="12">
        <v>2.874872833855078E-5</v>
      </c>
      <c r="BM341" s="12">
        <v>2.9980959377178046E-5</v>
      </c>
      <c r="BN341" s="12">
        <v>3.0834074415741334E-5</v>
      </c>
      <c r="BO341" s="12">
        <v>3.189734706136534E-5</v>
      </c>
      <c r="BP341" s="12">
        <v>3.1987652409349842E-5</v>
      </c>
      <c r="BQ341" s="12">
        <v>3.1437497247895858E-5</v>
      </c>
      <c r="BR341" s="12">
        <v>3.260980215698502E-5</v>
      </c>
      <c r="BS341" s="12">
        <v>3.5027238868699236E-5</v>
      </c>
      <c r="BT341" s="12">
        <v>3.5964833103764154E-5</v>
      </c>
      <c r="BU341" s="12">
        <v>3.5567406341896871E-5</v>
      </c>
      <c r="BV341" s="12">
        <v>3.6834594289421365E-5</v>
      </c>
      <c r="BW341" s="12">
        <v>3.6876625810833504E-5</v>
      </c>
      <c r="BX341" s="12">
        <v>3.7606975514579155E-5</v>
      </c>
      <c r="BY341" s="12">
        <v>3.7364774074362649E-5</v>
      </c>
      <c r="BZ341" s="12">
        <v>3.7281543338893054E-5</v>
      </c>
      <c r="CA341" s="12">
        <v>3.735020869565547E-5</v>
      </c>
      <c r="CB341" s="12">
        <v>3.7718088546431052E-5</v>
      </c>
      <c r="CC341" s="12">
        <v>3.731899716985437E-5</v>
      </c>
      <c r="CD341" s="12">
        <v>3.6139201494572947E-5</v>
      </c>
      <c r="CE341" s="12">
        <v>3.6254892216875673E-5</v>
      </c>
      <c r="CF341" s="12">
        <v>3.5795874710760894E-5</v>
      </c>
      <c r="CG341" s="12">
        <v>3.5442976392369832E-5</v>
      </c>
      <c r="CH341" s="12">
        <v>3.5118376524038434E-5</v>
      </c>
      <c r="CI341" s="12">
        <v>3.5198694183766586E-5</v>
      </c>
      <c r="CJ341" s="12">
        <v>3.4222813810385656E-5</v>
      </c>
      <c r="CK341" s="12">
        <v>3.4292311474502768E-5</v>
      </c>
      <c r="CL341" s="12">
        <v>3.3272734965000294E-5</v>
      </c>
      <c r="CM341" s="12">
        <v>3.2323904580646982E-5</v>
      </c>
      <c r="CN341" s="12">
        <v>3.2812885151530817E-5</v>
      </c>
      <c r="CO341" s="12">
        <v>3.4792528194674991E-5</v>
      </c>
      <c r="CP341" s="12">
        <v>3.6663555128031357E-5</v>
      </c>
      <c r="CQ341" s="12">
        <v>3.8797591185471624E-5</v>
      </c>
      <c r="CR341" s="12">
        <v>4.1944129139899441E-5</v>
      </c>
      <c r="CS341" s="12">
        <v>4.2815971093943386E-5</v>
      </c>
      <c r="CT341" s="12">
        <v>4.3408611800471505E-5</v>
      </c>
      <c r="CU341" s="12"/>
      <c r="CV341" s="12"/>
      <c r="CW341" s="12"/>
      <c r="CX341" s="12"/>
    </row>
    <row r="342" spans="1:102" x14ac:dyDescent="0.25">
      <c r="A342" t="s">
        <v>7</v>
      </c>
      <c r="B342" s="9">
        <v>44898</v>
      </c>
      <c r="C342" s="16">
        <v>4.3990416281395148E-5</v>
      </c>
      <c r="D342" s="16">
        <v>4.6015895739023467E-5</v>
      </c>
      <c r="E342" s="16">
        <v>4.6059294325265691E-5</v>
      </c>
      <c r="F342" s="16">
        <v>4.5298624913049509E-5</v>
      </c>
      <c r="G342" s="16">
        <v>4.3040991213436906E-5</v>
      </c>
      <c r="H342" s="16">
        <v>4.2052329096009907E-5</v>
      </c>
      <c r="I342" s="16">
        <v>4.1409966348112258E-5</v>
      </c>
      <c r="J342" s="16">
        <v>4.0823189663051654E-5</v>
      </c>
      <c r="K342" s="12">
        <v>3.9788453091237082E-5</v>
      </c>
      <c r="L342" s="12">
        <v>3.9466825808622979E-5</v>
      </c>
      <c r="M342" s="12">
        <v>4.0268515904969029E-5</v>
      </c>
      <c r="N342" s="12">
        <v>4.0995595889271754E-5</v>
      </c>
      <c r="O342" s="12">
        <v>4.2521393800356902E-5</v>
      </c>
      <c r="P342" s="12">
        <v>4.2730956723812687E-5</v>
      </c>
      <c r="Q342" s="12">
        <v>4.3109062302748061E-5</v>
      </c>
      <c r="R342" s="12">
        <v>4.3363510313381557E-5</v>
      </c>
      <c r="S342" s="12">
        <v>4.2029440643755764E-5</v>
      </c>
      <c r="T342" s="12">
        <v>4.0055088578465392E-5</v>
      </c>
      <c r="U342" s="12">
        <v>3.7771891390760658E-5</v>
      </c>
      <c r="V342" s="12">
        <v>3.6653924083476497E-5</v>
      </c>
      <c r="W342" s="12">
        <v>3.468016670179105E-5</v>
      </c>
      <c r="X342" s="12">
        <v>3.271502952737819E-5</v>
      </c>
      <c r="Y342" s="12">
        <v>3.2094960548129753E-5</v>
      </c>
      <c r="Z342" s="12">
        <v>3.1318833939875828E-5</v>
      </c>
      <c r="AA342" s="12">
        <v>3.1765010191968687E-5</v>
      </c>
      <c r="AB342" s="12">
        <v>3.0867307199953309E-5</v>
      </c>
      <c r="AC342" s="12">
        <v>3.1298918073338988E-5</v>
      </c>
      <c r="AD342" s="12">
        <v>3.1854483232598498E-5</v>
      </c>
      <c r="AE342" s="12">
        <v>3.2668955489144287E-5</v>
      </c>
      <c r="AF342" s="12">
        <v>3.2549162740043944E-5</v>
      </c>
      <c r="AG342" s="12">
        <v>3.158279439126615E-5</v>
      </c>
      <c r="AH342" s="12">
        <v>3.161400591706725E-5</v>
      </c>
      <c r="AI342" s="12">
        <v>2.9441089037706043E-5</v>
      </c>
      <c r="AJ342" s="12">
        <v>2.8117126076288317E-5</v>
      </c>
      <c r="AK342" s="12">
        <v>2.8081455463834441E-5</v>
      </c>
      <c r="AL342" s="12">
        <v>2.846996488470352E-5</v>
      </c>
      <c r="AM342" s="12">
        <v>2.8800212374590203E-5</v>
      </c>
      <c r="AN342" s="12">
        <v>2.8960729090248468E-5</v>
      </c>
      <c r="AO342" s="12">
        <v>2.9002344457983263E-5</v>
      </c>
      <c r="AP342" s="12">
        <v>2.8938434905445583E-5</v>
      </c>
      <c r="AQ342" s="12">
        <v>2.9806710006320981E-5</v>
      </c>
      <c r="AR342" s="12">
        <v>2.969286201250155E-5</v>
      </c>
      <c r="AS342" s="12">
        <v>2.9574258214457383E-5</v>
      </c>
      <c r="AT342" s="12">
        <v>2.8749084982252266E-5</v>
      </c>
      <c r="AU342" s="12">
        <v>2.8677149906046936E-5</v>
      </c>
      <c r="AV342" s="12">
        <v>2.9897074864281344E-5</v>
      </c>
      <c r="AW342" s="12">
        <v>2.9051688215660086E-5</v>
      </c>
      <c r="AX342" s="12">
        <v>2.9211610247713414E-5</v>
      </c>
      <c r="AY342" s="12">
        <v>2.9549288993816505E-5</v>
      </c>
      <c r="AZ342" s="12">
        <v>2.9921746535042918E-5</v>
      </c>
      <c r="BA342" s="12">
        <v>2.9493108247374535E-5</v>
      </c>
      <c r="BB342" s="12">
        <v>2.964857160892876E-5</v>
      </c>
      <c r="BC342" s="12">
        <v>2.9385205841143373E-5</v>
      </c>
      <c r="BD342" s="12">
        <v>2.8955378186265127E-5</v>
      </c>
      <c r="BE342" s="12">
        <v>2.9752312478386444E-5</v>
      </c>
      <c r="BF342" s="12">
        <v>3.003767529724909E-5</v>
      </c>
      <c r="BG342" s="12">
        <v>2.974071968539656E-5</v>
      </c>
      <c r="BH342" s="12">
        <v>2.9838218665847702E-5</v>
      </c>
      <c r="BI342" s="12">
        <v>2.9603686521751043E-5</v>
      </c>
      <c r="BJ342" s="12">
        <v>2.9936609463629401E-5</v>
      </c>
      <c r="BK342" s="12">
        <v>2.9915801779761999E-5</v>
      </c>
      <c r="BL342" s="12">
        <v>2.972912689240668E-5</v>
      </c>
      <c r="BM342" s="12">
        <v>3.0324523784739871E-5</v>
      </c>
      <c r="BN342" s="12">
        <v>3.129980989066955E-5</v>
      </c>
      <c r="BO342" s="12">
        <v>3.1948414943727408E-5</v>
      </c>
      <c r="BP342" s="12">
        <v>3.2739701614293444E-5</v>
      </c>
      <c r="BQ342" s="12">
        <v>3.2584535802618519E-5</v>
      </c>
      <c r="BR342" s="12">
        <v>3.3371363386531758E-5</v>
      </c>
      <c r="BS342" s="12">
        <v>3.4732483045185169E-5</v>
      </c>
      <c r="BT342" s="12">
        <v>3.6026423848011657E-5</v>
      </c>
      <c r="BU342" s="12">
        <v>3.525535059386177E-5</v>
      </c>
      <c r="BV342" s="12">
        <v>3.5571627388646211E-5</v>
      </c>
      <c r="BW342" s="12">
        <v>3.5996995956871668E-5</v>
      </c>
      <c r="BX342" s="12">
        <v>3.577643450787726E-5</v>
      </c>
      <c r="BY342" s="12">
        <v>3.57157946747825E-5</v>
      </c>
      <c r="BZ342" s="12">
        <v>3.5372467890970447E-5</v>
      </c>
      <c r="CA342" s="12">
        <v>3.5050543474630721E-5</v>
      </c>
      <c r="CB342" s="12">
        <v>3.4826117622588456E-5</v>
      </c>
      <c r="CC342" s="12">
        <v>3.5227408787503596E-5</v>
      </c>
      <c r="CD342" s="12">
        <v>3.4297602452356564E-5</v>
      </c>
      <c r="CE342" s="12">
        <v>3.4214371716886975E-5</v>
      </c>
      <c r="CF342" s="12">
        <v>3.3412086936935994E-5</v>
      </c>
      <c r="CG342" s="12">
        <v>3.3298239359270243E-5</v>
      </c>
      <c r="CH342" s="12">
        <v>3.2372891694622316E-5</v>
      </c>
      <c r="CI342" s="12">
        <v>3.1908880344379358E-5</v>
      </c>
      <c r="CJ342" s="12">
        <v>3.1583388658717405E-5</v>
      </c>
      <c r="CK342" s="12">
        <v>3.0679740911421105E-5</v>
      </c>
      <c r="CL342" s="12">
        <v>3.0804884148351116E-5</v>
      </c>
      <c r="CM342" s="12">
        <v>3.0411916056982938E-5</v>
      </c>
      <c r="CN342" s="12">
        <v>3.0287367503657856E-5</v>
      </c>
      <c r="CO342" s="12">
        <v>3.1944253406953933E-5</v>
      </c>
      <c r="CP342" s="12">
        <v>3.3877287238235138E-5</v>
      </c>
      <c r="CQ342" s="12">
        <v>3.5965189747465643E-5</v>
      </c>
      <c r="CR342" s="12">
        <v>3.9185327392808188E-5</v>
      </c>
      <c r="CS342" s="12">
        <v>4.0302997566366726E-5</v>
      </c>
      <c r="CT342" s="12">
        <v>4.1584572362670816E-5</v>
      </c>
      <c r="CU342" s="12"/>
      <c r="CV342" s="12"/>
      <c r="CW342" s="12"/>
      <c r="CX342" s="12"/>
    </row>
    <row r="343" spans="1:102" x14ac:dyDescent="0.25">
      <c r="A343" t="s">
        <v>8</v>
      </c>
      <c r="B343" s="9">
        <v>44899</v>
      </c>
      <c r="C343" s="16">
        <v>4.3116196425238839E-5</v>
      </c>
      <c r="D343" s="16">
        <v>4.4541819903881177E-5</v>
      </c>
      <c r="E343" s="16">
        <v>4.3977336987469778E-5</v>
      </c>
      <c r="F343" s="16">
        <v>4.3135517608170748E-5</v>
      </c>
      <c r="G343" s="16">
        <v>4.2122778087433433E-5</v>
      </c>
      <c r="H343" s="16">
        <v>4.1268474097813957E-5</v>
      </c>
      <c r="I343" s="16">
        <v>4.1745861459554239E-5</v>
      </c>
      <c r="J343" s="16">
        <v>4.0832404137775496E-5</v>
      </c>
      <c r="K343" s="12">
        <v>3.9597914216987582E-5</v>
      </c>
      <c r="L343" s="12">
        <v>3.8408903650828647E-5</v>
      </c>
      <c r="M343" s="12">
        <v>3.8722802543500717E-5</v>
      </c>
      <c r="N343" s="12">
        <v>3.9269152811882708E-5</v>
      </c>
      <c r="O343" s="12">
        <v>4.0991137218772641E-5</v>
      </c>
      <c r="P343" s="12">
        <v>4.0859454126803114E-5</v>
      </c>
      <c r="Q343" s="12">
        <v>4.1593965367322234E-5</v>
      </c>
      <c r="R343" s="12">
        <v>4.1360919308007388E-5</v>
      </c>
      <c r="S343" s="12">
        <v>4.1410263481837888E-5</v>
      </c>
      <c r="T343" s="12">
        <v>3.9474257064839381E-5</v>
      </c>
      <c r="U343" s="12">
        <v>3.7045108540183564E-5</v>
      </c>
      <c r="V343" s="12">
        <v>3.6076065155567781E-5</v>
      </c>
      <c r="W343" s="12">
        <v>3.4531540329001972E-5</v>
      </c>
      <c r="X343" s="12">
        <v>3.3231060087289644E-5</v>
      </c>
      <c r="Y343" s="12">
        <v>3.1421088724551709E-5</v>
      </c>
      <c r="Z343" s="12">
        <v>3.0509712171159703E-5</v>
      </c>
      <c r="AA343" s="12">
        <v>3.0469880438086023E-5</v>
      </c>
      <c r="AB343" s="12">
        <v>2.972912689240668E-5</v>
      </c>
      <c r="AC343" s="12">
        <v>2.9819788884092671E-5</v>
      </c>
      <c r="AD343" s="12">
        <v>3.0713925022939501E-5</v>
      </c>
      <c r="AE343" s="12">
        <v>3.1297729122282809E-5</v>
      </c>
      <c r="AF343" s="12">
        <v>2.8824884461505453E-5</v>
      </c>
      <c r="AG343" s="12">
        <v>2.8577867707088355E-5</v>
      </c>
      <c r="AH343" s="12">
        <v>2.7741101265739681E-5</v>
      </c>
      <c r="AI343" s="12">
        <v>2.5593748290624282E-5</v>
      </c>
      <c r="AJ343" s="12">
        <v>2.6156447572374563E-5</v>
      </c>
      <c r="AK343" s="12">
        <v>2.5093769610355495E-5</v>
      </c>
      <c r="AL343" s="12">
        <v>2.5380618097846276E-5</v>
      </c>
      <c r="AM343" s="12">
        <v>2.5914186622182202E-5</v>
      </c>
      <c r="AN343" s="12">
        <v>2.7546400854716706E-5</v>
      </c>
      <c r="AO343" s="12">
        <v>2.7068418809371497E-5</v>
      </c>
      <c r="AP343" s="12">
        <v>2.7547887355652193E-5</v>
      </c>
      <c r="AQ343" s="12">
        <v>2.8947352662597471E-5</v>
      </c>
      <c r="AR343" s="12">
        <v>2.8866499829240247E-5</v>
      </c>
      <c r="AS343" s="12">
        <v>2.8375735623695298E-5</v>
      </c>
      <c r="AT343" s="12">
        <v>2.9341509705021838E-5</v>
      </c>
      <c r="AU343" s="12">
        <v>2.9018098787746621E-5</v>
      </c>
      <c r="AV343" s="12">
        <v>2.9438711135593675E-5</v>
      </c>
      <c r="AW343" s="12">
        <v>2.9752015344660817E-5</v>
      </c>
      <c r="AX343" s="12">
        <v>2.9773714845858771E-5</v>
      </c>
      <c r="AY343" s="12">
        <v>2.9568610592902095E-5</v>
      </c>
      <c r="AZ343" s="12">
        <v>2.9772525894802588E-5</v>
      </c>
      <c r="BA343" s="12">
        <v>2.9435441416150751E-5</v>
      </c>
      <c r="BB343" s="12">
        <v>3.0111394008115536E-5</v>
      </c>
      <c r="BC343" s="12">
        <v>2.9496080833091831E-5</v>
      </c>
      <c r="BD343" s="12">
        <v>2.9793630712395611E-5</v>
      </c>
      <c r="BE343" s="12">
        <v>2.9458329868404888E-5</v>
      </c>
      <c r="BF343" s="12">
        <v>2.8876308987569017E-5</v>
      </c>
      <c r="BG343" s="12">
        <v>2.8952703150427132E-5</v>
      </c>
      <c r="BH343" s="12">
        <v>2.8387031282959558E-5</v>
      </c>
      <c r="BI343" s="12">
        <v>2.83831668799117E-5</v>
      </c>
      <c r="BJ343" s="12">
        <v>2.8817453205289051E-5</v>
      </c>
      <c r="BK343" s="12">
        <v>2.8631670135264284E-5</v>
      </c>
      <c r="BL343" s="12">
        <v>2.9313567898663664E-5</v>
      </c>
      <c r="BM343" s="12">
        <v>2.9426226525273232E-5</v>
      </c>
      <c r="BN343" s="12">
        <v>2.9745178772049343E-5</v>
      </c>
      <c r="BO343" s="12">
        <v>3.1015636439016757E-5</v>
      </c>
      <c r="BP343" s="12">
        <v>3.2064343705933584E-5</v>
      </c>
      <c r="BQ343" s="12">
        <v>3.2892786657581621E-5</v>
      </c>
      <c r="BR343" s="12">
        <v>3.3969732864582245E-5</v>
      </c>
      <c r="BS343" s="12">
        <v>3.5994617638605626E-5</v>
      </c>
      <c r="BT343" s="12">
        <v>3.5526147617863562E-5</v>
      </c>
      <c r="BU343" s="12">
        <v>3.5582625498031164E-5</v>
      </c>
      <c r="BV343" s="12">
        <v>3.6208639648714194E-5</v>
      </c>
      <c r="BW343" s="12">
        <v>3.6700592805315325E-5</v>
      </c>
      <c r="BX343" s="12">
        <v>3.6743397124106302E-5</v>
      </c>
      <c r="BY343" s="12">
        <v>3.7481178084068348E-5</v>
      </c>
      <c r="BZ343" s="12">
        <v>3.7439265582607926E-5</v>
      </c>
      <c r="CA343" s="12">
        <v>3.7625940053809575E-5</v>
      </c>
      <c r="CB343" s="12">
        <v>3.6875972033406391E-5</v>
      </c>
      <c r="CC343" s="12">
        <v>3.6811170663538156E-5</v>
      </c>
      <c r="CD343" s="12">
        <v>3.64782477216598E-5</v>
      </c>
      <c r="CE343" s="12">
        <v>3.6747855794605407E-5</v>
      </c>
      <c r="CF343" s="12">
        <v>3.5837073924818336E-5</v>
      </c>
      <c r="CG343" s="12">
        <v>3.549671972672358E-5</v>
      </c>
      <c r="CH343" s="12">
        <v>3.5277644362510982E-5</v>
      </c>
      <c r="CI343" s="12">
        <v>3.5790405202979508E-5</v>
      </c>
      <c r="CJ343" s="12">
        <v>3.5019034815103997E-5</v>
      </c>
      <c r="CK343" s="12">
        <v>3.4063367441985532E-5</v>
      </c>
      <c r="CL343" s="12">
        <v>3.3221548062686501E-5</v>
      </c>
      <c r="CM343" s="12">
        <v>3.2324142204396747E-5</v>
      </c>
      <c r="CN343" s="12">
        <v>3.2186217223420668E-5</v>
      </c>
      <c r="CO343" s="12">
        <v>3.3542283527970042E-5</v>
      </c>
      <c r="CP343" s="12">
        <v>3.576335521395189E-5</v>
      </c>
      <c r="CQ343" s="12">
        <v>3.7307285356912769E-5</v>
      </c>
      <c r="CR343" s="12">
        <v>3.9148468245451804E-5</v>
      </c>
      <c r="CS343" s="12">
        <v>3.8981709640786995E-5</v>
      </c>
      <c r="CT343" s="12">
        <v>4.0050309885788407E-5</v>
      </c>
      <c r="CU343" s="12"/>
      <c r="CV343" s="12"/>
      <c r="CW343" s="12"/>
      <c r="CX343" s="12"/>
    </row>
    <row r="344" spans="1:102" x14ac:dyDescent="0.25">
      <c r="A344" t="s">
        <v>9</v>
      </c>
      <c r="B344" s="9">
        <v>44900</v>
      </c>
      <c r="C344" s="16">
        <v>4.4044040595797171E-5</v>
      </c>
      <c r="D344" s="16">
        <v>4.5074853254588033E-5</v>
      </c>
      <c r="E344" s="16">
        <v>4.4773974145865475E-5</v>
      </c>
      <c r="F344" s="16">
        <v>4.402531368031651E-5</v>
      </c>
      <c r="G344" s="16">
        <v>4.2411469719561184E-5</v>
      </c>
      <c r="H344" s="16">
        <v>4.100819951954391E-5</v>
      </c>
      <c r="I344" s="16">
        <v>4.0688177341663341E-5</v>
      </c>
      <c r="J344" s="16">
        <v>4.0494249728019197E-5</v>
      </c>
      <c r="K344" s="12">
        <v>3.9038544164656086E-5</v>
      </c>
      <c r="L344" s="12">
        <v>3.8920356520289263E-5</v>
      </c>
      <c r="M344" s="12">
        <v>3.9675675444675785E-5</v>
      </c>
      <c r="N344" s="12">
        <v>4.0289918272441355E-5</v>
      </c>
      <c r="O344" s="12">
        <v>4.166114463930284E-5</v>
      </c>
      <c r="P344" s="12">
        <v>4.2311176683320334E-5</v>
      </c>
      <c r="Q344" s="12">
        <v>4.3461009293832694E-5</v>
      </c>
      <c r="R344" s="12">
        <v>4.3839709140219329E-5</v>
      </c>
      <c r="S344" s="12">
        <v>4.2621627326621901E-5</v>
      </c>
      <c r="T344" s="12">
        <v>3.9740595418342068E-5</v>
      </c>
      <c r="U344" s="12">
        <v>3.824285833356681E-5</v>
      </c>
      <c r="V344" s="12">
        <v>3.7195815681359383E-5</v>
      </c>
      <c r="W344" s="12">
        <v>3.5529952510935555E-5</v>
      </c>
      <c r="X344" s="12">
        <v>3.3874077028768077E-5</v>
      </c>
      <c r="Y344" s="12">
        <v>3.3644360198872009E-5</v>
      </c>
      <c r="Z344" s="12">
        <v>3.2688455202003779E-5</v>
      </c>
      <c r="AA344" s="12">
        <v>3.3810821669811187E-5</v>
      </c>
      <c r="AB344" s="12">
        <v>3.434141760842982E-5</v>
      </c>
      <c r="AC344" s="12">
        <v>3.5606940941244928E-5</v>
      </c>
      <c r="AD344" s="12">
        <v>3.7246170276318479E-5</v>
      </c>
      <c r="AE344" s="12">
        <v>3.9192937178952173E-5</v>
      </c>
      <c r="AF344" s="12">
        <v>3.8386015198574504E-5</v>
      </c>
      <c r="AG344" s="12">
        <v>3.8550395901126947E-5</v>
      </c>
      <c r="AH344" s="12">
        <v>3.7449669424541631E-5</v>
      </c>
      <c r="AI344" s="12">
        <v>3.5825837775529942E-5</v>
      </c>
      <c r="AJ344" s="12">
        <v>3.2492030666295553E-5</v>
      </c>
      <c r="AK344" s="12">
        <v>2.9912294020415634E-5</v>
      </c>
      <c r="AL344" s="12">
        <v>2.8166529343941006E-5</v>
      </c>
      <c r="AM344" s="12">
        <v>2.7282202779576622E-5</v>
      </c>
      <c r="AN344" s="12">
        <v>2.7930570208884719E-5</v>
      </c>
      <c r="AO344" s="12">
        <v>2.7903104066179753E-5</v>
      </c>
      <c r="AP344" s="12">
        <v>2.8521092277041453E-5</v>
      </c>
      <c r="AQ344" s="12">
        <v>2.7769102582073716E-5</v>
      </c>
      <c r="AR344" s="12">
        <v>2.7815295640259341E-5</v>
      </c>
      <c r="AS344" s="12">
        <v>2.7886041765408488E-5</v>
      </c>
      <c r="AT344" s="12">
        <v>2.826307699708573E-5</v>
      </c>
      <c r="AU344" s="12">
        <v>2.6896012166997727E-5</v>
      </c>
      <c r="AV344" s="12">
        <v>2.7495273462378766E-5</v>
      </c>
      <c r="AW344" s="12">
        <v>2.8277642375792906E-5</v>
      </c>
      <c r="AX344" s="12">
        <v>2.7848171780769827E-5</v>
      </c>
      <c r="AY344" s="12">
        <v>2.839624617383707E-5</v>
      </c>
      <c r="AZ344" s="12">
        <v>2.7925992518433893E-5</v>
      </c>
      <c r="BA344" s="12">
        <v>2.7293022775187665E-5</v>
      </c>
      <c r="BB344" s="12">
        <v>2.7735810287885879E-5</v>
      </c>
      <c r="BC344" s="12">
        <v>2.7045827490842987E-5</v>
      </c>
      <c r="BD344" s="12">
        <v>2.6537703850801143E-5</v>
      </c>
      <c r="BE344" s="12">
        <v>2.6545610770670755E-5</v>
      </c>
      <c r="BF344" s="12">
        <v>2.6436578507205596E-5</v>
      </c>
      <c r="BG344" s="12">
        <v>2.6880198327258506E-5</v>
      </c>
      <c r="BH344" s="12">
        <v>2.7407881190135698E-5</v>
      </c>
      <c r="BI344" s="12">
        <v>2.8762045256225915E-5</v>
      </c>
      <c r="BJ344" s="12">
        <v>2.9841547895266487E-5</v>
      </c>
      <c r="BK344" s="12">
        <v>2.9793274068694125E-5</v>
      </c>
      <c r="BL344" s="12">
        <v>2.9123266648163933E-5</v>
      </c>
      <c r="BM344" s="12">
        <v>2.9784118687792468E-5</v>
      </c>
      <c r="BN344" s="12">
        <v>3.1075859702280491E-5</v>
      </c>
      <c r="BO344" s="12">
        <v>3.2810388229466728E-5</v>
      </c>
      <c r="BP344" s="12">
        <v>3.4189105362520474E-5</v>
      </c>
      <c r="BQ344" s="12">
        <v>3.537264642089803E-5</v>
      </c>
      <c r="BR344" s="12">
        <v>3.6621939760296559E-5</v>
      </c>
      <c r="BS344" s="12">
        <v>3.8557886667319208E-5</v>
      </c>
      <c r="BT344" s="12">
        <v>3.8802168875922448E-5</v>
      </c>
      <c r="BU344" s="12">
        <v>3.8260752941692775E-5</v>
      </c>
      <c r="BV344" s="12">
        <v>3.8319846763876183E-5</v>
      </c>
      <c r="BW344" s="12">
        <v>3.8746820436835173E-5</v>
      </c>
      <c r="BX344" s="12">
        <v>4.0565412006845696E-5</v>
      </c>
      <c r="BY344" s="12">
        <v>4.0756426544748402E-5</v>
      </c>
      <c r="BZ344" s="12">
        <v>3.9977386860753054E-5</v>
      </c>
      <c r="CA344" s="12">
        <v>4.1440167036631078E-5</v>
      </c>
      <c r="CB344" s="12">
        <v>4.137358244825541E-5</v>
      </c>
      <c r="CC344" s="12">
        <v>4.2417295871044052E-5</v>
      </c>
      <c r="CD344" s="12">
        <v>4.2106429074065144E-5</v>
      </c>
      <c r="CE344" s="12">
        <v>4.1115983321977028E-5</v>
      </c>
      <c r="CF344" s="12">
        <v>4.0059369135190592E-5</v>
      </c>
      <c r="CG344" s="12">
        <v>3.926451561145602E-5</v>
      </c>
      <c r="CH344" s="12">
        <v>3.9958243791595045E-5</v>
      </c>
      <c r="CI344" s="12">
        <v>3.7906190008592322E-5</v>
      </c>
      <c r="CJ344" s="12">
        <v>3.7566192454199047E-5</v>
      </c>
      <c r="CK344" s="12">
        <v>3.7758455453133805E-5</v>
      </c>
      <c r="CL344" s="12">
        <v>3.6729723562729684E-5</v>
      </c>
      <c r="CM344" s="12">
        <v>3.7003136528747283E-5</v>
      </c>
      <c r="CN344" s="12">
        <v>3.6458807518776167E-5</v>
      </c>
      <c r="CO344" s="12">
        <v>3.6661058205967268E-5</v>
      </c>
      <c r="CP344" s="12">
        <v>3.7109671870148357E-5</v>
      </c>
      <c r="CQ344" s="12">
        <v>3.7438849428930578E-5</v>
      </c>
      <c r="CR344" s="12">
        <v>4.0644481205541809E-5</v>
      </c>
      <c r="CS344" s="12">
        <v>4.1244990961954889E-5</v>
      </c>
      <c r="CT344" s="12">
        <v>4.1532969306679668E-5</v>
      </c>
      <c r="CU344" s="12"/>
      <c r="CV344" s="12"/>
      <c r="CW344" s="12"/>
      <c r="CX344" s="12"/>
    </row>
    <row r="345" spans="1:102" x14ac:dyDescent="0.25">
      <c r="A345" t="s">
        <v>10</v>
      </c>
      <c r="B345" s="9">
        <v>44901</v>
      </c>
      <c r="C345" s="16">
        <v>4.3310037895071769E-5</v>
      </c>
      <c r="D345" s="16">
        <v>4.5505942271262317E-5</v>
      </c>
      <c r="E345" s="16">
        <v>4.5828692336497915E-5</v>
      </c>
      <c r="F345" s="16">
        <v>4.531959780992681E-5</v>
      </c>
      <c r="G345" s="16">
        <v>4.3548632947520382E-5</v>
      </c>
      <c r="H345" s="16">
        <v>4.275008023374785E-5</v>
      </c>
      <c r="I345" s="16">
        <v>4.1516415545702124E-5</v>
      </c>
      <c r="J345" s="16">
        <v>4.1611206198021086E-5</v>
      </c>
      <c r="K345" s="12">
        <v>4.0194896654831467E-5</v>
      </c>
      <c r="L345" s="12">
        <v>4.0191659811529058E-5</v>
      </c>
      <c r="M345" s="12">
        <v>4.0377541926129029E-5</v>
      </c>
      <c r="N345" s="12">
        <v>4.154277222270328E-5</v>
      </c>
      <c r="O345" s="12">
        <v>4.3097337172888789E-5</v>
      </c>
      <c r="P345" s="12">
        <v>4.239819899494423E-5</v>
      </c>
      <c r="Q345" s="12">
        <v>4.2963243302666373E-5</v>
      </c>
      <c r="R345" s="12">
        <v>4.2245146827796564E-5</v>
      </c>
      <c r="S345" s="12">
        <v>4.161028150455002E-5</v>
      </c>
      <c r="T345" s="12">
        <v>3.9902201624327631E-5</v>
      </c>
      <c r="U345" s="12">
        <v>3.81788630533716E-5</v>
      </c>
      <c r="V345" s="12">
        <v>3.6978028728931849E-5</v>
      </c>
      <c r="W345" s="12">
        <v>3.6371369053474915E-5</v>
      </c>
      <c r="X345" s="12">
        <v>3.5124757408373214E-5</v>
      </c>
      <c r="Y345" s="12">
        <v>3.2984802813333703E-5</v>
      </c>
      <c r="Z345" s="12">
        <v>3.3137854980481376E-5</v>
      </c>
      <c r="AA345" s="12">
        <v>3.560194709711675E-5</v>
      </c>
      <c r="AB345" s="12">
        <v>3.5287982452163659E-5</v>
      </c>
      <c r="AC345" s="12">
        <v>3.5825283042678037E-5</v>
      </c>
      <c r="AD345" s="12">
        <v>3.7998067585169846E-5</v>
      </c>
      <c r="AE345" s="12">
        <v>3.7989744511622889E-5</v>
      </c>
      <c r="AF345" s="12">
        <v>3.9385246370945106E-5</v>
      </c>
      <c r="AG345" s="12">
        <v>4.0986050988528101E-5</v>
      </c>
      <c r="AH345" s="12">
        <v>3.8276890548992972E-5</v>
      </c>
      <c r="AI345" s="12">
        <v>3.4477869821541761E-5</v>
      </c>
      <c r="AJ345" s="12">
        <v>3.3168372778102337E-5</v>
      </c>
      <c r="AK345" s="12">
        <v>3.0619662885790773E-5</v>
      </c>
      <c r="AL345" s="12">
        <v>2.8342839923961976E-5</v>
      </c>
      <c r="AM345" s="12">
        <v>2.9146941214714581E-5</v>
      </c>
      <c r="AN345" s="12">
        <v>2.9693951918982521E-5</v>
      </c>
      <c r="AO345" s="12">
        <v>2.8846848220288524E-5</v>
      </c>
      <c r="AP345" s="12">
        <v>2.8691483903309509E-5</v>
      </c>
      <c r="AQ345" s="12">
        <v>2.8731712230837699E-5</v>
      </c>
      <c r="AR345" s="12">
        <v>2.7764848659183869E-5</v>
      </c>
      <c r="AS345" s="12">
        <v>2.7499897345887784E-5</v>
      </c>
      <c r="AT345" s="12">
        <v>2.7205815275177339E-5</v>
      </c>
      <c r="AU345" s="12">
        <v>2.7512844302943752E-5</v>
      </c>
      <c r="AV345" s="12">
        <v>2.6815093581359485E-5</v>
      </c>
      <c r="AW345" s="12">
        <v>2.7071721404954934E-5</v>
      </c>
      <c r="AX345" s="12">
        <v>2.7092066742086793E-5</v>
      </c>
      <c r="AY345" s="12">
        <v>2.7111025039012058E-5</v>
      </c>
      <c r="AZ345" s="12">
        <v>2.7104089005671699E-5</v>
      </c>
      <c r="BA345" s="12">
        <v>2.7310316457403537E-5</v>
      </c>
      <c r="BB345" s="12">
        <v>2.7615495682074138E-5</v>
      </c>
      <c r="BC345" s="12">
        <v>2.7514694106039563E-5</v>
      </c>
      <c r="BD345" s="12">
        <v>2.6806307744923315E-5</v>
      </c>
      <c r="BE345" s="12">
        <v>2.7782419499748848E-5</v>
      </c>
      <c r="BF345" s="12">
        <v>2.8008991872458875E-5</v>
      </c>
      <c r="BG345" s="12">
        <v>2.8967070439983896E-5</v>
      </c>
      <c r="BH345" s="12">
        <v>2.927271201139003E-5</v>
      </c>
      <c r="BI345" s="12">
        <v>2.9076195089565427E-5</v>
      </c>
      <c r="BJ345" s="12">
        <v>2.9642164090758632E-5</v>
      </c>
      <c r="BK345" s="12">
        <v>2.8631835348274193E-5</v>
      </c>
      <c r="BL345" s="12">
        <v>2.8993426700831371E-5</v>
      </c>
      <c r="BM345" s="12">
        <v>2.9114111267262276E-5</v>
      </c>
      <c r="BN345" s="12">
        <v>3.0758380639522193E-5</v>
      </c>
      <c r="BO345" s="12">
        <v>3.2097008440375983E-5</v>
      </c>
      <c r="BP345" s="12">
        <v>3.3386160146683541E-5</v>
      </c>
      <c r="BQ345" s="12">
        <v>3.4740508985006502E-5</v>
      </c>
      <c r="BR345" s="12">
        <v>3.5452131773271486E-5</v>
      </c>
      <c r="BS345" s="12">
        <v>3.6326516842437708E-5</v>
      </c>
      <c r="BT345" s="12">
        <v>3.678706038408733E-5</v>
      </c>
      <c r="BU345" s="12">
        <v>3.6978028728931849E-5</v>
      </c>
      <c r="BV345" s="12">
        <v>3.7333608741619737E-5</v>
      </c>
      <c r="BW345" s="12">
        <v>3.8755467277943109E-5</v>
      </c>
      <c r="BX345" s="12">
        <v>3.9472176296452647E-5</v>
      </c>
      <c r="BY345" s="12">
        <v>4.0587468151745136E-5</v>
      </c>
      <c r="BZ345" s="12">
        <v>3.9939655455288947E-5</v>
      </c>
      <c r="CA345" s="12">
        <v>3.9853650639406155E-5</v>
      </c>
      <c r="CB345" s="12">
        <v>3.9123994247686966E-5</v>
      </c>
      <c r="CC345" s="12">
        <v>3.9536448734996971E-5</v>
      </c>
      <c r="CD345" s="12">
        <v>3.8308795386820527E-5</v>
      </c>
      <c r="CE345" s="12">
        <v>3.8615362067851411E-5</v>
      </c>
      <c r="CF345" s="12">
        <v>3.8660214278888611E-5</v>
      </c>
      <c r="CG345" s="12">
        <v>3.7891717016001518E-5</v>
      </c>
      <c r="CH345" s="12">
        <v>3.6941961938177134E-5</v>
      </c>
      <c r="CI345" s="12">
        <v>3.6790297227389739E-5</v>
      </c>
      <c r="CJ345" s="12">
        <v>3.7755773758836971E-5</v>
      </c>
      <c r="CK345" s="12">
        <v>3.7569429297501464E-5</v>
      </c>
      <c r="CL345" s="12">
        <v>3.6293686894985403E-5</v>
      </c>
      <c r="CM345" s="12">
        <v>3.5215386523918694E-5</v>
      </c>
      <c r="CN345" s="12">
        <v>3.5017944908623026E-5</v>
      </c>
      <c r="CO345" s="12">
        <v>3.5107186567808228E-5</v>
      </c>
      <c r="CP345" s="12">
        <v>3.6656202941013654E-5</v>
      </c>
      <c r="CQ345" s="12">
        <v>3.8421619642593682E-5</v>
      </c>
      <c r="CR345" s="12">
        <v>4.1262099455784346E-5</v>
      </c>
      <c r="CS345" s="12">
        <v>4.2311269069436696E-5</v>
      </c>
      <c r="CT345" s="12">
        <v>4.2216941180006954E-5</v>
      </c>
      <c r="CU345" s="12"/>
      <c r="CV345" s="12"/>
      <c r="CW345" s="12"/>
      <c r="CX345" s="12"/>
    </row>
    <row r="346" spans="1:102" x14ac:dyDescent="0.25">
      <c r="A346" t="s">
        <v>4</v>
      </c>
      <c r="B346" s="9">
        <v>44902</v>
      </c>
      <c r="C346" s="16">
        <v>4.3420087654278043E-5</v>
      </c>
      <c r="D346" s="16">
        <v>4.4767038112525112E-5</v>
      </c>
      <c r="E346" s="16">
        <v>4.4676409413133309E-5</v>
      </c>
      <c r="F346" s="16">
        <v>4.3957388244792434E-5</v>
      </c>
      <c r="G346" s="16">
        <v>4.209810600051818E-5</v>
      </c>
      <c r="H346" s="16">
        <v>4.1397580782367027E-5</v>
      </c>
      <c r="I346" s="16">
        <v>4.1274584066104778E-5</v>
      </c>
      <c r="J346" s="16">
        <v>4.0817277367757572E-5</v>
      </c>
      <c r="K346" s="12">
        <v>3.963355153714727E-5</v>
      </c>
      <c r="L346" s="12">
        <v>3.9050474042124613E-5</v>
      </c>
      <c r="M346" s="12">
        <v>3.9389870254454117E-5</v>
      </c>
      <c r="N346" s="12">
        <v>4.0192122158264587E-5</v>
      </c>
      <c r="O346" s="12">
        <v>4.1507167778684095E-5</v>
      </c>
      <c r="P346" s="12">
        <v>4.140590385591399E-5</v>
      </c>
      <c r="Q346" s="12">
        <v>4.244397589945251E-5</v>
      </c>
      <c r="R346" s="12">
        <v>4.2393112764699683E-5</v>
      </c>
      <c r="S346" s="12">
        <v>4.1680565282963641E-5</v>
      </c>
      <c r="T346" s="12">
        <v>3.9501769400602535E-5</v>
      </c>
      <c r="U346" s="12">
        <v>3.8379079165234148E-5</v>
      </c>
      <c r="V346" s="12">
        <v>3.7884781398814833E-5</v>
      </c>
      <c r="W346" s="12">
        <v>3.6726486719427268E-5</v>
      </c>
      <c r="X346" s="12">
        <v>3.5268561808502858E-5</v>
      </c>
      <c r="Y346" s="12">
        <v>3.4531507452861461E-5</v>
      </c>
      <c r="Z346" s="12">
        <v>3.2998212117125207E-5</v>
      </c>
      <c r="AA346" s="12">
        <v>3.4074200754514256E-5</v>
      </c>
      <c r="AB346" s="12">
        <v>3.3576665728638854E-5</v>
      </c>
      <c r="AC346" s="12">
        <v>3.4771026782627456E-5</v>
      </c>
      <c r="AD346" s="12">
        <v>3.6140634727837729E-5</v>
      </c>
      <c r="AE346" s="12">
        <v>3.8207531464050423E-5</v>
      </c>
      <c r="AF346" s="12">
        <v>3.8559875049589573E-5</v>
      </c>
      <c r="AG346" s="12">
        <v>3.8605651954097852E-5</v>
      </c>
      <c r="AH346" s="12">
        <v>3.8644030478530234E-5</v>
      </c>
      <c r="AI346" s="12">
        <v>3.4123214502324945E-5</v>
      </c>
      <c r="AJ346" s="12">
        <v>3.2186712446296714E-5</v>
      </c>
      <c r="AK346" s="12">
        <v>3.026731930025162E-5</v>
      </c>
      <c r="AL346" s="12">
        <v>2.8640158421821153E-5</v>
      </c>
      <c r="AM346" s="12">
        <v>2.7975237231535505E-5</v>
      </c>
      <c r="AN346" s="12">
        <v>2.8358560961431151E-5</v>
      </c>
      <c r="AO346" s="12">
        <v>2.8786736902364001E-5</v>
      </c>
      <c r="AP346" s="12">
        <v>2.8421909122658087E-5</v>
      </c>
      <c r="AQ346" s="12">
        <v>2.8172216916249317E-5</v>
      </c>
      <c r="AR346" s="12">
        <v>2.7975237231535505E-5</v>
      </c>
      <c r="AS346" s="12">
        <v>2.7036579723824958E-5</v>
      </c>
      <c r="AT346" s="12">
        <v>2.7515156452775099E-5</v>
      </c>
      <c r="AU346" s="12">
        <v>2.6880290713374875E-5</v>
      </c>
      <c r="AV346" s="12">
        <v>2.6984791479447396E-5</v>
      </c>
      <c r="AW346" s="12">
        <v>2.6973231978751699E-5</v>
      </c>
      <c r="AX346" s="12">
        <v>2.5838519479798413E-5</v>
      </c>
      <c r="AY346" s="12">
        <v>2.636287311325682E-5</v>
      </c>
      <c r="AZ346" s="12">
        <v>2.6356399426651998E-5</v>
      </c>
      <c r="BA346" s="12">
        <v>2.6745272149681397E-5</v>
      </c>
      <c r="BB346" s="12">
        <v>2.7185932700934689E-5</v>
      </c>
      <c r="BC346" s="12">
        <v>2.7438861334492192E-5</v>
      </c>
      <c r="BD346" s="12">
        <v>2.7581278694415235E-5</v>
      </c>
      <c r="BE346" s="12">
        <v>2.765063736320411E-5</v>
      </c>
      <c r="BF346" s="12">
        <v>2.6994964356090164E-5</v>
      </c>
      <c r="BG346" s="12">
        <v>2.6769779023586742E-5</v>
      </c>
      <c r="BH346" s="12">
        <v>2.678873690435833E-5</v>
      </c>
      <c r="BI346" s="12">
        <v>2.7085593471635647E-5</v>
      </c>
      <c r="BJ346" s="12">
        <v>2.7907727949688764E-5</v>
      </c>
      <c r="BK346" s="12">
        <v>2.7566481934263452E-5</v>
      </c>
      <c r="BL346" s="12">
        <v>2.7579891238054959E-5</v>
      </c>
      <c r="BM346" s="12">
        <v>2.8735411420875645E-5</v>
      </c>
      <c r="BN346" s="12">
        <v>2.9884920263827043E-5</v>
      </c>
      <c r="BO346" s="12">
        <v>3.0375519256362083E-5</v>
      </c>
      <c r="BP346" s="12">
        <v>3.1699350297064084E-5</v>
      </c>
      <c r="BQ346" s="12">
        <v>3.2979254236353626E-5</v>
      </c>
      <c r="BR346" s="12">
        <v>3.4282277593188224E-5</v>
      </c>
      <c r="BS346" s="12">
        <v>3.506557120007343E-5</v>
      </c>
      <c r="BT346" s="12">
        <v>3.5442884006253463E-5</v>
      </c>
      <c r="BU346" s="12">
        <v>3.7458917191559653E-5</v>
      </c>
      <c r="BV346" s="12">
        <v>3.8277352895728501E-5</v>
      </c>
      <c r="BW346" s="12">
        <v>3.7889405282323851E-5</v>
      </c>
      <c r="BX346" s="12">
        <v>3.9230344816855301E-5</v>
      </c>
      <c r="BY346" s="12">
        <v>3.9723717889803544E-5</v>
      </c>
      <c r="BZ346" s="12">
        <v>4.0044618984250674E-5</v>
      </c>
      <c r="CA346" s="12">
        <v>4.061752360263056E-5</v>
      </c>
      <c r="CB346" s="12">
        <v>4.0866291115568261E-5</v>
      </c>
      <c r="CC346" s="12">
        <v>4.0395575113429551E-5</v>
      </c>
      <c r="CD346" s="12">
        <v>3.958869932611007E-5</v>
      </c>
      <c r="CE346" s="12">
        <v>4.0160679251018891E-5</v>
      </c>
      <c r="CF346" s="12">
        <v>3.9074518153140747E-5</v>
      </c>
      <c r="CG346" s="12">
        <v>3.8581145080192511E-5</v>
      </c>
      <c r="CH346" s="12">
        <v>3.7729879428571351E-5</v>
      </c>
      <c r="CI346" s="12">
        <v>3.8105805194544783E-5</v>
      </c>
      <c r="CJ346" s="12">
        <v>3.8042457033317841E-5</v>
      </c>
      <c r="CK346" s="12">
        <v>3.6200283699026726E-5</v>
      </c>
      <c r="CL346" s="12">
        <v>3.4616125228537652E-5</v>
      </c>
      <c r="CM346" s="12">
        <v>3.4864430394739817E-5</v>
      </c>
      <c r="CN346" s="12">
        <v>3.4363658525562005E-5</v>
      </c>
      <c r="CO346" s="12">
        <v>3.488986196211623E-5</v>
      </c>
      <c r="CP346" s="12">
        <v>3.6205832276006803E-5</v>
      </c>
      <c r="CQ346" s="12">
        <v>3.699374976640102E-5</v>
      </c>
      <c r="CR346" s="12">
        <v>3.9887867627065055E-5</v>
      </c>
      <c r="CS346" s="12">
        <v>4.0470945122087713E-5</v>
      </c>
      <c r="CT346" s="12">
        <v>4.0786759570136618E-5</v>
      </c>
      <c r="CU346" s="12"/>
      <c r="CV346" s="12"/>
      <c r="CW346" s="12"/>
      <c r="CX346" s="12"/>
    </row>
    <row r="347" spans="1:102" x14ac:dyDescent="0.25">
      <c r="A347" t="s">
        <v>5</v>
      </c>
      <c r="B347" s="9">
        <v>44903</v>
      </c>
      <c r="C347" s="16">
        <v>4.2157754555553493E-5</v>
      </c>
      <c r="D347" s="16">
        <v>4.3228656962697994E-5</v>
      </c>
      <c r="E347" s="16">
        <v>4.3656832903630841E-5</v>
      </c>
      <c r="F347" s="16">
        <v>4.3007170404078838E-5</v>
      </c>
      <c r="G347" s="16">
        <v>4.1808647813316753E-5</v>
      </c>
      <c r="H347" s="16">
        <v>4.0927327126963853E-5</v>
      </c>
      <c r="I347" s="16">
        <v>4.0658214276894286E-5</v>
      </c>
      <c r="J347" s="16">
        <v>4.0658214276894286E-5</v>
      </c>
      <c r="K347" s="12">
        <v>3.9340394159907898E-5</v>
      </c>
      <c r="L347" s="12">
        <v>3.7755773758836971E-5</v>
      </c>
      <c r="M347" s="12">
        <v>3.8637556791925408E-5</v>
      </c>
      <c r="N347" s="12">
        <v>3.9614130893486476E-5</v>
      </c>
      <c r="O347" s="12">
        <v>4.0784909767040803E-5</v>
      </c>
      <c r="P347" s="12">
        <v>4.0273503506792045E-5</v>
      </c>
      <c r="Q347" s="12">
        <v>4.1252389342030781E-5</v>
      </c>
      <c r="R347" s="12">
        <v>4.09324133572084E-5</v>
      </c>
      <c r="S347" s="12">
        <v>3.9914223887912534E-5</v>
      </c>
      <c r="T347" s="12">
        <v>3.7778430829646504E-5</v>
      </c>
      <c r="U347" s="12">
        <v>3.6006540857615327E-5</v>
      </c>
      <c r="V347" s="12">
        <v>3.503181655915006E-5</v>
      </c>
      <c r="W347" s="12">
        <v>3.3953516188083351E-5</v>
      </c>
      <c r="X347" s="12">
        <v>3.2804469691867492E-5</v>
      </c>
      <c r="Y347" s="12">
        <v>3.2836837292584253E-5</v>
      </c>
      <c r="Z347" s="12">
        <v>3.2982953426391572E-5</v>
      </c>
      <c r="AA347" s="12">
        <v>3.5860424723808009E-5</v>
      </c>
      <c r="AB347" s="12">
        <v>3.5795227175638936E-5</v>
      </c>
      <c r="AC347" s="12">
        <v>3.6222478423100723E-5</v>
      </c>
      <c r="AD347" s="12">
        <v>3.7899115396077409E-5</v>
      </c>
      <c r="AE347" s="12">
        <v>3.775947253272124E-5</v>
      </c>
      <c r="AF347" s="12">
        <v>3.8802168875922448E-5</v>
      </c>
      <c r="AG347" s="12">
        <v>3.9689963248880181E-5</v>
      </c>
      <c r="AH347" s="12">
        <v>3.7373374722412397E-5</v>
      </c>
      <c r="AI347" s="12">
        <v>3.481033041668458E-5</v>
      </c>
      <c r="AJ347" s="12">
        <v>3.3594699332093046E-5</v>
      </c>
      <c r="AK347" s="12">
        <v>3.1341458134544851E-5</v>
      </c>
      <c r="AL347" s="12">
        <v>2.8455663763581453E-5</v>
      </c>
      <c r="AM347" s="12">
        <v>2.8346076351110709E-5</v>
      </c>
      <c r="AN347" s="12">
        <v>2.8523173045428194E-5</v>
      </c>
      <c r="AO347" s="12">
        <v>2.8054768776967148E-5</v>
      </c>
      <c r="AP347" s="12">
        <v>2.757619204801701E-5</v>
      </c>
      <c r="AQ347" s="12">
        <v>2.6658342224173863E-5</v>
      </c>
      <c r="AR347" s="12">
        <v>2.6967682985617942E-5</v>
      </c>
      <c r="AS347" s="12">
        <v>2.7486025695360743E-5</v>
      </c>
      <c r="AT347" s="12">
        <v>2.6956585831657782E-5</v>
      </c>
      <c r="AU347" s="12">
        <v>2.6622737780154681E-5</v>
      </c>
      <c r="AV347" s="12">
        <v>2.8328967857281262E-5</v>
      </c>
      <c r="AW347" s="12">
        <v>2.7556309473774357E-5</v>
      </c>
      <c r="AX347" s="12">
        <v>2.7788430423464464E-5</v>
      </c>
      <c r="AY347" s="12">
        <v>2.77102863343931E-5</v>
      </c>
      <c r="AZ347" s="12">
        <v>2.8089910874250793E-5</v>
      </c>
      <c r="BA347" s="12">
        <v>2.8325268667243313E-5</v>
      </c>
      <c r="BB347" s="12">
        <v>2.8659116718746418E-5</v>
      </c>
      <c r="BC347" s="12">
        <v>2.8162044039606549E-5</v>
      </c>
      <c r="BD347" s="12">
        <v>2.7450421251341562E-5</v>
      </c>
      <c r="BE347" s="12">
        <v>2.746059412798433E-5</v>
      </c>
      <c r="BF347" s="12">
        <v>2.7228472762140549E-5</v>
      </c>
      <c r="BG347" s="12">
        <v>2.734129660176003E-5</v>
      </c>
      <c r="BH347" s="12">
        <v>2.702640684718219E-5</v>
      </c>
      <c r="BI347" s="12">
        <v>2.6990340472581153E-5</v>
      </c>
      <c r="BJ347" s="12">
        <v>2.8799683859419972E-5</v>
      </c>
      <c r="BK347" s="12">
        <v>3.0090685368823348E-5</v>
      </c>
      <c r="BL347" s="12">
        <v>2.974065393311554E-5</v>
      </c>
      <c r="BM347" s="12">
        <v>3.1015933572742387E-5</v>
      </c>
      <c r="BN347" s="12">
        <v>3.1518554828862336E-5</v>
      </c>
      <c r="BO347" s="12">
        <v>3.2058629915943602E-5</v>
      </c>
      <c r="BP347" s="12">
        <v>3.262367380751206E-5</v>
      </c>
      <c r="BQ347" s="12">
        <v>3.3305703491627155E-5</v>
      </c>
      <c r="BR347" s="12">
        <v>3.4264706752623238E-5</v>
      </c>
      <c r="BS347" s="12">
        <v>3.4771489129362992E-5</v>
      </c>
      <c r="BT347" s="12">
        <v>3.6459223672453515E-5</v>
      </c>
      <c r="BU347" s="12">
        <v>3.6117977657028203E-5</v>
      </c>
      <c r="BV347" s="12">
        <v>3.62909128145722E-5</v>
      </c>
      <c r="BW347" s="12">
        <v>3.652627060756472E-5</v>
      </c>
      <c r="BX347" s="12">
        <v>3.7896340899510529E-5</v>
      </c>
      <c r="BY347" s="12">
        <v>3.8444739060138751E-5</v>
      </c>
      <c r="BZ347" s="12">
        <v>3.7307252480772258E-5</v>
      </c>
      <c r="CA347" s="12">
        <v>3.7344706311733574E-5</v>
      </c>
      <c r="CB347" s="12">
        <v>3.730540267767645E-5</v>
      </c>
      <c r="CC347" s="12">
        <v>3.6677935734505798E-5</v>
      </c>
      <c r="CD347" s="12">
        <v>3.6975716579100505E-5</v>
      </c>
      <c r="CE347" s="12">
        <v>3.7947204450417026E-5</v>
      </c>
      <c r="CF347" s="12">
        <v>3.8220016074370862E-5</v>
      </c>
      <c r="CG347" s="12">
        <v>3.7261013229528449E-5</v>
      </c>
      <c r="CH347" s="12">
        <v>3.7406204669864695E-5</v>
      </c>
      <c r="CI347" s="12">
        <v>3.7540760886822641E-5</v>
      </c>
      <c r="CJ347" s="12">
        <v>3.6211380852986886E-5</v>
      </c>
      <c r="CK347" s="12">
        <v>3.6157743637820863E-5</v>
      </c>
      <c r="CL347" s="12">
        <v>3.4914368836021571E-5</v>
      </c>
      <c r="CM347" s="12">
        <v>3.4094546091646115E-5</v>
      </c>
      <c r="CN347" s="12">
        <v>3.4151882913003761E-5</v>
      </c>
      <c r="CO347" s="12">
        <v>3.6087922206142778E-5</v>
      </c>
      <c r="CP347" s="12">
        <v>3.7453830961315106E-5</v>
      </c>
      <c r="CQ347" s="12">
        <v>3.8646804975097114E-5</v>
      </c>
      <c r="CR347" s="12">
        <v>4.0851957118305685E-5</v>
      </c>
      <c r="CS347" s="12">
        <v>4.098050199539434E-5</v>
      </c>
      <c r="CT347" s="12">
        <v>4.3399418549585204E-5</v>
      </c>
      <c r="CU347" s="12"/>
      <c r="CV347" s="12"/>
      <c r="CW347" s="12"/>
      <c r="CX347" s="12"/>
    </row>
    <row r="348" spans="1:102" x14ac:dyDescent="0.25">
      <c r="A348" t="s">
        <v>6</v>
      </c>
      <c r="B348" s="9">
        <v>44904</v>
      </c>
      <c r="C348" s="16">
        <v>4.478021645102569E-5</v>
      </c>
      <c r="D348" s="16">
        <v>4.589301138425409E-5</v>
      </c>
      <c r="E348" s="16">
        <v>4.5505572310643157E-5</v>
      </c>
      <c r="F348" s="16">
        <v>4.4938771002095259E-5</v>
      </c>
      <c r="G348" s="16">
        <v>4.3461841601187398E-5</v>
      </c>
      <c r="H348" s="16">
        <v>4.2966202571465991E-5</v>
      </c>
      <c r="I348" s="16">
        <v>4.2853008771227361E-5</v>
      </c>
      <c r="J348" s="16">
        <v>4.1715660771035418E-5</v>
      </c>
      <c r="K348" s="12">
        <v>4.0680270421793733E-5</v>
      </c>
      <c r="L348" s="12">
        <v>3.9964486096755261E-5</v>
      </c>
      <c r="M348" s="12">
        <v>4.0373981315265641E-5</v>
      </c>
      <c r="N348" s="12">
        <v>4.1593311589895121E-5</v>
      </c>
      <c r="O348" s="12">
        <v>4.2770610343112461E-5</v>
      </c>
      <c r="P348" s="12">
        <v>4.2320748217899335E-5</v>
      </c>
      <c r="Q348" s="12">
        <v>4.2707354984155572E-5</v>
      </c>
      <c r="R348" s="12">
        <v>4.2758125732792023E-5</v>
      </c>
      <c r="S348" s="12">
        <v>4.291543182282954E-5</v>
      </c>
      <c r="T348" s="12">
        <v>4.0835079589767161E-5</v>
      </c>
      <c r="U348" s="12">
        <v>3.8964884963765498E-5</v>
      </c>
      <c r="V348" s="12">
        <v>3.7599484748386888E-5</v>
      </c>
      <c r="W348" s="12">
        <v>3.6886197345412512E-5</v>
      </c>
      <c r="X348" s="12">
        <v>3.5704320901744341E-5</v>
      </c>
      <c r="Y348" s="12">
        <v>3.5001437340703663E-5</v>
      </c>
      <c r="Z348" s="12">
        <v>3.466560132308387E-5</v>
      </c>
      <c r="AA348" s="12">
        <v>3.610424458567572E-5</v>
      </c>
      <c r="AB348" s="12">
        <v>3.5203271874217416E-5</v>
      </c>
      <c r="AC348" s="12">
        <v>3.6586150544044643E-5</v>
      </c>
      <c r="AD348" s="12">
        <v>3.7337307931657683E-5</v>
      </c>
      <c r="AE348" s="12">
        <v>4.0062282210932029E-5</v>
      </c>
      <c r="AF348" s="12">
        <v>3.9109290289805229E-5</v>
      </c>
      <c r="AG348" s="12">
        <v>4.0479684349312018E-5</v>
      </c>
      <c r="AH348" s="12">
        <v>3.8935754206351146E-5</v>
      </c>
      <c r="AI348" s="12">
        <v>3.6496261349737483E-5</v>
      </c>
      <c r="AJ348" s="12">
        <v>3.4324771461335906E-5</v>
      </c>
      <c r="AK348" s="12">
        <v>3.164390947186044E-5</v>
      </c>
      <c r="AL348" s="12">
        <v>2.9660521045620126E-5</v>
      </c>
      <c r="AM348" s="12">
        <v>2.9353815785414693E-5</v>
      </c>
      <c r="AN348" s="12">
        <v>2.8839449840212629E-5</v>
      </c>
      <c r="AO348" s="12">
        <v>2.8603906858833694E-5</v>
      </c>
      <c r="AP348" s="12">
        <v>2.8565620720517685E-5</v>
      </c>
      <c r="AQ348" s="12">
        <v>2.8394165405450332E-5</v>
      </c>
      <c r="AR348" s="12">
        <v>2.7782003346071503E-5</v>
      </c>
      <c r="AS348" s="12">
        <v>2.7995490182550998E-5</v>
      </c>
      <c r="AT348" s="12">
        <v>2.8076640149633846E-5</v>
      </c>
      <c r="AU348" s="12">
        <v>2.8253921616184073E-5</v>
      </c>
      <c r="AV348" s="12">
        <v>2.9146155100418069E-5</v>
      </c>
      <c r="AW348" s="12">
        <v>2.9194012773313083E-5</v>
      </c>
      <c r="AX348" s="12">
        <v>2.8599329168382867E-5</v>
      </c>
      <c r="AY348" s="12">
        <v>2.8735827574552993E-5</v>
      </c>
      <c r="AZ348" s="12">
        <v>2.7538969598500301E-5</v>
      </c>
      <c r="BA348" s="12">
        <v>2.6967174445824225E-5</v>
      </c>
      <c r="BB348" s="12">
        <v>2.7498186538120203E-5</v>
      </c>
      <c r="BC348" s="12">
        <v>2.7585994964040622E-5</v>
      </c>
      <c r="BD348" s="12">
        <v>2.6889353708160159E-5</v>
      </c>
      <c r="BE348" s="12">
        <v>2.714653668076119E-5</v>
      </c>
      <c r="BF348" s="12">
        <v>2.7536472676436215E-5</v>
      </c>
      <c r="BG348" s="12">
        <v>2.8302611596433783E-5</v>
      </c>
      <c r="BH348" s="12">
        <v>2.7523988066115777E-5</v>
      </c>
      <c r="BI348" s="12">
        <v>2.8423296162864688E-5</v>
      </c>
      <c r="BJ348" s="12">
        <v>2.9377952698700874E-5</v>
      </c>
      <c r="BK348" s="12">
        <v>2.9130757414356193E-5</v>
      </c>
      <c r="BL348" s="12">
        <v>2.874872833855078E-5</v>
      </c>
      <c r="BM348" s="12">
        <v>2.9980959377178046E-5</v>
      </c>
      <c r="BN348" s="12">
        <v>3.0834074415741334E-5</v>
      </c>
      <c r="BO348" s="12">
        <v>3.189734706136534E-5</v>
      </c>
      <c r="BP348" s="12">
        <v>3.1987652409349842E-5</v>
      </c>
      <c r="BQ348" s="12">
        <v>3.1437497247895858E-5</v>
      </c>
      <c r="BR348" s="12">
        <v>3.260980215698502E-5</v>
      </c>
      <c r="BS348" s="12">
        <v>3.5027238868699236E-5</v>
      </c>
      <c r="BT348" s="12">
        <v>3.5964833103764154E-5</v>
      </c>
      <c r="BU348" s="12">
        <v>3.5567406341896871E-5</v>
      </c>
      <c r="BV348" s="12">
        <v>3.6834594289421365E-5</v>
      </c>
      <c r="BW348" s="12">
        <v>3.6876625810833504E-5</v>
      </c>
      <c r="BX348" s="12">
        <v>3.7606975514579155E-5</v>
      </c>
      <c r="BY348" s="12">
        <v>3.7364774074362649E-5</v>
      </c>
      <c r="BZ348" s="12">
        <v>3.7281543338893054E-5</v>
      </c>
      <c r="CA348" s="12">
        <v>3.735020869565547E-5</v>
      </c>
      <c r="CB348" s="12">
        <v>3.7718088546431052E-5</v>
      </c>
      <c r="CC348" s="12">
        <v>3.731899716985437E-5</v>
      </c>
      <c r="CD348" s="12">
        <v>3.6139201494572947E-5</v>
      </c>
      <c r="CE348" s="12">
        <v>3.6254892216875673E-5</v>
      </c>
      <c r="CF348" s="12">
        <v>3.5795874710760894E-5</v>
      </c>
      <c r="CG348" s="12">
        <v>3.5442976392369832E-5</v>
      </c>
      <c r="CH348" s="12">
        <v>3.5118376524038434E-5</v>
      </c>
      <c r="CI348" s="12">
        <v>3.5198694183766586E-5</v>
      </c>
      <c r="CJ348" s="12">
        <v>3.4222813810385656E-5</v>
      </c>
      <c r="CK348" s="12">
        <v>3.4292311474502768E-5</v>
      </c>
      <c r="CL348" s="12">
        <v>3.3272734965000294E-5</v>
      </c>
      <c r="CM348" s="12">
        <v>3.2323904580646982E-5</v>
      </c>
      <c r="CN348" s="12">
        <v>3.2812885151530817E-5</v>
      </c>
      <c r="CO348" s="12">
        <v>3.4792528194674991E-5</v>
      </c>
      <c r="CP348" s="12">
        <v>3.6663555128031357E-5</v>
      </c>
      <c r="CQ348" s="12">
        <v>3.8797591185471624E-5</v>
      </c>
      <c r="CR348" s="12">
        <v>4.1944129139899441E-5</v>
      </c>
      <c r="CS348" s="12">
        <v>4.2815971093943386E-5</v>
      </c>
      <c r="CT348" s="12">
        <v>4.3408611800471505E-5</v>
      </c>
      <c r="CU348" s="12"/>
      <c r="CV348" s="12"/>
      <c r="CW348" s="12"/>
      <c r="CX348" s="12"/>
    </row>
    <row r="349" spans="1:102" x14ac:dyDescent="0.25">
      <c r="A349" t="s">
        <v>7</v>
      </c>
      <c r="B349" s="9">
        <v>44905</v>
      </c>
      <c r="C349" s="16">
        <v>4.3990416281395148E-5</v>
      </c>
      <c r="D349" s="16">
        <v>4.6015895739023467E-5</v>
      </c>
      <c r="E349" s="16">
        <v>4.6059294325265691E-5</v>
      </c>
      <c r="F349" s="16">
        <v>4.5298624913049509E-5</v>
      </c>
      <c r="G349" s="16">
        <v>4.3040991213436906E-5</v>
      </c>
      <c r="H349" s="16">
        <v>4.2052329096009907E-5</v>
      </c>
      <c r="I349" s="16">
        <v>4.1409966348112258E-5</v>
      </c>
      <c r="J349" s="16">
        <v>4.0823189663051654E-5</v>
      </c>
      <c r="K349" s="12">
        <v>3.9788453091237082E-5</v>
      </c>
      <c r="L349" s="12">
        <v>3.9466825808622979E-5</v>
      </c>
      <c r="M349" s="12">
        <v>4.0268515904969029E-5</v>
      </c>
      <c r="N349" s="12">
        <v>4.0995595889271754E-5</v>
      </c>
      <c r="O349" s="12">
        <v>4.2521393800356902E-5</v>
      </c>
      <c r="P349" s="12">
        <v>4.2730956723812687E-5</v>
      </c>
      <c r="Q349" s="12">
        <v>4.3109062302748061E-5</v>
      </c>
      <c r="R349" s="12">
        <v>4.3363510313381557E-5</v>
      </c>
      <c r="S349" s="12">
        <v>4.2029440643755764E-5</v>
      </c>
      <c r="T349" s="12">
        <v>4.0055088578465392E-5</v>
      </c>
      <c r="U349" s="12">
        <v>3.7771891390760658E-5</v>
      </c>
      <c r="V349" s="12">
        <v>3.6653924083476497E-5</v>
      </c>
      <c r="W349" s="12">
        <v>3.468016670179105E-5</v>
      </c>
      <c r="X349" s="12">
        <v>3.271502952737819E-5</v>
      </c>
      <c r="Y349" s="12">
        <v>3.2094960548129753E-5</v>
      </c>
      <c r="Z349" s="12">
        <v>3.1318833939875828E-5</v>
      </c>
      <c r="AA349" s="12">
        <v>3.1765010191968687E-5</v>
      </c>
      <c r="AB349" s="12">
        <v>3.0867307199953309E-5</v>
      </c>
      <c r="AC349" s="12">
        <v>3.1298918073338988E-5</v>
      </c>
      <c r="AD349" s="12">
        <v>3.1854483232598498E-5</v>
      </c>
      <c r="AE349" s="12">
        <v>3.2668955489144287E-5</v>
      </c>
      <c r="AF349" s="12">
        <v>3.2549162740043944E-5</v>
      </c>
      <c r="AG349" s="12">
        <v>3.158279439126615E-5</v>
      </c>
      <c r="AH349" s="12">
        <v>3.161400591706725E-5</v>
      </c>
      <c r="AI349" s="12">
        <v>2.9441089037706043E-5</v>
      </c>
      <c r="AJ349" s="12">
        <v>2.8117126076288317E-5</v>
      </c>
      <c r="AK349" s="12">
        <v>2.8081455463834441E-5</v>
      </c>
      <c r="AL349" s="12">
        <v>2.846996488470352E-5</v>
      </c>
      <c r="AM349" s="12">
        <v>2.8800212374590203E-5</v>
      </c>
      <c r="AN349" s="12">
        <v>2.8960729090248468E-5</v>
      </c>
      <c r="AO349" s="12">
        <v>2.9002344457983263E-5</v>
      </c>
      <c r="AP349" s="12">
        <v>2.8938434905445583E-5</v>
      </c>
      <c r="AQ349" s="12">
        <v>2.9806710006320981E-5</v>
      </c>
      <c r="AR349" s="12">
        <v>2.969286201250155E-5</v>
      </c>
      <c r="AS349" s="12">
        <v>2.9574258214457383E-5</v>
      </c>
      <c r="AT349" s="12">
        <v>2.8749084982252266E-5</v>
      </c>
      <c r="AU349" s="12">
        <v>2.8677149906046936E-5</v>
      </c>
      <c r="AV349" s="12">
        <v>2.9897074864281344E-5</v>
      </c>
      <c r="AW349" s="12">
        <v>2.9051688215660086E-5</v>
      </c>
      <c r="AX349" s="12">
        <v>2.9211610247713414E-5</v>
      </c>
      <c r="AY349" s="12">
        <v>2.9549288993816505E-5</v>
      </c>
      <c r="AZ349" s="12">
        <v>2.9921746535042918E-5</v>
      </c>
      <c r="BA349" s="12">
        <v>2.9493108247374535E-5</v>
      </c>
      <c r="BB349" s="12">
        <v>2.964857160892876E-5</v>
      </c>
      <c r="BC349" s="12">
        <v>2.9385205841143373E-5</v>
      </c>
      <c r="BD349" s="12">
        <v>2.8955378186265127E-5</v>
      </c>
      <c r="BE349" s="12">
        <v>2.9752312478386444E-5</v>
      </c>
      <c r="BF349" s="12">
        <v>3.003767529724909E-5</v>
      </c>
      <c r="BG349" s="12">
        <v>2.974071968539656E-5</v>
      </c>
      <c r="BH349" s="12">
        <v>2.9838218665847702E-5</v>
      </c>
      <c r="BI349" s="12">
        <v>2.9603686521751043E-5</v>
      </c>
      <c r="BJ349" s="12">
        <v>2.9936609463629401E-5</v>
      </c>
      <c r="BK349" s="12">
        <v>2.9915801779761999E-5</v>
      </c>
      <c r="BL349" s="12">
        <v>2.972912689240668E-5</v>
      </c>
      <c r="BM349" s="12">
        <v>3.0324523784739871E-5</v>
      </c>
      <c r="BN349" s="12">
        <v>3.129980989066955E-5</v>
      </c>
      <c r="BO349" s="12">
        <v>3.1948414943727408E-5</v>
      </c>
      <c r="BP349" s="12">
        <v>3.2739701614293444E-5</v>
      </c>
      <c r="BQ349" s="12">
        <v>3.2584535802618519E-5</v>
      </c>
      <c r="BR349" s="12">
        <v>3.3371363386531758E-5</v>
      </c>
      <c r="BS349" s="12">
        <v>3.4732483045185169E-5</v>
      </c>
      <c r="BT349" s="12">
        <v>3.6026423848011657E-5</v>
      </c>
      <c r="BU349" s="12">
        <v>3.525535059386177E-5</v>
      </c>
      <c r="BV349" s="12">
        <v>3.5571627388646211E-5</v>
      </c>
      <c r="BW349" s="12">
        <v>3.5996995956871668E-5</v>
      </c>
      <c r="BX349" s="12">
        <v>3.577643450787726E-5</v>
      </c>
      <c r="BY349" s="12">
        <v>3.57157946747825E-5</v>
      </c>
      <c r="BZ349" s="12">
        <v>3.5372467890970447E-5</v>
      </c>
      <c r="CA349" s="12">
        <v>3.5050543474630721E-5</v>
      </c>
      <c r="CB349" s="12">
        <v>3.4826117622588456E-5</v>
      </c>
      <c r="CC349" s="12">
        <v>3.5227408787503596E-5</v>
      </c>
      <c r="CD349" s="12">
        <v>3.4297602452356564E-5</v>
      </c>
      <c r="CE349" s="12">
        <v>3.4214371716886975E-5</v>
      </c>
      <c r="CF349" s="12">
        <v>3.3412086936935994E-5</v>
      </c>
      <c r="CG349" s="12">
        <v>3.3298239359270243E-5</v>
      </c>
      <c r="CH349" s="12">
        <v>3.2372891694622316E-5</v>
      </c>
      <c r="CI349" s="12">
        <v>3.1908880344379358E-5</v>
      </c>
      <c r="CJ349" s="12">
        <v>3.1583388658717405E-5</v>
      </c>
      <c r="CK349" s="12">
        <v>3.0679740911421105E-5</v>
      </c>
      <c r="CL349" s="12">
        <v>3.0804884148351116E-5</v>
      </c>
      <c r="CM349" s="12">
        <v>3.0411916056982938E-5</v>
      </c>
      <c r="CN349" s="12">
        <v>3.0287367503657856E-5</v>
      </c>
      <c r="CO349" s="12">
        <v>3.1944253406953933E-5</v>
      </c>
      <c r="CP349" s="12">
        <v>3.3877287238235138E-5</v>
      </c>
      <c r="CQ349" s="12">
        <v>3.5965189747465643E-5</v>
      </c>
      <c r="CR349" s="12">
        <v>3.9185327392808188E-5</v>
      </c>
      <c r="CS349" s="12">
        <v>4.0302997566366726E-5</v>
      </c>
      <c r="CT349" s="12">
        <v>4.1584572362670816E-5</v>
      </c>
      <c r="CU349" s="12"/>
      <c r="CV349" s="12"/>
      <c r="CW349" s="12"/>
      <c r="CX349" s="12"/>
    </row>
    <row r="350" spans="1:102" x14ac:dyDescent="0.25">
      <c r="A350" t="s">
        <v>8</v>
      </c>
      <c r="B350" s="9">
        <v>44906</v>
      </c>
      <c r="C350" s="16">
        <v>4.3116196425238839E-5</v>
      </c>
      <c r="D350" s="16">
        <v>4.4541819903881177E-5</v>
      </c>
      <c r="E350" s="16">
        <v>4.3977336987469778E-5</v>
      </c>
      <c r="F350" s="16">
        <v>4.3135517608170748E-5</v>
      </c>
      <c r="G350" s="16">
        <v>4.2122778087433433E-5</v>
      </c>
      <c r="H350" s="16">
        <v>4.1268474097813957E-5</v>
      </c>
      <c r="I350" s="16">
        <v>4.1745861459554239E-5</v>
      </c>
      <c r="J350" s="16">
        <v>4.0832404137775496E-5</v>
      </c>
      <c r="K350" s="12">
        <v>3.9597914216987582E-5</v>
      </c>
      <c r="L350" s="12">
        <v>3.8408903650828647E-5</v>
      </c>
      <c r="M350" s="12">
        <v>3.8722802543500717E-5</v>
      </c>
      <c r="N350" s="12">
        <v>3.9269152811882708E-5</v>
      </c>
      <c r="O350" s="12">
        <v>4.0991137218772641E-5</v>
      </c>
      <c r="P350" s="12">
        <v>4.0859454126803114E-5</v>
      </c>
      <c r="Q350" s="12">
        <v>4.1593965367322234E-5</v>
      </c>
      <c r="R350" s="12">
        <v>4.1360919308007388E-5</v>
      </c>
      <c r="S350" s="12">
        <v>4.1410263481837888E-5</v>
      </c>
      <c r="T350" s="12">
        <v>3.9474257064839381E-5</v>
      </c>
      <c r="U350" s="12">
        <v>3.7045108540183564E-5</v>
      </c>
      <c r="V350" s="12">
        <v>3.6076065155567781E-5</v>
      </c>
      <c r="W350" s="12">
        <v>3.4531540329001972E-5</v>
      </c>
      <c r="X350" s="12">
        <v>3.3231060087289644E-5</v>
      </c>
      <c r="Y350" s="12">
        <v>3.1421088724551709E-5</v>
      </c>
      <c r="Z350" s="12">
        <v>3.0509712171159703E-5</v>
      </c>
      <c r="AA350" s="12">
        <v>3.0469880438086023E-5</v>
      </c>
      <c r="AB350" s="12">
        <v>2.972912689240668E-5</v>
      </c>
      <c r="AC350" s="12">
        <v>2.9819788884092671E-5</v>
      </c>
      <c r="AD350" s="12">
        <v>3.0713925022939501E-5</v>
      </c>
      <c r="AE350" s="12">
        <v>3.1297729122282809E-5</v>
      </c>
      <c r="AF350" s="12">
        <v>2.8824884461505453E-5</v>
      </c>
      <c r="AG350" s="12">
        <v>2.8577867707088355E-5</v>
      </c>
      <c r="AH350" s="12">
        <v>2.7741101265739681E-5</v>
      </c>
      <c r="AI350" s="12">
        <v>2.5593748290624282E-5</v>
      </c>
      <c r="AJ350" s="12">
        <v>2.6156447572374563E-5</v>
      </c>
      <c r="AK350" s="12">
        <v>2.5093769610355495E-5</v>
      </c>
      <c r="AL350" s="12">
        <v>2.5380618097846276E-5</v>
      </c>
      <c r="AM350" s="12">
        <v>2.5914186622182202E-5</v>
      </c>
      <c r="AN350" s="12">
        <v>2.7546400854716706E-5</v>
      </c>
      <c r="AO350" s="12">
        <v>2.7068418809371497E-5</v>
      </c>
      <c r="AP350" s="12">
        <v>2.7547887355652193E-5</v>
      </c>
      <c r="AQ350" s="12">
        <v>2.8947352662597471E-5</v>
      </c>
      <c r="AR350" s="12">
        <v>2.8866499829240247E-5</v>
      </c>
      <c r="AS350" s="12">
        <v>2.8375735623695298E-5</v>
      </c>
      <c r="AT350" s="12">
        <v>2.9341509705021838E-5</v>
      </c>
      <c r="AU350" s="12">
        <v>2.9018098787746621E-5</v>
      </c>
      <c r="AV350" s="12">
        <v>2.9438711135593675E-5</v>
      </c>
      <c r="AW350" s="12">
        <v>2.9752015344660817E-5</v>
      </c>
      <c r="AX350" s="12">
        <v>2.9773714845858771E-5</v>
      </c>
      <c r="AY350" s="12">
        <v>2.9568610592902095E-5</v>
      </c>
      <c r="AZ350" s="12">
        <v>2.9772525894802588E-5</v>
      </c>
      <c r="BA350" s="12">
        <v>2.9435441416150751E-5</v>
      </c>
      <c r="BB350" s="12">
        <v>3.0111394008115536E-5</v>
      </c>
      <c r="BC350" s="12">
        <v>2.9496080833091831E-5</v>
      </c>
      <c r="BD350" s="12">
        <v>2.9793630712395611E-5</v>
      </c>
      <c r="BE350" s="12">
        <v>2.9458329868404888E-5</v>
      </c>
      <c r="BF350" s="12">
        <v>2.8876308987569017E-5</v>
      </c>
      <c r="BG350" s="12">
        <v>2.8952703150427132E-5</v>
      </c>
      <c r="BH350" s="12">
        <v>2.8387031282959558E-5</v>
      </c>
      <c r="BI350" s="12">
        <v>2.83831668799117E-5</v>
      </c>
      <c r="BJ350" s="12">
        <v>2.8817453205289051E-5</v>
      </c>
      <c r="BK350" s="12">
        <v>2.8631670135264284E-5</v>
      </c>
      <c r="BL350" s="12">
        <v>2.9313567898663664E-5</v>
      </c>
      <c r="BM350" s="12">
        <v>2.9426226525273232E-5</v>
      </c>
      <c r="BN350" s="12">
        <v>2.9745178772049343E-5</v>
      </c>
      <c r="BO350" s="12">
        <v>3.1015636439016757E-5</v>
      </c>
      <c r="BP350" s="12">
        <v>3.2064343705933584E-5</v>
      </c>
      <c r="BQ350" s="12">
        <v>3.2892786657581621E-5</v>
      </c>
      <c r="BR350" s="12">
        <v>3.3969732864582245E-5</v>
      </c>
      <c r="BS350" s="12">
        <v>3.5994617638605626E-5</v>
      </c>
      <c r="BT350" s="12">
        <v>3.5526147617863562E-5</v>
      </c>
      <c r="BU350" s="12">
        <v>3.5582625498031164E-5</v>
      </c>
      <c r="BV350" s="12">
        <v>3.6208639648714194E-5</v>
      </c>
      <c r="BW350" s="12">
        <v>3.6700592805315325E-5</v>
      </c>
      <c r="BX350" s="12">
        <v>3.6743397124106302E-5</v>
      </c>
      <c r="BY350" s="12">
        <v>3.7481178084068348E-5</v>
      </c>
      <c r="BZ350" s="12">
        <v>3.7439265582607926E-5</v>
      </c>
      <c r="CA350" s="12">
        <v>3.7625940053809575E-5</v>
      </c>
      <c r="CB350" s="12">
        <v>3.6875972033406391E-5</v>
      </c>
      <c r="CC350" s="12">
        <v>3.6811170663538156E-5</v>
      </c>
      <c r="CD350" s="12">
        <v>3.64782477216598E-5</v>
      </c>
      <c r="CE350" s="12">
        <v>3.6747855794605407E-5</v>
      </c>
      <c r="CF350" s="12">
        <v>3.5837073924818336E-5</v>
      </c>
      <c r="CG350" s="12">
        <v>3.549671972672358E-5</v>
      </c>
      <c r="CH350" s="12">
        <v>3.5277644362510982E-5</v>
      </c>
      <c r="CI350" s="12">
        <v>3.5790405202979508E-5</v>
      </c>
      <c r="CJ350" s="12">
        <v>3.5019034815103997E-5</v>
      </c>
      <c r="CK350" s="12">
        <v>3.4063367441985532E-5</v>
      </c>
      <c r="CL350" s="12">
        <v>3.3221548062686501E-5</v>
      </c>
      <c r="CM350" s="12">
        <v>3.2324142204396747E-5</v>
      </c>
      <c r="CN350" s="12">
        <v>3.2186217223420668E-5</v>
      </c>
      <c r="CO350" s="12">
        <v>3.3542283527970042E-5</v>
      </c>
      <c r="CP350" s="12">
        <v>3.576335521395189E-5</v>
      </c>
      <c r="CQ350" s="12">
        <v>3.7307285356912769E-5</v>
      </c>
      <c r="CR350" s="12">
        <v>3.9148468245451804E-5</v>
      </c>
      <c r="CS350" s="12">
        <v>3.8981709640786995E-5</v>
      </c>
      <c r="CT350" s="12">
        <v>4.0050309885788407E-5</v>
      </c>
      <c r="CU350" s="12"/>
      <c r="CV350" s="12"/>
      <c r="CW350" s="12"/>
      <c r="CX350" s="12"/>
    </row>
    <row r="351" spans="1:102" x14ac:dyDescent="0.25">
      <c r="A351" t="s">
        <v>9</v>
      </c>
      <c r="B351" s="9">
        <v>44907</v>
      </c>
      <c r="C351" s="16">
        <v>4.4044040595797171E-5</v>
      </c>
      <c r="D351" s="16">
        <v>4.5074853254588033E-5</v>
      </c>
      <c r="E351" s="16">
        <v>4.4773974145865475E-5</v>
      </c>
      <c r="F351" s="16">
        <v>4.402531368031651E-5</v>
      </c>
      <c r="G351" s="16">
        <v>4.2411469719561184E-5</v>
      </c>
      <c r="H351" s="16">
        <v>4.100819951954391E-5</v>
      </c>
      <c r="I351" s="16">
        <v>4.0688177341663341E-5</v>
      </c>
      <c r="J351" s="16">
        <v>4.0494249728019197E-5</v>
      </c>
      <c r="K351" s="12">
        <v>3.9038544164656086E-5</v>
      </c>
      <c r="L351" s="12">
        <v>3.8920356520289263E-5</v>
      </c>
      <c r="M351" s="12">
        <v>3.9675675444675785E-5</v>
      </c>
      <c r="N351" s="12">
        <v>4.0289918272441355E-5</v>
      </c>
      <c r="O351" s="12">
        <v>4.166114463930284E-5</v>
      </c>
      <c r="P351" s="12">
        <v>4.2311176683320334E-5</v>
      </c>
      <c r="Q351" s="12">
        <v>4.3461009293832694E-5</v>
      </c>
      <c r="R351" s="12">
        <v>4.3839709140219329E-5</v>
      </c>
      <c r="S351" s="12">
        <v>4.2621627326621901E-5</v>
      </c>
      <c r="T351" s="12">
        <v>3.9740595418342068E-5</v>
      </c>
      <c r="U351" s="12">
        <v>3.824285833356681E-5</v>
      </c>
      <c r="V351" s="12">
        <v>3.7195815681359383E-5</v>
      </c>
      <c r="W351" s="12">
        <v>3.5529952510935555E-5</v>
      </c>
      <c r="X351" s="12">
        <v>3.3874077028768077E-5</v>
      </c>
      <c r="Y351" s="12">
        <v>3.3644360198872009E-5</v>
      </c>
      <c r="Z351" s="12">
        <v>3.2688455202003779E-5</v>
      </c>
      <c r="AA351" s="12">
        <v>3.3810821669811187E-5</v>
      </c>
      <c r="AB351" s="12">
        <v>3.434141760842982E-5</v>
      </c>
      <c r="AC351" s="12">
        <v>3.5606940941244928E-5</v>
      </c>
      <c r="AD351" s="12">
        <v>3.7246170276318479E-5</v>
      </c>
      <c r="AE351" s="12">
        <v>3.9192937178952173E-5</v>
      </c>
      <c r="AF351" s="12">
        <v>3.8386015198574504E-5</v>
      </c>
      <c r="AG351" s="12">
        <v>3.8550395901126947E-5</v>
      </c>
      <c r="AH351" s="12">
        <v>3.7449669424541631E-5</v>
      </c>
      <c r="AI351" s="12">
        <v>3.5825837775529942E-5</v>
      </c>
      <c r="AJ351" s="12">
        <v>3.2492030666295553E-5</v>
      </c>
      <c r="AK351" s="12">
        <v>2.9912294020415634E-5</v>
      </c>
      <c r="AL351" s="12">
        <v>2.8166529343941006E-5</v>
      </c>
      <c r="AM351" s="12">
        <v>2.7282202779576622E-5</v>
      </c>
      <c r="AN351" s="12">
        <v>2.7930570208884719E-5</v>
      </c>
      <c r="AO351" s="12">
        <v>2.7903104066179753E-5</v>
      </c>
      <c r="AP351" s="12">
        <v>2.8521092277041453E-5</v>
      </c>
      <c r="AQ351" s="12">
        <v>2.7769102582073716E-5</v>
      </c>
      <c r="AR351" s="12">
        <v>2.7815295640259341E-5</v>
      </c>
      <c r="AS351" s="12">
        <v>2.7886041765408488E-5</v>
      </c>
      <c r="AT351" s="12">
        <v>2.826307699708573E-5</v>
      </c>
      <c r="AU351" s="12">
        <v>2.6896012166997727E-5</v>
      </c>
      <c r="AV351" s="12">
        <v>2.7495273462378766E-5</v>
      </c>
      <c r="AW351" s="12">
        <v>2.8277642375792906E-5</v>
      </c>
      <c r="AX351" s="12">
        <v>2.7848171780769827E-5</v>
      </c>
      <c r="AY351" s="12">
        <v>2.839624617383707E-5</v>
      </c>
      <c r="AZ351" s="12">
        <v>2.7925992518433893E-5</v>
      </c>
      <c r="BA351" s="12">
        <v>2.7293022775187665E-5</v>
      </c>
      <c r="BB351" s="12">
        <v>2.7735810287885879E-5</v>
      </c>
      <c r="BC351" s="12">
        <v>2.7045827490842987E-5</v>
      </c>
      <c r="BD351" s="12">
        <v>2.6537703850801143E-5</v>
      </c>
      <c r="BE351" s="12">
        <v>2.6545610770670755E-5</v>
      </c>
      <c r="BF351" s="12">
        <v>2.6436578507205596E-5</v>
      </c>
      <c r="BG351" s="12">
        <v>2.6880198327258506E-5</v>
      </c>
      <c r="BH351" s="12">
        <v>2.7407881190135698E-5</v>
      </c>
      <c r="BI351" s="12">
        <v>2.8762045256225915E-5</v>
      </c>
      <c r="BJ351" s="12">
        <v>2.9841547895266487E-5</v>
      </c>
      <c r="BK351" s="12">
        <v>2.9793274068694125E-5</v>
      </c>
      <c r="BL351" s="12">
        <v>2.9123266648163933E-5</v>
      </c>
      <c r="BM351" s="12">
        <v>2.9784118687792468E-5</v>
      </c>
      <c r="BN351" s="12">
        <v>3.1075859702280491E-5</v>
      </c>
      <c r="BO351" s="12">
        <v>3.2810388229466728E-5</v>
      </c>
      <c r="BP351" s="12">
        <v>3.4189105362520474E-5</v>
      </c>
      <c r="BQ351" s="12">
        <v>3.537264642089803E-5</v>
      </c>
      <c r="BR351" s="12">
        <v>3.6621939760296559E-5</v>
      </c>
      <c r="BS351" s="12">
        <v>3.8557886667319208E-5</v>
      </c>
      <c r="BT351" s="12">
        <v>3.8802168875922448E-5</v>
      </c>
      <c r="BU351" s="12">
        <v>3.8260752941692775E-5</v>
      </c>
      <c r="BV351" s="12">
        <v>3.8319846763876183E-5</v>
      </c>
      <c r="BW351" s="12">
        <v>3.8746820436835173E-5</v>
      </c>
      <c r="BX351" s="12">
        <v>4.0565412006845696E-5</v>
      </c>
      <c r="BY351" s="12">
        <v>4.0756426544748402E-5</v>
      </c>
      <c r="BZ351" s="12">
        <v>3.9977386860753054E-5</v>
      </c>
      <c r="CA351" s="12">
        <v>4.1440167036631078E-5</v>
      </c>
      <c r="CB351" s="12">
        <v>4.137358244825541E-5</v>
      </c>
      <c r="CC351" s="12">
        <v>4.2417295871044052E-5</v>
      </c>
      <c r="CD351" s="12">
        <v>4.2106429074065144E-5</v>
      </c>
      <c r="CE351" s="12">
        <v>4.1115983321977028E-5</v>
      </c>
      <c r="CF351" s="12">
        <v>4.0059369135190592E-5</v>
      </c>
      <c r="CG351" s="12">
        <v>3.926451561145602E-5</v>
      </c>
      <c r="CH351" s="12">
        <v>3.9958243791595045E-5</v>
      </c>
      <c r="CI351" s="12">
        <v>3.7906190008592322E-5</v>
      </c>
      <c r="CJ351" s="12">
        <v>3.7566192454199047E-5</v>
      </c>
      <c r="CK351" s="12">
        <v>3.7758455453133805E-5</v>
      </c>
      <c r="CL351" s="12">
        <v>3.6729723562729684E-5</v>
      </c>
      <c r="CM351" s="12">
        <v>3.7003136528747283E-5</v>
      </c>
      <c r="CN351" s="12">
        <v>3.6458807518776167E-5</v>
      </c>
      <c r="CO351" s="12">
        <v>3.6661058205967268E-5</v>
      </c>
      <c r="CP351" s="12">
        <v>3.7109671870148357E-5</v>
      </c>
      <c r="CQ351" s="12">
        <v>3.7438849428930578E-5</v>
      </c>
      <c r="CR351" s="12">
        <v>4.0644481205541809E-5</v>
      </c>
      <c r="CS351" s="12">
        <v>4.1244990961954889E-5</v>
      </c>
      <c r="CT351" s="12">
        <v>4.1532969306679668E-5</v>
      </c>
      <c r="CU351" s="12"/>
      <c r="CV351" s="12"/>
      <c r="CW351" s="12"/>
      <c r="CX351" s="12"/>
    </row>
    <row r="352" spans="1:102" x14ac:dyDescent="0.25">
      <c r="A352" t="s">
        <v>10</v>
      </c>
      <c r="B352" s="9">
        <v>44908</v>
      </c>
      <c r="C352" s="16">
        <v>4.3310037895071769E-5</v>
      </c>
      <c r="D352" s="16">
        <v>4.5505942271262317E-5</v>
      </c>
      <c r="E352" s="16">
        <v>4.5828692336497915E-5</v>
      </c>
      <c r="F352" s="16">
        <v>4.531959780992681E-5</v>
      </c>
      <c r="G352" s="16">
        <v>4.3548632947520382E-5</v>
      </c>
      <c r="H352" s="16">
        <v>4.275008023374785E-5</v>
      </c>
      <c r="I352" s="16">
        <v>4.1516415545702124E-5</v>
      </c>
      <c r="J352" s="16">
        <v>4.1611206198021086E-5</v>
      </c>
      <c r="K352" s="12">
        <v>4.0194896654831467E-5</v>
      </c>
      <c r="L352" s="12">
        <v>4.0191659811529058E-5</v>
      </c>
      <c r="M352" s="12">
        <v>4.0377541926129029E-5</v>
      </c>
      <c r="N352" s="12">
        <v>4.154277222270328E-5</v>
      </c>
      <c r="O352" s="12">
        <v>4.3097337172888789E-5</v>
      </c>
      <c r="P352" s="12">
        <v>4.239819899494423E-5</v>
      </c>
      <c r="Q352" s="12">
        <v>4.2963243302666373E-5</v>
      </c>
      <c r="R352" s="12">
        <v>4.2245146827796564E-5</v>
      </c>
      <c r="S352" s="12">
        <v>4.161028150455002E-5</v>
      </c>
      <c r="T352" s="12">
        <v>3.9902201624327631E-5</v>
      </c>
      <c r="U352" s="12">
        <v>3.81788630533716E-5</v>
      </c>
      <c r="V352" s="12">
        <v>3.6978028728931849E-5</v>
      </c>
      <c r="W352" s="12">
        <v>3.6371369053474915E-5</v>
      </c>
      <c r="X352" s="12">
        <v>3.5124757408373214E-5</v>
      </c>
      <c r="Y352" s="12">
        <v>3.2984802813333703E-5</v>
      </c>
      <c r="Z352" s="12">
        <v>3.3137854980481376E-5</v>
      </c>
      <c r="AA352" s="12">
        <v>3.560194709711675E-5</v>
      </c>
      <c r="AB352" s="12">
        <v>3.5287982452163659E-5</v>
      </c>
      <c r="AC352" s="12">
        <v>3.5825283042678037E-5</v>
      </c>
      <c r="AD352" s="12">
        <v>3.7998067585169846E-5</v>
      </c>
      <c r="AE352" s="12">
        <v>3.7989744511622889E-5</v>
      </c>
      <c r="AF352" s="12">
        <v>3.9385246370945106E-5</v>
      </c>
      <c r="AG352" s="12">
        <v>4.0986050988528101E-5</v>
      </c>
      <c r="AH352" s="12">
        <v>3.8276890548992972E-5</v>
      </c>
      <c r="AI352" s="12">
        <v>3.4477869821541761E-5</v>
      </c>
      <c r="AJ352" s="12">
        <v>3.3168372778102337E-5</v>
      </c>
      <c r="AK352" s="12">
        <v>3.0619662885790773E-5</v>
      </c>
      <c r="AL352" s="12">
        <v>2.8342839923961976E-5</v>
      </c>
      <c r="AM352" s="12">
        <v>2.9146941214714581E-5</v>
      </c>
      <c r="AN352" s="12">
        <v>2.9693951918982521E-5</v>
      </c>
      <c r="AO352" s="12">
        <v>2.8846848220288524E-5</v>
      </c>
      <c r="AP352" s="12">
        <v>2.8691483903309509E-5</v>
      </c>
      <c r="AQ352" s="12">
        <v>2.8731712230837699E-5</v>
      </c>
      <c r="AR352" s="12">
        <v>2.7764848659183869E-5</v>
      </c>
      <c r="AS352" s="12">
        <v>2.7499897345887784E-5</v>
      </c>
      <c r="AT352" s="12">
        <v>2.7205815275177339E-5</v>
      </c>
      <c r="AU352" s="12">
        <v>2.7512844302943752E-5</v>
      </c>
      <c r="AV352" s="12">
        <v>2.6815093581359485E-5</v>
      </c>
      <c r="AW352" s="12">
        <v>2.7071721404954934E-5</v>
      </c>
      <c r="AX352" s="12">
        <v>2.7092066742086793E-5</v>
      </c>
      <c r="AY352" s="12">
        <v>2.7111025039012058E-5</v>
      </c>
      <c r="AZ352" s="12">
        <v>2.7104089005671699E-5</v>
      </c>
      <c r="BA352" s="12">
        <v>2.7310316457403537E-5</v>
      </c>
      <c r="BB352" s="12">
        <v>2.7615495682074138E-5</v>
      </c>
      <c r="BC352" s="12">
        <v>2.7514694106039563E-5</v>
      </c>
      <c r="BD352" s="12">
        <v>2.6806307744923315E-5</v>
      </c>
      <c r="BE352" s="12">
        <v>2.7782419499748848E-5</v>
      </c>
      <c r="BF352" s="12">
        <v>2.8008991872458875E-5</v>
      </c>
      <c r="BG352" s="12">
        <v>2.8967070439983896E-5</v>
      </c>
      <c r="BH352" s="12">
        <v>2.927271201139003E-5</v>
      </c>
      <c r="BI352" s="12">
        <v>2.9076195089565427E-5</v>
      </c>
      <c r="BJ352" s="12">
        <v>2.9642164090758632E-5</v>
      </c>
      <c r="BK352" s="12">
        <v>2.8631835348274193E-5</v>
      </c>
      <c r="BL352" s="12">
        <v>2.8993426700831371E-5</v>
      </c>
      <c r="BM352" s="12">
        <v>2.9114111267262276E-5</v>
      </c>
      <c r="BN352" s="12">
        <v>3.0758380639522193E-5</v>
      </c>
      <c r="BO352" s="12">
        <v>3.2097008440375983E-5</v>
      </c>
      <c r="BP352" s="12">
        <v>3.3386160146683541E-5</v>
      </c>
      <c r="BQ352" s="12">
        <v>3.4740508985006502E-5</v>
      </c>
      <c r="BR352" s="12">
        <v>3.5452131773271486E-5</v>
      </c>
      <c r="BS352" s="12">
        <v>3.6326516842437708E-5</v>
      </c>
      <c r="BT352" s="12">
        <v>3.678706038408733E-5</v>
      </c>
      <c r="BU352" s="12">
        <v>3.6978028728931849E-5</v>
      </c>
      <c r="BV352" s="12">
        <v>3.7333608741619737E-5</v>
      </c>
      <c r="BW352" s="12">
        <v>3.8755467277943109E-5</v>
      </c>
      <c r="BX352" s="12">
        <v>3.9472176296452647E-5</v>
      </c>
      <c r="BY352" s="12">
        <v>4.0587468151745136E-5</v>
      </c>
      <c r="BZ352" s="12">
        <v>3.9939655455288947E-5</v>
      </c>
      <c r="CA352" s="12">
        <v>3.9853650639406155E-5</v>
      </c>
      <c r="CB352" s="12">
        <v>3.9123994247686966E-5</v>
      </c>
      <c r="CC352" s="12">
        <v>3.9536448734996971E-5</v>
      </c>
      <c r="CD352" s="12">
        <v>3.8308795386820527E-5</v>
      </c>
      <c r="CE352" s="12">
        <v>3.8615362067851411E-5</v>
      </c>
      <c r="CF352" s="12">
        <v>3.8660214278888611E-5</v>
      </c>
      <c r="CG352" s="12">
        <v>3.7891717016001518E-5</v>
      </c>
      <c r="CH352" s="12">
        <v>3.6941961938177134E-5</v>
      </c>
      <c r="CI352" s="12">
        <v>3.6790297227389739E-5</v>
      </c>
      <c r="CJ352" s="12">
        <v>3.7755773758836971E-5</v>
      </c>
      <c r="CK352" s="12">
        <v>3.7569429297501464E-5</v>
      </c>
      <c r="CL352" s="12">
        <v>3.6293686894985403E-5</v>
      </c>
      <c r="CM352" s="12">
        <v>3.5215386523918694E-5</v>
      </c>
      <c r="CN352" s="12">
        <v>3.5017944908623026E-5</v>
      </c>
      <c r="CO352" s="12">
        <v>3.5107186567808228E-5</v>
      </c>
      <c r="CP352" s="12">
        <v>3.6656202941013654E-5</v>
      </c>
      <c r="CQ352" s="12">
        <v>3.8421619642593682E-5</v>
      </c>
      <c r="CR352" s="12">
        <v>4.1262099455784346E-5</v>
      </c>
      <c r="CS352" s="12">
        <v>4.2311269069436696E-5</v>
      </c>
      <c r="CT352" s="12">
        <v>4.2216941180006954E-5</v>
      </c>
      <c r="CU352" s="12"/>
      <c r="CV352" s="12"/>
      <c r="CW352" s="12"/>
      <c r="CX352" s="12"/>
    </row>
    <row r="353" spans="1:102" x14ac:dyDescent="0.25">
      <c r="A353" t="s">
        <v>4</v>
      </c>
      <c r="B353" s="9">
        <v>44909</v>
      </c>
      <c r="C353" s="16">
        <v>4.3420087654278043E-5</v>
      </c>
      <c r="D353" s="16">
        <v>4.4767038112525112E-5</v>
      </c>
      <c r="E353" s="16">
        <v>4.4676409413133309E-5</v>
      </c>
      <c r="F353" s="16">
        <v>4.3957388244792434E-5</v>
      </c>
      <c r="G353" s="16">
        <v>4.209810600051818E-5</v>
      </c>
      <c r="H353" s="16">
        <v>4.1397580782367027E-5</v>
      </c>
      <c r="I353" s="16">
        <v>4.1274584066104778E-5</v>
      </c>
      <c r="J353" s="16">
        <v>4.0817277367757572E-5</v>
      </c>
      <c r="K353" s="12">
        <v>3.963355153714727E-5</v>
      </c>
      <c r="L353" s="12">
        <v>3.9050474042124613E-5</v>
      </c>
      <c r="M353" s="12">
        <v>3.9389870254454117E-5</v>
      </c>
      <c r="N353" s="12">
        <v>4.0192122158264587E-5</v>
      </c>
      <c r="O353" s="12">
        <v>4.1507167778684095E-5</v>
      </c>
      <c r="P353" s="12">
        <v>4.140590385591399E-5</v>
      </c>
      <c r="Q353" s="12">
        <v>4.244397589945251E-5</v>
      </c>
      <c r="R353" s="12">
        <v>4.2393112764699683E-5</v>
      </c>
      <c r="S353" s="12">
        <v>4.1680565282963641E-5</v>
      </c>
      <c r="T353" s="12">
        <v>3.9501769400602535E-5</v>
      </c>
      <c r="U353" s="12">
        <v>3.8379079165234148E-5</v>
      </c>
      <c r="V353" s="12">
        <v>3.7884781398814833E-5</v>
      </c>
      <c r="W353" s="12">
        <v>3.6726486719427268E-5</v>
      </c>
      <c r="X353" s="12">
        <v>3.5268561808502858E-5</v>
      </c>
      <c r="Y353" s="12">
        <v>3.4531507452861461E-5</v>
      </c>
      <c r="Z353" s="12">
        <v>3.2998212117125207E-5</v>
      </c>
      <c r="AA353" s="12">
        <v>3.4074200754514256E-5</v>
      </c>
      <c r="AB353" s="12">
        <v>3.3576665728638854E-5</v>
      </c>
      <c r="AC353" s="12">
        <v>3.4771026782627456E-5</v>
      </c>
      <c r="AD353" s="12">
        <v>3.6140634727837729E-5</v>
      </c>
      <c r="AE353" s="12">
        <v>3.8207531464050423E-5</v>
      </c>
      <c r="AF353" s="12">
        <v>3.8559875049589573E-5</v>
      </c>
      <c r="AG353" s="12">
        <v>3.8605651954097852E-5</v>
      </c>
      <c r="AH353" s="12">
        <v>3.8644030478530234E-5</v>
      </c>
      <c r="AI353" s="12">
        <v>3.4123214502324945E-5</v>
      </c>
      <c r="AJ353" s="12">
        <v>3.2186712446296714E-5</v>
      </c>
      <c r="AK353" s="12">
        <v>3.026731930025162E-5</v>
      </c>
      <c r="AL353" s="12">
        <v>2.8640158421821153E-5</v>
      </c>
      <c r="AM353" s="12">
        <v>2.7975237231535505E-5</v>
      </c>
      <c r="AN353" s="12">
        <v>2.8358560961431151E-5</v>
      </c>
      <c r="AO353" s="12">
        <v>2.8786736902364001E-5</v>
      </c>
      <c r="AP353" s="12">
        <v>2.8421909122658087E-5</v>
      </c>
      <c r="AQ353" s="12">
        <v>2.8172216916249317E-5</v>
      </c>
      <c r="AR353" s="12">
        <v>2.7975237231535505E-5</v>
      </c>
      <c r="AS353" s="12">
        <v>2.7036579723824958E-5</v>
      </c>
      <c r="AT353" s="12">
        <v>2.7515156452775099E-5</v>
      </c>
      <c r="AU353" s="12">
        <v>2.6880290713374875E-5</v>
      </c>
      <c r="AV353" s="12">
        <v>2.6984791479447396E-5</v>
      </c>
      <c r="AW353" s="12">
        <v>2.6973231978751699E-5</v>
      </c>
      <c r="AX353" s="12">
        <v>2.5838519479798413E-5</v>
      </c>
      <c r="AY353" s="12">
        <v>2.636287311325682E-5</v>
      </c>
      <c r="AZ353" s="12">
        <v>2.6356399426651998E-5</v>
      </c>
      <c r="BA353" s="12">
        <v>2.6745272149681397E-5</v>
      </c>
      <c r="BB353" s="12">
        <v>2.7185932700934689E-5</v>
      </c>
      <c r="BC353" s="12">
        <v>2.7438861334492192E-5</v>
      </c>
      <c r="BD353" s="12">
        <v>2.7581278694415235E-5</v>
      </c>
      <c r="BE353" s="12">
        <v>2.765063736320411E-5</v>
      </c>
      <c r="BF353" s="12">
        <v>2.6994964356090164E-5</v>
      </c>
      <c r="BG353" s="12">
        <v>2.6769779023586742E-5</v>
      </c>
      <c r="BH353" s="12">
        <v>2.678873690435833E-5</v>
      </c>
      <c r="BI353" s="12">
        <v>2.7085593471635647E-5</v>
      </c>
      <c r="BJ353" s="12">
        <v>2.7907727949688764E-5</v>
      </c>
      <c r="BK353" s="12">
        <v>2.7566481934263452E-5</v>
      </c>
      <c r="BL353" s="12">
        <v>2.7579891238054959E-5</v>
      </c>
      <c r="BM353" s="12">
        <v>2.8735411420875645E-5</v>
      </c>
      <c r="BN353" s="12">
        <v>2.9884920263827043E-5</v>
      </c>
      <c r="BO353" s="12">
        <v>3.0375519256362083E-5</v>
      </c>
      <c r="BP353" s="12">
        <v>3.1699350297064084E-5</v>
      </c>
      <c r="BQ353" s="12">
        <v>3.2979254236353626E-5</v>
      </c>
      <c r="BR353" s="12">
        <v>3.4282277593188224E-5</v>
      </c>
      <c r="BS353" s="12">
        <v>3.506557120007343E-5</v>
      </c>
      <c r="BT353" s="12">
        <v>3.5442884006253463E-5</v>
      </c>
      <c r="BU353" s="12">
        <v>3.7458917191559653E-5</v>
      </c>
      <c r="BV353" s="12">
        <v>3.8277352895728501E-5</v>
      </c>
      <c r="BW353" s="12">
        <v>3.7889405282323851E-5</v>
      </c>
      <c r="BX353" s="12">
        <v>3.9230344816855301E-5</v>
      </c>
      <c r="BY353" s="12">
        <v>3.9723717889803544E-5</v>
      </c>
      <c r="BZ353" s="12">
        <v>4.0044618984250674E-5</v>
      </c>
      <c r="CA353" s="12">
        <v>4.061752360263056E-5</v>
      </c>
      <c r="CB353" s="12">
        <v>4.0866291115568261E-5</v>
      </c>
      <c r="CC353" s="12">
        <v>4.0395575113429551E-5</v>
      </c>
      <c r="CD353" s="12">
        <v>3.958869932611007E-5</v>
      </c>
      <c r="CE353" s="12">
        <v>4.0160679251018891E-5</v>
      </c>
      <c r="CF353" s="12">
        <v>3.9074518153140747E-5</v>
      </c>
      <c r="CG353" s="12">
        <v>3.8581145080192511E-5</v>
      </c>
      <c r="CH353" s="12">
        <v>3.7729879428571351E-5</v>
      </c>
      <c r="CI353" s="12">
        <v>3.8105805194544783E-5</v>
      </c>
      <c r="CJ353" s="12">
        <v>3.8042457033317841E-5</v>
      </c>
      <c r="CK353" s="12">
        <v>3.6200283699026726E-5</v>
      </c>
      <c r="CL353" s="12">
        <v>3.4616125228537652E-5</v>
      </c>
      <c r="CM353" s="12">
        <v>3.4864430394739817E-5</v>
      </c>
      <c r="CN353" s="12">
        <v>3.4363658525562005E-5</v>
      </c>
      <c r="CO353" s="12">
        <v>3.488986196211623E-5</v>
      </c>
      <c r="CP353" s="12">
        <v>3.6205832276006803E-5</v>
      </c>
      <c r="CQ353" s="12">
        <v>3.699374976640102E-5</v>
      </c>
      <c r="CR353" s="12">
        <v>3.9887867627065055E-5</v>
      </c>
      <c r="CS353" s="12">
        <v>4.0470945122087713E-5</v>
      </c>
      <c r="CT353" s="12">
        <v>4.0786759570136618E-5</v>
      </c>
      <c r="CU353" s="12"/>
      <c r="CV353" s="12"/>
      <c r="CW353" s="12"/>
      <c r="CX353" s="12"/>
    </row>
    <row r="354" spans="1:102" x14ac:dyDescent="0.25">
      <c r="A354" t="s">
        <v>5</v>
      </c>
      <c r="B354" s="9">
        <v>44910</v>
      </c>
      <c r="C354" s="16">
        <v>4.2157754555553493E-5</v>
      </c>
      <c r="D354" s="16">
        <v>4.3228656962697994E-5</v>
      </c>
      <c r="E354" s="16">
        <v>4.3656832903630841E-5</v>
      </c>
      <c r="F354" s="16">
        <v>4.3007170404078838E-5</v>
      </c>
      <c r="G354" s="16">
        <v>4.1808647813316753E-5</v>
      </c>
      <c r="H354" s="16">
        <v>4.0927327126963853E-5</v>
      </c>
      <c r="I354" s="16">
        <v>4.0658214276894286E-5</v>
      </c>
      <c r="J354" s="16">
        <v>4.0658214276894286E-5</v>
      </c>
      <c r="K354" s="12">
        <v>3.9340394159907898E-5</v>
      </c>
      <c r="L354" s="12">
        <v>3.7755773758836971E-5</v>
      </c>
      <c r="M354" s="12">
        <v>3.8637556791925408E-5</v>
      </c>
      <c r="N354" s="12">
        <v>3.9614130893486476E-5</v>
      </c>
      <c r="O354" s="12">
        <v>4.0784909767040803E-5</v>
      </c>
      <c r="P354" s="12">
        <v>4.0273503506792045E-5</v>
      </c>
      <c r="Q354" s="12">
        <v>4.1252389342030781E-5</v>
      </c>
      <c r="R354" s="12">
        <v>4.09324133572084E-5</v>
      </c>
      <c r="S354" s="12">
        <v>3.9914223887912534E-5</v>
      </c>
      <c r="T354" s="12">
        <v>3.7778430829646504E-5</v>
      </c>
      <c r="U354" s="12">
        <v>3.6006540857615327E-5</v>
      </c>
      <c r="V354" s="12">
        <v>3.503181655915006E-5</v>
      </c>
      <c r="W354" s="12">
        <v>3.3953516188083351E-5</v>
      </c>
      <c r="X354" s="12">
        <v>3.2804469691867492E-5</v>
      </c>
      <c r="Y354" s="12">
        <v>3.2836837292584253E-5</v>
      </c>
      <c r="Z354" s="12">
        <v>3.2982953426391572E-5</v>
      </c>
      <c r="AA354" s="12">
        <v>3.5860424723808009E-5</v>
      </c>
      <c r="AB354" s="12">
        <v>3.5795227175638936E-5</v>
      </c>
      <c r="AC354" s="12">
        <v>3.6222478423100723E-5</v>
      </c>
      <c r="AD354" s="12">
        <v>3.7899115396077409E-5</v>
      </c>
      <c r="AE354" s="12">
        <v>3.775947253272124E-5</v>
      </c>
      <c r="AF354" s="12">
        <v>3.8802168875922448E-5</v>
      </c>
      <c r="AG354" s="12">
        <v>3.9689963248880181E-5</v>
      </c>
      <c r="AH354" s="12">
        <v>3.7373374722412397E-5</v>
      </c>
      <c r="AI354" s="12">
        <v>3.481033041668458E-5</v>
      </c>
      <c r="AJ354" s="12">
        <v>3.3594699332093046E-5</v>
      </c>
      <c r="AK354" s="12">
        <v>3.1341458134544851E-5</v>
      </c>
      <c r="AL354" s="12">
        <v>2.8455663763581453E-5</v>
      </c>
      <c r="AM354" s="12">
        <v>2.8346076351110709E-5</v>
      </c>
      <c r="AN354" s="12">
        <v>2.8523173045428194E-5</v>
      </c>
      <c r="AO354" s="12">
        <v>2.8054768776967148E-5</v>
      </c>
      <c r="AP354" s="12">
        <v>2.757619204801701E-5</v>
      </c>
      <c r="AQ354" s="12">
        <v>2.6658342224173863E-5</v>
      </c>
      <c r="AR354" s="12">
        <v>2.6967682985617942E-5</v>
      </c>
      <c r="AS354" s="12">
        <v>2.7486025695360743E-5</v>
      </c>
      <c r="AT354" s="12">
        <v>2.6956585831657782E-5</v>
      </c>
      <c r="AU354" s="12">
        <v>2.6622737780154681E-5</v>
      </c>
      <c r="AV354" s="12">
        <v>2.8328967857281262E-5</v>
      </c>
      <c r="AW354" s="12">
        <v>2.7556309473774357E-5</v>
      </c>
      <c r="AX354" s="12">
        <v>2.7788430423464464E-5</v>
      </c>
      <c r="AY354" s="12">
        <v>2.77102863343931E-5</v>
      </c>
      <c r="AZ354" s="12">
        <v>2.8089910874250793E-5</v>
      </c>
      <c r="BA354" s="12">
        <v>2.8325268667243313E-5</v>
      </c>
      <c r="BB354" s="12">
        <v>2.8659116718746418E-5</v>
      </c>
      <c r="BC354" s="12">
        <v>2.8162044039606549E-5</v>
      </c>
      <c r="BD354" s="12">
        <v>2.7450421251341562E-5</v>
      </c>
      <c r="BE354" s="12">
        <v>2.746059412798433E-5</v>
      </c>
      <c r="BF354" s="12">
        <v>2.7228472762140549E-5</v>
      </c>
      <c r="BG354" s="12">
        <v>2.734129660176003E-5</v>
      </c>
      <c r="BH354" s="12">
        <v>2.702640684718219E-5</v>
      </c>
      <c r="BI354" s="12">
        <v>2.6990340472581153E-5</v>
      </c>
      <c r="BJ354" s="12">
        <v>2.8799683859419972E-5</v>
      </c>
      <c r="BK354" s="12">
        <v>3.0090685368823348E-5</v>
      </c>
      <c r="BL354" s="12">
        <v>2.974065393311554E-5</v>
      </c>
      <c r="BM354" s="12">
        <v>3.1015933572742387E-5</v>
      </c>
      <c r="BN354" s="12">
        <v>3.1518554828862336E-5</v>
      </c>
      <c r="BO354" s="12">
        <v>3.2058629915943602E-5</v>
      </c>
      <c r="BP354" s="12">
        <v>3.262367380751206E-5</v>
      </c>
      <c r="BQ354" s="12">
        <v>3.3305703491627155E-5</v>
      </c>
      <c r="BR354" s="12">
        <v>3.4264706752623238E-5</v>
      </c>
      <c r="BS354" s="12">
        <v>3.4771489129362992E-5</v>
      </c>
      <c r="BT354" s="12">
        <v>3.6459223672453515E-5</v>
      </c>
      <c r="BU354" s="12">
        <v>3.6117977657028203E-5</v>
      </c>
      <c r="BV354" s="12">
        <v>3.62909128145722E-5</v>
      </c>
      <c r="BW354" s="12">
        <v>3.652627060756472E-5</v>
      </c>
      <c r="BX354" s="12">
        <v>3.7896340899510529E-5</v>
      </c>
      <c r="BY354" s="12">
        <v>3.8444739060138751E-5</v>
      </c>
      <c r="BZ354" s="12">
        <v>3.7307252480772258E-5</v>
      </c>
      <c r="CA354" s="12">
        <v>3.7344706311733574E-5</v>
      </c>
      <c r="CB354" s="12">
        <v>3.730540267767645E-5</v>
      </c>
      <c r="CC354" s="12">
        <v>3.6677935734505798E-5</v>
      </c>
      <c r="CD354" s="12">
        <v>3.6975716579100505E-5</v>
      </c>
      <c r="CE354" s="12">
        <v>3.7947204450417026E-5</v>
      </c>
      <c r="CF354" s="12">
        <v>3.8220016074370862E-5</v>
      </c>
      <c r="CG354" s="12">
        <v>3.7261013229528449E-5</v>
      </c>
      <c r="CH354" s="12">
        <v>3.7406204669864695E-5</v>
      </c>
      <c r="CI354" s="12">
        <v>3.7540760886822641E-5</v>
      </c>
      <c r="CJ354" s="12">
        <v>3.6211380852986886E-5</v>
      </c>
      <c r="CK354" s="12">
        <v>3.6157743637820863E-5</v>
      </c>
      <c r="CL354" s="12">
        <v>3.4914368836021571E-5</v>
      </c>
      <c r="CM354" s="12">
        <v>3.4094546091646115E-5</v>
      </c>
      <c r="CN354" s="12">
        <v>3.4151882913003761E-5</v>
      </c>
      <c r="CO354" s="12">
        <v>3.6087922206142778E-5</v>
      </c>
      <c r="CP354" s="12">
        <v>3.7453830961315106E-5</v>
      </c>
      <c r="CQ354" s="12">
        <v>3.8646804975097114E-5</v>
      </c>
      <c r="CR354" s="12">
        <v>4.0851957118305685E-5</v>
      </c>
      <c r="CS354" s="12">
        <v>4.098050199539434E-5</v>
      </c>
      <c r="CT354" s="12">
        <v>4.3399418549585204E-5</v>
      </c>
      <c r="CU354" s="12"/>
      <c r="CV354" s="12"/>
      <c r="CW354" s="12"/>
      <c r="CX354" s="12"/>
    </row>
    <row r="355" spans="1:102" x14ac:dyDescent="0.25">
      <c r="A355" t="s">
        <v>6</v>
      </c>
      <c r="B355" s="9">
        <v>44911</v>
      </c>
      <c r="C355" s="16">
        <v>4.478021645102569E-5</v>
      </c>
      <c r="D355" s="16">
        <v>4.589301138425409E-5</v>
      </c>
      <c r="E355" s="16">
        <v>4.5505572310643157E-5</v>
      </c>
      <c r="F355" s="16">
        <v>4.4938771002095259E-5</v>
      </c>
      <c r="G355" s="16">
        <v>4.3461841601187398E-5</v>
      </c>
      <c r="H355" s="16">
        <v>4.2966202571465991E-5</v>
      </c>
      <c r="I355" s="16">
        <v>4.2853008771227361E-5</v>
      </c>
      <c r="J355" s="16">
        <v>4.1715660771035418E-5</v>
      </c>
      <c r="K355" s="12">
        <v>4.0680270421793733E-5</v>
      </c>
      <c r="L355" s="12">
        <v>3.9964486096755261E-5</v>
      </c>
      <c r="M355" s="12">
        <v>4.0373981315265641E-5</v>
      </c>
      <c r="N355" s="12">
        <v>4.1593311589895121E-5</v>
      </c>
      <c r="O355" s="12">
        <v>4.2770610343112461E-5</v>
      </c>
      <c r="P355" s="12">
        <v>4.2320748217899335E-5</v>
      </c>
      <c r="Q355" s="12">
        <v>4.2707354984155572E-5</v>
      </c>
      <c r="R355" s="12">
        <v>4.2758125732792023E-5</v>
      </c>
      <c r="S355" s="12">
        <v>4.291543182282954E-5</v>
      </c>
      <c r="T355" s="12">
        <v>4.0835079589767161E-5</v>
      </c>
      <c r="U355" s="12">
        <v>3.8964884963765498E-5</v>
      </c>
      <c r="V355" s="12">
        <v>3.7599484748386888E-5</v>
      </c>
      <c r="W355" s="12">
        <v>3.6886197345412512E-5</v>
      </c>
      <c r="X355" s="12">
        <v>3.5704320901744341E-5</v>
      </c>
      <c r="Y355" s="12">
        <v>3.5001437340703663E-5</v>
      </c>
      <c r="Z355" s="12">
        <v>3.466560132308387E-5</v>
      </c>
      <c r="AA355" s="12">
        <v>3.610424458567572E-5</v>
      </c>
      <c r="AB355" s="12">
        <v>3.5203271874217416E-5</v>
      </c>
      <c r="AC355" s="12">
        <v>3.6586150544044643E-5</v>
      </c>
      <c r="AD355" s="12">
        <v>3.7337307931657683E-5</v>
      </c>
      <c r="AE355" s="12">
        <v>4.0062282210932029E-5</v>
      </c>
      <c r="AF355" s="12">
        <v>3.9109290289805229E-5</v>
      </c>
      <c r="AG355" s="12">
        <v>4.0479684349312018E-5</v>
      </c>
      <c r="AH355" s="12">
        <v>3.8935754206351146E-5</v>
      </c>
      <c r="AI355" s="12">
        <v>3.6496261349737483E-5</v>
      </c>
      <c r="AJ355" s="12">
        <v>3.4324771461335906E-5</v>
      </c>
      <c r="AK355" s="12">
        <v>3.164390947186044E-5</v>
      </c>
      <c r="AL355" s="12">
        <v>2.9660521045620126E-5</v>
      </c>
      <c r="AM355" s="12">
        <v>2.9353815785414693E-5</v>
      </c>
      <c r="AN355" s="12">
        <v>2.8839449840212629E-5</v>
      </c>
      <c r="AO355" s="12">
        <v>2.8603906858833694E-5</v>
      </c>
      <c r="AP355" s="12">
        <v>2.8565620720517685E-5</v>
      </c>
      <c r="AQ355" s="12">
        <v>2.8394165405450332E-5</v>
      </c>
      <c r="AR355" s="12">
        <v>2.7782003346071503E-5</v>
      </c>
      <c r="AS355" s="12">
        <v>2.7995490182550998E-5</v>
      </c>
      <c r="AT355" s="12">
        <v>2.8076640149633846E-5</v>
      </c>
      <c r="AU355" s="12">
        <v>2.8253921616184073E-5</v>
      </c>
      <c r="AV355" s="12">
        <v>2.9146155100418069E-5</v>
      </c>
      <c r="AW355" s="12">
        <v>2.9194012773313083E-5</v>
      </c>
      <c r="AX355" s="12">
        <v>2.8599329168382867E-5</v>
      </c>
      <c r="AY355" s="12">
        <v>2.8735827574552993E-5</v>
      </c>
      <c r="AZ355" s="12">
        <v>2.7538969598500301E-5</v>
      </c>
      <c r="BA355" s="12">
        <v>2.6967174445824225E-5</v>
      </c>
      <c r="BB355" s="12">
        <v>2.7498186538120203E-5</v>
      </c>
      <c r="BC355" s="12">
        <v>2.7585994964040622E-5</v>
      </c>
      <c r="BD355" s="12">
        <v>2.6889353708160159E-5</v>
      </c>
      <c r="BE355" s="12">
        <v>2.714653668076119E-5</v>
      </c>
      <c r="BF355" s="12">
        <v>2.7536472676436215E-5</v>
      </c>
      <c r="BG355" s="12">
        <v>2.8302611596433783E-5</v>
      </c>
      <c r="BH355" s="12">
        <v>2.7523988066115777E-5</v>
      </c>
      <c r="BI355" s="12">
        <v>2.8423296162864688E-5</v>
      </c>
      <c r="BJ355" s="12">
        <v>2.9377952698700874E-5</v>
      </c>
      <c r="BK355" s="12">
        <v>2.9130757414356193E-5</v>
      </c>
      <c r="BL355" s="12">
        <v>2.874872833855078E-5</v>
      </c>
      <c r="BM355" s="12">
        <v>2.9980959377178046E-5</v>
      </c>
      <c r="BN355" s="12">
        <v>3.0834074415741334E-5</v>
      </c>
      <c r="BO355" s="12">
        <v>3.189734706136534E-5</v>
      </c>
      <c r="BP355" s="12">
        <v>3.1987652409349842E-5</v>
      </c>
      <c r="BQ355" s="12">
        <v>3.1437497247895858E-5</v>
      </c>
      <c r="BR355" s="12">
        <v>3.260980215698502E-5</v>
      </c>
      <c r="BS355" s="12">
        <v>3.5027238868699236E-5</v>
      </c>
      <c r="BT355" s="12">
        <v>3.5964833103764154E-5</v>
      </c>
      <c r="BU355" s="12">
        <v>3.5567406341896871E-5</v>
      </c>
      <c r="BV355" s="12">
        <v>3.6834594289421365E-5</v>
      </c>
      <c r="BW355" s="12">
        <v>3.6876625810833504E-5</v>
      </c>
      <c r="BX355" s="12">
        <v>3.7606975514579155E-5</v>
      </c>
      <c r="BY355" s="12">
        <v>3.7364774074362649E-5</v>
      </c>
      <c r="BZ355" s="12">
        <v>3.7281543338893054E-5</v>
      </c>
      <c r="CA355" s="12">
        <v>3.735020869565547E-5</v>
      </c>
      <c r="CB355" s="12">
        <v>3.7718088546431052E-5</v>
      </c>
      <c r="CC355" s="12">
        <v>3.731899716985437E-5</v>
      </c>
      <c r="CD355" s="12">
        <v>3.6139201494572947E-5</v>
      </c>
      <c r="CE355" s="12">
        <v>3.6254892216875673E-5</v>
      </c>
      <c r="CF355" s="12">
        <v>3.5795874710760894E-5</v>
      </c>
      <c r="CG355" s="12">
        <v>3.5442976392369832E-5</v>
      </c>
      <c r="CH355" s="12">
        <v>3.5118376524038434E-5</v>
      </c>
      <c r="CI355" s="12">
        <v>3.5198694183766586E-5</v>
      </c>
      <c r="CJ355" s="12">
        <v>3.4222813810385656E-5</v>
      </c>
      <c r="CK355" s="12">
        <v>3.4292311474502768E-5</v>
      </c>
      <c r="CL355" s="12">
        <v>3.3272734965000294E-5</v>
      </c>
      <c r="CM355" s="12">
        <v>3.2323904580646982E-5</v>
      </c>
      <c r="CN355" s="12">
        <v>3.2812885151530817E-5</v>
      </c>
      <c r="CO355" s="12">
        <v>3.4792528194674991E-5</v>
      </c>
      <c r="CP355" s="12">
        <v>3.6663555128031357E-5</v>
      </c>
      <c r="CQ355" s="12">
        <v>3.8797591185471624E-5</v>
      </c>
      <c r="CR355" s="12">
        <v>4.1944129139899441E-5</v>
      </c>
      <c r="CS355" s="12">
        <v>4.2815971093943386E-5</v>
      </c>
      <c r="CT355" s="12">
        <v>4.3408611800471505E-5</v>
      </c>
      <c r="CU355" s="12"/>
      <c r="CV355" s="12"/>
      <c r="CW355" s="12"/>
      <c r="CX355" s="12"/>
    </row>
    <row r="356" spans="1:102" x14ac:dyDescent="0.25">
      <c r="A356" t="s">
        <v>7</v>
      </c>
      <c r="B356" s="9">
        <v>44912</v>
      </c>
      <c r="C356" s="16">
        <v>4.3990416281395148E-5</v>
      </c>
      <c r="D356" s="16">
        <v>4.6015895739023467E-5</v>
      </c>
      <c r="E356" s="16">
        <v>4.6059294325265691E-5</v>
      </c>
      <c r="F356" s="16">
        <v>4.5298624913049509E-5</v>
      </c>
      <c r="G356" s="16">
        <v>4.3040991213436906E-5</v>
      </c>
      <c r="H356" s="16">
        <v>4.2052329096009907E-5</v>
      </c>
      <c r="I356" s="16">
        <v>4.1409966348112258E-5</v>
      </c>
      <c r="J356" s="16">
        <v>4.0823189663051654E-5</v>
      </c>
      <c r="K356" s="12">
        <v>3.9788453091237082E-5</v>
      </c>
      <c r="L356" s="12">
        <v>3.9466825808622979E-5</v>
      </c>
      <c r="M356" s="12">
        <v>4.0268515904969029E-5</v>
      </c>
      <c r="N356" s="12">
        <v>4.0995595889271754E-5</v>
      </c>
      <c r="O356" s="12">
        <v>4.2521393800356902E-5</v>
      </c>
      <c r="P356" s="12">
        <v>4.2730956723812687E-5</v>
      </c>
      <c r="Q356" s="12">
        <v>4.3109062302748061E-5</v>
      </c>
      <c r="R356" s="12">
        <v>4.3363510313381557E-5</v>
      </c>
      <c r="S356" s="12">
        <v>4.2029440643755764E-5</v>
      </c>
      <c r="T356" s="12">
        <v>4.0055088578465392E-5</v>
      </c>
      <c r="U356" s="12">
        <v>3.7771891390760658E-5</v>
      </c>
      <c r="V356" s="12">
        <v>3.6653924083476497E-5</v>
      </c>
      <c r="W356" s="12">
        <v>3.468016670179105E-5</v>
      </c>
      <c r="X356" s="12">
        <v>3.271502952737819E-5</v>
      </c>
      <c r="Y356" s="12">
        <v>3.2094960548129753E-5</v>
      </c>
      <c r="Z356" s="12">
        <v>3.1318833939875828E-5</v>
      </c>
      <c r="AA356" s="12">
        <v>3.1765010191968687E-5</v>
      </c>
      <c r="AB356" s="12">
        <v>3.0867307199953309E-5</v>
      </c>
      <c r="AC356" s="12">
        <v>3.1298918073338988E-5</v>
      </c>
      <c r="AD356" s="12">
        <v>3.1854483232598498E-5</v>
      </c>
      <c r="AE356" s="12">
        <v>3.2668955489144287E-5</v>
      </c>
      <c r="AF356" s="12">
        <v>3.2549162740043944E-5</v>
      </c>
      <c r="AG356" s="12">
        <v>3.158279439126615E-5</v>
      </c>
      <c r="AH356" s="12">
        <v>3.161400591706725E-5</v>
      </c>
      <c r="AI356" s="12">
        <v>2.9441089037706043E-5</v>
      </c>
      <c r="AJ356" s="12">
        <v>2.8117126076288317E-5</v>
      </c>
      <c r="AK356" s="12">
        <v>2.8081455463834441E-5</v>
      </c>
      <c r="AL356" s="12">
        <v>2.846996488470352E-5</v>
      </c>
      <c r="AM356" s="12">
        <v>2.8800212374590203E-5</v>
      </c>
      <c r="AN356" s="12">
        <v>2.8960729090248468E-5</v>
      </c>
      <c r="AO356" s="12">
        <v>2.9002344457983263E-5</v>
      </c>
      <c r="AP356" s="12">
        <v>2.8938434905445583E-5</v>
      </c>
      <c r="AQ356" s="12">
        <v>2.9806710006320981E-5</v>
      </c>
      <c r="AR356" s="12">
        <v>2.969286201250155E-5</v>
      </c>
      <c r="AS356" s="12">
        <v>2.9574258214457383E-5</v>
      </c>
      <c r="AT356" s="12">
        <v>2.8749084982252266E-5</v>
      </c>
      <c r="AU356" s="12">
        <v>2.8677149906046936E-5</v>
      </c>
      <c r="AV356" s="12">
        <v>2.9897074864281344E-5</v>
      </c>
      <c r="AW356" s="12">
        <v>2.9051688215660086E-5</v>
      </c>
      <c r="AX356" s="12">
        <v>2.9211610247713414E-5</v>
      </c>
      <c r="AY356" s="12">
        <v>2.9549288993816505E-5</v>
      </c>
      <c r="AZ356" s="12">
        <v>2.9921746535042918E-5</v>
      </c>
      <c r="BA356" s="12">
        <v>2.9493108247374535E-5</v>
      </c>
      <c r="BB356" s="12">
        <v>2.964857160892876E-5</v>
      </c>
      <c r="BC356" s="12">
        <v>2.9385205841143373E-5</v>
      </c>
      <c r="BD356" s="12">
        <v>2.8955378186265127E-5</v>
      </c>
      <c r="BE356" s="12">
        <v>2.9752312478386444E-5</v>
      </c>
      <c r="BF356" s="12">
        <v>3.003767529724909E-5</v>
      </c>
      <c r="BG356" s="12">
        <v>2.974071968539656E-5</v>
      </c>
      <c r="BH356" s="12">
        <v>2.9838218665847702E-5</v>
      </c>
      <c r="BI356" s="12">
        <v>2.9603686521751043E-5</v>
      </c>
      <c r="BJ356" s="12">
        <v>2.9936609463629401E-5</v>
      </c>
      <c r="BK356" s="12">
        <v>2.9915801779761999E-5</v>
      </c>
      <c r="BL356" s="12">
        <v>2.972912689240668E-5</v>
      </c>
      <c r="BM356" s="12">
        <v>3.0324523784739871E-5</v>
      </c>
      <c r="BN356" s="12">
        <v>3.129980989066955E-5</v>
      </c>
      <c r="BO356" s="12">
        <v>3.1948414943727408E-5</v>
      </c>
      <c r="BP356" s="12">
        <v>3.2739701614293444E-5</v>
      </c>
      <c r="BQ356" s="12">
        <v>3.2584535802618519E-5</v>
      </c>
      <c r="BR356" s="12">
        <v>3.3371363386531758E-5</v>
      </c>
      <c r="BS356" s="12">
        <v>3.4732483045185169E-5</v>
      </c>
      <c r="BT356" s="12">
        <v>3.6026423848011657E-5</v>
      </c>
      <c r="BU356" s="12">
        <v>3.525535059386177E-5</v>
      </c>
      <c r="BV356" s="12">
        <v>3.5571627388646211E-5</v>
      </c>
      <c r="BW356" s="12">
        <v>3.5996995956871668E-5</v>
      </c>
      <c r="BX356" s="12">
        <v>3.577643450787726E-5</v>
      </c>
      <c r="BY356" s="12">
        <v>3.57157946747825E-5</v>
      </c>
      <c r="BZ356" s="12">
        <v>3.5372467890970447E-5</v>
      </c>
      <c r="CA356" s="12">
        <v>3.5050543474630721E-5</v>
      </c>
      <c r="CB356" s="12">
        <v>3.4826117622588456E-5</v>
      </c>
      <c r="CC356" s="12">
        <v>3.5227408787503596E-5</v>
      </c>
      <c r="CD356" s="12">
        <v>3.4297602452356564E-5</v>
      </c>
      <c r="CE356" s="12">
        <v>3.4214371716886975E-5</v>
      </c>
      <c r="CF356" s="12">
        <v>3.3412086936935994E-5</v>
      </c>
      <c r="CG356" s="12">
        <v>3.3298239359270243E-5</v>
      </c>
      <c r="CH356" s="12">
        <v>3.2372891694622316E-5</v>
      </c>
      <c r="CI356" s="12">
        <v>3.1908880344379358E-5</v>
      </c>
      <c r="CJ356" s="12">
        <v>3.1583388658717405E-5</v>
      </c>
      <c r="CK356" s="12">
        <v>3.0679740911421105E-5</v>
      </c>
      <c r="CL356" s="12">
        <v>3.0804884148351116E-5</v>
      </c>
      <c r="CM356" s="12">
        <v>3.0411916056982938E-5</v>
      </c>
      <c r="CN356" s="12">
        <v>3.0287367503657856E-5</v>
      </c>
      <c r="CO356" s="12">
        <v>3.1944253406953933E-5</v>
      </c>
      <c r="CP356" s="12">
        <v>3.3877287238235138E-5</v>
      </c>
      <c r="CQ356" s="12">
        <v>3.5965189747465643E-5</v>
      </c>
      <c r="CR356" s="12">
        <v>3.9185327392808188E-5</v>
      </c>
      <c r="CS356" s="12">
        <v>4.0302997566366726E-5</v>
      </c>
      <c r="CT356" s="12">
        <v>4.1584572362670816E-5</v>
      </c>
      <c r="CU356" s="12"/>
      <c r="CV356" s="12"/>
      <c r="CW356" s="12"/>
      <c r="CX356" s="12"/>
    </row>
    <row r="357" spans="1:102" x14ac:dyDescent="0.25">
      <c r="A357" t="s">
        <v>8</v>
      </c>
      <c r="B357" s="9">
        <v>44913</v>
      </c>
      <c r="C357" s="16">
        <v>4.3116196425238839E-5</v>
      </c>
      <c r="D357" s="16">
        <v>4.4541819903881177E-5</v>
      </c>
      <c r="E357" s="16">
        <v>4.3977336987469778E-5</v>
      </c>
      <c r="F357" s="16">
        <v>4.3135517608170748E-5</v>
      </c>
      <c r="G357" s="16">
        <v>4.2122778087433433E-5</v>
      </c>
      <c r="H357" s="16">
        <v>4.1268474097813957E-5</v>
      </c>
      <c r="I357" s="16">
        <v>4.1745861459554239E-5</v>
      </c>
      <c r="J357" s="16">
        <v>4.0832404137775496E-5</v>
      </c>
      <c r="K357" s="12">
        <v>3.9597914216987582E-5</v>
      </c>
      <c r="L357" s="12">
        <v>3.8408903650828647E-5</v>
      </c>
      <c r="M357" s="12">
        <v>3.8722802543500717E-5</v>
      </c>
      <c r="N357" s="12">
        <v>3.9269152811882708E-5</v>
      </c>
      <c r="O357" s="12">
        <v>4.0991137218772641E-5</v>
      </c>
      <c r="P357" s="12">
        <v>4.0859454126803114E-5</v>
      </c>
      <c r="Q357" s="12">
        <v>4.1593965367322234E-5</v>
      </c>
      <c r="R357" s="12">
        <v>4.1360919308007388E-5</v>
      </c>
      <c r="S357" s="12">
        <v>4.1410263481837888E-5</v>
      </c>
      <c r="T357" s="12">
        <v>3.9474257064839381E-5</v>
      </c>
      <c r="U357" s="12">
        <v>3.7045108540183564E-5</v>
      </c>
      <c r="V357" s="12">
        <v>3.6076065155567781E-5</v>
      </c>
      <c r="W357" s="12">
        <v>3.4531540329001972E-5</v>
      </c>
      <c r="X357" s="12">
        <v>3.3231060087289644E-5</v>
      </c>
      <c r="Y357" s="12">
        <v>3.1421088724551709E-5</v>
      </c>
      <c r="Z357" s="12">
        <v>3.0509712171159703E-5</v>
      </c>
      <c r="AA357" s="12">
        <v>3.0469880438086023E-5</v>
      </c>
      <c r="AB357" s="12">
        <v>2.972912689240668E-5</v>
      </c>
      <c r="AC357" s="12">
        <v>2.9819788884092671E-5</v>
      </c>
      <c r="AD357" s="12">
        <v>3.0713925022939501E-5</v>
      </c>
      <c r="AE357" s="12">
        <v>3.1297729122282809E-5</v>
      </c>
      <c r="AF357" s="12">
        <v>2.8824884461505453E-5</v>
      </c>
      <c r="AG357" s="12">
        <v>2.8577867707088355E-5</v>
      </c>
      <c r="AH357" s="12">
        <v>2.7741101265739681E-5</v>
      </c>
      <c r="AI357" s="12">
        <v>2.5593748290624282E-5</v>
      </c>
      <c r="AJ357" s="12">
        <v>2.6156447572374563E-5</v>
      </c>
      <c r="AK357" s="12">
        <v>2.5093769610355495E-5</v>
      </c>
      <c r="AL357" s="12">
        <v>2.5380618097846276E-5</v>
      </c>
      <c r="AM357" s="12">
        <v>2.5914186622182202E-5</v>
      </c>
      <c r="AN357" s="12">
        <v>2.7546400854716706E-5</v>
      </c>
      <c r="AO357" s="12">
        <v>2.7068418809371497E-5</v>
      </c>
      <c r="AP357" s="12">
        <v>2.7547887355652193E-5</v>
      </c>
      <c r="AQ357" s="12">
        <v>2.8947352662597471E-5</v>
      </c>
      <c r="AR357" s="12">
        <v>2.8866499829240247E-5</v>
      </c>
      <c r="AS357" s="12">
        <v>2.8375735623695298E-5</v>
      </c>
      <c r="AT357" s="12">
        <v>2.9341509705021838E-5</v>
      </c>
      <c r="AU357" s="12">
        <v>2.9018098787746621E-5</v>
      </c>
      <c r="AV357" s="12">
        <v>2.9438711135593675E-5</v>
      </c>
      <c r="AW357" s="12">
        <v>2.9752015344660817E-5</v>
      </c>
      <c r="AX357" s="12">
        <v>2.9773714845858771E-5</v>
      </c>
      <c r="AY357" s="12">
        <v>2.9568610592902095E-5</v>
      </c>
      <c r="AZ357" s="12">
        <v>2.9772525894802588E-5</v>
      </c>
      <c r="BA357" s="12">
        <v>2.9435441416150751E-5</v>
      </c>
      <c r="BB357" s="12">
        <v>3.0111394008115536E-5</v>
      </c>
      <c r="BC357" s="12">
        <v>2.9496080833091831E-5</v>
      </c>
      <c r="BD357" s="12">
        <v>2.9793630712395611E-5</v>
      </c>
      <c r="BE357" s="12">
        <v>2.9458329868404888E-5</v>
      </c>
      <c r="BF357" s="12">
        <v>2.8876308987569017E-5</v>
      </c>
      <c r="BG357" s="12">
        <v>2.8952703150427132E-5</v>
      </c>
      <c r="BH357" s="12">
        <v>2.8387031282959558E-5</v>
      </c>
      <c r="BI357" s="12">
        <v>2.83831668799117E-5</v>
      </c>
      <c r="BJ357" s="12">
        <v>2.8817453205289051E-5</v>
      </c>
      <c r="BK357" s="12">
        <v>2.8631670135264284E-5</v>
      </c>
      <c r="BL357" s="12">
        <v>2.9313567898663664E-5</v>
      </c>
      <c r="BM357" s="12">
        <v>2.9426226525273232E-5</v>
      </c>
      <c r="BN357" s="12">
        <v>2.9745178772049343E-5</v>
      </c>
      <c r="BO357" s="12">
        <v>3.1015636439016757E-5</v>
      </c>
      <c r="BP357" s="12">
        <v>3.2064343705933584E-5</v>
      </c>
      <c r="BQ357" s="12">
        <v>3.2892786657581621E-5</v>
      </c>
      <c r="BR357" s="12">
        <v>3.3969732864582245E-5</v>
      </c>
      <c r="BS357" s="12">
        <v>3.5994617638605626E-5</v>
      </c>
      <c r="BT357" s="12">
        <v>3.5526147617863562E-5</v>
      </c>
      <c r="BU357" s="12">
        <v>3.5582625498031164E-5</v>
      </c>
      <c r="BV357" s="12">
        <v>3.6208639648714194E-5</v>
      </c>
      <c r="BW357" s="12">
        <v>3.6700592805315325E-5</v>
      </c>
      <c r="BX357" s="12">
        <v>3.6743397124106302E-5</v>
      </c>
      <c r="BY357" s="12">
        <v>3.7481178084068348E-5</v>
      </c>
      <c r="BZ357" s="12">
        <v>3.7439265582607926E-5</v>
      </c>
      <c r="CA357" s="12">
        <v>3.7625940053809575E-5</v>
      </c>
      <c r="CB357" s="12">
        <v>3.6875972033406391E-5</v>
      </c>
      <c r="CC357" s="12">
        <v>3.6811170663538156E-5</v>
      </c>
      <c r="CD357" s="12">
        <v>3.64782477216598E-5</v>
      </c>
      <c r="CE357" s="12">
        <v>3.6747855794605407E-5</v>
      </c>
      <c r="CF357" s="12">
        <v>3.5837073924818336E-5</v>
      </c>
      <c r="CG357" s="12">
        <v>3.549671972672358E-5</v>
      </c>
      <c r="CH357" s="12">
        <v>3.5277644362510982E-5</v>
      </c>
      <c r="CI357" s="12">
        <v>3.5790405202979508E-5</v>
      </c>
      <c r="CJ357" s="12">
        <v>3.5019034815103997E-5</v>
      </c>
      <c r="CK357" s="12">
        <v>3.4063367441985532E-5</v>
      </c>
      <c r="CL357" s="12">
        <v>3.3221548062686501E-5</v>
      </c>
      <c r="CM357" s="12">
        <v>3.2324142204396747E-5</v>
      </c>
      <c r="CN357" s="12">
        <v>3.2186217223420668E-5</v>
      </c>
      <c r="CO357" s="12">
        <v>3.3542283527970042E-5</v>
      </c>
      <c r="CP357" s="12">
        <v>3.576335521395189E-5</v>
      </c>
      <c r="CQ357" s="12">
        <v>3.7307285356912769E-5</v>
      </c>
      <c r="CR357" s="12">
        <v>3.9148468245451804E-5</v>
      </c>
      <c r="CS357" s="12">
        <v>3.8981709640786995E-5</v>
      </c>
      <c r="CT357" s="12">
        <v>4.0050309885788407E-5</v>
      </c>
      <c r="CU357" s="12"/>
      <c r="CV357" s="12"/>
      <c r="CW357" s="12"/>
      <c r="CX357" s="12"/>
    </row>
    <row r="358" spans="1:102" x14ac:dyDescent="0.25">
      <c r="A358" t="s">
        <v>9</v>
      </c>
      <c r="B358" s="9">
        <v>44914</v>
      </c>
      <c r="C358" s="16">
        <v>4.4044040595797171E-5</v>
      </c>
      <c r="D358" s="16">
        <v>4.5074853254588033E-5</v>
      </c>
      <c r="E358" s="16">
        <v>4.4773974145865475E-5</v>
      </c>
      <c r="F358" s="16">
        <v>4.402531368031651E-5</v>
      </c>
      <c r="G358" s="16">
        <v>4.2411469719561184E-5</v>
      </c>
      <c r="H358" s="16">
        <v>4.100819951954391E-5</v>
      </c>
      <c r="I358" s="16">
        <v>4.0688177341663341E-5</v>
      </c>
      <c r="J358" s="16">
        <v>4.0494249728019197E-5</v>
      </c>
      <c r="K358" s="12">
        <v>3.9038544164656086E-5</v>
      </c>
      <c r="L358" s="12">
        <v>3.8920356520289263E-5</v>
      </c>
      <c r="M358" s="12">
        <v>3.9675675444675785E-5</v>
      </c>
      <c r="N358" s="12">
        <v>4.0289918272441355E-5</v>
      </c>
      <c r="O358" s="12">
        <v>4.166114463930284E-5</v>
      </c>
      <c r="P358" s="12">
        <v>4.2311176683320334E-5</v>
      </c>
      <c r="Q358" s="12">
        <v>4.3461009293832694E-5</v>
      </c>
      <c r="R358" s="12">
        <v>4.3839709140219329E-5</v>
      </c>
      <c r="S358" s="12">
        <v>4.2621627326621901E-5</v>
      </c>
      <c r="T358" s="12">
        <v>3.9740595418342068E-5</v>
      </c>
      <c r="U358" s="12">
        <v>3.824285833356681E-5</v>
      </c>
      <c r="V358" s="12">
        <v>3.7195815681359383E-5</v>
      </c>
      <c r="W358" s="12">
        <v>3.5529952510935555E-5</v>
      </c>
      <c r="X358" s="12">
        <v>3.3874077028768077E-5</v>
      </c>
      <c r="Y358" s="12">
        <v>3.3644360198872009E-5</v>
      </c>
      <c r="Z358" s="12">
        <v>3.2688455202003779E-5</v>
      </c>
      <c r="AA358" s="12">
        <v>3.3810821669811187E-5</v>
      </c>
      <c r="AB358" s="12">
        <v>3.434141760842982E-5</v>
      </c>
      <c r="AC358" s="12">
        <v>3.5606940941244928E-5</v>
      </c>
      <c r="AD358" s="12">
        <v>3.7246170276318479E-5</v>
      </c>
      <c r="AE358" s="12">
        <v>3.9192937178952173E-5</v>
      </c>
      <c r="AF358" s="12">
        <v>3.8386015198574504E-5</v>
      </c>
      <c r="AG358" s="12">
        <v>3.8550395901126947E-5</v>
      </c>
      <c r="AH358" s="12">
        <v>3.7449669424541631E-5</v>
      </c>
      <c r="AI358" s="12">
        <v>3.5825837775529942E-5</v>
      </c>
      <c r="AJ358" s="12">
        <v>3.2492030666295553E-5</v>
      </c>
      <c r="AK358" s="12">
        <v>2.9912294020415634E-5</v>
      </c>
      <c r="AL358" s="12">
        <v>2.8166529343941006E-5</v>
      </c>
      <c r="AM358" s="12">
        <v>2.7282202779576622E-5</v>
      </c>
      <c r="AN358" s="12">
        <v>2.7930570208884719E-5</v>
      </c>
      <c r="AO358" s="12">
        <v>2.7903104066179753E-5</v>
      </c>
      <c r="AP358" s="12">
        <v>2.8521092277041453E-5</v>
      </c>
      <c r="AQ358" s="12">
        <v>2.7769102582073716E-5</v>
      </c>
      <c r="AR358" s="12">
        <v>2.7815295640259341E-5</v>
      </c>
      <c r="AS358" s="12">
        <v>2.7886041765408488E-5</v>
      </c>
      <c r="AT358" s="12">
        <v>2.826307699708573E-5</v>
      </c>
      <c r="AU358" s="12">
        <v>2.6896012166997727E-5</v>
      </c>
      <c r="AV358" s="12">
        <v>2.7495273462378766E-5</v>
      </c>
      <c r="AW358" s="12">
        <v>2.8277642375792906E-5</v>
      </c>
      <c r="AX358" s="12">
        <v>2.7848171780769827E-5</v>
      </c>
      <c r="AY358" s="12">
        <v>2.839624617383707E-5</v>
      </c>
      <c r="AZ358" s="12">
        <v>2.7925992518433893E-5</v>
      </c>
      <c r="BA358" s="12">
        <v>2.7293022775187665E-5</v>
      </c>
      <c r="BB358" s="12">
        <v>2.7735810287885879E-5</v>
      </c>
      <c r="BC358" s="12">
        <v>2.7045827490842987E-5</v>
      </c>
      <c r="BD358" s="12">
        <v>2.6537703850801143E-5</v>
      </c>
      <c r="BE358" s="12">
        <v>2.6545610770670755E-5</v>
      </c>
      <c r="BF358" s="12">
        <v>2.6436578507205596E-5</v>
      </c>
      <c r="BG358" s="12">
        <v>2.6880198327258506E-5</v>
      </c>
      <c r="BH358" s="12">
        <v>2.7407881190135698E-5</v>
      </c>
      <c r="BI358" s="12">
        <v>2.8762045256225915E-5</v>
      </c>
      <c r="BJ358" s="12">
        <v>2.9841547895266487E-5</v>
      </c>
      <c r="BK358" s="12">
        <v>2.9793274068694125E-5</v>
      </c>
      <c r="BL358" s="12">
        <v>2.9123266648163933E-5</v>
      </c>
      <c r="BM358" s="12">
        <v>2.9784118687792468E-5</v>
      </c>
      <c r="BN358" s="12">
        <v>3.1075859702280491E-5</v>
      </c>
      <c r="BO358" s="12">
        <v>3.2810388229466728E-5</v>
      </c>
      <c r="BP358" s="12">
        <v>3.4189105362520474E-5</v>
      </c>
      <c r="BQ358" s="12">
        <v>3.537264642089803E-5</v>
      </c>
      <c r="BR358" s="12">
        <v>3.6621939760296559E-5</v>
      </c>
      <c r="BS358" s="12">
        <v>3.8557886667319208E-5</v>
      </c>
      <c r="BT358" s="12">
        <v>3.8802168875922448E-5</v>
      </c>
      <c r="BU358" s="12">
        <v>3.8260752941692775E-5</v>
      </c>
      <c r="BV358" s="12">
        <v>3.8319846763876183E-5</v>
      </c>
      <c r="BW358" s="12">
        <v>3.8746820436835173E-5</v>
      </c>
      <c r="BX358" s="12">
        <v>4.0565412006845696E-5</v>
      </c>
      <c r="BY358" s="12">
        <v>4.0756426544748402E-5</v>
      </c>
      <c r="BZ358" s="12">
        <v>3.9977386860753054E-5</v>
      </c>
      <c r="CA358" s="12">
        <v>4.1440167036631078E-5</v>
      </c>
      <c r="CB358" s="12">
        <v>4.137358244825541E-5</v>
      </c>
      <c r="CC358" s="12">
        <v>4.2417295871044052E-5</v>
      </c>
      <c r="CD358" s="12">
        <v>4.2106429074065144E-5</v>
      </c>
      <c r="CE358" s="12">
        <v>4.1115983321977028E-5</v>
      </c>
      <c r="CF358" s="12">
        <v>4.0059369135190592E-5</v>
      </c>
      <c r="CG358" s="12">
        <v>3.926451561145602E-5</v>
      </c>
      <c r="CH358" s="12">
        <v>3.9958243791595045E-5</v>
      </c>
      <c r="CI358" s="12">
        <v>3.7906190008592322E-5</v>
      </c>
      <c r="CJ358" s="12">
        <v>3.7566192454199047E-5</v>
      </c>
      <c r="CK358" s="12">
        <v>3.7758455453133805E-5</v>
      </c>
      <c r="CL358" s="12">
        <v>3.6729723562729684E-5</v>
      </c>
      <c r="CM358" s="12">
        <v>3.7003136528747283E-5</v>
      </c>
      <c r="CN358" s="12">
        <v>3.6458807518776167E-5</v>
      </c>
      <c r="CO358" s="12">
        <v>3.6661058205967268E-5</v>
      </c>
      <c r="CP358" s="12">
        <v>3.7109671870148357E-5</v>
      </c>
      <c r="CQ358" s="12">
        <v>3.7438849428930578E-5</v>
      </c>
      <c r="CR358" s="12">
        <v>4.0644481205541809E-5</v>
      </c>
      <c r="CS358" s="12">
        <v>4.1244990961954889E-5</v>
      </c>
      <c r="CT358" s="12">
        <v>4.1532969306679668E-5</v>
      </c>
      <c r="CU358" s="12"/>
      <c r="CV358" s="12"/>
      <c r="CW358" s="12"/>
      <c r="CX358" s="12"/>
    </row>
    <row r="359" spans="1:102" x14ac:dyDescent="0.25">
      <c r="A359" t="s">
        <v>10</v>
      </c>
      <c r="B359" s="9">
        <v>44915</v>
      </c>
      <c r="C359" s="16">
        <v>4.3310037895071769E-5</v>
      </c>
      <c r="D359" s="16">
        <v>4.5505942271262317E-5</v>
      </c>
      <c r="E359" s="16">
        <v>4.5828692336497915E-5</v>
      </c>
      <c r="F359" s="16">
        <v>4.531959780992681E-5</v>
      </c>
      <c r="G359" s="16">
        <v>4.3548632947520382E-5</v>
      </c>
      <c r="H359" s="16">
        <v>4.275008023374785E-5</v>
      </c>
      <c r="I359" s="16">
        <v>4.1516415545702124E-5</v>
      </c>
      <c r="J359" s="16">
        <v>4.1611206198021086E-5</v>
      </c>
      <c r="K359" s="12">
        <v>4.0194896654831467E-5</v>
      </c>
      <c r="L359" s="12">
        <v>4.0191659811529058E-5</v>
      </c>
      <c r="M359" s="12">
        <v>4.0377541926129029E-5</v>
      </c>
      <c r="N359" s="12">
        <v>4.154277222270328E-5</v>
      </c>
      <c r="O359" s="12">
        <v>4.3097337172888789E-5</v>
      </c>
      <c r="P359" s="12">
        <v>4.239819899494423E-5</v>
      </c>
      <c r="Q359" s="12">
        <v>4.2963243302666373E-5</v>
      </c>
      <c r="R359" s="12">
        <v>4.2245146827796564E-5</v>
      </c>
      <c r="S359" s="12">
        <v>4.161028150455002E-5</v>
      </c>
      <c r="T359" s="12">
        <v>3.9902201624327631E-5</v>
      </c>
      <c r="U359" s="12">
        <v>3.81788630533716E-5</v>
      </c>
      <c r="V359" s="12">
        <v>3.6978028728931849E-5</v>
      </c>
      <c r="W359" s="12">
        <v>3.6371369053474915E-5</v>
      </c>
      <c r="X359" s="12">
        <v>3.5124757408373214E-5</v>
      </c>
      <c r="Y359" s="12">
        <v>3.2984802813333703E-5</v>
      </c>
      <c r="Z359" s="12">
        <v>3.3137854980481376E-5</v>
      </c>
      <c r="AA359" s="12">
        <v>3.560194709711675E-5</v>
      </c>
      <c r="AB359" s="12">
        <v>3.5287982452163659E-5</v>
      </c>
      <c r="AC359" s="12">
        <v>3.5825283042678037E-5</v>
      </c>
      <c r="AD359" s="12">
        <v>3.7998067585169846E-5</v>
      </c>
      <c r="AE359" s="12">
        <v>3.7989744511622889E-5</v>
      </c>
      <c r="AF359" s="12">
        <v>3.9385246370945106E-5</v>
      </c>
      <c r="AG359" s="12">
        <v>4.0986050988528101E-5</v>
      </c>
      <c r="AH359" s="12">
        <v>3.8276890548992972E-5</v>
      </c>
      <c r="AI359" s="12">
        <v>3.4477869821541761E-5</v>
      </c>
      <c r="AJ359" s="12">
        <v>3.3168372778102337E-5</v>
      </c>
      <c r="AK359" s="12">
        <v>3.0619662885790773E-5</v>
      </c>
      <c r="AL359" s="12">
        <v>2.8342839923961976E-5</v>
      </c>
      <c r="AM359" s="12">
        <v>2.9146941214714581E-5</v>
      </c>
      <c r="AN359" s="12">
        <v>2.9693951918982521E-5</v>
      </c>
      <c r="AO359" s="12">
        <v>2.8846848220288524E-5</v>
      </c>
      <c r="AP359" s="12">
        <v>2.8691483903309509E-5</v>
      </c>
      <c r="AQ359" s="12">
        <v>2.8731712230837699E-5</v>
      </c>
      <c r="AR359" s="12">
        <v>2.7764848659183869E-5</v>
      </c>
      <c r="AS359" s="12">
        <v>2.7499897345887784E-5</v>
      </c>
      <c r="AT359" s="12">
        <v>2.7205815275177339E-5</v>
      </c>
      <c r="AU359" s="12">
        <v>2.7512844302943752E-5</v>
      </c>
      <c r="AV359" s="12">
        <v>2.6815093581359485E-5</v>
      </c>
      <c r="AW359" s="12">
        <v>2.7071721404954934E-5</v>
      </c>
      <c r="AX359" s="12">
        <v>2.7092066742086793E-5</v>
      </c>
      <c r="AY359" s="12">
        <v>2.7111025039012058E-5</v>
      </c>
      <c r="AZ359" s="12">
        <v>2.7104089005671699E-5</v>
      </c>
      <c r="BA359" s="12">
        <v>2.7310316457403537E-5</v>
      </c>
      <c r="BB359" s="12">
        <v>2.7615495682074138E-5</v>
      </c>
      <c r="BC359" s="12">
        <v>2.7514694106039563E-5</v>
      </c>
      <c r="BD359" s="12">
        <v>2.6806307744923315E-5</v>
      </c>
      <c r="BE359" s="12">
        <v>2.7782419499748848E-5</v>
      </c>
      <c r="BF359" s="12">
        <v>2.8008991872458875E-5</v>
      </c>
      <c r="BG359" s="12">
        <v>2.8967070439983896E-5</v>
      </c>
      <c r="BH359" s="12">
        <v>2.927271201139003E-5</v>
      </c>
      <c r="BI359" s="12">
        <v>2.9076195089565427E-5</v>
      </c>
      <c r="BJ359" s="12">
        <v>2.9642164090758632E-5</v>
      </c>
      <c r="BK359" s="12">
        <v>2.8631835348274193E-5</v>
      </c>
      <c r="BL359" s="12">
        <v>2.8993426700831371E-5</v>
      </c>
      <c r="BM359" s="12">
        <v>2.9114111267262276E-5</v>
      </c>
      <c r="BN359" s="12">
        <v>3.0758380639522193E-5</v>
      </c>
      <c r="BO359" s="12">
        <v>3.2097008440375983E-5</v>
      </c>
      <c r="BP359" s="12">
        <v>3.3386160146683541E-5</v>
      </c>
      <c r="BQ359" s="12">
        <v>3.4740508985006502E-5</v>
      </c>
      <c r="BR359" s="12">
        <v>3.5452131773271486E-5</v>
      </c>
      <c r="BS359" s="12">
        <v>3.6326516842437708E-5</v>
      </c>
      <c r="BT359" s="12">
        <v>3.678706038408733E-5</v>
      </c>
      <c r="BU359" s="12">
        <v>3.6978028728931849E-5</v>
      </c>
      <c r="BV359" s="12">
        <v>3.7333608741619737E-5</v>
      </c>
      <c r="BW359" s="12">
        <v>3.8755467277943109E-5</v>
      </c>
      <c r="BX359" s="12">
        <v>3.9472176296452647E-5</v>
      </c>
      <c r="BY359" s="12">
        <v>4.0587468151745136E-5</v>
      </c>
      <c r="BZ359" s="12">
        <v>3.9939655455288947E-5</v>
      </c>
      <c r="CA359" s="12">
        <v>3.9853650639406155E-5</v>
      </c>
      <c r="CB359" s="12">
        <v>3.9123994247686966E-5</v>
      </c>
      <c r="CC359" s="12">
        <v>3.9536448734996971E-5</v>
      </c>
      <c r="CD359" s="12">
        <v>3.8308795386820527E-5</v>
      </c>
      <c r="CE359" s="12">
        <v>3.8615362067851411E-5</v>
      </c>
      <c r="CF359" s="12">
        <v>3.8660214278888611E-5</v>
      </c>
      <c r="CG359" s="12">
        <v>3.7891717016001518E-5</v>
      </c>
      <c r="CH359" s="12">
        <v>3.6941961938177134E-5</v>
      </c>
      <c r="CI359" s="12">
        <v>3.6790297227389739E-5</v>
      </c>
      <c r="CJ359" s="12">
        <v>3.7755773758836971E-5</v>
      </c>
      <c r="CK359" s="12">
        <v>3.7569429297501464E-5</v>
      </c>
      <c r="CL359" s="12">
        <v>3.6293686894985403E-5</v>
      </c>
      <c r="CM359" s="12">
        <v>3.5215386523918694E-5</v>
      </c>
      <c r="CN359" s="12">
        <v>3.5017944908623026E-5</v>
      </c>
      <c r="CO359" s="12">
        <v>3.5107186567808228E-5</v>
      </c>
      <c r="CP359" s="12">
        <v>3.6656202941013654E-5</v>
      </c>
      <c r="CQ359" s="12">
        <v>3.8421619642593682E-5</v>
      </c>
      <c r="CR359" s="12">
        <v>4.1262099455784346E-5</v>
      </c>
      <c r="CS359" s="12">
        <v>4.2311269069436696E-5</v>
      </c>
      <c r="CT359" s="12">
        <v>4.2216941180006954E-5</v>
      </c>
      <c r="CU359" s="12"/>
      <c r="CV359" s="12"/>
      <c r="CW359" s="12"/>
      <c r="CX359" s="12"/>
    </row>
    <row r="360" spans="1:102" x14ac:dyDescent="0.25">
      <c r="A360" t="s">
        <v>4</v>
      </c>
      <c r="B360" s="9">
        <v>44916</v>
      </c>
      <c r="C360" s="16">
        <v>4.3420087654278043E-5</v>
      </c>
      <c r="D360" s="16">
        <v>4.4767038112525112E-5</v>
      </c>
      <c r="E360" s="16">
        <v>4.4676409413133309E-5</v>
      </c>
      <c r="F360" s="16">
        <v>4.3957388244792434E-5</v>
      </c>
      <c r="G360" s="16">
        <v>4.209810600051818E-5</v>
      </c>
      <c r="H360" s="16">
        <v>4.1397580782367027E-5</v>
      </c>
      <c r="I360" s="16">
        <v>4.1274584066104778E-5</v>
      </c>
      <c r="J360" s="16">
        <v>4.0817277367757572E-5</v>
      </c>
      <c r="K360" s="12">
        <v>3.963355153714727E-5</v>
      </c>
      <c r="L360" s="12">
        <v>3.9050474042124613E-5</v>
      </c>
      <c r="M360" s="12">
        <v>3.9389870254454117E-5</v>
      </c>
      <c r="N360" s="12">
        <v>4.0192122158264587E-5</v>
      </c>
      <c r="O360" s="12">
        <v>4.1507167778684095E-5</v>
      </c>
      <c r="P360" s="12">
        <v>4.140590385591399E-5</v>
      </c>
      <c r="Q360" s="12">
        <v>4.244397589945251E-5</v>
      </c>
      <c r="R360" s="12">
        <v>4.2393112764699683E-5</v>
      </c>
      <c r="S360" s="12">
        <v>4.1680565282963641E-5</v>
      </c>
      <c r="T360" s="12">
        <v>3.9501769400602535E-5</v>
      </c>
      <c r="U360" s="12">
        <v>3.8379079165234148E-5</v>
      </c>
      <c r="V360" s="12">
        <v>3.7884781398814833E-5</v>
      </c>
      <c r="W360" s="12">
        <v>3.6726486719427268E-5</v>
      </c>
      <c r="X360" s="12">
        <v>3.5268561808502858E-5</v>
      </c>
      <c r="Y360" s="12">
        <v>3.4531507452861461E-5</v>
      </c>
      <c r="Z360" s="12">
        <v>3.2998212117125207E-5</v>
      </c>
      <c r="AA360" s="12">
        <v>3.4074200754514256E-5</v>
      </c>
      <c r="AB360" s="12">
        <v>3.3576665728638854E-5</v>
      </c>
      <c r="AC360" s="12">
        <v>3.4771026782627456E-5</v>
      </c>
      <c r="AD360" s="12">
        <v>3.6140634727837729E-5</v>
      </c>
      <c r="AE360" s="12">
        <v>3.8207531464050423E-5</v>
      </c>
      <c r="AF360" s="12">
        <v>3.8559875049589573E-5</v>
      </c>
      <c r="AG360" s="12">
        <v>3.8605651954097852E-5</v>
      </c>
      <c r="AH360" s="12">
        <v>3.8644030478530234E-5</v>
      </c>
      <c r="AI360" s="12">
        <v>3.4123214502324945E-5</v>
      </c>
      <c r="AJ360" s="12">
        <v>3.2186712446296714E-5</v>
      </c>
      <c r="AK360" s="12">
        <v>3.026731930025162E-5</v>
      </c>
      <c r="AL360" s="12">
        <v>2.8640158421821153E-5</v>
      </c>
      <c r="AM360" s="12">
        <v>2.7975237231535505E-5</v>
      </c>
      <c r="AN360" s="12">
        <v>2.8358560961431151E-5</v>
      </c>
      <c r="AO360" s="12">
        <v>2.8786736902364001E-5</v>
      </c>
      <c r="AP360" s="12">
        <v>2.8421909122658087E-5</v>
      </c>
      <c r="AQ360" s="12">
        <v>2.8172216916249317E-5</v>
      </c>
      <c r="AR360" s="12">
        <v>2.7975237231535505E-5</v>
      </c>
      <c r="AS360" s="12">
        <v>2.7036579723824958E-5</v>
      </c>
      <c r="AT360" s="12">
        <v>2.7515156452775099E-5</v>
      </c>
      <c r="AU360" s="12">
        <v>2.6880290713374875E-5</v>
      </c>
      <c r="AV360" s="12">
        <v>2.6984791479447396E-5</v>
      </c>
      <c r="AW360" s="12">
        <v>2.6973231978751699E-5</v>
      </c>
      <c r="AX360" s="12">
        <v>2.5838519479798413E-5</v>
      </c>
      <c r="AY360" s="12">
        <v>2.636287311325682E-5</v>
      </c>
      <c r="AZ360" s="12">
        <v>2.6356399426651998E-5</v>
      </c>
      <c r="BA360" s="12">
        <v>2.6745272149681397E-5</v>
      </c>
      <c r="BB360" s="12">
        <v>2.7185932700934689E-5</v>
      </c>
      <c r="BC360" s="12">
        <v>2.7438861334492192E-5</v>
      </c>
      <c r="BD360" s="12">
        <v>2.7581278694415235E-5</v>
      </c>
      <c r="BE360" s="12">
        <v>2.765063736320411E-5</v>
      </c>
      <c r="BF360" s="12">
        <v>2.6994964356090164E-5</v>
      </c>
      <c r="BG360" s="12">
        <v>2.6769779023586742E-5</v>
      </c>
      <c r="BH360" s="12">
        <v>2.678873690435833E-5</v>
      </c>
      <c r="BI360" s="12">
        <v>2.7085593471635647E-5</v>
      </c>
      <c r="BJ360" s="12">
        <v>2.7907727949688764E-5</v>
      </c>
      <c r="BK360" s="12">
        <v>2.7566481934263452E-5</v>
      </c>
      <c r="BL360" s="12">
        <v>2.7579891238054959E-5</v>
      </c>
      <c r="BM360" s="12">
        <v>2.8735411420875645E-5</v>
      </c>
      <c r="BN360" s="12">
        <v>2.9884920263827043E-5</v>
      </c>
      <c r="BO360" s="12">
        <v>3.0375519256362083E-5</v>
      </c>
      <c r="BP360" s="12">
        <v>3.1699350297064084E-5</v>
      </c>
      <c r="BQ360" s="12">
        <v>3.2979254236353626E-5</v>
      </c>
      <c r="BR360" s="12">
        <v>3.4282277593188224E-5</v>
      </c>
      <c r="BS360" s="12">
        <v>3.506557120007343E-5</v>
      </c>
      <c r="BT360" s="12">
        <v>3.5442884006253463E-5</v>
      </c>
      <c r="BU360" s="12">
        <v>3.7458917191559653E-5</v>
      </c>
      <c r="BV360" s="12">
        <v>3.8277352895728501E-5</v>
      </c>
      <c r="BW360" s="12">
        <v>3.7889405282323851E-5</v>
      </c>
      <c r="BX360" s="12">
        <v>3.9230344816855301E-5</v>
      </c>
      <c r="BY360" s="12">
        <v>3.9723717889803544E-5</v>
      </c>
      <c r="BZ360" s="12">
        <v>4.0044618984250674E-5</v>
      </c>
      <c r="CA360" s="12">
        <v>4.061752360263056E-5</v>
      </c>
      <c r="CB360" s="12">
        <v>4.0866291115568261E-5</v>
      </c>
      <c r="CC360" s="12">
        <v>4.0395575113429551E-5</v>
      </c>
      <c r="CD360" s="12">
        <v>3.958869932611007E-5</v>
      </c>
      <c r="CE360" s="12">
        <v>4.0160679251018891E-5</v>
      </c>
      <c r="CF360" s="12">
        <v>3.9074518153140747E-5</v>
      </c>
      <c r="CG360" s="12">
        <v>3.8581145080192511E-5</v>
      </c>
      <c r="CH360" s="12">
        <v>3.7729879428571351E-5</v>
      </c>
      <c r="CI360" s="12">
        <v>3.8105805194544783E-5</v>
      </c>
      <c r="CJ360" s="12">
        <v>3.8042457033317841E-5</v>
      </c>
      <c r="CK360" s="12">
        <v>3.6200283699026726E-5</v>
      </c>
      <c r="CL360" s="12">
        <v>3.4616125228537652E-5</v>
      </c>
      <c r="CM360" s="12">
        <v>3.4864430394739817E-5</v>
      </c>
      <c r="CN360" s="12">
        <v>3.4363658525562005E-5</v>
      </c>
      <c r="CO360" s="12">
        <v>3.488986196211623E-5</v>
      </c>
      <c r="CP360" s="12">
        <v>3.6205832276006803E-5</v>
      </c>
      <c r="CQ360" s="12">
        <v>3.699374976640102E-5</v>
      </c>
      <c r="CR360" s="12">
        <v>3.9887867627065055E-5</v>
      </c>
      <c r="CS360" s="12">
        <v>4.0470945122087713E-5</v>
      </c>
      <c r="CT360" s="12">
        <v>4.0786759570136618E-5</v>
      </c>
      <c r="CU360" s="12"/>
      <c r="CV360" s="12"/>
      <c r="CW360" s="12"/>
      <c r="CX360" s="12"/>
    </row>
    <row r="361" spans="1:102" x14ac:dyDescent="0.25">
      <c r="A361" t="s">
        <v>5</v>
      </c>
      <c r="B361" s="9">
        <v>44917</v>
      </c>
      <c r="C361" s="16">
        <v>4.2157754555553493E-5</v>
      </c>
      <c r="D361" s="16">
        <v>4.3228656962697994E-5</v>
      </c>
      <c r="E361" s="16">
        <v>4.3656832903630841E-5</v>
      </c>
      <c r="F361" s="16">
        <v>4.3007170404078838E-5</v>
      </c>
      <c r="G361" s="16">
        <v>4.1808647813316753E-5</v>
      </c>
      <c r="H361" s="16">
        <v>4.0927327126963853E-5</v>
      </c>
      <c r="I361" s="16">
        <v>4.0658214276894286E-5</v>
      </c>
      <c r="J361" s="16">
        <v>4.0658214276894286E-5</v>
      </c>
      <c r="K361" s="12">
        <v>3.9340394159907898E-5</v>
      </c>
      <c r="L361" s="12">
        <v>3.7755773758836971E-5</v>
      </c>
      <c r="M361" s="12">
        <v>3.8637556791925408E-5</v>
      </c>
      <c r="N361" s="12">
        <v>3.9614130893486476E-5</v>
      </c>
      <c r="O361" s="12">
        <v>4.0784909767040803E-5</v>
      </c>
      <c r="P361" s="12">
        <v>4.0273503506792045E-5</v>
      </c>
      <c r="Q361" s="12">
        <v>4.1252389342030781E-5</v>
      </c>
      <c r="R361" s="12">
        <v>4.09324133572084E-5</v>
      </c>
      <c r="S361" s="12">
        <v>3.9914223887912534E-5</v>
      </c>
      <c r="T361" s="12">
        <v>3.7778430829646504E-5</v>
      </c>
      <c r="U361" s="12">
        <v>3.6006540857615327E-5</v>
      </c>
      <c r="V361" s="12">
        <v>3.503181655915006E-5</v>
      </c>
      <c r="W361" s="12">
        <v>3.3953516188083351E-5</v>
      </c>
      <c r="X361" s="12">
        <v>3.2804469691867492E-5</v>
      </c>
      <c r="Y361" s="12">
        <v>3.2836837292584253E-5</v>
      </c>
      <c r="Z361" s="12">
        <v>3.2982953426391572E-5</v>
      </c>
      <c r="AA361" s="12">
        <v>3.5860424723808009E-5</v>
      </c>
      <c r="AB361" s="12">
        <v>3.5795227175638936E-5</v>
      </c>
      <c r="AC361" s="12">
        <v>3.6222478423100723E-5</v>
      </c>
      <c r="AD361" s="12">
        <v>3.7899115396077409E-5</v>
      </c>
      <c r="AE361" s="12">
        <v>3.775947253272124E-5</v>
      </c>
      <c r="AF361" s="12">
        <v>3.8802168875922448E-5</v>
      </c>
      <c r="AG361" s="12">
        <v>3.9689963248880181E-5</v>
      </c>
      <c r="AH361" s="12">
        <v>3.7373374722412397E-5</v>
      </c>
      <c r="AI361" s="12">
        <v>3.481033041668458E-5</v>
      </c>
      <c r="AJ361" s="12">
        <v>3.3594699332093046E-5</v>
      </c>
      <c r="AK361" s="12">
        <v>3.1341458134544851E-5</v>
      </c>
      <c r="AL361" s="12">
        <v>2.8455663763581453E-5</v>
      </c>
      <c r="AM361" s="12">
        <v>2.8346076351110709E-5</v>
      </c>
      <c r="AN361" s="12">
        <v>2.8523173045428194E-5</v>
      </c>
      <c r="AO361" s="12">
        <v>2.8054768776967148E-5</v>
      </c>
      <c r="AP361" s="12">
        <v>2.757619204801701E-5</v>
      </c>
      <c r="AQ361" s="12">
        <v>2.6658342224173863E-5</v>
      </c>
      <c r="AR361" s="12">
        <v>2.6967682985617942E-5</v>
      </c>
      <c r="AS361" s="12">
        <v>2.7486025695360743E-5</v>
      </c>
      <c r="AT361" s="12">
        <v>2.6956585831657782E-5</v>
      </c>
      <c r="AU361" s="12">
        <v>2.6622737780154681E-5</v>
      </c>
      <c r="AV361" s="12">
        <v>2.8328967857281262E-5</v>
      </c>
      <c r="AW361" s="12">
        <v>2.7556309473774357E-5</v>
      </c>
      <c r="AX361" s="12">
        <v>2.7788430423464464E-5</v>
      </c>
      <c r="AY361" s="12">
        <v>2.77102863343931E-5</v>
      </c>
      <c r="AZ361" s="12">
        <v>2.8089910874250793E-5</v>
      </c>
      <c r="BA361" s="12">
        <v>2.8325268667243313E-5</v>
      </c>
      <c r="BB361" s="12">
        <v>2.8659116718746418E-5</v>
      </c>
      <c r="BC361" s="12">
        <v>2.8162044039606549E-5</v>
      </c>
      <c r="BD361" s="12">
        <v>2.7450421251341562E-5</v>
      </c>
      <c r="BE361" s="12">
        <v>2.746059412798433E-5</v>
      </c>
      <c r="BF361" s="12">
        <v>2.7228472762140549E-5</v>
      </c>
      <c r="BG361" s="12">
        <v>2.734129660176003E-5</v>
      </c>
      <c r="BH361" s="12">
        <v>2.702640684718219E-5</v>
      </c>
      <c r="BI361" s="12">
        <v>2.6990340472581153E-5</v>
      </c>
      <c r="BJ361" s="12">
        <v>2.8799683859419972E-5</v>
      </c>
      <c r="BK361" s="12">
        <v>3.0090685368823348E-5</v>
      </c>
      <c r="BL361" s="12">
        <v>2.974065393311554E-5</v>
      </c>
      <c r="BM361" s="12">
        <v>3.1015933572742387E-5</v>
      </c>
      <c r="BN361" s="12">
        <v>3.1518554828862336E-5</v>
      </c>
      <c r="BO361" s="12">
        <v>3.2058629915943602E-5</v>
      </c>
      <c r="BP361" s="12">
        <v>3.262367380751206E-5</v>
      </c>
      <c r="BQ361" s="12">
        <v>3.3305703491627155E-5</v>
      </c>
      <c r="BR361" s="12">
        <v>3.4264706752623238E-5</v>
      </c>
      <c r="BS361" s="12">
        <v>3.4771489129362992E-5</v>
      </c>
      <c r="BT361" s="12">
        <v>3.6459223672453515E-5</v>
      </c>
      <c r="BU361" s="12">
        <v>3.6117977657028203E-5</v>
      </c>
      <c r="BV361" s="12">
        <v>3.62909128145722E-5</v>
      </c>
      <c r="BW361" s="12">
        <v>3.652627060756472E-5</v>
      </c>
      <c r="BX361" s="12">
        <v>3.7896340899510529E-5</v>
      </c>
      <c r="BY361" s="12">
        <v>3.8444739060138751E-5</v>
      </c>
      <c r="BZ361" s="12">
        <v>3.7307252480772258E-5</v>
      </c>
      <c r="CA361" s="12">
        <v>3.7344706311733574E-5</v>
      </c>
      <c r="CB361" s="12">
        <v>3.730540267767645E-5</v>
      </c>
      <c r="CC361" s="12">
        <v>3.6677935734505798E-5</v>
      </c>
      <c r="CD361" s="12">
        <v>3.6975716579100505E-5</v>
      </c>
      <c r="CE361" s="12">
        <v>3.7947204450417026E-5</v>
      </c>
      <c r="CF361" s="12">
        <v>3.8220016074370862E-5</v>
      </c>
      <c r="CG361" s="12">
        <v>3.7261013229528449E-5</v>
      </c>
      <c r="CH361" s="12">
        <v>3.7406204669864695E-5</v>
      </c>
      <c r="CI361" s="12">
        <v>3.7540760886822641E-5</v>
      </c>
      <c r="CJ361" s="12">
        <v>3.6211380852986886E-5</v>
      </c>
      <c r="CK361" s="12">
        <v>3.6157743637820863E-5</v>
      </c>
      <c r="CL361" s="12">
        <v>3.4914368836021571E-5</v>
      </c>
      <c r="CM361" s="12">
        <v>3.4094546091646115E-5</v>
      </c>
      <c r="CN361" s="12">
        <v>3.4151882913003761E-5</v>
      </c>
      <c r="CO361" s="12">
        <v>3.6087922206142778E-5</v>
      </c>
      <c r="CP361" s="12">
        <v>3.7453830961315106E-5</v>
      </c>
      <c r="CQ361" s="12">
        <v>3.8646804975097114E-5</v>
      </c>
      <c r="CR361" s="12">
        <v>4.0851957118305685E-5</v>
      </c>
      <c r="CS361" s="12">
        <v>4.098050199539434E-5</v>
      </c>
      <c r="CT361" s="12">
        <v>4.3399418549585204E-5</v>
      </c>
      <c r="CU361" s="12"/>
      <c r="CV361" s="12"/>
      <c r="CW361" s="12"/>
      <c r="CX361" s="12"/>
    </row>
    <row r="362" spans="1:102" x14ac:dyDescent="0.25">
      <c r="A362" t="s">
        <v>6</v>
      </c>
      <c r="B362" s="9">
        <v>44918</v>
      </c>
      <c r="C362" s="16">
        <v>4.478021645102569E-5</v>
      </c>
      <c r="D362" s="16">
        <v>4.589301138425409E-5</v>
      </c>
      <c r="E362" s="16">
        <v>4.5505572310643157E-5</v>
      </c>
      <c r="F362" s="16">
        <v>4.4938771002095259E-5</v>
      </c>
      <c r="G362" s="16">
        <v>4.3461841601187398E-5</v>
      </c>
      <c r="H362" s="16">
        <v>4.2966202571465991E-5</v>
      </c>
      <c r="I362" s="16">
        <v>4.2853008771227361E-5</v>
      </c>
      <c r="J362" s="16">
        <v>4.1715660771035418E-5</v>
      </c>
      <c r="K362" s="12">
        <v>4.0680270421793733E-5</v>
      </c>
      <c r="L362" s="12">
        <v>3.9964486096755261E-5</v>
      </c>
      <c r="M362" s="12">
        <v>4.0373981315265641E-5</v>
      </c>
      <c r="N362" s="12">
        <v>4.1593311589895121E-5</v>
      </c>
      <c r="O362" s="12">
        <v>4.2770610343112461E-5</v>
      </c>
      <c r="P362" s="12">
        <v>4.2320748217899335E-5</v>
      </c>
      <c r="Q362" s="12">
        <v>4.2707354984155572E-5</v>
      </c>
      <c r="R362" s="12">
        <v>4.2758125732792023E-5</v>
      </c>
      <c r="S362" s="12">
        <v>4.291543182282954E-5</v>
      </c>
      <c r="T362" s="12">
        <v>4.0835079589767161E-5</v>
      </c>
      <c r="U362" s="12">
        <v>3.8964884963765498E-5</v>
      </c>
      <c r="V362" s="12">
        <v>3.7599484748386888E-5</v>
      </c>
      <c r="W362" s="12">
        <v>3.6886197345412512E-5</v>
      </c>
      <c r="X362" s="12">
        <v>3.5704320901744341E-5</v>
      </c>
      <c r="Y362" s="12">
        <v>3.5001437340703663E-5</v>
      </c>
      <c r="Z362" s="12">
        <v>3.466560132308387E-5</v>
      </c>
      <c r="AA362" s="12">
        <v>3.610424458567572E-5</v>
      </c>
      <c r="AB362" s="12">
        <v>3.5203271874217416E-5</v>
      </c>
      <c r="AC362" s="12">
        <v>3.6586150544044643E-5</v>
      </c>
      <c r="AD362" s="12">
        <v>3.7337307931657683E-5</v>
      </c>
      <c r="AE362" s="12">
        <v>4.0062282210932029E-5</v>
      </c>
      <c r="AF362" s="12">
        <v>3.9109290289805229E-5</v>
      </c>
      <c r="AG362" s="12">
        <v>4.0479684349312018E-5</v>
      </c>
      <c r="AH362" s="12">
        <v>3.8935754206351146E-5</v>
      </c>
      <c r="AI362" s="12">
        <v>3.6496261349737483E-5</v>
      </c>
      <c r="AJ362" s="12">
        <v>3.4324771461335906E-5</v>
      </c>
      <c r="AK362" s="12">
        <v>3.164390947186044E-5</v>
      </c>
      <c r="AL362" s="12">
        <v>2.9660521045620126E-5</v>
      </c>
      <c r="AM362" s="12">
        <v>2.9353815785414693E-5</v>
      </c>
      <c r="AN362" s="12">
        <v>2.8839449840212629E-5</v>
      </c>
      <c r="AO362" s="12">
        <v>2.8603906858833694E-5</v>
      </c>
      <c r="AP362" s="12">
        <v>2.8565620720517685E-5</v>
      </c>
      <c r="AQ362" s="12">
        <v>2.8394165405450332E-5</v>
      </c>
      <c r="AR362" s="12">
        <v>2.7782003346071503E-5</v>
      </c>
      <c r="AS362" s="12">
        <v>2.7995490182550998E-5</v>
      </c>
      <c r="AT362" s="12">
        <v>2.8076640149633846E-5</v>
      </c>
      <c r="AU362" s="12">
        <v>2.8253921616184073E-5</v>
      </c>
      <c r="AV362" s="12">
        <v>2.9146155100418069E-5</v>
      </c>
      <c r="AW362" s="12">
        <v>2.9194012773313083E-5</v>
      </c>
      <c r="AX362" s="12">
        <v>2.8599329168382867E-5</v>
      </c>
      <c r="AY362" s="12">
        <v>2.8735827574552993E-5</v>
      </c>
      <c r="AZ362" s="12">
        <v>2.7538969598500301E-5</v>
      </c>
      <c r="BA362" s="12">
        <v>2.6967174445824225E-5</v>
      </c>
      <c r="BB362" s="12">
        <v>2.7498186538120203E-5</v>
      </c>
      <c r="BC362" s="12">
        <v>2.7585994964040622E-5</v>
      </c>
      <c r="BD362" s="12">
        <v>2.6889353708160159E-5</v>
      </c>
      <c r="BE362" s="12">
        <v>2.714653668076119E-5</v>
      </c>
      <c r="BF362" s="12">
        <v>2.7536472676436215E-5</v>
      </c>
      <c r="BG362" s="12">
        <v>2.8302611596433783E-5</v>
      </c>
      <c r="BH362" s="12">
        <v>2.7523988066115777E-5</v>
      </c>
      <c r="BI362" s="12">
        <v>2.8423296162864688E-5</v>
      </c>
      <c r="BJ362" s="12">
        <v>2.9377952698700874E-5</v>
      </c>
      <c r="BK362" s="12">
        <v>2.9130757414356193E-5</v>
      </c>
      <c r="BL362" s="12">
        <v>2.874872833855078E-5</v>
      </c>
      <c r="BM362" s="12">
        <v>2.9980959377178046E-5</v>
      </c>
      <c r="BN362" s="12">
        <v>3.0834074415741334E-5</v>
      </c>
      <c r="BO362" s="12">
        <v>3.189734706136534E-5</v>
      </c>
      <c r="BP362" s="12">
        <v>3.1987652409349842E-5</v>
      </c>
      <c r="BQ362" s="12">
        <v>3.1437497247895858E-5</v>
      </c>
      <c r="BR362" s="12">
        <v>3.260980215698502E-5</v>
      </c>
      <c r="BS362" s="12">
        <v>3.5027238868699236E-5</v>
      </c>
      <c r="BT362" s="12">
        <v>3.5964833103764154E-5</v>
      </c>
      <c r="BU362" s="12">
        <v>3.5567406341896871E-5</v>
      </c>
      <c r="BV362" s="12">
        <v>3.6834594289421365E-5</v>
      </c>
      <c r="BW362" s="12">
        <v>3.6876625810833504E-5</v>
      </c>
      <c r="BX362" s="12">
        <v>3.7606975514579155E-5</v>
      </c>
      <c r="BY362" s="12">
        <v>3.7364774074362649E-5</v>
      </c>
      <c r="BZ362" s="12">
        <v>3.7281543338893054E-5</v>
      </c>
      <c r="CA362" s="12">
        <v>3.735020869565547E-5</v>
      </c>
      <c r="CB362" s="12">
        <v>3.7718088546431052E-5</v>
      </c>
      <c r="CC362" s="12">
        <v>3.731899716985437E-5</v>
      </c>
      <c r="CD362" s="12">
        <v>3.6139201494572947E-5</v>
      </c>
      <c r="CE362" s="12">
        <v>3.6254892216875673E-5</v>
      </c>
      <c r="CF362" s="12">
        <v>3.5795874710760894E-5</v>
      </c>
      <c r="CG362" s="12">
        <v>3.5442976392369832E-5</v>
      </c>
      <c r="CH362" s="12">
        <v>3.5118376524038434E-5</v>
      </c>
      <c r="CI362" s="12">
        <v>3.5198694183766586E-5</v>
      </c>
      <c r="CJ362" s="12">
        <v>3.4222813810385656E-5</v>
      </c>
      <c r="CK362" s="12">
        <v>3.4292311474502768E-5</v>
      </c>
      <c r="CL362" s="12">
        <v>3.3272734965000294E-5</v>
      </c>
      <c r="CM362" s="12">
        <v>3.2323904580646982E-5</v>
      </c>
      <c r="CN362" s="12">
        <v>3.2812885151530817E-5</v>
      </c>
      <c r="CO362" s="12">
        <v>3.4792528194674991E-5</v>
      </c>
      <c r="CP362" s="12">
        <v>3.6663555128031357E-5</v>
      </c>
      <c r="CQ362" s="12">
        <v>3.8797591185471624E-5</v>
      </c>
      <c r="CR362" s="12">
        <v>4.1944129139899441E-5</v>
      </c>
      <c r="CS362" s="12">
        <v>4.2815971093943386E-5</v>
      </c>
      <c r="CT362" s="12">
        <v>4.3408611800471505E-5</v>
      </c>
      <c r="CU362" s="12"/>
      <c r="CV362" s="12"/>
      <c r="CW362" s="12"/>
      <c r="CX362" s="12"/>
    </row>
    <row r="363" spans="1:102" x14ac:dyDescent="0.25">
      <c r="A363" t="s">
        <v>7</v>
      </c>
      <c r="B363" s="9">
        <v>44919</v>
      </c>
      <c r="C363" s="16">
        <v>3.8429017606515903E-5</v>
      </c>
      <c r="D363" s="16">
        <v>3.8512248341985492E-5</v>
      </c>
      <c r="E363" s="16">
        <v>3.9011632754803025E-5</v>
      </c>
      <c r="F363" s="16">
        <v>3.8800781835715846E-5</v>
      </c>
      <c r="G363" s="16">
        <v>3.832636664353919E-5</v>
      </c>
      <c r="H363" s="16">
        <v>3.6912831180762775E-5</v>
      </c>
      <c r="I363" s="16">
        <v>3.6252533873986148E-5</v>
      </c>
      <c r="J363" s="16">
        <v>3.574066485084817E-5</v>
      </c>
      <c r="K363" s="12">
        <v>3.486674212841749E-5</v>
      </c>
      <c r="L363" s="12">
        <v>3.3418527331246633E-5</v>
      </c>
      <c r="M363" s="12">
        <v>3.38097117879537E-5</v>
      </c>
      <c r="N363" s="12">
        <v>3.4424232190222067E-5</v>
      </c>
      <c r="O363" s="12">
        <v>3.7371987266052119E-5</v>
      </c>
      <c r="P363" s="12">
        <v>3.7394182406279793E-5</v>
      </c>
      <c r="Q363" s="12">
        <v>3.791298704660445E-5</v>
      </c>
      <c r="R363" s="12">
        <v>3.844288967319662E-5</v>
      </c>
      <c r="S363" s="12">
        <v>3.8241748451709323E-5</v>
      </c>
      <c r="T363" s="12">
        <v>3.6532744294169546E-5</v>
      </c>
      <c r="U363" s="12">
        <v>3.3697350295069758E-5</v>
      </c>
      <c r="V363" s="12">
        <v>3.2473858483666803E-5</v>
      </c>
      <c r="W363" s="12">
        <v>3.2575122822590584E-5</v>
      </c>
      <c r="X363" s="12">
        <v>3.1527802595880366E-5</v>
      </c>
      <c r="Y363" s="12">
        <v>3.0164205574385702E-5</v>
      </c>
      <c r="Z363" s="12">
        <v>2.8362260151469096E-5</v>
      </c>
      <c r="AA363" s="12">
        <v>2.8552303802842553E-5</v>
      </c>
      <c r="AB363" s="12">
        <v>2.9003136814584933E-5</v>
      </c>
      <c r="AC363" s="12">
        <v>2.8631373001538657E-5</v>
      </c>
      <c r="AD363" s="12">
        <v>3.0269631450082965E-5</v>
      </c>
      <c r="AE363" s="12">
        <v>3.1749751085081374E-5</v>
      </c>
      <c r="AF363" s="12">
        <v>2.9177921359071068E-5</v>
      </c>
      <c r="AG363" s="12">
        <v>2.6973694325487232E-5</v>
      </c>
      <c r="AH363" s="12">
        <v>2.7267775980043996E-5</v>
      </c>
      <c r="AI363" s="12">
        <v>2.6865494369376769E-5</v>
      </c>
      <c r="AJ363" s="12">
        <v>2.734129660176003E-5</v>
      </c>
      <c r="AK363" s="12">
        <v>2.6783650674113779E-5</v>
      </c>
      <c r="AL363" s="12">
        <v>2.7672832503431784E-5</v>
      </c>
      <c r="AM363" s="12">
        <v>2.7123509649332496E-5</v>
      </c>
      <c r="AN363" s="12">
        <v>2.9359641936897564E-5</v>
      </c>
      <c r="AO363" s="12">
        <v>2.8539819192522111E-5</v>
      </c>
      <c r="AP363" s="12">
        <v>2.8427457699638167E-5</v>
      </c>
      <c r="AQ363" s="12">
        <v>2.9358254896690963E-5</v>
      </c>
      <c r="AR363" s="12">
        <v>2.9738341783284196E-5</v>
      </c>
      <c r="AS363" s="12">
        <v>3.1809400056270365E-5</v>
      </c>
      <c r="AT363" s="12">
        <v>2.8424683203071286E-5</v>
      </c>
      <c r="AU363" s="12">
        <v>2.7921137253480272E-5</v>
      </c>
      <c r="AV363" s="12">
        <v>2.6768391567226467E-5</v>
      </c>
      <c r="AW363" s="12">
        <v>2.6997276089767834E-5</v>
      </c>
      <c r="AX363" s="12">
        <v>2.8931003649229181E-5</v>
      </c>
      <c r="AY363" s="12">
        <v>2.7463368208397533E-5</v>
      </c>
      <c r="AZ363" s="12">
        <v>2.6915432810658521E-5</v>
      </c>
      <c r="BA363" s="12">
        <v>2.6650481497362435E-5</v>
      </c>
      <c r="BB363" s="12">
        <v>2.811256794506033E-5</v>
      </c>
      <c r="BC363" s="12">
        <v>2.6837750652169015E-5</v>
      </c>
      <c r="BD363" s="12">
        <v>2.6707355971984549E-5</v>
      </c>
      <c r="BE363" s="12">
        <v>2.7964140077575345E-5</v>
      </c>
      <c r="BF363" s="12">
        <v>2.7008373659881671E-5</v>
      </c>
      <c r="BG363" s="12">
        <v>2.6729550696058546E-5</v>
      </c>
      <c r="BH363" s="12">
        <v>2.6791973747660742E-5</v>
      </c>
      <c r="BI363" s="12">
        <v>2.771583491137318E-5</v>
      </c>
      <c r="BJ363" s="12">
        <v>2.7958591084441588E-5</v>
      </c>
      <c r="BK363" s="12">
        <v>2.8403875519203891E-5</v>
      </c>
      <c r="BL363" s="12">
        <v>2.8062629503778572E-5</v>
      </c>
      <c r="BM363" s="12">
        <v>3.0368120876286192E-5</v>
      </c>
      <c r="BN363" s="12">
        <v>3.1301692569905868E-5</v>
      </c>
      <c r="BO363" s="12">
        <v>3.274851991071644E-5</v>
      </c>
      <c r="BP363" s="12">
        <v>3.2878915007054581E-5</v>
      </c>
      <c r="BQ363" s="12">
        <v>3.3600247909073129E-5</v>
      </c>
      <c r="BR363" s="12">
        <v>3.3002373653898689E-5</v>
      </c>
      <c r="BS363" s="12">
        <v>3.2537668991629268E-5</v>
      </c>
      <c r="BT363" s="12">
        <v>3.330200430158921E-5</v>
      </c>
      <c r="BU363" s="12">
        <v>3.574343934741505E-5</v>
      </c>
      <c r="BV363" s="12">
        <v>3.7025192673646723E-5</v>
      </c>
      <c r="BW363" s="12">
        <v>3.6374605896777331E-5</v>
      </c>
      <c r="BX363" s="12">
        <v>3.6389864587510967E-5</v>
      </c>
      <c r="BY363" s="12">
        <v>3.6037521418125494E-5</v>
      </c>
      <c r="BZ363" s="12">
        <v>3.4611501345028641E-5</v>
      </c>
      <c r="CA363" s="12">
        <v>3.3393558110605755E-5</v>
      </c>
      <c r="CB363" s="12">
        <v>3.2765166057810361E-5</v>
      </c>
      <c r="CC363" s="12">
        <v>3.1771946225309049E-5</v>
      </c>
      <c r="CD363" s="12">
        <v>3.2769327594583843E-5</v>
      </c>
      <c r="CE363" s="12">
        <v>3.297879188961809E-5</v>
      </c>
      <c r="CF363" s="12">
        <v>3.2842848216299873E-5</v>
      </c>
      <c r="CG363" s="12">
        <v>3.1412666606429537E-5</v>
      </c>
      <c r="CH363" s="12">
        <v>3.0688559207844108E-5</v>
      </c>
      <c r="CI363" s="12">
        <v>3.0599779895394443E-5</v>
      </c>
      <c r="CJ363" s="12">
        <v>3.0222467089214413E-5</v>
      </c>
      <c r="CK363" s="12">
        <v>2.9634303363947208E-5</v>
      </c>
      <c r="CL363" s="12">
        <v>2.8643857611859099E-5</v>
      </c>
      <c r="CM363" s="12">
        <v>2.7738029635447177E-5</v>
      </c>
      <c r="CN363" s="12">
        <v>2.849542932822044E-5</v>
      </c>
      <c r="CO363" s="12">
        <v>3.092299272351924E-5</v>
      </c>
      <c r="CP363" s="12">
        <v>3.2673612248793808E-5</v>
      </c>
      <c r="CQ363" s="12">
        <v>3.3625217129714007E-5</v>
      </c>
      <c r="CR363" s="12">
        <v>3.4879226738737922E-5</v>
      </c>
      <c r="CS363" s="12">
        <v>3.5472939457138888E-5</v>
      </c>
      <c r="CT363" s="12">
        <v>3.7183331071038937E-5</v>
      </c>
      <c r="CU363" s="12"/>
      <c r="CV363" s="12"/>
      <c r="CW363" s="12"/>
      <c r="CX363" s="12"/>
    </row>
    <row r="364" spans="1:102" x14ac:dyDescent="0.25">
      <c r="A364" t="s">
        <v>33</v>
      </c>
      <c r="B364" s="9">
        <v>44920</v>
      </c>
      <c r="C364" s="16">
        <v>4.3116196425238839E-5</v>
      </c>
      <c r="D364" s="16">
        <v>4.4541819903881177E-5</v>
      </c>
      <c r="E364" s="16">
        <v>4.3977336987469778E-5</v>
      </c>
      <c r="F364" s="16">
        <v>4.3135517608170748E-5</v>
      </c>
      <c r="G364" s="16">
        <v>4.2122778087433433E-5</v>
      </c>
      <c r="H364" s="16">
        <v>4.1268474097813957E-5</v>
      </c>
      <c r="I364" s="16">
        <v>4.1745861459554239E-5</v>
      </c>
      <c r="J364" s="16">
        <v>4.0832404137775496E-5</v>
      </c>
      <c r="K364" s="12">
        <v>3.9597914216987582E-5</v>
      </c>
      <c r="L364" s="12">
        <v>3.8408903650828647E-5</v>
      </c>
      <c r="M364" s="12">
        <v>3.8722802543500717E-5</v>
      </c>
      <c r="N364" s="12">
        <v>3.9269152811882708E-5</v>
      </c>
      <c r="O364" s="12">
        <v>4.0991137218772641E-5</v>
      </c>
      <c r="P364" s="12">
        <v>4.0859454126803114E-5</v>
      </c>
      <c r="Q364" s="12">
        <v>4.1593965367322234E-5</v>
      </c>
      <c r="R364" s="12">
        <v>4.1360919308007388E-5</v>
      </c>
      <c r="S364" s="12">
        <v>4.1410263481837888E-5</v>
      </c>
      <c r="T364" s="12">
        <v>3.9474257064839381E-5</v>
      </c>
      <c r="U364" s="12">
        <v>3.7045108540183564E-5</v>
      </c>
      <c r="V364" s="12">
        <v>3.6076065155567781E-5</v>
      </c>
      <c r="W364" s="12">
        <v>3.4531540329001972E-5</v>
      </c>
      <c r="X364" s="12">
        <v>3.3231060087289644E-5</v>
      </c>
      <c r="Y364" s="12">
        <v>3.1421088724551709E-5</v>
      </c>
      <c r="Z364" s="12">
        <v>3.0509712171159703E-5</v>
      </c>
      <c r="AA364" s="12">
        <v>3.0469880438086023E-5</v>
      </c>
      <c r="AB364" s="12">
        <v>2.972912689240668E-5</v>
      </c>
      <c r="AC364" s="12">
        <v>2.9819788884092671E-5</v>
      </c>
      <c r="AD364" s="12">
        <v>3.0713925022939501E-5</v>
      </c>
      <c r="AE364" s="12">
        <v>3.1297729122282809E-5</v>
      </c>
      <c r="AF364" s="12">
        <v>2.8824884461505453E-5</v>
      </c>
      <c r="AG364" s="12">
        <v>2.8577867707088355E-5</v>
      </c>
      <c r="AH364" s="12">
        <v>2.7741101265739681E-5</v>
      </c>
      <c r="AI364" s="12">
        <v>2.5593748290624282E-5</v>
      </c>
      <c r="AJ364" s="12">
        <v>2.6156447572374563E-5</v>
      </c>
      <c r="AK364" s="12">
        <v>2.5093769610355495E-5</v>
      </c>
      <c r="AL364" s="12">
        <v>2.5380618097846276E-5</v>
      </c>
      <c r="AM364" s="12">
        <v>2.5914186622182202E-5</v>
      </c>
      <c r="AN364" s="12">
        <v>2.7546400854716706E-5</v>
      </c>
      <c r="AO364" s="12">
        <v>2.7068418809371497E-5</v>
      </c>
      <c r="AP364" s="12">
        <v>2.7547887355652193E-5</v>
      </c>
      <c r="AQ364" s="12">
        <v>2.8947352662597471E-5</v>
      </c>
      <c r="AR364" s="12">
        <v>2.8866499829240247E-5</v>
      </c>
      <c r="AS364" s="12">
        <v>2.8375735623695298E-5</v>
      </c>
      <c r="AT364" s="12">
        <v>2.9341509705021838E-5</v>
      </c>
      <c r="AU364" s="12">
        <v>2.9018098787746621E-5</v>
      </c>
      <c r="AV364" s="12">
        <v>2.9438711135593675E-5</v>
      </c>
      <c r="AW364" s="12">
        <v>2.9752015344660817E-5</v>
      </c>
      <c r="AX364" s="12">
        <v>2.9773714845858771E-5</v>
      </c>
      <c r="AY364" s="12">
        <v>2.9568610592902095E-5</v>
      </c>
      <c r="AZ364" s="12">
        <v>2.9772525894802588E-5</v>
      </c>
      <c r="BA364" s="12">
        <v>2.9435441416150751E-5</v>
      </c>
      <c r="BB364" s="12">
        <v>3.0111394008115536E-5</v>
      </c>
      <c r="BC364" s="12">
        <v>2.9496080833091831E-5</v>
      </c>
      <c r="BD364" s="12">
        <v>2.9793630712395611E-5</v>
      </c>
      <c r="BE364" s="12">
        <v>2.9458329868404888E-5</v>
      </c>
      <c r="BF364" s="12">
        <v>2.8876308987569017E-5</v>
      </c>
      <c r="BG364" s="12">
        <v>2.8952703150427132E-5</v>
      </c>
      <c r="BH364" s="12">
        <v>2.8387031282959558E-5</v>
      </c>
      <c r="BI364" s="12">
        <v>2.83831668799117E-5</v>
      </c>
      <c r="BJ364" s="12">
        <v>2.8817453205289051E-5</v>
      </c>
      <c r="BK364" s="12">
        <v>2.8631670135264284E-5</v>
      </c>
      <c r="BL364" s="12">
        <v>2.9313567898663664E-5</v>
      </c>
      <c r="BM364" s="12">
        <v>2.9426226525273232E-5</v>
      </c>
      <c r="BN364" s="12">
        <v>2.9745178772049343E-5</v>
      </c>
      <c r="BO364" s="12">
        <v>3.1015636439016757E-5</v>
      </c>
      <c r="BP364" s="12">
        <v>3.2064343705933584E-5</v>
      </c>
      <c r="BQ364" s="12">
        <v>3.2892786657581621E-5</v>
      </c>
      <c r="BR364" s="12">
        <v>3.3969732864582245E-5</v>
      </c>
      <c r="BS364" s="12">
        <v>3.5994617638605626E-5</v>
      </c>
      <c r="BT364" s="12">
        <v>3.5526147617863562E-5</v>
      </c>
      <c r="BU364" s="12">
        <v>3.5582625498031164E-5</v>
      </c>
      <c r="BV364" s="12">
        <v>3.6208639648714194E-5</v>
      </c>
      <c r="BW364" s="12">
        <v>3.6700592805315325E-5</v>
      </c>
      <c r="BX364" s="12">
        <v>3.6743397124106302E-5</v>
      </c>
      <c r="BY364" s="12">
        <v>3.7481178084068348E-5</v>
      </c>
      <c r="BZ364" s="12">
        <v>3.7439265582607926E-5</v>
      </c>
      <c r="CA364" s="12">
        <v>3.7625940053809575E-5</v>
      </c>
      <c r="CB364" s="12">
        <v>3.6875972033406391E-5</v>
      </c>
      <c r="CC364" s="12">
        <v>3.6811170663538156E-5</v>
      </c>
      <c r="CD364" s="12">
        <v>3.64782477216598E-5</v>
      </c>
      <c r="CE364" s="12">
        <v>3.6747855794605407E-5</v>
      </c>
      <c r="CF364" s="12">
        <v>3.5837073924818336E-5</v>
      </c>
      <c r="CG364" s="12">
        <v>3.549671972672358E-5</v>
      </c>
      <c r="CH364" s="12">
        <v>3.5277644362510982E-5</v>
      </c>
      <c r="CI364" s="12">
        <v>3.5790405202979508E-5</v>
      </c>
      <c r="CJ364" s="12">
        <v>3.5019034815103997E-5</v>
      </c>
      <c r="CK364" s="12">
        <v>3.4063367441985532E-5</v>
      </c>
      <c r="CL364" s="12">
        <v>3.3221548062686501E-5</v>
      </c>
      <c r="CM364" s="12">
        <v>3.2324142204396747E-5</v>
      </c>
      <c r="CN364" s="12">
        <v>3.2186217223420668E-5</v>
      </c>
      <c r="CO364" s="12">
        <v>3.3542283527970042E-5</v>
      </c>
      <c r="CP364" s="12">
        <v>3.576335521395189E-5</v>
      </c>
      <c r="CQ364" s="12">
        <v>3.7307285356912769E-5</v>
      </c>
      <c r="CR364" s="12">
        <v>3.9148468245451804E-5</v>
      </c>
      <c r="CS364" s="12">
        <v>3.8981709640786995E-5</v>
      </c>
      <c r="CT364" s="12">
        <v>4.0050309885788407E-5</v>
      </c>
      <c r="CU364" s="12"/>
      <c r="CV364" s="12"/>
      <c r="CW364" s="12"/>
      <c r="CX364" s="12"/>
    </row>
    <row r="365" spans="1:102" x14ac:dyDescent="0.25">
      <c r="A365" t="s">
        <v>30</v>
      </c>
      <c r="B365" s="9">
        <v>44921</v>
      </c>
      <c r="C365" s="16">
        <v>3.7464928531428943E-5</v>
      </c>
      <c r="D365" s="16">
        <v>3.8841009747090365E-5</v>
      </c>
      <c r="E365" s="16">
        <v>3.8668999699171111E-5</v>
      </c>
      <c r="F365" s="16">
        <v>3.9011632754803025E-5</v>
      </c>
      <c r="G365" s="16">
        <v>3.6971092695591487E-5</v>
      </c>
      <c r="H365" s="16">
        <v>3.7280433457035566E-5</v>
      </c>
      <c r="I365" s="16">
        <v>3.7833917847908336E-5</v>
      </c>
      <c r="J365" s="16">
        <v>3.5560331729381959E-5</v>
      </c>
      <c r="K365" s="12">
        <v>3.419534766768069E-5</v>
      </c>
      <c r="L365" s="12">
        <v>3.2770715050944121E-5</v>
      </c>
      <c r="M365" s="12">
        <v>3.3295068684402531E-5</v>
      </c>
      <c r="N365" s="12">
        <v>3.4163442413699457E-5</v>
      </c>
      <c r="O365" s="12">
        <v>3.7292918067356005E-5</v>
      </c>
      <c r="P365" s="12">
        <v>3.7093164302228993E-5</v>
      </c>
      <c r="Q365" s="12">
        <v>3.6618749110052338E-5</v>
      </c>
      <c r="R365" s="12">
        <v>3.7596710251820008E-5</v>
      </c>
      <c r="S365" s="12">
        <v>3.6622910646825813E-5</v>
      </c>
      <c r="T365" s="12">
        <v>3.5310639522973185E-5</v>
      </c>
      <c r="U365" s="12">
        <v>3.5443808699724529E-5</v>
      </c>
      <c r="V365" s="12">
        <v>3.3383847996852197E-5</v>
      </c>
      <c r="W365" s="12">
        <v>3.3425463364586995E-5</v>
      </c>
      <c r="X365" s="12">
        <v>3.0810631230635292E-5</v>
      </c>
      <c r="Y365" s="12">
        <v>2.9212601109619184E-5</v>
      </c>
      <c r="Z365" s="12">
        <v>2.7799065646842769E-5</v>
      </c>
      <c r="AA365" s="12">
        <v>2.8645244652065697E-5</v>
      </c>
      <c r="AB365" s="12">
        <v>2.7682542617185346E-5</v>
      </c>
      <c r="AC365" s="12">
        <v>2.7421752840662739E-5</v>
      </c>
      <c r="AD365" s="12">
        <v>2.7342683641966628E-5</v>
      </c>
      <c r="AE365" s="12">
        <v>2.7238645222629644E-5</v>
      </c>
      <c r="AF365" s="12">
        <v>2.6090061073149311E-5</v>
      </c>
      <c r="AG365" s="12">
        <v>2.540479496188548E-5</v>
      </c>
      <c r="AH365" s="12">
        <v>2.4142461863160927E-5</v>
      </c>
      <c r="AI365" s="12">
        <v>2.2411262565393475E-5</v>
      </c>
      <c r="AJ365" s="12">
        <v>2.303133154464191E-5</v>
      </c>
      <c r="AK365" s="12">
        <v>2.1931298796236736E-5</v>
      </c>
      <c r="AL365" s="12">
        <v>2.0725840172134293E-5</v>
      </c>
      <c r="AM365" s="12">
        <v>2.0699483911286818E-5</v>
      </c>
      <c r="AN365" s="12">
        <v>2.0449791704878048E-5</v>
      </c>
      <c r="AO365" s="12">
        <v>2.1089281327787283E-5</v>
      </c>
      <c r="AP365" s="12">
        <v>2.2440393322807828E-5</v>
      </c>
      <c r="AQ365" s="12">
        <v>2.4985866787970659E-5</v>
      </c>
      <c r="AR365" s="12">
        <v>2.5497735811108631E-5</v>
      </c>
      <c r="AS365" s="12">
        <v>2.8215219324190716E-5</v>
      </c>
      <c r="AT365" s="12">
        <v>2.6725389159285067E-5</v>
      </c>
      <c r="AU365" s="12">
        <v>2.6589445485966847E-5</v>
      </c>
      <c r="AV365" s="12">
        <v>2.6446566195461942E-5</v>
      </c>
      <c r="AW365" s="12">
        <v>2.6371658533539317E-5</v>
      </c>
      <c r="AX365" s="12">
        <v>2.6732325192625429E-5</v>
      </c>
      <c r="AY365" s="12">
        <v>2.8446878343298964E-5</v>
      </c>
      <c r="AZ365" s="12">
        <v>2.6310622522143725E-5</v>
      </c>
      <c r="BA365" s="12">
        <v>2.739817107638214E-5</v>
      </c>
      <c r="BB365" s="12">
        <v>2.7779645003181975E-5</v>
      </c>
      <c r="BC365" s="12">
        <v>2.7686704153958824E-5</v>
      </c>
      <c r="BD365" s="12">
        <v>2.7331586488006468E-5</v>
      </c>
      <c r="BE365" s="12">
        <v>2.7192868318121371E-5</v>
      </c>
      <c r="BF365" s="12">
        <v>2.7529952796773205E-5</v>
      </c>
      <c r="BG365" s="12">
        <v>2.6687935328323751E-5</v>
      </c>
      <c r="BH365" s="12">
        <v>2.5723845837083121E-5</v>
      </c>
      <c r="BI365" s="12">
        <v>2.5576805009804741E-5</v>
      </c>
      <c r="BJ365" s="12">
        <v>2.7084668362010902E-5</v>
      </c>
      <c r="BK365" s="12">
        <v>2.6939014574939123E-5</v>
      </c>
      <c r="BL365" s="12">
        <v>2.7450883598077094E-5</v>
      </c>
      <c r="BM365" s="12">
        <v>2.8211057787417231E-5</v>
      </c>
      <c r="BN365" s="12">
        <v>2.8978167593944052E-5</v>
      </c>
      <c r="BO365" s="12">
        <v>3.0406962163607786E-5</v>
      </c>
      <c r="BP365" s="12">
        <v>3.0056005618275235E-5</v>
      </c>
      <c r="BQ365" s="12">
        <v>2.9044752182319728E-5</v>
      </c>
      <c r="BR365" s="12">
        <v>2.9422064988499754E-5</v>
      </c>
      <c r="BS365" s="12">
        <v>2.9742503320057674E-5</v>
      </c>
      <c r="BT365" s="12">
        <v>2.9270862624447895E-5</v>
      </c>
      <c r="BU365" s="12">
        <v>3.270967903954853E-5</v>
      </c>
      <c r="BV365" s="12">
        <v>3.498049107766171E-5</v>
      </c>
      <c r="BW365" s="12">
        <v>3.4876452658324726E-5</v>
      </c>
      <c r="BX365" s="12">
        <v>3.4184250097566853E-5</v>
      </c>
      <c r="BY365" s="12">
        <v>3.3379686460078722E-5</v>
      </c>
      <c r="BZ365" s="12">
        <v>3.3365814809551682E-5</v>
      </c>
      <c r="CA365" s="12">
        <v>3.2315720086274583E-5</v>
      </c>
      <c r="CB365" s="12">
        <v>3.2630609840852416E-5</v>
      </c>
      <c r="CC365" s="12">
        <v>3.0343151655645318E-5</v>
      </c>
      <c r="CD365" s="12">
        <v>2.9342995789803644E-5</v>
      </c>
      <c r="CE365" s="12">
        <v>2.9767472540698551E-5</v>
      </c>
      <c r="CF365" s="12">
        <v>2.9724470132757155E-5</v>
      </c>
      <c r="CG365" s="12">
        <v>3.0506839046171296E-5</v>
      </c>
      <c r="CH365" s="12">
        <v>3.0175303144499535E-5</v>
      </c>
      <c r="CI365" s="12">
        <v>3.0379218446400029E-5</v>
      </c>
      <c r="CJ365" s="12">
        <v>2.9566331735364935E-5</v>
      </c>
      <c r="CK365" s="12">
        <v>2.8227703934511151E-5</v>
      </c>
      <c r="CL365" s="12">
        <v>2.7090217355144659E-5</v>
      </c>
      <c r="CM365" s="12">
        <v>2.6829427578622058E-5</v>
      </c>
      <c r="CN365" s="12">
        <v>2.7316327381119149E-5</v>
      </c>
      <c r="CO365" s="12">
        <v>2.9610721183512932E-5</v>
      </c>
      <c r="CP365" s="12">
        <v>3.092021822695236E-5</v>
      </c>
      <c r="CQ365" s="12">
        <v>3.1817723129817321E-5</v>
      </c>
      <c r="CR365" s="12">
        <v>3.4639245062236391E-5</v>
      </c>
      <c r="CS365" s="12">
        <v>3.5826670082884639E-5</v>
      </c>
      <c r="CT365" s="12">
        <v>3.7585613097859848E-5</v>
      </c>
      <c r="CU365" s="12"/>
      <c r="CV365" s="12"/>
      <c r="CW365" s="12"/>
      <c r="CX365" s="12"/>
    </row>
    <row r="366" spans="1:102" x14ac:dyDescent="0.25">
      <c r="A366" s="21" t="s">
        <v>20</v>
      </c>
      <c r="B366" s="9">
        <v>44922</v>
      </c>
      <c r="C366" s="16">
        <v>3.8698130456585463E-5</v>
      </c>
      <c r="D366" s="16">
        <v>3.8150194642692777E-5</v>
      </c>
      <c r="E366" s="16">
        <v>3.703351574719368E-5</v>
      </c>
      <c r="F366" s="16">
        <v>3.5785054715149848E-5</v>
      </c>
      <c r="G366" s="16">
        <v>3.4911131992719155E-5</v>
      </c>
      <c r="H366" s="16">
        <v>3.4847321900910367E-5</v>
      </c>
      <c r="I366" s="16">
        <v>3.4488042282030856E-5</v>
      </c>
      <c r="J366" s="16">
        <v>3.4005304016307236E-5</v>
      </c>
      <c r="K366" s="12">
        <v>3.3833293968387975E-5</v>
      </c>
      <c r="L366" s="12">
        <v>3.2591768969684498E-5</v>
      </c>
      <c r="M366" s="12">
        <v>3.3797227177633268E-5</v>
      </c>
      <c r="N366" s="12">
        <v>3.3639088780241047E-5</v>
      </c>
      <c r="O366" s="12">
        <v>3.527596018857875E-5</v>
      </c>
      <c r="P366" s="12">
        <v>3.4725249878119183E-5</v>
      </c>
      <c r="Q366" s="12">
        <v>3.4575434554273926E-5</v>
      </c>
      <c r="R366" s="12">
        <v>3.5600560056910148E-5</v>
      </c>
      <c r="S366" s="12">
        <v>3.5472939457138888E-5</v>
      </c>
      <c r="T366" s="12">
        <v>3.3827745391407899E-5</v>
      </c>
      <c r="U366" s="12">
        <v>3.24710844032536E-5</v>
      </c>
      <c r="V366" s="12">
        <v>3.1717846247253819E-5</v>
      </c>
      <c r="W366" s="12">
        <v>3.0423608310701707E-5</v>
      </c>
      <c r="X366" s="12">
        <v>2.9359641936897564E-5</v>
      </c>
      <c r="Y366" s="12">
        <v>2.7413429767115778E-5</v>
      </c>
      <c r="Z366" s="12">
        <v>2.7199804351461726E-5</v>
      </c>
      <c r="AA366" s="12">
        <v>2.921814968659926E-5</v>
      </c>
      <c r="AB366" s="12">
        <v>2.8634147498105537E-5</v>
      </c>
      <c r="AC366" s="12">
        <v>2.8996201197398251E-5</v>
      </c>
      <c r="AD366" s="12">
        <v>2.9437324095387073E-5</v>
      </c>
      <c r="AE366" s="12">
        <v>2.8953198373303178E-5</v>
      </c>
      <c r="AF366" s="12">
        <v>2.894348825954962E-5</v>
      </c>
      <c r="AG366" s="12">
        <v>2.8752057567969562E-5</v>
      </c>
      <c r="AH366" s="12">
        <v>2.7130445266519174E-5</v>
      </c>
      <c r="AI366" s="12">
        <v>2.7079119785030822E-5</v>
      </c>
      <c r="AJ366" s="12">
        <v>2.5786268888685311E-5</v>
      </c>
      <c r="AK366" s="12">
        <v>2.610532018003663E-5</v>
      </c>
      <c r="AL366" s="12">
        <v>2.7671445047071505E-5</v>
      </c>
      <c r="AM366" s="12">
        <v>2.8538432152315513E-5</v>
      </c>
      <c r="AN366" s="12">
        <v>2.8015465559063701E-5</v>
      </c>
      <c r="AO366" s="12">
        <v>2.867992440261381E-5</v>
      </c>
      <c r="AP366" s="12">
        <v>3.1909276938833867E-5</v>
      </c>
      <c r="AQ366" s="12">
        <v>3.4098245281684061E-5</v>
      </c>
      <c r="AR366" s="12">
        <v>3.2611189197191622E-5</v>
      </c>
      <c r="AS366" s="12">
        <v>3.2507150777854631E-5</v>
      </c>
      <c r="AT366" s="12">
        <v>3.2883076543828062E-5</v>
      </c>
      <c r="AU366" s="12">
        <v>3.2758230440623676E-5</v>
      </c>
      <c r="AV366" s="12">
        <v>3.1215687337869399E-5</v>
      </c>
      <c r="AW366" s="12">
        <v>2.9467841893008027E-5</v>
      </c>
      <c r="AX366" s="12">
        <v>3.0394477553287348E-5</v>
      </c>
      <c r="AY366" s="12">
        <v>3.1344694977847267E-5</v>
      </c>
      <c r="AZ366" s="12">
        <v>2.9448421249347233E-5</v>
      </c>
      <c r="BA366" s="12">
        <v>3.1297531033132393E-5</v>
      </c>
      <c r="BB366" s="12">
        <v>3.2422533002178447E-5</v>
      </c>
      <c r="BC366" s="12">
        <v>3.4752993595326941E-5</v>
      </c>
      <c r="BD366" s="12">
        <v>3.347817630243563E-5</v>
      </c>
      <c r="BE366" s="12">
        <v>3.2591768969684498E-5</v>
      </c>
      <c r="BF366" s="12">
        <v>3.3136930287010311E-5</v>
      </c>
      <c r="BG366" s="12">
        <v>3.3500371026509627E-5</v>
      </c>
      <c r="BH366" s="12">
        <v>3.1832981820550963E-5</v>
      </c>
      <c r="BI366" s="12">
        <v>3.2577896903003788E-5</v>
      </c>
      <c r="BJ366" s="12">
        <v>3.2741584293529762E-5</v>
      </c>
      <c r="BK366" s="12">
        <v>3.2866430396734149E-5</v>
      </c>
      <c r="BL366" s="12">
        <v>3.3474014765662141E-5</v>
      </c>
      <c r="BM366" s="12">
        <v>3.220752013016411E-5</v>
      </c>
      <c r="BN366" s="12">
        <v>3.3652960846921764E-5</v>
      </c>
      <c r="BO366" s="12">
        <v>3.344349655188751E-5</v>
      </c>
      <c r="BP366" s="12">
        <v>3.2741584293529762E-5</v>
      </c>
      <c r="BQ366" s="12">
        <v>3.2600092043231462E-5</v>
      </c>
      <c r="BR366" s="12">
        <v>3.312028413991639E-5</v>
      </c>
      <c r="BS366" s="12">
        <v>3.293578906552302E-5</v>
      </c>
      <c r="BT366" s="12">
        <v>3.2878915007054581E-5</v>
      </c>
      <c r="BU366" s="12">
        <v>3.2113192240734361E-5</v>
      </c>
      <c r="BV366" s="12">
        <v>3.0400026130267431E-5</v>
      </c>
      <c r="BW366" s="12">
        <v>3.1029805223269427E-5</v>
      </c>
      <c r="BX366" s="12">
        <v>3.1717846247253819E-5</v>
      </c>
      <c r="BY366" s="12">
        <v>3.023911323630833E-5</v>
      </c>
      <c r="BZ366" s="12">
        <v>2.9114111267262276E-5</v>
      </c>
      <c r="CA366" s="12">
        <v>2.7925298790253753E-5</v>
      </c>
      <c r="CB366" s="12">
        <v>2.8169442419682437E-5</v>
      </c>
      <c r="CC366" s="12">
        <v>2.8629985961332059E-5</v>
      </c>
      <c r="CD366" s="12">
        <v>2.8457975497259124E-5</v>
      </c>
      <c r="CE366" s="12">
        <v>2.8857483027513148E-5</v>
      </c>
      <c r="CF366" s="12">
        <v>2.8831126766665672E-5</v>
      </c>
      <c r="CG366" s="12">
        <v>2.75507604806406E-5</v>
      </c>
      <c r="CH366" s="12">
        <v>2.7708898878032821E-5</v>
      </c>
      <c r="CI366" s="12">
        <v>2.8147247695608439E-5</v>
      </c>
      <c r="CJ366" s="12">
        <v>2.709160439535126E-5</v>
      </c>
      <c r="CK366" s="12">
        <v>2.6529796930931531E-5</v>
      </c>
      <c r="CL366" s="12">
        <v>2.5618420377539535E-5</v>
      </c>
      <c r="CM366" s="12">
        <v>2.5562933359277701E-5</v>
      </c>
      <c r="CN366" s="12">
        <v>2.6859945376243012E-5</v>
      </c>
      <c r="CO366" s="12">
        <v>2.946229331602795E-5</v>
      </c>
      <c r="CP366" s="12">
        <v>2.9947805662164766E-5</v>
      </c>
      <c r="CQ366" s="12">
        <v>3.0942412951026357E-5</v>
      </c>
      <c r="CR366" s="12">
        <v>3.2955209709183814E-5</v>
      </c>
      <c r="CS366" s="12">
        <v>3.4239737531982368E-5</v>
      </c>
      <c r="CT366" s="12">
        <v>3.6074975249086804E-5</v>
      </c>
      <c r="CU366" s="12"/>
      <c r="CV366" s="12"/>
      <c r="CW366" s="12"/>
      <c r="CX366" s="12"/>
    </row>
    <row r="367" spans="1:102" x14ac:dyDescent="0.25">
      <c r="A367" s="21" t="s">
        <v>29</v>
      </c>
      <c r="B367" s="9">
        <v>44923</v>
      </c>
      <c r="C367" s="16">
        <v>3.8815578179713959E-5</v>
      </c>
      <c r="D367" s="16">
        <v>4.0262868283413744E-5</v>
      </c>
      <c r="E367" s="16">
        <v>4.0343786869051982E-5</v>
      </c>
      <c r="F367" s="16">
        <v>4.0187498274755576E-5</v>
      </c>
      <c r="G367" s="16">
        <v>3.8599178267493019E-5</v>
      </c>
      <c r="H367" s="16">
        <v>3.8204756967483543E-5</v>
      </c>
      <c r="I367" s="16">
        <v>3.7833455501172806E-5</v>
      </c>
      <c r="J367" s="16">
        <v>3.7660058413046944E-5</v>
      </c>
      <c r="K367" s="12">
        <v>3.6655278247542588E-5</v>
      </c>
      <c r="L367" s="12">
        <v>3.5683790792379737E-5</v>
      </c>
      <c r="M367" s="12">
        <v>3.5880307714204339E-5</v>
      </c>
      <c r="N367" s="12">
        <v>3.719489098788831E-5</v>
      </c>
      <c r="O367" s="12">
        <v>3.9273347224796694E-5</v>
      </c>
      <c r="P367" s="12">
        <v>3.96622199478261E-5</v>
      </c>
      <c r="Q367" s="12">
        <v>4.020090757854708E-5</v>
      </c>
      <c r="R367" s="12">
        <v>4.0636481899555825E-5</v>
      </c>
      <c r="S367" s="12">
        <v>4.0086234351985472E-5</v>
      </c>
      <c r="T367" s="12">
        <v>3.8378154471763083E-5</v>
      </c>
      <c r="U367" s="12">
        <v>3.6517485187282227E-5</v>
      </c>
      <c r="V367" s="12">
        <v>3.523850635761744E-5</v>
      </c>
      <c r="W367" s="12">
        <v>3.3732030045617871E-5</v>
      </c>
      <c r="X367" s="12">
        <v>3.1489886418183513E-5</v>
      </c>
      <c r="Y367" s="12">
        <v>2.9937633201675671E-5</v>
      </c>
      <c r="Z367" s="12">
        <v>2.8681311442820415E-5</v>
      </c>
      <c r="AA367" s="12">
        <v>2.9496510303686853E-5</v>
      </c>
      <c r="AB367" s="12">
        <v>2.9562170198591456E-5</v>
      </c>
      <c r="AC367" s="12">
        <v>2.985625185314822E-5</v>
      </c>
      <c r="AD367" s="12">
        <v>2.9817410981980306E-5</v>
      </c>
      <c r="AE367" s="12">
        <v>3.0660815906790035E-5</v>
      </c>
      <c r="AF367" s="12">
        <v>2.9540437405099315E-5</v>
      </c>
      <c r="AG367" s="12">
        <v>2.8273480839019428E-5</v>
      </c>
      <c r="AH367" s="12">
        <v>2.8819566849816302E-5</v>
      </c>
      <c r="AI367" s="12">
        <v>2.5798291152270217E-5</v>
      </c>
      <c r="AJ367" s="12">
        <v>2.5505134191184522E-5</v>
      </c>
      <c r="AK367" s="12">
        <v>2.5440861336486517E-5</v>
      </c>
      <c r="AL367" s="12">
        <v>2.5389535854998161E-5</v>
      </c>
      <c r="AM367" s="12">
        <v>2.5549061292596987E-5</v>
      </c>
      <c r="AN367" s="12">
        <v>2.5685004965915204E-5</v>
      </c>
      <c r="AO367" s="12">
        <v>2.5282260592358764E-5</v>
      </c>
      <c r="AP367" s="12">
        <v>2.6527022434364657E-5</v>
      </c>
      <c r="AQ367" s="12">
        <v>2.6328193778862384E-5</v>
      </c>
      <c r="AR367" s="12">
        <v>2.6773940560360224E-5</v>
      </c>
      <c r="AS367" s="12">
        <v>2.7339447214817892E-5</v>
      </c>
      <c r="AT367" s="12">
        <v>2.7292745200684874E-5</v>
      </c>
      <c r="AU367" s="12">
        <v>2.689924901030014E-5</v>
      </c>
      <c r="AV367" s="12">
        <v>2.7836057131068548E-5</v>
      </c>
      <c r="AW367" s="12">
        <v>2.7495735809114302E-5</v>
      </c>
      <c r="AX367" s="12">
        <v>2.7346845178740107E-5</v>
      </c>
      <c r="AY367" s="12">
        <v>2.7135994259652931E-5</v>
      </c>
      <c r="AZ367" s="12">
        <v>2.7339447214817892E-5</v>
      </c>
      <c r="BA367" s="12">
        <v>2.6739260809812108E-5</v>
      </c>
      <c r="BB367" s="12">
        <v>2.6749896033190409E-5</v>
      </c>
      <c r="BC367" s="12">
        <v>2.7152178060011319E-5</v>
      </c>
      <c r="BD367" s="12">
        <v>2.6833589115395537E-5</v>
      </c>
      <c r="BE367" s="12">
        <v>2.6823416654906442E-5</v>
      </c>
      <c r="BF367" s="12">
        <v>2.6406800214669285E-5</v>
      </c>
      <c r="BG367" s="12">
        <v>2.6844224338773838E-5</v>
      </c>
      <c r="BH367" s="12">
        <v>2.6247737123805999E-5</v>
      </c>
      <c r="BI367" s="12">
        <v>2.6330043165804522E-5</v>
      </c>
      <c r="BJ367" s="12">
        <v>2.7700113457750332E-5</v>
      </c>
      <c r="BK367" s="12">
        <v>2.7958591084441588E-5</v>
      </c>
      <c r="BL367" s="12">
        <v>2.7975237231535505E-5</v>
      </c>
      <c r="BM367" s="12">
        <v>2.9157113675203675E-5</v>
      </c>
      <c r="BN367" s="12">
        <v>2.940588118814137E-5</v>
      </c>
      <c r="BO367" s="12">
        <v>3.0462449181869621E-5</v>
      </c>
      <c r="BP367" s="12">
        <v>3.0039821817916851E-5</v>
      </c>
      <c r="BQ367" s="12">
        <v>3.0576660061695703E-5</v>
      </c>
      <c r="BR367" s="12">
        <v>3.1767784688535567E-5</v>
      </c>
      <c r="BS367" s="12">
        <v>3.2561250755909867E-5</v>
      </c>
      <c r="BT367" s="12">
        <v>3.2581133746306197E-5</v>
      </c>
      <c r="BU367" s="12">
        <v>3.2175615292336554E-5</v>
      </c>
      <c r="BV367" s="12">
        <v>3.319426669221428E-5</v>
      </c>
      <c r="BW367" s="12">
        <v>3.3895254673254639E-5</v>
      </c>
      <c r="BX367" s="12">
        <v>3.4038133963759541E-5</v>
      </c>
      <c r="BY367" s="12">
        <v>3.4827901257249566E-5</v>
      </c>
      <c r="BZ367" s="12">
        <v>3.4123214502324945E-5</v>
      </c>
      <c r="CA367" s="12">
        <v>3.3796764830897732E-5</v>
      </c>
      <c r="CB367" s="12">
        <v>3.4202283701021052E-5</v>
      </c>
      <c r="CC367" s="12">
        <v>3.2256996224710335E-5</v>
      </c>
      <c r="CD367" s="12">
        <v>3.2123827047958991E-5</v>
      </c>
      <c r="CE367" s="12">
        <v>3.2522872231477486E-5</v>
      </c>
      <c r="CF367" s="12">
        <v>3.0736648262183732E-5</v>
      </c>
      <c r="CG367" s="12">
        <v>3.0781038126485403E-5</v>
      </c>
      <c r="CH367" s="12">
        <v>2.985394011947055E-5</v>
      </c>
      <c r="CI367" s="12">
        <v>2.9512694104045238E-5</v>
      </c>
      <c r="CJ367" s="12">
        <v>2.8763155138083402E-5</v>
      </c>
      <c r="CK367" s="12">
        <v>2.8298912406395838E-5</v>
      </c>
      <c r="CL367" s="12">
        <v>2.8562939026220854E-5</v>
      </c>
      <c r="CM367" s="12">
        <v>2.7597924841509152E-5</v>
      </c>
      <c r="CN367" s="12">
        <v>2.8164356189437893E-5</v>
      </c>
      <c r="CO367" s="12">
        <v>3.097385585827206E-5</v>
      </c>
      <c r="CP367" s="12">
        <v>3.2967231972768723E-5</v>
      </c>
      <c r="CQ367" s="12">
        <v>3.3896179366725705E-5</v>
      </c>
      <c r="CR367" s="12">
        <v>3.5878920673997737E-5</v>
      </c>
      <c r="CS367" s="12">
        <v>3.5858575336865871E-5</v>
      </c>
      <c r="CT367" s="12">
        <v>3.7539373846616039E-5</v>
      </c>
      <c r="CU367" s="12"/>
      <c r="CV367" s="12"/>
      <c r="CW367" s="12"/>
      <c r="CX367" s="12"/>
    </row>
    <row r="368" spans="1:102" x14ac:dyDescent="0.25">
      <c r="A368" s="21" t="s">
        <v>28</v>
      </c>
      <c r="B368" s="9">
        <v>44924</v>
      </c>
      <c r="C368" s="16">
        <v>3.8815578179713959E-5</v>
      </c>
      <c r="D368" s="16">
        <v>4.0262868283413744E-5</v>
      </c>
      <c r="E368" s="16">
        <v>4.0343786869051982E-5</v>
      </c>
      <c r="F368" s="16">
        <v>4.0187498274755576E-5</v>
      </c>
      <c r="G368" s="16">
        <v>3.8599178267493019E-5</v>
      </c>
      <c r="H368" s="16">
        <v>3.8204756967483543E-5</v>
      </c>
      <c r="I368" s="16">
        <v>3.7833455501172806E-5</v>
      </c>
      <c r="J368" s="16">
        <v>3.7660058413046944E-5</v>
      </c>
      <c r="K368" s="12">
        <v>3.6655278247542588E-5</v>
      </c>
      <c r="L368" s="12">
        <v>3.5683790792379737E-5</v>
      </c>
      <c r="M368" s="12">
        <v>3.5880307714204339E-5</v>
      </c>
      <c r="N368" s="12">
        <v>3.719489098788831E-5</v>
      </c>
      <c r="O368" s="12">
        <v>3.9273347224796694E-5</v>
      </c>
      <c r="P368" s="12">
        <v>3.96622199478261E-5</v>
      </c>
      <c r="Q368" s="12">
        <v>4.020090757854708E-5</v>
      </c>
      <c r="R368" s="12">
        <v>4.0636481899555825E-5</v>
      </c>
      <c r="S368" s="12">
        <v>4.0086234351985472E-5</v>
      </c>
      <c r="T368" s="12">
        <v>3.8378154471763083E-5</v>
      </c>
      <c r="U368" s="12">
        <v>3.6517485187282227E-5</v>
      </c>
      <c r="V368" s="12">
        <v>3.523850635761744E-5</v>
      </c>
      <c r="W368" s="12">
        <v>3.3732030045617871E-5</v>
      </c>
      <c r="X368" s="12">
        <v>3.1489886418183513E-5</v>
      </c>
      <c r="Y368" s="12">
        <v>2.9937633201675671E-5</v>
      </c>
      <c r="Z368" s="12">
        <v>2.8681311442820415E-5</v>
      </c>
      <c r="AA368" s="12">
        <v>2.9496510303686853E-5</v>
      </c>
      <c r="AB368" s="12">
        <v>2.9562170198591456E-5</v>
      </c>
      <c r="AC368" s="12">
        <v>2.985625185314822E-5</v>
      </c>
      <c r="AD368" s="12">
        <v>2.9817410981980306E-5</v>
      </c>
      <c r="AE368" s="12">
        <v>3.0660815906790035E-5</v>
      </c>
      <c r="AF368" s="12">
        <v>2.9540437405099315E-5</v>
      </c>
      <c r="AG368" s="12">
        <v>2.8273480839019428E-5</v>
      </c>
      <c r="AH368" s="12">
        <v>2.8819566849816302E-5</v>
      </c>
      <c r="AI368" s="12">
        <v>2.5798291152270217E-5</v>
      </c>
      <c r="AJ368" s="12">
        <v>2.5505134191184522E-5</v>
      </c>
      <c r="AK368" s="12">
        <v>2.5440861336486517E-5</v>
      </c>
      <c r="AL368" s="12">
        <v>2.5389535854998161E-5</v>
      </c>
      <c r="AM368" s="12">
        <v>2.5549061292596987E-5</v>
      </c>
      <c r="AN368" s="12">
        <v>2.5685004965915204E-5</v>
      </c>
      <c r="AO368" s="12">
        <v>2.5282260592358764E-5</v>
      </c>
      <c r="AP368" s="12">
        <v>2.6527022434364657E-5</v>
      </c>
      <c r="AQ368" s="12">
        <v>2.6328193778862384E-5</v>
      </c>
      <c r="AR368" s="12">
        <v>2.6773940560360224E-5</v>
      </c>
      <c r="AS368" s="12">
        <v>2.7339447214817892E-5</v>
      </c>
      <c r="AT368" s="12">
        <v>2.7292745200684874E-5</v>
      </c>
      <c r="AU368" s="12">
        <v>2.689924901030014E-5</v>
      </c>
      <c r="AV368" s="12">
        <v>2.7836057131068548E-5</v>
      </c>
      <c r="AW368" s="12">
        <v>2.7495735809114302E-5</v>
      </c>
      <c r="AX368" s="12">
        <v>2.7346845178740107E-5</v>
      </c>
      <c r="AY368" s="12">
        <v>2.7135994259652931E-5</v>
      </c>
      <c r="AZ368" s="12">
        <v>2.7339447214817892E-5</v>
      </c>
      <c r="BA368" s="12">
        <v>2.6739260809812108E-5</v>
      </c>
      <c r="BB368" s="12">
        <v>2.6749896033190409E-5</v>
      </c>
      <c r="BC368" s="12">
        <v>2.7152178060011319E-5</v>
      </c>
      <c r="BD368" s="12">
        <v>2.6833589115395537E-5</v>
      </c>
      <c r="BE368" s="12">
        <v>2.6823416654906442E-5</v>
      </c>
      <c r="BF368" s="12">
        <v>2.6406800214669285E-5</v>
      </c>
      <c r="BG368" s="12">
        <v>2.6844224338773838E-5</v>
      </c>
      <c r="BH368" s="12">
        <v>2.6247737123805999E-5</v>
      </c>
      <c r="BI368" s="12">
        <v>2.6330043165804522E-5</v>
      </c>
      <c r="BJ368" s="12">
        <v>2.7700113457750332E-5</v>
      </c>
      <c r="BK368" s="12">
        <v>2.7958591084441588E-5</v>
      </c>
      <c r="BL368" s="12">
        <v>2.7975237231535505E-5</v>
      </c>
      <c r="BM368" s="12">
        <v>2.9157113675203675E-5</v>
      </c>
      <c r="BN368" s="12">
        <v>2.940588118814137E-5</v>
      </c>
      <c r="BO368" s="12">
        <v>3.0462449181869621E-5</v>
      </c>
      <c r="BP368" s="12">
        <v>3.0039821817916851E-5</v>
      </c>
      <c r="BQ368" s="12">
        <v>3.0576660061695703E-5</v>
      </c>
      <c r="BR368" s="12">
        <v>3.1767784688535567E-5</v>
      </c>
      <c r="BS368" s="12">
        <v>3.2561250755909867E-5</v>
      </c>
      <c r="BT368" s="12">
        <v>3.2581133746306197E-5</v>
      </c>
      <c r="BU368" s="12">
        <v>3.2175615292336554E-5</v>
      </c>
      <c r="BV368" s="12">
        <v>3.319426669221428E-5</v>
      </c>
      <c r="BW368" s="12">
        <v>3.3895254673254639E-5</v>
      </c>
      <c r="BX368" s="12">
        <v>3.4038133963759541E-5</v>
      </c>
      <c r="BY368" s="12">
        <v>3.4827901257249566E-5</v>
      </c>
      <c r="BZ368" s="12">
        <v>3.4123214502324945E-5</v>
      </c>
      <c r="CA368" s="12">
        <v>3.3796764830897732E-5</v>
      </c>
      <c r="CB368" s="12">
        <v>3.4202283701021052E-5</v>
      </c>
      <c r="CC368" s="12">
        <v>3.2256996224710335E-5</v>
      </c>
      <c r="CD368" s="12">
        <v>3.2123827047958991E-5</v>
      </c>
      <c r="CE368" s="12">
        <v>3.2522872231477486E-5</v>
      </c>
      <c r="CF368" s="12">
        <v>3.0736648262183732E-5</v>
      </c>
      <c r="CG368" s="12">
        <v>3.0781038126485403E-5</v>
      </c>
      <c r="CH368" s="12">
        <v>2.985394011947055E-5</v>
      </c>
      <c r="CI368" s="12">
        <v>2.9512694104045238E-5</v>
      </c>
      <c r="CJ368" s="12">
        <v>2.8763155138083402E-5</v>
      </c>
      <c r="CK368" s="12">
        <v>2.8298912406395838E-5</v>
      </c>
      <c r="CL368" s="12">
        <v>2.8562939026220854E-5</v>
      </c>
      <c r="CM368" s="12">
        <v>2.7597924841509152E-5</v>
      </c>
      <c r="CN368" s="12">
        <v>2.8164356189437893E-5</v>
      </c>
      <c r="CO368" s="12">
        <v>3.097385585827206E-5</v>
      </c>
      <c r="CP368" s="12">
        <v>3.2967231972768723E-5</v>
      </c>
      <c r="CQ368" s="12">
        <v>3.3896179366725705E-5</v>
      </c>
      <c r="CR368" s="12">
        <v>3.5878920673997737E-5</v>
      </c>
      <c r="CS368" s="12">
        <v>3.5858575336865871E-5</v>
      </c>
      <c r="CT368" s="12">
        <v>3.7539373846616039E-5</v>
      </c>
      <c r="CU368" s="12"/>
      <c r="CV368" s="12"/>
      <c r="CW368" s="12"/>
      <c r="CX368" s="12"/>
    </row>
    <row r="369" spans="1:102" x14ac:dyDescent="0.25">
      <c r="A369" s="21" t="s">
        <v>35</v>
      </c>
      <c r="B369" s="9">
        <v>44925</v>
      </c>
      <c r="C369" s="16">
        <v>3.8815578179713959E-5</v>
      </c>
      <c r="D369" s="16">
        <v>4.0262868283413744E-5</v>
      </c>
      <c r="E369" s="16">
        <v>4.0343786869051982E-5</v>
      </c>
      <c r="F369" s="16">
        <v>4.0187498274755576E-5</v>
      </c>
      <c r="G369" s="16">
        <v>3.8599178267493019E-5</v>
      </c>
      <c r="H369" s="16">
        <v>3.8204756967483543E-5</v>
      </c>
      <c r="I369" s="16">
        <v>3.7833455501172806E-5</v>
      </c>
      <c r="J369" s="16">
        <v>3.7660058413046944E-5</v>
      </c>
      <c r="K369" s="12">
        <v>3.6655278247542588E-5</v>
      </c>
      <c r="L369" s="12">
        <v>3.5683790792379737E-5</v>
      </c>
      <c r="M369" s="12">
        <v>3.5880307714204339E-5</v>
      </c>
      <c r="N369" s="12">
        <v>3.719489098788831E-5</v>
      </c>
      <c r="O369" s="12">
        <v>3.9273347224796694E-5</v>
      </c>
      <c r="P369" s="12">
        <v>3.96622199478261E-5</v>
      </c>
      <c r="Q369" s="12">
        <v>4.020090757854708E-5</v>
      </c>
      <c r="R369" s="12">
        <v>4.0636481899555825E-5</v>
      </c>
      <c r="S369" s="12">
        <v>4.0086234351985472E-5</v>
      </c>
      <c r="T369" s="12">
        <v>3.8378154471763083E-5</v>
      </c>
      <c r="U369" s="12">
        <v>3.6517485187282227E-5</v>
      </c>
      <c r="V369" s="12">
        <v>3.523850635761744E-5</v>
      </c>
      <c r="W369" s="12">
        <v>3.3732030045617871E-5</v>
      </c>
      <c r="X369" s="12">
        <v>3.1489886418183513E-5</v>
      </c>
      <c r="Y369" s="12">
        <v>2.9937633201675671E-5</v>
      </c>
      <c r="Z369" s="12">
        <v>2.8681311442820415E-5</v>
      </c>
      <c r="AA369" s="12">
        <v>2.9496510303686853E-5</v>
      </c>
      <c r="AB369" s="12">
        <v>2.9562170198591456E-5</v>
      </c>
      <c r="AC369" s="12">
        <v>2.985625185314822E-5</v>
      </c>
      <c r="AD369" s="12">
        <v>2.9817410981980306E-5</v>
      </c>
      <c r="AE369" s="12">
        <v>3.0660815906790035E-5</v>
      </c>
      <c r="AF369" s="12">
        <v>2.9540437405099315E-5</v>
      </c>
      <c r="AG369" s="12">
        <v>2.8273480839019428E-5</v>
      </c>
      <c r="AH369" s="12">
        <v>2.8819566849816302E-5</v>
      </c>
      <c r="AI369" s="12">
        <v>2.5798291152270217E-5</v>
      </c>
      <c r="AJ369" s="12">
        <v>2.5505134191184522E-5</v>
      </c>
      <c r="AK369" s="12">
        <v>2.5440861336486517E-5</v>
      </c>
      <c r="AL369" s="12">
        <v>2.5389535854998161E-5</v>
      </c>
      <c r="AM369" s="12">
        <v>2.5549061292596987E-5</v>
      </c>
      <c r="AN369" s="12">
        <v>2.5685004965915204E-5</v>
      </c>
      <c r="AO369" s="12">
        <v>2.5282260592358764E-5</v>
      </c>
      <c r="AP369" s="12">
        <v>2.6527022434364657E-5</v>
      </c>
      <c r="AQ369" s="12">
        <v>2.6328193778862384E-5</v>
      </c>
      <c r="AR369" s="12">
        <v>2.6773940560360224E-5</v>
      </c>
      <c r="AS369" s="12">
        <v>2.7339447214817892E-5</v>
      </c>
      <c r="AT369" s="12">
        <v>2.7292745200684874E-5</v>
      </c>
      <c r="AU369" s="12">
        <v>2.689924901030014E-5</v>
      </c>
      <c r="AV369" s="12">
        <v>2.7836057131068548E-5</v>
      </c>
      <c r="AW369" s="12">
        <v>2.7495735809114302E-5</v>
      </c>
      <c r="AX369" s="12">
        <v>2.7346845178740107E-5</v>
      </c>
      <c r="AY369" s="12">
        <v>2.7135994259652931E-5</v>
      </c>
      <c r="AZ369" s="12">
        <v>2.7339447214817892E-5</v>
      </c>
      <c r="BA369" s="12">
        <v>2.6739260809812108E-5</v>
      </c>
      <c r="BB369" s="12">
        <v>2.6749896033190409E-5</v>
      </c>
      <c r="BC369" s="12">
        <v>2.7152178060011319E-5</v>
      </c>
      <c r="BD369" s="12">
        <v>2.6833589115395537E-5</v>
      </c>
      <c r="BE369" s="12">
        <v>2.6823416654906442E-5</v>
      </c>
      <c r="BF369" s="12">
        <v>2.6406800214669285E-5</v>
      </c>
      <c r="BG369" s="12">
        <v>2.6844224338773838E-5</v>
      </c>
      <c r="BH369" s="12">
        <v>2.6247737123805999E-5</v>
      </c>
      <c r="BI369" s="12">
        <v>2.6330043165804522E-5</v>
      </c>
      <c r="BJ369" s="12">
        <v>2.7700113457750332E-5</v>
      </c>
      <c r="BK369" s="12">
        <v>2.7958591084441588E-5</v>
      </c>
      <c r="BL369" s="12">
        <v>2.7975237231535505E-5</v>
      </c>
      <c r="BM369" s="12">
        <v>2.9157113675203675E-5</v>
      </c>
      <c r="BN369" s="12">
        <v>2.940588118814137E-5</v>
      </c>
      <c r="BO369" s="12">
        <v>3.0462449181869621E-5</v>
      </c>
      <c r="BP369" s="12">
        <v>3.0039821817916851E-5</v>
      </c>
      <c r="BQ369" s="12">
        <v>3.0576660061695703E-5</v>
      </c>
      <c r="BR369" s="12">
        <v>3.1767784688535567E-5</v>
      </c>
      <c r="BS369" s="12">
        <v>3.2561250755909867E-5</v>
      </c>
      <c r="BT369" s="12">
        <v>3.2581133746306197E-5</v>
      </c>
      <c r="BU369" s="12">
        <v>3.2175615292336554E-5</v>
      </c>
      <c r="BV369" s="12">
        <v>3.319426669221428E-5</v>
      </c>
      <c r="BW369" s="12">
        <v>3.3895254673254639E-5</v>
      </c>
      <c r="BX369" s="12">
        <v>3.4038133963759541E-5</v>
      </c>
      <c r="BY369" s="12">
        <v>3.4827901257249566E-5</v>
      </c>
      <c r="BZ369" s="12">
        <v>3.4123214502324945E-5</v>
      </c>
      <c r="CA369" s="12">
        <v>3.3796764830897732E-5</v>
      </c>
      <c r="CB369" s="12">
        <v>3.4202283701021052E-5</v>
      </c>
      <c r="CC369" s="12">
        <v>3.2256996224710335E-5</v>
      </c>
      <c r="CD369" s="12">
        <v>3.2123827047958991E-5</v>
      </c>
      <c r="CE369" s="12">
        <v>3.2522872231477486E-5</v>
      </c>
      <c r="CF369" s="12">
        <v>3.0736648262183732E-5</v>
      </c>
      <c r="CG369" s="12">
        <v>3.0781038126485403E-5</v>
      </c>
      <c r="CH369" s="12">
        <v>2.985394011947055E-5</v>
      </c>
      <c r="CI369" s="12">
        <v>2.9512694104045238E-5</v>
      </c>
      <c r="CJ369" s="12">
        <v>2.8763155138083402E-5</v>
      </c>
      <c r="CK369" s="12">
        <v>2.8298912406395838E-5</v>
      </c>
      <c r="CL369" s="12">
        <v>2.8562939026220854E-5</v>
      </c>
      <c r="CM369" s="12">
        <v>2.7597924841509152E-5</v>
      </c>
      <c r="CN369" s="12">
        <v>2.8164356189437893E-5</v>
      </c>
      <c r="CO369" s="12">
        <v>3.097385585827206E-5</v>
      </c>
      <c r="CP369" s="12">
        <v>3.2967231972768723E-5</v>
      </c>
      <c r="CQ369" s="12">
        <v>3.3896179366725705E-5</v>
      </c>
      <c r="CR369" s="12">
        <v>3.5878920673997737E-5</v>
      </c>
      <c r="CS369" s="12">
        <v>3.5858575336865871E-5</v>
      </c>
      <c r="CT369" s="12">
        <v>3.7539373846616039E-5</v>
      </c>
      <c r="CU369" s="12"/>
      <c r="CV369" s="12"/>
      <c r="CW369" s="12"/>
      <c r="CX369" s="12"/>
    </row>
    <row r="370" spans="1:102" x14ac:dyDescent="0.25">
      <c r="A370" s="21" t="s">
        <v>32</v>
      </c>
      <c r="B370" s="9">
        <v>44926</v>
      </c>
      <c r="C370" s="16">
        <v>4.3990416281395148E-5</v>
      </c>
      <c r="D370" s="16">
        <v>4.6015895739023467E-5</v>
      </c>
      <c r="E370" s="16">
        <v>4.6059294325265691E-5</v>
      </c>
      <c r="F370" s="16">
        <v>4.5298624913049509E-5</v>
      </c>
      <c r="G370" s="16">
        <v>4.3040991213436906E-5</v>
      </c>
      <c r="H370" s="16">
        <v>4.2052329096009907E-5</v>
      </c>
      <c r="I370" s="16">
        <v>4.1409966348112258E-5</v>
      </c>
      <c r="J370" s="16">
        <v>4.0823189663051654E-5</v>
      </c>
      <c r="K370" s="12">
        <v>3.9788453091237082E-5</v>
      </c>
      <c r="L370" s="12">
        <v>3.9466825808622979E-5</v>
      </c>
      <c r="M370" s="12">
        <v>4.0268515904969029E-5</v>
      </c>
      <c r="N370" s="12">
        <v>4.0995595889271754E-5</v>
      </c>
      <c r="O370" s="12">
        <v>4.2521393800356902E-5</v>
      </c>
      <c r="P370" s="12">
        <v>4.2730956723812687E-5</v>
      </c>
      <c r="Q370" s="12">
        <v>4.3109062302748061E-5</v>
      </c>
      <c r="R370" s="12">
        <v>4.3363510313381557E-5</v>
      </c>
      <c r="S370" s="12">
        <v>4.2029440643755764E-5</v>
      </c>
      <c r="T370" s="12">
        <v>4.0055088578465392E-5</v>
      </c>
      <c r="U370" s="12">
        <v>3.7771891390760658E-5</v>
      </c>
      <c r="V370" s="12">
        <v>3.6653924083476497E-5</v>
      </c>
      <c r="W370" s="12">
        <v>3.468016670179105E-5</v>
      </c>
      <c r="X370" s="12">
        <v>3.271502952737819E-5</v>
      </c>
      <c r="Y370" s="12">
        <v>3.2094960548129753E-5</v>
      </c>
      <c r="Z370" s="12">
        <v>3.1318833939875828E-5</v>
      </c>
      <c r="AA370" s="12">
        <v>3.1765010191968687E-5</v>
      </c>
      <c r="AB370" s="12">
        <v>3.0867307199953309E-5</v>
      </c>
      <c r="AC370" s="12">
        <v>3.1298918073338988E-5</v>
      </c>
      <c r="AD370" s="12">
        <v>3.1854483232598498E-5</v>
      </c>
      <c r="AE370" s="12">
        <v>3.2668955489144287E-5</v>
      </c>
      <c r="AF370" s="12">
        <v>3.2549162740043944E-5</v>
      </c>
      <c r="AG370" s="12">
        <v>3.158279439126615E-5</v>
      </c>
      <c r="AH370" s="12">
        <v>3.161400591706725E-5</v>
      </c>
      <c r="AI370" s="12">
        <v>2.9441089037706043E-5</v>
      </c>
      <c r="AJ370" s="12">
        <v>2.8117126076288317E-5</v>
      </c>
      <c r="AK370" s="12">
        <v>2.8081455463834441E-5</v>
      </c>
      <c r="AL370" s="12">
        <v>2.846996488470352E-5</v>
      </c>
      <c r="AM370" s="12">
        <v>2.8800212374590203E-5</v>
      </c>
      <c r="AN370" s="12">
        <v>2.8960729090248468E-5</v>
      </c>
      <c r="AO370" s="12">
        <v>2.9002344457983263E-5</v>
      </c>
      <c r="AP370" s="12">
        <v>2.8938434905445583E-5</v>
      </c>
      <c r="AQ370" s="12">
        <v>2.9806710006320981E-5</v>
      </c>
      <c r="AR370" s="12">
        <v>2.969286201250155E-5</v>
      </c>
      <c r="AS370" s="12">
        <v>2.9574258214457383E-5</v>
      </c>
      <c r="AT370" s="12">
        <v>2.8749084982252266E-5</v>
      </c>
      <c r="AU370" s="12">
        <v>2.8677149906046936E-5</v>
      </c>
      <c r="AV370" s="12">
        <v>2.9897074864281344E-5</v>
      </c>
      <c r="AW370" s="12">
        <v>2.9051688215660086E-5</v>
      </c>
      <c r="AX370" s="12">
        <v>2.9211610247713414E-5</v>
      </c>
      <c r="AY370" s="12">
        <v>2.9549288993816505E-5</v>
      </c>
      <c r="AZ370" s="12">
        <v>2.9921746535042918E-5</v>
      </c>
      <c r="BA370" s="12">
        <v>2.9493108247374535E-5</v>
      </c>
      <c r="BB370" s="12">
        <v>2.964857160892876E-5</v>
      </c>
      <c r="BC370" s="12">
        <v>2.9385205841143373E-5</v>
      </c>
      <c r="BD370" s="12">
        <v>2.8955378186265127E-5</v>
      </c>
      <c r="BE370" s="12">
        <v>2.9752312478386444E-5</v>
      </c>
      <c r="BF370" s="12">
        <v>3.003767529724909E-5</v>
      </c>
      <c r="BG370" s="12">
        <v>2.974071968539656E-5</v>
      </c>
      <c r="BH370" s="12">
        <v>2.9838218665847702E-5</v>
      </c>
      <c r="BI370" s="12">
        <v>2.9603686521751043E-5</v>
      </c>
      <c r="BJ370" s="12">
        <v>2.9936609463629401E-5</v>
      </c>
      <c r="BK370" s="12">
        <v>2.9915801779761999E-5</v>
      </c>
      <c r="BL370" s="12">
        <v>2.972912689240668E-5</v>
      </c>
      <c r="BM370" s="12">
        <v>3.0324523784739871E-5</v>
      </c>
      <c r="BN370" s="12">
        <v>3.129980989066955E-5</v>
      </c>
      <c r="BO370" s="12">
        <v>3.1948414943727408E-5</v>
      </c>
      <c r="BP370" s="12">
        <v>3.2739701614293444E-5</v>
      </c>
      <c r="BQ370" s="12">
        <v>3.2584535802618519E-5</v>
      </c>
      <c r="BR370" s="12">
        <v>3.3371363386531758E-5</v>
      </c>
      <c r="BS370" s="12">
        <v>3.4732483045185169E-5</v>
      </c>
      <c r="BT370" s="12">
        <v>3.6026423848011657E-5</v>
      </c>
      <c r="BU370" s="12">
        <v>3.525535059386177E-5</v>
      </c>
      <c r="BV370" s="12">
        <v>3.5571627388646211E-5</v>
      </c>
      <c r="BW370" s="12">
        <v>3.5996995956871668E-5</v>
      </c>
      <c r="BX370" s="12">
        <v>3.577643450787726E-5</v>
      </c>
      <c r="BY370" s="12">
        <v>3.57157946747825E-5</v>
      </c>
      <c r="BZ370" s="12">
        <v>3.5372467890970447E-5</v>
      </c>
      <c r="CA370" s="12">
        <v>3.5050543474630721E-5</v>
      </c>
      <c r="CB370" s="12">
        <v>3.4826117622588456E-5</v>
      </c>
      <c r="CC370" s="12">
        <v>3.5227408787503596E-5</v>
      </c>
      <c r="CD370" s="12">
        <v>3.4297602452356564E-5</v>
      </c>
      <c r="CE370" s="12">
        <v>3.4214371716886975E-5</v>
      </c>
      <c r="CF370" s="12">
        <v>3.3412086936935994E-5</v>
      </c>
      <c r="CG370" s="12">
        <v>3.3298239359270243E-5</v>
      </c>
      <c r="CH370" s="12">
        <v>3.2372891694622316E-5</v>
      </c>
      <c r="CI370" s="12">
        <v>3.1908880344379358E-5</v>
      </c>
      <c r="CJ370" s="12">
        <v>3.1583388658717405E-5</v>
      </c>
      <c r="CK370" s="12">
        <v>3.0679740911421105E-5</v>
      </c>
      <c r="CL370" s="12">
        <v>3.0804884148351116E-5</v>
      </c>
      <c r="CM370" s="12">
        <v>3.0411916056982938E-5</v>
      </c>
      <c r="CN370" s="12">
        <v>3.0287367503657856E-5</v>
      </c>
      <c r="CO370" s="12">
        <v>3.1944253406953933E-5</v>
      </c>
      <c r="CP370" s="12">
        <v>3.3877287238235138E-5</v>
      </c>
      <c r="CQ370" s="12">
        <v>3.5965189747465643E-5</v>
      </c>
      <c r="CR370" s="12">
        <v>3.9185327392808188E-5</v>
      </c>
      <c r="CS370" s="12">
        <v>4.0302997566366726E-5</v>
      </c>
      <c r="CT370" s="12">
        <v>4.2130011254499419E-5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22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2</v>
      </c>
      <c r="B4" s="4">
        <f>SUM(C6:CX370)</f>
        <v>1.0000000000000038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34</v>
      </c>
      <c r="B6" s="8">
        <v>44562</v>
      </c>
      <c r="C6" s="14">
        <v>2.6947972689454611E-5</v>
      </c>
      <c r="D6" s="10">
        <v>2.4377666154198037E-5</v>
      </c>
      <c r="E6" s="10">
        <v>2.2955061670992335E-5</v>
      </c>
      <c r="F6" s="10">
        <v>2.140234752157438E-5</v>
      </c>
      <c r="G6" s="10">
        <v>1.9902790575839111E-5</v>
      </c>
      <c r="H6" s="10">
        <v>1.8160227100704997E-5</v>
      </c>
      <c r="I6" s="10">
        <v>1.7138078331049195E-5</v>
      </c>
      <c r="J6" s="10">
        <v>1.6229839156823083E-5</v>
      </c>
      <c r="K6" s="10">
        <v>1.5405133685912084E-5</v>
      </c>
      <c r="L6" s="10">
        <v>1.5315524804174054E-5</v>
      </c>
      <c r="M6" s="10">
        <v>1.4234649107257439E-5</v>
      </c>
      <c r="N6" s="10">
        <v>1.4103020646439462E-5</v>
      </c>
      <c r="O6" s="10">
        <v>1.3789136225416131E-5</v>
      </c>
      <c r="P6" s="10">
        <v>1.3641307086297762E-5</v>
      </c>
      <c r="Q6" s="10">
        <v>1.3395768422532247E-5</v>
      </c>
      <c r="R6" s="10">
        <v>1.3928359266780596E-5</v>
      </c>
      <c r="S6" s="10">
        <v>1.3988098318766667E-5</v>
      </c>
      <c r="T6" s="10">
        <v>1.3977972818889191E-5</v>
      </c>
      <c r="U6" s="10">
        <v>1.3434244350038107E-5</v>
      </c>
      <c r="V6" s="10">
        <v>1.347069542057561E-5</v>
      </c>
      <c r="W6" s="10">
        <v>1.3088465849812304E-5</v>
      </c>
      <c r="X6" s="10">
        <v>1.349145248269319E-5</v>
      </c>
      <c r="Y6" s="10">
        <v>1.3563341891525098E-5</v>
      </c>
      <c r="Z6" s="10">
        <v>1.4531826787617748E-5</v>
      </c>
      <c r="AA6" s="10">
        <v>1.4821916557312039E-5</v>
      </c>
      <c r="AB6" s="10">
        <v>1.5695729517969008E-5</v>
      </c>
      <c r="AC6" s="10">
        <v>1.7786603627695593E-5</v>
      </c>
      <c r="AD6" s="10">
        <v>1.7724333048860695E-5</v>
      </c>
      <c r="AE6" s="10">
        <v>1.9496766353746766E-5</v>
      </c>
      <c r="AF6" s="10">
        <v>2.0403486733367143E-5</v>
      </c>
      <c r="AG6" s="10">
        <v>2.1008473048810026E-5</v>
      </c>
      <c r="AH6" s="10">
        <v>2.1376021343396512E-5</v>
      </c>
      <c r="AI6" s="10">
        <v>2.3323116027941449E-5</v>
      </c>
      <c r="AJ6" s="10">
        <v>2.5065173440712934E-5</v>
      </c>
      <c r="AK6" s="10">
        <v>2.6518659878395852E-5</v>
      </c>
      <c r="AL6" s="10">
        <v>3.0935821261737071E-5</v>
      </c>
      <c r="AM6" s="10">
        <v>3.2953792622870815E-5</v>
      </c>
      <c r="AN6" s="10">
        <v>3.3418543772223969E-5</v>
      </c>
      <c r="AO6" s="10">
        <v>3.4093901309410875E-5</v>
      </c>
      <c r="AP6" s="10">
        <v>3.6255652095726264E-5</v>
      </c>
      <c r="AQ6" s="10">
        <v>3.7214518161821908E-5</v>
      </c>
      <c r="AR6" s="10">
        <v>3.866699186726173E-5</v>
      </c>
      <c r="AS6" s="10">
        <v>3.9045171724088328E-5</v>
      </c>
      <c r="AT6" s="10">
        <v>3.6994799006353795E-5</v>
      </c>
      <c r="AU6" s="10">
        <v>3.8000241035346571E-5</v>
      </c>
      <c r="AV6" s="10">
        <v>3.9137818195037812E-5</v>
      </c>
      <c r="AW6" s="10">
        <v>3.8036692105884078E-5</v>
      </c>
      <c r="AX6" s="10">
        <v>4.0127059545730194E-5</v>
      </c>
      <c r="AY6" s="10">
        <v>4.0000493531092042E-5</v>
      </c>
      <c r="AZ6" s="10">
        <v>3.9150981284126739E-5</v>
      </c>
      <c r="BA6" s="10">
        <v>3.8867978817580623E-5</v>
      </c>
      <c r="BB6" s="10">
        <v>4.2175913468858994E-5</v>
      </c>
      <c r="BC6" s="10">
        <v>3.8985432672102248E-5</v>
      </c>
      <c r="BD6" s="10">
        <v>4.1557764064327184E-5</v>
      </c>
      <c r="BE6" s="10">
        <v>4.0048082226232279E-5</v>
      </c>
      <c r="BF6" s="10">
        <v>3.8754575892031398E-5</v>
      </c>
      <c r="BG6" s="10">
        <v>3.85044808444487E-5</v>
      </c>
      <c r="BH6" s="10">
        <v>3.8546501031046485E-5</v>
      </c>
      <c r="BI6" s="10">
        <v>4.0165536080753904E-5</v>
      </c>
      <c r="BJ6" s="10">
        <v>4.2488785157639226E-5</v>
      </c>
      <c r="BK6" s="10">
        <v>4.2602694753068928E-5</v>
      </c>
      <c r="BL6" s="10">
        <v>4.1491949833918189E-5</v>
      </c>
      <c r="BM6" s="10">
        <v>4.3497771445723939E-5</v>
      </c>
      <c r="BN6" s="10">
        <v>4.4215654624353418E-5</v>
      </c>
      <c r="BO6" s="10">
        <v>4.8232360294144734E-5</v>
      </c>
      <c r="BP6" s="10">
        <v>4.9164900182062509E-5</v>
      </c>
      <c r="BQ6" s="10">
        <v>4.9590668734029338E-5</v>
      </c>
      <c r="BR6" s="10">
        <v>5.1972138675812847E-5</v>
      </c>
      <c r="BS6" s="10">
        <v>5.2736599032375154E-5</v>
      </c>
      <c r="BT6" s="10">
        <v>5.6583705768687413E-5</v>
      </c>
      <c r="BU6" s="10">
        <v>5.8324244386853168E-5</v>
      </c>
      <c r="BV6" s="10">
        <v>5.9871389420210837E-5</v>
      </c>
      <c r="BW6" s="10">
        <v>5.967192126449767E-5</v>
      </c>
      <c r="BX6" s="10">
        <v>5.9029977208636811E-5</v>
      </c>
      <c r="BY6" s="10">
        <v>5.8834052704497734E-5</v>
      </c>
      <c r="BZ6" s="10">
        <v>5.739575421287211E-5</v>
      </c>
      <c r="CA6" s="10">
        <v>5.5854684357937362E-5</v>
      </c>
      <c r="CB6" s="10">
        <v>5.3459545264702284E-5</v>
      </c>
      <c r="CC6" s="10">
        <v>5.3034788837460712E-5</v>
      </c>
      <c r="CD6" s="10">
        <v>5.0124778372883417E-5</v>
      </c>
      <c r="CE6" s="10">
        <v>4.8402465289986412E-5</v>
      </c>
      <c r="CF6" s="10">
        <v>4.6486252559918693E-5</v>
      </c>
      <c r="CG6" s="10">
        <v>4.4443473815212815E-5</v>
      </c>
      <c r="CH6" s="10">
        <v>4.4144271277884138E-5</v>
      </c>
      <c r="CI6" s="10">
        <v>4.4479418823387686E-5</v>
      </c>
      <c r="CJ6" s="10">
        <v>4.4206035794356414E-5</v>
      </c>
      <c r="CK6" s="10">
        <v>4.2054409900400651E-5</v>
      </c>
      <c r="CL6" s="10">
        <v>4.1065674612070898E-5</v>
      </c>
      <c r="CM6" s="10">
        <v>3.9058840875539884E-5</v>
      </c>
      <c r="CN6" s="10">
        <v>3.7448412531104218E-5</v>
      </c>
      <c r="CO6" s="10">
        <v>3.6029351699472602E-5</v>
      </c>
      <c r="CP6" s="10">
        <v>3.5342350475320337E-5</v>
      </c>
      <c r="CQ6" s="10">
        <v>3.3203887670453514E-5</v>
      </c>
      <c r="CR6" s="10">
        <v>3.1675474234727223E-5</v>
      </c>
      <c r="CS6" s="10">
        <v>3.0485751388560733E-5</v>
      </c>
      <c r="CT6" s="10">
        <v>2.7709901519168079E-5</v>
      </c>
      <c r="CU6" s="10"/>
      <c r="CV6" s="10"/>
      <c r="CW6" s="10"/>
      <c r="CX6" s="10"/>
    </row>
    <row r="7" spans="1:102" x14ac:dyDescent="0.25">
      <c r="A7" t="s">
        <v>8</v>
      </c>
      <c r="B7" s="9">
        <v>44563</v>
      </c>
      <c r="C7" s="11">
        <v>2.6007838828508183E-5</v>
      </c>
      <c r="D7" s="12">
        <v>2.4231355202167557E-5</v>
      </c>
      <c r="E7" s="12">
        <v>2.2566250251925638E-5</v>
      </c>
      <c r="F7" s="12">
        <v>2.0918358104709367E-5</v>
      </c>
      <c r="G7" s="12">
        <v>1.9736735901451991E-5</v>
      </c>
      <c r="H7" s="12">
        <v>1.934033050935665E-5</v>
      </c>
      <c r="I7" s="12">
        <v>1.7531952196295708E-5</v>
      </c>
      <c r="J7" s="12">
        <v>1.6611056602861132E-5</v>
      </c>
      <c r="K7" s="12">
        <v>1.5846596853816676E-5</v>
      </c>
      <c r="L7" s="12">
        <v>1.5849634443028136E-5</v>
      </c>
      <c r="M7" s="12">
        <v>1.560662730611145E-5</v>
      </c>
      <c r="N7" s="12">
        <v>1.499303428539682E-5</v>
      </c>
      <c r="O7" s="12">
        <v>1.5273504617576265E-5</v>
      </c>
      <c r="P7" s="12">
        <v>1.4938357679590566E-5</v>
      </c>
      <c r="Q7" s="12">
        <v>1.4594603428815277E-5</v>
      </c>
      <c r="R7" s="12">
        <v>1.4356659345596251E-5</v>
      </c>
      <c r="S7" s="12">
        <v>1.440272924613076E-5</v>
      </c>
      <c r="T7" s="12">
        <v>1.4603210134087025E-5</v>
      </c>
      <c r="U7" s="12">
        <v>1.4245787339378016E-5</v>
      </c>
      <c r="V7" s="12">
        <v>1.4069100495232946E-5</v>
      </c>
      <c r="W7" s="12">
        <v>1.3790148957659231E-5</v>
      </c>
      <c r="X7" s="12">
        <v>1.4065050781296231E-5</v>
      </c>
      <c r="Y7" s="12">
        <v>1.4305526391364085E-5</v>
      </c>
      <c r="Z7" s="12">
        <v>1.4732813737936641E-5</v>
      </c>
      <c r="AA7" s="12">
        <v>1.5076061318831459E-5</v>
      </c>
      <c r="AB7" s="12">
        <v>1.5890135227502355E-5</v>
      </c>
      <c r="AC7" s="12">
        <v>1.6877858391106857E-5</v>
      </c>
      <c r="AD7" s="12">
        <v>1.7185667026189429E-5</v>
      </c>
      <c r="AE7" s="12">
        <v>1.8272111839166336E-5</v>
      </c>
      <c r="AF7" s="12">
        <v>1.8253379634017113E-5</v>
      </c>
      <c r="AG7" s="12">
        <v>1.9020877579790867E-5</v>
      </c>
      <c r="AH7" s="12">
        <v>2.0123015793669856E-5</v>
      </c>
      <c r="AI7" s="12">
        <v>2.3260845449106548E-5</v>
      </c>
      <c r="AJ7" s="12">
        <v>2.566256639064501E-5</v>
      </c>
      <c r="AK7" s="12">
        <v>2.8599915158125437E-5</v>
      </c>
      <c r="AL7" s="12">
        <v>3.1678511823938684E-5</v>
      </c>
      <c r="AM7" s="12">
        <v>3.232855591519082E-5</v>
      </c>
      <c r="AN7" s="12">
        <v>3.4605229029179009E-5</v>
      </c>
      <c r="AO7" s="12">
        <v>3.6087572564370789E-5</v>
      </c>
      <c r="AP7" s="12">
        <v>3.5149969622755342E-5</v>
      </c>
      <c r="AQ7" s="12">
        <v>3.6734072396530988E-5</v>
      </c>
      <c r="AR7" s="12">
        <v>4.0977584524938594E-5</v>
      </c>
      <c r="AS7" s="12">
        <v>4.109807596867168E-5</v>
      </c>
      <c r="AT7" s="12">
        <v>4.0820136555823221E-5</v>
      </c>
      <c r="AU7" s="12">
        <v>4.1970370134722913E-5</v>
      </c>
      <c r="AV7" s="12">
        <v>3.9963536398191906E-5</v>
      </c>
      <c r="AW7" s="12">
        <v>3.8684204670287382E-5</v>
      </c>
      <c r="AX7" s="12">
        <v>4.011592192112747E-5</v>
      </c>
      <c r="AY7" s="12">
        <v>4.2518148925028554E-5</v>
      </c>
      <c r="AZ7" s="12">
        <v>4.2569281271742881E-5</v>
      </c>
      <c r="BA7" s="12">
        <v>4.1536500939846966E-5</v>
      </c>
      <c r="BB7" s="12">
        <v>4.4318426595180382E-5</v>
      </c>
      <c r="BC7" s="12">
        <v>4.4690531273584052E-5</v>
      </c>
      <c r="BD7" s="12">
        <v>4.2417401811169953E-5</v>
      </c>
      <c r="BE7" s="12">
        <v>4.1641297767642286E-5</v>
      </c>
      <c r="BF7" s="12">
        <v>4.1382090559943053E-5</v>
      </c>
      <c r="BG7" s="12">
        <v>4.0294633622240888E-5</v>
      </c>
      <c r="BH7" s="12">
        <v>4.1470686709437986E-5</v>
      </c>
      <c r="BI7" s="12">
        <v>4.1880255190622254E-5</v>
      </c>
      <c r="BJ7" s="12">
        <v>4.2536374460297304E-5</v>
      </c>
      <c r="BK7" s="12">
        <v>4.2216414860851053E-5</v>
      </c>
      <c r="BL7" s="12">
        <v>4.0476888974928403E-5</v>
      </c>
      <c r="BM7" s="12">
        <v>4.1341589167950994E-5</v>
      </c>
      <c r="BN7" s="12">
        <v>4.0501695750982703E-5</v>
      </c>
      <c r="BO7" s="12">
        <v>4.1370952327822475E-5</v>
      </c>
      <c r="BP7" s="12">
        <v>4.5485873584623567E-5</v>
      </c>
      <c r="BQ7" s="12">
        <v>4.4310326559789105E-5</v>
      </c>
      <c r="BR7" s="12">
        <v>4.678697389185309E-5</v>
      </c>
      <c r="BS7" s="12">
        <v>5.0195655656990068E-5</v>
      </c>
      <c r="BT7" s="12">
        <v>5.450953839962385E-5</v>
      </c>
      <c r="BU7" s="12">
        <v>5.6881895573772984E-5</v>
      </c>
      <c r="BV7" s="12">
        <v>5.9518016946956386E-5</v>
      </c>
      <c r="BW7" s="12">
        <v>5.755016520029387E-5</v>
      </c>
      <c r="BX7" s="12">
        <v>5.8549532050863732E-5</v>
      </c>
      <c r="BY7" s="12">
        <v>5.6180212465926052E-5</v>
      </c>
      <c r="BZ7" s="12">
        <v>5.3719259142281993E-5</v>
      </c>
      <c r="CA7" s="12">
        <v>5.3478782924696298E-5</v>
      </c>
      <c r="CB7" s="12">
        <v>5.130285692456671E-5</v>
      </c>
      <c r="CC7" s="12">
        <v>4.973444815921099E-5</v>
      </c>
      <c r="CD7" s="12">
        <v>4.8421196887617791E-5</v>
      </c>
      <c r="CE7" s="12">
        <v>4.8825196252741787E-5</v>
      </c>
      <c r="CF7" s="12">
        <v>4.7104908634330986E-5</v>
      </c>
      <c r="CG7" s="12">
        <v>4.7579784676043773E-5</v>
      </c>
      <c r="CH7" s="12">
        <v>4.6988467512052452E-5</v>
      </c>
      <c r="CI7" s="12">
        <v>4.6492327738341614E-5</v>
      </c>
      <c r="CJ7" s="12">
        <v>4.4603959981057483E-5</v>
      </c>
      <c r="CK7" s="12">
        <v>4.4386772352438195E-5</v>
      </c>
      <c r="CL7" s="12">
        <v>4.1859498128504679E-5</v>
      </c>
      <c r="CM7" s="12">
        <v>4.0011125093332144E-5</v>
      </c>
      <c r="CN7" s="12">
        <v>3.8384496070596084E-5</v>
      </c>
      <c r="CO7" s="12">
        <v>3.6002013396569476E-5</v>
      </c>
      <c r="CP7" s="12">
        <v>3.2603963801190447E-5</v>
      </c>
      <c r="CQ7" s="12">
        <v>3.0140985013060185E-5</v>
      </c>
      <c r="CR7" s="12">
        <v>2.7745339857462481E-5</v>
      </c>
      <c r="CS7" s="12">
        <v>2.6395131452969153E-5</v>
      </c>
      <c r="CT7" s="12">
        <v>2.4836263755326625E-5</v>
      </c>
      <c r="CU7" s="12"/>
      <c r="CV7" s="12"/>
      <c r="CW7" s="12"/>
      <c r="CX7" s="12"/>
    </row>
    <row r="8" spans="1:102" x14ac:dyDescent="0.25">
      <c r="A8" t="s">
        <v>9</v>
      </c>
      <c r="B8" s="9">
        <v>44564</v>
      </c>
      <c r="C8" s="11">
        <v>3.1418797946358982E-5</v>
      </c>
      <c r="D8" s="12">
        <v>2.9772424593748441E-5</v>
      </c>
      <c r="E8" s="12">
        <v>2.7887093818157933E-5</v>
      </c>
      <c r="F8" s="12">
        <v>2.7348428403004511E-5</v>
      </c>
      <c r="G8" s="12">
        <v>2.6246795643970311E-5</v>
      </c>
      <c r="H8" s="12">
        <v>2.6645732562914484E-5</v>
      </c>
      <c r="I8" s="12">
        <v>2.3365136214539239E-5</v>
      </c>
      <c r="J8" s="12">
        <v>2.2178451565102043E-5</v>
      </c>
      <c r="K8" s="12">
        <v>2.2225027527999179E-5</v>
      </c>
      <c r="L8" s="12">
        <v>2.1653960756244968E-5</v>
      </c>
      <c r="M8" s="12">
        <v>2.0967465594455335E-5</v>
      </c>
      <c r="N8" s="12">
        <v>1.9679527768796906E-5</v>
      </c>
      <c r="O8" s="12">
        <v>1.8122257235561767E-5</v>
      </c>
      <c r="P8" s="12">
        <v>1.7172504544618336E-5</v>
      </c>
      <c r="Q8" s="12">
        <v>1.7152253544863383E-5</v>
      </c>
      <c r="R8" s="12">
        <v>1.608707246388453E-5</v>
      </c>
      <c r="S8" s="12">
        <v>1.5985819287663296E-5</v>
      </c>
      <c r="T8" s="12">
        <v>1.5590932690173685E-5</v>
      </c>
      <c r="U8" s="12">
        <v>1.5710411401663669E-5</v>
      </c>
      <c r="V8" s="12">
        <v>1.5449178729478236E-5</v>
      </c>
      <c r="W8" s="12">
        <v>1.5066442488834454E-5</v>
      </c>
      <c r="X8" s="12">
        <v>1.4315145221361089E-5</v>
      </c>
      <c r="Y8" s="12">
        <v>1.4918613349716084E-5</v>
      </c>
      <c r="Z8" s="12">
        <v>1.5228447449284857E-5</v>
      </c>
      <c r="AA8" s="12">
        <v>1.5424878015786565E-5</v>
      </c>
      <c r="AB8" s="12">
        <v>1.7196805258310007E-5</v>
      </c>
      <c r="AC8" s="12">
        <v>1.7510689071815493E-5</v>
      </c>
      <c r="AD8" s="12">
        <v>1.77982479221788E-5</v>
      </c>
      <c r="AE8" s="12">
        <v>1.7749646494795464E-5</v>
      </c>
      <c r="AF8" s="12">
        <v>1.9140862353643483E-5</v>
      </c>
      <c r="AG8" s="12">
        <v>1.8347038837209699E-5</v>
      </c>
      <c r="AH8" s="12">
        <v>1.8833053111043067E-5</v>
      </c>
      <c r="AI8" s="12">
        <v>2.070420806530154E-5</v>
      </c>
      <c r="AJ8" s="12">
        <v>2.1566883401355769E-5</v>
      </c>
      <c r="AK8" s="12">
        <v>2.3188956040274642E-5</v>
      </c>
      <c r="AL8" s="12">
        <v>2.646145235325861E-5</v>
      </c>
      <c r="AM8" s="12">
        <v>2.8002522208193358E-5</v>
      </c>
      <c r="AN8" s="12">
        <v>3.0740402819960622E-5</v>
      </c>
      <c r="AO8" s="12">
        <v>3.4537389334283818E-5</v>
      </c>
      <c r="AP8" s="12">
        <v>3.3638262927692082E-5</v>
      </c>
      <c r="AQ8" s="12">
        <v>3.7180091948252763E-5</v>
      </c>
      <c r="AR8" s="12">
        <v>4.0116427983490099E-5</v>
      </c>
      <c r="AS8" s="12">
        <v>4.3494227186632016E-5</v>
      </c>
      <c r="AT8" s="12">
        <v>4.5191227431112085E-5</v>
      </c>
      <c r="AU8" s="12">
        <v>5.1979226586478867E-5</v>
      </c>
      <c r="AV8" s="12">
        <v>4.7596998086587272E-5</v>
      </c>
      <c r="AW8" s="12">
        <v>4.67221723936872E-5</v>
      </c>
      <c r="AX8" s="12">
        <v>4.4956320329586676E-5</v>
      </c>
      <c r="AY8" s="12">
        <v>4.7102883169844783E-5</v>
      </c>
      <c r="AZ8" s="12">
        <v>5.3834180862436952E-5</v>
      </c>
      <c r="BA8" s="12">
        <v>5.6920371501278847E-5</v>
      </c>
      <c r="BB8" s="12">
        <v>5.4060987928571077E-5</v>
      </c>
      <c r="BC8" s="12">
        <v>5.3449419764824811E-5</v>
      </c>
      <c r="BD8" s="12">
        <v>5.4510551131866949E-5</v>
      </c>
      <c r="BE8" s="12">
        <v>5.262724582076264E-5</v>
      </c>
      <c r="BF8" s="12">
        <v>4.8334119532728593E-5</v>
      </c>
      <c r="BG8" s="12">
        <v>4.8741156487064043E-5</v>
      </c>
      <c r="BH8" s="12">
        <v>4.9372975043047422E-5</v>
      </c>
      <c r="BI8" s="12">
        <v>4.8769507522210273E-5</v>
      </c>
      <c r="BJ8" s="12">
        <v>4.8006059897891071E-5</v>
      </c>
      <c r="BK8" s="12">
        <v>5.1847597518143051E-5</v>
      </c>
      <c r="BL8" s="12">
        <v>5.3344116874666862E-5</v>
      </c>
      <c r="BM8" s="12">
        <v>5.2238434401695947E-5</v>
      </c>
      <c r="BN8" s="12">
        <v>4.9377025364501987E-5</v>
      </c>
      <c r="BO8" s="12">
        <v>4.8797857949838656E-5</v>
      </c>
      <c r="BP8" s="12">
        <v>4.8548775634499055E-5</v>
      </c>
      <c r="BQ8" s="12">
        <v>5.3204387770939769E-5</v>
      </c>
      <c r="BR8" s="12">
        <v>5.3078833881026867E-5</v>
      </c>
      <c r="BS8" s="12">
        <v>5.7402336061175501E-5</v>
      </c>
      <c r="BT8" s="12">
        <v>5.7752670945218491E-5</v>
      </c>
      <c r="BU8" s="12">
        <v>6.0674831766641621E-5</v>
      </c>
      <c r="BV8" s="12">
        <v>5.686569489547259E-5</v>
      </c>
      <c r="BW8" s="12">
        <v>5.3696477223196055E-5</v>
      </c>
      <c r="BX8" s="12">
        <v>5.4233117781381125E-5</v>
      </c>
      <c r="BY8" s="12">
        <v>5.7159328924258815E-5</v>
      </c>
      <c r="BZ8" s="12">
        <v>5.4690781020068267E-5</v>
      </c>
      <c r="CA8" s="12">
        <v>5.4123764569768611E-5</v>
      </c>
      <c r="CB8" s="12">
        <v>5.5533205963885383E-5</v>
      </c>
      <c r="CC8" s="12">
        <v>5.2252609615510138E-5</v>
      </c>
      <c r="CD8" s="12">
        <v>4.9314248115786613E-5</v>
      </c>
      <c r="CE8" s="12">
        <v>4.8688504738226148E-5</v>
      </c>
      <c r="CF8" s="12">
        <v>4.7181860489342704E-5</v>
      </c>
      <c r="CG8" s="12">
        <v>4.7530171123935179E-5</v>
      </c>
      <c r="CH8" s="12">
        <v>4.6946953995335136E-5</v>
      </c>
      <c r="CI8" s="12">
        <v>4.7953408149053176E-5</v>
      </c>
      <c r="CJ8" s="12">
        <v>4.6712046893809727E-5</v>
      </c>
      <c r="CK8" s="12">
        <v>4.6827475283845155E-5</v>
      </c>
      <c r="CL8" s="12">
        <v>4.210503679227019E-5</v>
      </c>
      <c r="CM8" s="12">
        <v>4.0800898288311366E-5</v>
      </c>
      <c r="CN8" s="12">
        <v>3.877178869505705E-5</v>
      </c>
      <c r="CO8" s="12">
        <v>3.780786018278159E-5</v>
      </c>
      <c r="CP8" s="12">
        <v>3.6991761417142334E-5</v>
      </c>
      <c r="CQ8" s="12">
        <v>3.3609911892545859E-5</v>
      </c>
      <c r="CR8" s="12">
        <v>3.2220721498184039E-5</v>
      </c>
      <c r="CS8" s="12">
        <v>2.9719772844910547E-5</v>
      </c>
      <c r="CT8" s="12">
        <v>2.6299447392808208E-5</v>
      </c>
      <c r="CU8" s="12"/>
      <c r="CV8" s="12"/>
      <c r="CW8" s="12"/>
      <c r="CX8" s="12"/>
    </row>
    <row r="9" spans="1:102" x14ac:dyDescent="0.25">
      <c r="A9" t="s">
        <v>10</v>
      </c>
      <c r="B9" s="9">
        <v>44565</v>
      </c>
      <c r="C9" s="11">
        <v>2.2894543781132442E-5</v>
      </c>
      <c r="D9" s="12">
        <v>2.0875247423584665E-5</v>
      </c>
      <c r="E9" s="12">
        <v>1.9660679527739807E-5</v>
      </c>
      <c r="F9" s="12">
        <v>1.8396574627034481E-5</v>
      </c>
      <c r="G9" s="12">
        <v>1.7214251955704938E-5</v>
      </c>
      <c r="H9" s="12">
        <v>1.5763685856289915E-5</v>
      </c>
      <c r="I9" s="12">
        <v>1.4757542751707125E-5</v>
      </c>
      <c r="J9" s="12">
        <v>1.4332280262102928E-5</v>
      </c>
      <c r="K9" s="12">
        <v>1.4229002228913337E-5</v>
      </c>
      <c r="L9" s="12">
        <v>1.3827106090559362E-5</v>
      </c>
      <c r="M9" s="12">
        <v>1.3610268999735076E-5</v>
      </c>
      <c r="N9" s="12">
        <v>1.365653391349696E-5</v>
      </c>
      <c r="O9" s="12">
        <v>1.3566340599594649E-5</v>
      </c>
      <c r="P9" s="12">
        <v>1.3802338195646971E-5</v>
      </c>
      <c r="Q9" s="12">
        <v>1.3407918779378081E-5</v>
      </c>
      <c r="R9" s="12">
        <v>1.3298098386544851E-5</v>
      </c>
      <c r="S9" s="12">
        <v>1.3427546465826842E-5</v>
      </c>
      <c r="T9" s="12">
        <v>1.3865893674718319E-5</v>
      </c>
      <c r="U9" s="12">
        <v>1.3379412219664226E-5</v>
      </c>
      <c r="V9" s="12">
        <v>1.4375274299801913E-5</v>
      </c>
      <c r="W9" s="12">
        <v>1.5125324940662895E-5</v>
      </c>
      <c r="X9" s="12">
        <v>1.4526685971636274E-5</v>
      </c>
      <c r="Y9" s="12">
        <v>1.4822968170697047E-5</v>
      </c>
      <c r="Z9" s="12">
        <v>1.5693120228836361E-5</v>
      </c>
      <c r="AA9" s="12">
        <v>1.6562805713272798E-5</v>
      </c>
      <c r="AB9" s="12">
        <v>1.8229273933552821E-5</v>
      </c>
      <c r="AC9" s="12">
        <v>2.0755146006306329E-5</v>
      </c>
      <c r="AD9" s="12">
        <v>2.175474675124548E-5</v>
      </c>
      <c r="AE9" s="12">
        <v>2.3387100414609453E-5</v>
      </c>
      <c r="AF9" s="12">
        <v>2.7199508161841384E-5</v>
      </c>
      <c r="AG9" s="12">
        <v>3.0579644486122598E-5</v>
      </c>
      <c r="AH9" s="12">
        <v>3.1423626498169512E-5</v>
      </c>
      <c r="AI9" s="12">
        <v>3.2284432501823016E-5</v>
      </c>
      <c r="AJ9" s="12">
        <v>3.2626511825907105E-5</v>
      </c>
      <c r="AK9" s="12">
        <v>3.186618016060102E-5</v>
      </c>
      <c r="AL9" s="12">
        <v>3.3893420421454603E-5</v>
      </c>
      <c r="AM9" s="12">
        <v>3.45210331314158E-5</v>
      </c>
      <c r="AN9" s="12">
        <v>3.4219610723891393E-5</v>
      </c>
      <c r="AO9" s="12">
        <v>3.2334903261607084E-5</v>
      </c>
      <c r="AP9" s="12">
        <v>3.4138296890772022E-5</v>
      </c>
      <c r="AQ9" s="12">
        <v>3.3301324419589471E-5</v>
      </c>
      <c r="AR9" s="12">
        <v>3.3192905570418406E-5</v>
      </c>
      <c r="AS9" s="12">
        <v>3.2080680737803852E-5</v>
      </c>
      <c r="AT9" s="12">
        <v>3.3464419267048946E-5</v>
      </c>
      <c r="AU9" s="12">
        <v>3.2085353765046759E-5</v>
      </c>
      <c r="AV9" s="12">
        <v>3.2607351928196906E-5</v>
      </c>
      <c r="AW9" s="12">
        <v>2.9880063997527843E-5</v>
      </c>
      <c r="AX9" s="12">
        <v>2.9856698253795465E-5</v>
      </c>
      <c r="AY9" s="12">
        <v>3.0209525783545376E-5</v>
      </c>
      <c r="AZ9" s="12">
        <v>3.1504005968847448E-5</v>
      </c>
      <c r="BA9" s="12">
        <v>3.3329830979303325E-5</v>
      </c>
      <c r="BB9" s="12">
        <v>3.5090230570769276E-5</v>
      </c>
      <c r="BC9" s="12">
        <v>3.4490190058080497E-5</v>
      </c>
      <c r="BD9" s="12">
        <v>3.5195845117580325E-5</v>
      </c>
      <c r="BE9" s="12">
        <v>3.3335906157726239E-5</v>
      </c>
      <c r="BF9" s="12">
        <v>3.3226085157375167E-5</v>
      </c>
      <c r="BG9" s="12">
        <v>3.2286301834223741E-5</v>
      </c>
      <c r="BH9" s="12">
        <v>3.1771313819455798E-5</v>
      </c>
      <c r="BI9" s="12">
        <v>3.2452668772781803E-5</v>
      </c>
      <c r="BJ9" s="12">
        <v>3.1679718961891323E-5</v>
      </c>
      <c r="BK9" s="12">
        <v>3.1728787570495384E-5</v>
      </c>
      <c r="BL9" s="12">
        <v>3.2484913389779273E-5</v>
      </c>
      <c r="BM9" s="12">
        <v>3.362143954360334E-5</v>
      </c>
      <c r="BN9" s="12">
        <v>3.4711232994926961E-5</v>
      </c>
      <c r="BO9" s="12">
        <v>3.7266546597353613E-5</v>
      </c>
      <c r="BP9" s="12">
        <v>4.0115805277701744E-5</v>
      </c>
      <c r="BQ9" s="12">
        <v>4.4288517884286514E-5</v>
      </c>
      <c r="BR9" s="12">
        <v>4.7522382137679156E-5</v>
      </c>
      <c r="BS9" s="12">
        <v>5.3328850558807917E-5</v>
      </c>
      <c r="BT9" s="12">
        <v>5.7390341228897288E-5</v>
      </c>
      <c r="BU9" s="12">
        <v>5.9774147684302254E-5</v>
      </c>
      <c r="BV9" s="12">
        <v>6.2628079999411132E-5</v>
      </c>
      <c r="BW9" s="12">
        <v>6.3855733222061115E-5</v>
      </c>
      <c r="BX9" s="12">
        <v>6.2264036475256828E-5</v>
      </c>
      <c r="BY9" s="12">
        <v>6.1892515621499595E-5</v>
      </c>
      <c r="BZ9" s="12">
        <v>6.1220975118915816E-5</v>
      </c>
      <c r="CA9" s="12">
        <v>5.7930564927316192E-5</v>
      </c>
      <c r="CB9" s="12">
        <v>5.5428525779515783E-5</v>
      </c>
      <c r="CC9" s="12">
        <v>5.3621861274287946E-5</v>
      </c>
      <c r="CD9" s="12">
        <v>5.3356422756080321E-5</v>
      </c>
      <c r="CE9" s="12">
        <v>5.1403953968702477E-5</v>
      </c>
      <c r="CF9" s="12">
        <v>4.8994911829646557E-5</v>
      </c>
      <c r="CG9" s="12">
        <v>4.8682741216456321E-5</v>
      </c>
      <c r="CH9" s="12">
        <v>4.6203134057464698E-5</v>
      </c>
      <c r="CI9" s="12">
        <v>4.6671389977250038E-5</v>
      </c>
      <c r="CJ9" s="12">
        <v>4.7099456161696413E-5</v>
      </c>
      <c r="CK9" s="12">
        <v>4.4700695654603437E-5</v>
      </c>
      <c r="CL9" s="12">
        <v>4.3208538276187278E-5</v>
      </c>
      <c r="CM9" s="12">
        <v>4.2701026983504417E-5</v>
      </c>
      <c r="CN9" s="12">
        <v>4.0577051049104879E-5</v>
      </c>
      <c r="CO9" s="12">
        <v>3.7489926047821542E-5</v>
      </c>
      <c r="CP9" s="12">
        <v>3.4393921565755261E-5</v>
      </c>
      <c r="CQ9" s="12">
        <v>3.1740470746120495E-5</v>
      </c>
      <c r="CR9" s="12">
        <v>2.9233758571077175E-5</v>
      </c>
      <c r="CS9" s="12">
        <v>2.6813501045134709E-5</v>
      </c>
      <c r="CT9" s="12">
        <v>2.4436704130594107E-5</v>
      </c>
      <c r="CU9" s="12"/>
      <c r="CV9" s="12"/>
      <c r="CW9" s="12"/>
      <c r="CX9" s="12"/>
    </row>
    <row r="10" spans="1:102" x14ac:dyDescent="0.25">
      <c r="A10" t="s">
        <v>4</v>
      </c>
      <c r="B10" s="9">
        <v>44566</v>
      </c>
      <c r="C10" s="11">
        <v>2.26165873577844E-5</v>
      </c>
      <c r="D10" s="12">
        <v>2.1751742575515349E-5</v>
      </c>
      <c r="E10" s="12">
        <v>2.0180440810194638E-5</v>
      </c>
      <c r="F10" s="12">
        <v>1.8953688536504779E-5</v>
      </c>
      <c r="G10" s="12">
        <v>1.7974717274936326E-5</v>
      </c>
      <c r="H10" s="12">
        <v>1.6881618926550642E-5</v>
      </c>
      <c r="I10" s="12">
        <v>1.5714750901611157E-5</v>
      </c>
      <c r="J10" s="12">
        <v>1.5079894756416319E-5</v>
      </c>
      <c r="K10" s="12">
        <v>1.4648557088389204E-5</v>
      </c>
      <c r="L10" s="12">
        <v>1.4160807136080408E-5</v>
      </c>
      <c r="M10" s="12">
        <v>1.3770693806277682E-5</v>
      </c>
      <c r="N10" s="12">
        <v>1.3694754075991218E-5</v>
      </c>
      <c r="O10" s="12">
        <v>1.3773297627749743E-5</v>
      </c>
      <c r="P10" s="12">
        <v>1.3508159223356213E-5</v>
      </c>
      <c r="Q10" s="12">
        <v>1.3364090619681631E-5</v>
      </c>
      <c r="R10" s="12">
        <v>1.3368430119629119E-5</v>
      </c>
      <c r="S10" s="12">
        <v>1.3318960549249148E-5</v>
      </c>
      <c r="T10" s="12">
        <v>1.3762448574122098E-5</v>
      </c>
      <c r="U10" s="12">
        <v>1.3550251704577238E-5</v>
      </c>
      <c r="V10" s="12">
        <v>1.4005455711038782E-5</v>
      </c>
      <c r="W10" s="12">
        <v>1.4711044551093804E-5</v>
      </c>
      <c r="X10" s="12">
        <v>1.5397105945144041E-5</v>
      </c>
      <c r="Y10" s="12">
        <v>1.5133269451486542E-5</v>
      </c>
      <c r="Z10" s="12">
        <v>1.5890497308136358E-5</v>
      </c>
      <c r="AA10" s="12">
        <v>1.6897240640347331E-5</v>
      </c>
      <c r="AB10" s="12">
        <v>1.80094326669984E-5</v>
      </c>
      <c r="AC10" s="12">
        <v>2.0760620349583224E-5</v>
      </c>
      <c r="AD10" s="12">
        <v>2.1745667397092428E-5</v>
      </c>
      <c r="AE10" s="12">
        <v>2.3697101581584856E-5</v>
      </c>
      <c r="AF10" s="12">
        <v>2.7796545106317882E-5</v>
      </c>
      <c r="AG10" s="12">
        <v>3.1038520330422957E-5</v>
      </c>
      <c r="AH10" s="12">
        <v>3.2472262438231394E-5</v>
      </c>
      <c r="AI10" s="12">
        <v>3.3471195521061871E-5</v>
      </c>
      <c r="AJ10" s="12">
        <v>3.2855866821871812E-5</v>
      </c>
      <c r="AK10" s="12">
        <v>3.2734363253413469E-5</v>
      </c>
      <c r="AL10" s="12">
        <v>3.3361842309449357E-5</v>
      </c>
      <c r="AM10" s="12">
        <v>3.4026206203762143E-5</v>
      </c>
      <c r="AN10" s="12">
        <v>3.3029876942403736E-5</v>
      </c>
      <c r="AO10" s="12">
        <v>3.2868884714196432E-5</v>
      </c>
      <c r="AP10" s="12">
        <v>3.3181322635237272E-5</v>
      </c>
      <c r="AQ10" s="12">
        <v>3.3171342332124106E-5</v>
      </c>
      <c r="AR10" s="12">
        <v>3.2557749311409477E-5</v>
      </c>
      <c r="AS10" s="12">
        <v>3.3603113767890619E-5</v>
      </c>
      <c r="AT10" s="12">
        <v>3.2460112081385566E-5</v>
      </c>
      <c r="AU10" s="12">
        <v>3.2217539319726113E-5</v>
      </c>
      <c r="AV10" s="12">
        <v>3.1136157560446869E-5</v>
      </c>
      <c r="AW10" s="12">
        <v>3.0078208371862654E-5</v>
      </c>
      <c r="AX10" s="12">
        <v>3.0422324095754107E-5</v>
      </c>
      <c r="AY10" s="12">
        <v>3.1618266102072141E-5</v>
      </c>
      <c r="AZ10" s="12">
        <v>3.3246847687153327E-5</v>
      </c>
      <c r="BA10" s="12">
        <v>3.3936380438154424E-5</v>
      </c>
      <c r="BB10" s="12">
        <v>3.4331701410901271E-5</v>
      </c>
      <c r="BC10" s="12">
        <v>3.3489854824070013E-5</v>
      </c>
      <c r="BD10" s="12">
        <v>3.2365079280351557E-5</v>
      </c>
      <c r="BE10" s="12">
        <v>3.2061754126945098E-5</v>
      </c>
      <c r="BF10" s="12">
        <v>3.2623274363325532E-5</v>
      </c>
      <c r="BG10" s="12">
        <v>3.1427331749489651E-5</v>
      </c>
      <c r="BH10" s="12">
        <v>3.0000532963100763E-5</v>
      </c>
      <c r="BI10" s="12">
        <v>3.0587221448651656E-5</v>
      </c>
      <c r="BJ10" s="12">
        <v>3.0456605112558942E-5</v>
      </c>
      <c r="BK10" s="12">
        <v>2.9894651108439109E-5</v>
      </c>
      <c r="BL10" s="12">
        <v>3.181353995460213E-5</v>
      </c>
      <c r="BM10" s="12">
        <v>3.4208027788710259E-5</v>
      </c>
      <c r="BN10" s="12">
        <v>3.6443693448343767E-5</v>
      </c>
      <c r="BO10" s="12">
        <v>3.7837079360924452E-5</v>
      </c>
      <c r="BP10" s="12">
        <v>4.0157363143221557E-5</v>
      </c>
      <c r="BQ10" s="12">
        <v>4.1765549746819164E-5</v>
      </c>
      <c r="BR10" s="12">
        <v>4.5856314879175044E-5</v>
      </c>
      <c r="BS10" s="12">
        <v>5.1202037516084872E-5</v>
      </c>
      <c r="BT10" s="12">
        <v>5.3032836275115593E-5</v>
      </c>
      <c r="BU10" s="12">
        <v>5.6889706430671329E-5</v>
      </c>
      <c r="BV10" s="12">
        <v>6.0286164936821395E-5</v>
      </c>
      <c r="BW10" s="12">
        <v>6.3039088905399485E-5</v>
      </c>
      <c r="BX10" s="12">
        <v>6.3336772648122421E-5</v>
      </c>
      <c r="BY10" s="12">
        <v>6.0247110652329673E-5</v>
      </c>
      <c r="BZ10" s="12">
        <v>5.7828321497012019E-5</v>
      </c>
      <c r="CA10" s="12">
        <v>5.779620992642201E-5</v>
      </c>
      <c r="CB10" s="12">
        <v>5.6431464227480481E-5</v>
      </c>
      <c r="CC10" s="12">
        <v>5.7599634770673838E-5</v>
      </c>
      <c r="CD10" s="12">
        <v>5.4045655393267328E-5</v>
      </c>
      <c r="CE10" s="12">
        <v>5.3131341040618296E-5</v>
      </c>
      <c r="CF10" s="12">
        <v>5.0118920078330199E-5</v>
      </c>
      <c r="CG10" s="12">
        <v>4.9803444568077905E-5</v>
      </c>
      <c r="CH10" s="12">
        <v>4.9646791839818093E-5</v>
      </c>
      <c r="CI10" s="12">
        <v>4.9243660617690735E-5</v>
      </c>
      <c r="CJ10" s="12">
        <v>4.7905819453912939E-5</v>
      </c>
      <c r="CK10" s="12">
        <v>4.6670822555585336E-5</v>
      </c>
      <c r="CL10" s="12">
        <v>4.5659739115909031E-5</v>
      </c>
      <c r="CM10" s="12">
        <v>4.367966471777745E-5</v>
      </c>
      <c r="CN10" s="12">
        <v>4.1606727572344523E-5</v>
      </c>
      <c r="CO10" s="12">
        <v>3.94279079647321E-5</v>
      </c>
      <c r="CP10" s="12">
        <v>3.548511716825889E-5</v>
      </c>
      <c r="CQ10" s="12">
        <v>3.2389379994043221E-5</v>
      </c>
      <c r="CR10" s="12">
        <v>2.9640795525412622E-5</v>
      </c>
      <c r="CS10" s="12">
        <v>2.7595196075364982E-5</v>
      </c>
      <c r="CT10" s="12">
        <v>2.5659684326001176E-5</v>
      </c>
      <c r="CU10" s="12"/>
      <c r="CV10" s="12"/>
      <c r="CW10" s="12"/>
      <c r="CX10" s="12"/>
    </row>
    <row r="11" spans="1:102" x14ac:dyDescent="0.25">
      <c r="A11" t="s">
        <v>5</v>
      </c>
      <c r="B11" s="9">
        <v>44567</v>
      </c>
      <c r="C11" s="11">
        <v>2.2844406548643793E-5</v>
      </c>
      <c r="D11" s="12">
        <v>2.1167223536179271E-5</v>
      </c>
      <c r="E11" s="12">
        <v>1.9385460579789129E-5</v>
      </c>
      <c r="F11" s="12">
        <v>1.8139614627833882E-5</v>
      </c>
      <c r="G11" s="12">
        <v>1.7807649868306108E-5</v>
      </c>
      <c r="H11" s="12">
        <v>1.6693722163179609E-5</v>
      </c>
      <c r="I11" s="12">
        <v>1.6163012194170994E-5</v>
      </c>
      <c r="J11" s="12">
        <v>1.4896337492992775E-5</v>
      </c>
      <c r="K11" s="12">
        <v>1.4270160347692917E-5</v>
      </c>
      <c r="L11" s="12">
        <v>1.4016738532405825E-5</v>
      </c>
      <c r="M11" s="12">
        <v>1.3385787511901235E-5</v>
      </c>
      <c r="N11" s="12">
        <v>1.3249964140382235E-5</v>
      </c>
      <c r="O11" s="12">
        <v>1.3299433710762209E-5</v>
      </c>
      <c r="P11" s="12">
        <v>1.3420502903963312E-5</v>
      </c>
      <c r="Q11" s="12">
        <v>1.3027351984949126E-5</v>
      </c>
      <c r="R11" s="12">
        <v>1.2985260111245946E-5</v>
      </c>
      <c r="S11" s="12">
        <v>1.3217418802052827E-5</v>
      </c>
      <c r="T11" s="12">
        <v>1.345912402823348E-5</v>
      </c>
      <c r="U11" s="12">
        <v>1.3453048849810563E-5</v>
      </c>
      <c r="V11" s="12">
        <v>1.3892631142475419E-5</v>
      </c>
      <c r="W11" s="12">
        <v>1.3995475407925614E-5</v>
      </c>
      <c r="X11" s="12">
        <v>1.461644551779919E-5</v>
      </c>
      <c r="Y11" s="12">
        <v>1.4342194345771285E-5</v>
      </c>
      <c r="Z11" s="12">
        <v>1.5300336858116765E-5</v>
      </c>
      <c r="AA11" s="12">
        <v>1.6198595121711862E-5</v>
      </c>
      <c r="AB11" s="12">
        <v>1.7217055650547113E-5</v>
      </c>
      <c r="AC11" s="12">
        <v>2.0614382299693814E-5</v>
      </c>
      <c r="AD11" s="12">
        <v>2.2200871403553977E-5</v>
      </c>
      <c r="AE11" s="12">
        <v>2.3936636754032842E-5</v>
      </c>
      <c r="AF11" s="12">
        <v>2.7024997446607406E-5</v>
      </c>
      <c r="AG11" s="12">
        <v>2.9317075390522588E-5</v>
      </c>
      <c r="AH11" s="12">
        <v>2.8740800975824254E-5</v>
      </c>
      <c r="AI11" s="12">
        <v>3.1295413502660902E-5</v>
      </c>
      <c r="AJ11" s="12">
        <v>3.1629114548181946E-5</v>
      </c>
      <c r="AK11" s="12">
        <v>3.2046132413148403E-5</v>
      </c>
      <c r="AL11" s="12">
        <v>3.4233630413137961E-5</v>
      </c>
      <c r="AM11" s="12">
        <v>3.3166568456919375E-5</v>
      </c>
      <c r="AN11" s="12">
        <v>3.2928768962946819E-5</v>
      </c>
      <c r="AO11" s="12">
        <v>3.3085421691206624E-5</v>
      </c>
      <c r="AP11" s="12">
        <v>3.4529578477385474E-5</v>
      </c>
      <c r="AQ11" s="12">
        <v>3.3360106630973934E-5</v>
      </c>
      <c r="AR11" s="12">
        <v>3.3425631682889989E-5</v>
      </c>
      <c r="AS11" s="12">
        <v>3.3144871564699765E-5</v>
      </c>
      <c r="AT11" s="12">
        <v>3.2748683056474127E-5</v>
      </c>
      <c r="AU11" s="12">
        <v>3.2749117431731366E-5</v>
      </c>
      <c r="AV11" s="12">
        <v>3.0699612249475624E-5</v>
      </c>
      <c r="AW11" s="12">
        <v>2.9985345017043471E-5</v>
      </c>
      <c r="AX11" s="12">
        <v>3.0575504859545226E-5</v>
      </c>
      <c r="AY11" s="12">
        <v>3.1171306720248338E-5</v>
      </c>
      <c r="AZ11" s="12">
        <v>3.2216671176729481E-5</v>
      </c>
      <c r="BA11" s="12">
        <v>3.2382002904884276E-5</v>
      </c>
      <c r="BB11" s="12">
        <v>3.236464490509431E-5</v>
      </c>
      <c r="BC11" s="12">
        <v>3.3023367996241422E-5</v>
      </c>
      <c r="BD11" s="12">
        <v>3.2811170519178728E-5</v>
      </c>
      <c r="BE11" s="12">
        <v>3.1517157515097377E-5</v>
      </c>
      <c r="BF11" s="12">
        <v>3.1104045382339013E-5</v>
      </c>
      <c r="BG11" s="12">
        <v>2.9667265685319112E-5</v>
      </c>
      <c r="BH11" s="12">
        <v>3.190640330942131E-5</v>
      </c>
      <c r="BI11" s="12">
        <v>3.1313639037929652E-5</v>
      </c>
      <c r="BJ11" s="12">
        <v>3.1756259527323811E-5</v>
      </c>
      <c r="BK11" s="12">
        <v>3.2475300027442855E-5</v>
      </c>
      <c r="BL11" s="12">
        <v>3.2920089963051829E-5</v>
      </c>
      <c r="BM11" s="12">
        <v>3.1767976116430248E-5</v>
      </c>
      <c r="BN11" s="12">
        <v>3.4078713363353572E-5</v>
      </c>
      <c r="BO11" s="12">
        <v>3.7838815039399875E-5</v>
      </c>
      <c r="BP11" s="12">
        <v>4.0126987251106964E-5</v>
      </c>
      <c r="BQ11" s="12">
        <v>4.2258941109811481E-5</v>
      </c>
      <c r="BR11" s="12">
        <v>4.5589874564045485E-5</v>
      </c>
      <c r="BS11" s="12">
        <v>4.9303978634180507E-5</v>
      </c>
      <c r="BT11" s="12">
        <v>5.2691324372696198E-5</v>
      </c>
      <c r="BU11" s="12">
        <v>5.7432567364043613E-5</v>
      </c>
      <c r="BV11" s="12">
        <v>6.1341944679190784E-5</v>
      </c>
      <c r="BW11" s="12">
        <v>6.1705153473829775E-5</v>
      </c>
      <c r="BX11" s="12">
        <v>6.1332397536299169E-5</v>
      </c>
      <c r="BY11" s="12">
        <v>5.8282657967994781E-5</v>
      </c>
      <c r="BZ11" s="12">
        <v>5.7590087627782223E-5</v>
      </c>
      <c r="CA11" s="12">
        <v>5.7252481457570928E-5</v>
      </c>
      <c r="CB11" s="12">
        <v>5.452472634568114E-5</v>
      </c>
      <c r="CC11" s="12">
        <v>5.4886199461844708E-5</v>
      </c>
      <c r="CD11" s="12">
        <v>5.310096514850371E-5</v>
      </c>
      <c r="CE11" s="12">
        <v>5.1199434302130651E-5</v>
      </c>
      <c r="CF11" s="12">
        <v>4.9688450553299723E-5</v>
      </c>
      <c r="CG11" s="12">
        <v>5.0372775661356683E-5</v>
      </c>
      <c r="CH11" s="12">
        <v>4.9167720887404274E-5</v>
      </c>
      <c r="CI11" s="12">
        <v>4.7153365472467848E-5</v>
      </c>
      <c r="CJ11" s="12">
        <v>4.7605966264975181E-5</v>
      </c>
      <c r="CK11" s="12">
        <v>4.523187280483277E-5</v>
      </c>
      <c r="CL11" s="12">
        <v>4.3813753018338868E-5</v>
      </c>
      <c r="CM11" s="12">
        <v>4.1805906549564756E-5</v>
      </c>
      <c r="CN11" s="12">
        <v>3.9453076821420403E-5</v>
      </c>
      <c r="CO11" s="12">
        <v>3.8391656275885333E-5</v>
      </c>
      <c r="CP11" s="12">
        <v>3.5758066429550763E-5</v>
      </c>
      <c r="CQ11" s="12">
        <v>3.3011651407134992E-5</v>
      </c>
      <c r="CR11" s="12">
        <v>3.0431870631127878E-5</v>
      </c>
      <c r="CS11" s="12">
        <v>2.6957736108698081E-5</v>
      </c>
      <c r="CT11" s="12">
        <v>2.44423121277963E-5</v>
      </c>
      <c r="CU11" s="12"/>
      <c r="CV11" s="12"/>
      <c r="CW11" s="12"/>
      <c r="CX11" s="12"/>
    </row>
    <row r="12" spans="1:102" x14ac:dyDescent="0.25">
      <c r="A12" t="s">
        <v>6</v>
      </c>
      <c r="B12" s="9">
        <v>44568</v>
      </c>
      <c r="C12" s="11">
        <v>2.3832924953103857E-5</v>
      </c>
      <c r="D12" s="12">
        <v>2.1717360710748687E-5</v>
      </c>
      <c r="E12" s="12">
        <v>1.9796669966665436E-5</v>
      </c>
      <c r="F12" s="12">
        <v>1.9083069788824113E-5</v>
      </c>
      <c r="G12" s="12">
        <v>1.8781647988817557E-5</v>
      </c>
      <c r="H12" s="12">
        <v>1.7172192887965241E-5</v>
      </c>
      <c r="I12" s="12">
        <v>1.5922575465245044E-5</v>
      </c>
      <c r="J12" s="12">
        <v>1.5113641765037782E-5</v>
      </c>
      <c r="K12" s="12">
        <v>1.47729645921337E-5</v>
      </c>
      <c r="L12" s="12">
        <v>1.4689314245392872E-5</v>
      </c>
      <c r="M12" s="12">
        <v>1.4013100108048339E-5</v>
      </c>
      <c r="N12" s="12">
        <v>1.3654197399875507E-5</v>
      </c>
      <c r="O12" s="12">
        <v>1.3091075138944946E-5</v>
      </c>
      <c r="P12" s="12">
        <v>1.3078456993360548E-5</v>
      </c>
      <c r="Q12" s="12">
        <v>1.302331320633357E-5</v>
      </c>
      <c r="R12" s="12">
        <v>1.3229869272712754E-5</v>
      </c>
      <c r="S12" s="12">
        <v>1.3292023208121933E-5</v>
      </c>
      <c r="T12" s="12">
        <v>1.3756073281885089E-5</v>
      </c>
      <c r="U12" s="12">
        <v>1.3534095375079331E-5</v>
      </c>
      <c r="V12" s="12">
        <v>1.4072916922318222E-5</v>
      </c>
      <c r="W12" s="12">
        <v>1.4626693128762968E-5</v>
      </c>
      <c r="X12" s="12">
        <v>1.4633235488406607E-5</v>
      </c>
      <c r="Y12" s="12">
        <v>1.5019243212631127E-5</v>
      </c>
      <c r="Z12" s="12">
        <v>1.587116973550169E-5</v>
      </c>
      <c r="AA12" s="12">
        <v>1.7007695889325756E-5</v>
      </c>
      <c r="AB12" s="12">
        <v>1.727500373993411E-5</v>
      </c>
      <c r="AC12" s="12">
        <v>2.2251042049523952E-5</v>
      </c>
      <c r="AD12" s="12">
        <v>2.3371678574182878E-5</v>
      </c>
      <c r="AE12" s="12">
        <v>2.3725441073892082E-5</v>
      </c>
      <c r="AF12" s="12">
        <v>2.5947087044279012E-5</v>
      </c>
      <c r="AG12" s="12">
        <v>2.832575329122035E-5</v>
      </c>
      <c r="AH12" s="12">
        <v>2.9786132626341911E-5</v>
      </c>
      <c r="AI12" s="12">
        <v>3.1739068594940487E-5</v>
      </c>
      <c r="AJ12" s="12">
        <v>3.2428835240310863E-5</v>
      </c>
      <c r="AK12" s="12">
        <v>3.2948496282321706E-5</v>
      </c>
      <c r="AL12" s="12">
        <v>3.4218208572711392E-5</v>
      </c>
      <c r="AM12" s="12">
        <v>3.4317280759878796E-5</v>
      </c>
      <c r="AN12" s="12">
        <v>3.1923193280028727E-5</v>
      </c>
      <c r="AO12" s="12">
        <v>3.1111923066200008E-5</v>
      </c>
      <c r="AP12" s="12">
        <v>3.2453603135223252E-5</v>
      </c>
      <c r="AQ12" s="12">
        <v>3.1188096690855755E-5</v>
      </c>
      <c r="AR12" s="12">
        <v>3.0724980979534047E-5</v>
      </c>
      <c r="AS12" s="12">
        <v>3.0407202369141622E-5</v>
      </c>
      <c r="AT12" s="12">
        <v>3.1394185576014216E-5</v>
      </c>
      <c r="AU12" s="12">
        <v>3.1162861614722648E-5</v>
      </c>
      <c r="AV12" s="12">
        <v>3.0088489396307758E-5</v>
      </c>
      <c r="AW12" s="12">
        <v>2.97062203368847E-5</v>
      </c>
      <c r="AX12" s="12">
        <v>2.9378628490785743E-5</v>
      </c>
      <c r="AY12" s="12">
        <v>3.0587588996946251E-5</v>
      </c>
      <c r="AZ12" s="12">
        <v>2.8838871973587564E-5</v>
      </c>
      <c r="BA12" s="12">
        <v>3.1125008393005133E-5</v>
      </c>
      <c r="BB12" s="12">
        <v>3.2184893133434887E-5</v>
      </c>
      <c r="BC12" s="12">
        <v>3.1421289984548062E-5</v>
      </c>
      <c r="BD12" s="12">
        <v>3.2386776172571159E-5</v>
      </c>
      <c r="BE12" s="12">
        <v>3.211526247594062E-5</v>
      </c>
      <c r="BF12" s="12">
        <v>3.0153447026559115E-5</v>
      </c>
      <c r="BG12" s="12">
        <v>2.9459474535166553E-5</v>
      </c>
      <c r="BH12" s="12">
        <v>3.0039887968924418E-5</v>
      </c>
      <c r="BI12" s="12">
        <v>3.1153047771498262E-5</v>
      </c>
      <c r="BJ12" s="12">
        <v>3.177411751429798E-5</v>
      </c>
      <c r="BK12" s="12">
        <v>3.1586721953146834E-5</v>
      </c>
      <c r="BL12" s="12">
        <v>3.3584988473065846E-5</v>
      </c>
      <c r="BM12" s="12">
        <v>3.491218106410395E-5</v>
      </c>
      <c r="BN12" s="12">
        <v>3.4564961531556229E-5</v>
      </c>
      <c r="BO12" s="12">
        <v>3.8070806662800128E-5</v>
      </c>
      <c r="BP12" s="12">
        <v>3.9233502255198757E-5</v>
      </c>
      <c r="BQ12" s="12">
        <v>4.3080959529306021E-5</v>
      </c>
      <c r="BR12" s="12">
        <v>4.5974146609794574E-5</v>
      </c>
      <c r="BS12" s="12">
        <v>5.177921287974332E-5</v>
      </c>
      <c r="BT12" s="12">
        <v>5.5735556184242373E-5</v>
      </c>
      <c r="BU12" s="12">
        <v>5.7223039927897784E-5</v>
      </c>
      <c r="BV12" s="12">
        <v>5.8607246245881443E-5</v>
      </c>
      <c r="BW12" s="12">
        <v>6.0412508599929272E-5</v>
      </c>
      <c r="BX12" s="12">
        <v>6.0010612461575301E-5</v>
      </c>
      <c r="BY12" s="12">
        <v>5.9500297474050265E-5</v>
      </c>
      <c r="BZ12" s="12">
        <v>5.6734689140442963E-5</v>
      </c>
      <c r="CA12" s="12">
        <v>5.5814066322519584E-5</v>
      </c>
      <c r="CB12" s="12">
        <v>5.626876973427908E-5</v>
      </c>
      <c r="CC12" s="12">
        <v>5.4519118348478943E-5</v>
      </c>
      <c r="CD12" s="12">
        <v>5.0554831140674084E-5</v>
      </c>
      <c r="CE12" s="12">
        <v>5.0482396180819801E-5</v>
      </c>
      <c r="CF12" s="12">
        <v>4.9358955353800861E-5</v>
      </c>
      <c r="CG12" s="12">
        <v>4.7120485999325185E-5</v>
      </c>
      <c r="CH12" s="12">
        <v>4.6575589273663374E-5</v>
      </c>
      <c r="CI12" s="12">
        <v>4.6292859582628448E-5</v>
      </c>
      <c r="CJ12" s="12">
        <v>4.5535331612164537E-5</v>
      </c>
      <c r="CK12" s="12">
        <v>4.3002449391028817E-5</v>
      </c>
      <c r="CL12" s="12">
        <v>4.2136970360132413E-5</v>
      </c>
      <c r="CM12" s="12">
        <v>4.1637403578273205E-5</v>
      </c>
      <c r="CN12" s="12">
        <v>3.9886817830031626E-5</v>
      </c>
      <c r="CO12" s="12">
        <v>3.8572242169542235E-5</v>
      </c>
      <c r="CP12" s="12">
        <v>3.6563695232695959E-5</v>
      </c>
      <c r="CQ12" s="12">
        <v>3.4717775354570607E-5</v>
      </c>
      <c r="CR12" s="12">
        <v>3.3102245075295367E-5</v>
      </c>
      <c r="CS12" s="12">
        <v>2.9768841453514604E-5</v>
      </c>
      <c r="CT12" s="12">
        <v>2.8766475894875186E-5</v>
      </c>
      <c r="CU12" s="12"/>
      <c r="CV12" s="12"/>
      <c r="CW12" s="12"/>
      <c r="CX12" s="12"/>
    </row>
    <row r="13" spans="1:102" x14ac:dyDescent="0.25">
      <c r="A13" t="s">
        <v>7</v>
      </c>
      <c r="B13" s="9">
        <v>44569</v>
      </c>
      <c r="C13" s="11">
        <v>2.6947972689454611E-5</v>
      </c>
      <c r="D13" s="12">
        <v>2.4377666154198037E-5</v>
      </c>
      <c r="E13" s="12">
        <v>2.2955061670992335E-5</v>
      </c>
      <c r="F13" s="12">
        <v>2.140234752157438E-5</v>
      </c>
      <c r="G13" s="12">
        <v>1.9902790575839111E-5</v>
      </c>
      <c r="H13" s="12">
        <v>1.8160227100704997E-5</v>
      </c>
      <c r="I13" s="12">
        <v>1.7138078331049195E-5</v>
      </c>
      <c r="J13" s="12">
        <v>1.6229839156823083E-5</v>
      </c>
      <c r="K13" s="12">
        <v>1.5405133685912084E-5</v>
      </c>
      <c r="L13" s="12">
        <v>1.5315524804174054E-5</v>
      </c>
      <c r="M13" s="12">
        <v>1.4234649107257439E-5</v>
      </c>
      <c r="N13" s="12">
        <v>1.4103020646439462E-5</v>
      </c>
      <c r="O13" s="12">
        <v>1.3789136225416131E-5</v>
      </c>
      <c r="P13" s="12">
        <v>1.3641307086297762E-5</v>
      </c>
      <c r="Q13" s="12">
        <v>1.3395768422532247E-5</v>
      </c>
      <c r="R13" s="12">
        <v>1.3928359266780596E-5</v>
      </c>
      <c r="S13" s="12">
        <v>1.3988098318766667E-5</v>
      </c>
      <c r="T13" s="12">
        <v>1.3977972818889191E-5</v>
      </c>
      <c r="U13" s="12">
        <v>1.3434244350038107E-5</v>
      </c>
      <c r="V13" s="12">
        <v>1.347069542057561E-5</v>
      </c>
      <c r="W13" s="12">
        <v>1.3088465849812304E-5</v>
      </c>
      <c r="X13" s="12">
        <v>1.349145248269319E-5</v>
      </c>
      <c r="Y13" s="12">
        <v>1.3563341891525098E-5</v>
      </c>
      <c r="Z13" s="12">
        <v>1.4531826787617748E-5</v>
      </c>
      <c r="AA13" s="12">
        <v>1.4821916557312039E-5</v>
      </c>
      <c r="AB13" s="12">
        <v>1.5695729517969008E-5</v>
      </c>
      <c r="AC13" s="12">
        <v>1.7786603627695593E-5</v>
      </c>
      <c r="AD13" s="12">
        <v>1.7724333048860695E-5</v>
      </c>
      <c r="AE13" s="12">
        <v>1.9496766353746766E-5</v>
      </c>
      <c r="AF13" s="12">
        <v>2.0403486733367143E-5</v>
      </c>
      <c r="AG13" s="12">
        <v>2.1008473048810026E-5</v>
      </c>
      <c r="AH13" s="12">
        <v>2.1376021343396512E-5</v>
      </c>
      <c r="AI13" s="12">
        <v>2.3323116027941449E-5</v>
      </c>
      <c r="AJ13" s="12">
        <v>2.5065173440712934E-5</v>
      </c>
      <c r="AK13" s="12">
        <v>2.6518659878395852E-5</v>
      </c>
      <c r="AL13" s="12">
        <v>3.0935821261737071E-5</v>
      </c>
      <c r="AM13" s="12">
        <v>3.2953792622870815E-5</v>
      </c>
      <c r="AN13" s="12">
        <v>3.3418543772223969E-5</v>
      </c>
      <c r="AO13" s="12">
        <v>3.4093901309410875E-5</v>
      </c>
      <c r="AP13" s="12">
        <v>3.6255652095726264E-5</v>
      </c>
      <c r="AQ13" s="12">
        <v>3.7214518161821908E-5</v>
      </c>
      <c r="AR13" s="12">
        <v>3.866699186726173E-5</v>
      </c>
      <c r="AS13" s="12">
        <v>3.9045171724088328E-5</v>
      </c>
      <c r="AT13" s="12">
        <v>3.6994799006353795E-5</v>
      </c>
      <c r="AU13" s="12">
        <v>3.8000241035346571E-5</v>
      </c>
      <c r="AV13" s="12">
        <v>3.9137818195037812E-5</v>
      </c>
      <c r="AW13" s="12">
        <v>3.8036692105884078E-5</v>
      </c>
      <c r="AX13" s="12">
        <v>4.0127059545730194E-5</v>
      </c>
      <c r="AY13" s="12">
        <v>4.0000493531092042E-5</v>
      </c>
      <c r="AZ13" s="12">
        <v>3.9150981284126739E-5</v>
      </c>
      <c r="BA13" s="12">
        <v>3.8867978817580623E-5</v>
      </c>
      <c r="BB13" s="12">
        <v>4.2175913468858994E-5</v>
      </c>
      <c r="BC13" s="12">
        <v>3.8985432672102248E-5</v>
      </c>
      <c r="BD13" s="12">
        <v>4.1557764064327184E-5</v>
      </c>
      <c r="BE13" s="12">
        <v>4.0048082226232279E-5</v>
      </c>
      <c r="BF13" s="12">
        <v>3.8754575892031398E-5</v>
      </c>
      <c r="BG13" s="12">
        <v>3.85044808444487E-5</v>
      </c>
      <c r="BH13" s="12">
        <v>3.8546501031046485E-5</v>
      </c>
      <c r="BI13" s="12">
        <v>4.0165536080753904E-5</v>
      </c>
      <c r="BJ13" s="12">
        <v>4.2488785157639226E-5</v>
      </c>
      <c r="BK13" s="12">
        <v>4.2602694753068928E-5</v>
      </c>
      <c r="BL13" s="12">
        <v>4.1491949833918189E-5</v>
      </c>
      <c r="BM13" s="12">
        <v>4.3497771445723939E-5</v>
      </c>
      <c r="BN13" s="12">
        <v>4.4215654624353418E-5</v>
      </c>
      <c r="BO13" s="12">
        <v>4.8232360294144734E-5</v>
      </c>
      <c r="BP13" s="12">
        <v>4.9164900182062509E-5</v>
      </c>
      <c r="BQ13" s="12">
        <v>4.9590668734029338E-5</v>
      </c>
      <c r="BR13" s="12">
        <v>5.1972138675812847E-5</v>
      </c>
      <c r="BS13" s="12">
        <v>5.2736599032375154E-5</v>
      </c>
      <c r="BT13" s="12">
        <v>5.6583705768687413E-5</v>
      </c>
      <c r="BU13" s="12">
        <v>5.8324244386853168E-5</v>
      </c>
      <c r="BV13" s="12">
        <v>5.9871389420210837E-5</v>
      </c>
      <c r="BW13" s="12">
        <v>5.967192126449767E-5</v>
      </c>
      <c r="BX13" s="12">
        <v>5.9029977208636811E-5</v>
      </c>
      <c r="BY13" s="12">
        <v>5.8834052704497734E-5</v>
      </c>
      <c r="BZ13" s="12">
        <v>5.739575421287211E-5</v>
      </c>
      <c r="CA13" s="12">
        <v>5.5854684357937362E-5</v>
      </c>
      <c r="CB13" s="12">
        <v>5.3459545264702284E-5</v>
      </c>
      <c r="CC13" s="12">
        <v>5.3034788837460712E-5</v>
      </c>
      <c r="CD13" s="12">
        <v>5.0124778372883417E-5</v>
      </c>
      <c r="CE13" s="12">
        <v>4.8402465289986412E-5</v>
      </c>
      <c r="CF13" s="12">
        <v>4.6486252559918693E-5</v>
      </c>
      <c r="CG13" s="12">
        <v>4.4443473815212815E-5</v>
      </c>
      <c r="CH13" s="12">
        <v>4.4144271277884138E-5</v>
      </c>
      <c r="CI13" s="12">
        <v>4.4479418823387686E-5</v>
      </c>
      <c r="CJ13" s="12">
        <v>4.4206035794356414E-5</v>
      </c>
      <c r="CK13" s="12">
        <v>4.2054409900400651E-5</v>
      </c>
      <c r="CL13" s="12">
        <v>4.1065674612070898E-5</v>
      </c>
      <c r="CM13" s="12">
        <v>3.9058840875539884E-5</v>
      </c>
      <c r="CN13" s="12">
        <v>3.7448412531104218E-5</v>
      </c>
      <c r="CO13" s="12">
        <v>3.6029351699472602E-5</v>
      </c>
      <c r="CP13" s="12">
        <v>3.5342350475320337E-5</v>
      </c>
      <c r="CQ13" s="12">
        <v>3.3203887670453514E-5</v>
      </c>
      <c r="CR13" s="12">
        <v>3.1675474234727223E-5</v>
      </c>
      <c r="CS13" s="12">
        <v>3.0485751388560733E-5</v>
      </c>
      <c r="CT13" s="12">
        <v>2.7709901519168079E-5</v>
      </c>
      <c r="CU13" s="12"/>
      <c r="CV13" s="12"/>
      <c r="CW13" s="12"/>
      <c r="CX13" s="12"/>
    </row>
    <row r="14" spans="1:102" x14ac:dyDescent="0.25">
      <c r="A14" t="s">
        <v>8</v>
      </c>
      <c r="B14" s="9">
        <v>44570</v>
      </c>
      <c r="C14" s="11">
        <v>2.6007838828508183E-5</v>
      </c>
      <c r="D14" s="12">
        <v>2.4231355202167557E-5</v>
      </c>
      <c r="E14" s="12">
        <v>2.2566250251925638E-5</v>
      </c>
      <c r="F14" s="12">
        <v>2.0918358104709367E-5</v>
      </c>
      <c r="G14" s="12">
        <v>1.9736735901451991E-5</v>
      </c>
      <c r="H14" s="12">
        <v>1.934033050935665E-5</v>
      </c>
      <c r="I14" s="12">
        <v>1.7531952196295708E-5</v>
      </c>
      <c r="J14" s="12">
        <v>1.6611056602861132E-5</v>
      </c>
      <c r="K14" s="12">
        <v>1.5846596853816676E-5</v>
      </c>
      <c r="L14" s="12">
        <v>1.5849634443028136E-5</v>
      </c>
      <c r="M14" s="12">
        <v>1.560662730611145E-5</v>
      </c>
      <c r="N14" s="12">
        <v>1.499303428539682E-5</v>
      </c>
      <c r="O14" s="12">
        <v>1.5273504617576265E-5</v>
      </c>
      <c r="P14" s="12">
        <v>1.4938357679590566E-5</v>
      </c>
      <c r="Q14" s="12">
        <v>1.4594603428815277E-5</v>
      </c>
      <c r="R14" s="12">
        <v>1.4356659345596251E-5</v>
      </c>
      <c r="S14" s="12">
        <v>1.440272924613076E-5</v>
      </c>
      <c r="T14" s="12">
        <v>1.4603210134087025E-5</v>
      </c>
      <c r="U14" s="12">
        <v>1.4245787339378016E-5</v>
      </c>
      <c r="V14" s="12">
        <v>1.4069100495232946E-5</v>
      </c>
      <c r="W14" s="12">
        <v>1.3790148957659231E-5</v>
      </c>
      <c r="X14" s="12">
        <v>1.4065050781296231E-5</v>
      </c>
      <c r="Y14" s="12">
        <v>1.4305526391364085E-5</v>
      </c>
      <c r="Z14" s="12">
        <v>1.4732813737936641E-5</v>
      </c>
      <c r="AA14" s="12">
        <v>1.5076061318831459E-5</v>
      </c>
      <c r="AB14" s="12">
        <v>1.5890135227502355E-5</v>
      </c>
      <c r="AC14" s="12">
        <v>1.6877858391106857E-5</v>
      </c>
      <c r="AD14" s="12">
        <v>1.7185667026189429E-5</v>
      </c>
      <c r="AE14" s="12">
        <v>1.8272111839166336E-5</v>
      </c>
      <c r="AF14" s="12">
        <v>1.8253379634017113E-5</v>
      </c>
      <c r="AG14" s="12">
        <v>1.9020877579790867E-5</v>
      </c>
      <c r="AH14" s="12">
        <v>2.0123015793669856E-5</v>
      </c>
      <c r="AI14" s="12">
        <v>2.3260845449106548E-5</v>
      </c>
      <c r="AJ14" s="12">
        <v>2.566256639064501E-5</v>
      </c>
      <c r="AK14" s="12">
        <v>2.8599915158125437E-5</v>
      </c>
      <c r="AL14" s="12">
        <v>3.1678511823938684E-5</v>
      </c>
      <c r="AM14" s="12">
        <v>3.232855591519082E-5</v>
      </c>
      <c r="AN14" s="12">
        <v>3.4605229029179009E-5</v>
      </c>
      <c r="AO14" s="12">
        <v>3.6087572564370789E-5</v>
      </c>
      <c r="AP14" s="12">
        <v>3.5149969622755342E-5</v>
      </c>
      <c r="AQ14" s="12">
        <v>3.6734072396530988E-5</v>
      </c>
      <c r="AR14" s="12">
        <v>4.0977584524938594E-5</v>
      </c>
      <c r="AS14" s="12">
        <v>4.109807596867168E-5</v>
      </c>
      <c r="AT14" s="12">
        <v>4.0820136555823221E-5</v>
      </c>
      <c r="AU14" s="12">
        <v>4.1970370134722913E-5</v>
      </c>
      <c r="AV14" s="12">
        <v>3.9963536398191906E-5</v>
      </c>
      <c r="AW14" s="12">
        <v>3.8684204670287382E-5</v>
      </c>
      <c r="AX14" s="12">
        <v>4.011592192112747E-5</v>
      </c>
      <c r="AY14" s="12">
        <v>4.2518148925028554E-5</v>
      </c>
      <c r="AZ14" s="12">
        <v>4.2569281271742881E-5</v>
      </c>
      <c r="BA14" s="12">
        <v>4.1536500939846966E-5</v>
      </c>
      <c r="BB14" s="12">
        <v>4.4318426595180382E-5</v>
      </c>
      <c r="BC14" s="12">
        <v>4.4690531273584052E-5</v>
      </c>
      <c r="BD14" s="12">
        <v>4.2417401811169953E-5</v>
      </c>
      <c r="BE14" s="12">
        <v>4.1641297767642286E-5</v>
      </c>
      <c r="BF14" s="12">
        <v>4.1382090559943053E-5</v>
      </c>
      <c r="BG14" s="12">
        <v>4.0294633622240888E-5</v>
      </c>
      <c r="BH14" s="12">
        <v>4.1470686709437986E-5</v>
      </c>
      <c r="BI14" s="12">
        <v>4.1880255190622254E-5</v>
      </c>
      <c r="BJ14" s="12">
        <v>4.2536374460297304E-5</v>
      </c>
      <c r="BK14" s="12">
        <v>4.2216414860851053E-5</v>
      </c>
      <c r="BL14" s="12">
        <v>4.0476888974928403E-5</v>
      </c>
      <c r="BM14" s="12">
        <v>4.1341589167950994E-5</v>
      </c>
      <c r="BN14" s="12">
        <v>4.0501695750982703E-5</v>
      </c>
      <c r="BO14" s="12">
        <v>4.1370952327822475E-5</v>
      </c>
      <c r="BP14" s="12">
        <v>4.5485873584623567E-5</v>
      </c>
      <c r="BQ14" s="12">
        <v>4.4310326559789105E-5</v>
      </c>
      <c r="BR14" s="12">
        <v>4.678697389185309E-5</v>
      </c>
      <c r="BS14" s="12">
        <v>5.0195655656990068E-5</v>
      </c>
      <c r="BT14" s="12">
        <v>5.450953839962385E-5</v>
      </c>
      <c r="BU14" s="12">
        <v>5.6881895573772984E-5</v>
      </c>
      <c r="BV14" s="12">
        <v>5.9518016946956386E-5</v>
      </c>
      <c r="BW14" s="12">
        <v>5.755016520029387E-5</v>
      </c>
      <c r="BX14" s="12">
        <v>5.8549532050863732E-5</v>
      </c>
      <c r="BY14" s="12">
        <v>5.6180212465926052E-5</v>
      </c>
      <c r="BZ14" s="12">
        <v>5.3719259142281993E-5</v>
      </c>
      <c r="CA14" s="12">
        <v>5.3478782924696298E-5</v>
      </c>
      <c r="CB14" s="12">
        <v>5.130285692456671E-5</v>
      </c>
      <c r="CC14" s="12">
        <v>4.973444815921099E-5</v>
      </c>
      <c r="CD14" s="12">
        <v>4.8421196887617791E-5</v>
      </c>
      <c r="CE14" s="12">
        <v>4.8825196252741787E-5</v>
      </c>
      <c r="CF14" s="12">
        <v>4.7104908634330986E-5</v>
      </c>
      <c r="CG14" s="12">
        <v>4.7579784676043773E-5</v>
      </c>
      <c r="CH14" s="12">
        <v>4.6988467512052452E-5</v>
      </c>
      <c r="CI14" s="12">
        <v>4.6492327738341614E-5</v>
      </c>
      <c r="CJ14" s="12">
        <v>4.4603959981057483E-5</v>
      </c>
      <c r="CK14" s="12">
        <v>4.4386772352438195E-5</v>
      </c>
      <c r="CL14" s="12">
        <v>4.1859498128504679E-5</v>
      </c>
      <c r="CM14" s="12">
        <v>4.0011125093332144E-5</v>
      </c>
      <c r="CN14" s="12">
        <v>3.8384496070596084E-5</v>
      </c>
      <c r="CO14" s="12">
        <v>3.6002013396569476E-5</v>
      </c>
      <c r="CP14" s="12">
        <v>3.2603963801190447E-5</v>
      </c>
      <c r="CQ14" s="12">
        <v>3.0140985013060185E-5</v>
      </c>
      <c r="CR14" s="12">
        <v>2.7745339857462481E-5</v>
      </c>
      <c r="CS14" s="12">
        <v>2.6395131452969153E-5</v>
      </c>
      <c r="CT14" s="12">
        <v>2.4836263755326625E-5</v>
      </c>
      <c r="CU14" s="12"/>
      <c r="CV14" s="12"/>
      <c r="CW14" s="12"/>
      <c r="CX14" s="12"/>
    </row>
    <row r="15" spans="1:102" x14ac:dyDescent="0.25">
      <c r="A15" t="s">
        <v>9</v>
      </c>
      <c r="B15" s="9">
        <v>44571</v>
      </c>
      <c r="C15" s="11">
        <v>2.2238190617088113E-5</v>
      </c>
      <c r="D15" s="12">
        <v>2.0774578679527715E-5</v>
      </c>
      <c r="E15" s="12">
        <v>2.0012650457332091E-5</v>
      </c>
      <c r="F15" s="12">
        <v>1.9375768847651052E-5</v>
      </c>
      <c r="G15" s="12">
        <v>1.7726357905829054E-5</v>
      </c>
      <c r="H15" s="12">
        <v>1.6514359810457086E-5</v>
      </c>
      <c r="I15" s="12">
        <v>1.534590069628864E-5</v>
      </c>
      <c r="J15" s="12">
        <v>1.4768758746111516E-5</v>
      </c>
      <c r="K15" s="12">
        <v>1.4590047044998089E-5</v>
      </c>
      <c r="L15" s="12">
        <v>1.4361215729413439E-5</v>
      </c>
      <c r="M15" s="12">
        <v>1.3633206443388642E-5</v>
      </c>
      <c r="N15" s="12">
        <v>1.3466139036758423E-5</v>
      </c>
      <c r="O15" s="12">
        <v>1.3509171955599313E-5</v>
      </c>
      <c r="P15" s="12">
        <v>1.3171492883246942E-5</v>
      </c>
      <c r="Q15" s="12">
        <v>1.2909754148698877E-5</v>
      </c>
      <c r="R15" s="12">
        <v>1.288089705119002E-5</v>
      </c>
      <c r="S15" s="12">
        <v>1.3247939283413877E-5</v>
      </c>
      <c r="T15" s="12">
        <v>1.3410450306226911E-5</v>
      </c>
      <c r="U15" s="12">
        <v>1.3323879013700342E-5</v>
      </c>
      <c r="V15" s="12">
        <v>1.4169847609091551E-5</v>
      </c>
      <c r="W15" s="12">
        <v>1.4567771795792623E-5</v>
      </c>
      <c r="X15" s="12">
        <v>1.5097324443311668E-5</v>
      </c>
      <c r="Y15" s="12">
        <v>1.5722055696146872E-5</v>
      </c>
      <c r="Z15" s="12">
        <v>1.5932155414100144E-5</v>
      </c>
      <c r="AA15" s="12">
        <v>1.7041381538645145E-5</v>
      </c>
      <c r="AB15" s="12">
        <v>1.918389466496653E-5</v>
      </c>
      <c r="AC15" s="12">
        <v>2.195012570436218E-5</v>
      </c>
      <c r="AD15" s="12">
        <v>2.2829507781079433E-5</v>
      </c>
      <c r="AE15" s="12">
        <v>2.4378172216560666E-5</v>
      </c>
      <c r="AF15" s="12">
        <v>2.8435378670826203E-5</v>
      </c>
      <c r="AG15" s="12">
        <v>3.1990876842838447E-5</v>
      </c>
      <c r="AH15" s="12">
        <v>3.0213887154135192E-5</v>
      </c>
      <c r="AI15" s="12">
        <v>3.2060741394701993E-5</v>
      </c>
      <c r="AJ15" s="12">
        <v>3.3683320703501335E-5</v>
      </c>
      <c r="AK15" s="12">
        <v>3.3594217884125934E-5</v>
      </c>
      <c r="AL15" s="12">
        <v>3.3474233110273324E-5</v>
      </c>
      <c r="AM15" s="12">
        <v>3.2754324467157649E-5</v>
      </c>
      <c r="AN15" s="12">
        <v>3.3165411742947651E-5</v>
      </c>
      <c r="AO15" s="12">
        <v>3.1157058604293076E-5</v>
      </c>
      <c r="AP15" s="12">
        <v>3.3572448697283101E-5</v>
      </c>
      <c r="AQ15" s="12">
        <v>3.3909621099754998E-5</v>
      </c>
      <c r="AR15" s="12">
        <v>3.3468157931850403E-5</v>
      </c>
      <c r="AS15" s="12">
        <v>3.2219708765940941E-5</v>
      </c>
      <c r="AT15" s="12">
        <v>3.2993281282619769E-5</v>
      </c>
      <c r="AU15" s="12">
        <v>3.275888085097483E-5</v>
      </c>
      <c r="AV15" s="12">
        <v>3.200758358350147E-5</v>
      </c>
      <c r="AW15" s="12">
        <v>3.2764956029397751E-5</v>
      </c>
      <c r="AX15" s="12">
        <v>3.2655096755422615E-5</v>
      </c>
      <c r="AY15" s="12">
        <v>3.2781156707698138E-5</v>
      </c>
      <c r="AZ15" s="12">
        <v>3.3068208888180972E-5</v>
      </c>
      <c r="BA15" s="12">
        <v>3.3721796631007198E-5</v>
      </c>
      <c r="BB15" s="12">
        <v>3.441031664976519E-5</v>
      </c>
      <c r="BC15" s="12">
        <v>3.3997711186887301E-5</v>
      </c>
      <c r="BD15" s="12">
        <v>3.3705089890344175E-5</v>
      </c>
      <c r="BE15" s="12">
        <v>3.2416646002323116E-5</v>
      </c>
      <c r="BF15" s="12">
        <v>3.2354881485850847E-5</v>
      </c>
      <c r="BG15" s="12">
        <v>3.1555489460874614E-5</v>
      </c>
      <c r="BH15" s="12">
        <v>3.102593620583773E-5</v>
      </c>
      <c r="BI15" s="12">
        <v>3.0739896757597994E-5</v>
      </c>
      <c r="BJ15" s="12">
        <v>3.1627378869706516E-5</v>
      </c>
      <c r="BK15" s="12">
        <v>3.3743565817850031E-5</v>
      </c>
      <c r="BL15" s="12">
        <v>3.3906583510543537E-5</v>
      </c>
      <c r="BM15" s="12">
        <v>3.5067448651683338E-5</v>
      </c>
      <c r="BN15" s="12">
        <v>3.5686610788458253E-5</v>
      </c>
      <c r="BO15" s="12">
        <v>3.8129844639196198E-5</v>
      </c>
      <c r="BP15" s="12">
        <v>4.0004543852546594E-5</v>
      </c>
      <c r="BQ15" s="12">
        <v>4.3401580715682525E-5</v>
      </c>
      <c r="BR15" s="12">
        <v>4.6293365644991077E-5</v>
      </c>
      <c r="BS15" s="12">
        <v>5.1204135275194305E-5</v>
      </c>
      <c r="BT15" s="12">
        <v>5.5017321860300055E-5</v>
      </c>
      <c r="BU15" s="12">
        <v>5.9104398144317552E-5</v>
      </c>
      <c r="BV15" s="12">
        <v>6.2838608017443221E-5</v>
      </c>
      <c r="BW15" s="12">
        <v>6.6070096876072495E-5</v>
      </c>
      <c r="BX15" s="12">
        <v>6.4617622563114838E-5</v>
      </c>
      <c r="BY15" s="12">
        <v>6.2608763969615469E-5</v>
      </c>
      <c r="BZ15" s="12">
        <v>5.962888895317462E-5</v>
      </c>
      <c r="CA15" s="12">
        <v>5.7087945577789534E-5</v>
      </c>
      <c r="CB15" s="12">
        <v>5.5244634988796816E-5</v>
      </c>
      <c r="CC15" s="12">
        <v>5.4280200414158727E-5</v>
      </c>
      <c r="CD15" s="12">
        <v>5.2591300812587769E-5</v>
      </c>
      <c r="CE15" s="12">
        <v>5.3017576034435067E-5</v>
      </c>
      <c r="CF15" s="12">
        <v>5.1021373252626321E-5</v>
      </c>
      <c r="CG15" s="12">
        <v>5.0075164213256983E-5</v>
      </c>
      <c r="CH15" s="12">
        <v>4.7740270841888447E-5</v>
      </c>
      <c r="CI15" s="12">
        <v>4.8163001804643816E-5</v>
      </c>
      <c r="CJ15" s="12">
        <v>4.6131867354421138E-5</v>
      </c>
      <c r="CK15" s="12">
        <v>4.5140094476879924E-5</v>
      </c>
      <c r="CL15" s="12">
        <v>4.3668382503928246E-5</v>
      </c>
      <c r="CM15" s="12">
        <v>4.1838741066387097E-5</v>
      </c>
      <c r="CN15" s="12">
        <v>4.0527515259280101E-5</v>
      </c>
      <c r="CO15" s="12">
        <v>3.7688888141172079E-5</v>
      </c>
      <c r="CP15" s="12">
        <v>3.4526251709681081E-5</v>
      </c>
      <c r="CQ15" s="12">
        <v>3.2010115110350302E-5</v>
      </c>
      <c r="CR15" s="12">
        <v>2.8911774114662568E-5</v>
      </c>
      <c r="CS15" s="12">
        <v>2.6096434978003112E-5</v>
      </c>
      <c r="CT15" s="12">
        <v>2.5612446168655944E-5</v>
      </c>
      <c r="CU15" s="12"/>
      <c r="CV15" s="12"/>
      <c r="CW15" s="12"/>
      <c r="CX15" s="12"/>
    </row>
    <row r="16" spans="1:102" x14ac:dyDescent="0.25">
      <c r="A16" t="s">
        <v>10</v>
      </c>
      <c r="B16" s="9">
        <v>44572</v>
      </c>
      <c r="C16" s="11">
        <v>2.2894543781132442E-5</v>
      </c>
      <c r="D16" s="12">
        <v>2.0875247423584665E-5</v>
      </c>
      <c r="E16" s="12">
        <v>1.9660679527739807E-5</v>
      </c>
      <c r="F16" s="12">
        <v>1.8396574627034481E-5</v>
      </c>
      <c r="G16" s="12">
        <v>1.7214251955704938E-5</v>
      </c>
      <c r="H16" s="12">
        <v>1.5763685856289915E-5</v>
      </c>
      <c r="I16" s="12">
        <v>1.4757542751707125E-5</v>
      </c>
      <c r="J16" s="12">
        <v>1.4332280262102928E-5</v>
      </c>
      <c r="K16" s="12">
        <v>1.4229002228913337E-5</v>
      </c>
      <c r="L16" s="12">
        <v>1.3827106090559362E-5</v>
      </c>
      <c r="M16" s="12">
        <v>1.3610268999735076E-5</v>
      </c>
      <c r="N16" s="12">
        <v>1.365653391349696E-5</v>
      </c>
      <c r="O16" s="12">
        <v>1.3566340599594649E-5</v>
      </c>
      <c r="P16" s="12">
        <v>1.3802338195646971E-5</v>
      </c>
      <c r="Q16" s="12">
        <v>1.3407918779378081E-5</v>
      </c>
      <c r="R16" s="12">
        <v>1.3298098386544851E-5</v>
      </c>
      <c r="S16" s="12">
        <v>1.3427546465826842E-5</v>
      </c>
      <c r="T16" s="12">
        <v>1.3865893674718319E-5</v>
      </c>
      <c r="U16" s="12">
        <v>1.3379412219664226E-5</v>
      </c>
      <c r="V16" s="12">
        <v>1.4375274299801913E-5</v>
      </c>
      <c r="W16" s="12">
        <v>1.5125324940662895E-5</v>
      </c>
      <c r="X16" s="12">
        <v>1.4526685971636274E-5</v>
      </c>
      <c r="Y16" s="12">
        <v>1.4822968170697047E-5</v>
      </c>
      <c r="Z16" s="12">
        <v>1.5693120228836361E-5</v>
      </c>
      <c r="AA16" s="12">
        <v>1.6562805713272798E-5</v>
      </c>
      <c r="AB16" s="12">
        <v>1.8229273933552821E-5</v>
      </c>
      <c r="AC16" s="12">
        <v>2.0755146006306329E-5</v>
      </c>
      <c r="AD16" s="12">
        <v>2.175474675124548E-5</v>
      </c>
      <c r="AE16" s="12">
        <v>2.3387100414609453E-5</v>
      </c>
      <c r="AF16" s="12">
        <v>2.7199508161841384E-5</v>
      </c>
      <c r="AG16" s="12">
        <v>3.0579644486122598E-5</v>
      </c>
      <c r="AH16" s="12">
        <v>3.1423626498169512E-5</v>
      </c>
      <c r="AI16" s="12">
        <v>3.2284432501823016E-5</v>
      </c>
      <c r="AJ16" s="12">
        <v>3.2626511825907105E-5</v>
      </c>
      <c r="AK16" s="12">
        <v>3.186618016060102E-5</v>
      </c>
      <c r="AL16" s="12">
        <v>3.3893420421454603E-5</v>
      </c>
      <c r="AM16" s="12">
        <v>3.45210331314158E-5</v>
      </c>
      <c r="AN16" s="12">
        <v>3.4219610723891393E-5</v>
      </c>
      <c r="AO16" s="12">
        <v>3.2334903261607084E-5</v>
      </c>
      <c r="AP16" s="12">
        <v>3.4138296890772022E-5</v>
      </c>
      <c r="AQ16" s="12">
        <v>3.3301324419589471E-5</v>
      </c>
      <c r="AR16" s="12">
        <v>3.3192905570418406E-5</v>
      </c>
      <c r="AS16" s="12">
        <v>3.2080680737803852E-5</v>
      </c>
      <c r="AT16" s="12">
        <v>3.3464419267048946E-5</v>
      </c>
      <c r="AU16" s="12">
        <v>3.2085353765046759E-5</v>
      </c>
      <c r="AV16" s="12">
        <v>3.2607351928196906E-5</v>
      </c>
      <c r="AW16" s="12">
        <v>2.9880063997527843E-5</v>
      </c>
      <c r="AX16" s="12">
        <v>2.9856698253795465E-5</v>
      </c>
      <c r="AY16" s="12">
        <v>3.0209525783545376E-5</v>
      </c>
      <c r="AZ16" s="12">
        <v>3.1504005968847448E-5</v>
      </c>
      <c r="BA16" s="12">
        <v>3.3329830979303325E-5</v>
      </c>
      <c r="BB16" s="12">
        <v>3.5090230570769276E-5</v>
      </c>
      <c r="BC16" s="12">
        <v>3.4490190058080497E-5</v>
      </c>
      <c r="BD16" s="12">
        <v>3.5195845117580325E-5</v>
      </c>
      <c r="BE16" s="12">
        <v>3.3335906157726239E-5</v>
      </c>
      <c r="BF16" s="12">
        <v>3.3226085157375167E-5</v>
      </c>
      <c r="BG16" s="12">
        <v>3.2286301834223741E-5</v>
      </c>
      <c r="BH16" s="12">
        <v>3.1771313819455798E-5</v>
      </c>
      <c r="BI16" s="12">
        <v>3.2452668772781803E-5</v>
      </c>
      <c r="BJ16" s="12">
        <v>3.1679718961891323E-5</v>
      </c>
      <c r="BK16" s="12">
        <v>3.1728787570495384E-5</v>
      </c>
      <c r="BL16" s="12">
        <v>3.2484913389779273E-5</v>
      </c>
      <c r="BM16" s="12">
        <v>3.362143954360334E-5</v>
      </c>
      <c r="BN16" s="12">
        <v>3.4711232994926961E-5</v>
      </c>
      <c r="BO16" s="12">
        <v>3.7266546597353613E-5</v>
      </c>
      <c r="BP16" s="12">
        <v>4.0115805277701744E-5</v>
      </c>
      <c r="BQ16" s="12">
        <v>4.4288517884286514E-5</v>
      </c>
      <c r="BR16" s="12">
        <v>4.7522382137679156E-5</v>
      </c>
      <c r="BS16" s="12">
        <v>5.3328850558807917E-5</v>
      </c>
      <c r="BT16" s="12">
        <v>5.7390341228897288E-5</v>
      </c>
      <c r="BU16" s="12">
        <v>5.9774147684302254E-5</v>
      </c>
      <c r="BV16" s="12">
        <v>6.2628079999411132E-5</v>
      </c>
      <c r="BW16" s="12">
        <v>6.3855733222061115E-5</v>
      </c>
      <c r="BX16" s="12">
        <v>6.2264036475256828E-5</v>
      </c>
      <c r="BY16" s="12">
        <v>6.1892515621499595E-5</v>
      </c>
      <c r="BZ16" s="12">
        <v>6.1220975118915816E-5</v>
      </c>
      <c r="CA16" s="12">
        <v>5.7930564927316192E-5</v>
      </c>
      <c r="CB16" s="12">
        <v>5.5428525779515783E-5</v>
      </c>
      <c r="CC16" s="12">
        <v>5.3621861274287946E-5</v>
      </c>
      <c r="CD16" s="12">
        <v>5.3356422756080321E-5</v>
      </c>
      <c r="CE16" s="12">
        <v>5.1403953968702477E-5</v>
      </c>
      <c r="CF16" s="12">
        <v>4.8994911829646557E-5</v>
      </c>
      <c r="CG16" s="12">
        <v>4.8682741216456321E-5</v>
      </c>
      <c r="CH16" s="12">
        <v>4.6203134057464698E-5</v>
      </c>
      <c r="CI16" s="12">
        <v>4.6671389977250038E-5</v>
      </c>
      <c r="CJ16" s="12">
        <v>4.7099456161696413E-5</v>
      </c>
      <c r="CK16" s="12">
        <v>4.4700695654603437E-5</v>
      </c>
      <c r="CL16" s="12">
        <v>4.3208538276187278E-5</v>
      </c>
      <c r="CM16" s="12">
        <v>4.2701026983504417E-5</v>
      </c>
      <c r="CN16" s="12">
        <v>4.0577051049104879E-5</v>
      </c>
      <c r="CO16" s="12">
        <v>3.7489926047821542E-5</v>
      </c>
      <c r="CP16" s="12">
        <v>3.4393921565755261E-5</v>
      </c>
      <c r="CQ16" s="12">
        <v>3.1740470746120495E-5</v>
      </c>
      <c r="CR16" s="12">
        <v>2.9233758571077175E-5</v>
      </c>
      <c r="CS16" s="12">
        <v>2.6813501045134709E-5</v>
      </c>
      <c r="CT16" s="12">
        <v>2.4436704130594107E-5</v>
      </c>
      <c r="CU16" s="12"/>
      <c r="CV16" s="12"/>
      <c r="CW16" s="12"/>
      <c r="CX16" s="12"/>
    </row>
    <row r="17" spans="1:102" x14ac:dyDescent="0.25">
      <c r="A17" t="s">
        <v>4</v>
      </c>
      <c r="B17" s="9">
        <v>44573</v>
      </c>
      <c r="C17" s="11">
        <v>2.26165873577844E-5</v>
      </c>
      <c r="D17" s="12">
        <v>2.1751742575515349E-5</v>
      </c>
      <c r="E17" s="12">
        <v>2.0180440810194638E-5</v>
      </c>
      <c r="F17" s="12">
        <v>1.8953688536504779E-5</v>
      </c>
      <c r="G17" s="12">
        <v>1.7974717274936326E-5</v>
      </c>
      <c r="H17" s="12">
        <v>1.6881618926550642E-5</v>
      </c>
      <c r="I17" s="12">
        <v>1.5714750901611157E-5</v>
      </c>
      <c r="J17" s="12">
        <v>1.5079894756416319E-5</v>
      </c>
      <c r="K17" s="12">
        <v>1.4648557088389204E-5</v>
      </c>
      <c r="L17" s="12">
        <v>1.4160807136080408E-5</v>
      </c>
      <c r="M17" s="12">
        <v>1.3770693806277682E-5</v>
      </c>
      <c r="N17" s="12">
        <v>1.3694754075991218E-5</v>
      </c>
      <c r="O17" s="12">
        <v>1.3773297627749743E-5</v>
      </c>
      <c r="P17" s="12">
        <v>1.3508159223356213E-5</v>
      </c>
      <c r="Q17" s="12">
        <v>1.3364090619681631E-5</v>
      </c>
      <c r="R17" s="12">
        <v>1.3368430119629119E-5</v>
      </c>
      <c r="S17" s="12">
        <v>1.3318960549249148E-5</v>
      </c>
      <c r="T17" s="12">
        <v>1.3762448574122098E-5</v>
      </c>
      <c r="U17" s="12">
        <v>1.3550251704577238E-5</v>
      </c>
      <c r="V17" s="12">
        <v>1.4005455711038782E-5</v>
      </c>
      <c r="W17" s="12">
        <v>1.4711044551093804E-5</v>
      </c>
      <c r="X17" s="12">
        <v>1.5397105945144041E-5</v>
      </c>
      <c r="Y17" s="12">
        <v>1.5133269451486542E-5</v>
      </c>
      <c r="Z17" s="12">
        <v>1.5890497308136358E-5</v>
      </c>
      <c r="AA17" s="12">
        <v>1.6897240640347331E-5</v>
      </c>
      <c r="AB17" s="12">
        <v>1.80094326669984E-5</v>
      </c>
      <c r="AC17" s="12">
        <v>2.0760620349583224E-5</v>
      </c>
      <c r="AD17" s="12">
        <v>2.1745667397092428E-5</v>
      </c>
      <c r="AE17" s="12">
        <v>2.3697101581584856E-5</v>
      </c>
      <c r="AF17" s="12">
        <v>2.7796545106317882E-5</v>
      </c>
      <c r="AG17" s="12">
        <v>3.1038520330422957E-5</v>
      </c>
      <c r="AH17" s="12">
        <v>3.2472262438231394E-5</v>
      </c>
      <c r="AI17" s="12">
        <v>3.3471195521061871E-5</v>
      </c>
      <c r="AJ17" s="12">
        <v>3.2855866821871812E-5</v>
      </c>
      <c r="AK17" s="12">
        <v>3.2734363253413469E-5</v>
      </c>
      <c r="AL17" s="12">
        <v>3.3361842309449357E-5</v>
      </c>
      <c r="AM17" s="12">
        <v>3.4026206203762143E-5</v>
      </c>
      <c r="AN17" s="12">
        <v>3.3029876942403736E-5</v>
      </c>
      <c r="AO17" s="12">
        <v>3.2868884714196432E-5</v>
      </c>
      <c r="AP17" s="12">
        <v>3.3181322635237272E-5</v>
      </c>
      <c r="AQ17" s="12">
        <v>3.3171342332124106E-5</v>
      </c>
      <c r="AR17" s="12">
        <v>3.2557749311409477E-5</v>
      </c>
      <c r="AS17" s="12">
        <v>3.3603113767890619E-5</v>
      </c>
      <c r="AT17" s="12">
        <v>3.2460112081385566E-5</v>
      </c>
      <c r="AU17" s="12">
        <v>3.2217539319726113E-5</v>
      </c>
      <c r="AV17" s="12">
        <v>3.1136157560446869E-5</v>
      </c>
      <c r="AW17" s="12">
        <v>3.0078208371862654E-5</v>
      </c>
      <c r="AX17" s="12">
        <v>3.0422324095754107E-5</v>
      </c>
      <c r="AY17" s="12">
        <v>3.1618266102072141E-5</v>
      </c>
      <c r="AZ17" s="12">
        <v>3.3246847687153327E-5</v>
      </c>
      <c r="BA17" s="12">
        <v>3.3936380438154424E-5</v>
      </c>
      <c r="BB17" s="12">
        <v>3.4331701410901271E-5</v>
      </c>
      <c r="BC17" s="12">
        <v>3.3489854824070013E-5</v>
      </c>
      <c r="BD17" s="12">
        <v>3.2365079280351557E-5</v>
      </c>
      <c r="BE17" s="12">
        <v>3.2061754126945098E-5</v>
      </c>
      <c r="BF17" s="12">
        <v>3.2623274363325532E-5</v>
      </c>
      <c r="BG17" s="12">
        <v>3.1427331749489651E-5</v>
      </c>
      <c r="BH17" s="12">
        <v>3.0000532963100763E-5</v>
      </c>
      <c r="BI17" s="12">
        <v>3.0587221448651656E-5</v>
      </c>
      <c r="BJ17" s="12">
        <v>3.0456605112558942E-5</v>
      </c>
      <c r="BK17" s="12">
        <v>2.9894651108439109E-5</v>
      </c>
      <c r="BL17" s="12">
        <v>3.181353995460213E-5</v>
      </c>
      <c r="BM17" s="12">
        <v>3.4208027788710259E-5</v>
      </c>
      <c r="BN17" s="12">
        <v>3.6443693448343767E-5</v>
      </c>
      <c r="BO17" s="12">
        <v>3.7837079360924452E-5</v>
      </c>
      <c r="BP17" s="12">
        <v>4.0157363143221557E-5</v>
      </c>
      <c r="BQ17" s="12">
        <v>4.1765549746819164E-5</v>
      </c>
      <c r="BR17" s="12">
        <v>4.5856314879175044E-5</v>
      </c>
      <c r="BS17" s="12">
        <v>5.1202037516084872E-5</v>
      </c>
      <c r="BT17" s="12">
        <v>5.3032836275115593E-5</v>
      </c>
      <c r="BU17" s="12">
        <v>5.6889706430671329E-5</v>
      </c>
      <c r="BV17" s="12">
        <v>6.0286164936821395E-5</v>
      </c>
      <c r="BW17" s="12">
        <v>6.3039088905399485E-5</v>
      </c>
      <c r="BX17" s="12">
        <v>6.3336772648122421E-5</v>
      </c>
      <c r="BY17" s="12">
        <v>6.0247110652329673E-5</v>
      </c>
      <c r="BZ17" s="12">
        <v>5.7828321497012019E-5</v>
      </c>
      <c r="CA17" s="12">
        <v>5.779620992642201E-5</v>
      </c>
      <c r="CB17" s="12">
        <v>5.6431464227480481E-5</v>
      </c>
      <c r="CC17" s="12">
        <v>5.7599634770673838E-5</v>
      </c>
      <c r="CD17" s="12">
        <v>5.4045655393267328E-5</v>
      </c>
      <c r="CE17" s="12">
        <v>5.3131341040618296E-5</v>
      </c>
      <c r="CF17" s="12">
        <v>5.0118920078330199E-5</v>
      </c>
      <c r="CG17" s="12">
        <v>4.9803444568077905E-5</v>
      </c>
      <c r="CH17" s="12">
        <v>4.9646791839818093E-5</v>
      </c>
      <c r="CI17" s="12">
        <v>4.9243660617690735E-5</v>
      </c>
      <c r="CJ17" s="12">
        <v>4.7905819453912939E-5</v>
      </c>
      <c r="CK17" s="12">
        <v>4.6670822555585336E-5</v>
      </c>
      <c r="CL17" s="12">
        <v>4.5659739115909031E-5</v>
      </c>
      <c r="CM17" s="12">
        <v>4.367966471777745E-5</v>
      </c>
      <c r="CN17" s="12">
        <v>4.1606727572344523E-5</v>
      </c>
      <c r="CO17" s="12">
        <v>3.94279079647321E-5</v>
      </c>
      <c r="CP17" s="12">
        <v>3.548511716825889E-5</v>
      </c>
      <c r="CQ17" s="12">
        <v>3.2389379994043221E-5</v>
      </c>
      <c r="CR17" s="12">
        <v>2.9640795525412622E-5</v>
      </c>
      <c r="CS17" s="12">
        <v>2.7595196075364982E-5</v>
      </c>
      <c r="CT17" s="12">
        <v>2.5659684326001176E-5</v>
      </c>
      <c r="CU17" s="12"/>
      <c r="CV17" s="12"/>
      <c r="CW17" s="12"/>
      <c r="CX17" s="12"/>
    </row>
    <row r="18" spans="1:102" x14ac:dyDescent="0.25">
      <c r="A18" t="s">
        <v>5</v>
      </c>
      <c r="B18" s="9">
        <v>44574</v>
      </c>
      <c r="C18" s="11">
        <v>2.2844406548643793E-5</v>
      </c>
      <c r="D18" s="12">
        <v>2.1167223536179271E-5</v>
      </c>
      <c r="E18" s="12">
        <v>1.9385460579789129E-5</v>
      </c>
      <c r="F18" s="12">
        <v>1.8139614627833882E-5</v>
      </c>
      <c r="G18" s="12">
        <v>1.7807649868306108E-5</v>
      </c>
      <c r="H18" s="12">
        <v>1.6693722163179609E-5</v>
      </c>
      <c r="I18" s="12">
        <v>1.6163012194170994E-5</v>
      </c>
      <c r="J18" s="12">
        <v>1.4896337492992775E-5</v>
      </c>
      <c r="K18" s="12">
        <v>1.4270160347692917E-5</v>
      </c>
      <c r="L18" s="12">
        <v>1.4016738532405825E-5</v>
      </c>
      <c r="M18" s="12">
        <v>1.3385787511901235E-5</v>
      </c>
      <c r="N18" s="12">
        <v>1.3249964140382235E-5</v>
      </c>
      <c r="O18" s="12">
        <v>1.3299433710762209E-5</v>
      </c>
      <c r="P18" s="12">
        <v>1.3420502903963312E-5</v>
      </c>
      <c r="Q18" s="12">
        <v>1.3027351984949126E-5</v>
      </c>
      <c r="R18" s="12">
        <v>1.2985260111245946E-5</v>
      </c>
      <c r="S18" s="12">
        <v>1.3217418802052827E-5</v>
      </c>
      <c r="T18" s="12">
        <v>1.345912402823348E-5</v>
      </c>
      <c r="U18" s="12">
        <v>1.3453048849810563E-5</v>
      </c>
      <c r="V18" s="12">
        <v>1.3892631142475419E-5</v>
      </c>
      <c r="W18" s="12">
        <v>1.3995475407925614E-5</v>
      </c>
      <c r="X18" s="12">
        <v>1.461644551779919E-5</v>
      </c>
      <c r="Y18" s="12">
        <v>1.4342194345771285E-5</v>
      </c>
      <c r="Z18" s="12">
        <v>1.5300336858116765E-5</v>
      </c>
      <c r="AA18" s="12">
        <v>1.6198595121711862E-5</v>
      </c>
      <c r="AB18" s="12">
        <v>1.7217055650547113E-5</v>
      </c>
      <c r="AC18" s="12">
        <v>2.0614382299693814E-5</v>
      </c>
      <c r="AD18" s="12">
        <v>2.2200871403553977E-5</v>
      </c>
      <c r="AE18" s="12">
        <v>2.3936636754032842E-5</v>
      </c>
      <c r="AF18" s="12">
        <v>2.7024997446607406E-5</v>
      </c>
      <c r="AG18" s="12">
        <v>2.9317075390522588E-5</v>
      </c>
      <c r="AH18" s="12">
        <v>2.8740800975824254E-5</v>
      </c>
      <c r="AI18" s="12">
        <v>3.1295413502660902E-5</v>
      </c>
      <c r="AJ18" s="12">
        <v>3.1629114548181946E-5</v>
      </c>
      <c r="AK18" s="12">
        <v>3.2046132413148403E-5</v>
      </c>
      <c r="AL18" s="12">
        <v>3.4233630413137961E-5</v>
      </c>
      <c r="AM18" s="12">
        <v>3.3166568456919375E-5</v>
      </c>
      <c r="AN18" s="12">
        <v>3.2928768962946819E-5</v>
      </c>
      <c r="AO18" s="12">
        <v>3.3085421691206624E-5</v>
      </c>
      <c r="AP18" s="12">
        <v>3.4529578477385474E-5</v>
      </c>
      <c r="AQ18" s="12">
        <v>3.3360106630973934E-5</v>
      </c>
      <c r="AR18" s="12">
        <v>3.3425631682889989E-5</v>
      </c>
      <c r="AS18" s="12">
        <v>3.3144871564699765E-5</v>
      </c>
      <c r="AT18" s="12">
        <v>3.2748683056474127E-5</v>
      </c>
      <c r="AU18" s="12">
        <v>3.2749117431731366E-5</v>
      </c>
      <c r="AV18" s="12">
        <v>3.0699612249475624E-5</v>
      </c>
      <c r="AW18" s="12">
        <v>2.9985345017043471E-5</v>
      </c>
      <c r="AX18" s="12">
        <v>3.0575504859545226E-5</v>
      </c>
      <c r="AY18" s="12">
        <v>3.1171306720248338E-5</v>
      </c>
      <c r="AZ18" s="12">
        <v>3.2216671176729481E-5</v>
      </c>
      <c r="BA18" s="12">
        <v>3.2382002904884276E-5</v>
      </c>
      <c r="BB18" s="12">
        <v>3.236464490509431E-5</v>
      </c>
      <c r="BC18" s="12">
        <v>3.3023367996241422E-5</v>
      </c>
      <c r="BD18" s="12">
        <v>3.2811170519178728E-5</v>
      </c>
      <c r="BE18" s="12">
        <v>3.1517157515097377E-5</v>
      </c>
      <c r="BF18" s="12">
        <v>3.1104045382339013E-5</v>
      </c>
      <c r="BG18" s="12">
        <v>2.9667265685319112E-5</v>
      </c>
      <c r="BH18" s="12">
        <v>3.190640330942131E-5</v>
      </c>
      <c r="BI18" s="12">
        <v>3.1313639037929652E-5</v>
      </c>
      <c r="BJ18" s="12">
        <v>3.1756259527323811E-5</v>
      </c>
      <c r="BK18" s="12">
        <v>3.2475300027442855E-5</v>
      </c>
      <c r="BL18" s="12">
        <v>3.2920089963051829E-5</v>
      </c>
      <c r="BM18" s="12">
        <v>3.1767976116430248E-5</v>
      </c>
      <c r="BN18" s="12">
        <v>3.4078713363353572E-5</v>
      </c>
      <c r="BO18" s="12">
        <v>3.7838815039399875E-5</v>
      </c>
      <c r="BP18" s="12">
        <v>4.0126987251106964E-5</v>
      </c>
      <c r="BQ18" s="12">
        <v>4.2258941109811481E-5</v>
      </c>
      <c r="BR18" s="12">
        <v>4.5589874564045485E-5</v>
      </c>
      <c r="BS18" s="12">
        <v>4.9303978634180507E-5</v>
      </c>
      <c r="BT18" s="12">
        <v>5.2691324372696198E-5</v>
      </c>
      <c r="BU18" s="12">
        <v>5.7432567364043613E-5</v>
      </c>
      <c r="BV18" s="12">
        <v>6.1341944679190784E-5</v>
      </c>
      <c r="BW18" s="12">
        <v>6.1705153473829775E-5</v>
      </c>
      <c r="BX18" s="12">
        <v>6.1332397536299169E-5</v>
      </c>
      <c r="BY18" s="12">
        <v>5.8282657967994781E-5</v>
      </c>
      <c r="BZ18" s="12">
        <v>5.7590087627782223E-5</v>
      </c>
      <c r="CA18" s="12">
        <v>5.7252481457570928E-5</v>
      </c>
      <c r="CB18" s="12">
        <v>5.452472634568114E-5</v>
      </c>
      <c r="CC18" s="12">
        <v>5.4886199461844708E-5</v>
      </c>
      <c r="CD18" s="12">
        <v>5.310096514850371E-5</v>
      </c>
      <c r="CE18" s="12">
        <v>5.1199434302130651E-5</v>
      </c>
      <c r="CF18" s="12">
        <v>4.9688450553299723E-5</v>
      </c>
      <c r="CG18" s="12">
        <v>5.0372775661356683E-5</v>
      </c>
      <c r="CH18" s="12">
        <v>4.9167720887404274E-5</v>
      </c>
      <c r="CI18" s="12">
        <v>4.7153365472467848E-5</v>
      </c>
      <c r="CJ18" s="12">
        <v>4.7605966264975181E-5</v>
      </c>
      <c r="CK18" s="12">
        <v>4.523187280483277E-5</v>
      </c>
      <c r="CL18" s="12">
        <v>4.3813753018338868E-5</v>
      </c>
      <c r="CM18" s="12">
        <v>4.1805906549564756E-5</v>
      </c>
      <c r="CN18" s="12">
        <v>3.9453076821420403E-5</v>
      </c>
      <c r="CO18" s="12">
        <v>3.8391656275885333E-5</v>
      </c>
      <c r="CP18" s="12">
        <v>3.5758066429550763E-5</v>
      </c>
      <c r="CQ18" s="12">
        <v>3.3011651407134992E-5</v>
      </c>
      <c r="CR18" s="12">
        <v>3.0431870631127878E-5</v>
      </c>
      <c r="CS18" s="12">
        <v>2.6957736108698081E-5</v>
      </c>
      <c r="CT18" s="12">
        <v>2.44423121277963E-5</v>
      </c>
      <c r="CU18" s="12"/>
      <c r="CV18" s="12"/>
      <c r="CW18" s="12"/>
      <c r="CX18" s="12"/>
    </row>
    <row r="19" spans="1:102" x14ac:dyDescent="0.25">
      <c r="A19" t="s">
        <v>6</v>
      </c>
      <c r="B19" s="9">
        <v>44575</v>
      </c>
      <c r="C19" s="11">
        <v>2.3832924953103857E-5</v>
      </c>
      <c r="D19" s="12">
        <v>2.1717360710748687E-5</v>
      </c>
      <c r="E19" s="12">
        <v>1.9796669966665436E-5</v>
      </c>
      <c r="F19" s="12">
        <v>1.9083069788824113E-5</v>
      </c>
      <c r="G19" s="12">
        <v>1.8781647988817557E-5</v>
      </c>
      <c r="H19" s="12">
        <v>1.7172192887965241E-5</v>
      </c>
      <c r="I19" s="12">
        <v>1.5922575465245044E-5</v>
      </c>
      <c r="J19" s="12">
        <v>1.5113641765037782E-5</v>
      </c>
      <c r="K19" s="12">
        <v>1.47729645921337E-5</v>
      </c>
      <c r="L19" s="12">
        <v>1.4689314245392872E-5</v>
      </c>
      <c r="M19" s="12">
        <v>1.4013100108048339E-5</v>
      </c>
      <c r="N19" s="12">
        <v>1.3654197399875507E-5</v>
      </c>
      <c r="O19" s="12">
        <v>1.3091075138944946E-5</v>
      </c>
      <c r="P19" s="12">
        <v>1.3078456993360548E-5</v>
      </c>
      <c r="Q19" s="12">
        <v>1.302331320633357E-5</v>
      </c>
      <c r="R19" s="12">
        <v>1.3229869272712754E-5</v>
      </c>
      <c r="S19" s="12">
        <v>1.3292023208121933E-5</v>
      </c>
      <c r="T19" s="12">
        <v>1.3756073281885089E-5</v>
      </c>
      <c r="U19" s="12">
        <v>1.3534095375079331E-5</v>
      </c>
      <c r="V19" s="12">
        <v>1.4072916922318222E-5</v>
      </c>
      <c r="W19" s="12">
        <v>1.4626693128762968E-5</v>
      </c>
      <c r="X19" s="12">
        <v>1.4633235488406607E-5</v>
      </c>
      <c r="Y19" s="12">
        <v>1.5019243212631127E-5</v>
      </c>
      <c r="Z19" s="12">
        <v>1.587116973550169E-5</v>
      </c>
      <c r="AA19" s="12">
        <v>1.7007695889325756E-5</v>
      </c>
      <c r="AB19" s="12">
        <v>1.727500373993411E-5</v>
      </c>
      <c r="AC19" s="12">
        <v>2.2251042049523952E-5</v>
      </c>
      <c r="AD19" s="12">
        <v>2.3371678574182878E-5</v>
      </c>
      <c r="AE19" s="12">
        <v>2.3725441073892082E-5</v>
      </c>
      <c r="AF19" s="12">
        <v>2.5947087044279012E-5</v>
      </c>
      <c r="AG19" s="12">
        <v>2.832575329122035E-5</v>
      </c>
      <c r="AH19" s="12">
        <v>2.9786132626341911E-5</v>
      </c>
      <c r="AI19" s="12">
        <v>3.1739068594940487E-5</v>
      </c>
      <c r="AJ19" s="12">
        <v>3.2428835240310863E-5</v>
      </c>
      <c r="AK19" s="12">
        <v>3.2948496282321706E-5</v>
      </c>
      <c r="AL19" s="12">
        <v>3.4218208572711392E-5</v>
      </c>
      <c r="AM19" s="12">
        <v>3.4317280759878796E-5</v>
      </c>
      <c r="AN19" s="12">
        <v>3.1923193280028727E-5</v>
      </c>
      <c r="AO19" s="12">
        <v>3.1111923066200008E-5</v>
      </c>
      <c r="AP19" s="12">
        <v>3.2453603135223252E-5</v>
      </c>
      <c r="AQ19" s="12">
        <v>3.1188096690855755E-5</v>
      </c>
      <c r="AR19" s="12">
        <v>3.0724980979534047E-5</v>
      </c>
      <c r="AS19" s="12">
        <v>3.0407202369141622E-5</v>
      </c>
      <c r="AT19" s="12">
        <v>3.1394185576014216E-5</v>
      </c>
      <c r="AU19" s="12">
        <v>3.1162861614722648E-5</v>
      </c>
      <c r="AV19" s="12">
        <v>3.0088489396307758E-5</v>
      </c>
      <c r="AW19" s="12">
        <v>2.97062203368847E-5</v>
      </c>
      <c r="AX19" s="12">
        <v>2.9378628490785743E-5</v>
      </c>
      <c r="AY19" s="12">
        <v>3.0587588996946251E-5</v>
      </c>
      <c r="AZ19" s="12">
        <v>2.8838871973587564E-5</v>
      </c>
      <c r="BA19" s="12">
        <v>3.1125008393005133E-5</v>
      </c>
      <c r="BB19" s="12">
        <v>3.2184893133434887E-5</v>
      </c>
      <c r="BC19" s="12">
        <v>3.1421289984548062E-5</v>
      </c>
      <c r="BD19" s="12">
        <v>3.2386776172571159E-5</v>
      </c>
      <c r="BE19" s="12">
        <v>3.211526247594062E-5</v>
      </c>
      <c r="BF19" s="12">
        <v>3.0153447026559115E-5</v>
      </c>
      <c r="BG19" s="12">
        <v>2.9459474535166553E-5</v>
      </c>
      <c r="BH19" s="12">
        <v>3.0039887968924418E-5</v>
      </c>
      <c r="BI19" s="12">
        <v>3.1153047771498262E-5</v>
      </c>
      <c r="BJ19" s="12">
        <v>3.177411751429798E-5</v>
      </c>
      <c r="BK19" s="12">
        <v>3.1586721953146834E-5</v>
      </c>
      <c r="BL19" s="12">
        <v>3.3584988473065846E-5</v>
      </c>
      <c r="BM19" s="12">
        <v>3.491218106410395E-5</v>
      </c>
      <c r="BN19" s="12">
        <v>3.4564961531556229E-5</v>
      </c>
      <c r="BO19" s="12">
        <v>3.8070806662800128E-5</v>
      </c>
      <c r="BP19" s="12">
        <v>3.9233502255198757E-5</v>
      </c>
      <c r="BQ19" s="12">
        <v>4.3080959529306021E-5</v>
      </c>
      <c r="BR19" s="12">
        <v>4.5974146609794574E-5</v>
      </c>
      <c r="BS19" s="12">
        <v>5.177921287974332E-5</v>
      </c>
      <c r="BT19" s="12">
        <v>5.5735556184242373E-5</v>
      </c>
      <c r="BU19" s="12">
        <v>5.7223039927897784E-5</v>
      </c>
      <c r="BV19" s="12">
        <v>5.8607246245881443E-5</v>
      </c>
      <c r="BW19" s="12">
        <v>6.0412508599929272E-5</v>
      </c>
      <c r="BX19" s="12">
        <v>6.0010612461575301E-5</v>
      </c>
      <c r="BY19" s="12">
        <v>5.9500297474050265E-5</v>
      </c>
      <c r="BZ19" s="12">
        <v>5.6734689140442963E-5</v>
      </c>
      <c r="CA19" s="12">
        <v>5.5814066322519584E-5</v>
      </c>
      <c r="CB19" s="12">
        <v>5.626876973427908E-5</v>
      </c>
      <c r="CC19" s="12">
        <v>5.4519118348478943E-5</v>
      </c>
      <c r="CD19" s="12">
        <v>5.0554831140674084E-5</v>
      </c>
      <c r="CE19" s="12">
        <v>5.0482396180819801E-5</v>
      </c>
      <c r="CF19" s="12">
        <v>4.9358955353800861E-5</v>
      </c>
      <c r="CG19" s="12">
        <v>4.7120485999325185E-5</v>
      </c>
      <c r="CH19" s="12">
        <v>4.6575589273663374E-5</v>
      </c>
      <c r="CI19" s="12">
        <v>4.6292859582628448E-5</v>
      </c>
      <c r="CJ19" s="12">
        <v>4.5535331612164537E-5</v>
      </c>
      <c r="CK19" s="12">
        <v>4.3002449391028817E-5</v>
      </c>
      <c r="CL19" s="12">
        <v>4.2136970360132413E-5</v>
      </c>
      <c r="CM19" s="12">
        <v>4.1637403578273205E-5</v>
      </c>
      <c r="CN19" s="12">
        <v>3.9886817830031626E-5</v>
      </c>
      <c r="CO19" s="12">
        <v>3.8572242169542235E-5</v>
      </c>
      <c r="CP19" s="12">
        <v>3.6563695232695959E-5</v>
      </c>
      <c r="CQ19" s="12">
        <v>3.4717775354570607E-5</v>
      </c>
      <c r="CR19" s="12">
        <v>3.3102245075295367E-5</v>
      </c>
      <c r="CS19" s="12">
        <v>2.9768841453514604E-5</v>
      </c>
      <c r="CT19" s="12">
        <v>2.8766475894875186E-5</v>
      </c>
      <c r="CU19" s="12"/>
      <c r="CV19" s="12"/>
      <c r="CW19" s="12"/>
      <c r="CX19" s="12"/>
    </row>
    <row r="20" spans="1:102" x14ac:dyDescent="0.25">
      <c r="A20" t="s">
        <v>7</v>
      </c>
      <c r="B20" s="9">
        <v>44576</v>
      </c>
      <c r="C20" s="11">
        <v>2.6947972689454611E-5</v>
      </c>
      <c r="D20" s="12">
        <v>2.4377666154198037E-5</v>
      </c>
      <c r="E20" s="12">
        <v>2.2955061670992335E-5</v>
      </c>
      <c r="F20" s="12">
        <v>2.140234752157438E-5</v>
      </c>
      <c r="G20" s="12">
        <v>1.9902790575839111E-5</v>
      </c>
      <c r="H20" s="12">
        <v>1.8160227100704997E-5</v>
      </c>
      <c r="I20" s="12">
        <v>1.7138078331049195E-5</v>
      </c>
      <c r="J20" s="12">
        <v>1.6229839156823083E-5</v>
      </c>
      <c r="K20" s="12">
        <v>1.5405133685912084E-5</v>
      </c>
      <c r="L20" s="12">
        <v>1.5315524804174054E-5</v>
      </c>
      <c r="M20" s="12">
        <v>1.4234649107257439E-5</v>
      </c>
      <c r="N20" s="12">
        <v>1.4103020646439462E-5</v>
      </c>
      <c r="O20" s="12">
        <v>1.3789136225416131E-5</v>
      </c>
      <c r="P20" s="12">
        <v>1.3641307086297762E-5</v>
      </c>
      <c r="Q20" s="12">
        <v>1.3395768422532247E-5</v>
      </c>
      <c r="R20" s="12">
        <v>1.3928359266780596E-5</v>
      </c>
      <c r="S20" s="12">
        <v>1.3988098318766667E-5</v>
      </c>
      <c r="T20" s="12">
        <v>1.3977972818889191E-5</v>
      </c>
      <c r="U20" s="12">
        <v>1.3434244350038107E-5</v>
      </c>
      <c r="V20" s="12">
        <v>1.347069542057561E-5</v>
      </c>
      <c r="W20" s="12">
        <v>1.3088465849812304E-5</v>
      </c>
      <c r="X20" s="12">
        <v>1.349145248269319E-5</v>
      </c>
      <c r="Y20" s="12">
        <v>1.3563341891525098E-5</v>
      </c>
      <c r="Z20" s="12">
        <v>1.4531826787617748E-5</v>
      </c>
      <c r="AA20" s="12">
        <v>1.4821916557312039E-5</v>
      </c>
      <c r="AB20" s="12">
        <v>1.5695729517969008E-5</v>
      </c>
      <c r="AC20" s="12">
        <v>1.7786603627695593E-5</v>
      </c>
      <c r="AD20" s="12">
        <v>1.7724333048860695E-5</v>
      </c>
      <c r="AE20" s="12">
        <v>1.9496766353746766E-5</v>
      </c>
      <c r="AF20" s="12">
        <v>2.0403486733367143E-5</v>
      </c>
      <c r="AG20" s="12">
        <v>2.1008473048810026E-5</v>
      </c>
      <c r="AH20" s="12">
        <v>2.1376021343396512E-5</v>
      </c>
      <c r="AI20" s="12">
        <v>2.3323116027941449E-5</v>
      </c>
      <c r="AJ20" s="12">
        <v>2.5065173440712934E-5</v>
      </c>
      <c r="AK20" s="12">
        <v>2.6518659878395852E-5</v>
      </c>
      <c r="AL20" s="12">
        <v>3.0935821261737071E-5</v>
      </c>
      <c r="AM20" s="12">
        <v>3.2953792622870815E-5</v>
      </c>
      <c r="AN20" s="12">
        <v>3.3418543772223969E-5</v>
      </c>
      <c r="AO20" s="12">
        <v>3.4093901309410875E-5</v>
      </c>
      <c r="AP20" s="12">
        <v>3.6255652095726264E-5</v>
      </c>
      <c r="AQ20" s="12">
        <v>3.7214518161821908E-5</v>
      </c>
      <c r="AR20" s="12">
        <v>3.866699186726173E-5</v>
      </c>
      <c r="AS20" s="12">
        <v>3.9045171724088328E-5</v>
      </c>
      <c r="AT20" s="12">
        <v>3.6994799006353795E-5</v>
      </c>
      <c r="AU20" s="12">
        <v>3.8000241035346571E-5</v>
      </c>
      <c r="AV20" s="12">
        <v>3.9137818195037812E-5</v>
      </c>
      <c r="AW20" s="12">
        <v>3.8036692105884078E-5</v>
      </c>
      <c r="AX20" s="12">
        <v>4.0127059545730194E-5</v>
      </c>
      <c r="AY20" s="12">
        <v>4.0000493531092042E-5</v>
      </c>
      <c r="AZ20" s="12">
        <v>3.9150981284126739E-5</v>
      </c>
      <c r="BA20" s="12">
        <v>3.8867978817580623E-5</v>
      </c>
      <c r="BB20" s="12">
        <v>4.2175913468858994E-5</v>
      </c>
      <c r="BC20" s="12">
        <v>3.8985432672102248E-5</v>
      </c>
      <c r="BD20" s="12">
        <v>4.1557764064327184E-5</v>
      </c>
      <c r="BE20" s="12">
        <v>4.0048082226232279E-5</v>
      </c>
      <c r="BF20" s="12">
        <v>3.8754575892031398E-5</v>
      </c>
      <c r="BG20" s="12">
        <v>3.85044808444487E-5</v>
      </c>
      <c r="BH20" s="12">
        <v>3.8546501031046485E-5</v>
      </c>
      <c r="BI20" s="12">
        <v>4.0165536080753904E-5</v>
      </c>
      <c r="BJ20" s="12">
        <v>4.2488785157639226E-5</v>
      </c>
      <c r="BK20" s="12">
        <v>4.2602694753068928E-5</v>
      </c>
      <c r="BL20" s="12">
        <v>4.1491949833918189E-5</v>
      </c>
      <c r="BM20" s="12">
        <v>4.3497771445723939E-5</v>
      </c>
      <c r="BN20" s="12">
        <v>4.4215654624353418E-5</v>
      </c>
      <c r="BO20" s="12">
        <v>4.8232360294144734E-5</v>
      </c>
      <c r="BP20" s="12">
        <v>4.9164900182062509E-5</v>
      </c>
      <c r="BQ20" s="12">
        <v>4.9590668734029338E-5</v>
      </c>
      <c r="BR20" s="12">
        <v>5.1972138675812847E-5</v>
      </c>
      <c r="BS20" s="12">
        <v>5.2736599032375154E-5</v>
      </c>
      <c r="BT20" s="12">
        <v>5.6583705768687413E-5</v>
      </c>
      <c r="BU20" s="12">
        <v>5.8324244386853168E-5</v>
      </c>
      <c r="BV20" s="12">
        <v>5.9871389420210837E-5</v>
      </c>
      <c r="BW20" s="12">
        <v>5.967192126449767E-5</v>
      </c>
      <c r="BX20" s="12">
        <v>5.9029977208636811E-5</v>
      </c>
      <c r="BY20" s="12">
        <v>5.8834052704497734E-5</v>
      </c>
      <c r="BZ20" s="12">
        <v>5.739575421287211E-5</v>
      </c>
      <c r="CA20" s="12">
        <v>5.5854684357937362E-5</v>
      </c>
      <c r="CB20" s="12">
        <v>5.3459545264702284E-5</v>
      </c>
      <c r="CC20" s="12">
        <v>5.3034788837460712E-5</v>
      </c>
      <c r="CD20" s="12">
        <v>5.0124778372883417E-5</v>
      </c>
      <c r="CE20" s="12">
        <v>4.8402465289986412E-5</v>
      </c>
      <c r="CF20" s="12">
        <v>4.6486252559918693E-5</v>
      </c>
      <c r="CG20" s="12">
        <v>4.4443473815212815E-5</v>
      </c>
      <c r="CH20" s="12">
        <v>4.4144271277884138E-5</v>
      </c>
      <c r="CI20" s="12">
        <v>4.4479418823387686E-5</v>
      </c>
      <c r="CJ20" s="12">
        <v>4.4206035794356414E-5</v>
      </c>
      <c r="CK20" s="12">
        <v>4.2054409900400651E-5</v>
      </c>
      <c r="CL20" s="12">
        <v>4.1065674612070898E-5</v>
      </c>
      <c r="CM20" s="12">
        <v>3.9058840875539884E-5</v>
      </c>
      <c r="CN20" s="12">
        <v>3.7448412531104218E-5</v>
      </c>
      <c r="CO20" s="12">
        <v>3.6029351699472602E-5</v>
      </c>
      <c r="CP20" s="12">
        <v>3.5342350475320337E-5</v>
      </c>
      <c r="CQ20" s="12">
        <v>3.3203887670453514E-5</v>
      </c>
      <c r="CR20" s="12">
        <v>3.1675474234727223E-5</v>
      </c>
      <c r="CS20" s="12">
        <v>3.0485751388560733E-5</v>
      </c>
      <c r="CT20" s="12">
        <v>2.7709901519168079E-5</v>
      </c>
      <c r="CU20" s="12"/>
      <c r="CV20" s="12"/>
      <c r="CW20" s="12"/>
      <c r="CX20" s="12"/>
    </row>
    <row r="21" spans="1:102" x14ac:dyDescent="0.25">
      <c r="A21" t="s">
        <v>8</v>
      </c>
      <c r="B21" s="9">
        <v>44577</v>
      </c>
      <c r="C21" s="11">
        <v>2.6007838828508183E-5</v>
      </c>
      <c r="D21" s="12">
        <v>2.4231355202167557E-5</v>
      </c>
      <c r="E21" s="12">
        <v>2.2566250251925638E-5</v>
      </c>
      <c r="F21" s="12">
        <v>2.0918358104709367E-5</v>
      </c>
      <c r="G21" s="12">
        <v>1.9736735901451991E-5</v>
      </c>
      <c r="H21" s="12">
        <v>1.934033050935665E-5</v>
      </c>
      <c r="I21" s="12">
        <v>1.7531952196295708E-5</v>
      </c>
      <c r="J21" s="12">
        <v>1.6611056602861132E-5</v>
      </c>
      <c r="K21" s="12">
        <v>1.5846596853816676E-5</v>
      </c>
      <c r="L21" s="12">
        <v>1.5849634443028136E-5</v>
      </c>
      <c r="M21" s="12">
        <v>1.560662730611145E-5</v>
      </c>
      <c r="N21" s="12">
        <v>1.499303428539682E-5</v>
      </c>
      <c r="O21" s="12">
        <v>1.5273504617576265E-5</v>
      </c>
      <c r="P21" s="12">
        <v>1.4938357679590566E-5</v>
      </c>
      <c r="Q21" s="12">
        <v>1.4594603428815277E-5</v>
      </c>
      <c r="R21" s="12">
        <v>1.4356659345596251E-5</v>
      </c>
      <c r="S21" s="12">
        <v>1.440272924613076E-5</v>
      </c>
      <c r="T21" s="12">
        <v>1.4603210134087025E-5</v>
      </c>
      <c r="U21" s="12">
        <v>1.4245787339378016E-5</v>
      </c>
      <c r="V21" s="12">
        <v>1.4069100495232946E-5</v>
      </c>
      <c r="W21" s="12">
        <v>1.3790148957659231E-5</v>
      </c>
      <c r="X21" s="12">
        <v>1.4065050781296231E-5</v>
      </c>
      <c r="Y21" s="12">
        <v>1.4305526391364085E-5</v>
      </c>
      <c r="Z21" s="12">
        <v>1.4732813737936641E-5</v>
      </c>
      <c r="AA21" s="12">
        <v>1.5076061318831459E-5</v>
      </c>
      <c r="AB21" s="12">
        <v>1.5890135227502355E-5</v>
      </c>
      <c r="AC21" s="12">
        <v>1.6877858391106857E-5</v>
      </c>
      <c r="AD21" s="12">
        <v>1.7185667026189429E-5</v>
      </c>
      <c r="AE21" s="12">
        <v>1.8272111839166336E-5</v>
      </c>
      <c r="AF21" s="12">
        <v>1.8253379634017113E-5</v>
      </c>
      <c r="AG21" s="12">
        <v>1.9020877579790867E-5</v>
      </c>
      <c r="AH21" s="12">
        <v>2.0123015793669856E-5</v>
      </c>
      <c r="AI21" s="12">
        <v>2.3260845449106548E-5</v>
      </c>
      <c r="AJ21" s="12">
        <v>2.566256639064501E-5</v>
      </c>
      <c r="AK21" s="12">
        <v>2.8599915158125437E-5</v>
      </c>
      <c r="AL21" s="12">
        <v>3.1678511823938684E-5</v>
      </c>
      <c r="AM21" s="12">
        <v>3.232855591519082E-5</v>
      </c>
      <c r="AN21" s="12">
        <v>3.4605229029179009E-5</v>
      </c>
      <c r="AO21" s="12">
        <v>3.6087572564370789E-5</v>
      </c>
      <c r="AP21" s="12">
        <v>3.5149969622755342E-5</v>
      </c>
      <c r="AQ21" s="12">
        <v>3.6734072396530988E-5</v>
      </c>
      <c r="AR21" s="12">
        <v>4.0977584524938594E-5</v>
      </c>
      <c r="AS21" s="12">
        <v>4.109807596867168E-5</v>
      </c>
      <c r="AT21" s="12">
        <v>4.0820136555823221E-5</v>
      </c>
      <c r="AU21" s="12">
        <v>4.1970370134722913E-5</v>
      </c>
      <c r="AV21" s="12">
        <v>3.9963536398191906E-5</v>
      </c>
      <c r="AW21" s="12">
        <v>3.8684204670287382E-5</v>
      </c>
      <c r="AX21" s="12">
        <v>4.011592192112747E-5</v>
      </c>
      <c r="AY21" s="12">
        <v>4.2518148925028554E-5</v>
      </c>
      <c r="AZ21" s="12">
        <v>4.2569281271742881E-5</v>
      </c>
      <c r="BA21" s="12">
        <v>4.1536500939846966E-5</v>
      </c>
      <c r="BB21" s="12">
        <v>4.4318426595180382E-5</v>
      </c>
      <c r="BC21" s="12">
        <v>4.4690531273584052E-5</v>
      </c>
      <c r="BD21" s="12">
        <v>4.2417401811169953E-5</v>
      </c>
      <c r="BE21" s="12">
        <v>4.1641297767642286E-5</v>
      </c>
      <c r="BF21" s="12">
        <v>4.1382090559943053E-5</v>
      </c>
      <c r="BG21" s="12">
        <v>4.0294633622240888E-5</v>
      </c>
      <c r="BH21" s="12">
        <v>4.1470686709437986E-5</v>
      </c>
      <c r="BI21" s="12">
        <v>4.1880255190622254E-5</v>
      </c>
      <c r="BJ21" s="12">
        <v>4.2536374460297304E-5</v>
      </c>
      <c r="BK21" s="12">
        <v>4.2216414860851053E-5</v>
      </c>
      <c r="BL21" s="12">
        <v>4.0476888974928403E-5</v>
      </c>
      <c r="BM21" s="12">
        <v>4.1341589167950994E-5</v>
      </c>
      <c r="BN21" s="12">
        <v>4.0501695750982703E-5</v>
      </c>
      <c r="BO21" s="12">
        <v>4.1370952327822475E-5</v>
      </c>
      <c r="BP21" s="12">
        <v>4.5485873584623567E-5</v>
      </c>
      <c r="BQ21" s="12">
        <v>4.4310326559789105E-5</v>
      </c>
      <c r="BR21" s="12">
        <v>4.678697389185309E-5</v>
      </c>
      <c r="BS21" s="12">
        <v>5.0195655656990068E-5</v>
      </c>
      <c r="BT21" s="12">
        <v>5.450953839962385E-5</v>
      </c>
      <c r="BU21" s="12">
        <v>5.6881895573772984E-5</v>
      </c>
      <c r="BV21" s="12">
        <v>5.9518016946956386E-5</v>
      </c>
      <c r="BW21" s="12">
        <v>5.755016520029387E-5</v>
      </c>
      <c r="BX21" s="12">
        <v>5.8549532050863732E-5</v>
      </c>
      <c r="BY21" s="12">
        <v>5.6180212465926052E-5</v>
      </c>
      <c r="BZ21" s="12">
        <v>5.3719259142281993E-5</v>
      </c>
      <c r="CA21" s="12">
        <v>5.3478782924696298E-5</v>
      </c>
      <c r="CB21" s="12">
        <v>5.130285692456671E-5</v>
      </c>
      <c r="CC21" s="12">
        <v>4.973444815921099E-5</v>
      </c>
      <c r="CD21" s="12">
        <v>4.8421196887617791E-5</v>
      </c>
      <c r="CE21" s="12">
        <v>4.8825196252741787E-5</v>
      </c>
      <c r="CF21" s="12">
        <v>4.7104908634330986E-5</v>
      </c>
      <c r="CG21" s="12">
        <v>4.7579784676043773E-5</v>
      </c>
      <c r="CH21" s="12">
        <v>4.6988467512052452E-5</v>
      </c>
      <c r="CI21" s="12">
        <v>4.6492327738341614E-5</v>
      </c>
      <c r="CJ21" s="12">
        <v>4.4603959981057483E-5</v>
      </c>
      <c r="CK21" s="12">
        <v>4.4386772352438195E-5</v>
      </c>
      <c r="CL21" s="12">
        <v>4.1859498128504679E-5</v>
      </c>
      <c r="CM21" s="12">
        <v>4.0011125093332144E-5</v>
      </c>
      <c r="CN21" s="12">
        <v>3.8384496070596084E-5</v>
      </c>
      <c r="CO21" s="12">
        <v>3.6002013396569476E-5</v>
      </c>
      <c r="CP21" s="12">
        <v>3.2603963801190447E-5</v>
      </c>
      <c r="CQ21" s="12">
        <v>3.0140985013060185E-5</v>
      </c>
      <c r="CR21" s="12">
        <v>2.7745339857462481E-5</v>
      </c>
      <c r="CS21" s="12">
        <v>2.6395131452969153E-5</v>
      </c>
      <c r="CT21" s="12">
        <v>2.4836263755326625E-5</v>
      </c>
      <c r="CU21" s="12"/>
      <c r="CV21" s="12"/>
      <c r="CW21" s="12"/>
      <c r="CX21" s="12"/>
    </row>
    <row r="22" spans="1:102" x14ac:dyDescent="0.25">
      <c r="A22" t="s">
        <v>9</v>
      </c>
      <c r="B22" s="9">
        <v>44578</v>
      </c>
      <c r="C22" s="11">
        <v>2.2238190617088113E-5</v>
      </c>
      <c r="D22" s="12">
        <v>2.0774578679527715E-5</v>
      </c>
      <c r="E22" s="12">
        <v>2.0012650457332091E-5</v>
      </c>
      <c r="F22" s="12">
        <v>1.9375768847651052E-5</v>
      </c>
      <c r="G22" s="12">
        <v>1.7726357905829054E-5</v>
      </c>
      <c r="H22" s="12">
        <v>1.6514359810457086E-5</v>
      </c>
      <c r="I22" s="12">
        <v>1.534590069628864E-5</v>
      </c>
      <c r="J22" s="12">
        <v>1.4768758746111516E-5</v>
      </c>
      <c r="K22" s="12">
        <v>1.4590047044998089E-5</v>
      </c>
      <c r="L22" s="12">
        <v>1.4361215729413439E-5</v>
      </c>
      <c r="M22" s="12">
        <v>1.3633206443388642E-5</v>
      </c>
      <c r="N22" s="12">
        <v>1.3466139036758423E-5</v>
      </c>
      <c r="O22" s="12">
        <v>1.3509171955599313E-5</v>
      </c>
      <c r="P22" s="12">
        <v>1.3171492883246942E-5</v>
      </c>
      <c r="Q22" s="12">
        <v>1.2909754148698877E-5</v>
      </c>
      <c r="R22" s="12">
        <v>1.288089705119002E-5</v>
      </c>
      <c r="S22" s="12">
        <v>1.3247939283413877E-5</v>
      </c>
      <c r="T22" s="12">
        <v>1.3410450306226911E-5</v>
      </c>
      <c r="U22" s="12">
        <v>1.3323879013700342E-5</v>
      </c>
      <c r="V22" s="12">
        <v>1.4169847609091551E-5</v>
      </c>
      <c r="W22" s="12">
        <v>1.4567771795792623E-5</v>
      </c>
      <c r="X22" s="12">
        <v>1.5097324443311668E-5</v>
      </c>
      <c r="Y22" s="12">
        <v>1.5722055696146872E-5</v>
      </c>
      <c r="Z22" s="12">
        <v>1.5932155414100144E-5</v>
      </c>
      <c r="AA22" s="12">
        <v>1.7041381538645145E-5</v>
      </c>
      <c r="AB22" s="12">
        <v>1.918389466496653E-5</v>
      </c>
      <c r="AC22" s="12">
        <v>2.195012570436218E-5</v>
      </c>
      <c r="AD22" s="12">
        <v>2.2829507781079433E-5</v>
      </c>
      <c r="AE22" s="12">
        <v>2.4378172216560666E-5</v>
      </c>
      <c r="AF22" s="12">
        <v>2.8435378670826203E-5</v>
      </c>
      <c r="AG22" s="12">
        <v>3.1990876842838447E-5</v>
      </c>
      <c r="AH22" s="12">
        <v>3.0213887154135192E-5</v>
      </c>
      <c r="AI22" s="12">
        <v>3.2060741394701993E-5</v>
      </c>
      <c r="AJ22" s="12">
        <v>3.3683320703501335E-5</v>
      </c>
      <c r="AK22" s="12">
        <v>3.3594217884125934E-5</v>
      </c>
      <c r="AL22" s="12">
        <v>3.3474233110273324E-5</v>
      </c>
      <c r="AM22" s="12">
        <v>3.2754324467157649E-5</v>
      </c>
      <c r="AN22" s="12">
        <v>3.3165411742947651E-5</v>
      </c>
      <c r="AO22" s="12">
        <v>3.1157058604293076E-5</v>
      </c>
      <c r="AP22" s="12">
        <v>3.3572448697283101E-5</v>
      </c>
      <c r="AQ22" s="12">
        <v>3.3909621099754998E-5</v>
      </c>
      <c r="AR22" s="12">
        <v>3.3468157931850403E-5</v>
      </c>
      <c r="AS22" s="12">
        <v>3.2219708765940941E-5</v>
      </c>
      <c r="AT22" s="12">
        <v>3.2993281282619769E-5</v>
      </c>
      <c r="AU22" s="12">
        <v>3.275888085097483E-5</v>
      </c>
      <c r="AV22" s="12">
        <v>3.200758358350147E-5</v>
      </c>
      <c r="AW22" s="12">
        <v>3.2764956029397751E-5</v>
      </c>
      <c r="AX22" s="12">
        <v>3.2655096755422615E-5</v>
      </c>
      <c r="AY22" s="12">
        <v>3.2781156707698138E-5</v>
      </c>
      <c r="AZ22" s="12">
        <v>3.3068208888180972E-5</v>
      </c>
      <c r="BA22" s="12">
        <v>3.3721796631007198E-5</v>
      </c>
      <c r="BB22" s="12">
        <v>3.441031664976519E-5</v>
      </c>
      <c r="BC22" s="12">
        <v>3.3997711186887301E-5</v>
      </c>
      <c r="BD22" s="12">
        <v>3.3705089890344175E-5</v>
      </c>
      <c r="BE22" s="12">
        <v>3.2416646002323116E-5</v>
      </c>
      <c r="BF22" s="12">
        <v>3.2354881485850847E-5</v>
      </c>
      <c r="BG22" s="12">
        <v>3.1555489460874614E-5</v>
      </c>
      <c r="BH22" s="12">
        <v>3.102593620583773E-5</v>
      </c>
      <c r="BI22" s="12">
        <v>3.0739896757597994E-5</v>
      </c>
      <c r="BJ22" s="12">
        <v>3.1627378869706516E-5</v>
      </c>
      <c r="BK22" s="12">
        <v>3.3743565817850031E-5</v>
      </c>
      <c r="BL22" s="12">
        <v>3.3906583510543537E-5</v>
      </c>
      <c r="BM22" s="12">
        <v>3.5067448651683338E-5</v>
      </c>
      <c r="BN22" s="12">
        <v>3.5686610788458253E-5</v>
      </c>
      <c r="BO22" s="12">
        <v>3.8129844639196198E-5</v>
      </c>
      <c r="BP22" s="12">
        <v>4.0004543852546594E-5</v>
      </c>
      <c r="BQ22" s="12">
        <v>4.3401580715682525E-5</v>
      </c>
      <c r="BR22" s="12">
        <v>4.6293365644991077E-5</v>
      </c>
      <c r="BS22" s="12">
        <v>5.1204135275194305E-5</v>
      </c>
      <c r="BT22" s="12">
        <v>5.5017321860300055E-5</v>
      </c>
      <c r="BU22" s="12">
        <v>5.9104398144317552E-5</v>
      </c>
      <c r="BV22" s="12">
        <v>6.2838608017443221E-5</v>
      </c>
      <c r="BW22" s="12">
        <v>6.6070096876072495E-5</v>
      </c>
      <c r="BX22" s="12">
        <v>6.4617622563114838E-5</v>
      </c>
      <c r="BY22" s="12">
        <v>6.2608763969615469E-5</v>
      </c>
      <c r="BZ22" s="12">
        <v>5.962888895317462E-5</v>
      </c>
      <c r="CA22" s="12">
        <v>5.7087945577789534E-5</v>
      </c>
      <c r="CB22" s="12">
        <v>5.5244634988796816E-5</v>
      </c>
      <c r="CC22" s="12">
        <v>5.4280200414158727E-5</v>
      </c>
      <c r="CD22" s="12">
        <v>5.2591300812587769E-5</v>
      </c>
      <c r="CE22" s="12">
        <v>5.3017576034435067E-5</v>
      </c>
      <c r="CF22" s="12">
        <v>5.1021373252626321E-5</v>
      </c>
      <c r="CG22" s="12">
        <v>5.0075164213256983E-5</v>
      </c>
      <c r="CH22" s="12">
        <v>4.7740270841888447E-5</v>
      </c>
      <c r="CI22" s="12">
        <v>4.8163001804643816E-5</v>
      </c>
      <c r="CJ22" s="12">
        <v>4.6131867354421138E-5</v>
      </c>
      <c r="CK22" s="12">
        <v>4.5140094476879924E-5</v>
      </c>
      <c r="CL22" s="12">
        <v>4.3668382503928246E-5</v>
      </c>
      <c r="CM22" s="12">
        <v>4.1838741066387097E-5</v>
      </c>
      <c r="CN22" s="12">
        <v>4.0527515259280101E-5</v>
      </c>
      <c r="CO22" s="12">
        <v>3.7688888141172079E-5</v>
      </c>
      <c r="CP22" s="12">
        <v>3.4526251709681081E-5</v>
      </c>
      <c r="CQ22" s="12">
        <v>3.2010115110350302E-5</v>
      </c>
      <c r="CR22" s="12">
        <v>2.8911774114662568E-5</v>
      </c>
      <c r="CS22" s="12">
        <v>2.6096434978003112E-5</v>
      </c>
      <c r="CT22" s="12">
        <v>2.5612446168655944E-5</v>
      </c>
      <c r="CU22" s="12"/>
      <c r="CV22" s="12"/>
      <c r="CW22" s="12"/>
      <c r="CX22" s="12"/>
    </row>
    <row r="23" spans="1:102" x14ac:dyDescent="0.25">
      <c r="A23" t="s">
        <v>10</v>
      </c>
      <c r="B23" s="9">
        <v>44579</v>
      </c>
      <c r="C23" s="11">
        <v>2.2894543781132442E-5</v>
      </c>
      <c r="D23" s="12">
        <v>2.0875247423584665E-5</v>
      </c>
      <c r="E23" s="12">
        <v>1.9660679527739807E-5</v>
      </c>
      <c r="F23" s="12">
        <v>1.8396574627034481E-5</v>
      </c>
      <c r="G23" s="12">
        <v>1.7214251955704938E-5</v>
      </c>
      <c r="H23" s="12">
        <v>1.5763685856289915E-5</v>
      </c>
      <c r="I23" s="12">
        <v>1.4757542751707125E-5</v>
      </c>
      <c r="J23" s="12">
        <v>1.4332280262102928E-5</v>
      </c>
      <c r="K23" s="12">
        <v>1.4229002228913337E-5</v>
      </c>
      <c r="L23" s="12">
        <v>1.3827106090559362E-5</v>
      </c>
      <c r="M23" s="12">
        <v>1.3610268999735076E-5</v>
      </c>
      <c r="N23" s="12">
        <v>1.365653391349696E-5</v>
      </c>
      <c r="O23" s="12">
        <v>1.3566340599594649E-5</v>
      </c>
      <c r="P23" s="12">
        <v>1.3802338195646971E-5</v>
      </c>
      <c r="Q23" s="12">
        <v>1.3407918779378081E-5</v>
      </c>
      <c r="R23" s="12">
        <v>1.3298098386544851E-5</v>
      </c>
      <c r="S23" s="12">
        <v>1.3427546465826842E-5</v>
      </c>
      <c r="T23" s="12">
        <v>1.3865893674718319E-5</v>
      </c>
      <c r="U23" s="12">
        <v>1.3379412219664226E-5</v>
      </c>
      <c r="V23" s="12">
        <v>1.4375274299801913E-5</v>
      </c>
      <c r="W23" s="12">
        <v>1.5125324940662895E-5</v>
      </c>
      <c r="X23" s="12">
        <v>1.4526685971636274E-5</v>
      </c>
      <c r="Y23" s="12">
        <v>1.4822968170697047E-5</v>
      </c>
      <c r="Z23" s="12">
        <v>1.5693120228836361E-5</v>
      </c>
      <c r="AA23" s="12">
        <v>1.6562805713272798E-5</v>
      </c>
      <c r="AB23" s="12">
        <v>1.8229273933552821E-5</v>
      </c>
      <c r="AC23" s="12">
        <v>2.0755146006306329E-5</v>
      </c>
      <c r="AD23" s="12">
        <v>2.175474675124548E-5</v>
      </c>
      <c r="AE23" s="12">
        <v>2.3387100414609453E-5</v>
      </c>
      <c r="AF23" s="12">
        <v>2.7199508161841384E-5</v>
      </c>
      <c r="AG23" s="12">
        <v>3.0579644486122598E-5</v>
      </c>
      <c r="AH23" s="12">
        <v>3.1423626498169512E-5</v>
      </c>
      <c r="AI23" s="12">
        <v>3.2284432501823016E-5</v>
      </c>
      <c r="AJ23" s="12">
        <v>3.2626511825907105E-5</v>
      </c>
      <c r="AK23" s="12">
        <v>3.186618016060102E-5</v>
      </c>
      <c r="AL23" s="12">
        <v>3.3893420421454603E-5</v>
      </c>
      <c r="AM23" s="12">
        <v>3.45210331314158E-5</v>
      </c>
      <c r="AN23" s="12">
        <v>3.4219610723891393E-5</v>
      </c>
      <c r="AO23" s="12">
        <v>3.2334903261607084E-5</v>
      </c>
      <c r="AP23" s="12">
        <v>3.4138296890772022E-5</v>
      </c>
      <c r="AQ23" s="12">
        <v>3.3301324419589471E-5</v>
      </c>
      <c r="AR23" s="12">
        <v>3.3192905570418406E-5</v>
      </c>
      <c r="AS23" s="12">
        <v>3.2080680737803852E-5</v>
      </c>
      <c r="AT23" s="12">
        <v>3.3464419267048946E-5</v>
      </c>
      <c r="AU23" s="12">
        <v>3.2085353765046759E-5</v>
      </c>
      <c r="AV23" s="12">
        <v>3.2607351928196906E-5</v>
      </c>
      <c r="AW23" s="12">
        <v>2.9880063997527843E-5</v>
      </c>
      <c r="AX23" s="12">
        <v>2.9856698253795465E-5</v>
      </c>
      <c r="AY23" s="12">
        <v>3.0209525783545376E-5</v>
      </c>
      <c r="AZ23" s="12">
        <v>3.1504005968847448E-5</v>
      </c>
      <c r="BA23" s="12">
        <v>3.3329830979303325E-5</v>
      </c>
      <c r="BB23" s="12">
        <v>3.5090230570769276E-5</v>
      </c>
      <c r="BC23" s="12">
        <v>3.4490190058080497E-5</v>
      </c>
      <c r="BD23" s="12">
        <v>3.5195845117580325E-5</v>
      </c>
      <c r="BE23" s="12">
        <v>3.3335906157726239E-5</v>
      </c>
      <c r="BF23" s="12">
        <v>3.3226085157375167E-5</v>
      </c>
      <c r="BG23" s="12">
        <v>3.2286301834223741E-5</v>
      </c>
      <c r="BH23" s="12">
        <v>3.1771313819455798E-5</v>
      </c>
      <c r="BI23" s="12">
        <v>3.2452668772781803E-5</v>
      </c>
      <c r="BJ23" s="12">
        <v>3.1679718961891323E-5</v>
      </c>
      <c r="BK23" s="12">
        <v>3.1728787570495384E-5</v>
      </c>
      <c r="BL23" s="12">
        <v>3.2484913389779273E-5</v>
      </c>
      <c r="BM23" s="12">
        <v>3.362143954360334E-5</v>
      </c>
      <c r="BN23" s="12">
        <v>3.4711232994926961E-5</v>
      </c>
      <c r="BO23" s="12">
        <v>3.7266546597353613E-5</v>
      </c>
      <c r="BP23" s="12">
        <v>4.0115805277701744E-5</v>
      </c>
      <c r="BQ23" s="12">
        <v>4.4288517884286514E-5</v>
      </c>
      <c r="BR23" s="12">
        <v>4.7522382137679156E-5</v>
      </c>
      <c r="BS23" s="12">
        <v>5.3328850558807917E-5</v>
      </c>
      <c r="BT23" s="12">
        <v>5.7390341228897288E-5</v>
      </c>
      <c r="BU23" s="12">
        <v>5.9774147684302254E-5</v>
      </c>
      <c r="BV23" s="12">
        <v>6.2628079999411132E-5</v>
      </c>
      <c r="BW23" s="12">
        <v>6.3855733222061115E-5</v>
      </c>
      <c r="BX23" s="12">
        <v>6.2264036475256828E-5</v>
      </c>
      <c r="BY23" s="12">
        <v>6.1892515621499595E-5</v>
      </c>
      <c r="BZ23" s="12">
        <v>6.1220975118915816E-5</v>
      </c>
      <c r="CA23" s="12">
        <v>5.7930564927316192E-5</v>
      </c>
      <c r="CB23" s="12">
        <v>5.5428525779515783E-5</v>
      </c>
      <c r="CC23" s="12">
        <v>5.3621861274287946E-5</v>
      </c>
      <c r="CD23" s="12">
        <v>5.3356422756080321E-5</v>
      </c>
      <c r="CE23" s="12">
        <v>5.1403953968702477E-5</v>
      </c>
      <c r="CF23" s="12">
        <v>4.8994911829646557E-5</v>
      </c>
      <c r="CG23" s="12">
        <v>4.8682741216456321E-5</v>
      </c>
      <c r="CH23" s="12">
        <v>4.6203134057464698E-5</v>
      </c>
      <c r="CI23" s="12">
        <v>4.6671389977250038E-5</v>
      </c>
      <c r="CJ23" s="12">
        <v>4.7099456161696413E-5</v>
      </c>
      <c r="CK23" s="12">
        <v>4.4700695654603437E-5</v>
      </c>
      <c r="CL23" s="12">
        <v>4.3208538276187278E-5</v>
      </c>
      <c r="CM23" s="12">
        <v>4.2701026983504417E-5</v>
      </c>
      <c r="CN23" s="12">
        <v>4.0577051049104879E-5</v>
      </c>
      <c r="CO23" s="12">
        <v>3.7489926047821542E-5</v>
      </c>
      <c r="CP23" s="12">
        <v>3.4393921565755261E-5</v>
      </c>
      <c r="CQ23" s="12">
        <v>3.1740470746120495E-5</v>
      </c>
      <c r="CR23" s="12">
        <v>2.9233758571077175E-5</v>
      </c>
      <c r="CS23" s="12">
        <v>2.6813501045134709E-5</v>
      </c>
      <c r="CT23" s="12">
        <v>2.4436704130594107E-5</v>
      </c>
      <c r="CU23" s="12"/>
      <c r="CV23" s="12"/>
      <c r="CW23" s="12"/>
      <c r="CX23" s="12"/>
    </row>
    <row r="24" spans="1:102" x14ac:dyDescent="0.25">
      <c r="A24" t="s">
        <v>4</v>
      </c>
      <c r="B24" s="9">
        <v>44580</v>
      </c>
      <c r="C24" s="11">
        <v>2.26165873577844E-5</v>
      </c>
      <c r="D24" s="12">
        <v>2.1751742575515349E-5</v>
      </c>
      <c r="E24" s="12">
        <v>2.0180440810194638E-5</v>
      </c>
      <c r="F24" s="12">
        <v>1.8953688536504779E-5</v>
      </c>
      <c r="G24" s="12">
        <v>1.7974717274936326E-5</v>
      </c>
      <c r="H24" s="12">
        <v>1.6881618926550642E-5</v>
      </c>
      <c r="I24" s="12">
        <v>1.5714750901611157E-5</v>
      </c>
      <c r="J24" s="12">
        <v>1.5079894756416319E-5</v>
      </c>
      <c r="K24" s="12">
        <v>1.4648557088389204E-5</v>
      </c>
      <c r="L24" s="12">
        <v>1.4160807136080408E-5</v>
      </c>
      <c r="M24" s="12">
        <v>1.3770693806277682E-5</v>
      </c>
      <c r="N24" s="12">
        <v>1.3694754075991218E-5</v>
      </c>
      <c r="O24" s="12">
        <v>1.3773297627749743E-5</v>
      </c>
      <c r="P24" s="12">
        <v>1.3508159223356213E-5</v>
      </c>
      <c r="Q24" s="12">
        <v>1.3364090619681631E-5</v>
      </c>
      <c r="R24" s="12">
        <v>1.3368430119629119E-5</v>
      </c>
      <c r="S24" s="12">
        <v>1.3318960549249148E-5</v>
      </c>
      <c r="T24" s="12">
        <v>1.3762448574122098E-5</v>
      </c>
      <c r="U24" s="12">
        <v>1.3550251704577238E-5</v>
      </c>
      <c r="V24" s="12">
        <v>1.4005455711038782E-5</v>
      </c>
      <c r="W24" s="12">
        <v>1.4711044551093804E-5</v>
      </c>
      <c r="X24" s="12">
        <v>1.5397105945144041E-5</v>
      </c>
      <c r="Y24" s="12">
        <v>1.5133269451486542E-5</v>
      </c>
      <c r="Z24" s="12">
        <v>1.5890497308136358E-5</v>
      </c>
      <c r="AA24" s="12">
        <v>1.6897240640347331E-5</v>
      </c>
      <c r="AB24" s="12">
        <v>1.80094326669984E-5</v>
      </c>
      <c r="AC24" s="12">
        <v>2.0760620349583224E-5</v>
      </c>
      <c r="AD24" s="12">
        <v>2.1745667397092428E-5</v>
      </c>
      <c r="AE24" s="12">
        <v>2.3697101581584856E-5</v>
      </c>
      <c r="AF24" s="12">
        <v>2.7796545106317882E-5</v>
      </c>
      <c r="AG24" s="12">
        <v>3.1038520330422957E-5</v>
      </c>
      <c r="AH24" s="12">
        <v>3.2472262438231394E-5</v>
      </c>
      <c r="AI24" s="12">
        <v>3.3471195521061871E-5</v>
      </c>
      <c r="AJ24" s="12">
        <v>3.2855866821871812E-5</v>
      </c>
      <c r="AK24" s="12">
        <v>3.2734363253413469E-5</v>
      </c>
      <c r="AL24" s="12">
        <v>3.3361842309449357E-5</v>
      </c>
      <c r="AM24" s="12">
        <v>3.4026206203762143E-5</v>
      </c>
      <c r="AN24" s="12">
        <v>3.3029876942403736E-5</v>
      </c>
      <c r="AO24" s="12">
        <v>3.2868884714196432E-5</v>
      </c>
      <c r="AP24" s="12">
        <v>3.3181322635237272E-5</v>
      </c>
      <c r="AQ24" s="12">
        <v>3.3171342332124106E-5</v>
      </c>
      <c r="AR24" s="12">
        <v>3.2557749311409477E-5</v>
      </c>
      <c r="AS24" s="12">
        <v>3.3603113767890619E-5</v>
      </c>
      <c r="AT24" s="12">
        <v>3.2460112081385566E-5</v>
      </c>
      <c r="AU24" s="12">
        <v>3.2217539319726113E-5</v>
      </c>
      <c r="AV24" s="12">
        <v>3.1136157560446869E-5</v>
      </c>
      <c r="AW24" s="12">
        <v>3.0078208371862654E-5</v>
      </c>
      <c r="AX24" s="12">
        <v>3.0422324095754107E-5</v>
      </c>
      <c r="AY24" s="12">
        <v>3.1618266102072141E-5</v>
      </c>
      <c r="AZ24" s="12">
        <v>3.3246847687153327E-5</v>
      </c>
      <c r="BA24" s="12">
        <v>3.3936380438154424E-5</v>
      </c>
      <c r="BB24" s="12">
        <v>3.4331701410901271E-5</v>
      </c>
      <c r="BC24" s="12">
        <v>3.3489854824070013E-5</v>
      </c>
      <c r="BD24" s="12">
        <v>3.2365079280351557E-5</v>
      </c>
      <c r="BE24" s="12">
        <v>3.2061754126945098E-5</v>
      </c>
      <c r="BF24" s="12">
        <v>3.2623274363325532E-5</v>
      </c>
      <c r="BG24" s="12">
        <v>3.1427331749489651E-5</v>
      </c>
      <c r="BH24" s="12">
        <v>3.0000532963100763E-5</v>
      </c>
      <c r="BI24" s="12">
        <v>3.0587221448651656E-5</v>
      </c>
      <c r="BJ24" s="12">
        <v>3.0456605112558942E-5</v>
      </c>
      <c r="BK24" s="12">
        <v>2.9894651108439109E-5</v>
      </c>
      <c r="BL24" s="12">
        <v>3.181353995460213E-5</v>
      </c>
      <c r="BM24" s="12">
        <v>3.4208027788710259E-5</v>
      </c>
      <c r="BN24" s="12">
        <v>3.6443693448343767E-5</v>
      </c>
      <c r="BO24" s="12">
        <v>3.7837079360924452E-5</v>
      </c>
      <c r="BP24" s="12">
        <v>4.0157363143221557E-5</v>
      </c>
      <c r="BQ24" s="12">
        <v>4.1765549746819164E-5</v>
      </c>
      <c r="BR24" s="12">
        <v>4.5856314879175044E-5</v>
      </c>
      <c r="BS24" s="12">
        <v>5.1202037516084872E-5</v>
      </c>
      <c r="BT24" s="12">
        <v>5.3032836275115593E-5</v>
      </c>
      <c r="BU24" s="12">
        <v>5.6889706430671329E-5</v>
      </c>
      <c r="BV24" s="12">
        <v>6.0286164936821395E-5</v>
      </c>
      <c r="BW24" s="12">
        <v>6.3039088905399485E-5</v>
      </c>
      <c r="BX24" s="12">
        <v>6.3336772648122421E-5</v>
      </c>
      <c r="BY24" s="12">
        <v>6.0247110652329673E-5</v>
      </c>
      <c r="BZ24" s="12">
        <v>5.7828321497012019E-5</v>
      </c>
      <c r="CA24" s="12">
        <v>5.779620992642201E-5</v>
      </c>
      <c r="CB24" s="12">
        <v>5.6431464227480481E-5</v>
      </c>
      <c r="CC24" s="12">
        <v>5.7599634770673838E-5</v>
      </c>
      <c r="CD24" s="12">
        <v>5.4045655393267328E-5</v>
      </c>
      <c r="CE24" s="12">
        <v>5.3131341040618296E-5</v>
      </c>
      <c r="CF24" s="12">
        <v>5.0118920078330199E-5</v>
      </c>
      <c r="CG24" s="12">
        <v>4.9803444568077905E-5</v>
      </c>
      <c r="CH24" s="12">
        <v>4.9646791839818093E-5</v>
      </c>
      <c r="CI24" s="12">
        <v>4.9243660617690735E-5</v>
      </c>
      <c r="CJ24" s="12">
        <v>4.7905819453912939E-5</v>
      </c>
      <c r="CK24" s="12">
        <v>4.6670822555585336E-5</v>
      </c>
      <c r="CL24" s="12">
        <v>4.5659739115909031E-5</v>
      </c>
      <c r="CM24" s="12">
        <v>4.367966471777745E-5</v>
      </c>
      <c r="CN24" s="12">
        <v>4.1606727572344523E-5</v>
      </c>
      <c r="CO24" s="12">
        <v>3.94279079647321E-5</v>
      </c>
      <c r="CP24" s="12">
        <v>3.548511716825889E-5</v>
      </c>
      <c r="CQ24" s="12">
        <v>3.2389379994043221E-5</v>
      </c>
      <c r="CR24" s="12">
        <v>2.9640795525412622E-5</v>
      </c>
      <c r="CS24" s="12">
        <v>2.7595196075364982E-5</v>
      </c>
      <c r="CT24" s="12">
        <v>2.5659684326001176E-5</v>
      </c>
      <c r="CU24" s="12"/>
      <c r="CV24" s="12"/>
      <c r="CW24" s="12"/>
      <c r="CX24" s="12"/>
    </row>
    <row r="25" spans="1:102" x14ac:dyDescent="0.25">
      <c r="A25" t="s">
        <v>5</v>
      </c>
      <c r="B25" s="9">
        <v>44581</v>
      </c>
      <c r="C25" s="11">
        <v>2.2844406548643793E-5</v>
      </c>
      <c r="D25" s="12">
        <v>2.1167223536179271E-5</v>
      </c>
      <c r="E25" s="12">
        <v>1.9385460579789129E-5</v>
      </c>
      <c r="F25" s="12">
        <v>1.8139614627833882E-5</v>
      </c>
      <c r="G25" s="12">
        <v>1.7807649868306108E-5</v>
      </c>
      <c r="H25" s="12">
        <v>1.6693722163179609E-5</v>
      </c>
      <c r="I25" s="12">
        <v>1.6163012194170994E-5</v>
      </c>
      <c r="J25" s="12">
        <v>1.4896337492992775E-5</v>
      </c>
      <c r="K25" s="12">
        <v>1.4270160347692917E-5</v>
      </c>
      <c r="L25" s="12">
        <v>1.4016738532405825E-5</v>
      </c>
      <c r="M25" s="12">
        <v>1.3385787511901235E-5</v>
      </c>
      <c r="N25" s="12">
        <v>1.3249964140382235E-5</v>
      </c>
      <c r="O25" s="12">
        <v>1.3299433710762209E-5</v>
      </c>
      <c r="P25" s="12">
        <v>1.3420502903963312E-5</v>
      </c>
      <c r="Q25" s="12">
        <v>1.3027351984949126E-5</v>
      </c>
      <c r="R25" s="12">
        <v>1.2985260111245946E-5</v>
      </c>
      <c r="S25" s="12">
        <v>1.3217418802052827E-5</v>
      </c>
      <c r="T25" s="12">
        <v>1.345912402823348E-5</v>
      </c>
      <c r="U25" s="12">
        <v>1.3453048849810563E-5</v>
      </c>
      <c r="V25" s="12">
        <v>1.3892631142475419E-5</v>
      </c>
      <c r="W25" s="12">
        <v>1.3995475407925614E-5</v>
      </c>
      <c r="X25" s="12">
        <v>1.461644551779919E-5</v>
      </c>
      <c r="Y25" s="12">
        <v>1.4342194345771285E-5</v>
      </c>
      <c r="Z25" s="12">
        <v>1.5300336858116765E-5</v>
      </c>
      <c r="AA25" s="12">
        <v>1.6198595121711862E-5</v>
      </c>
      <c r="AB25" s="12">
        <v>1.7217055650547113E-5</v>
      </c>
      <c r="AC25" s="12">
        <v>2.0614382299693814E-5</v>
      </c>
      <c r="AD25" s="12">
        <v>2.2200871403553977E-5</v>
      </c>
      <c r="AE25" s="12">
        <v>2.3936636754032842E-5</v>
      </c>
      <c r="AF25" s="12">
        <v>2.7024997446607406E-5</v>
      </c>
      <c r="AG25" s="12">
        <v>2.9317075390522588E-5</v>
      </c>
      <c r="AH25" s="12">
        <v>2.8740800975824254E-5</v>
      </c>
      <c r="AI25" s="12">
        <v>3.1295413502660902E-5</v>
      </c>
      <c r="AJ25" s="12">
        <v>3.1629114548181946E-5</v>
      </c>
      <c r="AK25" s="12">
        <v>3.2046132413148403E-5</v>
      </c>
      <c r="AL25" s="12">
        <v>3.4233630413137961E-5</v>
      </c>
      <c r="AM25" s="12">
        <v>3.3166568456919375E-5</v>
      </c>
      <c r="AN25" s="12">
        <v>3.2928768962946819E-5</v>
      </c>
      <c r="AO25" s="12">
        <v>3.3085421691206624E-5</v>
      </c>
      <c r="AP25" s="12">
        <v>3.4529578477385474E-5</v>
      </c>
      <c r="AQ25" s="12">
        <v>3.3360106630973934E-5</v>
      </c>
      <c r="AR25" s="12">
        <v>3.3425631682889989E-5</v>
      </c>
      <c r="AS25" s="12">
        <v>3.3144871564699765E-5</v>
      </c>
      <c r="AT25" s="12">
        <v>3.2748683056474127E-5</v>
      </c>
      <c r="AU25" s="12">
        <v>3.2749117431731366E-5</v>
      </c>
      <c r="AV25" s="12">
        <v>3.0699612249475624E-5</v>
      </c>
      <c r="AW25" s="12">
        <v>2.9985345017043471E-5</v>
      </c>
      <c r="AX25" s="12">
        <v>3.0575504859545226E-5</v>
      </c>
      <c r="AY25" s="12">
        <v>3.1171306720248338E-5</v>
      </c>
      <c r="AZ25" s="12">
        <v>3.2216671176729481E-5</v>
      </c>
      <c r="BA25" s="12">
        <v>3.2382002904884276E-5</v>
      </c>
      <c r="BB25" s="12">
        <v>3.236464490509431E-5</v>
      </c>
      <c r="BC25" s="12">
        <v>3.3023367996241422E-5</v>
      </c>
      <c r="BD25" s="12">
        <v>3.2811170519178728E-5</v>
      </c>
      <c r="BE25" s="12">
        <v>3.1517157515097377E-5</v>
      </c>
      <c r="BF25" s="12">
        <v>3.1104045382339013E-5</v>
      </c>
      <c r="BG25" s="12">
        <v>2.9667265685319112E-5</v>
      </c>
      <c r="BH25" s="12">
        <v>3.190640330942131E-5</v>
      </c>
      <c r="BI25" s="12">
        <v>3.1313639037929652E-5</v>
      </c>
      <c r="BJ25" s="12">
        <v>3.1756259527323811E-5</v>
      </c>
      <c r="BK25" s="12">
        <v>3.2475300027442855E-5</v>
      </c>
      <c r="BL25" s="12">
        <v>3.2920089963051829E-5</v>
      </c>
      <c r="BM25" s="12">
        <v>3.1767976116430248E-5</v>
      </c>
      <c r="BN25" s="12">
        <v>3.4078713363353572E-5</v>
      </c>
      <c r="BO25" s="12">
        <v>3.7838815039399875E-5</v>
      </c>
      <c r="BP25" s="12">
        <v>4.0126987251106964E-5</v>
      </c>
      <c r="BQ25" s="12">
        <v>4.2258941109811481E-5</v>
      </c>
      <c r="BR25" s="12">
        <v>4.5589874564045485E-5</v>
      </c>
      <c r="BS25" s="12">
        <v>4.9303978634180507E-5</v>
      </c>
      <c r="BT25" s="12">
        <v>5.2691324372696198E-5</v>
      </c>
      <c r="BU25" s="12">
        <v>5.7432567364043613E-5</v>
      </c>
      <c r="BV25" s="12">
        <v>6.1341944679190784E-5</v>
      </c>
      <c r="BW25" s="12">
        <v>6.1705153473829775E-5</v>
      </c>
      <c r="BX25" s="12">
        <v>6.1332397536299169E-5</v>
      </c>
      <c r="BY25" s="12">
        <v>5.8282657967994781E-5</v>
      </c>
      <c r="BZ25" s="12">
        <v>5.7590087627782223E-5</v>
      </c>
      <c r="CA25" s="12">
        <v>5.7252481457570928E-5</v>
      </c>
      <c r="CB25" s="12">
        <v>5.452472634568114E-5</v>
      </c>
      <c r="CC25" s="12">
        <v>5.4886199461844708E-5</v>
      </c>
      <c r="CD25" s="12">
        <v>5.310096514850371E-5</v>
      </c>
      <c r="CE25" s="12">
        <v>5.1199434302130651E-5</v>
      </c>
      <c r="CF25" s="12">
        <v>4.9688450553299723E-5</v>
      </c>
      <c r="CG25" s="12">
        <v>5.0372775661356683E-5</v>
      </c>
      <c r="CH25" s="12">
        <v>4.9167720887404274E-5</v>
      </c>
      <c r="CI25" s="12">
        <v>4.7153365472467848E-5</v>
      </c>
      <c r="CJ25" s="12">
        <v>4.7605966264975181E-5</v>
      </c>
      <c r="CK25" s="12">
        <v>4.523187280483277E-5</v>
      </c>
      <c r="CL25" s="12">
        <v>4.3813753018338868E-5</v>
      </c>
      <c r="CM25" s="12">
        <v>4.1805906549564756E-5</v>
      </c>
      <c r="CN25" s="12">
        <v>3.9453076821420403E-5</v>
      </c>
      <c r="CO25" s="12">
        <v>3.8391656275885333E-5</v>
      </c>
      <c r="CP25" s="12">
        <v>3.5758066429550763E-5</v>
      </c>
      <c r="CQ25" s="12">
        <v>3.3011651407134992E-5</v>
      </c>
      <c r="CR25" s="12">
        <v>3.0431870631127878E-5</v>
      </c>
      <c r="CS25" s="12">
        <v>2.6957736108698081E-5</v>
      </c>
      <c r="CT25" s="12">
        <v>2.44423121277963E-5</v>
      </c>
      <c r="CU25" s="12"/>
      <c r="CV25" s="12"/>
      <c r="CW25" s="12"/>
      <c r="CX25" s="12"/>
    </row>
    <row r="26" spans="1:102" x14ac:dyDescent="0.25">
      <c r="A26" t="s">
        <v>6</v>
      </c>
      <c r="B26" s="9">
        <v>44582</v>
      </c>
      <c r="C26" s="11">
        <v>2.3832924953103857E-5</v>
      </c>
      <c r="D26" s="12">
        <v>2.1717360710748687E-5</v>
      </c>
      <c r="E26" s="12">
        <v>1.9796669966665436E-5</v>
      </c>
      <c r="F26" s="12">
        <v>1.9083069788824113E-5</v>
      </c>
      <c r="G26" s="12">
        <v>1.8781647988817557E-5</v>
      </c>
      <c r="H26" s="12">
        <v>1.7172192887965241E-5</v>
      </c>
      <c r="I26" s="12">
        <v>1.5922575465245044E-5</v>
      </c>
      <c r="J26" s="12">
        <v>1.5113641765037782E-5</v>
      </c>
      <c r="K26" s="12">
        <v>1.47729645921337E-5</v>
      </c>
      <c r="L26" s="12">
        <v>1.4689314245392872E-5</v>
      </c>
      <c r="M26" s="12">
        <v>1.4013100108048339E-5</v>
      </c>
      <c r="N26" s="12">
        <v>1.3654197399875507E-5</v>
      </c>
      <c r="O26" s="12">
        <v>1.3091075138944946E-5</v>
      </c>
      <c r="P26" s="12">
        <v>1.3078456993360548E-5</v>
      </c>
      <c r="Q26" s="12">
        <v>1.302331320633357E-5</v>
      </c>
      <c r="R26" s="12">
        <v>1.3229869272712754E-5</v>
      </c>
      <c r="S26" s="12">
        <v>1.3292023208121933E-5</v>
      </c>
      <c r="T26" s="12">
        <v>1.3756073281885089E-5</v>
      </c>
      <c r="U26" s="12">
        <v>1.3534095375079331E-5</v>
      </c>
      <c r="V26" s="12">
        <v>1.4072916922318222E-5</v>
      </c>
      <c r="W26" s="12">
        <v>1.4626693128762968E-5</v>
      </c>
      <c r="X26" s="12">
        <v>1.4633235488406607E-5</v>
      </c>
      <c r="Y26" s="12">
        <v>1.5019243212631127E-5</v>
      </c>
      <c r="Z26" s="12">
        <v>1.587116973550169E-5</v>
      </c>
      <c r="AA26" s="12">
        <v>1.7007695889325756E-5</v>
      </c>
      <c r="AB26" s="12">
        <v>1.727500373993411E-5</v>
      </c>
      <c r="AC26" s="12">
        <v>2.2251042049523952E-5</v>
      </c>
      <c r="AD26" s="12">
        <v>2.3371678574182878E-5</v>
      </c>
      <c r="AE26" s="12">
        <v>2.3725441073892082E-5</v>
      </c>
      <c r="AF26" s="12">
        <v>2.5947087044279012E-5</v>
      </c>
      <c r="AG26" s="12">
        <v>2.832575329122035E-5</v>
      </c>
      <c r="AH26" s="12">
        <v>2.9786132626341911E-5</v>
      </c>
      <c r="AI26" s="12">
        <v>3.1739068594940487E-5</v>
      </c>
      <c r="AJ26" s="12">
        <v>3.2428835240310863E-5</v>
      </c>
      <c r="AK26" s="12">
        <v>3.2948496282321706E-5</v>
      </c>
      <c r="AL26" s="12">
        <v>3.4218208572711392E-5</v>
      </c>
      <c r="AM26" s="12">
        <v>3.4317280759878796E-5</v>
      </c>
      <c r="AN26" s="12">
        <v>3.1923193280028727E-5</v>
      </c>
      <c r="AO26" s="12">
        <v>3.1111923066200008E-5</v>
      </c>
      <c r="AP26" s="12">
        <v>3.2453603135223252E-5</v>
      </c>
      <c r="AQ26" s="12">
        <v>3.1188096690855755E-5</v>
      </c>
      <c r="AR26" s="12">
        <v>3.0724980979534047E-5</v>
      </c>
      <c r="AS26" s="12">
        <v>3.0407202369141622E-5</v>
      </c>
      <c r="AT26" s="12">
        <v>3.1394185576014216E-5</v>
      </c>
      <c r="AU26" s="12">
        <v>3.1162861614722648E-5</v>
      </c>
      <c r="AV26" s="12">
        <v>3.0088489396307758E-5</v>
      </c>
      <c r="AW26" s="12">
        <v>2.97062203368847E-5</v>
      </c>
      <c r="AX26" s="12">
        <v>2.9378628490785743E-5</v>
      </c>
      <c r="AY26" s="12">
        <v>3.0587588996946251E-5</v>
      </c>
      <c r="AZ26" s="12">
        <v>2.8838871973587564E-5</v>
      </c>
      <c r="BA26" s="12">
        <v>3.1125008393005133E-5</v>
      </c>
      <c r="BB26" s="12">
        <v>3.2184893133434887E-5</v>
      </c>
      <c r="BC26" s="12">
        <v>3.1421289984548062E-5</v>
      </c>
      <c r="BD26" s="12">
        <v>3.2386776172571159E-5</v>
      </c>
      <c r="BE26" s="12">
        <v>3.211526247594062E-5</v>
      </c>
      <c r="BF26" s="12">
        <v>3.0153447026559115E-5</v>
      </c>
      <c r="BG26" s="12">
        <v>2.9459474535166553E-5</v>
      </c>
      <c r="BH26" s="12">
        <v>3.0039887968924418E-5</v>
      </c>
      <c r="BI26" s="12">
        <v>3.1153047771498262E-5</v>
      </c>
      <c r="BJ26" s="12">
        <v>3.177411751429798E-5</v>
      </c>
      <c r="BK26" s="12">
        <v>3.1586721953146834E-5</v>
      </c>
      <c r="BL26" s="12">
        <v>3.3584988473065846E-5</v>
      </c>
      <c r="BM26" s="12">
        <v>3.491218106410395E-5</v>
      </c>
      <c r="BN26" s="12">
        <v>3.4564961531556229E-5</v>
      </c>
      <c r="BO26" s="12">
        <v>3.8070806662800128E-5</v>
      </c>
      <c r="BP26" s="12">
        <v>3.9233502255198757E-5</v>
      </c>
      <c r="BQ26" s="12">
        <v>4.3080959529306021E-5</v>
      </c>
      <c r="BR26" s="12">
        <v>4.5974146609794574E-5</v>
      </c>
      <c r="BS26" s="12">
        <v>5.177921287974332E-5</v>
      </c>
      <c r="BT26" s="12">
        <v>5.5735556184242373E-5</v>
      </c>
      <c r="BU26" s="12">
        <v>5.7223039927897784E-5</v>
      </c>
      <c r="BV26" s="12">
        <v>5.8607246245881443E-5</v>
      </c>
      <c r="BW26" s="12">
        <v>6.0412508599929272E-5</v>
      </c>
      <c r="BX26" s="12">
        <v>6.0010612461575301E-5</v>
      </c>
      <c r="BY26" s="12">
        <v>5.9500297474050265E-5</v>
      </c>
      <c r="BZ26" s="12">
        <v>5.6734689140442963E-5</v>
      </c>
      <c r="CA26" s="12">
        <v>5.5814066322519584E-5</v>
      </c>
      <c r="CB26" s="12">
        <v>5.626876973427908E-5</v>
      </c>
      <c r="CC26" s="12">
        <v>5.4519118348478943E-5</v>
      </c>
      <c r="CD26" s="12">
        <v>5.0554831140674084E-5</v>
      </c>
      <c r="CE26" s="12">
        <v>5.0482396180819801E-5</v>
      </c>
      <c r="CF26" s="12">
        <v>4.9358955353800861E-5</v>
      </c>
      <c r="CG26" s="12">
        <v>4.7120485999325185E-5</v>
      </c>
      <c r="CH26" s="12">
        <v>4.6575589273663374E-5</v>
      </c>
      <c r="CI26" s="12">
        <v>4.6292859582628448E-5</v>
      </c>
      <c r="CJ26" s="12">
        <v>4.5535331612164537E-5</v>
      </c>
      <c r="CK26" s="12">
        <v>4.3002449391028817E-5</v>
      </c>
      <c r="CL26" s="12">
        <v>4.2136970360132413E-5</v>
      </c>
      <c r="CM26" s="12">
        <v>4.1637403578273205E-5</v>
      </c>
      <c r="CN26" s="12">
        <v>3.9886817830031626E-5</v>
      </c>
      <c r="CO26" s="12">
        <v>3.8572242169542235E-5</v>
      </c>
      <c r="CP26" s="12">
        <v>3.6563695232695959E-5</v>
      </c>
      <c r="CQ26" s="12">
        <v>3.4717775354570607E-5</v>
      </c>
      <c r="CR26" s="12">
        <v>3.3102245075295367E-5</v>
      </c>
      <c r="CS26" s="12">
        <v>2.9768841453514604E-5</v>
      </c>
      <c r="CT26" s="12">
        <v>2.8766475894875186E-5</v>
      </c>
      <c r="CU26" s="12"/>
      <c r="CV26" s="12"/>
      <c r="CW26" s="12"/>
      <c r="CX26" s="12"/>
    </row>
    <row r="27" spans="1:102" x14ac:dyDescent="0.25">
      <c r="A27" t="s">
        <v>7</v>
      </c>
      <c r="B27" s="9">
        <v>44583</v>
      </c>
      <c r="C27" s="11">
        <v>2.6947972689454611E-5</v>
      </c>
      <c r="D27" s="12">
        <v>2.4377666154198037E-5</v>
      </c>
      <c r="E27" s="12">
        <v>2.2955061670992335E-5</v>
      </c>
      <c r="F27" s="12">
        <v>2.140234752157438E-5</v>
      </c>
      <c r="G27" s="12">
        <v>1.9902790575839111E-5</v>
      </c>
      <c r="H27" s="12">
        <v>1.8160227100704997E-5</v>
      </c>
      <c r="I27" s="12">
        <v>1.7138078331049195E-5</v>
      </c>
      <c r="J27" s="12">
        <v>1.6229839156823083E-5</v>
      </c>
      <c r="K27" s="12">
        <v>1.5405133685912084E-5</v>
      </c>
      <c r="L27" s="12">
        <v>1.5315524804174054E-5</v>
      </c>
      <c r="M27" s="12">
        <v>1.4234649107257439E-5</v>
      </c>
      <c r="N27" s="12">
        <v>1.4103020646439462E-5</v>
      </c>
      <c r="O27" s="12">
        <v>1.3789136225416131E-5</v>
      </c>
      <c r="P27" s="12">
        <v>1.3641307086297762E-5</v>
      </c>
      <c r="Q27" s="12">
        <v>1.3395768422532247E-5</v>
      </c>
      <c r="R27" s="12">
        <v>1.3928359266780596E-5</v>
      </c>
      <c r="S27" s="12">
        <v>1.3988098318766667E-5</v>
      </c>
      <c r="T27" s="12">
        <v>1.3977972818889191E-5</v>
      </c>
      <c r="U27" s="12">
        <v>1.3434244350038107E-5</v>
      </c>
      <c r="V27" s="12">
        <v>1.347069542057561E-5</v>
      </c>
      <c r="W27" s="12">
        <v>1.3088465849812304E-5</v>
      </c>
      <c r="X27" s="12">
        <v>1.349145248269319E-5</v>
      </c>
      <c r="Y27" s="12">
        <v>1.3563341891525098E-5</v>
      </c>
      <c r="Z27" s="12">
        <v>1.4531826787617748E-5</v>
      </c>
      <c r="AA27" s="12">
        <v>1.4821916557312039E-5</v>
      </c>
      <c r="AB27" s="12">
        <v>1.5695729517969008E-5</v>
      </c>
      <c r="AC27" s="12">
        <v>1.7786603627695593E-5</v>
      </c>
      <c r="AD27" s="12">
        <v>1.7724333048860695E-5</v>
      </c>
      <c r="AE27" s="12">
        <v>1.9496766353746766E-5</v>
      </c>
      <c r="AF27" s="12">
        <v>2.0403486733367143E-5</v>
      </c>
      <c r="AG27" s="12">
        <v>2.1008473048810026E-5</v>
      </c>
      <c r="AH27" s="12">
        <v>2.1376021343396512E-5</v>
      </c>
      <c r="AI27" s="12">
        <v>2.3323116027941449E-5</v>
      </c>
      <c r="AJ27" s="12">
        <v>2.5065173440712934E-5</v>
      </c>
      <c r="AK27" s="12">
        <v>2.6518659878395852E-5</v>
      </c>
      <c r="AL27" s="12">
        <v>3.0935821261737071E-5</v>
      </c>
      <c r="AM27" s="12">
        <v>3.2953792622870815E-5</v>
      </c>
      <c r="AN27" s="12">
        <v>3.3418543772223969E-5</v>
      </c>
      <c r="AO27" s="12">
        <v>3.4093901309410875E-5</v>
      </c>
      <c r="AP27" s="12">
        <v>3.6255652095726264E-5</v>
      </c>
      <c r="AQ27" s="12">
        <v>3.7214518161821908E-5</v>
      </c>
      <c r="AR27" s="12">
        <v>3.866699186726173E-5</v>
      </c>
      <c r="AS27" s="12">
        <v>3.9045171724088328E-5</v>
      </c>
      <c r="AT27" s="12">
        <v>3.6994799006353795E-5</v>
      </c>
      <c r="AU27" s="12">
        <v>3.8000241035346571E-5</v>
      </c>
      <c r="AV27" s="12">
        <v>3.9137818195037812E-5</v>
      </c>
      <c r="AW27" s="12">
        <v>3.8036692105884078E-5</v>
      </c>
      <c r="AX27" s="12">
        <v>4.0127059545730194E-5</v>
      </c>
      <c r="AY27" s="12">
        <v>4.0000493531092042E-5</v>
      </c>
      <c r="AZ27" s="12">
        <v>3.9150981284126739E-5</v>
      </c>
      <c r="BA27" s="12">
        <v>3.8867978817580623E-5</v>
      </c>
      <c r="BB27" s="12">
        <v>4.2175913468858994E-5</v>
      </c>
      <c r="BC27" s="12">
        <v>3.8985432672102248E-5</v>
      </c>
      <c r="BD27" s="12">
        <v>4.1557764064327184E-5</v>
      </c>
      <c r="BE27" s="12">
        <v>4.0048082226232279E-5</v>
      </c>
      <c r="BF27" s="12">
        <v>3.8754575892031398E-5</v>
      </c>
      <c r="BG27" s="12">
        <v>3.85044808444487E-5</v>
      </c>
      <c r="BH27" s="12">
        <v>3.8546501031046485E-5</v>
      </c>
      <c r="BI27" s="12">
        <v>4.0165536080753904E-5</v>
      </c>
      <c r="BJ27" s="12">
        <v>4.2488785157639226E-5</v>
      </c>
      <c r="BK27" s="12">
        <v>4.2602694753068928E-5</v>
      </c>
      <c r="BL27" s="12">
        <v>4.1491949833918189E-5</v>
      </c>
      <c r="BM27" s="12">
        <v>4.3497771445723939E-5</v>
      </c>
      <c r="BN27" s="12">
        <v>4.4215654624353418E-5</v>
      </c>
      <c r="BO27" s="12">
        <v>4.8232360294144734E-5</v>
      </c>
      <c r="BP27" s="12">
        <v>4.9164900182062509E-5</v>
      </c>
      <c r="BQ27" s="12">
        <v>4.9590668734029338E-5</v>
      </c>
      <c r="BR27" s="12">
        <v>5.1972138675812847E-5</v>
      </c>
      <c r="BS27" s="12">
        <v>5.2736599032375154E-5</v>
      </c>
      <c r="BT27" s="12">
        <v>5.6583705768687413E-5</v>
      </c>
      <c r="BU27" s="12">
        <v>5.8324244386853168E-5</v>
      </c>
      <c r="BV27" s="12">
        <v>5.9871389420210837E-5</v>
      </c>
      <c r="BW27" s="12">
        <v>5.967192126449767E-5</v>
      </c>
      <c r="BX27" s="12">
        <v>5.9029977208636811E-5</v>
      </c>
      <c r="BY27" s="12">
        <v>5.8834052704497734E-5</v>
      </c>
      <c r="BZ27" s="12">
        <v>5.739575421287211E-5</v>
      </c>
      <c r="CA27" s="12">
        <v>5.5854684357937362E-5</v>
      </c>
      <c r="CB27" s="12">
        <v>5.3459545264702284E-5</v>
      </c>
      <c r="CC27" s="12">
        <v>5.3034788837460712E-5</v>
      </c>
      <c r="CD27" s="12">
        <v>5.0124778372883417E-5</v>
      </c>
      <c r="CE27" s="12">
        <v>4.8402465289986412E-5</v>
      </c>
      <c r="CF27" s="12">
        <v>4.6486252559918693E-5</v>
      </c>
      <c r="CG27" s="12">
        <v>4.4443473815212815E-5</v>
      </c>
      <c r="CH27" s="12">
        <v>4.4144271277884138E-5</v>
      </c>
      <c r="CI27" s="12">
        <v>4.4479418823387686E-5</v>
      </c>
      <c r="CJ27" s="12">
        <v>4.4206035794356414E-5</v>
      </c>
      <c r="CK27" s="12">
        <v>4.2054409900400651E-5</v>
      </c>
      <c r="CL27" s="12">
        <v>4.1065674612070898E-5</v>
      </c>
      <c r="CM27" s="12">
        <v>3.9058840875539884E-5</v>
      </c>
      <c r="CN27" s="12">
        <v>3.7448412531104218E-5</v>
      </c>
      <c r="CO27" s="12">
        <v>3.6029351699472602E-5</v>
      </c>
      <c r="CP27" s="12">
        <v>3.5342350475320337E-5</v>
      </c>
      <c r="CQ27" s="12">
        <v>3.3203887670453514E-5</v>
      </c>
      <c r="CR27" s="12">
        <v>3.1675474234727223E-5</v>
      </c>
      <c r="CS27" s="12">
        <v>3.0485751388560733E-5</v>
      </c>
      <c r="CT27" s="12">
        <v>2.7709901519168079E-5</v>
      </c>
      <c r="CU27" s="12"/>
      <c r="CV27" s="12"/>
      <c r="CW27" s="12"/>
      <c r="CX27" s="12"/>
    </row>
    <row r="28" spans="1:102" x14ac:dyDescent="0.25">
      <c r="A28" t="s">
        <v>8</v>
      </c>
      <c r="B28" s="9">
        <v>44584</v>
      </c>
      <c r="C28" s="11">
        <v>2.6007838828508183E-5</v>
      </c>
      <c r="D28" s="12">
        <v>2.4231355202167557E-5</v>
      </c>
      <c r="E28" s="12">
        <v>2.2566250251925638E-5</v>
      </c>
      <c r="F28" s="12">
        <v>2.0918358104709367E-5</v>
      </c>
      <c r="G28" s="12">
        <v>1.9736735901451991E-5</v>
      </c>
      <c r="H28" s="12">
        <v>1.934033050935665E-5</v>
      </c>
      <c r="I28" s="12">
        <v>1.7531952196295708E-5</v>
      </c>
      <c r="J28" s="12">
        <v>1.6611056602861132E-5</v>
      </c>
      <c r="K28" s="12">
        <v>1.5846596853816676E-5</v>
      </c>
      <c r="L28" s="12">
        <v>1.5849634443028136E-5</v>
      </c>
      <c r="M28" s="12">
        <v>1.560662730611145E-5</v>
      </c>
      <c r="N28" s="12">
        <v>1.499303428539682E-5</v>
      </c>
      <c r="O28" s="12">
        <v>1.5273504617576265E-5</v>
      </c>
      <c r="P28" s="12">
        <v>1.4938357679590566E-5</v>
      </c>
      <c r="Q28" s="12">
        <v>1.4594603428815277E-5</v>
      </c>
      <c r="R28" s="12">
        <v>1.4356659345596251E-5</v>
      </c>
      <c r="S28" s="12">
        <v>1.440272924613076E-5</v>
      </c>
      <c r="T28" s="12">
        <v>1.4603210134087025E-5</v>
      </c>
      <c r="U28" s="12">
        <v>1.4245787339378016E-5</v>
      </c>
      <c r="V28" s="12">
        <v>1.4069100495232946E-5</v>
      </c>
      <c r="W28" s="12">
        <v>1.3790148957659231E-5</v>
      </c>
      <c r="X28" s="12">
        <v>1.4065050781296231E-5</v>
      </c>
      <c r="Y28" s="12">
        <v>1.4305526391364085E-5</v>
      </c>
      <c r="Z28" s="12">
        <v>1.4732813737936641E-5</v>
      </c>
      <c r="AA28" s="12">
        <v>1.5076061318831459E-5</v>
      </c>
      <c r="AB28" s="12">
        <v>1.5890135227502355E-5</v>
      </c>
      <c r="AC28" s="12">
        <v>1.6877858391106857E-5</v>
      </c>
      <c r="AD28" s="12">
        <v>1.7185667026189429E-5</v>
      </c>
      <c r="AE28" s="12">
        <v>1.8272111839166336E-5</v>
      </c>
      <c r="AF28" s="12">
        <v>1.8253379634017113E-5</v>
      </c>
      <c r="AG28" s="12">
        <v>1.9020877579790867E-5</v>
      </c>
      <c r="AH28" s="12">
        <v>2.0123015793669856E-5</v>
      </c>
      <c r="AI28" s="12">
        <v>2.3260845449106548E-5</v>
      </c>
      <c r="AJ28" s="12">
        <v>2.566256639064501E-5</v>
      </c>
      <c r="AK28" s="12">
        <v>2.8599915158125437E-5</v>
      </c>
      <c r="AL28" s="12">
        <v>3.1678511823938684E-5</v>
      </c>
      <c r="AM28" s="12">
        <v>3.232855591519082E-5</v>
      </c>
      <c r="AN28" s="12">
        <v>3.4605229029179009E-5</v>
      </c>
      <c r="AO28" s="12">
        <v>3.6087572564370789E-5</v>
      </c>
      <c r="AP28" s="12">
        <v>3.5149969622755342E-5</v>
      </c>
      <c r="AQ28" s="12">
        <v>3.6734072396530988E-5</v>
      </c>
      <c r="AR28" s="12">
        <v>4.0977584524938594E-5</v>
      </c>
      <c r="AS28" s="12">
        <v>4.109807596867168E-5</v>
      </c>
      <c r="AT28" s="12">
        <v>4.0820136555823221E-5</v>
      </c>
      <c r="AU28" s="12">
        <v>4.1970370134722913E-5</v>
      </c>
      <c r="AV28" s="12">
        <v>3.9963536398191906E-5</v>
      </c>
      <c r="AW28" s="12">
        <v>3.8684204670287382E-5</v>
      </c>
      <c r="AX28" s="12">
        <v>4.011592192112747E-5</v>
      </c>
      <c r="AY28" s="12">
        <v>4.2518148925028554E-5</v>
      </c>
      <c r="AZ28" s="12">
        <v>4.2569281271742881E-5</v>
      </c>
      <c r="BA28" s="12">
        <v>4.1536500939846966E-5</v>
      </c>
      <c r="BB28" s="12">
        <v>4.4318426595180382E-5</v>
      </c>
      <c r="BC28" s="12">
        <v>4.4690531273584052E-5</v>
      </c>
      <c r="BD28" s="12">
        <v>4.2417401811169953E-5</v>
      </c>
      <c r="BE28" s="12">
        <v>4.1641297767642286E-5</v>
      </c>
      <c r="BF28" s="12">
        <v>4.1382090559943053E-5</v>
      </c>
      <c r="BG28" s="12">
        <v>4.0294633622240888E-5</v>
      </c>
      <c r="BH28" s="12">
        <v>4.1470686709437986E-5</v>
      </c>
      <c r="BI28" s="12">
        <v>4.1880255190622254E-5</v>
      </c>
      <c r="BJ28" s="12">
        <v>4.2536374460297304E-5</v>
      </c>
      <c r="BK28" s="12">
        <v>4.2216414860851053E-5</v>
      </c>
      <c r="BL28" s="12">
        <v>4.0476888974928403E-5</v>
      </c>
      <c r="BM28" s="12">
        <v>4.1341589167950994E-5</v>
      </c>
      <c r="BN28" s="12">
        <v>4.0501695750982703E-5</v>
      </c>
      <c r="BO28" s="12">
        <v>4.1370952327822475E-5</v>
      </c>
      <c r="BP28" s="12">
        <v>4.5485873584623567E-5</v>
      </c>
      <c r="BQ28" s="12">
        <v>4.4310326559789105E-5</v>
      </c>
      <c r="BR28" s="12">
        <v>4.678697389185309E-5</v>
      </c>
      <c r="BS28" s="12">
        <v>5.0195655656990068E-5</v>
      </c>
      <c r="BT28" s="12">
        <v>5.450953839962385E-5</v>
      </c>
      <c r="BU28" s="12">
        <v>5.6881895573772984E-5</v>
      </c>
      <c r="BV28" s="12">
        <v>5.9518016946956386E-5</v>
      </c>
      <c r="BW28" s="12">
        <v>5.755016520029387E-5</v>
      </c>
      <c r="BX28" s="12">
        <v>5.8549532050863732E-5</v>
      </c>
      <c r="BY28" s="12">
        <v>5.6180212465926052E-5</v>
      </c>
      <c r="BZ28" s="12">
        <v>5.3719259142281993E-5</v>
      </c>
      <c r="CA28" s="12">
        <v>5.3478782924696298E-5</v>
      </c>
      <c r="CB28" s="12">
        <v>5.130285692456671E-5</v>
      </c>
      <c r="CC28" s="12">
        <v>4.973444815921099E-5</v>
      </c>
      <c r="CD28" s="12">
        <v>4.8421196887617791E-5</v>
      </c>
      <c r="CE28" s="12">
        <v>4.8825196252741787E-5</v>
      </c>
      <c r="CF28" s="12">
        <v>4.7104908634330986E-5</v>
      </c>
      <c r="CG28" s="12">
        <v>4.7579784676043773E-5</v>
      </c>
      <c r="CH28" s="12">
        <v>4.6988467512052452E-5</v>
      </c>
      <c r="CI28" s="12">
        <v>4.6492327738341614E-5</v>
      </c>
      <c r="CJ28" s="12">
        <v>4.4603959981057483E-5</v>
      </c>
      <c r="CK28" s="12">
        <v>4.4386772352438195E-5</v>
      </c>
      <c r="CL28" s="12">
        <v>4.1859498128504679E-5</v>
      </c>
      <c r="CM28" s="12">
        <v>4.0011125093332144E-5</v>
      </c>
      <c r="CN28" s="12">
        <v>3.8384496070596084E-5</v>
      </c>
      <c r="CO28" s="12">
        <v>3.6002013396569476E-5</v>
      </c>
      <c r="CP28" s="12">
        <v>3.2603963801190447E-5</v>
      </c>
      <c r="CQ28" s="12">
        <v>3.0140985013060185E-5</v>
      </c>
      <c r="CR28" s="12">
        <v>2.7745339857462481E-5</v>
      </c>
      <c r="CS28" s="12">
        <v>2.6395131452969153E-5</v>
      </c>
      <c r="CT28" s="12">
        <v>2.4836263755326625E-5</v>
      </c>
      <c r="CU28" s="12"/>
      <c r="CV28" s="12"/>
      <c r="CW28" s="12"/>
      <c r="CX28" s="12"/>
    </row>
    <row r="29" spans="1:102" x14ac:dyDescent="0.25">
      <c r="A29" t="s">
        <v>9</v>
      </c>
      <c r="B29" s="9">
        <v>44585</v>
      </c>
      <c r="C29" s="11">
        <v>2.2238190617088113E-5</v>
      </c>
      <c r="D29" s="12">
        <v>2.0774578679527715E-5</v>
      </c>
      <c r="E29" s="12">
        <v>2.0012650457332091E-5</v>
      </c>
      <c r="F29" s="12">
        <v>1.9375768847651052E-5</v>
      </c>
      <c r="G29" s="12">
        <v>1.7726357905829054E-5</v>
      </c>
      <c r="H29" s="12">
        <v>1.6514359810457086E-5</v>
      </c>
      <c r="I29" s="12">
        <v>1.534590069628864E-5</v>
      </c>
      <c r="J29" s="12">
        <v>1.4768758746111516E-5</v>
      </c>
      <c r="K29" s="12">
        <v>1.4590047044998089E-5</v>
      </c>
      <c r="L29" s="12">
        <v>1.4361215729413439E-5</v>
      </c>
      <c r="M29" s="12">
        <v>1.3633206443388642E-5</v>
      </c>
      <c r="N29" s="12">
        <v>1.3466139036758423E-5</v>
      </c>
      <c r="O29" s="12">
        <v>1.3509171955599313E-5</v>
      </c>
      <c r="P29" s="12">
        <v>1.3171492883246942E-5</v>
      </c>
      <c r="Q29" s="12">
        <v>1.2909754148698877E-5</v>
      </c>
      <c r="R29" s="12">
        <v>1.288089705119002E-5</v>
      </c>
      <c r="S29" s="12">
        <v>1.3247939283413877E-5</v>
      </c>
      <c r="T29" s="12">
        <v>1.3410450306226911E-5</v>
      </c>
      <c r="U29" s="12">
        <v>1.3323879013700342E-5</v>
      </c>
      <c r="V29" s="12">
        <v>1.4169847609091551E-5</v>
      </c>
      <c r="W29" s="12">
        <v>1.4567771795792623E-5</v>
      </c>
      <c r="X29" s="12">
        <v>1.5097324443311668E-5</v>
      </c>
      <c r="Y29" s="12">
        <v>1.5722055696146872E-5</v>
      </c>
      <c r="Z29" s="12">
        <v>1.5932155414100144E-5</v>
      </c>
      <c r="AA29" s="12">
        <v>1.7041381538645145E-5</v>
      </c>
      <c r="AB29" s="12">
        <v>1.918389466496653E-5</v>
      </c>
      <c r="AC29" s="12">
        <v>2.195012570436218E-5</v>
      </c>
      <c r="AD29" s="12">
        <v>2.2829507781079433E-5</v>
      </c>
      <c r="AE29" s="12">
        <v>2.4378172216560666E-5</v>
      </c>
      <c r="AF29" s="12">
        <v>2.8435378670826203E-5</v>
      </c>
      <c r="AG29" s="12">
        <v>3.1990876842838447E-5</v>
      </c>
      <c r="AH29" s="12">
        <v>3.0213887154135192E-5</v>
      </c>
      <c r="AI29" s="12">
        <v>3.2060741394701993E-5</v>
      </c>
      <c r="AJ29" s="12">
        <v>3.3683320703501335E-5</v>
      </c>
      <c r="AK29" s="12">
        <v>3.3594217884125934E-5</v>
      </c>
      <c r="AL29" s="12">
        <v>3.3474233110273324E-5</v>
      </c>
      <c r="AM29" s="12">
        <v>3.2754324467157649E-5</v>
      </c>
      <c r="AN29" s="12">
        <v>3.3165411742947651E-5</v>
      </c>
      <c r="AO29" s="12">
        <v>3.1157058604293076E-5</v>
      </c>
      <c r="AP29" s="12">
        <v>3.3572448697283101E-5</v>
      </c>
      <c r="AQ29" s="12">
        <v>3.3909621099754998E-5</v>
      </c>
      <c r="AR29" s="12">
        <v>3.3468157931850403E-5</v>
      </c>
      <c r="AS29" s="12">
        <v>3.2219708765940941E-5</v>
      </c>
      <c r="AT29" s="12">
        <v>3.2993281282619769E-5</v>
      </c>
      <c r="AU29" s="12">
        <v>3.275888085097483E-5</v>
      </c>
      <c r="AV29" s="12">
        <v>3.200758358350147E-5</v>
      </c>
      <c r="AW29" s="12">
        <v>3.2764956029397751E-5</v>
      </c>
      <c r="AX29" s="12">
        <v>3.2655096755422615E-5</v>
      </c>
      <c r="AY29" s="12">
        <v>3.2781156707698138E-5</v>
      </c>
      <c r="AZ29" s="12">
        <v>3.3068208888180972E-5</v>
      </c>
      <c r="BA29" s="12">
        <v>3.3721796631007198E-5</v>
      </c>
      <c r="BB29" s="12">
        <v>3.441031664976519E-5</v>
      </c>
      <c r="BC29" s="12">
        <v>3.3997711186887301E-5</v>
      </c>
      <c r="BD29" s="12">
        <v>3.3705089890344175E-5</v>
      </c>
      <c r="BE29" s="12">
        <v>3.2416646002323116E-5</v>
      </c>
      <c r="BF29" s="12">
        <v>3.2354881485850847E-5</v>
      </c>
      <c r="BG29" s="12">
        <v>3.1555489460874614E-5</v>
      </c>
      <c r="BH29" s="12">
        <v>3.102593620583773E-5</v>
      </c>
      <c r="BI29" s="12">
        <v>3.0739896757597994E-5</v>
      </c>
      <c r="BJ29" s="12">
        <v>3.1627378869706516E-5</v>
      </c>
      <c r="BK29" s="12">
        <v>3.3743565817850031E-5</v>
      </c>
      <c r="BL29" s="12">
        <v>3.3906583510543537E-5</v>
      </c>
      <c r="BM29" s="12">
        <v>3.5067448651683338E-5</v>
      </c>
      <c r="BN29" s="12">
        <v>3.5686610788458253E-5</v>
      </c>
      <c r="BO29" s="12">
        <v>3.8129844639196198E-5</v>
      </c>
      <c r="BP29" s="12">
        <v>4.0004543852546594E-5</v>
      </c>
      <c r="BQ29" s="12">
        <v>4.3401580715682525E-5</v>
      </c>
      <c r="BR29" s="12">
        <v>4.6293365644991077E-5</v>
      </c>
      <c r="BS29" s="12">
        <v>5.1204135275194305E-5</v>
      </c>
      <c r="BT29" s="12">
        <v>5.5017321860300055E-5</v>
      </c>
      <c r="BU29" s="12">
        <v>5.9104398144317552E-5</v>
      </c>
      <c r="BV29" s="12">
        <v>6.2838608017443221E-5</v>
      </c>
      <c r="BW29" s="12">
        <v>6.6070096876072495E-5</v>
      </c>
      <c r="BX29" s="12">
        <v>6.4617622563114838E-5</v>
      </c>
      <c r="BY29" s="12">
        <v>6.2608763969615469E-5</v>
      </c>
      <c r="BZ29" s="12">
        <v>5.962888895317462E-5</v>
      </c>
      <c r="CA29" s="12">
        <v>5.7087945577789534E-5</v>
      </c>
      <c r="CB29" s="12">
        <v>5.5244634988796816E-5</v>
      </c>
      <c r="CC29" s="12">
        <v>5.4280200414158727E-5</v>
      </c>
      <c r="CD29" s="12">
        <v>5.2591300812587769E-5</v>
      </c>
      <c r="CE29" s="12">
        <v>5.3017576034435067E-5</v>
      </c>
      <c r="CF29" s="12">
        <v>5.1021373252626321E-5</v>
      </c>
      <c r="CG29" s="12">
        <v>5.0075164213256983E-5</v>
      </c>
      <c r="CH29" s="12">
        <v>4.7740270841888447E-5</v>
      </c>
      <c r="CI29" s="12">
        <v>4.8163001804643816E-5</v>
      </c>
      <c r="CJ29" s="12">
        <v>4.6131867354421138E-5</v>
      </c>
      <c r="CK29" s="12">
        <v>4.5140094476879924E-5</v>
      </c>
      <c r="CL29" s="12">
        <v>4.3668382503928246E-5</v>
      </c>
      <c r="CM29" s="12">
        <v>4.1838741066387097E-5</v>
      </c>
      <c r="CN29" s="12">
        <v>4.0527515259280101E-5</v>
      </c>
      <c r="CO29" s="12">
        <v>3.7688888141172079E-5</v>
      </c>
      <c r="CP29" s="12">
        <v>3.4526251709681081E-5</v>
      </c>
      <c r="CQ29" s="12">
        <v>3.2010115110350302E-5</v>
      </c>
      <c r="CR29" s="12">
        <v>2.8911774114662568E-5</v>
      </c>
      <c r="CS29" s="12">
        <v>2.6096434978003112E-5</v>
      </c>
      <c r="CT29" s="12">
        <v>2.5612446168655944E-5</v>
      </c>
      <c r="CU29" s="12"/>
      <c r="CV29" s="12"/>
      <c r="CW29" s="12"/>
      <c r="CX29" s="12"/>
    </row>
    <row r="30" spans="1:102" x14ac:dyDescent="0.25">
      <c r="A30" t="s">
        <v>10</v>
      </c>
      <c r="B30" s="9">
        <v>44586</v>
      </c>
      <c r="C30" s="11">
        <v>2.2894543781132442E-5</v>
      </c>
      <c r="D30" s="12">
        <v>2.0875247423584665E-5</v>
      </c>
      <c r="E30" s="12">
        <v>1.9660679527739807E-5</v>
      </c>
      <c r="F30" s="12">
        <v>1.8396574627034481E-5</v>
      </c>
      <c r="G30" s="12">
        <v>1.7214251955704938E-5</v>
      </c>
      <c r="H30" s="12">
        <v>1.5763685856289915E-5</v>
      </c>
      <c r="I30" s="12">
        <v>1.4757542751707125E-5</v>
      </c>
      <c r="J30" s="12">
        <v>1.4332280262102928E-5</v>
      </c>
      <c r="K30" s="12">
        <v>1.4229002228913337E-5</v>
      </c>
      <c r="L30" s="12">
        <v>1.3827106090559362E-5</v>
      </c>
      <c r="M30" s="12">
        <v>1.3610268999735076E-5</v>
      </c>
      <c r="N30" s="12">
        <v>1.365653391349696E-5</v>
      </c>
      <c r="O30" s="12">
        <v>1.3566340599594649E-5</v>
      </c>
      <c r="P30" s="12">
        <v>1.3802338195646971E-5</v>
      </c>
      <c r="Q30" s="12">
        <v>1.3407918779378081E-5</v>
      </c>
      <c r="R30" s="12">
        <v>1.3298098386544851E-5</v>
      </c>
      <c r="S30" s="12">
        <v>1.3427546465826842E-5</v>
      </c>
      <c r="T30" s="12">
        <v>1.3865893674718319E-5</v>
      </c>
      <c r="U30" s="12">
        <v>1.3379412219664226E-5</v>
      </c>
      <c r="V30" s="12">
        <v>1.4375274299801913E-5</v>
      </c>
      <c r="W30" s="12">
        <v>1.5125324940662895E-5</v>
      </c>
      <c r="X30" s="12">
        <v>1.4526685971636274E-5</v>
      </c>
      <c r="Y30" s="12">
        <v>1.4822968170697047E-5</v>
      </c>
      <c r="Z30" s="12">
        <v>1.5693120228836361E-5</v>
      </c>
      <c r="AA30" s="12">
        <v>1.6562805713272798E-5</v>
      </c>
      <c r="AB30" s="12">
        <v>1.8229273933552821E-5</v>
      </c>
      <c r="AC30" s="12">
        <v>2.0755146006306329E-5</v>
      </c>
      <c r="AD30" s="12">
        <v>2.175474675124548E-5</v>
      </c>
      <c r="AE30" s="12">
        <v>2.3387100414609453E-5</v>
      </c>
      <c r="AF30" s="12">
        <v>2.7199508161841384E-5</v>
      </c>
      <c r="AG30" s="12">
        <v>3.0579644486122598E-5</v>
      </c>
      <c r="AH30" s="12">
        <v>3.1423626498169512E-5</v>
      </c>
      <c r="AI30" s="12">
        <v>3.2284432501823016E-5</v>
      </c>
      <c r="AJ30" s="12">
        <v>3.2626511825907105E-5</v>
      </c>
      <c r="AK30" s="12">
        <v>3.186618016060102E-5</v>
      </c>
      <c r="AL30" s="12">
        <v>3.3893420421454603E-5</v>
      </c>
      <c r="AM30" s="12">
        <v>3.45210331314158E-5</v>
      </c>
      <c r="AN30" s="12">
        <v>3.4219610723891393E-5</v>
      </c>
      <c r="AO30" s="12">
        <v>3.2334903261607084E-5</v>
      </c>
      <c r="AP30" s="12">
        <v>3.4138296890772022E-5</v>
      </c>
      <c r="AQ30" s="12">
        <v>3.3301324419589471E-5</v>
      </c>
      <c r="AR30" s="12">
        <v>3.3192905570418406E-5</v>
      </c>
      <c r="AS30" s="12">
        <v>3.2080680737803852E-5</v>
      </c>
      <c r="AT30" s="12">
        <v>3.3464419267048946E-5</v>
      </c>
      <c r="AU30" s="12">
        <v>3.2085353765046759E-5</v>
      </c>
      <c r="AV30" s="12">
        <v>3.2607351928196906E-5</v>
      </c>
      <c r="AW30" s="12">
        <v>2.9880063997527843E-5</v>
      </c>
      <c r="AX30" s="12">
        <v>2.9856698253795465E-5</v>
      </c>
      <c r="AY30" s="12">
        <v>3.0209525783545376E-5</v>
      </c>
      <c r="AZ30" s="12">
        <v>3.1504005968847448E-5</v>
      </c>
      <c r="BA30" s="12">
        <v>3.3329830979303325E-5</v>
      </c>
      <c r="BB30" s="12">
        <v>3.5090230570769276E-5</v>
      </c>
      <c r="BC30" s="12">
        <v>3.4490190058080497E-5</v>
      </c>
      <c r="BD30" s="12">
        <v>3.5195845117580325E-5</v>
      </c>
      <c r="BE30" s="12">
        <v>3.3335906157726239E-5</v>
      </c>
      <c r="BF30" s="12">
        <v>3.3226085157375167E-5</v>
      </c>
      <c r="BG30" s="12">
        <v>3.2286301834223741E-5</v>
      </c>
      <c r="BH30" s="12">
        <v>3.1771313819455798E-5</v>
      </c>
      <c r="BI30" s="12">
        <v>3.2452668772781803E-5</v>
      </c>
      <c r="BJ30" s="12">
        <v>3.1679718961891323E-5</v>
      </c>
      <c r="BK30" s="12">
        <v>3.1728787570495384E-5</v>
      </c>
      <c r="BL30" s="12">
        <v>3.2484913389779273E-5</v>
      </c>
      <c r="BM30" s="12">
        <v>3.362143954360334E-5</v>
      </c>
      <c r="BN30" s="12">
        <v>3.4711232994926961E-5</v>
      </c>
      <c r="BO30" s="12">
        <v>3.7266546597353613E-5</v>
      </c>
      <c r="BP30" s="12">
        <v>4.0115805277701744E-5</v>
      </c>
      <c r="BQ30" s="12">
        <v>4.4288517884286514E-5</v>
      </c>
      <c r="BR30" s="12">
        <v>4.7522382137679156E-5</v>
      </c>
      <c r="BS30" s="12">
        <v>5.3328850558807917E-5</v>
      </c>
      <c r="BT30" s="12">
        <v>5.7390341228897288E-5</v>
      </c>
      <c r="BU30" s="12">
        <v>5.9774147684302254E-5</v>
      </c>
      <c r="BV30" s="12">
        <v>6.2628079999411132E-5</v>
      </c>
      <c r="BW30" s="12">
        <v>6.3855733222061115E-5</v>
      </c>
      <c r="BX30" s="12">
        <v>6.2264036475256828E-5</v>
      </c>
      <c r="BY30" s="12">
        <v>6.1892515621499595E-5</v>
      </c>
      <c r="BZ30" s="12">
        <v>6.1220975118915816E-5</v>
      </c>
      <c r="CA30" s="12">
        <v>5.7930564927316192E-5</v>
      </c>
      <c r="CB30" s="12">
        <v>5.5428525779515783E-5</v>
      </c>
      <c r="CC30" s="12">
        <v>5.3621861274287946E-5</v>
      </c>
      <c r="CD30" s="12">
        <v>5.3356422756080321E-5</v>
      </c>
      <c r="CE30" s="12">
        <v>5.1403953968702477E-5</v>
      </c>
      <c r="CF30" s="12">
        <v>4.8994911829646557E-5</v>
      </c>
      <c r="CG30" s="12">
        <v>4.8682741216456321E-5</v>
      </c>
      <c r="CH30" s="12">
        <v>4.6203134057464698E-5</v>
      </c>
      <c r="CI30" s="12">
        <v>4.6671389977250038E-5</v>
      </c>
      <c r="CJ30" s="12">
        <v>4.7099456161696413E-5</v>
      </c>
      <c r="CK30" s="12">
        <v>4.4700695654603437E-5</v>
      </c>
      <c r="CL30" s="12">
        <v>4.3208538276187278E-5</v>
      </c>
      <c r="CM30" s="12">
        <v>4.2701026983504417E-5</v>
      </c>
      <c r="CN30" s="12">
        <v>4.0577051049104879E-5</v>
      </c>
      <c r="CO30" s="12">
        <v>3.7489926047821542E-5</v>
      </c>
      <c r="CP30" s="12">
        <v>3.4393921565755261E-5</v>
      </c>
      <c r="CQ30" s="12">
        <v>3.1740470746120495E-5</v>
      </c>
      <c r="CR30" s="12">
        <v>2.9233758571077175E-5</v>
      </c>
      <c r="CS30" s="12">
        <v>2.6813501045134709E-5</v>
      </c>
      <c r="CT30" s="12">
        <v>2.4436704130594107E-5</v>
      </c>
      <c r="CU30" s="12"/>
      <c r="CV30" s="12"/>
      <c r="CW30" s="12"/>
      <c r="CX30" s="12"/>
    </row>
    <row r="31" spans="1:102" x14ac:dyDescent="0.25">
      <c r="A31" t="s">
        <v>4</v>
      </c>
      <c r="B31" s="9">
        <v>44587</v>
      </c>
      <c r="C31" s="11">
        <v>2.26165873577844E-5</v>
      </c>
      <c r="D31" s="12">
        <v>2.1751742575515349E-5</v>
      </c>
      <c r="E31" s="12">
        <v>2.0180440810194638E-5</v>
      </c>
      <c r="F31" s="12">
        <v>1.8953688536504779E-5</v>
      </c>
      <c r="G31" s="12">
        <v>1.7974717274936326E-5</v>
      </c>
      <c r="H31" s="12">
        <v>1.6881618926550642E-5</v>
      </c>
      <c r="I31" s="12">
        <v>1.5714750901611157E-5</v>
      </c>
      <c r="J31" s="12">
        <v>1.5079894756416319E-5</v>
      </c>
      <c r="K31" s="12">
        <v>1.4648557088389204E-5</v>
      </c>
      <c r="L31" s="12">
        <v>1.4160807136080408E-5</v>
      </c>
      <c r="M31" s="12">
        <v>1.3770693806277682E-5</v>
      </c>
      <c r="N31" s="12">
        <v>1.3694754075991218E-5</v>
      </c>
      <c r="O31" s="12">
        <v>1.3773297627749743E-5</v>
      </c>
      <c r="P31" s="12">
        <v>1.3508159223356213E-5</v>
      </c>
      <c r="Q31" s="12">
        <v>1.3364090619681631E-5</v>
      </c>
      <c r="R31" s="12">
        <v>1.3368430119629119E-5</v>
      </c>
      <c r="S31" s="12">
        <v>1.3318960549249148E-5</v>
      </c>
      <c r="T31" s="12">
        <v>1.3762448574122098E-5</v>
      </c>
      <c r="U31" s="12">
        <v>1.3550251704577238E-5</v>
      </c>
      <c r="V31" s="12">
        <v>1.4005455711038782E-5</v>
      </c>
      <c r="W31" s="12">
        <v>1.4711044551093804E-5</v>
      </c>
      <c r="X31" s="12">
        <v>1.5397105945144041E-5</v>
      </c>
      <c r="Y31" s="12">
        <v>1.5133269451486542E-5</v>
      </c>
      <c r="Z31" s="12">
        <v>1.5890497308136358E-5</v>
      </c>
      <c r="AA31" s="12">
        <v>1.6897240640347331E-5</v>
      </c>
      <c r="AB31" s="12">
        <v>1.80094326669984E-5</v>
      </c>
      <c r="AC31" s="12">
        <v>2.0760620349583224E-5</v>
      </c>
      <c r="AD31" s="12">
        <v>2.1745667397092428E-5</v>
      </c>
      <c r="AE31" s="12">
        <v>2.3697101581584856E-5</v>
      </c>
      <c r="AF31" s="12">
        <v>2.7796545106317882E-5</v>
      </c>
      <c r="AG31" s="12">
        <v>3.1038520330422957E-5</v>
      </c>
      <c r="AH31" s="12">
        <v>3.2472262438231394E-5</v>
      </c>
      <c r="AI31" s="12">
        <v>3.3471195521061871E-5</v>
      </c>
      <c r="AJ31" s="12">
        <v>3.2855866821871812E-5</v>
      </c>
      <c r="AK31" s="12">
        <v>3.2734363253413469E-5</v>
      </c>
      <c r="AL31" s="12">
        <v>3.3361842309449357E-5</v>
      </c>
      <c r="AM31" s="12">
        <v>3.4026206203762143E-5</v>
      </c>
      <c r="AN31" s="12">
        <v>3.3029876942403736E-5</v>
      </c>
      <c r="AO31" s="12">
        <v>3.2868884714196432E-5</v>
      </c>
      <c r="AP31" s="12">
        <v>3.3181322635237272E-5</v>
      </c>
      <c r="AQ31" s="12">
        <v>3.3171342332124106E-5</v>
      </c>
      <c r="AR31" s="12">
        <v>3.2557749311409477E-5</v>
      </c>
      <c r="AS31" s="12">
        <v>3.3603113767890619E-5</v>
      </c>
      <c r="AT31" s="12">
        <v>3.2460112081385566E-5</v>
      </c>
      <c r="AU31" s="12">
        <v>3.2217539319726113E-5</v>
      </c>
      <c r="AV31" s="12">
        <v>3.1136157560446869E-5</v>
      </c>
      <c r="AW31" s="12">
        <v>3.0078208371862654E-5</v>
      </c>
      <c r="AX31" s="12">
        <v>3.0422324095754107E-5</v>
      </c>
      <c r="AY31" s="12">
        <v>3.1618266102072141E-5</v>
      </c>
      <c r="AZ31" s="12">
        <v>3.3246847687153327E-5</v>
      </c>
      <c r="BA31" s="12">
        <v>3.3936380438154424E-5</v>
      </c>
      <c r="BB31" s="12">
        <v>3.4331701410901271E-5</v>
      </c>
      <c r="BC31" s="12">
        <v>3.3489854824070013E-5</v>
      </c>
      <c r="BD31" s="12">
        <v>3.2365079280351557E-5</v>
      </c>
      <c r="BE31" s="12">
        <v>3.2061754126945098E-5</v>
      </c>
      <c r="BF31" s="12">
        <v>3.2623274363325532E-5</v>
      </c>
      <c r="BG31" s="12">
        <v>3.1427331749489651E-5</v>
      </c>
      <c r="BH31" s="12">
        <v>3.0000532963100763E-5</v>
      </c>
      <c r="BI31" s="12">
        <v>3.0587221448651656E-5</v>
      </c>
      <c r="BJ31" s="12">
        <v>3.0456605112558942E-5</v>
      </c>
      <c r="BK31" s="12">
        <v>2.9894651108439109E-5</v>
      </c>
      <c r="BL31" s="12">
        <v>3.181353995460213E-5</v>
      </c>
      <c r="BM31" s="12">
        <v>3.4208027788710259E-5</v>
      </c>
      <c r="BN31" s="12">
        <v>3.6443693448343767E-5</v>
      </c>
      <c r="BO31" s="12">
        <v>3.7837079360924452E-5</v>
      </c>
      <c r="BP31" s="12">
        <v>4.0157363143221557E-5</v>
      </c>
      <c r="BQ31" s="12">
        <v>4.1765549746819164E-5</v>
      </c>
      <c r="BR31" s="12">
        <v>4.5856314879175044E-5</v>
      </c>
      <c r="BS31" s="12">
        <v>5.1202037516084872E-5</v>
      </c>
      <c r="BT31" s="12">
        <v>5.3032836275115593E-5</v>
      </c>
      <c r="BU31" s="12">
        <v>5.6889706430671329E-5</v>
      </c>
      <c r="BV31" s="12">
        <v>6.0286164936821395E-5</v>
      </c>
      <c r="BW31" s="12">
        <v>6.3039088905399485E-5</v>
      </c>
      <c r="BX31" s="12">
        <v>6.3336772648122421E-5</v>
      </c>
      <c r="BY31" s="12">
        <v>6.0247110652329673E-5</v>
      </c>
      <c r="BZ31" s="12">
        <v>5.7828321497012019E-5</v>
      </c>
      <c r="CA31" s="12">
        <v>5.779620992642201E-5</v>
      </c>
      <c r="CB31" s="12">
        <v>5.6431464227480481E-5</v>
      </c>
      <c r="CC31" s="12">
        <v>5.7599634770673838E-5</v>
      </c>
      <c r="CD31" s="12">
        <v>5.4045655393267328E-5</v>
      </c>
      <c r="CE31" s="12">
        <v>5.3131341040618296E-5</v>
      </c>
      <c r="CF31" s="12">
        <v>5.0118920078330199E-5</v>
      </c>
      <c r="CG31" s="12">
        <v>4.9803444568077905E-5</v>
      </c>
      <c r="CH31" s="12">
        <v>4.9646791839818093E-5</v>
      </c>
      <c r="CI31" s="12">
        <v>4.9243660617690735E-5</v>
      </c>
      <c r="CJ31" s="12">
        <v>4.7905819453912939E-5</v>
      </c>
      <c r="CK31" s="12">
        <v>4.6670822555585336E-5</v>
      </c>
      <c r="CL31" s="12">
        <v>4.5659739115909031E-5</v>
      </c>
      <c r="CM31" s="12">
        <v>4.367966471777745E-5</v>
      </c>
      <c r="CN31" s="12">
        <v>4.1606727572344523E-5</v>
      </c>
      <c r="CO31" s="12">
        <v>3.94279079647321E-5</v>
      </c>
      <c r="CP31" s="12">
        <v>3.548511716825889E-5</v>
      </c>
      <c r="CQ31" s="12">
        <v>3.2389379994043221E-5</v>
      </c>
      <c r="CR31" s="12">
        <v>2.9640795525412622E-5</v>
      </c>
      <c r="CS31" s="12">
        <v>2.7595196075364982E-5</v>
      </c>
      <c r="CT31" s="12">
        <v>2.5659684326001176E-5</v>
      </c>
      <c r="CU31" s="12"/>
      <c r="CV31" s="12"/>
      <c r="CW31" s="12"/>
      <c r="CX31" s="12"/>
    </row>
    <row r="32" spans="1:102" x14ac:dyDescent="0.25">
      <c r="A32" t="s">
        <v>5</v>
      </c>
      <c r="B32" s="9">
        <v>44588</v>
      </c>
      <c r="C32" s="11">
        <v>2.2844406548643793E-5</v>
      </c>
      <c r="D32" s="12">
        <v>2.1167223536179271E-5</v>
      </c>
      <c r="E32" s="12">
        <v>1.9385460579789129E-5</v>
      </c>
      <c r="F32" s="12">
        <v>1.8139614627833882E-5</v>
      </c>
      <c r="G32" s="12">
        <v>1.7807649868306108E-5</v>
      </c>
      <c r="H32" s="12">
        <v>1.6693722163179609E-5</v>
      </c>
      <c r="I32" s="12">
        <v>1.6163012194170994E-5</v>
      </c>
      <c r="J32" s="12">
        <v>1.4896337492992775E-5</v>
      </c>
      <c r="K32" s="12">
        <v>1.4270160347692917E-5</v>
      </c>
      <c r="L32" s="12">
        <v>1.4016738532405825E-5</v>
      </c>
      <c r="M32" s="12">
        <v>1.3385787511901235E-5</v>
      </c>
      <c r="N32" s="12">
        <v>1.3249964140382235E-5</v>
      </c>
      <c r="O32" s="12">
        <v>1.3299433710762209E-5</v>
      </c>
      <c r="P32" s="12">
        <v>1.3420502903963312E-5</v>
      </c>
      <c r="Q32" s="12">
        <v>1.3027351984949126E-5</v>
      </c>
      <c r="R32" s="12">
        <v>1.2985260111245946E-5</v>
      </c>
      <c r="S32" s="12">
        <v>1.3217418802052827E-5</v>
      </c>
      <c r="T32" s="12">
        <v>1.345912402823348E-5</v>
      </c>
      <c r="U32" s="12">
        <v>1.3453048849810563E-5</v>
      </c>
      <c r="V32" s="12">
        <v>1.3892631142475419E-5</v>
      </c>
      <c r="W32" s="12">
        <v>1.3995475407925614E-5</v>
      </c>
      <c r="X32" s="12">
        <v>1.461644551779919E-5</v>
      </c>
      <c r="Y32" s="12">
        <v>1.4342194345771285E-5</v>
      </c>
      <c r="Z32" s="12">
        <v>1.5300336858116765E-5</v>
      </c>
      <c r="AA32" s="12">
        <v>1.6198595121711862E-5</v>
      </c>
      <c r="AB32" s="12">
        <v>1.7217055650547113E-5</v>
      </c>
      <c r="AC32" s="12">
        <v>2.0614382299693814E-5</v>
      </c>
      <c r="AD32" s="12">
        <v>2.2200871403553977E-5</v>
      </c>
      <c r="AE32" s="12">
        <v>2.3936636754032842E-5</v>
      </c>
      <c r="AF32" s="12">
        <v>2.7024997446607406E-5</v>
      </c>
      <c r="AG32" s="12">
        <v>2.9317075390522588E-5</v>
      </c>
      <c r="AH32" s="12">
        <v>2.8740800975824254E-5</v>
      </c>
      <c r="AI32" s="12">
        <v>3.1295413502660902E-5</v>
      </c>
      <c r="AJ32" s="12">
        <v>3.1629114548181946E-5</v>
      </c>
      <c r="AK32" s="12">
        <v>3.2046132413148403E-5</v>
      </c>
      <c r="AL32" s="12">
        <v>3.4233630413137961E-5</v>
      </c>
      <c r="AM32" s="12">
        <v>3.3166568456919375E-5</v>
      </c>
      <c r="AN32" s="12">
        <v>3.2928768962946819E-5</v>
      </c>
      <c r="AO32" s="12">
        <v>3.3085421691206624E-5</v>
      </c>
      <c r="AP32" s="12">
        <v>3.4529578477385474E-5</v>
      </c>
      <c r="AQ32" s="12">
        <v>3.3360106630973934E-5</v>
      </c>
      <c r="AR32" s="12">
        <v>3.3425631682889989E-5</v>
      </c>
      <c r="AS32" s="12">
        <v>3.3144871564699765E-5</v>
      </c>
      <c r="AT32" s="12">
        <v>3.2748683056474127E-5</v>
      </c>
      <c r="AU32" s="12">
        <v>3.2749117431731366E-5</v>
      </c>
      <c r="AV32" s="12">
        <v>3.0699612249475624E-5</v>
      </c>
      <c r="AW32" s="12">
        <v>2.9985345017043471E-5</v>
      </c>
      <c r="AX32" s="12">
        <v>3.0575504859545226E-5</v>
      </c>
      <c r="AY32" s="12">
        <v>3.1171306720248338E-5</v>
      </c>
      <c r="AZ32" s="12">
        <v>3.2216671176729481E-5</v>
      </c>
      <c r="BA32" s="12">
        <v>3.2382002904884276E-5</v>
      </c>
      <c r="BB32" s="12">
        <v>3.236464490509431E-5</v>
      </c>
      <c r="BC32" s="12">
        <v>3.3023367996241422E-5</v>
      </c>
      <c r="BD32" s="12">
        <v>3.2811170519178728E-5</v>
      </c>
      <c r="BE32" s="12">
        <v>3.1517157515097377E-5</v>
      </c>
      <c r="BF32" s="12">
        <v>3.1104045382339013E-5</v>
      </c>
      <c r="BG32" s="12">
        <v>2.9667265685319112E-5</v>
      </c>
      <c r="BH32" s="12">
        <v>3.190640330942131E-5</v>
      </c>
      <c r="BI32" s="12">
        <v>3.1313639037929652E-5</v>
      </c>
      <c r="BJ32" s="12">
        <v>3.1756259527323811E-5</v>
      </c>
      <c r="BK32" s="12">
        <v>3.2475300027442855E-5</v>
      </c>
      <c r="BL32" s="12">
        <v>3.2920089963051829E-5</v>
      </c>
      <c r="BM32" s="12">
        <v>3.1767976116430248E-5</v>
      </c>
      <c r="BN32" s="12">
        <v>3.4078713363353572E-5</v>
      </c>
      <c r="BO32" s="12">
        <v>3.7838815039399875E-5</v>
      </c>
      <c r="BP32" s="12">
        <v>4.0126987251106964E-5</v>
      </c>
      <c r="BQ32" s="12">
        <v>4.2258941109811481E-5</v>
      </c>
      <c r="BR32" s="12">
        <v>4.5589874564045485E-5</v>
      </c>
      <c r="BS32" s="12">
        <v>4.9303978634180507E-5</v>
      </c>
      <c r="BT32" s="12">
        <v>5.2691324372696198E-5</v>
      </c>
      <c r="BU32" s="12">
        <v>5.7432567364043613E-5</v>
      </c>
      <c r="BV32" s="12">
        <v>6.1341944679190784E-5</v>
      </c>
      <c r="BW32" s="12">
        <v>6.1705153473829775E-5</v>
      </c>
      <c r="BX32" s="12">
        <v>6.1332397536299169E-5</v>
      </c>
      <c r="BY32" s="12">
        <v>5.8282657967994781E-5</v>
      </c>
      <c r="BZ32" s="12">
        <v>5.7590087627782223E-5</v>
      </c>
      <c r="CA32" s="12">
        <v>5.7252481457570928E-5</v>
      </c>
      <c r="CB32" s="12">
        <v>5.452472634568114E-5</v>
      </c>
      <c r="CC32" s="12">
        <v>5.4886199461844708E-5</v>
      </c>
      <c r="CD32" s="12">
        <v>5.310096514850371E-5</v>
      </c>
      <c r="CE32" s="12">
        <v>5.1199434302130651E-5</v>
      </c>
      <c r="CF32" s="12">
        <v>4.9688450553299723E-5</v>
      </c>
      <c r="CG32" s="12">
        <v>5.0372775661356683E-5</v>
      </c>
      <c r="CH32" s="12">
        <v>4.9167720887404274E-5</v>
      </c>
      <c r="CI32" s="12">
        <v>4.7153365472467848E-5</v>
      </c>
      <c r="CJ32" s="12">
        <v>4.7605966264975181E-5</v>
      </c>
      <c r="CK32" s="12">
        <v>4.523187280483277E-5</v>
      </c>
      <c r="CL32" s="12">
        <v>4.3813753018338868E-5</v>
      </c>
      <c r="CM32" s="12">
        <v>4.1805906549564756E-5</v>
      </c>
      <c r="CN32" s="12">
        <v>3.9453076821420403E-5</v>
      </c>
      <c r="CO32" s="12">
        <v>3.8391656275885333E-5</v>
      </c>
      <c r="CP32" s="12">
        <v>3.5758066429550763E-5</v>
      </c>
      <c r="CQ32" s="12">
        <v>3.3011651407134992E-5</v>
      </c>
      <c r="CR32" s="12">
        <v>3.0431870631127878E-5</v>
      </c>
      <c r="CS32" s="12">
        <v>2.6957736108698081E-5</v>
      </c>
      <c r="CT32" s="12">
        <v>2.44423121277963E-5</v>
      </c>
      <c r="CU32" s="12"/>
      <c r="CV32" s="12"/>
      <c r="CW32" s="12"/>
      <c r="CX32" s="12"/>
    </row>
    <row r="33" spans="1:102" x14ac:dyDescent="0.25">
      <c r="A33" t="s">
        <v>6</v>
      </c>
      <c r="B33" s="9">
        <v>44589</v>
      </c>
      <c r="C33" s="11">
        <v>2.3832924953103857E-5</v>
      </c>
      <c r="D33" s="12">
        <v>2.1717360710748687E-5</v>
      </c>
      <c r="E33" s="12">
        <v>1.9796669966665436E-5</v>
      </c>
      <c r="F33" s="12">
        <v>1.9083069788824113E-5</v>
      </c>
      <c r="G33" s="12">
        <v>1.8781647988817557E-5</v>
      </c>
      <c r="H33" s="12">
        <v>1.7172192887965241E-5</v>
      </c>
      <c r="I33" s="12">
        <v>1.5922575465245044E-5</v>
      </c>
      <c r="J33" s="12">
        <v>1.5113641765037782E-5</v>
      </c>
      <c r="K33" s="12">
        <v>1.47729645921337E-5</v>
      </c>
      <c r="L33" s="12">
        <v>1.4689314245392872E-5</v>
      </c>
      <c r="M33" s="12">
        <v>1.4013100108048339E-5</v>
      </c>
      <c r="N33" s="12">
        <v>1.3654197399875507E-5</v>
      </c>
      <c r="O33" s="12">
        <v>1.3091075138944946E-5</v>
      </c>
      <c r="P33" s="12">
        <v>1.3078456993360548E-5</v>
      </c>
      <c r="Q33" s="12">
        <v>1.302331320633357E-5</v>
      </c>
      <c r="R33" s="12">
        <v>1.3229869272712754E-5</v>
      </c>
      <c r="S33" s="12">
        <v>1.3292023208121933E-5</v>
      </c>
      <c r="T33" s="12">
        <v>1.3756073281885089E-5</v>
      </c>
      <c r="U33" s="12">
        <v>1.3534095375079331E-5</v>
      </c>
      <c r="V33" s="12">
        <v>1.4072916922318222E-5</v>
      </c>
      <c r="W33" s="12">
        <v>1.4626693128762968E-5</v>
      </c>
      <c r="X33" s="12">
        <v>1.4633235488406607E-5</v>
      </c>
      <c r="Y33" s="12">
        <v>1.5019243212631127E-5</v>
      </c>
      <c r="Z33" s="12">
        <v>1.587116973550169E-5</v>
      </c>
      <c r="AA33" s="12">
        <v>1.7007695889325756E-5</v>
      </c>
      <c r="AB33" s="12">
        <v>1.727500373993411E-5</v>
      </c>
      <c r="AC33" s="12">
        <v>2.2251042049523952E-5</v>
      </c>
      <c r="AD33" s="12">
        <v>2.3371678574182878E-5</v>
      </c>
      <c r="AE33" s="12">
        <v>2.3725441073892082E-5</v>
      </c>
      <c r="AF33" s="12">
        <v>2.5947087044279012E-5</v>
      </c>
      <c r="AG33" s="12">
        <v>2.832575329122035E-5</v>
      </c>
      <c r="AH33" s="12">
        <v>2.9786132626341911E-5</v>
      </c>
      <c r="AI33" s="12">
        <v>3.1739068594940487E-5</v>
      </c>
      <c r="AJ33" s="12">
        <v>3.2428835240310863E-5</v>
      </c>
      <c r="AK33" s="12">
        <v>3.2948496282321706E-5</v>
      </c>
      <c r="AL33" s="12">
        <v>3.4218208572711392E-5</v>
      </c>
      <c r="AM33" s="12">
        <v>3.4317280759878796E-5</v>
      </c>
      <c r="AN33" s="12">
        <v>3.1923193280028727E-5</v>
      </c>
      <c r="AO33" s="12">
        <v>3.1111923066200008E-5</v>
      </c>
      <c r="AP33" s="12">
        <v>3.2453603135223252E-5</v>
      </c>
      <c r="AQ33" s="12">
        <v>3.1188096690855755E-5</v>
      </c>
      <c r="AR33" s="12">
        <v>3.0724980979534047E-5</v>
      </c>
      <c r="AS33" s="12">
        <v>3.0407202369141622E-5</v>
      </c>
      <c r="AT33" s="12">
        <v>3.1394185576014216E-5</v>
      </c>
      <c r="AU33" s="12">
        <v>3.1162861614722648E-5</v>
      </c>
      <c r="AV33" s="12">
        <v>3.0088489396307758E-5</v>
      </c>
      <c r="AW33" s="12">
        <v>2.97062203368847E-5</v>
      </c>
      <c r="AX33" s="12">
        <v>2.9378628490785743E-5</v>
      </c>
      <c r="AY33" s="12">
        <v>3.0587588996946251E-5</v>
      </c>
      <c r="AZ33" s="12">
        <v>2.8838871973587564E-5</v>
      </c>
      <c r="BA33" s="12">
        <v>3.1125008393005133E-5</v>
      </c>
      <c r="BB33" s="12">
        <v>3.2184893133434887E-5</v>
      </c>
      <c r="BC33" s="12">
        <v>3.1421289984548062E-5</v>
      </c>
      <c r="BD33" s="12">
        <v>3.2386776172571159E-5</v>
      </c>
      <c r="BE33" s="12">
        <v>3.211526247594062E-5</v>
      </c>
      <c r="BF33" s="12">
        <v>3.0153447026559115E-5</v>
      </c>
      <c r="BG33" s="12">
        <v>2.9459474535166553E-5</v>
      </c>
      <c r="BH33" s="12">
        <v>3.0039887968924418E-5</v>
      </c>
      <c r="BI33" s="12">
        <v>3.1153047771498262E-5</v>
      </c>
      <c r="BJ33" s="12">
        <v>3.177411751429798E-5</v>
      </c>
      <c r="BK33" s="12">
        <v>3.1586721953146834E-5</v>
      </c>
      <c r="BL33" s="12">
        <v>3.3584988473065846E-5</v>
      </c>
      <c r="BM33" s="12">
        <v>3.491218106410395E-5</v>
      </c>
      <c r="BN33" s="12">
        <v>3.4564961531556229E-5</v>
      </c>
      <c r="BO33" s="12">
        <v>3.8070806662800128E-5</v>
      </c>
      <c r="BP33" s="12">
        <v>3.9233502255198757E-5</v>
      </c>
      <c r="BQ33" s="12">
        <v>4.3080959529306021E-5</v>
      </c>
      <c r="BR33" s="12">
        <v>4.5974146609794574E-5</v>
      </c>
      <c r="BS33" s="12">
        <v>5.177921287974332E-5</v>
      </c>
      <c r="BT33" s="12">
        <v>5.5735556184242373E-5</v>
      </c>
      <c r="BU33" s="12">
        <v>5.7223039927897784E-5</v>
      </c>
      <c r="BV33" s="12">
        <v>5.8607246245881443E-5</v>
      </c>
      <c r="BW33" s="12">
        <v>6.0412508599929272E-5</v>
      </c>
      <c r="BX33" s="12">
        <v>6.0010612461575301E-5</v>
      </c>
      <c r="BY33" s="12">
        <v>5.9500297474050265E-5</v>
      </c>
      <c r="BZ33" s="12">
        <v>5.6734689140442963E-5</v>
      </c>
      <c r="CA33" s="12">
        <v>5.5814066322519584E-5</v>
      </c>
      <c r="CB33" s="12">
        <v>5.626876973427908E-5</v>
      </c>
      <c r="CC33" s="12">
        <v>5.4519118348478943E-5</v>
      </c>
      <c r="CD33" s="12">
        <v>5.0554831140674084E-5</v>
      </c>
      <c r="CE33" s="12">
        <v>5.0482396180819801E-5</v>
      </c>
      <c r="CF33" s="12">
        <v>4.9358955353800861E-5</v>
      </c>
      <c r="CG33" s="12">
        <v>4.7120485999325185E-5</v>
      </c>
      <c r="CH33" s="12">
        <v>4.6575589273663374E-5</v>
      </c>
      <c r="CI33" s="12">
        <v>4.6292859582628448E-5</v>
      </c>
      <c r="CJ33" s="12">
        <v>4.5535331612164537E-5</v>
      </c>
      <c r="CK33" s="12">
        <v>4.3002449391028817E-5</v>
      </c>
      <c r="CL33" s="12">
        <v>4.2136970360132413E-5</v>
      </c>
      <c r="CM33" s="12">
        <v>4.1637403578273205E-5</v>
      </c>
      <c r="CN33" s="12">
        <v>3.9886817830031626E-5</v>
      </c>
      <c r="CO33" s="12">
        <v>3.8572242169542235E-5</v>
      </c>
      <c r="CP33" s="12">
        <v>3.6563695232695959E-5</v>
      </c>
      <c r="CQ33" s="12">
        <v>3.4717775354570607E-5</v>
      </c>
      <c r="CR33" s="12">
        <v>3.3102245075295367E-5</v>
      </c>
      <c r="CS33" s="12">
        <v>2.9768841453514604E-5</v>
      </c>
      <c r="CT33" s="12">
        <v>2.8766475894875186E-5</v>
      </c>
      <c r="CU33" s="12"/>
      <c r="CV33" s="12"/>
      <c r="CW33" s="12"/>
      <c r="CX33" s="12"/>
    </row>
    <row r="34" spans="1:102" x14ac:dyDescent="0.25">
      <c r="A34" t="s">
        <v>7</v>
      </c>
      <c r="B34" s="9">
        <v>44590</v>
      </c>
      <c r="C34" s="11">
        <v>2.6947972689454611E-5</v>
      </c>
      <c r="D34" s="12">
        <v>2.4377666154198037E-5</v>
      </c>
      <c r="E34" s="12">
        <v>2.2955061670992335E-5</v>
      </c>
      <c r="F34" s="12">
        <v>2.140234752157438E-5</v>
      </c>
      <c r="G34" s="12">
        <v>1.9902790575839111E-5</v>
      </c>
      <c r="H34" s="12">
        <v>1.8160227100704997E-5</v>
      </c>
      <c r="I34" s="12">
        <v>1.7138078331049195E-5</v>
      </c>
      <c r="J34" s="12">
        <v>1.6229839156823083E-5</v>
      </c>
      <c r="K34" s="12">
        <v>1.5405133685912084E-5</v>
      </c>
      <c r="L34" s="12">
        <v>1.5315524804174054E-5</v>
      </c>
      <c r="M34" s="12">
        <v>1.4234649107257439E-5</v>
      </c>
      <c r="N34" s="12">
        <v>1.4103020646439462E-5</v>
      </c>
      <c r="O34" s="12">
        <v>1.3789136225416131E-5</v>
      </c>
      <c r="P34" s="12">
        <v>1.3641307086297762E-5</v>
      </c>
      <c r="Q34" s="12">
        <v>1.3395768422532247E-5</v>
      </c>
      <c r="R34" s="12">
        <v>1.3928359266780596E-5</v>
      </c>
      <c r="S34" s="12">
        <v>1.3988098318766667E-5</v>
      </c>
      <c r="T34" s="12">
        <v>1.3977972818889191E-5</v>
      </c>
      <c r="U34" s="12">
        <v>1.3434244350038107E-5</v>
      </c>
      <c r="V34" s="12">
        <v>1.347069542057561E-5</v>
      </c>
      <c r="W34" s="12">
        <v>1.3088465849812304E-5</v>
      </c>
      <c r="X34" s="12">
        <v>1.349145248269319E-5</v>
      </c>
      <c r="Y34" s="12">
        <v>1.3563341891525098E-5</v>
      </c>
      <c r="Z34" s="12">
        <v>1.4531826787617748E-5</v>
      </c>
      <c r="AA34" s="12">
        <v>1.4821916557312039E-5</v>
      </c>
      <c r="AB34" s="12">
        <v>1.5695729517969008E-5</v>
      </c>
      <c r="AC34" s="12">
        <v>1.7786603627695593E-5</v>
      </c>
      <c r="AD34" s="12">
        <v>1.7724333048860695E-5</v>
      </c>
      <c r="AE34" s="12">
        <v>1.9496766353746766E-5</v>
      </c>
      <c r="AF34" s="12">
        <v>2.0403486733367143E-5</v>
      </c>
      <c r="AG34" s="12">
        <v>2.1008473048810026E-5</v>
      </c>
      <c r="AH34" s="12">
        <v>2.1376021343396512E-5</v>
      </c>
      <c r="AI34" s="12">
        <v>2.3323116027941449E-5</v>
      </c>
      <c r="AJ34" s="12">
        <v>2.5065173440712934E-5</v>
      </c>
      <c r="AK34" s="12">
        <v>2.6518659878395852E-5</v>
      </c>
      <c r="AL34" s="12">
        <v>3.0935821261737071E-5</v>
      </c>
      <c r="AM34" s="12">
        <v>3.2953792622870815E-5</v>
      </c>
      <c r="AN34" s="12">
        <v>3.3418543772223969E-5</v>
      </c>
      <c r="AO34" s="12">
        <v>3.4093901309410875E-5</v>
      </c>
      <c r="AP34" s="12">
        <v>3.6255652095726264E-5</v>
      </c>
      <c r="AQ34" s="12">
        <v>3.7214518161821908E-5</v>
      </c>
      <c r="AR34" s="12">
        <v>3.866699186726173E-5</v>
      </c>
      <c r="AS34" s="12">
        <v>3.9045171724088328E-5</v>
      </c>
      <c r="AT34" s="12">
        <v>3.6994799006353795E-5</v>
      </c>
      <c r="AU34" s="12">
        <v>3.8000241035346571E-5</v>
      </c>
      <c r="AV34" s="12">
        <v>3.9137818195037812E-5</v>
      </c>
      <c r="AW34" s="12">
        <v>3.8036692105884078E-5</v>
      </c>
      <c r="AX34" s="12">
        <v>4.0127059545730194E-5</v>
      </c>
      <c r="AY34" s="12">
        <v>4.0000493531092042E-5</v>
      </c>
      <c r="AZ34" s="12">
        <v>3.9150981284126739E-5</v>
      </c>
      <c r="BA34" s="12">
        <v>3.8867978817580623E-5</v>
      </c>
      <c r="BB34" s="12">
        <v>4.2175913468858994E-5</v>
      </c>
      <c r="BC34" s="12">
        <v>3.8985432672102248E-5</v>
      </c>
      <c r="BD34" s="12">
        <v>4.1557764064327184E-5</v>
      </c>
      <c r="BE34" s="12">
        <v>4.0048082226232279E-5</v>
      </c>
      <c r="BF34" s="12">
        <v>3.8754575892031398E-5</v>
      </c>
      <c r="BG34" s="12">
        <v>3.85044808444487E-5</v>
      </c>
      <c r="BH34" s="12">
        <v>3.8546501031046485E-5</v>
      </c>
      <c r="BI34" s="12">
        <v>4.0165536080753904E-5</v>
      </c>
      <c r="BJ34" s="12">
        <v>4.2488785157639226E-5</v>
      </c>
      <c r="BK34" s="12">
        <v>4.2602694753068928E-5</v>
      </c>
      <c r="BL34" s="12">
        <v>4.1491949833918189E-5</v>
      </c>
      <c r="BM34" s="12">
        <v>4.3497771445723939E-5</v>
      </c>
      <c r="BN34" s="12">
        <v>4.4215654624353418E-5</v>
      </c>
      <c r="BO34" s="12">
        <v>4.8232360294144734E-5</v>
      </c>
      <c r="BP34" s="12">
        <v>4.9164900182062509E-5</v>
      </c>
      <c r="BQ34" s="12">
        <v>4.9590668734029338E-5</v>
      </c>
      <c r="BR34" s="12">
        <v>5.1972138675812847E-5</v>
      </c>
      <c r="BS34" s="12">
        <v>5.2736599032375154E-5</v>
      </c>
      <c r="BT34" s="12">
        <v>5.6583705768687413E-5</v>
      </c>
      <c r="BU34" s="12">
        <v>5.8324244386853168E-5</v>
      </c>
      <c r="BV34" s="12">
        <v>5.9871389420210837E-5</v>
      </c>
      <c r="BW34" s="12">
        <v>5.967192126449767E-5</v>
      </c>
      <c r="BX34" s="12">
        <v>5.9029977208636811E-5</v>
      </c>
      <c r="BY34" s="12">
        <v>5.8834052704497734E-5</v>
      </c>
      <c r="BZ34" s="12">
        <v>5.739575421287211E-5</v>
      </c>
      <c r="CA34" s="12">
        <v>5.5854684357937362E-5</v>
      </c>
      <c r="CB34" s="12">
        <v>5.3459545264702284E-5</v>
      </c>
      <c r="CC34" s="12">
        <v>5.3034788837460712E-5</v>
      </c>
      <c r="CD34" s="12">
        <v>5.0124778372883417E-5</v>
      </c>
      <c r="CE34" s="12">
        <v>4.8402465289986412E-5</v>
      </c>
      <c r="CF34" s="12">
        <v>4.6486252559918693E-5</v>
      </c>
      <c r="CG34" s="12">
        <v>4.4443473815212815E-5</v>
      </c>
      <c r="CH34" s="12">
        <v>4.4144271277884138E-5</v>
      </c>
      <c r="CI34" s="12">
        <v>4.4479418823387686E-5</v>
      </c>
      <c r="CJ34" s="12">
        <v>4.4206035794356414E-5</v>
      </c>
      <c r="CK34" s="12">
        <v>4.2054409900400651E-5</v>
      </c>
      <c r="CL34" s="12">
        <v>4.1065674612070898E-5</v>
      </c>
      <c r="CM34" s="12">
        <v>3.9058840875539884E-5</v>
      </c>
      <c r="CN34" s="12">
        <v>3.7448412531104218E-5</v>
      </c>
      <c r="CO34" s="12">
        <v>3.6029351699472602E-5</v>
      </c>
      <c r="CP34" s="12">
        <v>3.5342350475320337E-5</v>
      </c>
      <c r="CQ34" s="12">
        <v>3.3203887670453514E-5</v>
      </c>
      <c r="CR34" s="12">
        <v>3.1675474234727223E-5</v>
      </c>
      <c r="CS34" s="12">
        <v>3.0485751388560733E-5</v>
      </c>
      <c r="CT34" s="12">
        <v>2.7709901519168079E-5</v>
      </c>
      <c r="CU34" s="12"/>
      <c r="CV34" s="12"/>
      <c r="CW34" s="12"/>
      <c r="CX34" s="12"/>
    </row>
    <row r="35" spans="1:102" x14ac:dyDescent="0.25">
      <c r="A35" t="s">
        <v>8</v>
      </c>
      <c r="B35" s="9">
        <v>44591</v>
      </c>
      <c r="C35" s="11">
        <v>2.6007838828508183E-5</v>
      </c>
      <c r="D35" s="12">
        <v>2.4231355202167557E-5</v>
      </c>
      <c r="E35" s="12">
        <v>2.2566250251925638E-5</v>
      </c>
      <c r="F35" s="12">
        <v>2.0918358104709367E-5</v>
      </c>
      <c r="G35" s="12">
        <v>1.9736735901451991E-5</v>
      </c>
      <c r="H35" s="12">
        <v>1.934033050935665E-5</v>
      </c>
      <c r="I35" s="12">
        <v>1.7531952196295708E-5</v>
      </c>
      <c r="J35" s="12">
        <v>1.6611056602861132E-5</v>
      </c>
      <c r="K35" s="12">
        <v>1.5846596853816676E-5</v>
      </c>
      <c r="L35" s="12">
        <v>1.5849634443028136E-5</v>
      </c>
      <c r="M35" s="12">
        <v>1.560662730611145E-5</v>
      </c>
      <c r="N35" s="12">
        <v>1.499303428539682E-5</v>
      </c>
      <c r="O35" s="12">
        <v>1.5273504617576265E-5</v>
      </c>
      <c r="P35" s="12">
        <v>1.4938357679590566E-5</v>
      </c>
      <c r="Q35" s="12">
        <v>1.4594603428815277E-5</v>
      </c>
      <c r="R35" s="12">
        <v>1.4356659345596251E-5</v>
      </c>
      <c r="S35" s="12">
        <v>1.440272924613076E-5</v>
      </c>
      <c r="T35" s="12">
        <v>1.4603210134087025E-5</v>
      </c>
      <c r="U35" s="12">
        <v>1.4245787339378016E-5</v>
      </c>
      <c r="V35" s="12">
        <v>1.4069100495232946E-5</v>
      </c>
      <c r="W35" s="12">
        <v>1.3790148957659231E-5</v>
      </c>
      <c r="X35" s="12">
        <v>1.4065050781296231E-5</v>
      </c>
      <c r="Y35" s="12">
        <v>1.4305526391364085E-5</v>
      </c>
      <c r="Z35" s="12">
        <v>1.4732813737936641E-5</v>
      </c>
      <c r="AA35" s="12">
        <v>1.5076061318831459E-5</v>
      </c>
      <c r="AB35" s="12">
        <v>1.5890135227502355E-5</v>
      </c>
      <c r="AC35" s="12">
        <v>1.6877858391106857E-5</v>
      </c>
      <c r="AD35" s="12">
        <v>1.7185667026189429E-5</v>
      </c>
      <c r="AE35" s="12">
        <v>1.8272111839166336E-5</v>
      </c>
      <c r="AF35" s="12">
        <v>1.8253379634017113E-5</v>
      </c>
      <c r="AG35" s="12">
        <v>1.9020877579790867E-5</v>
      </c>
      <c r="AH35" s="12">
        <v>2.0123015793669856E-5</v>
      </c>
      <c r="AI35" s="12">
        <v>2.3260845449106548E-5</v>
      </c>
      <c r="AJ35" s="12">
        <v>2.566256639064501E-5</v>
      </c>
      <c r="AK35" s="12">
        <v>2.8599915158125437E-5</v>
      </c>
      <c r="AL35" s="12">
        <v>3.1678511823938684E-5</v>
      </c>
      <c r="AM35" s="12">
        <v>3.232855591519082E-5</v>
      </c>
      <c r="AN35" s="12">
        <v>3.4605229029179009E-5</v>
      </c>
      <c r="AO35" s="12">
        <v>3.6087572564370789E-5</v>
      </c>
      <c r="AP35" s="12">
        <v>3.5149969622755342E-5</v>
      </c>
      <c r="AQ35" s="12">
        <v>3.6734072396530988E-5</v>
      </c>
      <c r="AR35" s="12">
        <v>4.0977584524938594E-5</v>
      </c>
      <c r="AS35" s="12">
        <v>4.109807596867168E-5</v>
      </c>
      <c r="AT35" s="12">
        <v>4.0820136555823221E-5</v>
      </c>
      <c r="AU35" s="12">
        <v>4.1970370134722913E-5</v>
      </c>
      <c r="AV35" s="12">
        <v>3.9963536398191906E-5</v>
      </c>
      <c r="AW35" s="12">
        <v>3.8684204670287382E-5</v>
      </c>
      <c r="AX35" s="12">
        <v>4.011592192112747E-5</v>
      </c>
      <c r="AY35" s="12">
        <v>4.2518148925028554E-5</v>
      </c>
      <c r="AZ35" s="12">
        <v>4.2569281271742881E-5</v>
      </c>
      <c r="BA35" s="12">
        <v>4.1536500939846966E-5</v>
      </c>
      <c r="BB35" s="12">
        <v>4.4318426595180382E-5</v>
      </c>
      <c r="BC35" s="12">
        <v>4.4690531273584052E-5</v>
      </c>
      <c r="BD35" s="12">
        <v>4.2417401811169953E-5</v>
      </c>
      <c r="BE35" s="12">
        <v>4.1641297767642286E-5</v>
      </c>
      <c r="BF35" s="12">
        <v>4.1382090559943053E-5</v>
      </c>
      <c r="BG35" s="12">
        <v>4.0294633622240888E-5</v>
      </c>
      <c r="BH35" s="12">
        <v>4.1470686709437986E-5</v>
      </c>
      <c r="BI35" s="12">
        <v>4.1880255190622254E-5</v>
      </c>
      <c r="BJ35" s="12">
        <v>4.2536374460297304E-5</v>
      </c>
      <c r="BK35" s="12">
        <v>4.2216414860851053E-5</v>
      </c>
      <c r="BL35" s="12">
        <v>4.0476888974928403E-5</v>
      </c>
      <c r="BM35" s="12">
        <v>4.1341589167950994E-5</v>
      </c>
      <c r="BN35" s="12">
        <v>4.0501695750982703E-5</v>
      </c>
      <c r="BO35" s="12">
        <v>4.1370952327822475E-5</v>
      </c>
      <c r="BP35" s="12">
        <v>4.5485873584623567E-5</v>
      </c>
      <c r="BQ35" s="12">
        <v>4.4310326559789105E-5</v>
      </c>
      <c r="BR35" s="12">
        <v>4.678697389185309E-5</v>
      </c>
      <c r="BS35" s="12">
        <v>5.0195655656990068E-5</v>
      </c>
      <c r="BT35" s="12">
        <v>5.450953839962385E-5</v>
      </c>
      <c r="BU35" s="12">
        <v>5.6881895573772984E-5</v>
      </c>
      <c r="BV35" s="12">
        <v>5.9518016946956386E-5</v>
      </c>
      <c r="BW35" s="12">
        <v>5.755016520029387E-5</v>
      </c>
      <c r="BX35" s="12">
        <v>5.8549532050863732E-5</v>
      </c>
      <c r="BY35" s="12">
        <v>5.6180212465926052E-5</v>
      </c>
      <c r="BZ35" s="12">
        <v>5.3719259142281993E-5</v>
      </c>
      <c r="CA35" s="12">
        <v>5.3478782924696298E-5</v>
      </c>
      <c r="CB35" s="12">
        <v>5.130285692456671E-5</v>
      </c>
      <c r="CC35" s="12">
        <v>4.973444815921099E-5</v>
      </c>
      <c r="CD35" s="12">
        <v>4.8421196887617791E-5</v>
      </c>
      <c r="CE35" s="12">
        <v>4.8825196252741787E-5</v>
      </c>
      <c r="CF35" s="12">
        <v>4.7104908634330986E-5</v>
      </c>
      <c r="CG35" s="12">
        <v>4.7579784676043773E-5</v>
      </c>
      <c r="CH35" s="12">
        <v>4.6988467512052452E-5</v>
      </c>
      <c r="CI35" s="12">
        <v>4.6492327738341614E-5</v>
      </c>
      <c r="CJ35" s="12">
        <v>4.4603959981057483E-5</v>
      </c>
      <c r="CK35" s="12">
        <v>4.4386772352438195E-5</v>
      </c>
      <c r="CL35" s="12">
        <v>4.1859498128504679E-5</v>
      </c>
      <c r="CM35" s="12">
        <v>4.0011125093332144E-5</v>
      </c>
      <c r="CN35" s="12">
        <v>3.8384496070596084E-5</v>
      </c>
      <c r="CO35" s="12">
        <v>3.6002013396569476E-5</v>
      </c>
      <c r="CP35" s="12">
        <v>3.2603963801190447E-5</v>
      </c>
      <c r="CQ35" s="12">
        <v>3.0140985013060185E-5</v>
      </c>
      <c r="CR35" s="12">
        <v>2.7745339857462481E-5</v>
      </c>
      <c r="CS35" s="12">
        <v>2.6395131452969153E-5</v>
      </c>
      <c r="CT35" s="12">
        <v>2.4836263755326625E-5</v>
      </c>
      <c r="CU35" s="12"/>
      <c r="CV35" s="12"/>
      <c r="CW35" s="12"/>
      <c r="CX35" s="12"/>
    </row>
    <row r="36" spans="1:102" x14ac:dyDescent="0.25">
      <c r="A36" t="s">
        <v>9</v>
      </c>
      <c r="B36" s="9">
        <v>44592</v>
      </c>
      <c r="C36" s="11">
        <v>2.2238190617088113E-5</v>
      </c>
      <c r="D36" s="12">
        <v>2.0774578679527715E-5</v>
      </c>
      <c r="E36" s="12">
        <v>2.0012650457332091E-5</v>
      </c>
      <c r="F36" s="12">
        <v>1.9375768847651052E-5</v>
      </c>
      <c r="G36" s="12">
        <v>1.7726357905829054E-5</v>
      </c>
      <c r="H36" s="12">
        <v>1.6514359810457086E-5</v>
      </c>
      <c r="I36" s="12">
        <v>1.534590069628864E-5</v>
      </c>
      <c r="J36" s="12">
        <v>1.4768758746111516E-5</v>
      </c>
      <c r="K36" s="12">
        <v>1.4590047044998089E-5</v>
      </c>
      <c r="L36" s="12">
        <v>1.4361215729413439E-5</v>
      </c>
      <c r="M36" s="12">
        <v>1.3633206443388642E-5</v>
      </c>
      <c r="N36" s="12">
        <v>1.3466139036758423E-5</v>
      </c>
      <c r="O36" s="12">
        <v>1.3509171955599313E-5</v>
      </c>
      <c r="P36" s="12">
        <v>1.3171492883246942E-5</v>
      </c>
      <c r="Q36" s="12">
        <v>1.2909754148698877E-5</v>
      </c>
      <c r="R36" s="12">
        <v>1.288089705119002E-5</v>
      </c>
      <c r="S36" s="12">
        <v>1.3247939283413877E-5</v>
      </c>
      <c r="T36" s="12">
        <v>1.3410450306226911E-5</v>
      </c>
      <c r="U36" s="12">
        <v>1.3323879013700342E-5</v>
      </c>
      <c r="V36" s="12">
        <v>1.4169847609091551E-5</v>
      </c>
      <c r="W36" s="12">
        <v>1.4567771795792623E-5</v>
      </c>
      <c r="X36" s="12">
        <v>1.5097324443311668E-5</v>
      </c>
      <c r="Y36" s="12">
        <v>1.5722055696146872E-5</v>
      </c>
      <c r="Z36" s="12">
        <v>1.5932155414100144E-5</v>
      </c>
      <c r="AA36" s="12">
        <v>1.7041381538645145E-5</v>
      </c>
      <c r="AB36" s="12">
        <v>1.918389466496653E-5</v>
      </c>
      <c r="AC36" s="12">
        <v>2.195012570436218E-5</v>
      </c>
      <c r="AD36" s="12">
        <v>2.2829507781079433E-5</v>
      </c>
      <c r="AE36" s="12">
        <v>2.4378172216560666E-5</v>
      </c>
      <c r="AF36" s="12">
        <v>2.8435378670826203E-5</v>
      </c>
      <c r="AG36" s="12">
        <v>3.1990876842838447E-5</v>
      </c>
      <c r="AH36" s="12">
        <v>3.0213887154135192E-5</v>
      </c>
      <c r="AI36" s="12">
        <v>3.2060741394701993E-5</v>
      </c>
      <c r="AJ36" s="12">
        <v>3.3683320703501335E-5</v>
      </c>
      <c r="AK36" s="12">
        <v>3.3594217884125934E-5</v>
      </c>
      <c r="AL36" s="12">
        <v>3.3474233110273324E-5</v>
      </c>
      <c r="AM36" s="12">
        <v>3.2754324467157649E-5</v>
      </c>
      <c r="AN36" s="12">
        <v>3.3165411742947651E-5</v>
      </c>
      <c r="AO36" s="12">
        <v>3.1157058604293076E-5</v>
      </c>
      <c r="AP36" s="12">
        <v>3.3572448697283101E-5</v>
      </c>
      <c r="AQ36" s="12">
        <v>3.3909621099754998E-5</v>
      </c>
      <c r="AR36" s="12">
        <v>3.3468157931850403E-5</v>
      </c>
      <c r="AS36" s="12">
        <v>3.2219708765940941E-5</v>
      </c>
      <c r="AT36" s="12">
        <v>3.2993281282619769E-5</v>
      </c>
      <c r="AU36" s="12">
        <v>3.275888085097483E-5</v>
      </c>
      <c r="AV36" s="12">
        <v>3.200758358350147E-5</v>
      </c>
      <c r="AW36" s="12">
        <v>3.2764956029397751E-5</v>
      </c>
      <c r="AX36" s="12">
        <v>3.2655096755422615E-5</v>
      </c>
      <c r="AY36" s="12">
        <v>3.2781156707698138E-5</v>
      </c>
      <c r="AZ36" s="12">
        <v>3.3068208888180972E-5</v>
      </c>
      <c r="BA36" s="12">
        <v>3.3721796631007198E-5</v>
      </c>
      <c r="BB36" s="12">
        <v>3.441031664976519E-5</v>
      </c>
      <c r="BC36" s="12">
        <v>3.3997711186887301E-5</v>
      </c>
      <c r="BD36" s="12">
        <v>3.3705089890344175E-5</v>
      </c>
      <c r="BE36" s="12">
        <v>3.2416646002323116E-5</v>
      </c>
      <c r="BF36" s="12">
        <v>3.2354881485850847E-5</v>
      </c>
      <c r="BG36" s="12">
        <v>3.1555489460874614E-5</v>
      </c>
      <c r="BH36" s="12">
        <v>3.102593620583773E-5</v>
      </c>
      <c r="BI36" s="12">
        <v>3.0739896757597994E-5</v>
      </c>
      <c r="BJ36" s="12">
        <v>3.1627378869706516E-5</v>
      </c>
      <c r="BK36" s="12">
        <v>3.3743565817850031E-5</v>
      </c>
      <c r="BL36" s="12">
        <v>3.3906583510543537E-5</v>
      </c>
      <c r="BM36" s="12">
        <v>3.5067448651683338E-5</v>
      </c>
      <c r="BN36" s="12">
        <v>3.5686610788458253E-5</v>
      </c>
      <c r="BO36" s="12">
        <v>3.8129844639196198E-5</v>
      </c>
      <c r="BP36" s="12">
        <v>4.0004543852546594E-5</v>
      </c>
      <c r="BQ36" s="12">
        <v>4.3401580715682525E-5</v>
      </c>
      <c r="BR36" s="12">
        <v>4.6293365644991077E-5</v>
      </c>
      <c r="BS36" s="12">
        <v>5.1204135275194305E-5</v>
      </c>
      <c r="BT36" s="12">
        <v>5.5017321860300055E-5</v>
      </c>
      <c r="BU36" s="12">
        <v>5.9104398144317552E-5</v>
      </c>
      <c r="BV36" s="12">
        <v>6.2838608017443221E-5</v>
      </c>
      <c r="BW36" s="12">
        <v>6.6070096876072495E-5</v>
      </c>
      <c r="BX36" s="12">
        <v>6.4617622563114838E-5</v>
      </c>
      <c r="BY36" s="12">
        <v>6.2608763969615469E-5</v>
      </c>
      <c r="BZ36" s="12">
        <v>5.962888895317462E-5</v>
      </c>
      <c r="CA36" s="12">
        <v>5.7087945577789534E-5</v>
      </c>
      <c r="CB36" s="12">
        <v>5.5244634988796816E-5</v>
      </c>
      <c r="CC36" s="12">
        <v>5.4280200414158727E-5</v>
      </c>
      <c r="CD36" s="12">
        <v>5.2591300812587769E-5</v>
      </c>
      <c r="CE36" s="12">
        <v>5.3017576034435067E-5</v>
      </c>
      <c r="CF36" s="12">
        <v>5.1021373252626321E-5</v>
      </c>
      <c r="CG36" s="12">
        <v>5.0075164213256983E-5</v>
      </c>
      <c r="CH36" s="12">
        <v>4.7740270841888447E-5</v>
      </c>
      <c r="CI36" s="12">
        <v>4.8163001804643816E-5</v>
      </c>
      <c r="CJ36" s="12">
        <v>4.6131867354421138E-5</v>
      </c>
      <c r="CK36" s="12">
        <v>4.5140094476879924E-5</v>
      </c>
      <c r="CL36" s="12">
        <v>4.3668382503928246E-5</v>
      </c>
      <c r="CM36" s="12">
        <v>4.1838741066387097E-5</v>
      </c>
      <c r="CN36" s="12">
        <v>4.0527515259280101E-5</v>
      </c>
      <c r="CO36" s="12">
        <v>3.7688888141172079E-5</v>
      </c>
      <c r="CP36" s="12">
        <v>3.4526251709681081E-5</v>
      </c>
      <c r="CQ36" s="12">
        <v>3.2010115110350302E-5</v>
      </c>
      <c r="CR36" s="12">
        <v>2.8911774114662568E-5</v>
      </c>
      <c r="CS36" s="12">
        <v>2.6096434978003112E-5</v>
      </c>
      <c r="CT36" s="12">
        <v>2.521857169589159E-5</v>
      </c>
      <c r="CU36" s="12"/>
      <c r="CV36" s="12"/>
      <c r="CW36" s="12"/>
      <c r="CX36" s="12"/>
    </row>
    <row r="37" spans="1:102" x14ac:dyDescent="0.25">
      <c r="A37" t="s">
        <v>10</v>
      </c>
      <c r="B37" s="9">
        <v>44593</v>
      </c>
      <c r="C37" s="11">
        <v>2.3099347158536615E-5</v>
      </c>
      <c r="D37" s="12">
        <v>2.1188197482166553E-5</v>
      </c>
      <c r="E37" s="12">
        <v>1.9575237610882055E-5</v>
      </c>
      <c r="F37" s="12">
        <v>1.8310081704309567E-5</v>
      </c>
      <c r="G37" s="12">
        <v>1.7515752125513154E-5</v>
      </c>
      <c r="H37" s="12">
        <v>1.7007968057319102E-5</v>
      </c>
      <c r="I37" s="12">
        <v>1.5920005057254312E-5</v>
      </c>
      <c r="J37" s="12">
        <v>1.4942914063407754E-5</v>
      </c>
      <c r="K37" s="12">
        <v>1.4533345582223477E-5</v>
      </c>
      <c r="L37" s="12">
        <v>1.4340964729658489E-5</v>
      </c>
      <c r="M37" s="12">
        <v>1.3845331625828114E-5</v>
      </c>
      <c r="N37" s="12">
        <v>1.3438294671492667E-5</v>
      </c>
      <c r="O37" s="12">
        <v>1.372737170894386E-5</v>
      </c>
      <c r="P37" s="12">
        <v>1.3426144314646833E-5</v>
      </c>
      <c r="Q37" s="12">
        <v>1.3530941142442153E-5</v>
      </c>
      <c r="R37" s="12">
        <v>1.3569923739828485E-5</v>
      </c>
      <c r="S37" s="12">
        <v>1.3816980590681885E-5</v>
      </c>
      <c r="T37" s="12">
        <v>1.3596755372851141E-5</v>
      </c>
      <c r="U37" s="12">
        <v>1.3722309262764042E-5</v>
      </c>
      <c r="V37" s="12">
        <v>1.4619410812387418E-5</v>
      </c>
      <c r="W37" s="12">
        <v>1.4925194590501632E-5</v>
      </c>
      <c r="X37" s="12">
        <v>1.5038091453688227E-5</v>
      </c>
      <c r="Y37" s="12">
        <v>1.4490313270900428E-5</v>
      </c>
      <c r="Z37" s="12">
        <v>1.6250089549060192E-5</v>
      </c>
      <c r="AA37" s="12">
        <v>1.7368429048757413E-5</v>
      </c>
      <c r="AB37" s="12">
        <v>1.9916459727290674E-5</v>
      </c>
      <c r="AC37" s="12">
        <v>2.2681678641961063E-5</v>
      </c>
      <c r="AD37" s="12">
        <v>2.2864946726891679E-5</v>
      </c>
      <c r="AE37" s="12">
        <v>2.489962482868844E-5</v>
      </c>
      <c r="AF37" s="12">
        <v>2.9674715069101297E-5</v>
      </c>
      <c r="AG37" s="12">
        <v>3.3534984894502496E-5</v>
      </c>
      <c r="AH37" s="12">
        <v>3.2240971890421145E-5</v>
      </c>
      <c r="AI37" s="12">
        <v>3.2060235332339365E-5</v>
      </c>
      <c r="AJ37" s="12">
        <v>3.1928100201640913E-5</v>
      </c>
      <c r="AK37" s="12">
        <v>3.2973536952745285E-5</v>
      </c>
      <c r="AL37" s="12">
        <v>3.4538908128889545E-5</v>
      </c>
      <c r="AM37" s="12">
        <v>3.3151235921615619E-5</v>
      </c>
      <c r="AN37" s="12">
        <v>3.3785586004447823E-5</v>
      </c>
      <c r="AO37" s="12">
        <v>3.4993533778365233E-5</v>
      </c>
      <c r="AP37" s="12">
        <v>3.217718251698052E-5</v>
      </c>
      <c r="AQ37" s="12">
        <v>3.0338428311804992E-5</v>
      </c>
      <c r="AR37" s="12">
        <v>3.0568272967150588E-5</v>
      </c>
      <c r="AS37" s="12">
        <v>3.0351085338531297E-5</v>
      </c>
      <c r="AT37" s="12">
        <v>3.0494864156195108E-5</v>
      </c>
      <c r="AU37" s="12">
        <v>3.1297294377900639E-5</v>
      </c>
      <c r="AV37" s="12">
        <v>3.1120607533755569E-5</v>
      </c>
      <c r="AW37" s="12">
        <v>3.0298433589693399E-5</v>
      </c>
      <c r="AX37" s="12">
        <v>3.1446136249262107E-5</v>
      </c>
      <c r="AY37" s="12">
        <v>3.1382346875821475E-5</v>
      </c>
      <c r="AZ37" s="12">
        <v>3.2125543500385724E-5</v>
      </c>
      <c r="BA37" s="12">
        <v>3.3672182471380764E-5</v>
      </c>
      <c r="BB37" s="12">
        <v>3.4816341479375382E-5</v>
      </c>
      <c r="BC37" s="12">
        <v>3.280849501060127E-5</v>
      </c>
      <c r="BD37" s="12">
        <v>3.1260336637482662E-5</v>
      </c>
      <c r="BE37" s="12">
        <v>3.0080233228831013E-5</v>
      </c>
      <c r="BF37" s="12">
        <v>3.0507521182921413E-5</v>
      </c>
      <c r="BG37" s="12">
        <v>2.966661503371002E-5</v>
      </c>
      <c r="BH37" s="12">
        <v>2.9519291956954279E-5</v>
      </c>
      <c r="BI37" s="12">
        <v>3.014503533451474E-5</v>
      </c>
      <c r="BJ37" s="12">
        <v>3.0684207419548638E-5</v>
      </c>
      <c r="BK37" s="12">
        <v>3.1472967882284763E-5</v>
      </c>
      <c r="BL37" s="12">
        <v>3.0916076931862587E-5</v>
      </c>
      <c r="BM37" s="12">
        <v>3.0952528002400087E-5</v>
      </c>
      <c r="BN37" s="12">
        <v>3.1282612494205971E-5</v>
      </c>
      <c r="BO37" s="12">
        <v>3.212250591117427E-5</v>
      </c>
      <c r="BP37" s="12">
        <v>3.6111366608181984E-5</v>
      </c>
      <c r="BQ37" s="12">
        <v>3.92937479770653E-5</v>
      </c>
      <c r="BR37" s="12">
        <v>4.2470053560007847E-5</v>
      </c>
      <c r="BS37" s="12">
        <v>4.5935942850282067E-5</v>
      </c>
      <c r="BT37" s="12">
        <v>4.864445969466E-5</v>
      </c>
      <c r="BU37" s="12">
        <v>5.1483086812768022E-5</v>
      </c>
      <c r="BV37" s="12">
        <v>5.2827220038838435E-5</v>
      </c>
      <c r="BW37" s="12">
        <v>5.8689261154590825E-5</v>
      </c>
      <c r="BX37" s="12">
        <v>5.9747860994784131E-5</v>
      </c>
      <c r="BY37" s="12">
        <v>6.0153885216876477E-5</v>
      </c>
      <c r="BZ37" s="12">
        <v>5.9878477330876849E-5</v>
      </c>
      <c r="CA37" s="12">
        <v>5.8834559374378211E-5</v>
      </c>
      <c r="CB37" s="12">
        <v>5.7462581175524196E-5</v>
      </c>
      <c r="CC37" s="12">
        <v>5.5502324009408169E-5</v>
      </c>
      <c r="CD37" s="12">
        <v>5.15919339620179E-5</v>
      </c>
      <c r="CE37" s="12">
        <v>5.1644585710855795E-5</v>
      </c>
      <c r="CF37" s="12">
        <v>4.9887846414389646E-5</v>
      </c>
      <c r="CG37" s="12">
        <v>4.7834942169806294E-5</v>
      </c>
      <c r="CH37" s="12">
        <v>4.8546244715168071E-5</v>
      </c>
      <c r="CI37" s="12">
        <v>4.7983784041167762E-5</v>
      </c>
      <c r="CJ37" s="12">
        <v>4.5705086070211217E-5</v>
      </c>
      <c r="CK37" s="12">
        <v>4.2369813116029715E-5</v>
      </c>
      <c r="CL37" s="12">
        <v>4.3071496223876641E-5</v>
      </c>
      <c r="CM37" s="12">
        <v>4.1927843885762498E-5</v>
      </c>
      <c r="CN37" s="12">
        <v>3.9017327358822568E-5</v>
      </c>
      <c r="CO37" s="12">
        <v>3.7827604512656074E-5</v>
      </c>
      <c r="CP37" s="12">
        <v>3.4394622641345271E-5</v>
      </c>
      <c r="CQ37" s="12">
        <v>3.173015084053348E-5</v>
      </c>
      <c r="CR37" s="12">
        <v>2.8857097508856314E-5</v>
      </c>
      <c r="CS37" s="12">
        <v>2.7465881650008295E-5</v>
      </c>
      <c r="CT37" s="12">
        <v>2.5468160681111663E-5</v>
      </c>
      <c r="CU37" s="12"/>
      <c r="CV37" s="12"/>
      <c r="CW37" s="12"/>
      <c r="CX37" s="12"/>
    </row>
    <row r="38" spans="1:102" x14ac:dyDescent="0.25">
      <c r="A38" t="s">
        <v>4</v>
      </c>
      <c r="B38" s="9">
        <v>44594</v>
      </c>
      <c r="C38" s="11">
        <v>2.2837101754108078E-5</v>
      </c>
      <c r="D38" s="12">
        <v>2.0802929714673942E-5</v>
      </c>
      <c r="E38" s="12">
        <v>1.9017333320698941E-5</v>
      </c>
      <c r="F38" s="12">
        <v>1.8365770434841081E-5</v>
      </c>
      <c r="G38" s="12">
        <v>1.8163770752279083E-5</v>
      </c>
      <c r="H38" s="12">
        <v>1.67598984742226E-5</v>
      </c>
      <c r="I38" s="12">
        <v>1.579799542643334E-5</v>
      </c>
      <c r="J38" s="12">
        <v>1.4420448719036882E-5</v>
      </c>
      <c r="K38" s="12">
        <v>1.4189591938966032E-5</v>
      </c>
      <c r="L38" s="12">
        <v>1.4230599393320723E-5</v>
      </c>
      <c r="M38" s="12">
        <v>1.4053406486813025E-5</v>
      </c>
      <c r="N38" s="12">
        <v>1.3784073779236313E-5</v>
      </c>
      <c r="O38" s="12">
        <v>1.3717246816584226E-5</v>
      </c>
      <c r="P38" s="12">
        <v>1.3634219175631744E-5</v>
      </c>
      <c r="Q38" s="12">
        <v>1.3633713113269115E-5</v>
      </c>
      <c r="R38" s="12">
        <v>1.3929371391505853E-5</v>
      </c>
      <c r="S38" s="12">
        <v>1.3380074414112326E-5</v>
      </c>
      <c r="T38" s="12">
        <v>1.3554229123890721E-5</v>
      </c>
      <c r="U38" s="12">
        <v>1.4193641652902748E-5</v>
      </c>
      <c r="V38" s="12">
        <v>1.5403108828943725E-5</v>
      </c>
      <c r="W38" s="12">
        <v>1.4929244911956189E-5</v>
      </c>
      <c r="X38" s="12">
        <v>1.5906841968165374E-5</v>
      </c>
      <c r="Y38" s="12">
        <v>1.549372983540701E-5</v>
      </c>
      <c r="Z38" s="12">
        <v>1.6684464806298768E-5</v>
      </c>
      <c r="AA38" s="12">
        <v>1.7591691855799618E-5</v>
      </c>
      <c r="AB38" s="12">
        <v>1.9484615996900927E-5</v>
      </c>
      <c r="AC38" s="12">
        <v>2.210149910257248E-5</v>
      </c>
      <c r="AD38" s="12">
        <v>2.2993537598498194E-5</v>
      </c>
      <c r="AE38" s="12">
        <v>2.5675222809853471E-5</v>
      </c>
      <c r="AF38" s="12">
        <v>2.9384625299407006E-5</v>
      </c>
      <c r="AG38" s="12">
        <v>3.2714835807408681E-5</v>
      </c>
      <c r="AH38" s="12">
        <v>3.305099547763748E-5</v>
      </c>
      <c r="AI38" s="12">
        <v>3.3224138062690619E-5</v>
      </c>
      <c r="AJ38" s="12">
        <v>3.4293369465124034E-5</v>
      </c>
      <c r="AK38" s="12">
        <v>3.410453287165097E-5</v>
      </c>
      <c r="AL38" s="12">
        <v>3.3790648450627646E-5</v>
      </c>
      <c r="AM38" s="12">
        <v>3.3711671131129718E-5</v>
      </c>
      <c r="AN38" s="12">
        <v>3.4261474778403715E-5</v>
      </c>
      <c r="AO38" s="12">
        <v>3.3679776444409405E-5</v>
      </c>
      <c r="AP38" s="12">
        <v>3.513984473039571E-5</v>
      </c>
      <c r="AQ38" s="12">
        <v>3.1192497550105312E-5</v>
      </c>
      <c r="AR38" s="12">
        <v>3.2550805989989924E-5</v>
      </c>
      <c r="AS38" s="12">
        <v>3.106238727637523E-5</v>
      </c>
      <c r="AT38" s="12">
        <v>3.3400824906835689E-5</v>
      </c>
      <c r="AU38" s="12">
        <v>3.2527518008541357E-5</v>
      </c>
      <c r="AV38" s="12">
        <v>3.1228441950762343E-5</v>
      </c>
      <c r="AW38" s="12">
        <v>3.0304002705753688E-5</v>
      </c>
      <c r="AX38" s="12">
        <v>2.8950250042168427E-5</v>
      </c>
      <c r="AY38" s="12">
        <v>3.0940883707916887E-5</v>
      </c>
      <c r="AZ38" s="12">
        <v>3.2504736089455413E-5</v>
      </c>
      <c r="BA38" s="12">
        <v>3.4090863720199414E-5</v>
      </c>
      <c r="BB38" s="12">
        <v>3.5358551153620731E-5</v>
      </c>
      <c r="BC38" s="12">
        <v>3.2991256425651413E-5</v>
      </c>
      <c r="BD38" s="12">
        <v>3.0451831844872055E-5</v>
      </c>
      <c r="BE38" s="12">
        <v>2.9555236965129154E-5</v>
      </c>
      <c r="BF38" s="12">
        <v>2.8981638666526114E-5</v>
      </c>
      <c r="BG38" s="12">
        <v>3.0229075100192481E-5</v>
      </c>
      <c r="BH38" s="12">
        <v>2.8283499210253278E-5</v>
      </c>
      <c r="BI38" s="12">
        <v>2.8546250677044441E-5</v>
      </c>
      <c r="BJ38" s="12">
        <v>2.9502585216291256E-5</v>
      </c>
      <c r="BK38" s="12">
        <v>3.0088333871740131E-5</v>
      </c>
      <c r="BL38" s="12">
        <v>2.9923797384440897E-5</v>
      </c>
      <c r="BM38" s="12">
        <v>3.2128581089597184E-5</v>
      </c>
      <c r="BN38" s="12">
        <v>3.4181485334180536E-5</v>
      </c>
      <c r="BO38" s="12">
        <v>3.460472235929854E-5</v>
      </c>
      <c r="BP38" s="12">
        <v>3.5341337743077239E-5</v>
      </c>
      <c r="BQ38" s="12">
        <v>4.0735590120265014E-5</v>
      </c>
      <c r="BR38" s="12">
        <v>4.193543785879114E-5</v>
      </c>
      <c r="BS38" s="12">
        <v>4.536943246234504E-5</v>
      </c>
      <c r="BT38" s="12">
        <v>4.83457638272118E-5</v>
      </c>
      <c r="BU38" s="12">
        <v>5.127146830020902E-5</v>
      </c>
      <c r="BV38" s="12">
        <v>5.5475997831230301E-5</v>
      </c>
      <c r="BW38" s="12">
        <v>5.7526370548964821E-5</v>
      </c>
      <c r="BX38" s="12">
        <v>5.9222358061201806E-5</v>
      </c>
      <c r="BY38" s="12">
        <v>5.9783299333078533E-5</v>
      </c>
      <c r="BZ38" s="12">
        <v>5.9002132843371057E-5</v>
      </c>
      <c r="CA38" s="12">
        <v>5.6965429277088093E-5</v>
      </c>
      <c r="CB38" s="12">
        <v>5.4575859299913308E-5</v>
      </c>
      <c r="CC38" s="12">
        <v>5.3952646841683827E-5</v>
      </c>
      <c r="CD38" s="12">
        <v>5.1690149549027677E-5</v>
      </c>
      <c r="CE38" s="12">
        <v>5.1996946059384988E-5</v>
      </c>
      <c r="CF38" s="12">
        <v>5.0012387572059449E-5</v>
      </c>
      <c r="CG38" s="12">
        <v>4.9282860098946763E-5</v>
      </c>
      <c r="CH38" s="12">
        <v>4.8941637375020307E-5</v>
      </c>
      <c r="CI38" s="12">
        <v>4.7435499188499492E-5</v>
      </c>
      <c r="CJ38" s="12">
        <v>4.679051815094502E-5</v>
      </c>
      <c r="CK38" s="12">
        <v>4.3318553682247885E-5</v>
      </c>
      <c r="CL38" s="12">
        <v>4.3225907211298401E-5</v>
      </c>
      <c r="CM38" s="12">
        <v>4.1349689203342271E-5</v>
      </c>
      <c r="CN38" s="12">
        <v>3.856877628025196E-5</v>
      </c>
      <c r="CO38" s="12">
        <v>3.5969106585123899E-5</v>
      </c>
      <c r="CP38" s="12">
        <v>3.3848869315525826E-5</v>
      </c>
      <c r="CQ38" s="12">
        <v>3.079153577419279E-5</v>
      </c>
      <c r="CR38" s="12">
        <v>2.9092510672744352E-5</v>
      </c>
      <c r="CS38" s="12">
        <v>2.7168703969647984E-5</v>
      </c>
      <c r="CT38" s="12">
        <v>2.3957466110773657E-5</v>
      </c>
      <c r="CU38" s="12"/>
      <c r="CV38" s="12"/>
      <c r="CW38" s="12"/>
      <c r="CX38" s="12"/>
    </row>
    <row r="39" spans="1:102" x14ac:dyDescent="0.25">
      <c r="A39" t="s">
        <v>5</v>
      </c>
      <c r="B39" s="9">
        <v>44595</v>
      </c>
      <c r="C39" s="11">
        <v>2.2159213297590191E-5</v>
      </c>
      <c r="D39" s="12">
        <v>1.9985312154428963E-5</v>
      </c>
      <c r="E39" s="12">
        <v>1.9247684038407162E-5</v>
      </c>
      <c r="F39" s="12">
        <v>1.7546128017627739E-5</v>
      </c>
      <c r="G39" s="12">
        <v>1.6598400183652667E-5</v>
      </c>
      <c r="H39" s="12">
        <v>1.6168581310231283E-5</v>
      </c>
      <c r="I39" s="12">
        <v>1.5280592528242284E-5</v>
      </c>
      <c r="J39" s="12">
        <v>1.4541952287495225E-5</v>
      </c>
      <c r="K39" s="12">
        <v>1.4129346217099489E-5</v>
      </c>
      <c r="L39" s="12">
        <v>1.4012399032458334E-5</v>
      </c>
      <c r="M39" s="12">
        <v>1.3702058870526933E-5</v>
      </c>
      <c r="N39" s="12">
        <v>1.3222119775116481E-5</v>
      </c>
      <c r="O39" s="12">
        <v>1.3386149592535242E-5</v>
      </c>
      <c r="P39" s="12">
        <v>1.3344635468300081E-5</v>
      </c>
      <c r="Q39" s="12">
        <v>1.3086947055206574E-5</v>
      </c>
      <c r="R39" s="12">
        <v>1.3366405262660761E-5</v>
      </c>
      <c r="S39" s="12">
        <v>1.3079859144540556E-5</v>
      </c>
      <c r="T39" s="12">
        <v>1.3071759109149281E-5</v>
      </c>
      <c r="U39" s="12">
        <v>1.334868578975464E-5</v>
      </c>
      <c r="V39" s="12">
        <v>1.3850900741888403E-5</v>
      </c>
      <c r="W39" s="12">
        <v>1.381039934989634E-5</v>
      </c>
      <c r="X39" s="12">
        <v>1.4475631387205764E-5</v>
      </c>
      <c r="Y39" s="12">
        <v>1.4121246181708212E-5</v>
      </c>
      <c r="Z39" s="12">
        <v>1.5748381266806899E-5</v>
      </c>
      <c r="AA39" s="12">
        <v>1.7429180832986584E-5</v>
      </c>
      <c r="AB39" s="12">
        <v>1.8685223971924697E-5</v>
      </c>
      <c r="AC39" s="12">
        <v>2.209846151336102E-5</v>
      </c>
      <c r="AD39" s="12">
        <v>2.4233380666653757E-5</v>
      </c>
      <c r="AE39" s="12">
        <v>2.5906079589924324E-5</v>
      </c>
      <c r="AF39" s="12">
        <v>2.8868741803339521E-5</v>
      </c>
      <c r="AG39" s="12">
        <v>3.2183257695403441E-5</v>
      </c>
      <c r="AH39" s="12">
        <v>3.2109342822085329E-5</v>
      </c>
      <c r="AI39" s="12">
        <v>3.2709773361228872E-5</v>
      </c>
      <c r="AJ39" s="12">
        <v>3.4160728272062961E-5</v>
      </c>
      <c r="AK39" s="12">
        <v>3.4523720182832256E-5</v>
      </c>
      <c r="AL39" s="12">
        <v>3.5390445840341044E-5</v>
      </c>
      <c r="AM39" s="12">
        <v>3.2505242151818049E-5</v>
      </c>
      <c r="AN39" s="12">
        <v>3.2984168514985394E-5</v>
      </c>
      <c r="AO39" s="12">
        <v>3.2113899205902517E-5</v>
      </c>
      <c r="AP39" s="12">
        <v>3.2249578595692898E-5</v>
      </c>
      <c r="AQ39" s="12">
        <v>2.9680284185161582E-5</v>
      </c>
      <c r="AR39" s="12">
        <v>2.9901015465354956E-5</v>
      </c>
      <c r="AS39" s="12">
        <v>2.8208066149847283E-5</v>
      </c>
      <c r="AT39" s="12">
        <v>2.8178702382457955E-5</v>
      </c>
      <c r="AU39" s="12">
        <v>2.8605990336548355E-5</v>
      </c>
      <c r="AV39" s="12">
        <v>2.762130476215531E-5</v>
      </c>
      <c r="AW39" s="12">
        <v>2.7018849973561255E-5</v>
      </c>
      <c r="AX39" s="12">
        <v>2.7310964600223909E-5</v>
      </c>
      <c r="AY39" s="12">
        <v>2.9089473083532894E-5</v>
      </c>
      <c r="AZ39" s="12">
        <v>2.9451452262059091E-5</v>
      </c>
      <c r="BA39" s="12">
        <v>3.104061808953239E-5</v>
      </c>
      <c r="BB39" s="12">
        <v>3.0733821579175072E-5</v>
      </c>
      <c r="BC39" s="12">
        <v>2.9877221421543761E-5</v>
      </c>
      <c r="BD39" s="12">
        <v>3.0176423958872431E-5</v>
      </c>
      <c r="BE39" s="12">
        <v>2.9163387956850996E-5</v>
      </c>
      <c r="BF39" s="12">
        <v>2.8565995006918921E-5</v>
      </c>
      <c r="BG39" s="12">
        <v>2.7640543029667161E-5</v>
      </c>
      <c r="BH39" s="12">
        <v>2.7859249452892179E-5</v>
      </c>
      <c r="BI39" s="12">
        <v>2.8453604206094953E-5</v>
      </c>
      <c r="BJ39" s="12">
        <v>2.7911901201730074E-5</v>
      </c>
      <c r="BK39" s="12">
        <v>2.861510310418273E-5</v>
      </c>
      <c r="BL39" s="12">
        <v>2.9044415307723641E-5</v>
      </c>
      <c r="BM39" s="12">
        <v>2.8405002778711617E-5</v>
      </c>
      <c r="BN39" s="12">
        <v>2.9192751116722484E-5</v>
      </c>
      <c r="BO39" s="12">
        <v>3.229311696937857E-5</v>
      </c>
      <c r="BP39" s="12">
        <v>3.3710152336523991E-5</v>
      </c>
      <c r="BQ39" s="12">
        <v>3.6134655197148391E-5</v>
      </c>
      <c r="BR39" s="12">
        <v>3.8163258120522244E-5</v>
      </c>
      <c r="BS39" s="12">
        <v>4.2478660265279593E-5</v>
      </c>
      <c r="BT39" s="12">
        <v>4.541955268433411E-5</v>
      </c>
      <c r="BU39" s="12">
        <v>4.7038081671678893E-5</v>
      </c>
      <c r="BV39" s="12">
        <v>5.1450180001322452E-5</v>
      </c>
      <c r="BW39" s="12">
        <v>5.4481694034358097E-5</v>
      </c>
      <c r="BX39" s="12">
        <v>5.7534977254236567E-5</v>
      </c>
      <c r="BY39" s="12">
        <v>5.8035673411764607E-5</v>
      </c>
      <c r="BZ39" s="12">
        <v>5.6667745534365157E-5</v>
      </c>
      <c r="CA39" s="12">
        <v>5.556003820442588E-5</v>
      </c>
      <c r="CB39" s="12">
        <v>5.4630029235839095E-5</v>
      </c>
      <c r="CC39" s="12">
        <v>5.3300071831100707E-5</v>
      </c>
      <c r="CD39" s="12">
        <v>5.1805071269182629E-5</v>
      </c>
      <c r="CE39" s="12">
        <v>5.1010235628023591E-5</v>
      </c>
      <c r="CF39" s="12">
        <v>4.8747231665486964E-5</v>
      </c>
      <c r="CG39" s="12">
        <v>4.777064673400304E-5</v>
      </c>
      <c r="CH39" s="12">
        <v>4.6288303198811254E-5</v>
      </c>
      <c r="CI39" s="12">
        <v>4.6015932902023087E-5</v>
      </c>
      <c r="CJ39" s="12">
        <v>4.4227298918836625E-5</v>
      </c>
      <c r="CK39" s="12">
        <v>4.3263877076441628E-5</v>
      </c>
      <c r="CL39" s="12">
        <v>4.2342980875489219E-5</v>
      </c>
      <c r="CM39" s="12">
        <v>4.1230211099370131E-5</v>
      </c>
      <c r="CN39" s="12">
        <v>3.9446639562363479E-5</v>
      </c>
      <c r="CO39" s="12">
        <v>3.6655095077033066E-5</v>
      </c>
      <c r="CP39" s="12">
        <v>3.374913493391033E-5</v>
      </c>
      <c r="CQ39" s="12">
        <v>3.1802040249365389E-5</v>
      </c>
      <c r="CR39" s="12">
        <v>2.9587131651849466E-5</v>
      </c>
      <c r="CS39" s="12">
        <v>2.6684715160300812E-5</v>
      </c>
      <c r="CT39" s="12">
        <v>2.3906839826421962E-5</v>
      </c>
      <c r="CU39" s="12"/>
      <c r="CV39" s="12"/>
      <c r="CW39" s="12"/>
      <c r="CX39" s="12"/>
    </row>
    <row r="40" spans="1:102" x14ac:dyDescent="0.25">
      <c r="A40" t="s">
        <v>6</v>
      </c>
      <c r="B40" s="9">
        <v>44596</v>
      </c>
      <c r="C40" s="11">
        <v>2.2818876218839328E-5</v>
      </c>
      <c r="D40" s="12">
        <v>2.1635229158613589E-5</v>
      </c>
      <c r="E40" s="12">
        <v>1.9718004303820609E-5</v>
      </c>
      <c r="F40" s="12">
        <v>1.8323244185880657E-5</v>
      </c>
      <c r="G40" s="12">
        <v>1.787975616100771E-5</v>
      </c>
      <c r="H40" s="12">
        <v>1.6830775758329248E-5</v>
      </c>
      <c r="I40" s="12">
        <v>1.5831914970122012E-5</v>
      </c>
      <c r="J40" s="12">
        <v>1.4740407710965289E-5</v>
      </c>
      <c r="K40" s="12">
        <v>1.4457911914299641E-5</v>
      </c>
      <c r="L40" s="12">
        <v>1.4720157318728179E-5</v>
      </c>
      <c r="M40" s="12">
        <v>1.4256924963980748E-5</v>
      </c>
      <c r="N40" s="12">
        <v>1.3898489437028639E-5</v>
      </c>
      <c r="O40" s="12">
        <v>1.3559292177588381E-5</v>
      </c>
      <c r="P40" s="12">
        <v>1.3622574881148539E-5</v>
      </c>
      <c r="Q40" s="12">
        <v>1.3737497208821335E-5</v>
      </c>
      <c r="R40" s="12">
        <v>1.3465126912033165E-5</v>
      </c>
      <c r="S40" s="12">
        <v>1.315326734797819E-5</v>
      </c>
      <c r="T40" s="12">
        <v>1.3715221352098025E-5</v>
      </c>
      <c r="U40" s="12">
        <v>1.3666619924714689E-5</v>
      </c>
      <c r="V40" s="12">
        <v>1.456726512591215E-5</v>
      </c>
      <c r="W40" s="12">
        <v>1.4611310169478298E-5</v>
      </c>
      <c r="X40" s="12">
        <v>1.4662443123710466E-5</v>
      </c>
      <c r="Y40" s="12">
        <v>1.4837104503369332E-5</v>
      </c>
      <c r="Z40" s="12">
        <v>1.6635863378915428E-5</v>
      </c>
      <c r="AA40" s="12">
        <v>1.7247937605024327E-5</v>
      </c>
      <c r="AB40" s="12">
        <v>1.8389059023807492E-5</v>
      </c>
      <c r="AC40" s="12">
        <v>2.0586248148417283E-5</v>
      </c>
      <c r="AD40" s="12">
        <v>2.230451151737757E-5</v>
      </c>
      <c r="AE40" s="12">
        <v>2.3895195531938755E-5</v>
      </c>
      <c r="AF40" s="12">
        <v>2.7936201915421742E-5</v>
      </c>
      <c r="AG40" s="12">
        <v>3.0932277002645141E-5</v>
      </c>
      <c r="AH40" s="12">
        <v>2.8898611025573634E-5</v>
      </c>
      <c r="AI40" s="12">
        <v>3.2955818087357011E-5</v>
      </c>
      <c r="AJ40" s="12">
        <v>3.18349476683288E-5</v>
      </c>
      <c r="AK40" s="12">
        <v>3.3380573907080735E-5</v>
      </c>
      <c r="AL40" s="12">
        <v>3.568306652936633E-5</v>
      </c>
      <c r="AM40" s="12">
        <v>3.4314632589604245E-5</v>
      </c>
      <c r="AN40" s="12">
        <v>3.3133517056227338E-5</v>
      </c>
      <c r="AO40" s="12">
        <v>3.259586376579917E-5</v>
      </c>
      <c r="AP40" s="12">
        <v>3.2236415506603964E-5</v>
      </c>
      <c r="AQ40" s="12">
        <v>3.1164146514959089E-5</v>
      </c>
      <c r="AR40" s="12">
        <v>3.0239200600069961E-5</v>
      </c>
      <c r="AS40" s="12">
        <v>3.0134403772274638E-5</v>
      </c>
      <c r="AT40" s="12">
        <v>2.9994168606184916E-5</v>
      </c>
      <c r="AU40" s="12">
        <v>2.8985182318100204E-5</v>
      </c>
      <c r="AV40" s="12">
        <v>2.9577512214334622E-5</v>
      </c>
      <c r="AW40" s="12">
        <v>2.9016064880095262E-5</v>
      </c>
      <c r="AX40" s="12">
        <v>2.9331467488206479E-5</v>
      </c>
      <c r="AY40" s="12">
        <v>2.8540682168501996E-5</v>
      </c>
      <c r="AZ40" s="12">
        <v>2.8574601712190667E-5</v>
      </c>
      <c r="BA40" s="12">
        <v>2.9612951160146864E-5</v>
      </c>
      <c r="BB40" s="12">
        <v>3.020629318110654E-5</v>
      </c>
      <c r="BC40" s="12">
        <v>3.0990497867543328E-5</v>
      </c>
      <c r="BD40" s="12">
        <v>3.0638137519014134E-5</v>
      </c>
      <c r="BE40" s="12">
        <v>2.8588270863642233E-5</v>
      </c>
      <c r="BF40" s="12">
        <v>2.8923418409145774E-5</v>
      </c>
      <c r="BG40" s="12">
        <v>2.9344124514932784E-5</v>
      </c>
      <c r="BH40" s="12">
        <v>2.9139593305521961E-5</v>
      </c>
      <c r="BI40" s="12">
        <v>2.9202369946719491E-5</v>
      </c>
      <c r="BJ40" s="12">
        <v>2.9808368994405472E-5</v>
      </c>
      <c r="BK40" s="12">
        <v>3.0930252145676785E-5</v>
      </c>
      <c r="BL40" s="12">
        <v>3.1128201506784218E-5</v>
      </c>
      <c r="BM40" s="12">
        <v>3.20475789131309E-5</v>
      </c>
      <c r="BN40" s="12">
        <v>3.3057577325940871E-5</v>
      </c>
      <c r="BO40" s="12">
        <v>3.5071498973137897E-5</v>
      </c>
      <c r="BP40" s="12">
        <v>3.7044413165980229E-5</v>
      </c>
      <c r="BQ40" s="12">
        <v>4.0633324819318526E-5</v>
      </c>
      <c r="BR40" s="12">
        <v>4.3862788213461596E-5</v>
      </c>
      <c r="BS40" s="12">
        <v>4.4426261012187163E-5</v>
      </c>
      <c r="BT40" s="12">
        <v>4.8291087221405549E-5</v>
      </c>
      <c r="BU40" s="12">
        <v>5.15190318209429E-5</v>
      </c>
      <c r="BV40" s="12">
        <v>5.5273492086305674E-5</v>
      </c>
      <c r="BW40" s="12">
        <v>5.7302095617197362E-5</v>
      </c>
      <c r="BX40" s="12">
        <v>6.0932520787252968E-5</v>
      </c>
      <c r="BY40" s="12">
        <v>5.8214891175240667E-5</v>
      </c>
      <c r="BZ40" s="12">
        <v>5.7628636457429156E-5</v>
      </c>
      <c r="CA40" s="12">
        <v>5.522438459655971E-5</v>
      </c>
      <c r="CB40" s="12">
        <v>5.5313993478297733E-5</v>
      </c>
      <c r="CC40" s="12">
        <v>5.2767480986852362E-5</v>
      </c>
      <c r="CD40" s="12">
        <v>5.0648762511860016E-5</v>
      </c>
      <c r="CE40" s="12">
        <v>4.781874209902374E-5</v>
      </c>
      <c r="CF40" s="12">
        <v>4.7329183566098445E-5</v>
      </c>
      <c r="CG40" s="12">
        <v>4.6876582773591113E-5</v>
      </c>
      <c r="CH40" s="12">
        <v>4.5508655503709505E-5</v>
      </c>
      <c r="CI40" s="12">
        <v>4.3663826120111059E-5</v>
      </c>
      <c r="CJ40" s="12">
        <v>4.4718375638849813E-5</v>
      </c>
      <c r="CK40" s="12">
        <v>4.2655346501906822E-5</v>
      </c>
      <c r="CL40" s="12">
        <v>4.0233375168131248E-5</v>
      </c>
      <c r="CM40" s="12">
        <v>4.0453600385961996E-5</v>
      </c>
      <c r="CN40" s="12">
        <v>3.8546501031046485E-5</v>
      </c>
      <c r="CO40" s="12">
        <v>3.7095039450331927E-5</v>
      </c>
      <c r="CP40" s="12">
        <v>3.5751412286624142E-5</v>
      </c>
      <c r="CQ40" s="12">
        <v>3.4094914041653966E-5</v>
      </c>
      <c r="CR40" s="12">
        <v>3.1554982790994145E-5</v>
      </c>
      <c r="CS40" s="12">
        <v>3.0265526170729985E-5</v>
      </c>
      <c r="CT40" s="12">
        <v>2.7962176948286763E-5</v>
      </c>
      <c r="CU40" s="12"/>
      <c r="CV40" s="12"/>
      <c r="CW40" s="12"/>
      <c r="CX40" s="12"/>
    </row>
    <row r="41" spans="1:102" x14ac:dyDescent="0.25">
      <c r="A41" t="s">
        <v>7</v>
      </c>
      <c r="B41" s="9">
        <v>44597</v>
      </c>
      <c r="C41" s="11">
        <v>2.6220976135672912E-5</v>
      </c>
      <c r="D41" s="12">
        <v>2.3715977768462705E-5</v>
      </c>
      <c r="E41" s="12">
        <v>2.0908232604831894E-5</v>
      </c>
      <c r="F41" s="12">
        <v>1.9697753304065656E-5</v>
      </c>
      <c r="G41" s="12">
        <v>1.8760150969968064E-5</v>
      </c>
      <c r="H41" s="12">
        <v>1.7733951878857699E-5</v>
      </c>
      <c r="I41" s="12">
        <v>1.6603462629832484E-5</v>
      </c>
      <c r="J41" s="12">
        <v>1.6102766472304451E-5</v>
      </c>
      <c r="K41" s="12">
        <v>1.575141885601836E-5</v>
      </c>
      <c r="L41" s="12">
        <v>1.5230472306253215E-5</v>
      </c>
      <c r="M41" s="12">
        <v>1.4806222548892118E-5</v>
      </c>
      <c r="N41" s="12">
        <v>1.4368809702442087E-5</v>
      </c>
      <c r="O41" s="12">
        <v>1.4307045185969814E-5</v>
      </c>
      <c r="P41" s="12">
        <v>1.3836724920556367E-5</v>
      </c>
      <c r="Q41" s="12">
        <v>1.3866594750308324E-5</v>
      </c>
      <c r="R41" s="12">
        <v>1.3856975920311319E-5</v>
      </c>
      <c r="S41" s="12">
        <v>1.3634725237994373E-5</v>
      </c>
      <c r="T41" s="12">
        <v>1.4108083092619278E-5</v>
      </c>
      <c r="U41" s="12">
        <v>1.4036699746150003E-5</v>
      </c>
      <c r="V41" s="12">
        <v>1.4012399032458334E-5</v>
      </c>
      <c r="W41" s="12">
        <v>1.406403804905313E-5</v>
      </c>
      <c r="X41" s="12">
        <v>1.4347546577961876E-5</v>
      </c>
      <c r="Y41" s="12">
        <v>1.507150493501427E-5</v>
      </c>
      <c r="Z41" s="12">
        <v>1.5806095461824613E-5</v>
      </c>
      <c r="AA41" s="12">
        <v>1.6327548073952384E-5</v>
      </c>
      <c r="AB41" s="12">
        <v>1.6726484992896557E-5</v>
      </c>
      <c r="AC41" s="12">
        <v>1.7638267818696754E-5</v>
      </c>
      <c r="AD41" s="12">
        <v>1.8809258459714028E-5</v>
      </c>
      <c r="AE41" s="12">
        <v>2.0534103069459861E-5</v>
      </c>
      <c r="AF41" s="12">
        <v>2.2508029994545295E-5</v>
      </c>
      <c r="AG41" s="12">
        <v>2.3208700370149122E-5</v>
      </c>
      <c r="AH41" s="12">
        <v>2.5362857183435871E-5</v>
      </c>
      <c r="AI41" s="12">
        <v>2.7946326807781378E-5</v>
      </c>
      <c r="AJ41" s="12">
        <v>2.9249959249377566E-5</v>
      </c>
      <c r="AK41" s="12">
        <v>3.3710152336523991E-5</v>
      </c>
      <c r="AL41" s="12">
        <v>3.6406012761693459E-5</v>
      </c>
      <c r="AM41" s="12">
        <v>3.6682940049816667E-5</v>
      </c>
      <c r="AN41" s="12">
        <v>3.741601117450343E-5</v>
      </c>
      <c r="AO41" s="12">
        <v>3.7225655786424645E-5</v>
      </c>
      <c r="AP41" s="12">
        <v>3.819717827172876E-5</v>
      </c>
      <c r="AQ41" s="12">
        <v>3.9211733068355911E-5</v>
      </c>
      <c r="AR41" s="12">
        <v>3.7064157495854713E-5</v>
      </c>
      <c r="AS41" s="12">
        <v>3.7421580290563722E-5</v>
      </c>
      <c r="AT41" s="12">
        <v>3.6876333027106913E-5</v>
      </c>
      <c r="AU41" s="12">
        <v>3.7146678466926724E-5</v>
      </c>
      <c r="AV41" s="12">
        <v>3.8420441078770962E-5</v>
      </c>
      <c r="AW41" s="12">
        <v>3.6645982309398684E-5</v>
      </c>
      <c r="AX41" s="12">
        <v>3.4933288664016531E-5</v>
      </c>
      <c r="AY41" s="12">
        <v>3.6846969867235425E-5</v>
      </c>
      <c r="AZ41" s="12">
        <v>3.921882037150409E-5</v>
      </c>
      <c r="BA41" s="12">
        <v>3.9605100871239798E-5</v>
      </c>
      <c r="BB41" s="12">
        <v>4.1136045833814907E-5</v>
      </c>
      <c r="BC41" s="12">
        <v>4.1069218871162821E-5</v>
      </c>
      <c r="BD41" s="12">
        <v>4.0256157087217185E-5</v>
      </c>
      <c r="BE41" s="12">
        <v>4.1094025647217121E-5</v>
      </c>
      <c r="BF41" s="12">
        <v>4.0666231630764096E-5</v>
      </c>
      <c r="BG41" s="12">
        <v>3.8437147819433985E-5</v>
      </c>
      <c r="BH41" s="12">
        <v>3.9454233535392127E-5</v>
      </c>
      <c r="BI41" s="12">
        <v>3.926185329034498E-5</v>
      </c>
      <c r="BJ41" s="12">
        <v>3.9321592342331054E-5</v>
      </c>
      <c r="BK41" s="12">
        <v>3.9939235684500241E-5</v>
      </c>
      <c r="BL41" s="12">
        <v>4.2625476672154865E-5</v>
      </c>
      <c r="BM41" s="12">
        <v>4.1974420456177472E-5</v>
      </c>
      <c r="BN41" s="12">
        <v>4.1726350265563129E-5</v>
      </c>
      <c r="BO41" s="12">
        <v>4.4058712717600673E-5</v>
      </c>
      <c r="BP41" s="12">
        <v>4.6171862076532734E-5</v>
      </c>
      <c r="BQ41" s="12">
        <v>4.7141865767231108E-5</v>
      </c>
      <c r="BR41" s="12">
        <v>4.887886073382278E-5</v>
      </c>
      <c r="BS41" s="12">
        <v>4.976634284593131E-5</v>
      </c>
      <c r="BT41" s="12">
        <v>5.0023019134299558E-5</v>
      </c>
      <c r="BU41" s="12">
        <v>5.2095161038876924E-5</v>
      </c>
      <c r="BV41" s="12">
        <v>5.524919137261401E-5</v>
      </c>
      <c r="BW41" s="12">
        <v>5.5862784393328639E-5</v>
      </c>
      <c r="BX41" s="12">
        <v>5.7087945577789534E-5</v>
      </c>
      <c r="BY41" s="12">
        <v>5.7044912658948644E-5</v>
      </c>
      <c r="BZ41" s="12">
        <v>5.7280325822836681E-5</v>
      </c>
      <c r="CA41" s="12">
        <v>5.4746976420480244E-5</v>
      </c>
      <c r="CB41" s="12">
        <v>5.4406260366434251E-5</v>
      </c>
      <c r="CC41" s="12">
        <v>5.2793806557512389E-5</v>
      </c>
      <c r="CD41" s="12">
        <v>4.8253117356262315E-5</v>
      </c>
      <c r="CE41" s="12">
        <v>4.7028968904044511E-5</v>
      </c>
      <c r="CF41" s="12">
        <v>4.6332348242377409E-5</v>
      </c>
      <c r="CG41" s="12">
        <v>4.5554219341881387E-5</v>
      </c>
      <c r="CH41" s="12">
        <v>4.5183126788202967E-5</v>
      </c>
      <c r="CI41" s="12">
        <v>4.436955954941255E-5</v>
      </c>
      <c r="CJ41" s="12">
        <v>4.2703441866927529E-5</v>
      </c>
      <c r="CK41" s="12">
        <v>4.2126805979113029E-5</v>
      </c>
      <c r="CL41" s="12">
        <v>4.0036438539266913E-5</v>
      </c>
      <c r="CM41" s="12">
        <v>3.9126680570435075E-5</v>
      </c>
      <c r="CN41" s="12">
        <v>3.9038590483302771E-5</v>
      </c>
      <c r="CO41" s="12">
        <v>3.6619656738738657E-5</v>
      </c>
      <c r="CP41" s="12">
        <v>3.5781282116376099E-5</v>
      </c>
      <c r="CQ41" s="12">
        <v>3.313604797555833E-5</v>
      </c>
      <c r="CR41" s="12">
        <v>3.1036061705715196E-5</v>
      </c>
      <c r="CS41" s="12">
        <v>2.8962907068894735E-5</v>
      </c>
      <c r="CT41" s="12">
        <v>2.7570172415440983E-5</v>
      </c>
      <c r="CU41" s="12"/>
      <c r="CV41" s="12"/>
      <c r="CW41" s="12"/>
      <c r="CX41" s="12"/>
    </row>
    <row r="42" spans="1:102" x14ac:dyDescent="0.25">
      <c r="A42" t="s">
        <v>8</v>
      </c>
      <c r="B42" s="9">
        <v>44598</v>
      </c>
      <c r="C42" s="11">
        <v>2.6417407309692462E-5</v>
      </c>
      <c r="D42" s="12">
        <v>2.3854188077584067E-5</v>
      </c>
      <c r="E42" s="12">
        <v>2.1423103976174121E-5</v>
      </c>
      <c r="F42" s="12">
        <v>2.0303246289389011E-5</v>
      </c>
      <c r="G42" s="12">
        <v>1.9977718181400314E-5</v>
      </c>
      <c r="H42" s="12">
        <v>1.8655354142172741E-5</v>
      </c>
      <c r="I42" s="12">
        <v>1.811719478938195E-5</v>
      </c>
      <c r="J42" s="12">
        <v>1.6611562665223761E-5</v>
      </c>
      <c r="K42" s="12">
        <v>1.5951393681611995E-5</v>
      </c>
      <c r="L42" s="12">
        <v>1.535602619616612E-5</v>
      </c>
      <c r="M42" s="12">
        <v>1.5316537536417156E-5</v>
      </c>
      <c r="N42" s="12">
        <v>1.4685731105159034E-5</v>
      </c>
      <c r="O42" s="12">
        <v>1.4833560851795246E-5</v>
      </c>
      <c r="P42" s="12">
        <v>1.4670543159101741E-5</v>
      </c>
      <c r="Q42" s="12">
        <v>1.4697881462004868E-5</v>
      </c>
      <c r="R42" s="12">
        <v>1.4653330356076091E-5</v>
      </c>
      <c r="S42" s="12">
        <v>1.4154659663034258E-5</v>
      </c>
      <c r="T42" s="12">
        <v>1.4355140550990523E-5</v>
      </c>
      <c r="U42" s="12">
        <v>1.4360709059532968E-5</v>
      </c>
      <c r="V42" s="12">
        <v>1.4419942049156411E-5</v>
      </c>
      <c r="W42" s="12">
        <v>1.3907096142300385E-5</v>
      </c>
      <c r="X42" s="12">
        <v>1.3804830233836053E-5</v>
      </c>
      <c r="Y42" s="12">
        <v>1.3964810337318098E-5</v>
      </c>
      <c r="Z42" s="12">
        <v>1.4384503710862009E-5</v>
      </c>
      <c r="AA42" s="12">
        <v>1.4838623297975063E-5</v>
      </c>
      <c r="AB42" s="12">
        <v>1.5828877380910554E-5</v>
      </c>
      <c r="AC42" s="12">
        <v>1.581773975630782E-5</v>
      </c>
      <c r="AD42" s="12">
        <v>1.6136179953630498E-5</v>
      </c>
      <c r="AE42" s="12">
        <v>1.8132888797801869E-5</v>
      </c>
      <c r="AF42" s="12">
        <v>1.9872414683724525E-5</v>
      </c>
      <c r="AG42" s="12">
        <v>2.1265656007058747E-5</v>
      </c>
      <c r="AH42" s="12">
        <v>2.2957086527960694E-5</v>
      </c>
      <c r="AI42" s="12">
        <v>2.5977462936393598E-5</v>
      </c>
      <c r="AJ42" s="12">
        <v>2.8957337952834446E-5</v>
      </c>
      <c r="AK42" s="12">
        <v>3.240500170783991E-5</v>
      </c>
      <c r="AL42" s="12">
        <v>3.3497521091721891E-5</v>
      </c>
      <c r="AM42" s="12">
        <v>3.7219074545639102E-5</v>
      </c>
      <c r="AN42" s="12">
        <v>3.6791786591548699E-5</v>
      </c>
      <c r="AO42" s="12">
        <v>3.6797355707608991E-5</v>
      </c>
      <c r="AP42" s="12">
        <v>3.9113517481346141E-5</v>
      </c>
      <c r="AQ42" s="12">
        <v>3.9937210220014038E-5</v>
      </c>
      <c r="AR42" s="12">
        <v>4.0790266726071271E-5</v>
      </c>
      <c r="AS42" s="12">
        <v>4.0677369862884674E-5</v>
      </c>
      <c r="AT42" s="12">
        <v>4.0815073502125564E-5</v>
      </c>
      <c r="AU42" s="12">
        <v>4.2082254873184252E-5</v>
      </c>
      <c r="AV42" s="12">
        <v>4.0904682383863587E-5</v>
      </c>
      <c r="AW42" s="12">
        <v>4.0032894280174983E-5</v>
      </c>
      <c r="AX42" s="12">
        <v>3.9860764427364942E-5</v>
      </c>
      <c r="AY42" s="12">
        <v>4.3424869304648932E-5</v>
      </c>
      <c r="AZ42" s="12">
        <v>4.5183126788202967E-5</v>
      </c>
      <c r="BA42" s="12">
        <v>4.6010869848325423E-5</v>
      </c>
      <c r="BB42" s="12">
        <v>4.5423603005788669E-5</v>
      </c>
      <c r="BC42" s="12">
        <v>4.5557256931092847E-5</v>
      </c>
      <c r="BD42" s="12">
        <v>4.5479798406200653E-5</v>
      </c>
      <c r="BE42" s="12">
        <v>4.3019857207281844E-5</v>
      </c>
      <c r="BF42" s="12">
        <v>4.269635395626151E-5</v>
      </c>
      <c r="BG42" s="12">
        <v>4.1552195555784732E-5</v>
      </c>
      <c r="BH42" s="12">
        <v>4.2671547180207217E-5</v>
      </c>
      <c r="BI42" s="12">
        <v>4.2922148290152544E-5</v>
      </c>
      <c r="BJ42" s="12">
        <v>4.3266407995772619E-5</v>
      </c>
      <c r="BK42" s="12">
        <v>4.109453170957975E-5</v>
      </c>
      <c r="BL42" s="12">
        <v>3.9297291628639382E-5</v>
      </c>
      <c r="BM42" s="12">
        <v>3.8950500396170475E-5</v>
      </c>
      <c r="BN42" s="12">
        <v>4.1191228501983793E-5</v>
      </c>
      <c r="BO42" s="12">
        <v>4.0641424854709796E-5</v>
      </c>
      <c r="BP42" s="12">
        <v>4.1602315777773795E-5</v>
      </c>
      <c r="BQ42" s="12">
        <v>4.2382976205118649E-5</v>
      </c>
      <c r="BR42" s="12">
        <v>4.4715844719518822E-5</v>
      </c>
      <c r="BS42" s="12">
        <v>4.5583076439390245E-5</v>
      </c>
      <c r="BT42" s="12">
        <v>4.8953787731866143E-5</v>
      </c>
      <c r="BU42" s="12">
        <v>5.1885567383286278E-5</v>
      </c>
      <c r="BV42" s="12">
        <v>5.4098957793714311E-5</v>
      </c>
      <c r="BW42" s="12">
        <v>5.6944672214970512E-5</v>
      </c>
      <c r="BX42" s="12">
        <v>5.6765454451494458E-5</v>
      </c>
      <c r="BY42" s="12">
        <v>5.5156038839301897E-5</v>
      </c>
      <c r="BZ42" s="12">
        <v>5.4564215005430101E-5</v>
      </c>
      <c r="CA42" s="12">
        <v>5.2749255451583612E-5</v>
      </c>
      <c r="CB42" s="12">
        <v>5.2140724877048799E-5</v>
      </c>
      <c r="CC42" s="12">
        <v>5.1351964414312675E-5</v>
      </c>
      <c r="CD42" s="12">
        <v>4.9499541057685588E-5</v>
      </c>
      <c r="CE42" s="12">
        <v>5.0359685474408826E-5</v>
      </c>
      <c r="CF42" s="12">
        <v>4.7843042812715412E-5</v>
      </c>
      <c r="CG42" s="12">
        <v>4.6142498916661246E-5</v>
      </c>
      <c r="CH42" s="12">
        <v>4.5794694951949241E-5</v>
      </c>
      <c r="CI42" s="12">
        <v>4.504744800593044E-5</v>
      </c>
      <c r="CJ42" s="12">
        <v>4.2928223468575458E-5</v>
      </c>
      <c r="CK42" s="12">
        <v>4.1750650979254794E-5</v>
      </c>
      <c r="CL42" s="12">
        <v>4.035184114737813E-5</v>
      </c>
      <c r="CM42" s="12">
        <v>3.9128705427403431E-5</v>
      </c>
      <c r="CN42" s="12">
        <v>3.7023656103862654E-5</v>
      </c>
      <c r="CO42" s="12">
        <v>3.5102380927615111E-5</v>
      </c>
      <c r="CP42" s="12">
        <v>3.3623581043997421E-5</v>
      </c>
      <c r="CQ42" s="12">
        <v>3.0655856384402415E-5</v>
      </c>
      <c r="CR42" s="12">
        <v>2.8096181411385947E-5</v>
      </c>
      <c r="CS42" s="12">
        <v>2.6012901274688E-5</v>
      </c>
      <c r="CT42" s="12">
        <v>2.435792182432356E-5</v>
      </c>
      <c r="CU42" s="12"/>
      <c r="CV42" s="12"/>
      <c r="CW42" s="12"/>
      <c r="CX42" s="12"/>
    </row>
    <row r="43" spans="1:102" x14ac:dyDescent="0.25">
      <c r="A43" t="s">
        <v>9</v>
      </c>
      <c r="B43" s="9">
        <v>44599</v>
      </c>
      <c r="C43" s="11">
        <v>2.1973414293328591E-5</v>
      </c>
      <c r="D43" s="12">
        <v>2.0741671868082142E-5</v>
      </c>
      <c r="E43" s="12">
        <v>1.9077579042565484E-5</v>
      </c>
      <c r="F43" s="12">
        <v>1.7806854019932703E-5</v>
      </c>
      <c r="G43" s="12">
        <v>1.7224649623575761E-5</v>
      </c>
      <c r="H43" s="12">
        <v>1.621161362155433E-5</v>
      </c>
      <c r="I43" s="12">
        <v>1.5698767107180465E-5</v>
      </c>
      <c r="J43" s="12">
        <v>1.4785971549137166E-5</v>
      </c>
      <c r="K43" s="12">
        <v>1.4175922787514467E-5</v>
      </c>
      <c r="L43" s="12">
        <v>1.4080238727353523E-5</v>
      </c>
      <c r="M43" s="12">
        <v>1.4159216046851446E-5</v>
      </c>
      <c r="N43" s="12">
        <v>1.3606374810365988E-5</v>
      </c>
      <c r="O43" s="12">
        <v>1.3459557795972876E-5</v>
      </c>
      <c r="P43" s="12">
        <v>1.2997844235831176E-5</v>
      </c>
      <c r="Q43" s="12">
        <v>1.3233257399719213E-5</v>
      </c>
      <c r="R43" s="12">
        <v>1.3440319528461026E-5</v>
      </c>
      <c r="S43" s="12">
        <v>1.3468164501244624E-5</v>
      </c>
      <c r="T43" s="12">
        <v>1.3361342208963103E-5</v>
      </c>
      <c r="U43" s="12">
        <v>1.3918739829265748E-5</v>
      </c>
      <c r="V43" s="12">
        <v>1.4578403358032727E-5</v>
      </c>
      <c r="W43" s="12">
        <v>1.5162126548995399E-5</v>
      </c>
      <c r="X43" s="12">
        <v>1.3877226312548428E-5</v>
      </c>
      <c r="Y43" s="12">
        <v>1.4306539123607185E-5</v>
      </c>
      <c r="Z43" s="12">
        <v>1.5298818063511034E-5</v>
      </c>
      <c r="AA43" s="12">
        <v>1.722515568593839E-5</v>
      </c>
      <c r="AB43" s="12">
        <v>1.9287172698156123E-5</v>
      </c>
      <c r="AC43" s="12">
        <v>2.1662061399154085E-5</v>
      </c>
      <c r="AD43" s="12">
        <v>2.3744328803608928E-5</v>
      </c>
      <c r="AE43" s="12">
        <v>2.6146555199992178E-5</v>
      </c>
      <c r="AF43" s="12">
        <v>2.9586624981968997E-5</v>
      </c>
      <c r="AG43" s="12">
        <v>3.1889117604254588E-5</v>
      </c>
      <c r="AH43" s="12">
        <v>3.1136302149693335E-5</v>
      </c>
      <c r="AI43" s="12">
        <v>3.3140098297012881E-5</v>
      </c>
      <c r="AJ43" s="12">
        <v>3.4378421963044877E-5</v>
      </c>
      <c r="AK43" s="12">
        <v>3.3508659323842469E-5</v>
      </c>
      <c r="AL43" s="12">
        <v>3.3274258284679689E-5</v>
      </c>
      <c r="AM43" s="12">
        <v>3.3105672083443737E-5</v>
      </c>
      <c r="AN43" s="12">
        <v>3.2135669000263197E-5</v>
      </c>
      <c r="AO43" s="12">
        <v>3.3445376012764472E-5</v>
      </c>
      <c r="AP43" s="12">
        <v>3.3218062884267705E-5</v>
      </c>
      <c r="AQ43" s="12">
        <v>3.1684080332481136E-5</v>
      </c>
      <c r="AR43" s="12">
        <v>3.2032390967073611E-5</v>
      </c>
      <c r="AS43" s="12">
        <v>3.2040491002464881E-5</v>
      </c>
      <c r="AT43" s="12">
        <v>3.1682055475512773E-5</v>
      </c>
      <c r="AU43" s="12">
        <v>3.0355135052468012E-5</v>
      </c>
      <c r="AV43" s="12">
        <v>2.8636872291025569E-5</v>
      </c>
      <c r="AW43" s="12">
        <v>2.7887093818157933E-5</v>
      </c>
      <c r="AX43" s="12">
        <v>2.9629657900809891E-5</v>
      </c>
      <c r="AY43" s="12">
        <v>2.9321342595846846E-5</v>
      </c>
      <c r="AZ43" s="12">
        <v>3.1967082799027252E-5</v>
      </c>
      <c r="BA43" s="12">
        <v>3.3078333780540612E-5</v>
      </c>
      <c r="BB43" s="12">
        <v>3.3321340917457298E-5</v>
      </c>
      <c r="BC43" s="12">
        <v>3.2428289689288483E-5</v>
      </c>
      <c r="BD43" s="12">
        <v>3.1209710353130964E-5</v>
      </c>
      <c r="BE43" s="12">
        <v>3.035918537392257E-5</v>
      </c>
      <c r="BF43" s="12">
        <v>3.0221481127163837E-5</v>
      </c>
      <c r="BG43" s="12">
        <v>2.9804825342831383E-5</v>
      </c>
      <c r="BH43" s="12">
        <v>2.9751161469268231E-5</v>
      </c>
      <c r="BI43" s="12">
        <v>2.9706609755821609E-5</v>
      </c>
      <c r="BJ43" s="12">
        <v>3.0208824707955376E-5</v>
      </c>
      <c r="BK43" s="12">
        <v>3.1630416458917977E-5</v>
      </c>
      <c r="BL43" s="12">
        <v>3.1368171054489443E-5</v>
      </c>
      <c r="BM43" s="12">
        <v>3.3055551861454674E-5</v>
      </c>
      <c r="BN43" s="12">
        <v>3.4141490004551106E-5</v>
      </c>
      <c r="BO43" s="12">
        <v>3.6101747778184973E-5</v>
      </c>
      <c r="BP43" s="12">
        <v>3.9325642663785612E-5</v>
      </c>
      <c r="BQ43" s="12">
        <v>4.1547639171967545E-5</v>
      </c>
      <c r="BR43" s="12">
        <v>4.4949232418920657E-5</v>
      </c>
      <c r="BS43" s="12">
        <v>4.7432461599288031E-5</v>
      </c>
      <c r="BT43" s="12">
        <v>5.0256913503581869E-5</v>
      </c>
      <c r="BU43" s="12">
        <v>5.2288554623685016E-5</v>
      </c>
      <c r="BV43" s="12">
        <v>5.6395881299939613E-5</v>
      </c>
      <c r="BW43" s="12">
        <v>5.8968719362045011E-5</v>
      </c>
      <c r="BX43" s="12">
        <v>6.1696980536297421E-5</v>
      </c>
      <c r="BY43" s="12">
        <v>6.1136545326783315E-5</v>
      </c>
      <c r="BZ43" s="12">
        <v>5.8994538870342409E-5</v>
      </c>
      <c r="CA43" s="12">
        <v>5.8236154299720871E-5</v>
      </c>
      <c r="CB43" s="12">
        <v>5.6564973563538193E-5</v>
      </c>
      <c r="CC43" s="12">
        <v>5.4670530627831154E-5</v>
      </c>
      <c r="CD43" s="12">
        <v>5.2691035194203272E-5</v>
      </c>
      <c r="CE43" s="12">
        <v>5.1518525758580271E-5</v>
      </c>
      <c r="CF43" s="12">
        <v>4.9626107679841588E-5</v>
      </c>
      <c r="CG43" s="12">
        <v>4.9511691414531417E-5</v>
      </c>
      <c r="CH43" s="12">
        <v>4.692822179018591E-5</v>
      </c>
      <c r="CI43" s="12">
        <v>4.5743055935354444E-5</v>
      </c>
      <c r="CJ43" s="12">
        <v>4.4818616082827939E-5</v>
      </c>
      <c r="CK43" s="12">
        <v>4.4951257883406866E-5</v>
      </c>
      <c r="CL43" s="12">
        <v>4.2561181236351604E-5</v>
      </c>
      <c r="CM43" s="12">
        <v>4.1406391273634725E-5</v>
      </c>
      <c r="CN43" s="12">
        <v>3.9902277944082265E-5</v>
      </c>
      <c r="CO43" s="12">
        <v>3.7538527475204877E-5</v>
      </c>
      <c r="CP43" s="12">
        <v>3.4202241788780277E-5</v>
      </c>
      <c r="CQ43" s="12">
        <v>3.0709014195602939E-5</v>
      </c>
      <c r="CR43" s="12">
        <v>2.9349693023475229E-5</v>
      </c>
      <c r="CS43" s="12">
        <v>2.6478665156284262E-5</v>
      </c>
      <c r="CT43" s="12">
        <v>2.521857169589159E-5</v>
      </c>
      <c r="CU43" s="12"/>
      <c r="CV43" s="12"/>
      <c r="CW43" s="12"/>
      <c r="CX43" s="12"/>
    </row>
    <row r="44" spans="1:102" x14ac:dyDescent="0.25">
      <c r="A44" t="s">
        <v>10</v>
      </c>
      <c r="B44" s="9">
        <v>44600</v>
      </c>
      <c r="C44" s="11">
        <v>2.3099347158536615E-5</v>
      </c>
      <c r="D44" s="12">
        <v>2.1188197482166553E-5</v>
      </c>
      <c r="E44" s="12">
        <v>1.9575237610882055E-5</v>
      </c>
      <c r="F44" s="12">
        <v>1.8310081704309567E-5</v>
      </c>
      <c r="G44" s="12">
        <v>1.7515752125513154E-5</v>
      </c>
      <c r="H44" s="12">
        <v>1.7007968057319102E-5</v>
      </c>
      <c r="I44" s="12">
        <v>1.5920005057254312E-5</v>
      </c>
      <c r="J44" s="12">
        <v>1.4942914063407754E-5</v>
      </c>
      <c r="K44" s="12">
        <v>1.4533345582223477E-5</v>
      </c>
      <c r="L44" s="12">
        <v>1.4340964729658489E-5</v>
      </c>
      <c r="M44" s="12">
        <v>1.3845331625828114E-5</v>
      </c>
      <c r="N44" s="12">
        <v>1.3438294671492667E-5</v>
      </c>
      <c r="O44" s="12">
        <v>1.372737170894386E-5</v>
      </c>
      <c r="P44" s="12">
        <v>1.3426144314646833E-5</v>
      </c>
      <c r="Q44" s="12">
        <v>1.3530941142442153E-5</v>
      </c>
      <c r="R44" s="12">
        <v>1.3569923739828485E-5</v>
      </c>
      <c r="S44" s="12">
        <v>1.3816980590681885E-5</v>
      </c>
      <c r="T44" s="12">
        <v>1.3596755372851141E-5</v>
      </c>
      <c r="U44" s="12">
        <v>1.3722309262764042E-5</v>
      </c>
      <c r="V44" s="12">
        <v>1.4619410812387418E-5</v>
      </c>
      <c r="W44" s="12">
        <v>1.4925194590501632E-5</v>
      </c>
      <c r="X44" s="12">
        <v>1.5038091453688227E-5</v>
      </c>
      <c r="Y44" s="12">
        <v>1.4490313270900428E-5</v>
      </c>
      <c r="Z44" s="12">
        <v>1.6250089549060192E-5</v>
      </c>
      <c r="AA44" s="12">
        <v>1.7368429048757413E-5</v>
      </c>
      <c r="AB44" s="12">
        <v>1.9916459727290674E-5</v>
      </c>
      <c r="AC44" s="12">
        <v>2.2681678641961063E-5</v>
      </c>
      <c r="AD44" s="12">
        <v>2.2864946726891679E-5</v>
      </c>
      <c r="AE44" s="12">
        <v>2.489962482868844E-5</v>
      </c>
      <c r="AF44" s="12">
        <v>2.9674715069101297E-5</v>
      </c>
      <c r="AG44" s="12">
        <v>3.3534984894502496E-5</v>
      </c>
      <c r="AH44" s="12">
        <v>3.2240971890421145E-5</v>
      </c>
      <c r="AI44" s="12">
        <v>3.2060235332339365E-5</v>
      </c>
      <c r="AJ44" s="12">
        <v>3.1928100201640913E-5</v>
      </c>
      <c r="AK44" s="12">
        <v>3.2973536952745285E-5</v>
      </c>
      <c r="AL44" s="12">
        <v>3.4538908128889545E-5</v>
      </c>
      <c r="AM44" s="12">
        <v>3.3151235921615619E-5</v>
      </c>
      <c r="AN44" s="12">
        <v>3.3785586004447823E-5</v>
      </c>
      <c r="AO44" s="12">
        <v>3.4993533778365233E-5</v>
      </c>
      <c r="AP44" s="12">
        <v>3.217718251698052E-5</v>
      </c>
      <c r="AQ44" s="12">
        <v>3.0338428311804992E-5</v>
      </c>
      <c r="AR44" s="12">
        <v>3.0568272967150588E-5</v>
      </c>
      <c r="AS44" s="12">
        <v>3.0351085338531297E-5</v>
      </c>
      <c r="AT44" s="12">
        <v>3.0494864156195108E-5</v>
      </c>
      <c r="AU44" s="12">
        <v>3.1297294377900639E-5</v>
      </c>
      <c r="AV44" s="12">
        <v>3.1120607533755569E-5</v>
      </c>
      <c r="AW44" s="12">
        <v>3.0298433589693399E-5</v>
      </c>
      <c r="AX44" s="12">
        <v>3.1446136249262107E-5</v>
      </c>
      <c r="AY44" s="12">
        <v>3.1382346875821475E-5</v>
      </c>
      <c r="AZ44" s="12">
        <v>3.2125543500385724E-5</v>
      </c>
      <c r="BA44" s="12">
        <v>3.3672182471380764E-5</v>
      </c>
      <c r="BB44" s="12">
        <v>3.4816341479375382E-5</v>
      </c>
      <c r="BC44" s="12">
        <v>3.280849501060127E-5</v>
      </c>
      <c r="BD44" s="12">
        <v>3.1260336637482662E-5</v>
      </c>
      <c r="BE44" s="12">
        <v>3.0080233228831013E-5</v>
      </c>
      <c r="BF44" s="12">
        <v>3.0507521182921413E-5</v>
      </c>
      <c r="BG44" s="12">
        <v>2.966661503371002E-5</v>
      </c>
      <c r="BH44" s="12">
        <v>2.9519291956954279E-5</v>
      </c>
      <c r="BI44" s="12">
        <v>3.014503533451474E-5</v>
      </c>
      <c r="BJ44" s="12">
        <v>3.0684207419548638E-5</v>
      </c>
      <c r="BK44" s="12">
        <v>3.1472967882284763E-5</v>
      </c>
      <c r="BL44" s="12">
        <v>3.0916076931862587E-5</v>
      </c>
      <c r="BM44" s="12">
        <v>3.0952528002400087E-5</v>
      </c>
      <c r="BN44" s="12">
        <v>3.1282612494205971E-5</v>
      </c>
      <c r="BO44" s="12">
        <v>3.212250591117427E-5</v>
      </c>
      <c r="BP44" s="12">
        <v>3.6111366608181984E-5</v>
      </c>
      <c r="BQ44" s="12">
        <v>3.92937479770653E-5</v>
      </c>
      <c r="BR44" s="12">
        <v>4.2470053560007847E-5</v>
      </c>
      <c r="BS44" s="12">
        <v>4.5935942850282067E-5</v>
      </c>
      <c r="BT44" s="12">
        <v>4.864445969466E-5</v>
      </c>
      <c r="BU44" s="12">
        <v>5.1483086812768022E-5</v>
      </c>
      <c r="BV44" s="12">
        <v>5.2827220038838435E-5</v>
      </c>
      <c r="BW44" s="12">
        <v>5.8689261154590825E-5</v>
      </c>
      <c r="BX44" s="12">
        <v>5.9747860994784131E-5</v>
      </c>
      <c r="BY44" s="12">
        <v>6.0153885216876477E-5</v>
      </c>
      <c r="BZ44" s="12">
        <v>5.9878477330876849E-5</v>
      </c>
      <c r="CA44" s="12">
        <v>5.8834559374378211E-5</v>
      </c>
      <c r="CB44" s="12">
        <v>5.7462581175524196E-5</v>
      </c>
      <c r="CC44" s="12">
        <v>5.5502324009408169E-5</v>
      </c>
      <c r="CD44" s="12">
        <v>5.15919339620179E-5</v>
      </c>
      <c r="CE44" s="12">
        <v>5.1644585710855795E-5</v>
      </c>
      <c r="CF44" s="12">
        <v>4.9887846414389646E-5</v>
      </c>
      <c r="CG44" s="12">
        <v>4.7834942169806294E-5</v>
      </c>
      <c r="CH44" s="12">
        <v>4.8546244715168071E-5</v>
      </c>
      <c r="CI44" s="12">
        <v>4.7983784041167762E-5</v>
      </c>
      <c r="CJ44" s="12">
        <v>4.5705086070211217E-5</v>
      </c>
      <c r="CK44" s="12">
        <v>4.2369813116029715E-5</v>
      </c>
      <c r="CL44" s="12">
        <v>4.3071496223876641E-5</v>
      </c>
      <c r="CM44" s="12">
        <v>4.1927843885762498E-5</v>
      </c>
      <c r="CN44" s="12">
        <v>3.9017327358822568E-5</v>
      </c>
      <c r="CO44" s="12">
        <v>3.7827604512656074E-5</v>
      </c>
      <c r="CP44" s="12">
        <v>3.4394622641345271E-5</v>
      </c>
      <c r="CQ44" s="12">
        <v>3.173015084053348E-5</v>
      </c>
      <c r="CR44" s="12">
        <v>2.8857097508856314E-5</v>
      </c>
      <c r="CS44" s="12">
        <v>2.7465881650008295E-5</v>
      </c>
      <c r="CT44" s="12">
        <v>2.5468160681111663E-5</v>
      </c>
      <c r="CU44" s="12"/>
      <c r="CV44" s="12"/>
      <c r="CW44" s="12"/>
      <c r="CX44" s="12"/>
    </row>
    <row r="45" spans="1:102" x14ac:dyDescent="0.25">
      <c r="A45" t="s">
        <v>4</v>
      </c>
      <c r="B45" s="9">
        <v>44601</v>
      </c>
      <c r="C45" s="11">
        <v>2.2837101754108078E-5</v>
      </c>
      <c r="D45" s="12">
        <v>2.0802929714673942E-5</v>
      </c>
      <c r="E45" s="12">
        <v>1.9017333320698941E-5</v>
      </c>
      <c r="F45" s="12">
        <v>1.8365770434841081E-5</v>
      </c>
      <c r="G45" s="12">
        <v>1.8163770752279083E-5</v>
      </c>
      <c r="H45" s="12">
        <v>1.67598984742226E-5</v>
      </c>
      <c r="I45" s="12">
        <v>1.579799542643334E-5</v>
      </c>
      <c r="J45" s="12">
        <v>1.4420448719036882E-5</v>
      </c>
      <c r="K45" s="12">
        <v>1.4189591938966032E-5</v>
      </c>
      <c r="L45" s="12">
        <v>1.4230599393320723E-5</v>
      </c>
      <c r="M45" s="12">
        <v>1.4053406486813025E-5</v>
      </c>
      <c r="N45" s="12">
        <v>1.3784073779236313E-5</v>
      </c>
      <c r="O45" s="12">
        <v>1.3717246816584226E-5</v>
      </c>
      <c r="P45" s="12">
        <v>1.3634219175631744E-5</v>
      </c>
      <c r="Q45" s="12">
        <v>1.3633713113269115E-5</v>
      </c>
      <c r="R45" s="12">
        <v>1.3929371391505853E-5</v>
      </c>
      <c r="S45" s="12">
        <v>1.3380074414112326E-5</v>
      </c>
      <c r="T45" s="12">
        <v>1.3554229123890721E-5</v>
      </c>
      <c r="U45" s="12">
        <v>1.4193641652902748E-5</v>
      </c>
      <c r="V45" s="12">
        <v>1.5403108828943725E-5</v>
      </c>
      <c r="W45" s="12">
        <v>1.4929244911956189E-5</v>
      </c>
      <c r="X45" s="12">
        <v>1.5906841968165374E-5</v>
      </c>
      <c r="Y45" s="12">
        <v>1.549372983540701E-5</v>
      </c>
      <c r="Z45" s="12">
        <v>1.6684464806298768E-5</v>
      </c>
      <c r="AA45" s="12">
        <v>1.7591691855799618E-5</v>
      </c>
      <c r="AB45" s="12">
        <v>1.9484615996900927E-5</v>
      </c>
      <c r="AC45" s="12">
        <v>2.210149910257248E-5</v>
      </c>
      <c r="AD45" s="12">
        <v>2.2993537598498194E-5</v>
      </c>
      <c r="AE45" s="12">
        <v>2.5675222809853471E-5</v>
      </c>
      <c r="AF45" s="12">
        <v>2.9384625299407006E-5</v>
      </c>
      <c r="AG45" s="12">
        <v>3.2714835807408681E-5</v>
      </c>
      <c r="AH45" s="12">
        <v>3.305099547763748E-5</v>
      </c>
      <c r="AI45" s="12">
        <v>3.3224138062690619E-5</v>
      </c>
      <c r="AJ45" s="12">
        <v>3.4293369465124034E-5</v>
      </c>
      <c r="AK45" s="12">
        <v>3.410453287165097E-5</v>
      </c>
      <c r="AL45" s="12">
        <v>3.3790648450627646E-5</v>
      </c>
      <c r="AM45" s="12">
        <v>3.3711671131129718E-5</v>
      </c>
      <c r="AN45" s="12">
        <v>3.4261474778403715E-5</v>
      </c>
      <c r="AO45" s="12">
        <v>3.3679776444409405E-5</v>
      </c>
      <c r="AP45" s="12">
        <v>3.513984473039571E-5</v>
      </c>
      <c r="AQ45" s="12">
        <v>3.1192497550105312E-5</v>
      </c>
      <c r="AR45" s="12">
        <v>3.2550805989989924E-5</v>
      </c>
      <c r="AS45" s="12">
        <v>3.106238727637523E-5</v>
      </c>
      <c r="AT45" s="12">
        <v>3.3400824906835689E-5</v>
      </c>
      <c r="AU45" s="12">
        <v>3.2527518008541357E-5</v>
      </c>
      <c r="AV45" s="12">
        <v>3.1228441950762343E-5</v>
      </c>
      <c r="AW45" s="12">
        <v>3.0304002705753688E-5</v>
      </c>
      <c r="AX45" s="12">
        <v>2.8950250042168427E-5</v>
      </c>
      <c r="AY45" s="12">
        <v>3.0940883707916887E-5</v>
      </c>
      <c r="AZ45" s="12">
        <v>3.2504736089455413E-5</v>
      </c>
      <c r="BA45" s="12">
        <v>3.4090863720199414E-5</v>
      </c>
      <c r="BB45" s="12">
        <v>3.5358551153620731E-5</v>
      </c>
      <c r="BC45" s="12">
        <v>3.2991256425651413E-5</v>
      </c>
      <c r="BD45" s="12">
        <v>3.0451831844872055E-5</v>
      </c>
      <c r="BE45" s="12">
        <v>2.9555236965129154E-5</v>
      </c>
      <c r="BF45" s="12">
        <v>2.8981638666526114E-5</v>
      </c>
      <c r="BG45" s="12">
        <v>3.0229075100192481E-5</v>
      </c>
      <c r="BH45" s="12">
        <v>2.8283499210253278E-5</v>
      </c>
      <c r="BI45" s="12">
        <v>2.8546250677044441E-5</v>
      </c>
      <c r="BJ45" s="12">
        <v>2.9502585216291256E-5</v>
      </c>
      <c r="BK45" s="12">
        <v>3.0088333871740131E-5</v>
      </c>
      <c r="BL45" s="12">
        <v>2.9923797384440897E-5</v>
      </c>
      <c r="BM45" s="12">
        <v>3.2128581089597184E-5</v>
      </c>
      <c r="BN45" s="12">
        <v>3.4181485334180536E-5</v>
      </c>
      <c r="BO45" s="12">
        <v>3.460472235929854E-5</v>
      </c>
      <c r="BP45" s="12">
        <v>3.5341337743077239E-5</v>
      </c>
      <c r="BQ45" s="12">
        <v>4.0735590120265014E-5</v>
      </c>
      <c r="BR45" s="12">
        <v>4.193543785879114E-5</v>
      </c>
      <c r="BS45" s="12">
        <v>4.536943246234504E-5</v>
      </c>
      <c r="BT45" s="12">
        <v>4.83457638272118E-5</v>
      </c>
      <c r="BU45" s="12">
        <v>5.127146830020902E-5</v>
      </c>
      <c r="BV45" s="12">
        <v>5.5475997831230301E-5</v>
      </c>
      <c r="BW45" s="12">
        <v>5.7526370548964821E-5</v>
      </c>
      <c r="BX45" s="12">
        <v>5.9222358061201806E-5</v>
      </c>
      <c r="BY45" s="12">
        <v>5.9783299333078533E-5</v>
      </c>
      <c r="BZ45" s="12">
        <v>5.9002132843371057E-5</v>
      </c>
      <c r="CA45" s="12">
        <v>5.6965429277088093E-5</v>
      </c>
      <c r="CB45" s="12">
        <v>5.4575859299913308E-5</v>
      </c>
      <c r="CC45" s="12">
        <v>5.3952646841683827E-5</v>
      </c>
      <c r="CD45" s="12">
        <v>5.1690149549027677E-5</v>
      </c>
      <c r="CE45" s="12">
        <v>5.1996946059384988E-5</v>
      </c>
      <c r="CF45" s="12">
        <v>5.0012387572059449E-5</v>
      </c>
      <c r="CG45" s="12">
        <v>4.9282860098946763E-5</v>
      </c>
      <c r="CH45" s="12">
        <v>4.8941637375020307E-5</v>
      </c>
      <c r="CI45" s="12">
        <v>4.7435499188499492E-5</v>
      </c>
      <c r="CJ45" s="12">
        <v>4.679051815094502E-5</v>
      </c>
      <c r="CK45" s="12">
        <v>4.3318553682247885E-5</v>
      </c>
      <c r="CL45" s="12">
        <v>4.3225907211298401E-5</v>
      </c>
      <c r="CM45" s="12">
        <v>4.1349689203342271E-5</v>
      </c>
      <c r="CN45" s="12">
        <v>3.856877628025196E-5</v>
      </c>
      <c r="CO45" s="12">
        <v>3.5969106585123899E-5</v>
      </c>
      <c r="CP45" s="12">
        <v>3.3848869315525826E-5</v>
      </c>
      <c r="CQ45" s="12">
        <v>3.079153577419279E-5</v>
      </c>
      <c r="CR45" s="12">
        <v>2.9092510672744352E-5</v>
      </c>
      <c r="CS45" s="12">
        <v>2.7168703969647984E-5</v>
      </c>
      <c r="CT45" s="12">
        <v>2.3957466110773657E-5</v>
      </c>
      <c r="CU45" s="12"/>
      <c r="CV45" s="12"/>
      <c r="CW45" s="12"/>
      <c r="CX45" s="12"/>
    </row>
    <row r="46" spans="1:102" x14ac:dyDescent="0.25">
      <c r="A46" t="s">
        <v>5</v>
      </c>
      <c r="B46" s="9">
        <v>44602</v>
      </c>
      <c r="C46" s="11">
        <v>2.2159213297590191E-5</v>
      </c>
      <c r="D46" s="12">
        <v>1.9985312154428963E-5</v>
      </c>
      <c r="E46" s="12">
        <v>1.9247684038407162E-5</v>
      </c>
      <c r="F46" s="12">
        <v>1.7546128017627739E-5</v>
      </c>
      <c r="G46" s="12">
        <v>1.6598400183652667E-5</v>
      </c>
      <c r="H46" s="12">
        <v>1.6168581310231283E-5</v>
      </c>
      <c r="I46" s="12">
        <v>1.5280592528242284E-5</v>
      </c>
      <c r="J46" s="12">
        <v>1.4541952287495225E-5</v>
      </c>
      <c r="K46" s="12">
        <v>1.4129346217099489E-5</v>
      </c>
      <c r="L46" s="12">
        <v>1.4012399032458334E-5</v>
      </c>
      <c r="M46" s="12">
        <v>1.3702058870526933E-5</v>
      </c>
      <c r="N46" s="12">
        <v>1.3222119775116481E-5</v>
      </c>
      <c r="O46" s="12">
        <v>1.3386149592535242E-5</v>
      </c>
      <c r="P46" s="12">
        <v>1.3344635468300081E-5</v>
      </c>
      <c r="Q46" s="12">
        <v>1.3086947055206574E-5</v>
      </c>
      <c r="R46" s="12">
        <v>1.3366405262660761E-5</v>
      </c>
      <c r="S46" s="12">
        <v>1.3079859144540556E-5</v>
      </c>
      <c r="T46" s="12">
        <v>1.3071759109149281E-5</v>
      </c>
      <c r="U46" s="12">
        <v>1.334868578975464E-5</v>
      </c>
      <c r="V46" s="12">
        <v>1.3850900741888403E-5</v>
      </c>
      <c r="W46" s="12">
        <v>1.381039934989634E-5</v>
      </c>
      <c r="X46" s="12">
        <v>1.4475631387205764E-5</v>
      </c>
      <c r="Y46" s="12">
        <v>1.4121246181708212E-5</v>
      </c>
      <c r="Z46" s="12">
        <v>1.5748381266806899E-5</v>
      </c>
      <c r="AA46" s="12">
        <v>1.7429180832986584E-5</v>
      </c>
      <c r="AB46" s="12">
        <v>1.8685223971924697E-5</v>
      </c>
      <c r="AC46" s="12">
        <v>2.209846151336102E-5</v>
      </c>
      <c r="AD46" s="12">
        <v>2.4233380666653757E-5</v>
      </c>
      <c r="AE46" s="12">
        <v>2.5906079589924324E-5</v>
      </c>
      <c r="AF46" s="12">
        <v>2.8868741803339521E-5</v>
      </c>
      <c r="AG46" s="12">
        <v>3.2183257695403441E-5</v>
      </c>
      <c r="AH46" s="12">
        <v>3.2109342822085329E-5</v>
      </c>
      <c r="AI46" s="12">
        <v>3.2709773361228872E-5</v>
      </c>
      <c r="AJ46" s="12">
        <v>3.4160728272062961E-5</v>
      </c>
      <c r="AK46" s="12">
        <v>3.4523720182832256E-5</v>
      </c>
      <c r="AL46" s="12">
        <v>3.5390445840341044E-5</v>
      </c>
      <c r="AM46" s="12">
        <v>3.2505242151818049E-5</v>
      </c>
      <c r="AN46" s="12">
        <v>3.2984168514985394E-5</v>
      </c>
      <c r="AO46" s="12">
        <v>3.2113899205902517E-5</v>
      </c>
      <c r="AP46" s="12">
        <v>3.2249578595692898E-5</v>
      </c>
      <c r="AQ46" s="12">
        <v>2.9680284185161582E-5</v>
      </c>
      <c r="AR46" s="12">
        <v>2.9901015465354956E-5</v>
      </c>
      <c r="AS46" s="12">
        <v>2.8208066149847283E-5</v>
      </c>
      <c r="AT46" s="12">
        <v>2.8178702382457955E-5</v>
      </c>
      <c r="AU46" s="12">
        <v>2.8605990336548355E-5</v>
      </c>
      <c r="AV46" s="12">
        <v>2.762130476215531E-5</v>
      </c>
      <c r="AW46" s="12">
        <v>2.7018849973561255E-5</v>
      </c>
      <c r="AX46" s="12">
        <v>2.7310964600223909E-5</v>
      </c>
      <c r="AY46" s="12">
        <v>2.9089473083532894E-5</v>
      </c>
      <c r="AZ46" s="12">
        <v>2.9451452262059091E-5</v>
      </c>
      <c r="BA46" s="12">
        <v>3.104061808953239E-5</v>
      </c>
      <c r="BB46" s="12">
        <v>3.0733821579175072E-5</v>
      </c>
      <c r="BC46" s="12">
        <v>2.9877221421543761E-5</v>
      </c>
      <c r="BD46" s="12">
        <v>3.0176423958872431E-5</v>
      </c>
      <c r="BE46" s="12">
        <v>2.9163387956850996E-5</v>
      </c>
      <c r="BF46" s="12">
        <v>2.8565995006918921E-5</v>
      </c>
      <c r="BG46" s="12">
        <v>2.7640543029667161E-5</v>
      </c>
      <c r="BH46" s="12">
        <v>2.7859249452892179E-5</v>
      </c>
      <c r="BI46" s="12">
        <v>2.8453604206094953E-5</v>
      </c>
      <c r="BJ46" s="12">
        <v>2.7911901201730074E-5</v>
      </c>
      <c r="BK46" s="12">
        <v>2.861510310418273E-5</v>
      </c>
      <c r="BL46" s="12">
        <v>2.9044415307723641E-5</v>
      </c>
      <c r="BM46" s="12">
        <v>2.8405002778711617E-5</v>
      </c>
      <c r="BN46" s="12">
        <v>2.9192751116722484E-5</v>
      </c>
      <c r="BO46" s="12">
        <v>3.229311696937857E-5</v>
      </c>
      <c r="BP46" s="12">
        <v>3.3710152336523991E-5</v>
      </c>
      <c r="BQ46" s="12">
        <v>3.6134655197148391E-5</v>
      </c>
      <c r="BR46" s="12">
        <v>3.8163258120522244E-5</v>
      </c>
      <c r="BS46" s="12">
        <v>4.2478660265279593E-5</v>
      </c>
      <c r="BT46" s="12">
        <v>4.541955268433411E-5</v>
      </c>
      <c r="BU46" s="12">
        <v>4.7038081671678893E-5</v>
      </c>
      <c r="BV46" s="12">
        <v>5.1450180001322452E-5</v>
      </c>
      <c r="BW46" s="12">
        <v>5.4481694034358097E-5</v>
      </c>
      <c r="BX46" s="12">
        <v>5.7534977254236567E-5</v>
      </c>
      <c r="BY46" s="12">
        <v>5.8035673411764607E-5</v>
      </c>
      <c r="BZ46" s="12">
        <v>5.6667745534365157E-5</v>
      </c>
      <c r="CA46" s="12">
        <v>5.556003820442588E-5</v>
      </c>
      <c r="CB46" s="12">
        <v>5.4630029235839095E-5</v>
      </c>
      <c r="CC46" s="12">
        <v>5.3300071831100707E-5</v>
      </c>
      <c r="CD46" s="12">
        <v>5.1805071269182629E-5</v>
      </c>
      <c r="CE46" s="12">
        <v>5.1010235628023591E-5</v>
      </c>
      <c r="CF46" s="12">
        <v>4.8747231665486964E-5</v>
      </c>
      <c r="CG46" s="12">
        <v>4.777064673400304E-5</v>
      </c>
      <c r="CH46" s="12">
        <v>4.6288303198811254E-5</v>
      </c>
      <c r="CI46" s="12">
        <v>4.6015932902023087E-5</v>
      </c>
      <c r="CJ46" s="12">
        <v>4.4227298918836625E-5</v>
      </c>
      <c r="CK46" s="12">
        <v>4.3263877076441628E-5</v>
      </c>
      <c r="CL46" s="12">
        <v>4.2342980875489219E-5</v>
      </c>
      <c r="CM46" s="12">
        <v>4.1230211099370131E-5</v>
      </c>
      <c r="CN46" s="12">
        <v>3.9446639562363479E-5</v>
      </c>
      <c r="CO46" s="12">
        <v>3.6655095077033066E-5</v>
      </c>
      <c r="CP46" s="12">
        <v>3.374913493391033E-5</v>
      </c>
      <c r="CQ46" s="12">
        <v>3.1802040249365389E-5</v>
      </c>
      <c r="CR46" s="12">
        <v>2.9587131651849466E-5</v>
      </c>
      <c r="CS46" s="12">
        <v>2.6684715160300812E-5</v>
      </c>
      <c r="CT46" s="12">
        <v>2.3906839826421962E-5</v>
      </c>
      <c r="CU46" s="12"/>
      <c r="CV46" s="12"/>
      <c r="CW46" s="12"/>
      <c r="CX46" s="12"/>
    </row>
    <row r="47" spans="1:102" x14ac:dyDescent="0.25">
      <c r="A47" t="s">
        <v>6</v>
      </c>
      <c r="B47" s="9">
        <v>44603</v>
      </c>
      <c r="C47" s="11">
        <v>2.2818876218839328E-5</v>
      </c>
      <c r="D47" s="12">
        <v>2.1635229158613589E-5</v>
      </c>
      <c r="E47" s="12">
        <v>1.9718004303820609E-5</v>
      </c>
      <c r="F47" s="12">
        <v>1.8323244185880657E-5</v>
      </c>
      <c r="G47" s="12">
        <v>1.787975616100771E-5</v>
      </c>
      <c r="H47" s="12">
        <v>1.6830775758329248E-5</v>
      </c>
      <c r="I47" s="12">
        <v>1.5831914970122012E-5</v>
      </c>
      <c r="J47" s="12">
        <v>1.4740407710965289E-5</v>
      </c>
      <c r="K47" s="12">
        <v>1.4457911914299641E-5</v>
      </c>
      <c r="L47" s="12">
        <v>1.4720157318728179E-5</v>
      </c>
      <c r="M47" s="12">
        <v>1.4256924963980748E-5</v>
      </c>
      <c r="N47" s="12">
        <v>1.3898489437028639E-5</v>
      </c>
      <c r="O47" s="12">
        <v>1.3559292177588381E-5</v>
      </c>
      <c r="P47" s="12">
        <v>1.3622574881148539E-5</v>
      </c>
      <c r="Q47" s="12">
        <v>1.3737497208821335E-5</v>
      </c>
      <c r="R47" s="12">
        <v>1.3465126912033165E-5</v>
      </c>
      <c r="S47" s="12">
        <v>1.315326734797819E-5</v>
      </c>
      <c r="T47" s="12">
        <v>1.3715221352098025E-5</v>
      </c>
      <c r="U47" s="12">
        <v>1.3666619924714689E-5</v>
      </c>
      <c r="V47" s="12">
        <v>1.456726512591215E-5</v>
      </c>
      <c r="W47" s="12">
        <v>1.4611310169478298E-5</v>
      </c>
      <c r="X47" s="12">
        <v>1.4662443123710466E-5</v>
      </c>
      <c r="Y47" s="12">
        <v>1.4837104503369332E-5</v>
      </c>
      <c r="Z47" s="12">
        <v>1.6635863378915428E-5</v>
      </c>
      <c r="AA47" s="12">
        <v>1.7247937605024327E-5</v>
      </c>
      <c r="AB47" s="12">
        <v>1.8389059023807492E-5</v>
      </c>
      <c r="AC47" s="12">
        <v>2.0586248148417283E-5</v>
      </c>
      <c r="AD47" s="12">
        <v>2.230451151737757E-5</v>
      </c>
      <c r="AE47" s="12">
        <v>2.3895195531938755E-5</v>
      </c>
      <c r="AF47" s="12">
        <v>2.7936201915421742E-5</v>
      </c>
      <c r="AG47" s="12">
        <v>3.0932277002645141E-5</v>
      </c>
      <c r="AH47" s="12">
        <v>2.8898611025573634E-5</v>
      </c>
      <c r="AI47" s="12">
        <v>3.2955818087357011E-5</v>
      </c>
      <c r="AJ47" s="12">
        <v>3.18349476683288E-5</v>
      </c>
      <c r="AK47" s="12">
        <v>3.3380573907080735E-5</v>
      </c>
      <c r="AL47" s="12">
        <v>3.568306652936633E-5</v>
      </c>
      <c r="AM47" s="12">
        <v>3.4314632589604245E-5</v>
      </c>
      <c r="AN47" s="12">
        <v>3.3133517056227338E-5</v>
      </c>
      <c r="AO47" s="12">
        <v>3.259586376579917E-5</v>
      </c>
      <c r="AP47" s="12">
        <v>3.2236415506603964E-5</v>
      </c>
      <c r="AQ47" s="12">
        <v>3.1164146514959089E-5</v>
      </c>
      <c r="AR47" s="12">
        <v>3.0239200600069961E-5</v>
      </c>
      <c r="AS47" s="12">
        <v>3.0134403772274638E-5</v>
      </c>
      <c r="AT47" s="12">
        <v>2.9994168606184916E-5</v>
      </c>
      <c r="AU47" s="12">
        <v>2.8985182318100204E-5</v>
      </c>
      <c r="AV47" s="12">
        <v>2.9577512214334622E-5</v>
      </c>
      <c r="AW47" s="12">
        <v>2.9016064880095262E-5</v>
      </c>
      <c r="AX47" s="12">
        <v>2.9331467488206479E-5</v>
      </c>
      <c r="AY47" s="12">
        <v>2.8540682168501996E-5</v>
      </c>
      <c r="AZ47" s="12">
        <v>2.8574601712190667E-5</v>
      </c>
      <c r="BA47" s="12">
        <v>2.9612951160146864E-5</v>
      </c>
      <c r="BB47" s="12">
        <v>3.020629318110654E-5</v>
      </c>
      <c r="BC47" s="12">
        <v>3.0990497867543328E-5</v>
      </c>
      <c r="BD47" s="12">
        <v>3.0638137519014134E-5</v>
      </c>
      <c r="BE47" s="12">
        <v>2.8588270863642233E-5</v>
      </c>
      <c r="BF47" s="12">
        <v>2.8923418409145774E-5</v>
      </c>
      <c r="BG47" s="12">
        <v>2.9344124514932784E-5</v>
      </c>
      <c r="BH47" s="12">
        <v>2.9139593305521961E-5</v>
      </c>
      <c r="BI47" s="12">
        <v>2.9202369946719491E-5</v>
      </c>
      <c r="BJ47" s="12">
        <v>2.9808368994405472E-5</v>
      </c>
      <c r="BK47" s="12">
        <v>3.0930252145676785E-5</v>
      </c>
      <c r="BL47" s="12">
        <v>3.1128201506784218E-5</v>
      </c>
      <c r="BM47" s="12">
        <v>3.20475789131309E-5</v>
      </c>
      <c r="BN47" s="12">
        <v>3.3057577325940871E-5</v>
      </c>
      <c r="BO47" s="12">
        <v>3.5071498973137897E-5</v>
      </c>
      <c r="BP47" s="12">
        <v>3.7044413165980229E-5</v>
      </c>
      <c r="BQ47" s="12">
        <v>4.0633324819318526E-5</v>
      </c>
      <c r="BR47" s="12">
        <v>4.3862788213461596E-5</v>
      </c>
      <c r="BS47" s="12">
        <v>4.4426261012187163E-5</v>
      </c>
      <c r="BT47" s="12">
        <v>4.8291087221405549E-5</v>
      </c>
      <c r="BU47" s="12">
        <v>5.15190318209429E-5</v>
      </c>
      <c r="BV47" s="12">
        <v>5.5273492086305674E-5</v>
      </c>
      <c r="BW47" s="12">
        <v>5.7302095617197362E-5</v>
      </c>
      <c r="BX47" s="12">
        <v>6.0932520787252968E-5</v>
      </c>
      <c r="BY47" s="12">
        <v>5.8214891175240667E-5</v>
      </c>
      <c r="BZ47" s="12">
        <v>5.7628636457429156E-5</v>
      </c>
      <c r="CA47" s="12">
        <v>5.522438459655971E-5</v>
      </c>
      <c r="CB47" s="12">
        <v>5.5313993478297733E-5</v>
      </c>
      <c r="CC47" s="12">
        <v>5.2767480986852362E-5</v>
      </c>
      <c r="CD47" s="12">
        <v>5.0648762511860016E-5</v>
      </c>
      <c r="CE47" s="12">
        <v>4.781874209902374E-5</v>
      </c>
      <c r="CF47" s="12">
        <v>4.7329183566098445E-5</v>
      </c>
      <c r="CG47" s="12">
        <v>4.6876582773591113E-5</v>
      </c>
      <c r="CH47" s="12">
        <v>4.5508655503709505E-5</v>
      </c>
      <c r="CI47" s="12">
        <v>4.3663826120111059E-5</v>
      </c>
      <c r="CJ47" s="12">
        <v>4.4718375638849813E-5</v>
      </c>
      <c r="CK47" s="12">
        <v>4.2655346501906822E-5</v>
      </c>
      <c r="CL47" s="12">
        <v>4.0233375168131248E-5</v>
      </c>
      <c r="CM47" s="12">
        <v>4.0453600385961996E-5</v>
      </c>
      <c r="CN47" s="12">
        <v>3.8546501031046485E-5</v>
      </c>
      <c r="CO47" s="12">
        <v>3.7095039450331927E-5</v>
      </c>
      <c r="CP47" s="12">
        <v>3.5751412286624142E-5</v>
      </c>
      <c r="CQ47" s="12">
        <v>3.4094914041653966E-5</v>
      </c>
      <c r="CR47" s="12">
        <v>3.1554982790994145E-5</v>
      </c>
      <c r="CS47" s="12">
        <v>3.0265526170729985E-5</v>
      </c>
      <c r="CT47" s="12">
        <v>2.7962176948286763E-5</v>
      </c>
      <c r="CU47" s="12"/>
      <c r="CV47" s="12"/>
      <c r="CW47" s="12"/>
      <c r="CX47" s="12"/>
    </row>
    <row r="48" spans="1:102" x14ac:dyDescent="0.25">
      <c r="A48" t="s">
        <v>7</v>
      </c>
      <c r="B48" s="9">
        <v>44604</v>
      </c>
      <c r="C48" s="11">
        <v>2.6220976135672912E-5</v>
      </c>
      <c r="D48" s="12">
        <v>2.3715977768462705E-5</v>
      </c>
      <c r="E48" s="12">
        <v>2.0908232604831894E-5</v>
      </c>
      <c r="F48" s="12">
        <v>1.9697753304065656E-5</v>
      </c>
      <c r="G48" s="12">
        <v>1.8760150969968064E-5</v>
      </c>
      <c r="H48" s="12">
        <v>1.7733951878857699E-5</v>
      </c>
      <c r="I48" s="12">
        <v>1.6603462629832484E-5</v>
      </c>
      <c r="J48" s="12">
        <v>1.6102766472304451E-5</v>
      </c>
      <c r="K48" s="12">
        <v>1.575141885601836E-5</v>
      </c>
      <c r="L48" s="12">
        <v>1.5230472306253215E-5</v>
      </c>
      <c r="M48" s="12">
        <v>1.4806222548892118E-5</v>
      </c>
      <c r="N48" s="12">
        <v>1.4368809702442087E-5</v>
      </c>
      <c r="O48" s="12">
        <v>1.4307045185969814E-5</v>
      </c>
      <c r="P48" s="12">
        <v>1.3836724920556367E-5</v>
      </c>
      <c r="Q48" s="12">
        <v>1.3866594750308324E-5</v>
      </c>
      <c r="R48" s="12">
        <v>1.3856975920311319E-5</v>
      </c>
      <c r="S48" s="12">
        <v>1.3634725237994373E-5</v>
      </c>
      <c r="T48" s="12">
        <v>1.4108083092619278E-5</v>
      </c>
      <c r="U48" s="12">
        <v>1.4036699746150003E-5</v>
      </c>
      <c r="V48" s="12">
        <v>1.4012399032458334E-5</v>
      </c>
      <c r="W48" s="12">
        <v>1.406403804905313E-5</v>
      </c>
      <c r="X48" s="12">
        <v>1.4347546577961876E-5</v>
      </c>
      <c r="Y48" s="12">
        <v>1.507150493501427E-5</v>
      </c>
      <c r="Z48" s="12">
        <v>1.5806095461824613E-5</v>
      </c>
      <c r="AA48" s="12">
        <v>1.6327548073952384E-5</v>
      </c>
      <c r="AB48" s="12">
        <v>1.6726484992896557E-5</v>
      </c>
      <c r="AC48" s="12">
        <v>1.7638267818696754E-5</v>
      </c>
      <c r="AD48" s="12">
        <v>1.8809258459714028E-5</v>
      </c>
      <c r="AE48" s="12">
        <v>2.0534103069459861E-5</v>
      </c>
      <c r="AF48" s="12">
        <v>2.2508029994545295E-5</v>
      </c>
      <c r="AG48" s="12">
        <v>2.3208700370149122E-5</v>
      </c>
      <c r="AH48" s="12">
        <v>2.5362857183435871E-5</v>
      </c>
      <c r="AI48" s="12">
        <v>2.7946326807781378E-5</v>
      </c>
      <c r="AJ48" s="12">
        <v>2.9249959249377566E-5</v>
      </c>
      <c r="AK48" s="12">
        <v>3.3710152336523991E-5</v>
      </c>
      <c r="AL48" s="12">
        <v>3.6406012761693459E-5</v>
      </c>
      <c r="AM48" s="12">
        <v>3.6682940049816667E-5</v>
      </c>
      <c r="AN48" s="12">
        <v>3.741601117450343E-5</v>
      </c>
      <c r="AO48" s="12">
        <v>3.7225655786424645E-5</v>
      </c>
      <c r="AP48" s="12">
        <v>3.819717827172876E-5</v>
      </c>
      <c r="AQ48" s="12">
        <v>3.9211733068355911E-5</v>
      </c>
      <c r="AR48" s="12">
        <v>3.7064157495854713E-5</v>
      </c>
      <c r="AS48" s="12">
        <v>3.7421580290563722E-5</v>
      </c>
      <c r="AT48" s="12">
        <v>3.6876333027106913E-5</v>
      </c>
      <c r="AU48" s="12">
        <v>3.7146678466926724E-5</v>
      </c>
      <c r="AV48" s="12">
        <v>3.8420441078770962E-5</v>
      </c>
      <c r="AW48" s="12">
        <v>3.6645982309398684E-5</v>
      </c>
      <c r="AX48" s="12">
        <v>3.4933288664016531E-5</v>
      </c>
      <c r="AY48" s="12">
        <v>3.6846969867235425E-5</v>
      </c>
      <c r="AZ48" s="12">
        <v>3.921882037150409E-5</v>
      </c>
      <c r="BA48" s="12">
        <v>3.9605100871239798E-5</v>
      </c>
      <c r="BB48" s="12">
        <v>4.1136045833814907E-5</v>
      </c>
      <c r="BC48" s="12">
        <v>4.1069218871162821E-5</v>
      </c>
      <c r="BD48" s="12">
        <v>4.0256157087217185E-5</v>
      </c>
      <c r="BE48" s="12">
        <v>4.1094025647217121E-5</v>
      </c>
      <c r="BF48" s="12">
        <v>4.0666231630764096E-5</v>
      </c>
      <c r="BG48" s="12">
        <v>3.8437147819433985E-5</v>
      </c>
      <c r="BH48" s="12">
        <v>3.9454233535392127E-5</v>
      </c>
      <c r="BI48" s="12">
        <v>3.926185329034498E-5</v>
      </c>
      <c r="BJ48" s="12">
        <v>3.9321592342331054E-5</v>
      </c>
      <c r="BK48" s="12">
        <v>3.9939235684500241E-5</v>
      </c>
      <c r="BL48" s="12">
        <v>4.2625476672154865E-5</v>
      </c>
      <c r="BM48" s="12">
        <v>4.1974420456177472E-5</v>
      </c>
      <c r="BN48" s="12">
        <v>4.1726350265563129E-5</v>
      </c>
      <c r="BO48" s="12">
        <v>4.4058712717600673E-5</v>
      </c>
      <c r="BP48" s="12">
        <v>4.6171862076532734E-5</v>
      </c>
      <c r="BQ48" s="12">
        <v>4.7141865767231108E-5</v>
      </c>
      <c r="BR48" s="12">
        <v>4.887886073382278E-5</v>
      </c>
      <c r="BS48" s="12">
        <v>4.976634284593131E-5</v>
      </c>
      <c r="BT48" s="12">
        <v>5.0023019134299558E-5</v>
      </c>
      <c r="BU48" s="12">
        <v>5.2095161038876924E-5</v>
      </c>
      <c r="BV48" s="12">
        <v>5.524919137261401E-5</v>
      </c>
      <c r="BW48" s="12">
        <v>5.5862784393328639E-5</v>
      </c>
      <c r="BX48" s="12">
        <v>5.7087945577789534E-5</v>
      </c>
      <c r="BY48" s="12">
        <v>5.7044912658948644E-5</v>
      </c>
      <c r="BZ48" s="12">
        <v>5.7280325822836681E-5</v>
      </c>
      <c r="CA48" s="12">
        <v>5.4746976420480244E-5</v>
      </c>
      <c r="CB48" s="12">
        <v>5.4406260366434251E-5</v>
      </c>
      <c r="CC48" s="12">
        <v>5.2793806557512389E-5</v>
      </c>
      <c r="CD48" s="12">
        <v>4.8253117356262315E-5</v>
      </c>
      <c r="CE48" s="12">
        <v>4.7028968904044511E-5</v>
      </c>
      <c r="CF48" s="12">
        <v>4.6332348242377409E-5</v>
      </c>
      <c r="CG48" s="12">
        <v>4.5554219341881387E-5</v>
      </c>
      <c r="CH48" s="12">
        <v>4.5183126788202967E-5</v>
      </c>
      <c r="CI48" s="12">
        <v>4.436955954941255E-5</v>
      </c>
      <c r="CJ48" s="12">
        <v>4.2703441866927529E-5</v>
      </c>
      <c r="CK48" s="12">
        <v>4.2126805979113029E-5</v>
      </c>
      <c r="CL48" s="12">
        <v>4.0036438539266913E-5</v>
      </c>
      <c r="CM48" s="12">
        <v>3.9126680570435075E-5</v>
      </c>
      <c r="CN48" s="12">
        <v>3.9038590483302771E-5</v>
      </c>
      <c r="CO48" s="12">
        <v>3.6619656738738657E-5</v>
      </c>
      <c r="CP48" s="12">
        <v>3.5781282116376099E-5</v>
      </c>
      <c r="CQ48" s="12">
        <v>3.313604797555833E-5</v>
      </c>
      <c r="CR48" s="12">
        <v>3.1036061705715196E-5</v>
      </c>
      <c r="CS48" s="12">
        <v>2.8962907068894735E-5</v>
      </c>
      <c r="CT48" s="12">
        <v>2.7570172415440983E-5</v>
      </c>
      <c r="CU48" s="12"/>
      <c r="CV48" s="12"/>
      <c r="CW48" s="12"/>
      <c r="CX48" s="12"/>
    </row>
    <row r="49" spans="1:102" x14ac:dyDescent="0.25">
      <c r="A49" t="s">
        <v>8</v>
      </c>
      <c r="B49" s="9">
        <v>44605</v>
      </c>
      <c r="C49" s="11">
        <v>2.6417407309692462E-5</v>
      </c>
      <c r="D49" s="12">
        <v>2.3854188077584067E-5</v>
      </c>
      <c r="E49" s="12">
        <v>2.1423103976174121E-5</v>
      </c>
      <c r="F49" s="12">
        <v>2.0303246289389011E-5</v>
      </c>
      <c r="G49" s="12">
        <v>1.9977718181400314E-5</v>
      </c>
      <c r="H49" s="12">
        <v>1.8655354142172741E-5</v>
      </c>
      <c r="I49" s="12">
        <v>1.811719478938195E-5</v>
      </c>
      <c r="J49" s="12">
        <v>1.6611562665223761E-5</v>
      </c>
      <c r="K49" s="12">
        <v>1.5951393681611995E-5</v>
      </c>
      <c r="L49" s="12">
        <v>1.535602619616612E-5</v>
      </c>
      <c r="M49" s="12">
        <v>1.5316537536417156E-5</v>
      </c>
      <c r="N49" s="12">
        <v>1.4685731105159034E-5</v>
      </c>
      <c r="O49" s="12">
        <v>1.4833560851795246E-5</v>
      </c>
      <c r="P49" s="12">
        <v>1.4670543159101741E-5</v>
      </c>
      <c r="Q49" s="12">
        <v>1.4697881462004868E-5</v>
      </c>
      <c r="R49" s="12">
        <v>1.4653330356076091E-5</v>
      </c>
      <c r="S49" s="12">
        <v>1.4154659663034258E-5</v>
      </c>
      <c r="T49" s="12">
        <v>1.4355140550990523E-5</v>
      </c>
      <c r="U49" s="12">
        <v>1.4360709059532968E-5</v>
      </c>
      <c r="V49" s="12">
        <v>1.4419942049156411E-5</v>
      </c>
      <c r="W49" s="12">
        <v>1.3907096142300385E-5</v>
      </c>
      <c r="X49" s="12">
        <v>1.3804830233836053E-5</v>
      </c>
      <c r="Y49" s="12">
        <v>1.3964810337318098E-5</v>
      </c>
      <c r="Z49" s="12">
        <v>1.4384503710862009E-5</v>
      </c>
      <c r="AA49" s="12">
        <v>1.4838623297975063E-5</v>
      </c>
      <c r="AB49" s="12">
        <v>1.5828877380910554E-5</v>
      </c>
      <c r="AC49" s="12">
        <v>1.581773975630782E-5</v>
      </c>
      <c r="AD49" s="12">
        <v>1.6136179953630498E-5</v>
      </c>
      <c r="AE49" s="12">
        <v>1.8132888797801869E-5</v>
      </c>
      <c r="AF49" s="12">
        <v>1.9872414683724525E-5</v>
      </c>
      <c r="AG49" s="12">
        <v>2.1265656007058747E-5</v>
      </c>
      <c r="AH49" s="12">
        <v>2.2957086527960694E-5</v>
      </c>
      <c r="AI49" s="12">
        <v>2.5977462936393598E-5</v>
      </c>
      <c r="AJ49" s="12">
        <v>2.8957337952834446E-5</v>
      </c>
      <c r="AK49" s="12">
        <v>3.240500170783991E-5</v>
      </c>
      <c r="AL49" s="12">
        <v>3.3497521091721891E-5</v>
      </c>
      <c r="AM49" s="12">
        <v>3.7219074545639102E-5</v>
      </c>
      <c r="AN49" s="12">
        <v>3.6791786591548699E-5</v>
      </c>
      <c r="AO49" s="12">
        <v>3.6797355707608991E-5</v>
      </c>
      <c r="AP49" s="12">
        <v>3.9113517481346141E-5</v>
      </c>
      <c r="AQ49" s="12">
        <v>3.9937210220014038E-5</v>
      </c>
      <c r="AR49" s="12">
        <v>4.0790266726071271E-5</v>
      </c>
      <c r="AS49" s="12">
        <v>4.0677369862884674E-5</v>
      </c>
      <c r="AT49" s="12">
        <v>4.0815073502125564E-5</v>
      </c>
      <c r="AU49" s="12">
        <v>4.2082254873184252E-5</v>
      </c>
      <c r="AV49" s="12">
        <v>4.0904682383863587E-5</v>
      </c>
      <c r="AW49" s="12">
        <v>4.0032894280174983E-5</v>
      </c>
      <c r="AX49" s="12">
        <v>3.9860764427364942E-5</v>
      </c>
      <c r="AY49" s="12">
        <v>4.3424869304648932E-5</v>
      </c>
      <c r="AZ49" s="12">
        <v>4.5183126788202967E-5</v>
      </c>
      <c r="BA49" s="12">
        <v>4.6010869848325423E-5</v>
      </c>
      <c r="BB49" s="12">
        <v>4.5423603005788669E-5</v>
      </c>
      <c r="BC49" s="12">
        <v>4.5557256931092847E-5</v>
      </c>
      <c r="BD49" s="12">
        <v>4.5479798406200653E-5</v>
      </c>
      <c r="BE49" s="12">
        <v>4.3019857207281844E-5</v>
      </c>
      <c r="BF49" s="12">
        <v>4.269635395626151E-5</v>
      </c>
      <c r="BG49" s="12">
        <v>4.1552195555784732E-5</v>
      </c>
      <c r="BH49" s="12">
        <v>4.2671547180207217E-5</v>
      </c>
      <c r="BI49" s="12">
        <v>4.2922148290152544E-5</v>
      </c>
      <c r="BJ49" s="12">
        <v>4.3266407995772619E-5</v>
      </c>
      <c r="BK49" s="12">
        <v>4.109453170957975E-5</v>
      </c>
      <c r="BL49" s="12">
        <v>3.9297291628639382E-5</v>
      </c>
      <c r="BM49" s="12">
        <v>3.8950500396170475E-5</v>
      </c>
      <c r="BN49" s="12">
        <v>4.1191228501983793E-5</v>
      </c>
      <c r="BO49" s="12">
        <v>4.0641424854709796E-5</v>
      </c>
      <c r="BP49" s="12">
        <v>4.1602315777773795E-5</v>
      </c>
      <c r="BQ49" s="12">
        <v>4.2382976205118649E-5</v>
      </c>
      <c r="BR49" s="12">
        <v>4.4715844719518822E-5</v>
      </c>
      <c r="BS49" s="12">
        <v>4.5583076439390245E-5</v>
      </c>
      <c r="BT49" s="12">
        <v>4.8953787731866143E-5</v>
      </c>
      <c r="BU49" s="12">
        <v>5.1885567383286278E-5</v>
      </c>
      <c r="BV49" s="12">
        <v>5.4098957793714311E-5</v>
      </c>
      <c r="BW49" s="12">
        <v>5.6944672214970512E-5</v>
      </c>
      <c r="BX49" s="12">
        <v>5.6765454451494458E-5</v>
      </c>
      <c r="BY49" s="12">
        <v>5.5156038839301897E-5</v>
      </c>
      <c r="BZ49" s="12">
        <v>5.4564215005430101E-5</v>
      </c>
      <c r="CA49" s="12">
        <v>5.2749255451583612E-5</v>
      </c>
      <c r="CB49" s="12">
        <v>5.2140724877048799E-5</v>
      </c>
      <c r="CC49" s="12">
        <v>5.1351964414312675E-5</v>
      </c>
      <c r="CD49" s="12">
        <v>4.9499541057685588E-5</v>
      </c>
      <c r="CE49" s="12">
        <v>5.0359685474408826E-5</v>
      </c>
      <c r="CF49" s="12">
        <v>4.7843042812715412E-5</v>
      </c>
      <c r="CG49" s="12">
        <v>4.6142498916661246E-5</v>
      </c>
      <c r="CH49" s="12">
        <v>4.5794694951949241E-5</v>
      </c>
      <c r="CI49" s="12">
        <v>4.504744800593044E-5</v>
      </c>
      <c r="CJ49" s="12">
        <v>4.2928223468575458E-5</v>
      </c>
      <c r="CK49" s="12">
        <v>4.1750650979254794E-5</v>
      </c>
      <c r="CL49" s="12">
        <v>4.035184114737813E-5</v>
      </c>
      <c r="CM49" s="12">
        <v>3.9128705427403431E-5</v>
      </c>
      <c r="CN49" s="12">
        <v>3.7023656103862654E-5</v>
      </c>
      <c r="CO49" s="12">
        <v>3.5102380927615111E-5</v>
      </c>
      <c r="CP49" s="12">
        <v>3.3623581043997421E-5</v>
      </c>
      <c r="CQ49" s="12">
        <v>3.0655856384402415E-5</v>
      </c>
      <c r="CR49" s="12">
        <v>2.8096181411385947E-5</v>
      </c>
      <c r="CS49" s="12">
        <v>2.6012901274688E-5</v>
      </c>
      <c r="CT49" s="12">
        <v>2.435792182432356E-5</v>
      </c>
      <c r="CU49" s="12"/>
      <c r="CV49" s="12"/>
      <c r="CW49" s="12"/>
      <c r="CX49" s="12"/>
    </row>
    <row r="50" spans="1:102" x14ac:dyDescent="0.25">
      <c r="A50" t="s">
        <v>9</v>
      </c>
      <c r="B50" s="9">
        <v>44606</v>
      </c>
      <c r="C50" s="11">
        <v>2.1973414293328591E-5</v>
      </c>
      <c r="D50" s="12">
        <v>2.0741671868082142E-5</v>
      </c>
      <c r="E50" s="12">
        <v>1.9077579042565484E-5</v>
      </c>
      <c r="F50" s="12">
        <v>1.7806854019932703E-5</v>
      </c>
      <c r="G50" s="12">
        <v>1.7224649623575761E-5</v>
      </c>
      <c r="H50" s="12">
        <v>1.621161362155433E-5</v>
      </c>
      <c r="I50" s="12">
        <v>1.5698767107180465E-5</v>
      </c>
      <c r="J50" s="12">
        <v>1.4785971549137166E-5</v>
      </c>
      <c r="K50" s="12">
        <v>1.4175922787514467E-5</v>
      </c>
      <c r="L50" s="12">
        <v>1.4080238727353523E-5</v>
      </c>
      <c r="M50" s="12">
        <v>1.4159216046851446E-5</v>
      </c>
      <c r="N50" s="12">
        <v>1.3606374810365988E-5</v>
      </c>
      <c r="O50" s="12">
        <v>1.3459557795972876E-5</v>
      </c>
      <c r="P50" s="12">
        <v>1.2997844235831176E-5</v>
      </c>
      <c r="Q50" s="12">
        <v>1.3233257399719213E-5</v>
      </c>
      <c r="R50" s="12">
        <v>1.3440319528461026E-5</v>
      </c>
      <c r="S50" s="12">
        <v>1.3468164501244624E-5</v>
      </c>
      <c r="T50" s="12">
        <v>1.3361342208963103E-5</v>
      </c>
      <c r="U50" s="12">
        <v>1.3918739829265748E-5</v>
      </c>
      <c r="V50" s="12">
        <v>1.4578403358032727E-5</v>
      </c>
      <c r="W50" s="12">
        <v>1.5162126548995399E-5</v>
      </c>
      <c r="X50" s="12">
        <v>1.3877226312548428E-5</v>
      </c>
      <c r="Y50" s="12">
        <v>1.4306539123607185E-5</v>
      </c>
      <c r="Z50" s="12">
        <v>1.5298818063511034E-5</v>
      </c>
      <c r="AA50" s="12">
        <v>1.722515568593839E-5</v>
      </c>
      <c r="AB50" s="12">
        <v>1.9287172698156123E-5</v>
      </c>
      <c r="AC50" s="12">
        <v>2.1662061399154085E-5</v>
      </c>
      <c r="AD50" s="12">
        <v>2.3744328803608928E-5</v>
      </c>
      <c r="AE50" s="12">
        <v>2.6146555199992178E-5</v>
      </c>
      <c r="AF50" s="12">
        <v>2.9586624981968997E-5</v>
      </c>
      <c r="AG50" s="12">
        <v>3.1889117604254588E-5</v>
      </c>
      <c r="AH50" s="12">
        <v>3.1136302149693335E-5</v>
      </c>
      <c r="AI50" s="12">
        <v>3.3140098297012881E-5</v>
      </c>
      <c r="AJ50" s="12">
        <v>3.4378421963044877E-5</v>
      </c>
      <c r="AK50" s="12">
        <v>3.3508659323842469E-5</v>
      </c>
      <c r="AL50" s="12">
        <v>3.3274258284679689E-5</v>
      </c>
      <c r="AM50" s="12">
        <v>3.3105672083443737E-5</v>
      </c>
      <c r="AN50" s="12">
        <v>3.2135669000263197E-5</v>
      </c>
      <c r="AO50" s="12">
        <v>3.3445376012764472E-5</v>
      </c>
      <c r="AP50" s="12">
        <v>3.3218062884267705E-5</v>
      </c>
      <c r="AQ50" s="12">
        <v>3.1684080332481136E-5</v>
      </c>
      <c r="AR50" s="12">
        <v>3.2032390967073611E-5</v>
      </c>
      <c r="AS50" s="12">
        <v>3.2040491002464881E-5</v>
      </c>
      <c r="AT50" s="12">
        <v>3.1682055475512773E-5</v>
      </c>
      <c r="AU50" s="12">
        <v>3.0355135052468012E-5</v>
      </c>
      <c r="AV50" s="12">
        <v>2.8636872291025569E-5</v>
      </c>
      <c r="AW50" s="12">
        <v>2.7887093818157933E-5</v>
      </c>
      <c r="AX50" s="12">
        <v>2.9629657900809891E-5</v>
      </c>
      <c r="AY50" s="12">
        <v>2.9321342595846846E-5</v>
      </c>
      <c r="AZ50" s="12">
        <v>3.1967082799027252E-5</v>
      </c>
      <c r="BA50" s="12">
        <v>3.3078333780540612E-5</v>
      </c>
      <c r="BB50" s="12">
        <v>3.3321340917457298E-5</v>
      </c>
      <c r="BC50" s="12">
        <v>3.2428289689288483E-5</v>
      </c>
      <c r="BD50" s="12">
        <v>3.1209710353130964E-5</v>
      </c>
      <c r="BE50" s="12">
        <v>3.035918537392257E-5</v>
      </c>
      <c r="BF50" s="12">
        <v>3.0221481127163837E-5</v>
      </c>
      <c r="BG50" s="12">
        <v>2.9804825342831383E-5</v>
      </c>
      <c r="BH50" s="12">
        <v>2.9751161469268231E-5</v>
      </c>
      <c r="BI50" s="12">
        <v>2.9706609755821609E-5</v>
      </c>
      <c r="BJ50" s="12">
        <v>3.0208824707955376E-5</v>
      </c>
      <c r="BK50" s="12">
        <v>3.1630416458917977E-5</v>
      </c>
      <c r="BL50" s="12">
        <v>3.1368171054489443E-5</v>
      </c>
      <c r="BM50" s="12">
        <v>3.3055551861454674E-5</v>
      </c>
      <c r="BN50" s="12">
        <v>3.4141490004551106E-5</v>
      </c>
      <c r="BO50" s="12">
        <v>3.6101747778184973E-5</v>
      </c>
      <c r="BP50" s="12">
        <v>3.9325642663785612E-5</v>
      </c>
      <c r="BQ50" s="12">
        <v>4.1547639171967545E-5</v>
      </c>
      <c r="BR50" s="12">
        <v>4.4949232418920657E-5</v>
      </c>
      <c r="BS50" s="12">
        <v>4.7432461599288031E-5</v>
      </c>
      <c r="BT50" s="12">
        <v>5.0256913503581869E-5</v>
      </c>
      <c r="BU50" s="12">
        <v>5.2288554623685016E-5</v>
      </c>
      <c r="BV50" s="12">
        <v>5.6395881299939613E-5</v>
      </c>
      <c r="BW50" s="12">
        <v>5.8968719362045011E-5</v>
      </c>
      <c r="BX50" s="12">
        <v>6.1696980536297421E-5</v>
      </c>
      <c r="BY50" s="12">
        <v>6.1136545326783315E-5</v>
      </c>
      <c r="BZ50" s="12">
        <v>5.8994538870342409E-5</v>
      </c>
      <c r="CA50" s="12">
        <v>5.8236154299720871E-5</v>
      </c>
      <c r="CB50" s="12">
        <v>5.6564973563538193E-5</v>
      </c>
      <c r="CC50" s="12">
        <v>5.4670530627831154E-5</v>
      </c>
      <c r="CD50" s="12">
        <v>5.2691035194203272E-5</v>
      </c>
      <c r="CE50" s="12">
        <v>5.1518525758580271E-5</v>
      </c>
      <c r="CF50" s="12">
        <v>4.9626107679841588E-5</v>
      </c>
      <c r="CG50" s="12">
        <v>4.9511691414531417E-5</v>
      </c>
      <c r="CH50" s="12">
        <v>4.692822179018591E-5</v>
      </c>
      <c r="CI50" s="12">
        <v>4.5743055935354444E-5</v>
      </c>
      <c r="CJ50" s="12">
        <v>4.4818616082827939E-5</v>
      </c>
      <c r="CK50" s="12">
        <v>4.4951257883406866E-5</v>
      </c>
      <c r="CL50" s="12">
        <v>4.2561181236351604E-5</v>
      </c>
      <c r="CM50" s="12">
        <v>4.1406391273634725E-5</v>
      </c>
      <c r="CN50" s="12">
        <v>3.9902277944082265E-5</v>
      </c>
      <c r="CO50" s="12">
        <v>3.7538527475204877E-5</v>
      </c>
      <c r="CP50" s="12">
        <v>3.4202241788780277E-5</v>
      </c>
      <c r="CQ50" s="12">
        <v>3.0709014195602939E-5</v>
      </c>
      <c r="CR50" s="12">
        <v>2.9349693023475229E-5</v>
      </c>
      <c r="CS50" s="12">
        <v>2.6478665156284262E-5</v>
      </c>
      <c r="CT50" s="12">
        <v>2.521857169589159E-5</v>
      </c>
      <c r="CU50" s="12"/>
      <c r="CV50" s="12"/>
      <c r="CW50" s="12"/>
      <c r="CX50" s="12"/>
    </row>
    <row r="51" spans="1:102" x14ac:dyDescent="0.25">
      <c r="A51" t="s">
        <v>10</v>
      </c>
      <c r="B51" s="9">
        <v>44607</v>
      </c>
      <c r="C51" s="11">
        <v>2.3099347158536615E-5</v>
      </c>
      <c r="D51" s="12">
        <v>2.1188197482166553E-5</v>
      </c>
      <c r="E51" s="12">
        <v>1.9575237610882055E-5</v>
      </c>
      <c r="F51" s="12">
        <v>1.8310081704309567E-5</v>
      </c>
      <c r="G51" s="12">
        <v>1.7515752125513154E-5</v>
      </c>
      <c r="H51" s="12">
        <v>1.7007968057319102E-5</v>
      </c>
      <c r="I51" s="12">
        <v>1.5920005057254312E-5</v>
      </c>
      <c r="J51" s="12">
        <v>1.4942914063407754E-5</v>
      </c>
      <c r="K51" s="12">
        <v>1.4533345582223477E-5</v>
      </c>
      <c r="L51" s="12">
        <v>1.4340964729658489E-5</v>
      </c>
      <c r="M51" s="12">
        <v>1.3845331625828114E-5</v>
      </c>
      <c r="N51" s="12">
        <v>1.3438294671492667E-5</v>
      </c>
      <c r="O51" s="12">
        <v>1.372737170894386E-5</v>
      </c>
      <c r="P51" s="12">
        <v>1.3426144314646833E-5</v>
      </c>
      <c r="Q51" s="12">
        <v>1.3530941142442153E-5</v>
      </c>
      <c r="R51" s="12">
        <v>1.3569923739828485E-5</v>
      </c>
      <c r="S51" s="12">
        <v>1.3816980590681885E-5</v>
      </c>
      <c r="T51" s="12">
        <v>1.3596755372851141E-5</v>
      </c>
      <c r="U51" s="12">
        <v>1.3722309262764042E-5</v>
      </c>
      <c r="V51" s="12">
        <v>1.4619410812387418E-5</v>
      </c>
      <c r="W51" s="12">
        <v>1.4925194590501632E-5</v>
      </c>
      <c r="X51" s="12">
        <v>1.5038091453688227E-5</v>
      </c>
      <c r="Y51" s="12">
        <v>1.4490313270900428E-5</v>
      </c>
      <c r="Z51" s="12">
        <v>1.6250089549060192E-5</v>
      </c>
      <c r="AA51" s="12">
        <v>1.7368429048757413E-5</v>
      </c>
      <c r="AB51" s="12">
        <v>1.9916459727290674E-5</v>
      </c>
      <c r="AC51" s="12">
        <v>2.2681678641961063E-5</v>
      </c>
      <c r="AD51" s="12">
        <v>2.2864946726891679E-5</v>
      </c>
      <c r="AE51" s="12">
        <v>2.489962482868844E-5</v>
      </c>
      <c r="AF51" s="12">
        <v>2.9674715069101297E-5</v>
      </c>
      <c r="AG51" s="12">
        <v>3.3534984894502496E-5</v>
      </c>
      <c r="AH51" s="12">
        <v>3.2240971890421145E-5</v>
      </c>
      <c r="AI51" s="12">
        <v>3.2060235332339365E-5</v>
      </c>
      <c r="AJ51" s="12">
        <v>3.1928100201640913E-5</v>
      </c>
      <c r="AK51" s="12">
        <v>3.2973536952745285E-5</v>
      </c>
      <c r="AL51" s="12">
        <v>3.4538908128889545E-5</v>
      </c>
      <c r="AM51" s="12">
        <v>3.3151235921615619E-5</v>
      </c>
      <c r="AN51" s="12">
        <v>3.3785586004447823E-5</v>
      </c>
      <c r="AO51" s="12">
        <v>3.4993533778365233E-5</v>
      </c>
      <c r="AP51" s="12">
        <v>3.217718251698052E-5</v>
      </c>
      <c r="AQ51" s="12">
        <v>3.0338428311804992E-5</v>
      </c>
      <c r="AR51" s="12">
        <v>3.0568272967150588E-5</v>
      </c>
      <c r="AS51" s="12">
        <v>3.0351085338531297E-5</v>
      </c>
      <c r="AT51" s="12">
        <v>3.0494864156195108E-5</v>
      </c>
      <c r="AU51" s="12">
        <v>3.1297294377900639E-5</v>
      </c>
      <c r="AV51" s="12">
        <v>3.1120607533755569E-5</v>
      </c>
      <c r="AW51" s="12">
        <v>3.0298433589693399E-5</v>
      </c>
      <c r="AX51" s="12">
        <v>3.1446136249262107E-5</v>
      </c>
      <c r="AY51" s="12">
        <v>3.1382346875821475E-5</v>
      </c>
      <c r="AZ51" s="12">
        <v>3.2125543500385724E-5</v>
      </c>
      <c r="BA51" s="12">
        <v>3.3672182471380764E-5</v>
      </c>
      <c r="BB51" s="12">
        <v>3.4816341479375382E-5</v>
      </c>
      <c r="BC51" s="12">
        <v>3.280849501060127E-5</v>
      </c>
      <c r="BD51" s="12">
        <v>3.1260336637482662E-5</v>
      </c>
      <c r="BE51" s="12">
        <v>3.0080233228831013E-5</v>
      </c>
      <c r="BF51" s="12">
        <v>3.0507521182921413E-5</v>
      </c>
      <c r="BG51" s="12">
        <v>2.966661503371002E-5</v>
      </c>
      <c r="BH51" s="12">
        <v>2.9519291956954279E-5</v>
      </c>
      <c r="BI51" s="12">
        <v>3.014503533451474E-5</v>
      </c>
      <c r="BJ51" s="12">
        <v>3.0684207419548638E-5</v>
      </c>
      <c r="BK51" s="12">
        <v>3.1472967882284763E-5</v>
      </c>
      <c r="BL51" s="12">
        <v>3.0916076931862587E-5</v>
      </c>
      <c r="BM51" s="12">
        <v>3.0952528002400087E-5</v>
      </c>
      <c r="BN51" s="12">
        <v>3.1282612494205971E-5</v>
      </c>
      <c r="BO51" s="12">
        <v>3.212250591117427E-5</v>
      </c>
      <c r="BP51" s="12">
        <v>3.6111366608181984E-5</v>
      </c>
      <c r="BQ51" s="12">
        <v>3.92937479770653E-5</v>
      </c>
      <c r="BR51" s="12">
        <v>4.2470053560007847E-5</v>
      </c>
      <c r="BS51" s="12">
        <v>4.5935942850282067E-5</v>
      </c>
      <c r="BT51" s="12">
        <v>4.864445969466E-5</v>
      </c>
      <c r="BU51" s="12">
        <v>5.1483086812768022E-5</v>
      </c>
      <c r="BV51" s="12">
        <v>5.2827220038838435E-5</v>
      </c>
      <c r="BW51" s="12">
        <v>5.8689261154590825E-5</v>
      </c>
      <c r="BX51" s="12">
        <v>5.9747860994784131E-5</v>
      </c>
      <c r="BY51" s="12">
        <v>6.0153885216876477E-5</v>
      </c>
      <c r="BZ51" s="12">
        <v>5.9878477330876849E-5</v>
      </c>
      <c r="CA51" s="12">
        <v>5.8834559374378211E-5</v>
      </c>
      <c r="CB51" s="12">
        <v>5.7462581175524196E-5</v>
      </c>
      <c r="CC51" s="12">
        <v>5.5502324009408169E-5</v>
      </c>
      <c r="CD51" s="12">
        <v>5.15919339620179E-5</v>
      </c>
      <c r="CE51" s="12">
        <v>5.1644585710855795E-5</v>
      </c>
      <c r="CF51" s="12">
        <v>4.9887846414389646E-5</v>
      </c>
      <c r="CG51" s="12">
        <v>4.7834942169806294E-5</v>
      </c>
      <c r="CH51" s="12">
        <v>4.8546244715168071E-5</v>
      </c>
      <c r="CI51" s="12">
        <v>4.7983784041167762E-5</v>
      </c>
      <c r="CJ51" s="12">
        <v>4.5705086070211217E-5</v>
      </c>
      <c r="CK51" s="12">
        <v>4.2369813116029715E-5</v>
      </c>
      <c r="CL51" s="12">
        <v>4.3071496223876641E-5</v>
      </c>
      <c r="CM51" s="12">
        <v>4.1927843885762498E-5</v>
      </c>
      <c r="CN51" s="12">
        <v>3.9017327358822568E-5</v>
      </c>
      <c r="CO51" s="12">
        <v>3.7827604512656074E-5</v>
      </c>
      <c r="CP51" s="12">
        <v>3.4394622641345271E-5</v>
      </c>
      <c r="CQ51" s="12">
        <v>3.173015084053348E-5</v>
      </c>
      <c r="CR51" s="12">
        <v>2.8857097508856314E-5</v>
      </c>
      <c r="CS51" s="12">
        <v>2.7465881650008295E-5</v>
      </c>
      <c r="CT51" s="12">
        <v>2.5468160681111663E-5</v>
      </c>
      <c r="CU51" s="12"/>
      <c r="CV51" s="12"/>
      <c r="CW51" s="12"/>
      <c r="CX51" s="12"/>
    </row>
    <row r="52" spans="1:102" x14ac:dyDescent="0.25">
      <c r="A52" t="s">
        <v>4</v>
      </c>
      <c r="B52" s="9">
        <v>44608</v>
      </c>
      <c r="C52" s="11">
        <v>2.2837101754108078E-5</v>
      </c>
      <c r="D52" s="12">
        <v>2.0802929714673942E-5</v>
      </c>
      <c r="E52" s="12">
        <v>1.9017333320698941E-5</v>
      </c>
      <c r="F52" s="12">
        <v>1.8365770434841081E-5</v>
      </c>
      <c r="G52" s="12">
        <v>1.8163770752279083E-5</v>
      </c>
      <c r="H52" s="12">
        <v>1.67598984742226E-5</v>
      </c>
      <c r="I52" s="12">
        <v>1.579799542643334E-5</v>
      </c>
      <c r="J52" s="12">
        <v>1.4420448719036882E-5</v>
      </c>
      <c r="K52" s="12">
        <v>1.4189591938966032E-5</v>
      </c>
      <c r="L52" s="12">
        <v>1.4230599393320723E-5</v>
      </c>
      <c r="M52" s="12">
        <v>1.4053406486813025E-5</v>
      </c>
      <c r="N52" s="12">
        <v>1.3784073779236313E-5</v>
      </c>
      <c r="O52" s="12">
        <v>1.3717246816584226E-5</v>
      </c>
      <c r="P52" s="12">
        <v>1.3634219175631744E-5</v>
      </c>
      <c r="Q52" s="12">
        <v>1.3633713113269115E-5</v>
      </c>
      <c r="R52" s="12">
        <v>1.3929371391505853E-5</v>
      </c>
      <c r="S52" s="12">
        <v>1.3380074414112326E-5</v>
      </c>
      <c r="T52" s="12">
        <v>1.3554229123890721E-5</v>
      </c>
      <c r="U52" s="12">
        <v>1.4193641652902748E-5</v>
      </c>
      <c r="V52" s="12">
        <v>1.5403108828943725E-5</v>
      </c>
      <c r="W52" s="12">
        <v>1.4929244911956189E-5</v>
      </c>
      <c r="X52" s="12">
        <v>1.5906841968165374E-5</v>
      </c>
      <c r="Y52" s="12">
        <v>1.549372983540701E-5</v>
      </c>
      <c r="Z52" s="12">
        <v>1.6684464806298768E-5</v>
      </c>
      <c r="AA52" s="12">
        <v>1.7591691855799618E-5</v>
      </c>
      <c r="AB52" s="12">
        <v>1.9484615996900927E-5</v>
      </c>
      <c r="AC52" s="12">
        <v>2.210149910257248E-5</v>
      </c>
      <c r="AD52" s="12">
        <v>2.2993537598498194E-5</v>
      </c>
      <c r="AE52" s="12">
        <v>2.5675222809853471E-5</v>
      </c>
      <c r="AF52" s="12">
        <v>2.9384625299407006E-5</v>
      </c>
      <c r="AG52" s="12">
        <v>3.2714835807408681E-5</v>
      </c>
      <c r="AH52" s="12">
        <v>3.305099547763748E-5</v>
      </c>
      <c r="AI52" s="12">
        <v>3.3224138062690619E-5</v>
      </c>
      <c r="AJ52" s="12">
        <v>3.4293369465124034E-5</v>
      </c>
      <c r="AK52" s="12">
        <v>3.410453287165097E-5</v>
      </c>
      <c r="AL52" s="12">
        <v>3.3790648450627646E-5</v>
      </c>
      <c r="AM52" s="12">
        <v>3.3711671131129718E-5</v>
      </c>
      <c r="AN52" s="12">
        <v>3.4261474778403715E-5</v>
      </c>
      <c r="AO52" s="12">
        <v>3.3679776444409405E-5</v>
      </c>
      <c r="AP52" s="12">
        <v>3.513984473039571E-5</v>
      </c>
      <c r="AQ52" s="12">
        <v>3.1192497550105312E-5</v>
      </c>
      <c r="AR52" s="12">
        <v>3.2550805989989924E-5</v>
      </c>
      <c r="AS52" s="12">
        <v>3.106238727637523E-5</v>
      </c>
      <c r="AT52" s="12">
        <v>3.3400824906835689E-5</v>
      </c>
      <c r="AU52" s="12">
        <v>3.2527518008541357E-5</v>
      </c>
      <c r="AV52" s="12">
        <v>3.1228441950762343E-5</v>
      </c>
      <c r="AW52" s="12">
        <v>3.0304002705753688E-5</v>
      </c>
      <c r="AX52" s="12">
        <v>2.8950250042168427E-5</v>
      </c>
      <c r="AY52" s="12">
        <v>3.0940883707916887E-5</v>
      </c>
      <c r="AZ52" s="12">
        <v>3.2504736089455413E-5</v>
      </c>
      <c r="BA52" s="12">
        <v>3.4090863720199414E-5</v>
      </c>
      <c r="BB52" s="12">
        <v>3.5358551153620731E-5</v>
      </c>
      <c r="BC52" s="12">
        <v>3.2991256425651413E-5</v>
      </c>
      <c r="BD52" s="12">
        <v>3.0451831844872055E-5</v>
      </c>
      <c r="BE52" s="12">
        <v>2.9555236965129154E-5</v>
      </c>
      <c r="BF52" s="12">
        <v>2.8981638666526114E-5</v>
      </c>
      <c r="BG52" s="12">
        <v>3.0229075100192481E-5</v>
      </c>
      <c r="BH52" s="12">
        <v>2.8283499210253278E-5</v>
      </c>
      <c r="BI52" s="12">
        <v>2.8546250677044441E-5</v>
      </c>
      <c r="BJ52" s="12">
        <v>2.9502585216291256E-5</v>
      </c>
      <c r="BK52" s="12">
        <v>3.0088333871740131E-5</v>
      </c>
      <c r="BL52" s="12">
        <v>2.9923797384440897E-5</v>
      </c>
      <c r="BM52" s="12">
        <v>3.2128581089597184E-5</v>
      </c>
      <c r="BN52" s="12">
        <v>3.4181485334180536E-5</v>
      </c>
      <c r="BO52" s="12">
        <v>3.460472235929854E-5</v>
      </c>
      <c r="BP52" s="12">
        <v>3.5341337743077239E-5</v>
      </c>
      <c r="BQ52" s="12">
        <v>4.0735590120265014E-5</v>
      </c>
      <c r="BR52" s="12">
        <v>4.193543785879114E-5</v>
      </c>
      <c r="BS52" s="12">
        <v>4.536943246234504E-5</v>
      </c>
      <c r="BT52" s="12">
        <v>4.83457638272118E-5</v>
      </c>
      <c r="BU52" s="12">
        <v>5.127146830020902E-5</v>
      </c>
      <c r="BV52" s="12">
        <v>5.5475997831230301E-5</v>
      </c>
      <c r="BW52" s="12">
        <v>5.7526370548964821E-5</v>
      </c>
      <c r="BX52" s="12">
        <v>5.9222358061201806E-5</v>
      </c>
      <c r="BY52" s="12">
        <v>5.9783299333078533E-5</v>
      </c>
      <c r="BZ52" s="12">
        <v>5.9002132843371057E-5</v>
      </c>
      <c r="CA52" s="12">
        <v>5.6965429277088093E-5</v>
      </c>
      <c r="CB52" s="12">
        <v>5.4575859299913308E-5</v>
      </c>
      <c r="CC52" s="12">
        <v>5.3952646841683827E-5</v>
      </c>
      <c r="CD52" s="12">
        <v>5.1690149549027677E-5</v>
      </c>
      <c r="CE52" s="12">
        <v>5.1996946059384988E-5</v>
      </c>
      <c r="CF52" s="12">
        <v>5.0012387572059449E-5</v>
      </c>
      <c r="CG52" s="12">
        <v>4.9282860098946763E-5</v>
      </c>
      <c r="CH52" s="12">
        <v>4.8941637375020307E-5</v>
      </c>
      <c r="CI52" s="12">
        <v>4.7435499188499492E-5</v>
      </c>
      <c r="CJ52" s="12">
        <v>4.679051815094502E-5</v>
      </c>
      <c r="CK52" s="12">
        <v>4.3318553682247885E-5</v>
      </c>
      <c r="CL52" s="12">
        <v>4.3225907211298401E-5</v>
      </c>
      <c r="CM52" s="12">
        <v>4.1349689203342271E-5</v>
      </c>
      <c r="CN52" s="12">
        <v>3.856877628025196E-5</v>
      </c>
      <c r="CO52" s="12">
        <v>3.5969106585123899E-5</v>
      </c>
      <c r="CP52" s="12">
        <v>3.3848869315525826E-5</v>
      </c>
      <c r="CQ52" s="12">
        <v>3.079153577419279E-5</v>
      </c>
      <c r="CR52" s="12">
        <v>2.9092510672744352E-5</v>
      </c>
      <c r="CS52" s="12">
        <v>2.7168703969647984E-5</v>
      </c>
      <c r="CT52" s="12">
        <v>2.3957466110773657E-5</v>
      </c>
      <c r="CU52" s="12"/>
      <c r="CV52" s="12"/>
      <c r="CW52" s="12"/>
      <c r="CX52" s="12"/>
    </row>
    <row r="53" spans="1:102" x14ac:dyDescent="0.25">
      <c r="A53" t="s">
        <v>5</v>
      </c>
      <c r="B53" s="9">
        <v>44609</v>
      </c>
      <c r="C53" s="11">
        <v>2.2159213297590191E-5</v>
      </c>
      <c r="D53" s="12">
        <v>1.9985312154428963E-5</v>
      </c>
      <c r="E53" s="12">
        <v>1.9247684038407162E-5</v>
      </c>
      <c r="F53" s="12">
        <v>1.7546128017627739E-5</v>
      </c>
      <c r="G53" s="12">
        <v>1.6598400183652667E-5</v>
      </c>
      <c r="H53" s="12">
        <v>1.6168581310231283E-5</v>
      </c>
      <c r="I53" s="12">
        <v>1.5280592528242284E-5</v>
      </c>
      <c r="J53" s="12">
        <v>1.4541952287495225E-5</v>
      </c>
      <c r="K53" s="12">
        <v>1.4129346217099489E-5</v>
      </c>
      <c r="L53" s="12">
        <v>1.4012399032458334E-5</v>
      </c>
      <c r="M53" s="12">
        <v>1.3702058870526933E-5</v>
      </c>
      <c r="N53" s="12">
        <v>1.3222119775116481E-5</v>
      </c>
      <c r="O53" s="12">
        <v>1.3386149592535242E-5</v>
      </c>
      <c r="P53" s="12">
        <v>1.3344635468300081E-5</v>
      </c>
      <c r="Q53" s="12">
        <v>1.3086947055206574E-5</v>
      </c>
      <c r="R53" s="12">
        <v>1.3366405262660761E-5</v>
      </c>
      <c r="S53" s="12">
        <v>1.3079859144540556E-5</v>
      </c>
      <c r="T53" s="12">
        <v>1.3071759109149281E-5</v>
      </c>
      <c r="U53" s="12">
        <v>1.334868578975464E-5</v>
      </c>
      <c r="V53" s="12">
        <v>1.3850900741888403E-5</v>
      </c>
      <c r="W53" s="12">
        <v>1.381039934989634E-5</v>
      </c>
      <c r="X53" s="12">
        <v>1.4475631387205764E-5</v>
      </c>
      <c r="Y53" s="12">
        <v>1.4121246181708212E-5</v>
      </c>
      <c r="Z53" s="12">
        <v>1.5748381266806899E-5</v>
      </c>
      <c r="AA53" s="12">
        <v>1.7429180832986584E-5</v>
      </c>
      <c r="AB53" s="12">
        <v>1.8685223971924697E-5</v>
      </c>
      <c r="AC53" s="12">
        <v>2.209846151336102E-5</v>
      </c>
      <c r="AD53" s="12">
        <v>2.4233380666653757E-5</v>
      </c>
      <c r="AE53" s="12">
        <v>2.5906079589924324E-5</v>
      </c>
      <c r="AF53" s="12">
        <v>2.8868741803339521E-5</v>
      </c>
      <c r="AG53" s="12">
        <v>3.2183257695403441E-5</v>
      </c>
      <c r="AH53" s="12">
        <v>3.2109342822085329E-5</v>
      </c>
      <c r="AI53" s="12">
        <v>3.2709773361228872E-5</v>
      </c>
      <c r="AJ53" s="12">
        <v>3.4160728272062961E-5</v>
      </c>
      <c r="AK53" s="12">
        <v>3.4523720182832256E-5</v>
      </c>
      <c r="AL53" s="12">
        <v>3.5390445840341044E-5</v>
      </c>
      <c r="AM53" s="12">
        <v>3.2505242151818049E-5</v>
      </c>
      <c r="AN53" s="12">
        <v>3.2984168514985394E-5</v>
      </c>
      <c r="AO53" s="12">
        <v>3.2113899205902517E-5</v>
      </c>
      <c r="AP53" s="12">
        <v>3.2249578595692898E-5</v>
      </c>
      <c r="AQ53" s="12">
        <v>2.9680284185161582E-5</v>
      </c>
      <c r="AR53" s="12">
        <v>2.9901015465354956E-5</v>
      </c>
      <c r="AS53" s="12">
        <v>2.8208066149847283E-5</v>
      </c>
      <c r="AT53" s="12">
        <v>2.8178702382457955E-5</v>
      </c>
      <c r="AU53" s="12">
        <v>2.8605990336548355E-5</v>
      </c>
      <c r="AV53" s="12">
        <v>2.762130476215531E-5</v>
      </c>
      <c r="AW53" s="12">
        <v>2.7018849973561255E-5</v>
      </c>
      <c r="AX53" s="12">
        <v>2.7310964600223909E-5</v>
      </c>
      <c r="AY53" s="12">
        <v>2.9089473083532894E-5</v>
      </c>
      <c r="AZ53" s="12">
        <v>2.9451452262059091E-5</v>
      </c>
      <c r="BA53" s="12">
        <v>3.104061808953239E-5</v>
      </c>
      <c r="BB53" s="12">
        <v>3.0733821579175072E-5</v>
      </c>
      <c r="BC53" s="12">
        <v>2.9877221421543761E-5</v>
      </c>
      <c r="BD53" s="12">
        <v>3.0176423958872431E-5</v>
      </c>
      <c r="BE53" s="12">
        <v>2.9163387956850996E-5</v>
      </c>
      <c r="BF53" s="12">
        <v>2.8565995006918921E-5</v>
      </c>
      <c r="BG53" s="12">
        <v>2.7640543029667161E-5</v>
      </c>
      <c r="BH53" s="12">
        <v>2.7859249452892179E-5</v>
      </c>
      <c r="BI53" s="12">
        <v>2.8453604206094953E-5</v>
      </c>
      <c r="BJ53" s="12">
        <v>2.7911901201730074E-5</v>
      </c>
      <c r="BK53" s="12">
        <v>2.861510310418273E-5</v>
      </c>
      <c r="BL53" s="12">
        <v>2.9044415307723641E-5</v>
      </c>
      <c r="BM53" s="12">
        <v>2.8405002778711617E-5</v>
      </c>
      <c r="BN53" s="12">
        <v>2.9192751116722484E-5</v>
      </c>
      <c r="BO53" s="12">
        <v>3.229311696937857E-5</v>
      </c>
      <c r="BP53" s="12">
        <v>3.3710152336523991E-5</v>
      </c>
      <c r="BQ53" s="12">
        <v>3.6134655197148391E-5</v>
      </c>
      <c r="BR53" s="12">
        <v>3.8163258120522244E-5</v>
      </c>
      <c r="BS53" s="12">
        <v>4.2478660265279593E-5</v>
      </c>
      <c r="BT53" s="12">
        <v>4.541955268433411E-5</v>
      </c>
      <c r="BU53" s="12">
        <v>4.7038081671678893E-5</v>
      </c>
      <c r="BV53" s="12">
        <v>5.1450180001322452E-5</v>
      </c>
      <c r="BW53" s="12">
        <v>5.4481694034358097E-5</v>
      </c>
      <c r="BX53" s="12">
        <v>5.7534977254236567E-5</v>
      </c>
      <c r="BY53" s="12">
        <v>5.8035673411764607E-5</v>
      </c>
      <c r="BZ53" s="12">
        <v>5.6667745534365157E-5</v>
      </c>
      <c r="CA53" s="12">
        <v>5.556003820442588E-5</v>
      </c>
      <c r="CB53" s="12">
        <v>5.4630029235839095E-5</v>
      </c>
      <c r="CC53" s="12">
        <v>5.3300071831100707E-5</v>
      </c>
      <c r="CD53" s="12">
        <v>5.1805071269182629E-5</v>
      </c>
      <c r="CE53" s="12">
        <v>5.1010235628023591E-5</v>
      </c>
      <c r="CF53" s="12">
        <v>4.8747231665486964E-5</v>
      </c>
      <c r="CG53" s="12">
        <v>4.777064673400304E-5</v>
      </c>
      <c r="CH53" s="12">
        <v>4.6288303198811254E-5</v>
      </c>
      <c r="CI53" s="12">
        <v>4.6015932902023087E-5</v>
      </c>
      <c r="CJ53" s="12">
        <v>4.4227298918836625E-5</v>
      </c>
      <c r="CK53" s="12">
        <v>4.3263877076441628E-5</v>
      </c>
      <c r="CL53" s="12">
        <v>4.2342980875489219E-5</v>
      </c>
      <c r="CM53" s="12">
        <v>4.1230211099370131E-5</v>
      </c>
      <c r="CN53" s="12">
        <v>3.9446639562363479E-5</v>
      </c>
      <c r="CO53" s="12">
        <v>3.6655095077033066E-5</v>
      </c>
      <c r="CP53" s="12">
        <v>3.374913493391033E-5</v>
      </c>
      <c r="CQ53" s="12">
        <v>3.1802040249365389E-5</v>
      </c>
      <c r="CR53" s="12">
        <v>2.9587131651849466E-5</v>
      </c>
      <c r="CS53" s="12">
        <v>2.6684715160300812E-5</v>
      </c>
      <c r="CT53" s="12">
        <v>2.3906839826421962E-5</v>
      </c>
      <c r="CU53" s="12"/>
      <c r="CV53" s="12"/>
      <c r="CW53" s="12"/>
      <c r="CX53" s="12"/>
    </row>
    <row r="54" spans="1:102" x14ac:dyDescent="0.25">
      <c r="A54" t="s">
        <v>6</v>
      </c>
      <c r="B54" s="9">
        <v>44610</v>
      </c>
      <c r="C54" s="11">
        <v>2.2818876218839328E-5</v>
      </c>
      <c r="D54" s="12">
        <v>2.1635229158613589E-5</v>
      </c>
      <c r="E54" s="12">
        <v>1.9718004303820609E-5</v>
      </c>
      <c r="F54" s="12">
        <v>1.8323244185880657E-5</v>
      </c>
      <c r="G54" s="12">
        <v>1.787975616100771E-5</v>
      </c>
      <c r="H54" s="12">
        <v>1.6830775758329248E-5</v>
      </c>
      <c r="I54" s="12">
        <v>1.5831914970122012E-5</v>
      </c>
      <c r="J54" s="12">
        <v>1.4740407710965289E-5</v>
      </c>
      <c r="K54" s="12">
        <v>1.4457911914299641E-5</v>
      </c>
      <c r="L54" s="12">
        <v>1.4720157318728179E-5</v>
      </c>
      <c r="M54" s="12">
        <v>1.4256924963980748E-5</v>
      </c>
      <c r="N54" s="12">
        <v>1.3898489437028639E-5</v>
      </c>
      <c r="O54" s="12">
        <v>1.3559292177588381E-5</v>
      </c>
      <c r="P54" s="12">
        <v>1.3622574881148539E-5</v>
      </c>
      <c r="Q54" s="12">
        <v>1.3737497208821335E-5</v>
      </c>
      <c r="R54" s="12">
        <v>1.3465126912033165E-5</v>
      </c>
      <c r="S54" s="12">
        <v>1.315326734797819E-5</v>
      </c>
      <c r="T54" s="12">
        <v>1.3715221352098025E-5</v>
      </c>
      <c r="U54" s="12">
        <v>1.3666619924714689E-5</v>
      </c>
      <c r="V54" s="12">
        <v>1.456726512591215E-5</v>
      </c>
      <c r="W54" s="12">
        <v>1.4611310169478298E-5</v>
      </c>
      <c r="X54" s="12">
        <v>1.4662443123710466E-5</v>
      </c>
      <c r="Y54" s="12">
        <v>1.4837104503369332E-5</v>
      </c>
      <c r="Z54" s="12">
        <v>1.6635863378915428E-5</v>
      </c>
      <c r="AA54" s="12">
        <v>1.7247937605024327E-5</v>
      </c>
      <c r="AB54" s="12">
        <v>1.8389059023807492E-5</v>
      </c>
      <c r="AC54" s="12">
        <v>2.0586248148417283E-5</v>
      </c>
      <c r="AD54" s="12">
        <v>2.230451151737757E-5</v>
      </c>
      <c r="AE54" s="12">
        <v>2.3895195531938755E-5</v>
      </c>
      <c r="AF54" s="12">
        <v>2.7936201915421742E-5</v>
      </c>
      <c r="AG54" s="12">
        <v>3.0932277002645141E-5</v>
      </c>
      <c r="AH54" s="12">
        <v>2.8898611025573634E-5</v>
      </c>
      <c r="AI54" s="12">
        <v>3.2955818087357011E-5</v>
      </c>
      <c r="AJ54" s="12">
        <v>3.18349476683288E-5</v>
      </c>
      <c r="AK54" s="12">
        <v>3.3380573907080735E-5</v>
      </c>
      <c r="AL54" s="12">
        <v>3.568306652936633E-5</v>
      </c>
      <c r="AM54" s="12">
        <v>3.4314632589604245E-5</v>
      </c>
      <c r="AN54" s="12">
        <v>3.3133517056227338E-5</v>
      </c>
      <c r="AO54" s="12">
        <v>3.259586376579917E-5</v>
      </c>
      <c r="AP54" s="12">
        <v>3.2236415506603964E-5</v>
      </c>
      <c r="AQ54" s="12">
        <v>3.1164146514959089E-5</v>
      </c>
      <c r="AR54" s="12">
        <v>3.0239200600069961E-5</v>
      </c>
      <c r="AS54" s="12">
        <v>3.0134403772274638E-5</v>
      </c>
      <c r="AT54" s="12">
        <v>2.9994168606184916E-5</v>
      </c>
      <c r="AU54" s="12">
        <v>2.8985182318100204E-5</v>
      </c>
      <c r="AV54" s="12">
        <v>2.9577512214334622E-5</v>
      </c>
      <c r="AW54" s="12">
        <v>2.9016064880095262E-5</v>
      </c>
      <c r="AX54" s="12">
        <v>2.9331467488206479E-5</v>
      </c>
      <c r="AY54" s="12">
        <v>2.8540682168501996E-5</v>
      </c>
      <c r="AZ54" s="12">
        <v>2.8574601712190667E-5</v>
      </c>
      <c r="BA54" s="12">
        <v>2.9612951160146864E-5</v>
      </c>
      <c r="BB54" s="12">
        <v>3.020629318110654E-5</v>
      </c>
      <c r="BC54" s="12">
        <v>3.0990497867543328E-5</v>
      </c>
      <c r="BD54" s="12">
        <v>3.0638137519014134E-5</v>
      </c>
      <c r="BE54" s="12">
        <v>2.8588270863642233E-5</v>
      </c>
      <c r="BF54" s="12">
        <v>2.8923418409145774E-5</v>
      </c>
      <c r="BG54" s="12">
        <v>2.9344124514932784E-5</v>
      </c>
      <c r="BH54" s="12">
        <v>2.9139593305521961E-5</v>
      </c>
      <c r="BI54" s="12">
        <v>2.9202369946719491E-5</v>
      </c>
      <c r="BJ54" s="12">
        <v>2.9808368994405472E-5</v>
      </c>
      <c r="BK54" s="12">
        <v>3.0930252145676785E-5</v>
      </c>
      <c r="BL54" s="12">
        <v>3.1128201506784218E-5</v>
      </c>
      <c r="BM54" s="12">
        <v>3.20475789131309E-5</v>
      </c>
      <c r="BN54" s="12">
        <v>3.3057577325940871E-5</v>
      </c>
      <c r="BO54" s="12">
        <v>3.5071498973137897E-5</v>
      </c>
      <c r="BP54" s="12">
        <v>3.7044413165980229E-5</v>
      </c>
      <c r="BQ54" s="12">
        <v>4.0633324819318526E-5</v>
      </c>
      <c r="BR54" s="12">
        <v>4.3862788213461596E-5</v>
      </c>
      <c r="BS54" s="12">
        <v>4.4426261012187163E-5</v>
      </c>
      <c r="BT54" s="12">
        <v>4.8291087221405549E-5</v>
      </c>
      <c r="BU54" s="12">
        <v>5.15190318209429E-5</v>
      </c>
      <c r="BV54" s="12">
        <v>5.5273492086305674E-5</v>
      </c>
      <c r="BW54" s="12">
        <v>5.7302095617197362E-5</v>
      </c>
      <c r="BX54" s="12">
        <v>6.0932520787252968E-5</v>
      </c>
      <c r="BY54" s="12">
        <v>5.8214891175240667E-5</v>
      </c>
      <c r="BZ54" s="12">
        <v>5.7628636457429156E-5</v>
      </c>
      <c r="CA54" s="12">
        <v>5.522438459655971E-5</v>
      </c>
      <c r="CB54" s="12">
        <v>5.5313993478297733E-5</v>
      </c>
      <c r="CC54" s="12">
        <v>5.2767480986852362E-5</v>
      </c>
      <c r="CD54" s="12">
        <v>5.0648762511860016E-5</v>
      </c>
      <c r="CE54" s="12">
        <v>4.781874209902374E-5</v>
      </c>
      <c r="CF54" s="12">
        <v>4.7329183566098445E-5</v>
      </c>
      <c r="CG54" s="12">
        <v>4.6876582773591113E-5</v>
      </c>
      <c r="CH54" s="12">
        <v>4.5508655503709505E-5</v>
      </c>
      <c r="CI54" s="12">
        <v>4.3663826120111059E-5</v>
      </c>
      <c r="CJ54" s="12">
        <v>4.4718375638849813E-5</v>
      </c>
      <c r="CK54" s="12">
        <v>4.2655346501906822E-5</v>
      </c>
      <c r="CL54" s="12">
        <v>4.0233375168131248E-5</v>
      </c>
      <c r="CM54" s="12">
        <v>4.0453600385961996E-5</v>
      </c>
      <c r="CN54" s="12">
        <v>3.8546501031046485E-5</v>
      </c>
      <c r="CO54" s="12">
        <v>3.7095039450331927E-5</v>
      </c>
      <c r="CP54" s="12">
        <v>3.5751412286624142E-5</v>
      </c>
      <c r="CQ54" s="12">
        <v>3.4094914041653966E-5</v>
      </c>
      <c r="CR54" s="12">
        <v>3.1554982790994145E-5</v>
      </c>
      <c r="CS54" s="12">
        <v>3.0265526170729985E-5</v>
      </c>
      <c r="CT54" s="12">
        <v>2.7962176948286763E-5</v>
      </c>
      <c r="CU54" s="12"/>
      <c r="CV54" s="12"/>
      <c r="CW54" s="12"/>
      <c r="CX54" s="12"/>
    </row>
    <row r="55" spans="1:102" x14ac:dyDescent="0.25">
      <c r="A55" t="s">
        <v>7</v>
      </c>
      <c r="B55" s="9">
        <v>44611</v>
      </c>
      <c r="C55" s="11">
        <v>2.6220976135672912E-5</v>
      </c>
      <c r="D55" s="12">
        <v>2.3715977768462705E-5</v>
      </c>
      <c r="E55" s="12">
        <v>2.0908232604831894E-5</v>
      </c>
      <c r="F55" s="12">
        <v>1.9697753304065656E-5</v>
      </c>
      <c r="G55" s="12">
        <v>1.8760150969968064E-5</v>
      </c>
      <c r="H55" s="12">
        <v>1.7733951878857699E-5</v>
      </c>
      <c r="I55" s="12">
        <v>1.6603462629832484E-5</v>
      </c>
      <c r="J55" s="12">
        <v>1.6102766472304451E-5</v>
      </c>
      <c r="K55" s="12">
        <v>1.575141885601836E-5</v>
      </c>
      <c r="L55" s="12">
        <v>1.5230472306253215E-5</v>
      </c>
      <c r="M55" s="12">
        <v>1.4806222548892118E-5</v>
      </c>
      <c r="N55" s="12">
        <v>1.4368809702442087E-5</v>
      </c>
      <c r="O55" s="12">
        <v>1.4307045185969814E-5</v>
      </c>
      <c r="P55" s="12">
        <v>1.3836724920556367E-5</v>
      </c>
      <c r="Q55" s="12">
        <v>1.3866594750308324E-5</v>
      </c>
      <c r="R55" s="12">
        <v>1.3856975920311319E-5</v>
      </c>
      <c r="S55" s="12">
        <v>1.3634725237994373E-5</v>
      </c>
      <c r="T55" s="12">
        <v>1.4108083092619278E-5</v>
      </c>
      <c r="U55" s="12">
        <v>1.4036699746150003E-5</v>
      </c>
      <c r="V55" s="12">
        <v>1.4012399032458334E-5</v>
      </c>
      <c r="W55" s="12">
        <v>1.406403804905313E-5</v>
      </c>
      <c r="X55" s="12">
        <v>1.4347546577961876E-5</v>
      </c>
      <c r="Y55" s="12">
        <v>1.507150493501427E-5</v>
      </c>
      <c r="Z55" s="12">
        <v>1.5806095461824613E-5</v>
      </c>
      <c r="AA55" s="12">
        <v>1.6327548073952384E-5</v>
      </c>
      <c r="AB55" s="12">
        <v>1.6726484992896557E-5</v>
      </c>
      <c r="AC55" s="12">
        <v>1.7638267818696754E-5</v>
      </c>
      <c r="AD55" s="12">
        <v>1.8809258459714028E-5</v>
      </c>
      <c r="AE55" s="12">
        <v>2.0534103069459861E-5</v>
      </c>
      <c r="AF55" s="12">
        <v>2.2508029994545295E-5</v>
      </c>
      <c r="AG55" s="12">
        <v>2.3208700370149122E-5</v>
      </c>
      <c r="AH55" s="12">
        <v>2.5362857183435871E-5</v>
      </c>
      <c r="AI55" s="12">
        <v>2.7946326807781378E-5</v>
      </c>
      <c r="AJ55" s="12">
        <v>2.9249959249377566E-5</v>
      </c>
      <c r="AK55" s="12">
        <v>3.3710152336523991E-5</v>
      </c>
      <c r="AL55" s="12">
        <v>3.6406012761693459E-5</v>
      </c>
      <c r="AM55" s="12">
        <v>3.6682940049816667E-5</v>
      </c>
      <c r="AN55" s="12">
        <v>3.741601117450343E-5</v>
      </c>
      <c r="AO55" s="12">
        <v>3.7225655786424645E-5</v>
      </c>
      <c r="AP55" s="12">
        <v>3.819717827172876E-5</v>
      </c>
      <c r="AQ55" s="12">
        <v>3.9211733068355911E-5</v>
      </c>
      <c r="AR55" s="12">
        <v>3.7064157495854713E-5</v>
      </c>
      <c r="AS55" s="12">
        <v>3.7421580290563722E-5</v>
      </c>
      <c r="AT55" s="12">
        <v>3.6876333027106913E-5</v>
      </c>
      <c r="AU55" s="12">
        <v>3.7146678466926724E-5</v>
      </c>
      <c r="AV55" s="12">
        <v>3.8420441078770962E-5</v>
      </c>
      <c r="AW55" s="12">
        <v>3.6645982309398684E-5</v>
      </c>
      <c r="AX55" s="12">
        <v>3.4933288664016531E-5</v>
      </c>
      <c r="AY55" s="12">
        <v>3.6846969867235425E-5</v>
      </c>
      <c r="AZ55" s="12">
        <v>3.921882037150409E-5</v>
      </c>
      <c r="BA55" s="12">
        <v>3.9605100871239798E-5</v>
      </c>
      <c r="BB55" s="12">
        <v>4.1136045833814907E-5</v>
      </c>
      <c r="BC55" s="12">
        <v>4.1069218871162821E-5</v>
      </c>
      <c r="BD55" s="12">
        <v>4.0256157087217185E-5</v>
      </c>
      <c r="BE55" s="12">
        <v>4.1094025647217121E-5</v>
      </c>
      <c r="BF55" s="12">
        <v>4.0666231630764096E-5</v>
      </c>
      <c r="BG55" s="12">
        <v>3.8437147819433985E-5</v>
      </c>
      <c r="BH55" s="12">
        <v>3.9454233535392127E-5</v>
      </c>
      <c r="BI55" s="12">
        <v>3.926185329034498E-5</v>
      </c>
      <c r="BJ55" s="12">
        <v>3.9321592342331054E-5</v>
      </c>
      <c r="BK55" s="12">
        <v>3.9939235684500241E-5</v>
      </c>
      <c r="BL55" s="12">
        <v>4.2625476672154865E-5</v>
      </c>
      <c r="BM55" s="12">
        <v>4.1974420456177472E-5</v>
      </c>
      <c r="BN55" s="12">
        <v>4.1726350265563129E-5</v>
      </c>
      <c r="BO55" s="12">
        <v>4.4058712717600673E-5</v>
      </c>
      <c r="BP55" s="12">
        <v>4.6171862076532734E-5</v>
      </c>
      <c r="BQ55" s="12">
        <v>4.7141865767231108E-5</v>
      </c>
      <c r="BR55" s="12">
        <v>4.887886073382278E-5</v>
      </c>
      <c r="BS55" s="12">
        <v>4.976634284593131E-5</v>
      </c>
      <c r="BT55" s="12">
        <v>5.0023019134299558E-5</v>
      </c>
      <c r="BU55" s="12">
        <v>5.2095161038876924E-5</v>
      </c>
      <c r="BV55" s="12">
        <v>5.524919137261401E-5</v>
      </c>
      <c r="BW55" s="12">
        <v>5.5862784393328639E-5</v>
      </c>
      <c r="BX55" s="12">
        <v>5.7087945577789534E-5</v>
      </c>
      <c r="BY55" s="12">
        <v>5.7044912658948644E-5</v>
      </c>
      <c r="BZ55" s="12">
        <v>5.7280325822836681E-5</v>
      </c>
      <c r="CA55" s="12">
        <v>5.4746976420480244E-5</v>
      </c>
      <c r="CB55" s="12">
        <v>5.4406260366434251E-5</v>
      </c>
      <c r="CC55" s="12">
        <v>5.2793806557512389E-5</v>
      </c>
      <c r="CD55" s="12">
        <v>4.8253117356262315E-5</v>
      </c>
      <c r="CE55" s="12">
        <v>4.7028968904044511E-5</v>
      </c>
      <c r="CF55" s="12">
        <v>4.6332348242377409E-5</v>
      </c>
      <c r="CG55" s="12">
        <v>4.5554219341881387E-5</v>
      </c>
      <c r="CH55" s="12">
        <v>4.5183126788202967E-5</v>
      </c>
      <c r="CI55" s="12">
        <v>4.436955954941255E-5</v>
      </c>
      <c r="CJ55" s="12">
        <v>4.2703441866927529E-5</v>
      </c>
      <c r="CK55" s="12">
        <v>4.2126805979113029E-5</v>
      </c>
      <c r="CL55" s="12">
        <v>4.0036438539266913E-5</v>
      </c>
      <c r="CM55" s="12">
        <v>3.9126680570435075E-5</v>
      </c>
      <c r="CN55" s="12">
        <v>3.9038590483302771E-5</v>
      </c>
      <c r="CO55" s="12">
        <v>3.6619656738738657E-5</v>
      </c>
      <c r="CP55" s="12">
        <v>3.5781282116376099E-5</v>
      </c>
      <c r="CQ55" s="12">
        <v>3.313604797555833E-5</v>
      </c>
      <c r="CR55" s="12">
        <v>3.1036061705715196E-5</v>
      </c>
      <c r="CS55" s="12">
        <v>2.8962907068894735E-5</v>
      </c>
      <c r="CT55" s="12">
        <v>2.7570172415440983E-5</v>
      </c>
      <c r="CU55" s="12"/>
      <c r="CV55" s="12"/>
      <c r="CW55" s="12"/>
      <c r="CX55" s="12"/>
    </row>
    <row r="56" spans="1:102" x14ac:dyDescent="0.25">
      <c r="A56" t="s">
        <v>8</v>
      </c>
      <c r="B56" s="9">
        <v>44612</v>
      </c>
      <c r="C56" s="11">
        <v>2.6417407309692462E-5</v>
      </c>
      <c r="D56" s="12">
        <v>2.3854188077584067E-5</v>
      </c>
      <c r="E56" s="12">
        <v>2.1423103976174121E-5</v>
      </c>
      <c r="F56" s="12">
        <v>2.0303246289389011E-5</v>
      </c>
      <c r="G56" s="12">
        <v>1.9977718181400314E-5</v>
      </c>
      <c r="H56" s="12">
        <v>1.8655354142172741E-5</v>
      </c>
      <c r="I56" s="12">
        <v>1.811719478938195E-5</v>
      </c>
      <c r="J56" s="12">
        <v>1.6611562665223761E-5</v>
      </c>
      <c r="K56" s="12">
        <v>1.5951393681611995E-5</v>
      </c>
      <c r="L56" s="12">
        <v>1.535602619616612E-5</v>
      </c>
      <c r="M56" s="12">
        <v>1.5316537536417156E-5</v>
      </c>
      <c r="N56" s="12">
        <v>1.4685731105159034E-5</v>
      </c>
      <c r="O56" s="12">
        <v>1.4833560851795246E-5</v>
      </c>
      <c r="P56" s="12">
        <v>1.4670543159101741E-5</v>
      </c>
      <c r="Q56" s="12">
        <v>1.4697881462004868E-5</v>
      </c>
      <c r="R56" s="12">
        <v>1.4653330356076091E-5</v>
      </c>
      <c r="S56" s="12">
        <v>1.4154659663034258E-5</v>
      </c>
      <c r="T56" s="12">
        <v>1.4355140550990523E-5</v>
      </c>
      <c r="U56" s="12">
        <v>1.4360709059532968E-5</v>
      </c>
      <c r="V56" s="12">
        <v>1.4419942049156411E-5</v>
      </c>
      <c r="W56" s="12">
        <v>1.3907096142300385E-5</v>
      </c>
      <c r="X56" s="12">
        <v>1.3804830233836053E-5</v>
      </c>
      <c r="Y56" s="12">
        <v>1.3964810337318098E-5</v>
      </c>
      <c r="Z56" s="12">
        <v>1.4384503710862009E-5</v>
      </c>
      <c r="AA56" s="12">
        <v>1.4838623297975063E-5</v>
      </c>
      <c r="AB56" s="12">
        <v>1.5828877380910554E-5</v>
      </c>
      <c r="AC56" s="12">
        <v>1.581773975630782E-5</v>
      </c>
      <c r="AD56" s="12">
        <v>1.6136179953630498E-5</v>
      </c>
      <c r="AE56" s="12">
        <v>1.8132888797801869E-5</v>
      </c>
      <c r="AF56" s="12">
        <v>1.9872414683724525E-5</v>
      </c>
      <c r="AG56" s="12">
        <v>2.1265656007058747E-5</v>
      </c>
      <c r="AH56" s="12">
        <v>2.2957086527960694E-5</v>
      </c>
      <c r="AI56" s="12">
        <v>2.5977462936393598E-5</v>
      </c>
      <c r="AJ56" s="12">
        <v>2.8957337952834446E-5</v>
      </c>
      <c r="AK56" s="12">
        <v>3.240500170783991E-5</v>
      </c>
      <c r="AL56" s="12">
        <v>3.3497521091721891E-5</v>
      </c>
      <c r="AM56" s="12">
        <v>3.7219074545639102E-5</v>
      </c>
      <c r="AN56" s="12">
        <v>3.6791786591548699E-5</v>
      </c>
      <c r="AO56" s="12">
        <v>3.6797355707608991E-5</v>
      </c>
      <c r="AP56" s="12">
        <v>3.9113517481346141E-5</v>
      </c>
      <c r="AQ56" s="12">
        <v>3.9937210220014038E-5</v>
      </c>
      <c r="AR56" s="12">
        <v>4.0790266726071271E-5</v>
      </c>
      <c r="AS56" s="12">
        <v>4.0677369862884674E-5</v>
      </c>
      <c r="AT56" s="12">
        <v>4.0815073502125564E-5</v>
      </c>
      <c r="AU56" s="12">
        <v>4.2082254873184252E-5</v>
      </c>
      <c r="AV56" s="12">
        <v>4.0904682383863587E-5</v>
      </c>
      <c r="AW56" s="12">
        <v>4.0032894280174983E-5</v>
      </c>
      <c r="AX56" s="12">
        <v>3.9860764427364942E-5</v>
      </c>
      <c r="AY56" s="12">
        <v>4.3424869304648932E-5</v>
      </c>
      <c r="AZ56" s="12">
        <v>4.5183126788202967E-5</v>
      </c>
      <c r="BA56" s="12">
        <v>4.6010869848325423E-5</v>
      </c>
      <c r="BB56" s="12">
        <v>4.5423603005788669E-5</v>
      </c>
      <c r="BC56" s="12">
        <v>4.5557256931092847E-5</v>
      </c>
      <c r="BD56" s="12">
        <v>4.5479798406200653E-5</v>
      </c>
      <c r="BE56" s="12">
        <v>4.3019857207281844E-5</v>
      </c>
      <c r="BF56" s="12">
        <v>4.269635395626151E-5</v>
      </c>
      <c r="BG56" s="12">
        <v>4.1552195555784732E-5</v>
      </c>
      <c r="BH56" s="12">
        <v>4.2671547180207217E-5</v>
      </c>
      <c r="BI56" s="12">
        <v>4.2922148290152544E-5</v>
      </c>
      <c r="BJ56" s="12">
        <v>4.3266407995772619E-5</v>
      </c>
      <c r="BK56" s="12">
        <v>4.109453170957975E-5</v>
      </c>
      <c r="BL56" s="12">
        <v>3.9297291628639382E-5</v>
      </c>
      <c r="BM56" s="12">
        <v>3.8950500396170475E-5</v>
      </c>
      <c r="BN56" s="12">
        <v>4.1191228501983793E-5</v>
      </c>
      <c r="BO56" s="12">
        <v>4.0641424854709796E-5</v>
      </c>
      <c r="BP56" s="12">
        <v>4.1602315777773795E-5</v>
      </c>
      <c r="BQ56" s="12">
        <v>4.2382976205118649E-5</v>
      </c>
      <c r="BR56" s="12">
        <v>4.4715844719518822E-5</v>
      </c>
      <c r="BS56" s="12">
        <v>4.5583076439390245E-5</v>
      </c>
      <c r="BT56" s="12">
        <v>4.8953787731866143E-5</v>
      </c>
      <c r="BU56" s="12">
        <v>5.1885567383286278E-5</v>
      </c>
      <c r="BV56" s="12">
        <v>5.4098957793714311E-5</v>
      </c>
      <c r="BW56" s="12">
        <v>5.6944672214970512E-5</v>
      </c>
      <c r="BX56" s="12">
        <v>5.6765454451494458E-5</v>
      </c>
      <c r="BY56" s="12">
        <v>5.5156038839301897E-5</v>
      </c>
      <c r="BZ56" s="12">
        <v>5.4564215005430101E-5</v>
      </c>
      <c r="CA56" s="12">
        <v>5.2749255451583612E-5</v>
      </c>
      <c r="CB56" s="12">
        <v>5.2140724877048799E-5</v>
      </c>
      <c r="CC56" s="12">
        <v>5.1351964414312675E-5</v>
      </c>
      <c r="CD56" s="12">
        <v>4.9499541057685588E-5</v>
      </c>
      <c r="CE56" s="12">
        <v>5.0359685474408826E-5</v>
      </c>
      <c r="CF56" s="12">
        <v>4.7843042812715412E-5</v>
      </c>
      <c r="CG56" s="12">
        <v>4.6142498916661246E-5</v>
      </c>
      <c r="CH56" s="12">
        <v>4.5794694951949241E-5</v>
      </c>
      <c r="CI56" s="12">
        <v>4.504744800593044E-5</v>
      </c>
      <c r="CJ56" s="12">
        <v>4.2928223468575458E-5</v>
      </c>
      <c r="CK56" s="12">
        <v>4.1750650979254794E-5</v>
      </c>
      <c r="CL56" s="12">
        <v>4.035184114737813E-5</v>
      </c>
      <c r="CM56" s="12">
        <v>3.9128705427403431E-5</v>
      </c>
      <c r="CN56" s="12">
        <v>3.7023656103862654E-5</v>
      </c>
      <c r="CO56" s="12">
        <v>3.5102380927615111E-5</v>
      </c>
      <c r="CP56" s="12">
        <v>3.3623581043997421E-5</v>
      </c>
      <c r="CQ56" s="12">
        <v>3.0655856384402415E-5</v>
      </c>
      <c r="CR56" s="12">
        <v>2.8096181411385947E-5</v>
      </c>
      <c r="CS56" s="12">
        <v>2.6012901274688E-5</v>
      </c>
      <c r="CT56" s="12">
        <v>2.435792182432356E-5</v>
      </c>
      <c r="CU56" s="12"/>
      <c r="CV56" s="12"/>
      <c r="CW56" s="12"/>
      <c r="CX56" s="12"/>
    </row>
    <row r="57" spans="1:102" x14ac:dyDescent="0.25">
      <c r="A57" t="s">
        <v>9</v>
      </c>
      <c r="B57" s="9">
        <v>44613</v>
      </c>
      <c r="C57" s="11">
        <v>2.1973414293328591E-5</v>
      </c>
      <c r="D57" s="12">
        <v>2.0741671868082142E-5</v>
      </c>
      <c r="E57" s="12">
        <v>1.9077579042565484E-5</v>
      </c>
      <c r="F57" s="12">
        <v>1.7806854019932703E-5</v>
      </c>
      <c r="G57" s="12">
        <v>1.7224649623575761E-5</v>
      </c>
      <c r="H57" s="12">
        <v>1.621161362155433E-5</v>
      </c>
      <c r="I57" s="12">
        <v>1.5698767107180465E-5</v>
      </c>
      <c r="J57" s="12">
        <v>1.4785971549137166E-5</v>
      </c>
      <c r="K57" s="12">
        <v>1.4175922787514467E-5</v>
      </c>
      <c r="L57" s="12">
        <v>1.4080238727353523E-5</v>
      </c>
      <c r="M57" s="12">
        <v>1.4159216046851446E-5</v>
      </c>
      <c r="N57" s="12">
        <v>1.3606374810365988E-5</v>
      </c>
      <c r="O57" s="12">
        <v>1.3459557795972876E-5</v>
      </c>
      <c r="P57" s="12">
        <v>1.2997844235831176E-5</v>
      </c>
      <c r="Q57" s="12">
        <v>1.3233257399719213E-5</v>
      </c>
      <c r="R57" s="12">
        <v>1.3440319528461026E-5</v>
      </c>
      <c r="S57" s="12">
        <v>1.3468164501244624E-5</v>
      </c>
      <c r="T57" s="12">
        <v>1.3361342208963103E-5</v>
      </c>
      <c r="U57" s="12">
        <v>1.3918739829265748E-5</v>
      </c>
      <c r="V57" s="12">
        <v>1.4578403358032727E-5</v>
      </c>
      <c r="W57" s="12">
        <v>1.5162126548995399E-5</v>
      </c>
      <c r="X57" s="12">
        <v>1.3877226312548428E-5</v>
      </c>
      <c r="Y57" s="12">
        <v>1.4306539123607185E-5</v>
      </c>
      <c r="Z57" s="12">
        <v>1.5298818063511034E-5</v>
      </c>
      <c r="AA57" s="12">
        <v>1.722515568593839E-5</v>
      </c>
      <c r="AB57" s="12">
        <v>1.9287172698156123E-5</v>
      </c>
      <c r="AC57" s="12">
        <v>2.1662061399154085E-5</v>
      </c>
      <c r="AD57" s="12">
        <v>2.3744328803608928E-5</v>
      </c>
      <c r="AE57" s="12">
        <v>2.6146555199992178E-5</v>
      </c>
      <c r="AF57" s="12">
        <v>2.9586624981968997E-5</v>
      </c>
      <c r="AG57" s="12">
        <v>3.1889117604254588E-5</v>
      </c>
      <c r="AH57" s="12">
        <v>3.1136302149693335E-5</v>
      </c>
      <c r="AI57" s="12">
        <v>3.3140098297012881E-5</v>
      </c>
      <c r="AJ57" s="12">
        <v>3.4378421963044877E-5</v>
      </c>
      <c r="AK57" s="12">
        <v>3.3508659323842469E-5</v>
      </c>
      <c r="AL57" s="12">
        <v>3.3274258284679689E-5</v>
      </c>
      <c r="AM57" s="12">
        <v>3.3105672083443737E-5</v>
      </c>
      <c r="AN57" s="12">
        <v>3.2135669000263197E-5</v>
      </c>
      <c r="AO57" s="12">
        <v>3.3445376012764472E-5</v>
      </c>
      <c r="AP57" s="12">
        <v>3.3218062884267705E-5</v>
      </c>
      <c r="AQ57" s="12">
        <v>3.1684080332481136E-5</v>
      </c>
      <c r="AR57" s="12">
        <v>3.2032390967073611E-5</v>
      </c>
      <c r="AS57" s="12">
        <v>3.2040491002464881E-5</v>
      </c>
      <c r="AT57" s="12">
        <v>3.1682055475512773E-5</v>
      </c>
      <c r="AU57" s="12">
        <v>3.0355135052468012E-5</v>
      </c>
      <c r="AV57" s="12">
        <v>2.8636872291025569E-5</v>
      </c>
      <c r="AW57" s="12">
        <v>2.7887093818157933E-5</v>
      </c>
      <c r="AX57" s="12">
        <v>2.9629657900809891E-5</v>
      </c>
      <c r="AY57" s="12">
        <v>2.9321342595846846E-5</v>
      </c>
      <c r="AZ57" s="12">
        <v>3.1967082799027252E-5</v>
      </c>
      <c r="BA57" s="12">
        <v>3.3078333780540612E-5</v>
      </c>
      <c r="BB57" s="12">
        <v>3.3321340917457298E-5</v>
      </c>
      <c r="BC57" s="12">
        <v>3.2428289689288483E-5</v>
      </c>
      <c r="BD57" s="12">
        <v>3.1209710353130964E-5</v>
      </c>
      <c r="BE57" s="12">
        <v>3.035918537392257E-5</v>
      </c>
      <c r="BF57" s="12">
        <v>3.0221481127163837E-5</v>
      </c>
      <c r="BG57" s="12">
        <v>2.9804825342831383E-5</v>
      </c>
      <c r="BH57" s="12">
        <v>2.9751161469268231E-5</v>
      </c>
      <c r="BI57" s="12">
        <v>2.9706609755821609E-5</v>
      </c>
      <c r="BJ57" s="12">
        <v>3.0208824707955376E-5</v>
      </c>
      <c r="BK57" s="12">
        <v>3.1630416458917977E-5</v>
      </c>
      <c r="BL57" s="12">
        <v>3.1368171054489443E-5</v>
      </c>
      <c r="BM57" s="12">
        <v>3.3055551861454674E-5</v>
      </c>
      <c r="BN57" s="12">
        <v>3.4141490004551106E-5</v>
      </c>
      <c r="BO57" s="12">
        <v>3.6101747778184973E-5</v>
      </c>
      <c r="BP57" s="12">
        <v>3.9325642663785612E-5</v>
      </c>
      <c r="BQ57" s="12">
        <v>4.1547639171967545E-5</v>
      </c>
      <c r="BR57" s="12">
        <v>4.4949232418920657E-5</v>
      </c>
      <c r="BS57" s="12">
        <v>4.7432461599288031E-5</v>
      </c>
      <c r="BT57" s="12">
        <v>5.0256913503581869E-5</v>
      </c>
      <c r="BU57" s="12">
        <v>5.2288554623685016E-5</v>
      </c>
      <c r="BV57" s="12">
        <v>5.6395881299939613E-5</v>
      </c>
      <c r="BW57" s="12">
        <v>5.8968719362045011E-5</v>
      </c>
      <c r="BX57" s="12">
        <v>6.1696980536297421E-5</v>
      </c>
      <c r="BY57" s="12">
        <v>6.1136545326783315E-5</v>
      </c>
      <c r="BZ57" s="12">
        <v>5.8994538870342409E-5</v>
      </c>
      <c r="CA57" s="12">
        <v>5.8236154299720871E-5</v>
      </c>
      <c r="CB57" s="12">
        <v>5.6564973563538193E-5</v>
      </c>
      <c r="CC57" s="12">
        <v>5.4670530627831154E-5</v>
      </c>
      <c r="CD57" s="12">
        <v>5.2691035194203272E-5</v>
      </c>
      <c r="CE57" s="12">
        <v>5.1518525758580271E-5</v>
      </c>
      <c r="CF57" s="12">
        <v>4.9626107679841588E-5</v>
      </c>
      <c r="CG57" s="12">
        <v>4.9511691414531417E-5</v>
      </c>
      <c r="CH57" s="12">
        <v>4.692822179018591E-5</v>
      </c>
      <c r="CI57" s="12">
        <v>4.5743055935354444E-5</v>
      </c>
      <c r="CJ57" s="12">
        <v>4.4818616082827939E-5</v>
      </c>
      <c r="CK57" s="12">
        <v>4.4951257883406866E-5</v>
      </c>
      <c r="CL57" s="12">
        <v>4.2561181236351604E-5</v>
      </c>
      <c r="CM57" s="12">
        <v>4.1406391273634725E-5</v>
      </c>
      <c r="CN57" s="12">
        <v>3.9902277944082265E-5</v>
      </c>
      <c r="CO57" s="12">
        <v>3.7538527475204877E-5</v>
      </c>
      <c r="CP57" s="12">
        <v>3.4202241788780277E-5</v>
      </c>
      <c r="CQ57" s="12">
        <v>3.0709014195602939E-5</v>
      </c>
      <c r="CR57" s="12">
        <v>2.9349693023475229E-5</v>
      </c>
      <c r="CS57" s="12">
        <v>2.6478665156284262E-5</v>
      </c>
      <c r="CT57" s="12">
        <v>2.521857169589159E-5</v>
      </c>
      <c r="CU57" s="12"/>
      <c r="CV57" s="12"/>
      <c r="CW57" s="12"/>
      <c r="CX57" s="12"/>
    </row>
    <row r="58" spans="1:102" x14ac:dyDescent="0.25">
      <c r="A58" t="s">
        <v>10</v>
      </c>
      <c r="B58" s="9">
        <v>44614</v>
      </c>
      <c r="C58" s="11">
        <v>2.3099347158536615E-5</v>
      </c>
      <c r="D58" s="12">
        <v>2.1188197482166553E-5</v>
      </c>
      <c r="E58" s="12">
        <v>1.9575237610882055E-5</v>
      </c>
      <c r="F58" s="12">
        <v>1.8310081704309567E-5</v>
      </c>
      <c r="G58" s="12">
        <v>1.7515752125513154E-5</v>
      </c>
      <c r="H58" s="12">
        <v>1.7007968057319102E-5</v>
      </c>
      <c r="I58" s="12">
        <v>1.5920005057254312E-5</v>
      </c>
      <c r="J58" s="12">
        <v>1.4942914063407754E-5</v>
      </c>
      <c r="K58" s="12">
        <v>1.4533345582223477E-5</v>
      </c>
      <c r="L58" s="12">
        <v>1.4340964729658489E-5</v>
      </c>
      <c r="M58" s="12">
        <v>1.3845331625828114E-5</v>
      </c>
      <c r="N58" s="12">
        <v>1.3438294671492667E-5</v>
      </c>
      <c r="O58" s="12">
        <v>1.372737170894386E-5</v>
      </c>
      <c r="P58" s="12">
        <v>1.3426144314646833E-5</v>
      </c>
      <c r="Q58" s="12">
        <v>1.3530941142442153E-5</v>
      </c>
      <c r="R58" s="12">
        <v>1.3569923739828485E-5</v>
      </c>
      <c r="S58" s="12">
        <v>1.3816980590681885E-5</v>
      </c>
      <c r="T58" s="12">
        <v>1.3596755372851141E-5</v>
      </c>
      <c r="U58" s="12">
        <v>1.3722309262764042E-5</v>
      </c>
      <c r="V58" s="12">
        <v>1.4619410812387418E-5</v>
      </c>
      <c r="W58" s="12">
        <v>1.4925194590501632E-5</v>
      </c>
      <c r="X58" s="12">
        <v>1.5038091453688227E-5</v>
      </c>
      <c r="Y58" s="12">
        <v>1.4490313270900428E-5</v>
      </c>
      <c r="Z58" s="12">
        <v>1.6250089549060192E-5</v>
      </c>
      <c r="AA58" s="12">
        <v>1.7368429048757413E-5</v>
      </c>
      <c r="AB58" s="12">
        <v>1.9916459727290674E-5</v>
      </c>
      <c r="AC58" s="12">
        <v>2.2681678641961063E-5</v>
      </c>
      <c r="AD58" s="12">
        <v>2.2864946726891679E-5</v>
      </c>
      <c r="AE58" s="12">
        <v>2.489962482868844E-5</v>
      </c>
      <c r="AF58" s="12">
        <v>2.9674715069101297E-5</v>
      </c>
      <c r="AG58" s="12">
        <v>3.3534984894502496E-5</v>
      </c>
      <c r="AH58" s="12">
        <v>3.2240971890421145E-5</v>
      </c>
      <c r="AI58" s="12">
        <v>3.2060235332339365E-5</v>
      </c>
      <c r="AJ58" s="12">
        <v>3.1928100201640913E-5</v>
      </c>
      <c r="AK58" s="12">
        <v>3.2973536952745285E-5</v>
      </c>
      <c r="AL58" s="12">
        <v>3.4538908128889545E-5</v>
      </c>
      <c r="AM58" s="12">
        <v>3.3151235921615619E-5</v>
      </c>
      <c r="AN58" s="12">
        <v>3.3785586004447823E-5</v>
      </c>
      <c r="AO58" s="12">
        <v>3.4993533778365233E-5</v>
      </c>
      <c r="AP58" s="12">
        <v>3.217718251698052E-5</v>
      </c>
      <c r="AQ58" s="12">
        <v>3.0338428311804992E-5</v>
      </c>
      <c r="AR58" s="12">
        <v>3.0568272967150588E-5</v>
      </c>
      <c r="AS58" s="12">
        <v>3.0351085338531297E-5</v>
      </c>
      <c r="AT58" s="12">
        <v>3.0494864156195108E-5</v>
      </c>
      <c r="AU58" s="12">
        <v>3.1297294377900639E-5</v>
      </c>
      <c r="AV58" s="12">
        <v>3.1120607533755569E-5</v>
      </c>
      <c r="AW58" s="12">
        <v>3.0298433589693399E-5</v>
      </c>
      <c r="AX58" s="12">
        <v>3.1446136249262107E-5</v>
      </c>
      <c r="AY58" s="12">
        <v>3.1382346875821475E-5</v>
      </c>
      <c r="AZ58" s="12">
        <v>3.2125543500385724E-5</v>
      </c>
      <c r="BA58" s="12">
        <v>3.3672182471380764E-5</v>
      </c>
      <c r="BB58" s="12">
        <v>3.4816341479375382E-5</v>
      </c>
      <c r="BC58" s="12">
        <v>3.280849501060127E-5</v>
      </c>
      <c r="BD58" s="12">
        <v>3.1260336637482662E-5</v>
      </c>
      <c r="BE58" s="12">
        <v>3.0080233228831013E-5</v>
      </c>
      <c r="BF58" s="12">
        <v>3.0507521182921413E-5</v>
      </c>
      <c r="BG58" s="12">
        <v>2.966661503371002E-5</v>
      </c>
      <c r="BH58" s="12">
        <v>2.9519291956954279E-5</v>
      </c>
      <c r="BI58" s="12">
        <v>3.014503533451474E-5</v>
      </c>
      <c r="BJ58" s="12">
        <v>3.0684207419548638E-5</v>
      </c>
      <c r="BK58" s="12">
        <v>3.1472967882284763E-5</v>
      </c>
      <c r="BL58" s="12">
        <v>3.0916076931862587E-5</v>
      </c>
      <c r="BM58" s="12">
        <v>3.0952528002400087E-5</v>
      </c>
      <c r="BN58" s="12">
        <v>3.1282612494205971E-5</v>
      </c>
      <c r="BO58" s="12">
        <v>3.212250591117427E-5</v>
      </c>
      <c r="BP58" s="12">
        <v>3.6111366608181984E-5</v>
      </c>
      <c r="BQ58" s="12">
        <v>3.92937479770653E-5</v>
      </c>
      <c r="BR58" s="12">
        <v>4.2470053560007847E-5</v>
      </c>
      <c r="BS58" s="12">
        <v>4.5935942850282067E-5</v>
      </c>
      <c r="BT58" s="12">
        <v>4.864445969466E-5</v>
      </c>
      <c r="BU58" s="12">
        <v>5.1483086812768022E-5</v>
      </c>
      <c r="BV58" s="12">
        <v>5.2827220038838435E-5</v>
      </c>
      <c r="BW58" s="12">
        <v>5.8689261154590825E-5</v>
      </c>
      <c r="BX58" s="12">
        <v>5.9747860994784131E-5</v>
      </c>
      <c r="BY58" s="12">
        <v>6.0153885216876477E-5</v>
      </c>
      <c r="BZ58" s="12">
        <v>5.9878477330876849E-5</v>
      </c>
      <c r="CA58" s="12">
        <v>5.8834559374378211E-5</v>
      </c>
      <c r="CB58" s="12">
        <v>5.7462581175524196E-5</v>
      </c>
      <c r="CC58" s="12">
        <v>5.5502324009408169E-5</v>
      </c>
      <c r="CD58" s="12">
        <v>5.15919339620179E-5</v>
      </c>
      <c r="CE58" s="12">
        <v>5.1644585710855795E-5</v>
      </c>
      <c r="CF58" s="12">
        <v>4.9887846414389646E-5</v>
      </c>
      <c r="CG58" s="12">
        <v>4.7834942169806294E-5</v>
      </c>
      <c r="CH58" s="12">
        <v>4.8546244715168071E-5</v>
      </c>
      <c r="CI58" s="12">
        <v>4.7983784041167762E-5</v>
      </c>
      <c r="CJ58" s="12">
        <v>4.5705086070211217E-5</v>
      </c>
      <c r="CK58" s="12">
        <v>4.2369813116029715E-5</v>
      </c>
      <c r="CL58" s="12">
        <v>4.3071496223876641E-5</v>
      </c>
      <c r="CM58" s="12">
        <v>4.1927843885762498E-5</v>
      </c>
      <c r="CN58" s="12">
        <v>3.9017327358822568E-5</v>
      </c>
      <c r="CO58" s="12">
        <v>3.7827604512656074E-5</v>
      </c>
      <c r="CP58" s="12">
        <v>3.4394622641345271E-5</v>
      </c>
      <c r="CQ58" s="12">
        <v>3.173015084053348E-5</v>
      </c>
      <c r="CR58" s="12">
        <v>2.8857097508856314E-5</v>
      </c>
      <c r="CS58" s="12">
        <v>2.7465881650008295E-5</v>
      </c>
      <c r="CT58" s="12">
        <v>2.5468160681111663E-5</v>
      </c>
      <c r="CU58" s="12"/>
      <c r="CV58" s="12"/>
      <c r="CW58" s="12"/>
      <c r="CX58" s="12"/>
    </row>
    <row r="59" spans="1:102" x14ac:dyDescent="0.25">
      <c r="A59" t="s">
        <v>4</v>
      </c>
      <c r="B59" s="9">
        <v>44615</v>
      </c>
      <c r="C59" s="11">
        <v>2.2837101754108078E-5</v>
      </c>
      <c r="D59" s="12">
        <v>2.0802929714673942E-5</v>
      </c>
      <c r="E59" s="12">
        <v>1.9017333320698941E-5</v>
      </c>
      <c r="F59" s="12">
        <v>1.8365770434841081E-5</v>
      </c>
      <c r="G59" s="12">
        <v>1.8163770752279083E-5</v>
      </c>
      <c r="H59" s="12">
        <v>1.67598984742226E-5</v>
      </c>
      <c r="I59" s="12">
        <v>1.579799542643334E-5</v>
      </c>
      <c r="J59" s="12">
        <v>1.4420448719036882E-5</v>
      </c>
      <c r="K59" s="12">
        <v>1.4189591938966032E-5</v>
      </c>
      <c r="L59" s="12">
        <v>1.4230599393320723E-5</v>
      </c>
      <c r="M59" s="12">
        <v>1.4053406486813025E-5</v>
      </c>
      <c r="N59" s="12">
        <v>1.3784073779236313E-5</v>
      </c>
      <c r="O59" s="12">
        <v>1.3717246816584226E-5</v>
      </c>
      <c r="P59" s="12">
        <v>1.3634219175631744E-5</v>
      </c>
      <c r="Q59" s="12">
        <v>1.3633713113269115E-5</v>
      </c>
      <c r="R59" s="12">
        <v>1.3929371391505853E-5</v>
      </c>
      <c r="S59" s="12">
        <v>1.3380074414112326E-5</v>
      </c>
      <c r="T59" s="12">
        <v>1.3554229123890721E-5</v>
      </c>
      <c r="U59" s="12">
        <v>1.4193641652902748E-5</v>
      </c>
      <c r="V59" s="12">
        <v>1.5403108828943725E-5</v>
      </c>
      <c r="W59" s="12">
        <v>1.4929244911956189E-5</v>
      </c>
      <c r="X59" s="12">
        <v>1.5906841968165374E-5</v>
      </c>
      <c r="Y59" s="12">
        <v>1.549372983540701E-5</v>
      </c>
      <c r="Z59" s="12">
        <v>1.6684464806298768E-5</v>
      </c>
      <c r="AA59" s="12">
        <v>1.7591691855799618E-5</v>
      </c>
      <c r="AB59" s="12">
        <v>1.9484615996900927E-5</v>
      </c>
      <c r="AC59" s="12">
        <v>2.210149910257248E-5</v>
      </c>
      <c r="AD59" s="12">
        <v>2.2993537598498194E-5</v>
      </c>
      <c r="AE59" s="12">
        <v>2.5675222809853471E-5</v>
      </c>
      <c r="AF59" s="12">
        <v>2.9384625299407006E-5</v>
      </c>
      <c r="AG59" s="12">
        <v>3.2714835807408681E-5</v>
      </c>
      <c r="AH59" s="12">
        <v>3.305099547763748E-5</v>
      </c>
      <c r="AI59" s="12">
        <v>3.3224138062690619E-5</v>
      </c>
      <c r="AJ59" s="12">
        <v>3.4293369465124034E-5</v>
      </c>
      <c r="AK59" s="12">
        <v>3.410453287165097E-5</v>
      </c>
      <c r="AL59" s="12">
        <v>3.3790648450627646E-5</v>
      </c>
      <c r="AM59" s="12">
        <v>3.3711671131129718E-5</v>
      </c>
      <c r="AN59" s="12">
        <v>3.4261474778403715E-5</v>
      </c>
      <c r="AO59" s="12">
        <v>3.3679776444409405E-5</v>
      </c>
      <c r="AP59" s="12">
        <v>3.513984473039571E-5</v>
      </c>
      <c r="AQ59" s="12">
        <v>3.1192497550105312E-5</v>
      </c>
      <c r="AR59" s="12">
        <v>3.2550805989989924E-5</v>
      </c>
      <c r="AS59" s="12">
        <v>3.106238727637523E-5</v>
      </c>
      <c r="AT59" s="12">
        <v>3.3400824906835689E-5</v>
      </c>
      <c r="AU59" s="12">
        <v>3.2527518008541357E-5</v>
      </c>
      <c r="AV59" s="12">
        <v>3.1228441950762343E-5</v>
      </c>
      <c r="AW59" s="12">
        <v>3.0304002705753688E-5</v>
      </c>
      <c r="AX59" s="12">
        <v>2.8950250042168427E-5</v>
      </c>
      <c r="AY59" s="12">
        <v>3.0940883707916887E-5</v>
      </c>
      <c r="AZ59" s="12">
        <v>3.2504736089455413E-5</v>
      </c>
      <c r="BA59" s="12">
        <v>3.4090863720199414E-5</v>
      </c>
      <c r="BB59" s="12">
        <v>3.5358551153620731E-5</v>
      </c>
      <c r="BC59" s="12">
        <v>3.2991256425651413E-5</v>
      </c>
      <c r="BD59" s="12">
        <v>3.0451831844872055E-5</v>
      </c>
      <c r="BE59" s="12">
        <v>2.9555236965129154E-5</v>
      </c>
      <c r="BF59" s="12">
        <v>2.8981638666526114E-5</v>
      </c>
      <c r="BG59" s="12">
        <v>3.0229075100192481E-5</v>
      </c>
      <c r="BH59" s="12">
        <v>2.8283499210253278E-5</v>
      </c>
      <c r="BI59" s="12">
        <v>2.8546250677044441E-5</v>
      </c>
      <c r="BJ59" s="12">
        <v>2.9502585216291256E-5</v>
      </c>
      <c r="BK59" s="12">
        <v>3.0088333871740131E-5</v>
      </c>
      <c r="BL59" s="12">
        <v>2.9923797384440897E-5</v>
      </c>
      <c r="BM59" s="12">
        <v>3.2128581089597184E-5</v>
      </c>
      <c r="BN59" s="12">
        <v>3.4181485334180536E-5</v>
      </c>
      <c r="BO59" s="12">
        <v>3.460472235929854E-5</v>
      </c>
      <c r="BP59" s="12">
        <v>3.5341337743077239E-5</v>
      </c>
      <c r="BQ59" s="12">
        <v>4.0735590120265014E-5</v>
      </c>
      <c r="BR59" s="12">
        <v>4.193543785879114E-5</v>
      </c>
      <c r="BS59" s="12">
        <v>4.536943246234504E-5</v>
      </c>
      <c r="BT59" s="12">
        <v>4.83457638272118E-5</v>
      </c>
      <c r="BU59" s="12">
        <v>5.127146830020902E-5</v>
      </c>
      <c r="BV59" s="12">
        <v>5.5475997831230301E-5</v>
      </c>
      <c r="BW59" s="12">
        <v>5.7526370548964821E-5</v>
      </c>
      <c r="BX59" s="12">
        <v>5.9222358061201806E-5</v>
      </c>
      <c r="BY59" s="12">
        <v>5.9783299333078533E-5</v>
      </c>
      <c r="BZ59" s="12">
        <v>5.9002132843371057E-5</v>
      </c>
      <c r="CA59" s="12">
        <v>5.6965429277088093E-5</v>
      </c>
      <c r="CB59" s="12">
        <v>5.4575859299913308E-5</v>
      </c>
      <c r="CC59" s="12">
        <v>5.3952646841683827E-5</v>
      </c>
      <c r="CD59" s="12">
        <v>5.1690149549027677E-5</v>
      </c>
      <c r="CE59" s="12">
        <v>5.1996946059384988E-5</v>
      </c>
      <c r="CF59" s="12">
        <v>5.0012387572059449E-5</v>
      </c>
      <c r="CG59" s="12">
        <v>4.9282860098946763E-5</v>
      </c>
      <c r="CH59" s="12">
        <v>4.8941637375020307E-5</v>
      </c>
      <c r="CI59" s="12">
        <v>4.7435499188499492E-5</v>
      </c>
      <c r="CJ59" s="12">
        <v>4.679051815094502E-5</v>
      </c>
      <c r="CK59" s="12">
        <v>4.3318553682247885E-5</v>
      </c>
      <c r="CL59" s="12">
        <v>4.3225907211298401E-5</v>
      </c>
      <c r="CM59" s="12">
        <v>4.1349689203342271E-5</v>
      </c>
      <c r="CN59" s="12">
        <v>3.856877628025196E-5</v>
      </c>
      <c r="CO59" s="12">
        <v>3.5969106585123899E-5</v>
      </c>
      <c r="CP59" s="12">
        <v>3.3848869315525826E-5</v>
      </c>
      <c r="CQ59" s="12">
        <v>3.079153577419279E-5</v>
      </c>
      <c r="CR59" s="12">
        <v>2.9092510672744352E-5</v>
      </c>
      <c r="CS59" s="12">
        <v>2.7168703969647984E-5</v>
      </c>
      <c r="CT59" s="12">
        <v>2.3957466110773657E-5</v>
      </c>
      <c r="CU59" s="12"/>
      <c r="CV59" s="12"/>
      <c r="CW59" s="12"/>
      <c r="CX59" s="12"/>
    </row>
    <row r="60" spans="1:102" x14ac:dyDescent="0.25">
      <c r="A60" t="s">
        <v>5</v>
      </c>
      <c r="B60" s="9">
        <v>44616</v>
      </c>
      <c r="C60" s="11">
        <v>2.2159213297590191E-5</v>
      </c>
      <c r="D60" s="12">
        <v>1.9985312154428963E-5</v>
      </c>
      <c r="E60" s="12">
        <v>1.9247684038407162E-5</v>
      </c>
      <c r="F60" s="12">
        <v>1.7546128017627739E-5</v>
      </c>
      <c r="G60" s="12">
        <v>1.6598400183652667E-5</v>
      </c>
      <c r="H60" s="12">
        <v>1.6168581310231283E-5</v>
      </c>
      <c r="I60" s="12">
        <v>1.5280592528242284E-5</v>
      </c>
      <c r="J60" s="12">
        <v>1.4541952287495225E-5</v>
      </c>
      <c r="K60" s="12">
        <v>1.4129346217099489E-5</v>
      </c>
      <c r="L60" s="12">
        <v>1.4012399032458334E-5</v>
      </c>
      <c r="M60" s="12">
        <v>1.3702058870526933E-5</v>
      </c>
      <c r="N60" s="12">
        <v>1.3222119775116481E-5</v>
      </c>
      <c r="O60" s="12">
        <v>1.3386149592535242E-5</v>
      </c>
      <c r="P60" s="12">
        <v>1.3344635468300081E-5</v>
      </c>
      <c r="Q60" s="12">
        <v>1.3086947055206574E-5</v>
      </c>
      <c r="R60" s="12">
        <v>1.3366405262660761E-5</v>
      </c>
      <c r="S60" s="12">
        <v>1.3079859144540556E-5</v>
      </c>
      <c r="T60" s="12">
        <v>1.3071759109149281E-5</v>
      </c>
      <c r="U60" s="12">
        <v>1.334868578975464E-5</v>
      </c>
      <c r="V60" s="12">
        <v>1.3850900741888403E-5</v>
      </c>
      <c r="W60" s="12">
        <v>1.381039934989634E-5</v>
      </c>
      <c r="X60" s="12">
        <v>1.4475631387205764E-5</v>
      </c>
      <c r="Y60" s="12">
        <v>1.4121246181708212E-5</v>
      </c>
      <c r="Z60" s="12">
        <v>1.5748381266806899E-5</v>
      </c>
      <c r="AA60" s="12">
        <v>1.7429180832986584E-5</v>
      </c>
      <c r="AB60" s="12">
        <v>1.8685223971924697E-5</v>
      </c>
      <c r="AC60" s="12">
        <v>2.209846151336102E-5</v>
      </c>
      <c r="AD60" s="12">
        <v>2.4233380666653757E-5</v>
      </c>
      <c r="AE60" s="12">
        <v>2.5906079589924324E-5</v>
      </c>
      <c r="AF60" s="12">
        <v>2.8868741803339521E-5</v>
      </c>
      <c r="AG60" s="12">
        <v>3.2183257695403441E-5</v>
      </c>
      <c r="AH60" s="12">
        <v>3.2109342822085329E-5</v>
      </c>
      <c r="AI60" s="12">
        <v>3.2709773361228872E-5</v>
      </c>
      <c r="AJ60" s="12">
        <v>3.4160728272062961E-5</v>
      </c>
      <c r="AK60" s="12">
        <v>3.4523720182832256E-5</v>
      </c>
      <c r="AL60" s="12">
        <v>3.5390445840341044E-5</v>
      </c>
      <c r="AM60" s="12">
        <v>3.2505242151818049E-5</v>
      </c>
      <c r="AN60" s="12">
        <v>3.2984168514985394E-5</v>
      </c>
      <c r="AO60" s="12">
        <v>3.2113899205902517E-5</v>
      </c>
      <c r="AP60" s="12">
        <v>3.2249578595692898E-5</v>
      </c>
      <c r="AQ60" s="12">
        <v>2.9680284185161582E-5</v>
      </c>
      <c r="AR60" s="12">
        <v>2.9901015465354956E-5</v>
      </c>
      <c r="AS60" s="12">
        <v>2.8208066149847283E-5</v>
      </c>
      <c r="AT60" s="12">
        <v>2.8178702382457955E-5</v>
      </c>
      <c r="AU60" s="12">
        <v>2.8605990336548355E-5</v>
      </c>
      <c r="AV60" s="12">
        <v>2.762130476215531E-5</v>
      </c>
      <c r="AW60" s="12">
        <v>2.7018849973561255E-5</v>
      </c>
      <c r="AX60" s="12">
        <v>2.7310964600223909E-5</v>
      </c>
      <c r="AY60" s="12">
        <v>2.9089473083532894E-5</v>
      </c>
      <c r="AZ60" s="12">
        <v>2.9451452262059091E-5</v>
      </c>
      <c r="BA60" s="12">
        <v>3.104061808953239E-5</v>
      </c>
      <c r="BB60" s="12">
        <v>3.0733821579175072E-5</v>
      </c>
      <c r="BC60" s="12">
        <v>2.9877221421543761E-5</v>
      </c>
      <c r="BD60" s="12">
        <v>3.0176423958872431E-5</v>
      </c>
      <c r="BE60" s="12">
        <v>2.9163387956850996E-5</v>
      </c>
      <c r="BF60" s="12">
        <v>2.8565995006918921E-5</v>
      </c>
      <c r="BG60" s="12">
        <v>2.7640543029667161E-5</v>
      </c>
      <c r="BH60" s="12">
        <v>2.7859249452892179E-5</v>
      </c>
      <c r="BI60" s="12">
        <v>2.8453604206094953E-5</v>
      </c>
      <c r="BJ60" s="12">
        <v>2.7911901201730074E-5</v>
      </c>
      <c r="BK60" s="12">
        <v>2.861510310418273E-5</v>
      </c>
      <c r="BL60" s="12">
        <v>2.9044415307723641E-5</v>
      </c>
      <c r="BM60" s="12">
        <v>2.8405002778711617E-5</v>
      </c>
      <c r="BN60" s="12">
        <v>2.9192751116722484E-5</v>
      </c>
      <c r="BO60" s="12">
        <v>3.229311696937857E-5</v>
      </c>
      <c r="BP60" s="12">
        <v>3.3710152336523991E-5</v>
      </c>
      <c r="BQ60" s="12">
        <v>3.6134655197148391E-5</v>
      </c>
      <c r="BR60" s="12">
        <v>3.8163258120522244E-5</v>
      </c>
      <c r="BS60" s="12">
        <v>4.2478660265279593E-5</v>
      </c>
      <c r="BT60" s="12">
        <v>4.541955268433411E-5</v>
      </c>
      <c r="BU60" s="12">
        <v>4.7038081671678893E-5</v>
      </c>
      <c r="BV60" s="12">
        <v>5.1450180001322452E-5</v>
      </c>
      <c r="BW60" s="12">
        <v>5.4481694034358097E-5</v>
      </c>
      <c r="BX60" s="12">
        <v>5.7534977254236567E-5</v>
      </c>
      <c r="BY60" s="12">
        <v>5.8035673411764607E-5</v>
      </c>
      <c r="BZ60" s="12">
        <v>5.6667745534365157E-5</v>
      </c>
      <c r="CA60" s="12">
        <v>5.556003820442588E-5</v>
      </c>
      <c r="CB60" s="12">
        <v>5.4630029235839095E-5</v>
      </c>
      <c r="CC60" s="12">
        <v>5.3300071831100707E-5</v>
      </c>
      <c r="CD60" s="12">
        <v>5.1805071269182629E-5</v>
      </c>
      <c r="CE60" s="12">
        <v>5.1010235628023591E-5</v>
      </c>
      <c r="CF60" s="12">
        <v>4.8747231665486964E-5</v>
      </c>
      <c r="CG60" s="12">
        <v>4.777064673400304E-5</v>
      </c>
      <c r="CH60" s="12">
        <v>4.6288303198811254E-5</v>
      </c>
      <c r="CI60" s="12">
        <v>4.6015932902023087E-5</v>
      </c>
      <c r="CJ60" s="12">
        <v>4.4227298918836625E-5</v>
      </c>
      <c r="CK60" s="12">
        <v>4.3263877076441628E-5</v>
      </c>
      <c r="CL60" s="12">
        <v>4.2342980875489219E-5</v>
      </c>
      <c r="CM60" s="12">
        <v>4.1230211099370131E-5</v>
      </c>
      <c r="CN60" s="12">
        <v>3.9446639562363479E-5</v>
      </c>
      <c r="CO60" s="12">
        <v>3.6655095077033066E-5</v>
      </c>
      <c r="CP60" s="12">
        <v>3.374913493391033E-5</v>
      </c>
      <c r="CQ60" s="12">
        <v>3.1802040249365389E-5</v>
      </c>
      <c r="CR60" s="12">
        <v>2.9587131651849466E-5</v>
      </c>
      <c r="CS60" s="12">
        <v>2.6684715160300812E-5</v>
      </c>
      <c r="CT60" s="12">
        <v>2.3906839826421962E-5</v>
      </c>
      <c r="CU60" s="12"/>
      <c r="CV60" s="12"/>
      <c r="CW60" s="12"/>
      <c r="CX60" s="12"/>
    </row>
    <row r="61" spans="1:102" x14ac:dyDescent="0.25">
      <c r="A61" t="s">
        <v>6</v>
      </c>
      <c r="B61" s="9">
        <v>44617</v>
      </c>
      <c r="C61" s="11">
        <v>2.2818876218839328E-5</v>
      </c>
      <c r="D61" s="12">
        <v>2.1635229158613589E-5</v>
      </c>
      <c r="E61" s="12">
        <v>1.9718004303820609E-5</v>
      </c>
      <c r="F61" s="12">
        <v>1.8323244185880657E-5</v>
      </c>
      <c r="G61" s="12">
        <v>1.787975616100771E-5</v>
      </c>
      <c r="H61" s="12">
        <v>1.6830775758329248E-5</v>
      </c>
      <c r="I61" s="12">
        <v>1.5831914970122012E-5</v>
      </c>
      <c r="J61" s="12">
        <v>1.4740407710965289E-5</v>
      </c>
      <c r="K61" s="12">
        <v>1.4457911914299641E-5</v>
      </c>
      <c r="L61" s="12">
        <v>1.4720157318728179E-5</v>
      </c>
      <c r="M61" s="12">
        <v>1.4256924963980748E-5</v>
      </c>
      <c r="N61" s="12">
        <v>1.3898489437028639E-5</v>
      </c>
      <c r="O61" s="12">
        <v>1.3559292177588381E-5</v>
      </c>
      <c r="P61" s="12">
        <v>1.3622574881148539E-5</v>
      </c>
      <c r="Q61" s="12">
        <v>1.3737497208821335E-5</v>
      </c>
      <c r="R61" s="12">
        <v>1.3465126912033165E-5</v>
      </c>
      <c r="S61" s="12">
        <v>1.315326734797819E-5</v>
      </c>
      <c r="T61" s="12">
        <v>1.3715221352098025E-5</v>
      </c>
      <c r="U61" s="12">
        <v>1.3666619924714689E-5</v>
      </c>
      <c r="V61" s="12">
        <v>1.456726512591215E-5</v>
      </c>
      <c r="W61" s="12">
        <v>1.4611310169478298E-5</v>
      </c>
      <c r="X61" s="12">
        <v>1.4662443123710466E-5</v>
      </c>
      <c r="Y61" s="12">
        <v>1.4837104503369332E-5</v>
      </c>
      <c r="Z61" s="12">
        <v>1.6635863378915428E-5</v>
      </c>
      <c r="AA61" s="12">
        <v>1.7247937605024327E-5</v>
      </c>
      <c r="AB61" s="12">
        <v>1.8389059023807492E-5</v>
      </c>
      <c r="AC61" s="12">
        <v>2.0586248148417283E-5</v>
      </c>
      <c r="AD61" s="12">
        <v>2.230451151737757E-5</v>
      </c>
      <c r="AE61" s="12">
        <v>2.3895195531938755E-5</v>
      </c>
      <c r="AF61" s="12">
        <v>2.7936201915421742E-5</v>
      </c>
      <c r="AG61" s="12">
        <v>3.0932277002645141E-5</v>
      </c>
      <c r="AH61" s="12">
        <v>2.8898611025573634E-5</v>
      </c>
      <c r="AI61" s="12">
        <v>3.2955818087357011E-5</v>
      </c>
      <c r="AJ61" s="12">
        <v>3.18349476683288E-5</v>
      </c>
      <c r="AK61" s="12">
        <v>3.3380573907080735E-5</v>
      </c>
      <c r="AL61" s="12">
        <v>3.568306652936633E-5</v>
      </c>
      <c r="AM61" s="12">
        <v>3.4314632589604245E-5</v>
      </c>
      <c r="AN61" s="12">
        <v>3.3133517056227338E-5</v>
      </c>
      <c r="AO61" s="12">
        <v>3.259586376579917E-5</v>
      </c>
      <c r="AP61" s="12">
        <v>3.2236415506603964E-5</v>
      </c>
      <c r="AQ61" s="12">
        <v>3.1164146514959089E-5</v>
      </c>
      <c r="AR61" s="12">
        <v>3.0239200600069961E-5</v>
      </c>
      <c r="AS61" s="12">
        <v>3.0134403772274638E-5</v>
      </c>
      <c r="AT61" s="12">
        <v>2.9994168606184916E-5</v>
      </c>
      <c r="AU61" s="12">
        <v>2.8985182318100204E-5</v>
      </c>
      <c r="AV61" s="12">
        <v>2.9577512214334622E-5</v>
      </c>
      <c r="AW61" s="12">
        <v>2.9016064880095262E-5</v>
      </c>
      <c r="AX61" s="12">
        <v>2.9331467488206479E-5</v>
      </c>
      <c r="AY61" s="12">
        <v>2.8540682168501996E-5</v>
      </c>
      <c r="AZ61" s="12">
        <v>2.8574601712190667E-5</v>
      </c>
      <c r="BA61" s="12">
        <v>2.9612951160146864E-5</v>
      </c>
      <c r="BB61" s="12">
        <v>3.020629318110654E-5</v>
      </c>
      <c r="BC61" s="12">
        <v>3.0990497867543328E-5</v>
      </c>
      <c r="BD61" s="12">
        <v>3.0638137519014134E-5</v>
      </c>
      <c r="BE61" s="12">
        <v>2.8588270863642233E-5</v>
      </c>
      <c r="BF61" s="12">
        <v>2.8923418409145774E-5</v>
      </c>
      <c r="BG61" s="12">
        <v>2.9344124514932784E-5</v>
      </c>
      <c r="BH61" s="12">
        <v>2.9139593305521961E-5</v>
      </c>
      <c r="BI61" s="12">
        <v>2.9202369946719491E-5</v>
      </c>
      <c r="BJ61" s="12">
        <v>2.9808368994405472E-5</v>
      </c>
      <c r="BK61" s="12">
        <v>3.0930252145676785E-5</v>
      </c>
      <c r="BL61" s="12">
        <v>3.1128201506784218E-5</v>
      </c>
      <c r="BM61" s="12">
        <v>3.20475789131309E-5</v>
      </c>
      <c r="BN61" s="12">
        <v>3.3057577325940871E-5</v>
      </c>
      <c r="BO61" s="12">
        <v>3.5071498973137897E-5</v>
      </c>
      <c r="BP61" s="12">
        <v>3.7044413165980229E-5</v>
      </c>
      <c r="BQ61" s="12">
        <v>4.0633324819318526E-5</v>
      </c>
      <c r="BR61" s="12">
        <v>4.3862788213461596E-5</v>
      </c>
      <c r="BS61" s="12">
        <v>4.4426261012187163E-5</v>
      </c>
      <c r="BT61" s="12">
        <v>4.8291087221405549E-5</v>
      </c>
      <c r="BU61" s="12">
        <v>5.15190318209429E-5</v>
      </c>
      <c r="BV61" s="12">
        <v>5.5273492086305674E-5</v>
      </c>
      <c r="BW61" s="12">
        <v>5.7302095617197362E-5</v>
      </c>
      <c r="BX61" s="12">
        <v>6.0932520787252968E-5</v>
      </c>
      <c r="BY61" s="12">
        <v>5.8214891175240667E-5</v>
      </c>
      <c r="BZ61" s="12">
        <v>5.7628636457429156E-5</v>
      </c>
      <c r="CA61" s="12">
        <v>5.522438459655971E-5</v>
      </c>
      <c r="CB61" s="12">
        <v>5.5313993478297733E-5</v>
      </c>
      <c r="CC61" s="12">
        <v>5.2767480986852362E-5</v>
      </c>
      <c r="CD61" s="12">
        <v>5.0648762511860016E-5</v>
      </c>
      <c r="CE61" s="12">
        <v>4.781874209902374E-5</v>
      </c>
      <c r="CF61" s="12">
        <v>4.7329183566098445E-5</v>
      </c>
      <c r="CG61" s="12">
        <v>4.6876582773591113E-5</v>
      </c>
      <c r="CH61" s="12">
        <v>4.5508655503709505E-5</v>
      </c>
      <c r="CI61" s="12">
        <v>4.3663826120111059E-5</v>
      </c>
      <c r="CJ61" s="12">
        <v>4.4718375638849813E-5</v>
      </c>
      <c r="CK61" s="12">
        <v>4.2655346501906822E-5</v>
      </c>
      <c r="CL61" s="12">
        <v>4.0233375168131248E-5</v>
      </c>
      <c r="CM61" s="12">
        <v>4.0453600385961996E-5</v>
      </c>
      <c r="CN61" s="12">
        <v>3.8546501031046485E-5</v>
      </c>
      <c r="CO61" s="12">
        <v>3.7095039450331927E-5</v>
      </c>
      <c r="CP61" s="12">
        <v>3.5751412286624142E-5</v>
      </c>
      <c r="CQ61" s="12">
        <v>3.4094914041653966E-5</v>
      </c>
      <c r="CR61" s="12">
        <v>3.1554982790994145E-5</v>
      </c>
      <c r="CS61" s="12">
        <v>3.0265526170729985E-5</v>
      </c>
      <c r="CT61" s="12">
        <v>2.7962176948286763E-5</v>
      </c>
      <c r="CU61" s="12"/>
      <c r="CV61" s="12"/>
      <c r="CW61" s="12"/>
      <c r="CX61" s="12"/>
    </row>
    <row r="62" spans="1:102" x14ac:dyDescent="0.25">
      <c r="A62" t="s">
        <v>7</v>
      </c>
      <c r="B62" s="9">
        <v>44618</v>
      </c>
      <c r="C62" s="11">
        <v>2.6220976135672912E-5</v>
      </c>
      <c r="D62" s="12">
        <v>2.3715977768462705E-5</v>
      </c>
      <c r="E62" s="12">
        <v>2.0908232604831894E-5</v>
      </c>
      <c r="F62" s="12">
        <v>1.9697753304065656E-5</v>
      </c>
      <c r="G62" s="12">
        <v>1.8760150969968064E-5</v>
      </c>
      <c r="H62" s="12">
        <v>1.7733951878857699E-5</v>
      </c>
      <c r="I62" s="12">
        <v>1.6603462629832484E-5</v>
      </c>
      <c r="J62" s="12">
        <v>1.6102766472304451E-5</v>
      </c>
      <c r="K62" s="12">
        <v>1.575141885601836E-5</v>
      </c>
      <c r="L62" s="12">
        <v>1.5230472306253215E-5</v>
      </c>
      <c r="M62" s="12">
        <v>1.4806222548892118E-5</v>
      </c>
      <c r="N62" s="12">
        <v>1.4368809702442087E-5</v>
      </c>
      <c r="O62" s="12">
        <v>1.4307045185969814E-5</v>
      </c>
      <c r="P62" s="12">
        <v>1.3836724920556367E-5</v>
      </c>
      <c r="Q62" s="12">
        <v>1.3866594750308324E-5</v>
      </c>
      <c r="R62" s="12">
        <v>1.3856975920311319E-5</v>
      </c>
      <c r="S62" s="12">
        <v>1.3634725237994373E-5</v>
      </c>
      <c r="T62" s="12">
        <v>1.4108083092619278E-5</v>
      </c>
      <c r="U62" s="12">
        <v>1.4036699746150003E-5</v>
      </c>
      <c r="V62" s="12">
        <v>1.4012399032458334E-5</v>
      </c>
      <c r="W62" s="12">
        <v>1.406403804905313E-5</v>
      </c>
      <c r="X62" s="12">
        <v>1.4347546577961876E-5</v>
      </c>
      <c r="Y62" s="12">
        <v>1.507150493501427E-5</v>
      </c>
      <c r="Z62" s="12">
        <v>1.5806095461824613E-5</v>
      </c>
      <c r="AA62" s="12">
        <v>1.6327548073952384E-5</v>
      </c>
      <c r="AB62" s="12">
        <v>1.6726484992896557E-5</v>
      </c>
      <c r="AC62" s="12">
        <v>1.7638267818696754E-5</v>
      </c>
      <c r="AD62" s="12">
        <v>1.8809258459714028E-5</v>
      </c>
      <c r="AE62" s="12">
        <v>2.0534103069459861E-5</v>
      </c>
      <c r="AF62" s="12">
        <v>2.2508029994545295E-5</v>
      </c>
      <c r="AG62" s="12">
        <v>2.3208700370149122E-5</v>
      </c>
      <c r="AH62" s="12">
        <v>2.5362857183435871E-5</v>
      </c>
      <c r="AI62" s="12">
        <v>2.7946326807781378E-5</v>
      </c>
      <c r="AJ62" s="12">
        <v>2.9249959249377566E-5</v>
      </c>
      <c r="AK62" s="12">
        <v>3.3710152336523991E-5</v>
      </c>
      <c r="AL62" s="12">
        <v>3.6406012761693459E-5</v>
      </c>
      <c r="AM62" s="12">
        <v>3.6682940049816667E-5</v>
      </c>
      <c r="AN62" s="12">
        <v>3.741601117450343E-5</v>
      </c>
      <c r="AO62" s="12">
        <v>3.7225655786424645E-5</v>
      </c>
      <c r="AP62" s="12">
        <v>3.819717827172876E-5</v>
      </c>
      <c r="AQ62" s="12">
        <v>3.9211733068355911E-5</v>
      </c>
      <c r="AR62" s="12">
        <v>3.7064157495854713E-5</v>
      </c>
      <c r="AS62" s="12">
        <v>3.7421580290563722E-5</v>
      </c>
      <c r="AT62" s="12">
        <v>3.6876333027106913E-5</v>
      </c>
      <c r="AU62" s="12">
        <v>3.7146678466926724E-5</v>
      </c>
      <c r="AV62" s="12">
        <v>3.8420441078770962E-5</v>
      </c>
      <c r="AW62" s="12">
        <v>3.6645982309398684E-5</v>
      </c>
      <c r="AX62" s="12">
        <v>3.4933288664016531E-5</v>
      </c>
      <c r="AY62" s="12">
        <v>3.6846969867235425E-5</v>
      </c>
      <c r="AZ62" s="12">
        <v>3.921882037150409E-5</v>
      </c>
      <c r="BA62" s="12">
        <v>3.9605100871239798E-5</v>
      </c>
      <c r="BB62" s="12">
        <v>4.1136045833814907E-5</v>
      </c>
      <c r="BC62" s="12">
        <v>4.1069218871162821E-5</v>
      </c>
      <c r="BD62" s="12">
        <v>4.0256157087217185E-5</v>
      </c>
      <c r="BE62" s="12">
        <v>4.1094025647217121E-5</v>
      </c>
      <c r="BF62" s="12">
        <v>4.0666231630764096E-5</v>
      </c>
      <c r="BG62" s="12">
        <v>3.8437147819433985E-5</v>
      </c>
      <c r="BH62" s="12">
        <v>3.9454233535392127E-5</v>
      </c>
      <c r="BI62" s="12">
        <v>3.926185329034498E-5</v>
      </c>
      <c r="BJ62" s="12">
        <v>3.9321592342331054E-5</v>
      </c>
      <c r="BK62" s="12">
        <v>3.9939235684500241E-5</v>
      </c>
      <c r="BL62" s="12">
        <v>4.2625476672154865E-5</v>
      </c>
      <c r="BM62" s="12">
        <v>4.1974420456177472E-5</v>
      </c>
      <c r="BN62" s="12">
        <v>4.1726350265563129E-5</v>
      </c>
      <c r="BO62" s="12">
        <v>4.4058712717600673E-5</v>
      </c>
      <c r="BP62" s="12">
        <v>4.6171862076532734E-5</v>
      </c>
      <c r="BQ62" s="12">
        <v>4.7141865767231108E-5</v>
      </c>
      <c r="BR62" s="12">
        <v>4.887886073382278E-5</v>
      </c>
      <c r="BS62" s="12">
        <v>4.976634284593131E-5</v>
      </c>
      <c r="BT62" s="12">
        <v>5.0023019134299558E-5</v>
      </c>
      <c r="BU62" s="12">
        <v>5.2095161038876924E-5</v>
      </c>
      <c r="BV62" s="12">
        <v>5.524919137261401E-5</v>
      </c>
      <c r="BW62" s="12">
        <v>5.5862784393328639E-5</v>
      </c>
      <c r="BX62" s="12">
        <v>5.7087945577789534E-5</v>
      </c>
      <c r="BY62" s="12">
        <v>5.7044912658948644E-5</v>
      </c>
      <c r="BZ62" s="12">
        <v>5.7280325822836681E-5</v>
      </c>
      <c r="CA62" s="12">
        <v>5.4746976420480244E-5</v>
      </c>
      <c r="CB62" s="12">
        <v>5.4406260366434251E-5</v>
      </c>
      <c r="CC62" s="12">
        <v>5.2793806557512389E-5</v>
      </c>
      <c r="CD62" s="12">
        <v>4.8253117356262315E-5</v>
      </c>
      <c r="CE62" s="12">
        <v>4.7028968904044511E-5</v>
      </c>
      <c r="CF62" s="12">
        <v>4.6332348242377409E-5</v>
      </c>
      <c r="CG62" s="12">
        <v>4.5554219341881387E-5</v>
      </c>
      <c r="CH62" s="12">
        <v>4.5183126788202967E-5</v>
      </c>
      <c r="CI62" s="12">
        <v>4.436955954941255E-5</v>
      </c>
      <c r="CJ62" s="12">
        <v>4.2703441866927529E-5</v>
      </c>
      <c r="CK62" s="12">
        <v>4.2126805979113029E-5</v>
      </c>
      <c r="CL62" s="12">
        <v>4.0036438539266913E-5</v>
      </c>
      <c r="CM62" s="12">
        <v>3.9126680570435075E-5</v>
      </c>
      <c r="CN62" s="12">
        <v>3.9038590483302771E-5</v>
      </c>
      <c r="CO62" s="12">
        <v>3.6619656738738657E-5</v>
      </c>
      <c r="CP62" s="12">
        <v>3.5781282116376099E-5</v>
      </c>
      <c r="CQ62" s="12">
        <v>3.313604797555833E-5</v>
      </c>
      <c r="CR62" s="12">
        <v>3.1036061705715196E-5</v>
      </c>
      <c r="CS62" s="12">
        <v>2.8962907068894735E-5</v>
      </c>
      <c r="CT62" s="12">
        <v>2.7570172415440983E-5</v>
      </c>
      <c r="CU62" s="12"/>
      <c r="CV62" s="12"/>
      <c r="CW62" s="12"/>
      <c r="CX62" s="12"/>
    </row>
    <row r="63" spans="1:102" x14ac:dyDescent="0.25">
      <c r="A63" t="s">
        <v>8</v>
      </c>
      <c r="B63" s="9">
        <v>44619</v>
      </c>
      <c r="C63" s="11">
        <v>2.6417407309692462E-5</v>
      </c>
      <c r="D63" s="12">
        <v>2.3854188077584067E-5</v>
      </c>
      <c r="E63" s="12">
        <v>2.1423103976174121E-5</v>
      </c>
      <c r="F63" s="12">
        <v>2.0303246289389011E-5</v>
      </c>
      <c r="G63" s="12">
        <v>1.9977718181400314E-5</v>
      </c>
      <c r="H63" s="12">
        <v>1.8655354142172741E-5</v>
      </c>
      <c r="I63" s="12">
        <v>1.811719478938195E-5</v>
      </c>
      <c r="J63" s="12">
        <v>1.6611562665223761E-5</v>
      </c>
      <c r="K63" s="12">
        <v>1.5951393681611995E-5</v>
      </c>
      <c r="L63" s="12">
        <v>1.535602619616612E-5</v>
      </c>
      <c r="M63" s="12">
        <v>1.5316537536417156E-5</v>
      </c>
      <c r="N63" s="12">
        <v>1.4685731105159034E-5</v>
      </c>
      <c r="O63" s="12">
        <v>1.4833560851795246E-5</v>
      </c>
      <c r="P63" s="12">
        <v>1.4670543159101741E-5</v>
      </c>
      <c r="Q63" s="12">
        <v>1.4697881462004868E-5</v>
      </c>
      <c r="R63" s="12">
        <v>1.4653330356076091E-5</v>
      </c>
      <c r="S63" s="12">
        <v>1.4154659663034258E-5</v>
      </c>
      <c r="T63" s="12">
        <v>1.4355140550990523E-5</v>
      </c>
      <c r="U63" s="12">
        <v>1.4360709059532968E-5</v>
      </c>
      <c r="V63" s="12">
        <v>1.4419942049156411E-5</v>
      </c>
      <c r="W63" s="12">
        <v>1.3907096142300385E-5</v>
      </c>
      <c r="X63" s="12">
        <v>1.3804830233836053E-5</v>
      </c>
      <c r="Y63" s="12">
        <v>1.3964810337318098E-5</v>
      </c>
      <c r="Z63" s="12">
        <v>1.4384503710862009E-5</v>
      </c>
      <c r="AA63" s="12">
        <v>1.4838623297975063E-5</v>
      </c>
      <c r="AB63" s="12">
        <v>1.5828877380910554E-5</v>
      </c>
      <c r="AC63" s="12">
        <v>1.581773975630782E-5</v>
      </c>
      <c r="AD63" s="12">
        <v>1.6136179953630498E-5</v>
      </c>
      <c r="AE63" s="12">
        <v>1.8132888797801869E-5</v>
      </c>
      <c r="AF63" s="12">
        <v>1.9872414683724525E-5</v>
      </c>
      <c r="AG63" s="12">
        <v>2.1265656007058747E-5</v>
      </c>
      <c r="AH63" s="12">
        <v>2.2957086527960694E-5</v>
      </c>
      <c r="AI63" s="12">
        <v>2.5977462936393598E-5</v>
      </c>
      <c r="AJ63" s="12">
        <v>2.8957337952834446E-5</v>
      </c>
      <c r="AK63" s="12">
        <v>3.240500170783991E-5</v>
      </c>
      <c r="AL63" s="12">
        <v>3.3497521091721891E-5</v>
      </c>
      <c r="AM63" s="12">
        <v>3.7219074545639102E-5</v>
      </c>
      <c r="AN63" s="12">
        <v>3.6791786591548699E-5</v>
      </c>
      <c r="AO63" s="12">
        <v>3.6797355707608991E-5</v>
      </c>
      <c r="AP63" s="12">
        <v>3.9113517481346141E-5</v>
      </c>
      <c r="AQ63" s="12">
        <v>3.9937210220014038E-5</v>
      </c>
      <c r="AR63" s="12">
        <v>4.0790266726071271E-5</v>
      </c>
      <c r="AS63" s="12">
        <v>4.0677369862884674E-5</v>
      </c>
      <c r="AT63" s="12">
        <v>4.0815073502125564E-5</v>
      </c>
      <c r="AU63" s="12">
        <v>4.2082254873184252E-5</v>
      </c>
      <c r="AV63" s="12">
        <v>4.0904682383863587E-5</v>
      </c>
      <c r="AW63" s="12">
        <v>4.0032894280174983E-5</v>
      </c>
      <c r="AX63" s="12">
        <v>3.9860764427364942E-5</v>
      </c>
      <c r="AY63" s="12">
        <v>4.3424869304648932E-5</v>
      </c>
      <c r="AZ63" s="12">
        <v>4.5183126788202967E-5</v>
      </c>
      <c r="BA63" s="12">
        <v>4.6010869848325423E-5</v>
      </c>
      <c r="BB63" s="12">
        <v>4.5423603005788669E-5</v>
      </c>
      <c r="BC63" s="12">
        <v>4.5557256931092847E-5</v>
      </c>
      <c r="BD63" s="12">
        <v>4.5479798406200653E-5</v>
      </c>
      <c r="BE63" s="12">
        <v>4.3019857207281844E-5</v>
      </c>
      <c r="BF63" s="12">
        <v>4.269635395626151E-5</v>
      </c>
      <c r="BG63" s="12">
        <v>4.1552195555784732E-5</v>
      </c>
      <c r="BH63" s="12">
        <v>4.2671547180207217E-5</v>
      </c>
      <c r="BI63" s="12">
        <v>4.2922148290152544E-5</v>
      </c>
      <c r="BJ63" s="12">
        <v>4.3266407995772619E-5</v>
      </c>
      <c r="BK63" s="12">
        <v>4.109453170957975E-5</v>
      </c>
      <c r="BL63" s="12">
        <v>3.9297291628639382E-5</v>
      </c>
      <c r="BM63" s="12">
        <v>3.8950500396170475E-5</v>
      </c>
      <c r="BN63" s="12">
        <v>4.1191228501983793E-5</v>
      </c>
      <c r="BO63" s="12">
        <v>4.0641424854709796E-5</v>
      </c>
      <c r="BP63" s="12">
        <v>4.1602315777773795E-5</v>
      </c>
      <c r="BQ63" s="12">
        <v>4.2382976205118649E-5</v>
      </c>
      <c r="BR63" s="12">
        <v>4.4715844719518822E-5</v>
      </c>
      <c r="BS63" s="12">
        <v>4.5583076439390245E-5</v>
      </c>
      <c r="BT63" s="12">
        <v>4.8953787731866143E-5</v>
      </c>
      <c r="BU63" s="12">
        <v>5.1885567383286278E-5</v>
      </c>
      <c r="BV63" s="12">
        <v>5.4098957793714311E-5</v>
      </c>
      <c r="BW63" s="12">
        <v>5.6944672214970512E-5</v>
      </c>
      <c r="BX63" s="12">
        <v>5.6765454451494458E-5</v>
      </c>
      <c r="BY63" s="12">
        <v>5.5156038839301897E-5</v>
      </c>
      <c r="BZ63" s="12">
        <v>5.4564215005430101E-5</v>
      </c>
      <c r="CA63" s="12">
        <v>5.2749255451583612E-5</v>
      </c>
      <c r="CB63" s="12">
        <v>5.2140724877048799E-5</v>
      </c>
      <c r="CC63" s="12">
        <v>5.1351964414312675E-5</v>
      </c>
      <c r="CD63" s="12">
        <v>4.9499541057685588E-5</v>
      </c>
      <c r="CE63" s="12">
        <v>5.0359685474408826E-5</v>
      </c>
      <c r="CF63" s="12">
        <v>4.7843042812715412E-5</v>
      </c>
      <c r="CG63" s="12">
        <v>4.6142498916661246E-5</v>
      </c>
      <c r="CH63" s="12">
        <v>4.5794694951949241E-5</v>
      </c>
      <c r="CI63" s="12">
        <v>4.504744800593044E-5</v>
      </c>
      <c r="CJ63" s="12">
        <v>4.2928223468575458E-5</v>
      </c>
      <c r="CK63" s="12">
        <v>4.1750650979254794E-5</v>
      </c>
      <c r="CL63" s="12">
        <v>4.035184114737813E-5</v>
      </c>
      <c r="CM63" s="12">
        <v>3.9128705427403431E-5</v>
      </c>
      <c r="CN63" s="12">
        <v>3.7023656103862654E-5</v>
      </c>
      <c r="CO63" s="12">
        <v>3.5102380927615111E-5</v>
      </c>
      <c r="CP63" s="12">
        <v>3.3623581043997421E-5</v>
      </c>
      <c r="CQ63" s="12">
        <v>3.0655856384402415E-5</v>
      </c>
      <c r="CR63" s="12">
        <v>2.8096181411385947E-5</v>
      </c>
      <c r="CS63" s="12">
        <v>2.6012901274688E-5</v>
      </c>
      <c r="CT63" s="12">
        <v>2.435792182432356E-5</v>
      </c>
      <c r="CU63" s="12"/>
      <c r="CV63" s="12"/>
      <c r="CW63" s="12"/>
      <c r="CX63" s="12"/>
    </row>
    <row r="64" spans="1:102" x14ac:dyDescent="0.25">
      <c r="A64" t="s">
        <v>9</v>
      </c>
      <c r="B64" s="9">
        <v>44620</v>
      </c>
      <c r="C64" s="11">
        <v>2.1973414293328591E-5</v>
      </c>
      <c r="D64" s="12">
        <v>2.0741671868082142E-5</v>
      </c>
      <c r="E64" s="12">
        <v>1.9077579042565484E-5</v>
      </c>
      <c r="F64" s="12">
        <v>1.7806854019932703E-5</v>
      </c>
      <c r="G64" s="12">
        <v>1.7224649623575761E-5</v>
      </c>
      <c r="H64" s="12">
        <v>1.621161362155433E-5</v>
      </c>
      <c r="I64" s="12">
        <v>1.5698767107180465E-5</v>
      </c>
      <c r="J64" s="12">
        <v>1.4785971549137166E-5</v>
      </c>
      <c r="K64" s="12">
        <v>1.4175922787514467E-5</v>
      </c>
      <c r="L64" s="12">
        <v>1.4080238727353523E-5</v>
      </c>
      <c r="M64" s="12">
        <v>1.4159216046851446E-5</v>
      </c>
      <c r="N64" s="12">
        <v>1.3606374810365988E-5</v>
      </c>
      <c r="O64" s="12">
        <v>1.3459557795972876E-5</v>
      </c>
      <c r="P64" s="12">
        <v>1.2997844235831176E-5</v>
      </c>
      <c r="Q64" s="12">
        <v>1.3233257399719213E-5</v>
      </c>
      <c r="R64" s="12">
        <v>1.3440319528461026E-5</v>
      </c>
      <c r="S64" s="12">
        <v>1.3468164501244624E-5</v>
      </c>
      <c r="T64" s="12">
        <v>1.3361342208963103E-5</v>
      </c>
      <c r="U64" s="12">
        <v>1.3918739829265748E-5</v>
      </c>
      <c r="V64" s="12">
        <v>1.4578403358032727E-5</v>
      </c>
      <c r="W64" s="12">
        <v>1.5162126548995399E-5</v>
      </c>
      <c r="X64" s="12">
        <v>1.3877226312548428E-5</v>
      </c>
      <c r="Y64" s="12">
        <v>1.4306539123607185E-5</v>
      </c>
      <c r="Z64" s="12">
        <v>1.5298818063511034E-5</v>
      </c>
      <c r="AA64" s="12">
        <v>1.722515568593839E-5</v>
      </c>
      <c r="AB64" s="12">
        <v>1.9287172698156123E-5</v>
      </c>
      <c r="AC64" s="12">
        <v>2.1662061399154085E-5</v>
      </c>
      <c r="AD64" s="12">
        <v>2.3744328803608928E-5</v>
      </c>
      <c r="AE64" s="12">
        <v>2.6146555199992178E-5</v>
      </c>
      <c r="AF64" s="12">
        <v>2.9586624981968997E-5</v>
      </c>
      <c r="AG64" s="12">
        <v>3.1889117604254588E-5</v>
      </c>
      <c r="AH64" s="12">
        <v>3.1136302149693335E-5</v>
      </c>
      <c r="AI64" s="12">
        <v>3.3140098297012881E-5</v>
      </c>
      <c r="AJ64" s="12">
        <v>3.4378421963044877E-5</v>
      </c>
      <c r="AK64" s="12">
        <v>3.3508659323842469E-5</v>
      </c>
      <c r="AL64" s="12">
        <v>3.3274258284679689E-5</v>
      </c>
      <c r="AM64" s="12">
        <v>3.3105672083443737E-5</v>
      </c>
      <c r="AN64" s="12">
        <v>3.2135669000263197E-5</v>
      </c>
      <c r="AO64" s="12">
        <v>3.3445376012764472E-5</v>
      </c>
      <c r="AP64" s="12">
        <v>3.3218062884267705E-5</v>
      </c>
      <c r="AQ64" s="12">
        <v>3.1684080332481136E-5</v>
      </c>
      <c r="AR64" s="12">
        <v>3.2032390967073611E-5</v>
      </c>
      <c r="AS64" s="12">
        <v>3.2040491002464881E-5</v>
      </c>
      <c r="AT64" s="12">
        <v>3.1682055475512773E-5</v>
      </c>
      <c r="AU64" s="12">
        <v>3.0355135052468012E-5</v>
      </c>
      <c r="AV64" s="12">
        <v>2.8636872291025569E-5</v>
      </c>
      <c r="AW64" s="12">
        <v>2.7887093818157933E-5</v>
      </c>
      <c r="AX64" s="12">
        <v>2.9629657900809891E-5</v>
      </c>
      <c r="AY64" s="12">
        <v>2.9321342595846846E-5</v>
      </c>
      <c r="AZ64" s="12">
        <v>3.1967082799027252E-5</v>
      </c>
      <c r="BA64" s="12">
        <v>3.3078333780540612E-5</v>
      </c>
      <c r="BB64" s="12">
        <v>3.3321340917457298E-5</v>
      </c>
      <c r="BC64" s="12">
        <v>3.2428289689288483E-5</v>
      </c>
      <c r="BD64" s="12">
        <v>3.1209710353130964E-5</v>
      </c>
      <c r="BE64" s="12">
        <v>3.035918537392257E-5</v>
      </c>
      <c r="BF64" s="12">
        <v>3.0221481127163837E-5</v>
      </c>
      <c r="BG64" s="12">
        <v>2.9804825342831383E-5</v>
      </c>
      <c r="BH64" s="12">
        <v>2.9751161469268231E-5</v>
      </c>
      <c r="BI64" s="12">
        <v>2.9706609755821609E-5</v>
      </c>
      <c r="BJ64" s="12">
        <v>3.0208824707955376E-5</v>
      </c>
      <c r="BK64" s="12">
        <v>3.1630416458917977E-5</v>
      </c>
      <c r="BL64" s="12">
        <v>3.1368171054489443E-5</v>
      </c>
      <c r="BM64" s="12">
        <v>3.3055551861454674E-5</v>
      </c>
      <c r="BN64" s="12">
        <v>3.4141490004551106E-5</v>
      </c>
      <c r="BO64" s="12">
        <v>3.6101747778184973E-5</v>
      </c>
      <c r="BP64" s="12">
        <v>3.9325642663785612E-5</v>
      </c>
      <c r="BQ64" s="12">
        <v>4.1547639171967545E-5</v>
      </c>
      <c r="BR64" s="12">
        <v>4.4949232418920657E-5</v>
      </c>
      <c r="BS64" s="12">
        <v>4.7432461599288031E-5</v>
      </c>
      <c r="BT64" s="12">
        <v>5.0256913503581869E-5</v>
      </c>
      <c r="BU64" s="12">
        <v>5.2288554623685016E-5</v>
      </c>
      <c r="BV64" s="12">
        <v>5.6395881299939613E-5</v>
      </c>
      <c r="BW64" s="12">
        <v>5.8968719362045011E-5</v>
      </c>
      <c r="BX64" s="12">
        <v>6.1696980536297421E-5</v>
      </c>
      <c r="BY64" s="12">
        <v>6.1136545326783315E-5</v>
      </c>
      <c r="BZ64" s="12">
        <v>5.8994538870342409E-5</v>
      </c>
      <c r="CA64" s="12">
        <v>5.8236154299720871E-5</v>
      </c>
      <c r="CB64" s="12">
        <v>5.6564973563538193E-5</v>
      </c>
      <c r="CC64" s="12">
        <v>5.4670530627831154E-5</v>
      </c>
      <c r="CD64" s="12">
        <v>5.2691035194203272E-5</v>
      </c>
      <c r="CE64" s="12">
        <v>5.1518525758580271E-5</v>
      </c>
      <c r="CF64" s="12">
        <v>4.9626107679841588E-5</v>
      </c>
      <c r="CG64" s="12">
        <v>4.9511691414531417E-5</v>
      </c>
      <c r="CH64" s="12">
        <v>4.692822179018591E-5</v>
      </c>
      <c r="CI64" s="12">
        <v>4.5743055935354444E-5</v>
      </c>
      <c r="CJ64" s="12">
        <v>4.4818616082827939E-5</v>
      </c>
      <c r="CK64" s="12">
        <v>4.4951257883406866E-5</v>
      </c>
      <c r="CL64" s="12">
        <v>4.2561181236351604E-5</v>
      </c>
      <c r="CM64" s="12">
        <v>4.1406391273634725E-5</v>
      </c>
      <c r="CN64" s="12">
        <v>3.9902277944082265E-5</v>
      </c>
      <c r="CO64" s="12">
        <v>3.7538527475204877E-5</v>
      </c>
      <c r="CP64" s="12">
        <v>3.4202241788780277E-5</v>
      </c>
      <c r="CQ64" s="12">
        <v>3.0709014195602939E-5</v>
      </c>
      <c r="CR64" s="12">
        <v>2.9349693023475229E-5</v>
      </c>
      <c r="CS64" s="12">
        <v>2.6478665156284262E-5</v>
      </c>
      <c r="CT64" s="12">
        <v>2.4127571106615336E-5</v>
      </c>
      <c r="CU64" s="12"/>
      <c r="CV64" s="12"/>
      <c r="CW64" s="12"/>
      <c r="CX64" s="12"/>
    </row>
    <row r="65" spans="1:102" x14ac:dyDescent="0.25">
      <c r="A65" t="s">
        <v>10</v>
      </c>
      <c r="B65" s="9">
        <v>44621</v>
      </c>
      <c r="C65" s="11">
        <v>2.297531206322944E-5</v>
      </c>
      <c r="D65" s="12">
        <v>2.0986703861967187E-5</v>
      </c>
      <c r="E65" s="12">
        <v>1.935349359844558E-5</v>
      </c>
      <c r="F65" s="12">
        <v>1.8394627532349937E-5</v>
      </c>
      <c r="G65" s="12">
        <v>1.7630167783305481E-5</v>
      </c>
      <c r="H65" s="12">
        <v>1.668193388696778E-5</v>
      </c>
      <c r="I65" s="12">
        <v>1.5939243324766163E-5</v>
      </c>
      <c r="J65" s="12">
        <v>1.4714588202667891E-5</v>
      </c>
      <c r="K65" s="12">
        <v>1.4783946692168809E-5</v>
      </c>
      <c r="L65" s="12">
        <v>1.4870011922332748E-5</v>
      </c>
      <c r="M65" s="12">
        <v>1.4318689480453019E-5</v>
      </c>
      <c r="N65" s="12">
        <v>1.4160734841457174E-5</v>
      </c>
      <c r="O65" s="12">
        <v>1.4598653750269837E-5</v>
      </c>
      <c r="P65" s="12">
        <v>1.4183516760543114E-5</v>
      </c>
      <c r="Q65" s="12">
        <v>1.4012399032458334E-5</v>
      </c>
      <c r="R65" s="12">
        <v>1.3871657196488141E-5</v>
      </c>
      <c r="S65" s="12">
        <v>1.3799767787656235E-5</v>
      </c>
      <c r="T65" s="12">
        <v>1.3917221034660019E-5</v>
      </c>
      <c r="U65" s="12">
        <v>1.3964303667437626E-5</v>
      </c>
      <c r="V65" s="12">
        <v>1.4707500899519716E-5</v>
      </c>
      <c r="W65" s="12">
        <v>1.4901906609053063E-5</v>
      </c>
      <c r="X65" s="12">
        <v>1.4708513024244973E-5</v>
      </c>
      <c r="Y65" s="12">
        <v>1.520718432480465E-5</v>
      </c>
      <c r="Z65" s="12">
        <v>1.6625738486555796E-5</v>
      </c>
      <c r="AA65" s="12">
        <v>1.7603335542764981E-5</v>
      </c>
      <c r="AB65" s="12">
        <v>2.0141241328938609E-5</v>
      </c>
      <c r="AC65" s="12">
        <v>2.2476641370187611E-5</v>
      </c>
      <c r="AD65" s="12">
        <v>2.4879374436451327E-5</v>
      </c>
      <c r="AE65" s="12">
        <v>2.7562578442412338E-5</v>
      </c>
      <c r="AF65" s="12">
        <v>3.1187434496407655E-5</v>
      </c>
      <c r="AG65" s="12">
        <v>3.4388041400559721E-5</v>
      </c>
      <c r="AH65" s="12">
        <v>3.3170980251490103E-5</v>
      </c>
      <c r="AI65" s="12">
        <v>3.4890255745175647E-5</v>
      </c>
      <c r="AJ65" s="12">
        <v>3.4158196745214129E-5</v>
      </c>
      <c r="AK65" s="12">
        <v>3.4773308560534485E-5</v>
      </c>
      <c r="AL65" s="12">
        <v>3.3266158249288412E-5</v>
      </c>
      <c r="AM65" s="12">
        <v>3.2666234380025345E-5</v>
      </c>
      <c r="AN65" s="12">
        <v>3.14344919547789E-5</v>
      </c>
      <c r="AO65" s="12">
        <v>2.9883802662329308E-5</v>
      </c>
      <c r="AP65" s="12">
        <v>3.0462969469474792E-5</v>
      </c>
      <c r="AQ65" s="12">
        <v>2.9136555716310503E-5</v>
      </c>
      <c r="AR65" s="12">
        <v>2.8976576220346298E-5</v>
      </c>
      <c r="AS65" s="12">
        <v>2.869458648604328E-5</v>
      </c>
      <c r="AT65" s="12">
        <v>2.9222114276593968E-5</v>
      </c>
      <c r="AU65" s="12">
        <v>2.8058717608605342E-5</v>
      </c>
      <c r="AV65" s="12">
        <v>2.9155287313941882E-5</v>
      </c>
      <c r="AW65" s="12">
        <v>2.7865830693677722E-5</v>
      </c>
      <c r="AX65" s="12">
        <v>2.7715470027710524E-5</v>
      </c>
      <c r="AY65" s="12">
        <v>2.8056692751636983E-5</v>
      </c>
      <c r="AZ65" s="12">
        <v>2.911833018104175E-5</v>
      </c>
      <c r="BA65" s="12">
        <v>3.1124657855210128E-5</v>
      </c>
      <c r="BB65" s="12">
        <v>3.1904305550311877E-5</v>
      </c>
      <c r="BC65" s="12">
        <v>2.9473222056419775E-5</v>
      </c>
      <c r="BD65" s="12">
        <v>3.0612824073079365E-5</v>
      </c>
      <c r="BE65" s="12">
        <v>3.0615861662290819E-5</v>
      </c>
      <c r="BF65" s="12">
        <v>2.9461071699573939E-5</v>
      </c>
      <c r="BG65" s="12">
        <v>2.7884056228946476E-5</v>
      </c>
      <c r="BH65" s="12">
        <v>2.8672310629319971E-5</v>
      </c>
      <c r="BI65" s="12">
        <v>2.9471703261814045E-5</v>
      </c>
      <c r="BJ65" s="12">
        <v>2.9071247548264141E-5</v>
      </c>
      <c r="BK65" s="12">
        <v>2.7932657656329812E-5</v>
      </c>
      <c r="BL65" s="12">
        <v>2.8099219000597404E-5</v>
      </c>
      <c r="BM65" s="12">
        <v>2.9145668483944878E-5</v>
      </c>
      <c r="BN65" s="12">
        <v>3.0124784942277634E-5</v>
      </c>
      <c r="BO65" s="12">
        <v>3.1571689531657168E-5</v>
      </c>
      <c r="BP65" s="12">
        <v>3.3764322879967619E-5</v>
      </c>
      <c r="BQ65" s="12">
        <v>3.6074915537644477E-5</v>
      </c>
      <c r="BR65" s="12">
        <v>3.8793051819537261E-5</v>
      </c>
      <c r="BS65" s="12">
        <v>4.0234387900374346E-5</v>
      </c>
      <c r="BT65" s="12">
        <v>4.3190974935366628E-5</v>
      </c>
      <c r="BU65" s="12">
        <v>4.7241600148846618E-5</v>
      </c>
      <c r="BV65" s="12">
        <v>4.7282607603201306E-5</v>
      </c>
      <c r="BW65" s="12">
        <v>4.8472329841849959E-5</v>
      </c>
      <c r="BX65" s="12">
        <v>5.0160216711177819E-5</v>
      </c>
      <c r="BY65" s="12">
        <v>5.102238598486942E-5</v>
      </c>
      <c r="BZ65" s="12">
        <v>5.1361583244309679E-5</v>
      </c>
      <c r="CA65" s="12">
        <v>5.3415500221136135E-5</v>
      </c>
      <c r="CB65" s="12">
        <v>5.4087819561593733E-5</v>
      </c>
      <c r="CC65" s="12">
        <v>5.2148825519957923E-5</v>
      </c>
      <c r="CD65" s="12">
        <v>5.009187095392E-5</v>
      </c>
      <c r="CE65" s="12">
        <v>4.8591808553339939E-5</v>
      </c>
      <c r="CF65" s="12">
        <v>4.8104275484900847E-5</v>
      </c>
      <c r="CG65" s="12">
        <v>4.7784821947817225E-5</v>
      </c>
      <c r="CH65" s="12">
        <v>4.717578531091979E-5</v>
      </c>
      <c r="CI65" s="12">
        <v>4.7286657317138024E-5</v>
      </c>
      <c r="CJ65" s="12">
        <v>4.6575355379294095E-5</v>
      </c>
      <c r="CK65" s="12">
        <v>4.4606491507906315E-5</v>
      </c>
      <c r="CL65" s="12">
        <v>4.3991885754948587E-5</v>
      </c>
      <c r="CM65" s="12">
        <v>4.0690026282093132E-5</v>
      </c>
      <c r="CN65" s="12">
        <v>3.8082762006418589E-5</v>
      </c>
      <c r="CO65" s="12">
        <v>3.5298305431754188E-5</v>
      </c>
      <c r="CP65" s="12">
        <v>3.4271600278281195E-5</v>
      </c>
      <c r="CQ65" s="12">
        <v>3.1762551589616422E-5</v>
      </c>
      <c r="CR65" s="12">
        <v>2.8415128278589094E-5</v>
      </c>
      <c r="CS65" s="12">
        <v>2.576533775395413E-5</v>
      </c>
      <c r="CT65" s="12">
        <v>2.4583209488334122E-5</v>
      </c>
      <c r="CU65" s="12"/>
      <c r="CV65" s="12"/>
      <c r="CW65" s="12"/>
      <c r="CX65" s="12"/>
    </row>
    <row r="66" spans="1:102" x14ac:dyDescent="0.25">
      <c r="A66" t="s">
        <v>4</v>
      </c>
      <c r="B66" s="9">
        <v>44622</v>
      </c>
      <c r="C66" s="11">
        <v>2.3551130232028217E-5</v>
      </c>
      <c r="D66" s="12">
        <v>2.1391637589532619E-5</v>
      </c>
      <c r="E66" s="12">
        <v>2.0190621594195761E-5</v>
      </c>
      <c r="F66" s="12">
        <v>1.9032599636557889E-5</v>
      </c>
      <c r="G66" s="12">
        <v>1.8347038837209699E-5</v>
      </c>
      <c r="H66" s="12">
        <v>1.7439967919794316E-5</v>
      </c>
      <c r="I66" s="12">
        <v>1.6260916124527673E-5</v>
      </c>
      <c r="J66" s="12">
        <v>1.5899676295215543E-5</v>
      </c>
      <c r="K66" s="12">
        <v>1.5181403697649158E-5</v>
      </c>
      <c r="L66" s="12">
        <v>1.501316803420821E-5</v>
      </c>
      <c r="M66" s="12">
        <v>1.4649124510053904E-5</v>
      </c>
      <c r="N66" s="12">
        <v>1.4027586978515626E-5</v>
      </c>
      <c r="O66" s="12">
        <v>1.3750932465903615E-5</v>
      </c>
      <c r="P66" s="12">
        <v>1.4146754033352516E-5</v>
      </c>
      <c r="Q66" s="12">
        <v>1.3611671150915087E-5</v>
      </c>
      <c r="R66" s="12">
        <v>1.3404647295797341E-5</v>
      </c>
      <c r="S66" s="12">
        <v>1.332894145988016E-5</v>
      </c>
      <c r="T66" s="12">
        <v>1.345184717951851E-5</v>
      </c>
      <c r="U66" s="12">
        <v>1.3649056583894035E-5</v>
      </c>
      <c r="V66" s="12">
        <v>1.4200495669199483E-5</v>
      </c>
      <c r="W66" s="12">
        <v>1.4958958609622677E-5</v>
      </c>
      <c r="X66" s="12">
        <v>1.4431352449270333E-5</v>
      </c>
      <c r="Y66" s="12">
        <v>1.4615009953137855E-5</v>
      </c>
      <c r="Z66" s="12">
        <v>1.5403848785675637E-5</v>
      </c>
      <c r="AA66" s="12">
        <v>1.7183408274851791E-5</v>
      </c>
      <c r="AB66" s="12">
        <v>1.9653202198136879E-5</v>
      </c>
      <c r="AC66" s="12">
        <v>2.1668759283365355E-5</v>
      </c>
      <c r="AD66" s="12">
        <v>2.4467547203929414E-5</v>
      </c>
      <c r="AE66" s="12">
        <v>2.8383700773089503E-5</v>
      </c>
      <c r="AF66" s="12">
        <v>3.1870386006623202E-5</v>
      </c>
      <c r="AG66" s="12">
        <v>3.5532784233200784E-5</v>
      </c>
      <c r="AH66" s="12">
        <v>3.4518229436573626E-5</v>
      </c>
      <c r="AI66" s="12">
        <v>3.2812505843396084E-5</v>
      </c>
      <c r="AJ66" s="12">
        <v>3.2696143090919213E-5</v>
      </c>
      <c r="AK66" s="12">
        <v>3.3861642378160017E-5</v>
      </c>
      <c r="AL66" s="12">
        <v>3.5297720999589904E-5</v>
      </c>
      <c r="AM66" s="12">
        <v>3.3363477747480803E-5</v>
      </c>
      <c r="AN66" s="12">
        <v>3.198908588023937E-5</v>
      </c>
      <c r="AO66" s="12">
        <v>3.1527839501318395E-5</v>
      </c>
      <c r="AP66" s="12">
        <v>3.05567453160931E-5</v>
      </c>
      <c r="AQ66" s="12">
        <v>2.9728651718175636E-5</v>
      </c>
      <c r="AR66" s="12">
        <v>2.9920720914087532E-5</v>
      </c>
      <c r="AS66" s="12">
        <v>2.9320680401398747E-5</v>
      </c>
      <c r="AT66" s="12">
        <v>2.9273013336456853E-5</v>
      </c>
      <c r="AU66" s="12">
        <v>2.7757023033087595E-5</v>
      </c>
      <c r="AV66" s="12">
        <v>2.7714963965347895E-5</v>
      </c>
      <c r="AW66" s="12">
        <v>2.7674307048788206E-5</v>
      </c>
      <c r="AX66" s="12">
        <v>2.6744804750081888E-5</v>
      </c>
      <c r="AY66" s="12">
        <v>2.7888807625991038E-5</v>
      </c>
      <c r="AZ66" s="12">
        <v>2.868979620785681E-5</v>
      </c>
      <c r="BA66" s="12">
        <v>2.933797096670821E-5</v>
      </c>
      <c r="BB66" s="12">
        <v>3.0690867030135837E-5</v>
      </c>
      <c r="BC66" s="12">
        <v>3.1395119938455658E-5</v>
      </c>
      <c r="BD66" s="12">
        <v>3.0792742912145423E-5</v>
      </c>
      <c r="BE66" s="12">
        <v>2.9305726349710736E-5</v>
      </c>
      <c r="BF66" s="12">
        <v>2.8436508046495024E-5</v>
      </c>
      <c r="BG66" s="12">
        <v>2.822808264771511E-5</v>
      </c>
      <c r="BH66" s="12">
        <v>2.8728116610795042E-5</v>
      </c>
      <c r="BI66" s="12">
        <v>2.8514551003551503E-5</v>
      </c>
      <c r="BJ66" s="12">
        <v>2.844538752727796E-5</v>
      </c>
      <c r="BK66" s="12">
        <v>2.8121533738462617E-5</v>
      </c>
      <c r="BL66" s="12">
        <v>2.8498661981904206E-5</v>
      </c>
      <c r="BM66" s="12">
        <v>2.8777185826916947E-5</v>
      </c>
      <c r="BN66" s="12">
        <v>2.9401994234518122E-5</v>
      </c>
      <c r="BO66" s="12">
        <v>3.1053040614371569E-5</v>
      </c>
      <c r="BP66" s="12">
        <v>3.2896156797654753E-5</v>
      </c>
      <c r="BQ66" s="12">
        <v>3.5584189355426294E-5</v>
      </c>
      <c r="BR66" s="12">
        <v>3.7301595516711106E-5</v>
      </c>
      <c r="BS66" s="12">
        <v>3.8854037498135711E-5</v>
      </c>
      <c r="BT66" s="12">
        <v>4.0885483605011491E-5</v>
      </c>
      <c r="BU66" s="12">
        <v>4.5840024895751837E-5</v>
      </c>
      <c r="BV66" s="12">
        <v>4.576385187861393E-5</v>
      </c>
      <c r="BW66" s="12">
        <v>4.8686479881257793E-5</v>
      </c>
      <c r="BX66" s="12">
        <v>4.874255863824405E-5</v>
      </c>
      <c r="BY66" s="12">
        <v>5.110253156117807E-5</v>
      </c>
      <c r="BZ66" s="12">
        <v>5.129693727071142E-5</v>
      </c>
      <c r="CA66" s="12">
        <v>5.0834289348128277E-5</v>
      </c>
      <c r="CB66" s="12">
        <v>5.1484333439380399E-5</v>
      </c>
      <c r="CC66" s="12">
        <v>5.1110476072001723E-5</v>
      </c>
      <c r="CD66" s="12">
        <v>4.8662646348786846E-5</v>
      </c>
      <c r="CE66" s="12">
        <v>4.809905690663556E-5</v>
      </c>
      <c r="CF66" s="12">
        <v>4.7665849906207713E-5</v>
      </c>
      <c r="CG66" s="12">
        <v>4.7602294427136367E-5</v>
      </c>
      <c r="CH66" s="12">
        <v>4.6040505783708101E-5</v>
      </c>
      <c r="CI66" s="12">
        <v>4.6040505783708101E-5</v>
      </c>
      <c r="CJ66" s="12">
        <v>4.597741748585748E-5</v>
      </c>
      <c r="CK66" s="12">
        <v>4.4228233281278068E-5</v>
      </c>
      <c r="CL66" s="12">
        <v>4.2661305036904017E-5</v>
      </c>
      <c r="CM66" s="12">
        <v>4.1892093890814995E-5</v>
      </c>
      <c r="CN66" s="12">
        <v>3.9452675859644489E-5</v>
      </c>
      <c r="CO66" s="12">
        <v>3.6033285377501441E-5</v>
      </c>
      <c r="CP66" s="12">
        <v>3.3080280875225152E-5</v>
      </c>
      <c r="CQ66" s="12">
        <v>3.0820314501899986E-5</v>
      </c>
      <c r="CR66" s="12">
        <v>2.7639725310651435E-5</v>
      </c>
      <c r="CS66" s="12">
        <v>2.5109179603137175E-5</v>
      </c>
      <c r="CT66" s="12">
        <v>2.3356891589901495E-5</v>
      </c>
      <c r="CU66" s="12"/>
      <c r="CV66" s="12"/>
      <c r="CW66" s="12"/>
      <c r="CX66" s="12"/>
    </row>
    <row r="67" spans="1:102" x14ac:dyDescent="0.25">
      <c r="A67" t="s">
        <v>5</v>
      </c>
      <c r="B67" s="9">
        <v>44623</v>
      </c>
      <c r="C67" s="11">
        <v>2.2824445334899613E-5</v>
      </c>
      <c r="D67" s="12">
        <v>2.065647478091484E-5</v>
      </c>
      <c r="E67" s="12">
        <v>1.9269164046757069E-5</v>
      </c>
      <c r="F67" s="12">
        <v>1.8402583586012585E-5</v>
      </c>
      <c r="G67" s="12">
        <v>1.7248733453397729E-5</v>
      </c>
      <c r="H67" s="12">
        <v>1.6542710845603312E-5</v>
      </c>
      <c r="I67" s="12">
        <v>1.5926948378673865E-5</v>
      </c>
      <c r="J67" s="12">
        <v>1.531943053638215E-5</v>
      </c>
      <c r="K67" s="12">
        <v>1.4786550513640871E-5</v>
      </c>
      <c r="L67" s="12">
        <v>1.4816058262758821E-5</v>
      </c>
      <c r="M67" s="12">
        <v>1.4574353036578168E-5</v>
      </c>
      <c r="N67" s="12">
        <v>1.3879178874893554E-5</v>
      </c>
      <c r="O67" s="12">
        <v>1.4136940190128135E-5</v>
      </c>
      <c r="P67" s="12">
        <v>1.3847935447300175E-5</v>
      </c>
      <c r="Q67" s="12">
        <v>1.370994202204851E-5</v>
      </c>
      <c r="R67" s="12">
        <v>1.3805409198339756E-5</v>
      </c>
      <c r="S67" s="12">
        <v>1.3971608461973342E-5</v>
      </c>
      <c r="T67" s="12">
        <v>1.3678264219197892E-5</v>
      </c>
      <c r="U67" s="12">
        <v>1.3999814907873104E-5</v>
      </c>
      <c r="V67" s="12">
        <v>1.4380381094784217E-5</v>
      </c>
      <c r="W67" s="12">
        <v>1.5025651918349462E-5</v>
      </c>
      <c r="X67" s="12">
        <v>1.5288186501270929E-5</v>
      </c>
      <c r="Y67" s="12">
        <v>1.5367163820768854E-5</v>
      </c>
      <c r="Z67" s="12">
        <v>1.6865563445014555E-5</v>
      </c>
      <c r="AA67" s="12">
        <v>1.9058268480430399E-5</v>
      </c>
      <c r="AB67" s="12">
        <v>2.0725471189781751E-5</v>
      </c>
      <c r="AC67" s="12">
        <v>2.3602501940772402E-5</v>
      </c>
      <c r="AD67" s="12">
        <v>2.5356059058780624E-5</v>
      </c>
      <c r="AE67" s="12">
        <v>2.6903059502891824E-5</v>
      </c>
      <c r="AF67" s="12">
        <v>3.1133119971235415E-5</v>
      </c>
      <c r="AG67" s="12">
        <v>3.4295684108103163E-5</v>
      </c>
      <c r="AH67" s="12">
        <v>3.3390916290827912E-5</v>
      </c>
      <c r="AI67" s="12">
        <v>3.3299354846744762E-5</v>
      </c>
      <c r="AJ67" s="12">
        <v>3.5073740713975956E-5</v>
      </c>
      <c r="AK67" s="12">
        <v>3.4264440072991946E-5</v>
      </c>
      <c r="AL67" s="12">
        <v>3.3685996212078793E-5</v>
      </c>
      <c r="AM67" s="12">
        <v>3.3201718224238685E-5</v>
      </c>
      <c r="AN67" s="12">
        <v>3.2173711160029667E-5</v>
      </c>
      <c r="AO67" s="12">
        <v>3.1005106849096911E-5</v>
      </c>
      <c r="AP67" s="12">
        <v>3.1091895025493177E-5</v>
      </c>
      <c r="AQ67" s="12">
        <v>2.8995524701847376E-5</v>
      </c>
      <c r="AR67" s="12">
        <v>2.7563952647771605E-5</v>
      </c>
      <c r="AS67" s="12">
        <v>2.8647070085526279E-5</v>
      </c>
      <c r="AT67" s="12">
        <v>3.0434040077342704E-5</v>
      </c>
      <c r="AU67" s="12">
        <v>2.9670303274530572E-5</v>
      </c>
      <c r="AV67" s="12">
        <v>2.955183729528369E-5</v>
      </c>
      <c r="AW67" s="12">
        <v>2.8567658390771114E-5</v>
      </c>
      <c r="AX67" s="12">
        <v>2.8227014631348361E-5</v>
      </c>
      <c r="AY67" s="12">
        <v>2.9022863004750505E-5</v>
      </c>
      <c r="AZ67" s="12">
        <v>3.0279123027558318E-5</v>
      </c>
      <c r="BA67" s="12">
        <v>3.077815580123416E-5</v>
      </c>
      <c r="BB67" s="12">
        <v>3.0490886736881623E-5</v>
      </c>
      <c r="BC67" s="12">
        <v>3.0623238751449764E-5</v>
      </c>
      <c r="BD67" s="12">
        <v>3.0541223842740389E-5</v>
      </c>
      <c r="BE67" s="12">
        <v>2.9619098633193019E-5</v>
      </c>
      <c r="BF67" s="12">
        <v>3.0288670170449932E-5</v>
      </c>
      <c r="BG67" s="12">
        <v>2.9364374907169893E-5</v>
      </c>
      <c r="BH67" s="12">
        <v>2.7944085066943319E-5</v>
      </c>
      <c r="BI67" s="12">
        <v>2.8437910197675035E-5</v>
      </c>
      <c r="BJ67" s="12">
        <v>2.8113756295045602E-5</v>
      </c>
      <c r="BK67" s="12">
        <v>2.7991818351330023E-5</v>
      </c>
      <c r="BL67" s="12">
        <v>2.8739065297348827E-5</v>
      </c>
      <c r="BM67" s="12">
        <v>3.075342131980309E-5</v>
      </c>
      <c r="BN67" s="12">
        <v>3.1916817987791716E-5</v>
      </c>
      <c r="BO67" s="12">
        <v>3.158224879927404E-5</v>
      </c>
      <c r="BP67" s="12">
        <v>3.3357069041762473E-5</v>
      </c>
      <c r="BQ67" s="12">
        <v>3.698872382793088E-5</v>
      </c>
      <c r="BR67" s="12">
        <v>4.0222454427398213E-5</v>
      </c>
      <c r="BS67" s="12">
        <v>4.1613236518506836E-5</v>
      </c>
      <c r="BT67" s="12">
        <v>4.2784444043393813E-5</v>
      </c>
      <c r="BU67" s="12">
        <v>4.5257909804517711E-5</v>
      </c>
      <c r="BV67" s="12">
        <v>4.5258343572257103E-5</v>
      </c>
      <c r="BW67" s="12">
        <v>4.6952884584511591E-5</v>
      </c>
      <c r="BX67" s="12">
        <v>4.9937966636378715E-5</v>
      </c>
      <c r="BY67" s="12">
        <v>4.9336523972509922E-5</v>
      </c>
      <c r="BZ67" s="12">
        <v>4.9510100325302453E-5</v>
      </c>
      <c r="CA67" s="12">
        <v>5.0586708816894814E-5</v>
      </c>
      <c r="CB67" s="12">
        <v>5.1823007625958447E-5</v>
      </c>
      <c r="CC67" s="12">
        <v>5.1385594779508418E-5</v>
      </c>
      <c r="CD67" s="12">
        <v>4.8075924449754617E-5</v>
      </c>
      <c r="CE67" s="12">
        <v>4.8640482275346512E-5</v>
      </c>
      <c r="CF67" s="12">
        <v>4.8061170271436727E-5</v>
      </c>
      <c r="CG67" s="12">
        <v>4.7067444831550381E-5</v>
      </c>
      <c r="CH67" s="12">
        <v>4.6417834508037644E-5</v>
      </c>
      <c r="CI67" s="12">
        <v>4.4964564954224419E-5</v>
      </c>
      <c r="CJ67" s="12">
        <v>4.4360519076401405E-5</v>
      </c>
      <c r="CK67" s="12">
        <v>4.252711710341647E-5</v>
      </c>
      <c r="CL67" s="12">
        <v>4.0865121429491397E-5</v>
      </c>
      <c r="CM67" s="12">
        <v>4.0136968161737971E-5</v>
      </c>
      <c r="CN67" s="12">
        <v>3.8686302429396815E-5</v>
      </c>
      <c r="CO67" s="12">
        <v>3.7135396253077526E-5</v>
      </c>
      <c r="CP67" s="12">
        <v>3.3846554672546697E-5</v>
      </c>
      <c r="CQ67" s="12">
        <v>3.1117497649920879E-5</v>
      </c>
      <c r="CR67" s="12">
        <v>2.9449427405090732E-5</v>
      </c>
      <c r="CS67" s="12">
        <v>2.678242407743012E-5</v>
      </c>
      <c r="CT67" s="12">
        <v>2.4009105127368453E-5</v>
      </c>
      <c r="CU67" s="12"/>
      <c r="CV67" s="12"/>
      <c r="CW67" s="12"/>
      <c r="CX67" s="12"/>
    </row>
    <row r="68" spans="1:102" x14ac:dyDescent="0.25">
      <c r="A68" t="s">
        <v>6</v>
      </c>
      <c r="B68" s="9">
        <v>44624</v>
      </c>
      <c r="C68" s="11">
        <v>2.1964573693687562E-5</v>
      </c>
      <c r="D68" s="12">
        <v>2.0446246876696844E-5</v>
      </c>
      <c r="E68" s="12">
        <v>1.9692924752255125E-5</v>
      </c>
      <c r="F68" s="12">
        <v>1.8464803740866578E-5</v>
      </c>
      <c r="G68" s="12">
        <v>1.742080802208412E-5</v>
      </c>
      <c r="H68" s="12">
        <v>1.6747864760802487E-5</v>
      </c>
      <c r="I68" s="12">
        <v>1.5657604128258147E-5</v>
      </c>
      <c r="J68" s="12">
        <v>1.5284214549618026E-5</v>
      </c>
      <c r="K68" s="12">
        <v>1.5511332664887412E-5</v>
      </c>
      <c r="L68" s="12">
        <v>1.4845866733208705E-5</v>
      </c>
      <c r="M68" s="12">
        <v>1.4740719367618384E-5</v>
      </c>
      <c r="N68" s="12">
        <v>1.4615477134358578E-5</v>
      </c>
      <c r="O68" s="12">
        <v>1.4215917509626059E-5</v>
      </c>
      <c r="P68" s="12">
        <v>1.3829442604180815E-5</v>
      </c>
      <c r="Q68" s="12">
        <v>1.3756540463105812E-5</v>
      </c>
      <c r="R68" s="12">
        <v>1.3362588835575485E-5</v>
      </c>
      <c r="S68" s="12">
        <v>1.3360251714436188E-5</v>
      </c>
      <c r="T68" s="12">
        <v>1.3577556593999039E-5</v>
      </c>
      <c r="U68" s="12">
        <v>1.367803032482861E-5</v>
      </c>
      <c r="V68" s="12">
        <v>1.4440699111273991E-5</v>
      </c>
      <c r="W68" s="12">
        <v>1.5023916239874034E-5</v>
      </c>
      <c r="X68" s="12">
        <v>1.5159906678799665E-5</v>
      </c>
      <c r="Y68" s="12">
        <v>1.5841261632125669E-5</v>
      </c>
      <c r="Z68" s="12">
        <v>1.7232477490973688E-5</v>
      </c>
      <c r="AA68" s="12">
        <v>1.8489571635778967E-5</v>
      </c>
      <c r="AB68" s="12">
        <v>2.0075660992898901E-5</v>
      </c>
      <c r="AC68" s="12">
        <v>2.2809958464432324E-5</v>
      </c>
      <c r="AD68" s="12">
        <v>2.440118803001589E-5</v>
      </c>
      <c r="AE68" s="12">
        <v>2.7028468803558263E-5</v>
      </c>
      <c r="AF68" s="12">
        <v>2.9518824775733558E-5</v>
      </c>
      <c r="AG68" s="12">
        <v>3.147269571429142E-5</v>
      </c>
      <c r="AH68" s="12">
        <v>3.2857368605977956E-5</v>
      </c>
      <c r="AI68" s="12">
        <v>3.3943424000017954E-5</v>
      </c>
      <c r="AJ68" s="12">
        <v>3.5018730580874283E-5</v>
      </c>
      <c r="AK68" s="12">
        <v>3.4624778345826118E-5</v>
      </c>
      <c r="AL68" s="12">
        <v>3.3271882889916328E-5</v>
      </c>
      <c r="AM68" s="12">
        <v>3.2921391873787867E-5</v>
      </c>
      <c r="AN68" s="12">
        <v>3.1383904551569119E-5</v>
      </c>
      <c r="AO68" s="12">
        <v>3.0963782270428544E-5</v>
      </c>
      <c r="AP68" s="12">
        <v>3.0606748894656444E-5</v>
      </c>
      <c r="AQ68" s="12">
        <v>2.9809031188853572E-5</v>
      </c>
      <c r="AR68" s="12">
        <v>3.0307663000753497E-5</v>
      </c>
      <c r="AS68" s="12">
        <v>2.8942150006777153E-5</v>
      </c>
      <c r="AT68" s="12">
        <v>3.0676847340889276E-5</v>
      </c>
      <c r="AU68" s="12">
        <v>2.987445600032565E-5</v>
      </c>
      <c r="AV68" s="12">
        <v>2.8510345157529314E-5</v>
      </c>
      <c r="AW68" s="12">
        <v>2.7399054687356206E-5</v>
      </c>
      <c r="AX68" s="12">
        <v>2.8493521165922731E-5</v>
      </c>
      <c r="AY68" s="12">
        <v>2.7535045126281838E-5</v>
      </c>
      <c r="AZ68" s="12">
        <v>2.8473426905771089E-5</v>
      </c>
      <c r="BA68" s="12">
        <v>3.153905488820494E-5</v>
      </c>
      <c r="BB68" s="12">
        <v>3.1543728522965688E-5</v>
      </c>
      <c r="BC68" s="12">
        <v>3.090209612375793E-5</v>
      </c>
      <c r="BD68" s="12">
        <v>3.0684324062974358E-5</v>
      </c>
      <c r="BE68" s="12">
        <v>2.9402461415738843E-5</v>
      </c>
      <c r="BF68" s="12">
        <v>3.0461878974947875E-5</v>
      </c>
      <c r="BG68" s="12">
        <v>3.0473562150572993E-5</v>
      </c>
      <c r="BH68" s="12">
        <v>2.9499197089284797E-5</v>
      </c>
      <c r="BI68" s="12">
        <v>2.9602007941253665E-5</v>
      </c>
      <c r="BJ68" s="12">
        <v>2.9748746585845121E-5</v>
      </c>
      <c r="BK68" s="12">
        <v>3.0159989386202754E-5</v>
      </c>
      <c r="BL68" s="12">
        <v>3.082825901272364E-5</v>
      </c>
      <c r="BM68" s="12">
        <v>3.0781059736520305E-5</v>
      </c>
      <c r="BN68" s="12">
        <v>3.2237700406840412E-5</v>
      </c>
      <c r="BO68" s="12">
        <v>3.3553677610991971E-5</v>
      </c>
      <c r="BP68" s="12">
        <v>3.5114531284460947E-5</v>
      </c>
      <c r="BQ68" s="12">
        <v>3.8235303661439617E-5</v>
      </c>
      <c r="BR68" s="12">
        <v>3.8534389555342561E-5</v>
      </c>
      <c r="BS68" s="12">
        <v>4.1567772920778938E-5</v>
      </c>
      <c r="BT68" s="12">
        <v>4.2117809854904373E-5</v>
      </c>
      <c r="BU68" s="12">
        <v>4.3428646850592307E-5</v>
      </c>
      <c r="BV68" s="12">
        <v>4.6468572575672323E-5</v>
      </c>
      <c r="BW68" s="12">
        <v>4.8924813990931565E-5</v>
      </c>
      <c r="BX68" s="12">
        <v>5.0313225547419565E-5</v>
      </c>
      <c r="BY68" s="12">
        <v>5.1335724854870377E-5</v>
      </c>
      <c r="BZ68" s="12">
        <v>5.3370442445326882E-5</v>
      </c>
      <c r="CA68" s="12">
        <v>5.4686419649478454E-5</v>
      </c>
      <c r="CB68" s="12">
        <v>5.4027028896222657E-5</v>
      </c>
      <c r="CC68" s="12">
        <v>5.416769296990904E-5</v>
      </c>
      <c r="CD68" s="12">
        <v>5.0866534572643595E-5</v>
      </c>
      <c r="CE68" s="12">
        <v>4.9813191584339632E-5</v>
      </c>
      <c r="CF68" s="12">
        <v>4.8959395729068333E-5</v>
      </c>
      <c r="CG68" s="12">
        <v>4.8506093860971004E-5</v>
      </c>
      <c r="CH68" s="12">
        <v>4.5969005793813102E-5</v>
      </c>
      <c r="CI68" s="12">
        <v>4.5583933039547873E-5</v>
      </c>
      <c r="CJ68" s="12">
        <v>4.505305600313263E-5</v>
      </c>
      <c r="CK68" s="12">
        <v>4.3504819867730207E-5</v>
      </c>
      <c r="CL68" s="12">
        <v>4.1994904742783863E-5</v>
      </c>
      <c r="CM68" s="12">
        <v>4.0075148361142055E-5</v>
      </c>
      <c r="CN68" s="12">
        <v>3.8668977843088182E-5</v>
      </c>
      <c r="CO68" s="12">
        <v>3.8692344194338411E-5</v>
      </c>
      <c r="CP68" s="12">
        <v>3.7452540614842592E-5</v>
      </c>
      <c r="CQ68" s="12">
        <v>3.3935946670415025E-5</v>
      </c>
      <c r="CR68" s="12">
        <v>3.1841879446909349E-5</v>
      </c>
      <c r="CS68" s="12">
        <v>2.9345448296311139E-5</v>
      </c>
      <c r="CT68" s="12">
        <v>2.8063780662303002E-5</v>
      </c>
      <c r="CU68" s="12"/>
      <c r="CV68" s="12"/>
      <c r="CW68" s="12"/>
      <c r="CX68" s="12"/>
    </row>
    <row r="69" spans="1:102" x14ac:dyDescent="0.25">
      <c r="A69" t="s">
        <v>7</v>
      </c>
      <c r="B69" s="9">
        <v>44625</v>
      </c>
      <c r="C69" s="11">
        <v>2.6002631793081904E-5</v>
      </c>
      <c r="D69" s="12">
        <v>2.3802549060989271E-5</v>
      </c>
      <c r="E69" s="12">
        <v>2.1957864266637292E-5</v>
      </c>
      <c r="F69" s="12">
        <v>2.1683179934387833E-5</v>
      </c>
      <c r="G69" s="12">
        <v>1.9763423552746021E-5</v>
      </c>
      <c r="H69" s="12">
        <v>1.829192846366405E-5</v>
      </c>
      <c r="I69" s="12">
        <v>1.7475250733521091E-5</v>
      </c>
      <c r="J69" s="12">
        <v>1.6703703073810619E-5</v>
      </c>
      <c r="K69" s="12">
        <v>1.6038471036501194E-5</v>
      </c>
      <c r="L69" s="12">
        <v>1.5872271772867608E-5</v>
      </c>
      <c r="M69" s="12">
        <v>1.5210077324769641E-5</v>
      </c>
      <c r="N69" s="12">
        <v>1.4887658493097796E-5</v>
      </c>
      <c r="O69" s="12">
        <v>1.4793059459803184E-5</v>
      </c>
      <c r="P69" s="12">
        <v>1.4945372688115508E-5</v>
      </c>
      <c r="Q69" s="12">
        <v>1.4430284432903583E-5</v>
      </c>
      <c r="R69" s="12">
        <v>1.4550920465883133E-5</v>
      </c>
      <c r="S69" s="12">
        <v>1.4135638279392105E-5</v>
      </c>
      <c r="T69" s="12">
        <v>1.3828408001295394E-5</v>
      </c>
      <c r="U69" s="12">
        <v>1.3736412181955002E-5</v>
      </c>
      <c r="V69" s="12">
        <v>1.3666547630091456E-5</v>
      </c>
      <c r="W69" s="12">
        <v>1.3866594750308324E-5</v>
      </c>
      <c r="X69" s="12">
        <v>1.3941232569858756E-5</v>
      </c>
      <c r="Y69" s="12">
        <v>1.4599955661005868E-5</v>
      </c>
      <c r="Z69" s="12">
        <v>1.5618849957580516E-5</v>
      </c>
      <c r="AA69" s="12">
        <v>1.6381718617396012E-5</v>
      </c>
      <c r="AB69" s="12">
        <v>1.7517776982481513E-5</v>
      </c>
      <c r="AC69" s="12">
        <v>1.8406054942963441E-5</v>
      </c>
      <c r="AD69" s="12">
        <v>1.9112077550757858E-5</v>
      </c>
      <c r="AE69" s="12">
        <v>2.1688386969814112E-5</v>
      </c>
      <c r="AF69" s="12">
        <v>2.3092621328504606E-5</v>
      </c>
      <c r="AG69" s="12">
        <v>2.4794105054660792E-5</v>
      </c>
      <c r="AH69" s="12">
        <v>2.7686323751708736E-5</v>
      </c>
      <c r="AI69" s="12">
        <v>2.9627343257830755E-5</v>
      </c>
      <c r="AJ69" s="12">
        <v>3.2793379359167211E-5</v>
      </c>
      <c r="AK69" s="12">
        <v>3.4406339230451708E-5</v>
      </c>
      <c r="AL69" s="12">
        <v>3.7402704103685877E-5</v>
      </c>
      <c r="AM69" s="12">
        <v>3.6883710116265858E-5</v>
      </c>
      <c r="AN69" s="12">
        <v>3.8223720726258483E-5</v>
      </c>
      <c r="AO69" s="12">
        <v>3.7904773859055329E-5</v>
      </c>
      <c r="AP69" s="12">
        <v>3.6294851576982299E-5</v>
      </c>
      <c r="AQ69" s="12">
        <v>3.5737670840549343E-5</v>
      </c>
      <c r="AR69" s="12">
        <v>3.7082020950489453E-5</v>
      </c>
      <c r="AS69" s="12">
        <v>3.8185533977245553E-5</v>
      </c>
      <c r="AT69" s="12">
        <v>3.7934715983430523E-5</v>
      </c>
      <c r="AU69" s="12">
        <v>3.6040995993955808E-5</v>
      </c>
      <c r="AV69" s="12">
        <v>3.5808403535409528E-5</v>
      </c>
      <c r="AW69" s="12">
        <v>3.5990658888097043E-5</v>
      </c>
      <c r="AX69" s="12">
        <v>3.6701020995838951E-5</v>
      </c>
      <c r="AY69" s="12">
        <v>3.8992230796757501E-5</v>
      </c>
      <c r="AZ69" s="12">
        <v>3.7925169448056749E-5</v>
      </c>
      <c r="BA69" s="12">
        <v>3.8379071543782257E-5</v>
      </c>
      <c r="BB69" s="12">
        <v>3.9360647234340615E-5</v>
      </c>
      <c r="BC69" s="12">
        <v>3.7873530431461952E-5</v>
      </c>
      <c r="BD69" s="12">
        <v>3.9668311280176725E-5</v>
      </c>
      <c r="BE69" s="12">
        <v>4.0327902514320468E-5</v>
      </c>
      <c r="BF69" s="12">
        <v>3.9325063699281906E-5</v>
      </c>
      <c r="BG69" s="12">
        <v>3.8685868054139575E-5</v>
      </c>
      <c r="BH69" s="12">
        <v>3.8470199220126021E-5</v>
      </c>
      <c r="BI69" s="12">
        <v>3.7955110964914102E-5</v>
      </c>
      <c r="BJ69" s="12">
        <v>3.8651153269595339E-5</v>
      </c>
      <c r="BK69" s="12">
        <v>3.9081622794625822E-5</v>
      </c>
      <c r="BL69" s="12">
        <v>3.9026512421080172E-5</v>
      </c>
      <c r="BM69" s="12">
        <v>3.736755433636656E-5</v>
      </c>
      <c r="BN69" s="12">
        <v>3.8499273809022417E-5</v>
      </c>
      <c r="BO69" s="12">
        <v>3.8228060226205967E-5</v>
      </c>
      <c r="BP69" s="12">
        <v>3.9520771319551281E-5</v>
      </c>
      <c r="BQ69" s="12">
        <v>4.2645148707406112E-5</v>
      </c>
      <c r="BR69" s="12">
        <v>4.5558631136452108E-5</v>
      </c>
      <c r="BS69" s="12">
        <v>4.8086339128125023E-5</v>
      </c>
      <c r="BT69" s="12">
        <v>4.9097856335540727E-5</v>
      </c>
      <c r="BU69" s="12">
        <v>4.996704061775727E-5</v>
      </c>
      <c r="BV69" s="12">
        <v>4.9190719690359908E-5</v>
      </c>
      <c r="BW69" s="12">
        <v>4.9001087248513448E-5</v>
      </c>
      <c r="BX69" s="12">
        <v>4.9439802005699508E-5</v>
      </c>
      <c r="BY69" s="12">
        <v>5.0914334683992943E-5</v>
      </c>
      <c r="BZ69" s="12">
        <v>5.0948181933058388E-5</v>
      </c>
      <c r="CA69" s="12">
        <v>5.3422515229661078E-5</v>
      </c>
      <c r="CB69" s="12">
        <v>5.1165586445547365E-5</v>
      </c>
      <c r="CC69" s="12">
        <v>4.9418972648958703E-5</v>
      </c>
      <c r="CD69" s="12">
        <v>4.804337911142521E-5</v>
      </c>
      <c r="CE69" s="12">
        <v>4.5581195564150509E-5</v>
      </c>
      <c r="CF69" s="12">
        <v>4.6097151962359067E-5</v>
      </c>
      <c r="CG69" s="12">
        <v>4.5654097705225509E-5</v>
      </c>
      <c r="CH69" s="12">
        <v>4.44854940018106E-5</v>
      </c>
      <c r="CI69" s="12">
        <v>4.3970405746598681E-5</v>
      </c>
      <c r="CJ69" s="12">
        <v>4.1882713815330015E-5</v>
      </c>
      <c r="CK69" s="12">
        <v>3.9465660946005638E-5</v>
      </c>
      <c r="CL69" s="12">
        <v>3.838992059740991E-5</v>
      </c>
      <c r="CM69" s="12">
        <v>3.7516830582985275E-5</v>
      </c>
      <c r="CN69" s="12">
        <v>3.6855938045623334E-5</v>
      </c>
      <c r="CO69" s="12">
        <v>3.5503776471267039E-5</v>
      </c>
      <c r="CP69" s="12">
        <v>3.3173511778338928E-5</v>
      </c>
      <c r="CQ69" s="12">
        <v>3.1896856166529702E-5</v>
      </c>
      <c r="CR69" s="12">
        <v>2.9887274019280164E-5</v>
      </c>
      <c r="CS69" s="12">
        <v>2.8736895851134005E-5</v>
      </c>
      <c r="CT69" s="12">
        <v>2.677284412857502E-5</v>
      </c>
      <c r="CU69" s="12"/>
      <c r="CV69" s="12"/>
      <c r="CW69" s="12"/>
      <c r="CX69" s="12"/>
    </row>
    <row r="70" spans="1:102" x14ac:dyDescent="0.25">
      <c r="A70" t="s">
        <v>8</v>
      </c>
      <c r="B70" s="9">
        <v>44626</v>
      </c>
      <c r="C70" s="11">
        <v>2.5776514867216612E-5</v>
      </c>
      <c r="D70" s="12">
        <v>2.4804953500770597E-5</v>
      </c>
      <c r="E70" s="12">
        <v>2.2372545617982295E-5</v>
      </c>
      <c r="F70" s="12">
        <v>2.0741126317059765E-5</v>
      </c>
      <c r="G70" s="12">
        <v>2.0035938438780658E-5</v>
      </c>
      <c r="H70" s="12">
        <v>1.9277756171600601E-5</v>
      </c>
      <c r="I70" s="12">
        <v>1.8710334506900141E-5</v>
      </c>
      <c r="J70" s="12">
        <v>1.7867099741799245E-5</v>
      </c>
      <c r="K70" s="12">
        <v>1.7298369483666491E-5</v>
      </c>
      <c r="L70" s="12">
        <v>1.7087140390044399E-5</v>
      </c>
      <c r="M70" s="12">
        <v>1.6696926819797698E-5</v>
      </c>
      <c r="N70" s="12">
        <v>1.6403448923096944E-5</v>
      </c>
      <c r="O70" s="12">
        <v>1.6314190579153915E-5</v>
      </c>
      <c r="P70" s="12">
        <v>1.5520211538152508E-5</v>
      </c>
      <c r="Q70" s="12">
        <v>1.520149856531864E-5</v>
      </c>
      <c r="R70" s="12">
        <v>1.5445907245897493E-5</v>
      </c>
      <c r="S70" s="12">
        <v>1.5336086853064261E-5</v>
      </c>
      <c r="T70" s="12">
        <v>1.5047282591124258E-5</v>
      </c>
      <c r="U70" s="12">
        <v>1.4764552900089331E-5</v>
      </c>
      <c r="V70" s="12">
        <v>1.4834651346322158E-5</v>
      </c>
      <c r="W70" s="12">
        <v>1.4823902533138493E-5</v>
      </c>
      <c r="X70" s="12">
        <v>1.44977122307017E-5</v>
      </c>
      <c r="Y70" s="12">
        <v>1.4730438343173282E-5</v>
      </c>
      <c r="Z70" s="12">
        <v>1.5092145353706131E-5</v>
      </c>
      <c r="AA70" s="12">
        <v>1.5652463312276675E-5</v>
      </c>
      <c r="AB70" s="12">
        <v>1.6644119546392173E-5</v>
      </c>
      <c r="AC70" s="12">
        <v>1.6810953058653112E-5</v>
      </c>
      <c r="AD70" s="12">
        <v>1.7752138532984545E-5</v>
      </c>
      <c r="AE70" s="12">
        <v>1.9692924752255125E-5</v>
      </c>
      <c r="AF70" s="12">
        <v>2.1724838040351616E-5</v>
      </c>
      <c r="AG70" s="12">
        <v>2.2533303951820316E-5</v>
      </c>
      <c r="AH70" s="12">
        <v>2.602933584735768E-5</v>
      </c>
      <c r="AI70" s="12">
        <v>2.676489961775137E-5</v>
      </c>
      <c r="AJ70" s="12">
        <v>3.0758628355229372E-5</v>
      </c>
      <c r="AK70" s="12">
        <v>3.4245313588763072E-5</v>
      </c>
      <c r="AL70" s="12">
        <v>3.669828352044158E-5</v>
      </c>
      <c r="AM70" s="12">
        <v>3.6096373675352062E-5</v>
      </c>
      <c r="AN70" s="12">
        <v>3.7121209496424324E-5</v>
      </c>
      <c r="AO70" s="12">
        <v>3.8066133635557221E-5</v>
      </c>
      <c r="AP70" s="12">
        <v>3.836241522710015E-5</v>
      </c>
      <c r="AQ70" s="12">
        <v>3.7918460021006482E-5</v>
      </c>
      <c r="AR70" s="12">
        <v>3.8889086417493204E-5</v>
      </c>
      <c r="AS70" s="12">
        <v>3.9366221818061486E-5</v>
      </c>
      <c r="AT70" s="12">
        <v>3.8715709938070792E-5</v>
      </c>
      <c r="AU70" s="12">
        <v>3.6563227443957394E-5</v>
      </c>
      <c r="AV70" s="12">
        <v>3.7464223182949863E-5</v>
      </c>
      <c r="AW70" s="12">
        <v>3.675716597227002E-5</v>
      </c>
      <c r="AX70" s="12">
        <v>3.9878873319207979E-5</v>
      </c>
      <c r="AY70" s="12">
        <v>4.0172351215908733E-5</v>
      </c>
      <c r="AZ70" s="12">
        <v>4.2326702434905009E-5</v>
      </c>
      <c r="BA70" s="12">
        <v>4.4528254145140308E-5</v>
      </c>
      <c r="BB70" s="12">
        <v>4.5285782115604212E-5</v>
      </c>
      <c r="BC70" s="12">
        <v>4.460068849747675E-5</v>
      </c>
      <c r="BD70" s="12">
        <v>4.5396536870878893E-5</v>
      </c>
      <c r="BE70" s="12">
        <v>4.2817857524719853E-5</v>
      </c>
      <c r="BF70" s="12">
        <v>4.1024745527517859E-5</v>
      </c>
      <c r="BG70" s="12">
        <v>3.985971281397994E-5</v>
      </c>
      <c r="BH70" s="12">
        <v>3.7303932030332563E-5</v>
      </c>
      <c r="BI70" s="12">
        <v>3.8711971273269328E-5</v>
      </c>
      <c r="BJ70" s="12">
        <v>3.8277829910400038E-5</v>
      </c>
      <c r="BK70" s="12">
        <v>3.8786742746745067E-5</v>
      </c>
      <c r="BL70" s="12">
        <v>4.0135432356632668E-5</v>
      </c>
      <c r="BM70" s="12">
        <v>3.9186770160216147E-5</v>
      </c>
      <c r="BN70" s="12">
        <v>3.8572242169542235E-5</v>
      </c>
      <c r="BO70" s="12">
        <v>3.87853412030829E-5</v>
      </c>
      <c r="BP70" s="12">
        <v>3.8270820369535675E-5</v>
      </c>
      <c r="BQ70" s="12">
        <v>4.0520505718415737E-5</v>
      </c>
      <c r="BR70" s="12">
        <v>4.1986492443221652E-5</v>
      </c>
      <c r="BS70" s="12">
        <v>4.3123018597045724E-5</v>
      </c>
      <c r="BT70" s="12">
        <v>4.5059131181555551E-5</v>
      </c>
      <c r="BU70" s="12">
        <v>4.393802686815806E-5</v>
      </c>
      <c r="BV70" s="12">
        <v>4.4979686680836905E-5</v>
      </c>
      <c r="BW70" s="12">
        <v>4.5639544007795572E-5</v>
      </c>
      <c r="BX70" s="12">
        <v>4.46189140327455E-5</v>
      </c>
      <c r="BY70" s="12">
        <v>4.6489134624562523E-5</v>
      </c>
      <c r="BZ70" s="12">
        <v>4.6062469983778316E-5</v>
      </c>
      <c r="CA70" s="12">
        <v>4.7644352887358217E-5</v>
      </c>
      <c r="CB70" s="12">
        <v>4.6288186555385534E-5</v>
      </c>
      <c r="CC70" s="12">
        <v>4.5654031485780705E-5</v>
      </c>
      <c r="CD70" s="12">
        <v>4.5147922344277851E-5</v>
      </c>
      <c r="CE70" s="12">
        <v>4.3316022155399053E-5</v>
      </c>
      <c r="CF70" s="12">
        <v>4.2706634980706613E-5</v>
      </c>
      <c r="CG70" s="12">
        <v>4.4559564399696329E-5</v>
      </c>
      <c r="CH70" s="12">
        <v>4.3832879502567735E-5</v>
      </c>
      <c r="CI70" s="12">
        <v>4.3361352099201649E-5</v>
      </c>
      <c r="CJ70" s="12">
        <v>4.3648287636258764E-5</v>
      </c>
      <c r="CK70" s="12">
        <v>4.2188375482357924E-5</v>
      </c>
      <c r="CL70" s="12">
        <v>4.0890623813475115E-5</v>
      </c>
      <c r="CM70" s="12">
        <v>3.8391388968034728E-5</v>
      </c>
      <c r="CN70" s="12">
        <v>3.627068451721593E-5</v>
      </c>
      <c r="CO70" s="12">
        <v>3.3842482480449811E-5</v>
      </c>
      <c r="CP70" s="12">
        <v>3.2188631798236352E-5</v>
      </c>
      <c r="CQ70" s="12">
        <v>3.0460010250064984E-5</v>
      </c>
      <c r="CR70" s="12">
        <v>2.8967385082910267E-5</v>
      </c>
      <c r="CS70" s="12">
        <v>2.6823782069579812E-5</v>
      </c>
      <c r="CT70" s="12">
        <v>2.4654592834803395E-5</v>
      </c>
      <c r="CU70" s="12"/>
      <c r="CV70" s="12"/>
      <c r="CW70" s="12"/>
      <c r="CX70" s="12"/>
    </row>
    <row r="71" spans="1:102" x14ac:dyDescent="0.25">
      <c r="A71" t="s">
        <v>9</v>
      </c>
      <c r="B71" s="9">
        <v>44627</v>
      </c>
      <c r="C71" s="11">
        <v>2.2931368475142957E-5</v>
      </c>
      <c r="D71" s="12">
        <v>2.1735165843670575E-5</v>
      </c>
      <c r="E71" s="12">
        <v>1.9487349827191241E-5</v>
      </c>
      <c r="F71" s="12">
        <v>1.8117397092823429E-5</v>
      </c>
      <c r="G71" s="12">
        <v>1.7064568672131894E-5</v>
      </c>
      <c r="H71" s="12">
        <v>1.6186705390020372E-5</v>
      </c>
      <c r="I71" s="12">
        <v>1.5920612575096602E-5</v>
      </c>
      <c r="J71" s="12">
        <v>1.5346508214130933E-5</v>
      </c>
      <c r="K71" s="12">
        <v>1.4997185454813199E-5</v>
      </c>
      <c r="L71" s="12">
        <v>1.4374479666464193E-5</v>
      </c>
      <c r="M71" s="12">
        <v>1.4432193861481908E-5</v>
      </c>
      <c r="N71" s="12">
        <v>1.4129042458178342E-5</v>
      </c>
      <c r="O71" s="12">
        <v>1.3882997732050199E-5</v>
      </c>
      <c r="P71" s="12">
        <v>1.4047027549468962E-5</v>
      </c>
      <c r="Q71" s="12">
        <v>1.3889072910473117E-5</v>
      </c>
      <c r="R71" s="12">
        <v>1.3857481982673948E-5</v>
      </c>
      <c r="S71" s="12">
        <v>1.4149090546973969E-5</v>
      </c>
      <c r="T71" s="12">
        <v>1.3669151451563517E-5</v>
      </c>
      <c r="U71" s="12">
        <v>1.3817993322924987E-5</v>
      </c>
      <c r="V71" s="12">
        <v>1.4361114273933776E-5</v>
      </c>
      <c r="W71" s="12">
        <v>1.4855633797559231E-5</v>
      </c>
      <c r="X71" s="12">
        <v>1.4399387897998155E-5</v>
      </c>
      <c r="Y71" s="12">
        <v>1.4626599571015254E-5</v>
      </c>
      <c r="Z71" s="12">
        <v>1.5679427991706789E-5</v>
      </c>
      <c r="AA71" s="12">
        <v>1.7067606261343355E-5</v>
      </c>
      <c r="AB71" s="12">
        <v>1.9746759945849803E-5</v>
      </c>
      <c r="AC71" s="12">
        <v>2.2380957310026666E-5</v>
      </c>
      <c r="AD71" s="12">
        <v>2.4386373707431604E-5</v>
      </c>
      <c r="AE71" s="12">
        <v>2.6558249993624477E-5</v>
      </c>
      <c r="AF71" s="12">
        <v>3.0749515587594997E-5</v>
      </c>
      <c r="AG71" s="12">
        <v>3.3369740041399151E-5</v>
      </c>
      <c r="AH71" s="12">
        <v>3.1507697854775054E-5</v>
      </c>
      <c r="AI71" s="12">
        <v>3.2415329511158872E-5</v>
      </c>
      <c r="AJ71" s="12">
        <v>3.5619378611405356E-5</v>
      </c>
      <c r="AK71" s="12">
        <v>3.3596951714416248E-5</v>
      </c>
      <c r="AL71" s="12">
        <v>3.4273726590729215E-5</v>
      </c>
      <c r="AM71" s="12">
        <v>3.2976068479594117E-5</v>
      </c>
      <c r="AN71" s="12">
        <v>3.1268335824912115E-5</v>
      </c>
      <c r="AO71" s="12">
        <v>3.0446971702133724E-5</v>
      </c>
      <c r="AP71" s="12">
        <v>3.0307242598406627E-5</v>
      </c>
      <c r="AQ71" s="12">
        <v>3.0526556539473942E-5</v>
      </c>
      <c r="AR71" s="12">
        <v>2.9164501537055919E-5</v>
      </c>
      <c r="AS71" s="12">
        <v>2.9529012242430947E-5</v>
      </c>
      <c r="AT71" s="12">
        <v>2.9762906611713258E-5</v>
      </c>
      <c r="AU71" s="12">
        <v>2.9819405771046385E-5</v>
      </c>
      <c r="AV71" s="12">
        <v>2.9094636985192372E-5</v>
      </c>
      <c r="AW71" s="12">
        <v>2.9450642440775316E-5</v>
      </c>
      <c r="AX71" s="12">
        <v>2.8843732116325895E-5</v>
      </c>
      <c r="AY71" s="12">
        <v>2.8981031148683824E-5</v>
      </c>
      <c r="AZ71" s="12">
        <v>3.079933205066292E-5</v>
      </c>
      <c r="BA71" s="12">
        <v>3.1360678536940453E-5</v>
      </c>
      <c r="BB71" s="12">
        <v>3.2324809352657408E-5</v>
      </c>
      <c r="BC71" s="12">
        <v>3.1579384960165474E-5</v>
      </c>
      <c r="BD71" s="12">
        <v>3.0305420044879757E-5</v>
      </c>
      <c r="BE71" s="12">
        <v>2.9999838570207026E-5</v>
      </c>
      <c r="BF71" s="12">
        <v>2.8224671435030641E-5</v>
      </c>
      <c r="BG71" s="12">
        <v>2.8659046692269217E-5</v>
      </c>
      <c r="BH71" s="12">
        <v>2.7758097732150607E-5</v>
      </c>
      <c r="BI71" s="12">
        <v>2.6987765108124718E-5</v>
      </c>
      <c r="BJ71" s="12">
        <v>2.6382069819359877E-5</v>
      </c>
      <c r="BK71" s="12">
        <v>2.8044846153712294E-5</v>
      </c>
      <c r="BL71" s="12">
        <v>2.8400244091452948E-5</v>
      </c>
      <c r="BM71" s="12">
        <v>2.9692434542007418E-5</v>
      </c>
      <c r="BN71" s="12">
        <v>3.1288991431550039E-5</v>
      </c>
      <c r="BO71" s="12">
        <v>3.1766500455591323E-5</v>
      </c>
      <c r="BP71" s="12">
        <v>3.235579276261428E-5</v>
      </c>
      <c r="BQ71" s="12">
        <v>3.5778548286085786E-5</v>
      </c>
      <c r="BR71" s="12">
        <v>4.0585836972140105E-5</v>
      </c>
      <c r="BS71" s="12">
        <v>4.2080938382020007E-5</v>
      </c>
      <c r="BT71" s="12">
        <v>4.5102732129578984E-5</v>
      </c>
      <c r="BU71" s="12">
        <v>4.5083291558625647E-5</v>
      </c>
      <c r="BV71" s="12">
        <v>4.7880303704536687E-5</v>
      </c>
      <c r="BW71" s="12">
        <v>4.8807983449716129E-5</v>
      </c>
      <c r="BX71" s="12">
        <v>4.936264723972846E-5</v>
      </c>
      <c r="BY71" s="12">
        <v>5.1125056500216719E-5</v>
      </c>
      <c r="BZ71" s="12">
        <v>5.2115918100994506E-5</v>
      </c>
      <c r="CA71" s="12">
        <v>5.1439750742523832E-5</v>
      </c>
      <c r="CB71" s="12">
        <v>5.0195554201510397E-5</v>
      </c>
      <c r="CC71" s="12">
        <v>4.9077113853851366E-5</v>
      </c>
      <c r="CD71" s="12">
        <v>4.8506654599939445E-5</v>
      </c>
      <c r="CE71" s="12">
        <v>4.8925234393278431E-5</v>
      </c>
      <c r="CF71" s="12">
        <v>4.9716830141784533E-5</v>
      </c>
      <c r="CG71" s="12">
        <v>4.8127563466349414E-5</v>
      </c>
      <c r="CH71" s="12">
        <v>4.649820061332304E-5</v>
      </c>
      <c r="CI71" s="12">
        <v>4.5822033254852366E-5</v>
      </c>
      <c r="CJ71" s="12">
        <v>4.6278279154413445E-5</v>
      </c>
      <c r="CK71" s="12">
        <v>4.3102175874912373E-5</v>
      </c>
      <c r="CL71" s="12">
        <v>4.0996519033529296E-5</v>
      </c>
      <c r="CM71" s="12">
        <v>4.0229223998714865E-5</v>
      </c>
      <c r="CN71" s="12">
        <v>3.8299139813754101E-5</v>
      </c>
      <c r="CO71" s="12">
        <v>3.5932250300185588E-5</v>
      </c>
      <c r="CP71" s="12">
        <v>3.3835706226436893E-5</v>
      </c>
      <c r="CQ71" s="12">
        <v>3.0422063470599762E-5</v>
      </c>
      <c r="CR71" s="12">
        <v>2.8058211546242713E-5</v>
      </c>
      <c r="CS71" s="12">
        <v>2.6092283808586733E-5</v>
      </c>
      <c r="CT71" s="12">
        <v>2.4127571106615336E-5</v>
      </c>
      <c r="CU71" s="12"/>
      <c r="CV71" s="12"/>
      <c r="CW71" s="12"/>
      <c r="CX71" s="12"/>
    </row>
    <row r="72" spans="1:102" x14ac:dyDescent="0.25">
      <c r="A72" t="s">
        <v>10</v>
      </c>
      <c r="B72" s="9">
        <v>44628</v>
      </c>
      <c r="C72" s="11">
        <v>2.297531206322944E-5</v>
      </c>
      <c r="D72" s="12">
        <v>2.0986703861967187E-5</v>
      </c>
      <c r="E72" s="12">
        <v>1.935349359844558E-5</v>
      </c>
      <c r="F72" s="12">
        <v>1.8394627532349937E-5</v>
      </c>
      <c r="G72" s="12">
        <v>1.7630167783305481E-5</v>
      </c>
      <c r="H72" s="12">
        <v>1.668193388696778E-5</v>
      </c>
      <c r="I72" s="12">
        <v>1.5939243324766163E-5</v>
      </c>
      <c r="J72" s="12">
        <v>1.4714588202667891E-5</v>
      </c>
      <c r="K72" s="12">
        <v>1.4783946692168809E-5</v>
      </c>
      <c r="L72" s="12">
        <v>1.4870011922332748E-5</v>
      </c>
      <c r="M72" s="12">
        <v>1.4318689480453019E-5</v>
      </c>
      <c r="N72" s="12">
        <v>1.4160734841457174E-5</v>
      </c>
      <c r="O72" s="12">
        <v>1.4598653750269837E-5</v>
      </c>
      <c r="P72" s="12">
        <v>1.4183516760543114E-5</v>
      </c>
      <c r="Q72" s="12">
        <v>1.4012399032458334E-5</v>
      </c>
      <c r="R72" s="12">
        <v>1.3871657196488141E-5</v>
      </c>
      <c r="S72" s="12">
        <v>1.3799767787656235E-5</v>
      </c>
      <c r="T72" s="12">
        <v>1.3917221034660019E-5</v>
      </c>
      <c r="U72" s="12">
        <v>1.3964303667437626E-5</v>
      </c>
      <c r="V72" s="12">
        <v>1.4707500899519716E-5</v>
      </c>
      <c r="W72" s="12">
        <v>1.4901906609053063E-5</v>
      </c>
      <c r="X72" s="12">
        <v>1.4708513024244973E-5</v>
      </c>
      <c r="Y72" s="12">
        <v>1.520718432480465E-5</v>
      </c>
      <c r="Z72" s="12">
        <v>1.6625738486555796E-5</v>
      </c>
      <c r="AA72" s="12">
        <v>1.7603335542764981E-5</v>
      </c>
      <c r="AB72" s="12">
        <v>2.0141241328938609E-5</v>
      </c>
      <c r="AC72" s="12">
        <v>2.2476641370187611E-5</v>
      </c>
      <c r="AD72" s="12">
        <v>2.4879374436451327E-5</v>
      </c>
      <c r="AE72" s="12">
        <v>2.7562578442412338E-5</v>
      </c>
      <c r="AF72" s="12">
        <v>3.1187434496407655E-5</v>
      </c>
      <c r="AG72" s="12">
        <v>3.4388041400559721E-5</v>
      </c>
      <c r="AH72" s="12">
        <v>3.3170980251490103E-5</v>
      </c>
      <c r="AI72" s="12">
        <v>3.4890255745175647E-5</v>
      </c>
      <c r="AJ72" s="12">
        <v>3.4158196745214129E-5</v>
      </c>
      <c r="AK72" s="12">
        <v>3.4773308560534485E-5</v>
      </c>
      <c r="AL72" s="12">
        <v>3.3266158249288412E-5</v>
      </c>
      <c r="AM72" s="12">
        <v>3.2666234380025345E-5</v>
      </c>
      <c r="AN72" s="12">
        <v>3.14344919547789E-5</v>
      </c>
      <c r="AO72" s="12">
        <v>2.9883802662329308E-5</v>
      </c>
      <c r="AP72" s="12">
        <v>3.0462969469474792E-5</v>
      </c>
      <c r="AQ72" s="12">
        <v>2.9136555716310503E-5</v>
      </c>
      <c r="AR72" s="12">
        <v>2.8976576220346298E-5</v>
      </c>
      <c r="AS72" s="12">
        <v>2.869458648604328E-5</v>
      </c>
      <c r="AT72" s="12">
        <v>2.9222114276593968E-5</v>
      </c>
      <c r="AU72" s="12">
        <v>2.8058717608605342E-5</v>
      </c>
      <c r="AV72" s="12">
        <v>2.9155287313941882E-5</v>
      </c>
      <c r="AW72" s="12">
        <v>2.7865830693677722E-5</v>
      </c>
      <c r="AX72" s="12">
        <v>2.7715470027710524E-5</v>
      </c>
      <c r="AY72" s="12">
        <v>2.8056692751636983E-5</v>
      </c>
      <c r="AZ72" s="12">
        <v>2.911833018104175E-5</v>
      </c>
      <c r="BA72" s="12">
        <v>3.1124657855210128E-5</v>
      </c>
      <c r="BB72" s="12">
        <v>3.1904305550311877E-5</v>
      </c>
      <c r="BC72" s="12">
        <v>2.9473222056419775E-5</v>
      </c>
      <c r="BD72" s="12">
        <v>3.0612824073079365E-5</v>
      </c>
      <c r="BE72" s="12">
        <v>3.0615861662290819E-5</v>
      </c>
      <c r="BF72" s="12">
        <v>2.9461071699573939E-5</v>
      </c>
      <c r="BG72" s="12">
        <v>2.7884056228946476E-5</v>
      </c>
      <c r="BH72" s="12">
        <v>2.8672310629319971E-5</v>
      </c>
      <c r="BI72" s="12">
        <v>2.9471703261814045E-5</v>
      </c>
      <c r="BJ72" s="12">
        <v>2.9071247548264141E-5</v>
      </c>
      <c r="BK72" s="12">
        <v>2.7932657656329812E-5</v>
      </c>
      <c r="BL72" s="12">
        <v>2.8099219000597404E-5</v>
      </c>
      <c r="BM72" s="12">
        <v>2.9145668483944878E-5</v>
      </c>
      <c r="BN72" s="12">
        <v>3.0124784942277634E-5</v>
      </c>
      <c r="BO72" s="12">
        <v>3.1571689531657168E-5</v>
      </c>
      <c r="BP72" s="12">
        <v>3.3764322879967619E-5</v>
      </c>
      <c r="BQ72" s="12">
        <v>3.6074915537644477E-5</v>
      </c>
      <c r="BR72" s="12">
        <v>3.8793051819537261E-5</v>
      </c>
      <c r="BS72" s="12">
        <v>4.0234387900374346E-5</v>
      </c>
      <c r="BT72" s="12">
        <v>4.3190974935366628E-5</v>
      </c>
      <c r="BU72" s="12">
        <v>4.7241600148846618E-5</v>
      </c>
      <c r="BV72" s="12">
        <v>4.7282607603201306E-5</v>
      </c>
      <c r="BW72" s="12">
        <v>4.8472329841849959E-5</v>
      </c>
      <c r="BX72" s="12">
        <v>5.0160216711177819E-5</v>
      </c>
      <c r="BY72" s="12">
        <v>5.102238598486942E-5</v>
      </c>
      <c r="BZ72" s="12">
        <v>5.1361583244309679E-5</v>
      </c>
      <c r="CA72" s="12">
        <v>5.3415500221136135E-5</v>
      </c>
      <c r="CB72" s="12">
        <v>5.4087819561593733E-5</v>
      </c>
      <c r="CC72" s="12">
        <v>5.2148825519957923E-5</v>
      </c>
      <c r="CD72" s="12">
        <v>5.009187095392E-5</v>
      </c>
      <c r="CE72" s="12">
        <v>4.8591808553339939E-5</v>
      </c>
      <c r="CF72" s="12">
        <v>4.8104275484900847E-5</v>
      </c>
      <c r="CG72" s="12">
        <v>4.7784821947817225E-5</v>
      </c>
      <c r="CH72" s="12">
        <v>4.717578531091979E-5</v>
      </c>
      <c r="CI72" s="12">
        <v>4.7286657317138024E-5</v>
      </c>
      <c r="CJ72" s="12">
        <v>4.6575355379294095E-5</v>
      </c>
      <c r="CK72" s="12">
        <v>4.4606491507906315E-5</v>
      </c>
      <c r="CL72" s="12">
        <v>4.3991885754948587E-5</v>
      </c>
      <c r="CM72" s="12">
        <v>4.0690026282093132E-5</v>
      </c>
      <c r="CN72" s="12">
        <v>3.8082762006418589E-5</v>
      </c>
      <c r="CO72" s="12">
        <v>3.5298305431754188E-5</v>
      </c>
      <c r="CP72" s="12">
        <v>3.4271600278281195E-5</v>
      </c>
      <c r="CQ72" s="12">
        <v>3.1762551589616422E-5</v>
      </c>
      <c r="CR72" s="12">
        <v>2.8415128278589094E-5</v>
      </c>
      <c r="CS72" s="12">
        <v>2.576533775395413E-5</v>
      </c>
      <c r="CT72" s="12">
        <v>2.4583209488334122E-5</v>
      </c>
      <c r="CU72" s="12"/>
      <c r="CV72" s="12"/>
      <c r="CW72" s="12"/>
      <c r="CX72" s="12"/>
    </row>
    <row r="73" spans="1:102" x14ac:dyDescent="0.25">
      <c r="A73" t="s">
        <v>4</v>
      </c>
      <c r="B73" s="9">
        <v>44629</v>
      </c>
      <c r="C73" s="11">
        <v>2.3551130232028217E-5</v>
      </c>
      <c r="D73" s="12">
        <v>2.1391637589532619E-5</v>
      </c>
      <c r="E73" s="12">
        <v>2.0190621594195761E-5</v>
      </c>
      <c r="F73" s="12">
        <v>1.9032599636557889E-5</v>
      </c>
      <c r="G73" s="12">
        <v>1.8347038837209699E-5</v>
      </c>
      <c r="H73" s="12">
        <v>1.7439967919794316E-5</v>
      </c>
      <c r="I73" s="12">
        <v>1.6260916124527673E-5</v>
      </c>
      <c r="J73" s="12">
        <v>1.5899676295215543E-5</v>
      </c>
      <c r="K73" s="12">
        <v>1.5181403697649158E-5</v>
      </c>
      <c r="L73" s="12">
        <v>1.501316803420821E-5</v>
      </c>
      <c r="M73" s="12">
        <v>1.4649124510053904E-5</v>
      </c>
      <c r="N73" s="12">
        <v>1.4027586978515626E-5</v>
      </c>
      <c r="O73" s="12">
        <v>1.3750932465903615E-5</v>
      </c>
      <c r="P73" s="12">
        <v>1.4146754033352516E-5</v>
      </c>
      <c r="Q73" s="12">
        <v>1.3611671150915087E-5</v>
      </c>
      <c r="R73" s="12">
        <v>1.3404647295797341E-5</v>
      </c>
      <c r="S73" s="12">
        <v>1.332894145988016E-5</v>
      </c>
      <c r="T73" s="12">
        <v>1.345184717951851E-5</v>
      </c>
      <c r="U73" s="12">
        <v>1.3649056583894035E-5</v>
      </c>
      <c r="V73" s="12">
        <v>1.4200495669199483E-5</v>
      </c>
      <c r="W73" s="12">
        <v>1.4958958609622677E-5</v>
      </c>
      <c r="X73" s="12">
        <v>1.4431352449270333E-5</v>
      </c>
      <c r="Y73" s="12">
        <v>1.4615009953137855E-5</v>
      </c>
      <c r="Z73" s="12">
        <v>1.5403848785675637E-5</v>
      </c>
      <c r="AA73" s="12">
        <v>1.7183408274851791E-5</v>
      </c>
      <c r="AB73" s="12">
        <v>1.9653202198136879E-5</v>
      </c>
      <c r="AC73" s="12">
        <v>2.1668759283365355E-5</v>
      </c>
      <c r="AD73" s="12">
        <v>2.4467547203929414E-5</v>
      </c>
      <c r="AE73" s="12">
        <v>2.8383700773089503E-5</v>
      </c>
      <c r="AF73" s="12">
        <v>3.1870386006623202E-5</v>
      </c>
      <c r="AG73" s="12">
        <v>3.5532784233200784E-5</v>
      </c>
      <c r="AH73" s="12">
        <v>3.4518229436573626E-5</v>
      </c>
      <c r="AI73" s="12">
        <v>3.2812505843396084E-5</v>
      </c>
      <c r="AJ73" s="12">
        <v>3.2696143090919213E-5</v>
      </c>
      <c r="AK73" s="12">
        <v>3.3861642378160017E-5</v>
      </c>
      <c r="AL73" s="12">
        <v>3.5297720999589904E-5</v>
      </c>
      <c r="AM73" s="12">
        <v>3.3363477747480803E-5</v>
      </c>
      <c r="AN73" s="12">
        <v>3.198908588023937E-5</v>
      </c>
      <c r="AO73" s="12">
        <v>3.1527839501318395E-5</v>
      </c>
      <c r="AP73" s="12">
        <v>3.05567453160931E-5</v>
      </c>
      <c r="AQ73" s="12">
        <v>2.9728651718175636E-5</v>
      </c>
      <c r="AR73" s="12">
        <v>2.9920720914087532E-5</v>
      </c>
      <c r="AS73" s="12">
        <v>2.9320680401398747E-5</v>
      </c>
      <c r="AT73" s="12">
        <v>2.9273013336456853E-5</v>
      </c>
      <c r="AU73" s="12">
        <v>2.7757023033087595E-5</v>
      </c>
      <c r="AV73" s="12">
        <v>2.7714963965347895E-5</v>
      </c>
      <c r="AW73" s="12">
        <v>2.7674307048788206E-5</v>
      </c>
      <c r="AX73" s="12">
        <v>2.6744804750081888E-5</v>
      </c>
      <c r="AY73" s="12">
        <v>2.7888807625991038E-5</v>
      </c>
      <c r="AZ73" s="12">
        <v>2.868979620785681E-5</v>
      </c>
      <c r="BA73" s="12">
        <v>2.933797096670821E-5</v>
      </c>
      <c r="BB73" s="12">
        <v>3.0690867030135837E-5</v>
      </c>
      <c r="BC73" s="12">
        <v>3.1395119938455658E-5</v>
      </c>
      <c r="BD73" s="12">
        <v>3.0792742912145423E-5</v>
      </c>
      <c r="BE73" s="12">
        <v>2.9305726349710736E-5</v>
      </c>
      <c r="BF73" s="12">
        <v>2.8436508046495024E-5</v>
      </c>
      <c r="BG73" s="12">
        <v>2.822808264771511E-5</v>
      </c>
      <c r="BH73" s="12">
        <v>2.8728116610795042E-5</v>
      </c>
      <c r="BI73" s="12">
        <v>2.8514551003551503E-5</v>
      </c>
      <c r="BJ73" s="12">
        <v>2.844538752727796E-5</v>
      </c>
      <c r="BK73" s="12">
        <v>2.8121533738462617E-5</v>
      </c>
      <c r="BL73" s="12">
        <v>2.8498661981904206E-5</v>
      </c>
      <c r="BM73" s="12">
        <v>2.8777185826916947E-5</v>
      </c>
      <c r="BN73" s="12">
        <v>2.9401994234518122E-5</v>
      </c>
      <c r="BO73" s="12">
        <v>3.1053040614371569E-5</v>
      </c>
      <c r="BP73" s="12">
        <v>3.2896156797654753E-5</v>
      </c>
      <c r="BQ73" s="12">
        <v>3.5584189355426294E-5</v>
      </c>
      <c r="BR73" s="12">
        <v>3.7301595516711106E-5</v>
      </c>
      <c r="BS73" s="12">
        <v>3.8854037498135711E-5</v>
      </c>
      <c r="BT73" s="12">
        <v>4.0885483605011491E-5</v>
      </c>
      <c r="BU73" s="12">
        <v>4.5840024895751837E-5</v>
      </c>
      <c r="BV73" s="12">
        <v>4.576385187861393E-5</v>
      </c>
      <c r="BW73" s="12">
        <v>4.8686479881257793E-5</v>
      </c>
      <c r="BX73" s="12">
        <v>4.874255863824405E-5</v>
      </c>
      <c r="BY73" s="12">
        <v>5.110253156117807E-5</v>
      </c>
      <c r="BZ73" s="12">
        <v>5.129693727071142E-5</v>
      </c>
      <c r="CA73" s="12">
        <v>5.0834289348128277E-5</v>
      </c>
      <c r="CB73" s="12">
        <v>5.1484333439380399E-5</v>
      </c>
      <c r="CC73" s="12">
        <v>5.1110476072001723E-5</v>
      </c>
      <c r="CD73" s="12">
        <v>4.8662646348786846E-5</v>
      </c>
      <c r="CE73" s="12">
        <v>4.809905690663556E-5</v>
      </c>
      <c r="CF73" s="12">
        <v>4.7665849906207713E-5</v>
      </c>
      <c r="CG73" s="12">
        <v>4.7602294427136367E-5</v>
      </c>
      <c r="CH73" s="12">
        <v>4.6040505783708101E-5</v>
      </c>
      <c r="CI73" s="12">
        <v>4.6040505783708101E-5</v>
      </c>
      <c r="CJ73" s="12">
        <v>4.597741748585748E-5</v>
      </c>
      <c r="CK73" s="12">
        <v>4.4228233281278068E-5</v>
      </c>
      <c r="CL73" s="12">
        <v>4.2661305036904017E-5</v>
      </c>
      <c r="CM73" s="12">
        <v>4.1892093890814995E-5</v>
      </c>
      <c r="CN73" s="12">
        <v>3.9452675859644489E-5</v>
      </c>
      <c r="CO73" s="12">
        <v>3.6033285377501441E-5</v>
      </c>
      <c r="CP73" s="12">
        <v>3.3080280875225152E-5</v>
      </c>
      <c r="CQ73" s="12">
        <v>3.0820314501899986E-5</v>
      </c>
      <c r="CR73" s="12">
        <v>2.7639725310651435E-5</v>
      </c>
      <c r="CS73" s="12">
        <v>2.5109179603137175E-5</v>
      </c>
      <c r="CT73" s="12">
        <v>2.3356891589901495E-5</v>
      </c>
      <c r="CU73" s="12"/>
      <c r="CV73" s="12"/>
      <c r="CW73" s="12"/>
      <c r="CX73" s="12"/>
    </row>
    <row r="74" spans="1:102" x14ac:dyDescent="0.25">
      <c r="A74" t="s">
        <v>5</v>
      </c>
      <c r="B74" s="9">
        <v>44630</v>
      </c>
      <c r="C74" s="11">
        <v>2.2824445334899613E-5</v>
      </c>
      <c r="D74" s="12">
        <v>2.065647478091484E-5</v>
      </c>
      <c r="E74" s="12">
        <v>1.9269164046757069E-5</v>
      </c>
      <c r="F74" s="12">
        <v>1.8402583586012585E-5</v>
      </c>
      <c r="G74" s="12">
        <v>1.7248733453397729E-5</v>
      </c>
      <c r="H74" s="12">
        <v>1.6542710845603312E-5</v>
      </c>
      <c r="I74" s="12">
        <v>1.5926948378673865E-5</v>
      </c>
      <c r="J74" s="12">
        <v>1.531943053638215E-5</v>
      </c>
      <c r="K74" s="12">
        <v>1.4786550513640871E-5</v>
      </c>
      <c r="L74" s="12">
        <v>1.4816058262758821E-5</v>
      </c>
      <c r="M74" s="12">
        <v>1.4574353036578168E-5</v>
      </c>
      <c r="N74" s="12">
        <v>1.3879178874893554E-5</v>
      </c>
      <c r="O74" s="12">
        <v>1.4136940190128135E-5</v>
      </c>
      <c r="P74" s="12">
        <v>1.3847935447300175E-5</v>
      </c>
      <c r="Q74" s="12">
        <v>1.370994202204851E-5</v>
      </c>
      <c r="R74" s="12">
        <v>1.3805409198339756E-5</v>
      </c>
      <c r="S74" s="12">
        <v>1.3971608461973342E-5</v>
      </c>
      <c r="T74" s="12">
        <v>1.3678264219197892E-5</v>
      </c>
      <c r="U74" s="12">
        <v>1.3999814907873104E-5</v>
      </c>
      <c r="V74" s="12">
        <v>1.4380381094784217E-5</v>
      </c>
      <c r="W74" s="12">
        <v>1.5025651918349462E-5</v>
      </c>
      <c r="X74" s="12">
        <v>1.5288186501270929E-5</v>
      </c>
      <c r="Y74" s="12">
        <v>1.5367163820768854E-5</v>
      </c>
      <c r="Z74" s="12">
        <v>1.6865563445014555E-5</v>
      </c>
      <c r="AA74" s="12">
        <v>1.9058268480430399E-5</v>
      </c>
      <c r="AB74" s="12">
        <v>2.0725471189781751E-5</v>
      </c>
      <c r="AC74" s="12">
        <v>2.3602501940772402E-5</v>
      </c>
      <c r="AD74" s="12">
        <v>2.5356059058780624E-5</v>
      </c>
      <c r="AE74" s="12">
        <v>2.6903059502891824E-5</v>
      </c>
      <c r="AF74" s="12">
        <v>3.1133119971235415E-5</v>
      </c>
      <c r="AG74" s="12">
        <v>3.4295684108103163E-5</v>
      </c>
      <c r="AH74" s="12">
        <v>3.3390916290827912E-5</v>
      </c>
      <c r="AI74" s="12">
        <v>3.3299354846744762E-5</v>
      </c>
      <c r="AJ74" s="12">
        <v>3.5073740713975956E-5</v>
      </c>
      <c r="AK74" s="12">
        <v>3.4264440072991946E-5</v>
      </c>
      <c r="AL74" s="12">
        <v>3.3685996212078793E-5</v>
      </c>
      <c r="AM74" s="12">
        <v>3.3201718224238685E-5</v>
      </c>
      <c r="AN74" s="12">
        <v>3.2173711160029667E-5</v>
      </c>
      <c r="AO74" s="12">
        <v>3.1005106849096911E-5</v>
      </c>
      <c r="AP74" s="12">
        <v>3.1091895025493177E-5</v>
      </c>
      <c r="AQ74" s="12">
        <v>2.8995524701847376E-5</v>
      </c>
      <c r="AR74" s="12">
        <v>2.7563952647771605E-5</v>
      </c>
      <c r="AS74" s="12">
        <v>2.8647070085526279E-5</v>
      </c>
      <c r="AT74" s="12">
        <v>3.0434040077342704E-5</v>
      </c>
      <c r="AU74" s="12">
        <v>2.9670303274530572E-5</v>
      </c>
      <c r="AV74" s="12">
        <v>2.955183729528369E-5</v>
      </c>
      <c r="AW74" s="12">
        <v>2.8567658390771114E-5</v>
      </c>
      <c r="AX74" s="12">
        <v>2.8227014631348361E-5</v>
      </c>
      <c r="AY74" s="12">
        <v>2.9022863004750505E-5</v>
      </c>
      <c r="AZ74" s="12">
        <v>3.0279123027558318E-5</v>
      </c>
      <c r="BA74" s="12">
        <v>3.077815580123416E-5</v>
      </c>
      <c r="BB74" s="12">
        <v>3.0490886736881623E-5</v>
      </c>
      <c r="BC74" s="12">
        <v>3.0623238751449764E-5</v>
      </c>
      <c r="BD74" s="12">
        <v>3.0541223842740389E-5</v>
      </c>
      <c r="BE74" s="12">
        <v>2.9619098633193019E-5</v>
      </c>
      <c r="BF74" s="12">
        <v>3.0288670170449932E-5</v>
      </c>
      <c r="BG74" s="12">
        <v>2.9364374907169893E-5</v>
      </c>
      <c r="BH74" s="12">
        <v>2.7944085066943319E-5</v>
      </c>
      <c r="BI74" s="12">
        <v>2.8437910197675035E-5</v>
      </c>
      <c r="BJ74" s="12">
        <v>2.8113756295045602E-5</v>
      </c>
      <c r="BK74" s="12">
        <v>2.7991818351330023E-5</v>
      </c>
      <c r="BL74" s="12">
        <v>2.8739065297348827E-5</v>
      </c>
      <c r="BM74" s="12">
        <v>3.075342131980309E-5</v>
      </c>
      <c r="BN74" s="12">
        <v>3.1916817987791716E-5</v>
      </c>
      <c r="BO74" s="12">
        <v>3.158224879927404E-5</v>
      </c>
      <c r="BP74" s="12">
        <v>3.3357069041762473E-5</v>
      </c>
      <c r="BQ74" s="12">
        <v>3.698872382793088E-5</v>
      </c>
      <c r="BR74" s="12">
        <v>4.0222454427398213E-5</v>
      </c>
      <c r="BS74" s="12">
        <v>4.1613236518506836E-5</v>
      </c>
      <c r="BT74" s="12">
        <v>4.2784444043393813E-5</v>
      </c>
      <c r="BU74" s="12">
        <v>4.5257909804517711E-5</v>
      </c>
      <c r="BV74" s="12">
        <v>4.5258343572257103E-5</v>
      </c>
      <c r="BW74" s="12">
        <v>4.6952884584511591E-5</v>
      </c>
      <c r="BX74" s="12">
        <v>4.9937966636378715E-5</v>
      </c>
      <c r="BY74" s="12">
        <v>4.9336523972509922E-5</v>
      </c>
      <c r="BZ74" s="12">
        <v>4.9510100325302453E-5</v>
      </c>
      <c r="CA74" s="12">
        <v>5.0586708816894814E-5</v>
      </c>
      <c r="CB74" s="12">
        <v>5.1823007625958447E-5</v>
      </c>
      <c r="CC74" s="12">
        <v>5.1385594779508418E-5</v>
      </c>
      <c r="CD74" s="12">
        <v>4.8075924449754617E-5</v>
      </c>
      <c r="CE74" s="12">
        <v>4.8640482275346512E-5</v>
      </c>
      <c r="CF74" s="12">
        <v>4.8061170271436727E-5</v>
      </c>
      <c r="CG74" s="12">
        <v>4.7067444831550381E-5</v>
      </c>
      <c r="CH74" s="12">
        <v>4.6417834508037644E-5</v>
      </c>
      <c r="CI74" s="12">
        <v>4.4964564954224419E-5</v>
      </c>
      <c r="CJ74" s="12">
        <v>4.4360519076401405E-5</v>
      </c>
      <c r="CK74" s="12">
        <v>4.252711710341647E-5</v>
      </c>
      <c r="CL74" s="12">
        <v>4.0865121429491397E-5</v>
      </c>
      <c r="CM74" s="12">
        <v>4.0136968161737971E-5</v>
      </c>
      <c r="CN74" s="12">
        <v>3.8686302429396815E-5</v>
      </c>
      <c r="CO74" s="12">
        <v>3.7135396253077526E-5</v>
      </c>
      <c r="CP74" s="12">
        <v>3.3846554672546697E-5</v>
      </c>
      <c r="CQ74" s="12">
        <v>3.1117497649920879E-5</v>
      </c>
      <c r="CR74" s="12">
        <v>2.9449427405090732E-5</v>
      </c>
      <c r="CS74" s="12">
        <v>2.678242407743012E-5</v>
      </c>
      <c r="CT74" s="12">
        <v>2.4009105127368453E-5</v>
      </c>
      <c r="CU74" s="12"/>
      <c r="CV74" s="12"/>
      <c r="CW74" s="12"/>
      <c r="CX74" s="12"/>
    </row>
    <row r="75" spans="1:102" x14ac:dyDescent="0.25">
      <c r="A75" t="s">
        <v>6</v>
      </c>
      <c r="B75" s="9">
        <v>44631</v>
      </c>
      <c r="C75" s="11">
        <v>2.1964573693687562E-5</v>
      </c>
      <c r="D75" s="12">
        <v>2.0446246876696844E-5</v>
      </c>
      <c r="E75" s="12">
        <v>1.9692924752255125E-5</v>
      </c>
      <c r="F75" s="12">
        <v>1.8464803740866578E-5</v>
      </c>
      <c r="G75" s="12">
        <v>1.742080802208412E-5</v>
      </c>
      <c r="H75" s="12">
        <v>1.6747864760802487E-5</v>
      </c>
      <c r="I75" s="12">
        <v>1.5657604128258147E-5</v>
      </c>
      <c r="J75" s="12">
        <v>1.5284214549618026E-5</v>
      </c>
      <c r="K75" s="12">
        <v>1.5511332664887412E-5</v>
      </c>
      <c r="L75" s="12">
        <v>1.4845866733208705E-5</v>
      </c>
      <c r="M75" s="12">
        <v>1.4740719367618384E-5</v>
      </c>
      <c r="N75" s="12">
        <v>1.4615477134358578E-5</v>
      </c>
      <c r="O75" s="12">
        <v>1.4215917509626059E-5</v>
      </c>
      <c r="P75" s="12">
        <v>1.3829442604180815E-5</v>
      </c>
      <c r="Q75" s="12">
        <v>1.3756540463105812E-5</v>
      </c>
      <c r="R75" s="12">
        <v>1.3362588835575485E-5</v>
      </c>
      <c r="S75" s="12">
        <v>1.3360251714436188E-5</v>
      </c>
      <c r="T75" s="12">
        <v>1.3577556593999039E-5</v>
      </c>
      <c r="U75" s="12">
        <v>1.367803032482861E-5</v>
      </c>
      <c r="V75" s="12">
        <v>1.4440699111273991E-5</v>
      </c>
      <c r="W75" s="12">
        <v>1.5023916239874034E-5</v>
      </c>
      <c r="X75" s="12">
        <v>1.5159906678799665E-5</v>
      </c>
      <c r="Y75" s="12">
        <v>1.5841261632125669E-5</v>
      </c>
      <c r="Z75" s="12">
        <v>1.7232477490973688E-5</v>
      </c>
      <c r="AA75" s="12">
        <v>1.8489571635778967E-5</v>
      </c>
      <c r="AB75" s="12">
        <v>2.0075660992898901E-5</v>
      </c>
      <c r="AC75" s="12">
        <v>2.2809958464432324E-5</v>
      </c>
      <c r="AD75" s="12">
        <v>2.440118803001589E-5</v>
      </c>
      <c r="AE75" s="12">
        <v>2.7028468803558263E-5</v>
      </c>
      <c r="AF75" s="12">
        <v>2.9518824775733558E-5</v>
      </c>
      <c r="AG75" s="12">
        <v>3.147269571429142E-5</v>
      </c>
      <c r="AH75" s="12">
        <v>3.2857368605977956E-5</v>
      </c>
      <c r="AI75" s="12">
        <v>3.3943424000017954E-5</v>
      </c>
      <c r="AJ75" s="12">
        <v>3.5018730580874283E-5</v>
      </c>
      <c r="AK75" s="12">
        <v>3.4624778345826118E-5</v>
      </c>
      <c r="AL75" s="12">
        <v>3.3271882889916328E-5</v>
      </c>
      <c r="AM75" s="12">
        <v>3.2921391873787867E-5</v>
      </c>
      <c r="AN75" s="12">
        <v>3.1383904551569119E-5</v>
      </c>
      <c r="AO75" s="12">
        <v>3.0963782270428544E-5</v>
      </c>
      <c r="AP75" s="12">
        <v>3.0606748894656444E-5</v>
      </c>
      <c r="AQ75" s="12">
        <v>2.9809031188853572E-5</v>
      </c>
      <c r="AR75" s="12">
        <v>3.0307663000753497E-5</v>
      </c>
      <c r="AS75" s="12">
        <v>2.8942150006777153E-5</v>
      </c>
      <c r="AT75" s="12">
        <v>3.0676847340889276E-5</v>
      </c>
      <c r="AU75" s="12">
        <v>2.987445600032565E-5</v>
      </c>
      <c r="AV75" s="12">
        <v>2.8510345157529314E-5</v>
      </c>
      <c r="AW75" s="12">
        <v>2.7399054687356206E-5</v>
      </c>
      <c r="AX75" s="12">
        <v>2.8493521165922731E-5</v>
      </c>
      <c r="AY75" s="12">
        <v>2.7535045126281838E-5</v>
      </c>
      <c r="AZ75" s="12">
        <v>2.8473426905771089E-5</v>
      </c>
      <c r="BA75" s="12">
        <v>3.153905488820494E-5</v>
      </c>
      <c r="BB75" s="12">
        <v>3.1543728522965688E-5</v>
      </c>
      <c r="BC75" s="12">
        <v>3.090209612375793E-5</v>
      </c>
      <c r="BD75" s="12">
        <v>3.0684324062974358E-5</v>
      </c>
      <c r="BE75" s="12">
        <v>2.9402461415738843E-5</v>
      </c>
      <c r="BF75" s="12">
        <v>3.0461878974947875E-5</v>
      </c>
      <c r="BG75" s="12">
        <v>3.0473562150572993E-5</v>
      </c>
      <c r="BH75" s="12">
        <v>2.9499197089284797E-5</v>
      </c>
      <c r="BI75" s="12">
        <v>2.9602007941253665E-5</v>
      </c>
      <c r="BJ75" s="12">
        <v>2.9748746585845121E-5</v>
      </c>
      <c r="BK75" s="12">
        <v>3.0159989386202754E-5</v>
      </c>
      <c r="BL75" s="12">
        <v>3.082825901272364E-5</v>
      </c>
      <c r="BM75" s="12">
        <v>3.0781059736520305E-5</v>
      </c>
      <c r="BN75" s="12">
        <v>3.2237700406840412E-5</v>
      </c>
      <c r="BO75" s="12">
        <v>3.3553677610991971E-5</v>
      </c>
      <c r="BP75" s="12">
        <v>3.5114531284460947E-5</v>
      </c>
      <c r="BQ75" s="12">
        <v>3.8235303661439617E-5</v>
      </c>
      <c r="BR75" s="12">
        <v>3.8534389555342561E-5</v>
      </c>
      <c r="BS75" s="12">
        <v>4.1567772920778938E-5</v>
      </c>
      <c r="BT75" s="12">
        <v>4.2117809854904373E-5</v>
      </c>
      <c r="BU75" s="12">
        <v>4.3428646850592307E-5</v>
      </c>
      <c r="BV75" s="12">
        <v>4.6468572575672323E-5</v>
      </c>
      <c r="BW75" s="12">
        <v>4.8924813990931565E-5</v>
      </c>
      <c r="BX75" s="12">
        <v>5.0313225547419565E-5</v>
      </c>
      <c r="BY75" s="12">
        <v>5.1335724854870377E-5</v>
      </c>
      <c r="BZ75" s="12">
        <v>5.3370442445326882E-5</v>
      </c>
      <c r="CA75" s="12">
        <v>5.4686419649478454E-5</v>
      </c>
      <c r="CB75" s="12">
        <v>5.4027028896222657E-5</v>
      </c>
      <c r="CC75" s="12">
        <v>5.416769296990904E-5</v>
      </c>
      <c r="CD75" s="12">
        <v>5.0866534572643595E-5</v>
      </c>
      <c r="CE75" s="12">
        <v>4.9813191584339632E-5</v>
      </c>
      <c r="CF75" s="12">
        <v>4.8959395729068333E-5</v>
      </c>
      <c r="CG75" s="12">
        <v>4.8506093860971004E-5</v>
      </c>
      <c r="CH75" s="12">
        <v>4.5969005793813102E-5</v>
      </c>
      <c r="CI75" s="12">
        <v>4.5583933039547873E-5</v>
      </c>
      <c r="CJ75" s="12">
        <v>4.505305600313263E-5</v>
      </c>
      <c r="CK75" s="12">
        <v>4.3504819867730207E-5</v>
      </c>
      <c r="CL75" s="12">
        <v>4.1994904742783863E-5</v>
      </c>
      <c r="CM75" s="12">
        <v>4.0075148361142055E-5</v>
      </c>
      <c r="CN75" s="12">
        <v>3.8668977843088182E-5</v>
      </c>
      <c r="CO75" s="12">
        <v>3.8692344194338411E-5</v>
      </c>
      <c r="CP75" s="12">
        <v>3.7452540614842592E-5</v>
      </c>
      <c r="CQ75" s="12">
        <v>3.3935946670415025E-5</v>
      </c>
      <c r="CR75" s="12">
        <v>3.1841879446909349E-5</v>
      </c>
      <c r="CS75" s="12">
        <v>2.9345448296311139E-5</v>
      </c>
      <c r="CT75" s="12">
        <v>2.8063780662303002E-5</v>
      </c>
      <c r="CU75" s="12"/>
      <c r="CV75" s="12"/>
      <c r="CW75" s="12"/>
      <c r="CX75" s="12"/>
    </row>
    <row r="76" spans="1:102" x14ac:dyDescent="0.25">
      <c r="A76" t="s">
        <v>7</v>
      </c>
      <c r="B76" s="9">
        <v>44632</v>
      </c>
      <c r="C76" s="11">
        <v>2.6002631793081904E-5</v>
      </c>
      <c r="D76" s="12">
        <v>2.3802549060989271E-5</v>
      </c>
      <c r="E76" s="12">
        <v>2.1957864266637292E-5</v>
      </c>
      <c r="F76" s="12">
        <v>2.1683179934387833E-5</v>
      </c>
      <c r="G76" s="12">
        <v>1.9763423552746021E-5</v>
      </c>
      <c r="H76" s="12">
        <v>1.829192846366405E-5</v>
      </c>
      <c r="I76" s="12">
        <v>1.7475250733521091E-5</v>
      </c>
      <c r="J76" s="12">
        <v>1.6703703073810619E-5</v>
      </c>
      <c r="K76" s="12">
        <v>1.6038471036501194E-5</v>
      </c>
      <c r="L76" s="12">
        <v>1.5872271772867608E-5</v>
      </c>
      <c r="M76" s="12">
        <v>1.5210077324769641E-5</v>
      </c>
      <c r="N76" s="12">
        <v>1.4887658493097796E-5</v>
      </c>
      <c r="O76" s="12">
        <v>1.4793059459803184E-5</v>
      </c>
      <c r="P76" s="12">
        <v>1.4945372688115508E-5</v>
      </c>
      <c r="Q76" s="12">
        <v>1.4430284432903583E-5</v>
      </c>
      <c r="R76" s="12">
        <v>1.4550920465883133E-5</v>
      </c>
      <c r="S76" s="12">
        <v>1.4135638279392105E-5</v>
      </c>
      <c r="T76" s="12">
        <v>1.3828408001295394E-5</v>
      </c>
      <c r="U76" s="12">
        <v>1.3736412181955002E-5</v>
      </c>
      <c r="V76" s="12">
        <v>1.3666547630091456E-5</v>
      </c>
      <c r="W76" s="12">
        <v>1.3866594750308324E-5</v>
      </c>
      <c r="X76" s="12">
        <v>1.3941232569858756E-5</v>
      </c>
      <c r="Y76" s="12">
        <v>1.4599955661005868E-5</v>
      </c>
      <c r="Z76" s="12">
        <v>1.5618849957580516E-5</v>
      </c>
      <c r="AA76" s="12">
        <v>1.6381718617396012E-5</v>
      </c>
      <c r="AB76" s="12">
        <v>1.7517776982481513E-5</v>
      </c>
      <c r="AC76" s="12">
        <v>1.8406054942963441E-5</v>
      </c>
      <c r="AD76" s="12">
        <v>1.9112077550757858E-5</v>
      </c>
      <c r="AE76" s="12">
        <v>2.1688386969814112E-5</v>
      </c>
      <c r="AF76" s="12">
        <v>2.3092621328504606E-5</v>
      </c>
      <c r="AG76" s="12">
        <v>2.4794105054660792E-5</v>
      </c>
      <c r="AH76" s="12">
        <v>2.7686323751708736E-5</v>
      </c>
      <c r="AI76" s="12">
        <v>2.9627343257830755E-5</v>
      </c>
      <c r="AJ76" s="12">
        <v>3.2793379359167211E-5</v>
      </c>
      <c r="AK76" s="12">
        <v>3.4406339230451708E-5</v>
      </c>
      <c r="AL76" s="12">
        <v>3.7402704103685877E-5</v>
      </c>
      <c r="AM76" s="12">
        <v>3.6883710116265858E-5</v>
      </c>
      <c r="AN76" s="12">
        <v>3.8223720726258483E-5</v>
      </c>
      <c r="AO76" s="12">
        <v>3.7904773859055329E-5</v>
      </c>
      <c r="AP76" s="12">
        <v>3.6294851576982299E-5</v>
      </c>
      <c r="AQ76" s="12">
        <v>3.5737670840549343E-5</v>
      </c>
      <c r="AR76" s="12">
        <v>3.7082020950489453E-5</v>
      </c>
      <c r="AS76" s="12">
        <v>3.8185533977245553E-5</v>
      </c>
      <c r="AT76" s="12">
        <v>3.7934715983430523E-5</v>
      </c>
      <c r="AU76" s="12">
        <v>3.6040995993955808E-5</v>
      </c>
      <c r="AV76" s="12">
        <v>3.5808403535409528E-5</v>
      </c>
      <c r="AW76" s="12">
        <v>3.5990658888097043E-5</v>
      </c>
      <c r="AX76" s="12">
        <v>3.6701020995838951E-5</v>
      </c>
      <c r="AY76" s="12">
        <v>3.8992230796757501E-5</v>
      </c>
      <c r="AZ76" s="12">
        <v>3.7925169448056749E-5</v>
      </c>
      <c r="BA76" s="12">
        <v>3.8379071543782257E-5</v>
      </c>
      <c r="BB76" s="12">
        <v>3.9360647234340615E-5</v>
      </c>
      <c r="BC76" s="12">
        <v>3.7873530431461952E-5</v>
      </c>
      <c r="BD76" s="12">
        <v>3.9668311280176725E-5</v>
      </c>
      <c r="BE76" s="12">
        <v>4.0327902514320468E-5</v>
      </c>
      <c r="BF76" s="12">
        <v>3.9325063699281906E-5</v>
      </c>
      <c r="BG76" s="12">
        <v>3.8685868054139575E-5</v>
      </c>
      <c r="BH76" s="12">
        <v>3.8470199220126021E-5</v>
      </c>
      <c r="BI76" s="12">
        <v>3.7955110964914102E-5</v>
      </c>
      <c r="BJ76" s="12">
        <v>3.8651153269595339E-5</v>
      </c>
      <c r="BK76" s="12">
        <v>3.9081622794625822E-5</v>
      </c>
      <c r="BL76" s="12">
        <v>3.9026512421080172E-5</v>
      </c>
      <c r="BM76" s="12">
        <v>3.736755433636656E-5</v>
      </c>
      <c r="BN76" s="12">
        <v>3.8499273809022417E-5</v>
      </c>
      <c r="BO76" s="12">
        <v>3.8228060226205967E-5</v>
      </c>
      <c r="BP76" s="12">
        <v>3.9520771319551281E-5</v>
      </c>
      <c r="BQ76" s="12">
        <v>4.2645148707406112E-5</v>
      </c>
      <c r="BR76" s="12">
        <v>4.5558631136452108E-5</v>
      </c>
      <c r="BS76" s="12">
        <v>4.8086339128125023E-5</v>
      </c>
      <c r="BT76" s="12">
        <v>4.9097856335540727E-5</v>
      </c>
      <c r="BU76" s="12">
        <v>4.996704061775727E-5</v>
      </c>
      <c r="BV76" s="12">
        <v>4.9190719690359908E-5</v>
      </c>
      <c r="BW76" s="12">
        <v>4.9001087248513448E-5</v>
      </c>
      <c r="BX76" s="12">
        <v>4.9439802005699508E-5</v>
      </c>
      <c r="BY76" s="12">
        <v>5.0914334683992943E-5</v>
      </c>
      <c r="BZ76" s="12">
        <v>5.0948181933058388E-5</v>
      </c>
      <c r="CA76" s="12">
        <v>5.3422515229661078E-5</v>
      </c>
      <c r="CB76" s="12">
        <v>5.1165586445547365E-5</v>
      </c>
      <c r="CC76" s="12">
        <v>4.9418972648958703E-5</v>
      </c>
      <c r="CD76" s="12">
        <v>4.804337911142521E-5</v>
      </c>
      <c r="CE76" s="12">
        <v>4.5581195564150509E-5</v>
      </c>
      <c r="CF76" s="12">
        <v>4.6097151962359067E-5</v>
      </c>
      <c r="CG76" s="12">
        <v>4.5654097705225509E-5</v>
      </c>
      <c r="CH76" s="12">
        <v>4.44854940018106E-5</v>
      </c>
      <c r="CI76" s="12">
        <v>4.3970405746598681E-5</v>
      </c>
      <c r="CJ76" s="12">
        <v>4.1882713815330015E-5</v>
      </c>
      <c r="CK76" s="12">
        <v>3.9465660946005638E-5</v>
      </c>
      <c r="CL76" s="12">
        <v>3.838992059740991E-5</v>
      </c>
      <c r="CM76" s="12">
        <v>3.7516830582985275E-5</v>
      </c>
      <c r="CN76" s="12">
        <v>3.6855938045623334E-5</v>
      </c>
      <c r="CO76" s="12">
        <v>3.5503776471267039E-5</v>
      </c>
      <c r="CP76" s="12">
        <v>3.3173511778338928E-5</v>
      </c>
      <c r="CQ76" s="12">
        <v>3.1896856166529702E-5</v>
      </c>
      <c r="CR76" s="12">
        <v>2.9887274019280164E-5</v>
      </c>
      <c r="CS76" s="12">
        <v>2.8736895851134005E-5</v>
      </c>
      <c r="CT76" s="12">
        <v>2.677284412857502E-5</v>
      </c>
      <c r="CU76" s="12"/>
      <c r="CV76" s="12"/>
      <c r="CW76" s="12"/>
      <c r="CX76" s="12"/>
    </row>
    <row r="77" spans="1:102" x14ac:dyDescent="0.25">
      <c r="A77" t="s">
        <v>8</v>
      </c>
      <c r="B77" s="9">
        <v>44633</v>
      </c>
      <c r="C77" s="11">
        <v>2.5776514867216612E-5</v>
      </c>
      <c r="D77" s="12">
        <v>2.4804953500770597E-5</v>
      </c>
      <c r="E77" s="12">
        <v>2.2372545617982295E-5</v>
      </c>
      <c r="F77" s="12">
        <v>2.0741126317059765E-5</v>
      </c>
      <c r="G77" s="12">
        <v>2.0035938438780658E-5</v>
      </c>
      <c r="H77" s="12">
        <v>1.9277756171600601E-5</v>
      </c>
      <c r="I77" s="12">
        <v>1.8710334506900141E-5</v>
      </c>
      <c r="J77" s="12">
        <v>1.7867099741799245E-5</v>
      </c>
      <c r="K77" s="12">
        <v>1.7298369483666491E-5</v>
      </c>
      <c r="L77" s="12">
        <v>1.7087140390044399E-5</v>
      </c>
      <c r="M77" s="12">
        <v>1.6696926819797698E-5</v>
      </c>
      <c r="N77" s="12">
        <v>1.6403448923096944E-5</v>
      </c>
      <c r="O77" s="12">
        <v>1.6314190579153915E-5</v>
      </c>
      <c r="P77" s="12">
        <v>1.5520211538152508E-5</v>
      </c>
      <c r="Q77" s="12">
        <v>1.520149856531864E-5</v>
      </c>
      <c r="R77" s="12">
        <v>1.5445907245897493E-5</v>
      </c>
      <c r="S77" s="12">
        <v>1.5336086853064261E-5</v>
      </c>
      <c r="T77" s="12">
        <v>1.5047282591124258E-5</v>
      </c>
      <c r="U77" s="12">
        <v>1.4764552900089331E-5</v>
      </c>
      <c r="V77" s="12">
        <v>1.4834651346322158E-5</v>
      </c>
      <c r="W77" s="12">
        <v>1.4823902533138493E-5</v>
      </c>
      <c r="X77" s="12">
        <v>1.44977122307017E-5</v>
      </c>
      <c r="Y77" s="12">
        <v>1.4730438343173282E-5</v>
      </c>
      <c r="Z77" s="12">
        <v>1.5092145353706131E-5</v>
      </c>
      <c r="AA77" s="12">
        <v>1.5652463312276675E-5</v>
      </c>
      <c r="AB77" s="12">
        <v>1.6644119546392173E-5</v>
      </c>
      <c r="AC77" s="12">
        <v>1.6810953058653112E-5</v>
      </c>
      <c r="AD77" s="12">
        <v>1.7752138532984545E-5</v>
      </c>
      <c r="AE77" s="12">
        <v>1.9692924752255125E-5</v>
      </c>
      <c r="AF77" s="12">
        <v>2.1724838040351616E-5</v>
      </c>
      <c r="AG77" s="12">
        <v>2.2533303951820316E-5</v>
      </c>
      <c r="AH77" s="12">
        <v>2.602933584735768E-5</v>
      </c>
      <c r="AI77" s="12">
        <v>2.676489961775137E-5</v>
      </c>
      <c r="AJ77" s="12">
        <v>3.0758628355229372E-5</v>
      </c>
      <c r="AK77" s="12">
        <v>3.4245313588763072E-5</v>
      </c>
      <c r="AL77" s="12">
        <v>3.669828352044158E-5</v>
      </c>
      <c r="AM77" s="12">
        <v>3.6096373675352062E-5</v>
      </c>
      <c r="AN77" s="12">
        <v>3.7121209496424324E-5</v>
      </c>
      <c r="AO77" s="12">
        <v>3.8066133635557221E-5</v>
      </c>
      <c r="AP77" s="12">
        <v>3.836241522710015E-5</v>
      </c>
      <c r="AQ77" s="12">
        <v>3.7918460021006482E-5</v>
      </c>
      <c r="AR77" s="12">
        <v>3.8889086417493204E-5</v>
      </c>
      <c r="AS77" s="12">
        <v>3.9366221818061486E-5</v>
      </c>
      <c r="AT77" s="12">
        <v>3.8715709938070792E-5</v>
      </c>
      <c r="AU77" s="12">
        <v>3.6563227443957394E-5</v>
      </c>
      <c r="AV77" s="12">
        <v>3.7464223182949863E-5</v>
      </c>
      <c r="AW77" s="12">
        <v>3.675716597227002E-5</v>
      </c>
      <c r="AX77" s="12">
        <v>3.9878873319207979E-5</v>
      </c>
      <c r="AY77" s="12">
        <v>4.0172351215908733E-5</v>
      </c>
      <c r="AZ77" s="12">
        <v>4.2326702434905009E-5</v>
      </c>
      <c r="BA77" s="12">
        <v>4.4528254145140308E-5</v>
      </c>
      <c r="BB77" s="12">
        <v>4.5285782115604212E-5</v>
      </c>
      <c r="BC77" s="12">
        <v>4.460068849747675E-5</v>
      </c>
      <c r="BD77" s="12">
        <v>4.5396536870878893E-5</v>
      </c>
      <c r="BE77" s="12">
        <v>4.2817857524719853E-5</v>
      </c>
      <c r="BF77" s="12">
        <v>4.1024745527517859E-5</v>
      </c>
      <c r="BG77" s="12">
        <v>3.985971281397994E-5</v>
      </c>
      <c r="BH77" s="12">
        <v>3.7303932030332563E-5</v>
      </c>
      <c r="BI77" s="12">
        <v>3.8711971273269328E-5</v>
      </c>
      <c r="BJ77" s="12">
        <v>3.8277829910400038E-5</v>
      </c>
      <c r="BK77" s="12">
        <v>3.8786742746745067E-5</v>
      </c>
      <c r="BL77" s="12">
        <v>4.0135432356632668E-5</v>
      </c>
      <c r="BM77" s="12">
        <v>3.9186770160216147E-5</v>
      </c>
      <c r="BN77" s="12">
        <v>3.8572242169542235E-5</v>
      </c>
      <c r="BO77" s="12">
        <v>3.87853412030829E-5</v>
      </c>
      <c r="BP77" s="12">
        <v>3.8270820369535675E-5</v>
      </c>
      <c r="BQ77" s="12">
        <v>4.0520505718415737E-5</v>
      </c>
      <c r="BR77" s="12">
        <v>4.1986492443221652E-5</v>
      </c>
      <c r="BS77" s="12">
        <v>4.3123018597045724E-5</v>
      </c>
      <c r="BT77" s="12">
        <v>4.5059131181555551E-5</v>
      </c>
      <c r="BU77" s="12">
        <v>4.393802686815806E-5</v>
      </c>
      <c r="BV77" s="12">
        <v>4.4979686680836905E-5</v>
      </c>
      <c r="BW77" s="12">
        <v>4.5639544007795572E-5</v>
      </c>
      <c r="BX77" s="12">
        <v>4.46189140327455E-5</v>
      </c>
      <c r="BY77" s="12">
        <v>4.6489134624562523E-5</v>
      </c>
      <c r="BZ77" s="12">
        <v>4.6062469983778316E-5</v>
      </c>
      <c r="CA77" s="12">
        <v>4.7644352887358217E-5</v>
      </c>
      <c r="CB77" s="12">
        <v>4.6288186555385534E-5</v>
      </c>
      <c r="CC77" s="12">
        <v>4.5654031485780705E-5</v>
      </c>
      <c r="CD77" s="12">
        <v>4.5147922344277851E-5</v>
      </c>
      <c r="CE77" s="12">
        <v>4.3316022155399053E-5</v>
      </c>
      <c r="CF77" s="12">
        <v>4.2706634980706613E-5</v>
      </c>
      <c r="CG77" s="12">
        <v>4.4559564399696329E-5</v>
      </c>
      <c r="CH77" s="12">
        <v>4.3832879502567735E-5</v>
      </c>
      <c r="CI77" s="12">
        <v>4.3361352099201649E-5</v>
      </c>
      <c r="CJ77" s="12">
        <v>4.3648287636258764E-5</v>
      </c>
      <c r="CK77" s="12">
        <v>4.2188375482357924E-5</v>
      </c>
      <c r="CL77" s="12">
        <v>4.0890623813475115E-5</v>
      </c>
      <c r="CM77" s="12">
        <v>3.8391388968034728E-5</v>
      </c>
      <c r="CN77" s="12">
        <v>3.627068451721593E-5</v>
      </c>
      <c r="CO77" s="12">
        <v>3.3842482480449811E-5</v>
      </c>
      <c r="CP77" s="12">
        <v>3.2188631798236352E-5</v>
      </c>
      <c r="CQ77" s="12">
        <v>3.0460010250064984E-5</v>
      </c>
      <c r="CR77" s="12">
        <v>2.8967385082910267E-5</v>
      </c>
      <c r="CS77" s="12">
        <v>2.6823782069579812E-5</v>
      </c>
      <c r="CT77" s="12">
        <v>2.4654592834803395E-5</v>
      </c>
      <c r="CU77" s="12"/>
      <c r="CV77" s="12"/>
      <c r="CW77" s="12"/>
      <c r="CX77" s="12"/>
    </row>
    <row r="78" spans="1:102" x14ac:dyDescent="0.25">
      <c r="A78" t="s">
        <v>9</v>
      </c>
      <c r="B78" s="9">
        <v>44634</v>
      </c>
      <c r="C78" s="11">
        <v>2.2931368475142957E-5</v>
      </c>
      <c r="D78" s="12">
        <v>2.1735165843670575E-5</v>
      </c>
      <c r="E78" s="12">
        <v>1.9487349827191241E-5</v>
      </c>
      <c r="F78" s="12">
        <v>1.8117397092823429E-5</v>
      </c>
      <c r="G78" s="12">
        <v>1.7064568672131894E-5</v>
      </c>
      <c r="H78" s="12">
        <v>1.6186705390020372E-5</v>
      </c>
      <c r="I78" s="12">
        <v>1.5920612575096602E-5</v>
      </c>
      <c r="J78" s="12">
        <v>1.5346508214130933E-5</v>
      </c>
      <c r="K78" s="12">
        <v>1.4997185454813199E-5</v>
      </c>
      <c r="L78" s="12">
        <v>1.4374479666464193E-5</v>
      </c>
      <c r="M78" s="12">
        <v>1.4432193861481908E-5</v>
      </c>
      <c r="N78" s="12">
        <v>1.4129042458178342E-5</v>
      </c>
      <c r="O78" s="12">
        <v>1.3882997732050199E-5</v>
      </c>
      <c r="P78" s="12">
        <v>1.4047027549468962E-5</v>
      </c>
      <c r="Q78" s="12">
        <v>1.3889072910473117E-5</v>
      </c>
      <c r="R78" s="12">
        <v>1.3857481982673948E-5</v>
      </c>
      <c r="S78" s="12">
        <v>1.4149090546973969E-5</v>
      </c>
      <c r="T78" s="12">
        <v>1.3669151451563517E-5</v>
      </c>
      <c r="U78" s="12">
        <v>1.3817993322924987E-5</v>
      </c>
      <c r="V78" s="12">
        <v>1.4361114273933776E-5</v>
      </c>
      <c r="W78" s="12">
        <v>1.4855633797559231E-5</v>
      </c>
      <c r="X78" s="12">
        <v>1.4399387897998155E-5</v>
      </c>
      <c r="Y78" s="12">
        <v>1.4626599571015254E-5</v>
      </c>
      <c r="Z78" s="12">
        <v>1.5679427991706789E-5</v>
      </c>
      <c r="AA78" s="12">
        <v>1.7067606261343355E-5</v>
      </c>
      <c r="AB78" s="12">
        <v>1.9746759945849803E-5</v>
      </c>
      <c r="AC78" s="12">
        <v>2.2380957310026666E-5</v>
      </c>
      <c r="AD78" s="12">
        <v>2.4386373707431604E-5</v>
      </c>
      <c r="AE78" s="12">
        <v>2.6558249993624477E-5</v>
      </c>
      <c r="AF78" s="12">
        <v>3.0749515587594997E-5</v>
      </c>
      <c r="AG78" s="12">
        <v>3.3369740041399151E-5</v>
      </c>
      <c r="AH78" s="12">
        <v>3.1507697854775054E-5</v>
      </c>
      <c r="AI78" s="12">
        <v>3.2415329511158872E-5</v>
      </c>
      <c r="AJ78" s="12">
        <v>3.5619378611405356E-5</v>
      </c>
      <c r="AK78" s="12">
        <v>3.3596951714416248E-5</v>
      </c>
      <c r="AL78" s="12">
        <v>3.4273726590729215E-5</v>
      </c>
      <c r="AM78" s="12">
        <v>3.2976068479594117E-5</v>
      </c>
      <c r="AN78" s="12">
        <v>3.1268335824912115E-5</v>
      </c>
      <c r="AO78" s="12">
        <v>3.0446971702133724E-5</v>
      </c>
      <c r="AP78" s="12">
        <v>3.0307242598406627E-5</v>
      </c>
      <c r="AQ78" s="12">
        <v>3.0526556539473942E-5</v>
      </c>
      <c r="AR78" s="12">
        <v>2.9164501537055919E-5</v>
      </c>
      <c r="AS78" s="12">
        <v>2.9529012242430947E-5</v>
      </c>
      <c r="AT78" s="12">
        <v>2.9762906611713258E-5</v>
      </c>
      <c r="AU78" s="12">
        <v>2.9819405771046385E-5</v>
      </c>
      <c r="AV78" s="12">
        <v>2.9094636985192372E-5</v>
      </c>
      <c r="AW78" s="12">
        <v>2.9450642440775316E-5</v>
      </c>
      <c r="AX78" s="12">
        <v>2.8843732116325895E-5</v>
      </c>
      <c r="AY78" s="12">
        <v>2.8981031148683824E-5</v>
      </c>
      <c r="AZ78" s="12">
        <v>3.079933205066292E-5</v>
      </c>
      <c r="BA78" s="12">
        <v>3.1360678536940453E-5</v>
      </c>
      <c r="BB78" s="12">
        <v>3.2324809352657408E-5</v>
      </c>
      <c r="BC78" s="12">
        <v>3.1579384960165474E-5</v>
      </c>
      <c r="BD78" s="12">
        <v>3.0305420044879757E-5</v>
      </c>
      <c r="BE78" s="12">
        <v>2.9999838570207026E-5</v>
      </c>
      <c r="BF78" s="12">
        <v>2.8224671435030641E-5</v>
      </c>
      <c r="BG78" s="12">
        <v>2.8659046692269217E-5</v>
      </c>
      <c r="BH78" s="12">
        <v>2.7758097732150607E-5</v>
      </c>
      <c r="BI78" s="12">
        <v>2.6987765108124718E-5</v>
      </c>
      <c r="BJ78" s="12">
        <v>2.6382069819359877E-5</v>
      </c>
      <c r="BK78" s="12">
        <v>2.8044846153712294E-5</v>
      </c>
      <c r="BL78" s="12">
        <v>2.8400244091452948E-5</v>
      </c>
      <c r="BM78" s="12">
        <v>2.9692434542007418E-5</v>
      </c>
      <c r="BN78" s="12">
        <v>3.1288991431550039E-5</v>
      </c>
      <c r="BO78" s="12">
        <v>3.1766500455591323E-5</v>
      </c>
      <c r="BP78" s="12">
        <v>3.235579276261428E-5</v>
      </c>
      <c r="BQ78" s="12">
        <v>3.5778548286085786E-5</v>
      </c>
      <c r="BR78" s="12">
        <v>4.0585836972140105E-5</v>
      </c>
      <c r="BS78" s="12">
        <v>4.2080938382020007E-5</v>
      </c>
      <c r="BT78" s="12">
        <v>4.5102732129578984E-5</v>
      </c>
      <c r="BU78" s="12">
        <v>4.5083291558625647E-5</v>
      </c>
      <c r="BV78" s="12">
        <v>4.7880303704536687E-5</v>
      </c>
      <c r="BW78" s="12">
        <v>4.8807983449716129E-5</v>
      </c>
      <c r="BX78" s="12">
        <v>4.936264723972846E-5</v>
      </c>
      <c r="BY78" s="12">
        <v>5.1125056500216719E-5</v>
      </c>
      <c r="BZ78" s="12">
        <v>5.2115918100994506E-5</v>
      </c>
      <c r="CA78" s="12">
        <v>5.1439750742523832E-5</v>
      </c>
      <c r="CB78" s="12">
        <v>5.0195554201510397E-5</v>
      </c>
      <c r="CC78" s="12">
        <v>4.9077113853851366E-5</v>
      </c>
      <c r="CD78" s="12">
        <v>4.8506654599939445E-5</v>
      </c>
      <c r="CE78" s="12">
        <v>4.8925234393278431E-5</v>
      </c>
      <c r="CF78" s="12">
        <v>4.9716830141784533E-5</v>
      </c>
      <c r="CG78" s="12">
        <v>4.8127563466349414E-5</v>
      </c>
      <c r="CH78" s="12">
        <v>4.649820061332304E-5</v>
      </c>
      <c r="CI78" s="12">
        <v>4.5822033254852366E-5</v>
      </c>
      <c r="CJ78" s="12">
        <v>4.6278279154413445E-5</v>
      </c>
      <c r="CK78" s="12">
        <v>4.3102175874912373E-5</v>
      </c>
      <c r="CL78" s="12">
        <v>4.0996519033529296E-5</v>
      </c>
      <c r="CM78" s="12">
        <v>4.0229223998714865E-5</v>
      </c>
      <c r="CN78" s="12">
        <v>3.8299139813754101E-5</v>
      </c>
      <c r="CO78" s="12">
        <v>3.5932250300185588E-5</v>
      </c>
      <c r="CP78" s="12">
        <v>3.3835706226436893E-5</v>
      </c>
      <c r="CQ78" s="12">
        <v>3.0422063470599762E-5</v>
      </c>
      <c r="CR78" s="12">
        <v>2.8058211546242713E-5</v>
      </c>
      <c r="CS78" s="12">
        <v>2.6092283808586733E-5</v>
      </c>
      <c r="CT78" s="12">
        <v>2.4127571106615336E-5</v>
      </c>
      <c r="CU78" s="12"/>
      <c r="CV78" s="12"/>
      <c r="CW78" s="12"/>
      <c r="CX78" s="12"/>
    </row>
    <row r="79" spans="1:102" x14ac:dyDescent="0.25">
      <c r="A79" t="s">
        <v>10</v>
      </c>
      <c r="B79" s="9">
        <v>44635</v>
      </c>
      <c r="C79" s="11">
        <v>2.297531206322944E-5</v>
      </c>
      <c r="D79" s="12">
        <v>2.0986703861967187E-5</v>
      </c>
      <c r="E79" s="12">
        <v>1.935349359844558E-5</v>
      </c>
      <c r="F79" s="12">
        <v>1.8394627532349937E-5</v>
      </c>
      <c r="G79" s="12">
        <v>1.7630167783305481E-5</v>
      </c>
      <c r="H79" s="12">
        <v>1.668193388696778E-5</v>
      </c>
      <c r="I79" s="12">
        <v>1.5939243324766163E-5</v>
      </c>
      <c r="J79" s="12">
        <v>1.4714588202667891E-5</v>
      </c>
      <c r="K79" s="12">
        <v>1.4783946692168809E-5</v>
      </c>
      <c r="L79" s="12">
        <v>1.4870011922332748E-5</v>
      </c>
      <c r="M79" s="12">
        <v>1.4318689480453019E-5</v>
      </c>
      <c r="N79" s="12">
        <v>1.4160734841457174E-5</v>
      </c>
      <c r="O79" s="12">
        <v>1.4598653750269837E-5</v>
      </c>
      <c r="P79" s="12">
        <v>1.4183516760543114E-5</v>
      </c>
      <c r="Q79" s="12">
        <v>1.4012399032458334E-5</v>
      </c>
      <c r="R79" s="12">
        <v>1.3871657196488141E-5</v>
      </c>
      <c r="S79" s="12">
        <v>1.3799767787656235E-5</v>
      </c>
      <c r="T79" s="12">
        <v>1.3917221034660019E-5</v>
      </c>
      <c r="U79" s="12">
        <v>1.3964303667437626E-5</v>
      </c>
      <c r="V79" s="12">
        <v>1.4707500899519716E-5</v>
      </c>
      <c r="W79" s="12">
        <v>1.4901906609053063E-5</v>
      </c>
      <c r="X79" s="12">
        <v>1.4708513024244973E-5</v>
      </c>
      <c r="Y79" s="12">
        <v>1.520718432480465E-5</v>
      </c>
      <c r="Z79" s="12">
        <v>1.6625738486555796E-5</v>
      </c>
      <c r="AA79" s="12">
        <v>1.7603335542764981E-5</v>
      </c>
      <c r="AB79" s="12">
        <v>2.0141241328938609E-5</v>
      </c>
      <c r="AC79" s="12">
        <v>2.2476641370187611E-5</v>
      </c>
      <c r="AD79" s="12">
        <v>2.4879374436451327E-5</v>
      </c>
      <c r="AE79" s="12">
        <v>2.7562578442412338E-5</v>
      </c>
      <c r="AF79" s="12">
        <v>3.1187434496407655E-5</v>
      </c>
      <c r="AG79" s="12">
        <v>3.4388041400559721E-5</v>
      </c>
      <c r="AH79" s="12">
        <v>3.3170980251490103E-5</v>
      </c>
      <c r="AI79" s="12">
        <v>3.4890255745175647E-5</v>
      </c>
      <c r="AJ79" s="12">
        <v>3.4158196745214129E-5</v>
      </c>
      <c r="AK79" s="12">
        <v>3.4773308560534485E-5</v>
      </c>
      <c r="AL79" s="12">
        <v>3.3266158249288412E-5</v>
      </c>
      <c r="AM79" s="12">
        <v>3.2666234380025345E-5</v>
      </c>
      <c r="AN79" s="12">
        <v>3.14344919547789E-5</v>
      </c>
      <c r="AO79" s="12">
        <v>2.9883802662329308E-5</v>
      </c>
      <c r="AP79" s="12">
        <v>3.0462969469474792E-5</v>
      </c>
      <c r="AQ79" s="12">
        <v>2.9136555716310503E-5</v>
      </c>
      <c r="AR79" s="12">
        <v>2.8976576220346298E-5</v>
      </c>
      <c r="AS79" s="12">
        <v>2.869458648604328E-5</v>
      </c>
      <c r="AT79" s="12">
        <v>2.9222114276593968E-5</v>
      </c>
      <c r="AU79" s="12">
        <v>2.8058717608605342E-5</v>
      </c>
      <c r="AV79" s="12">
        <v>2.9155287313941882E-5</v>
      </c>
      <c r="AW79" s="12">
        <v>2.7865830693677722E-5</v>
      </c>
      <c r="AX79" s="12">
        <v>2.7715470027710524E-5</v>
      </c>
      <c r="AY79" s="12">
        <v>2.8056692751636983E-5</v>
      </c>
      <c r="AZ79" s="12">
        <v>2.911833018104175E-5</v>
      </c>
      <c r="BA79" s="12">
        <v>3.1124657855210128E-5</v>
      </c>
      <c r="BB79" s="12">
        <v>3.1904305550311877E-5</v>
      </c>
      <c r="BC79" s="12">
        <v>2.9473222056419775E-5</v>
      </c>
      <c r="BD79" s="12">
        <v>3.0612824073079365E-5</v>
      </c>
      <c r="BE79" s="12">
        <v>3.0615861662290819E-5</v>
      </c>
      <c r="BF79" s="12">
        <v>2.9461071699573939E-5</v>
      </c>
      <c r="BG79" s="12">
        <v>2.7884056228946476E-5</v>
      </c>
      <c r="BH79" s="12">
        <v>2.8672310629319971E-5</v>
      </c>
      <c r="BI79" s="12">
        <v>2.9471703261814045E-5</v>
      </c>
      <c r="BJ79" s="12">
        <v>2.9071247548264141E-5</v>
      </c>
      <c r="BK79" s="12">
        <v>2.7932657656329812E-5</v>
      </c>
      <c r="BL79" s="12">
        <v>2.8099219000597404E-5</v>
      </c>
      <c r="BM79" s="12">
        <v>2.9145668483944878E-5</v>
      </c>
      <c r="BN79" s="12">
        <v>3.0124784942277634E-5</v>
      </c>
      <c r="BO79" s="12">
        <v>3.1571689531657168E-5</v>
      </c>
      <c r="BP79" s="12">
        <v>3.3764322879967619E-5</v>
      </c>
      <c r="BQ79" s="12">
        <v>3.6074915537644477E-5</v>
      </c>
      <c r="BR79" s="12">
        <v>3.8793051819537261E-5</v>
      </c>
      <c r="BS79" s="12">
        <v>4.0234387900374346E-5</v>
      </c>
      <c r="BT79" s="12">
        <v>4.3190974935366628E-5</v>
      </c>
      <c r="BU79" s="12">
        <v>4.7241600148846618E-5</v>
      </c>
      <c r="BV79" s="12">
        <v>4.7282607603201306E-5</v>
      </c>
      <c r="BW79" s="12">
        <v>4.8472329841849959E-5</v>
      </c>
      <c r="BX79" s="12">
        <v>5.0160216711177819E-5</v>
      </c>
      <c r="BY79" s="12">
        <v>5.102238598486942E-5</v>
      </c>
      <c r="BZ79" s="12">
        <v>5.1361583244309679E-5</v>
      </c>
      <c r="CA79" s="12">
        <v>5.3415500221136135E-5</v>
      </c>
      <c r="CB79" s="12">
        <v>5.4087819561593733E-5</v>
      </c>
      <c r="CC79" s="12">
        <v>5.2148825519957923E-5</v>
      </c>
      <c r="CD79" s="12">
        <v>5.009187095392E-5</v>
      </c>
      <c r="CE79" s="12">
        <v>4.8591808553339939E-5</v>
      </c>
      <c r="CF79" s="12">
        <v>4.8104275484900847E-5</v>
      </c>
      <c r="CG79" s="12">
        <v>4.7784821947817225E-5</v>
      </c>
      <c r="CH79" s="12">
        <v>4.717578531091979E-5</v>
      </c>
      <c r="CI79" s="12">
        <v>4.7286657317138024E-5</v>
      </c>
      <c r="CJ79" s="12">
        <v>4.6575355379294095E-5</v>
      </c>
      <c r="CK79" s="12">
        <v>4.4606491507906315E-5</v>
      </c>
      <c r="CL79" s="12">
        <v>4.3991885754948587E-5</v>
      </c>
      <c r="CM79" s="12">
        <v>4.0690026282093132E-5</v>
      </c>
      <c r="CN79" s="12">
        <v>3.8082762006418589E-5</v>
      </c>
      <c r="CO79" s="12">
        <v>3.5298305431754188E-5</v>
      </c>
      <c r="CP79" s="12">
        <v>3.4271600278281195E-5</v>
      </c>
      <c r="CQ79" s="12">
        <v>3.1762551589616422E-5</v>
      </c>
      <c r="CR79" s="12">
        <v>2.8415128278589094E-5</v>
      </c>
      <c r="CS79" s="12">
        <v>2.576533775395413E-5</v>
      </c>
      <c r="CT79" s="12">
        <v>2.4583209488334122E-5</v>
      </c>
      <c r="CU79" s="12"/>
      <c r="CV79" s="12"/>
      <c r="CW79" s="12"/>
      <c r="CX79" s="12"/>
    </row>
    <row r="80" spans="1:102" x14ac:dyDescent="0.25">
      <c r="A80" t="s">
        <v>4</v>
      </c>
      <c r="B80" s="9">
        <v>44636</v>
      </c>
      <c r="C80" s="11">
        <v>2.3551130232028217E-5</v>
      </c>
      <c r="D80" s="12">
        <v>2.1391637589532619E-5</v>
      </c>
      <c r="E80" s="12">
        <v>2.0190621594195761E-5</v>
      </c>
      <c r="F80" s="12">
        <v>1.9032599636557889E-5</v>
      </c>
      <c r="G80" s="12">
        <v>1.8347038837209699E-5</v>
      </c>
      <c r="H80" s="12">
        <v>1.7439967919794316E-5</v>
      </c>
      <c r="I80" s="12">
        <v>1.6260916124527673E-5</v>
      </c>
      <c r="J80" s="12">
        <v>1.5899676295215543E-5</v>
      </c>
      <c r="K80" s="12">
        <v>1.5181403697649158E-5</v>
      </c>
      <c r="L80" s="12">
        <v>1.501316803420821E-5</v>
      </c>
      <c r="M80" s="12">
        <v>1.4649124510053904E-5</v>
      </c>
      <c r="N80" s="12">
        <v>1.4027586978515626E-5</v>
      </c>
      <c r="O80" s="12">
        <v>1.3750932465903615E-5</v>
      </c>
      <c r="P80" s="12">
        <v>1.4146754033352516E-5</v>
      </c>
      <c r="Q80" s="12">
        <v>1.3611671150915087E-5</v>
      </c>
      <c r="R80" s="12">
        <v>1.3404647295797341E-5</v>
      </c>
      <c r="S80" s="12">
        <v>1.332894145988016E-5</v>
      </c>
      <c r="T80" s="12">
        <v>1.345184717951851E-5</v>
      </c>
      <c r="U80" s="12">
        <v>1.3649056583894035E-5</v>
      </c>
      <c r="V80" s="12">
        <v>1.4200495669199483E-5</v>
      </c>
      <c r="W80" s="12">
        <v>1.4958958609622677E-5</v>
      </c>
      <c r="X80" s="12">
        <v>1.4431352449270333E-5</v>
      </c>
      <c r="Y80" s="12">
        <v>1.4615009953137855E-5</v>
      </c>
      <c r="Z80" s="12">
        <v>1.5403848785675637E-5</v>
      </c>
      <c r="AA80" s="12">
        <v>1.7183408274851791E-5</v>
      </c>
      <c r="AB80" s="12">
        <v>1.9653202198136879E-5</v>
      </c>
      <c r="AC80" s="12">
        <v>2.1668759283365355E-5</v>
      </c>
      <c r="AD80" s="12">
        <v>2.4467547203929414E-5</v>
      </c>
      <c r="AE80" s="12">
        <v>2.8383700773089503E-5</v>
      </c>
      <c r="AF80" s="12">
        <v>3.1870386006623202E-5</v>
      </c>
      <c r="AG80" s="12">
        <v>3.5532784233200784E-5</v>
      </c>
      <c r="AH80" s="12">
        <v>3.4518229436573626E-5</v>
      </c>
      <c r="AI80" s="12">
        <v>3.2812505843396084E-5</v>
      </c>
      <c r="AJ80" s="12">
        <v>3.2696143090919213E-5</v>
      </c>
      <c r="AK80" s="12">
        <v>3.3861642378160017E-5</v>
      </c>
      <c r="AL80" s="12">
        <v>3.5297720999589904E-5</v>
      </c>
      <c r="AM80" s="12">
        <v>3.3363477747480803E-5</v>
      </c>
      <c r="AN80" s="12">
        <v>3.198908588023937E-5</v>
      </c>
      <c r="AO80" s="12">
        <v>3.1527839501318395E-5</v>
      </c>
      <c r="AP80" s="12">
        <v>3.05567453160931E-5</v>
      </c>
      <c r="AQ80" s="12">
        <v>2.9728651718175636E-5</v>
      </c>
      <c r="AR80" s="12">
        <v>2.9920720914087532E-5</v>
      </c>
      <c r="AS80" s="12">
        <v>2.9320680401398747E-5</v>
      </c>
      <c r="AT80" s="12">
        <v>2.9273013336456853E-5</v>
      </c>
      <c r="AU80" s="12">
        <v>2.7757023033087595E-5</v>
      </c>
      <c r="AV80" s="12">
        <v>2.7714963965347895E-5</v>
      </c>
      <c r="AW80" s="12">
        <v>2.7674307048788206E-5</v>
      </c>
      <c r="AX80" s="12">
        <v>2.6744804750081888E-5</v>
      </c>
      <c r="AY80" s="12">
        <v>2.7888807625991038E-5</v>
      </c>
      <c r="AZ80" s="12">
        <v>2.868979620785681E-5</v>
      </c>
      <c r="BA80" s="12">
        <v>2.933797096670821E-5</v>
      </c>
      <c r="BB80" s="12">
        <v>3.0690867030135837E-5</v>
      </c>
      <c r="BC80" s="12">
        <v>3.1395119938455658E-5</v>
      </c>
      <c r="BD80" s="12">
        <v>3.0792742912145423E-5</v>
      </c>
      <c r="BE80" s="12">
        <v>2.9305726349710736E-5</v>
      </c>
      <c r="BF80" s="12">
        <v>2.8436508046495024E-5</v>
      </c>
      <c r="BG80" s="12">
        <v>2.822808264771511E-5</v>
      </c>
      <c r="BH80" s="12">
        <v>2.8728116610795042E-5</v>
      </c>
      <c r="BI80" s="12">
        <v>2.8514551003551503E-5</v>
      </c>
      <c r="BJ80" s="12">
        <v>2.844538752727796E-5</v>
      </c>
      <c r="BK80" s="12">
        <v>2.8121533738462617E-5</v>
      </c>
      <c r="BL80" s="12">
        <v>2.8498661981904206E-5</v>
      </c>
      <c r="BM80" s="12">
        <v>2.8777185826916947E-5</v>
      </c>
      <c r="BN80" s="12">
        <v>2.9401994234518122E-5</v>
      </c>
      <c r="BO80" s="12">
        <v>3.1053040614371569E-5</v>
      </c>
      <c r="BP80" s="12">
        <v>3.2896156797654753E-5</v>
      </c>
      <c r="BQ80" s="12">
        <v>3.5584189355426294E-5</v>
      </c>
      <c r="BR80" s="12">
        <v>3.7301595516711106E-5</v>
      </c>
      <c r="BS80" s="12">
        <v>3.8854037498135711E-5</v>
      </c>
      <c r="BT80" s="12">
        <v>4.0885483605011491E-5</v>
      </c>
      <c r="BU80" s="12">
        <v>4.5840024895751837E-5</v>
      </c>
      <c r="BV80" s="12">
        <v>4.576385187861393E-5</v>
      </c>
      <c r="BW80" s="12">
        <v>4.8686479881257793E-5</v>
      </c>
      <c r="BX80" s="12">
        <v>4.874255863824405E-5</v>
      </c>
      <c r="BY80" s="12">
        <v>5.110253156117807E-5</v>
      </c>
      <c r="BZ80" s="12">
        <v>5.129693727071142E-5</v>
      </c>
      <c r="CA80" s="12">
        <v>5.0834289348128277E-5</v>
      </c>
      <c r="CB80" s="12">
        <v>5.1484333439380399E-5</v>
      </c>
      <c r="CC80" s="12">
        <v>5.1110476072001723E-5</v>
      </c>
      <c r="CD80" s="12">
        <v>4.8662646348786846E-5</v>
      </c>
      <c r="CE80" s="12">
        <v>4.809905690663556E-5</v>
      </c>
      <c r="CF80" s="12">
        <v>4.7665849906207713E-5</v>
      </c>
      <c r="CG80" s="12">
        <v>4.7602294427136367E-5</v>
      </c>
      <c r="CH80" s="12">
        <v>4.6040505783708101E-5</v>
      </c>
      <c r="CI80" s="12">
        <v>4.6040505783708101E-5</v>
      </c>
      <c r="CJ80" s="12">
        <v>4.597741748585748E-5</v>
      </c>
      <c r="CK80" s="12">
        <v>4.4228233281278068E-5</v>
      </c>
      <c r="CL80" s="12">
        <v>4.2661305036904017E-5</v>
      </c>
      <c r="CM80" s="12">
        <v>4.1892093890814995E-5</v>
      </c>
      <c r="CN80" s="12">
        <v>3.9452675859644489E-5</v>
      </c>
      <c r="CO80" s="12">
        <v>3.6033285377501441E-5</v>
      </c>
      <c r="CP80" s="12">
        <v>3.3080280875225152E-5</v>
      </c>
      <c r="CQ80" s="12">
        <v>3.0820314501899986E-5</v>
      </c>
      <c r="CR80" s="12">
        <v>2.7639725310651435E-5</v>
      </c>
      <c r="CS80" s="12">
        <v>2.5109179603137175E-5</v>
      </c>
      <c r="CT80" s="12">
        <v>2.3356891589901495E-5</v>
      </c>
      <c r="CU80" s="12"/>
      <c r="CV80" s="12"/>
      <c r="CW80" s="12"/>
      <c r="CX80" s="12"/>
    </row>
    <row r="81" spans="1:102" x14ac:dyDescent="0.25">
      <c r="A81" s="15" t="s">
        <v>31</v>
      </c>
      <c r="B81" s="9">
        <v>44637</v>
      </c>
      <c r="C81" s="11">
        <v>2.5108712421916451E-5</v>
      </c>
      <c r="D81" s="12">
        <v>2.275154319382461E-5</v>
      </c>
      <c r="E81" s="12">
        <v>2.18787423578929E-5</v>
      </c>
      <c r="F81" s="12">
        <v>2.2164275743770007E-5</v>
      </c>
      <c r="G81" s="12">
        <v>2.0890513739443613E-5</v>
      </c>
      <c r="H81" s="12">
        <v>1.90213836421535E-5</v>
      </c>
      <c r="I81" s="12">
        <v>1.8486767940936792E-5</v>
      </c>
      <c r="J81" s="12">
        <v>1.7470188287341275E-5</v>
      </c>
      <c r="K81" s="12">
        <v>1.6297678851718271E-5</v>
      </c>
      <c r="L81" s="12">
        <v>1.5526131192007799E-5</v>
      </c>
      <c r="M81" s="12">
        <v>1.5805589399461985E-5</v>
      </c>
      <c r="N81" s="12">
        <v>1.526287305533616E-5</v>
      </c>
      <c r="O81" s="12">
        <v>1.6164024926414096E-5</v>
      </c>
      <c r="P81" s="12">
        <v>1.5534231227399072E-5</v>
      </c>
      <c r="Q81" s="12">
        <v>1.5275023412181995E-5</v>
      </c>
      <c r="R81" s="12">
        <v>1.5396526980640338E-5</v>
      </c>
      <c r="S81" s="12">
        <v>1.4388047362436096E-5</v>
      </c>
      <c r="T81" s="12">
        <v>1.4539926823009023E-5</v>
      </c>
      <c r="U81" s="12">
        <v>1.4165291225274362E-5</v>
      </c>
      <c r="V81" s="12">
        <v>1.4187566474479832E-5</v>
      </c>
      <c r="W81" s="12">
        <v>1.4278694150823587E-5</v>
      </c>
      <c r="X81" s="12">
        <v>1.4102513976558991E-5</v>
      </c>
      <c r="Y81" s="12">
        <v>1.5123143951609067E-5</v>
      </c>
      <c r="Z81" s="12">
        <v>1.5283124055091113E-5</v>
      </c>
      <c r="AA81" s="12">
        <v>1.6247051959848735E-5</v>
      </c>
      <c r="AB81" s="12">
        <v>1.6625738486555796E-5</v>
      </c>
      <c r="AC81" s="12">
        <v>1.659536259444121E-5</v>
      </c>
      <c r="AD81" s="12">
        <v>1.7510689071815493E-5</v>
      </c>
      <c r="AE81" s="12">
        <v>2.0823686776791524E-5</v>
      </c>
      <c r="AF81" s="12">
        <v>2.3302359573341708E-5</v>
      </c>
      <c r="AG81" s="12">
        <v>2.1732938075742893E-5</v>
      </c>
      <c r="AH81" s="12">
        <v>2.4116433482012605E-5</v>
      </c>
      <c r="AI81" s="12">
        <v>2.7445631257771182E-5</v>
      </c>
      <c r="AJ81" s="12">
        <v>2.8998851469551766E-5</v>
      </c>
      <c r="AK81" s="12">
        <v>3.5353488099923074E-5</v>
      </c>
      <c r="AL81" s="12">
        <v>3.5153007211966803E-5</v>
      </c>
      <c r="AM81" s="12">
        <v>3.6280965541661027E-5</v>
      </c>
      <c r="AN81" s="12">
        <v>3.6868232991715636E-5</v>
      </c>
      <c r="AO81" s="12">
        <v>3.8599658842247015E-5</v>
      </c>
      <c r="AP81" s="12">
        <v>3.7147691199169822E-5</v>
      </c>
      <c r="AQ81" s="12">
        <v>3.7820010539627419E-5</v>
      </c>
      <c r="AR81" s="12">
        <v>4.2076685757123966E-5</v>
      </c>
      <c r="AS81" s="12">
        <v>4.2467522033159015E-5</v>
      </c>
      <c r="AT81" s="12">
        <v>3.8453854560097001E-5</v>
      </c>
      <c r="AU81" s="12">
        <v>4.2181988647281915E-5</v>
      </c>
      <c r="AV81" s="12">
        <v>3.8680661018713299E-5</v>
      </c>
      <c r="AW81" s="12">
        <v>3.9636488888079642E-5</v>
      </c>
      <c r="AX81" s="12">
        <v>3.8251348207654541E-5</v>
      </c>
      <c r="AY81" s="12">
        <v>3.9699266136795016E-5</v>
      </c>
      <c r="AZ81" s="12">
        <v>3.932665478851087E-5</v>
      </c>
      <c r="BA81" s="12">
        <v>4.2186038968736474E-5</v>
      </c>
      <c r="BB81" s="12">
        <v>4.8137688966226894E-5</v>
      </c>
      <c r="BC81" s="12">
        <v>4.4286025846097441E-5</v>
      </c>
      <c r="BD81" s="12">
        <v>4.2981887342138617E-5</v>
      </c>
      <c r="BE81" s="12">
        <v>4.3471951937426541E-5</v>
      </c>
      <c r="BF81" s="12">
        <v>3.94279079647321E-5</v>
      </c>
      <c r="BG81" s="12">
        <v>3.87171120892508E-5</v>
      </c>
      <c r="BH81" s="12">
        <v>4.0181230089173822E-5</v>
      </c>
      <c r="BI81" s="12">
        <v>3.457991558324424E-5</v>
      </c>
      <c r="BJ81" s="12">
        <v>3.4555614869552568E-5</v>
      </c>
      <c r="BK81" s="12">
        <v>3.4555614869552568E-5</v>
      </c>
      <c r="BL81" s="12">
        <v>3.6343742182858561E-5</v>
      </c>
      <c r="BM81" s="12">
        <v>3.7921263715848656E-5</v>
      </c>
      <c r="BN81" s="12">
        <v>3.6262740006392284E-5</v>
      </c>
      <c r="BO81" s="12">
        <v>3.8403227668227469E-5</v>
      </c>
      <c r="BP81" s="12">
        <v>3.7072763593608618E-5</v>
      </c>
      <c r="BQ81" s="12">
        <v>3.4168828307454231E-5</v>
      </c>
      <c r="BR81" s="12">
        <v>3.7662055900631576E-5</v>
      </c>
      <c r="BS81" s="12">
        <v>4.1137057958540164E-5</v>
      </c>
      <c r="BT81" s="12">
        <v>4.1540045198938903E-5</v>
      </c>
      <c r="BU81" s="12">
        <v>4.2317668037072297E-5</v>
      </c>
      <c r="BV81" s="12">
        <v>4.4158447099216184E-5</v>
      </c>
      <c r="BW81" s="12">
        <v>4.6203756763253047E-5</v>
      </c>
      <c r="BX81" s="12">
        <v>4.85467507775307E-5</v>
      </c>
      <c r="BY81" s="12">
        <v>5.0182998630263757E-5</v>
      </c>
      <c r="BZ81" s="12">
        <v>4.7914932221547314E-5</v>
      </c>
      <c r="CA81" s="12">
        <v>4.9814438210952017E-5</v>
      </c>
      <c r="CB81" s="12">
        <v>4.8939612518051952E-5</v>
      </c>
      <c r="CC81" s="12">
        <v>5.143246052841633E-5</v>
      </c>
      <c r="CD81" s="12">
        <v>4.8190340107546941E-5</v>
      </c>
      <c r="CE81" s="12">
        <v>4.6920627817157268E-5</v>
      </c>
      <c r="CF81" s="12">
        <v>4.5306655821147513E-5</v>
      </c>
      <c r="CG81" s="12">
        <v>4.3125666767320269E-5</v>
      </c>
      <c r="CH81" s="12">
        <v>4.1947082153274347E-5</v>
      </c>
      <c r="CI81" s="12">
        <v>4.2070610578701045E-5</v>
      </c>
      <c r="CJ81" s="12">
        <v>4.1529919699061423E-5</v>
      </c>
      <c r="CK81" s="12">
        <v>4.1687874338057273E-5</v>
      </c>
      <c r="CL81" s="12">
        <v>3.8834565336254584E-5</v>
      </c>
      <c r="CM81" s="12">
        <v>3.6631301033221871E-5</v>
      </c>
      <c r="CN81" s="12">
        <v>4.0114403126521736E-5</v>
      </c>
      <c r="CO81" s="12">
        <v>3.4154653093640046E-5</v>
      </c>
      <c r="CP81" s="12">
        <v>3.280191316229788E-5</v>
      </c>
      <c r="CQ81" s="12">
        <v>3.0671551000340174E-5</v>
      </c>
      <c r="CR81" s="12">
        <v>2.8012647708070835E-5</v>
      </c>
      <c r="CS81" s="12">
        <v>2.8496637124935847E-5</v>
      </c>
      <c r="CT81" s="12">
        <v>2.5386145772402281E-5</v>
      </c>
      <c r="CU81" s="12"/>
      <c r="CV81" s="12"/>
      <c r="CW81" s="12"/>
      <c r="CX81" s="12"/>
    </row>
    <row r="82" spans="1:102" x14ac:dyDescent="0.25">
      <c r="A82" t="s">
        <v>6</v>
      </c>
      <c r="B82" s="9">
        <v>44638</v>
      </c>
      <c r="C82" s="11">
        <v>2.1964573693687562E-5</v>
      </c>
      <c r="D82" s="12">
        <v>2.0446246876696844E-5</v>
      </c>
      <c r="E82" s="12">
        <v>1.9692924752255125E-5</v>
      </c>
      <c r="F82" s="12">
        <v>1.8464803740866578E-5</v>
      </c>
      <c r="G82" s="12">
        <v>1.742080802208412E-5</v>
      </c>
      <c r="H82" s="12">
        <v>1.6747864760802487E-5</v>
      </c>
      <c r="I82" s="12">
        <v>1.5657604128258147E-5</v>
      </c>
      <c r="J82" s="12">
        <v>1.5284214549618026E-5</v>
      </c>
      <c r="K82" s="12">
        <v>1.5511332664887412E-5</v>
      </c>
      <c r="L82" s="12">
        <v>1.4845866733208705E-5</v>
      </c>
      <c r="M82" s="12">
        <v>1.4740719367618384E-5</v>
      </c>
      <c r="N82" s="12">
        <v>1.4615477134358578E-5</v>
      </c>
      <c r="O82" s="12">
        <v>1.4215917509626059E-5</v>
      </c>
      <c r="P82" s="12">
        <v>1.3829442604180815E-5</v>
      </c>
      <c r="Q82" s="12">
        <v>1.3756540463105812E-5</v>
      </c>
      <c r="R82" s="12">
        <v>1.3362588835575485E-5</v>
      </c>
      <c r="S82" s="12">
        <v>1.3360251714436188E-5</v>
      </c>
      <c r="T82" s="12">
        <v>1.3577556593999039E-5</v>
      </c>
      <c r="U82" s="12">
        <v>1.367803032482861E-5</v>
      </c>
      <c r="V82" s="12">
        <v>1.4440699111273991E-5</v>
      </c>
      <c r="W82" s="12">
        <v>1.5023916239874034E-5</v>
      </c>
      <c r="X82" s="12">
        <v>1.5159906678799665E-5</v>
      </c>
      <c r="Y82" s="12">
        <v>1.5841261632125669E-5</v>
      </c>
      <c r="Z82" s="12">
        <v>1.7232477490973688E-5</v>
      </c>
      <c r="AA82" s="12">
        <v>1.8489571635778967E-5</v>
      </c>
      <c r="AB82" s="12">
        <v>2.0075660992898901E-5</v>
      </c>
      <c r="AC82" s="12">
        <v>2.2809958464432324E-5</v>
      </c>
      <c r="AD82" s="12">
        <v>2.440118803001589E-5</v>
      </c>
      <c r="AE82" s="12">
        <v>2.7028468803558263E-5</v>
      </c>
      <c r="AF82" s="12">
        <v>2.9518824775733558E-5</v>
      </c>
      <c r="AG82" s="12">
        <v>3.147269571429142E-5</v>
      </c>
      <c r="AH82" s="12">
        <v>3.2857368605977956E-5</v>
      </c>
      <c r="AI82" s="12">
        <v>3.3943424000017954E-5</v>
      </c>
      <c r="AJ82" s="12">
        <v>3.5018730580874283E-5</v>
      </c>
      <c r="AK82" s="12">
        <v>3.4624778345826118E-5</v>
      </c>
      <c r="AL82" s="12">
        <v>3.3271882889916328E-5</v>
      </c>
      <c r="AM82" s="12">
        <v>3.2921391873787867E-5</v>
      </c>
      <c r="AN82" s="12">
        <v>3.1383904551569119E-5</v>
      </c>
      <c r="AO82" s="12">
        <v>3.0963782270428544E-5</v>
      </c>
      <c r="AP82" s="12">
        <v>3.0606748894656444E-5</v>
      </c>
      <c r="AQ82" s="12">
        <v>2.9809031188853572E-5</v>
      </c>
      <c r="AR82" s="12">
        <v>3.0307663000753497E-5</v>
      </c>
      <c r="AS82" s="12">
        <v>2.8942150006777153E-5</v>
      </c>
      <c r="AT82" s="12">
        <v>3.0676847340889276E-5</v>
      </c>
      <c r="AU82" s="12">
        <v>2.987445600032565E-5</v>
      </c>
      <c r="AV82" s="12">
        <v>2.8510345157529314E-5</v>
      </c>
      <c r="AW82" s="12">
        <v>2.7399054687356206E-5</v>
      </c>
      <c r="AX82" s="12">
        <v>2.8493521165922731E-5</v>
      </c>
      <c r="AY82" s="12">
        <v>2.7535045126281838E-5</v>
      </c>
      <c r="AZ82" s="12">
        <v>2.8473426905771089E-5</v>
      </c>
      <c r="BA82" s="12">
        <v>3.153905488820494E-5</v>
      </c>
      <c r="BB82" s="12">
        <v>3.1543728522965688E-5</v>
      </c>
      <c r="BC82" s="12">
        <v>3.090209612375793E-5</v>
      </c>
      <c r="BD82" s="12">
        <v>3.0684324062974358E-5</v>
      </c>
      <c r="BE82" s="12">
        <v>2.9402461415738843E-5</v>
      </c>
      <c r="BF82" s="12">
        <v>3.0461878974947875E-5</v>
      </c>
      <c r="BG82" s="12">
        <v>3.0473562150572993E-5</v>
      </c>
      <c r="BH82" s="12">
        <v>2.9499197089284797E-5</v>
      </c>
      <c r="BI82" s="12">
        <v>2.9602007941253665E-5</v>
      </c>
      <c r="BJ82" s="12">
        <v>2.9748746585845121E-5</v>
      </c>
      <c r="BK82" s="12">
        <v>3.0159989386202754E-5</v>
      </c>
      <c r="BL82" s="12">
        <v>3.082825901272364E-5</v>
      </c>
      <c r="BM82" s="12">
        <v>3.0781059736520305E-5</v>
      </c>
      <c r="BN82" s="12">
        <v>3.2237700406840412E-5</v>
      </c>
      <c r="BO82" s="12">
        <v>3.3553677610991971E-5</v>
      </c>
      <c r="BP82" s="12">
        <v>3.5114531284460947E-5</v>
      </c>
      <c r="BQ82" s="12">
        <v>3.8235303661439617E-5</v>
      </c>
      <c r="BR82" s="12">
        <v>3.8534389555342561E-5</v>
      </c>
      <c r="BS82" s="12">
        <v>4.1567772920778938E-5</v>
      </c>
      <c r="BT82" s="12">
        <v>4.2117809854904373E-5</v>
      </c>
      <c r="BU82" s="12">
        <v>4.3428646850592307E-5</v>
      </c>
      <c r="BV82" s="12">
        <v>4.6468572575672323E-5</v>
      </c>
      <c r="BW82" s="12">
        <v>4.8924813990931565E-5</v>
      </c>
      <c r="BX82" s="12">
        <v>5.0313225547419565E-5</v>
      </c>
      <c r="BY82" s="12">
        <v>5.1335724854870377E-5</v>
      </c>
      <c r="BZ82" s="12">
        <v>5.3370442445326882E-5</v>
      </c>
      <c r="CA82" s="12">
        <v>5.4686419649478454E-5</v>
      </c>
      <c r="CB82" s="12">
        <v>5.4027028896222657E-5</v>
      </c>
      <c r="CC82" s="12">
        <v>5.416769296990904E-5</v>
      </c>
      <c r="CD82" s="12">
        <v>5.0866534572643595E-5</v>
      </c>
      <c r="CE82" s="12">
        <v>4.9813191584339632E-5</v>
      </c>
      <c r="CF82" s="12">
        <v>4.8959395729068333E-5</v>
      </c>
      <c r="CG82" s="12">
        <v>4.8506093860971004E-5</v>
      </c>
      <c r="CH82" s="12">
        <v>4.5969005793813102E-5</v>
      </c>
      <c r="CI82" s="12">
        <v>4.5583933039547873E-5</v>
      </c>
      <c r="CJ82" s="12">
        <v>4.505305600313263E-5</v>
      </c>
      <c r="CK82" s="12">
        <v>4.3504819867730207E-5</v>
      </c>
      <c r="CL82" s="12">
        <v>4.1994904742783863E-5</v>
      </c>
      <c r="CM82" s="12">
        <v>4.0075148361142055E-5</v>
      </c>
      <c r="CN82" s="12">
        <v>3.8668977843088182E-5</v>
      </c>
      <c r="CO82" s="12">
        <v>3.8692344194338411E-5</v>
      </c>
      <c r="CP82" s="12">
        <v>3.7452540614842592E-5</v>
      </c>
      <c r="CQ82" s="12">
        <v>3.3935946670415025E-5</v>
      </c>
      <c r="CR82" s="12">
        <v>3.1841879446909349E-5</v>
      </c>
      <c r="CS82" s="12">
        <v>2.9345448296311139E-5</v>
      </c>
      <c r="CT82" s="12">
        <v>2.8063780662303002E-5</v>
      </c>
      <c r="CU82" s="12"/>
      <c r="CV82" s="12"/>
      <c r="CW82" s="12"/>
      <c r="CX82" s="12"/>
    </row>
    <row r="83" spans="1:102" x14ac:dyDescent="0.25">
      <c r="A83" t="s">
        <v>7</v>
      </c>
      <c r="B83" s="9">
        <v>44639</v>
      </c>
      <c r="C83" s="11">
        <v>2.6002631793081904E-5</v>
      </c>
      <c r="D83" s="12">
        <v>2.3802549060989271E-5</v>
      </c>
      <c r="E83" s="12">
        <v>2.1957864266637292E-5</v>
      </c>
      <c r="F83" s="12">
        <v>2.1683179934387833E-5</v>
      </c>
      <c r="G83" s="12">
        <v>1.9763423552746021E-5</v>
      </c>
      <c r="H83" s="12">
        <v>1.829192846366405E-5</v>
      </c>
      <c r="I83" s="12">
        <v>1.7475250733521091E-5</v>
      </c>
      <c r="J83" s="12">
        <v>1.6703703073810619E-5</v>
      </c>
      <c r="K83" s="12">
        <v>1.6038471036501194E-5</v>
      </c>
      <c r="L83" s="12">
        <v>1.5872271772867608E-5</v>
      </c>
      <c r="M83" s="12">
        <v>1.5210077324769641E-5</v>
      </c>
      <c r="N83" s="12">
        <v>1.4887658493097796E-5</v>
      </c>
      <c r="O83" s="12">
        <v>1.4793059459803184E-5</v>
      </c>
      <c r="P83" s="12">
        <v>1.4945372688115508E-5</v>
      </c>
      <c r="Q83" s="12">
        <v>1.4430284432903583E-5</v>
      </c>
      <c r="R83" s="12">
        <v>1.4550920465883133E-5</v>
      </c>
      <c r="S83" s="12">
        <v>1.4135638279392105E-5</v>
      </c>
      <c r="T83" s="12">
        <v>1.3828408001295394E-5</v>
      </c>
      <c r="U83" s="12">
        <v>1.3736412181955002E-5</v>
      </c>
      <c r="V83" s="12">
        <v>1.3666547630091456E-5</v>
      </c>
      <c r="W83" s="12">
        <v>1.3866594750308324E-5</v>
      </c>
      <c r="X83" s="12">
        <v>1.3941232569858756E-5</v>
      </c>
      <c r="Y83" s="12">
        <v>1.4599955661005868E-5</v>
      </c>
      <c r="Z83" s="12">
        <v>1.5618849957580516E-5</v>
      </c>
      <c r="AA83" s="12">
        <v>1.6381718617396012E-5</v>
      </c>
      <c r="AB83" s="12">
        <v>1.7517776982481513E-5</v>
      </c>
      <c r="AC83" s="12">
        <v>1.8406054942963441E-5</v>
      </c>
      <c r="AD83" s="12">
        <v>1.9112077550757858E-5</v>
      </c>
      <c r="AE83" s="12">
        <v>2.1688386969814112E-5</v>
      </c>
      <c r="AF83" s="12">
        <v>2.3092621328504606E-5</v>
      </c>
      <c r="AG83" s="12">
        <v>2.4794105054660792E-5</v>
      </c>
      <c r="AH83" s="12">
        <v>2.7686323751708736E-5</v>
      </c>
      <c r="AI83" s="12">
        <v>2.9627343257830755E-5</v>
      </c>
      <c r="AJ83" s="12">
        <v>3.2793379359167211E-5</v>
      </c>
      <c r="AK83" s="12">
        <v>3.4406339230451708E-5</v>
      </c>
      <c r="AL83" s="12">
        <v>3.7402704103685877E-5</v>
      </c>
      <c r="AM83" s="12">
        <v>3.6883710116265858E-5</v>
      </c>
      <c r="AN83" s="12">
        <v>3.8223720726258483E-5</v>
      </c>
      <c r="AO83" s="12">
        <v>3.7904773859055329E-5</v>
      </c>
      <c r="AP83" s="12">
        <v>3.6294851576982299E-5</v>
      </c>
      <c r="AQ83" s="12">
        <v>3.5737670840549343E-5</v>
      </c>
      <c r="AR83" s="12">
        <v>3.7082020950489453E-5</v>
      </c>
      <c r="AS83" s="12">
        <v>3.8185533977245553E-5</v>
      </c>
      <c r="AT83" s="12">
        <v>3.7934715983430523E-5</v>
      </c>
      <c r="AU83" s="12">
        <v>3.6040995993955808E-5</v>
      </c>
      <c r="AV83" s="12">
        <v>3.5808403535409528E-5</v>
      </c>
      <c r="AW83" s="12">
        <v>3.5990658888097043E-5</v>
      </c>
      <c r="AX83" s="12">
        <v>3.6701020995838951E-5</v>
      </c>
      <c r="AY83" s="12">
        <v>3.8992230796757501E-5</v>
      </c>
      <c r="AZ83" s="12">
        <v>3.7925169448056749E-5</v>
      </c>
      <c r="BA83" s="12">
        <v>3.8379071543782257E-5</v>
      </c>
      <c r="BB83" s="12">
        <v>3.9360647234340615E-5</v>
      </c>
      <c r="BC83" s="12">
        <v>3.7873530431461952E-5</v>
      </c>
      <c r="BD83" s="12">
        <v>3.9668311280176725E-5</v>
      </c>
      <c r="BE83" s="12">
        <v>4.0327902514320468E-5</v>
      </c>
      <c r="BF83" s="12">
        <v>3.9325063699281906E-5</v>
      </c>
      <c r="BG83" s="12">
        <v>3.8685868054139575E-5</v>
      </c>
      <c r="BH83" s="12">
        <v>3.8470199220126021E-5</v>
      </c>
      <c r="BI83" s="12">
        <v>3.7955110964914102E-5</v>
      </c>
      <c r="BJ83" s="12">
        <v>3.8651153269595339E-5</v>
      </c>
      <c r="BK83" s="12">
        <v>3.9081622794625822E-5</v>
      </c>
      <c r="BL83" s="12">
        <v>3.9026512421080172E-5</v>
      </c>
      <c r="BM83" s="12">
        <v>3.736755433636656E-5</v>
      </c>
      <c r="BN83" s="12">
        <v>3.8499273809022417E-5</v>
      </c>
      <c r="BO83" s="12">
        <v>3.8228060226205967E-5</v>
      </c>
      <c r="BP83" s="12">
        <v>3.9520771319551281E-5</v>
      </c>
      <c r="BQ83" s="12">
        <v>4.2645148707406112E-5</v>
      </c>
      <c r="BR83" s="12">
        <v>4.5558631136452108E-5</v>
      </c>
      <c r="BS83" s="12">
        <v>4.8086339128125023E-5</v>
      </c>
      <c r="BT83" s="12">
        <v>4.9097856335540727E-5</v>
      </c>
      <c r="BU83" s="12">
        <v>4.996704061775727E-5</v>
      </c>
      <c r="BV83" s="12">
        <v>4.9190719690359908E-5</v>
      </c>
      <c r="BW83" s="12">
        <v>4.9001087248513448E-5</v>
      </c>
      <c r="BX83" s="12">
        <v>4.9439802005699508E-5</v>
      </c>
      <c r="BY83" s="12">
        <v>5.0914334683992943E-5</v>
      </c>
      <c r="BZ83" s="12">
        <v>5.0948181933058388E-5</v>
      </c>
      <c r="CA83" s="12">
        <v>5.3422515229661078E-5</v>
      </c>
      <c r="CB83" s="12">
        <v>5.1165586445547365E-5</v>
      </c>
      <c r="CC83" s="12">
        <v>4.9418972648958703E-5</v>
      </c>
      <c r="CD83" s="12">
        <v>4.804337911142521E-5</v>
      </c>
      <c r="CE83" s="12">
        <v>4.5581195564150509E-5</v>
      </c>
      <c r="CF83" s="12">
        <v>4.6097151962359067E-5</v>
      </c>
      <c r="CG83" s="12">
        <v>4.5654097705225509E-5</v>
      </c>
      <c r="CH83" s="12">
        <v>4.44854940018106E-5</v>
      </c>
      <c r="CI83" s="12">
        <v>4.3970405746598681E-5</v>
      </c>
      <c r="CJ83" s="12">
        <v>4.1882713815330015E-5</v>
      </c>
      <c r="CK83" s="12">
        <v>3.9465660946005638E-5</v>
      </c>
      <c r="CL83" s="12">
        <v>3.838992059740991E-5</v>
      </c>
      <c r="CM83" s="12">
        <v>3.7516830582985275E-5</v>
      </c>
      <c r="CN83" s="12">
        <v>3.6855938045623334E-5</v>
      </c>
      <c r="CO83" s="12">
        <v>3.5503776471267039E-5</v>
      </c>
      <c r="CP83" s="12">
        <v>3.3173511778338928E-5</v>
      </c>
      <c r="CQ83" s="12">
        <v>3.1896856166529702E-5</v>
      </c>
      <c r="CR83" s="12">
        <v>2.9887274019280164E-5</v>
      </c>
      <c r="CS83" s="12">
        <v>2.8736895851134005E-5</v>
      </c>
      <c r="CT83" s="12">
        <v>2.677284412857502E-5</v>
      </c>
      <c r="CU83" s="12"/>
      <c r="CV83" s="12"/>
      <c r="CW83" s="12"/>
      <c r="CX83" s="12"/>
    </row>
    <row r="84" spans="1:102" x14ac:dyDescent="0.25">
      <c r="A84" t="s">
        <v>8</v>
      </c>
      <c r="B84" s="9">
        <v>44640</v>
      </c>
      <c r="C84" s="11">
        <v>2.5776514867216612E-5</v>
      </c>
      <c r="D84" s="12">
        <v>2.4804953500770597E-5</v>
      </c>
      <c r="E84" s="12">
        <v>2.2372545617982295E-5</v>
      </c>
      <c r="F84" s="12">
        <v>2.0741126317059765E-5</v>
      </c>
      <c r="G84" s="12">
        <v>2.0035938438780658E-5</v>
      </c>
      <c r="H84" s="12">
        <v>1.9277756171600601E-5</v>
      </c>
      <c r="I84" s="12">
        <v>1.8710334506900141E-5</v>
      </c>
      <c r="J84" s="12">
        <v>1.7867099741799245E-5</v>
      </c>
      <c r="K84" s="12">
        <v>1.7298369483666491E-5</v>
      </c>
      <c r="L84" s="12">
        <v>1.7087140390044399E-5</v>
      </c>
      <c r="M84" s="12">
        <v>1.6696926819797698E-5</v>
      </c>
      <c r="N84" s="12">
        <v>1.6403448923096944E-5</v>
      </c>
      <c r="O84" s="12">
        <v>1.6314190579153915E-5</v>
      </c>
      <c r="P84" s="12">
        <v>1.5520211538152508E-5</v>
      </c>
      <c r="Q84" s="12">
        <v>1.520149856531864E-5</v>
      </c>
      <c r="R84" s="12">
        <v>1.5445907245897493E-5</v>
      </c>
      <c r="S84" s="12">
        <v>1.5336086853064261E-5</v>
      </c>
      <c r="T84" s="12">
        <v>1.5047282591124258E-5</v>
      </c>
      <c r="U84" s="12">
        <v>1.4764552900089331E-5</v>
      </c>
      <c r="V84" s="12">
        <v>1.4834651346322158E-5</v>
      </c>
      <c r="W84" s="12">
        <v>1.4823902533138493E-5</v>
      </c>
      <c r="X84" s="12">
        <v>1.44977122307017E-5</v>
      </c>
      <c r="Y84" s="12">
        <v>1.4730438343173282E-5</v>
      </c>
      <c r="Z84" s="12">
        <v>1.5092145353706131E-5</v>
      </c>
      <c r="AA84" s="12">
        <v>1.5652463312276675E-5</v>
      </c>
      <c r="AB84" s="12">
        <v>1.6644119546392173E-5</v>
      </c>
      <c r="AC84" s="12">
        <v>1.6810953058653112E-5</v>
      </c>
      <c r="AD84" s="12">
        <v>1.7752138532984545E-5</v>
      </c>
      <c r="AE84" s="12">
        <v>1.9692924752255125E-5</v>
      </c>
      <c r="AF84" s="12">
        <v>2.1724838040351616E-5</v>
      </c>
      <c r="AG84" s="12">
        <v>2.2533303951820316E-5</v>
      </c>
      <c r="AH84" s="12">
        <v>2.602933584735768E-5</v>
      </c>
      <c r="AI84" s="12">
        <v>2.676489961775137E-5</v>
      </c>
      <c r="AJ84" s="12">
        <v>3.0758628355229372E-5</v>
      </c>
      <c r="AK84" s="12">
        <v>3.4245313588763072E-5</v>
      </c>
      <c r="AL84" s="12">
        <v>3.669828352044158E-5</v>
      </c>
      <c r="AM84" s="12">
        <v>3.6096373675352062E-5</v>
      </c>
      <c r="AN84" s="12">
        <v>3.7121209496424324E-5</v>
      </c>
      <c r="AO84" s="12">
        <v>3.8066133635557221E-5</v>
      </c>
      <c r="AP84" s="12">
        <v>3.836241522710015E-5</v>
      </c>
      <c r="AQ84" s="12">
        <v>3.7918460021006482E-5</v>
      </c>
      <c r="AR84" s="12">
        <v>3.8889086417493204E-5</v>
      </c>
      <c r="AS84" s="12">
        <v>3.9366221818061486E-5</v>
      </c>
      <c r="AT84" s="12">
        <v>3.8715709938070792E-5</v>
      </c>
      <c r="AU84" s="12">
        <v>3.6563227443957394E-5</v>
      </c>
      <c r="AV84" s="12">
        <v>3.7464223182949863E-5</v>
      </c>
      <c r="AW84" s="12">
        <v>3.675716597227002E-5</v>
      </c>
      <c r="AX84" s="12">
        <v>3.9878873319207979E-5</v>
      </c>
      <c r="AY84" s="12">
        <v>4.0172351215908733E-5</v>
      </c>
      <c r="AZ84" s="12">
        <v>4.2326702434905009E-5</v>
      </c>
      <c r="BA84" s="12">
        <v>4.4528254145140308E-5</v>
      </c>
      <c r="BB84" s="12">
        <v>4.5285782115604212E-5</v>
      </c>
      <c r="BC84" s="12">
        <v>4.460068849747675E-5</v>
      </c>
      <c r="BD84" s="12">
        <v>4.5396536870878893E-5</v>
      </c>
      <c r="BE84" s="12">
        <v>4.2817857524719853E-5</v>
      </c>
      <c r="BF84" s="12">
        <v>4.1024745527517859E-5</v>
      </c>
      <c r="BG84" s="12">
        <v>3.985971281397994E-5</v>
      </c>
      <c r="BH84" s="12">
        <v>3.7303932030332563E-5</v>
      </c>
      <c r="BI84" s="12">
        <v>3.8711971273269328E-5</v>
      </c>
      <c r="BJ84" s="12">
        <v>3.8277829910400038E-5</v>
      </c>
      <c r="BK84" s="12">
        <v>3.8786742746745067E-5</v>
      </c>
      <c r="BL84" s="12">
        <v>4.0135432356632668E-5</v>
      </c>
      <c r="BM84" s="12">
        <v>3.9186770160216147E-5</v>
      </c>
      <c r="BN84" s="12">
        <v>3.8572242169542235E-5</v>
      </c>
      <c r="BO84" s="12">
        <v>3.87853412030829E-5</v>
      </c>
      <c r="BP84" s="12">
        <v>3.8270820369535675E-5</v>
      </c>
      <c r="BQ84" s="12">
        <v>4.0520505718415737E-5</v>
      </c>
      <c r="BR84" s="12">
        <v>4.1986492443221652E-5</v>
      </c>
      <c r="BS84" s="12">
        <v>4.3123018597045724E-5</v>
      </c>
      <c r="BT84" s="12">
        <v>4.5059131181555551E-5</v>
      </c>
      <c r="BU84" s="12">
        <v>4.393802686815806E-5</v>
      </c>
      <c r="BV84" s="12">
        <v>4.4979686680836905E-5</v>
      </c>
      <c r="BW84" s="12">
        <v>4.5639544007795572E-5</v>
      </c>
      <c r="BX84" s="12">
        <v>4.46189140327455E-5</v>
      </c>
      <c r="BY84" s="12">
        <v>4.6489134624562523E-5</v>
      </c>
      <c r="BZ84" s="12">
        <v>4.6062469983778316E-5</v>
      </c>
      <c r="CA84" s="12">
        <v>4.7644352887358217E-5</v>
      </c>
      <c r="CB84" s="12">
        <v>4.6288186555385534E-5</v>
      </c>
      <c r="CC84" s="12">
        <v>4.5654031485780705E-5</v>
      </c>
      <c r="CD84" s="12">
        <v>4.5147922344277851E-5</v>
      </c>
      <c r="CE84" s="12">
        <v>4.3316022155399053E-5</v>
      </c>
      <c r="CF84" s="12">
        <v>4.2706634980706613E-5</v>
      </c>
      <c r="CG84" s="12">
        <v>4.4559564399696329E-5</v>
      </c>
      <c r="CH84" s="12">
        <v>4.3832879502567735E-5</v>
      </c>
      <c r="CI84" s="12">
        <v>4.3361352099201649E-5</v>
      </c>
      <c r="CJ84" s="12">
        <v>4.3648287636258764E-5</v>
      </c>
      <c r="CK84" s="12">
        <v>4.2188375482357924E-5</v>
      </c>
      <c r="CL84" s="12">
        <v>4.0890623813475115E-5</v>
      </c>
      <c r="CM84" s="12">
        <v>3.8391388968034728E-5</v>
      </c>
      <c r="CN84" s="12">
        <v>3.627068451721593E-5</v>
      </c>
      <c r="CO84" s="12">
        <v>3.3842482480449811E-5</v>
      </c>
      <c r="CP84" s="12">
        <v>3.2188631798236352E-5</v>
      </c>
      <c r="CQ84" s="12">
        <v>3.0460010250064984E-5</v>
      </c>
      <c r="CR84" s="12">
        <v>2.8967385082910267E-5</v>
      </c>
      <c r="CS84" s="12">
        <v>2.6823782069579812E-5</v>
      </c>
      <c r="CT84" s="12">
        <v>2.4654592834803395E-5</v>
      </c>
      <c r="CU84" s="12"/>
      <c r="CV84" s="12"/>
      <c r="CW84" s="12"/>
      <c r="CX84" s="12"/>
    </row>
    <row r="85" spans="1:102" x14ac:dyDescent="0.25">
      <c r="A85" t="s">
        <v>9</v>
      </c>
      <c r="B85" s="9">
        <v>44641</v>
      </c>
      <c r="C85" s="11">
        <v>2.2931368475142957E-5</v>
      </c>
      <c r="D85" s="12">
        <v>2.1735165843670575E-5</v>
      </c>
      <c r="E85" s="12">
        <v>1.9487349827191241E-5</v>
      </c>
      <c r="F85" s="12">
        <v>1.8117397092823429E-5</v>
      </c>
      <c r="G85" s="12">
        <v>1.7064568672131894E-5</v>
      </c>
      <c r="H85" s="12">
        <v>1.6186705390020372E-5</v>
      </c>
      <c r="I85" s="12">
        <v>1.5920612575096602E-5</v>
      </c>
      <c r="J85" s="12">
        <v>1.5346508214130933E-5</v>
      </c>
      <c r="K85" s="12">
        <v>1.4997185454813199E-5</v>
      </c>
      <c r="L85" s="12">
        <v>1.4374479666464193E-5</v>
      </c>
      <c r="M85" s="12">
        <v>1.4432193861481908E-5</v>
      </c>
      <c r="N85" s="12">
        <v>1.4129042458178342E-5</v>
      </c>
      <c r="O85" s="12">
        <v>1.3882997732050199E-5</v>
      </c>
      <c r="P85" s="12">
        <v>1.4047027549468962E-5</v>
      </c>
      <c r="Q85" s="12">
        <v>1.3889072910473117E-5</v>
      </c>
      <c r="R85" s="12">
        <v>1.3857481982673948E-5</v>
      </c>
      <c r="S85" s="12">
        <v>1.4149090546973969E-5</v>
      </c>
      <c r="T85" s="12">
        <v>1.3669151451563517E-5</v>
      </c>
      <c r="U85" s="12">
        <v>1.3817993322924987E-5</v>
      </c>
      <c r="V85" s="12">
        <v>1.4361114273933776E-5</v>
      </c>
      <c r="W85" s="12">
        <v>1.4855633797559231E-5</v>
      </c>
      <c r="X85" s="12">
        <v>1.4399387897998155E-5</v>
      </c>
      <c r="Y85" s="12">
        <v>1.4626599571015254E-5</v>
      </c>
      <c r="Z85" s="12">
        <v>1.5679427991706789E-5</v>
      </c>
      <c r="AA85" s="12">
        <v>1.7067606261343355E-5</v>
      </c>
      <c r="AB85" s="12">
        <v>1.9746759945849803E-5</v>
      </c>
      <c r="AC85" s="12">
        <v>2.2380957310026666E-5</v>
      </c>
      <c r="AD85" s="12">
        <v>2.4386373707431604E-5</v>
      </c>
      <c r="AE85" s="12">
        <v>2.6558249993624477E-5</v>
      </c>
      <c r="AF85" s="12">
        <v>3.0749515587594997E-5</v>
      </c>
      <c r="AG85" s="12">
        <v>3.3369740041399151E-5</v>
      </c>
      <c r="AH85" s="12">
        <v>3.1507697854775054E-5</v>
      </c>
      <c r="AI85" s="12">
        <v>3.2415329511158872E-5</v>
      </c>
      <c r="AJ85" s="12">
        <v>3.5619378611405356E-5</v>
      </c>
      <c r="AK85" s="12">
        <v>3.3596951714416248E-5</v>
      </c>
      <c r="AL85" s="12">
        <v>3.4273726590729215E-5</v>
      </c>
      <c r="AM85" s="12">
        <v>3.2976068479594117E-5</v>
      </c>
      <c r="AN85" s="12">
        <v>3.1268335824912115E-5</v>
      </c>
      <c r="AO85" s="12">
        <v>3.0446971702133724E-5</v>
      </c>
      <c r="AP85" s="12">
        <v>3.0307242598406627E-5</v>
      </c>
      <c r="AQ85" s="12">
        <v>3.0526556539473942E-5</v>
      </c>
      <c r="AR85" s="12">
        <v>2.9164501537055919E-5</v>
      </c>
      <c r="AS85" s="12">
        <v>2.9529012242430947E-5</v>
      </c>
      <c r="AT85" s="12">
        <v>2.9762906611713258E-5</v>
      </c>
      <c r="AU85" s="12">
        <v>2.9819405771046385E-5</v>
      </c>
      <c r="AV85" s="12">
        <v>2.9094636985192372E-5</v>
      </c>
      <c r="AW85" s="12">
        <v>2.9450642440775316E-5</v>
      </c>
      <c r="AX85" s="12">
        <v>2.8843732116325895E-5</v>
      </c>
      <c r="AY85" s="12">
        <v>2.8981031148683824E-5</v>
      </c>
      <c r="AZ85" s="12">
        <v>3.079933205066292E-5</v>
      </c>
      <c r="BA85" s="12">
        <v>3.1360678536940453E-5</v>
      </c>
      <c r="BB85" s="12">
        <v>3.2324809352657408E-5</v>
      </c>
      <c r="BC85" s="12">
        <v>3.1579384960165474E-5</v>
      </c>
      <c r="BD85" s="12">
        <v>3.0305420044879757E-5</v>
      </c>
      <c r="BE85" s="12">
        <v>2.9999838570207026E-5</v>
      </c>
      <c r="BF85" s="12">
        <v>2.8224671435030641E-5</v>
      </c>
      <c r="BG85" s="12">
        <v>2.8659046692269217E-5</v>
      </c>
      <c r="BH85" s="12">
        <v>2.7758097732150607E-5</v>
      </c>
      <c r="BI85" s="12">
        <v>2.6987765108124718E-5</v>
      </c>
      <c r="BJ85" s="12">
        <v>2.6382069819359877E-5</v>
      </c>
      <c r="BK85" s="12">
        <v>2.8044846153712294E-5</v>
      </c>
      <c r="BL85" s="12">
        <v>2.8400244091452948E-5</v>
      </c>
      <c r="BM85" s="12">
        <v>2.9692434542007418E-5</v>
      </c>
      <c r="BN85" s="12">
        <v>3.1288991431550039E-5</v>
      </c>
      <c r="BO85" s="12">
        <v>3.1766500455591323E-5</v>
      </c>
      <c r="BP85" s="12">
        <v>3.235579276261428E-5</v>
      </c>
      <c r="BQ85" s="12">
        <v>3.5778548286085786E-5</v>
      </c>
      <c r="BR85" s="12">
        <v>4.0585836972140105E-5</v>
      </c>
      <c r="BS85" s="12">
        <v>4.2080938382020007E-5</v>
      </c>
      <c r="BT85" s="12">
        <v>4.5102732129578984E-5</v>
      </c>
      <c r="BU85" s="12">
        <v>4.5083291558625647E-5</v>
      </c>
      <c r="BV85" s="12">
        <v>4.7880303704536687E-5</v>
      </c>
      <c r="BW85" s="12">
        <v>4.8807983449716129E-5</v>
      </c>
      <c r="BX85" s="12">
        <v>4.936264723972846E-5</v>
      </c>
      <c r="BY85" s="12">
        <v>5.1125056500216719E-5</v>
      </c>
      <c r="BZ85" s="12">
        <v>5.2115918100994506E-5</v>
      </c>
      <c r="CA85" s="12">
        <v>5.1439750742523832E-5</v>
      </c>
      <c r="CB85" s="12">
        <v>5.0195554201510397E-5</v>
      </c>
      <c r="CC85" s="12">
        <v>4.9077113853851366E-5</v>
      </c>
      <c r="CD85" s="12">
        <v>4.8506654599939445E-5</v>
      </c>
      <c r="CE85" s="12">
        <v>4.8925234393278431E-5</v>
      </c>
      <c r="CF85" s="12">
        <v>4.9716830141784533E-5</v>
      </c>
      <c r="CG85" s="12">
        <v>4.8127563466349414E-5</v>
      </c>
      <c r="CH85" s="12">
        <v>4.649820061332304E-5</v>
      </c>
      <c r="CI85" s="12">
        <v>4.5822033254852366E-5</v>
      </c>
      <c r="CJ85" s="12">
        <v>4.6278279154413445E-5</v>
      </c>
      <c r="CK85" s="12">
        <v>4.3102175874912373E-5</v>
      </c>
      <c r="CL85" s="12">
        <v>4.0996519033529296E-5</v>
      </c>
      <c r="CM85" s="12">
        <v>4.0229223998714865E-5</v>
      </c>
      <c r="CN85" s="12">
        <v>3.8299139813754101E-5</v>
      </c>
      <c r="CO85" s="12">
        <v>3.5932250300185588E-5</v>
      </c>
      <c r="CP85" s="12">
        <v>3.3835706226436893E-5</v>
      </c>
      <c r="CQ85" s="12">
        <v>3.0422063470599762E-5</v>
      </c>
      <c r="CR85" s="12">
        <v>2.8058211546242713E-5</v>
      </c>
      <c r="CS85" s="12">
        <v>2.6092283808586733E-5</v>
      </c>
      <c r="CT85" s="12">
        <v>2.4127571106615336E-5</v>
      </c>
      <c r="CU85" s="12"/>
      <c r="CV85" s="12"/>
      <c r="CW85" s="12"/>
      <c r="CX85" s="12"/>
    </row>
    <row r="86" spans="1:102" x14ac:dyDescent="0.25">
      <c r="A86" t="s">
        <v>10</v>
      </c>
      <c r="B86" s="9">
        <v>44642</v>
      </c>
      <c r="C86" s="11">
        <v>2.297531206322944E-5</v>
      </c>
      <c r="D86" s="12">
        <v>2.0986703861967187E-5</v>
      </c>
      <c r="E86" s="12">
        <v>1.935349359844558E-5</v>
      </c>
      <c r="F86" s="12">
        <v>1.8394627532349937E-5</v>
      </c>
      <c r="G86" s="12">
        <v>1.7630167783305481E-5</v>
      </c>
      <c r="H86" s="12">
        <v>1.668193388696778E-5</v>
      </c>
      <c r="I86" s="12">
        <v>1.5939243324766163E-5</v>
      </c>
      <c r="J86" s="12">
        <v>1.4714588202667891E-5</v>
      </c>
      <c r="K86" s="12">
        <v>1.4783946692168809E-5</v>
      </c>
      <c r="L86" s="12">
        <v>1.4870011922332748E-5</v>
      </c>
      <c r="M86" s="12">
        <v>1.4318689480453019E-5</v>
      </c>
      <c r="N86" s="12">
        <v>1.4160734841457174E-5</v>
      </c>
      <c r="O86" s="12">
        <v>1.4598653750269837E-5</v>
      </c>
      <c r="P86" s="12">
        <v>1.4183516760543114E-5</v>
      </c>
      <c r="Q86" s="12">
        <v>1.4012399032458334E-5</v>
      </c>
      <c r="R86" s="12">
        <v>1.3871657196488141E-5</v>
      </c>
      <c r="S86" s="12">
        <v>1.3799767787656235E-5</v>
      </c>
      <c r="T86" s="12">
        <v>1.3917221034660019E-5</v>
      </c>
      <c r="U86" s="12">
        <v>1.3964303667437626E-5</v>
      </c>
      <c r="V86" s="12">
        <v>1.4707500899519716E-5</v>
      </c>
      <c r="W86" s="12">
        <v>1.4901906609053063E-5</v>
      </c>
      <c r="X86" s="12">
        <v>1.4708513024244973E-5</v>
      </c>
      <c r="Y86" s="12">
        <v>1.520718432480465E-5</v>
      </c>
      <c r="Z86" s="12">
        <v>1.6625738486555796E-5</v>
      </c>
      <c r="AA86" s="12">
        <v>1.7603335542764981E-5</v>
      </c>
      <c r="AB86" s="12">
        <v>2.0141241328938609E-5</v>
      </c>
      <c r="AC86" s="12">
        <v>2.2476641370187611E-5</v>
      </c>
      <c r="AD86" s="12">
        <v>2.4879374436451327E-5</v>
      </c>
      <c r="AE86" s="12">
        <v>2.7562578442412338E-5</v>
      </c>
      <c r="AF86" s="12">
        <v>3.1187434496407655E-5</v>
      </c>
      <c r="AG86" s="12">
        <v>3.4388041400559721E-5</v>
      </c>
      <c r="AH86" s="12">
        <v>3.3170980251490103E-5</v>
      </c>
      <c r="AI86" s="12">
        <v>3.4890255745175647E-5</v>
      </c>
      <c r="AJ86" s="12">
        <v>3.4158196745214129E-5</v>
      </c>
      <c r="AK86" s="12">
        <v>3.4773308560534485E-5</v>
      </c>
      <c r="AL86" s="12">
        <v>3.3266158249288412E-5</v>
      </c>
      <c r="AM86" s="12">
        <v>3.2666234380025345E-5</v>
      </c>
      <c r="AN86" s="12">
        <v>3.14344919547789E-5</v>
      </c>
      <c r="AO86" s="12">
        <v>2.9883802662329308E-5</v>
      </c>
      <c r="AP86" s="12">
        <v>3.0462969469474792E-5</v>
      </c>
      <c r="AQ86" s="12">
        <v>2.9136555716310503E-5</v>
      </c>
      <c r="AR86" s="12">
        <v>2.8976576220346298E-5</v>
      </c>
      <c r="AS86" s="12">
        <v>2.869458648604328E-5</v>
      </c>
      <c r="AT86" s="12">
        <v>2.9222114276593968E-5</v>
      </c>
      <c r="AU86" s="12">
        <v>2.8058717608605342E-5</v>
      </c>
      <c r="AV86" s="12">
        <v>2.9155287313941882E-5</v>
      </c>
      <c r="AW86" s="12">
        <v>2.7865830693677722E-5</v>
      </c>
      <c r="AX86" s="12">
        <v>2.7715470027710524E-5</v>
      </c>
      <c r="AY86" s="12">
        <v>2.8056692751636983E-5</v>
      </c>
      <c r="AZ86" s="12">
        <v>2.911833018104175E-5</v>
      </c>
      <c r="BA86" s="12">
        <v>3.1124657855210128E-5</v>
      </c>
      <c r="BB86" s="12">
        <v>3.1904305550311877E-5</v>
      </c>
      <c r="BC86" s="12">
        <v>2.9473222056419775E-5</v>
      </c>
      <c r="BD86" s="12">
        <v>3.0612824073079365E-5</v>
      </c>
      <c r="BE86" s="12">
        <v>3.0615861662290819E-5</v>
      </c>
      <c r="BF86" s="12">
        <v>2.9461071699573939E-5</v>
      </c>
      <c r="BG86" s="12">
        <v>2.7884056228946476E-5</v>
      </c>
      <c r="BH86" s="12">
        <v>2.8672310629319971E-5</v>
      </c>
      <c r="BI86" s="12">
        <v>2.9471703261814045E-5</v>
      </c>
      <c r="BJ86" s="12">
        <v>2.9071247548264141E-5</v>
      </c>
      <c r="BK86" s="12">
        <v>2.7932657656329812E-5</v>
      </c>
      <c r="BL86" s="12">
        <v>2.8099219000597404E-5</v>
      </c>
      <c r="BM86" s="12">
        <v>2.9145668483944878E-5</v>
      </c>
      <c r="BN86" s="12">
        <v>3.0124784942277634E-5</v>
      </c>
      <c r="BO86" s="12">
        <v>3.1571689531657168E-5</v>
      </c>
      <c r="BP86" s="12">
        <v>3.3764322879967619E-5</v>
      </c>
      <c r="BQ86" s="12">
        <v>3.6074915537644477E-5</v>
      </c>
      <c r="BR86" s="12">
        <v>3.8793051819537261E-5</v>
      </c>
      <c r="BS86" s="12">
        <v>4.0234387900374346E-5</v>
      </c>
      <c r="BT86" s="12">
        <v>4.3190974935366628E-5</v>
      </c>
      <c r="BU86" s="12">
        <v>4.7241600148846618E-5</v>
      </c>
      <c r="BV86" s="12">
        <v>4.7282607603201306E-5</v>
      </c>
      <c r="BW86" s="12">
        <v>4.8472329841849959E-5</v>
      </c>
      <c r="BX86" s="12">
        <v>5.0160216711177819E-5</v>
      </c>
      <c r="BY86" s="12">
        <v>5.102238598486942E-5</v>
      </c>
      <c r="BZ86" s="12">
        <v>5.1361583244309679E-5</v>
      </c>
      <c r="CA86" s="12">
        <v>5.3415500221136135E-5</v>
      </c>
      <c r="CB86" s="12">
        <v>5.4087819561593733E-5</v>
      </c>
      <c r="CC86" s="12">
        <v>5.2148825519957923E-5</v>
      </c>
      <c r="CD86" s="12">
        <v>5.009187095392E-5</v>
      </c>
      <c r="CE86" s="12">
        <v>4.8591808553339939E-5</v>
      </c>
      <c r="CF86" s="12">
        <v>4.8104275484900847E-5</v>
      </c>
      <c r="CG86" s="12">
        <v>4.7784821947817225E-5</v>
      </c>
      <c r="CH86" s="12">
        <v>4.717578531091979E-5</v>
      </c>
      <c r="CI86" s="12">
        <v>4.7286657317138024E-5</v>
      </c>
      <c r="CJ86" s="12">
        <v>4.6575355379294095E-5</v>
      </c>
      <c r="CK86" s="12">
        <v>4.4606491507906315E-5</v>
      </c>
      <c r="CL86" s="12">
        <v>4.3991885754948587E-5</v>
      </c>
      <c r="CM86" s="12">
        <v>4.0690026282093132E-5</v>
      </c>
      <c r="CN86" s="12">
        <v>3.8082762006418589E-5</v>
      </c>
      <c r="CO86" s="12">
        <v>3.5298305431754188E-5</v>
      </c>
      <c r="CP86" s="12">
        <v>3.4271600278281195E-5</v>
      </c>
      <c r="CQ86" s="12">
        <v>3.1762551589616422E-5</v>
      </c>
      <c r="CR86" s="12">
        <v>2.8415128278589094E-5</v>
      </c>
      <c r="CS86" s="12">
        <v>2.576533775395413E-5</v>
      </c>
      <c r="CT86" s="12">
        <v>2.4583209488334122E-5</v>
      </c>
      <c r="CU86" s="12"/>
      <c r="CV86" s="12"/>
      <c r="CW86" s="12"/>
      <c r="CX86" s="12"/>
    </row>
    <row r="87" spans="1:102" x14ac:dyDescent="0.25">
      <c r="A87" t="s">
        <v>4</v>
      </c>
      <c r="B87" s="9">
        <v>44643</v>
      </c>
      <c r="C87" s="11">
        <v>2.3551130232028217E-5</v>
      </c>
      <c r="D87" s="12">
        <v>2.1391637589532619E-5</v>
      </c>
      <c r="E87" s="12">
        <v>2.0190621594195761E-5</v>
      </c>
      <c r="F87" s="12">
        <v>1.9032599636557889E-5</v>
      </c>
      <c r="G87" s="12">
        <v>1.8347038837209699E-5</v>
      </c>
      <c r="H87" s="12">
        <v>1.7439967919794316E-5</v>
      </c>
      <c r="I87" s="12">
        <v>1.6260916124527673E-5</v>
      </c>
      <c r="J87" s="12">
        <v>1.5899676295215543E-5</v>
      </c>
      <c r="K87" s="12">
        <v>1.5181403697649158E-5</v>
      </c>
      <c r="L87" s="12">
        <v>1.501316803420821E-5</v>
      </c>
      <c r="M87" s="12">
        <v>1.4649124510053904E-5</v>
      </c>
      <c r="N87" s="12">
        <v>1.4027586978515626E-5</v>
      </c>
      <c r="O87" s="12">
        <v>1.3750932465903615E-5</v>
      </c>
      <c r="P87" s="12">
        <v>1.4146754033352516E-5</v>
      </c>
      <c r="Q87" s="12">
        <v>1.3611671150915087E-5</v>
      </c>
      <c r="R87" s="12">
        <v>1.3404647295797341E-5</v>
      </c>
      <c r="S87" s="12">
        <v>1.332894145988016E-5</v>
      </c>
      <c r="T87" s="12">
        <v>1.345184717951851E-5</v>
      </c>
      <c r="U87" s="12">
        <v>1.3649056583894035E-5</v>
      </c>
      <c r="V87" s="12">
        <v>1.4200495669199483E-5</v>
      </c>
      <c r="W87" s="12">
        <v>1.4958958609622677E-5</v>
      </c>
      <c r="X87" s="12">
        <v>1.4431352449270333E-5</v>
      </c>
      <c r="Y87" s="12">
        <v>1.4615009953137855E-5</v>
      </c>
      <c r="Z87" s="12">
        <v>1.5403848785675637E-5</v>
      </c>
      <c r="AA87" s="12">
        <v>1.7183408274851791E-5</v>
      </c>
      <c r="AB87" s="12">
        <v>1.9653202198136879E-5</v>
      </c>
      <c r="AC87" s="12">
        <v>2.1668759283365355E-5</v>
      </c>
      <c r="AD87" s="12">
        <v>2.4467547203929414E-5</v>
      </c>
      <c r="AE87" s="12">
        <v>2.8383700773089503E-5</v>
      </c>
      <c r="AF87" s="12">
        <v>3.1870386006623202E-5</v>
      </c>
      <c r="AG87" s="12">
        <v>3.5532784233200784E-5</v>
      </c>
      <c r="AH87" s="12">
        <v>3.4518229436573626E-5</v>
      </c>
      <c r="AI87" s="12">
        <v>3.2812505843396084E-5</v>
      </c>
      <c r="AJ87" s="12">
        <v>3.2696143090919213E-5</v>
      </c>
      <c r="AK87" s="12">
        <v>3.3861642378160017E-5</v>
      </c>
      <c r="AL87" s="12">
        <v>3.5297720999589904E-5</v>
      </c>
      <c r="AM87" s="12">
        <v>3.3363477747480803E-5</v>
      </c>
      <c r="AN87" s="12">
        <v>3.198908588023937E-5</v>
      </c>
      <c r="AO87" s="12">
        <v>3.1527839501318395E-5</v>
      </c>
      <c r="AP87" s="12">
        <v>3.05567453160931E-5</v>
      </c>
      <c r="AQ87" s="12">
        <v>2.9728651718175636E-5</v>
      </c>
      <c r="AR87" s="12">
        <v>2.9920720914087532E-5</v>
      </c>
      <c r="AS87" s="12">
        <v>2.9320680401398747E-5</v>
      </c>
      <c r="AT87" s="12">
        <v>2.9273013336456853E-5</v>
      </c>
      <c r="AU87" s="12">
        <v>2.7757023033087595E-5</v>
      </c>
      <c r="AV87" s="12">
        <v>2.7714963965347895E-5</v>
      </c>
      <c r="AW87" s="12">
        <v>2.7674307048788206E-5</v>
      </c>
      <c r="AX87" s="12">
        <v>2.6744804750081888E-5</v>
      </c>
      <c r="AY87" s="12">
        <v>2.7888807625991038E-5</v>
      </c>
      <c r="AZ87" s="12">
        <v>2.868979620785681E-5</v>
      </c>
      <c r="BA87" s="12">
        <v>2.933797096670821E-5</v>
      </c>
      <c r="BB87" s="12">
        <v>3.0690867030135837E-5</v>
      </c>
      <c r="BC87" s="12">
        <v>3.1395119938455658E-5</v>
      </c>
      <c r="BD87" s="12">
        <v>3.0792742912145423E-5</v>
      </c>
      <c r="BE87" s="12">
        <v>2.9305726349710736E-5</v>
      </c>
      <c r="BF87" s="12">
        <v>2.8436508046495024E-5</v>
      </c>
      <c r="BG87" s="12">
        <v>2.822808264771511E-5</v>
      </c>
      <c r="BH87" s="12">
        <v>2.8728116610795042E-5</v>
      </c>
      <c r="BI87" s="12">
        <v>2.8514551003551503E-5</v>
      </c>
      <c r="BJ87" s="12">
        <v>2.844538752727796E-5</v>
      </c>
      <c r="BK87" s="12">
        <v>2.8121533738462617E-5</v>
      </c>
      <c r="BL87" s="12">
        <v>2.8498661981904206E-5</v>
      </c>
      <c r="BM87" s="12">
        <v>2.8777185826916947E-5</v>
      </c>
      <c r="BN87" s="12">
        <v>2.9401994234518122E-5</v>
      </c>
      <c r="BO87" s="12">
        <v>3.1053040614371569E-5</v>
      </c>
      <c r="BP87" s="12">
        <v>3.2896156797654753E-5</v>
      </c>
      <c r="BQ87" s="12">
        <v>3.5584189355426294E-5</v>
      </c>
      <c r="BR87" s="12">
        <v>3.7301595516711106E-5</v>
      </c>
      <c r="BS87" s="12">
        <v>3.8854037498135711E-5</v>
      </c>
      <c r="BT87" s="12">
        <v>4.0885483605011491E-5</v>
      </c>
      <c r="BU87" s="12">
        <v>4.5840024895751837E-5</v>
      </c>
      <c r="BV87" s="12">
        <v>4.576385187861393E-5</v>
      </c>
      <c r="BW87" s="12">
        <v>4.8686479881257793E-5</v>
      </c>
      <c r="BX87" s="12">
        <v>4.874255863824405E-5</v>
      </c>
      <c r="BY87" s="12">
        <v>5.110253156117807E-5</v>
      </c>
      <c r="BZ87" s="12">
        <v>5.129693727071142E-5</v>
      </c>
      <c r="CA87" s="12">
        <v>5.0834289348128277E-5</v>
      </c>
      <c r="CB87" s="12">
        <v>5.1484333439380399E-5</v>
      </c>
      <c r="CC87" s="12">
        <v>5.1110476072001723E-5</v>
      </c>
      <c r="CD87" s="12">
        <v>4.8662646348786846E-5</v>
      </c>
      <c r="CE87" s="12">
        <v>4.809905690663556E-5</v>
      </c>
      <c r="CF87" s="12">
        <v>4.7665849906207713E-5</v>
      </c>
      <c r="CG87" s="12">
        <v>4.7602294427136367E-5</v>
      </c>
      <c r="CH87" s="12">
        <v>4.6040505783708101E-5</v>
      </c>
      <c r="CI87" s="12">
        <v>4.6040505783708101E-5</v>
      </c>
      <c r="CJ87" s="12">
        <v>4.597741748585748E-5</v>
      </c>
      <c r="CK87" s="12">
        <v>4.4228233281278068E-5</v>
      </c>
      <c r="CL87" s="12">
        <v>4.2661305036904017E-5</v>
      </c>
      <c r="CM87" s="12">
        <v>4.1892093890814995E-5</v>
      </c>
      <c r="CN87" s="12">
        <v>3.9452675859644489E-5</v>
      </c>
      <c r="CO87" s="12">
        <v>3.6033285377501441E-5</v>
      </c>
      <c r="CP87" s="12">
        <v>3.3080280875225152E-5</v>
      </c>
      <c r="CQ87" s="12">
        <v>3.0820314501899986E-5</v>
      </c>
      <c r="CR87" s="12">
        <v>2.7639725310651435E-5</v>
      </c>
      <c r="CS87" s="12">
        <v>2.5109179603137175E-5</v>
      </c>
      <c r="CT87" s="12">
        <v>2.3356891589901495E-5</v>
      </c>
      <c r="CU87" s="12"/>
      <c r="CV87" s="12"/>
      <c r="CW87" s="12"/>
      <c r="CX87" s="12"/>
    </row>
    <row r="88" spans="1:102" x14ac:dyDescent="0.25">
      <c r="A88" t="s">
        <v>5</v>
      </c>
      <c r="B88" s="9">
        <v>44644</v>
      </c>
      <c r="C88" s="11">
        <v>2.2824445334899613E-5</v>
      </c>
      <c r="D88" s="12">
        <v>2.065647478091484E-5</v>
      </c>
      <c r="E88" s="12">
        <v>1.9269164046757069E-5</v>
      </c>
      <c r="F88" s="12">
        <v>1.8402583586012585E-5</v>
      </c>
      <c r="G88" s="12">
        <v>1.7248733453397729E-5</v>
      </c>
      <c r="H88" s="12">
        <v>1.6542710845603312E-5</v>
      </c>
      <c r="I88" s="12">
        <v>1.5926948378673865E-5</v>
      </c>
      <c r="J88" s="12">
        <v>1.531943053638215E-5</v>
      </c>
      <c r="K88" s="12">
        <v>1.4786550513640871E-5</v>
      </c>
      <c r="L88" s="12">
        <v>1.4816058262758821E-5</v>
      </c>
      <c r="M88" s="12">
        <v>1.4574353036578168E-5</v>
      </c>
      <c r="N88" s="12">
        <v>1.3879178874893554E-5</v>
      </c>
      <c r="O88" s="12">
        <v>1.4136940190128135E-5</v>
      </c>
      <c r="P88" s="12">
        <v>1.3847935447300175E-5</v>
      </c>
      <c r="Q88" s="12">
        <v>1.370994202204851E-5</v>
      </c>
      <c r="R88" s="12">
        <v>1.3805409198339756E-5</v>
      </c>
      <c r="S88" s="12">
        <v>1.3971608461973342E-5</v>
      </c>
      <c r="T88" s="12">
        <v>1.3678264219197892E-5</v>
      </c>
      <c r="U88" s="12">
        <v>1.3999814907873104E-5</v>
      </c>
      <c r="V88" s="12">
        <v>1.4380381094784217E-5</v>
      </c>
      <c r="W88" s="12">
        <v>1.5025651918349462E-5</v>
      </c>
      <c r="X88" s="12">
        <v>1.5288186501270929E-5</v>
      </c>
      <c r="Y88" s="12">
        <v>1.5367163820768854E-5</v>
      </c>
      <c r="Z88" s="12">
        <v>1.6865563445014555E-5</v>
      </c>
      <c r="AA88" s="12">
        <v>1.9058268480430399E-5</v>
      </c>
      <c r="AB88" s="12">
        <v>2.0725471189781751E-5</v>
      </c>
      <c r="AC88" s="12">
        <v>2.3602501940772402E-5</v>
      </c>
      <c r="AD88" s="12">
        <v>2.5356059058780624E-5</v>
      </c>
      <c r="AE88" s="12">
        <v>2.6903059502891824E-5</v>
      </c>
      <c r="AF88" s="12">
        <v>3.1133119971235415E-5</v>
      </c>
      <c r="AG88" s="12">
        <v>3.4295684108103163E-5</v>
      </c>
      <c r="AH88" s="12">
        <v>3.3390916290827912E-5</v>
      </c>
      <c r="AI88" s="12">
        <v>3.3299354846744762E-5</v>
      </c>
      <c r="AJ88" s="12">
        <v>3.5073740713975956E-5</v>
      </c>
      <c r="AK88" s="12">
        <v>3.4264440072991946E-5</v>
      </c>
      <c r="AL88" s="12">
        <v>3.3685996212078793E-5</v>
      </c>
      <c r="AM88" s="12">
        <v>3.3201718224238685E-5</v>
      </c>
      <c r="AN88" s="12">
        <v>3.2173711160029667E-5</v>
      </c>
      <c r="AO88" s="12">
        <v>3.1005106849096911E-5</v>
      </c>
      <c r="AP88" s="12">
        <v>3.1091895025493177E-5</v>
      </c>
      <c r="AQ88" s="12">
        <v>2.8995524701847376E-5</v>
      </c>
      <c r="AR88" s="12">
        <v>2.7563952647771605E-5</v>
      </c>
      <c r="AS88" s="12">
        <v>2.8647070085526279E-5</v>
      </c>
      <c r="AT88" s="12">
        <v>3.0434040077342704E-5</v>
      </c>
      <c r="AU88" s="12">
        <v>2.9670303274530572E-5</v>
      </c>
      <c r="AV88" s="12">
        <v>2.955183729528369E-5</v>
      </c>
      <c r="AW88" s="12">
        <v>2.8567658390771114E-5</v>
      </c>
      <c r="AX88" s="12">
        <v>2.8227014631348361E-5</v>
      </c>
      <c r="AY88" s="12">
        <v>2.9022863004750505E-5</v>
      </c>
      <c r="AZ88" s="12">
        <v>3.0279123027558318E-5</v>
      </c>
      <c r="BA88" s="12">
        <v>3.077815580123416E-5</v>
      </c>
      <c r="BB88" s="12">
        <v>3.0490886736881623E-5</v>
      </c>
      <c r="BC88" s="12">
        <v>3.0623238751449764E-5</v>
      </c>
      <c r="BD88" s="12">
        <v>3.0541223842740389E-5</v>
      </c>
      <c r="BE88" s="12">
        <v>2.9619098633193019E-5</v>
      </c>
      <c r="BF88" s="12">
        <v>3.0288670170449932E-5</v>
      </c>
      <c r="BG88" s="12">
        <v>2.9364374907169893E-5</v>
      </c>
      <c r="BH88" s="12">
        <v>2.7944085066943319E-5</v>
      </c>
      <c r="BI88" s="12">
        <v>2.8437910197675035E-5</v>
      </c>
      <c r="BJ88" s="12">
        <v>2.8113756295045602E-5</v>
      </c>
      <c r="BK88" s="12">
        <v>2.7991818351330023E-5</v>
      </c>
      <c r="BL88" s="12">
        <v>2.8739065297348827E-5</v>
      </c>
      <c r="BM88" s="12">
        <v>3.075342131980309E-5</v>
      </c>
      <c r="BN88" s="12">
        <v>3.1916817987791716E-5</v>
      </c>
      <c r="BO88" s="12">
        <v>3.158224879927404E-5</v>
      </c>
      <c r="BP88" s="12">
        <v>3.3357069041762473E-5</v>
      </c>
      <c r="BQ88" s="12">
        <v>3.698872382793088E-5</v>
      </c>
      <c r="BR88" s="12">
        <v>4.0222454427398213E-5</v>
      </c>
      <c r="BS88" s="12">
        <v>4.1613236518506836E-5</v>
      </c>
      <c r="BT88" s="12">
        <v>4.2784444043393813E-5</v>
      </c>
      <c r="BU88" s="12">
        <v>4.5257909804517711E-5</v>
      </c>
      <c r="BV88" s="12">
        <v>4.5258343572257103E-5</v>
      </c>
      <c r="BW88" s="12">
        <v>4.6952884584511591E-5</v>
      </c>
      <c r="BX88" s="12">
        <v>4.9937966636378715E-5</v>
      </c>
      <c r="BY88" s="12">
        <v>4.9336523972509922E-5</v>
      </c>
      <c r="BZ88" s="12">
        <v>4.9510100325302453E-5</v>
      </c>
      <c r="CA88" s="12">
        <v>5.0586708816894814E-5</v>
      </c>
      <c r="CB88" s="12">
        <v>5.1823007625958447E-5</v>
      </c>
      <c r="CC88" s="12">
        <v>5.1385594779508418E-5</v>
      </c>
      <c r="CD88" s="12">
        <v>4.8075924449754617E-5</v>
      </c>
      <c r="CE88" s="12">
        <v>4.8640482275346512E-5</v>
      </c>
      <c r="CF88" s="12">
        <v>4.8061170271436727E-5</v>
      </c>
      <c r="CG88" s="12">
        <v>4.7067444831550381E-5</v>
      </c>
      <c r="CH88" s="12">
        <v>4.6417834508037644E-5</v>
      </c>
      <c r="CI88" s="12">
        <v>4.4964564954224419E-5</v>
      </c>
      <c r="CJ88" s="12">
        <v>4.4360519076401405E-5</v>
      </c>
      <c r="CK88" s="12">
        <v>4.252711710341647E-5</v>
      </c>
      <c r="CL88" s="12">
        <v>4.0865121429491397E-5</v>
      </c>
      <c r="CM88" s="12">
        <v>4.0136968161737971E-5</v>
      </c>
      <c r="CN88" s="12">
        <v>3.8686302429396815E-5</v>
      </c>
      <c r="CO88" s="12">
        <v>3.7135396253077526E-5</v>
      </c>
      <c r="CP88" s="12">
        <v>3.3846554672546697E-5</v>
      </c>
      <c r="CQ88" s="12">
        <v>3.1117497649920879E-5</v>
      </c>
      <c r="CR88" s="12">
        <v>2.9449427405090732E-5</v>
      </c>
      <c r="CS88" s="12">
        <v>2.678242407743012E-5</v>
      </c>
      <c r="CT88" s="12">
        <v>2.4009105127368453E-5</v>
      </c>
      <c r="CU88" s="12"/>
      <c r="CV88" s="12"/>
      <c r="CW88" s="12"/>
      <c r="CX88" s="12"/>
    </row>
    <row r="89" spans="1:102" x14ac:dyDescent="0.25">
      <c r="A89" t="s">
        <v>6</v>
      </c>
      <c r="B89" s="9">
        <v>44645</v>
      </c>
      <c r="C89" s="11">
        <v>2.1964573693687562E-5</v>
      </c>
      <c r="D89" s="12">
        <v>2.0446246876696844E-5</v>
      </c>
      <c r="E89" s="12">
        <v>1.9692924752255125E-5</v>
      </c>
      <c r="F89" s="12">
        <v>1.8464803740866578E-5</v>
      </c>
      <c r="G89" s="12">
        <v>1.742080802208412E-5</v>
      </c>
      <c r="H89" s="12">
        <v>1.6747864760802487E-5</v>
      </c>
      <c r="I89" s="12">
        <v>1.5657604128258147E-5</v>
      </c>
      <c r="J89" s="12">
        <v>1.5284214549618026E-5</v>
      </c>
      <c r="K89" s="12">
        <v>1.5511332664887412E-5</v>
      </c>
      <c r="L89" s="12">
        <v>1.4845866733208705E-5</v>
      </c>
      <c r="M89" s="12">
        <v>1.4740719367618384E-5</v>
      </c>
      <c r="N89" s="12">
        <v>1.4615477134358578E-5</v>
      </c>
      <c r="O89" s="12">
        <v>1.4215917509626059E-5</v>
      </c>
      <c r="P89" s="12">
        <v>1.3829442604180815E-5</v>
      </c>
      <c r="Q89" s="12">
        <v>1.3756540463105812E-5</v>
      </c>
      <c r="R89" s="12">
        <v>1.3362588835575485E-5</v>
      </c>
      <c r="S89" s="12">
        <v>1.3360251714436188E-5</v>
      </c>
      <c r="T89" s="12">
        <v>1.3577556593999039E-5</v>
      </c>
      <c r="U89" s="12">
        <v>1.367803032482861E-5</v>
      </c>
      <c r="V89" s="12">
        <v>1.4440699111273991E-5</v>
      </c>
      <c r="W89" s="12">
        <v>1.5023916239874034E-5</v>
      </c>
      <c r="X89" s="12">
        <v>1.5159906678799665E-5</v>
      </c>
      <c r="Y89" s="12">
        <v>1.5841261632125669E-5</v>
      </c>
      <c r="Z89" s="12">
        <v>1.7232477490973688E-5</v>
      </c>
      <c r="AA89" s="12">
        <v>1.8489571635778967E-5</v>
      </c>
      <c r="AB89" s="12">
        <v>2.0075660992898901E-5</v>
      </c>
      <c r="AC89" s="12">
        <v>2.2809958464432324E-5</v>
      </c>
      <c r="AD89" s="12">
        <v>2.440118803001589E-5</v>
      </c>
      <c r="AE89" s="12">
        <v>2.7028468803558263E-5</v>
      </c>
      <c r="AF89" s="12">
        <v>2.9518824775733558E-5</v>
      </c>
      <c r="AG89" s="12">
        <v>3.147269571429142E-5</v>
      </c>
      <c r="AH89" s="12">
        <v>3.2857368605977956E-5</v>
      </c>
      <c r="AI89" s="12">
        <v>3.3943424000017954E-5</v>
      </c>
      <c r="AJ89" s="12">
        <v>3.5018730580874283E-5</v>
      </c>
      <c r="AK89" s="12">
        <v>3.4624778345826118E-5</v>
      </c>
      <c r="AL89" s="12">
        <v>3.3271882889916328E-5</v>
      </c>
      <c r="AM89" s="12">
        <v>3.2921391873787867E-5</v>
      </c>
      <c r="AN89" s="12">
        <v>3.1383904551569119E-5</v>
      </c>
      <c r="AO89" s="12">
        <v>3.0963782270428544E-5</v>
      </c>
      <c r="AP89" s="12">
        <v>3.0606748894656444E-5</v>
      </c>
      <c r="AQ89" s="12">
        <v>2.9809031188853572E-5</v>
      </c>
      <c r="AR89" s="12">
        <v>3.0307663000753497E-5</v>
      </c>
      <c r="AS89" s="12">
        <v>2.8942150006777153E-5</v>
      </c>
      <c r="AT89" s="12">
        <v>3.0676847340889276E-5</v>
      </c>
      <c r="AU89" s="12">
        <v>2.987445600032565E-5</v>
      </c>
      <c r="AV89" s="12">
        <v>2.8510345157529314E-5</v>
      </c>
      <c r="AW89" s="12">
        <v>2.7399054687356206E-5</v>
      </c>
      <c r="AX89" s="12">
        <v>2.8493521165922731E-5</v>
      </c>
      <c r="AY89" s="12">
        <v>2.7535045126281838E-5</v>
      </c>
      <c r="AZ89" s="12">
        <v>2.8473426905771089E-5</v>
      </c>
      <c r="BA89" s="12">
        <v>3.153905488820494E-5</v>
      </c>
      <c r="BB89" s="12">
        <v>3.1543728522965688E-5</v>
      </c>
      <c r="BC89" s="12">
        <v>3.090209612375793E-5</v>
      </c>
      <c r="BD89" s="12">
        <v>3.0684324062974358E-5</v>
      </c>
      <c r="BE89" s="12">
        <v>2.9402461415738843E-5</v>
      </c>
      <c r="BF89" s="12">
        <v>3.0461878974947875E-5</v>
      </c>
      <c r="BG89" s="12">
        <v>3.0473562150572993E-5</v>
      </c>
      <c r="BH89" s="12">
        <v>2.9499197089284797E-5</v>
      </c>
      <c r="BI89" s="12">
        <v>2.9602007941253665E-5</v>
      </c>
      <c r="BJ89" s="12">
        <v>2.9748746585845121E-5</v>
      </c>
      <c r="BK89" s="12">
        <v>3.0159989386202754E-5</v>
      </c>
      <c r="BL89" s="12">
        <v>3.082825901272364E-5</v>
      </c>
      <c r="BM89" s="12">
        <v>3.0781059736520305E-5</v>
      </c>
      <c r="BN89" s="12">
        <v>3.2237700406840412E-5</v>
      </c>
      <c r="BO89" s="12">
        <v>3.3553677610991971E-5</v>
      </c>
      <c r="BP89" s="12">
        <v>3.5114531284460947E-5</v>
      </c>
      <c r="BQ89" s="12">
        <v>3.8235303661439617E-5</v>
      </c>
      <c r="BR89" s="12">
        <v>3.8534389555342561E-5</v>
      </c>
      <c r="BS89" s="12">
        <v>4.1567772920778938E-5</v>
      </c>
      <c r="BT89" s="12">
        <v>4.2117809854904373E-5</v>
      </c>
      <c r="BU89" s="12">
        <v>4.3428646850592307E-5</v>
      </c>
      <c r="BV89" s="12">
        <v>4.6468572575672323E-5</v>
      </c>
      <c r="BW89" s="12">
        <v>4.8924813990931565E-5</v>
      </c>
      <c r="BX89" s="12">
        <v>5.0313225547419565E-5</v>
      </c>
      <c r="BY89" s="12">
        <v>5.1335724854870377E-5</v>
      </c>
      <c r="BZ89" s="12">
        <v>5.3370442445326882E-5</v>
      </c>
      <c r="CA89" s="12">
        <v>5.4686419649478454E-5</v>
      </c>
      <c r="CB89" s="12">
        <v>5.4027028896222657E-5</v>
      </c>
      <c r="CC89" s="12">
        <v>5.416769296990904E-5</v>
      </c>
      <c r="CD89" s="12">
        <v>5.0866534572643595E-5</v>
      </c>
      <c r="CE89" s="12">
        <v>4.9813191584339632E-5</v>
      </c>
      <c r="CF89" s="12">
        <v>4.8959395729068333E-5</v>
      </c>
      <c r="CG89" s="12">
        <v>4.8506093860971004E-5</v>
      </c>
      <c r="CH89" s="12">
        <v>4.5969005793813102E-5</v>
      </c>
      <c r="CI89" s="12">
        <v>4.5583933039547873E-5</v>
      </c>
      <c r="CJ89" s="12">
        <v>4.505305600313263E-5</v>
      </c>
      <c r="CK89" s="12">
        <v>4.3504819867730207E-5</v>
      </c>
      <c r="CL89" s="12">
        <v>4.1994904742783863E-5</v>
      </c>
      <c r="CM89" s="12">
        <v>4.0075148361142055E-5</v>
      </c>
      <c r="CN89" s="12">
        <v>3.8668977843088182E-5</v>
      </c>
      <c r="CO89" s="12">
        <v>3.8692344194338411E-5</v>
      </c>
      <c r="CP89" s="12">
        <v>3.7452540614842592E-5</v>
      </c>
      <c r="CQ89" s="12">
        <v>3.3935946670415025E-5</v>
      </c>
      <c r="CR89" s="12">
        <v>3.1841879446909349E-5</v>
      </c>
      <c r="CS89" s="12">
        <v>2.9345448296311139E-5</v>
      </c>
      <c r="CT89" s="12">
        <v>2.8063780662303002E-5</v>
      </c>
      <c r="CU89" s="12"/>
      <c r="CV89" s="12"/>
      <c r="CW89" s="12"/>
      <c r="CX89" s="12"/>
    </row>
    <row r="90" spans="1:102" x14ac:dyDescent="0.25">
      <c r="A90" t="s">
        <v>7</v>
      </c>
      <c r="B90" s="9">
        <v>44646</v>
      </c>
      <c r="C90" s="11">
        <v>2.6002631793081904E-5</v>
      </c>
      <c r="D90" s="12">
        <v>2.3802549060989271E-5</v>
      </c>
      <c r="E90" s="12">
        <v>2.1957864266637292E-5</v>
      </c>
      <c r="F90" s="12">
        <v>2.1683179934387833E-5</v>
      </c>
      <c r="G90" s="12">
        <v>1.9763423552746021E-5</v>
      </c>
      <c r="H90" s="12">
        <v>1.829192846366405E-5</v>
      </c>
      <c r="I90" s="12">
        <v>1.7475250733521091E-5</v>
      </c>
      <c r="J90" s="12">
        <v>1.6703703073810619E-5</v>
      </c>
      <c r="K90" s="12">
        <v>1.6038471036501194E-5</v>
      </c>
      <c r="L90" s="12">
        <v>1.5872271772867608E-5</v>
      </c>
      <c r="M90" s="12">
        <v>1.5210077324769641E-5</v>
      </c>
      <c r="N90" s="12">
        <v>1.4887658493097796E-5</v>
      </c>
      <c r="O90" s="12">
        <v>1.4793059459803184E-5</v>
      </c>
      <c r="P90" s="12">
        <v>1.4945372688115508E-5</v>
      </c>
      <c r="Q90" s="12">
        <v>1.4430284432903583E-5</v>
      </c>
      <c r="R90" s="12">
        <v>1.4550920465883133E-5</v>
      </c>
      <c r="S90" s="12">
        <v>1.4135638279392105E-5</v>
      </c>
      <c r="T90" s="12">
        <v>1.3828408001295394E-5</v>
      </c>
      <c r="U90" s="12">
        <v>1.3736412181955002E-5</v>
      </c>
      <c r="V90" s="12">
        <v>1.3666547630091456E-5</v>
      </c>
      <c r="W90" s="12">
        <v>1.3866594750308324E-5</v>
      </c>
      <c r="X90" s="12">
        <v>1.3941232569858756E-5</v>
      </c>
      <c r="Y90" s="12">
        <v>1.4599955661005868E-5</v>
      </c>
      <c r="Z90" s="12">
        <v>1.5618849957580516E-5</v>
      </c>
      <c r="AA90" s="12">
        <v>1.6381718617396012E-5</v>
      </c>
      <c r="AB90" s="12">
        <v>1.7517776982481513E-5</v>
      </c>
      <c r="AC90" s="12">
        <v>1.8406054942963441E-5</v>
      </c>
      <c r="AD90" s="12">
        <v>1.9112077550757858E-5</v>
      </c>
      <c r="AE90" s="12">
        <v>2.1688386969814112E-5</v>
      </c>
      <c r="AF90" s="12">
        <v>2.3092621328504606E-5</v>
      </c>
      <c r="AG90" s="12">
        <v>2.4794105054660792E-5</v>
      </c>
      <c r="AH90" s="12">
        <v>2.7686323751708736E-5</v>
      </c>
      <c r="AI90" s="12">
        <v>2.9627343257830755E-5</v>
      </c>
      <c r="AJ90" s="12">
        <v>3.2793379359167211E-5</v>
      </c>
      <c r="AK90" s="12">
        <v>3.4406339230451708E-5</v>
      </c>
      <c r="AL90" s="12">
        <v>3.7402704103685877E-5</v>
      </c>
      <c r="AM90" s="12">
        <v>3.6883710116265858E-5</v>
      </c>
      <c r="AN90" s="12">
        <v>3.8223720726258483E-5</v>
      </c>
      <c r="AO90" s="12">
        <v>3.7904773859055329E-5</v>
      </c>
      <c r="AP90" s="12">
        <v>3.6294851576982299E-5</v>
      </c>
      <c r="AQ90" s="12">
        <v>3.5737670840549343E-5</v>
      </c>
      <c r="AR90" s="12">
        <v>3.7082020950489453E-5</v>
      </c>
      <c r="AS90" s="12">
        <v>3.8185533977245553E-5</v>
      </c>
      <c r="AT90" s="12">
        <v>3.7934715983430523E-5</v>
      </c>
      <c r="AU90" s="12">
        <v>3.6040995993955808E-5</v>
      </c>
      <c r="AV90" s="12">
        <v>3.5808403535409528E-5</v>
      </c>
      <c r="AW90" s="12">
        <v>3.5990658888097043E-5</v>
      </c>
      <c r="AX90" s="12">
        <v>3.6701020995838951E-5</v>
      </c>
      <c r="AY90" s="12">
        <v>3.8992230796757501E-5</v>
      </c>
      <c r="AZ90" s="12">
        <v>3.7925169448056749E-5</v>
      </c>
      <c r="BA90" s="12">
        <v>3.8379071543782257E-5</v>
      </c>
      <c r="BB90" s="12">
        <v>3.9360647234340615E-5</v>
      </c>
      <c r="BC90" s="12">
        <v>3.7873530431461952E-5</v>
      </c>
      <c r="BD90" s="12">
        <v>3.9668311280176725E-5</v>
      </c>
      <c r="BE90" s="12">
        <v>4.0327902514320468E-5</v>
      </c>
      <c r="BF90" s="12">
        <v>3.9325063699281906E-5</v>
      </c>
      <c r="BG90" s="12">
        <v>3.8685868054139575E-5</v>
      </c>
      <c r="BH90" s="12">
        <v>3.8470199220126021E-5</v>
      </c>
      <c r="BI90" s="12">
        <v>3.7955110964914102E-5</v>
      </c>
      <c r="BJ90" s="12">
        <v>3.8651153269595339E-5</v>
      </c>
      <c r="BK90" s="12">
        <v>3.9081622794625822E-5</v>
      </c>
      <c r="BL90" s="12">
        <v>3.9026512421080172E-5</v>
      </c>
      <c r="BM90" s="12">
        <v>3.736755433636656E-5</v>
      </c>
      <c r="BN90" s="12">
        <v>3.8499273809022417E-5</v>
      </c>
      <c r="BO90" s="12">
        <v>3.8228060226205967E-5</v>
      </c>
      <c r="BP90" s="12">
        <v>3.9520771319551281E-5</v>
      </c>
      <c r="BQ90" s="12">
        <v>4.2645148707406112E-5</v>
      </c>
      <c r="BR90" s="12">
        <v>4.5558631136452108E-5</v>
      </c>
      <c r="BS90" s="12">
        <v>4.8086339128125023E-5</v>
      </c>
      <c r="BT90" s="12">
        <v>4.9097856335540727E-5</v>
      </c>
      <c r="BU90" s="12">
        <v>4.996704061775727E-5</v>
      </c>
      <c r="BV90" s="12">
        <v>4.9190719690359908E-5</v>
      </c>
      <c r="BW90" s="12">
        <v>4.9001087248513448E-5</v>
      </c>
      <c r="BX90" s="12">
        <v>4.9439802005699508E-5</v>
      </c>
      <c r="BY90" s="12">
        <v>5.0914334683992943E-5</v>
      </c>
      <c r="BZ90" s="12">
        <v>5.0948181933058388E-5</v>
      </c>
      <c r="CA90" s="12">
        <v>5.3422515229661078E-5</v>
      </c>
      <c r="CB90" s="12">
        <v>5.1165586445547365E-5</v>
      </c>
      <c r="CC90" s="12">
        <v>4.9418972648958703E-5</v>
      </c>
      <c r="CD90" s="12">
        <v>4.804337911142521E-5</v>
      </c>
      <c r="CE90" s="12">
        <v>4.5581195564150509E-5</v>
      </c>
      <c r="CF90" s="12">
        <v>4.6097151962359067E-5</v>
      </c>
      <c r="CG90" s="12">
        <v>4.5654097705225509E-5</v>
      </c>
      <c r="CH90" s="12">
        <v>4.44854940018106E-5</v>
      </c>
      <c r="CI90" s="12">
        <v>4.3970405746598681E-5</v>
      </c>
      <c r="CJ90" s="12">
        <v>4.1882713815330015E-5</v>
      </c>
      <c r="CK90" s="12">
        <v>3.9465660946005638E-5</v>
      </c>
      <c r="CL90" s="12">
        <v>3.838992059740991E-5</v>
      </c>
      <c r="CM90" s="12">
        <v>3.7516830582985275E-5</v>
      </c>
      <c r="CN90" s="12">
        <v>3.6855938045623334E-5</v>
      </c>
      <c r="CO90" s="12">
        <v>3.5503776471267039E-5</v>
      </c>
      <c r="CP90" s="12">
        <v>3.3173511778338928E-5</v>
      </c>
      <c r="CQ90" s="12">
        <v>3.1896856166529702E-5</v>
      </c>
      <c r="CR90" s="12">
        <v>2.9887274019280164E-5</v>
      </c>
      <c r="CS90" s="12">
        <v>2.8736895851134005E-5</v>
      </c>
      <c r="CT90" s="12">
        <v>2.677284412857502E-5</v>
      </c>
      <c r="CU90" s="12"/>
      <c r="CV90" s="12"/>
      <c r="CW90" s="12"/>
      <c r="CX90" s="12"/>
    </row>
    <row r="91" spans="1:102" x14ac:dyDescent="0.25">
      <c r="A91" s="21" t="s">
        <v>8</v>
      </c>
      <c r="B91" s="9">
        <v>44647</v>
      </c>
      <c r="C91" s="11">
        <v>2.5776514867216612E-5</v>
      </c>
      <c r="D91" s="12">
        <v>2.4804953500770597E-5</v>
      </c>
      <c r="E91" s="12">
        <v>2.2372545617982295E-5</v>
      </c>
      <c r="F91" s="12">
        <v>2.0741126317059765E-5</v>
      </c>
      <c r="G91" s="12">
        <v>0</v>
      </c>
      <c r="H91" s="12">
        <v>0</v>
      </c>
      <c r="I91" s="12">
        <v>0</v>
      </c>
      <c r="J91" s="12">
        <v>0</v>
      </c>
      <c r="K91" s="12">
        <v>1.7298369483666491E-5</v>
      </c>
      <c r="L91" s="12">
        <v>1.7087140390044399E-5</v>
      </c>
      <c r="M91" s="12">
        <v>1.6696926819797698E-5</v>
      </c>
      <c r="N91" s="12">
        <v>1.6403448923096944E-5</v>
      </c>
      <c r="O91" s="12">
        <v>1.6314190579153915E-5</v>
      </c>
      <c r="P91" s="12">
        <v>1.5520211538152508E-5</v>
      </c>
      <c r="Q91" s="12">
        <v>1.520149856531864E-5</v>
      </c>
      <c r="R91" s="12">
        <v>1.5445907245897493E-5</v>
      </c>
      <c r="S91" s="12">
        <v>1.5336086853064261E-5</v>
      </c>
      <c r="T91" s="12">
        <v>1.5047282591124258E-5</v>
      </c>
      <c r="U91" s="12">
        <v>1.4764552900089331E-5</v>
      </c>
      <c r="V91" s="12">
        <v>1.4834651346322158E-5</v>
      </c>
      <c r="W91" s="12">
        <v>1.4823902533138493E-5</v>
      </c>
      <c r="X91" s="12">
        <v>1.44977122307017E-5</v>
      </c>
      <c r="Y91" s="12">
        <v>1.4730438343173282E-5</v>
      </c>
      <c r="Z91" s="12">
        <v>1.5092145353706131E-5</v>
      </c>
      <c r="AA91" s="12">
        <v>1.5652463312276675E-5</v>
      </c>
      <c r="AB91" s="12">
        <v>1.6644119546392173E-5</v>
      </c>
      <c r="AC91" s="12">
        <v>1.6810953058653112E-5</v>
      </c>
      <c r="AD91" s="12">
        <v>1.7752138532984545E-5</v>
      </c>
      <c r="AE91" s="12">
        <v>1.9692924752255125E-5</v>
      </c>
      <c r="AF91" s="12">
        <v>2.1724838040351616E-5</v>
      </c>
      <c r="AG91" s="12">
        <v>2.2533303951820316E-5</v>
      </c>
      <c r="AH91" s="12">
        <v>2.602933584735768E-5</v>
      </c>
      <c r="AI91" s="12">
        <v>2.676489961775137E-5</v>
      </c>
      <c r="AJ91" s="12">
        <v>3.0758628355229372E-5</v>
      </c>
      <c r="AK91" s="12">
        <v>3.4245313588763072E-5</v>
      </c>
      <c r="AL91" s="12">
        <v>3.669828352044158E-5</v>
      </c>
      <c r="AM91" s="12">
        <v>3.6096373675352062E-5</v>
      </c>
      <c r="AN91" s="12">
        <v>3.7121209496424324E-5</v>
      </c>
      <c r="AO91" s="12">
        <v>3.8066133635557221E-5</v>
      </c>
      <c r="AP91" s="12">
        <v>3.836241522710015E-5</v>
      </c>
      <c r="AQ91" s="12">
        <v>3.7918460021006482E-5</v>
      </c>
      <c r="AR91" s="12">
        <v>3.8889086417493204E-5</v>
      </c>
      <c r="AS91" s="12">
        <v>3.9366221818061486E-5</v>
      </c>
      <c r="AT91" s="12">
        <v>3.8715709938070792E-5</v>
      </c>
      <c r="AU91" s="12">
        <v>3.6563227443957394E-5</v>
      </c>
      <c r="AV91" s="12">
        <v>3.7464223182949863E-5</v>
      </c>
      <c r="AW91" s="12">
        <v>3.675716597227002E-5</v>
      </c>
      <c r="AX91" s="12">
        <v>3.9878873319207979E-5</v>
      </c>
      <c r="AY91" s="12">
        <v>4.0172351215908733E-5</v>
      </c>
      <c r="AZ91" s="12">
        <v>4.2326702434905009E-5</v>
      </c>
      <c r="BA91" s="12">
        <v>4.4528254145140308E-5</v>
      </c>
      <c r="BB91" s="12">
        <v>4.5285782115604212E-5</v>
      </c>
      <c r="BC91" s="12">
        <v>4.460068849747675E-5</v>
      </c>
      <c r="BD91" s="12">
        <v>4.5396536870878893E-5</v>
      </c>
      <c r="BE91" s="12">
        <v>4.2817857524719853E-5</v>
      </c>
      <c r="BF91" s="12">
        <v>4.1024745527517859E-5</v>
      </c>
      <c r="BG91" s="12">
        <v>3.985971281397994E-5</v>
      </c>
      <c r="BH91" s="12">
        <v>3.7303932030332563E-5</v>
      </c>
      <c r="BI91" s="12">
        <v>3.8711971273269328E-5</v>
      </c>
      <c r="BJ91" s="12">
        <v>3.8277829910400038E-5</v>
      </c>
      <c r="BK91" s="12">
        <v>3.8786742746745067E-5</v>
      </c>
      <c r="BL91" s="12">
        <v>4.0135432356632668E-5</v>
      </c>
      <c r="BM91" s="12">
        <v>3.9186770160216147E-5</v>
      </c>
      <c r="BN91" s="12">
        <v>3.8572242169542235E-5</v>
      </c>
      <c r="BO91" s="12">
        <v>3.87853412030829E-5</v>
      </c>
      <c r="BP91" s="12">
        <v>3.8270820369535675E-5</v>
      </c>
      <c r="BQ91" s="12">
        <v>4.0520505718415737E-5</v>
      </c>
      <c r="BR91" s="12">
        <v>4.1986492443221652E-5</v>
      </c>
      <c r="BS91" s="12">
        <v>4.3123018597045724E-5</v>
      </c>
      <c r="BT91" s="12">
        <v>4.5059131181555551E-5</v>
      </c>
      <c r="BU91" s="12">
        <v>4.393802686815806E-5</v>
      </c>
      <c r="BV91" s="12">
        <v>4.4979686680836905E-5</v>
      </c>
      <c r="BW91" s="12">
        <v>4.5639544007795572E-5</v>
      </c>
      <c r="BX91" s="12">
        <v>4.46189140327455E-5</v>
      </c>
      <c r="BY91" s="12">
        <v>4.6489134624562523E-5</v>
      </c>
      <c r="BZ91" s="12">
        <v>4.6062469983778316E-5</v>
      </c>
      <c r="CA91" s="12">
        <v>4.7644352887358217E-5</v>
      </c>
      <c r="CB91" s="12">
        <v>4.6288186555385534E-5</v>
      </c>
      <c r="CC91" s="12">
        <v>4.5654031485780705E-5</v>
      </c>
      <c r="CD91" s="12">
        <v>4.5147922344277851E-5</v>
      </c>
      <c r="CE91" s="12">
        <v>4.3316022155399053E-5</v>
      </c>
      <c r="CF91" s="12">
        <v>4.2706634980706613E-5</v>
      </c>
      <c r="CG91" s="12">
        <v>4.4559564399696329E-5</v>
      </c>
      <c r="CH91" s="12">
        <v>4.3832879502567735E-5</v>
      </c>
      <c r="CI91" s="12">
        <v>4.3361352099201649E-5</v>
      </c>
      <c r="CJ91" s="12">
        <v>4.3648287636258764E-5</v>
      </c>
      <c r="CK91" s="12">
        <v>4.2188375482357924E-5</v>
      </c>
      <c r="CL91" s="12">
        <v>4.0890623813475115E-5</v>
      </c>
      <c r="CM91" s="12">
        <v>3.8391388968034728E-5</v>
      </c>
      <c r="CN91" s="12">
        <v>3.627068451721593E-5</v>
      </c>
      <c r="CO91" s="12">
        <v>3.3842482480449811E-5</v>
      </c>
      <c r="CP91" s="12">
        <v>3.2188631798236352E-5</v>
      </c>
      <c r="CQ91" s="12">
        <v>3.0460010250064984E-5</v>
      </c>
      <c r="CR91" s="12">
        <v>2.8967385082910267E-5</v>
      </c>
      <c r="CS91" s="12">
        <v>2.6823782069579812E-5</v>
      </c>
      <c r="CT91" s="12">
        <v>2.4654592834803395E-5</v>
      </c>
      <c r="CU91" s="12"/>
      <c r="CV91" s="12"/>
      <c r="CW91" s="12"/>
      <c r="CX91" s="12"/>
    </row>
    <row r="92" spans="1:102" x14ac:dyDescent="0.25">
      <c r="A92" t="s">
        <v>9</v>
      </c>
      <c r="B92" s="9">
        <v>44648</v>
      </c>
      <c r="C92" s="11">
        <v>2.2931368475142957E-5</v>
      </c>
      <c r="D92" s="12">
        <v>2.1735165843670575E-5</v>
      </c>
      <c r="E92" s="12">
        <v>1.9487349827191241E-5</v>
      </c>
      <c r="F92" s="12">
        <v>1.8117397092823429E-5</v>
      </c>
      <c r="G92" s="12">
        <v>1.7064568672131894E-5</v>
      </c>
      <c r="H92" s="12">
        <v>1.6186705390020372E-5</v>
      </c>
      <c r="I92" s="12">
        <v>1.5920612575096602E-5</v>
      </c>
      <c r="J92" s="12">
        <v>1.5346508214130933E-5</v>
      </c>
      <c r="K92" s="12">
        <v>1.4997185454813199E-5</v>
      </c>
      <c r="L92" s="12">
        <v>1.4374479666464193E-5</v>
      </c>
      <c r="M92" s="12">
        <v>1.4432193861481908E-5</v>
      </c>
      <c r="N92" s="12">
        <v>1.4129042458178342E-5</v>
      </c>
      <c r="O92" s="12">
        <v>1.3882997732050199E-5</v>
      </c>
      <c r="P92" s="12">
        <v>1.4047027549468962E-5</v>
      </c>
      <c r="Q92" s="12">
        <v>1.3889072910473117E-5</v>
      </c>
      <c r="R92" s="12">
        <v>1.3857481982673948E-5</v>
      </c>
      <c r="S92" s="12">
        <v>1.4149090546973969E-5</v>
      </c>
      <c r="T92" s="12">
        <v>1.3669151451563517E-5</v>
      </c>
      <c r="U92" s="12">
        <v>1.3817993322924987E-5</v>
      </c>
      <c r="V92" s="12">
        <v>1.4361114273933776E-5</v>
      </c>
      <c r="W92" s="12">
        <v>1.4855633797559231E-5</v>
      </c>
      <c r="X92" s="12">
        <v>1.4399387897998155E-5</v>
      </c>
      <c r="Y92" s="12">
        <v>1.4626599571015254E-5</v>
      </c>
      <c r="Z92" s="12">
        <v>1.5679427991706789E-5</v>
      </c>
      <c r="AA92" s="12">
        <v>1.7067606261343355E-5</v>
      </c>
      <c r="AB92" s="12">
        <v>1.9746759945849803E-5</v>
      </c>
      <c r="AC92" s="12">
        <v>2.2380957310026666E-5</v>
      </c>
      <c r="AD92" s="12">
        <v>2.4386373707431604E-5</v>
      </c>
      <c r="AE92" s="12">
        <v>2.6558249993624477E-5</v>
      </c>
      <c r="AF92" s="12">
        <v>3.0749515587594997E-5</v>
      </c>
      <c r="AG92" s="12">
        <v>3.3369740041399151E-5</v>
      </c>
      <c r="AH92" s="12">
        <v>3.1507697854775054E-5</v>
      </c>
      <c r="AI92" s="12">
        <v>3.2415329511158872E-5</v>
      </c>
      <c r="AJ92" s="12">
        <v>3.5619378611405356E-5</v>
      </c>
      <c r="AK92" s="12">
        <v>3.3596951714416248E-5</v>
      </c>
      <c r="AL92" s="12">
        <v>3.4273726590729215E-5</v>
      </c>
      <c r="AM92" s="12">
        <v>3.2976068479594117E-5</v>
      </c>
      <c r="AN92" s="12">
        <v>3.1268335824912115E-5</v>
      </c>
      <c r="AO92" s="12">
        <v>3.0446971702133724E-5</v>
      </c>
      <c r="AP92" s="12">
        <v>3.0307242598406627E-5</v>
      </c>
      <c r="AQ92" s="12">
        <v>3.0526556539473942E-5</v>
      </c>
      <c r="AR92" s="12">
        <v>2.9164501537055919E-5</v>
      </c>
      <c r="AS92" s="12">
        <v>2.9529012242430947E-5</v>
      </c>
      <c r="AT92" s="12">
        <v>2.9762906611713258E-5</v>
      </c>
      <c r="AU92" s="12">
        <v>2.9819405771046385E-5</v>
      </c>
      <c r="AV92" s="12">
        <v>2.9094636985192372E-5</v>
      </c>
      <c r="AW92" s="12">
        <v>2.9450642440775316E-5</v>
      </c>
      <c r="AX92" s="12">
        <v>2.8843732116325895E-5</v>
      </c>
      <c r="AY92" s="12">
        <v>2.8981031148683824E-5</v>
      </c>
      <c r="AZ92" s="12">
        <v>3.079933205066292E-5</v>
      </c>
      <c r="BA92" s="12">
        <v>3.1360678536940453E-5</v>
      </c>
      <c r="BB92" s="12">
        <v>3.2324809352657408E-5</v>
      </c>
      <c r="BC92" s="12">
        <v>3.1579384960165474E-5</v>
      </c>
      <c r="BD92" s="12">
        <v>3.0305420044879757E-5</v>
      </c>
      <c r="BE92" s="12">
        <v>2.9999838570207026E-5</v>
      </c>
      <c r="BF92" s="12">
        <v>2.8224671435030641E-5</v>
      </c>
      <c r="BG92" s="12">
        <v>2.8659046692269217E-5</v>
      </c>
      <c r="BH92" s="12">
        <v>2.7758097732150607E-5</v>
      </c>
      <c r="BI92" s="12">
        <v>2.6987765108124718E-5</v>
      </c>
      <c r="BJ92" s="12">
        <v>2.6382069819359877E-5</v>
      </c>
      <c r="BK92" s="12">
        <v>2.8044846153712294E-5</v>
      </c>
      <c r="BL92" s="12">
        <v>2.8400244091452948E-5</v>
      </c>
      <c r="BM92" s="12">
        <v>2.9692434542007418E-5</v>
      </c>
      <c r="BN92" s="12">
        <v>3.1288991431550039E-5</v>
      </c>
      <c r="BO92" s="12">
        <v>3.1766500455591323E-5</v>
      </c>
      <c r="BP92" s="12">
        <v>3.235579276261428E-5</v>
      </c>
      <c r="BQ92" s="12">
        <v>3.5778548286085786E-5</v>
      </c>
      <c r="BR92" s="12">
        <v>4.0585836972140105E-5</v>
      </c>
      <c r="BS92" s="12">
        <v>4.2080938382020007E-5</v>
      </c>
      <c r="BT92" s="12">
        <v>4.5102732129578984E-5</v>
      </c>
      <c r="BU92" s="12">
        <v>4.5083291558625647E-5</v>
      </c>
      <c r="BV92" s="12">
        <v>4.7880303704536687E-5</v>
      </c>
      <c r="BW92" s="12">
        <v>4.8807983449716129E-5</v>
      </c>
      <c r="BX92" s="12">
        <v>4.936264723972846E-5</v>
      </c>
      <c r="BY92" s="12">
        <v>5.1125056500216719E-5</v>
      </c>
      <c r="BZ92" s="12">
        <v>5.2115918100994506E-5</v>
      </c>
      <c r="CA92" s="12">
        <v>5.1439750742523832E-5</v>
      </c>
      <c r="CB92" s="12">
        <v>5.0195554201510397E-5</v>
      </c>
      <c r="CC92" s="12">
        <v>4.9077113853851366E-5</v>
      </c>
      <c r="CD92" s="12">
        <v>4.8506654599939445E-5</v>
      </c>
      <c r="CE92" s="12">
        <v>4.8925234393278431E-5</v>
      </c>
      <c r="CF92" s="12">
        <v>4.9716830141784533E-5</v>
      </c>
      <c r="CG92" s="12">
        <v>4.8127563466349414E-5</v>
      </c>
      <c r="CH92" s="12">
        <v>4.649820061332304E-5</v>
      </c>
      <c r="CI92" s="12">
        <v>4.5822033254852366E-5</v>
      </c>
      <c r="CJ92" s="12">
        <v>4.6278279154413445E-5</v>
      </c>
      <c r="CK92" s="12">
        <v>4.3102175874912373E-5</v>
      </c>
      <c r="CL92" s="12">
        <v>4.0996519033529296E-5</v>
      </c>
      <c r="CM92" s="12">
        <v>4.0229223998714865E-5</v>
      </c>
      <c r="CN92" s="12">
        <v>3.8299139813754101E-5</v>
      </c>
      <c r="CO92" s="12">
        <v>3.5932250300185588E-5</v>
      </c>
      <c r="CP92" s="12">
        <v>3.3835706226436893E-5</v>
      </c>
      <c r="CQ92" s="12">
        <v>3.0422063470599762E-5</v>
      </c>
      <c r="CR92" s="12">
        <v>2.8058211546242713E-5</v>
      </c>
      <c r="CS92" s="12">
        <v>2.6092283808586733E-5</v>
      </c>
      <c r="CT92" s="12">
        <v>2.4127571106615336E-5</v>
      </c>
      <c r="CU92" s="12"/>
      <c r="CV92" s="12"/>
      <c r="CW92" s="12"/>
      <c r="CX92" s="12"/>
    </row>
    <row r="93" spans="1:102" x14ac:dyDescent="0.25">
      <c r="A93" t="s">
        <v>10</v>
      </c>
      <c r="B93" s="9">
        <v>44649</v>
      </c>
      <c r="C93" s="11">
        <v>2.297531206322944E-5</v>
      </c>
      <c r="D93" s="12">
        <v>2.0986703861967187E-5</v>
      </c>
      <c r="E93" s="12">
        <v>1.935349359844558E-5</v>
      </c>
      <c r="F93" s="12">
        <v>1.8394627532349937E-5</v>
      </c>
      <c r="G93" s="12">
        <v>1.7630167783305481E-5</v>
      </c>
      <c r="H93" s="12">
        <v>1.668193388696778E-5</v>
      </c>
      <c r="I93" s="12">
        <v>1.5939243324766163E-5</v>
      </c>
      <c r="J93" s="12">
        <v>1.4714588202667891E-5</v>
      </c>
      <c r="K93" s="12">
        <v>1.4783946692168809E-5</v>
      </c>
      <c r="L93" s="12">
        <v>1.4870011922332748E-5</v>
      </c>
      <c r="M93" s="12">
        <v>1.4318689480453019E-5</v>
      </c>
      <c r="N93" s="12">
        <v>1.4160734841457174E-5</v>
      </c>
      <c r="O93" s="12">
        <v>1.4598653750269837E-5</v>
      </c>
      <c r="P93" s="12">
        <v>1.4183516760543114E-5</v>
      </c>
      <c r="Q93" s="12">
        <v>1.4012399032458334E-5</v>
      </c>
      <c r="R93" s="12">
        <v>1.3871657196488141E-5</v>
      </c>
      <c r="S93" s="12">
        <v>1.3799767787656235E-5</v>
      </c>
      <c r="T93" s="12">
        <v>1.3917221034660019E-5</v>
      </c>
      <c r="U93" s="12">
        <v>1.3964303667437626E-5</v>
      </c>
      <c r="V93" s="12">
        <v>1.4707500899519716E-5</v>
      </c>
      <c r="W93" s="12">
        <v>1.4901906609053063E-5</v>
      </c>
      <c r="X93" s="12">
        <v>1.4708513024244973E-5</v>
      </c>
      <c r="Y93" s="12">
        <v>1.520718432480465E-5</v>
      </c>
      <c r="Z93" s="12">
        <v>1.6625738486555796E-5</v>
      </c>
      <c r="AA93" s="12">
        <v>1.7603335542764981E-5</v>
      </c>
      <c r="AB93" s="12">
        <v>2.0141241328938609E-5</v>
      </c>
      <c r="AC93" s="12">
        <v>2.2476641370187611E-5</v>
      </c>
      <c r="AD93" s="12">
        <v>2.4879374436451327E-5</v>
      </c>
      <c r="AE93" s="12">
        <v>2.7562578442412338E-5</v>
      </c>
      <c r="AF93" s="12">
        <v>3.1187434496407655E-5</v>
      </c>
      <c r="AG93" s="12">
        <v>3.4388041400559721E-5</v>
      </c>
      <c r="AH93" s="12">
        <v>3.3170980251490103E-5</v>
      </c>
      <c r="AI93" s="12">
        <v>3.4890255745175647E-5</v>
      </c>
      <c r="AJ93" s="12">
        <v>3.4158196745214129E-5</v>
      </c>
      <c r="AK93" s="12">
        <v>3.4773308560534485E-5</v>
      </c>
      <c r="AL93" s="12">
        <v>3.3266158249288412E-5</v>
      </c>
      <c r="AM93" s="12">
        <v>3.2666234380025345E-5</v>
      </c>
      <c r="AN93" s="12">
        <v>3.14344919547789E-5</v>
      </c>
      <c r="AO93" s="12">
        <v>2.9883802662329308E-5</v>
      </c>
      <c r="AP93" s="12">
        <v>3.0462969469474792E-5</v>
      </c>
      <c r="AQ93" s="12">
        <v>2.9136555716310503E-5</v>
      </c>
      <c r="AR93" s="12">
        <v>2.8976576220346298E-5</v>
      </c>
      <c r="AS93" s="12">
        <v>2.869458648604328E-5</v>
      </c>
      <c r="AT93" s="12">
        <v>2.9222114276593968E-5</v>
      </c>
      <c r="AU93" s="12">
        <v>2.8058717608605342E-5</v>
      </c>
      <c r="AV93" s="12">
        <v>2.9155287313941882E-5</v>
      </c>
      <c r="AW93" s="12">
        <v>2.7865830693677722E-5</v>
      </c>
      <c r="AX93" s="12">
        <v>2.7715470027710524E-5</v>
      </c>
      <c r="AY93" s="12">
        <v>2.8056692751636983E-5</v>
      </c>
      <c r="AZ93" s="12">
        <v>2.911833018104175E-5</v>
      </c>
      <c r="BA93" s="12">
        <v>3.1124657855210128E-5</v>
      </c>
      <c r="BB93" s="12">
        <v>3.1904305550311877E-5</v>
      </c>
      <c r="BC93" s="12">
        <v>2.9473222056419775E-5</v>
      </c>
      <c r="BD93" s="12">
        <v>3.0612824073079365E-5</v>
      </c>
      <c r="BE93" s="12">
        <v>3.0615861662290819E-5</v>
      </c>
      <c r="BF93" s="12">
        <v>2.9461071699573939E-5</v>
      </c>
      <c r="BG93" s="12">
        <v>2.7884056228946476E-5</v>
      </c>
      <c r="BH93" s="12">
        <v>2.8672310629319971E-5</v>
      </c>
      <c r="BI93" s="12">
        <v>2.9471703261814045E-5</v>
      </c>
      <c r="BJ93" s="12">
        <v>2.9071247548264141E-5</v>
      </c>
      <c r="BK93" s="12">
        <v>2.7932657656329812E-5</v>
      </c>
      <c r="BL93" s="12">
        <v>2.8099219000597404E-5</v>
      </c>
      <c r="BM93" s="12">
        <v>2.9145668483944878E-5</v>
      </c>
      <c r="BN93" s="12">
        <v>3.0124784942277634E-5</v>
      </c>
      <c r="BO93" s="12">
        <v>3.1571689531657168E-5</v>
      </c>
      <c r="BP93" s="12">
        <v>3.3764322879967619E-5</v>
      </c>
      <c r="BQ93" s="12">
        <v>3.6074915537644477E-5</v>
      </c>
      <c r="BR93" s="12">
        <v>3.8793051819537261E-5</v>
      </c>
      <c r="BS93" s="12">
        <v>4.0234387900374346E-5</v>
      </c>
      <c r="BT93" s="12">
        <v>4.3190974935366628E-5</v>
      </c>
      <c r="BU93" s="12">
        <v>4.7241600148846618E-5</v>
      </c>
      <c r="BV93" s="12">
        <v>4.7282607603201306E-5</v>
      </c>
      <c r="BW93" s="12">
        <v>4.8472329841849959E-5</v>
      </c>
      <c r="BX93" s="12">
        <v>5.0160216711177819E-5</v>
      </c>
      <c r="BY93" s="12">
        <v>5.102238598486942E-5</v>
      </c>
      <c r="BZ93" s="12">
        <v>5.1361583244309679E-5</v>
      </c>
      <c r="CA93" s="12">
        <v>5.3415500221136135E-5</v>
      </c>
      <c r="CB93" s="12">
        <v>5.4087819561593733E-5</v>
      </c>
      <c r="CC93" s="12">
        <v>5.2148825519957923E-5</v>
      </c>
      <c r="CD93" s="12">
        <v>5.009187095392E-5</v>
      </c>
      <c r="CE93" s="12">
        <v>4.8591808553339939E-5</v>
      </c>
      <c r="CF93" s="12">
        <v>4.8104275484900847E-5</v>
      </c>
      <c r="CG93" s="12">
        <v>4.7784821947817225E-5</v>
      </c>
      <c r="CH93" s="12">
        <v>4.717578531091979E-5</v>
      </c>
      <c r="CI93" s="12">
        <v>4.7286657317138024E-5</v>
      </c>
      <c r="CJ93" s="12">
        <v>4.6575355379294095E-5</v>
      </c>
      <c r="CK93" s="12">
        <v>4.4606491507906315E-5</v>
      </c>
      <c r="CL93" s="12">
        <v>4.3991885754948587E-5</v>
      </c>
      <c r="CM93" s="12">
        <v>4.0690026282093132E-5</v>
      </c>
      <c r="CN93" s="12">
        <v>3.8082762006418589E-5</v>
      </c>
      <c r="CO93" s="12">
        <v>3.5298305431754188E-5</v>
      </c>
      <c r="CP93" s="12">
        <v>3.4271600278281195E-5</v>
      </c>
      <c r="CQ93" s="12">
        <v>3.1762551589616422E-5</v>
      </c>
      <c r="CR93" s="12">
        <v>2.8415128278589094E-5</v>
      </c>
      <c r="CS93" s="12">
        <v>2.576533775395413E-5</v>
      </c>
      <c r="CT93" s="12">
        <v>2.4583209488334122E-5</v>
      </c>
      <c r="CU93" s="12"/>
      <c r="CV93" s="12"/>
      <c r="CW93" s="12"/>
      <c r="CX93" s="12"/>
    </row>
    <row r="94" spans="1:102" x14ac:dyDescent="0.25">
      <c r="A94" t="s">
        <v>4</v>
      </c>
      <c r="B94" s="9">
        <v>44650</v>
      </c>
      <c r="C94" s="11">
        <v>2.3551130232028217E-5</v>
      </c>
      <c r="D94" s="12">
        <v>2.1391637589532619E-5</v>
      </c>
      <c r="E94" s="12">
        <v>2.0190621594195761E-5</v>
      </c>
      <c r="F94" s="12">
        <v>1.9032599636557889E-5</v>
      </c>
      <c r="G94" s="12">
        <v>1.8347038837209699E-5</v>
      </c>
      <c r="H94" s="12">
        <v>1.7439967919794316E-5</v>
      </c>
      <c r="I94" s="12">
        <v>1.6260916124527673E-5</v>
      </c>
      <c r="J94" s="12">
        <v>1.5899676295215543E-5</v>
      </c>
      <c r="K94" s="12">
        <v>1.5181403697649158E-5</v>
      </c>
      <c r="L94" s="12">
        <v>1.501316803420821E-5</v>
      </c>
      <c r="M94" s="12">
        <v>1.4649124510053904E-5</v>
      </c>
      <c r="N94" s="12">
        <v>1.4027586978515626E-5</v>
      </c>
      <c r="O94" s="12">
        <v>1.3750932465903615E-5</v>
      </c>
      <c r="P94" s="12">
        <v>1.4146754033352516E-5</v>
      </c>
      <c r="Q94" s="12">
        <v>1.3611671150915087E-5</v>
      </c>
      <c r="R94" s="12">
        <v>1.3404647295797341E-5</v>
      </c>
      <c r="S94" s="12">
        <v>1.332894145988016E-5</v>
      </c>
      <c r="T94" s="12">
        <v>1.345184717951851E-5</v>
      </c>
      <c r="U94" s="12">
        <v>1.3649056583894035E-5</v>
      </c>
      <c r="V94" s="12">
        <v>1.4200495669199483E-5</v>
      </c>
      <c r="W94" s="12">
        <v>1.4958958609622677E-5</v>
      </c>
      <c r="X94" s="12">
        <v>1.4431352449270333E-5</v>
      </c>
      <c r="Y94" s="12">
        <v>1.4615009953137855E-5</v>
      </c>
      <c r="Z94" s="12">
        <v>1.5403848785675637E-5</v>
      </c>
      <c r="AA94" s="12">
        <v>1.7183408274851791E-5</v>
      </c>
      <c r="AB94" s="12">
        <v>1.9653202198136879E-5</v>
      </c>
      <c r="AC94" s="12">
        <v>2.1668759283365355E-5</v>
      </c>
      <c r="AD94" s="12">
        <v>2.4467547203929414E-5</v>
      </c>
      <c r="AE94" s="12">
        <v>2.8383700773089503E-5</v>
      </c>
      <c r="AF94" s="12">
        <v>3.1870386006623202E-5</v>
      </c>
      <c r="AG94" s="12">
        <v>3.5532784233200784E-5</v>
      </c>
      <c r="AH94" s="12">
        <v>3.4518229436573626E-5</v>
      </c>
      <c r="AI94" s="12">
        <v>3.2812505843396084E-5</v>
      </c>
      <c r="AJ94" s="12">
        <v>3.2696143090919213E-5</v>
      </c>
      <c r="AK94" s="12">
        <v>3.3861642378160017E-5</v>
      </c>
      <c r="AL94" s="12">
        <v>3.5297720999589904E-5</v>
      </c>
      <c r="AM94" s="12">
        <v>3.3363477747480803E-5</v>
      </c>
      <c r="AN94" s="12">
        <v>3.198908588023937E-5</v>
      </c>
      <c r="AO94" s="12">
        <v>3.1527839501318395E-5</v>
      </c>
      <c r="AP94" s="12">
        <v>3.05567453160931E-5</v>
      </c>
      <c r="AQ94" s="12">
        <v>2.9728651718175636E-5</v>
      </c>
      <c r="AR94" s="12">
        <v>2.9920720914087532E-5</v>
      </c>
      <c r="AS94" s="12">
        <v>2.9320680401398747E-5</v>
      </c>
      <c r="AT94" s="12">
        <v>2.9273013336456853E-5</v>
      </c>
      <c r="AU94" s="12">
        <v>2.7757023033087595E-5</v>
      </c>
      <c r="AV94" s="12">
        <v>2.7714963965347895E-5</v>
      </c>
      <c r="AW94" s="12">
        <v>2.7674307048788206E-5</v>
      </c>
      <c r="AX94" s="12">
        <v>2.6744804750081888E-5</v>
      </c>
      <c r="AY94" s="12">
        <v>2.7888807625991038E-5</v>
      </c>
      <c r="AZ94" s="12">
        <v>2.868979620785681E-5</v>
      </c>
      <c r="BA94" s="12">
        <v>2.933797096670821E-5</v>
      </c>
      <c r="BB94" s="12">
        <v>3.0690867030135837E-5</v>
      </c>
      <c r="BC94" s="12">
        <v>3.1395119938455658E-5</v>
      </c>
      <c r="BD94" s="12">
        <v>3.0792742912145423E-5</v>
      </c>
      <c r="BE94" s="12">
        <v>2.9305726349710736E-5</v>
      </c>
      <c r="BF94" s="12">
        <v>2.8436508046495024E-5</v>
      </c>
      <c r="BG94" s="12">
        <v>2.822808264771511E-5</v>
      </c>
      <c r="BH94" s="12">
        <v>2.8728116610795042E-5</v>
      </c>
      <c r="BI94" s="12">
        <v>2.8514551003551503E-5</v>
      </c>
      <c r="BJ94" s="12">
        <v>2.844538752727796E-5</v>
      </c>
      <c r="BK94" s="12">
        <v>2.8121533738462617E-5</v>
      </c>
      <c r="BL94" s="12">
        <v>2.8498661981904206E-5</v>
      </c>
      <c r="BM94" s="12">
        <v>2.8777185826916947E-5</v>
      </c>
      <c r="BN94" s="12">
        <v>2.9401994234518122E-5</v>
      </c>
      <c r="BO94" s="12">
        <v>3.1053040614371569E-5</v>
      </c>
      <c r="BP94" s="12">
        <v>3.2896156797654753E-5</v>
      </c>
      <c r="BQ94" s="12">
        <v>3.5584189355426294E-5</v>
      </c>
      <c r="BR94" s="12">
        <v>3.7301595516711106E-5</v>
      </c>
      <c r="BS94" s="12">
        <v>3.8854037498135711E-5</v>
      </c>
      <c r="BT94" s="12">
        <v>4.0885483605011491E-5</v>
      </c>
      <c r="BU94" s="12">
        <v>4.5840024895751837E-5</v>
      </c>
      <c r="BV94" s="12">
        <v>4.576385187861393E-5</v>
      </c>
      <c r="BW94" s="12">
        <v>4.8686479881257793E-5</v>
      </c>
      <c r="BX94" s="12">
        <v>4.874255863824405E-5</v>
      </c>
      <c r="BY94" s="12">
        <v>5.110253156117807E-5</v>
      </c>
      <c r="BZ94" s="12">
        <v>5.129693727071142E-5</v>
      </c>
      <c r="CA94" s="12">
        <v>5.0834289348128277E-5</v>
      </c>
      <c r="CB94" s="12">
        <v>5.1484333439380399E-5</v>
      </c>
      <c r="CC94" s="12">
        <v>5.1110476072001723E-5</v>
      </c>
      <c r="CD94" s="12">
        <v>4.8662646348786846E-5</v>
      </c>
      <c r="CE94" s="12">
        <v>4.809905690663556E-5</v>
      </c>
      <c r="CF94" s="12">
        <v>4.7665849906207713E-5</v>
      </c>
      <c r="CG94" s="12">
        <v>4.7602294427136367E-5</v>
      </c>
      <c r="CH94" s="12">
        <v>4.6040505783708101E-5</v>
      </c>
      <c r="CI94" s="12">
        <v>4.6040505783708101E-5</v>
      </c>
      <c r="CJ94" s="12">
        <v>4.597741748585748E-5</v>
      </c>
      <c r="CK94" s="12">
        <v>4.4228233281278068E-5</v>
      </c>
      <c r="CL94" s="12">
        <v>4.2661305036904017E-5</v>
      </c>
      <c r="CM94" s="12">
        <v>4.1892093890814995E-5</v>
      </c>
      <c r="CN94" s="12">
        <v>3.9452675859644489E-5</v>
      </c>
      <c r="CO94" s="12">
        <v>3.6033285377501441E-5</v>
      </c>
      <c r="CP94" s="12">
        <v>3.3080280875225152E-5</v>
      </c>
      <c r="CQ94" s="12">
        <v>3.0820314501899986E-5</v>
      </c>
      <c r="CR94" s="12">
        <v>2.7639725310651435E-5</v>
      </c>
      <c r="CS94" s="12">
        <v>2.5109179603137175E-5</v>
      </c>
      <c r="CT94" s="12">
        <v>2.3356891589901495E-5</v>
      </c>
      <c r="CU94" s="12"/>
      <c r="CV94" s="12"/>
      <c r="CW94" s="12"/>
      <c r="CX94" s="12"/>
    </row>
    <row r="95" spans="1:102" x14ac:dyDescent="0.25">
      <c r="A95" t="s">
        <v>5</v>
      </c>
      <c r="B95" s="9">
        <v>44651</v>
      </c>
      <c r="C95" s="11">
        <v>2.2824445334899613E-5</v>
      </c>
      <c r="D95" s="12">
        <v>2.065647478091484E-5</v>
      </c>
      <c r="E95" s="12">
        <v>1.9269164046757069E-5</v>
      </c>
      <c r="F95" s="12">
        <v>1.8402583586012585E-5</v>
      </c>
      <c r="G95" s="12">
        <v>1.7248733453397729E-5</v>
      </c>
      <c r="H95" s="12">
        <v>1.6542710845603312E-5</v>
      </c>
      <c r="I95" s="12">
        <v>1.5926948378673865E-5</v>
      </c>
      <c r="J95" s="12">
        <v>1.531943053638215E-5</v>
      </c>
      <c r="K95" s="12">
        <v>1.4786550513640871E-5</v>
      </c>
      <c r="L95" s="12">
        <v>1.4816058262758821E-5</v>
      </c>
      <c r="M95" s="12">
        <v>1.4574353036578168E-5</v>
      </c>
      <c r="N95" s="12">
        <v>1.3879178874893554E-5</v>
      </c>
      <c r="O95" s="12">
        <v>1.4136940190128135E-5</v>
      </c>
      <c r="P95" s="12">
        <v>1.3847935447300175E-5</v>
      </c>
      <c r="Q95" s="12">
        <v>1.370994202204851E-5</v>
      </c>
      <c r="R95" s="12">
        <v>1.3805409198339756E-5</v>
      </c>
      <c r="S95" s="12">
        <v>1.3971608461973342E-5</v>
      </c>
      <c r="T95" s="12">
        <v>1.3678264219197892E-5</v>
      </c>
      <c r="U95" s="12">
        <v>1.3999814907873104E-5</v>
      </c>
      <c r="V95" s="12">
        <v>1.4380381094784217E-5</v>
      </c>
      <c r="W95" s="12">
        <v>1.5025651918349462E-5</v>
      </c>
      <c r="X95" s="12">
        <v>1.5288186501270929E-5</v>
      </c>
      <c r="Y95" s="12">
        <v>1.5367163820768854E-5</v>
      </c>
      <c r="Z95" s="12">
        <v>1.6865563445014555E-5</v>
      </c>
      <c r="AA95" s="12">
        <v>1.9058268480430399E-5</v>
      </c>
      <c r="AB95" s="12">
        <v>2.0725471189781751E-5</v>
      </c>
      <c r="AC95" s="12">
        <v>2.3602501940772402E-5</v>
      </c>
      <c r="AD95" s="12">
        <v>2.5356059058780624E-5</v>
      </c>
      <c r="AE95" s="12">
        <v>2.6903059502891824E-5</v>
      </c>
      <c r="AF95" s="12">
        <v>3.1133119971235415E-5</v>
      </c>
      <c r="AG95" s="12">
        <v>3.4295684108103163E-5</v>
      </c>
      <c r="AH95" s="12">
        <v>3.3390916290827912E-5</v>
      </c>
      <c r="AI95" s="12">
        <v>3.3299354846744762E-5</v>
      </c>
      <c r="AJ95" s="12">
        <v>3.5073740713975956E-5</v>
      </c>
      <c r="AK95" s="12">
        <v>3.4264440072991946E-5</v>
      </c>
      <c r="AL95" s="12">
        <v>3.3685996212078793E-5</v>
      </c>
      <c r="AM95" s="12">
        <v>3.3201718224238685E-5</v>
      </c>
      <c r="AN95" s="12">
        <v>3.2173711160029667E-5</v>
      </c>
      <c r="AO95" s="12">
        <v>3.1005106849096911E-5</v>
      </c>
      <c r="AP95" s="12">
        <v>3.1091895025493177E-5</v>
      </c>
      <c r="AQ95" s="12">
        <v>2.8995524701847376E-5</v>
      </c>
      <c r="AR95" s="12">
        <v>2.7563952647771605E-5</v>
      </c>
      <c r="AS95" s="12">
        <v>2.8647070085526279E-5</v>
      </c>
      <c r="AT95" s="12">
        <v>3.0434040077342704E-5</v>
      </c>
      <c r="AU95" s="12">
        <v>2.9670303274530572E-5</v>
      </c>
      <c r="AV95" s="12">
        <v>2.955183729528369E-5</v>
      </c>
      <c r="AW95" s="12">
        <v>2.8567658390771114E-5</v>
      </c>
      <c r="AX95" s="12">
        <v>2.8227014631348361E-5</v>
      </c>
      <c r="AY95" s="12">
        <v>2.9022863004750505E-5</v>
      </c>
      <c r="AZ95" s="12">
        <v>3.0279123027558318E-5</v>
      </c>
      <c r="BA95" s="12">
        <v>3.077815580123416E-5</v>
      </c>
      <c r="BB95" s="12">
        <v>3.0490886736881623E-5</v>
      </c>
      <c r="BC95" s="12">
        <v>3.0623238751449764E-5</v>
      </c>
      <c r="BD95" s="12">
        <v>3.0541223842740389E-5</v>
      </c>
      <c r="BE95" s="12">
        <v>2.9619098633193019E-5</v>
      </c>
      <c r="BF95" s="12">
        <v>3.0288670170449932E-5</v>
      </c>
      <c r="BG95" s="12">
        <v>2.9364374907169893E-5</v>
      </c>
      <c r="BH95" s="12">
        <v>2.7944085066943319E-5</v>
      </c>
      <c r="BI95" s="12">
        <v>2.8437910197675035E-5</v>
      </c>
      <c r="BJ95" s="12">
        <v>2.8113756295045602E-5</v>
      </c>
      <c r="BK95" s="12">
        <v>2.7991818351330023E-5</v>
      </c>
      <c r="BL95" s="12">
        <v>2.8739065297348827E-5</v>
      </c>
      <c r="BM95" s="12">
        <v>3.075342131980309E-5</v>
      </c>
      <c r="BN95" s="12">
        <v>3.1916817987791716E-5</v>
      </c>
      <c r="BO95" s="12">
        <v>3.158224879927404E-5</v>
      </c>
      <c r="BP95" s="12">
        <v>3.3357069041762473E-5</v>
      </c>
      <c r="BQ95" s="12">
        <v>3.698872382793088E-5</v>
      </c>
      <c r="BR95" s="12">
        <v>4.0222454427398213E-5</v>
      </c>
      <c r="BS95" s="12">
        <v>4.1613236518506836E-5</v>
      </c>
      <c r="BT95" s="12">
        <v>4.2784444043393813E-5</v>
      </c>
      <c r="BU95" s="12">
        <v>4.5257909804517711E-5</v>
      </c>
      <c r="BV95" s="12">
        <v>4.5258343572257103E-5</v>
      </c>
      <c r="BW95" s="12">
        <v>4.6952884584511591E-5</v>
      </c>
      <c r="BX95" s="12">
        <v>4.9937966636378715E-5</v>
      </c>
      <c r="BY95" s="12">
        <v>4.9336523972509922E-5</v>
      </c>
      <c r="BZ95" s="12">
        <v>4.9510100325302453E-5</v>
      </c>
      <c r="CA95" s="12">
        <v>5.0586708816894814E-5</v>
      </c>
      <c r="CB95" s="12">
        <v>5.1823007625958447E-5</v>
      </c>
      <c r="CC95" s="12">
        <v>5.1385594779508418E-5</v>
      </c>
      <c r="CD95" s="12">
        <v>4.8075924449754617E-5</v>
      </c>
      <c r="CE95" s="12">
        <v>4.8640482275346512E-5</v>
      </c>
      <c r="CF95" s="12">
        <v>4.8061170271436727E-5</v>
      </c>
      <c r="CG95" s="12">
        <v>4.7067444831550381E-5</v>
      </c>
      <c r="CH95" s="12">
        <v>4.6417834508037644E-5</v>
      </c>
      <c r="CI95" s="12">
        <v>4.4964564954224419E-5</v>
      </c>
      <c r="CJ95" s="12">
        <v>4.4360519076401405E-5</v>
      </c>
      <c r="CK95" s="12">
        <v>4.252711710341647E-5</v>
      </c>
      <c r="CL95" s="12">
        <v>4.0865121429491397E-5</v>
      </c>
      <c r="CM95" s="12">
        <v>4.0136968161737971E-5</v>
      </c>
      <c r="CN95" s="12">
        <v>3.8686302429396815E-5</v>
      </c>
      <c r="CO95" s="12">
        <v>3.7135396253077526E-5</v>
      </c>
      <c r="CP95" s="12">
        <v>3.3846554672546697E-5</v>
      </c>
      <c r="CQ95" s="12">
        <v>3.1117497649920879E-5</v>
      </c>
      <c r="CR95" s="12">
        <v>2.9449427405090732E-5</v>
      </c>
      <c r="CS95" s="12">
        <v>2.678242407743012E-5</v>
      </c>
      <c r="CT95" s="12">
        <v>2.3218825870026599E-5</v>
      </c>
      <c r="CU95" s="12"/>
      <c r="CV95" s="12"/>
      <c r="CW95" s="12"/>
      <c r="CX95" s="12"/>
    </row>
    <row r="96" spans="1:102" x14ac:dyDescent="0.25">
      <c r="A96" t="s">
        <v>6</v>
      </c>
      <c r="B96" s="9">
        <v>44652</v>
      </c>
      <c r="C96" s="11">
        <v>2.1731520736616824E-5</v>
      </c>
      <c r="D96" s="12">
        <v>2.0035330920938367E-5</v>
      </c>
      <c r="E96" s="12">
        <v>1.805239268369822E-5</v>
      </c>
      <c r="F96" s="12">
        <v>1.709798215345794E-5</v>
      </c>
      <c r="G96" s="12">
        <v>1.6343444993331631E-5</v>
      </c>
      <c r="H96" s="12">
        <v>1.5581617619097824E-5</v>
      </c>
      <c r="I96" s="12">
        <v>1.4435231450693365E-5</v>
      </c>
      <c r="J96" s="12">
        <v>1.3996603568558751E-5</v>
      </c>
      <c r="K96" s="12">
        <v>1.3940711927067913E-5</v>
      </c>
      <c r="L96" s="12">
        <v>1.3317398620876616E-5</v>
      </c>
      <c r="M96" s="12">
        <v>1.2535523157847182E-5</v>
      </c>
      <c r="N96" s="12">
        <v>1.2199565791059865E-5</v>
      </c>
      <c r="O96" s="12">
        <v>1.2381213625905089E-5</v>
      </c>
      <c r="P96" s="12">
        <v>1.2595059906391771E-5</v>
      </c>
      <c r="Q96" s="12">
        <v>1.2531270532951141E-5</v>
      </c>
      <c r="R96" s="12">
        <v>1.2457760874033844E-5</v>
      </c>
      <c r="S96" s="12">
        <v>1.2332612198521752E-5</v>
      </c>
      <c r="T96" s="12">
        <v>1.2240269486493411E-5</v>
      </c>
      <c r="U96" s="12">
        <v>1.2184377845002572E-5</v>
      </c>
      <c r="V96" s="12">
        <v>1.2838674561150747E-5</v>
      </c>
      <c r="W96" s="12">
        <v>1.390426085653041E-5</v>
      </c>
      <c r="X96" s="12">
        <v>1.3715322807577686E-5</v>
      </c>
      <c r="Y96" s="12">
        <v>1.3708032593470188E-5</v>
      </c>
      <c r="Z96" s="12">
        <v>1.4899375082204234E-5</v>
      </c>
      <c r="AA96" s="12">
        <v>1.6734078965925202E-5</v>
      </c>
      <c r="AB96" s="12">
        <v>1.8547519725165964E-5</v>
      </c>
      <c r="AC96" s="12">
        <v>2.027894557569734E-5</v>
      </c>
      <c r="AD96" s="12">
        <v>2.3209004129070269E-5</v>
      </c>
      <c r="AE96" s="12">
        <v>2.4467781098298696E-5</v>
      </c>
      <c r="AF96" s="12">
        <v>2.6427026139689466E-5</v>
      </c>
      <c r="AG96" s="12">
        <v>2.7666362537964559E-5</v>
      </c>
      <c r="AH96" s="12">
        <v>2.7887499032558741E-5</v>
      </c>
      <c r="AI96" s="12">
        <v>3.010858426397724E-5</v>
      </c>
      <c r="AJ96" s="12">
        <v>3.0919013065594383E-5</v>
      </c>
      <c r="AK96" s="12">
        <v>3.0869196602526467E-5</v>
      </c>
      <c r="AL96" s="12">
        <v>3.1302356824080455E-5</v>
      </c>
      <c r="AM96" s="12">
        <v>3.1658969797505689E-5</v>
      </c>
      <c r="AN96" s="12">
        <v>2.8995611576898823E-5</v>
      </c>
      <c r="AO96" s="12">
        <v>2.9118937698884043E-5</v>
      </c>
      <c r="AP96" s="12">
        <v>2.7196751245873068E-5</v>
      </c>
      <c r="AQ96" s="12">
        <v>2.8679702298907134E-5</v>
      </c>
      <c r="AR96" s="12">
        <v>2.7216799334668691E-5</v>
      </c>
      <c r="AS96" s="12">
        <v>2.697865234049034E-5</v>
      </c>
      <c r="AT96" s="12">
        <v>2.71208115155866E-5</v>
      </c>
      <c r="AU96" s="12">
        <v>2.7461021507269957E-5</v>
      </c>
      <c r="AV96" s="12">
        <v>2.6855326218505123E-5</v>
      </c>
      <c r="AW96" s="12">
        <v>2.570407990736233E-5</v>
      </c>
      <c r="AX96" s="12">
        <v>2.5005434388726861E-5</v>
      </c>
      <c r="AY96" s="12">
        <v>2.6380247265833004E-5</v>
      </c>
      <c r="AZ96" s="12">
        <v>2.67471880425772E-5</v>
      </c>
      <c r="BA96" s="12">
        <v>2.7601358128839347E-5</v>
      </c>
      <c r="BB96" s="12">
        <v>2.7965261316372083E-5</v>
      </c>
      <c r="BC96" s="12">
        <v>2.9439099601771774E-5</v>
      </c>
      <c r="BD96" s="12">
        <v>2.9117722663199456E-5</v>
      </c>
      <c r="BE96" s="12">
        <v>2.8576424265717544E-5</v>
      </c>
      <c r="BF96" s="12">
        <v>2.6896029913938668E-5</v>
      </c>
      <c r="BG96" s="12">
        <v>2.4864490249315181E-5</v>
      </c>
      <c r="BH96" s="12">
        <v>2.4083829821970334E-5</v>
      </c>
      <c r="BI96" s="12">
        <v>2.4634848504928918E-5</v>
      </c>
      <c r="BJ96" s="12">
        <v>2.4366933136478271E-5</v>
      </c>
      <c r="BK96" s="12">
        <v>2.5801890279971295E-5</v>
      </c>
      <c r="BL96" s="12">
        <v>2.5584398892430864E-5</v>
      </c>
      <c r="BM96" s="12">
        <v>2.6928228359580127E-5</v>
      </c>
      <c r="BN96" s="12">
        <v>2.6976829786963466E-5</v>
      </c>
      <c r="BO96" s="12">
        <v>2.8878360633336525E-5</v>
      </c>
      <c r="BP96" s="12">
        <v>3.0355236507947676E-5</v>
      </c>
      <c r="BQ96" s="12">
        <v>3.1245250146905038E-5</v>
      </c>
      <c r="BR96" s="12">
        <v>3.2537440597459501E-5</v>
      </c>
      <c r="BS96" s="12">
        <v>3.6416442020492086E-5</v>
      </c>
      <c r="BT96" s="12">
        <v>3.9525110819498772E-5</v>
      </c>
      <c r="BU96" s="12">
        <v>4.1402340952180166E-5</v>
      </c>
      <c r="BV96" s="12">
        <v>4.2712756938003386E-5</v>
      </c>
      <c r="BW96" s="12">
        <v>4.1328223775420572E-5</v>
      </c>
      <c r="BX96" s="12">
        <v>4.2581533084068382E-5</v>
      </c>
      <c r="BY96" s="12">
        <v>4.3020160966202998E-5</v>
      </c>
      <c r="BZ96" s="12">
        <v>3.8641779876806625E-5</v>
      </c>
      <c r="CA96" s="12">
        <v>3.8362321669352439E-5</v>
      </c>
      <c r="CB96" s="12">
        <v>3.8955866601271438E-5</v>
      </c>
      <c r="CC96" s="12">
        <v>3.9145412168066454E-5</v>
      </c>
      <c r="CD96" s="12">
        <v>3.8079218354844499E-5</v>
      </c>
      <c r="CE96" s="12">
        <v>4.0474053689158431E-5</v>
      </c>
      <c r="CF96" s="12">
        <v>3.93543983058148E-5</v>
      </c>
      <c r="CG96" s="12">
        <v>4.0918149231873668E-5</v>
      </c>
      <c r="CH96" s="12">
        <v>4.0424844743932795E-5</v>
      </c>
      <c r="CI96" s="12">
        <v>4.1528704663376836E-5</v>
      </c>
      <c r="CJ96" s="12">
        <v>4.1326401221893698E-5</v>
      </c>
      <c r="CK96" s="12">
        <v>4.0135058733159654E-5</v>
      </c>
      <c r="CL96" s="12">
        <v>3.9720124046874415E-5</v>
      </c>
      <c r="CM96" s="12">
        <v>3.9132654293378331E-5</v>
      </c>
      <c r="CN96" s="12">
        <v>3.6093242528392898E-5</v>
      </c>
      <c r="CO96" s="12">
        <v>3.514551469441782E-5</v>
      </c>
      <c r="CP96" s="12">
        <v>3.3586016393254999E-5</v>
      </c>
      <c r="CQ96" s="12">
        <v>3.2211811033991146E-5</v>
      </c>
      <c r="CR96" s="12">
        <v>2.9438492083929484E-5</v>
      </c>
      <c r="CS96" s="12">
        <v>2.8580069372771295E-5</v>
      </c>
      <c r="CT96" s="12">
        <v>2.5823926774664742E-5</v>
      </c>
      <c r="CU96" s="12"/>
      <c r="CV96" s="12"/>
      <c r="CW96" s="12"/>
      <c r="CX96" s="12"/>
    </row>
    <row r="97" spans="1:102" x14ac:dyDescent="0.25">
      <c r="A97" s="15" t="s">
        <v>7</v>
      </c>
      <c r="B97" s="9">
        <v>44653</v>
      </c>
      <c r="C97" s="11">
        <v>2.3545055053605296E-5</v>
      </c>
      <c r="D97" s="12">
        <v>2.2240293843858128E-5</v>
      </c>
      <c r="E97" s="12">
        <v>1.9943876399995458E-5</v>
      </c>
      <c r="F97" s="12">
        <v>1.8167119998143638E-5</v>
      </c>
      <c r="G97" s="12">
        <v>1.7336222705384006E-5</v>
      </c>
      <c r="H97" s="12">
        <v>1.5992206122739311E-5</v>
      </c>
      <c r="I97" s="12">
        <v>1.5492639340880097E-5</v>
      </c>
      <c r="J97" s="12">
        <v>1.4845399551987984E-5</v>
      </c>
      <c r="K97" s="12">
        <v>1.4311718213212723E-5</v>
      </c>
      <c r="L97" s="12">
        <v>1.3744390106259976E-5</v>
      </c>
      <c r="M97" s="12">
        <v>1.3470539896007983E-5</v>
      </c>
      <c r="N97" s="12">
        <v>1.2853208210491891E-5</v>
      </c>
      <c r="O97" s="12">
        <v>1.2958822757302936E-5</v>
      </c>
      <c r="P97" s="12">
        <v>1.2969571570486605E-5</v>
      </c>
      <c r="Q97" s="12">
        <v>1.2873770259382097E-5</v>
      </c>
      <c r="R97" s="12">
        <v>1.2405981520817478E-5</v>
      </c>
      <c r="S97" s="12">
        <v>1.2942933735655638E-5</v>
      </c>
      <c r="T97" s="12">
        <v>1.228307640869697E-5</v>
      </c>
      <c r="U97" s="12">
        <v>1.1976513185191094E-5</v>
      </c>
      <c r="V97" s="12">
        <v>1.2205967814081937E-5</v>
      </c>
      <c r="W97" s="12">
        <v>1.2888724918587949E-5</v>
      </c>
      <c r="X97" s="12">
        <v>1.3142947442391183E-5</v>
      </c>
      <c r="Y97" s="12">
        <v>1.3111169399096588E-5</v>
      </c>
      <c r="Z97" s="12">
        <v>1.3412591806620988E-5</v>
      </c>
      <c r="AA97" s="12">
        <v>1.4055626357008759E-5</v>
      </c>
      <c r="AB97" s="12">
        <v>1.5526753897796147E-5</v>
      </c>
      <c r="AC97" s="12">
        <v>1.6769828960872701E-5</v>
      </c>
      <c r="AD97" s="12">
        <v>1.8126463081583949E-5</v>
      </c>
      <c r="AE97" s="12">
        <v>2.0127533296345136E-5</v>
      </c>
      <c r="AF97" s="12">
        <v>2.166502061856389E-5</v>
      </c>
      <c r="AG97" s="12">
        <v>2.2589849890027299E-5</v>
      </c>
      <c r="AH97" s="12">
        <v>2.4989545367079564E-5</v>
      </c>
      <c r="AI97" s="12">
        <v>2.7248109589224723E-5</v>
      </c>
      <c r="AJ97" s="12">
        <v>2.8544926895666089E-5</v>
      </c>
      <c r="AK97" s="12">
        <v>3.1733928386476856E-5</v>
      </c>
      <c r="AL97" s="12">
        <v>3.2920924692567149E-5</v>
      </c>
      <c r="AM97" s="12">
        <v>3.2884006440808918E-5</v>
      </c>
      <c r="AN97" s="12">
        <v>3.3919590467547007E-5</v>
      </c>
      <c r="AO97" s="12">
        <v>3.5691206053417351E-5</v>
      </c>
      <c r="AP97" s="12">
        <v>3.5991693490982462E-5</v>
      </c>
      <c r="AQ97" s="12">
        <v>3.4334571932706097E-5</v>
      </c>
      <c r="AR97" s="12">
        <v>3.5476705476214519E-5</v>
      </c>
      <c r="AS97" s="12">
        <v>3.4485516423319743E-5</v>
      </c>
      <c r="AT97" s="12">
        <v>3.3508814848410099E-5</v>
      </c>
      <c r="AU97" s="12">
        <v>3.2722780318232335E-5</v>
      </c>
      <c r="AV97" s="12">
        <v>3.343965137213655E-5</v>
      </c>
      <c r="AW97" s="12">
        <v>3.3335906157726239E-5</v>
      </c>
      <c r="AX97" s="12">
        <v>3.4076142955362836E-5</v>
      </c>
      <c r="AY97" s="12">
        <v>3.4707494330125504E-5</v>
      </c>
      <c r="AZ97" s="12">
        <v>3.3896691905035343E-5</v>
      </c>
      <c r="BA97" s="12">
        <v>3.4443457963097886E-5</v>
      </c>
      <c r="BB97" s="12">
        <v>3.5374829594204941E-5</v>
      </c>
      <c r="BC97" s="12">
        <v>3.5042563505827382E-5</v>
      </c>
      <c r="BD97" s="12">
        <v>3.3106450921317556E-5</v>
      </c>
      <c r="BE97" s="12">
        <v>3.3117666915721942E-5</v>
      </c>
      <c r="BF97" s="12">
        <v>3.4464954374429536E-5</v>
      </c>
      <c r="BG97" s="12">
        <v>3.1802156892791109E-5</v>
      </c>
      <c r="BH97" s="12">
        <v>3.2101242786694052E-5</v>
      </c>
      <c r="BI97" s="12">
        <v>3.2457808981245434E-5</v>
      </c>
      <c r="BJ97" s="12">
        <v>3.1197443352859416E-5</v>
      </c>
      <c r="BK97" s="12">
        <v>3.2534449787121906E-5</v>
      </c>
      <c r="BL97" s="12">
        <v>3.149325776318162E-5</v>
      </c>
      <c r="BM97" s="12">
        <v>3.1104913525335651E-5</v>
      </c>
      <c r="BN97" s="12">
        <v>3.1162393825984076E-5</v>
      </c>
      <c r="BO97" s="12">
        <v>3.4211666213067753E-5</v>
      </c>
      <c r="BP97" s="12">
        <v>3.5150982354998447E-5</v>
      </c>
      <c r="BQ97" s="12">
        <v>3.7396929039077052E-5</v>
      </c>
      <c r="BR97" s="12">
        <v>3.8988158604660614E-5</v>
      </c>
      <c r="BS97" s="12">
        <v>4.1886485893612805E-5</v>
      </c>
      <c r="BT97" s="12">
        <v>4.2417830111248773E-5</v>
      </c>
      <c r="BU97" s="12">
        <v>4.1485991298920994E-5</v>
      </c>
      <c r="BV97" s="12">
        <v>4.4195520875542025E-5</v>
      </c>
      <c r="BW97" s="12">
        <v>4.5180167568793169E-5</v>
      </c>
      <c r="BX97" s="12">
        <v>4.3221155814253838E-5</v>
      </c>
      <c r="BY97" s="12">
        <v>4.114437976357547E-5</v>
      </c>
      <c r="BZ97" s="12">
        <v>4.1191579039778798E-5</v>
      </c>
      <c r="CA97" s="12">
        <v>4.1283173897343273E-5</v>
      </c>
      <c r="CB97" s="12">
        <v>4.0228429365377151E-5</v>
      </c>
      <c r="CC97" s="12">
        <v>3.9345659161653439E-5</v>
      </c>
      <c r="CD97" s="12">
        <v>3.8814782125238196E-5</v>
      </c>
      <c r="CE97" s="12">
        <v>3.5932811039154023E-5</v>
      </c>
      <c r="CF97" s="12">
        <v>3.5676719182950059E-5</v>
      </c>
      <c r="CG97" s="12">
        <v>3.8523640742158892E-5</v>
      </c>
      <c r="CH97" s="12">
        <v>3.905264905369125E-5</v>
      </c>
      <c r="CI97" s="12">
        <v>3.8995168145524971E-5</v>
      </c>
      <c r="CJ97" s="12">
        <v>3.8881141906669564E-5</v>
      </c>
      <c r="CK97" s="12">
        <v>3.7787142609323753E-5</v>
      </c>
      <c r="CL97" s="12">
        <v>3.6515560986533348E-5</v>
      </c>
      <c r="CM97" s="12">
        <v>3.5817849830339319E-5</v>
      </c>
      <c r="CN97" s="12">
        <v>3.6198716738582366E-5</v>
      </c>
      <c r="CO97" s="12">
        <v>3.2979807144395582E-5</v>
      </c>
      <c r="CP97" s="12">
        <v>3.140026075443713E-5</v>
      </c>
      <c r="CQ97" s="12">
        <v>3.0211862297166833E-5</v>
      </c>
      <c r="CR97" s="12">
        <v>2.8262664385851881E-5</v>
      </c>
      <c r="CS97" s="12">
        <v>2.6663958098183234E-5</v>
      </c>
      <c r="CT97" s="12">
        <v>2.6247374608474013E-5</v>
      </c>
      <c r="CU97" s="12"/>
      <c r="CV97" s="12"/>
      <c r="CW97" s="12"/>
      <c r="CX97" s="12"/>
    </row>
    <row r="98" spans="1:102" x14ac:dyDescent="0.25">
      <c r="A98" s="15" t="s">
        <v>8</v>
      </c>
      <c r="B98" s="9">
        <v>44654</v>
      </c>
      <c r="C98" s="11">
        <v>2.4797142643872252E-5</v>
      </c>
      <c r="D98" s="12">
        <v>2.3230614146238428E-5</v>
      </c>
      <c r="E98" s="12">
        <v>2.1162884036231783E-5</v>
      </c>
      <c r="F98" s="12">
        <v>2.010102972295732E-5</v>
      </c>
      <c r="G98" s="12">
        <v>1.8961933768660359E-5</v>
      </c>
      <c r="H98" s="12">
        <v>1.7795499511460272E-5</v>
      </c>
      <c r="I98" s="12">
        <v>1.686946856970481E-5</v>
      </c>
      <c r="J98" s="12">
        <v>1.5792426310373051E-5</v>
      </c>
      <c r="K98" s="12">
        <v>1.5192719324979682E-5</v>
      </c>
      <c r="L98" s="12">
        <v>1.4997011704710305E-5</v>
      </c>
      <c r="M98" s="12">
        <v>1.4614709839323764E-5</v>
      </c>
      <c r="N98" s="12">
        <v>1.4205502831255651E-5</v>
      </c>
      <c r="O98" s="12">
        <v>1.4008927675507481E-5</v>
      </c>
      <c r="P98" s="12">
        <v>1.3999380532615864E-5</v>
      </c>
      <c r="Q98" s="12">
        <v>1.4140845922336229E-5</v>
      </c>
      <c r="R98" s="12">
        <v>1.3658303005453714E-5</v>
      </c>
      <c r="S98" s="12">
        <v>1.3386655654897871E-5</v>
      </c>
      <c r="T98" s="12">
        <v>1.3167081088676219E-5</v>
      </c>
      <c r="U98" s="12">
        <v>1.2961393165293674E-5</v>
      </c>
      <c r="V98" s="12">
        <v>1.3263850175703497E-5</v>
      </c>
      <c r="W98" s="12">
        <v>1.3765920538590795E-5</v>
      </c>
      <c r="X98" s="12">
        <v>1.3247794694167411E-5</v>
      </c>
      <c r="Y98" s="12">
        <v>1.3225229658951171E-5</v>
      </c>
      <c r="Z98" s="12">
        <v>1.391085667774417E-5</v>
      </c>
      <c r="AA98" s="12">
        <v>1.4172957492926242E-5</v>
      </c>
      <c r="AB98" s="12">
        <v>1.5382351766826143E-5</v>
      </c>
      <c r="AC98" s="12">
        <v>1.5789388721161594E-5</v>
      </c>
      <c r="AD98" s="12">
        <v>1.6398642241928731E-5</v>
      </c>
      <c r="AE98" s="12">
        <v>1.7582000123661537E-5</v>
      </c>
      <c r="AF98" s="12">
        <v>1.9150698067510183E-5</v>
      </c>
      <c r="AG98" s="12">
        <v>2.0133141293547329E-5</v>
      </c>
      <c r="AH98" s="12">
        <v>2.2831822424058565E-5</v>
      </c>
      <c r="AI98" s="12">
        <v>2.3731816366129089E-5</v>
      </c>
      <c r="AJ98" s="12">
        <v>2.7997025994274146E-5</v>
      </c>
      <c r="AK98" s="12">
        <v>3.1013352081252495E-5</v>
      </c>
      <c r="AL98" s="12">
        <v>3.264063175559765E-5</v>
      </c>
      <c r="AM98" s="12">
        <v>3.291314724915013E-5</v>
      </c>
      <c r="AN98" s="12">
        <v>3.4013622079176916E-5</v>
      </c>
      <c r="AO98" s="12">
        <v>3.4180255718067741E-5</v>
      </c>
      <c r="AP98" s="12">
        <v>3.4467958550159671E-5</v>
      </c>
      <c r="AQ98" s="12">
        <v>3.5374462045910352E-5</v>
      </c>
      <c r="AR98" s="12">
        <v>3.65803849628594E-5</v>
      </c>
      <c r="AS98" s="12">
        <v>3.8614267823800599E-5</v>
      </c>
      <c r="AT98" s="12">
        <v>3.6518331267894197E-5</v>
      </c>
      <c r="AU98" s="12">
        <v>3.8745318535150563E-5</v>
      </c>
      <c r="AV98" s="12">
        <v>3.967568836933567E-5</v>
      </c>
      <c r="AW98" s="12">
        <v>3.7870492842250498E-5</v>
      </c>
      <c r="AX98" s="12">
        <v>4.1349400024849339E-5</v>
      </c>
      <c r="AY98" s="12">
        <v>4.3424073456275537E-5</v>
      </c>
      <c r="AZ98" s="12">
        <v>4.427156084627247E-5</v>
      </c>
      <c r="BA98" s="12">
        <v>4.2293656501873558E-5</v>
      </c>
      <c r="BB98" s="12">
        <v>4.2715881402266298E-5</v>
      </c>
      <c r="BC98" s="12">
        <v>4.2113136827661467E-5</v>
      </c>
      <c r="BD98" s="12">
        <v>4.1032623211378855E-5</v>
      </c>
      <c r="BE98" s="12">
        <v>3.9525110819498772E-5</v>
      </c>
      <c r="BF98" s="12">
        <v>3.8678491572498471E-5</v>
      </c>
      <c r="BG98" s="12">
        <v>3.6917991133070695E-5</v>
      </c>
      <c r="BH98" s="12">
        <v>3.5091098713765914E-5</v>
      </c>
      <c r="BI98" s="12">
        <v>3.3766275442312738E-5</v>
      </c>
      <c r="BJ98" s="12">
        <v>3.4210197842442928E-5</v>
      </c>
      <c r="BK98" s="12">
        <v>3.3691637622762308E-5</v>
      </c>
      <c r="BL98" s="12">
        <v>3.2968257622695773E-5</v>
      </c>
      <c r="BM98" s="12">
        <v>3.3221245062725625E-5</v>
      </c>
      <c r="BN98" s="12">
        <v>3.4040960382080047E-5</v>
      </c>
      <c r="BO98" s="12">
        <v>3.4369453784656962E-5</v>
      </c>
      <c r="BP98" s="12">
        <v>3.5552812273907615E-5</v>
      </c>
      <c r="BQ98" s="12">
        <v>3.5396158938129962E-5</v>
      </c>
      <c r="BR98" s="12">
        <v>3.6931443400652562E-5</v>
      </c>
      <c r="BS98" s="12">
        <v>3.8163837085025943E-5</v>
      </c>
      <c r="BT98" s="12">
        <v>3.9256067290414992E-5</v>
      </c>
      <c r="BU98" s="12">
        <v>3.9000909796652477E-5</v>
      </c>
      <c r="BV98" s="12">
        <v>3.9940826773729198E-5</v>
      </c>
      <c r="BW98" s="12">
        <v>4.1169314725894487E-5</v>
      </c>
      <c r="BX98" s="12">
        <v>4.1202728207220533E-5</v>
      </c>
      <c r="BY98" s="12">
        <v>4.0750994950191999E-5</v>
      </c>
      <c r="BZ98" s="12">
        <v>4.0209436535073586E-5</v>
      </c>
      <c r="CA98" s="12">
        <v>3.8479311987760396E-5</v>
      </c>
      <c r="CB98" s="12">
        <v>3.6931877775909795E-5</v>
      </c>
      <c r="CC98" s="12">
        <v>3.5147076622790355E-5</v>
      </c>
      <c r="CD98" s="12">
        <v>3.4920993717924229E-5</v>
      </c>
      <c r="CE98" s="12">
        <v>3.5422629705554289E-5</v>
      </c>
      <c r="CF98" s="12">
        <v>3.6224553257379354E-5</v>
      </c>
      <c r="CG98" s="12">
        <v>3.6551744749220244E-5</v>
      </c>
      <c r="CH98" s="12">
        <v>3.8091802479429734E-5</v>
      </c>
      <c r="CI98" s="12">
        <v>3.8315716545598872E-5</v>
      </c>
      <c r="CJ98" s="12">
        <v>3.8305735634967858E-5</v>
      </c>
      <c r="CK98" s="12">
        <v>3.7655257775976337E-5</v>
      </c>
      <c r="CL98" s="12">
        <v>3.6824260242772717E-5</v>
      </c>
      <c r="CM98" s="12">
        <v>3.5626148182722014E-5</v>
      </c>
      <c r="CN98" s="12">
        <v>3.4139898915322142E-5</v>
      </c>
      <c r="CO98" s="12">
        <v>3.377061494226023E-5</v>
      </c>
      <c r="CP98" s="12">
        <v>3.1610889012913196E-5</v>
      </c>
      <c r="CQ98" s="12">
        <v>2.8850154187436764E-5</v>
      </c>
      <c r="CR98" s="12">
        <v>2.6400555979782976E-5</v>
      </c>
      <c r="CS98" s="12">
        <v>2.5402056664691899E-5</v>
      </c>
      <c r="CT98" s="12">
        <v>2.3286592662780713E-5</v>
      </c>
      <c r="CU98" s="12"/>
      <c r="CV98" s="12"/>
      <c r="CW98" s="12"/>
      <c r="CX98" s="12"/>
    </row>
    <row r="99" spans="1:102" x14ac:dyDescent="0.25">
      <c r="A99" s="15" t="s">
        <v>9</v>
      </c>
      <c r="B99" s="9">
        <v>44655</v>
      </c>
      <c r="C99" s="11">
        <v>2.1511102328112229E-5</v>
      </c>
      <c r="D99" s="12">
        <v>1.9804529424991164E-5</v>
      </c>
      <c r="E99" s="12">
        <v>1.8608823743113778E-5</v>
      </c>
      <c r="F99" s="12">
        <v>1.6801182349195535E-5</v>
      </c>
      <c r="G99" s="12">
        <v>1.5421564005956861E-5</v>
      </c>
      <c r="H99" s="12">
        <v>1.5083563556665919E-5</v>
      </c>
      <c r="I99" s="12">
        <v>1.4334659909491185E-5</v>
      </c>
      <c r="J99" s="12">
        <v>1.3721619122495199E-5</v>
      </c>
      <c r="K99" s="12">
        <v>1.3530526815273709E-5</v>
      </c>
      <c r="L99" s="12">
        <v>1.3198601544405682E-5</v>
      </c>
      <c r="M99" s="12">
        <v>1.3080963611977843E-5</v>
      </c>
      <c r="N99" s="12">
        <v>1.2483387191657394E-5</v>
      </c>
      <c r="O99" s="12">
        <v>1.299535888033836E-5</v>
      </c>
      <c r="P99" s="12">
        <v>1.2451906832105521E-5</v>
      </c>
      <c r="Q99" s="12">
        <v>1.2456324701854667E-5</v>
      </c>
      <c r="R99" s="12">
        <v>1.1808490152994948E-5</v>
      </c>
      <c r="S99" s="12">
        <v>1.2202824516765919E-5</v>
      </c>
      <c r="T99" s="12">
        <v>1.2273517115448511E-5</v>
      </c>
      <c r="U99" s="12">
        <v>1.2190674159920085E-5</v>
      </c>
      <c r="V99" s="12">
        <v>1.3123489860938262E-5</v>
      </c>
      <c r="W99" s="12">
        <v>1.3897247063041152E-5</v>
      </c>
      <c r="X99" s="12">
        <v>1.3263218964665357E-5</v>
      </c>
      <c r="Y99" s="12">
        <v>1.3416202892675571E-5</v>
      </c>
      <c r="Z99" s="12">
        <v>1.4635657054525981E-5</v>
      </c>
      <c r="AA99" s="12">
        <v>1.635382808077424E-5</v>
      </c>
      <c r="AB99" s="12">
        <v>1.7196068946685149E-5</v>
      </c>
      <c r="AC99" s="12">
        <v>2.0341354061082445E-5</v>
      </c>
      <c r="AD99" s="12">
        <v>2.1760184643451833E-5</v>
      </c>
      <c r="AE99" s="12">
        <v>2.3630235130273019E-5</v>
      </c>
      <c r="AF99" s="12">
        <v>2.7968464757954487E-5</v>
      </c>
      <c r="AG99" s="12">
        <v>2.9930747388556713E-5</v>
      </c>
      <c r="AH99" s="12">
        <v>3.0161604168627563E-5</v>
      </c>
      <c r="AI99" s="12">
        <v>3.102759290699365E-5</v>
      </c>
      <c r="AJ99" s="12">
        <v>3.0477513446619256E-5</v>
      </c>
      <c r="AK99" s="12">
        <v>3.0291944084102041E-5</v>
      </c>
      <c r="AL99" s="12">
        <v>2.9474004539400644E-5</v>
      </c>
      <c r="AM99" s="12">
        <v>3.0453212732927588E-5</v>
      </c>
      <c r="AN99" s="12">
        <v>2.9155333485297893E-5</v>
      </c>
      <c r="AO99" s="12">
        <v>2.9580595974902094E-5</v>
      </c>
      <c r="AP99" s="12">
        <v>2.9895400785456496E-5</v>
      </c>
      <c r="AQ99" s="12">
        <v>2.777626798329571E-5</v>
      </c>
      <c r="AR99" s="12">
        <v>2.7205201211541503E-5</v>
      </c>
      <c r="AS99" s="12">
        <v>2.8161766000050546E-5</v>
      </c>
      <c r="AT99" s="12">
        <v>2.7624388522722782E-5</v>
      </c>
      <c r="AU99" s="12">
        <v>2.8054069489593969E-5</v>
      </c>
      <c r="AV99" s="12">
        <v>2.8069533248751659E-5</v>
      </c>
      <c r="AW99" s="12">
        <v>2.8001601818662286E-5</v>
      </c>
      <c r="AX99" s="12">
        <v>2.8316406629216692E-5</v>
      </c>
      <c r="AY99" s="12">
        <v>2.8563832243400362E-5</v>
      </c>
      <c r="AZ99" s="12">
        <v>2.9890982308189512E-5</v>
      </c>
      <c r="BA99" s="12">
        <v>2.9906998908583689E-5</v>
      </c>
      <c r="BB99" s="12">
        <v>3.0593494070373321E-5</v>
      </c>
      <c r="BC99" s="12">
        <v>2.9925776677571082E-5</v>
      </c>
      <c r="BD99" s="12">
        <v>2.892171553663383E-5</v>
      </c>
      <c r="BE99" s="12">
        <v>2.8328556986062524E-5</v>
      </c>
      <c r="BF99" s="12">
        <v>2.8617956615487972E-5</v>
      </c>
      <c r="BG99" s="12">
        <v>2.8151272344360641E-5</v>
      </c>
      <c r="BH99" s="12">
        <v>2.7874023071781029E-5</v>
      </c>
      <c r="BI99" s="12">
        <v>2.7563084504774967E-5</v>
      </c>
      <c r="BJ99" s="12">
        <v>2.8621270017799833E-5</v>
      </c>
      <c r="BK99" s="12">
        <v>2.8582057778669116E-5</v>
      </c>
      <c r="BL99" s="12">
        <v>2.9602687753719188E-5</v>
      </c>
      <c r="BM99" s="12">
        <v>2.9980453283377339E-5</v>
      </c>
      <c r="BN99" s="12">
        <v>3.0471438268196339E-5</v>
      </c>
      <c r="BO99" s="12">
        <v>3.2003487698208741E-5</v>
      </c>
      <c r="BP99" s="12">
        <v>3.3819966046660956E-5</v>
      </c>
      <c r="BQ99" s="12">
        <v>3.5543660017613488E-5</v>
      </c>
      <c r="BR99" s="12">
        <v>3.707515721390725E-5</v>
      </c>
      <c r="BS99" s="12">
        <v>4.0233697760105506E-5</v>
      </c>
      <c r="BT99" s="12">
        <v>4.1191918642252639E-5</v>
      </c>
      <c r="BU99" s="12">
        <v>4.3791542773542523E-5</v>
      </c>
      <c r="BV99" s="12">
        <v>4.4400717924508005E-5</v>
      </c>
      <c r="BW99" s="12">
        <v>4.5098258368188349E-5</v>
      </c>
      <c r="BX99" s="12">
        <v>4.3508771163776477E-5</v>
      </c>
      <c r="BY99" s="12">
        <v>4.4105795350378282E-5</v>
      </c>
      <c r="BZ99" s="12">
        <v>4.4789529343574698E-5</v>
      </c>
      <c r="CA99" s="12">
        <v>4.2483722711459417E-5</v>
      </c>
      <c r="CB99" s="12">
        <v>4.2300362891334615E-5</v>
      </c>
      <c r="CC99" s="12">
        <v>4.2537294849828373E-5</v>
      </c>
      <c r="CD99" s="12">
        <v>4.0707561677093035E-5</v>
      </c>
      <c r="CE99" s="12">
        <v>4.0888159721106782E-5</v>
      </c>
      <c r="CF99" s="12">
        <v>3.9146793056121981E-5</v>
      </c>
      <c r="CG99" s="12">
        <v>4.0000631437642241E-5</v>
      </c>
      <c r="CH99" s="12">
        <v>4.0867173017244818E-5</v>
      </c>
      <c r="CI99" s="12">
        <v>4.1254327735155578E-5</v>
      </c>
      <c r="CJ99" s="12">
        <v>4.1840858266067482E-5</v>
      </c>
      <c r="CK99" s="12">
        <v>4.096382363829285E-5</v>
      </c>
      <c r="CL99" s="12">
        <v>4.0423684992371861E-5</v>
      </c>
      <c r="CM99" s="12">
        <v>3.7398246137759138E-5</v>
      </c>
      <c r="CN99" s="12">
        <v>3.6031883226321427E-5</v>
      </c>
      <c r="CO99" s="12">
        <v>3.3213552671806529E-5</v>
      </c>
      <c r="CP99" s="12">
        <v>3.0816618970865324E-5</v>
      </c>
      <c r="CQ99" s="12">
        <v>2.8976392142440083E-5</v>
      </c>
      <c r="CR99" s="12">
        <v>2.6677212922466356E-5</v>
      </c>
      <c r="CS99" s="12">
        <v>2.4507269758047657E-5</v>
      </c>
      <c r="CT99" s="12">
        <v>2.2077805906723103E-5</v>
      </c>
      <c r="CU99" s="12"/>
      <c r="CV99" s="12"/>
      <c r="CW99" s="12"/>
      <c r="CX99" s="12"/>
    </row>
    <row r="100" spans="1:102" x14ac:dyDescent="0.25">
      <c r="A100" s="15" t="s">
        <v>10</v>
      </c>
      <c r="B100" s="9">
        <v>44656</v>
      </c>
      <c r="C100" s="11">
        <v>2.0710890761566748E-5</v>
      </c>
      <c r="D100" s="12">
        <v>1.8619206830556384E-5</v>
      </c>
      <c r="E100" s="12">
        <v>1.7368327593277748E-5</v>
      </c>
      <c r="F100" s="12">
        <v>1.6502007150169768E-5</v>
      </c>
      <c r="G100" s="12">
        <v>1.6276010512837252E-5</v>
      </c>
      <c r="H100" s="12">
        <v>1.4859886422455273E-5</v>
      </c>
      <c r="I100" s="12">
        <v>1.3881782696365617E-5</v>
      </c>
      <c r="J100" s="12">
        <v>1.3277909961127655E-5</v>
      </c>
      <c r="K100" s="12">
        <v>1.3291882871500364E-5</v>
      </c>
      <c r="L100" s="12">
        <v>1.2876340667372833E-5</v>
      </c>
      <c r="M100" s="12">
        <v>1.2315601698937584E-5</v>
      </c>
      <c r="N100" s="12">
        <v>1.236784823337467E-5</v>
      </c>
      <c r="O100" s="12">
        <v>1.2178910184421948E-5</v>
      </c>
      <c r="P100" s="12">
        <v>1.2079884776128397E-5</v>
      </c>
      <c r="Q100" s="12">
        <v>1.1695325981957745E-5</v>
      </c>
      <c r="R100" s="12">
        <v>1.2013665331318603E-5</v>
      </c>
      <c r="S100" s="12">
        <v>1.2596882459918647E-5</v>
      </c>
      <c r="T100" s="12">
        <v>1.1952913547089432E-5</v>
      </c>
      <c r="U100" s="12">
        <v>1.1927397797713179E-5</v>
      </c>
      <c r="V100" s="12">
        <v>1.2418879732127173E-5</v>
      </c>
      <c r="W100" s="12">
        <v>1.3566480936216218E-5</v>
      </c>
      <c r="X100" s="12">
        <v>1.261571551302969E-5</v>
      </c>
      <c r="Y100" s="12">
        <v>1.3647280809241016E-5</v>
      </c>
      <c r="Z100" s="12">
        <v>1.4661228088025883E-5</v>
      </c>
      <c r="AA100" s="12">
        <v>1.6172124961805369E-5</v>
      </c>
      <c r="AB100" s="12">
        <v>1.7391413271284836E-5</v>
      </c>
      <c r="AC100" s="12">
        <v>2.0282590682751091E-5</v>
      </c>
      <c r="AD100" s="12">
        <v>2.1262516962367625E-5</v>
      </c>
      <c r="AE100" s="12">
        <v>2.296417443862671E-5</v>
      </c>
      <c r="AF100" s="12">
        <v>2.8176070007647302E-5</v>
      </c>
      <c r="AG100" s="12">
        <v>2.9400825977707396E-5</v>
      </c>
      <c r="AH100" s="12">
        <v>2.8611660300570461E-5</v>
      </c>
      <c r="AI100" s="12">
        <v>3.0106761710450366E-5</v>
      </c>
      <c r="AJ100" s="12">
        <v>3.0164475905468081E-5</v>
      </c>
      <c r="AK100" s="12">
        <v>3.030298997351059E-5</v>
      </c>
      <c r="AL100" s="12">
        <v>3.1547186514524014E-5</v>
      </c>
      <c r="AM100" s="12">
        <v>2.9521114510481152E-5</v>
      </c>
      <c r="AN100" s="12">
        <v>2.9464007833305732E-5</v>
      </c>
      <c r="AO100" s="12">
        <v>2.9783562218351175E-5</v>
      </c>
      <c r="AP100" s="12">
        <v>2.8208875971131058E-5</v>
      </c>
      <c r="AQ100" s="12">
        <v>2.7110483712267641E-5</v>
      </c>
      <c r="AR100" s="12">
        <v>2.7566729611828717E-5</v>
      </c>
      <c r="AS100" s="12">
        <v>2.7065527391938056E-5</v>
      </c>
      <c r="AT100" s="12">
        <v>2.7392979508933291E-5</v>
      </c>
      <c r="AU100" s="12">
        <v>2.7806699159533946E-5</v>
      </c>
      <c r="AV100" s="12">
        <v>2.7867450943763114E-5</v>
      </c>
      <c r="AW100" s="12">
        <v>2.5905168313160887E-5</v>
      </c>
      <c r="AX100" s="12">
        <v>2.5912458527268389E-5</v>
      </c>
      <c r="AY100" s="12">
        <v>2.6659705473287193E-5</v>
      </c>
      <c r="AZ100" s="12">
        <v>2.772407673298227E-5</v>
      </c>
      <c r="BA100" s="12">
        <v>2.9261704391822594E-5</v>
      </c>
      <c r="BB100" s="12">
        <v>2.9724632987648878E-5</v>
      </c>
      <c r="BC100" s="12">
        <v>2.8583714479825042E-5</v>
      </c>
      <c r="BD100" s="12">
        <v>2.8374120824234403E-5</v>
      </c>
      <c r="BE100" s="12">
        <v>2.9473728118782404E-5</v>
      </c>
      <c r="BF100" s="12">
        <v>2.8912989150347151E-5</v>
      </c>
      <c r="BG100" s="12">
        <v>2.7293346582797446E-5</v>
      </c>
      <c r="BH100" s="12">
        <v>2.6114761968751527E-5</v>
      </c>
      <c r="BI100" s="12">
        <v>2.5223533294109586E-5</v>
      </c>
      <c r="BJ100" s="12">
        <v>2.5420369075012103E-5</v>
      </c>
      <c r="BK100" s="12">
        <v>2.515852888498437E-5</v>
      </c>
      <c r="BL100" s="12">
        <v>2.4424647331495985E-5</v>
      </c>
      <c r="BM100" s="12">
        <v>2.6188271627668824E-5</v>
      </c>
      <c r="BN100" s="12">
        <v>2.8023583029232087E-5</v>
      </c>
      <c r="BO100" s="12">
        <v>3.0674183375150823E-5</v>
      </c>
      <c r="BP100" s="12">
        <v>3.3032567638927255E-5</v>
      </c>
      <c r="BQ100" s="12">
        <v>3.35933066073625E-5</v>
      </c>
      <c r="BR100" s="12">
        <v>3.454771713760278E-5</v>
      </c>
      <c r="BS100" s="12">
        <v>3.7192242305098599E-5</v>
      </c>
      <c r="BT100" s="12">
        <v>4.1748626122286445E-5</v>
      </c>
      <c r="BU100" s="12">
        <v>4.3850030338773474E-5</v>
      </c>
      <c r="BV100" s="12">
        <v>4.4418059521316221E-5</v>
      </c>
      <c r="BW100" s="12">
        <v>4.3002542948776534E-5</v>
      </c>
      <c r="BX100" s="12">
        <v>4.3307516905606979E-5</v>
      </c>
      <c r="BY100" s="12">
        <v>4.3637399093971374E-5</v>
      </c>
      <c r="BZ100" s="12">
        <v>4.0148424125690069E-5</v>
      </c>
      <c r="CA100" s="12">
        <v>3.8763890963107262E-5</v>
      </c>
      <c r="CB100" s="12">
        <v>3.7474130583921959E-5</v>
      </c>
      <c r="CC100" s="12">
        <v>3.7927946412113864E-5</v>
      </c>
      <c r="CD100" s="12">
        <v>3.9189760970553749E-5</v>
      </c>
      <c r="CE100" s="12">
        <v>3.954758897966357E-5</v>
      </c>
      <c r="CF100" s="12">
        <v>4.0390216226922168E-5</v>
      </c>
      <c r="CG100" s="12">
        <v>3.9896911738981302E-5</v>
      </c>
      <c r="CH100" s="12">
        <v>4.173951335465207E-5</v>
      </c>
      <c r="CI100" s="12">
        <v>4.3861573177777009E-5</v>
      </c>
      <c r="CJ100" s="12">
        <v>4.4686582407609158E-5</v>
      </c>
      <c r="CK100" s="12">
        <v>4.1612542125613099E-5</v>
      </c>
      <c r="CL100" s="12">
        <v>4.1465522807778505E-5</v>
      </c>
      <c r="CM100" s="12">
        <v>3.9746854831935247E-5</v>
      </c>
      <c r="CN100" s="12">
        <v>3.774872864863781E-5</v>
      </c>
      <c r="CO100" s="12">
        <v>3.4595711047143823E-5</v>
      </c>
      <c r="CP100" s="12">
        <v>3.2651653951810349E-5</v>
      </c>
      <c r="CQ100" s="12">
        <v>2.895855298851903E-5</v>
      </c>
      <c r="CR100" s="12">
        <v>2.7266615797736611E-5</v>
      </c>
      <c r="CS100" s="12">
        <v>2.5304333167134384E-5</v>
      </c>
      <c r="CT100" s="12">
        <v>2.3507565127557476E-5</v>
      </c>
      <c r="CU100" s="12"/>
      <c r="CV100" s="12"/>
      <c r="CW100" s="12"/>
      <c r="CX100" s="12"/>
    </row>
    <row r="101" spans="1:102" x14ac:dyDescent="0.25">
      <c r="A101" s="15" t="s">
        <v>4</v>
      </c>
      <c r="B101" s="9">
        <v>44657</v>
      </c>
      <c r="C101" s="11">
        <v>2.161295330189028E-5</v>
      </c>
      <c r="D101" s="12">
        <v>2.0369567189678468E-5</v>
      </c>
      <c r="E101" s="12">
        <v>1.7901525955368393E-5</v>
      </c>
      <c r="F101" s="12">
        <v>1.7156303866317941E-5</v>
      </c>
      <c r="G101" s="12">
        <v>1.6320460770804212E-5</v>
      </c>
      <c r="H101" s="12">
        <v>1.5298818063511034E-5</v>
      </c>
      <c r="I101" s="12">
        <v>1.4657886739893277E-5</v>
      </c>
      <c r="J101" s="12">
        <v>1.3683833335258181E-5</v>
      </c>
      <c r="K101" s="12">
        <v>1.3571948596796842E-5</v>
      </c>
      <c r="L101" s="12">
        <v>1.3218575516024549E-5</v>
      </c>
      <c r="M101" s="12">
        <v>1.2947724013842109E-5</v>
      </c>
      <c r="N101" s="12">
        <v>1.2595869727675547E-5</v>
      </c>
      <c r="O101" s="12">
        <v>1.2651559065724899E-5</v>
      </c>
      <c r="P101" s="12">
        <v>1.2710792055348341E-5</v>
      </c>
      <c r="Q101" s="12">
        <v>1.2455634561585823E-5</v>
      </c>
      <c r="R101" s="12">
        <v>1.2560431389381143E-5</v>
      </c>
      <c r="S101" s="12">
        <v>1.2156432024257155E-5</v>
      </c>
      <c r="T101" s="12">
        <v>1.2288567154955602E-5</v>
      </c>
      <c r="U101" s="12">
        <v>1.2023790831196078E-5</v>
      </c>
      <c r="V101" s="12">
        <v>1.2872290345918276E-5</v>
      </c>
      <c r="W101" s="12">
        <v>1.379166775226496E-5</v>
      </c>
      <c r="X101" s="12">
        <v>1.3519296847958948E-5</v>
      </c>
      <c r="Y101" s="12">
        <v>1.3095047090597849E-5</v>
      </c>
      <c r="Z101" s="12">
        <v>1.404226886221029E-5</v>
      </c>
      <c r="AA101" s="12">
        <v>1.5789894783524222E-5</v>
      </c>
      <c r="AB101" s="12">
        <v>1.6046065009529839E-5</v>
      </c>
      <c r="AC101" s="12">
        <v>1.9446140069395068E-5</v>
      </c>
      <c r="AD101" s="12">
        <v>2.0283501959514527E-5</v>
      </c>
      <c r="AE101" s="12">
        <v>2.3734709366094084E-5</v>
      </c>
      <c r="AF101" s="12">
        <v>2.8365514118962657E-5</v>
      </c>
      <c r="AG101" s="12">
        <v>2.971167280951927E-5</v>
      </c>
      <c r="AH101" s="12">
        <v>2.9388169558498932E-5</v>
      </c>
      <c r="AI101" s="12">
        <v>3.1938731763881022E-5</v>
      </c>
      <c r="AJ101" s="12">
        <v>3.3387661817746755E-5</v>
      </c>
      <c r="AK101" s="12">
        <v>3.118844722865076E-5</v>
      </c>
      <c r="AL101" s="12">
        <v>2.9788624664530992E-5</v>
      </c>
      <c r="AM101" s="12">
        <v>3.0530303102007354E-5</v>
      </c>
      <c r="AN101" s="12">
        <v>2.920642026817405E-5</v>
      </c>
      <c r="AO101" s="12">
        <v>2.968484056897877E-5</v>
      </c>
      <c r="AP101" s="12">
        <v>2.8950250042168427E-5</v>
      </c>
      <c r="AQ101" s="12">
        <v>2.7783309722605711E-5</v>
      </c>
      <c r="AR101" s="12">
        <v>2.7115040096084832E-5</v>
      </c>
      <c r="AS101" s="12">
        <v>2.5720280585662724E-5</v>
      </c>
      <c r="AT101" s="12">
        <v>2.6108585334848948E-5</v>
      </c>
      <c r="AU101" s="12">
        <v>2.5858996957146715E-5</v>
      </c>
      <c r="AV101" s="12">
        <v>2.555270650915203E-5</v>
      </c>
      <c r="AW101" s="12">
        <v>2.6439176496535298E-5</v>
      </c>
      <c r="AX101" s="12">
        <v>2.6901396119039631E-5</v>
      </c>
      <c r="AY101" s="12">
        <v>2.7988346994379167E-5</v>
      </c>
      <c r="AZ101" s="12">
        <v>2.9341592988083952E-5</v>
      </c>
      <c r="BA101" s="12">
        <v>2.8448035697552508E-5</v>
      </c>
      <c r="BB101" s="12">
        <v>2.9878233546269019E-5</v>
      </c>
      <c r="BC101" s="12">
        <v>2.9143643626976519E-5</v>
      </c>
      <c r="BD101" s="12">
        <v>2.8388296038048594E-5</v>
      </c>
      <c r="BE101" s="12">
        <v>2.882064643831881E-5</v>
      </c>
      <c r="BF101" s="12">
        <v>2.8846465946616209E-5</v>
      </c>
      <c r="BG101" s="12">
        <v>2.7417280222624956E-5</v>
      </c>
      <c r="BH101" s="12">
        <v>2.458574101518295E-5</v>
      </c>
      <c r="BI101" s="12">
        <v>2.4423736054732548E-5</v>
      </c>
      <c r="BJ101" s="12">
        <v>2.4512838874107946E-5</v>
      </c>
      <c r="BK101" s="12">
        <v>2.4807991089982054E-5</v>
      </c>
      <c r="BL101" s="12">
        <v>2.5823051948971841E-5</v>
      </c>
      <c r="BM101" s="12">
        <v>2.6656870187517218E-5</v>
      </c>
      <c r="BN101" s="12">
        <v>2.5898991679258308E-5</v>
      </c>
      <c r="BO101" s="12">
        <v>2.8828240411347455E-5</v>
      </c>
      <c r="BP101" s="12">
        <v>2.945398378890792E-5</v>
      </c>
      <c r="BQ101" s="12">
        <v>3.2884940803250367E-5</v>
      </c>
      <c r="BR101" s="12">
        <v>3.4364246749230679E-5</v>
      </c>
      <c r="BS101" s="12">
        <v>3.7625098767731447E-5</v>
      </c>
      <c r="BT101" s="12">
        <v>4.0732046468690924E-5</v>
      </c>
      <c r="BU101" s="12">
        <v>4.2875571719737564E-5</v>
      </c>
      <c r="BV101" s="12">
        <v>4.4119464501829845E-5</v>
      </c>
      <c r="BW101" s="12">
        <v>4.3550929256924469E-5</v>
      </c>
      <c r="BX101" s="12">
        <v>4.4585734445788733E-5</v>
      </c>
      <c r="BY101" s="12">
        <v>4.3226919336023659E-5</v>
      </c>
      <c r="BZ101" s="12">
        <v>4.1519288136821315E-5</v>
      </c>
      <c r="CA101" s="12">
        <v>4.0349310228047139E-5</v>
      </c>
      <c r="CB101" s="12">
        <v>3.9616744558205158E-5</v>
      </c>
      <c r="CC101" s="12">
        <v>3.8646741475024624E-5</v>
      </c>
      <c r="CD101" s="12">
        <v>3.7678762641294599E-5</v>
      </c>
      <c r="CE101" s="12">
        <v>3.8198190396454017E-5</v>
      </c>
      <c r="CF101" s="12">
        <v>3.799264706231793E-5</v>
      </c>
      <c r="CG101" s="12">
        <v>3.8689267723985046E-5</v>
      </c>
      <c r="CH101" s="12">
        <v>4.1669142740425887E-5</v>
      </c>
      <c r="CI101" s="12">
        <v>4.4809503315193564E-5</v>
      </c>
      <c r="CJ101" s="12">
        <v>4.3088709026902299E-5</v>
      </c>
      <c r="CK101" s="12">
        <v>4.2146550308987513E-5</v>
      </c>
      <c r="CL101" s="12">
        <v>3.9750905153389813E-5</v>
      </c>
      <c r="CM101" s="12">
        <v>3.8307037545703896E-5</v>
      </c>
      <c r="CN101" s="12">
        <v>3.7140097226141174E-5</v>
      </c>
      <c r="CO101" s="12">
        <v>3.3967335294772709E-5</v>
      </c>
      <c r="CP101" s="12">
        <v>3.243284607310567E-5</v>
      </c>
      <c r="CQ101" s="12">
        <v>3.0341972570896922E-5</v>
      </c>
      <c r="CR101" s="12">
        <v>2.7396523160507377E-5</v>
      </c>
      <c r="CS101" s="12">
        <v>2.5303118131449797E-5</v>
      </c>
      <c r="CT101" s="12">
        <v>2.4077956946988898E-5</v>
      </c>
      <c r="CU101" s="12"/>
      <c r="CV101" s="12"/>
      <c r="CW101" s="12"/>
      <c r="CX101" s="12"/>
    </row>
    <row r="102" spans="1:102" x14ac:dyDescent="0.25">
      <c r="A102" t="s">
        <v>5</v>
      </c>
      <c r="B102" s="9">
        <v>44658</v>
      </c>
      <c r="C102" s="11">
        <v>2.3073527650239217E-5</v>
      </c>
      <c r="D102" s="12">
        <v>2.1196297517557826E-5</v>
      </c>
      <c r="E102" s="12">
        <v>1.982735751543312E-5</v>
      </c>
      <c r="F102" s="12">
        <v>1.8938356001201016E-5</v>
      </c>
      <c r="G102" s="12">
        <v>1.8126307557016325E-5</v>
      </c>
      <c r="H102" s="12">
        <v>1.7401335860202986E-5</v>
      </c>
      <c r="I102" s="12">
        <v>1.6810018696211666E-5</v>
      </c>
      <c r="J102" s="12">
        <v>1.5157570165178211E-5</v>
      </c>
      <c r="K102" s="12">
        <v>1.4256418901618119E-5</v>
      </c>
      <c r="L102" s="12">
        <v>1.379065502002186E-5</v>
      </c>
      <c r="M102" s="12">
        <v>1.3677251486954792E-5</v>
      </c>
      <c r="N102" s="12">
        <v>1.360029963194307E-5</v>
      </c>
      <c r="O102" s="12">
        <v>1.2676872511659668E-5</v>
      </c>
      <c r="P102" s="12">
        <v>1.3330966316848517E-5</v>
      </c>
      <c r="Q102" s="12">
        <v>1.2794325758663452E-5</v>
      </c>
      <c r="R102" s="12">
        <v>1.2636371119667606E-5</v>
      </c>
      <c r="S102" s="12">
        <v>1.2314386663252998E-5</v>
      </c>
      <c r="T102" s="12">
        <v>1.1729144677684598E-5</v>
      </c>
      <c r="U102" s="12">
        <v>1.2152381702802597E-5</v>
      </c>
      <c r="V102" s="12">
        <v>1.2851027221438063E-5</v>
      </c>
      <c r="W102" s="12">
        <v>1.2911779005667235E-5</v>
      </c>
      <c r="X102" s="12">
        <v>1.3458545063729776E-5</v>
      </c>
      <c r="Y102" s="12">
        <v>1.4381972184013179E-5</v>
      </c>
      <c r="Z102" s="12">
        <v>1.4191616795934389E-5</v>
      </c>
      <c r="AA102" s="12">
        <v>1.6605487486800843E-5</v>
      </c>
      <c r="AB102" s="12">
        <v>1.69092464079467E-5</v>
      </c>
      <c r="AC102" s="12">
        <v>1.8553594903588881E-5</v>
      </c>
      <c r="AD102" s="12">
        <v>1.9821282337010198E-5</v>
      </c>
      <c r="AE102" s="12">
        <v>2.3122129077622553E-5</v>
      </c>
      <c r="AF102" s="12">
        <v>2.4997334353335584E-5</v>
      </c>
      <c r="AG102" s="12">
        <v>2.6341973641768626E-5</v>
      </c>
      <c r="AH102" s="12">
        <v>2.7249200083751636E-5</v>
      </c>
      <c r="AI102" s="12">
        <v>2.9776474307685156E-5</v>
      </c>
      <c r="AJ102" s="12">
        <v>2.9705597631096352E-5</v>
      </c>
      <c r="AK102" s="12">
        <v>2.9132505394855941E-5</v>
      </c>
      <c r="AL102" s="12">
        <v>3.0827480174849821E-5</v>
      </c>
      <c r="AM102" s="12">
        <v>3.5161107854875927E-5</v>
      </c>
      <c r="AN102" s="12">
        <v>3.4320707768027159E-5</v>
      </c>
      <c r="AO102" s="12">
        <v>3.15322008719082E-5</v>
      </c>
      <c r="AP102" s="12">
        <v>3.6580674141352332E-5</v>
      </c>
      <c r="AQ102" s="12">
        <v>3.1959488825998604E-5</v>
      </c>
      <c r="AR102" s="12">
        <v>3.4658892902742161E-5</v>
      </c>
      <c r="AS102" s="12">
        <v>3.3591686357277109E-5</v>
      </c>
      <c r="AT102" s="12">
        <v>3.307124647739244E-5</v>
      </c>
      <c r="AU102" s="12">
        <v>3.4515113477560509E-5</v>
      </c>
      <c r="AV102" s="12">
        <v>3.5515493060373476E-5</v>
      </c>
      <c r="AW102" s="12">
        <v>3.4533339012829259E-5</v>
      </c>
      <c r="AX102" s="12">
        <v>3.3954172205683775E-5</v>
      </c>
      <c r="AY102" s="12">
        <v>2.9482840886416779E-5</v>
      </c>
      <c r="AZ102" s="12">
        <v>3.3129972797135402E-5</v>
      </c>
      <c r="BA102" s="12">
        <v>3.3628137427814616E-5</v>
      </c>
      <c r="BB102" s="12">
        <v>3.4916075253473045E-5</v>
      </c>
      <c r="BC102" s="12">
        <v>3.4170853771940434E-5</v>
      </c>
      <c r="BD102" s="12">
        <v>3.1653704440366543E-5</v>
      </c>
      <c r="BE102" s="12">
        <v>3.036576661470812E-5</v>
      </c>
      <c r="BF102" s="12">
        <v>3.2176169784737422E-5</v>
      </c>
      <c r="BG102" s="12">
        <v>3.0930758208039414E-5</v>
      </c>
      <c r="BH102" s="12">
        <v>3.1840010114508623E-5</v>
      </c>
      <c r="BI102" s="12">
        <v>2.9416013923764689E-5</v>
      </c>
      <c r="BJ102" s="12">
        <v>2.7490182363699963E-5</v>
      </c>
      <c r="BK102" s="12">
        <v>2.8871272722670509E-5</v>
      </c>
      <c r="BL102" s="12">
        <v>2.9810900521254304E-5</v>
      </c>
      <c r="BM102" s="12">
        <v>3.1771158294888168E-5</v>
      </c>
      <c r="BN102" s="12">
        <v>2.9735973523210938E-5</v>
      </c>
      <c r="BO102" s="12">
        <v>3.3654463605992476E-5</v>
      </c>
      <c r="BP102" s="12">
        <v>3.7799760147390313E-5</v>
      </c>
      <c r="BQ102" s="12">
        <v>4.0039476128478367E-5</v>
      </c>
      <c r="BR102" s="12">
        <v>3.8536881593531641E-5</v>
      </c>
      <c r="BS102" s="12">
        <v>4.2925185879363998E-5</v>
      </c>
      <c r="BT102" s="12">
        <v>4.424349959713702E-5</v>
      </c>
      <c r="BU102" s="12">
        <v>4.3791910929354952E-5</v>
      </c>
      <c r="BV102" s="12">
        <v>4.4834816761128333E-5</v>
      </c>
      <c r="BW102" s="12">
        <v>4.3348422904482002E-5</v>
      </c>
      <c r="BX102" s="12">
        <v>4.267812842099276E-5</v>
      </c>
      <c r="BY102" s="12">
        <v>4.5871647414478807E-5</v>
      </c>
      <c r="BZ102" s="12">
        <v>4.4794315369136274E-5</v>
      </c>
      <c r="CA102" s="12">
        <v>4.1641297767642286E-5</v>
      </c>
      <c r="CB102" s="12">
        <v>3.8421453203496219E-5</v>
      </c>
      <c r="CC102" s="12">
        <v>4.0268307444063021E-5</v>
      </c>
      <c r="CD102" s="12">
        <v>4.0622693257078417E-5</v>
      </c>
      <c r="CE102" s="12">
        <v>3.8769763838088694E-5</v>
      </c>
      <c r="CF102" s="12">
        <v>3.559649523683976E-5</v>
      </c>
      <c r="CG102" s="12">
        <v>3.9045171724088328E-5</v>
      </c>
      <c r="CH102" s="12">
        <v>3.89297433340529E-5</v>
      </c>
      <c r="CI102" s="12">
        <v>4.2001758759080597E-5</v>
      </c>
      <c r="CJ102" s="12">
        <v>4.2665978064146924E-5</v>
      </c>
      <c r="CK102" s="12">
        <v>3.8715087232282444E-5</v>
      </c>
      <c r="CL102" s="12">
        <v>3.7779509755153201E-5</v>
      </c>
      <c r="CM102" s="12">
        <v>3.726311958920525E-5</v>
      </c>
      <c r="CN102" s="12">
        <v>3.7734958041706583E-5</v>
      </c>
      <c r="CO102" s="12">
        <v>3.5701798734515542E-5</v>
      </c>
      <c r="CP102" s="12">
        <v>3.390152045684588E-5</v>
      </c>
      <c r="CQ102" s="12">
        <v>3.1965564004421518E-5</v>
      </c>
      <c r="CR102" s="12">
        <v>3.1647629261943629E-5</v>
      </c>
      <c r="CS102" s="12">
        <v>2.9371462817835909E-5</v>
      </c>
      <c r="CT102" s="12">
        <v>2.8439935054643391E-5</v>
      </c>
      <c r="CU102" s="12"/>
      <c r="CV102" s="12"/>
      <c r="CW102" s="12"/>
      <c r="CX102" s="12"/>
    </row>
    <row r="103" spans="1:102" x14ac:dyDescent="0.25">
      <c r="A103" t="s">
        <v>6</v>
      </c>
      <c r="B103" s="9">
        <v>44659</v>
      </c>
      <c r="C103" s="11">
        <v>2.1731520736616824E-5</v>
      </c>
      <c r="D103" s="12">
        <v>2.0035330920938367E-5</v>
      </c>
      <c r="E103" s="12">
        <v>1.805239268369822E-5</v>
      </c>
      <c r="F103" s="12">
        <v>1.709798215345794E-5</v>
      </c>
      <c r="G103" s="12">
        <v>1.6343444993331631E-5</v>
      </c>
      <c r="H103" s="12">
        <v>1.5581617619097824E-5</v>
      </c>
      <c r="I103" s="12">
        <v>1.4435231450693365E-5</v>
      </c>
      <c r="J103" s="12">
        <v>1.3996603568558751E-5</v>
      </c>
      <c r="K103" s="12">
        <v>1.3940711927067913E-5</v>
      </c>
      <c r="L103" s="12">
        <v>1.3317398620876616E-5</v>
      </c>
      <c r="M103" s="12">
        <v>1.2535523157847182E-5</v>
      </c>
      <c r="N103" s="12">
        <v>1.2199565791059865E-5</v>
      </c>
      <c r="O103" s="12">
        <v>1.2381213625905089E-5</v>
      </c>
      <c r="P103" s="12">
        <v>1.2595059906391771E-5</v>
      </c>
      <c r="Q103" s="12">
        <v>1.2531270532951141E-5</v>
      </c>
      <c r="R103" s="12">
        <v>1.2457760874033844E-5</v>
      </c>
      <c r="S103" s="12">
        <v>1.2332612198521752E-5</v>
      </c>
      <c r="T103" s="12">
        <v>1.2240269486493411E-5</v>
      </c>
      <c r="U103" s="12">
        <v>1.2184377845002572E-5</v>
      </c>
      <c r="V103" s="12">
        <v>1.2838674561150747E-5</v>
      </c>
      <c r="W103" s="12">
        <v>1.390426085653041E-5</v>
      </c>
      <c r="X103" s="12">
        <v>1.3715322807577686E-5</v>
      </c>
      <c r="Y103" s="12">
        <v>1.3708032593470188E-5</v>
      </c>
      <c r="Z103" s="12">
        <v>1.4899375082204234E-5</v>
      </c>
      <c r="AA103" s="12">
        <v>1.6734078965925202E-5</v>
      </c>
      <c r="AB103" s="12">
        <v>1.8547519725165964E-5</v>
      </c>
      <c r="AC103" s="12">
        <v>2.027894557569734E-5</v>
      </c>
      <c r="AD103" s="12">
        <v>2.3209004129070269E-5</v>
      </c>
      <c r="AE103" s="12">
        <v>2.4467781098298696E-5</v>
      </c>
      <c r="AF103" s="12">
        <v>2.6427026139689466E-5</v>
      </c>
      <c r="AG103" s="12">
        <v>2.7666362537964559E-5</v>
      </c>
      <c r="AH103" s="12">
        <v>2.7887499032558741E-5</v>
      </c>
      <c r="AI103" s="12">
        <v>3.010858426397724E-5</v>
      </c>
      <c r="AJ103" s="12">
        <v>3.0919013065594383E-5</v>
      </c>
      <c r="AK103" s="12">
        <v>3.0869196602526467E-5</v>
      </c>
      <c r="AL103" s="12">
        <v>3.1302356824080455E-5</v>
      </c>
      <c r="AM103" s="12">
        <v>3.1658969797505689E-5</v>
      </c>
      <c r="AN103" s="12">
        <v>2.8995611576898823E-5</v>
      </c>
      <c r="AO103" s="12">
        <v>2.9118937698884043E-5</v>
      </c>
      <c r="AP103" s="12">
        <v>2.7196751245873068E-5</v>
      </c>
      <c r="AQ103" s="12">
        <v>2.8679702298907134E-5</v>
      </c>
      <c r="AR103" s="12">
        <v>2.7216799334668691E-5</v>
      </c>
      <c r="AS103" s="12">
        <v>2.697865234049034E-5</v>
      </c>
      <c r="AT103" s="12">
        <v>2.71208115155866E-5</v>
      </c>
      <c r="AU103" s="12">
        <v>2.7461021507269957E-5</v>
      </c>
      <c r="AV103" s="12">
        <v>2.6855326218505123E-5</v>
      </c>
      <c r="AW103" s="12">
        <v>2.570407990736233E-5</v>
      </c>
      <c r="AX103" s="12">
        <v>2.5005434388726861E-5</v>
      </c>
      <c r="AY103" s="12">
        <v>2.6380247265833004E-5</v>
      </c>
      <c r="AZ103" s="12">
        <v>2.67471880425772E-5</v>
      </c>
      <c r="BA103" s="12">
        <v>2.7601358128839347E-5</v>
      </c>
      <c r="BB103" s="12">
        <v>2.7965261316372083E-5</v>
      </c>
      <c r="BC103" s="12">
        <v>2.9439099601771774E-5</v>
      </c>
      <c r="BD103" s="12">
        <v>2.9117722663199456E-5</v>
      </c>
      <c r="BE103" s="12">
        <v>2.8576424265717544E-5</v>
      </c>
      <c r="BF103" s="12">
        <v>2.6896029913938668E-5</v>
      </c>
      <c r="BG103" s="12">
        <v>2.4864490249315181E-5</v>
      </c>
      <c r="BH103" s="12">
        <v>2.4083829821970334E-5</v>
      </c>
      <c r="BI103" s="12">
        <v>2.4634848504928918E-5</v>
      </c>
      <c r="BJ103" s="12">
        <v>2.4366933136478271E-5</v>
      </c>
      <c r="BK103" s="12">
        <v>2.5801890279971295E-5</v>
      </c>
      <c r="BL103" s="12">
        <v>2.5584398892430864E-5</v>
      </c>
      <c r="BM103" s="12">
        <v>2.6928228359580127E-5</v>
      </c>
      <c r="BN103" s="12">
        <v>2.6976829786963466E-5</v>
      </c>
      <c r="BO103" s="12">
        <v>2.8878360633336525E-5</v>
      </c>
      <c r="BP103" s="12">
        <v>3.0355236507947676E-5</v>
      </c>
      <c r="BQ103" s="12">
        <v>3.1245250146905038E-5</v>
      </c>
      <c r="BR103" s="12">
        <v>3.2537440597459501E-5</v>
      </c>
      <c r="BS103" s="12">
        <v>3.6416442020492086E-5</v>
      </c>
      <c r="BT103" s="12">
        <v>3.9525110819498772E-5</v>
      </c>
      <c r="BU103" s="12">
        <v>4.1402340952180166E-5</v>
      </c>
      <c r="BV103" s="12">
        <v>4.2712756938003386E-5</v>
      </c>
      <c r="BW103" s="12">
        <v>4.1328223775420572E-5</v>
      </c>
      <c r="BX103" s="12">
        <v>4.2581533084068382E-5</v>
      </c>
      <c r="BY103" s="12">
        <v>4.3020160966202998E-5</v>
      </c>
      <c r="BZ103" s="12">
        <v>3.8641779876806625E-5</v>
      </c>
      <c r="CA103" s="12">
        <v>3.8362321669352439E-5</v>
      </c>
      <c r="CB103" s="12">
        <v>3.8955866601271438E-5</v>
      </c>
      <c r="CC103" s="12">
        <v>3.9145412168066454E-5</v>
      </c>
      <c r="CD103" s="12">
        <v>3.8079218354844499E-5</v>
      </c>
      <c r="CE103" s="12">
        <v>4.0474053689158431E-5</v>
      </c>
      <c r="CF103" s="12">
        <v>3.93543983058148E-5</v>
      </c>
      <c r="CG103" s="12">
        <v>4.0918149231873668E-5</v>
      </c>
      <c r="CH103" s="12">
        <v>4.0424844743932795E-5</v>
      </c>
      <c r="CI103" s="12">
        <v>4.1528704663376836E-5</v>
      </c>
      <c r="CJ103" s="12">
        <v>4.1326401221893698E-5</v>
      </c>
      <c r="CK103" s="12">
        <v>4.0135058733159654E-5</v>
      </c>
      <c r="CL103" s="12">
        <v>3.9720124046874415E-5</v>
      </c>
      <c r="CM103" s="12">
        <v>3.9132654293378331E-5</v>
      </c>
      <c r="CN103" s="12">
        <v>3.6093242528392898E-5</v>
      </c>
      <c r="CO103" s="12">
        <v>3.514551469441782E-5</v>
      </c>
      <c r="CP103" s="12">
        <v>3.3586016393254999E-5</v>
      </c>
      <c r="CQ103" s="12">
        <v>3.2211811033991146E-5</v>
      </c>
      <c r="CR103" s="12">
        <v>2.9438492083929484E-5</v>
      </c>
      <c r="CS103" s="12">
        <v>2.8580069372771295E-5</v>
      </c>
      <c r="CT103" s="12">
        <v>2.5823926774664742E-5</v>
      </c>
      <c r="CU103" s="12"/>
      <c r="CV103" s="12"/>
      <c r="CW103" s="12"/>
      <c r="CX103" s="12"/>
    </row>
    <row r="104" spans="1:102" x14ac:dyDescent="0.25">
      <c r="A104" t="s">
        <v>7</v>
      </c>
      <c r="B104" s="9">
        <v>44660</v>
      </c>
      <c r="C104" s="11">
        <v>2.3545055053605296E-5</v>
      </c>
      <c r="D104" s="12">
        <v>2.2240293843858128E-5</v>
      </c>
      <c r="E104" s="12">
        <v>1.9943876399995458E-5</v>
      </c>
      <c r="F104" s="12">
        <v>1.8167119998143638E-5</v>
      </c>
      <c r="G104" s="12">
        <v>1.7336222705384006E-5</v>
      </c>
      <c r="H104" s="12">
        <v>1.5992206122739311E-5</v>
      </c>
      <c r="I104" s="12">
        <v>1.5492639340880097E-5</v>
      </c>
      <c r="J104" s="12">
        <v>1.4845399551987984E-5</v>
      </c>
      <c r="K104" s="12">
        <v>1.4311718213212723E-5</v>
      </c>
      <c r="L104" s="12">
        <v>1.3744390106259976E-5</v>
      </c>
      <c r="M104" s="12">
        <v>1.3470539896007983E-5</v>
      </c>
      <c r="N104" s="12">
        <v>1.2853208210491891E-5</v>
      </c>
      <c r="O104" s="12">
        <v>1.2958822757302936E-5</v>
      </c>
      <c r="P104" s="12">
        <v>1.2969571570486605E-5</v>
      </c>
      <c r="Q104" s="12">
        <v>1.2873770259382097E-5</v>
      </c>
      <c r="R104" s="12">
        <v>1.2405981520817478E-5</v>
      </c>
      <c r="S104" s="12">
        <v>1.2942933735655638E-5</v>
      </c>
      <c r="T104" s="12">
        <v>1.228307640869697E-5</v>
      </c>
      <c r="U104" s="12">
        <v>1.1976513185191094E-5</v>
      </c>
      <c r="V104" s="12">
        <v>1.2205967814081937E-5</v>
      </c>
      <c r="W104" s="12">
        <v>1.2888724918587949E-5</v>
      </c>
      <c r="X104" s="12">
        <v>1.3142947442391183E-5</v>
      </c>
      <c r="Y104" s="12">
        <v>1.3111169399096588E-5</v>
      </c>
      <c r="Z104" s="12">
        <v>1.3412591806620988E-5</v>
      </c>
      <c r="AA104" s="12">
        <v>1.4055626357008759E-5</v>
      </c>
      <c r="AB104" s="12">
        <v>1.5526753897796147E-5</v>
      </c>
      <c r="AC104" s="12">
        <v>1.6769828960872701E-5</v>
      </c>
      <c r="AD104" s="12">
        <v>1.8126463081583949E-5</v>
      </c>
      <c r="AE104" s="12">
        <v>2.0127533296345136E-5</v>
      </c>
      <c r="AF104" s="12">
        <v>2.166502061856389E-5</v>
      </c>
      <c r="AG104" s="12">
        <v>2.2589849890027299E-5</v>
      </c>
      <c r="AH104" s="12">
        <v>2.4989545367079564E-5</v>
      </c>
      <c r="AI104" s="12">
        <v>2.7248109589224723E-5</v>
      </c>
      <c r="AJ104" s="12">
        <v>2.8544926895666089E-5</v>
      </c>
      <c r="AK104" s="12">
        <v>3.1733928386476856E-5</v>
      </c>
      <c r="AL104" s="12">
        <v>3.2920924692567149E-5</v>
      </c>
      <c r="AM104" s="12">
        <v>3.2884006440808918E-5</v>
      </c>
      <c r="AN104" s="12">
        <v>3.3919590467547007E-5</v>
      </c>
      <c r="AO104" s="12">
        <v>3.5691206053417351E-5</v>
      </c>
      <c r="AP104" s="12">
        <v>3.5991693490982462E-5</v>
      </c>
      <c r="AQ104" s="12">
        <v>3.4334571932706097E-5</v>
      </c>
      <c r="AR104" s="12">
        <v>3.5476705476214519E-5</v>
      </c>
      <c r="AS104" s="12">
        <v>3.4485516423319743E-5</v>
      </c>
      <c r="AT104" s="12">
        <v>3.3508814848410099E-5</v>
      </c>
      <c r="AU104" s="12">
        <v>3.2722780318232335E-5</v>
      </c>
      <c r="AV104" s="12">
        <v>3.343965137213655E-5</v>
      </c>
      <c r="AW104" s="12">
        <v>3.3335906157726239E-5</v>
      </c>
      <c r="AX104" s="12">
        <v>3.4076142955362836E-5</v>
      </c>
      <c r="AY104" s="12">
        <v>3.4707494330125504E-5</v>
      </c>
      <c r="AZ104" s="12">
        <v>3.3896691905035343E-5</v>
      </c>
      <c r="BA104" s="12">
        <v>3.4443457963097886E-5</v>
      </c>
      <c r="BB104" s="12">
        <v>3.5374829594204941E-5</v>
      </c>
      <c r="BC104" s="12">
        <v>3.5042563505827382E-5</v>
      </c>
      <c r="BD104" s="12">
        <v>3.3106450921317556E-5</v>
      </c>
      <c r="BE104" s="12">
        <v>3.3117666915721942E-5</v>
      </c>
      <c r="BF104" s="12">
        <v>3.4464954374429536E-5</v>
      </c>
      <c r="BG104" s="12">
        <v>3.1802156892791109E-5</v>
      </c>
      <c r="BH104" s="12">
        <v>3.2101242786694052E-5</v>
      </c>
      <c r="BI104" s="12">
        <v>3.2457808981245434E-5</v>
      </c>
      <c r="BJ104" s="12">
        <v>3.1197443352859416E-5</v>
      </c>
      <c r="BK104" s="12">
        <v>3.2534449787121906E-5</v>
      </c>
      <c r="BL104" s="12">
        <v>3.149325776318162E-5</v>
      </c>
      <c r="BM104" s="12">
        <v>3.1104913525335651E-5</v>
      </c>
      <c r="BN104" s="12">
        <v>3.1162393825984076E-5</v>
      </c>
      <c r="BO104" s="12">
        <v>3.4211666213067753E-5</v>
      </c>
      <c r="BP104" s="12">
        <v>3.5150982354998447E-5</v>
      </c>
      <c r="BQ104" s="12">
        <v>3.7396929039077052E-5</v>
      </c>
      <c r="BR104" s="12">
        <v>3.8988158604660614E-5</v>
      </c>
      <c r="BS104" s="12">
        <v>4.1886485893612805E-5</v>
      </c>
      <c r="BT104" s="12">
        <v>4.2417830111248773E-5</v>
      </c>
      <c r="BU104" s="12">
        <v>4.1485991298920994E-5</v>
      </c>
      <c r="BV104" s="12">
        <v>4.4195520875542025E-5</v>
      </c>
      <c r="BW104" s="12">
        <v>4.5180167568793169E-5</v>
      </c>
      <c r="BX104" s="12">
        <v>4.3221155814253838E-5</v>
      </c>
      <c r="BY104" s="12">
        <v>4.114437976357547E-5</v>
      </c>
      <c r="BZ104" s="12">
        <v>4.1191579039778798E-5</v>
      </c>
      <c r="CA104" s="12">
        <v>4.1283173897343273E-5</v>
      </c>
      <c r="CB104" s="12">
        <v>4.0228429365377151E-5</v>
      </c>
      <c r="CC104" s="12">
        <v>3.9345659161653439E-5</v>
      </c>
      <c r="CD104" s="12">
        <v>3.8814782125238196E-5</v>
      </c>
      <c r="CE104" s="12">
        <v>3.5932811039154023E-5</v>
      </c>
      <c r="CF104" s="12">
        <v>3.5676719182950059E-5</v>
      </c>
      <c r="CG104" s="12">
        <v>3.8523640742158892E-5</v>
      </c>
      <c r="CH104" s="12">
        <v>3.905264905369125E-5</v>
      </c>
      <c r="CI104" s="12">
        <v>3.8995168145524971E-5</v>
      </c>
      <c r="CJ104" s="12">
        <v>3.8881141906669564E-5</v>
      </c>
      <c r="CK104" s="12">
        <v>3.7787142609323753E-5</v>
      </c>
      <c r="CL104" s="12">
        <v>3.6515560986533348E-5</v>
      </c>
      <c r="CM104" s="12">
        <v>3.5817849830339319E-5</v>
      </c>
      <c r="CN104" s="12">
        <v>3.6198716738582366E-5</v>
      </c>
      <c r="CO104" s="12">
        <v>3.2979807144395582E-5</v>
      </c>
      <c r="CP104" s="12">
        <v>3.140026075443713E-5</v>
      </c>
      <c r="CQ104" s="12">
        <v>3.0211862297166833E-5</v>
      </c>
      <c r="CR104" s="12">
        <v>2.8262664385851881E-5</v>
      </c>
      <c r="CS104" s="12">
        <v>2.6663958098183234E-5</v>
      </c>
      <c r="CT104" s="12">
        <v>2.6247374608474013E-5</v>
      </c>
      <c r="CU104" s="12"/>
      <c r="CV104" s="12"/>
      <c r="CW104" s="12"/>
      <c r="CX104" s="12"/>
    </row>
    <row r="105" spans="1:102" x14ac:dyDescent="0.25">
      <c r="A105" t="s">
        <v>8</v>
      </c>
      <c r="B105" s="9">
        <v>44661</v>
      </c>
      <c r="C105" s="11">
        <v>2.4797142643872252E-5</v>
      </c>
      <c r="D105" s="12">
        <v>2.3230614146238428E-5</v>
      </c>
      <c r="E105" s="12">
        <v>2.1162884036231783E-5</v>
      </c>
      <c r="F105" s="12">
        <v>2.010102972295732E-5</v>
      </c>
      <c r="G105" s="12">
        <v>1.8961933768660359E-5</v>
      </c>
      <c r="H105" s="12">
        <v>1.7795499511460272E-5</v>
      </c>
      <c r="I105" s="12">
        <v>1.686946856970481E-5</v>
      </c>
      <c r="J105" s="12">
        <v>1.5792426310373051E-5</v>
      </c>
      <c r="K105" s="12">
        <v>1.5192719324979682E-5</v>
      </c>
      <c r="L105" s="12">
        <v>1.4997011704710305E-5</v>
      </c>
      <c r="M105" s="12">
        <v>1.4614709839323764E-5</v>
      </c>
      <c r="N105" s="12">
        <v>1.4205502831255651E-5</v>
      </c>
      <c r="O105" s="12">
        <v>1.4008927675507481E-5</v>
      </c>
      <c r="P105" s="12">
        <v>1.3999380532615864E-5</v>
      </c>
      <c r="Q105" s="12">
        <v>1.4140845922336229E-5</v>
      </c>
      <c r="R105" s="12">
        <v>1.3658303005453714E-5</v>
      </c>
      <c r="S105" s="12">
        <v>1.3386655654897871E-5</v>
      </c>
      <c r="T105" s="12">
        <v>1.3167081088676219E-5</v>
      </c>
      <c r="U105" s="12">
        <v>1.2961393165293674E-5</v>
      </c>
      <c r="V105" s="12">
        <v>1.3263850175703497E-5</v>
      </c>
      <c r="W105" s="12">
        <v>1.3765920538590795E-5</v>
      </c>
      <c r="X105" s="12">
        <v>1.3247794694167411E-5</v>
      </c>
      <c r="Y105" s="12">
        <v>1.3225229658951171E-5</v>
      </c>
      <c r="Z105" s="12">
        <v>1.391085667774417E-5</v>
      </c>
      <c r="AA105" s="12">
        <v>1.4172957492926242E-5</v>
      </c>
      <c r="AB105" s="12">
        <v>1.5382351766826143E-5</v>
      </c>
      <c r="AC105" s="12">
        <v>1.5789388721161594E-5</v>
      </c>
      <c r="AD105" s="12">
        <v>1.6398642241928731E-5</v>
      </c>
      <c r="AE105" s="12">
        <v>1.7582000123661537E-5</v>
      </c>
      <c r="AF105" s="12">
        <v>1.9150698067510183E-5</v>
      </c>
      <c r="AG105" s="12">
        <v>2.0133141293547329E-5</v>
      </c>
      <c r="AH105" s="12">
        <v>2.2831822424058565E-5</v>
      </c>
      <c r="AI105" s="12">
        <v>2.3731816366129089E-5</v>
      </c>
      <c r="AJ105" s="12">
        <v>2.7997025994274146E-5</v>
      </c>
      <c r="AK105" s="12">
        <v>3.1013352081252495E-5</v>
      </c>
      <c r="AL105" s="12">
        <v>3.264063175559765E-5</v>
      </c>
      <c r="AM105" s="12">
        <v>3.291314724915013E-5</v>
      </c>
      <c r="AN105" s="12">
        <v>3.4013622079176916E-5</v>
      </c>
      <c r="AO105" s="12">
        <v>3.4180255718067741E-5</v>
      </c>
      <c r="AP105" s="12">
        <v>3.4467958550159671E-5</v>
      </c>
      <c r="AQ105" s="12">
        <v>3.5374462045910352E-5</v>
      </c>
      <c r="AR105" s="12">
        <v>3.65803849628594E-5</v>
      </c>
      <c r="AS105" s="12">
        <v>3.8614267823800599E-5</v>
      </c>
      <c r="AT105" s="12">
        <v>3.6518331267894197E-5</v>
      </c>
      <c r="AU105" s="12">
        <v>3.8745318535150563E-5</v>
      </c>
      <c r="AV105" s="12">
        <v>3.967568836933567E-5</v>
      </c>
      <c r="AW105" s="12">
        <v>3.7870492842250498E-5</v>
      </c>
      <c r="AX105" s="12">
        <v>4.1349400024849339E-5</v>
      </c>
      <c r="AY105" s="12">
        <v>4.3424073456275537E-5</v>
      </c>
      <c r="AZ105" s="12">
        <v>4.427156084627247E-5</v>
      </c>
      <c r="BA105" s="12">
        <v>4.2293656501873558E-5</v>
      </c>
      <c r="BB105" s="12">
        <v>4.2715881402266298E-5</v>
      </c>
      <c r="BC105" s="12">
        <v>4.2113136827661467E-5</v>
      </c>
      <c r="BD105" s="12">
        <v>4.1032623211378855E-5</v>
      </c>
      <c r="BE105" s="12">
        <v>3.9525110819498772E-5</v>
      </c>
      <c r="BF105" s="12">
        <v>3.8678491572498471E-5</v>
      </c>
      <c r="BG105" s="12">
        <v>3.6917991133070695E-5</v>
      </c>
      <c r="BH105" s="12">
        <v>3.5091098713765914E-5</v>
      </c>
      <c r="BI105" s="12">
        <v>3.3766275442312738E-5</v>
      </c>
      <c r="BJ105" s="12">
        <v>3.4210197842442928E-5</v>
      </c>
      <c r="BK105" s="12">
        <v>3.3691637622762308E-5</v>
      </c>
      <c r="BL105" s="12">
        <v>3.2968257622695773E-5</v>
      </c>
      <c r="BM105" s="12">
        <v>3.3221245062725625E-5</v>
      </c>
      <c r="BN105" s="12">
        <v>3.4040960382080047E-5</v>
      </c>
      <c r="BO105" s="12">
        <v>3.4369453784656962E-5</v>
      </c>
      <c r="BP105" s="12">
        <v>3.5552812273907615E-5</v>
      </c>
      <c r="BQ105" s="12">
        <v>3.5396158938129962E-5</v>
      </c>
      <c r="BR105" s="12">
        <v>3.6931443400652562E-5</v>
      </c>
      <c r="BS105" s="12">
        <v>3.8163837085025943E-5</v>
      </c>
      <c r="BT105" s="12">
        <v>3.9256067290414992E-5</v>
      </c>
      <c r="BU105" s="12">
        <v>3.9000909796652477E-5</v>
      </c>
      <c r="BV105" s="12">
        <v>3.9940826773729198E-5</v>
      </c>
      <c r="BW105" s="12">
        <v>4.1169314725894487E-5</v>
      </c>
      <c r="BX105" s="12">
        <v>4.1202728207220533E-5</v>
      </c>
      <c r="BY105" s="12">
        <v>4.0750994950191999E-5</v>
      </c>
      <c r="BZ105" s="12">
        <v>4.0209436535073586E-5</v>
      </c>
      <c r="CA105" s="12">
        <v>3.8479311987760396E-5</v>
      </c>
      <c r="CB105" s="12">
        <v>3.6931877775909795E-5</v>
      </c>
      <c r="CC105" s="12">
        <v>3.5147076622790355E-5</v>
      </c>
      <c r="CD105" s="12">
        <v>3.4920993717924229E-5</v>
      </c>
      <c r="CE105" s="12">
        <v>3.5422629705554289E-5</v>
      </c>
      <c r="CF105" s="12">
        <v>3.6224553257379354E-5</v>
      </c>
      <c r="CG105" s="12">
        <v>3.6551744749220244E-5</v>
      </c>
      <c r="CH105" s="12">
        <v>3.8091802479429734E-5</v>
      </c>
      <c r="CI105" s="12">
        <v>3.8315716545598872E-5</v>
      </c>
      <c r="CJ105" s="12">
        <v>3.8305735634967858E-5</v>
      </c>
      <c r="CK105" s="12">
        <v>3.7655257775976337E-5</v>
      </c>
      <c r="CL105" s="12">
        <v>3.6824260242772717E-5</v>
      </c>
      <c r="CM105" s="12">
        <v>3.5626148182722014E-5</v>
      </c>
      <c r="CN105" s="12">
        <v>3.4139898915322142E-5</v>
      </c>
      <c r="CO105" s="12">
        <v>3.377061494226023E-5</v>
      </c>
      <c r="CP105" s="12">
        <v>3.1610889012913196E-5</v>
      </c>
      <c r="CQ105" s="12">
        <v>2.8850154187436764E-5</v>
      </c>
      <c r="CR105" s="12">
        <v>2.6400555979782976E-5</v>
      </c>
      <c r="CS105" s="12">
        <v>2.5402056664691899E-5</v>
      </c>
      <c r="CT105" s="12">
        <v>2.3286592662780713E-5</v>
      </c>
      <c r="CU105" s="12"/>
      <c r="CV105" s="12"/>
      <c r="CW105" s="12"/>
      <c r="CX105" s="12"/>
    </row>
    <row r="106" spans="1:102" x14ac:dyDescent="0.25">
      <c r="A106" t="s">
        <v>9</v>
      </c>
      <c r="B106" s="9">
        <v>44662</v>
      </c>
      <c r="C106" s="11">
        <v>2.1511102328112229E-5</v>
      </c>
      <c r="D106" s="12">
        <v>1.9804529424991164E-5</v>
      </c>
      <c r="E106" s="12">
        <v>1.8608823743113778E-5</v>
      </c>
      <c r="F106" s="12">
        <v>1.6801182349195535E-5</v>
      </c>
      <c r="G106" s="12">
        <v>1.5421564005956861E-5</v>
      </c>
      <c r="H106" s="12">
        <v>1.5083563556665919E-5</v>
      </c>
      <c r="I106" s="12">
        <v>1.4334659909491185E-5</v>
      </c>
      <c r="J106" s="12">
        <v>1.3721619122495199E-5</v>
      </c>
      <c r="K106" s="12">
        <v>1.3530526815273709E-5</v>
      </c>
      <c r="L106" s="12">
        <v>1.3198601544405682E-5</v>
      </c>
      <c r="M106" s="12">
        <v>1.3080963611977843E-5</v>
      </c>
      <c r="N106" s="12">
        <v>1.2483387191657394E-5</v>
      </c>
      <c r="O106" s="12">
        <v>1.299535888033836E-5</v>
      </c>
      <c r="P106" s="12">
        <v>1.2451906832105521E-5</v>
      </c>
      <c r="Q106" s="12">
        <v>1.2456324701854667E-5</v>
      </c>
      <c r="R106" s="12">
        <v>1.1808490152994948E-5</v>
      </c>
      <c r="S106" s="12">
        <v>1.2202824516765919E-5</v>
      </c>
      <c r="T106" s="12">
        <v>1.2273517115448511E-5</v>
      </c>
      <c r="U106" s="12">
        <v>1.2190674159920085E-5</v>
      </c>
      <c r="V106" s="12">
        <v>1.3123489860938262E-5</v>
      </c>
      <c r="W106" s="12">
        <v>1.3897247063041152E-5</v>
      </c>
      <c r="X106" s="12">
        <v>1.3263218964665357E-5</v>
      </c>
      <c r="Y106" s="12">
        <v>1.3416202892675571E-5</v>
      </c>
      <c r="Z106" s="12">
        <v>1.4635657054525981E-5</v>
      </c>
      <c r="AA106" s="12">
        <v>1.635382808077424E-5</v>
      </c>
      <c r="AB106" s="12">
        <v>1.7196068946685149E-5</v>
      </c>
      <c r="AC106" s="12">
        <v>2.0341354061082445E-5</v>
      </c>
      <c r="AD106" s="12">
        <v>2.1760184643451833E-5</v>
      </c>
      <c r="AE106" s="12">
        <v>2.3630235130273019E-5</v>
      </c>
      <c r="AF106" s="12">
        <v>2.7968464757954487E-5</v>
      </c>
      <c r="AG106" s="12">
        <v>2.9930747388556713E-5</v>
      </c>
      <c r="AH106" s="12">
        <v>3.0161604168627563E-5</v>
      </c>
      <c r="AI106" s="12">
        <v>3.102759290699365E-5</v>
      </c>
      <c r="AJ106" s="12">
        <v>3.0477513446619256E-5</v>
      </c>
      <c r="AK106" s="12">
        <v>3.0291944084102041E-5</v>
      </c>
      <c r="AL106" s="12">
        <v>2.9474004539400644E-5</v>
      </c>
      <c r="AM106" s="12">
        <v>3.0453212732927588E-5</v>
      </c>
      <c r="AN106" s="12">
        <v>2.9155333485297893E-5</v>
      </c>
      <c r="AO106" s="12">
        <v>2.9580595974902094E-5</v>
      </c>
      <c r="AP106" s="12">
        <v>2.9895400785456496E-5</v>
      </c>
      <c r="AQ106" s="12">
        <v>2.777626798329571E-5</v>
      </c>
      <c r="AR106" s="12">
        <v>2.7205201211541503E-5</v>
      </c>
      <c r="AS106" s="12">
        <v>2.8161766000050546E-5</v>
      </c>
      <c r="AT106" s="12">
        <v>2.7624388522722782E-5</v>
      </c>
      <c r="AU106" s="12">
        <v>2.8054069489593969E-5</v>
      </c>
      <c r="AV106" s="12">
        <v>2.8069533248751659E-5</v>
      </c>
      <c r="AW106" s="12">
        <v>2.8001601818662286E-5</v>
      </c>
      <c r="AX106" s="12">
        <v>2.8316406629216692E-5</v>
      </c>
      <c r="AY106" s="12">
        <v>2.8563832243400362E-5</v>
      </c>
      <c r="AZ106" s="12">
        <v>2.9890982308189512E-5</v>
      </c>
      <c r="BA106" s="12">
        <v>2.9906998908583689E-5</v>
      </c>
      <c r="BB106" s="12">
        <v>3.0593494070373321E-5</v>
      </c>
      <c r="BC106" s="12">
        <v>2.9925776677571082E-5</v>
      </c>
      <c r="BD106" s="12">
        <v>2.892171553663383E-5</v>
      </c>
      <c r="BE106" s="12">
        <v>2.8328556986062524E-5</v>
      </c>
      <c r="BF106" s="12">
        <v>2.8617956615487972E-5</v>
      </c>
      <c r="BG106" s="12">
        <v>2.8151272344360641E-5</v>
      </c>
      <c r="BH106" s="12">
        <v>2.7874023071781029E-5</v>
      </c>
      <c r="BI106" s="12">
        <v>2.7563084504774967E-5</v>
      </c>
      <c r="BJ106" s="12">
        <v>2.8621270017799833E-5</v>
      </c>
      <c r="BK106" s="12">
        <v>2.8582057778669116E-5</v>
      </c>
      <c r="BL106" s="12">
        <v>2.9602687753719188E-5</v>
      </c>
      <c r="BM106" s="12">
        <v>2.9980453283377339E-5</v>
      </c>
      <c r="BN106" s="12">
        <v>3.0471438268196339E-5</v>
      </c>
      <c r="BO106" s="12">
        <v>3.2003487698208741E-5</v>
      </c>
      <c r="BP106" s="12">
        <v>3.3819966046660956E-5</v>
      </c>
      <c r="BQ106" s="12">
        <v>3.5543660017613488E-5</v>
      </c>
      <c r="BR106" s="12">
        <v>3.707515721390725E-5</v>
      </c>
      <c r="BS106" s="12">
        <v>4.0233697760105506E-5</v>
      </c>
      <c r="BT106" s="12">
        <v>4.1191918642252639E-5</v>
      </c>
      <c r="BU106" s="12">
        <v>4.3791542773542523E-5</v>
      </c>
      <c r="BV106" s="12">
        <v>4.4400717924508005E-5</v>
      </c>
      <c r="BW106" s="12">
        <v>4.5098258368188349E-5</v>
      </c>
      <c r="BX106" s="12">
        <v>4.3508771163776477E-5</v>
      </c>
      <c r="BY106" s="12">
        <v>4.4105795350378282E-5</v>
      </c>
      <c r="BZ106" s="12">
        <v>4.4789529343574698E-5</v>
      </c>
      <c r="CA106" s="12">
        <v>4.2483722711459417E-5</v>
      </c>
      <c r="CB106" s="12">
        <v>4.2300362891334615E-5</v>
      </c>
      <c r="CC106" s="12">
        <v>4.2537294849828373E-5</v>
      </c>
      <c r="CD106" s="12">
        <v>4.0707561677093035E-5</v>
      </c>
      <c r="CE106" s="12">
        <v>4.0888159721106782E-5</v>
      </c>
      <c r="CF106" s="12">
        <v>3.9146793056121981E-5</v>
      </c>
      <c r="CG106" s="12">
        <v>4.0000631437642241E-5</v>
      </c>
      <c r="CH106" s="12">
        <v>4.0867173017244818E-5</v>
      </c>
      <c r="CI106" s="12">
        <v>4.1254327735155578E-5</v>
      </c>
      <c r="CJ106" s="12">
        <v>4.1840858266067482E-5</v>
      </c>
      <c r="CK106" s="12">
        <v>4.096382363829285E-5</v>
      </c>
      <c r="CL106" s="12">
        <v>4.0423684992371861E-5</v>
      </c>
      <c r="CM106" s="12">
        <v>3.7398246137759138E-5</v>
      </c>
      <c r="CN106" s="12">
        <v>3.6031883226321427E-5</v>
      </c>
      <c r="CO106" s="12">
        <v>3.3213552671806529E-5</v>
      </c>
      <c r="CP106" s="12">
        <v>3.0816618970865324E-5</v>
      </c>
      <c r="CQ106" s="12">
        <v>2.8976392142440083E-5</v>
      </c>
      <c r="CR106" s="12">
        <v>2.6677212922466356E-5</v>
      </c>
      <c r="CS106" s="12">
        <v>2.4507269758047657E-5</v>
      </c>
      <c r="CT106" s="12">
        <v>2.2077805906723103E-5</v>
      </c>
      <c r="CU106" s="12"/>
      <c r="CV106" s="12"/>
      <c r="CW106" s="12"/>
      <c r="CX106" s="12"/>
    </row>
    <row r="107" spans="1:102" x14ac:dyDescent="0.25">
      <c r="A107" t="s">
        <v>10</v>
      </c>
      <c r="B107" s="9">
        <v>44663</v>
      </c>
      <c r="C107" s="11">
        <v>2.0710890761566748E-5</v>
      </c>
      <c r="D107" s="12">
        <v>1.8619206830556384E-5</v>
      </c>
      <c r="E107" s="12">
        <v>1.7368327593277748E-5</v>
      </c>
      <c r="F107" s="12">
        <v>1.6502007150169768E-5</v>
      </c>
      <c r="G107" s="12">
        <v>1.6276010512837252E-5</v>
      </c>
      <c r="H107" s="12">
        <v>1.4859886422455273E-5</v>
      </c>
      <c r="I107" s="12">
        <v>1.3881782696365617E-5</v>
      </c>
      <c r="J107" s="12">
        <v>1.3277909961127655E-5</v>
      </c>
      <c r="K107" s="12">
        <v>1.3291882871500364E-5</v>
      </c>
      <c r="L107" s="12">
        <v>1.2876340667372833E-5</v>
      </c>
      <c r="M107" s="12">
        <v>1.2315601698937584E-5</v>
      </c>
      <c r="N107" s="12">
        <v>1.236784823337467E-5</v>
      </c>
      <c r="O107" s="12">
        <v>1.2178910184421948E-5</v>
      </c>
      <c r="P107" s="12">
        <v>1.2079884776128397E-5</v>
      </c>
      <c r="Q107" s="12">
        <v>1.1695325981957745E-5</v>
      </c>
      <c r="R107" s="12">
        <v>1.2013665331318603E-5</v>
      </c>
      <c r="S107" s="12">
        <v>1.2596882459918647E-5</v>
      </c>
      <c r="T107" s="12">
        <v>1.1952913547089432E-5</v>
      </c>
      <c r="U107" s="12">
        <v>1.1927397797713179E-5</v>
      </c>
      <c r="V107" s="12">
        <v>1.2418879732127173E-5</v>
      </c>
      <c r="W107" s="12">
        <v>1.3566480936216218E-5</v>
      </c>
      <c r="X107" s="12">
        <v>1.261571551302969E-5</v>
      </c>
      <c r="Y107" s="12">
        <v>1.3647280809241016E-5</v>
      </c>
      <c r="Z107" s="12">
        <v>1.4661228088025883E-5</v>
      </c>
      <c r="AA107" s="12">
        <v>1.6172124961805369E-5</v>
      </c>
      <c r="AB107" s="12">
        <v>1.7391413271284836E-5</v>
      </c>
      <c r="AC107" s="12">
        <v>2.0282590682751091E-5</v>
      </c>
      <c r="AD107" s="12">
        <v>2.1262516962367625E-5</v>
      </c>
      <c r="AE107" s="12">
        <v>2.296417443862671E-5</v>
      </c>
      <c r="AF107" s="12">
        <v>2.8176070007647302E-5</v>
      </c>
      <c r="AG107" s="12">
        <v>2.9400825977707396E-5</v>
      </c>
      <c r="AH107" s="12">
        <v>2.8611660300570461E-5</v>
      </c>
      <c r="AI107" s="12">
        <v>3.0106761710450366E-5</v>
      </c>
      <c r="AJ107" s="12">
        <v>3.0164475905468081E-5</v>
      </c>
      <c r="AK107" s="12">
        <v>3.030298997351059E-5</v>
      </c>
      <c r="AL107" s="12">
        <v>3.1547186514524014E-5</v>
      </c>
      <c r="AM107" s="12">
        <v>2.9521114510481152E-5</v>
      </c>
      <c r="AN107" s="12">
        <v>2.9464007833305732E-5</v>
      </c>
      <c r="AO107" s="12">
        <v>2.9783562218351175E-5</v>
      </c>
      <c r="AP107" s="12">
        <v>2.8208875971131058E-5</v>
      </c>
      <c r="AQ107" s="12">
        <v>2.7110483712267641E-5</v>
      </c>
      <c r="AR107" s="12">
        <v>2.7566729611828717E-5</v>
      </c>
      <c r="AS107" s="12">
        <v>2.7065527391938056E-5</v>
      </c>
      <c r="AT107" s="12">
        <v>2.7392979508933291E-5</v>
      </c>
      <c r="AU107" s="12">
        <v>2.7806699159533946E-5</v>
      </c>
      <c r="AV107" s="12">
        <v>2.7867450943763114E-5</v>
      </c>
      <c r="AW107" s="12">
        <v>2.5905168313160887E-5</v>
      </c>
      <c r="AX107" s="12">
        <v>2.5912458527268389E-5</v>
      </c>
      <c r="AY107" s="12">
        <v>2.6659705473287193E-5</v>
      </c>
      <c r="AZ107" s="12">
        <v>2.772407673298227E-5</v>
      </c>
      <c r="BA107" s="12">
        <v>2.9261704391822594E-5</v>
      </c>
      <c r="BB107" s="12">
        <v>2.9724632987648878E-5</v>
      </c>
      <c r="BC107" s="12">
        <v>2.8583714479825042E-5</v>
      </c>
      <c r="BD107" s="12">
        <v>2.8374120824234403E-5</v>
      </c>
      <c r="BE107" s="12">
        <v>2.9473728118782404E-5</v>
      </c>
      <c r="BF107" s="12">
        <v>2.8912989150347151E-5</v>
      </c>
      <c r="BG107" s="12">
        <v>2.7293346582797446E-5</v>
      </c>
      <c r="BH107" s="12">
        <v>2.6114761968751527E-5</v>
      </c>
      <c r="BI107" s="12">
        <v>2.5223533294109586E-5</v>
      </c>
      <c r="BJ107" s="12">
        <v>2.5420369075012103E-5</v>
      </c>
      <c r="BK107" s="12">
        <v>2.515852888498437E-5</v>
      </c>
      <c r="BL107" s="12">
        <v>2.4424647331495985E-5</v>
      </c>
      <c r="BM107" s="12">
        <v>2.6188271627668824E-5</v>
      </c>
      <c r="BN107" s="12">
        <v>2.8023583029232087E-5</v>
      </c>
      <c r="BO107" s="12">
        <v>3.0674183375150823E-5</v>
      </c>
      <c r="BP107" s="12">
        <v>3.3032567638927255E-5</v>
      </c>
      <c r="BQ107" s="12">
        <v>3.35933066073625E-5</v>
      </c>
      <c r="BR107" s="12">
        <v>3.454771713760278E-5</v>
      </c>
      <c r="BS107" s="12">
        <v>3.7192242305098599E-5</v>
      </c>
      <c r="BT107" s="12">
        <v>4.1748626122286445E-5</v>
      </c>
      <c r="BU107" s="12">
        <v>4.3850030338773474E-5</v>
      </c>
      <c r="BV107" s="12">
        <v>4.4418059521316221E-5</v>
      </c>
      <c r="BW107" s="12">
        <v>4.3002542948776534E-5</v>
      </c>
      <c r="BX107" s="12">
        <v>4.3307516905606979E-5</v>
      </c>
      <c r="BY107" s="12">
        <v>4.3637399093971374E-5</v>
      </c>
      <c r="BZ107" s="12">
        <v>4.0148424125690069E-5</v>
      </c>
      <c r="CA107" s="12">
        <v>3.8763890963107262E-5</v>
      </c>
      <c r="CB107" s="12">
        <v>3.7474130583921959E-5</v>
      </c>
      <c r="CC107" s="12">
        <v>3.7927946412113864E-5</v>
      </c>
      <c r="CD107" s="12">
        <v>3.9189760970553749E-5</v>
      </c>
      <c r="CE107" s="12">
        <v>3.954758897966357E-5</v>
      </c>
      <c r="CF107" s="12">
        <v>4.0390216226922168E-5</v>
      </c>
      <c r="CG107" s="12">
        <v>3.9896911738981302E-5</v>
      </c>
      <c r="CH107" s="12">
        <v>4.173951335465207E-5</v>
      </c>
      <c r="CI107" s="12">
        <v>4.3861573177777009E-5</v>
      </c>
      <c r="CJ107" s="12">
        <v>4.4686582407609158E-5</v>
      </c>
      <c r="CK107" s="12">
        <v>4.1612542125613099E-5</v>
      </c>
      <c r="CL107" s="12">
        <v>4.1465522807778505E-5</v>
      </c>
      <c r="CM107" s="12">
        <v>3.9746854831935247E-5</v>
      </c>
      <c r="CN107" s="12">
        <v>3.774872864863781E-5</v>
      </c>
      <c r="CO107" s="12">
        <v>3.4595711047143823E-5</v>
      </c>
      <c r="CP107" s="12">
        <v>3.2651653951810349E-5</v>
      </c>
      <c r="CQ107" s="12">
        <v>2.895855298851903E-5</v>
      </c>
      <c r="CR107" s="12">
        <v>2.7266615797736611E-5</v>
      </c>
      <c r="CS107" s="12">
        <v>2.5304333167134384E-5</v>
      </c>
      <c r="CT107" s="12">
        <v>2.3507565127557476E-5</v>
      </c>
      <c r="CU107" s="12"/>
      <c r="CV107" s="12"/>
      <c r="CW107" s="12"/>
      <c r="CX107" s="12"/>
    </row>
    <row r="108" spans="1:102" x14ac:dyDescent="0.25">
      <c r="A108" t="s">
        <v>4</v>
      </c>
      <c r="B108" s="9">
        <v>44664</v>
      </c>
      <c r="C108" s="11">
        <v>2.161295330189028E-5</v>
      </c>
      <c r="D108" s="12">
        <v>2.0369567189678468E-5</v>
      </c>
      <c r="E108" s="12">
        <v>1.7901525955368393E-5</v>
      </c>
      <c r="F108" s="12">
        <v>1.7156303866317941E-5</v>
      </c>
      <c r="G108" s="12">
        <v>1.6320460770804212E-5</v>
      </c>
      <c r="H108" s="12">
        <v>1.5298818063511034E-5</v>
      </c>
      <c r="I108" s="12">
        <v>1.4657886739893277E-5</v>
      </c>
      <c r="J108" s="12">
        <v>1.3683833335258181E-5</v>
      </c>
      <c r="K108" s="12">
        <v>1.3571948596796842E-5</v>
      </c>
      <c r="L108" s="12">
        <v>1.3218575516024549E-5</v>
      </c>
      <c r="M108" s="12">
        <v>1.2947724013842109E-5</v>
      </c>
      <c r="N108" s="12">
        <v>1.2595869727675547E-5</v>
      </c>
      <c r="O108" s="12">
        <v>1.2651559065724899E-5</v>
      </c>
      <c r="P108" s="12">
        <v>1.2710792055348341E-5</v>
      </c>
      <c r="Q108" s="12">
        <v>1.2455634561585823E-5</v>
      </c>
      <c r="R108" s="12">
        <v>1.2560431389381143E-5</v>
      </c>
      <c r="S108" s="12">
        <v>1.2156432024257155E-5</v>
      </c>
      <c r="T108" s="12">
        <v>1.2288567154955602E-5</v>
      </c>
      <c r="U108" s="12">
        <v>1.2023790831196078E-5</v>
      </c>
      <c r="V108" s="12">
        <v>1.2872290345918276E-5</v>
      </c>
      <c r="W108" s="12">
        <v>1.379166775226496E-5</v>
      </c>
      <c r="X108" s="12">
        <v>1.3519296847958948E-5</v>
      </c>
      <c r="Y108" s="12">
        <v>1.3095047090597849E-5</v>
      </c>
      <c r="Z108" s="12">
        <v>1.404226886221029E-5</v>
      </c>
      <c r="AA108" s="12">
        <v>1.5789894783524222E-5</v>
      </c>
      <c r="AB108" s="12">
        <v>1.6046065009529839E-5</v>
      </c>
      <c r="AC108" s="12">
        <v>1.9446140069395068E-5</v>
      </c>
      <c r="AD108" s="12">
        <v>2.0283501959514527E-5</v>
      </c>
      <c r="AE108" s="12">
        <v>2.3734709366094084E-5</v>
      </c>
      <c r="AF108" s="12">
        <v>2.8365514118962657E-5</v>
      </c>
      <c r="AG108" s="12">
        <v>2.971167280951927E-5</v>
      </c>
      <c r="AH108" s="12">
        <v>2.9388169558498932E-5</v>
      </c>
      <c r="AI108" s="12">
        <v>3.1938731763881022E-5</v>
      </c>
      <c r="AJ108" s="12">
        <v>3.3387661817746755E-5</v>
      </c>
      <c r="AK108" s="12">
        <v>3.118844722865076E-5</v>
      </c>
      <c r="AL108" s="12">
        <v>2.9788624664530992E-5</v>
      </c>
      <c r="AM108" s="12">
        <v>3.0530303102007354E-5</v>
      </c>
      <c r="AN108" s="12">
        <v>2.920642026817405E-5</v>
      </c>
      <c r="AO108" s="12">
        <v>2.968484056897877E-5</v>
      </c>
      <c r="AP108" s="12">
        <v>2.8950250042168427E-5</v>
      </c>
      <c r="AQ108" s="12">
        <v>2.7783309722605711E-5</v>
      </c>
      <c r="AR108" s="12">
        <v>2.7115040096084832E-5</v>
      </c>
      <c r="AS108" s="12">
        <v>2.5720280585662724E-5</v>
      </c>
      <c r="AT108" s="12">
        <v>2.6108585334848948E-5</v>
      </c>
      <c r="AU108" s="12">
        <v>2.5858996957146715E-5</v>
      </c>
      <c r="AV108" s="12">
        <v>2.555270650915203E-5</v>
      </c>
      <c r="AW108" s="12">
        <v>2.6439176496535298E-5</v>
      </c>
      <c r="AX108" s="12">
        <v>2.6901396119039631E-5</v>
      </c>
      <c r="AY108" s="12">
        <v>2.7988346994379167E-5</v>
      </c>
      <c r="AZ108" s="12">
        <v>2.9341592988083952E-5</v>
      </c>
      <c r="BA108" s="12">
        <v>2.8448035697552508E-5</v>
      </c>
      <c r="BB108" s="12">
        <v>2.9878233546269019E-5</v>
      </c>
      <c r="BC108" s="12">
        <v>2.9143643626976519E-5</v>
      </c>
      <c r="BD108" s="12">
        <v>2.8388296038048594E-5</v>
      </c>
      <c r="BE108" s="12">
        <v>2.882064643831881E-5</v>
      </c>
      <c r="BF108" s="12">
        <v>2.8846465946616209E-5</v>
      </c>
      <c r="BG108" s="12">
        <v>2.7417280222624956E-5</v>
      </c>
      <c r="BH108" s="12">
        <v>2.458574101518295E-5</v>
      </c>
      <c r="BI108" s="12">
        <v>2.4423736054732548E-5</v>
      </c>
      <c r="BJ108" s="12">
        <v>2.4512838874107946E-5</v>
      </c>
      <c r="BK108" s="12">
        <v>2.4807991089982054E-5</v>
      </c>
      <c r="BL108" s="12">
        <v>2.5823051948971841E-5</v>
      </c>
      <c r="BM108" s="12">
        <v>2.6656870187517218E-5</v>
      </c>
      <c r="BN108" s="12">
        <v>2.5898991679258308E-5</v>
      </c>
      <c r="BO108" s="12">
        <v>2.8828240411347455E-5</v>
      </c>
      <c r="BP108" s="12">
        <v>2.945398378890792E-5</v>
      </c>
      <c r="BQ108" s="12">
        <v>3.2884940803250367E-5</v>
      </c>
      <c r="BR108" s="12">
        <v>3.4364246749230679E-5</v>
      </c>
      <c r="BS108" s="12">
        <v>3.7625098767731447E-5</v>
      </c>
      <c r="BT108" s="12">
        <v>4.0732046468690924E-5</v>
      </c>
      <c r="BU108" s="12">
        <v>4.2875571719737564E-5</v>
      </c>
      <c r="BV108" s="12">
        <v>4.4119464501829845E-5</v>
      </c>
      <c r="BW108" s="12">
        <v>4.3550929256924469E-5</v>
      </c>
      <c r="BX108" s="12">
        <v>4.4585734445788733E-5</v>
      </c>
      <c r="BY108" s="12">
        <v>4.3226919336023659E-5</v>
      </c>
      <c r="BZ108" s="12">
        <v>4.1519288136821315E-5</v>
      </c>
      <c r="CA108" s="12">
        <v>4.0349310228047139E-5</v>
      </c>
      <c r="CB108" s="12">
        <v>3.9616744558205158E-5</v>
      </c>
      <c r="CC108" s="12">
        <v>3.8646741475024624E-5</v>
      </c>
      <c r="CD108" s="12">
        <v>3.7678762641294599E-5</v>
      </c>
      <c r="CE108" s="12">
        <v>3.8198190396454017E-5</v>
      </c>
      <c r="CF108" s="12">
        <v>3.799264706231793E-5</v>
      </c>
      <c r="CG108" s="12">
        <v>3.8689267723985046E-5</v>
      </c>
      <c r="CH108" s="12">
        <v>4.1669142740425887E-5</v>
      </c>
      <c r="CI108" s="12">
        <v>4.4809503315193564E-5</v>
      </c>
      <c r="CJ108" s="12">
        <v>4.3088709026902299E-5</v>
      </c>
      <c r="CK108" s="12">
        <v>4.2146550308987513E-5</v>
      </c>
      <c r="CL108" s="12">
        <v>3.9750905153389813E-5</v>
      </c>
      <c r="CM108" s="12">
        <v>3.8307037545703896E-5</v>
      </c>
      <c r="CN108" s="12">
        <v>3.7140097226141174E-5</v>
      </c>
      <c r="CO108" s="12">
        <v>3.3967335294772709E-5</v>
      </c>
      <c r="CP108" s="12">
        <v>3.243284607310567E-5</v>
      </c>
      <c r="CQ108" s="12">
        <v>3.0341972570896922E-5</v>
      </c>
      <c r="CR108" s="12">
        <v>2.7396523160507377E-5</v>
      </c>
      <c r="CS108" s="12">
        <v>2.5303118131449797E-5</v>
      </c>
      <c r="CT108" s="12">
        <v>2.4077956946988898E-5</v>
      </c>
      <c r="CU108" s="12"/>
      <c r="CV108" s="12"/>
      <c r="CW108" s="12"/>
      <c r="CX108" s="12"/>
    </row>
    <row r="109" spans="1:102" x14ac:dyDescent="0.25">
      <c r="A109" t="s">
        <v>5</v>
      </c>
      <c r="B109" s="9">
        <v>44665</v>
      </c>
      <c r="C109" s="11">
        <v>2.1970882766479762E-5</v>
      </c>
      <c r="D109" s="12">
        <v>2.0005056484303443E-5</v>
      </c>
      <c r="E109" s="12">
        <v>1.8320713266549672E-5</v>
      </c>
      <c r="F109" s="12">
        <v>1.6567011559294984E-5</v>
      </c>
      <c r="G109" s="12">
        <v>1.6451077106896926E-5</v>
      </c>
      <c r="H109" s="12">
        <v>1.5767112864438281E-5</v>
      </c>
      <c r="I109" s="12">
        <v>1.5013790739996559E-5</v>
      </c>
      <c r="J109" s="12">
        <v>1.4148584484611341E-5</v>
      </c>
      <c r="K109" s="12">
        <v>1.3957722426652082E-5</v>
      </c>
      <c r="L109" s="12">
        <v>1.3148710964161004E-5</v>
      </c>
      <c r="M109" s="12">
        <v>1.2849508426832335E-5</v>
      </c>
      <c r="N109" s="12">
        <v>1.2311349074041541E-5</v>
      </c>
      <c r="O109" s="12">
        <v>1.2192883094794657E-5</v>
      </c>
      <c r="P109" s="12">
        <v>1.27138296445598E-5</v>
      </c>
      <c r="Q109" s="12">
        <v>1.2583213308467082E-5</v>
      </c>
      <c r="R109" s="12">
        <v>1.2273885271260939E-5</v>
      </c>
      <c r="S109" s="12">
        <v>1.2877353399615932E-5</v>
      </c>
      <c r="T109" s="12">
        <v>1.2121499748325382E-5</v>
      </c>
      <c r="U109" s="12">
        <v>1.1986327028415475E-5</v>
      </c>
      <c r="V109" s="12">
        <v>1.2901147443427131E-5</v>
      </c>
      <c r="W109" s="12">
        <v>1.3965822462043355E-5</v>
      </c>
      <c r="X109" s="12">
        <v>1.3264139354196428E-5</v>
      </c>
      <c r="Y109" s="12">
        <v>1.3449938965975872E-5</v>
      </c>
      <c r="Z109" s="12">
        <v>1.4324764658875937E-5</v>
      </c>
      <c r="AA109" s="12">
        <v>1.6375137376610465E-5</v>
      </c>
      <c r="AB109" s="12">
        <v>1.7958227418143002E-5</v>
      </c>
      <c r="AC109" s="12">
        <v>2.042981230402717E-5</v>
      </c>
      <c r="AD109" s="12">
        <v>2.2099474245604121E-5</v>
      </c>
      <c r="AE109" s="12">
        <v>2.3783310793477419E-5</v>
      </c>
      <c r="AF109" s="12">
        <v>2.7557009326352052E-5</v>
      </c>
      <c r="AG109" s="12">
        <v>2.7879499845129285E-5</v>
      </c>
      <c r="AH109" s="12">
        <v>2.9030240093909453E-5</v>
      </c>
      <c r="AI109" s="12">
        <v>3.0403736479851348E-5</v>
      </c>
      <c r="AJ109" s="12">
        <v>2.9654970739226813E-5</v>
      </c>
      <c r="AK109" s="12">
        <v>3.1698256153813168E-5</v>
      </c>
      <c r="AL109" s="12">
        <v>3.1999989610472822E-5</v>
      </c>
      <c r="AM109" s="12">
        <v>3.1125670587453226E-5</v>
      </c>
      <c r="AN109" s="12">
        <v>3.1870892068985831E-5</v>
      </c>
      <c r="AO109" s="12">
        <v>3.0863931245387321E-5</v>
      </c>
      <c r="AP109" s="12">
        <v>3.025641340309561E-5</v>
      </c>
      <c r="AQ109" s="12">
        <v>2.9657502266075645E-5</v>
      </c>
      <c r="AR109" s="12">
        <v>3.0084283550285572E-5</v>
      </c>
      <c r="AS109" s="12">
        <v>2.9039352861543825E-5</v>
      </c>
      <c r="AT109" s="12">
        <v>2.8490055276632457E-5</v>
      </c>
      <c r="AU109" s="12">
        <v>2.7244643699934449E-5</v>
      </c>
      <c r="AV109" s="12">
        <v>2.713630322056504E-5</v>
      </c>
      <c r="AW109" s="12">
        <v>2.7289701475743695E-5</v>
      </c>
      <c r="AX109" s="12">
        <v>2.7528152228843193E-5</v>
      </c>
      <c r="AY109" s="12">
        <v>2.7215280540062964E-5</v>
      </c>
      <c r="AZ109" s="12">
        <v>2.8004041002799089E-5</v>
      </c>
      <c r="BA109" s="12">
        <v>2.9140099367884589E-5</v>
      </c>
      <c r="BB109" s="12">
        <v>2.936893129098708E-5</v>
      </c>
      <c r="BC109" s="12">
        <v>2.9011508496278071E-5</v>
      </c>
      <c r="BD109" s="12">
        <v>2.7327671340886929E-5</v>
      </c>
      <c r="BE109" s="12">
        <v>2.6982398903023752E-5</v>
      </c>
      <c r="BF109" s="12">
        <v>2.5045935780718923E-5</v>
      </c>
      <c r="BG109" s="12">
        <v>2.5107699689673352E-5</v>
      </c>
      <c r="BH109" s="12">
        <v>2.4981133675035193E-5</v>
      </c>
      <c r="BI109" s="12">
        <v>2.5735468531720013E-5</v>
      </c>
      <c r="BJ109" s="12">
        <v>2.4450061625392572E-5</v>
      </c>
      <c r="BK109" s="12">
        <v>2.5418546521485226E-5</v>
      </c>
      <c r="BL109" s="12">
        <v>2.5720786648025353E-5</v>
      </c>
      <c r="BM109" s="12">
        <v>2.534665711265332E-5</v>
      </c>
      <c r="BN109" s="12">
        <v>2.4883424757905889E-5</v>
      </c>
      <c r="BO109" s="12">
        <v>2.7707876054681879E-5</v>
      </c>
      <c r="BP109" s="12">
        <v>3.0274638938364363E-5</v>
      </c>
      <c r="BQ109" s="12">
        <v>3.2281473282413211E-5</v>
      </c>
      <c r="BR109" s="12">
        <v>3.2943161060630706E-5</v>
      </c>
      <c r="BS109" s="12">
        <v>3.7539033537567506E-5</v>
      </c>
      <c r="BT109" s="12">
        <v>3.9828869740644629E-5</v>
      </c>
      <c r="BU109" s="12">
        <v>4.0363991504223965E-5</v>
      </c>
      <c r="BV109" s="12">
        <v>4.0980622114150055E-5</v>
      </c>
      <c r="BW109" s="12">
        <v>4.1837222271781363E-5</v>
      </c>
      <c r="BX109" s="12">
        <v>4.1215529215675457E-5</v>
      </c>
      <c r="BY109" s="12">
        <v>4.1924300234188409E-5</v>
      </c>
      <c r="BZ109" s="12">
        <v>4.0755840512502119E-5</v>
      </c>
      <c r="CA109" s="12">
        <v>4.0419680842273321E-5</v>
      </c>
      <c r="CB109" s="12">
        <v>3.8036186043521449E-5</v>
      </c>
      <c r="CC109" s="12">
        <v>3.9067953643174259E-5</v>
      </c>
      <c r="CD109" s="12">
        <v>3.9441071053821041E-5</v>
      </c>
      <c r="CE109" s="12">
        <v>3.6747235485619928E-5</v>
      </c>
      <c r="CF109" s="12">
        <v>3.8880129174426459E-5</v>
      </c>
      <c r="CG109" s="12">
        <v>3.968407819073772E-5</v>
      </c>
      <c r="CH109" s="12">
        <v>3.9152500078732473E-5</v>
      </c>
      <c r="CI109" s="12">
        <v>4.0947208632824009E-5</v>
      </c>
      <c r="CJ109" s="12">
        <v>4.2518148925028554E-5</v>
      </c>
      <c r="CK109" s="12">
        <v>4.2404745391961488E-5</v>
      </c>
      <c r="CL109" s="12">
        <v>4.1733438176229142E-5</v>
      </c>
      <c r="CM109" s="12">
        <v>3.8608264940000914E-5</v>
      </c>
      <c r="CN109" s="12">
        <v>3.6594343292803895E-5</v>
      </c>
      <c r="CO109" s="12">
        <v>3.5332731645323333E-5</v>
      </c>
      <c r="CP109" s="12">
        <v>3.2529036803147084E-5</v>
      </c>
      <c r="CQ109" s="12">
        <v>2.9538530224466134E-5</v>
      </c>
      <c r="CR109" s="12">
        <v>2.7319571305495652E-5</v>
      </c>
      <c r="CS109" s="12">
        <v>2.4920887953168651E-5</v>
      </c>
      <c r="CT109" s="12">
        <v>2.3218825870026599E-5</v>
      </c>
      <c r="CU109" s="12"/>
      <c r="CV109" s="12"/>
      <c r="CW109" s="12"/>
      <c r="CX109" s="12"/>
    </row>
    <row r="110" spans="1:102" x14ac:dyDescent="0.25">
      <c r="A110" t="s">
        <v>11</v>
      </c>
      <c r="B110" s="9">
        <v>44666</v>
      </c>
      <c r="C110" s="11">
        <v>2.3073527650239217E-5</v>
      </c>
      <c r="D110" s="12">
        <v>2.1196297517557826E-5</v>
      </c>
      <c r="E110" s="12">
        <v>1.982735751543312E-5</v>
      </c>
      <c r="F110" s="12">
        <v>1.8938356001201016E-5</v>
      </c>
      <c r="G110" s="12">
        <v>1.8126307557016325E-5</v>
      </c>
      <c r="H110" s="12">
        <v>1.7401335860202986E-5</v>
      </c>
      <c r="I110" s="12">
        <v>1.6810018696211666E-5</v>
      </c>
      <c r="J110" s="12">
        <v>1.5157570165178211E-5</v>
      </c>
      <c r="K110" s="12">
        <v>1.4256418901618119E-5</v>
      </c>
      <c r="L110" s="12">
        <v>1.379065502002186E-5</v>
      </c>
      <c r="M110" s="12">
        <v>1.3677251486954792E-5</v>
      </c>
      <c r="N110" s="12">
        <v>1.360029963194307E-5</v>
      </c>
      <c r="O110" s="12">
        <v>1.2676872511659668E-5</v>
      </c>
      <c r="P110" s="12">
        <v>1.3330966316848517E-5</v>
      </c>
      <c r="Q110" s="12">
        <v>1.2794325758663452E-5</v>
      </c>
      <c r="R110" s="12">
        <v>1.2636371119667606E-5</v>
      </c>
      <c r="S110" s="12">
        <v>1.2314386663252998E-5</v>
      </c>
      <c r="T110" s="12">
        <v>1.1729144677684598E-5</v>
      </c>
      <c r="U110" s="12">
        <v>1.2152381702802597E-5</v>
      </c>
      <c r="V110" s="12">
        <v>1.2851027221438063E-5</v>
      </c>
      <c r="W110" s="12">
        <v>1.2911779005667235E-5</v>
      </c>
      <c r="X110" s="12">
        <v>1.3458545063729776E-5</v>
      </c>
      <c r="Y110" s="12">
        <v>1.4381972184013179E-5</v>
      </c>
      <c r="Z110" s="12">
        <v>1.4191616795934389E-5</v>
      </c>
      <c r="AA110" s="12">
        <v>1.6605487486800843E-5</v>
      </c>
      <c r="AB110" s="12">
        <v>1.69092464079467E-5</v>
      </c>
      <c r="AC110" s="12">
        <v>1.8553594903588881E-5</v>
      </c>
      <c r="AD110" s="12">
        <v>1.9821282337010198E-5</v>
      </c>
      <c r="AE110" s="12">
        <v>2.3122129077622553E-5</v>
      </c>
      <c r="AF110" s="12">
        <v>2.4997334353335584E-5</v>
      </c>
      <c r="AG110" s="12">
        <v>2.6341973641768626E-5</v>
      </c>
      <c r="AH110" s="12">
        <v>2.7249200083751636E-5</v>
      </c>
      <c r="AI110" s="12">
        <v>2.9776474307685156E-5</v>
      </c>
      <c r="AJ110" s="12">
        <v>2.9705597631096352E-5</v>
      </c>
      <c r="AK110" s="12">
        <v>2.9132505394855941E-5</v>
      </c>
      <c r="AL110" s="12">
        <v>3.0827480174849821E-5</v>
      </c>
      <c r="AM110" s="12">
        <v>3.5161107854875927E-5</v>
      </c>
      <c r="AN110" s="12">
        <v>3.4320707768027159E-5</v>
      </c>
      <c r="AO110" s="12">
        <v>3.15322008719082E-5</v>
      </c>
      <c r="AP110" s="12">
        <v>3.6580674141352332E-5</v>
      </c>
      <c r="AQ110" s="12">
        <v>3.1959488825998604E-5</v>
      </c>
      <c r="AR110" s="12">
        <v>3.4658892902742161E-5</v>
      </c>
      <c r="AS110" s="12">
        <v>3.3591686357277109E-5</v>
      </c>
      <c r="AT110" s="12">
        <v>3.307124647739244E-5</v>
      </c>
      <c r="AU110" s="12">
        <v>3.4515113477560509E-5</v>
      </c>
      <c r="AV110" s="12">
        <v>3.5515493060373476E-5</v>
      </c>
      <c r="AW110" s="12">
        <v>3.4533339012829259E-5</v>
      </c>
      <c r="AX110" s="12">
        <v>3.3954172205683775E-5</v>
      </c>
      <c r="AY110" s="12">
        <v>2.9482840886416779E-5</v>
      </c>
      <c r="AZ110" s="12">
        <v>3.3129972797135402E-5</v>
      </c>
      <c r="BA110" s="12">
        <v>3.3628137427814616E-5</v>
      </c>
      <c r="BB110" s="12">
        <v>3.4916075253473045E-5</v>
      </c>
      <c r="BC110" s="12">
        <v>3.4170853771940434E-5</v>
      </c>
      <c r="BD110" s="12">
        <v>3.1653704440366543E-5</v>
      </c>
      <c r="BE110" s="12">
        <v>3.036576661470812E-5</v>
      </c>
      <c r="BF110" s="12">
        <v>3.2176169784737422E-5</v>
      </c>
      <c r="BG110" s="12">
        <v>3.0930758208039414E-5</v>
      </c>
      <c r="BH110" s="12">
        <v>3.1840010114508623E-5</v>
      </c>
      <c r="BI110" s="12">
        <v>2.9416013923764689E-5</v>
      </c>
      <c r="BJ110" s="12">
        <v>2.7490182363699963E-5</v>
      </c>
      <c r="BK110" s="12">
        <v>2.8871272722670509E-5</v>
      </c>
      <c r="BL110" s="12">
        <v>2.9810900521254304E-5</v>
      </c>
      <c r="BM110" s="12">
        <v>3.1771158294888168E-5</v>
      </c>
      <c r="BN110" s="12">
        <v>2.9735973523210938E-5</v>
      </c>
      <c r="BO110" s="12">
        <v>3.3654463605992476E-5</v>
      </c>
      <c r="BP110" s="12">
        <v>3.7799760147390313E-5</v>
      </c>
      <c r="BQ110" s="12">
        <v>4.0039476128478367E-5</v>
      </c>
      <c r="BR110" s="12">
        <v>3.8536881593531641E-5</v>
      </c>
      <c r="BS110" s="12">
        <v>4.2925185879363998E-5</v>
      </c>
      <c r="BT110" s="12">
        <v>4.424349959713702E-5</v>
      </c>
      <c r="BU110" s="12">
        <v>4.3791910929354952E-5</v>
      </c>
      <c r="BV110" s="12">
        <v>4.4834816761128333E-5</v>
      </c>
      <c r="BW110" s="12">
        <v>4.3348422904482002E-5</v>
      </c>
      <c r="BX110" s="12">
        <v>4.267812842099276E-5</v>
      </c>
      <c r="BY110" s="12">
        <v>4.5871647414478807E-5</v>
      </c>
      <c r="BZ110" s="12">
        <v>4.4794315369136274E-5</v>
      </c>
      <c r="CA110" s="12">
        <v>4.1641297767642286E-5</v>
      </c>
      <c r="CB110" s="12">
        <v>3.8421453203496219E-5</v>
      </c>
      <c r="CC110" s="12">
        <v>4.0268307444063021E-5</v>
      </c>
      <c r="CD110" s="12">
        <v>4.0622693257078417E-5</v>
      </c>
      <c r="CE110" s="12">
        <v>3.8769763838088694E-5</v>
      </c>
      <c r="CF110" s="12">
        <v>3.559649523683976E-5</v>
      </c>
      <c r="CG110" s="12">
        <v>3.9045171724088328E-5</v>
      </c>
      <c r="CH110" s="12">
        <v>3.89297433340529E-5</v>
      </c>
      <c r="CI110" s="12">
        <v>4.2001758759080597E-5</v>
      </c>
      <c r="CJ110" s="12">
        <v>4.2665978064146924E-5</v>
      </c>
      <c r="CK110" s="12">
        <v>3.8715087232282444E-5</v>
      </c>
      <c r="CL110" s="12">
        <v>3.7779509755153201E-5</v>
      </c>
      <c r="CM110" s="12">
        <v>3.726311958920525E-5</v>
      </c>
      <c r="CN110" s="12">
        <v>3.7734958041706583E-5</v>
      </c>
      <c r="CO110" s="12">
        <v>3.5701798734515542E-5</v>
      </c>
      <c r="CP110" s="12">
        <v>3.390152045684588E-5</v>
      </c>
      <c r="CQ110" s="12">
        <v>3.1965564004421518E-5</v>
      </c>
      <c r="CR110" s="12">
        <v>3.1647629261943629E-5</v>
      </c>
      <c r="CS110" s="12">
        <v>2.9371462817835909E-5</v>
      </c>
      <c r="CT110" s="12">
        <v>2.8439935054643391E-5</v>
      </c>
      <c r="CU110" s="12"/>
      <c r="CV110" s="12"/>
      <c r="CW110" s="12"/>
      <c r="CX110" s="12"/>
    </row>
    <row r="111" spans="1:102" x14ac:dyDescent="0.25">
      <c r="A111" t="s">
        <v>12</v>
      </c>
      <c r="B111" s="9">
        <v>44667</v>
      </c>
      <c r="C111" s="11">
        <v>2.3545055053605296E-5</v>
      </c>
      <c r="D111" s="12">
        <v>2.2240293843858128E-5</v>
      </c>
      <c r="E111" s="12">
        <v>1.9943876399995458E-5</v>
      </c>
      <c r="F111" s="12">
        <v>1.8167119998143638E-5</v>
      </c>
      <c r="G111" s="12">
        <v>1.7336222705384006E-5</v>
      </c>
      <c r="H111" s="12">
        <v>1.5992206122739311E-5</v>
      </c>
      <c r="I111" s="12">
        <v>1.5492639340880097E-5</v>
      </c>
      <c r="J111" s="12">
        <v>1.4845399551987984E-5</v>
      </c>
      <c r="K111" s="12">
        <v>1.4311718213212723E-5</v>
      </c>
      <c r="L111" s="12">
        <v>1.3744390106259976E-5</v>
      </c>
      <c r="M111" s="12">
        <v>1.3470539896007983E-5</v>
      </c>
      <c r="N111" s="12">
        <v>1.2853208210491891E-5</v>
      </c>
      <c r="O111" s="12">
        <v>1.2958822757302936E-5</v>
      </c>
      <c r="P111" s="12">
        <v>1.2969571570486605E-5</v>
      </c>
      <c r="Q111" s="12">
        <v>1.2873770259382097E-5</v>
      </c>
      <c r="R111" s="12">
        <v>1.2405981520817478E-5</v>
      </c>
      <c r="S111" s="12">
        <v>1.2942933735655638E-5</v>
      </c>
      <c r="T111" s="12">
        <v>1.228307640869697E-5</v>
      </c>
      <c r="U111" s="12">
        <v>1.1976513185191094E-5</v>
      </c>
      <c r="V111" s="12">
        <v>1.2205967814081937E-5</v>
      </c>
      <c r="W111" s="12">
        <v>1.2888724918587949E-5</v>
      </c>
      <c r="X111" s="12">
        <v>1.3142947442391183E-5</v>
      </c>
      <c r="Y111" s="12">
        <v>1.3111169399096588E-5</v>
      </c>
      <c r="Z111" s="12">
        <v>1.3412591806620988E-5</v>
      </c>
      <c r="AA111" s="12">
        <v>1.4055626357008759E-5</v>
      </c>
      <c r="AB111" s="12">
        <v>1.5526753897796147E-5</v>
      </c>
      <c r="AC111" s="12">
        <v>1.6769828960872701E-5</v>
      </c>
      <c r="AD111" s="12">
        <v>1.8126463081583949E-5</v>
      </c>
      <c r="AE111" s="12">
        <v>2.0127533296345136E-5</v>
      </c>
      <c r="AF111" s="12">
        <v>2.166502061856389E-5</v>
      </c>
      <c r="AG111" s="12">
        <v>2.2589849890027299E-5</v>
      </c>
      <c r="AH111" s="12">
        <v>2.4989545367079564E-5</v>
      </c>
      <c r="AI111" s="12">
        <v>2.7248109589224723E-5</v>
      </c>
      <c r="AJ111" s="12">
        <v>2.8544926895666089E-5</v>
      </c>
      <c r="AK111" s="12">
        <v>3.1733928386476856E-5</v>
      </c>
      <c r="AL111" s="12">
        <v>3.2920924692567149E-5</v>
      </c>
      <c r="AM111" s="12">
        <v>3.2884006440808918E-5</v>
      </c>
      <c r="AN111" s="12">
        <v>3.3919590467547007E-5</v>
      </c>
      <c r="AO111" s="12">
        <v>3.5691206053417351E-5</v>
      </c>
      <c r="AP111" s="12">
        <v>3.5991693490982462E-5</v>
      </c>
      <c r="AQ111" s="12">
        <v>3.4334571932706097E-5</v>
      </c>
      <c r="AR111" s="12">
        <v>3.5476705476214519E-5</v>
      </c>
      <c r="AS111" s="12">
        <v>3.4485516423319743E-5</v>
      </c>
      <c r="AT111" s="12">
        <v>3.3508814848410099E-5</v>
      </c>
      <c r="AU111" s="12">
        <v>3.2722780318232335E-5</v>
      </c>
      <c r="AV111" s="12">
        <v>3.343965137213655E-5</v>
      </c>
      <c r="AW111" s="12">
        <v>3.3335906157726239E-5</v>
      </c>
      <c r="AX111" s="12">
        <v>3.4076142955362836E-5</v>
      </c>
      <c r="AY111" s="12">
        <v>3.4707494330125504E-5</v>
      </c>
      <c r="AZ111" s="12">
        <v>3.3896691905035343E-5</v>
      </c>
      <c r="BA111" s="12">
        <v>3.4443457963097886E-5</v>
      </c>
      <c r="BB111" s="12">
        <v>3.5374829594204941E-5</v>
      </c>
      <c r="BC111" s="12">
        <v>3.5042563505827382E-5</v>
      </c>
      <c r="BD111" s="12">
        <v>3.3106450921317556E-5</v>
      </c>
      <c r="BE111" s="12">
        <v>3.3117666915721942E-5</v>
      </c>
      <c r="BF111" s="12">
        <v>3.4464954374429536E-5</v>
      </c>
      <c r="BG111" s="12">
        <v>3.1802156892791109E-5</v>
      </c>
      <c r="BH111" s="12">
        <v>3.2101242786694052E-5</v>
      </c>
      <c r="BI111" s="12">
        <v>3.2457808981245434E-5</v>
      </c>
      <c r="BJ111" s="12">
        <v>3.1197443352859416E-5</v>
      </c>
      <c r="BK111" s="12">
        <v>3.2534449787121906E-5</v>
      </c>
      <c r="BL111" s="12">
        <v>3.149325776318162E-5</v>
      </c>
      <c r="BM111" s="12">
        <v>3.1104913525335651E-5</v>
      </c>
      <c r="BN111" s="12">
        <v>3.1162393825984076E-5</v>
      </c>
      <c r="BO111" s="12">
        <v>3.4211666213067753E-5</v>
      </c>
      <c r="BP111" s="12">
        <v>3.5150982354998447E-5</v>
      </c>
      <c r="BQ111" s="12">
        <v>3.7396929039077052E-5</v>
      </c>
      <c r="BR111" s="12">
        <v>3.8988158604660614E-5</v>
      </c>
      <c r="BS111" s="12">
        <v>4.1886485893612805E-5</v>
      </c>
      <c r="BT111" s="12">
        <v>4.2417830111248773E-5</v>
      </c>
      <c r="BU111" s="12">
        <v>4.1485991298920994E-5</v>
      </c>
      <c r="BV111" s="12">
        <v>4.4195520875542025E-5</v>
      </c>
      <c r="BW111" s="12">
        <v>4.5180167568793169E-5</v>
      </c>
      <c r="BX111" s="12">
        <v>4.3221155814253838E-5</v>
      </c>
      <c r="BY111" s="12">
        <v>4.114437976357547E-5</v>
      </c>
      <c r="BZ111" s="12">
        <v>4.1191579039778798E-5</v>
      </c>
      <c r="CA111" s="12">
        <v>4.1283173897343273E-5</v>
      </c>
      <c r="CB111" s="12">
        <v>4.0228429365377151E-5</v>
      </c>
      <c r="CC111" s="12">
        <v>3.9345659161653439E-5</v>
      </c>
      <c r="CD111" s="12">
        <v>3.8814782125238196E-5</v>
      </c>
      <c r="CE111" s="12">
        <v>3.5932811039154023E-5</v>
      </c>
      <c r="CF111" s="12">
        <v>3.5676719182950059E-5</v>
      </c>
      <c r="CG111" s="12">
        <v>3.8523640742158892E-5</v>
      </c>
      <c r="CH111" s="12">
        <v>3.905264905369125E-5</v>
      </c>
      <c r="CI111" s="12">
        <v>3.8995168145524971E-5</v>
      </c>
      <c r="CJ111" s="12">
        <v>3.8881141906669564E-5</v>
      </c>
      <c r="CK111" s="12">
        <v>3.7787142609323753E-5</v>
      </c>
      <c r="CL111" s="12">
        <v>3.6515560986533348E-5</v>
      </c>
      <c r="CM111" s="12">
        <v>3.5817849830339319E-5</v>
      </c>
      <c r="CN111" s="12">
        <v>3.6198716738582366E-5</v>
      </c>
      <c r="CO111" s="12">
        <v>3.2979807144395582E-5</v>
      </c>
      <c r="CP111" s="12">
        <v>3.140026075443713E-5</v>
      </c>
      <c r="CQ111" s="12">
        <v>3.0211862297166833E-5</v>
      </c>
      <c r="CR111" s="12">
        <v>2.8262664385851881E-5</v>
      </c>
      <c r="CS111" s="12">
        <v>2.6663958098183234E-5</v>
      </c>
      <c r="CT111" s="12">
        <v>2.6247374608474013E-5</v>
      </c>
      <c r="CU111" s="12"/>
      <c r="CV111" s="12"/>
      <c r="CW111" s="12"/>
      <c r="CX111" s="12"/>
    </row>
    <row r="112" spans="1:102" x14ac:dyDescent="0.25">
      <c r="A112" t="s">
        <v>13</v>
      </c>
      <c r="B112" s="9">
        <v>44668</v>
      </c>
      <c r="C112" s="11">
        <v>2.4797142643872252E-5</v>
      </c>
      <c r="D112" s="12">
        <v>2.3230614146238428E-5</v>
      </c>
      <c r="E112" s="12">
        <v>2.1162884036231783E-5</v>
      </c>
      <c r="F112" s="12">
        <v>2.010102972295732E-5</v>
      </c>
      <c r="G112" s="12">
        <v>1.8961933768660359E-5</v>
      </c>
      <c r="H112" s="12">
        <v>1.7795499511460272E-5</v>
      </c>
      <c r="I112" s="12">
        <v>1.686946856970481E-5</v>
      </c>
      <c r="J112" s="12">
        <v>1.5792426310373051E-5</v>
      </c>
      <c r="K112" s="12">
        <v>1.5192719324979682E-5</v>
      </c>
      <c r="L112" s="12">
        <v>1.4997011704710305E-5</v>
      </c>
      <c r="M112" s="12">
        <v>1.4614709839323764E-5</v>
      </c>
      <c r="N112" s="12">
        <v>1.4205502831255651E-5</v>
      </c>
      <c r="O112" s="12">
        <v>1.4008927675507481E-5</v>
      </c>
      <c r="P112" s="12">
        <v>1.3999380532615864E-5</v>
      </c>
      <c r="Q112" s="12">
        <v>1.4140845922336229E-5</v>
      </c>
      <c r="R112" s="12">
        <v>1.3658303005453714E-5</v>
      </c>
      <c r="S112" s="12">
        <v>1.3386655654897871E-5</v>
      </c>
      <c r="T112" s="12">
        <v>1.3167081088676219E-5</v>
      </c>
      <c r="U112" s="12">
        <v>1.2961393165293674E-5</v>
      </c>
      <c r="V112" s="12">
        <v>1.3263850175703497E-5</v>
      </c>
      <c r="W112" s="12">
        <v>1.3765920538590795E-5</v>
      </c>
      <c r="X112" s="12">
        <v>1.3247794694167411E-5</v>
      </c>
      <c r="Y112" s="12">
        <v>1.3225229658951171E-5</v>
      </c>
      <c r="Z112" s="12">
        <v>1.391085667774417E-5</v>
      </c>
      <c r="AA112" s="12">
        <v>1.4172957492926242E-5</v>
      </c>
      <c r="AB112" s="12">
        <v>1.5382351766826143E-5</v>
      </c>
      <c r="AC112" s="12">
        <v>1.5789388721161594E-5</v>
      </c>
      <c r="AD112" s="12">
        <v>1.6398642241928731E-5</v>
      </c>
      <c r="AE112" s="12">
        <v>1.7582000123661537E-5</v>
      </c>
      <c r="AF112" s="12">
        <v>1.9150698067510183E-5</v>
      </c>
      <c r="AG112" s="12">
        <v>2.0133141293547329E-5</v>
      </c>
      <c r="AH112" s="12">
        <v>2.2831822424058565E-5</v>
      </c>
      <c r="AI112" s="12">
        <v>2.3731816366129089E-5</v>
      </c>
      <c r="AJ112" s="12">
        <v>2.7997025994274146E-5</v>
      </c>
      <c r="AK112" s="12">
        <v>3.1013352081252495E-5</v>
      </c>
      <c r="AL112" s="12">
        <v>3.264063175559765E-5</v>
      </c>
      <c r="AM112" s="12">
        <v>3.291314724915013E-5</v>
      </c>
      <c r="AN112" s="12">
        <v>3.4013622079176916E-5</v>
      </c>
      <c r="AO112" s="12">
        <v>3.4180255718067741E-5</v>
      </c>
      <c r="AP112" s="12">
        <v>3.4467958550159671E-5</v>
      </c>
      <c r="AQ112" s="12">
        <v>3.5374462045910352E-5</v>
      </c>
      <c r="AR112" s="12">
        <v>3.65803849628594E-5</v>
      </c>
      <c r="AS112" s="12">
        <v>3.8614267823800599E-5</v>
      </c>
      <c r="AT112" s="12">
        <v>3.6518331267894197E-5</v>
      </c>
      <c r="AU112" s="12">
        <v>3.8745318535150563E-5</v>
      </c>
      <c r="AV112" s="12">
        <v>3.967568836933567E-5</v>
      </c>
      <c r="AW112" s="12">
        <v>3.7870492842250498E-5</v>
      </c>
      <c r="AX112" s="12">
        <v>4.1349400024849339E-5</v>
      </c>
      <c r="AY112" s="12">
        <v>4.3424073456275537E-5</v>
      </c>
      <c r="AZ112" s="12">
        <v>4.427156084627247E-5</v>
      </c>
      <c r="BA112" s="12">
        <v>4.2293656501873558E-5</v>
      </c>
      <c r="BB112" s="12">
        <v>4.2715881402266298E-5</v>
      </c>
      <c r="BC112" s="12">
        <v>4.2113136827661467E-5</v>
      </c>
      <c r="BD112" s="12">
        <v>4.1032623211378855E-5</v>
      </c>
      <c r="BE112" s="12">
        <v>3.9525110819498772E-5</v>
      </c>
      <c r="BF112" s="12">
        <v>3.8678491572498471E-5</v>
      </c>
      <c r="BG112" s="12">
        <v>3.6917991133070695E-5</v>
      </c>
      <c r="BH112" s="12">
        <v>3.5091098713765914E-5</v>
      </c>
      <c r="BI112" s="12">
        <v>3.3766275442312738E-5</v>
      </c>
      <c r="BJ112" s="12">
        <v>3.4210197842442928E-5</v>
      </c>
      <c r="BK112" s="12">
        <v>3.3691637622762308E-5</v>
      </c>
      <c r="BL112" s="12">
        <v>3.2968257622695773E-5</v>
      </c>
      <c r="BM112" s="12">
        <v>3.3221245062725625E-5</v>
      </c>
      <c r="BN112" s="12">
        <v>3.4040960382080047E-5</v>
      </c>
      <c r="BO112" s="12">
        <v>3.4369453784656962E-5</v>
      </c>
      <c r="BP112" s="12">
        <v>3.5552812273907615E-5</v>
      </c>
      <c r="BQ112" s="12">
        <v>3.5396158938129962E-5</v>
      </c>
      <c r="BR112" s="12">
        <v>3.6931443400652562E-5</v>
      </c>
      <c r="BS112" s="12">
        <v>3.8163837085025943E-5</v>
      </c>
      <c r="BT112" s="12">
        <v>3.9256067290414992E-5</v>
      </c>
      <c r="BU112" s="12">
        <v>3.9000909796652477E-5</v>
      </c>
      <c r="BV112" s="12">
        <v>3.9940826773729198E-5</v>
      </c>
      <c r="BW112" s="12">
        <v>4.1169314725894487E-5</v>
      </c>
      <c r="BX112" s="12">
        <v>4.1202728207220533E-5</v>
      </c>
      <c r="BY112" s="12">
        <v>4.0750994950191999E-5</v>
      </c>
      <c r="BZ112" s="12">
        <v>4.0209436535073586E-5</v>
      </c>
      <c r="CA112" s="12">
        <v>3.8479311987760396E-5</v>
      </c>
      <c r="CB112" s="12">
        <v>3.6931877775909795E-5</v>
      </c>
      <c r="CC112" s="12">
        <v>3.5147076622790355E-5</v>
      </c>
      <c r="CD112" s="12">
        <v>3.4920993717924229E-5</v>
      </c>
      <c r="CE112" s="12">
        <v>3.5422629705554289E-5</v>
      </c>
      <c r="CF112" s="12">
        <v>3.6224553257379354E-5</v>
      </c>
      <c r="CG112" s="12">
        <v>3.6551744749220244E-5</v>
      </c>
      <c r="CH112" s="12">
        <v>3.8091802479429734E-5</v>
      </c>
      <c r="CI112" s="12">
        <v>3.8315716545598872E-5</v>
      </c>
      <c r="CJ112" s="12">
        <v>3.8305735634967858E-5</v>
      </c>
      <c r="CK112" s="12">
        <v>3.7655257775976337E-5</v>
      </c>
      <c r="CL112" s="12">
        <v>3.6824260242772717E-5</v>
      </c>
      <c r="CM112" s="12">
        <v>3.5626148182722014E-5</v>
      </c>
      <c r="CN112" s="12">
        <v>3.4139898915322142E-5</v>
      </c>
      <c r="CO112" s="12">
        <v>3.377061494226023E-5</v>
      </c>
      <c r="CP112" s="12">
        <v>3.1610889012913196E-5</v>
      </c>
      <c r="CQ112" s="12">
        <v>2.8850154187436764E-5</v>
      </c>
      <c r="CR112" s="12">
        <v>2.6400555979782976E-5</v>
      </c>
      <c r="CS112" s="12">
        <v>2.5402056664691899E-5</v>
      </c>
      <c r="CT112" s="12">
        <v>2.3286592662780713E-5</v>
      </c>
      <c r="CU112" s="12"/>
      <c r="CV112" s="12"/>
      <c r="CW112" s="12"/>
      <c r="CX112" s="12"/>
    </row>
    <row r="113" spans="1:102" x14ac:dyDescent="0.25">
      <c r="A113" t="s">
        <v>14</v>
      </c>
      <c r="B113" s="9">
        <v>44669</v>
      </c>
      <c r="C113" s="11">
        <v>2.1947594785031193E-5</v>
      </c>
      <c r="D113" s="12">
        <v>2.1263124480209916E-5</v>
      </c>
      <c r="E113" s="12">
        <v>2.1153771268597408E-5</v>
      </c>
      <c r="F113" s="12">
        <v>1.981723201555564E-5</v>
      </c>
      <c r="G113" s="12">
        <v>1.9142887210611839E-5</v>
      </c>
      <c r="H113" s="12">
        <v>1.7638267818696754E-5</v>
      </c>
      <c r="I113" s="12">
        <v>1.7488413822610025E-5</v>
      </c>
      <c r="J113" s="12">
        <v>1.537222626694867E-5</v>
      </c>
      <c r="K113" s="12">
        <v>1.4541952287495225E-5</v>
      </c>
      <c r="L113" s="12">
        <v>1.4189591938966032E-5</v>
      </c>
      <c r="M113" s="12">
        <v>1.4367796970198986E-5</v>
      </c>
      <c r="N113" s="12">
        <v>1.4177441582120196E-5</v>
      </c>
      <c r="O113" s="12">
        <v>1.3746103914093081E-5</v>
      </c>
      <c r="P113" s="12">
        <v>1.4527776466163189E-5</v>
      </c>
      <c r="Q113" s="12">
        <v>1.4221992688048975E-5</v>
      </c>
      <c r="R113" s="12">
        <v>1.5086692881071563E-5</v>
      </c>
      <c r="S113" s="12">
        <v>1.3557773382982651E-5</v>
      </c>
      <c r="T113" s="12">
        <v>1.3217563391299292E-5</v>
      </c>
      <c r="U113" s="12">
        <v>1.3134535750346811E-5</v>
      </c>
      <c r="V113" s="12">
        <v>1.3017082503343027E-5</v>
      </c>
      <c r="W113" s="12">
        <v>1.3735978414215605E-5</v>
      </c>
      <c r="X113" s="12">
        <v>1.4163265760788162E-5</v>
      </c>
      <c r="Y113" s="12">
        <v>1.3537522383227699E-5</v>
      </c>
      <c r="Z113" s="12">
        <v>1.4167316082242721E-5</v>
      </c>
      <c r="AA113" s="12">
        <v>1.4748508353874405E-5</v>
      </c>
      <c r="AB113" s="12">
        <v>1.623287674603454E-5</v>
      </c>
      <c r="AC113" s="12">
        <v>1.5971644073849108E-5</v>
      </c>
      <c r="AD113" s="12">
        <v>1.6396906563453301E-5</v>
      </c>
      <c r="AE113" s="12">
        <v>1.6330079600801216E-5</v>
      </c>
      <c r="AF113" s="12">
        <v>1.8357164337087176E-5</v>
      </c>
      <c r="AG113" s="12">
        <v>2.0957340702095699E-5</v>
      </c>
      <c r="AH113" s="12">
        <v>2.1619535150193667E-5</v>
      </c>
      <c r="AI113" s="12">
        <v>2.2771793586061722E-5</v>
      </c>
      <c r="AJ113" s="12">
        <v>2.4956832961343525E-5</v>
      </c>
      <c r="AK113" s="12">
        <v>2.4160984587941382E-5</v>
      </c>
      <c r="AL113" s="12">
        <v>2.789721931803541E-5</v>
      </c>
      <c r="AM113" s="12">
        <v>2.8419684662406282E-5</v>
      </c>
      <c r="AN113" s="12">
        <v>3.14957498013707E-5</v>
      </c>
      <c r="AO113" s="12">
        <v>2.9403863566918854E-5</v>
      </c>
      <c r="AP113" s="12">
        <v>3.2623708131064931E-5</v>
      </c>
      <c r="AQ113" s="12">
        <v>3.4089850987956309E-5</v>
      </c>
      <c r="AR113" s="12">
        <v>3.3358804720237903E-5</v>
      </c>
      <c r="AS113" s="12">
        <v>3.8682685875681655E-5</v>
      </c>
      <c r="AT113" s="12">
        <v>3.9124149043586243E-5</v>
      </c>
      <c r="AU113" s="12">
        <v>3.7443349477406562E-5</v>
      </c>
      <c r="AV113" s="12">
        <v>3.8022516892069887E-5</v>
      </c>
      <c r="AW113" s="12">
        <v>3.903099651027413E-5</v>
      </c>
      <c r="AX113" s="12">
        <v>4.0385761298584646E-5</v>
      </c>
      <c r="AY113" s="12">
        <v>4.2309567394163172E-5</v>
      </c>
      <c r="AZ113" s="12">
        <v>3.9998974736486308E-5</v>
      </c>
      <c r="BA113" s="12">
        <v>3.9091748294503302E-5</v>
      </c>
      <c r="BB113" s="12">
        <v>4.2985937663593169E-5</v>
      </c>
      <c r="BC113" s="12">
        <v>4.0225781195102599E-5</v>
      </c>
      <c r="BD113" s="12">
        <v>3.9836969776035906E-5</v>
      </c>
      <c r="BE113" s="12">
        <v>3.7281345124474E-5</v>
      </c>
      <c r="BF113" s="12">
        <v>3.6378168396427705E-5</v>
      </c>
      <c r="BG113" s="12">
        <v>3.6457145715925627E-5</v>
      </c>
      <c r="BH113" s="12">
        <v>3.5161107854875927E-5</v>
      </c>
      <c r="BI113" s="12">
        <v>3.3844818994071268E-5</v>
      </c>
      <c r="BJ113" s="12">
        <v>3.4523214120469627E-5</v>
      </c>
      <c r="BK113" s="12">
        <v>3.4604216296935911E-5</v>
      </c>
      <c r="BL113" s="12">
        <v>3.1929112933884018E-5</v>
      </c>
      <c r="BM113" s="12">
        <v>3.1906837077160709E-5</v>
      </c>
      <c r="BN113" s="12">
        <v>3.4351083660141745E-5</v>
      </c>
      <c r="BO113" s="12">
        <v>3.7388672871600304E-5</v>
      </c>
      <c r="BP113" s="12">
        <v>3.72448940539365E-5</v>
      </c>
      <c r="BQ113" s="12">
        <v>3.5221859639105099E-5</v>
      </c>
      <c r="BR113" s="12">
        <v>3.9946322987648413E-5</v>
      </c>
      <c r="BS113" s="12">
        <v>4.0053651342292565E-5</v>
      </c>
      <c r="BT113" s="12">
        <v>3.7489926047821542E-5</v>
      </c>
      <c r="BU113" s="12">
        <v>3.9810644205375879E-5</v>
      </c>
      <c r="BV113" s="12">
        <v>3.8725212124642077E-5</v>
      </c>
      <c r="BW113" s="12">
        <v>4.2192114147159388E-5</v>
      </c>
      <c r="BX113" s="12">
        <v>4.1568395626567286E-5</v>
      </c>
      <c r="BY113" s="12">
        <v>3.8443729060219528E-5</v>
      </c>
      <c r="BZ113" s="12">
        <v>3.8342475883998298E-5</v>
      </c>
      <c r="CA113" s="12">
        <v>3.7287420302896915E-5</v>
      </c>
      <c r="CB113" s="12">
        <v>4.1189709707378066E-5</v>
      </c>
      <c r="CC113" s="12">
        <v>3.8484230452211587E-5</v>
      </c>
      <c r="CD113" s="12">
        <v>3.6894558562375656E-5</v>
      </c>
      <c r="CE113" s="12">
        <v>4.0373610941738817E-5</v>
      </c>
      <c r="CF113" s="12">
        <v>3.7986065821532386E-5</v>
      </c>
      <c r="CG113" s="12">
        <v>3.9182875970847052E-5</v>
      </c>
      <c r="CH113" s="12">
        <v>4.1205910385678453E-5</v>
      </c>
      <c r="CI113" s="12">
        <v>4.17141999087173E-5</v>
      </c>
      <c r="CJ113" s="12">
        <v>3.9853170454336301E-5</v>
      </c>
      <c r="CK113" s="12">
        <v>3.763168000851699E-5</v>
      </c>
      <c r="CL113" s="12">
        <v>3.7103139485723197E-5</v>
      </c>
      <c r="CM113" s="12">
        <v>3.6485496751071857E-5</v>
      </c>
      <c r="CN113" s="12">
        <v>3.1912912255583623E-5</v>
      </c>
      <c r="CO113" s="12">
        <v>3.2034415824041966E-5</v>
      </c>
      <c r="CP113" s="12">
        <v>3.1673955440121503E-5</v>
      </c>
      <c r="CQ113" s="12">
        <v>2.8634340764176737E-5</v>
      </c>
      <c r="CR113" s="12">
        <v>2.5924811187555707E-5</v>
      </c>
      <c r="CS113" s="12">
        <v>2.3436013498645883E-5</v>
      </c>
      <c r="CT113" s="12">
        <v>2.2196677100370793E-5</v>
      </c>
      <c r="CU113" s="12"/>
      <c r="CV113" s="12"/>
      <c r="CW113" s="12"/>
      <c r="CX113" s="12"/>
    </row>
    <row r="114" spans="1:102" x14ac:dyDescent="0.25">
      <c r="A114" t="s">
        <v>15</v>
      </c>
      <c r="B114" s="9">
        <v>44670</v>
      </c>
      <c r="C114" s="11">
        <v>2.1919243749884966E-5</v>
      </c>
      <c r="D114" s="12">
        <v>2.1876717500924545E-5</v>
      </c>
      <c r="E114" s="12">
        <v>1.8997082928461828E-5</v>
      </c>
      <c r="F114" s="12">
        <v>1.8033154416186369E-5</v>
      </c>
      <c r="G114" s="12">
        <v>1.714010318801755E-5</v>
      </c>
      <c r="H114" s="12">
        <v>1.7079351403788379E-5</v>
      </c>
      <c r="I114" s="12">
        <v>1.5449178729478236E-5</v>
      </c>
      <c r="J114" s="12">
        <v>1.4659405534499007E-5</v>
      </c>
      <c r="K114" s="12">
        <v>1.4620929606993146E-5</v>
      </c>
      <c r="L114" s="12">
        <v>1.3087959179931833E-5</v>
      </c>
      <c r="M114" s="12">
        <v>1.2425764731833866E-5</v>
      </c>
      <c r="N114" s="12">
        <v>1.2537143407932575E-5</v>
      </c>
      <c r="O114" s="12">
        <v>1.2344762555367584E-5</v>
      </c>
      <c r="P114" s="12">
        <v>1.3401843600955163E-5</v>
      </c>
      <c r="Q114" s="12">
        <v>1.3124410250469335E-5</v>
      </c>
      <c r="R114" s="12">
        <v>1.3140610928769727E-5</v>
      </c>
      <c r="S114" s="12">
        <v>1.3938484159140228E-5</v>
      </c>
      <c r="T114" s="12">
        <v>1.3189212356153063E-5</v>
      </c>
      <c r="U114" s="12">
        <v>1.2443990267102618E-5</v>
      </c>
      <c r="V114" s="12">
        <v>1.2824701650778038E-5</v>
      </c>
      <c r="W114" s="12">
        <v>1.3867607482551424E-5</v>
      </c>
      <c r="X114" s="12">
        <v>1.3320841424488883E-5</v>
      </c>
      <c r="Y114" s="12">
        <v>1.3928359266780596E-5</v>
      </c>
      <c r="Z114" s="12">
        <v>1.4147065690005612E-5</v>
      </c>
      <c r="AA114" s="12">
        <v>1.5698261044817836E-5</v>
      </c>
      <c r="AB114" s="12">
        <v>1.6917347050855818E-5</v>
      </c>
      <c r="AC114" s="12">
        <v>1.7773947208487129E-5</v>
      </c>
      <c r="AD114" s="12">
        <v>1.9308941884998962E-5</v>
      </c>
      <c r="AE114" s="12">
        <v>2.1072769092131124E-5</v>
      </c>
      <c r="AF114" s="12">
        <v>2.3598017851578448E-5</v>
      </c>
      <c r="AG114" s="12">
        <v>2.5779006905405692E-5</v>
      </c>
      <c r="AH114" s="12">
        <v>2.7382854009055811E-5</v>
      </c>
      <c r="AI114" s="12">
        <v>2.6366274355460294E-5</v>
      </c>
      <c r="AJ114" s="12">
        <v>2.6143517610780721E-5</v>
      </c>
      <c r="AK114" s="12">
        <v>3.1133264560481874E-5</v>
      </c>
      <c r="AL114" s="12">
        <v>2.8620165550362546E-5</v>
      </c>
      <c r="AM114" s="12">
        <v>3.1631429191161082E-5</v>
      </c>
      <c r="AN114" s="12">
        <v>3.1113013560726928E-5</v>
      </c>
      <c r="AO114" s="12">
        <v>3.0019481444601842E-5</v>
      </c>
      <c r="AP114" s="12">
        <v>3.126489302129985E-5</v>
      </c>
      <c r="AQ114" s="12">
        <v>3.0114659442400154E-5</v>
      </c>
      <c r="AR114" s="12">
        <v>3.0981385099908946E-5</v>
      </c>
      <c r="AS114" s="12">
        <v>2.9819000556645577E-5</v>
      </c>
      <c r="AT114" s="12">
        <v>3.0185536726506806E-5</v>
      </c>
      <c r="AU114" s="12">
        <v>3.0712051784814392E-5</v>
      </c>
      <c r="AV114" s="12">
        <v>2.9788624664530992E-5</v>
      </c>
      <c r="AW114" s="12">
        <v>2.7721039143770813E-5</v>
      </c>
      <c r="AX114" s="12">
        <v>3.2002015074959025E-5</v>
      </c>
      <c r="AY114" s="12">
        <v>3.0829505639336017E-5</v>
      </c>
      <c r="AZ114" s="12">
        <v>2.8686992513014635E-5</v>
      </c>
      <c r="BA114" s="12">
        <v>3.4229580091683402E-5</v>
      </c>
      <c r="BB114" s="12">
        <v>3.3231225973356639E-5</v>
      </c>
      <c r="BC114" s="12">
        <v>3.2303748531618679E-5</v>
      </c>
      <c r="BD114" s="12">
        <v>3.2631808166456201E-5</v>
      </c>
      <c r="BE114" s="12">
        <v>3.1483599444524871E-5</v>
      </c>
      <c r="BF114" s="12">
        <v>2.9247933784891366E-5</v>
      </c>
      <c r="BG114" s="12">
        <v>2.9788624664530992E-5</v>
      </c>
      <c r="BH114" s="12">
        <v>2.9420064245219248E-5</v>
      </c>
      <c r="BI114" s="12">
        <v>2.8279955558679189E-5</v>
      </c>
      <c r="BJ114" s="12">
        <v>2.8642441407085855E-5</v>
      </c>
      <c r="BK114" s="12">
        <v>2.7429430579470791E-5</v>
      </c>
      <c r="BL114" s="12">
        <v>2.6123267218543609E-5</v>
      </c>
      <c r="BM114" s="12">
        <v>2.7846593033683711E-5</v>
      </c>
      <c r="BN114" s="12">
        <v>2.7467906506976651E-5</v>
      </c>
      <c r="BO114" s="12">
        <v>3.087810706671936E-5</v>
      </c>
      <c r="BP114" s="12">
        <v>3.1892661863346511E-5</v>
      </c>
      <c r="BQ114" s="12">
        <v>3.4411835444370917E-5</v>
      </c>
      <c r="BR114" s="12">
        <v>3.4138452415339652E-5</v>
      </c>
      <c r="BS114" s="12">
        <v>3.8206797101725763E-5</v>
      </c>
      <c r="BT114" s="12">
        <v>3.6906708919221498E-5</v>
      </c>
      <c r="BU114" s="12">
        <v>4.2208314825459782E-5</v>
      </c>
      <c r="BV114" s="12">
        <v>4.1209960099615172E-5</v>
      </c>
      <c r="BW114" s="12">
        <v>4.4239449275682454E-5</v>
      </c>
      <c r="BX114" s="12">
        <v>4.2759130597459044E-5</v>
      </c>
      <c r="BY114" s="12">
        <v>4.2064535400278131E-5</v>
      </c>
      <c r="BZ114" s="12">
        <v>4.1033779925350578E-5</v>
      </c>
      <c r="CA114" s="12">
        <v>4.1610921875527707E-5</v>
      </c>
      <c r="CB114" s="12">
        <v>3.8875066728246643E-5</v>
      </c>
      <c r="CC114" s="12">
        <v>3.7769384255275728E-5</v>
      </c>
      <c r="CD114" s="12">
        <v>4.0610542900232581E-5</v>
      </c>
      <c r="CE114" s="12">
        <v>4.1667623945820161E-5</v>
      </c>
      <c r="CF114" s="12">
        <v>3.9219327041384559E-5</v>
      </c>
      <c r="CG114" s="12">
        <v>4.1151233779872203E-5</v>
      </c>
      <c r="CH114" s="12">
        <v>3.907757247317127E-5</v>
      </c>
      <c r="CI114" s="12">
        <v>3.9162624971092106E-5</v>
      </c>
      <c r="CJ114" s="12">
        <v>4.3083140518359847E-5</v>
      </c>
      <c r="CK114" s="12">
        <v>4.3546878935469903E-5</v>
      </c>
      <c r="CL114" s="12">
        <v>4.2360194286032711E-5</v>
      </c>
      <c r="CM114" s="12">
        <v>3.7702557292623642E-5</v>
      </c>
      <c r="CN114" s="12">
        <v>3.4417910622793831E-5</v>
      </c>
      <c r="CO114" s="12">
        <v>3.3360829577206258E-5</v>
      </c>
      <c r="CP114" s="12">
        <v>3.1161614988110257E-5</v>
      </c>
      <c r="CQ114" s="12">
        <v>2.768256321626495E-5</v>
      </c>
      <c r="CR114" s="12">
        <v>2.4971008175157713E-5</v>
      </c>
      <c r="CS114" s="12">
        <v>2.2338431061066248E-5</v>
      </c>
      <c r="CT114" s="12">
        <v>2.2356656596334995E-5</v>
      </c>
      <c r="CU114" s="12"/>
      <c r="CV114" s="12"/>
      <c r="CW114" s="12"/>
      <c r="CX114" s="12"/>
    </row>
    <row r="115" spans="1:102" x14ac:dyDescent="0.25">
      <c r="A115" t="s">
        <v>4</v>
      </c>
      <c r="B115" s="9">
        <v>44671</v>
      </c>
      <c r="C115" s="11">
        <v>2.161295330189028E-5</v>
      </c>
      <c r="D115" s="12">
        <v>2.0369567189678468E-5</v>
      </c>
      <c r="E115" s="12">
        <v>1.7901525955368393E-5</v>
      </c>
      <c r="F115" s="12">
        <v>1.7156303866317941E-5</v>
      </c>
      <c r="G115" s="12">
        <v>1.6320460770804212E-5</v>
      </c>
      <c r="H115" s="12">
        <v>1.5298818063511034E-5</v>
      </c>
      <c r="I115" s="12">
        <v>1.4657886739893277E-5</v>
      </c>
      <c r="J115" s="12">
        <v>1.3683833335258181E-5</v>
      </c>
      <c r="K115" s="12">
        <v>1.3571948596796842E-5</v>
      </c>
      <c r="L115" s="12">
        <v>1.3218575516024549E-5</v>
      </c>
      <c r="M115" s="12">
        <v>1.2947724013842109E-5</v>
      </c>
      <c r="N115" s="12">
        <v>1.2595869727675547E-5</v>
      </c>
      <c r="O115" s="12">
        <v>1.2651559065724899E-5</v>
      </c>
      <c r="P115" s="12">
        <v>1.2710792055348341E-5</v>
      </c>
      <c r="Q115" s="12">
        <v>1.2455634561585823E-5</v>
      </c>
      <c r="R115" s="12">
        <v>1.2560431389381143E-5</v>
      </c>
      <c r="S115" s="12">
        <v>1.2156432024257155E-5</v>
      </c>
      <c r="T115" s="12">
        <v>1.2288567154955602E-5</v>
      </c>
      <c r="U115" s="12">
        <v>1.2023790831196078E-5</v>
      </c>
      <c r="V115" s="12">
        <v>1.2872290345918276E-5</v>
      </c>
      <c r="W115" s="12">
        <v>1.379166775226496E-5</v>
      </c>
      <c r="X115" s="12">
        <v>1.3519296847958948E-5</v>
      </c>
      <c r="Y115" s="12">
        <v>1.3095047090597849E-5</v>
      </c>
      <c r="Z115" s="12">
        <v>1.404226886221029E-5</v>
      </c>
      <c r="AA115" s="12">
        <v>1.5789894783524222E-5</v>
      </c>
      <c r="AB115" s="12">
        <v>1.6046065009529839E-5</v>
      </c>
      <c r="AC115" s="12">
        <v>1.9446140069395068E-5</v>
      </c>
      <c r="AD115" s="12">
        <v>2.0283501959514527E-5</v>
      </c>
      <c r="AE115" s="12">
        <v>2.3734709366094084E-5</v>
      </c>
      <c r="AF115" s="12">
        <v>2.8365514118962657E-5</v>
      </c>
      <c r="AG115" s="12">
        <v>2.971167280951927E-5</v>
      </c>
      <c r="AH115" s="12">
        <v>2.9388169558498932E-5</v>
      </c>
      <c r="AI115" s="12">
        <v>3.1938731763881022E-5</v>
      </c>
      <c r="AJ115" s="12">
        <v>3.3387661817746755E-5</v>
      </c>
      <c r="AK115" s="12">
        <v>3.118844722865076E-5</v>
      </c>
      <c r="AL115" s="12">
        <v>2.9788624664530992E-5</v>
      </c>
      <c r="AM115" s="12">
        <v>3.0530303102007354E-5</v>
      </c>
      <c r="AN115" s="12">
        <v>2.920642026817405E-5</v>
      </c>
      <c r="AO115" s="12">
        <v>2.968484056897877E-5</v>
      </c>
      <c r="AP115" s="12">
        <v>2.8950250042168427E-5</v>
      </c>
      <c r="AQ115" s="12">
        <v>2.7783309722605711E-5</v>
      </c>
      <c r="AR115" s="12">
        <v>2.7115040096084832E-5</v>
      </c>
      <c r="AS115" s="12">
        <v>2.5720280585662724E-5</v>
      </c>
      <c r="AT115" s="12">
        <v>2.6108585334848948E-5</v>
      </c>
      <c r="AU115" s="12">
        <v>2.5858996957146715E-5</v>
      </c>
      <c r="AV115" s="12">
        <v>2.555270650915203E-5</v>
      </c>
      <c r="AW115" s="12">
        <v>2.6439176496535298E-5</v>
      </c>
      <c r="AX115" s="12">
        <v>2.6901396119039631E-5</v>
      </c>
      <c r="AY115" s="12">
        <v>2.7988346994379167E-5</v>
      </c>
      <c r="AZ115" s="12">
        <v>2.9341592988083952E-5</v>
      </c>
      <c r="BA115" s="12">
        <v>2.8448035697552508E-5</v>
      </c>
      <c r="BB115" s="12">
        <v>2.9878233546269019E-5</v>
      </c>
      <c r="BC115" s="12">
        <v>2.9143643626976519E-5</v>
      </c>
      <c r="BD115" s="12">
        <v>2.8388296038048594E-5</v>
      </c>
      <c r="BE115" s="12">
        <v>2.882064643831881E-5</v>
      </c>
      <c r="BF115" s="12">
        <v>2.8846465946616209E-5</v>
      </c>
      <c r="BG115" s="12">
        <v>2.7417280222624956E-5</v>
      </c>
      <c r="BH115" s="12">
        <v>2.458574101518295E-5</v>
      </c>
      <c r="BI115" s="12">
        <v>2.4423736054732548E-5</v>
      </c>
      <c r="BJ115" s="12">
        <v>2.4512838874107946E-5</v>
      </c>
      <c r="BK115" s="12">
        <v>2.4807991089982054E-5</v>
      </c>
      <c r="BL115" s="12">
        <v>2.5823051948971841E-5</v>
      </c>
      <c r="BM115" s="12">
        <v>2.6656870187517218E-5</v>
      </c>
      <c r="BN115" s="12">
        <v>2.5898991679258308E-5</v>
      </c>
      <c r="BO115" s="12">
        <v>2.8828240411347455E-5</v>
      </c>
      <c r="BP115" s="12">
        <v>2.945398378890792E-5</v>
      </c>
      <c r="BQ115" s="12">
        <v>3.2884940803250367E-5</v>
      </c>
      <c r="BR115" s="12">
        <v>3.4364246749230679E-5</v>
      </c>
      <c r="BS115" s="12">
        <v>3.7625098767731447E-5</v>
      </c>
      <c r="BT115" s="12">
        <v>4.0732046468690924E-5</v>
      </c>
      <c r="BU115" s="12">
        <v>4.2875571719737564E-5</v>
      </c>
      <c r="BV115" s="12">
        <v>4.4119464501829845E-5</v>
      </c>
      <c r="BW115" s="12">
        <v>4.3550929256924469E-5</v>
      </c>
      <c r="BX115" s="12">
        <v>4.4585734445788733E-5</v>
      </c>
      <c r="BY115" s="12">
        <v>4.3226919336023659E-5</v>
      </c>
      <c r="BZ115" s="12">
        <v>4.1519288136821315E-5</v>
      </c>
      <c r="CA115" s="12">
        <v>4.0349310228047139E-5</v>
      </c>
      <c r="CB115" s="12">
        <v>3.9616744558205158E-5</v>
      </c>
      <c r="CC115" s="12">
        <v>3.8646741475024624E-5</v>
      </c>
      <c r="CD115" s="12">
        <v>3.7678762641294599E-5</v>
      </c>
      <c r="CE115" s="12">
        <v>3.8198190396454017E-5</v>
      </c>
      <c r="CF115" s="12">
        <v>3.799264706231793E-5</v>
      </c>
      <c r="CG115" s="12">
        <v>3.8689267723985046E-5</v>
      </c>
      <c r="CH115" s="12">
        <v>4.1669142740425887E-5</v>
      </c>
      <c r="CI115" s="12">
        <v>4.4809503315193564E-5</v>
      </c>
      <c r="CJ115" s="12">
        <v>4.3088709026902299E-5</v>
      </c>
      <c r="CK115" s="12">
        <v>4.2146550308987513E-5</v>
      </c>
      <c r="CL115" s="12">
        <v>3.9750905153389813E-5</v>
      </c>
      <c r="CM115" s="12">
        <v>3.8307037545703896E-5</v>
      </c>
      <c r="CN115" s="12">
        <v>3.7140097226141174E-5</v>
      </c>
      <c r="CO115" s="12">
        <v>3.3967335294772709E-5</v>
      </c>
      <c r="CP115" s="12">
        <v>3.243284607310567E-5</v>
      </c>
      <c r="CQ115" s="12">
        <v>3.0341972570896922E-5</v>
      </c>
      <c r="CR115" s="12">
        <v>2.7396523160507377E-5</v>
      </c>
      <c r="CS115" s="12">
        <v>2.5303118131449797E-5</v>
      </c>
      <c r="CT115" s="12">
        <v>2.4077956946988898E-5</v>
      </c>
      <c r="CU115" s="12"/>
      <c r="CV115" s="12"/>
      <c r="CW115" s="12"/>
      <c r="CX115" s="12"/>
    </row>
    <row r="116" spans="1:102" x14ac:dyDescent="0.25">
      <c r="A116" t="s">
        <v>5</v>
      </c>
      <c r="B116" s="9">
        <v>44672</v>
      </c>
      <c r="C116" s="11">
        <v>2.1970882766479762E-5</v>
      </c>
      <c r="D116" s="12">
        <v>2.0005056484303443E-5</v>
      </c>
      <c r="E116" s="12">
        <v>1.8320713266549672E-5</v>
      </c>
      <c r="F116" s="12">
        <v>1.6567011559294984E-5</v>
      </c>
      <c r="G116" s="12">
        <v>1.6451077106896926E-5</v>
      </c>
      <c r="H116" s="12">
        <v>1.5767112864438281E-5</v>
      </c>
      <c r="I116" s="12">
        <v>1.5013790739996559E-5</v>
      </c>
      <c r="J116" s="12">
        <v>1.4148584484611341E-5</v>
      </c>
      <c r="K116" s="12">
        <v>1.3957722426652082E-5</v>
      </c>
      <c r="L116" s="12">
        <v>1.3148710964161004E-5</v>
      </c>
      <c r="M116" s="12">
        <v>1.2849508426832335E-5</v>
      </c>
      <c r="N116" s="12">
        <v>1.2311349074041541E-5</v>
      </c>
      <c r="O116" s="12">
        <v>1.2192883094794657E-5</v>
      </c>
      <c r="P116" s="12">
        <v>1.27138296445598E-5</v>
      </c>
      <c r="Q116" s="12">
        <v>1.2583213308467082E-5</v>
      </c>
      <c r="R116" s="12">
        <v>1.2273885271260939E-5</v>
      </c>
      <c r="S116" s="12">
        <v>1.2877353399615932E-5</v>
      </c>
      <c r="T116" s="12">
        <v>1.2121499748325382E-5</v>
      </c>
      <c r="U116" s="12">
        <v>1.1986327028415475E-5</v>
      </c>
      <c r="V116" s="12">
        <v>1.2901147443427131E-5</v>
      </c>
      <c r="W116" s="12">
        <v>1.3965822462043355E-5</v>
      </c>
      <c r="X116" s="12">
        <v>1.3264139354196428E-5</v>
      </c>
      <c r="Y116" s="12">
        <v>1.3449938965975872E-5</v>
      </c>
      <c r="Z116" s="12">
        <v>1.4324764658875937E-5</v>
      </c>
      <c r="AA116" s="12">
        <v>1.6375137376610465E-5</v>
      </c>
      <c r="AB116" s="12">
        <v>1.7958227418143002E-5</v>
      </c>
      <c r="AC116" s="12">
        <v>2.042981230402717E-5</v>
      </c>
      <c r="AD116" s="12">
        <v>2.2099474245604121E-5</v>
      </c>
      <c r="AE116" s="12">
        <v>2.3783310793477419E-5</v>
      </c>
      <c r="AF116" s="12">
        <v>2.7557009326352052E-5</v>
      </c>
      <c r="AG116" s="12">
        <v>2.7879499845129285E-5</v>
      </c>
      <c r="AH116" s="12">
        <v>2.9030240093909453E-5</v>
      </c>
      <c r="AI116" s="12">
        <v>3.0403736479851348E-5</v>
      </c>
      <c r="AJ116" s="12">
        <v>2.9654970739226813E-5</v>
      </c>
      <c r="AK116" s="12">
        <v>3.1698256153813168E-5</v>
      </c>
      <c r="AL116" s="12">
        <v>3.1999989610472822E-5</v>
      </c>
      <c r="AM116" s="12">
        <v>3.1125670587453226E-5</v>
      </c>
      <c r="AN116" s="12">
        <v>3.1870892068985831E-5</v>
      </c>
      <c r="AO116" s="12">
        <v>3.0863931245387321E-5</v>
      </c>
      <c r="AP116" s="12">
        <v>3.025641340309561E-5</v>
      </c>
      <c r="AQ116" s="12">
        <v>2.9657502266075645E-5</v>
      </c>
      <c r="AR116" s="12">
        <v>3.0084283550285572E-5</v>
      </c>
      <c r="AS116" s="12">
        <v>2.9039352861543825E-5</v>
      </c>
      <c r="AT116" s="12">
        <v>2.8490055276632457E-5</v>
      </c>
      <c r="AU116" s="12">
        <v>2.7244643699934449E-5</v>
      </c>
      <c r="AV116" s="12">
        <v>2.713630322056504E-5</v>
      </c>
      <c r="AW116" s="12">
        <v>2.7289701475743695E-5</v>
      </c>
      <c r="AX116" s="12">
        <v>2.7528152228843193E-5</v>
      </c>
      <c r="AY116" s="12">
        <v>2.7215280540062964E-5</v>
      </c>
      <c r="AZ116" s="12">
        <v>2.8004041002799089E-5</v>
      </c>
      <c r="BA116" s="12">
        <v>2.9140099367884589E-5</v>
      </c>
      <c r="BB116" s="12">
        <v>2.936893129098708E-5</v>
      </c>
      <c r="BC116" s="12">
        <v>2.9011508496278071E-5</v>
      </c>
      <c r="BD116" s="12">
        <v>2.7327671340886929E-5</v>
      </c>
      <c r="BE116" s="12">
        <v>2.6982398903023752E-5</v>
      </c>
      <c r="BF116" s="12">
        <v>2.5045935780718923E-5</v>
      </c>
      <c r="BG116" s="12">
        <v>2.5107699689673352E-5</v>
      </c>
      <c r="BH116" s="12">
        <v>2.4981133675035193E-5</v>
      </c>
      <c r="BI116" s="12">
        <v>2.5735468531720013E-5</v>
      </c>
      <c r="BJ116" s="12">
        <v>2.4450061625392572E-5</v>
      </c>
      <c r="BK116" s="12">
        <v>2.5418546521485226E-5</v>
      </c>
      <c r="BL116" s="12">
        <v>2.5720786648025353E-5</v>
      </c>
      <c r="BM116" s="12">
        <v>2.534665711265332E-5</v>
      </c>
      <c r="BN116" s="12">
        <v>2.4883424757905889E-5</v>
      </c>
      <c r="BO116" s="12">
        <v>2.7707876054681879E-5</v>
      </c>
      <c r="BP116" s="12">
        <v>3.0274638938364363E-5</v>
      </c>
      <c r="BQ116" s="12">
        <v>3.2281473282413211E-5</v>
      </c>
      <c r="BR116" s="12">
        <v>3.2943161060630706E-5</v>
      </c>
      <c r="BS116" s="12">
        <v>3.7539033537567506E-5</v>
      </c>
      <c r="BT116" s="12">
        <v>3.9828869740644629E-5</v>
      </c>
      <c r="BU116" s="12">
        <v>4.0363991504223965E-5</v>
      </c>
      <c r="BV116" s="12">
        <v>4.0980622114150055E-5</v>
      </c>
      <c r="BW116" s="12">
        <v>4.1837222271781363E-5</v>
      </c>
      <c r="BX116" s="12">
        <v>4.1215529215675457E-5</v>
      </c>
      <c r="BY116" s="12">
        <v>4.1924300234188409E-5</v>
      </c>
      <c r="BZ116" s="12">
        <v>4.0755840512502119E-5</v>
      </c>
      <c r="CA116" s="12">
        <v>4.0419680842273321E-5</v>
      </c>
      <c r="CB116" s="12">
        <v>3.8036186043521449E-5</v>
      </c>
      <c r="CC116" s="12">
        <v>3.9067953643174259E-5</v>
      </c>
      <c r="CD116" s="12">
        <v>3.9441071053821041E-5</v>
      </c>
      <c r="CE116" s="12">
        <v>3.6747235485619928E-5</v>
      </c>
      <c r="CF116" s="12">
        <v>3.8880129174426459E-5</v>
      </c>
      <c r="CG116" s="12">
        <v>3.968407819073772E-5</v>
      </c>
      <c r="CH116" s="12">
        <v>3.9152500078732473E-5</v>
      </c>
      <c r="CI116" s="12">
        <v>4.0947208632824009E-5</v>
      </c>
      <c r="CJ116" s="12">
        <v>4.2518148925028554E-5</v>
      </c>
      <c r="CK116" s="12">
        <v>4.2404745391961488E-5</v>
      </c>
      <c r="CL116" s="12">
        <v>4.1733438176229142E-5</v>
      </c>
      <c r="CM116" s="12">
        <v>3.8608264940000914E-5</v>
      </c>
      <c r="CN116" s="12">
        <v>3.6594343292803895E-5</v>
      </c>
      <c r="CO116" s="12">
        <v>3.5332731645323333E-5</v>
      </c>
      <c r="CP116" s="12">
        <v>3.2529036803147084E-5</v>
      </c>
      <c r="CQ116" s="12">
        <v>2.9538530224466134E-5</v>
      </c>
      <c r="CR116" s="12">
        <v>2.7319571305495652E-5</v>
      </c>
      <c r="CS116" s="12">
        <v>2.4920887953168651E-5</v>
      </c>
      <c r="CT116" s="12">
        <v>2.3218825870026599E-5</v>
      </c>
      <c r="CU116" s="12"/>
      <c r="CV116" s="12"/>
      <c r="CW116" s="12"/>
      <c r="CX116" s="12"/>
    </row>
    <row r="117" spans="1:102" x14ac:dyDescent="0.25">
      <c r="A117" t="s">
        <v>6</v>
      </c>
      <c r="B117" s="9">
        <v>44673</v>
      </c>
      <c r="C117" s="11">
        <v>2.1731520736616824E-5</v>
      </c>
      <c r="D117" s="12">
        <v>2.0035330920938367E-5</v>
      </c>
      <c r="E117" s="12">
        <v>1.805239268369822E-5</v>
      </c>
      <c r="F117" s="12">
        <v>1.709798215345794E-5</v>
      </c>
      <c r="G117" s="12">
        <v>1.6343444993331631E-5</v>
      </c>
      <c r="H117" s="12">
        <v>1.5581617619097824E-5</v>
      </c>
      <c r="I117" s="12">
        <v>1.4435231450693365E-5</v>
      </c>
      <c r="J117" s="12">
        <v>1.3996603568558751E-5</v>
      </c>
      <c r="K117" s="12">
        <v>1.3940711927067913E-5</v>
      </c>
      <c r="L117" s="12">
        <v>1.3317398620876616E-5</v>
      </c>
      <c r="M117" s="12">
        <v>1.2535523157847182E-5</v>
      </c>
      <c r="N117" s="12">
        <v>1.2199565791059865E-5</v>
      </c>
      <c r="O117" s="12">
        <v>1.2381213625905089E-5</v>
      </c>
      <c r="P117" s="12">
        <v>1.2595059906391771E-5</v>
      </c>
      <c r="Q117" s="12">
        <v>1.2531270532951141E-5</v>
      </c>
      <c r="R117" s="12">
        <v>1.2457760874033844E-5</v>
      </c>
      <c r="S117" s="12">
        <v>1.2332612198521752E-5</v>
      </c>
      <c r="T117" s="12">
        <v>1.2240269486493411E-5</v>
      </c>
      <c r="U117" s="12">
        <v>1.2184377845002572E-5</v>
      </c>
      <c r="V117" s="12">
        <v>1.2838674561150747E-5</v>
      </c>
      <c r="W117" s="12">
        <v>1.390426085653041E-5</v>
      </c>
      <c r="X117" s="12">
        <v>1.3715322807577686E-5</v>
      </c>
      <c r="Y117" s="12">
        <v>1.3708032593470188E-5</v>
      </c>
      <c r="Z117" s="12">
        <v>1.4899375082204234E-5</v>
      </c>
      <c r="AA117" s="12">
        <v>1.6734078965925202E-5</v>
      </c>
      <c r="AB117" s="12">
        <v>1.8547519725165964E-5</v>
      </c>
      <c r="AC117" s="12">
        <v>2.027894557569734E-5</v>
      </c>
      <c r="AD117" s="12">
        <v>2.3209004129070269E-5</v>
      </c>
      <c r="AE117" s="12">
        <v>2.4467781098298696E-5</v>
      </c>
      <c r="AF117" s="12">
        <v>2.6427026139689466E-5</v>
      </c>
      <c r="AG117" s="12">
        <v>2.7666362537964559E-5</v>
      </c>
      <c r="AH117" s="12">
        <v>2.7887499032558741E-5</v>
      </c>
      <c r="AI117" s="12">
        <v>3.010858426397724E-5</v>
      </c>
      <c r="AJ117" s="12">
        <v>3.0919013065594383E-5</v>
      </c>
      <c r="AK117" s="12">
        <v>3.0869196602526467E-5</v>
      </c>
      <c r="AL117" s="12">
        <v>3.1302356824080455E-5</v>
      </c>
      <c r="AM117" s="12">
        <v>3.1658969797505689E-5</v>
      </c>
      <c r="AN117" s="12">
        <v>2.8995611576898823E-5</v>
      </c>
      <c r="AO117" s="12">
        <v>2.9118937698884043E-5</v>
      </c>
      <c r="AP117" s="12">
        <v>2.7196751245873068E-5</v>
      </c>
      <c r="AQ117" s="12">
        <v>2.8679702298907134E-5</v>
      </c>
      <c r="AR117" s="12">
        <v>2.7216799334668691E-5</v>
      </c>
      <c r="AS117" s="12">
        <v>2.697865234049034E-5</v>
      </c>
      <c r="AT117" s="12">
        <v>2.71208115155866E-5</v>
      </c>
      <c r="AU117" s="12">
        <v>2.7461021507269957E-5</v>
      </c>
      <c r="AV117" s="12">
        <v>2.6855326218505123E-5</v>
      </c>
      <c r="AW117" s="12">
        <v>2.570407990736233E-5</v>
      </c>
      <c r="AX117" s="12">
        <v>2.5005434388726861E-5</v>
      </c>
      <c r="AY117" s="12">
        <v>2.6380247265833004E-5</v>
      </c>
      <c r="AZ117" s="12">
        <v>2.67471880425772E-5</v>
      </c>
      <c r="BA117" s="12">
        <v>2.7601358128839347E-5</v>
      </c>
      <c r="BB117" s="12">
        <v>2.7965261316372083E-5</v>
      </c>
      <c r="BC117" s="12">
        <v>2.9439099601771774E-5</v>
      </c>
      <c r="BD117" s="12">
        <v>2.9117722663199456E-5</v>
      </c>
      <c r="BE117" s="12">
        <v>2.8576424265717544E-5</v>
      </c>
      <c r="BF117" s="12">
        <v>2.6896029913938668E-5</v>
      </c>
      <c r="BG117" s="12">
        <v>2.4864490249315181E-5</v>
      </c>
      <c r="BH117" s="12">
        <v>2.4083829821970334E-5</v>
      </c>
      <c r="BI117" s="12">
        <v>2.4634848504928918E-5</v>
      </c>
      <c r="BJ117" s="12">
        <v>2.4366933136478271E-5</v>
      </c>
      <c r="BK117" s="12">
        <v>2.5801890279971295E-5</v>
      </c>
      <c r="BL117" s="12">
        <v>2.5584398892430864E-5</v>
      </c>
      <c r="BM117" s="12">
        <v>2.6928228359580127E-5</v>
      </c>
      <c r="BN117" s="12">
        <v>2.6976829786963466E-5</v>
      </c>
      <c r="BO117" s="12">
        <v>2.8878360633336525E-5</v>
      </c>
      <c r="BP117" s="12">
        <v>3.0355236507947676E-5</v>
      </c>
      <c r="BQ117" s="12">
        <v>3.1245250146905038E-5</v>
      </c>
      <c r="BR117" s="12">
        <v>3.2537440597459501E-5</v>
      </c>
      <c r="BS117" s="12">
        <v>3.6416442020492086E-5</v>
      </c>
      <c r="BT117" s="12">
        <v>3.9525110819498772E-5</v>
      </c>
      <c r="BU117" s="12">
        <v>4.1402340952180166E-5</v>
      </c>
      <c r="BV117" s="12">
        <v>4.2712756938003386E-5</v>
      </c>
      <c r="BW117" s="12">
        <v>4.1328223775420572E-5</v>
      </c>
      <c r="BX117" s="12">
        <v>4.2581533084068382E-5</v>
      </c>
      <c r="BY117" s="12">
        <v>4.3020160966202998E-5</v>
      </c>
      <c r="BZ117" s="12">
        <v>3.8641779876806625E-5</v>
      </c>
      <c r="CA117" s="12">
        <v>3.8362321669352439E-5</v>
      </c>
      <c r="CB117" s="12">
        <v>3.8955866601271438E-5</v>
      </c>
      <c r="CC117" s="12">
        <v>3.9145412168066454E-5</v>
      </c>
      <c r="CD117" s="12">
        <v>3.8079218354844499E-5</v>
      </c>
      <c r="CE117" s="12">
        <v>4.0474053689158431E-5</v>
      </c>
      <c r="CF117" s="12">
        <v>3.93543983058148E-5</v>
      </c>
      <c r="CG117" s="12">
        <v>4.0918149231873668E-5</v>
      </c>
      <c r="CH117" s="12">
        <v>4.0424844743932795E-5</v>
      </c>
      <c r="CI117" s="12">
        <v>4.1528704663376836E-5</v>
      </c>
      <c r="CJ117" s="12">
        <v>4.1326401221893698E-5</v>
      </c>
      <c r="CK117" s="12">
        <v>4.0135058733159654E-5</v>
      </c>
      <c r="CL117" s="12">
        <v>3.9720124046874415E-5</v>
      </c>
      <c r="CM117" s="12">
        <v>3.9132654293378331E-5</v>
      </c>
      <c r="CN117" s="12">
        <v>3.6093242528392898E-5</v>
      </c>
      <c r="CO117" s="12">
        <v>3.514551469441782E-5</v>
      </c>
      <c r="CP117" s="12">
        <v>3.3586016393254999E-5</v>
      </c>
      <c r="CQ117" s="12">
        <v>3.2211811033991146E-5</v>
      </c>
      <c r="CR117" s="12">
        <v>2.9438492083929484E-5</v>
      </c>
      <c r="CS117" s="12">
        <v>2.8580069372771295E-5</v>
      </c>
      <c r="CT117" s="12">
        <v>2.5823926774664742E-5</v>
      </c>
      <c r="CU117" s="12"/>
      <c r="CV117" s="12"/>
      <c r="CW117" s="12"/>
      <c r="CX117" s="12"/>
    </row>
    <row r="118" spans="1:102" x14ac:dyDescent="0.25">
      <c r="A118" t="s">
        <v>7</v>
      </c>
      <c r="B118" s="9">
        <v>44674</v>
      </c>
      <c r="C118" s="11">
        <v>2.3545055053605296E-5</v>
      </c>
      <c r="D118" s="12">
        <v>2.2240293843858128E-5</v>
      </c>
      <c r="E118" s="12">
        <v>1.9943876399995458E-5</v>
      </c>
      <c r="F118" s="12">
        <v>1.8167119998143638E-5</v>
      </c>
      <c r="G118" s="12">
        <v>1.7336222705384006E-5</v>
      </c>
      <c r="H118" s="12">
        <v>1.5992206122739311E-5</v>
      </c>
      <c r="I118" s="12">
        <v>1.5492639340880097E-5</v>
      </c>
      <c r="J118" s="12">
        <v>1.4845399551987984E-5</v>
      </c>
      <c r="K118" s="12">
        <v>1.4311718213212723E-5</v>
      </c>
      <c r="L118" s="12">
        <v>1.3744390106259976E-5</v>
      </c>
      <c r="M118" s="12">
        <v>1.3470539896007983E-5</v>
      </c>
      <c r="N118" s="12">
        <v>1.2853208210491891E-5</v>
      </c>
      <c r="O118" s="12">
        <v>1.2958822757302936E-5</v>
      </c>
      <c r="P118" s="12">
        <v>1.2969571570486605E-5</v>
      </c>
      <c r="Q118" s="12">
        <v>1.2873770259382097E-5</v>
      </c>
      <c r="R118" s="12">
        <v>1.2405981520817478E-5</v>
      </c>
      <c r="S118" s="12">
        <v>1.2942933735655638E-5</v>
      </c>
      <c r="T118" s="12">
        <v>1.228307640869697E-5</v>
      </c>
      <c r="U118" s="12">
        <v>1.1976513185191094E-5</v>
      </c>
      <c r="V118" s="12">
        <v>1.2205967814081937E-5</v>
      </c>
      <c r="W118" s="12">
        <v>1.2888724918587949E-5</v>
      </c>
      <c r="X118" s="12">
        <v>1.3142947442391183E-5</v>
      </c>
      <c r="Y118" s="12">
        <v>1.3111169399096588E-5</v>
      </c>
      <c r="Z118" s="12">
        <v>1.3412591806620988E-5</v>
      </c>
      <c r="AA118" s="12">
        <v>1.4055626357008759E-5</v>
      </c>
      <c r="AB118" s="12">
        <v>1.5526753897796147E-5</v>
      </c>
      <c r="AC118" s="12">
        <v>1.6769828960872701E-5</v>
      </c>
      <c r="AD118" s="12">
        <v>1.8126463081583949E-5</v>
      </c>
      <c r="AE118" s="12">
        <v>2.0127533296345136E-5</v>
      </c>
      <c r="AF118" s="12">
        <v>2.166502061856389E-5</v>
      </c>
      <c r="AG118" s="12">
        <v>2.2589849890027299E-5</v>
      </c>
      <c r="AH118" s="12">
        <v>2.4989545367079564E-5</v>
      </c>
      <c r="AI118" s="12">
        <v>2.7248109589224723E-5</v>
      </c>
      <c r="AJ118" s="12">
        <v>2.8544926895666089E-5</v>
      </c>
      <c r="AK118" s="12">
        <v>3.1733928386476856E-5</v>
      </c>
      <c r="AL118" s="12">
        <v>3.2920924692567149E-5</v>
      </c>
      <c r="AM118" s="12">
        <v>3.2884006440808918E-5</v>
      </c>
      <c r="AN118" s="12">
        <v>3.3919590467547007E-5</v>
      </c>
      <c r="AO118" s="12">
        <v>3.5691206053417351E-5</v>
      </c>
      <c r="AP118" s="12">
        <v>3.5991693490982462E-5</v>
      </c>
      <c r="AQ118" s="12">
        <v>3.4334571932706097E-5</v>
      </c>
      <c r="AR118" s="12">
        <v>3.5476705476214519E-5</v>
      </c>
      <c r="AS118" s="12">
        <v>3.4485516423319743E-5</v>
      </c>
      <c r="AT118" s="12">
        <v>3.3508814848410099E-5</v>
      </c>
      <c r="AU118" s="12">
        <v>3.2722780318232335E-5</v>
      </c>
      <c r="AV118" s="12">
        <v>3.343965137213655E-5</v>
      </c>
      <c r="AW118" s="12">
        <v>3.3335906157726239E-5</v>
      </c>
      <c r="AX118" s="12">
        <v>3.4076142955362836E-5</v>
      </c>
      <c r="AY118" s="12">
        <v>3.4707494330125504E-5</v>
      </c>
      <c r="AZ118" s="12">
        <v>3.3896691905035343E-5</v>
      </c>
      <c r="BA118" s="12">
        <v>3.4443457963097886E-5</v>
      </c>
      <c r="BB118" s="12">
        <v>3.5374829594204941E-5</v>
      </c>
      <c r="BC118" s="12">
        <v>3.5042563505827382E-5</v>
      </c>
      <c r="BD118" s="12">
        <v>3.3106450921317556E-5</v>
      </c>
      <c r="BE118" s="12">
        <v>3.3117666915721942E-5</v>
      </c>
      <c r="BF118" s="12">
        <v>3.4464954374429536E-5</v>
      </c>
      <c r="BG118" s="12">
        <v>3.1802156892791109E-5</v>
      </c>
      <c r="BH118" s="12">
        <v>3.2101242786694052E-5</v>
      </c>
      <c r="BI118" s="12">
        <v>3.2457808981245434E-5</v>
      </c>
      <c r="BJ118" s="12">
        <v>3.1197443352859416E-5</v>
      </c>
      <c r="BK118" s="12">
        <v>3.2534449787121906E-5</v>
      </c>
      <c r="BL118" s="12">
        <v>3.149325776318162E-5</v>
      </c>
      <c r="BM118" s="12">
        <v>3.1104913525335651E-5</v>
      </c>
      <c r="BN118" s="12">
        <v>3.1162393825984076E-5</v>
      </c>
      <c r="BO118" s="12">
        <v>3.4211666213067753E-5</v>
      </c>
      <c r="BP118" s="12">
        <v>3.5150982354998447E-5</v>
      </c>
      <c r="BQ118" s="12">
        <v>3.7396929039077052E-5</v>
      </c>
      <c r="BR118" s="12">
        <v>3.8988158604660614E-5</v>
      </c>
      <c r="BS118" s="12">
        <v>4.1886485893612805E-5</v>
      </c>
      <c r="BT118" s="12">
        <v>4.2417830111248773E-5</v>
      </c>
      <c r="BU118" s="12">
        <v>4.1485991298920994E-5</v>
      </c>
      <c r="BV118" s="12">
        <v>4.4195520875542025E-5</v>
      </c>
      <c r="BW118" s="12">
        <v>4.5180167568793169E-5</v>
      </c>
      <c r="BX118" s="12">
        <v>4.3221155814253838E-5</v>
      </c>
      <c r="BY118" s="12">
        <v>4.114437976357547E-5</v>
      </c>
      <c r="BZ118" s="12">
        <v>4.1191579039778798E-5</v>
      </c>
      <c r="CA118" s="12">
        <v>4.1283173897343273E-5</v>
      </c>
      <c r="CB118" s="12">
        <v>4.0228429365377151E-5</v>
      </c>
      <c r="CC118" s="12">
        <v>3.9345659161653439E-5</v>
      </c>
      <c r="CD118" s="12">
        <v>3.8814782125238196E-5</v>
      </c>
      <c r="CE118" s="12">
        <v>3.5932811039154023E-5</v>
      </c>
      <c r="CF118" s="12">
        <v>3.5676719182950059E-5</v>
      </c>
      <c r="CG118" s="12">
        <v>3.8523640742158892E-5</v>
      </c>
      <c r="CH118" s="12">
        <v>3.905264905369125E-5</v>
      </c>
      <c r="CI118" s="12">
        <v>3.8995168145524971E-5</v>
      </c>
      <c r="CJ118" s="12">
        <v>3.8881141906669564E-5</v>
      </c>
      <c r="CK118" s="12">
        <v>3.7787142609323753E-5</v>
      </c>
      <c r="CL118" s="12">
        <v>3.6515560986533348E-5</v>
      </c>
      <c r="CM118" s="12">
        <v>3.5817849830339319E-5</v>
      </c>
      <c r="CN118" s="12">
        <v>3.6198716738582366E-5</v>
      </c>
      <c r="CO118" s="12">
        <v>3.2979807144395582E-5</v>
      </c>
      <c r="CP118" s="12">
        <v>3.140026075443713E-5</v>
      </c>
      <c r="CQ118" s="12">
        <v>3.0211862297166833E-5</v>
      </c>
      <c r="CR118" s="12">
        <v>2.8262664385851881E-5</v>
      </c>
      <c r="CS118" s="12">
        <v>2.6663958098183234E-5</v>
      </c>
      <c r="CT118" s="12">
        <v>2.6247374608474013E-5</v>
      </c>
      <c r="CU118" s="12"/>
      <c r="CV118" s="12"/>
      <c r="CW118" s="12"/>
      <c r="CX118" s="12"/>
    </row>
    <row r="119" spans="1:102" x14ac:dyDescent="0.25">
      <c r="A119" t="s">
        <v>8</v>
      </c>
      <c r="B119" s="9">
        <v>44675</v>
      </c>
      <c r="C119" s="11">
        <v>2.4797142643872252E-5</v>
      </c>
      <c r="D119" s="12">
        <v>2.3230614146238428E-5</v>
      </c>
      <c r="E119" s="12">
        <v>2.1162884036231783E-5</v>
      </c>
      <c r="F119" s="12">
        <v>2.010102972295732E-5</v>
      </c>
      <c r="G119" s="12">
        <v>1.8961933768660359E-5</v>
      </c>
      <c r="H119" s="12">
        <v>1.7795499511460272E-5</v>
      </c>
      <c r="I119" s="12">
        <v>1.686946856970481E-5</v>
      </c>
      <c r="J119" s="12">
        <v>1.5792426310373051E-5</v>
      </c>
      <c r="K119" s="12">
        <v>1.5192719324979682E-5</v>
      </c>
      <c r="L119" s="12">
        <v>1.4997011704710305E-5</v>
      </c>
      <c r="M119" s="12">
        <v>1.4614709839323764E-5</v>
      </c>
      <c r="N119" s="12">
        <v>1.4205502831255651E-5</v>
      </c>
      <c r="O119" s="12">
        <v>1.4008927675507481E-5</v>
      </c>
      <c r="P119" s="12">
        <v>1.3999380532615864E-5</v>
      </c>
      <c r="Q119" s="12">
        <v>1.4140845922336229E-5</v>
      </c>
      <c r="R119" s="12">
        <v>1.3658303005453714E-5</v>
      </c>
      <c r="S119" s="12">
        <v>1.3386655654897871E-5</v>
      </c>
      <c r="T119" s="12">
        <v>1.3167081088676219E-5</v>
      </c>
      <c r="U119" s="12">
        <v>1.2961393165293674E-5</v>
      </c>
      <c r="V119" s="12">
        <v>1.3263850175703497E-5</v>
      </c>
      <c r="W119" s="12">
        <v>1.3765920538590795E-5</v>
      </c>
      <c r="X119" s="12">
        <v>1.3247794694167411E-5</v>
      </c>
      <c r="Y119" s="12">
        <v>1.3225229658951171E-5</v>
      </c>
      <c r="Z119" s="12">
        <v>1.391085667774417E-5</v>
      </c>
      <c r="AA119" s="12">
        <v>1.4172957492926242E-5</v>
      </c>
      <c r="AB119" s="12">
        <v>1.5382351766826143E-5</v>
      </c>
      <c r="AC119" s="12">
        <v>1.5789388721161594E-5</v>
      </c>
      <c r="AD119" s="12">
        <v>1.6398642241928731E-5</v>
      </c>
      <c r="AE119" s="12">
        <v>1.7582000123661537E-5</v>
      </c>
      <c r="AF119" s="12">
        <v>1.9150698067510183E-5</v>
      </c>
      <c r="AG119" s="12">
        <v>2.0133141293547329E-5</v>
      </c>
      <c r="AH119" s="12">
        <v>2.2831822424058565E-5</v>
      </c>
      <c r="AI119" s="12">
        <v>2.3731816366129089E-5</v>
      </c>
      <c r="AJ119" s="12">
        <v>2.7997025994274146E-5</v>
      </c>
      <c r="AK119" s="12">
        <v>3.1013352081252495E-5</v>
      </c>
      <c r="AL119" s="12">
        <v>3.264063175559765E-5</v>
      </c>
      <c r="AM119" s="12">
        <v>3.291314724915013E-5</v>
      </c>
      <c r="AN119" s="12">
        <v>3.4013622079176916E-5</v>
      </c>
      <c r="AO119" s="12">
        <v>3.4180255718067741E-5</v>
      </c>
      <c r="AP119" s="12">
        <v>3.4467958550159671E-5</v>
      </c>
      <c r="AQ119" s="12">
        <v>3.5374462045910352E-5</v>
      </c>
      <c r="AR119" s="12">
        <v>3.65803849628594E-5</v>
      </c>
      <c r="AS119" s="12">
        <v>3.8614267823800599E-5</v>
      </c>
      <c r="AT119" s="12">
        <v>3.6518331267894197E-5</v>
      </c>
      <c r="AU119" s="12">
        <v>3.8745318535150563E-5</v>
      </c>
      <c r="AV119" s="12">
        <v>3.967568836933567E-5</v>
      </c>
      <c r="AW119" s="12">
        <v>3.7870492842250498E-5</v>
      </c>
      <c r="AX119" s="12">
        <v>4.1349400024849339E-5</v>
      </c>
      <c r="AY119" s="12">
        <v>4.3424073456275537E-5</v>
      </c>
      <c r="AZ119" s="12">
        <v>4.427156084627247E-5</v>
      </c>
      <c r="BA119" s="12">
        <v>4.2293656501873558E-5</v>
      </c>
      <c r="BB119" s="12">
        <v>4.2715881402266298E-5</v>
      </c>
      <c r="BC119" s="12">
        <v>4.2113136827661467E-5</v>
      </c>
      <c r="BD119" s="12">
        <v>4.1032623211378855E-5</v>
      </c>
      <c r="BE119" s="12">
        <v>3.9525110819498772E-5</v>
      </c>
      <c r="BF119" s="12">
        <v>3.8678491572498471E-5</v>
      </c>
      <c r="BG119" s="12">
        <v>3.6917991133070695E-5</v>
      </c>
      <c r="BH119" s="12">
        <v>3.5091098713765914E-5</v>
      </c>
      <c r="BI119" s="12">
        <v>3.3766275442312738E-5</v>
      </c>
      <c r="BJ119" s="12">
        <v>3.4210197842442928E-5</v>
      </c>
      <c r="BK119" s="12">
        <v>3.3691637622762308E-5</v>
      </c>
      <c r="BL119" s="12">
        <v>3.2968257622695773E-5</v>
      </c>
      <c r="BM119" s="12">
        <v>3.3221245062725625E-5</v>
      </c>
      <c r="BN119" s="12">
        <v>3.4040960382080047E-5</v>
      </c>
      <c r="BO119" s="12">
        <v>3.4369453784656962E-5</v>
      </c>
      <c r="BP119" s="12">
        <v>3.5552812273907615E-5</v>
      </c>
      <c r="BQ119" s="12">
        <v>3.5396158938129962E-5</v>
      </c>
      <c r="BR119" s="12">
        <v>3.6931443400652562E-5</v>
      </c>
      <c r="BS119" s="12">
        <v>3.8163837085025943E-5</v>
      </c>
      <c r="BT119" s="12">
        <v>3.9256067290414992E-5</v>
      </c>
      <c r="BU119" s="12">
        <v>3.9000909796652477E-5</v>
      </c>
      <c r="BV119" s="12">
        <v>3.9940826773729198E-5</v>
      </c>
      <c r="BW119" s="12">
        <v>4.1169314725894487E-5</v>
      </c>
      <c r="BX119" s="12">
        <v>4.1202728207220533E-5</v>
      </c>
      <c r="BY119" s="12">
        <v>4.0750994950191999E-5</v>
      </c>
      <c r="BZ119" s="12">
        <v>4.0209436535073586E-5</v>
      </c>
      <c r="CA119" s="12">
        <v>3.8479311987760396E-5</v>
      </c>
      <c r="CB119" s="12">
        <v>3.6931877775909795E-5</v>
      </c>
      <c r="CC119" s="12">
        <v>3.5147076622790355E-5</v>
      </c>
      <c r="CD119" s="12">
        <v>3.4920993717924229E-5</v>
      </c>
      <c r="CE119" s="12">
        <v>3.5422629705554289E-5</v>
      </c>
      <c r="CF119" s="12">
        <v>3.6224553257379354E-5</v>
      </c>
      <c r="CG119" s="12">
        <v>3.6551744749220244E-5</v>
      </c>
      <c r="CH119" s="12">
        <v>3.8091802479429734E-5</v>
      </c>
      <c r="CI119" s="12">
        <v>3.8315716545598872E-5</v>
      </c>
      <c r="CJ119" s="12">
        <v>3.8305735634967858E-5</v>
      </c>
      <c r="CK119" s="12">
        <v>3.7655257775976337E-5</v>
      </c>
      <c r="CL119" s="12">
        <v>3.6824260242772717E-5</v>
      </c>
      <c r="CM119" s="12">
        <v>3.5626148182722014E-5</v>
      </c>
      <c r="CN119" s="12">
        <v>3.4139898915322142E-5</v>
      </c>
      <c r="CO119" s="12">
        <v>3.377061494226023E-5</v>
      </c>
      <c r="CP119" s="12">
        <v>3.1610889012913196E-5</v>
      </c>
      <c r="CQ119" s="12">
        <v>2.8850154187436764E-5</v>
      </c>
      <c r="CR119" s="12">
        <v>2.6400555979782976E-5</v>
      </c>
      <c r="CS119" s="12">
        <v>2.5402056664691899E-5</v>
      </c>
      <c r="CT119" s="12">
        <v>2.3286592662780713E-5</v>
      </c>
      <c r="CU119" s="12"/>
      <c r="CV119" s="12"/>
      <c r="CW119" s="12"/>
      <c r="CX119" s="12"/>
    </row>
    <row r="120" spans="1:102" x14ac:dyDescent="0.25">
      <c r="A120" t="s">
        <v>9</v>
      </c>
      <c r="B120" s="9">
        <v>44676</v>
      </c>
      <c r="C120" s="11">
        <v>2.1511102328112229E-5</v>
      </c>
      <c r="D120" s="12">
        <v>1.9804529424991164E-5</v>
      </c>
      <c r="E120" s="12">
        <v>1.8608823743113778E-5</v>
      </c>
      <c r="F120" s="12">
        <v>1.6801182349195535E-5</v>
      </c>
      <c r="G120" s="12">
        <v>1.5421564005956861E-5</v>
      </c>
      <c r="H120" s="12">
        <v>1.5083563556665919E-5</v>
      </c>
      <c r="I120" s="12">
        <v>1.4334659909491185E-5</v>
      </c>
      <c r="J120" s="12">
        <v>1.3721619122495199E-5</v>
      </c>
      <c r="K120" s="12">
        <v>1.3530526815273709E-5</v>
      </c>
      <c r="L120" s="12">
        <v>1.3198601544405682E-5</v>
      </c>
      <c r="M120" s="12">
        <v>1.3080963611977843E-5</v>
      </c>
      <c r="N120" s="12">
        <v>1.2483387191657394E-5</v>
      </c>
      <c r="O120" s="12">
        <v>1.299535888033836E-5</v>
      </c>
      <c r="P120" s="12">
        <v>1.2451906832105521E-5</v>
      </c>
      <c r="Q120" s="12">
        <v>1.2456324701854667E-5</v>
      </c>
      <c r="R120" s="12">
        <v>1.1808490152994948E-5</v>
      </c>
      <c r="S120" s="12">
        <v>1.2202824516765919E-5</v>
      </c>
      <c r="T120" s="12">
        <v>1.2273517115448511E-5</v>
      </c>
      <c r="U120" s="12">
        <v>1.2190674159920085E-5</v>
      </c>
      <c r="V120" s="12">
        <v>1.3123489860938262E-5</v>
      </c>
      <c r="W120" s="12">
        <v>1.3897247063041152E-5</v>
      </c>
      <c r="X120" s="12">
        <v>1.3263218964665357E-5</v>
      </c>
      <c r="Y120" s="12">
        <v>1.3416202892675571E-5</v>
      </c>
      <c r="Z120" s="12">
        <v>1.4635657054525981E-5</v>
      </c>
      <c r="AA120" s="12">
        <v>1.635382808077424E-5</v>
      </c>
      <c r="AB120" s="12">
        <v>1.7196068946685149E-5</v>
      </c>
      <c r="AC120" s="12">
        <v>2.0341354061082445E-5</v>
      </c>
      <c r="AD120" s="12">
        <v>2.1760184643451833E-5</v>
      </c>
      <c r="AE120" s="12">
        <v>2.3630235130273019E-5</v>
      </c>
      <c r="AF120" s="12">
        <v>2.7968464757954487E-5</v>
      </c>
      <c r="AG120" s="12">
        <v>2.9930747388556713E-5</v>
      </c>
      <c r="AH120" s="12">
        <v>3.0161604168627563E-5</v>
      </c>
      <c r="AI120" s="12">
        <v>3.102759290699365E-5</v>
      </c>
      <c r="AJ120" s="12">
        <v>3.0477513446619256E-5</v>
      </c>
      <c r="AK120" s="12">
        <v>3.0291944084102041E-5</v>
      </c>
      <c r="AL120" s="12">
        <v>2.9474004539400644E-5</v>
      </c>
      <c r="AM120" s="12">
        <v>3.0453212732927588E-5</v>
      </c>
      <c r="AN120" s="12">
        <v>2.9155333485297893E-5</v>
      </c>
      <c r="AO120" s="12">
        <v>2.9580595974902094E-5</v>
      </c>
      <c r="AP120" s="12">
        <v>2.9895400785456496E-5</v>
      </c>
      <c r="AQ120" s="12">
        <v>2.777626798329571E-5</v>
      </c>
      <c r="AR120" s="12">
        <v>2.7205201211541503E-5</v>
      </c>
      <c r="AS120" s="12">
        <v>2.8161766000050546E-5</v>
      </c>
      <c r="AT120" s="12">
        <v>2.7624388522722782E-5</v>
      </c>
      <c r="AU120" s="12">
        <v>2.8054069489593969E-5</v>
      </c>
      <c r="AV120" s="12">
        <v>2.8069533248751659E-5</v>
      </c>
      <c r="AW120" s="12">
        <v>2.8001601818662286E-5</v>
      </c>
      <c r="AX120" s="12">
        <v>2.8316406629216692E-5</v>
      </c>
      <c r="AY120" s="12">
        <v>2.8563832243400362E-5</v>
      </c>
      <c r="AZ120" s="12">
        <v>2.9890982308189512E-5</v>
      </c>
      <c r="BA120" s="12">
        <v>2.9906998908583689E-5</v>
      </c>
      <c r="BB120" s="12">
        <v>3.0593494070373321E-5</v>
      </c>
      <c r="BC120" s="12">
        <v>2.9925776677571082E-5</v>
      </c>
      <c r="BD120" s="12">
        <v>2.892171553663383E-5</v>
      </c>
      <c r="BE120" s="12">
        <v>2.8328556986062524E-5</v>
      </c>
      <c r="BF120" s="12">
        <v>2.8617956615487972E-5</v>
      </c>
      <c r="BG120" s="12">
        <v>2.8151272344360641E-5</v>
      </c>
      <c r="BH120" s="12">
        <v>2.7874023071781029E-5</v>
      </c>
      <c r="BI120" s="12">
        <v>2.7563084504774967E-5</v>
      </c>
      <c r="BJ120" s="12">
        <v>2.8621270017799833E-5</v>
      </c>
      <c r="BK120" s="12">
        <v>2.8582057778669116E-5</v>
      </c>
      <c r="BL120" s="12">
        <v>2.9602687753719188E-5</v>
      </c>
      <c r="BM120" s="12">
        <v>2.9980453283377339E-5</v>
      </c>
      <c r="BN120" s="12">
        <v>3.0471438268196339E-5</v>
      </c>
      <c r="BO120" s="12">
        <v>3.2003487698208741E-5</v>
      </c>
      <c r="BP120" s="12">
        <v>3.3819966046660956E-5</v>
      </c>
      <c r="BQ120" s="12">
        <v>3.5543660017613488E-5</v>
      </c>
      <c r="BR120" s="12">
        <v>3.707515721390725E-5</v>
      </c>
      <c r="BS120" s="12">
        <v>4.0233697760105506E-5</v>
      </c>
      <c r="BT120" s="12">
        <v>4.1191918642252639E-5</v>
      </c>
      <c r="BU120" s="12">
        <v>4.3791542773542523E-5</v>
      </c>
      <c r="BV120" s="12">
        <v>4.4400717924508005E-5</v>
      </c>
      <c r="BW120" s="12">
        <v>4.5098258368188349E-5</v>
      </c>
      <c r="BX120" s="12">
        <v>4.3508771163776477E-5</v>
      </c>
      <c r="BY120" s="12">
        <v>4.4105795350378282E-5</v>
      </c>
      <c r="BZ120" s="12">
        <v>4.4789529343574698E-5</v>
      </c>
      <c r="CA120" s="12">
        <v>4.2483722711459417E-5</v>
      </c>
      <c r="CB120" s="12">
        <v>4.2300362891334615E-5</v>
      </c>
      <c r="CC120" s="12">
        <v>4.2537294849828373E-5</v>
      </c>
      <c r="CD120" s="12">
        <v>4.0707561677093035E-5</v>
      </c>
      <c r="CE120" s="12">
        <v>4.0888159721106782E-5</v>
      </c>
      <c r="CF120" s="12">
        <v>3.9146793056121981E-5</v>
      </c>
      <c r="CG120" s="12">
        <v>4.0000631437642241E-5</v>
      </c>
      <c r="CH120" s="12">
        <v>4.0867173017244818E-5</v>
      </c>
      <c r="CI120" s="12">
        <v>4.1254327735155578E-5</v>
      </c>
      <c r="CJ120" s="12">
        <v>4.1840858266067482E-5</v>
      </c>
      <c r="CK120" s="12">
        <v>4.096382363829285E-5</v>
      </c>
      <c r="CL120" s="12">
        <v>4.0423684992371861E-5</v>
      </c>
      <c r="CM120" s="12">
        <v>3.7398246137759138E-5</v>
      </c>
      <c r="CN120" s="12">
        <v>3.6031883226321427E-5</v>
      </c>
      <c r="CO120" s="12">
        <v>3.3213552671806529E-5</v>
      </c>
      <c r="CP120" s="12">
        <v>3.0816618970865324E-5</v>
      </c>
      <c r="CQ120" s="12">
        <v>2.8976392142440083E-5</v>
      </c>
      <c r="CR120" s="12">
        <v>2.6677212922466356E-5</v>
      </c>
      <c r="CS120" s="12">
        <v>2.4507269758047657E-5</v>
      </c>
      <c r="CT120" s="12">
        <v>2.2077805906723103E-5</v>
      </c>
      <c r="CU120" s="12"/>
      <c r="CV120" s="12"/>
      <c r="CW120" s="12"/>
      <c r="CX120" s="12"/>
    </row>
    <row r="121" spans="1:102" x14ac:dyDescent="0.25">
      <c r="A121" t="s">
        <v>10</v>
      </c>
      <c r="B121" s="9">
        <v>44677</v>
      </c>
      <c r="C121" s="11">
        <v>2.0710890761566748E-5</v>
      </c>
      <c r="D121" s="12">
        <v>1.8619206830556384E-5</v>
      </c>
      <c r="E121" s="12">
        <v>1.7368327593277748E-5</v>
      </c>
      <c r="F121" s="12">
        <v>1.6502007150169768E-5</v>
      </c>
      <c r="G121" s="12">
        <v>1.6276010512837252E-5</v>
      </c>
      <c r="H121" s="12">
        <v>1.4859886422455273E-5</v>
      </c>
      <c r="I121" s="12">
        <v>1.3881782696365617E-5</v>
      </c>
      <c r="J121" s="12">
        <v>1.3277909961127655E-5</v>
      </c>
      <c r="K121" s="12">
        <v>1.3291882871500364E-5</v>
      </c>
      <c r="L121" s="12">
        <v>1.2876340667372833E-5</v>
      </c>
      <c r="M121" s="12">
        <v>1.2315601698937584E-5</v>
      </c>
      <c r="N121" s="12">
        <v>1.236784823337467E-5</v>
      </c>
      <c r="O121" s="12">
        <v>1.2178910184421948E-5</v>
      </c>
      <c r="P121" s="12">
        <v>1.2079884776128397E-5</v>
      </c>
      <c r="Q121" s="12">
        <v>1.1695325981957745E-5</v>
      </c>
      <c r="R121" s="12">
        <v>1.2013665331318603E-5</v>
      </c>
      <c r="S121" s="12">
        <v>1.2596882459918647E-5</v>
      </c>
      <c r="T121" s="12">
        <v>1.1952913547089432E-5</v>
      </c>
      <c r="U121" s="12">
        <v>1.1927397797713179E-5</v>
      </c>
      <c r="V121" s="12">
        <v>1.2418879732127173E-5</v>
      </c>
      <c r="W121" s="12">
        <v>1.3566480936216218E-5</v>
      </c>
      <c r="X121" s="12">
        <v>1.261571551302969E-5</v>
      </c>
      <c r="Y121" s="12">
        <v>1.3647280809241016E-5</v>
      </c>
      <c r="Z121" s="12">
        <v>1.4661228088025883E-5</v>
      </c>
      <c r="AA121" s="12">
        <v>1.6172124961805369E-5</v>
      </c>
      <c r="AB121" s="12">
        <v>1.7391413271284836E-5</v>
      </c>
      <c r="AC121" s="12">
        <v>2.0282590682751091E-5</v>
      </c>
      <c r="AD121" s="12">
        <v>2.1262516962367625E-5</v>
      </c>
      <c r="AE121" s="12">
        <v>2.296417443862671E-5</v>
      </c>
      <c r="AF121" s="12">
        <v>2.8176070007647302E-5</v>
      </c>
      <c r="AG121" s="12">
        <v>2.9400825977707396E-5</v>
      </c>
      <c r="AH121" s="12">
        <v>2.8611660300570461E-5</v>
      </c>
      <c r="AI121" s="12">
        <v>3.0106761710450366E-5</v>
      </c>
      <c r="AJ121" s="12">
        <v>3.0164475905468081E-5</v>
      </c>
      <c r="AK121" s="12">
        <v>3.030298997351059E-5</v>
      </c>
      <c r="AL121" s="12">
        <v>3.1547186514524014E-5</v>
      </c>
      <c r="AM121" s="12">
        <v>2.9521114510481152E-5</v>
      </c>
      <c r="AN121" s="12">
        <v>2.9464007833305732E-5</v>
      </c>
      <c r="AO121" s="12">
        <v>2.9783562218351175E-5</v>
      </c>
      <c r="AP121" s="12">
        <v>2.8208875971131058E-5</v>
      </c>
      <c r="AQ121" s="12">
        <v>2.7110483712267641E-5</v>
      </c>
      <c r="AR121" s="12">
        <v>2.7566729611828717E-5</v>
      </c>
      <c r="AS121" s="12">
        <v>2.7065527391938056E-5</v>
      </c>
      <c r="AT121" s="12">
        <v>2.7392979508933291E-5</v>
      </c>
      <c r="AU121" s="12">
        <v>2.7806699159533946E-5</v>
      </c>
      <c r="AV121" s="12">
        <v>2.7867450943763114E-5</v>
      </c>
      <c r="AW121" s="12">
        <v>2.5905168313160887E-5</v>
      </c>
      <c r="AX121" s="12">
        <v>2.5912458527268389E-5</v>
      </c>
      <c r="AY121" s="12">
        <v>2.6659705473287193E-5</v>
      </c>
      <c r="AZ121" s="12">
        <v>2.772407673298227E-5</v>
      </c>
      <c r="BA121" s="12">
        <v>2.9261704391822594E-5</v>
      </c>
      <c r="BB121" s="12">
        <v>2.9724632987648878E-5</v>
      </c>
      <c r="BC121" s="12">
        <v>2.8583714479825042E-5</v>
      </c>
      <c r="BD121" s="12">
        <v>2.8374120824234403E-5</v>
      </c>
      <c r="BE121" s="12">
        <v>2.9473728118782404E-5</v>
      </c>
      <c r="BF121" s="12">
        <v>2.8912989150347151E-5</v>
      </c>
      <c r="BG121" s="12">
        <v>2.7293346582797446E-5</v>
      </c>
      <c r="BH121" s="12">
        <v>2.6114761968751527E-5</v>
      </c>
      <c r="BI121" s="12">
        <v>2.5223533294109586E-5</v>
      </c>
      <c r="BJ121" s="12">
        <v>2.5420369075012103E-5</v>
      </c>
      <c r="BK121" s="12">
        <v>2.515852888498437E-5</v>
      </c>
      <c r="BL121" s="12">
        <v>2.4424647331495985E-5</v>
      </c>
      <c r="BM121" s="12">
        <v>2.6188271627668824E-5</v>
      </c>
      <c r="BN121" s="12">
        <v>2.8023583029232087E-5</v>
      </c>
      <c r="BO121" s="12">
        <v>3.0674183375150823E-5</v>
      </c>
      <c r="BP121" s="12">
        <v>3.3032567638927255E-5</v>
      </c>
      <c r="BQ121" s="12">
        <v>3.35933066073625E-5</v>
      </c>
      <c r="BR121" s="12">
        <v>3.454771713760278E-5</v>
      </c>
      <c r="BS121" s="12">
        <v>3.7192242305098599E-5</v>
      </c>
      <c r="BT121" s="12">
        <v>4.1748626122286445E-5</v>
      </c>
      <c r="BU121" s="12">
        <v>4.3850030338773474E-5</v>
      </c>
      <c r="BV121" s="12">
        <v>4.4418059521316221E-5</v>
      </c>
      <c r="BW121" s="12">
        <v>4.3002542948776534E-5</v>
      </c>
      <c r="BX121" s="12">
        <v>4.3307516905606979E-5</v>
      </c>
      <c r="BY121" s="12">
        <v>4.3637399093971374E-5</v>
      </c>
      <c r="BZ121" s="12">
        <v>4.0148424125690069E-5</v>
      </c>
      <c r="CA121" s="12">
        <v>3.8763890963107262E-5</v>
      </c>
      <c r="CB121" s="12">
        <v>3.7474130583921959E-5</v>
      </c>
      <c r="CC121" s="12">
        <v>3.7927946412113864E-5</v>
      </c>
      <c r="CD121" s="12">
        <v>3.9189760970553749E-5</v>
      </c>
      <c r="CE121" s="12">
        <v>3.954758897966357E-5</v>
      </c>
      <c r="CF121" s="12">
        <v>4.0390216226922168E-5</v>
      </c>
      <c r="CG121" s="12">
        <v>3.9896911738981302E-5</v>
      </c>
      <c r="CH121" s="12">
        <v>4.173951335465207E-5</v>
      </c>
      <c r="CI121" s="12">
        <v>4.3861573177777009E-5</v>
      </c>
      <c r="CJ121" s="12">
        <v>4.4686582407609158E-5</v>
      </c>
      <c r="CK121" s="12">
        <v>4.1612542125613099E-5</v>
      </c>
      <c r="CL121" s="12">
        <v>4.1465522807778505E-5</v>
      </c>
      <c r="CM121" s="12">
        <v>3.9746854831935247E-5</v>
      </c>
      <c r="CN121" s="12">
        <v>3.774872864863781E-5</v>
      </c>
      <c r="CO121" s="12">
        <v>3.4595711047143823E-5</v>
      </c>
      <c r="CP121" s="12">
        <v>3.2651653951810349E-5</v>
      </c>
      <c r="CQ121" s="12">
        <v>2.895855298851903E-5</v>
      </c>
      <c r="CR121" s="12">
        <v>2.7266615797736611E-5</v>
      </c>
      <c r="CS121" s="12">
        <v>2.5304333167134384E-5</v>
      </c>
      <c r="CT121" s="12">
        <v>2.3507565127557476E-5</v>
      </c>
      <c r="CU121" s="12"/>
      <c r="CV121" s="12"/>
      <c r="CW121" s="12"/>
      <c r="CX121" s="12"/>
    </row>
    <row r="122" spans="1:102" x14ac:dyDescent="0.25">
      <c r="A122" t="s">
        <v>4</v>
      </c>
      <c r="B122" s="9">
        <v>44678</v>
      </c>
      <c r="C122" s="11">
        <v>2.161295330189028E-5</v>
      </c>
      <c r="D122" s="12">
        <v>2.0369567189678468E-5</v>
      </c>
      <c r="E122" s="12">
        <v>1.7901525955368393E-5</v>
      </c>
      <c r="F122" s="12">
        <v>1.7156303866317941E-5</v>
      </c>
      <c r="G122" s="12">
        <v>1.6320460770804212E-5</v>
      </c>
      <c r="H122" s="12">
        <v>1.5298818063511034E-5</v>
      </c>
      <c r="I122" s="12">
        <v>1.4657886739893277E-5</v>
      </c>
      <c r="J122" s="12">
        <v>1.3683833335258181E-5</v>
      </c>
      <c r="K122" s="12">
        <v>1.3571948596796842E-5</v>
      </c>
      <c r="L122" s="12">
        <v>1.3218575516024549E-5</v>
      </c>
      <c r="M122" s="12">
        <v>1.2947724013842109E-5</v>
      </c>
      <c r="N122" s="12">
        <v>1.2595869727675547E-5</v>
      </c>
      <c r="O122" s="12">
        <v>1.2651559065724899E-5</v>
      </c>
      <c r="P122" s="12">
        <v>1.2710792055348341E-5</v>
      </c>
      <c r="Q122" s="12">
        <v>1.2455634561585823E-5</v>
      </c>
      <c r="R122" s="12">
        <v>1.2560431389381143E-5</v>
      </c>
      <c r="S122" s="12">
        <v>1.2156432024257155E-5</v>
      </c>
      <c r="T122" s="12">
        <v>1.2288567154955602E-5</v>
      </c>
      <c r="U122" s="12">
        <v>1.2023790831196078E-5</v>
      </c>
      <c r="V122" s="12">
        <v>1.2872290345918276E-5</v>
      </c>
      <c r="W122" s="12">
        <v>1.379166775226496E-5</v>
      </c>
      <c r="X122" s="12">
        <v>1.3519296847958948E-5</v>
      </c>
      <c r="Y122" s="12">
        <v>1.3095047090597849E-5</v>
      </c>
      <c r="Z122" s="12">
        <v>1.404226886221029E-5</v>
      </c>
      <c r="AA122" s="12">
        <v>1.5789894783524222E-5</v>
      </c>
      <c r="AB122" s="12">
        <v>1.6046065009529839E-5</v>
      </c>
      <c r="AC122" s="12">
        <v>1.9446140069395068E-5</v>
      </c>
      <c r="AD122" s="12">
        <v>2.0283501959514527E-5</v>
      </c>
      <c r="AE122" s="12">
        <v>2.3734709366094084E-5</v>
      </c>
      <c r="AF122" s="12">
        <v>2.8365514118962657E-5</v>
      </c>
      <c r="AG122" s="12">
        <v>2.971167280951927E-5</v>
      </c>
      <c r="AH122" s="12">
        <v>2.9388169558498932E-5</v>
      </c>
      <c r="AI122" s="12">
        <v>3.1938731763881022E-5</v>
      </c>
      <c r="AJ122" s="12">
        <v>3.3387661817746755E-5</v>
      </c>
      <c r="AK122" s="12">
        <v>3.118844722865076E-5</v>
      </c>
      <c r="AL122" s="12">
        <v>2.9788624664530992E-5</v>
      </c>
      <c r="AM122" s="12">
        <v>3.0530303102007354E-5</v>
      </c>
      <c r="AN122" s="12">
        <v>2.920642026817405E-5</v>
      </c>
      <c r="AO122" s="12">
        <v>2.968484056897877E-5</v>
      </c>
      <c r="AP122" s="12">
        <v>2.8950250042168427E-5</v>
      </c>
      <c r="AQ122" s="12">
        <v>2.7783309722605711E-5</v>
      </c>
      <c r="AR122" s="12">
        <v>2.7115040096084832E-5</v>
      </c>
      <c r="AS122" s="12">
        <v>2.5720280585662724E-5</v>
      </c>
      <c r="AT122" s="12">
        <v>2.6108585334848948E-5</v>
      </c>
      <c r="AU122" s="12">
        <v>2.5858996957146715E-5</v>
      </c>
      <c r="AV122" s="12">
        <v>2.555270650915203E-5</v>
      </c>
      <c r="AW122" s="12">
        <v>2.6439176496535298E-5</v>
      </c>
      <c r="AX122" s="12">
        <v>2.6901396119039631E-5</v>
      </c>
      <c r="AY122" s="12">
        <v>2.7988346994379167E-5</v>
      </c>
      <c r="AZ122" s="12">
        <v>2.9341592988083952E-5</v>
      </c>
      <c r="BA122" s="12">
        <v>2.8448035697552508E-5</v>
      </c>
      <c r="BB122" s="12">
        <v>2.9878233546269019E-5</v>
      </c>
      <c r="BC122" s="12">
        <v>2.9143643626976519E-5</v>
      </c>
      <c r="BD122" s="12">
        <v>2.8388296038048594E-5</v>
      </c>
      <c r="BE122" s="12">
        <v>2.882064643831881E-5</v>
      </c>
      <c r="BF122" s="12">
        <v>2.8846465946616209E-5</v>
      </c>
      <c r="BG122" s="12">
        <v>2.7417280222624956E-5</v>
      </c>
      <c r="BH122" s="12">
        <v>2.458574101518295E-5</v>
      </c>
      <c r="BI122" s="12">
        <v>2.4423736054732548E-5</v>
      </c>
      <c r="BJ122" s="12">
        <v>2.4512838874107946E-5</v>
      </c>
      <c r="BK122" s="12">
        <v>2.4807991089982054E-5</v>
      </c>
      <c r="BL122" s="12">
        <v>2.5823051948971841E-5</v>
      </c>
      <c r="BM122" s="12">
        <v>2.6656870187517218E-5</v>
      </c>
      <c r="BN122" s="12">
        <v>2.5898991679258308E-5</v>
      </c>
      <c r="BO122" s="12">
        <v>2.8828240411347455E-5</v>
      </c>
      <c r="BP122" s="12">
        <v>2.945398378890792E-5</v>
      </c>
      <c r="BQ122" s="12">
        <v>3.2884940803250367E-5</v>
      </c>
      <c r="BR122" s="12">
        <v>3.4364246749230679E-5</v>
      </c>
      <c r="BS122" s="12">
        <v>3.7625098767731447E-5</v>
      </c>
      <c r="BT122" s="12">
        <v>4.0732046468690924E-5</v>
      </c>
      <c r="BU122" s="12">
        <v>4.2875571719737564E-5</v>
      </c>
      <c r="BV122" s="12">
        <v>4.4119464501829845E-5</v>
      </c>
      <c r="BW122" s="12">
        <v>4.3550929256924469E-5</v>
      </c>
      <c r="BX122" s="12">
        <v>4.4585734445788733E-5</v>
      </c>
      <c r="BY122" s="12">
        <v>4.3226919336023659E-5</v>
      </c>
      <c r="BZ122" s="12">
        <v>4.1519288136821315E-5</v>
      </c>
      <c r="CA122" s="12">
        <v>4.0349310228047139E-5</v>
      </c>
      <c r="CB122" s="12">
        <v>3.9616744558205158E-5</v>
      </c>
      <c r="CC122" s="12">
        <v>3.8646741475024624E-5</v>
      </c>
      <c r="CD122" s="12">
        <v>3.7678762641294599E-5</v>
      </c>
      <c r="CE122" s="12">
        <v>3.8198190396454017E-5</v>
      </c>
      <c r="CF122" s="12">
        <v>3.799264706231793E-5</v>
      </c>
      <c r="CG122" s="12">
        <v>3.8689267723985046E-5</v>
      </c>
      <c r="CH122" s="12">
        <v>4.1669142740425887E-5</v>
      </c>
      <c r="CI122" s="12">
        <v>4.4809503315193564E-5</v>
      </c>
      <c r="CJ122" s="12">
        <v>4.3088709026902299E-5</v>
      </c>
      <c r="CK122" s="12">
        <v>4.2146550308987513E-5</v>
      </c>
      <c r="CL122" s="12">
        <v>3.9750905153389813E-5</v>
      </c>
      <c r="CM122" s="12">
        <v>3.8307037545703896E-5</v>
      </c>
      <c r="CN122" s="12">
        <v>3.7140097226141174E-5</v>
      </c>
      <c r="CO122" s="12">
        <v>3.3967335294772709E-5</v>
      </c>
      <c r="CP122" s="12">
        <v>3.243284607310567E-5</v>
      </c>
      <c r="CQ122" s="12">
        <v>3.0341972570896922E-5</v>
      </c>
      <c r="CR122" s="12">
        <v>2.7396523160507377E-5</v>
      </c>
      <c r="CS122" s="12">
        <v>2.5303118131449797E-5</v>
      </c>
      <c r="CT122" s="12">
        <v>2.4077956946988898E-5</v>
      </c>
      <c r="CU122" s="12"/>
      <c r="CV122" s="12"/>
      <c r="CW122" s="12"/>
      <c r="CX122" s="12"/>
    </row>
    <row r="123" spans="1:102" x14ac:dyDescent="0.25">
      <c r="A123" t="s">
        <v>5</v>
      </c>
      <c r="B123" s="9">
        <v>44679</v>
      </c>
      <c r="C123" s="11">
        <v>2.1970882766479762E-5</v>
      </c>
      <c r="D123" s="12">
        <v>2.0005056484303443E-5</v>
      </c>
      <c r="E123" s="12">
        <v>1.8320713266549672E-5</v>
      </c>
      <c r="F123" s="12">
        <v>1.6567011559294984E-5</v>
      </c>
      <c r="G123" s="12">
        <v>1.6451077106896926E-5</v>
      </c>
      <c r="H123" s="12">
        <v>1.5767112864438281E-5</v>
      </c>
      <c r="I123" s="12">
        <v>1.5013790739996559E-5</v>
      </c>
      <c r="J123" s="12">
        <v>1.4148584484611341E-5</v>
      </c>
      <c r="K123" s="12">
        <v>1.3957722426652082E-5</v>
      </c>
      <c r="L123" s="12">
        <v>1.3148710964161004E-5</v>
      </c>
      <c r="M123" s="12">
        <v>1.2849508426832335E-5</v>
      </c>
      <c r="N123" s="12">
        <v>1.2311349074041541E-5</v>
      </c>
      <c r="O123" s="12">
        <v>1.2192883094794657E-5</v>
      </c>
      <c r="P123" s="12">
        <v>1.27138296445598E-5</v>
      </c>
      <c r="Q123" s="12">
        <v>1.2583213308467082E-5</v>
      </c>
      <c r="R123" s="12">
        <v>1.2273885271260939E-5</v>
      </c>
      <c r="S123" s="12">
        <v>1.2877353399615932E-5</v>
      </c>
      <c r="T123" s="12">
        <v>1.2121499748325382E-5</v>
      </c>
      <c r="U123" s="12">
        <v>1.1986327028415475E-5</v>
      </c>
      <c r="V123" s="12">
        <v>1.2901147443427131E-5</v>
      </c>
      <c r="W123" s="12">
        <v>1.3965822462043355E-5</v>
      </c>
      <c r="X123" s="12">
        <v>1.3264139354196428E-5</v>
      </c>
      <c r="Y123" s="12">
        <v>1.3449938965975872E-5</v>
      </c>
      <c r="Z123" s="12">
        <v>1.4324764658875937E-5</v>
      </c>
      <c r="AA123" s="12">
        <v>1.6375137376610465E-5</v>
      </c>
      <c r="AB123" s="12">
        <v>1.7958227418143002E-5</v>
      </c>
      <c r="AC123" s="12">
        <v>2.042981230402717E-5</v>
      </c>
      <c r="AD123" s="12">
        <v>2.2099474245604121E-5</v>
      </c>
      <c r="AE123" s="12">
        <v>2.3783310793477419E-5</v>
      </c>
      <c r="AF123" s="12">
        <v>2.7557009326352052E-5</v>
      </c>
      <c r="AG123" s="12">
        <v>2.7879499845129285E-5</v>
      </c>
      <c r="AH123" s="12">
        <v>2.9030240093909453E-5</v>
      </c>
      <c r="AI123" s="12">
        <v>3.0403736479851348E-5</v>
      </c>
      <c r="AJ123" s="12">
        <v>2.9654970739226813E-5</v>
      </c>
      <c r="AK123" s="12">
        <v>3.1698256153813168E-5</v>
      </c>
      <c r="AL123" s="12">
        <v>3.1999989610472822E-5</v>
      </c>
      <c r="AM123" s="12">
        <v>3.1125670587453226E-5</v>
      </c>
      <c r="AN123" s="12">
        <v>3.1870892068985831E-5</v>
      </c>
      <c r="AO123" s="12">
        <v>3.0863931245387321E-5</v>
      </c>
      <c r="AP123" s="12">
        <v>3.025641340309561E-5</v>
      </c>
      <c r="AQ123" s="12">
        <v>2.9657502266075645E-5</v>
      </c>
      <c r="AR123" s="12">
        <v>3.0084283550285572E-5</v>
      </c>
      <c r="AS123" s="12">
        <v>2.9039352861543825E-5</v>
      </c>
      <c r="AT123" s="12">
        <v>2.8490055276632457E-5</v>
      </c>
      <c r="AU123" s="12">
        <v>2.7244643699934449E-5</v>
      </c>
      <c r="AV123" s="12">
        <v>2.713630322056504E-5</v>
      </c>
      <c r="AW123" s="12">
        <v>2.7289701475743695E-5</v>
      </c>
      <c r="AX123" s="12">
        <v>2.7528152228843193E-5</v>
      </c>
      <c r="AY123" s="12">
        <v>2.7215280540062964E-5</v>
      </c>
      <c r="AZ123" s="12">
        <v>2.8004041002799089E-5</v>
      </c>
      <c r="BA123" s="12">
        <v>2.9140099367884589E-5</v>
      </c>
      <c r="BB123" s="12">
        <v>2.936893129098708E-5</v>
      </c>
      <c r="BC123" s="12">
        <v>2.9011508496278071E-5</v>
      </c>
      <c r="BD123" s="12">
        <v>2.7327671340886929E-5</v>
      </c>
      <c r="BE123" s="12">
        <v>2.6982398903023752E-5</v>
      </c>
      <c r="BF123" s="12">
        <v>2.5045935780718923E-5</v>
      </c>
      <c r="BG123" s="12">
        <v>2.5107699689673352E-5</v>
      </c>
      <c r="BH123" s="12">
        <v>2.4981133675035193E-5</v>
      </c>
      <c r="BI123" s="12">
        <v>2.5735468531720013E-5</v>
      </c>
      <c r="BJ123" s="12">
        <v>2.4450061625392572E-5</v>
      </c>
      <c r="BK123" s="12">
        <v>2.5418546521485226E-5</v>
      </c>
      <c r="BL123" s="12">
        <v>2.5720786648025353E-5</v>
      </c>
      <c r="BM123" s="12">
        <v>2.534665711265332E-5</v>
      </c>
      <c r="BN123" s="12">
        <v>2.4883424757905889E-5</v>
      </c>
      <c r="BO123" s="12">
        <v>2.7707876054681879E-5</v>
      </c>
      <c r="BP123" s="12">
        <v>3.0274638938364363E-5</v>
      </c>
      <c r="BQ123" s="12">
        <v>3.2281473282413211E-5</v>
      </c>
      <c r="BR123" s="12">
        <v>3.2943161060630706E-5</v>
      </c>
      <c r="BS123" s="12">
        <v>3.7539033537567506E-5</v>
      </c>
      <c r="BT123" s="12">
        <v>3.9828869740644629E-5</v>
      </c>
      <c r="BU123" s="12">
        <v>4.0363991504223965E-5</v>
      </c>
      <c r="BV123" s="12">
        <v>4.0980622114150055E-5</v>
      </c>
      <c r="BW123" s="12">
        <v>4.1837222271781363E-5</v>
      </c>
      <c r="BX123" s="12">
        <v>4.1215529215675457E-5</v>
      </c>
      <c r="BY123" s="12">
        <v>4.1924300234188409E-5</v>
      </c>
      <c r="BZ123" s="12">
        <v>4.0755840512502119E-5</v>
      </c>
      <c r="CA123" s="12">
        <v>4.0419680842273321E-5</v>
      </c>
      <c r="CB123" s="12">
        <v>3.8036186043521449E-5</v>
      </c>
      <c r="CC123" s="12">
        <v>3.9067953643174259E-5</v>
      </c>
      <c r="CD123" s="12">
        <v>3.9441071053821041E-5</v>
      </c>
      <c r="CE123" s="12">
        <v>3.6747235485619928E-5</v>
      </c>
      <c r="CF123" s="12">
        <v>3.8880129174426459E-5</v>
      </c>
      <c r="CG123" s="12">
        <v>3.968407819073772E-5</v>
      </c>
      <c r="CH123" s="12">
        <v>3.9152500078732473E-5</v>
      </c>
      <c r="CI123" s="12">
        <v>4.0947208632824009E-5</v>
      </c>
      <c r="CJ123" s="12">
        <v>4.2518148925028554E-5</v>
      </c>
      <c r="CK123" s="12">
        <v>4.2404745391961488E-5</v>
      </c>
      <c r="CL123" s="12">
        <v>4.1733438176229142E-5</v>
      </c>
      <c r="CM123" s="12">
        <v>3.8608264940000914E-5</v>
      </c>
      <c r="CN123" s="12">
        <v>3.6594343292803895E-5</v>
      </c>
      <c r="CO123" s="12">
        <v>3.5332731645323333E-5</v>
      </c>
      <c r="CP123" s="12">
        <v>3.2529036803147084E-5</v>
      </c>
      <c r="CQ123" s="12">
        <v>2.9538530224466134E-5</v>
      </c>
      <c r="CR123" s="12">
        <v>2.7319571305495652E-5</v>
      </c>
      <c r="CS123" s="12">
        <v>2.4920887953168651E-5</v>
      </c>
      <c r="CT123" s="12">
        <v>2.3218825870026599E-5</v>
      </c>
      <c r="CU123" s="12"/>
      <c r="CV123" s="12"/>
      <c r="CW123" s="12"/>
      <c r="CX123" s="12"/>
    </row>
    <row r="124" spans="1:102" x14ac:dyDescent="0.25">
      <c r="A124" t="s">
        <v>6</v>
      </c>
      <c r="B124" s="9">
        <v>44680</v>
      </c>
      <c r="C124" s="11">
        <v>2.1731520736616824E-5</v>
      </c>
      <c r="D124" s="12">
        <v>2.0035330920938367E-5</v>
      </c>
      <c r="E124" s="12">
        <v>1.805239268369822E-5</v>
      </c>
      <c r="F124" s="12">
        <v>1.709798215345794E-5</v>
      </c>
      <c r="G124" s="12">
        <v>1.6343444993331631E-5</v>
      </c>
      <c r="H124" s="12">
        <v>1.5581617619097824E-5</v>
      </c>
      <c r="I124" s="12">
        <v>1.4435231450693365E-5</v>
      </c>
      <c r="J124" s="12">
        <v>1.3996603568558751E-5</v>
      </c>
      <c r="K124" s="12">
        <v>1.3940711927067913E-5</v>
      </c>
      <c r="L124" s="12">
        <v>1.3317398620876616E-5</v>
      </c>
      <c r="M124" s="12">
        <v>1.2535523157847182E-5</v>
      </c>
      <c r="N124" s="12">
        <v>1.2199565791059865E-5</v>
      </c>
      <c r="O124" s="12">
        <v>1.2381213625905089E-5</v>
      </c>
      <c r="P124" s="12">
        <v>1.2595059906391771E-5</v>
      </c>
      <c r="Q124" s="12">
        <v>1.2531270532951141E-5</v>
      </c>
      <c r="R124" s="12">
        <v>1.2457760874033844E-5</v>
      </c>
      <c r="S124" s="12">
        <v>1.2332612198521752E-5</v>
      </c>
      <c r="T124" s="12">
        <v>1.2240269486493411E-5</v>
      </c>
      <c r="U124" s="12">
        <v>1.2184377845002572E-5</v>
      </c>
      <c r="V124" s="12">
        <v>1.2838674561150747E-5</v>
      </c>
      <c r="W124" s="12">
        <v>1.390426085653041E-5</v>
      </c>
      <c r="X124" s="12">
        <v>1.3715322807577686E-5</v>
      </c>
      <c r="Y124" s="12">
        <v>1.3708032593470188E-5</v>
      </c>
      <c r="Z124" s="12">
        <v>1.4899375082204234E-5</v>
      </c>
      <c r="AA124" s="12">
        <v>1.6734078965925202E-5</v>
      </c>
      <c r="AB124" s="12">
        <v>1.8547519725165964E-5</v>
      </c>
      <c r="AC124" s="12">
        <v>2.027894557569734E-5</v>
      </c>
      <c r="AD124" s="12">
        <v>2.3209004129070269E-5</v>
      </c>
      <c r="AE124" s="12">
        <v>2.4467781098298696E-5</v>
      </c>
      <c r="AF124" s="12">
        <v>2.6427026139689466E-5</v>
      </c>
      <c r="AG124" s="12">
        <v>2.7666362537964559E-5</v>
      </c>
      <c r="AH124" s="12">
        <v>2.7887499032558741E-5</v>
      </c>
      <c r="AI124" s="12">
        <v>3.010858426397724E-5</v>
      </c>
      <c r="AJ124" s="12">
        <v>3.0919013065594383E-5</v>
      </c>
      <c r="AK124" s="12">
        <v>3.0869196602526467E-5</v>
      </c>
      <c r="AL124" s="12">
        <v>3.1302356824080455E-5</v>
      </c>
      <c r="AM124" s="12">
        <v>3.1658969797505689E-5</v>
      </c>
      <c r="AN124" s="12">
        <v>2.8995611576898823E-5</v>
      </c>
      <c r="AO124" s="12">
        <v>2.9118937698884043E-5</v>
      </c>
      <c r="AP124" s="12">
        <v>2.7196751245873068E-5</v>
      </c>
      <c r="AQ124" s="12">
        <v>2.8679702298907134E-5</v>
      </c>
      <c r="AR124" s="12">
        <v>2.7216799334668691E-5</v>
      </c>
      <c r="AS124" s="12">
        <v>2.697865234049034E-5</v>
      </c>
      <c r="AT124" s="12">
        <v>2.71208115155866E-5</v>
      </c>
      <c r="AU124" s="12">
        <v>2.7461021507269957E-5</v>
      </c>
      <c r="AV124" s="12">
        <v>2.6855326218505123E-5</v>
      </c>
      <c r="AW124" s="12">
        <v>2.570407990736233E-5</v>
      </c>
      <c r="AX124" s="12">
        <v>2.5005434388726861E-5</v>
      </c>
      <c r="AY124" s="12">
        <v>2.6380247265833004E-5</v>
      </c>
      <c r="AZ124" s="12">
        <v>2.67471880425772E-5</v>
      </c>
      <c r="BA124" s="12">
        <v>2.7601358128839347E-5</v>
      </c>
      <c r="BB124" s="12">
        <v>2.7965261316372083E-5</v>
      </c>
      <c r="BC124" s="12">
        <v>2.9439099601771774E-5</v>
      </c>
      <c r="BD124" s="12">
        <v>2.9117722663199456E-5</v>
      </c>
      <c r="BE124" s="12">
        <v>2.8576424265717544E-5</v>
      </c>
      <c r="BF124" s="12">
        <v>2.6896029913938668E-5</v>
      </c>
      <c r="BG124" s="12">
        <v>2.4864490249315181E-5</v>
      </c>
      <c r="BH124" s="12">
        <v>2.4083829821970334E-5</v>
      </c>
      <c r="BI124" s="12">
        <v>2.4634848504928918E-5</v>
      </c>
      <c r="BJ124" s="12">
        <v>2.4366933136478271E-5</v>
      </c>
      <c r="BK124" s="12">
        <v>2.5801890279971295E-5</v>
      </c>
      <c r="BL124" s="12">
        <v>2.5584398892430864E-5</v>
      </c>
      <c r="BM124" s="12">
        <v>2.6928228359580127E-5</v>
      </c>
      <c r="BN124" s="12">
        <v>2.6976829786963466E-5</v>
      </c>
      <c r="BO124" s="12">
        <v>2.8878360633336525E-5</v>
      </c>
      <c r="BP124" s="12">
        <v>3.0355236507947676E-5</v>
      </c>
      <c r="BQ124" s="12">
        <v>3.1245250146905038E-5</v>
      </c>
      <c r="BR124" s="12">
        <v>3.2537440597459501E-5</v>
      </c>
      <c r="BS124" s="12">
        <v>3.6416442020492086E-5</v>
      </c>
      <c r="BT124" s="12">
        <v>3.9525110819498772E-5</v>
      </c>
      <c r="BU124" s="12">
        <v>4.1402340952180166E-5</v>
      </c>
      <c r="BV124" s="12">
        <v>4.2712756938003386E-5</v>
      </c>
      <c r="BW124" s="12">
        <v>4.1328223775420572E-5</v>
      </c>
      <c r="BX124" s="12">
        <v>4.2581533084068382E-5</v>
      </c>
      <c r="BY124" s="12">
        <v>4.3020160966202998E-5</v>
      </c>
      <c r="BZ124" s="12">
        <v>3.8641779876806625E-5</v>
      </c>
      <c r="CA124" s="12">
        <v>3.8362321669352439E-5</v>
      </c>
      <c r="CB124" s="12">
        <v>3.8955866601271438E-5</v>
      </c>
      <c r="CC124" s="12">
        <v>3.9145412168066454E-5</v>
      </c>
      <c r="CD124" s="12">
        <v>3.8079218354844499E-5</v>
      </c>
      <c r="CE124" s="12">
        <v>4.0474053689158431E-5</v>
      </c>
      <c r="CF124" s="12">
        <v>3.93543983058148E-5</v>
      </c>
      <c r="CG124" s="12">
        <v>4.0918149231873668E-5</v>
      </c>
      <c r="CH124" s="12">
        <v>4.0424844743932795E-5</v>
      </c>
      <c r="CI124" s="12">
        <v>4.1528704663376836E-5</v>
      </c>
      <c r="CJ124" s="12">
        <v>4.1326401221893698E-5</v>
      </c>
      <c r="CK124" s="12">
        <v>4.0135058733159654E-5</v>
      </c>
      <c r="CL124" s="12">
        <v>3.9720124046874415E-5</v>
      </c>
      <c r="CM124" s="12">
        <v>3.9132654293378331E-5</v>
      </c>
      <c r="CN124" s="12">
        <v>3.6093242528392898E-5</v>
      </c>
      <c r="CO124" s="12">
        <v>3.514551469441782E-5</v>
      </c>
      <c r="CP124" s="12">
        <v>3.3586016393254999E-5</v>
      </c>
      <c r="CQ124" s="12">
        <v>3.2211811033991146E-5</v>
      </c>
      <c r="CR124" s="12">
        <v>2.9438492083929484E-5</v>
      </c>
      <c r="CS124" s="12">
        <v>2.8580069372771295E-5</v>
      </c>
      <c r="CT124" s="12">
        <v>2.5823926774664742E-5</v>
      </c>
      <c r="CU124" s="12"/>
      <c r="CV124" s="12"/>
      <c r="CW124" s="12"/>
      <c r="CX124" s="12"/>
    </row>
    <row r="125" spans="1:102" x14ac:dyDescent="0.25">
      <c r="A125" t="s">
        <v>7</v>
      </c>
      <c r="B125" s="9">
        <v>44681</v>
      </c>
      <c r="C125" s="11">
        <v>2.3545055053605296E-5</v>
      </c>
      <c r="D125" s="12">
        <v>2.2240293843858128E-5</v>
      </c>
      <c r="E125" s="12">
        <v>1.9943876399995458E-5</v>
      </c>
      <c r="F125" s="12">
        <v>1.8167119998143638E-5</v>
      </c>
      <c r="G125" s="12">
        <v>1.7336222705384006E-5</v>
      </c>
      <c r="H125" s="12">
        <v>1.5992206122739311E-5</v>
      </c>
      <c r="I125" s="12">
        <v>1.5492639340880097E-5</v>
      </c>
      <c r="J125" s="12">
        <v>1.4845399551987984E-5</v>
      </c>
      <c r="K125" s="12">
        <v>1.4311718213212723E-5</v>
      </c>
      <c r="L125" s="12">
        <v>1.3744390106259976E-5</v>
      </c>
      <c r="M125" s="12">
        <v>1.3470539896007983E-5</v>
      </c>
      <c r="N125" s="12">
        <v>1.2853208210491891E-5</v>
      </c>
      <c r="O125" s="12">
        <v>1.2958822757302936E-5</v>
      </c>
      <c r="P125" s="12">
        <v>1.2969571570486605E-5</v>
      </c>
      <c r="Q125" s="12">
        <v>1.2873770259382097E-5</v>
      </c>
      <c r="R125" s="12">
        <v>1.2405981520817478E-5</v>
      </c>
      <c r="S125" s="12">
        <v>1.2942933735655638E-5</v>
      </c>
      <c r="T125" s="12">
        <v>1.228307640869697E-5</v>
      </c>
      <c r="U125" s="12">
        <v>1.1976513185191094E-5</v>
      </c>
      <c r="V125" s="12">
        <v>1.2205967814081937E-5</v>
      </c>
      <c r="W125" s="12">
        <v>1.2888724918587949E-5</v>
      </c>
      <c r="X125" s="12">
        <v>1.3142947442391183E-5</v>
      </c>
      <c r="Y125" s="12">
        <v>1.3111169399096588E-5</v>
      </c>
      <c r="Z125" s="12">
        <v>1.3412591806620988E-5</v>
      </c>
      <c r="AA125" s="12">
        <v>1.4055626357008759E-5</v>
      </c>
      <c r="AB125" s="12">
        <v>1.5526753897796147E-5</v>
      </c>
      <c r="AC125" s="12">
        <v>1.6769828960872701E-5</v>
      </c>
      <c r="AD125" s="12">
        <v>1.8126463081583949E-5</v>
      </c>
      <c r="AE125" s="12">
        <v>2.0127533296345136E-5</v>
      </c>
      <c r="AF125" s="12">
        <v>2.166502061856389E-5</v>
      </c>
      <c r="AG125" s="12">
        <v>2.2589849890027299E-5</v>
      </c>
      <c r="AH125" s="12">
        <v>2.4989545367079564E-5</v>
      </c>
      <c r="AI125" s="12">
        <v>2.7248109589224723E-5</v>
      </c>
      <c r="AJ125" s="12">
        <v>2.8544926895666089E-5</v>
      </c>
      <c r="AK125" s="12">
        <v>3.1733928386476856E-5</v>
      </c>
      <c r="AL125" s="12">
        <v>3.2920924692567149E-5</v>
      </c>
      <c r="AM125" s="12">
        <v>3.2884006440808918E-5</v>
      </c>
      <c r="AN125" s="12">
        <v>3.3919590467547007E-5</v>
      </c>
      <c r="AO125" s="12">
        <v>3.5691206053417351E-5</v>
      </c>
      <c r="AP125" s="12">
        <v>3.5991693490982462E-5</v>
      </c>
      <c r="AQ125" s="12">
        <v>3.4334571932706097E-5</v>
      </c>
      <c r="AR125" s="12">
        <v>3.5476705476214519E-5</v>
      </c>
      <c r="AS125" s="12">
        <v>3.4485516423319743E-5</v>
      </c>
      <c r="AT125" s="12">
        <v>3.3508814848410099E-5</v>
      </c>
      <c r="AU125" s="12">
        <v>3.2722780318232335E-5</v>
      </c>
      <c r="AV125" s="12">
        <v>3.343965137213655E-5</v>
      </c>
      <c r="AW125" s="12">
        <v>3.3335906157726239E-5</v>
      </c>
      <c r="AX125" s="12">
        <v>3.4076142955362836E-5</v>
      </c>
      <c r="AY125" s="12">
        <v>3.4707494330125504E-5</v>
      </c>
      <c r="AZ125" s="12">
        <v>3.3896691905035343E-5</v>
      </c>
      <c r="BA125" s="12">
        <v>3.4443457963097886E-5</v>
      </c>
      <c r="BB125" s="12">
        <v>3.5374829594204941E-5</v>
      </c>
      <c r="BC125" s="12">
        <v>3.5042563505827382E-5</v>
      </c>
      <c r="BD125" s="12">
        <v>3.3106450921317556E-5</v>
      </c>
      <c r="BE125" s="12">
        <v>3.3117666915721942E-5</v>
      </c>
      <c r="BF125" s="12">
        <v>3.4464954374429536E-5</v>
      </c>
      <c r="BG125" s="12">
        <v>3.1802156892791109E-5</v>
      </c>
      <c r="BH125" s="12">
        <v>3.2101242786694052E-5</v>
      </c>
      <c r="BI125" s="12">
        <v>3.2457808981245434E-5</v>
      </c>
      <c r="BJ125" s="12">
        <v>3.1197443352859416E-5</v>
      </c>
      <c r="BK125" s="12">
        <v>3.2534449787121906E-5</v>
      </c>
      <c r="BL125" s="12">
        <v>3.149325776318162E-5</v>
      </c>
      <c r="BM125" s="12">
        <v>3.1104913525335651E-5</v>
      </c>
      <c r="BN125" s="12">
        <v>3.1162393825984076E-5</v>
      </c>
      <c r="BO125" s="12">
        <v>3.4211666213067753E-5</v>
      </c>
      <c r="BP125" s="12">
        <v>3.5150982354998447E-5</v>
      </c>
      <c r="BQ125" s="12">
        <v>3.7396929039077052E-5</v>
      </c>
      <c r="BR125" s="12">
        <v>3.8988158604660614E-5</v>
      </c>
      <c r="BS125" s="12">
        <v>4.1886485893612805E-5</v>
      </c>
      <c r="BT125" s="12">
        <v>4.2417830111248773E-5</v>
      </c>
      <c r="BU125" s="12">
        <v>4.1485991298920994E-5</v>
      </c>
      <c r="BV125" s="12">
        <v>4.4195520875542025E-5</v>
      </c>
      <c r="BW125" s="12">
        <v>4.5180167568793169E-5</v>
      </c>
      <c r="BX125" s="12">
        <v>4.3221155814253838E-5</v>
      </c>
      <c r="BY125" s="12">
        <v>4.114437976357547E-5</v>
      </c>
      <c r="BZ125" s="12">
        <v>4.1191579039778798E-5</v>
      </c>
      <c r="CA125" s="12">
        <v>4.1283173897343273E-5</v>
      </c>
      <c r="CB125" s="12">
        <v>4.0228429365377151E-5</v>
      </c>
      <c r="CC125" s="12">
        <v>3.9345659161653439E-5</v>
      </c>
      <c r="CD125" s="12">
        <v>3.8814782125238196E-5</v>
      </c>
      <c r="CE125" s="12">
        <v>3.5932811039154023E-5</v>
      </c>
      <c r="CF125" s="12">
        <v>3.5676719182950059E-5</v>
      </c>
      <c r="CG125" s="12">
        <v>3.8523640742158892E-5</v>
      </c>
      <c r="CH125" s="12">
        <v>3.905264905369125E-5</v>
      </c>
      <c r="CI125" s="12">
        <v>3.8995168145524971E-5</v>
      </c>
      <c r="CJ125" s="12">
        <v>3.8881141906669564E-5</v>
      </c>
      <c r="CK125" s="12">
        <v>3.7787142609323753E-5</v>
      </c>
      <c r="CL125" s="12">
        <v>3.6515560986533348E-5</v>
      </c>
      <c r="CM125" s="12">
        <v>3.5817849830339319E-5</v>
      </c>
      <c r="CN125" s="12">
        <v>3.6198716738582366E-5</v>
      </c>
      <c r="CO125" s="12">
        <v>3.2979807144395582E-5</v>
      </c>
      <c r="CP125" s="12">
        <v>3.140026075443713E-5</v>
      </c>
      <c r="CQ125" s="12">
        <v>3.0211862297166833E-5</v>
      </c>
      <c r="CR125" s="12">
        <v>2.8262664385851881E-5</v>
      </c>
      <c r="CS125" s="12">
        <v>2.6663958098183234E-5</v>
      </c>
      <c r="CT125" s="12">
        <v>2.3284134038072958E-5</v>
      </c>
      <c r="CU125" s="12"/>
      <c r="CV125" s="12"/>
      <c r="CW125" s="12"/>
      <c r="CX125" s="12"/>
    </row>
    <row r="126" spans="1:102" x14ac:dyDescent="0.25">
      <c r="A126" t="s">
        <v>8</v>
      </c>
      <c r="B126" s="9">
        <v>44682</v>
      </c>
      <c r="C126" s="11">
        <v>2.1921268606853322E-5</v>
      </c>
      <c r="D126" s="12">
        <v>1.9618269922205105E-5</v>
      </c>
      <c r="E126" s="12">
        <v>1.880318328129111E-5</v>
      </c>
      <c r="F126" s="12">
        <v>1.7714207548983215E-5</v>
      </c>
      <c r="G126" s="12">
        <v>1.6199463264708498E-5</v>
      </c>
      <c r="H126" s="12">
        <v>1.613516782890524E-5</v>
      </c>
      <c r="I126" s="12">
        <v>1.6251608343665923E-5</v>
      </c>
      <c r="J126" s="12">
        <v>1.51985776195329E-5</v>
      </c>
      <c r="K126" s="12">
        <v>1.4821916557312039E-5</v>
      </c>
      <c r="L126" s="12">
        <v>1.4419942049156411E-5</v>
      </c>
      <c r="M126" s="12">
        <v>1.4178960376725926E-5</v>
      </c>
      <c r="N126" s="12">
        <v>1.3063658466240163E-5</v>
      </c>
      <c r="O126" s="12">
        <v>1.3410450306226911E-5</v>
      </c>
      <c r="P126" s="12">
        <v>1.3226676158933668E-5</v>
      </c>
      <c r="Q126" s="12">
        <v>1.3237307721173774E-5</v>
      </c>
      <c r="R126" s="12">
        <v>1.2715854501528158E-5</v>
      </c>
      <c r="S126" s="12">
        <v>1.2577138130044165E-5</v>
      </c>
      <c r="T126" s="12">
        <v>1.2326537020098834E-5</v>
      </c>
      <c r="U126" s="12">
        <v>1.2238446932966536E-5</v>
      </c>
      <c r="V126" s="12">
        <v>1.2633333530456149E-5</v>
      </c>
      <c r="W126" s="12">
        <v>1.2694591377047949E-5</v>
      </c>
      <c r="X126" s="12">
        <v>1.2386782741965377E-5</v>
      </c>
      <c r="Y126" s="12">
        <v>1.211896822147655E-5</v>
      </c>
      <c r="Z126" s="12">
        <v>1.2761925009580509E-5</v>
      </c>
      <c r="AA126" s="12">
        <v>1.3397287217137976E-5</v>
      </c>
      <c r="AB126" s="12">
        <v>1.4332864694267212E-5</v>
      </c>
      <c r="AC126" s="12">
        <v>1.5361088642345936E-5</v>
      </c>
      <c r="AD126" s="12">
        <v>1.6024801885049628E-5</v>
      </c>
      <c r="AE126" s="12">
        <v>1.6914309461644357E-5</v>
      </c>
      <c r="AF126" s="12">
        <v>1.7782553306241038E-5</v>
      </c>
      <c r="AG126" s="12">
        <v>1.9173769165089054E-5</v>
      </c>
      <c r="AH126" s="12">
        <v>2.1442342243685969E-5</v>
      </c>
      <c r="AI126" s="12">
        <v>2.1031761637776437E-5</v>
      </c>
      <c r="AJ126" s="12">
        <v>2.3413231579559949E-5</v>
      </c>
      <c r="AK126" s="12">
        <v>2.7882537434340746E-5</v>
      </c>
      <c r="AL126" s="12">
        <v>3.0383486087614242E-5</v>
      </c>
      <c r="AM126" s="12">
        <v>3.0880637986050344E-5</v>
      </c>
      <c r="AN126" s="12">
        <v>3.1007710670568973E-5</v>
      </c>
      <c r="AO126" s="12">
        <v>3.3452463923430485E-5</v>
      </c>
      <c r="AP126" s="12">
        <v>3.4356652776202038E-5</v>
      </c>
      <c r="AQ126" s="12">
        <v>3.194936332612113E-5</v>
      </c>
      <c r="AR126" s="12">
        <v>3.4597128386269885E-5</v>
      </c>
      <c r="AS126" s="12">
        <v>3.5537262247216315E-5</v>
      </c>
      <c r="AT126" s="12">
        <v>3.4666992938133438E-5</v>
      </c>
      <c r="AU126" s="12">
        <v>3.4766727319748941E-5</v>
      </c>
      <c r="AV126" s="12">
        <v>3.5301343020965649E-5</v>
      </c>
      <c r="AW126" s="12">
        <v>3.6383737512487991E-5</v>
      </c>
      <c r="AX126" s="12">
        <v>3.5239578504493373E-5</v>
      </c>
      <c r="AY126" s="12">
        <v>3.5024922402722917E-5</v>
      </c>
      <c r="AZ126" s="12">
        <v>3.5972650236697989E-5</v>
      </c>
      <c r="BA126" s="12">
        <v>3.700391177398817E-5</v>
      </c>
      <c r="BB126" s="12">
        <v>3.8343994678604025E-5</v>
      </c>
      <c r="BC126" s="12">
        <v>3.6725972361139711E-5</v>
      </c>
      <c r="BD126" s="12">
        <v>3.5148450828149622E-5</v>
      </c>
      <c r="BE126" s="12">
        <v>3.4809253568709363E-5</v>
      </c>
      <c r="BF126" s="12">
        <v>3.265712161239097E-5</v>
      </c>
      <c r="BG126" s="12">
        <v>3.3082890164357799E-5</v>
      </c>
      <c r="BH126" s="12">
        <v>3.3398799442349486E-5</v>
      </c>
      <c r="BI126" s="12">
        <v>3.3472208253304969E-5</v>
      </c>
      <c r="BJ126" s="12">
        <v>3.2462209840494992E-5</v>
      </c>
      <c r="BK126" s="12">
        <v>3.1197559996285135E-5</v>
      </c>
      <c r="BL126" s="12">
        <v>3.2055678948522177E-5</v>
      </c>
      <c r="BM126" s="12">
        <v>3.1733188429744941E-5</v>
      </c>
      <c r="BN126" s="12">
        <v>3.0735340373780799E-5</v>
      </c>
      <c r="BO126" s="12">
        <v>2.9898484546023968E-5</v>
      </c>
      <c r="BP126" s="12">
        <v>3.0516633950555788E-5</v>
      </c>
      <c r="BQ126" s="12">
        <v>3.1361083751341271E-5</v>
      </c>
      <c r="BR126" s="12">
        <v>3.1691168243147148E-5</v>
      </c>
      <c r="BS126" s="12">
        <v>3.2251603452661254E-5</v>
      </c>
      <c r="BT126" s="12">
        <v>3.2296154558590031E-5</v>
      </c>
      <c r="BU126" s="12">
        <v>3.2736098931888899E-5</v>
      </c>
      <c r="BV126" s="12">
        <v>3.8127819782227842E-5</v>
      </c>
      <c r="BW126" s="12">
        <v>3.6800899359183074E-5</v>
      </c>
      <c r="BX126" s="12">
        <v>3.7870130761616489E-5</v>
      </c>
      <c r="BY126" s="12">
        <v>3.8832540479286221E-5</v>
      </c>
      <c r="BZ126" s="12">
        <v>3.6329566969044369E-5</v>
      </c>
      <c r="CA126" s="12">
        <v>3.5773182080984823E-5</v>
      </c>
      <c r="CB126" s="12">
        <v>3.4914556458867311E-5</v>
      </c>
      <c r="CC126" s="12">
        <v>3.2914810633002317E-5</v>
      </c>
      <c r="CD126" s="12">
        <v>3.3013025612494253E-5</v>
      </c>
      <c r="CE126" s="12">
        <v>3.3063145834483316E-5</v>
      </c>
      <c r="CF126" s="12">
        <v>3.1871398738866307E-5</v>
      </c>
      <c r="CG126" s="12">
        <v>3.3148705002284628E-5</v>
      </c>
      <c r="CH126" s="12">
        <v>3.1372221375944002E-5</v>
      </c>
      <c r="CI126" s="12">
        <v>3.2280966612532742E-5</v>
      </c>
      <c r="CJ126" s="12">
        <v>3.3793179977476471E-5</v>
      </c>
      <c r="CK126" s="12">
        <v>3.3785586004447823E-5</v>
      </c>
      <c r="CL126" s="12">
        <v>3.3839756547891451E-5</v>
      </c>
      <c r="CM126" s="12">
        <v>3.4043781087421798E-5</v>
      </c>
      <c r="CN126" s="12">
        <v>3.2168069749346145E-5</v>
      </c>
      <c r="CO126" s="12">
        <v>3.035766657931684E-5</v>
      </c>
      <c r="CP126" s="12">
        <v>2.960181292802629E-5</v>
      </c>
      <c r="CQ126" s="12">
        <v>2.7364122411424433E-5</v>
      </c>
      <c r="CR126" s="12">
        <v>2.5418546521485226E-5</v>
      </c>
      <c r="CS126" s="12">
        <v>2.3585867494732612E-5</v>
      </c>
      <c r="CT126" s="12">
        <v>2.2194028930096245E-5</v>
      </c>
      <c r="CU126" s="12"/>
      <c r="CV126" s="12"/>
      <c r="CW126" s="12"/>
      <c r="CX126" s="12"/>
    </row>
    <row r="127" spans="1:102" x14ac:dyDescent="0.25">
      <c r="A127" t="s">
        <v>16</v>
      </c>
      <c r="B127" s="9">
        <v>44683</v>
      </c>
      <c r="C127" s="11">
        <v>2.2194651635884593E-5</v>
      </c>
      <c r="D127" s="12">
        <v>2.1125420233451182E-5</v>
      </c>
      <c r="E127" s="12">
        <v>1.9568149700216039E-5</v>
      </c>
      <c r="F127" s="12">
        <v>1.9533723486646895E-5</v>
      </c>
      <c r="G127" s="12">
        <v>1.8016954345403815E-5</v>
      </c>
      <c r="H127" s="12">
        <v>1.6710790984476635E-5</v>
      </c>
      <c r="I127" s="12">
        <v>1.6886971158741232E-5</v>
      </c>
      <c r="J127" s="12">
        <v>1.6741166876591221E-5</v>
      </c>
      <c r="K127" s="12">
        <v>1.5528156048976154E-5</v>
      </c>
      <c r="L127" s="12">
        <v>1.4515626109317355E-5</v>
      </c>
      <c r="M127" s="12">
        <v>1.3721803200401412E-5</v>
      </c>
      <c r="N127" s="12">
        <v>1.3571948596796842E-5</v>
      </c>
      <c r="O127" s="12">
        <v>1.3294515246311014E-5</v>
      </c>
      <c r="P127" s="12">
        <v>1.3122385393500976E-5</v>
      </c>
      <c r="Q127" s="12">
        <v>1.2796350615631811E-5</v>
      </c>
      <c r="R127" s="12">
        <v>1.309808467980931E-5</v>
      </c>
      <c r="S127" s="12">
        <v>1.1923550387217946E-5</v>
      </c>
      <c r="T127" s="12">
        <v>1.2235409343755077E-5</v>
      </c>
      <c r="U127" s="12">
        <v>1.2342737698399227E-5</v>
      </c>
      <c r="V127" s="12">
        <v>1.2188832773340098E-5</v>
      </c>
      <c r="W127" s="12">
        <v>1.2646496619545082E-5</v>
      </c>
      <c r="X127" s="12">
        <v>1.2233384486786719E-5</v>
      </c>
      <c r="Y127" s="12">
        <v>1.1603590787771698E-5</v>
      </c>
      <c r="Z127" s="12">
        <v>1.1609665966194614E-5</v>
      </c>
      <c r="AA127" s="12">
        <v>1.2897603791853042E-5</v>
      </c>
      <c r="AB127" s="12">
        <v>1.3472720885061811E-5</v>
      </c>
      <c r="AC127" s="12">
        <v>1.387368266097434E-5</v>
      </c>
      <c r="AD127" s="12">
        <v>1.4442723968242348E-5</v>
      </c>
      <c r="AE127" s="12">
        <v>1.722515568593839E-5</v>
      </c>
      <c r="AF127" s="12">
        <v>1.8822927611165594E-5</v>
      </c>
      <c r="AG127" s="12">
        <v>2.0123015793669856E-5</v>
      </c>
      <c r="AH127" s="12">
        <v>2.2642189982212099E-5</v>
      </c>
      <c r="AI127" s="12">
        <v>2.3095803506962526E-5</v>
      </c>
      <c r="AJ127" s="12">
        <v>2.2591563697860407E-5</v>
      </c>
      <c r="AK127" s="12">
        <v>2.5513724519283538E-5</v>
      </c>
      <c r="AL127" s="12">
        <v>2.8565488944556292E-5</v>
      </c>
      <c r="AM127" s="12">
        <v>3.1319569627106107E-5</v>
      </c>
      <c r="AN127" s="12">
        <v>3.0019481444601842E-5</v>
      </c>
      <c r="AO127" s="12">
        <v>3.0454869434083515E-5</v>
      </c>
      <c r="AP127" s="12">
        <v>3.1813684543848589E-5</v>
      </c>
      <c r="AQ127" s="12">
        <v>3.2909241516942031E-5</v>
      </c>
      <c r="AR127" s="12">
        <v>3.5671422842400963E-5</v>
      </c>
      <c r="AS127" s="12">
        <v>3.3984548097798361E-5</v>
      </c>
      <c r="AT127" s="12">
        <v>3.4918100717959241E-5</v>
      </c>
      <c r="AU127" s="12">
        <v>3.8765713516634135E-5</v>
      </c>
      <c r="AV127" s="12">
        <v>4.0015175414786702E-5</v>
      </c>
      <c r="AW127" s="12">
        <v>3.4507013442169232E-5</v>
      </c>
      <c r="AX127" s="12">
        <v>3.6108835688850992E-5</v>
      </c>
      <c r="AY127" s="12">
        <v>3.9897721560265078E-5</v>
      </c>
      <c r="AZ127" s="12">
        <v>4.0187305267596737E-5</v>
      </c>
      <c r="BA127" s="12">
        <v>4.2177938933345197E-5</v>
      </c>
      <c r="BB127" s="12">
        <v>3.9962523665948808E-5</v>
      </c>
      <c r="BC127" s="12">
        <v>4.2953536306992387E-5</v>
      </c>
      <c r="BD127" s="12">
        <v>3.7822036004113622E-5</v>
      </c>
      <c r="BE127" s="12">
        <v>3.504162914338594E-5</v>
      </c>
      <c r="BF127" s="12">
        <v>3.4618391510750102E-5</v>
      </c>
      <c r="BG127" s="12">
        <v>3.3899495599877525E-5</v>
      </c>
      <c r="BH127" s="12">
        <v>3.3040870585277847E-5</v>
      </c>
      <c r="BI127" s="12">
        <v>3.0114659442400154E-5</v>
      </c>
      <c r="BJ127" s="12">
        <v>2.9588143776574727E-5</v>
      </c>
      <c r="BK127" s="12">
        <v>3.0062007693562263E-5</v>
      </c>
      <c r="BL127" s="12">
        <v>3.3233250830324994E-5</v>
      </c>
      <c r="BM127" s="12">
        <v>3.1036061705715196E-5</v>
      </c>
      <c r="BN127" s="12">
        <v>3.3287927436131251E-5</v>
      </c>
      <c r="BO127" s="12">
        <v>3.0381967293008511E-5</v>
      </c>
      <c r="BP127" s="12">
        <v>3.0580423323996417E-5</v>
      </c>
      <c r="BQ127" s="12">
        <v>3.3346654363392067E-5</v>
      </c>
      <c r="BR127" s="12">
        <v>3.5195533460927224E-5</v>
      </c>
      <c r="BS127" s="12">
        <v>3.9853170454336301E-5</v>
      </c>
      <c r="BT127" s="12">
        <v>4.3307922120007783E-5</v>
      </c>
      <c r="BU127" s="12">
        <v>4.3097315732174039E-5</v>
      </c>
      <c r="BV127" s="12">
        <v>4.2925185879363998E-5</v>
      </c>
      <c r="BW127" s="12">
        <v>3.9998974736486308E-5</v>
      </c>
      <c r="BX127" s="12">
        <v>3.7591179224042772E-5</v>
      </c>
      <c r="BY127" s="12">
        <v>3.8129844639196198E-5</v>
      </c>
      <c r="BZ127" s="12">
        <v>3.7506126726121936E-5</v>
      </c>
      <c r="CA127" s="12">
        <v>3.8229072958449072E-5</v>
      </c>
      <c r="CB127" s="12">
        <v>3.5647122128709299E-5</v>
      </c>
      <c r="CC127" s="12">
        <v>3.3990623276221282E-5</v>
      </c>
      <c r="CD127" s="12">
        <v>3.5302861815571376E-5</v>
      </c>
      <c r="CE127" s="12">
        <v>3.7840261539382372E-5</v>
      </c>
      <c r="CF127" s="12">
        <v>3.7514226761513213E-5</v>
      </c>
      <c r="CG127" s="12">
        <v>3.6722428709565621E-5</v>
      </c>
      <c r="CH127" s="12">
        <v>3.461636665378174E-5</v>
      </c>
      <c r="CI127" s="12">
        <v>3.6082509510673132E-5</v>
      </c>
      <c r="CJ127" s="12">
        <v>3.9812669062344242E-5</v>
      </c>
      <c r="CK127" s="12">
        <v>3.7611429616279878E-5</v>
      </c>
      <c r="CL127" s="12">
        <v>3.7111240128632315E-5</v>
      </c>
      <c r="CM127" s="12">
        <v>3.3899495599877525E-5</v>
      </c>
      <c r="CN127" s="12">
        <v>3.3115797583321217E-5</v>
      </c>
      <c r="CO127" s="12">
        <v>3.0920633315679774E-5</v>
      </c>
      <c r="CP127" s="12">
        <v>3.033944104404809E-5</v>
      </c>
      <c r="CQ127" s="12">
        <v>2.6949491484060338E-5</v>
      </c>
      <c r="CR127" s="12">
        <v>2.667408359806071E-5</v>
      </c>
      <c r="CS127" s="12">
        <v>2.4448542830786841E-5</v>
      </c>
      <c r="CT127" s="12">
        <v>2.2360706917789554E-5</v>
      </c>
      <c r="CU127" s="12"/>
      <c r="CV127" s="12"/>
      <c r="CW127" s="12"/>
      <c r="CX127" s="12"/>
    </row>
    <row r="128" spans="1:102" x14ac:dyDescent="0.25">
      <c r="A128" s="15" t="s">
        <v>10</v>
      </c>
      <c r="B128" s="9">
        <v>44684</v>
      </c>
      <c r="C128" s="11">
        <v>1.9986468868400687E-5</v>
      </c>
      <c r="D128" s="12">
        <v>1.8264590160760921E-5</v>
      </c>
      <c r="E128" s="12">
        <v>1.654227707786392E-5</v>
      </c>
      <c r="F128" s="12">
        <v>1.5612774779157598E-5</v>
      </c>
      <c r="G128" s="12">
        <v>1.4898073171468203E-5</v>
      </c>
      <c r="H128" s="12">
        <v>1.3860085804146011E-5</v>
      </c>
      <c r="I128" s="12">
        <v>1.3406183100902653E-5</v>
      </c>
      <c r="J128" s="12">
        <v>1.3187476677677639E-5</v>
      </c>
      <c r="K128" s="12">
        <v>1.2765251777284897E-5</v>
      </c>
      <c r="L128" s="12">
        <v>1.2589939138499094E-5</v>
      </c>
      <c r="M128" s="12">
        <v>1.2044041223433189E-5</v>
      </c>
      <c r="N128" s="12">
        <v>1.152504723601317E-5</v>
      </c>
      <c r="O128" s="12">
        <v>1.1564102128022735E-5</v>
      </c>
      <c r="P128" s="12">
        <v>1.1611401644670042E-5</v>
      </c>
      <c r="Q128" s="12">
        <v>1.1336282937163342E-5</v>
      </c>
      <c r="R128" s="12">
        <v>1.1686907607217109E-5</v>
      </c>
      <c r="S128" s="12">
        <v>1.1587969073975008E-5</v>
      </c>
      <c r="T128" s="12">
        <v>1.1390959542969598E-5</v>
      </c>
      <c r="U128" s="12">
        <v>1.1341924347846864E-5</v>
      </c>
      <c r="V128" s="12">
        <v>1.1674323482631878E-5</v>
      </c>
      <c r="W128" s="12">
        <v>1.3431785725330354E-5</v>
      </c>
      <c r="X128" s="12">
        <v>1.2826437329253464E-5</v>
      </c>
      <c r="Y128" s="12">
        <v>1.2673255957944505E-5</v>
      </c>
      <c r="Z128" s="12">
        <v>1.3445237992912218E-5</v>
      </c>
      <c r="AA128" s="12">
        <v>1.5858385130028502E-5</v>
      </c>
      <c r="AB128" s="12">
        <v>1.6685477538541866E-5</v>
      </c>
      <c r="AC128" s="12">
        <v>1.9898378781268387E-5</v>
      </c>
      <c r="AD128" s="12">
        <v>2.0994514718865531E-5</v>
      </c>
      <c r="AE128" s="12">
        <v>2.4647432629514149E-5</v>
      </c>
      <c r="AF128" s="12">
        <v>2.5922352562847948E-5</v>
      </c>
      <c r="AG128" s="12">
        <v>2.8457437643679816E-5</v>
      </c>
      <c r="AH128" s="12">
        <v>2.7171669264236208E-5</v>
      </c>
      <c r="AI128" s="12">
        <v>2.8749479975719233E-5</v>
      </c>
      <c r="AJ128" s="12">
        <v>2.8998996058798232E-5</v>
      </c>
      <c r="AK128" s="12">
        <v>2.8563753266080866E-5</v>
      </c>
      <c r="AL128" s="12">
        <v>2.8399723448662105E-5</v>
      </c>
      <c r="AM128" s="12">
        <v>2.7635986645849974E-5</v>
      </c>
      <c r="AN128" s="12">
        <v>2.5878524403151496E-5</v>
      </c>
      <c r="AO128" s="12">
        <v>2.6092457558689627E-5</v>
      </c>
      <c r="AP128" s="12">
        <v>2.6239129376318433E-5</v>
      </c>
      <c r="AQ128" s="12">
        <v>2.4961172461291013E-5</v>
      </c>
      <c r="AR128" s="12">
        <v>2.5265365150176266E-5</v>
      </c>
      <c r="AS128" s="12">
        <v>2.6182283324297354E-5</v>
      </c>
      <c r="AT128" s="12">
        <v>2.5537446268471507E-5</v>
      </c>
      <c r="AU128" s="12">
        <v>2.522370704421248E-5</v>
      </c>
      <c r="AV128" s="12">
        <v>2.5275346060807276E-5</v>
      </c>
      <c r="AW128" s="12">
        <v>2.4667393843258326E-5</v>
      </c>
      <c r="AX128" s="12">
        <v>2.4105006071399094E-5</v>
      </c>
      <c r="AY128" s="12">
        <v>2.6080740969583191E-5</v>
      </c>
      <c r="AZ128" s="12">
        <v>2.5792169994494626E-5</v>
      </c>
      <c r="BA128" s="12">
        <v>2.6292938446645895E-5</v>
      </c>
      <c r="BB128" s="12">
        <v>2.7465881650008295E-5</v>
      </c>
      <c r="BC128" s="12">
        <v>2.6657882919760319E-5</v>
      </c>
      <c r="BD128" s="12">
        <v>2.5379057861736265E-5</v>
      </c>
      <c r="BE128" s="12">
        <v>2.5282723149966225E-5</v>
      </c>
      <c r="BF128" s="12">
        <v>2.4926890836968335E-5</v>
      </c>
      <c r="BG128" s="12">
        <v>2.5769604959278385E-5</v>
      </c>
      <c r="BH128" s="12">
        <v>2.5286628274656477E-5</v>
      </c>
      <c r="BI128" s="12">
        <v>2.389931814801655E-5</v>
      </c>
      <c r="BJ128" s="12">
        <v>2.4486006633567447E-5</v>
      </c>
      <c r="BK128" s="12">
        <v>2.4692128932207233E-5</v>
      </c>
      <c r="BL128" s="12">
        <v>2.3316534787155899E-5</v>
      </c>
      <c r="BM128" s="12">
        <v>2.4761125341074144E-5</v>
      </c>
      <c r="BN128" s="12">
        <v>2.5803886583601066E-5</v>
      </c>
      <c r="BO128" s="12">
        <v>2.7856862515289814E-5</v>
      </c>
      <c r="BP128" s="12">
        <v>2.9085350467455103E-5</v>
      </c>
      <c r="BQ128" s="12">
        <v>3.0707423106373968E-5</v>
      </c>
      <c r="BR128" s="12">
        <v>3.1973664039812795E-5</v>
      </c>
      <c r="BS128" s="12">
        <v>3.3391350058567311E-5</v>
      </c>
      <c r="BT128" s="12">
        <v>3.5338010975372852E-5</v>
      </c>
      <c r="BU128" s="12">
        <v>3.6928405811441101E-5</v>
      </c>
      <c r="BV128" s="12">
        <v>3.9154958703440228E-5</v>
      </c>
      <c r="BW128" s="12">
        <v>3.9915657917040902E-5</v>
      </c>
      <c r="BX128" s="12">
        <v>4.0251528408776768E-5</v>
      </c>
      <c r="BY128" s="12">
        <v>4.0166910286113165E-5</v>
      </c>
      <c r="BZ128" s="12">
        <v>3.8347394348449488E-5</v>
      </c>
      <c r="CA128" s="12">
        <v>3.7764177219849445E-5</v>
      </c>
      <c r="CB128" s="12">
        <v>3.6464956572823971E-5</v>
      </c>
      <c r="CC128" s="12">
        <v>3.4726588008390886E-5</v>
      </c>
      <c r="CD128" s="12">
        <v>3.433560653559153E-5</v>
      </c>
      <c r="CE128" s="12">
        <v>3.4456676336310474E-5</v>
      </c>
      <c r="CF128" s="12">
        <v>3.2165032160134684E-5</v>
      </c>
      <c r="CG128" s="12">
        <v>3.2782530913057412E-5</v>
      </c>
      <c r="CH128" s="12">
        <v>3.3266808900897507E-5</v>
      </c>
      <c r="CI128" s="12">
        <v>3.4703588597917405E-5</v>
      </c>
      <c r="CJ128" s="12">
        <v>3.5054647643228414E-5</v>
      </c>
      <c r="CK128" s="12">
        <v>3.7705594881835102E-5</v>
      </c>
      <c r="CL128" s="12">
        <v>3.6829901045938399E-5</v>
      </c>
      <c r="CM128" s="12">
        <v>3.6116501956502877E-5</v>
      </c>
      <c r="CN128" s="12">
        <v>3.5610526468925326E-5</v>
      </c>
      <c r="CO128" s="12">
        <v>3.2276121050222621E-5</v>
      </c>
      <c r="CP128" s="12">
        <v>3.0977768546193786E-5</v>
      </c>
      <c r="CQ128" s="12">
        <v>2.8222241363661478E-5</v>
      </c>
      <c r="CR128" s="12">
        <v>2.5883297670838383E-5</v>
      </c>
      <c r="CS128" s="12">
        <v>2.3014511544485472E-5</v>
      </c>
      <c r="CT128" s="12">
        <v>2.218209667215579E-5</v>
      </c>
      <c r="CU128" s="12"/>
      <c r="CV128" s="12"/>
      <c r="CW128" s="12"/>
      <c r="CX128" s="12"/>
    </row>
    <row r="129" spans="1:102" x14ac:dyDescent="0.25">
      <c r="A129" t="s">
        <v>4</v>
      </c>
      <c r="B129" s="9">
        <v>44685</v>
      </c>
      <c r="C129" s="11">
        <v>2.0031483510443131E-5</v>
      </c>
      <c r="D129" s="12">
        <v>1.8362834301109282E-5</v>
      </c>
      <c r="E129" s="12">
        <v>1.7161569223457087E-5</v>
      </c>
      <c r="F129" s="12">
        <v>1.6107322856121639E-5</v>
      </c>
      <c r="G129" s="12">
        <v>1.5376681802804034E-5</v>
      </c>
      <c r="H129" s="12">
        <v>1.4300160186263122E-5</v>
      </c>
      <c r="I129" s="12">
        <v>1.3665101130108957E-5</v>
      </c>
      <c r="J129" s="12">
        <v>1.3298565567765574E-5</v>
      </c>
      <c r="K129" s="12">
        <v>1.2986301396827633E-5</v>
      </c>
      <c r="L129" s="12">
        <v>1.2438725517481316E-5</v>
      </c>
      <c r="M129" s="12">
        <v>1.1821487389712937E-5</v>
      </c>
      <c r="N129" s="12">
        <v>1.1523398432589189E-5</v>
      </c>
      <c r="O129" s="12">
        <v>1.1806906961497937E-5</v>
      </c>
      <c r="P129" s="12">
        <v>1.1617361394702922E-5</v>
      </c>
      <c r="Q129" s="12">
        <v>1.1597110394947972E-5</v>
      </c>
      <c r="R129" s="12">
        <v>1.1275531152934171E-5</v>
      </c>
      <c r="S129" s="12">
        <v>1.1436725684582958E-5</v>
      </c>
      <c r="T129" s="12">
        <v>1.133142279442501E-5</v>
      </c>
      <c r="U129" s="12">
        <v>1.135369865114832E-5</v>
      </c>
      <c r="V129" s="12">
        <v>1.163801700134084E-5</v>
      </c>
      <c r="W129" s="12">
        <v>1.3484060813106028E-5</v>
      </c>
      <c r="X129" s="12">
        <v>1.2909754148698877E-5</v>
      </c>
      <c r="Y129" s="12">
        <v>1.2938105183845104E-5</v>
      </c>
      <c r="Z129" s="12">
        <v>1.4759038460634848E-5</v>
      </c>
      <c r="AA129" s="12">
        <v>1.5793439042616152E-5</v>
      </c>
      <c r="AB129" s="12">
        <v>1.7372175003772984E-5</v>
      </c>
      <c r="AC129" s="12">
        <v>1.9619991020252318E-5</v>
      </c>
      <c r="AD129" s="12">
        <v>2.0911979167365306E-5</v>
      </c>
      <c r="AE129" s="12">
        <v>2.3152910184137946E-5</v>
      </c>
      <c r="AF129" s="12">
        <v>2.6422975818234907E-5</v>
      </c>
      <c r="AG129" s="12">
        <v>2.8689017369982994E-5</v>
      </c>
      <c r="AH129" s="12">
        <v>2.8009407815417892E-5</v>
      </c>
      <c r="AI129" s="12">
        <v>3.0044997193978093E-5</v>
      </c>
      <c r="AJ129" s="12">
        <v>3.122277198674024E-5</v>
      </c>
      <c r="AK129" s="12">
        <v>2.9451249958617606E-5</v>
      </c>
      <c r="AL129" s="12">
        <v>3.0277069009733527E-5</v>
      </c>
      <c r="AM129" s="12">
        <v>2.8549288266255898E-5</v>
      </c>
      <c r="AN129" s="12">
        <v>2.6412445711474463E-5</v>
      </c>
      <c r="AO129" s="12">
        <v>2.5968147865317741E-5</v>
      </c>
      <c r="AP129" s="12">
        <v>2.6016749292701076E-5</v>
      </c>
      <c r="AQ129" s="12">
        <v>2.6300662428492792E-5</v>
      </c>
      <c r="AR129" s="12">
        <v>2.56485934802723E-5</v>
      </c>
      <c r="AS129" s="12">
        <v>2.6371539712599437E-5</v>
      </c>
      <c r="AT129" s="12">
        <v>2.5497118626582336E-5</v>
      </c>
      <c r="AU129" s="12">
        <v>2.5450137449284395E-5</v>
      </c>
      <c r="AV129" s="12">
        <v>2.5576095946080261E-5</v>
      </c>
      <c r="AW129" s="12">
        <v>2.4791182893839369E-5</v>
      </c>
      <c r="AX129" s="12">
        <v>2.5771312084415227E-5</v>
      </c>
      <c r="AY129" s="12">
        <v>2.6036999684938189E-5</v>
      </c>
      <c r="AZ129" s="12">
        <v>2.8018317672092945E-5</v>
      </c>
      <c r="BA129" s="12">
        <v>2.7871298354258347E-5</v>
      </c>
      <c r="BB129" s="12">
        <v>2.7538783791083299E-5</v>
      </c>
      <c r="BC129" s="12">
        <v>2.8096890384707899E-5</v>
      </c>
      <c r="BD129" s="12">
        <v>2.6713774561251153E-5</v>
      </c>
      <c r="BE129" s="12">
        <v>2.4814673786247262E-5</v>
      </c>
      <c r="BF129" s="12">
        <v>2.4703295717666399E-5</v>
      </c>
      <c r="BG129" s="12">
        <v>2.3146835005715032E-5</v>
      </c>
      <c r="BH129" s="12">
        <v>2.3205966539858808E-5</v>
      </c>
      <c r="BI129" s="12">
        <v>2.300629547318632E-5</v>
      </c>
      <c r="BJ129" s="12">
        <v>2.3259428109980479E-5</v>
      </c>
      <c r="BK129" s="12">
        <v>2.39908795920997E-5</v>
      </c>
      <c r="BL129" s="12">
        <v>2.5080766601171032E-5</v>
      </c>
      <c r="BM129" s="12">
        <v>2.500948471018142E-5</v>
      </c>
      <c r="BN129" s="12">
        <v>2.6901699877960777E-5</v>
      </c>
      <c r="BO129" s="12">
        <v>2.8816191509981288E-5</v>
      </c>
      <c r="BP129" s="12">
        <v>2.9384828210366328E-5</v>
      </c>
      <c r="BQ129" s="12">
        <v>2.9572753527075949E-5</v>
      </c>
      <c r="BR129" s="12">
        <v>3.1802749222687347E-5</v>
      </c>
      <c r="BS129" s="12">
        <v>3.3549160108316687E-5</v>
      </c>
      <c r="BT129" s="12">
        <v>3.5392774456230546E-5</v>
      </c>
      <c r="BU129" s="12">
        <v>3.7699722006853663E-5</v>
      </c>
      <c r="BV129" s="12">
        <v>4.1037425032404326E-5</v>
      </c>
      <c r="BW129" s="12">
        <v>3.9591127960867089E-5</v>
      </c>
      <c r="BX129" s="12">
        <v>3.8696051268212071E-5</v>
      </c>
      <c r="BY129" s="12">
        <v>3.9006695796582459E-5</v>
      </c>
      <c r="BZ129" s="12">
        <v>3.7342906729986947E-5</v>
      </c>
      <c r="CA129" s="12">
        <v>3.6957740417974001E-5</v>
      </c>
      <c r="CB129" s="12">
        <v>3.5995432155783933E-5</v>
      </c>
      <c r="CC129" s="12">
        <v>3.5709898769906826E-5</v>
      </c>
      <c r="CD129" s="12">
        <v>3.4111317023395842E-5</v>
      </c>
      <c r="CE129" s="12">
        <v>3.3819303244695016E-5</v>
      </c>
      <c r="CF129" s="12">
        <v>3.2456438420993224E-5</v>
      </c>
      <c r="CG129" s="12">
        <v>3.3236086116094973E-5</v>
      </c>
      <c r="CH129" s="12">
        <v>3.4733010079501748E-5</v>
      </c>
      <c r="CI129" s="12">
        <v>3.4563310298060881E-5</v>
      </c>
      <c r="CJ129" s="12">
        <v>3.5369688778223469E-5</v>
      </c>
      <c r="CK129" s="12">
        <v>3.54543360617435E-5</v>
      </c>
      <c r="CL129" s="12">
        <v>3.5859753373511392E-5</v>
      </c>
      <c r="CM129" s="12">
        <v>3.4791331792361753E-5</v>
      </c>
      <c r="CN129" s="12">
        <v>3.4261576233883386E-5</v>
      </c>
      <c r="CO129" s="12">
        <v>3.2042111252550272E-5</v>
      </c>
      <c r="CP129" s="12">
        <v>3.139449723266731E-5</v>
      </c>
      <c r="CQ129" s="12">
        <v>2.9217963107177589E-5</v>
      </c>
      <c r="CR129" s="12">
        <v>2.6283651928908625E-5</v>
      </c>
      <c r="CS129" s="12">
        <v>2.4014370484507596E-5</v>
      </c>
      <c r="CT129" s="12">
        <v>2.2035974050656422E-5</v>
      </c>
      <c r="CU129" s="12"/>
      <c r="CV129" s="12"/>
      <c r="CW129" s="12"/>
      <c r="CX129" s="12"/>
    </row>
    <row r="130" spans="1:102" x14ac:dyDescent="0.25">
      <c r="A130" t="s">
        <v>5</v>
      </c>
      <c r="B130" s="9">
        <v>44686</v>
      </c>
      <c r="C130" s="11">
        <v>2.0476388874442151E-5</v>
      </c>
      <c r="D130" s="12">
        <v>1.8635176044558865E-5</v>
      </c>
      <c r="E130" s="12">
        <v>1.7260450042504169E-5</v>
      </c>
      <c r="F130" s="12">
        <v>1.6869902337444202E-5</v>
      </c>
      <c r="G130" s="12">
        <v>1.5466970497007587E-5</v>
      </c>
      <c r="H130" s="12">
        <v>1.464074623149086E-5</v>
      </c>
      <c r="I130" s="12">
        <v>1.4063169906056496E-5</v>
      </c>
      <c r="J130" s="12">
        <v>1.3438294671492667E-5</v>
      </c>
      <c r="K130" s="12">
        <v>1.3051652698640796E-5</v>
      </c>
      <c r="L130" s="12">
        <v>1.2503150962102826E-5</v>
      </c>
      <c r="M130" s="12">
        <v>1.1933386101084648E-5</v>
      </c>
      <c r="N130" s="12">
        <v>1.1950309725617369E-5</v>
      </c>
      <c r="O130" s="12">
        <v>1.1928179065658367E-5</v>
      </c>
      <c r="P130" s="12">
        <v>1.2176827005740729E-5</v>
      </c>
      <c r="Q130" s="12">
        <v>1.1638739947573169E-5</v>
      </c>
      <c r="R130" s="12">
        <v>1.1758074069816688E-5</v>
      </c>
      <c r="S130" s="12">
        <v>1.1887822262912771E-5</v>
      </c>
      <c r="T130" s="12">
        <v>1.1530688646696691E-5</v>
      </c>
      <c r="U130" s="12">
        <v>1.1571479217181684E-5</v>
      </c>
      <c r="V130" s="12">
        <v>1.2250163522072974E-5</v>
      </c>
      <c r="W130" s="12">
        <v>1.3277302443285363E-5</v>
      </c>
      <c r="X130" s="12">
        <v>1.3139742785773092E-5</v>
      </c>
      <c r="Y130" s="12">
        <v>1.3458255885236845E-5</v>
      </c>
      <c r="Z130" s="12">
        <v>1.4525751609194832E-5</v>
      </c>
      <c r="AA130" s="12">
        <v>1.6810018696211666E-5</v>
      </c>
      <c r="AB130" s="12">
        <v>1.7364595611172553E-5</v>
      </c>
      <c r="AC130" s="12">
        <v>2.0454691982222541E-5</v>
      </c>
      <c r="AD130" s="12">
        <v>2.1710083862033722E-5</v>
      </c>
      <c r="AE130" s="12">
        <v>2.2591852876353337E-5</v>
      </c>
      <c r="AF130" s="12">
        <v>2.518378400920628E-5</v>
      </c>
      <c r="AG130" s="12">
        <v>2.6673939008814247E-5</v>
      </c>
      <c r="AH130" s="12">
        <v>2.5864203992572998E-5</v>
      </c>
      <c r="AI130" s="12">
        <v>2.7832561801598142E-5</v>
      </c>
      <c r="AJ130" s="12">
        <v>3.0279123027558318E-5</v>
      </c>
      <c r="AK130" s="12">
        <v>3.0095565764134769E-5</v>
      </c>
      <c r="AL130" s="12">
        <v>2.7481069596065585E-5</v>
      </c>
      <c r="AM130" s="12">
        <v>2.6361067320034012E-5</v>
      </c>
      <c r="AN130" s="12">
        <v>2.6670033276606152E-5</v>
      </c>
      <c r="AO130" s="12">
        <v>2.5904994563057993E-5</v>
      </c>
      <c r="AP130" s="12">
        <v>2.5356492826520023E-5</v>
      </c>
      <c r="AQ130" s="12">
        <v>2.6654845330548855E-5</v>
      </c>
      <c r="AR130" s="12">
        <v>2.5998726060873808E-5</v>
      </c>
      <c r="AS130" s="12">
        <v>2.6093759469425661E-5</v>
      </c>
      <c r="AT130" s="12">
        <v>2.4397048403438511E-5</v>
      </c>
      <c r="AU130" s="12">
        <v>2.4167493534103695E-5</v>
      </c>
      <c r="AV130" s="12">
        <v>2.3407662463499657E-5</v>
      </c>
      <c r="AW130" s="12">
        <v>2.2964608206366105E-5</v>
      </c>
      <c r="AX130" s="12">
        <v>2.3950957164611343E-5</v>
      </c>
      <c r="AY130" s="12">
        <v>2.566415747987397E-5</v>
      </c>
      <c r="AZ130" s="12">
        <v>2.5249309668640179E-5</v>
      </c>
      <c r="BA130" s="12">
        <v>2.5347380058885648E-5</v>
      </c>
      <c r="BB130" s="12">
        <v>2.6895683021250719E-5</v>
      </c>
      <c r="BC130" s="12">
        <v>2.5739662834903198E-5</v>
      </c>
      <c r="BD130" s="12">
        <v>2.5081807886752721E-5</v>
      </c>
      <c r="BE130" s="12">
        <v>2.409893089297618E-5</v>
      </c>
      <c r="BF130" s="12">
        <v>2.3892808594336393E-5</v>
      </c>
      <c r="BG130" s="12">
        <v>2.3211087307751484E-5</v>
      </c>
      <c r="BH130" s="12">
        <v>2.2882159529917327E-5</v>
      </c>
      <c r="BI130" s="12">
        <v>2.3367305660754064E-5</v>
      </c>
      <c r="BJ130" s="12">
        <v>2.3693195849376764E-5</v>
      </c>
      <c r="BK130" s="12">
        <v>2.4174436855523248E-5</v>
      </c>
      <c r="BL130" s="12">
        <v>2.3855489988320098E-5</v>
      </c>
      <c r="BM130" s="12">
        <v>2.4386634332585949E-5</v>
      </c>
      <c r="BN130" s="12">
        <v>2.484964919594584E-5</v>
      </c>
      <c r="BO130" s="12">
        <v>2.722244074535221E-5</v>
      </c>
      <c r="BP130" s="12">
        <v>2.9256323606293416E-5</v>
      </c>
      <c r="BQ130" s="12">
        <v>3.0227050243224122E-5</v>
      </c>
      <c r="BR130" s="12">
        <v>3.2816811929862243E-5</v>
      </c>
      <c r="BS130" s="12">
        <v>3.4413716319610653E-5</v>
      </c>
      <c r="BT130" s="12">
        <v>3.4943992520879869E-5</v>
      </c>
      <c r="BU130" s="12">
        <v>3.5334539618421992E-5</v>
      </c>
      <c r="BV130" s="12">
        <v>3.8143007728285131E-5</v>
      </c>
      <c r="BW130" s="12">
        <v>3.9715177029084631E-5</v>
      </c>
      <c r="BX130" s="12">
        <v>3.8430276792637662E-5</v>
      </c>
      <c r="BY130" s="12">
        <v>3.9245652612044586E-5</v>
      </c>
      <c r="BZ130" s="12">
        <v>3.6185064597630393E-5</v>
      </c>
      <c r="CA130" s="12">
        <v>3.4880636915178643E-5</v>
      </c>
      <c r="CB130" s="12">
        <v>3.5421327794818258E-5</v>
      </c>
      <c r="CC130" s="12">
        <v>3.5939453639241645E-5</v>
      </c>
      <c r="CD130" s="12">
        <v>3.5127549784303415E-5</v>
      </c>
      <c r="CE130" s="12">
        <v>3.4078279595614186E-5</v>
      </c>
      <c r="CF130" s="12">
        <v>3.2445358510585509E-5</v>
      </c>
      <c r="CG130" s="12">
        <v>3.2822019572806366E-5</v>
      </c>
      <c r="CH130" s="12">
        <v>3.3282431222212043E-5</v>
      </c>
      <c r="CI130" s="12">
        <v>3.4594235386304897E-5</v>
      </c>
      <c r="CJ130" s="12">
        <v>3.4459280157782535E-5</v>
      </c>
      <c r="CK130" s="12">
        <v>3.6709265620476688E-5</v>
      </c>
      <c r="CL130" s="12">
        <v>3.6559121838379189E-5</v>
      </c>
      <c r="CM130" s="12">
        <v>3.7320254819719255E-5</v>
      </c>
      <c r="CN130" s="12">
        <v>3.5600979326033711E-5</v>
      </c>
      <c r="CO130" s="12">
        <v>3.3725919247084986E-5</v>
      </c>
      <c r="CP130" s="12">
        <v>3.1287602645762558E-5</v>
      </c>
      <c r="CQ130" s="12">
        <v>2.8868814097962751E-5</v>
      </c>
      <c r="CR130" s="12">
        <v>2.6349784498666971E-5</v>
      </c>
      <c r="CS130" s="12">
        <v>2.4469516776774123E-5</v>
      </c>
      <c r="CT130" s="12">
        <v>2.3035207247300985E-5</v>
      </c>
      <c r="CU130" s="12"/>
      <c r="CV130" s="12"/>
      <c r="CW130" s="12"/>
      <c r="CX130" s="12"/>
    </row>
    <row r="131" spans="1:102" x14ac:dyDescent="0.25">
      <c r="A131" t="s">
        <v>6</v>
      </c>
      <c r="B131" s="9">
        <v>44687</v>
      </c>
      <c r="C131" s="11">
        <v>2.1389301075911165E-5</v>
      </c>
      <c r="D131" s="12">
        <v>1.9055965380290271E-5</v>
      </c>
      <c r="E131" s="12">
        <v>1.7685311570332452E-5</v>
      </c>
      <c r="F131" s="12">
        <v>1.685347930761353E-5</v>
      </c>
      <c r="G131" s="12">
        <v>1.6109036663954744E-5</v>
      </c>
      <c r="H131" s="12">
        <v>1.5254773019944884E-5</v>
      </c>
      <c r="I131" s="12">
        <v>1.4293025496723248E-5</v>
      </c>
      <c r="J131" s="12">
        <v>1.3269591826830996E-5</v>
      </c>
      <c r="K131" s="12">
        <v>1.3119113909920236E-5</v>
      </c>
      <c r="L131" s="12">
        <v>1.2927045321526185E-5</v>
      </c>
      <c r="M131" s="12">
        <v>1.2069510193935584E-5</v>
      </c>
      <c r="N131" s="12">
        <v>1.1476479222111158E-5</v>
      </c>
      <c r="O131" s="12">
        <v>1.1722290661387864E-5</v>
      </c>
      <c r="P131" s="12">
        <v>1.1671352112865229E-5</v>
      </c>
      <c r="Q131" s="12">
        <v>1.1781173113216302E-5</v>
      </c>
      <c r="R131" s="12">
        <v>1.1619479809418994E-5</v>
      </c>
      <c r="S131" s="12">
        <v>1.154377336598397E-5</v>
      </c>
      <c r="T131" s="12">
        <v>1.1879310330424421E-5</v>
      </c>
      <c r="U131" s="12">
        <v>1.1451244145978046E-5</v>
      </c>
      <c r="V131" s="12">
        <v>1.2169049562323712E-5</v>
      </c>
      <c r="W131" s="12">
        <v>1.3765419943888746E-5</v>
      </c>
      <c r="X131" s="12">
        <v>1.3278003518875367E-5</v>
      </c>
      <c r="Y131" s="12">
        <v>1.3350438478729651E-5</v>
      </c>
      <c r="Z131" s="12">
        <v>1.5443570732276036E-5</v>
      </c>
      <c r="AA131" s="12">
        <v>1.708199957406293E-5</v>
      </c>
      <c r="AB131" s="12">
        <v>1.8016175507529999E-5</v>
      </c>
      <c r="AC131" s="12">
        <v>2.0561207477993707E-5</v>
      </c>
      <c r="AD131" s="12">
        <v>2.1525759303575362E-5</v>
      </c>
      <c r="AE131" s="12">
        <v>2.280388328600941E-5</v>
      </c>
      <c r="AF131" s="12">
        <v>2.559612884692983E-5</v>
      </c>
      <c r="AG131" s="12">
        <v>2.8300984788790117E-5</v>
      </c>
      <c r="AH131" s="12">
        <v>2.7162122728862438E-5</v>
      </c>
      <c r="AI131" s="12">
        <v>2.8984209074516853E-5</v>
      </c>
      <c r="AJ131" s="12">
        <v>3.1058648611573759E-5</v>
      </c>
      <c r="AK131" s="12">
        <v>2.9079075415662072E-5</v>
      </c>
      <c r="AL131" s="12">
        <v>2.9651076549857725E-5</v>
      </c>
      <c r="AM131" s="12">
        <v>2.8772045010935475E-5</v>
      </c>
      <c r="AN131" s="12">
        <v>2.8660822466922235E-5</v>
      </c>
      <c r="AO131" s="12">
        <v>2.7824317176960406E-5</v>
      </c>
      <c r="AP131" s="12">
        <v>2.7209322005065766E-5</v>
      </c>
      <c r="AQ131" s="12">
        <v>2.5066186172956033E-5</v>
      </c>
      <c r="AR131" s="12">
        <v>2.5236291168797711E-5</v>
      </c>
      <c r="AS131" s="12">
        <v>2.3466544915328099E-5</v>
      </c>
      <c r="AT131" s="12">
        <v>2.4352118813893989E-5</v>
      </c>
      <c r="AU131" s="12">
        <v>2.3960036518764396E-5</v>
      </c>
      <c r="AV131" s="12">
        <v>2.3222603415969968E-5</v>
      </c>
      <c r="AW131" s="12">
        <v>2.2590317071248023E-5</v>
      </c>
      <c r="AX131" s="12">
        <v>2.44002530600566E-5</v>
      </c>
      <c r="AY131" s="12">
        <v>2.35712250996977E-5</v>
      </c>
      <c r="AZ131" s="12">
        <v>2.6341506460547902E-5</v>
      </c>
      <c r="BA131" s="12">
        <v>2.6252715297825601E-5</v>
      </c>
      <c r="BB131" s="12">
        <v>2.7676176381188938E-5</v>
      </c>
      <c r="BC131" s="12">
        <v>2.5724641956252536E-5</v>
      </c>
      <c r="BD131" s="12">
        <v>2.458764922872559E-5</v>
      </c>
      <c r="BE131" s="12">
        <v>2.6071394307579533E-5</v>
      </c>
      <c r="BF131" s="12">
        <v>2.4899819841915818E-5</v>
      </c>
      <c r="BG131" s="12">
        <v>2.3296439919486417E-5</v>
      </c>
      <c r="BH131" s="12">
        <v>2.3711421384645514E-5</v>
      </c>
      <c r="BI131" s="12">
        <v>2.3724038922712071E-5</v>
      </c>
      <c r="BJ131" s="12">
        <v>2.2292633328525087E-5</v>
      </c>
      <c r="BK131" s="12">
        <v>2.2846876716190549E-5</v>
      </c>
      <c r="BL131" s="12">
        <v>2.3960503699985114E-5</v>
      </c>
      <c r="BM131" s="12">
        <v>2.5322745817898562E-5</v>
      </c>
      <c r="BN131" s="12">
        <v>2.4350717270231822E-5</v>
      </c>
      <c r="BO131" s="12">
        <v>2.6033073904641297E-5</v>
      </c>
      <c r="BP131" s="12">
        <v>2.918562432491456E-5</v>
      </c>
      <c r="BQ131" s="12">
        <v>3.0338038892868083E-5</v>
      </c>
      <c r="BR131" s="12">
        <v>3.2364344791280227E-5</v>
      </c>
      <c r="BS131" s="12">
        <v>3.5430907743673358E-5</v>
      </c>
      <c r="BT131" s="12">
        <v>3.3204121564822793E-5</v>
      </c>
      <c r="BU131" s="12">
        <v>3.5763641013271634E-5</v>
      </c>
      <c r="BV131" s="12">
        <v>3.8619909234484128E-5</v>
      </c>
      <c r="BW131" s="12">
        <v>3.824558468588472E-5</v>
      </c>
      <c r="BX131" s="12">
        <v>3.6637531736212409E-5</v>
      </c>
      <c r="BY131" s="12">
        <v>3.6973068700652866E-5</v>
      </c>
      <c r="BZ131" s="12">
        <v>3.6493129605242409E-5</v>
      </c>
      <c r="CA131" s="12">
        <v>3.4868720452702087E-5</v>
      </c>
      <c r="CB131" s="12">
        <v>3.6068334296858934E-5</v>
      </c>
      <c r="CC131" s="12">
        <v>3.499256053478188E-5</v>
      </c>
      <c r="CD131" s="12">
        <v>3.245173380282252E-5</v>
      </c>
      <c r="CE131" s="12">
        <v>3.1620369328842153E-5</v>
      </c>
      <c r="CF131" s="12">
        <v>3.0737131336379876E-5</v>
      </c>
      <c r="CG131" s="12">
        <v>3.0347852736092461E-5</v>
      </c>
      <c r="CH131" s="12">
        <v>3.0683389700532915E-5</v>
      </c>
      <c r="CI131" s="12">
        <v>3.1824588274082048E-5</v>
      </c>
      <c r="CJ131" s="12">
        <v>3.3954172205683775E-5</v>
      </c>
      <c r="CK131" s="12">
        <v>3.4690670946036761E-5</v>
      </c>
      <c r="CL131" s="12">
        <v>3.3742943112061682E-5</v>
      </c>
      <c r="CM131" s="12">
        <v>3.3518161510413753E-5</v>
      </c>
      <c r="CN131" s="12">
        <v>3.239845934819627E-5</v>
      </c>
      <c r="CO131" s="12">
        <v>3.2872790446404531E-5</v>
      </c>
      <c r="CP131" s="12">
        <v>3.1602143793573409E-5</v>
      </c>
      <c r="CQ131" s="12">
        <v>3.0228218500034851E-5</v>
      </c>
      <c r="CR131" s="12">
        <v>2.7844879225850609E-5</v>
      </c>
      <c r="CS131" s="12">
        <v>2.6317672928076955E-5</v>
      </c>
      <c r="CT131" s="12">
        <v>2.4871780463422683E-5</v>
      </c>
      <c r="CU131" s="12"/>
      <c r="CV131" s="12"/>
      <c r="CW131" s="12"/>
      <c r="CX131" s="12"/>
    </row>
    <row r="132" spans="1:102" x14ac:dyDescent="0.25">
      <c r="A132" t="s">
        <v>7</v>
      </c>
      <c r="B132" s="9">
        <v>44688</v>
      </c>
      <c r="C132" s="11">
        <v>2.1720787718897057E-5</v>
      </c>
      <c r="D132" s="12">
        <v>1.9533217424284266E-5</v>
      </c>
      <c r="E132" s="12">
        <v>1.8811283924200228E-5</v>
      </c>
      <c r="F132" s="12">
        <v>1.7402348592446084E-5</v>
      </c>
      <c r="G132" s="12">
        <v>1.6513853748094457E-5</v>
      </c>
      <c r="H132" s="12">
        <v>1.5780275953527215E-5</v>
      </c>
      <c r="I132" s="12">
        <v>1.4718638524122448E-5</v>
      </c>
      <c r="J132" s="12">
        <v>1.4302488802152627E-5</v>
      </c>
      <c r="K132" s="12">
        <v>1.3800780519899335E-5</v>
      </c>
      <c r="L132" s="12">
        <v>1.3288440067888097E-5</v>
      </c>
      <c r="M132" s="12">
        <v>1.3033789244006049E-5</v>
      </c>
      <c r="N132" s="12">
        <v>1.256802536240979E-5</v>
      </c>
      <c r="O132" s="12">
        <v>1.2662190627965004E-5</v>
      </c>
      <c r="P132" s="12">
        <v>1.269408531468532E-5</v>
      </c>
      <c r="Q132" s="12">
        <v>1.2371088126027613E-5</v>
      </c>
      <c r="R132" s="12">
        <v>1.2212121362306509E-5</v>
      </c>
      <c r="S132" s="12">
        <v>1.2325018225493105E-5</v>
      </c>
      <c r="T132" s="12">
        <v>1.1632447885280553E-5</v>
      </c>
      <c r="U132" s="12">
        <v>1.1454748916410226E-5</v>
      </c>
      <c r="V132" s="12">
        <v>1.1930131628003491E-5</v>
      </c>
      <c r="W132" s="12">
        <v>1.237412571523907E-5</v>
      </c>
      <c r="X132" s="12">
        <v>1.2664722154813834E-5</v>
      </c>
      <c r="Y132" s="12">
        <v>1.2948736746085209E-5</v>
      </c>
      <c r="Z132" s="12">
        <v>1.290621049712479E-5</v>
      </c>
      <c r="AA132" s="12">
        <v>1.4682693515947575E-5</v>
      </c>
      <c r="AB132" s="12">
        <v>1.5322612714840074E-5</v>
      </c>
      <c r="AC132" s="12">
        <v>1.5813689434853258E-5</v>
      </c>
      <c r="AD132" s="12">
        <v>1.648752817743443E-5</v>
      </c>
      <c r="AE132" s="12">
        <v>1.9237558538529686E-5</v>
      </c>
      <c r="AF132" s="12">
        <v>2.0932533318523562E-5</v>
      </c>
      <c r="AG132" s="12">
        <v>2.1579033758201605E-5</v>
      </c>
      <c r="AH132" s="12">
        <v>2.4498663052775911E-5</v>
      </c>
      <c r="AI132" s="12">
        <v>2.5547644062972213E-5</v>
      </c>
      <c r="AJ132" s="12">
        <v>2.8158451990220846E-5</v>
      </c>
      <c r="AK132" s="12">
        <v>3.0010368676967467E-5</v>
      </c>
      <c r="AL132" s="12">
        <v>2.9929366500501183E-5</v>
      </c>
      <c r="AM132" s="12">
        <v>3.2603457738827818E-5</v>
      </c>
      <c r="AN132" s="12">
        <v>3.0855325147633415E-5</v>
      </c>
      <c r="AO132" s="12">
        <v>3.2622189336459197E-5</v>
      </c>
      <c r="AP132" s="12">
        <v>3.2230846390543672E-5</v>
      </c>
      <c r="AQ132" s="12">
        <v>3.2840895759684218E-5</v>
      </c>
      <c r="AR132" s="12">
        <v>3.1937719031637917E-5</v>
      </c>
      <c r="AS132" s="12">
        <v>3.2734074074920536E-5</v>
      </c>
      <c r="AT132" s="12">
        <v>3.158535868310873E-5</v>
      </c>
      <c r="AU132" s="12">
        <v>2.9552199375917693E-5</v>
      </c>
      <c r="AV132" s="12">
        <v>3.059358580556751E-5</v>
      </c>
      <c r="AW132" s="12">
        <v>3.0324759160353426E-5</v>
      </c>
      <c r="AX132" s="12">
        <v>3.2756349324126004E-5</v>
      </c>
      <c r="AY132" s="12">
        <v>3.2101242786694052E-5</v>
      </c>
      <c r="AZ132" s="12">
        <v>3.2979106068805585E-5</v>
      </c>
      <c r="BA132" s="12">
        <v>3.3841781404859814E-5</v>
      </c>
      <c r="BB132" s="12">
        <v>3.331729120352058E-5</v>
      </c>
      <c r="BC132" s="12">
        <v>3.25224549548437E-5</v>
      </c>
      <c r="BD132" s="12">
        <v>3.2214139649880649E-5</v>
      </c>
      <c r="BE132" s="12">
        <v>3.1249199012879932E-5</v>
      </c>
      <c r="BF132" s="12">
        <v>2.988076507311785E-5</v>
      </c>
      <c r="BG132" s="12">
        <v>2.9235277365682905E-5</v>
      </c>
      <c r="BH132" s="12">
        <v>3.0109090326339869E-5</v>
      </c>
      <c r="BI132" s="12">
        <v>2.966661503371002E-5</v>
      </c>
      <c r="BJ132" s="12">
        <v>3.0643199965193944E-5</v>
      </c>
      <c r="BK132" s="12">
        <v>3.1025430143475101E-5</v>
      </c>
      <c r="BL132" s="12">
        <v>3.0762172006803455E-5</v>
      </c>
      <c r="BM132" s="12">
        <v>3.1738250875924757E-5</v>
      </c>
      <c r="BN132" s="12">
        <v>3.1504862569005075E-5</v>
      </c>
      <c r="BO132" s="12">
        <v>3.1669399056304309E-5</v>
      </c>
      <c r="BP132" s="12">
        <v>3.2727998896497622E-5</v>
      </c>
      <c r="BQ132" s="12">
        <v>3.4240211653923511E-5</v>
      </c>
      <c r="BR132" s="12">
        <v>3.562636506659171E-5</v>
      </c>
      <c r="BS132" s="12">
        <v>3.6362980450370416E-5</v>
      </c>
      <c r="BT132" s="12">
        <v>3.5570169666179733E-5</v>
      </c>
      <c r="BU132" s="12">
        <v>3.6460183305137087E-5</v>
      </c>
      <c r="BV132" s="12">
        <v>3.7770903049881455E-5</v>
      </c>
      <c r="BW132" s="12">
        <v>3.7894938145188629E-5</v>
      </c>
      <c r="BX132" s="12">
        <v>3.5438034535481281E-5</v>
      </c>
      <c r="BY132" s="12">
        <v>3.6438920180656877E-5</v>
      </c>
      <c r="BZ132" s="12">
        <v>3.6136680054116753E-5</v>
      </c>
      <c r="CA132" s="12">
        <v>3.5989356977361012E-5</v>
      </c>
      <c r="CB132" s="12">
        <v>3.5070486240894799E-5</v>
      </c>
      <c r="CC132" s="12">
        <v>3.306112097751496E-5</v>
      </c>
      <c r="CD132" s="12">
        <v>3.1407153651875775E-5</v>
      </c>
      <c r="CE132" s="12">
        <v>3.0497901745406565E-5</v>
      </c>
      <c r="CF132" s="12">
        <v>3.2816088983629912E-5</v>
      </c>
      <c r="CG132" s="12">
        <v>3.2910760311547765E-5</v>
      </c>
      <c r="CH132" s="12">
        <v>3.2206039614489372E-5</v>
      </c>
      <c r="CI132" s="12">
        <v>3.1723062929867461E-5</v>
      </c>
      <c r="CJ132" s="12">
        <v>3.3784573272204732E-5</v>
      </c>
      <c r="CK132" s="12">
        <v>3.2177688579343149E-5</v>
      </c>
      <c r="CL132" s="12">
        <v>3.2278435693201757E-5</v>
      </c>
      <c r="CM132" s="12">
        <v>3.2525999213935624E-5</v>
      </c>
      <c r="CN132" s="12">
        <v>3.2302229737012945E-5</v>
      </c>
      <c r="CO132" s="12">
        <v>3.0595611270053706E-5</v>
      </c>
      <c r="CP132" s="12">
        <v>2.9653958614501555E-5</v>
      </c>
      <c r="CQ132" s="12">
        <v>2.8252617255776063E-5</v>
      </c>
      <c r="CR132" s="12">
        <v>2.5636240212467139E-5</v>
      </c>
      <c r="CS132" s="12">
        <v>2.4177691328604405E-5</v>
      </c>
      <c r="CT132" s="12">
        <v>2.3284134038072958E-5</v>
      </c>
      <c r="CU132" s="12"/>
      <c r="CV132" s="12"/>
      <c r="CW132" s="12"/>
      <c r="CX132" s="12"/>
    </row>
    <row r="133" spans="1:102" x14ac:dyDescent="0.25">
      <c r="A133" t="s">
        <v>8</v>
      </c>
      <c r="B133" s="9">
        <v>44689</v>
      </c>
      <c r="C133" s="11">
        <v>2.1921268606853322E-5</v>
      </c>
      <c r="D133" s="12">
        <v>1.9618269922205105E-5</v>
      </c>
      <c r="E133" s="12">
        <v>1.880318328129111E-5</v>
      </c>
      <c r="F133" s="12">
        <v>1.7714207548983215E-5</v>
      </c>
      <c r="G133" s="12">
        <v>1.6199463264708498E-5</v>
      </c>
      <c r="H133" s="12">
        <v>1.613516782890524E-5</v>
      </c>
      <c r="I133" s="12">
        <v>1.6251608343665923E-5</v>
      </c>
      <c r="J133" s="12">
        <v>1.51985776195329E-5</v>
      </c>
      <c r="K133" s="12">
        <v>1.4821916557312039E-5</v>
      </c>
      <c r="L133" s="12">
        <v>1.4419942049156411E-5</v>
      </c>
      <c r="M133" s="12">
        <v>1.4178960376725926E-5</v>
      </c>
      <c r="N133" s="12">
        <v>1.3063658466240163E-5</v>
      </c>
      <c r="O133" s="12">
        <v>1.3410450306226911E-5</v>
      </c>
      <c r="P133" s="12">
        <v>1.3226676158933668E-5</v>
      </c>
      <c r="Q133" s="12">
        <v>1.3237307721173774E-5</v>
      </c>
      <c r="R133" s="12">
        <v>1.2715854501528158E-5</v>
      </c>
      <c r="S133" s="12">
        <v>1.2577138130044165E-5</v>
      </c>
      <c r="T133" s="12">
        <v>1.2326537020098834E-5</v>
      </c>
      <c r="U133" s="12">
        <v>1.2238446932966536E-5</v>
      </c>
      <c r="V133" s="12">
        <v>1.2633333530456149E-5</v>
      </c>
      <c r="W133" s="12">
        <v>1.2694591377047949E-5</v>
      </c>
      <c r="X133" s="12">
        <v>1.2386782741965377E-5</v>
      </c>
      <c r="Y133" s="12">
        <v>1.211896822147655E-5</v>
      </c>
      <c r="Z133" s="12">
        <v>1.2761925009580509E-5</v>
      </c>
      <c r="AA133" s="12">
        <v>1.3397287217137976E-5</v>
      </c>
      <c r="AB133" s="12">
        <v>1.4332864694267212E-5</v>
      </c>
      <c r="AC133" s="12">
        <v>1.5361088642345936E-5</v>
      </c>
      <c r="AD133" s="12">
        <v>1.6024801885049628E-5</v>
      </c>
      <c r="AE133" s="12">
        <v>1.6914309461644357E-5</v>
      </c>
      <c r="AF133" s="12">
        <v>1.7782553306241038E-5</v>
      </c>
      <c r="AG133" s="12">
        <v>1.9173769165089054E-5</v>
      </c>
      <c r="AH133" s="12">
        <v>2.1442342243685969E-5</v>
      </c>
      <c r="AI133" s="12">
        <v>2.1031761637776437E-5</v>
      </c>
      <c r="AJ133" s="12">
        <v>2.3413231579559949E-5</v>
      </c>
      <c r="AK133" s="12">
        <v>2.7882537434340746E-5</v>
      </c>
      <c r="AL133" s="12">
        <v>3.0383486087614242E-5</v>
      </c>
      <c r="AM133" s="12">
        <v>3.0880637986050344E-5</v>
      </c>
      <c r="AN133" s="12">
        <v>3.1007710670568973E-5</v>
      </c>
      <c r="AO133" s="12">
        <v>3.3452463923430485E-5</v>
      </c>
      <c r="AP133" s="12">
        <v>3.4356652776202038E-5</v>
      </c>
      <c r="AQ133" s="12">
        <v>3.194936332612113E-5</v>
      </c>
      <c r="AR133" s="12">
        <v>3.4597128386269885E-5</v>
      </c>
      <c r="AS133" s="12">
        <v>3.5537262247216315E-5</v>
      </c>
      <c r="AT133" s="12">
        <v>3.4666992938133438E-5</v>
      </c>
      <c r="AU133" s="12">
        <v>3.4766727319748941E-5</v>
      </c>
      <c r="AV133" s="12">
        <v>3.5301343020965649E-5</v>
      </c>
      <c r="AW133" s="12">
        <v>3.6383737512487991E-5</v>
      </c>
      <c r="AX133" s="12">
        <v>3.5239578504493373E-5</v>
      </c>
      <c r="AY133" s="12">
        <v>3.5024922402722917E-5</v>
      </c>
      <c r="AZ133" s="12">
        <v>3.5972650236697989E-5</v>
      </c>
      <c r="BA133" s="12">
        <v>3.700391177398817E-5</v>
      </c>
      <c r="BB133" s="12">
        <v>3.8343994678604025E-5</v>
      </c>
      <c r="BC133" s="12">
        <v>3.6725972361139711E-5</v>
      </c>
      <c r="BD133" s="12">
        <v>3.5148450828149622E-5</v>
      </c>
      <c r="BE133" s="12">
        <v>3.4809253568709363E-5</v>
      </c>
      <c r="BF133" s="12">
        <v>3.265712161239097E-5</v>
      </c>
      <c r="BG133" s="12">
        <v>3.3082890164357799E-5</v>
      </c>
      <c r="BH133" s="12">
        <v>3.3398799442349486E-5</v>
      </c>
      <c r="BI133" s="12">
        <v>3.3472208253304969E-5</v>
      </c>
      <c r="BJ133" s="12">
        <v>3.2462209840494992E-5</v>
      </c>
      <c r="BK133" s="12">
        <v>3.1197559996285135E-5</v>
      </c>
      <c r="BL133" s="12">
        <v>3.2055678948522177E-5</v>
      </c>
      <c r="BM133" s="12">
        <v>3.1733188429744941E-5</v>
      </c>
      <c r="BN133" s="12">
        <v>3.0735340373780799E-5</v>
      </c>
      <c r="BO133" s="12">
        <v>2.9898484546023968E-5</v>
      </c>
      <c r="BP133" s="12">
        <v>3.0516633950555788E-5</v>
      </c>
      <c r="BQ133" s="12">
        <v>3.1361083751341271E-5</v>
      </c>
      <c r="BR133" s="12">
        <v>3.1691168243147148E-5</v>
      </c>
      <c r="BS133" s="12">
        <v>3.2251603452661254E-5</v>
      </c>
      <c r="BT133" s="12">
        <v>3.2296154558590031E-5</v>
      </c>
      <c r="BU133" s="12">
        <v>3.2736098931888899E-5</v>
      </c>
      <c r="BV133" s="12">
        <v>3.8127819782227842E-5</v>
      </c>
      <c r="BW133" s="12">
        <v>3.6800899359183074E-5</v>
      </c>
      <c r="BX133" s="12">
        <v>3.7870130761616489E-5</v>
      </c>
      <c r="BY133" s="12">
        <v>3.8832540479286221E-5</v>
      </c>
      <c r="BZ133" s="12">
        <v>3.6329566969044369E-5</v>
      </c>
      <c r="CA133" s="12">
        <v>3.5773182080984823E-5</v>
      </c>
      <c r="CB133" s="12">
        <v>3.4914556458867311E-5</v>
      </c>
      <c r="CC133" s="12">
        <v>3.2914810633002317E-5</v>
      </c>
      <c r="CD133" s="12">
        <v>3.3013025612494253E-5</v>
      </c>
      <c r="CE133" s="12">
        <v>3.3063145834483316E-5</v>
      </c>
      <c r="CF133" s="12">
        <v>3.1871398738866307E-5</v>
      </c>
      <c r="CG133" s="12">
        <v>3.3148705002284628E-5</v>
      </c>
      <c r="CH133" s="12">
        <v>3.1372221375944002E-5</v>
      </c>
      <c r="CI133" s="12">
        <v>3.2280966612532742E-5</v>
      </c>
      <c r="CJ133" s="12">
        <v>3.3793179977476471E-5</v>
      </c>
      <c r="CK133" s="12">
        <v>3.3785586004447823E-5</v>
      </c>
      <c r="CL133" s="12">
        <v>3.3839756547891451E-5</v>
      </c>
      <c r="CM133" s="12">
        <v>3.4043781087421798E-5</v>
      </c>
      <c r="CN133" s="12">
        <v>3.2168069749346145E-5</v>
      </c>
      <c r="CO133" s="12">
        <v>3.035766657931684E-5</v>
      </c>
      <c r="CP133" s="12">
        <v>2.960181292802629E-5</v>
      </c>
      <c r="CQ133" s="12">
        <v>2.7364122411424433E-5</v>
      </c>
      <c r="CR133" s="12">
        <v>2.5418546521485226E-5</v>
      </c>
      <c r="CS133" s="12">
        <v>2.3585867494732612E-5</v>
      </c>
      <c r="CT133" s="12">
        <v>2.2194028930096245E-5</v>
      </c>
      <c r="CU133" s="12"/>
      <c r="CV133" s="12"/>
      <c r="CW133" s="12"/>
      <c r="CX133" s="12"/>
    </row>
    <row r="134" spans="1:102" x14ac:dyDescent="0.25">
      <c r="A134" t="s">
        <v>9</v>
      </c>
      <c r="B134" s="9">
        <v>44690</v>
      </c>
      <c r="C134" s="11">
        <v>1.9621003752495416E-5</v>
      </c>
      <c r="D134" s="12">
        <v>1.8004398774157175E-5</v>
      </c>
      <c r="E134" s="12">
        <v>1.7178174508640445E-5</v>
      </c>
      <c r="F134" s="12">
        <v>1.5559746976775327E-5</v>
      </c>
      <c r="G134" s="12">
        <v>1.481614513781027E-5</v>
      </c>
      <c r="H134" s="12">
        <v>1.4222600205891268E-5</v>
      </c>
      <c r="I134" s="12">
        <v>1.3590781649907886E-5</v>
      </c>
      <c r="J134" s="12">
        <v>1.3261506979385779E-5</v>
      </c>
      <c r="K134" s="12">
        <v>1.2384858732958838E-5</v>
      </c>
      <c r="L134" s="12">
        <v>1.2434067678184466E-5</v>
      </c>
      <c r="M134" s="12">
        <v>1.1736637195233581E-5</v>
      </c>
      <c r="N134" s="12">
        <v>1.1571392342130237E-5</v>
      </c>
      <c r="O134" s="12">
        <v>1.152643602180065E-5</v>
      </c>
      <c r="P134" s="12">
        <v>1.1989364617626934E-5</v>
      </c>
      <c r="Q134" s="12">
        <v>1.1180758369536666E-5</v>
      </c>
      <c r="R134" s="12">
        <v>1.1214171850862709E-5</v>
      </c>
      <c r="S134" s="12">
        <v>1.1182580923063542E-5</v>
      </c>
      <c r="T134" s="12">
        <v>1.1011260891537278E-5</v>
      </c>
      <c r="U134" s="12">
        <v>1.1396427203550224E-5</v>
      </c>
      <c r="V134" s="12">
        <v>1.1832625014315673E-5</v>
      </c>
      <c r="W134" s="12">
        <v>1.2527017908055098E-5</v>
      </c>
      <c r="X134" s="12">
        <v>1.2118158400192778E-5</v>
      </c>
      <c r="Y134" s="12">
        <v>1.3294920460711823E-5</v>
      </c>
      <c r="Z134" s="12">
        <v>1.3800982823340819E-5</v>
      </c>
      <c r="AA134" s="12">
        <v>1.5346508214130933E-5</v>
      </c>
      <c r="AB134" s="12">
        <v>1.6245634620722666E-5</v>
      </c>
      <c r="AC134" s="12">
        <v>1.8399285371646786E-5</v>
      </c>
      <c r="AD134" s="12">
        <v>2.0706638136670707E-5</v>
      </c>
      <c r="AE134" s="12">
        <v>2.3389436928230906E-5</v>
      </c>
      <c r="AF134" s="12">
        <v>2.6136632611074028E-5</v>
      </c>
      <c r="AG134" s="12">
        <v>2.7221051959564736E-5</v>
      </c>
      <c r="AH134" s="12">
        <v>2.7158477621808687E-5</v>
      </c>
      <c r="AI134" s="12">
        <v>3.1091548132805229E-5</v>
      </c>
      <c r="AJ134" s="12">
        <v>3.1013785848991887E-5</v>
      </c>
      <c r="AK134" s="12">
        <v>2.800353494043646E-5</v>
      </c>
      <c r="AL134" s="12">
        <v>2.6696156543824693E-5</v>
      </c>
      <c r="AM134" s="12">
        <v>2.5803105315655878E-5</v>
      </c>
      <c r="AN134" s="12">
        <v>2.6617179224326775E-5</v>
      </c>
      <c r="AO134" s="12">
        <v>2.6824342808548244E-5</v>
      </c>
      <c r="AP134" s="12">
        <v>2.6246593340528828E-5</v>
      </c>
      <c r="AQ134" s="12">
        <v>2.6846213450870748E-5</v>
      </c>
      <c r="AR134" s="12">
        <v>2.6615356670799898E-5</v>
      </c>
      <c r="AS134" s="12">
        <v>2.5225355847636459E-5</v>
      </c>
      <c r="AT134" s="12">
        <v>2.6012698971246518E-5</v>
      </c>
      <c r="AU134" s="12">
        <v>2.5939189312329224E-5</v>
      </c>
      <c r="AV134" s="12">
        <v>2.5645758194502325E-5</v>
      </c>
      <c r="AW134" s="12">
        <v>2.4738734055960801E-5</v>
      </c>
      <c r="AX134" s="12">
        <v>2.4791588108240177E-5</v>
      </c>
      <c r="AY134" s="12">
        <v>2.606251543431444E-5</v>
      </c>
      <c r="AZ134" s="12">
        <v>2.669797909735157E-5</v>
      </c>
      <c r="BA134" s="12">
        <v>2.6378424712306127E-5</v>
      </c>
      <c r="BB134" s="12">
        <v>2.8107420491468343E-5</v>
      </c>
      <c r="BC134" s="12">
        <v>2.5745391120638164E-5</v>
      </c>
      <c r="BD134" s="12">
        <v>2.6283651928908625E-5</v>
      </c>
      <c r="BE134" s="12">
        <v>2.5488411073348769E-5</v>
      </c>
      <c r="BF134" s="12">
        <v>2.4705928092477045E-5</v>
      </c>
      <c r="BG134" s="12">
        <v>2.331896485852507E-5</v>
      </c>
      <c r="BH134" s="12">
        <v>2.3263680734876523E-5</v>
      </c>
      <c r="BI134" s="12">
        <v>2.3998169806207201E-5</v>
      </c>
      <c r="BJ134" s="12">
        <v>2.4515167489997449E-5</v>
      </c>
      <c r="BK134" s="12">
        <v>2.3982981860149912E-5</v>
      </c>
      <c r="BL134" s="12">
        <v>2.503398772731457E-5</v>
      </c>
      <c r="BM134" s="12">
        <v>2.6145745378708403E-5</v>
      </c>
      <c r="BN134" s="12">
        <v>2.7051554481565347E-5</v>
      </c>
      <c r="BO134" s="12">
        <v>2.7464666614323708E-5</v>
      </c>
      <c r="BP134" s="12">
        <v>2.7354098367026617E-5</v>
      </c>
      <c r="BQ134" s="12">
        <v>2.8471931196843371E-5</v>
      </c>
      <c r="BR134" s="12">
        <v>3.1522885800832343E-5</v>
      </c>
      <c r="BS134" s="12">
        <v>3.4303494965001507E-5</v>
      </c>
      <c r="BT134" s="12">
        <v>3.6346577468628539E-5</v>
      </c>
      <c r="BU134" s="12">
        <v>3.9348323127391885E-5</v>
      </c>
      <c r="BV134" s="12">
        <v>4.0652663934792191E-5</v>
      </c>
      <c r="BW134" s="12">
        <v>4.1215832974596604E-5</v>
      </c>
      <c r="BX134" s="12">
        <v>4.2080938382020007E-5</v>
      </c>
      <c r="BY134" s="12">
        <v>3.8658790376390795E-5</v>
      </c>
      <c r="BZ134" s="12">
        <v>3.8581028092577454E-5</v>
      </c>
      <c r="CA134" s="12">
        <v>3.8927920780526019E-5</v>
      </c>
      <c r="CB134" s="12">
        <v>3.7017884684360879E-5</v>
      </c>
      <c r="CC134" s="12">
        <v>3.6225073900170196E-5</v>
      </c>
      <c r="CD134" s="12">
        <v>3.4869701594017388E-5</v>
      </c>
      <c r="CE134" s="12">
        <v>3.4173486146751083E-5</v>
      </c>
      <c r="CF134" s="12">
        <v>3.4079928399038159E-5</v>
      </c>
      <c r="CG134" s="12">
        <v>3.4622441832204654E-5</v>
      </c>
      <c r="CH134" s="12">
        <v>3.3417733950940194E-5</v>
      </c>
      <c r="CI134" s="12">
        <v>3.4294989715209426E-5</v>
      </c>
      <c r="CJ134" s="12">
        <v>3.4062310381611695E-5</v>
      </c>
      <c r="CK134" s="12">
        <v>3.4731795043817168E-5</v>
      </c>
      <c r="CL134" s="12">
        <v>3.4092686273726288E-5</v>
      </c>
      <c r="CM134" s="12">
        <v>3.4186244021439212E-5</v>
      </c>
      <c r="CN134" s="12">
        <v>3.4977232252103021E-5</v>
      </c>
      <c r="CO134" s="12">
        <v>3.3067196155937874E-5</v>
      </c>
      <c r="CP134" s="12">
        <v>2.9575183598445116E-5</v>
      </c>
      <c r="CQ134" s="12">
        <v>2.7894181728823952E-5</v>
      </c>
      <c r="CR134" s="12">
        <v>2.5711370121469828E-5</v>
      </c>
      <c r="CS134" s="12">
        <v>2.2878514422863577E-5</v>
      </c>
      <c r="CT134" s="12">
        <v>2.194023045374693E-5</v>
      </c>
      <c r="CU134" s="12"/>
      <c r="CV134" s="12"/>
      <c r="CW134" s="12"/>
      <c r="CX134" s="12"/>
    </row>
    <row r="135" spans="1:102" x14ac:dyDescent="0.25">
      <c r="A135" t="s">
        <v>10</v>
      </c>
      <c r="B135" s="9">
        <v>44691</v>
      </c>
      <c r="C135" s="11">
        <v>1.9986468868400687E-5</v>
      </c>
      <c r="D135" s="12">
        <v>1.8264590160760921E-5</v>
      </c>
      <c r="E135" s="12">
        <v>1.654227707786392E-5</v>
      </c>
      <c r="F135" s="12">
        <v>1.5612774779157598E-5</v>
      </c>
      <c r="G135" s="12">
        <v>1.4898073171468203E-5</v>
      </c>
      <c r="H135" s="12">
        <v>1.3860085804146011E-5</v>
      </c>
      <c r="I135" s="12">
        <v>1.3406183100902653E-5</v>
      </c>
      <c r="J135" s="12">
        <v>1.3187476677677639E-5</v>
      </c>
      <c r="K135" s="12">
        <v>1.2765251777284897E-5</v>
      </c>
      <c r="L135" s="12">
        <v>1.2589939138499094E-5</v>
      </c>
      <c r="M135" s="12">
        <v>1.2044041223433189E-5</v>
      </c>
      <c r="N135" s="12">
        <v>1.152504723601317E-5</v>
      </c>
      <c r="O135" s="12">
        <v>1.1564102128022735E-5</v>
      </c>
      <c r="P135" s="12">
        <v>1.1611401644670042E-5</v>
      </c>
      <c r="Q135" s="12">
        <v>1.1336282937163342E-5</v>
      </c>
      <c r="R135" s="12">
        <v>1.1686907607217109E-5</v>
      </c>
      <c r="S135" s="12">
        <v>1.1587969073975008E-5</v>
      </c>
      <c r="T135" s="12">
        <v>1.1390959542969598E-5</v>
      </c>
      <c r="U135" s="12">
        <v>1.1341924347846864E-5</v>
      </c>
      <c r="V135" s="12">
        <v>1.1674323482631878E-5</v>
      </c>
      <c r="W135" s="12">
        <v>1.3431785725330354E-5</v>
      </c>
      <c r="X135" s="12">
        <v>1.2826437329253464E-5</v>
      </c>
      <c r="Y135" s="12">
        <v>1.2673255957944505E-5</v>
      </c>
      <c r="Z135" s="12">
        <v>1.3445237992912218E-5</v>
      </c>
      <c r="AA135" s="12">
        <v>1.5858385130028502E-5</v>
      </c>
      <c r="AB135" s="12">
        <v>1.6685477538541866E-5</v>
      </c>
      <c r="AC135" s="12">
        <v>1.9898378781268387E-5</v>
      </c>
      <c r="AD135" s="12">
        <v>2.0994514718865531E-5</v>
      </c>
      <c r="AE135" s="12">
        <v>2.4647432629514149E-5</v>
      </c>
      <c r="AF135" s="12">
        <v>2.5922352562847948E-5</v>
      </c>
      <c r="AG135" s="12">
        <v>2.8457437643679816E-5</v>
      </c>
      <c r="AH135" s="12">
        <v>2.7171669264236208E-5</v>
      </c>
      <c r="AI135" s="12">
        <v>2.8749479975719233E-5</v>
      </c>
      <c r="AJ135" s="12">
        <v>2.8998996058798232E-5</v>
      </c>
      <c r="AK135" s="12">
        <v>2.8563753266080866E-5</v>
      </c>
      <c r="AL135" s="12">
        <v>2.8399723448662105E-5</v>
      </c>
      <c r="AM135" s="12">
        <v>2.7635986645849974E-5</v>
      </c>
      <c r="AN135" s="12">
        <v>2.5878524403151496E-5</v>
      </c>
      <c r="AO135" s="12">
        <v>2.6092457558689627E-5</v>
      </c>
      <c r="AP135" s="12">
        <v>2.6239129376318433E-5</v>
      </c>
      <c r="AQ135" s="12">
        <v>2.4961172461291013E-5</v>
      </c>
      <c r="AR135" s="12">
        <v>2.5265365150176266E-5</v>
      </c>
      <c r="AS135" s="12">
        <v>2.6182283324297354E-5</v>
      </c>
      <c r="AT135" s="12">
        <v>2.5537446268471507E-5</v>
      </c>
      <c r="AU135" s="12">
        <v>2.522370704421248E-5</v>
      </c>
      <c r="AV135" s="12">
        <v>2.5275346060807276E-5</v>
      </c>
      <c r="AW135" s="12">
        <v>2.4667393843258326E-5</v>
      </c>
      <c r="AX135" s="12">
        <v>2.4105006071399094E-5</v>
      </c>
      <c r="AY135" s="12">
        <v>2.6080740969583191E-5</v>
      </c>
      <c r="AZ135" s="12">
        <v>2.5792169994494626E-5</v>
      </c>
      <c r="BA135" s="12">
        <v>2.6292938446645895E-5</v>
      </c>
      <c r="BB135" s="12">
        <v>2.7465881650008295E-5</v>
      </c>
      <c r="BC135" s="12">
        <v>2.6657882919760319E-5</v>
      </c>
      <c r="BD135" s="12">
        <v>2.5379057861736265E-5</v>
      </c>
      <c r="BE135" s="12">
        <v>2.5282723149966225E-5</v>
      </c>
      <c r="BF135" s="12">
        <v>2.4926890836968335E-5</v>
      </c>
      <c r="BG135" s="12">
        <v>2.5769604959278385E-5</v>
      </c>
      <c r="BH135" s="12">
        <v>2.5286628274656477E-5</v>
      </c>
      <c r="BI135" s="12">
        <v>2.389931814801655E-5</v>
      </c>
      <c r="BJ135" s="12">
        <v>2.4486006633567447E-5</v>
      </c>
      <c r="BK135" s="12">
        <v>2.4692128932207233E-5</v>
      </c>
      <c r="BL135" s="12">
        <v>2.3316534787155899E-5</v>
      </c>
      <c r="BM135" s="12">
        <v>2.4761125341074144E-5</v>
      </c>
      <c r="BN135" s="12">
        <v>2.5803886583601066E-5</v>
      </c>
      <c r="BO135" s="12">
        <v>2.7856862515289814E-5</v>
      </c>
      <c r="BP135" s="12">
        <v>2.9085350467455103E-5</v>
      </c>
      <c r="BQ135" s="12">
        <v>3.0707423106373968E-5</v>
      </c>
      <c r="BR135" s="12">
        <v>3.1973664039812795E-5</v>
      </c>
      <c r="BS135" s="12">
        <v>3.3391350058567311E-5</v>
      </c>
      <c r="BT135" s="12">
        <v>3.5338010975372852E-5</v>
      </c>
      <c r="BU135" s="12">
        <v>3.6928405811441101E-5</v>
      </c>
      <c r="BV135" s="12">
        <v>3.9154958703440228E-5</v>
      </c>
      <c r="BW135" s="12">
        <v>3.9915657917040902E-5</v>
      </c>
      <c r="BX135" s="12">
        <v>4.0251528408776768E-5</v>
      </c>
      <c r="BY135" s="12">
        <v>4.0166910286113165E-5</v>
      </c>
      <c r="BZ135" s="12">
        <v>3.8347394348449488E-5</v>
      </c>
      <c r="CA135" s="12">
        <v>3.7764177219849445E-5</v>
      </c>
      <c r="CB135" s="12">
        <v>3.6464956572823971E-5</v>
      </c>
      <c r="CC135" s="12">
        <v>3.4726588008390886E-5</v>
      </c>
      <c r="CD135" s="12">
        <v>3.433560653559153E-5</v>
      </c>
      <c r="CE135" s="12">
        <v>3.4456676336310474E-5</v>
      </c>
      <c r="CF135" s="12">
        <v>3.2165032160134684E-5</v>
      </c>
      <c r="CG135" s="12">
        <v>3.2782530913057412E-5</v>
      </c>
      <c r="CH135" s="12">
        <v>3.3266808900897507E-5</v>
      </c>
      <c r="CI135" s="12">
        <v>3.4703588597917405E-5</v>
      </c>
      <c r="CJ135" s="12">
        <v>3.5054647643228414E-5</v>
      </c>
      <c r="CK135" s="12">
        <v>3.7705594881835102E-5</v>
      </c>
      <c r="CL135" s="12">
        <v>3.6829901045938399E-5</v>
      </c>
      <c r="CM135" s="12">
        <v>3.6116501956502877E-5</v>
      </c>
      <c r="CN135" s="12">
        <v>3.5610526468925326E-5</v>
      </c>
      <c r="CO135" s="12">
        <v>3.2276121050222621E-5</v>
      </c>
      <c r="CP135" s="12">
        <v>3.0977768546193786E-5</v>
      </c>
      <c r="CQ135" s="12">
        <v>2.8222241363661478E-5</v>
      </c>
      <c r="CR135" s="12">
        <v>2.5883297670838383E-5</v>
      </c>
      <c r="CS135" s="12">
        <v>2.3014511544485472E-5</v>
      </c>
      <c r="CT135" s="12">
        <v>2.218209667215579E-5</v>
      </c>
      <c r="CU135" s="12"/>
      <c r="CV135" s="12"/>
      <c r="CW135" s="12"/>
      <c r="CX135" s="12"/>
    </row>
    <row r="136" spans="1:102" x14ac:dyDescent="0.25">
      <c r="A136" t="s">
        <v>4</v>
      </c>
      <c r="B136" s="9">
        <v>44692</v>
      </c>
      <c r="C136" s="11">
        <v>2.0031483510443131E-5</v>
      </c>
      <c r="D136" s="12">
        <v>1.8362834301109282E-5</v>
      </c>
      <c r="E136" s="12">
        <v>1.7161569223457087E-5</v>
      </c>
      <c r="F136" s="12">
        <v>1.6107322856121639E-5</v>
      </c>
      <c r="G136" s="12">
        <v>1.5376681802804034E-5</v>
      </c>
      <c r="H136" s="12">
        <v>1.4300160186263122E-5</v>
      </c>
      <c r="I136" s="12">
        <v>1.3665101130108957E-5</v>
      </c>
      <c r="J136" s="12">
        <v>1.3298565567765574E-5</v>
      </c>
      <c r="K136" s="12">
        <v>1.2986301396827633E-5</v>
      </c>
      <c r="L136" s="12">
        <v>1.2438725517481316E-5</v>
      </c>
      <c r="M136" s="12">
        <v>1.1821487389712937E-5</v>
      </c>
      <c r="N136" s="12">
        <v>1.1523398432589189E-5</v>
      </c>
      <c r="O136" s="12">
        <v>1.1806906961497937E-5</v>
      </c>
      <c r="P136" s="12">
        <v>1.1617361394702922E-5</v>
      </c>
      <c r="Q136" s="12">
        <v>1.1597110394947972E-5</v>
      </c>
      <c r="R136" s="12">
        <v>1.1275531152934171E-5</v>
      </c>
      <c r="S136" s="12">
        <v>1.1436725684582958E-5</v>
      </c>
      <c r="T136" s="12">
        <v>1.133142279442501E-5</v>
      </c>
      <c r="U136" s="12">
        <v>1.135369865114832E-5</v>
      </c>
      <c r="V136" s="12">
        <v>1.163801700134084E-5</v>
      </c>
      <c r="W136" s="12">
        <v>1.3484060813106028E-5</v>
      </c>
      <c r="X136" s="12">
        <v>1.2909754148698877E-5</v>
      </c>
      <c r="Y136" s="12">
        <v>1.2938105183845104E-5</v>
      </c>
      <c r="Z136" s="12">
        <v>1.4759038460634848E-5</v>
      </c>
      <c r="AA136" s="12">
        <v>1.5793439042616152E-5</v>
      </c>
      <c r="AB136" s="12">
        <v>1.7372175003772984E-5</v>
      </c>
      <c r="AC136" s="12">
        <v>1.9619991020252318E-5</v>
      </c>
      <c r="AD136" s="12">
        <v>2.0911979167365306E-5</v>
      </c>
      <c r="AE136" s="12">
        <v>2.3152910184137946E-5</v>
      </c>
      <c r="AF136" s="12">
        <v>2.6422975818234907E-5</v>
      </c>
      <c r="AG136" s="12">
        <v>2.8689017369982994E-5</v>
      </c>
      <c r="AH136" s="12">
        <v>2.8009407815417892E-5</v>
      </c>
      <c r="AI136" s="12">
        <v>3.0044997193978093E-5</v>
      </c>
      <c r="AJ136" s="12">
        <v>3.122277198674024E-5</v>
      </c>
      <c r="AK136" s="12">
        <v>2.9451249958617606E-5</v>
      </c>
      <c r="AL136" s="12">
        <v>3.0277069009733527E-5</v>
      </c>
      <c r="AM136" s="12">
        <v>2.8549288266255898E-5</v>
      </c>
      <c r="AN136" s="12">
        <v>2.6412445711474463E-5</v>
      </c>
      <c r="AO136" s="12">
        <v>2.5968147865317741E-5</v>
      </c>
      <c r="AP136" s="12">
        <v>2.6016749292701076E-5</v>
      </c>
      <c r="AQ136" s="12">
        <v>2.6300662428492792E-5</v>
      </c>
      <c r="AR136" s="12">
        <v>2.56485934802723E-5</v>
      </c>
      <c r="AS136" s="12">
        <v>2.6371539712599437E-5</v>
      </c>
      <c r="AT136" s="12">
        <v>2.5497118626582336E-5</v>
      </c>
      <c r="AU136" s="12">
        <v>2.5450137449284395E-5</v>
      </c>
      <c r="AV136" s="12">
        <v>2.5576095946080261E-5</v>
      </c>
      <c r="AW136" s="12">
        <v>2.4791182893839369E-5</v>
      </c>
      <c r="AX136" s="12">
        <v>2.5771312084415227E-5</v>
      </c>
      <c r="AY136" s="12">
        <v>2.6036999684938189E-5</v>
      </c>
      <c r="AZ136" s="12">
        <v>2.8018317672092945E-5</v>
      </c>
      <c r="BA136" s="12">
        <v>2.7871298354258347E-5</v>
      </c>
      <c r="BB136" s="12">
        <v>2.7538783791083299E-5</v>
      </c>
      <c r="BC136" s="12">
        <v>2.8096890384707899E-5</v>
      </c>
      <c r="BD136" s="12">
        <v>2.6713774561251153E-5</v>
      </c>
      <c r="BE136" s="12">
        <v>2.4814673786247262E-5</v>
      </c>
      <c r="BF136" s="12">
        <v>2.4703295717666399E-5</v>
      </c>
      <c r="BG136" s="12">
        <v>2.3146835005715032E-5</v>
      </c>
      <c r="BH136" s="12">
        <v>2.3205966539858808E-5</v>
      </c>
      <c r="BI136" s="12">
        <v>2.300629547318632E-5</v>
      </c>
      <c r="BJ136" s="12">
        <v>2.3259428109980479E-5</v>
      </c>
      <c r="BK136" s="12">
        <v>2.39908795920997E-5</v>
      </c>
      <c r="BL136" s="12">
        <v>2.5080766601171032E-5</v>
      </c>
      <c r="BM136" s="12">
        <v>2.500948471018142E-5</v>
      </c>
      <c r="BN136" s="12">
        <v>2.6901699877960777E-5</v>
      </c>
      <c r="BO136" s="12">
        <v>2.8816191509981288E-5</v>
      </c>
      <c r="BP136" s="12">
        <v>2.9384828210366328E-5</v>
      </c>
      <c r="BQ136" s="12">
        <v>2.9572753527075949E-5</v>
      </c>
      <c r="BR136" s="12">
        <v>3.1802749222687347E-5</v>
      </c>
      <c r="BS136" s="12">
        <v>3.3549160108316687E-5</v>
      </c>
      <c r="BT136" s="12">
        <v>3.5392774456230546E-5</v>
      </c>
      <c r="BU136" s="12">
        <v>3.7699722006853663E-5</v>
      </c>
      <c r="BV136" s="12">
        <v>4.1037425032404326E-5</v>
      </c>
      <c r="BW136" s="12">
        <v>3.9591127960867089E-5</v>
      </c>
      <c r="BX136" s="12">
        <v>3.8696051268212071E-5</v>
      </c>
      <c r="BY136" s="12">
        <v>3.9006695796582459E-5</v>
      </c>
      <c r="BZ136" s="12">
        <v>3.7342906729986947E-5</v>
      </c>
      <c r="CA136" s="12">
        <v>3.6957740417974001E-5</v>
      </c>
      <c r="CB136" s="12">
        <v>3.5995432155783933E-5</v>
      </c>
      <c r="CC136" s="12">
        <v>3.5709898769906826E-5</v>
      </c>
      <c r="CD136" s="12">
        <v>3.4111317023395842E-5</v>
      </c>
      <c r="CE136" s="12">
        <v>3.3819303244695016E-5</v>
      </c>
      <c r="CF136" s="12">
        <v>3.2456438420993224E-5</v>
      </c>
      <c r="CG136" s="12">
        <v>3.3236086116094973E-5</v>
      </c>
      <c r="CH136" s="12">
        <v>3.4733010079501748E-5</v>
      </c>
      <c r="CI136" s="12">
        <v>3.4563310298060881E-5</v>
      </c>
      <c r="CJ136" s="12">
        <v>3.5369688778223469E-5</v>
      </c>
      <c r="CK136" s="12">
        <v>3.54543360617435E-5</v>
      </c>
      <c r="CL136" s="12">
        <v>3.5859753373511392E-5</v>
      </c>
      <c r="CM136" s="12">
        <v>3.4791331792361753E-5</v>
      </c>
      <c r="CN136" s="12">
        <v>3.4261576233883386E-5</v>
      </c>
      <c r="CO136" s="12">
        <v>3.2042111252550272E-5</v>
      </c>
      <c r="CP136" s="12">
        <v>3.139449723266731E-5</v>
      </c>
      <c r="CQ136" s="12">
        <v>2.9217963107177589E-5</v>
      </c>
      <c r="CR136" s="12">
        <v>2.6283651928908625E-5</v>
      </c>
      <c r="CS136" s="12">
        <v>2.4014370484507596E-5</v>
      </c>
      <c r="CT136" s="12">
        <v>2.2035974050656422E-5</v>
      </c>
      <c r="CU136" s="12"/>
      <c r="CV136" s="12"/>
      <c r="CW136" s="12"/>
      <c r="CX136" s="12"/>
    </row>
    <row r="137" spans="1:102" x14ac:dyDescent="0.25">
      <c r="A137" t="s">
        <v>5</v>
      </c>
      <c r="B137" s="9">
        <v>44693</v>
      </c>
      <c r="C137" s="11">
        <v>2.0476388874442151E-5</v>
      </c>
      <c r="D137" s="12">
        <v>1.8635176044558865E-5</v>
      </c>
      <c r="E137" s="12">
        <v>1.7260450042504169E-5</v>
      </c>
      <c r="F137" s="12">
        <v>1.6869902337444202E-5</v>
      </c>
      <c r="G137" s="12">
        <v>1.5466970497007587E-5</v>
      </c>
      <c r="H137" s="12">
        <v>1.464074623149086E-5</v>
      </c>
      <c r="I137" s="12">
        <v>1.4063169906056496E-5</v>
      </c>
      <c r="J137" s="12">
        <v>1.3438294671492667E-5</v>
      </c>
      <c r="K137" s="12">
        <v>1.3051652698640796E-5</v>
      </c>
      <c r="L137" s="12">
        <v>1.2503150962102826E-5</v>
      </c>
      <c r="M137" s="12">
        <v>1.1933386101084648E-5</v>
      </c>
      <c r="N137" s="12">
        <v>1.1950309725617369E-5</v>
      </c>
      <c r="O137" s="12">
        <v>1.1928179065658367E-5</v>
      </c>
      <c r="P137" s="12">
        <v>1.2176827005740729E-5</v>
      </c>
      <c r="Q137" s="12">
        <v>1.1638739947573169E-5</v>
      </c>
      <c r="R137" s="12">
        <v>1.1758074069816688E-5</v>
      </c>
      <c r="S137" s="12">
        <v>1.1887822262912771E-5</v>
      </c>
      <c r="T137" s="12">
        <v>1.1530688646696691E-5</v>
      </c>
      <c r="U137" s="12">
        <v>1.1571479217181684E-5</v>
      </c>
      <c r="V137" s="12">
        <v>1.2250163522072974E-5</v>
      </c>
      <c r="W137" s="12">
        <v>1.3277302443285363E-5</v>
      </c>
      <c r="X137" s="12">
        <v>1.3139742785773092E-5</v>
      </c>
      <c r="Y137" s="12">
        <v>1.3458255885236845E-5</v>
      </c>
      <c r="Z137" s="12">
        <v>1.4525751609194832E-5</v>
      </c>
      <c r="AA137" s="12">
        <v>1.6810018696211666E-5</v>
      </c>
      <c r="AB137" s="12">
        <v>1.7364595611172553E-5</v>
      </c>
      <c r="AC137" s="12">
        <v>2.0454691982222541E-5</v>
      </c>
      <c r="AD137" s="12">
        <v>2.1710083862033722E-5</v>
      </c>
      <c r="AE137" s="12">
        <v>2.2591852876353337E-5</v>
      </c>
      <c r="AF137" s="12">
        <v>2.518378400920628E-5</v>
      </c>
      <c r="AG137" s="12">
        <v>2.6673939008814247E-5</v>
      </c>
      <c r="AH137" s="12">
        <v>2.5864203992572998E-5</v>
      </c>
      <c r="AI137" s="12">
        <v>2.7832561801598142E-5</v>
      </c>
      <c r="AJ137" s="12">
        <v>3.0279123027558318E-5</v>
      </c>
      <c r="AK137" s="12">
        <v>3.0095565764134769E-5</v>
      </c>
      <c r="AL137" s="12">
        <v>2.7481069596065585E-5</v>
      </c>
      <c r="AM137" s="12">
        <v>2.6361067320034012E-5</v>
      </c>
      <c r="AN137" s="12">
        <v>2.6670033276606152E-5</v>
      </c>
      <c r="AO137" s="12">
        <v>2.5904994563057993E-5</v>
      </c>
      <c r="AP137" s="12">
        <v>2.5356492826520023E-5</v>
      </c>
      <c r="AQ137" s="12">
        <v>2.6654845330548855E-5</v>
      </c>
      <c r="AR137" s="12">
        <v>2.5998726060873808E-5</v>
      </c>
      <c r="AS137" s="12">
        <v>2.6093759469425661E-5</v>
      </c>
      <c r="AT137" s="12">
        <v>2.4397048403438511E-5</v>
      </c>
      <c r="AU137" s="12">
        <v>2.4167493534103695E-5</v>
      </c>
      <c r="AV137" s="12">
        <v>2.3407662463499657E-5</v>
      </c>
      <c r="AW137" s="12">
        <v>2.2964608206366105E-5</v>
      </c>
      <c r="AX137" s="12">
        <v>2.3950957164611343E-5</v>
      </c>
      <c r="AY137" s="12">
        <v>2.566415747987397E-5</v>
      </c>
      <c r="AZ137" s="12">
        <v>2.5249309668640179E-5</v>
      </c>
      <c r="BA137" s="12">
        <v>2.5347380058885648E-5</v>
      </c>
      <c r="BB137" s="12">
        <v>2.6895683021250719E-5</v>
      </c>
      <c r="BC137" s="12">
        <v>2.5739662834903198E-5</v>
      </c>
      <c r="BD137" s="12">
        <v>2.5081807886752721E-5</v>
      </c>
      <c r="BE137" s="12">
        <v>2.409893089297618E-5</v>
      </c>
      <c r="BF137" s="12">
        <v>2.3892808594336393E-5</v>
      </c>
      <c r="BG137" s="12">
        <v>2.3211087307751484E-5</v>
      </c>
      <c r="BH137" s="12">
        <v>2.2882159529917327E-5</v>
      </c>
      <c r="BI137" s="12">
        <v>2.3367305660754064E-5</v>
      </c>
      <c r="BJ137" s="12">
        <v>2.3693195849376764E-5</v>
      </c>
      <c r="BK137" s="12">
        <v>2.4174436855523248E-5</v>
      </c>
      <c r="BL137" s="12">
        <v>2.3855489988320098E-5</v>
      </c>
      <c r="BM137" s="12">
        <v>2.4386634332585949E-5</v>
      </c>
      <c r="BN137" s="12">
        <v>2.484964919594584E-5</v>
      </c>
      <c r="BO137" s="12">
        <v>2.722244074535221E-5</v>
      </c>
      <c r="BP137" s="12">
        <v>2.9256323606293416E-5</v>
      </c>
      <c r="BQ137" s="12">
        <v>3.0227050243224122E-5</v>
      </c>
      <c r="BR137" s="12">
        <v>3.2816811929862243E-5</v>
      </c>
      <c r="BS137" s="12">
        <v>3.4413716319610653E-5</v>
      </c>
      <c r="BT137" s="12">
        <v>3.4943992520879869E-5</v>
      </c>
      <c r="BU137" s="12">
        <v>3.5334539618421992E-5</v>
      </c>
      <c r="BV137" s="12">
        <v>3.8143007728285131E-5</v>
      </c>
      <c r="BW137" s="12">
        <v>3.9715177029084631E-5</v>
      </c>
      <c r="BX137" s="12">
        <v>3.8430276792637662E-5</v>
      </c>
      <c r="BY137" s="12">
        <v>3.9245652612044586E-5</v>
      </c>
      <c r="BZ137" s="12">
        <v>3.6185064597630393E-5</v>
      </c>
      <c r="CA137" s="12">
        <v>3.4880636915178643E-5</v>
      </c>
      <c r="CB137" s="12">
        <v>3.5421327794818258E-5</v>
      </c>
      <c r="CC137" s="12">
        <v>3.5939453639241645E-5</v>
      </c>
      <c r="CD137" s="12">
        <v>3.5127549784303415E-5</v>
      </c>
      <c r="CE137" s="12">
        <v>3.4078279595614186E-5</v>
      </c>
      <c r="CF137" s="12">
        <v>3.2445358510585509E-5</v>
      </c>
      <c r="CG137" s="12">
        <v>3.2822019572806366E-5</v>
      </c>
      <c r="CH137" s="12">
        <v>3.3282431222212043E-5</v>
      </c>
      <c r="CI137" s="12">
        <v>3.4594235386304897E-5</v>
      </c>
      <c r="CJ137" s="12">
        <v>3.4459280157782535E-5</v>
      </c>
      <c r="CK137" s="12">
        <v>3.6709265620476688E-5</v>
      </c>
      <c r="CL137" s="12">
        <v>3.6559121838379189E-5</v>
      </c>
      <c r="CM137" s="12">
        <v>3.7320254819719255E-5</v>
      </c>
      <c r="CN137" s="12">
        <v>3.5600979326033711E-5</v>
      </c>
      <c r="CO137" s="12">
        <v>3.3725919247084986E-5</v>
      </c>
      <c r="CP137" s="12">
        <v>3.1287602645762558E-5</v>
      </c>
      <c r="CQ137" s="12">
        <v>2.8868814097962751E-5</v>
      </c>
      <c r="CR137" s="12">
        <v>2.6349784498666971E-5</v>
      </c>
      <c r="CS137" s="12">
        <v>2.4469516776774123E-5</v>
      </c>
      <c r="CT137" s="12">
        <v>2.3035207247300985E-5</v>
      </c>
      <c r="CU137" s="12"/>
      <c r="CV137" s="12"/>
      <c r="CW137" s="12"/>
      <c r="CX137" s="12"/>
    </row>
    <row r="138" spans="1:102" x14ac:dyDescent="0.25">
      <c r="A138" t="s">
        <v>6</v>
      </c>
      <c r="B138" s="9">
        <v>44694</v>
      </c>
      <c r="C138" s="11">
        <v>2.1389301075911165E-5</v>
      </c>
      <c r="D138" s="12">
        <v>1.9055965380290271E-5</v>
      </c>
      <c r="E138" s="12">
        <v>1.7685311570332452E-5</v>
      </c>
      <c r="F138" s="12">
        <v>1.685347930761353E-5</v>
      </c>
      <c r="G138" s="12">
        <v>1.6109036663954744E-5</v>
      </c>
      <c r="H138" s="12">
        <v>1.5254773019944884E-5</v>
      </c>
      <c r="I138" s="12">
        <v>1.4293025496723248E-5</v>
      </c>
      <c r="J138" s="12">
        <v>1.3269591826830996E-5</v>
      </c>
      <c r="K138" s="12">
        <v>1.3119113909920236E-5</v>
      </c>
      <c r="L138" s="12">
        <v>1.2927045321526185E-5</v>
      </c>
      <c r="M138" s="12">
        <v>1.2069510193935584E-5</v>
      </c>
      <c r="N138" s="12">
        <v>1.1476479222111158E-5</v>
      </c>
      <c r="O138" s="12">
        <v>1.1722290661387864E-5</v>
      </c>
      <c r="P138" s="12">
        <v>1.1671352112865229E-5</v>
      </c>
      <c r="Q138" s="12">
        <v>1.1781173113216302E-5</v>
      </c>
      <c r="R138" s="12">
        <v>1.1619479809418994E-5</v>
      </c>
      <c r="S138" s="12">
        <v>1.154377336598397E-5</v>
      </c>
      <c r="T138" s="12">
        <v>1.1879310330424421E-5</v>
      </c>
      <c r="U138" s="12">
        <v>1.1451244145978046E-5</v>
      </c>
      <c r="V138" s="12">
        <v>1.2169049562323712E-5</v>
      </c>
      <c r="W138" s="12">
        <v>1.3765419943888746E-5</v>
      </c>
      <c r="X138" s="12">
        <v>1.3278003518875367E-5</v>
      </c>
      <c r="Y138" s="12">
        <v>1.3350438478729651E-5</v>
      </c>
      <c r="Z138" s="12">
        <v>1.5443570732276036E-5</v>
      </c>
      <c r="AA138" s="12">
        <v>1.708199957406293E-5</v>
      </c>
      <c r="AB138" s="12">
        <v>1.8016175507529999E-5</v>
      </c>
      <c r="AC138" s="12">
        <v>2.0561207477993707E-5</v>
      </c>
      <c r="AD138" s="12">
        <v>2.1525759303575362E-5</v>
      </c>
      <c r="AE138" s="12">
        <v>2.280388328600941E-5</v>
      </c>
      <c r="AF138" s="12">
        <v>2.559612884692983E-5</v>
      </c>
      <c r="AG138" s="12">
        <v>2.8300984788790117E-5</v>
      </c>
      <c r="AH138" s="12">
        <v>2.7162122728862438E-5</v>
      </c>
      <c r="AI138" s="12">
        <v>2.8984209074516853E-5</v>
      </c>
      <c r="AJ138" s="12">
        <v>3.1058648611573759E-5</v>
      </c>
      <c r="AK138" s="12">
        <v>2.9079075415662072E-5</v>
      </c>
      <c r="AL138" s="12">
        <v>2.9651076549857725E-5</v>
      </c>
      <c r="AM138" s="12">
        <v>2.8772045010935475E-5</v>
      </c>
      <c r="AN138" s="12">
        <v>2.8660822466922235E-5</v>
      </c>
      <c r="AO138" s="12">
        <v>2.7824317176960406E-5</v>
      </c>
      <c r="AP138" s="12">
        <v>2.7209322005065766E-5</v>
      </c>
      <c r="AQ138" s="12">
        <v>2.5066186172956033E-5</v>
      </c>
      <c r="AR138" s="12">
        <v>2.5236291168797711E-5</v>
      </c>
      <c r="AS138" s="12">
        <v>2.3466544915328099E-5</v>
      </c>
      <c r="AT138" s="12">
        <v>2.4352118813893989E-5</v>
      </c>
      <c r="AU138" s="12">
        <v>2.3960036518764396E-5</v>
      </c>
      <c r="AV138" s="12">
        <v>2.3222603415969968E-5</v>
      </c>
      <c r="AW138" s="12">
        <v>2.2590317071248023E-5</v>
      </c>
      <c r="AX138" s="12">
        <v>2.44002530600566E-5</v>
      </c>
      <c r="AY138" s="12">
        <v>2.35712250996977E-5</v>
      </c>
      <c r="AZ138" s="12">
        <v>2.6341506460547902E-5</v>
      </c>
      <c r="BA138" s="12">
        <v>2.6252715297825601E-5</v>
      </c>
      <c r="BB138" s="12">
        <v>2.7676176381188938E-5</v>
      </c>
      <c r="BC138" s="12">
        <v>2.5724641956252536E-5</v>
      </c>
      <c r="BD138" s="12">
        <v>2.458764922872559E-5</v>
      </c>
      <c r="BE138" s="12">
        <v>2.6071394307579533E-5</v>
      </c>
      <c r="BF138" s="12">
        <v>2.4899819841915818E-5</v>
      </c>
      <c r="BG138" s="12">
        <v>2.3296439919486417E-5</v>
      </c>
      <c r="BH138" s="12">
        <v>2.3711421384645514E-5</v>
      </c>
      <c r="BI138" s="12">
        <v>2.3724038922712071E-5</v>
      </c>
      <c r="BJ138" s="12">
        <v>2.2292633328525087E-5</v>
      </c>
      <c r="BK138" s="12">
        <v>2.2846876716190549E-5</v>
      </c>
      <c r="BL138" s="12">
        <v>2.3960503699985114E-5</v>
      </c>
      <c r="BM138" s="12">
        <v>2.5322745817898562E-5</v>
      </c>
      <c r="BN138" s="12">
        <v>2.4350717270231822E-5</v>
      </c>
      <c r="BO138" s="12">
        <v>2.6033073904641297E-5</v>
      </c>
      <c r="BP138" s="12">
        <v>2.918562432491456E-5</v>
      </c>
      <c r="BQ138" s="12">
        <v>3.0338038892868083E-5</v>
      </c>
      <c r="BR138" s="12">
        <v>3.2364344791280227E-5</v>
      </c>
      <c r="BS138" s="12">
        <v>3.5430907743673358E-5</v>
      </c>
      <c r="BT138" s="12">
        <v>3.3204121564822793E-5</v>
      </c>
      <c r="BU138" s="12">
        <v>3.5763641013271634E-5</v>
      </c>
      <c r="BV138" s="12">
        <v>3.8619909234484128E-5</v>
      </c>
      <c r="BW138" s="12">
        <v>3.824558468588472E-5</v>
      </c>
      <c r="BX138" s="12">
        <v>3.6637531736212409E-5</v>
      </c>
      <c r="BY138" s="12">
        <v>3.6973068700652866E-5</v>
      </c>
      <c r="BZ138" s="12">
        <v>3.6493129605242409E-5</v>
      </c>
      <c r="CA138" s="12">
        <v>3.4868720452702087E-5</v>
      </c>
      <c r="CB138" s="12">
        <v>3.6068334296858934E-5</v>
      </c>
      <c r="CC138" s="12">
        <v>3.499256053478188E-5</v>
      </c>
      <c r="CD138" s="12">
        <v>3.245173380282252E-5</v>
      </c>
      <c r="CE138" s="12">
        <v>3.1620369328842153E-5</v>
      </c>
      <c r="CF138" s="12">
        <v>3.0737131336379876E-5</v>
      </c>
      <c r="CG138" s="12">
        <v>3.0347852736092461E-5</v>
      </c>
      <c r="CH138" s="12">
        <v>3.0683389700532915E-5</v>
      </c>
      <c r="CI138" s="12">
        <v>3.1824588274082048E-5</v>
      </c>
      <c r="CJ138" s="12">
        <v>3.3954172205683775E-5</v>
      </c>
      <c r="CK138" s="12">
        <v>3.4690670946036761E-5</v>
      </c>
      <c r="CL138" s="12">
        <v>3.3742943112061682E-5</v>
      </c>
      <c r="CM138" s="12">
        <v>3.3518161510413753E-5</v>
      </c>
      <c r="CN138" s="12">
        <v>3.239845934819627E-5</v>
      </c>
      <c r="CO138" s="12">
        <v>3.2872790446404531E-5</v>
      </c>
      <c r="CP138" s="12">
        <v>3.1602143793573409E-5</v>
      </c>
      <c r="CQ138" s="12">
        <v>3.0228218500034851E-5</v>
      </c>
      <c r="CR138" s="12">
        <v>2.7844879225850609E-5</v>
      </c>
      <c r="CS138" s="12">
        <v>2.6317672928076955E-5</v>
      </c>
      <c r="CT138" s="12">
        <v>2.4871780463422683E-5</v>
      </c>
      <c r="CU138" s="12"/>
      <c r="CV138" s="12"/>
      <c r="CW138" s="12"/>
      <c r="CX138" s="12"/>
    </row>
    <row r="139" spans="1:102" x14ac:dyDescent="0.25">
      <c r="A139" t="s">
        <v>7</v>
      </c>
      <c r="B139" s="9">
        <v>44695</v>
      </c>
      <c r="C139" s="11">
        <v>2.1720787718897057E-5</v>
      </c>
      <c r="D139" s="12">
        <v>1.9533217424284266E-5</v>
      </c>
      <c r="E139" s="12">
        <v>1.8811283924200228E-5</v>
      </c>
      <c r="F139" s="12">
        <v>1.7402348592446084E-5</v>
      </c>
      <c r="G139" s="12">
        <v>1.6513853748094457E-5</v>
      </c>
      <c r="H139" s="12">
        <v>1.5780275953527215E-5</v>
      </c>
      <c r="I139" s="12">
        <v>1.4718638524122448E-5</v>
      </c>
      <c r="J139" s="12">
        <v>1.4302488802152627E-5</v>
      </c>
      <c r="K139" s="12">
        <v>1.3800780519899335E-5</v>
      </c>
      <c r="L139" s="12">
        <v>1.3288440067888097E-5</v>
      </c>
      <c r="M139" s="12">
        <v>1.3033789244006049E-5</v>
      </c>
      <c r="N139" s="12">
        <v>1.256802536240979E-5</v>
      </c>
      <c r="O139" s="12">
        <v>1.2662190627965004E-5</v>
      </c>
      <c r="P139" s="12">
        <v>1.269408531468532E-5</v>
      </c>
      <c r="Q139" s="12">
        <v>1.2371088126027613E-5</v>
      </c>
      <c r="R139" s="12">
        <v>1.2212121362306509E-5</v>
      </c>
      <c r="S139" s="12">
        <v>1.2325018225493105E-5</v>
      </c>
      <c r="T139" s="12">
        <v>1.1632447885280553E-5</v>
      </c>
      <c r="U139" s="12">
        <v>1.1454748916410226E-5</v>
      </c>
      <c r="V139" s="12">
        <v>1.1930131628003491E-5</v>
      </c>
      <c r="W139" s="12">
        <v>1.237412571523907E-5</v>
      </c>
      <c r="X139" s="12">
        <v>1.2664722154813834E-5</v>
      </c>
      <c r="Y139" s="12">
        <v>1.2948736746085209E-5</v>
      </c>
      <c r="Z139" s="12">
        <v>1.290621049712479E-5</v>
      </c>
      <c r="AA139" s="12">
        <v>1.4682693515947575E-5</v>
      </c>
      <c r="AB139" s="12">
        <v>1.5322612714840074E-5</v>
      </c>
      <c r="AC139" s="12">
        <v>1.5813689434853258E-5</v>
      </c>
      <c r="AD139" s="12">
        <v>1.648752817743443E-5</v>
      </c>
      <c r="AE139" s="12">
        <v>1.9237558538529686E-5</v>
      </c>
      <c r="AF139" s="12">
        <v>2.0932533318523562E-5</v>
      </c>
      <c r="AG139" s="12">
        <v>2.1579033758201605E-5</v>
      </c>
      <c r="AH139" s="12">
        <v>2.4498663052775911E-5</v>
      </c>
      <c r="AI139" s="12">
        <v>2.5547644062972213E-5</v>
      </c>
      <c r="AJ139" s="12">
        <v>2.8158451990220846E-5</v>
      </c>
      <c r="AK139" s="12">
        <v>3.0010368676967467E-5</v>
      </c>
      <c r="AL139" s="12">
        <v>2.9929366500501183E-5</v>
      </c>
      <c r="AM139" s="12">
        <v>3.2603457738827818E-5</v>
      </c>
      <c r="AN139" s="12">
        <v>3.0855325147633415E-5</v>
      </c>
      <c r="AO139" s="12">
        <v>3.2622189336459197E-5</v>
      </c>
      <c r="AP139" s="12">
        <v>3.2230846390543672E-5</v>
      </c>
      <c r="AQ139" s="12">
        <v>3.2840895759684218E-5</v>
      </c>
      <c r="AR139" s="12">
        <v>3.1937719031637917E-5</v>
      </c>
      <c r="AS139" s="12">
        <v>3.2734074074920536E-5</v>
      </c>
      <c r="AT139" s="12">
        <v>3.158535868310873E-5</v>
      </c>
      <c r="AU139" s="12">
        <v>2.9552199375917693E-5</v>
      </c>
      <c r="AV139" s="12">
        <v>3.059358580556751E-5</v>
      </c>
      <c r="AW139" s="12">
        <v>3.0324759160353426E-5</v>
      </c>
      <c r="AX139" s="12">
        <v>3.2756349324126004E-5</v>
      </c>
      <c r="AY139" s="12">
        <v>3.2101242786694052E-5</v>
      </c>
      <c r="AZ139" s="12">
        <v>3.2979106068805585E-5</v>
      </c>
      <c r="BA139" s="12">
        <v>3.3841781404859814E-5</v>
      </c>
      <c r="BB139" s="12">
        <v>3.331729120352058E-5</v>
      </c>
      <c r="BC139" s="12">
        <v>3.25224549548437E-5</v>
      </c>
      <c r="BD139" s="12">
        <v>3.2214139649880649E-5</v>
      </c>
      <c r="BE139" s="12">
        <v>3.1249199012879932E-5</v>
      </c>
      <c r="BF139" s="12">
        <v>2.988076507311785E-5</v>
      </c>
      <c r="BG139" s="12">
        <v>2.9235277365682905E-5</v>
      </c>
      <c r="BH139" s="12">
        <v>3.0109090326339869E-5</v>
      </c>
      <c r="BI139" s="12">
        <v>2.966661503371002E-5</v>
      </c>
      <c r="BJ139" s="12">
        <v>3.0643199965193944E-5</v>
      </c>
      <c r="BK139" s="12">
        <v>3.1025430143475101E-5</v>
      </c>
      <c r="BL139" s="12">
        <v>3.0762172006803455E-5</v>
      </c>
      <c r="BM139" s="12">
        <v>3.1738250875924757E-5</v>
      </c>
      <c r="BN139" s="12">
        <v>3.1504862569005075E-5</v>
      </c>
      <c r="BO139" s="12">
        <v>3.1669399056304309E-5</v>
      </c>
      <c r="BP139" s="12">
        <v>3.2727998896497622E-5</v>
      </c>
      <c r="BQ139" s="12">
        <v>3.4240211653923511E-5</v>
      </c>
      <c r="BR139" s="12">
        <v>3.562636506659171E-5</v>
      </c>
      <c r="BS139" s="12">
        <v>3.6362980450370416E-5</v>
      </c>
      <c r="BT139" s="12">
        <v>3.5570169666179733E-5</v>
      </c>
      <c r="BU139" s="12">
        <v>3.6460183305137087E-5</v>
      </c>
      <c r="BV139" s="12">
        <v>3.7770903049881455E-5</v>
      </c>
      <c r="BW139" s="12">
        <v>3.7894938145188629E-5</v>
      </c>
      <c r="BX139" s="12">
        <v>3.5438034535481281E-5</v>
      </c>
      <c r="BY139" s="12">
        <v>3.6438920180656877E-5</v>
      </c>
      <c r="BZ139" s="12">
        <v>3.6136680054116753E-5</v>
      </c>
      <c r="CA139" s="12">
        <v>3.5989356977361012E-5</v>
      </c>
      <c r="CB139" s="12">
        <v>3.5070486240894799E-5</v>
      </c>
      <c r="CC139" s="12">
        <v>3.306112097751496E-5</v>
      </c>
      <c r="CD139" s="12">
        <v>3.1407153651875775E-5</v>
      </c>
      <c r="CE139" s="12">
        <v>3.0497901745406565E-5</v>
      </c>
      <c r="CF139" s="12">
        <v>3.2816088983629912E-5</v>
      </c>
      <c r="CG139" s="12">
        <v>3.2910760311547765E-5</v>
      </c>
      <c r="CH139" s="12">
        <v>3.2206039614489372E-5</v>
      </c>
      <c r="CI139" s="12">
        <v>3.1723062929867461E-5</v>
      </c>
      <c r="CJ139" s="12">
        <v>3.3784573272204732E-5</v>
      </c>
      <c r="CK139" s="12">
        <v>3.2177688579343149E-5</v>
      </c>
      <c r="CL139" s="12">
        <v>3.2278435693201757E-5</v>
      </c>
      <c r="CM139" s="12">
        <v>3.2525999213935624E-5</v>
      </c>
      <c r="CN139" s="12">
        <v>3.2302229737012945E-5</v>
      </c>
      <c r="CO139" s="12">
        <v>3.0595611270053706E-5</v>
      </c>
      <c r="CP139" s="12">
        <v>2.9653958614501555E-5</v>
      </c>
      <c r="CQ139" s="12">
        <v>2.8252617255776063E-5</v>
      </c>
      <c r="CR139" s="12">
        <v>2.5636240212467139E-5</v>
      </c>
      <c r="CS139" s="12">
        <v>2.4177691328604405E-5</v>
      </c>
      <c r="CT139" s="12">
        <v>2.3284134038072958E-5</v>
      </c>
      <c r="CU139" s="12"/>
      <c r="CV139" s="12"/>
      <c r="CW139" s="12"/>
      <c r="CX139" s="12"/>
    </row>
    <row r="140" spans="1:102" x14ac:dyDescent="0.25">
      <c r="A140" t="s">
        <v>8</v>
      </c>
      <c r="B140" s="9">
        <v>44696</v>
      </c>
      <c r="C140" s="11">
        <v>2.1921268606853322E-5</v>
      </c>
      <c r="D140" s="12">
        <v>1.9618269922205105E-5</v>
      </c>
      <c r="E140" s="12">
        <v>1.880318328129111E-5</v>
      </c>
      <c r="F140" s="12">
        <v>1.7714207548983215E-5</v>
      </c>
      <c r="G140" s="12">
        <v>1.6199463264708498E-5</v>
      </c>
      <c r="H140" s="12">
        <v>1.613516782890524E-5</v>
      </c>
      <c r="I140" s="12">
        <v>1.6251608343665923E-5</v>
      </c>
      <c r="J140" s="12">
        <v>1.51985776195329E-5</v>
      </c>
      <c r="K140" s="12">
        <v>1.4821916557312039E-5</v>
      </c>
      <c r="L140" s="12">
        <v>1.4419942049156411E-5</v>
      </c>
      <c r="M140" s="12">
        <v>1.4178960376725926E-5</v>
      </c>
      <c r="N140" s="12">
        <v>1.3063658466240163E-5</v>
      </c>
      <c r="O140" s="12">
        <v>1.3410450306226911E-5</v>
      </c>
      <c r="P140" s="12">
        <v>1.3226676158933668E-5</v>
      </c>
      <c r="Q140" s="12">
        <v>1.3237307721173774E-5</v>
      </c>
      <c r="R140" s="12">
        <v>1.2715854501528158E-5</v>
      </c>
      <c r="S140" s="12">
        <v>1.2577138130044165E-5</v>
      </c>
      <c r="T140" s="12">
        <v>1.2326537020098834E-5</v>
      </c>
      <c r="U140" s="12">
        <v>1.2238446932966536E-5</v>
      </c>
      <c r="V140" s="12">
        <v>1.2633333530456149E-5</v>
      </c>
      <c r="W140" s="12">
        <v>1.2694591377047949E-5</v>
      </c>
      <c r="X140" s="12">
        <v>1.2386782741965377E-5</v>
      </c>
      <c r="Y140" s="12">
        <v>1.211896822147655E-5</v>
      </c>
      <c r="Z140" s="12">
        <v>1.2761925009580509E-5</v>
      </c>
      <c r="AA140" s="12">
        <v>1.3397287217137976E-5</v>
      </c>
      <c r="AB140" s="12">
        <v>1.4332864694267212E-5</v>
      </c>
      <c r="AC140" s="12">
        <v>1.5361088642345936E-5</v>
      </c>
      <c r="AD140" s="12">
        <v>1.6024801885049628E-5</v>
      </c>
      <c r="AE140" s="12">
        <v>1.6914309461644357E-5</v>
      </c>
      <c r="AF140" s="12">
        <v>1.7782553306241038E-5</v>
      </c>
      <c r="AG140" s="12">
        <v>1.9173769165089054E-5</v>
      </c>
      <c r="AH140" s="12">
        <v>2.1442342243685969E-5</v>
      </c>
      <c r="AI140" s="12">
        <v>2.1031761637776437E-5</v>
      </c>
      <c r="AJ140" s="12">
        <v>2.3413231579559949E-5</v>
      </c>
      <c r="AK140" s="12">
        <v>2.7882537434340746E-5</v>
      </c>
      <c r="AL140" s="12">
        <v>3.0383486087614242E-5</v>
      </c>
      <c r="AM140" s="12">
        <v>3.0880637986050344E-5</v>
      </c>
      <c r="AN140" s="12">
        <v>3.1007710670568973E-5</v>
      </c>
      <c r="AO140" s="12">
        <v>3.3452463923430485E-5</v>
      </c>
      <c r="AP140" s="12">
        <v>3.4356652776202038E-5</v>
      </c>
      <c r="AQ140" s="12">
        <v>3.194936332612113E-5</v>
      </c>
      <c r="AR140" s="12">
        <v>3.4597128386269885E-5</v>
      </c>
      <c r="AS140" s="12">
        <v>3.5537262247216315E-5</v>
      </c>
      <c r="AT140" s="12">
        <v>3.4666992938133438E-5</v>
      </c>
      <c r="AU140" s="12">
        <v>3.4766727319748941E-5</v>
      </c>
      <c r="AV140" s="12">
        <v>3.5301343020965649E-5</v>
      </c>
      <c r="AW140" s="12">
        <v>3.6383737512487991E-5</v>
      </c>
      <c r="AX140" s="12">
        <v>3.5239578504493373E-5</v>
      </c>
      <c r="AY140" s="12">
        <v>3.5024922402722917E-5</v>
      </c>
      <c r="AZ140" s="12">
        <v>3.5972650236697989E-5</v>
      </c>
      <c r="BA140" s="12">
        <v>3.700391177398817E-5</v>
      </c>
      <c r="BB140" s="12">
        <v>3.8343994678604025E-5</v>
      </c>
      <c r="BC140" s="12">
        <v>3.6725972361139711E-5</v>
      </c>
      <c r="BD140" s="12">
        <v>3.5148450828149622E-5</v>
      </c>
      <c r="BE140" s="12">
        <v>3.4809253568709363E-5</v>
      </c>
      <c r="BF140" s="12">
        <v>3.265712161239097E-5</v>
      </c>
      <c r="BG140" s="12">
        <v>3.3082890164357799E-5</v>
      </c>
      <c r="BH140" s="12">
        <v>3.3398799442349486E-5</v>
      </c>
      <c r="BI140" s="12">
        <v>3.3472208253304969E-5</v>
      </c>
      <c r="BJ140" s="12">
        <v>3.2462209840494992E-5</v>
      </c>
      <c r="BK140" s="12">
        <v>3.1197559996285135E-5</v>
      </c>
      <c r="BL140" s="12">
        <v>3.2055678948522177E-5</v>
      </c>
      <c r="BM140" s="12">
        <v>3.1733188429744941E-5</v>
      </c>
      <c r="BN140" s="12">
        <v>3.0735340373780799E-5</v>
      </c>
      <c r="BO140" s="12">
        <v>2.9898484546023968E-5</v>
      </c>
      <c r="BP140" s="12">
        <v>3.0516633950555788E-5</v>
      </c>
      <c r="BQ140" s="12">
        <v>3.1361083751341271E-5</v>
      </c>
      <c r="BR140" s="12">
        <v>3.1691168243147148E-5</v>
      </c>
      <c r="BS140" s="12">
        <v>3.2251603452661254E-5</v>
      </c>
      <c r="BT140" s="12">
        <v>3.2296154558590031E-5</v>
      </c>
      <c r="BU140" s="12">
        <v>3.2736098931888899E-5</v>
      </c>
      <c r="BV140" s="12">
        <v>3.8127819782227842E-5</v>
      </c>
      <c r="BW140" s="12">
        <v>3.6800899359183074E-5</v>
      </c>
      <c r="BX140" s="12">
        <v>3.7870130761616489E-5</v>
      </c>
      <c r="BY140" s="12">
        <v>3.8832540479286221E-5</v>
      </c>
      <c r="BZ140" s="12">
        <v>3.6329566969044369E-5</v>
      </c>
      <c r="CA140" s="12">
        <v>3.5773182080984823E-5</v>
      </c>
      <c r="CB140" s="12">
        <v>3.4914556458867311E-5</v>
      </c>
      <c r="CC140" s="12">
        <v>3.2914810633002317E-5</v>
      </c>
      <c r="CD140" s="12">
        <v>3.3013025612494253E-5</v>
      </c>
      <c r="CE140" s="12">
        <v>3.3063145834483316E-5</v>
      </c>
      <c r="CF140" s="12">
        <v>3.1871398738866307E-5</v>
      </c>
      <c r="CG140" s="12">
        <v>3.3148705002284628E-5</v>
      </c>
      <c r="CH140" s="12">
        <v>3.1372221375944002E-5</v>
      </c>
      <c r="CI140" s="12">
        <v>3.2280966612532742E-5</v>
      </c>
      <c r="CJ140" s="12">
        <v>3.3793179977476471E-5</v>
      </c>
      <c r="CK140" s="12">
        <v>3.3785586004447823E-5</v>
      </c>
      <c r="CL140" s="12">
        <v>3.3839756547891451E-5</v>
      </c>
      <c r="CM140" s="12">
        <v>3.4043781087421798E-5</v>
      </c>
      <c r="CN140" s="12">
        <v>3.2168069749346145E-5</v>
      </c>
      <c r="CO140" s="12">
        <v>3.035766657931684E-5</v>
      </c>
      <c r="CP140" s="12">
        <v>2.960181292802629E-5</v>
      </c>
      <c r="CQ140" s="12">
        <v>2.7364122411424433E-5</v>
      </c>
      <c r="CR140" s="12">
        <v>2.5418546521485226E-5</v>
      </c>
      <c r="CS140" s="12">
        <v>2.3585867494732612E-5</v>
      </c>
      <c r="CT140" s="12">
        <v>2.2194028930096245E-5</v>
      </c>
      <c r="CU140" s="12"/>
      <c r="CV140" s="12"/>
      <c r="CW140" s="12"/>
      <c r="CX140" s="12"/>
    </row>
    <row r="141" spans="1:102" x14ac:dyDescent="0.25">
      <c r="A141" t="s">
        <v>9</v>
      </c>
      <c r="B141" s="9">
        <v>44697</v>
      </c>
      <c r="C141" s="11">
        <v>1.9621003752495416E-5</v>
      </c>
      <c r="D141" s="12">
        <v>1.8004398774157175E-5</v>
      </c>
      <c r="E141" s="12">
        <v>1.7178174508640445E-5</v>
      </c>
      <c r="F141" s="12">
        <v>1.5559746976775327E-5</v>
      </c>
      <c r="G141" s="12">
        <v>1.481614513781027E-5</v>
      </c>
      <c r="H141" s="12">
        <v>1.4222600205891268E-5</v>
      </c>
      <c r="I141" s="12">
        <v>1.3590781649907886E-5</v>
      </c>
      <c r="J141" s="12">
        <v>1.3261506979385779E-5</v>
      </c>
      <c r="K141" s="12">
        <v>1.2384858732958838E-5</v>
      </c>
      <c r="L141" s="12">
        <v>1.2434067678184466E-5</v>
      </c>
      <c r="M141" s="12">
        <v>1.1736637195233581E-5</v>
      </c>
      <c r="N141" s="12">
        <v>1.1571392342130237E-5</v>
      </c>
      <c r="O141" s="12">
        <v>1.152643602180065E-5</v>
      </c>
      <c r="P141" s="12">
        <v>1.1989364617626934E-5</v>
      </c>
      <c r="Q141" s="12">
        <v>1.1180758369536666E-5</v>
      </c>
      <c r="R141" s="12">
        <v>1.1214171850862709E-5</v>
      </c>
      <c r="S141" s="12">
        <v>1.1182580923063542E-5</v>
      </c>
      <c r="T141" s="12">
        <v>1.1011260891537278E-5</v>
      </c>
      <c r="U141" s="12">
        <v>1.1396427203550224E-5</v>
      </c>
      <c r="V141" s="12">
        <v>1.1832625014315673E-5</v>
      </c>
      <c r="W141" s="12">
        <v>1.2527017908055098E-5</v>
      </c>
      <c r="X141" s="12">
        <v>1.2118158400192778E-5</v>
      </c>
      <c r="Y141" s="12">
        <v>1.3294920460711823E-5</v>
      </c>
      <c r="Z141" s="12">
        <v>1.3800982823340819E-5</v>
      </c>
      <c r="AA141" s="12">
        <v>1.5346508214130933E-5</v>
      </c>
      <c r="AB141" s="12">
        <v>1.6245634620722666E-5</v>
      </c>
      <c r="AC141" s="12">
        <v>1.8399285371646786E-5</v>
      </c>
      <c r="AD141" s="12">
        <v>2.0706638136670707E-5</v>
      </c>
      <c r="AE141" s="12">
        <v>2.3389436928230906E-5</v>
      </c>
      <c r="AF141" s="12">
        <v>2.6136632611074028E-5</v>
      </c>
      <c r="AG141" s="12">
        <v>2.7221051959564736E-5</v>
      </c>
      <c r="AH141" s="12">
        <v>2.7158477621808687E-5</v>
      </c>
      <c r="AI141" s="12">
        <v>3.1091548132805229E-5</v>
      </c>
      <c r="AJ141" s="12">
        <v>3.1013785848991887E-5</v>
      </c>
      <c r="AK141" s="12">
        <v>2.800353494043646E-5</v>
      </c>
      <c r="AL141" s="12">
        <v>2.6696156543824693E-5</v>
      </c>
      <c r="AM141" s="12">
        <v>2.5803105315655878E-5</v>
      </c>
      <c r="AN141" s="12">
        <v>2.6617179224326775E-5</v>
      </c>
      <c r="AO141" s="12">
        <v>2.6824342808548244E-5</v>
      </c>
      <c r="AP141" s="12">
        <v>2.6246593340528828E-5</v>
      </c>
      <c r="AQ141" s="12">
        <v>2.6846213450870748E-5</v>
      </c>
      <c r="AR141" s="12">
        <v>2.6615356670799898E-5</v>
      </c>
      <c r="AS141" s="12">
        <v>2.5225355847636459E-5</v>
      </c>
      <c r="AT141" s="12">
        <v>2.6012698971246518E-5</v>
      </c>
      <c r="AU141" s="12">
        <v>2.5939189312329224E-5</v>
      </c>
      <c r="AV141" s="12">
        <v>2.5645758194502325E-5</v>
      </c>
      <c r="AW141" s="12">
        <v>2.4738734055960801E-5</v>
      </c>
      <c r="AX141" s="12">
        <v>2.4791588108240177E-5</v>
      </c>
      <c r="AY141" s="12">
        <v>2.606251543431444E-5</v>
      </c>
      <c r="AZ141" s="12">
        <v>2.669797909735157E-5</v>
      </c>
      <c r="BA141" s="12">
        <v>2.6378424712306127E-5</v>
      </c>
      <c r="BB141" s="12">
        <v>2.8107420491468343E-5</v>
      </c>
      <c r="BC141" s="12">
        <v>2.5745391120638164E-5</v>
      </c>
      <c r="BD141" s="12">
        <v>2.6283651928908625E-5</v>
      </c>
      <c r="BE141" s="12">
        <v>2.5488411073348769E-5</v>
      </c>
      <c r="BF141" s="12">
        <v>2.4705928092477045E-5</v>
      </c>
      <c r="BG141" s="12">
        <v>2.331896485852507E-5</v>
      </c>
      <c r="BH141" s="12">
        <v>2.3263680734876523E-5</v>
      </c>
      <c r="BI141" s="12">
        <v>2.3998169806207201E-5</v>
      </c>
      <c r="BJ141" s="12">
        <v>2.4515167489997449E-5</v>
      </c>
      <c r="BK141" s="12">
        <v>2.3982981860149912E-5</v>
      </c>
      <c r="BL141" s="12">
        <v>2.503398772731457E-5</v>
      </c>
      <c r="BM141" s="12">
        <v>2.6145745378708403E-5</v>
      </c>
      <c r="BN141" s="12">
        <v>2.7051554481565347E-5</v>
      </c>
      <c r="BO141" s="12">
        <v>2.7464666614323708E-5</v>
      </c>
      <c r="BP141" s="12">
        <v>2.7354098367026617E-5</v>
      </c>
      <c r="BQ141" s="12">
        <v>2.8471931196843371E-5</v>
      </c>
      <c r="BR141" s="12">
        <v>3.1522885800832343E-5</v>
      </c>
      <c r="BS141" s="12">
        <v>3.4303494965001507E-5</v>
      </c>
      <c r="BT141" s="12">
        <v>3.6346577468628539E-5</v>
      </c>
      <c r="BU141" s="12">
        <v>3.9348323127391885E-5</v>
      </c>
      <c r="BV141" s="12">
        <v>4.0652663934792191E-5</v>
      </c>
      <c r="BW141" s="12">
        <v>4.1215832974596604E-5</v>
      </c>
      <c r="BX141" s="12">
        <v>4.2080938382020007E-5</v>
      </c>
      <c r="BY141" s="12">
        <v>3.8658790376390795E-5</v>
      </c>
      <c r="BZ141" s="12">
        <v>3.8581028092577454E-5</v>
      </c>
      <c r="CA141" s="12">
        <v>3.8927920780526019E-5</v>
      </c>
      <c r="CB141" s="12">
        <v>3.7017884684360879E-5</v>
      </c>
      <c r="CC141" s="12">
        <v>3.6225073900170196E-5</v>
      </c>
      <c r="CD141" s="12">
        <v>3.4869701594017388E-5</v>
      </c>
      <c r="CE141" s="12">
        <v>3.4173486146751083E-5</v>
      </c>
      <c r="CF141" s="12">
        <v>3.4079928399038159E-5</v>
      </c>
      <c r="CG141" s="12">
        <v>3.4622441832204654E-5</v>
      </c>
      <c r="CH141" s="12">
        <v>3.3417733950940194E-5</v>
      </c>
      <c r="CI141" s="12">
        <v>3.4294989715209426E-5</v>
      </c>
      <c r="CJ141" s="12">
        <v>3.4062310381611695E-5</v>
      </c>
      <c r="CK141" s="12">
        <v>3.4731795043817168E-5</v>
      </c>
      <c r="CL141" s="12">
        <v>3.4092686273726288E-5</v>
      </c>
      <c r="CM141" s="12">
        <v>3.4186244021439212E-5</v>
      </c>
      <c r="CN141" s="12">
        <v>3.4977232252103021E-5</v>
      </c>
      <c r="CO141" s="12">
        <v>3.3067196155937874E-5</v>
      </c>
      <c r="CP141" s="12">
        <v>2.9575183598445116E-5</v>
      </c>
      <c r="CQ141" s="12">
        <v>2.7894181728823952E-5</v>
      </c>
      <c r="CR141" s="12">
        <v>2.5711370121469828E-5</v>
      </c>
      <c r="CS141" s="12">
        <v>2.2878514422863577E-5</v>
      </c>
      <c r="CT141" s="12">
        <v>2.194023045374693E-5</v>
      </c>
      <c r="CU141" s="12"/>
      <c r="CV141" s="12"/>
      <c r="CW141" s="12"/>
      <c r="CX141" s="12"/>
    </row>
    <row r="142" spans="1:102" x14ac:dyDescent="0.25">
      <c r="A142" t="s">
        <v>10</v>
      </c>
      <c r="B142" s="9">
        <v>44698</v>
      </c>
      <c r="C142" s="11">
        <v>1.9986468868400687E-5</v>
      </c>
      <c r="D142" s="12">
        <v>1.8264590160760921E-5</v>
      </c>
      <c r="E142" s="12">
        <v>1.654227707786392E-5</v>
      </c>
      <c r="F142" s="12">
        <v>1.5612774779157598E-5</v>
      </c>
      <c r="G142" s="12">
        <v>1.4898073171468203E-5</v>
      </c>
      <c r="H142" s="12">
        <v>1.3860085804146011E-5</v>
      </c>
      <c r="I142" s="12">
        <v>1.3406183100902653E-5</v>
      </c>
      <c r="J142" s="12">
        <v>1.3187476677677639E-5</v>
      </c>
      <c r="K142" s="12">
        <v>1.2765251777284897E-5</v>
      </c>
      <c r="L142" s="12">
        <v>1.2589939138499094E-5</v>
      </c>
      <c r="M142" s="12">
        <v>1.2044041223433189E-5</v>
      </c>
      <c r="N142" s="12">
        <v>1.152504723601317E-5</v>
      </c>
      <c r="O142" s="12">
        <v>1.1564102128022735E-5</v>
      </c>
      <c r="P142" s="12">
        <v>1.1611401644670042E-5</v>
      </c>
      <c r="Q142" s="12">
        <v>1.1336282937163342E-5</v>
      </c>
      <c r="R142" s="12">
        <v>1.1686907607217109E-5</v>
      </c>
      <c r="S142" s="12">
        <v>1.1587969073975008E-5</v>
      </c>
      <c r="T142" s="12">
        <v>1.1390959542969598E-5</v>
      </c>
      <c r="U142" s="12">
        <v>1.1341924347846864E-5</v>
      </c>
      <c r="V142" s="12">
        <v>1.1674323482631878E-5</v>
      </c>
      <c r="W142" s="12">
        <v>1.3431785725330354E-5</v>
      </c>
      <c r="X142" s="12">
        <v>1.2826437329253464E-5</v>
      </c>
      <c r="Y142" s="12">
        <v>1.2673255957944505E-5</v>
      </c>
      <c r="Z142" s="12">
        <v>1.3445237992912218E-5</v>
      </c>
      <c r="AA142" s="12">
        <v>1.5858385130028502E-5</v>
      </c>
      <c r="AB142" s="12">
        <v>1.6685477538541866E-5</v>
      </c>
      <c r="AC142" s="12">
        <v>1.9898378781268387E-5</v>
      </c>
      <c r="AD142" s="12">
        <v>2.0994514718865531E-5</v>
      </c>
      <c r="AE142" s="12">
        <v>2.4647432629514149E-5</v>
      </c>
      <c r="AF142" s="12">
        <v>2.5922352562847948E-5</v>
      </c>
      <c r="AG142" s="12">
        <v>2.8457437643679816E-5</v>
      </c>
      <c r="AH142" s="12">
        <v>2.7171669264236208E-5</v>
      </c>
      <c r="AI142" s="12">
        <v>2.8749479975719233E-5</v>
      </c>
      <c r="AJ142" s="12">
        <v>2.8998996058798232E-5</v>
      </c>
      <c r="AK142" s="12">
        <v>2.8563753266080866E-5</v>
      </c>
      <c r="AL142" s="12">
        <v>2.8399723448662105E-5</v>
      </c>
      <c r="AM142" s="12">
        <v>2.7635986645849974E-5</v>
      </c>
      <c r="AN142" s="12">
        <v>2.5878524403151496E-5</v>
      </c>
      <c r="AO142" s="12">
        <v>2.6092457558689627E-5</v>
      </c>
      <c r="AP142" s="12">
        <v>2.6239129376318433E-5</v>
      </c>
      <c r="AQ142" s="12">
        <v>2.4961172461291013E-5</v>
      </c>
      <c r="AR142" s="12">
        <v>2.5265365150176266E-5</v>
      </c>
      <c r="AS142" s="12">
        <v>2.6182283324297354E-5</v>
      </c>
      <c r="AT142" s="12">
        <v>2.5537446268471507E-5</v>
      </c>
      <c r="AU142" s="12">
        <v>2.522370704421248E-5</v>
      </c>
      <c r="AV142" s="12">
        <v>2.5275346060807276E-5</v>
      </c>
      <c r="AW142" s="12">
        <v>2.4667393843258326E-5</v>
      </c>
      <c r="AX142" s="12">
        <v>2.4105006071399094E-5</v>
      </c>
      <c r="AY142" s="12">
        <v>2.6080740969583191E-5</v>
      </c>
      <c r="AZ142" s="12">
        <v>2.5792169994494626E-5</v>
      </c>
      <c r="BA142" s="12">
        <v>2.6292938446645895E-5</v>
      </c>
      <c r="BB142" s="12">
        <v>2.7465881650008295E-5</v>
      </c>
      <c r="BC142" s="12">
        <v>2.6657882919760319E-5</v>
      </c>
      <c r="BD142" s="12">
        <v>2.5379057861736265E-5</v>
      </c>
      <c r="BE142" s="12">
        <v>2.5282723149966225E-5</v>
      </c>
      <c r="BF142" s="12">
        <v>2.4926890836968335E-5</v>
      </c>
      <c r="BG142" s="12">
        <v>2.5769604959278385E-5</v>
      </c>
      <c r="BH142" s="12">
        <v>2.5286628274656477E-5</v>
      </c>
      <c r="BI142" s="12">
        <v>2.389931814801655E-5</v>
      </c>
      <c r="BJ142" s="12">
        <v>2.4486006633567447E-5</v>
      </c>
      <c r="BK142" s="12">
        <v>2.4692128932207233E-5</v>
      </c>
      <c r="BL142" s="12">
        <v>2.3316534787155899E-5</v>
      </c>
      <c r="BM142" s="12">
        <v>2.4761125341074144E-5</v>
      </c>
      <c r="BN142" s="12">
        <v>2.5803886583601066E-5</v>
      </c>
      <c r="BO142" s="12">
        <v>2.7856862515289814E-5</v>
      </c>
      <c r="BP142" s="12">
        <v>2.9085350467455103E-5</v>
      </c>
      <c r="BQ142" s="12">
        <v>3.0707423106373968E-5</v>
      </c>
      <c r="BR142" s="12">
        <v>3.1973664039812795E-5</v>
      </c>
      <c r="BS142" s="12">
        <v>3.3391350058567311E-5</v>
      </c>
      <c r="BT142" s="12">
        <v>3.5338010975372852E-5</v>
      </c>
      <c r="BU142" s="12">
        <v>3.6928405811441101E-5</v>
      </c>
      <c r="BV142" s="12">
        <v>3.9154958703440228E-5</v>
      </c>
      <c r="BW142" s="12">
        <v>3.9915657917040902E-5</v>
      </c>
      <c r="BX142" s="12">
        <v>4.0251528408776768E-5</v>
      </c>
      <c r="BY142" s="12">
        <v>4.0166910286113165E-5</v>
      </c>
      <c r="BZ142" s="12">
        <v>3.8347394348449488E-5</v>
      </c>
      <c r="CA142" s="12">
        <v>3.7764177219849445E-5</v>
      </c>
      <c r="CB142" s="12">
        <v>3.6464956572823971E-5</v>
      </c>
      <c r="CC142" s="12">
        <v>3.4726588008390886E-5</v>
      </c>
      <c r="CD142" s="12">
        <v>3.433560653559153E-5</v>
      </c>
      <c r="CE142" s="12">
        <v>3.4456676336310474E-5</v>
      </c>
      <c r="CF142" s="12">
        <v>3.2165032160134684E-5</v>
      </c>
      <c r="CG142" s="12">
        <v>3.2782530913057412E-5</v>
      </c>
      <c r="CH142" s="12">
        <v>3.3266808900897507E-5</v>
      </c>
      <c r="CI142" s="12">
        <v>3.4703588597917405E-5</v>
      </c>
      <c r="CJ142" s="12">
        <v>3.5054647643228414E-5</v>
      </c>
      <c r="CK142" s="12">
        <v>3.7705594881835102E-5</v>
      </c>
      <c r="CL142" s="12">
        <v>3.6829901045938399E-5</v>
      </c>
      <c r="CM142" s="12">
        <v>3.6116501956502877E-5</v>
      </c>
      <c r="CN142" s="12">
        <v>3.5610526468925326E-5</v>
      </c>
      <c r="CO142" s="12">
        <v>3.2276121050222621E-5</v>
      </c>
      <c r="CP142" s="12">
        <v>3.0977768546193786E-5</v>
      </c>
      <c r="CQ142" s="12">
        <v>2.8222241363661478E-5</v>
      </c>
      <c r="CR142" s="12">
        <v>2.5883297670838383E-5</v>
      </c>
      <c r="CS142" s="12">
        <v>2.3014511544485472E-5</v>
      </c>
      <c r="CT142" s="12">
        <v>2.218209667215579E-5</v>
      </c>
      <c r="CU142" s="12"/>
      <c r="CV142" s="12"/>
      <c r="CW142" s="12"/>
      <c r="CX142" s="12"/>
    </row>
    <row r="143" spans="1:102" x14ac:dyDescent="0.25">
      <c r="A143" t="s">
        <v>4</v>
      </c>
      <c r="B143" s="9">
        <v>44699</v>
      </c>
      <c r="C143" s="11">
        <v>2.0031483510443131E-5</v>
      </c>
      <c r="D143" s="12">
        <v>1.8362834301109282E-5</v>
      </c>
      <c r="E143" s="12">
        <v>1.7161569223457087E-5</v>
      </c>
      <c r="F143" s="12">
        <v>1.6107322856121639E-5</v>
      </c>
      <c r="G143" s="12">
        <v>1.5376681802804034E-5</v>
      </c>
      <c r="H143" s="12">
        <v>1.4300160186263122E-5</v>
      </c>
      <c r="I143" s="12">
        <v>1.3665101130108957E-5</v>
      </c>
      <c r="J143" s="12">
        <v>1.3298565567765574E-5</v>
      </c>
      <c r="K143" s="12">
        <v>1.2986301396827633E-5</v>
      </c>
      <c r="L143" s="12">
        <v>1.2438725517481316E-5</v>
      </c>
      <c r="M143" s="12">
        <v>1.1821487389712937E-5</v>
      </c>
      <c r="N143" s="12">
        <v>1.1523398432589189E-5</v>
      </c>
      <c r="O143" s="12">
        <v>1.1806906961497937E-5</v>
      </c>
      <c r="P143" s="12">
        <v>1.1617361394702922E-5</v>
      </c>
      <c r="Q143" s="12">
        <v>1.1597110394947972E-5</v>
      </c>
      <c r="R143" s="12">
        <v>1.1275531152934171E-5</v>
      </c>
      <c r="S143" s="12">
        <v>1.1436725684582958E-5</v>
      </c>
      <c r="T143" s="12">
        <v>1.133142279442501E-5</v>
      </c>
      <c r="U143" s="12">
        <v>1.135369865114832E-5</v>
      </c>
      <c r="V143" s="12">
        <v>1.163801700134084E-5</v>
      </c>
      <c r="W143" s="12">
        <v>1.3484060813106028E-5</v>
      </c>
      <c r="X143" s="12">
        <v>1.2909754148698877E-5</v>
      </c>
      <c r="Y143" s="12">
        <v>1.2938105183845104E-5</v>
      </c>
      <c r="Z143" s="12">
        <v>1.4759038460634848E-5</v>
      </c>
      <c r="AA143" s="12">
        <v>1.5793439042616152E-5</v>
      </c>
      <c r="AB143" s="12">
        <v>1.7372175003772984E-5</v>
      </c>
      <c r="AC143" s="12">
        <v>1.9619991020252318E-5</v>
      </c>
      <c r="AD143" s="12">
        <v>2.0911979167365306E-5</v>
      </c>
      <c r="AE143" s="12">
        <v>2.3152910184137946E-5</v>
      </c>
      <c r="AF143" s="12">
        <v>2.6422975818234907E-5</v>
      </c>
      <c r="AG143" s="12">
        <v>2.8689017369982994E-5</v>
      </c>
      <c r="AH143" s="12">
        <v>2.8009407815417892E-5</v>
      </c>
      <c r="AI143" s="12">
        <v>3.0044997193978093E-5</v>
      </c>
      <c r="AJ143" s="12">
        <v>3.122277198674024E-5</v>
      </c>
      <c r="AK143" s="12">
        <v>2.9451249958617606E-5</v>
      </c>
      <c r="AL143" s="12">
        <v>3.0277069009733527E-5</v>
      </c>
      <c r="AM143" s="12">
        <v>2.8549288266255898E-5</v>
      </c>
      <c r="AN143" s="12">
        <v>2.6412445711474463E-5</v>
      </c>
      <c r="AO143" s="12">
        <v>2.5968147865317741E-5</v>
      </c>
      <c r="AP143" s="12">
        <v>2.6016749292701076E-5</v>
      </c>
      <c r="AQ143" s="12">
        <v>2.6300662428492792E-5</v>
      </c>
      <c r="AR143" s="12">
        <v>2.56485934802723E-5</v>
      </c>
      <c r="AS143" s="12">
        <v>2.6371539712599437E-5</v>
      </c>
      <c r="AT143" s="12">
        <v>2.5497118626582336E-5</v>
      </c>
      <c r="AU143" s="12">
        <v>2.5450137449284395E-5</v>
      </c>
      <c r="AV143" s="12">
        <v>2.5576095946080261E-5</v>
      </c>
      <c r="AW143" s="12">
        <v>2.4791182893839369E-5</v>
      </c>
      <c r="AX143" s="12">
        <v>2.5771312084415227E-5</v>
      </c>
      <c r="AY143" s="12">
        <v>2.6036999684938189E-5</v>
      </c>
      <c r="AZ143" s="12">
        <v>2.8018317672092945E-5</v>
      </c>
      <c r="BA143" s="12">
        <v>2.7871298354258347E-5</v>
      </c>
      <c r="BB143" s="12">
        <v>2.7538783791083299E-5</v>
      </c>
      <c r="BC143" s="12">
        <v>2.8096890384707899E-5</v>
      </c>
      <c r="BD143" s="12">
        <v>2.6713774561251153E-5</v>
      </c>
      <c r="BE143" s="12">
        <v>2.4814673786247262E-5</v>
      </c>
      <c r="BF143" s="12">
        <v>2.4703295717666399E-5</v>
      </c>
      <c r="BG143" s="12">
        <v>2.3146835005715032E-5</v>
      </c>
      <c r="BH143" s="12">
        <v>2.3205966539858808E-5</v>
      </c>
      <c r="BI143" s="12">
        <v>2.300629547318632E-5</v>
      </c>
      <c r="BJ143" s="12">
        <v>2.3259428109980479E-5</v>
      </c>
      <c r="BK143" s="12">
        <v>2.39908795920997E-5</v>
      </c>
      <c r="BL143" s="12">
        <v>2.5080766601171032E-5</v>
      </c>
      <c r="BM143" s="12">
        <v>2.500948471018142E-5</v>
      </c>
      <c r="BN143" s="12">
        <v>2.6901699877960777E-5</v>
      </c>
      <c r="BO143" s="12">
        <v>2.8816191509981288E-5</v>
      </c>
      <c r="BP143" s="12">
        <v>2.9384828210366328E-5</v>
      </c>
      <c r="BQ143" s="12">
        <v>2.9572753527075949E-5</v>
      </c>
      <c r="BR143" s="12">
        <v>3.1802749222687347E-5</v>
      </c>
      <c r="BS143" s="12">
        <v>3.3549160108316687E-5</v>
      </c>
      <c r="BT143" s="12">
        <v>3.5392774456230546E-5</v>
      </c>
      <c r="BU143" s="12">
        <v>3.7699722006853663E-5</v>
      </c>
      <c r="BV143" s="12">
        <v>4.1037425032404326E-5</v>
      </c>
      <c r="BW143" s="12">
        <v>3.9591127960867089E-5</v>
      </c>
      <c r="BX143" s="12">
        <v>3.8696051268212071E-5</v>
      </c>
      <c r="BY143" s="12">
        <v>3.9006695796582459E-5</v>
      </c>
      <c r="BZ143" s="12">
        <v>3.7342906729986947E-5</v>
      </c>
      <c r="CA143" s="12">
        <v>3.6957740417974001E-5</v>
      </c>
      <c r="CB143" s="12">
        <v>3.5995432155783933E-5</v>
      </c>
      <c r="CC143" s="12">
        <v>3.5709898769906826E-5</v>
      </c>
      <c r="CD143" s="12">
        <v>3.4111317023395842E-5</v>
      </c>
      <c r="CE143" s="12">
        <v>3.3819303244695016E-5</v>
      </c>
      <c r="CF143" s="12">
        <v>3.2456438420993224E-5</v>
      </c>
      <c r="CG143" s="12">
        <v>3.3236086116094973E-5</v>
      </c>
      <c r="CH143" s="12">
        <v>3.4733010079501748E-5</v>
      </c>
      <c r="CI143" s="12">
        <v>3.4563310298060881E-5</v>
      </c>
      <c r="CJ143" s="12">
        <v>3.5369688778223469E-5</v>
      </c>
      <c r="CK143" s="12">
        <v>3.54543360617435E-5</v>
      </c>
      <c r="CL143" s="12">
        <v>3.5859753373511392E-5</v>
      </c>
      <c r="CM143" s="12">
        <v>3.4791331792361753E-5</v>
      </c>
      <c r="CN143" s="12">
        <v>3.4261576233883386E-5</v>
      </c>
      <c r="CO143" s="12">
        <v>3.2042111252550272E-5</v>
      </c>
      <c r="CP143" s="12">
        <v>3.139449723266731E-5</v>
      </c>
      <c r="CQ143" s="12">
        <v>2.9217963107177589E-5</v>
      </c>
      <c r="CR143" s="12">
        <v>2.6283651928908625E-5</v>
      </c>
      <c r="CS143" s="12">
        <v>2.4014370484507596E-5</v>
      </c>
      <c r="CT143" s="12">
        <v>2.2035974050656422E-5</v>
      </c>
      <c r="CU143" s="12"/>
      <c r="CV143" s="12"/>
      <c r="CW143" s="12"/>
      <c r="CX143" s="12"/>
    </row>
    <row r="144" spans="1:102" x14ac:dyDescent="0.25">
      <c r="A144" t="s">
        <v>5</v>
      </c>
      <c r="B144" s="9">
        <v>44700</v>
      </c>
      <c r="C144" s="11">
        <v>2.0476388874442151E-5</v>
      </c>
      <c r="D144" s="12">
        <v>1.8635176044558865E-5</v>
      </c>
      <c r="E144" s="12">
        <v>1.7260450042504169E-5</v>
      </c>
      <c r="F144" s="12">
        <v>1.6869902337444202E-5</v>
      </c>
      <c r="G144" s="12">
        <v>1.5466970497007587E-5</v>
      </c>
      <c r="H144" s="12">
        <v>1.464074623149086E-5</v>
      </c>
      <c r="I144" s="12">
        <v>1.4063169906056496E-5</v>
      </c>
      <c r="J144" s="12">
        <v>1.3438294671492667E-5</v>
      </c>
      <c r="K144" s="12">
        <v>1.3051652698640796E-5</v>
      </c>
      <c r="L144" s="12">
        <v>1.2503150962102826E-5</v>
      </c>
      <c r="M144" s="12">
        <v>1.1933386101084648E-5</v>
      </c>
      <c r="N144" s="12">
        <v>1.1950309725617369E-5</v>
      </c>
      <c r="O144" s="12">
        <v>1.1928179065658367E-5</v>
      </c>
      <c r="P144" s="12">
        <v>1.2176827005740729E-5</v>
      </c>
      <c r="Q144" s="12">
        <v>1.1638739947573169E-5</v>
      </c>
      <c r="R144" s="12">
        <v>1.1758074069816688E-5</v>
      </c>
      <c r="S144" s="12">
        <v>1.1887822262912771E-5</v>
      </c>
      <c r="T144" s="12">
        <v>1.1530688646696691E-5</v>
      </c>
      <c r="U144" s="12">
        <v>1.1571479217181684E-5</v>
      </c>
      <c r="V144" s="12">
        <v>1.2250163522072974E-5</v>
      </c>
      <c r="W144" s="12">
        <v>1.3277302443285363E-5</v>
      </c>
      <c r="X144" s="12">
        <v>1.3139742785773092E-5</v>
      </c>
      <c r="Y144" s="12">
        <v>1.3458255885236845E-5</v>
      </c>
      <c r="Z144" s="12">
        <v>1.4525751609194832E-5</v>
      </c>
      <c r="AA144" s="12">
        <v>1.6810018696211666E-5</v>
      </c>
      <c r="AB144" s="12">
        <v>1.7364595611172553E-5</v>
      </c>
      <c r="AC144" s="12">
        <v>2.0454691982222541E-5</v>
      </c>
      <c r="AD144" s="12">
        <v>2.1710083862033722E-5</v>
      </c>
      <c r="AE144" s="12">
        <v>2.2591852876353337E-5</v>
      </c>
      <c r="AF144" s="12">
        <v>2.518378400920628E-5</v>
      </c>
      <c r="AG144" s="12">
        <v>2.6673939008814247E-5</v>
      </c>
      <c r="AH144" s="12">
        <v>2.5864203992572998E-5</v>
      </c>
      <c r="AI144" s="12">
        <v>2.7832561801598142E-5</v>
      </c>
      <c r="AJ144" s="12">
        <v>3.0279123027558318E-5</v>
      </c>
      <c r="AK144" s="12">
        <v>3.0095565764134769E-5</v>
      </c>
      <c r="AL144" s="12">
        <v>2.7481069596065585E-5</v>
      </c>
      <c r="AM144" s="12">
        <v>2.6361067320034012E-5</v>
      </c>
      <c r="AN144" s="12">
        <v>2.6670033276606152E-5</v>
      </c>
      <c r="AO144" s="12">
        <v>2.5904994563057993E-5</v>
      </c>
      <c r="AP144" s="12">
        <v>2.5356492826520023E-5</v>
      </c>
      <c r="AQ144" s="12">
        <v>2.6654845330548855E-5</v>
      </c>
      <c r="AR144" s="12">
        <v>2.5998726060873808E-5</v>
      </c>
      <c r="AS144" s="12">
        <v>2.6093759469425661E-5</v>
      </c>
      <c r="AT144" s="12">
        <v>2.4397048403438511E-5</v>
      </c>
      <c r="AU144" s="12">
        <v>2.4167493534103695E-5</v>
      </c>
      <c r="AV144" s="12">
        <v>2.3407662463499657E-5</v>
      </c>
      <c r="AW144" s="12">
        <v>2.2964608206366105E-5</v>
      </c>
      <c r="AX144" s="12">
        <v>2.3950957164611343E-5</v>
      </c>
      <c r="AY144" s="12">
        <v>2.566415747987397E-5</v>
      </c>
      <c r="AZ144" s="12">
        <v>2.5249309668640179E-5</v>
      </c>
      <c r="BA144" s="12">
        <v>2.5347380058885648E-5</v>
      </c>
      <c r="BB144" s="12">
        <v>2.6895683021250719E-5</v>
      </c>
      <c r="BC144" s="12">
        <v>2.5739662834903198E-5</v>
      </c>
      <c r="BD144" s="12">
        <v>2.5081807886752721E-5</v>
      </c>
      <c r="BE144" s="12">
        <v>2.409893089297618E-5</v>
      </c>
      <c r="BF144" s="12">
        <v>2.3892808594336393E-5</v>
      </c>
      <c r="BG144" s="12">
        <v>2.3211087307751484E-5</v>
      </c>
      <c r="BH144" s="12">
        <v>2.2882159529917327E-5</v>
      </c>
      <c r="BI144" s="12">
        <v>2.3367305660754064E-5</v>
      </c>
      <c r="BJ144" s="12">
        <v>2.3693195849376764E-5</v>
      </c>
      <c r="BK144" s="12">
        <v>2.4174436855523248E-5</v>
      </c>
      <c r="BL144" s="12">
        <v>2.3855489988320098E-5</v>
      </c>
      <c r="BM144" s="12">
        <v>2.4386634332585949E-5</v>
      </c>
      <c r="BN144" s="12">
        <v>2.484964919594584E-5</v>
      </c>
      <c r="BO144" s="12">
        <v>2.722244074535221E-5</v>
      </c>
      <c r="BP144" s="12">
        <v>2.9256323606293416E-5</v>
      </c>
      <c r="BQ144" s="12">
        <v>3.0227050243224122E-5</v>
      </c>
      <c r="BR144" s="12">
        <v>3.2816811929862243E-5</v>
      </c>
      <c r="BS144" s="12">
        <v>3.4413716319610653E-5</v>
      </c>
      <c r="BT144" s="12">
        <v>3.4943992520879869E-5</v>
      </c>
      <c r="BU144" s="12">
        <v>3.5334539618421992E-5</v>
      </c>
      <c r="BV144" s="12">
        <v>3.8143007728285131E-5</v>
      </c>
      <c r="BW144" s="12">
        <v>3.9715177029084631E-5</v>
      </c>
      <c r="BX144" s="12">
        <v>3.8430276792637662E-5</v>
      </c>
      <c r="BY144" s="12">
        <v>3.9245652612044586E-5</v>
      </c>
      <c r="BZ144" s="12">
        <v>3.6185064597630393E-5</v>
      </c>
      <c r="CA144" s="12">
        <v>3.4880636915178643E-5</v>
      </c>
      <c r="CB144" s="12">
        <v>3.5421327794818258E-5</v>
      </c>
      <c r="CC144" s="12">
        <v>3.5939453639241645E-5</v>
      </c>
      <c r="CD144" s="12">
        <v>3.5127549784303415E-5</v>
      </c>
      <c r="CE144" s="12">
        <v>3.4078279595614186E-5</v>
      </c>
      <c r="CF144" s="12">
        <v>3.2445358510585509E-5</v>
      </c>
      <c r="CG144" s="12">
        <v>3.2822019572806366E-5</v>
      </c>
      <c r="CH144" s="12">
        <v>3.3282431222212043E-5</v>
      </c>
      <c r="CI144" s="12">
        <v>3.4594235386304897E-5</v>
      </c>
      <c r="CJ144" s="12">
        <v>3.4459280157782535E-5</v>
      </c>
      <c r="CK144" s="12">
        <v>3.6709265620476688E-5</v>
      </c>
      <c r="CL144" s="12">
        <v>3.6559121838379189E-5</v>
      </c>
      <c r="CM144" s="12">
        <v>3.7320254819719255E-5</v>
      </c>
      <c r="CN144" s="12">
        <v>3.5600979326033711E-5</v>
      </c>
      <c r="CO144" s="12">
        <v>3.3725919247084986E-5</v>
      </c>
      <c r="CP144" s="12">
        <v>3.1287602645762558E-5</v>
      </c>
      <c r="CQ144" s="12">
        <v>2.8868814097962751E-5</v>
      </c>
      <c r="CR144" s="12">
        <v>2.6349784498666971E-5</v>
      </c>
      <c r="CS144" s="12">
        <v>2.4469516776774123E-5</v>
      </c>
      <c r="CT144" s="12">
        <v>2.3035207247300985E-5</v>
      </c>
      <c r="CU144" s="12"/>
      <c r="CV144" s="12"/>
      <c r="CW144" s="12"/>
      <c r="CX144" s="12"/>
    </row>
    <row r="145" spans="1:102" x14ac:dyDescent="0.25">
      <c r="A145" t="s">
        <v>6</v>
      </c>
      <c r="B145" s="9">
        <v>44701</v>
      </c>
      <c r="C145" s="11">
        <v>2.1389301075911165E-5</v>
      </c>
      <c r="D145" s="12">
        <v>1.9055965380290271E-5</v>
      </c>
      <c r="E145" s="12">
        <v>1.7685311570332452E-5</v>
      </c>
      <c r="F145" s="12">
        <v>1.685347930761353E-5</v>
      </c>
      <c r="G145" s="12">
        <v>1.6109036663954744E-5</v>
      </c>
      <c r="H145" s="12">
        <v>1.5254773019944884E-5</v>
      </c>
      <c r="I145" s="12">
        <v>1.4293025496723248E-5</v>
      </c>
      <c r="J145" s="12">
        <v>1.3269591826830996E-5</v>
      </c>
      <c r="K145" s="12">
        <v>1.3119113909920236E-5</v>
      </c>
      <c r="L145" s="12">
        <v>1.2927045321526185E-5</v>
      </c>
      <c r="M145" s="12">
        <v>1.2069510193935584E-5</v>
      </c>
      <c r="N145" s="12">
        <v>1.1476479222111158E-5</v>
      </c>
      <c r="O145" s="12">
        <v>1.1722290661387864E-5</v>
      </c>
      <c r="P145" s="12">
        <v>1.1671352112865229E-5</v>
      </c>
      <c r="Q145" s="12">
        <v>1.1781173113216302E-5</v>
      </c>
      <c r="R145" s="12">
        <v>1.1619479809418994E-5</v>
      </c>
      <c r="S145" s="12">
        <v>1.154377336598397E-5</v>
      </c>
      <c r="T145" s="12">
        <v>1.1879310330424421E-5</v>
      </c>
      <c r="U145" s="12">
        <v>1.1451244145978046E-5</v>
      </c>
      <c r="V145" s="12">
        <v>1.2169049562323712E-5</v>
      </c>
      <c r="W145" s="12">
        <v>1.3765419943888746E-5</v>
      </c>
      <c r="X145" s="12">
        <v>1.3278003518875367E-5</v>
      </c>
      <c r="Y145" s="12">
        <v>1.3350438478729651E-5</v>
      </c>
      <c r="Z145" s="12">
        <v>1.5443570732276036E-5</v>
      </c>
      <c r="AA145" s="12">
        <v>1.708199957406293E-5</v>
      </c>
      <c r="AB145" s="12">
        <v>1.8016175507529999E-5</v>
      </c>
      <c r="AC145" s="12">
        <v>2.0561207477993707E-5</v>
      </c>
      <c r="AD145" s="12">
        <v>2.1525759303575362E-5</v>
      </c>
      <c r="AE145" s="12">
        <v>2.280388328600941E-5</v>
      </c>
      <c r="AF145" s="12">
        <v>2.559612884692983E-5</v>
      </c>
      <c r="AG145" s="12">
        <v>2.8300984788790117E-5</v>
      </c>
      <c r="AH145" s="12">
        <v>2.7162122728862438E-5</v>
      </c>
      <c r="AI145" s="12">
        <v>2.8984209074516853E-5</v>
      </c>
      <c r="AJ145" s="12">
        <v>3.1058648611573759E-5</v>
      </c>
      <c r="AK145" s="12">
        <v>2.9079075415662072E-5</v>
      </c>
      <c r="AL145" s="12">
        <v>2.9651076549857725E-5</v>
      </c>
      <c r="AM145" s="12">
        <v>2.8772045010935475E-5</v>
      </c>
      <c r="AN145" s="12">
        <v>2.8660822466922235E-5</v>
      </c>
      <c r="AO145" s="12">
        <v>2.7824317176960406E-5</v>
      </c>
      <c r="AP145" s="12">
        <v>2.7209322005065766E-5</v>
      </c>
      <c r="AQ145" s="12">
        <v>2.5066186172956033E-5</v>
      </c>
      <c r="AR145" s="12">
        <v>2.5236291168797711E-5</v>
      </c>
      <c r="AS145" s="12">
        <v>2.3466544915328099E-5</v>
      </c>
      <c r="AT145" s="12">
        <v>2.4352118813893989E-5</v>
      </c>
      <c r="AU145" s="12">
        <v>2.3960036518764396E-5</v>
      </c>
      <c r="AV145" s="12">
        <v>2.3222603415969968E-5</v>
      </c>
      <c r="AW145" s="12">
        <v>2.2590317071248023E-5</v>
      </c>
      <c r="AX145" s="12">
        <v>2.44002530600566E-5</v>
      </c>
      <c r="AY145" s="12">
        <v>2.35712250996977E-5</v>
      </c>
      <c r="AZ145" s="12">
        <v>2.6341506460547902E-5</v>
      </c>
      <c r="BA145" s="12">
        <v>2.6252715297825601E-5</v>
      </c>
      <c r="BB145" s="12">
        <v>2.7676176381188938E-5</v>
      </c>
      <c r="BC145" s="12">
        <v>2.5724641956252536E-5</v>
      </c>
      <c r="BD145" s="12">
        <v>2.458764922872559E-5</v>
      </c>
      <c r="BE145" s="12">
        <v>2.6071394307579533E-5</v>
      </c>
      <c r="BF145" s="12">
        <v>2.4899819841915818E-5</v>
      </c>
      <c r="BG145" s="12">
        <v>2.3296439919486417E-5</v>
      </c>
      <c r="BH145" s="12">
        <v>2.3711421384645514E-5</v>
      </c>
      <c r="BI145" s="12">
        <v>2.3724038922712071E-5</v>
      </c>
      <c r="BJ145" s="12">
        <v>2.2292633328525087E-5</v>
      </c>
      <c r="BK145" s="12">
        <v>2.2846876716190549E-5</v>
      </c>
      <c r="BL145" s="12">
        <v>2.3960503699985114E-5</v>
      </c>
      <c r="BM145" s="12">
        <v>2.5322745817898562E-5</v>
      </c>
      <c r="BN145" s="12">
        <v>2.4350717270231822E-5</v>
      </c>
      <c r="BO145" s="12">
        <v>2.6033073904641297E-5</v>
      </c>
      <c r="BP145" s="12">
        <v>2.918562432491456E-5</v>
      </c>
      <c r="BQ145" s="12">
        <v>3.0338038892868083E-5</v>
      </c>
      <c r="BR145" s="12">
        <v>3.2364344791280227E-5</v>
      </c>
      <c r="BS145" s="12">
        <v>3.5430907743673358E-5</v>
      </c>
      <c r="BT145" s="12">
        <v>3.3204121564822793E-5</v>
      </c>
      <c r="BU145" s="12">
        <v>3.5763641013271634E-5</v>
      </c>
      <c r="BV145" s="12">
        <v>3.8619909234484128E-5</v>
      </c>
      <c r="BW145" s="12">
        <v>3.824558468588472E-5</v>
      </c>
      <c r="BX145" s="12">
        <v>3.6637531736212409E-5</v>
      </c>
      <c r="BY145" s="12">
        <v>3.6973068700652866E-5</v>
      </c>
      <c r="BZ145" s="12">
        <v>3.6493129605242409E-5</v>
      </c>
      <c r="CA145" s="12">
        <v>3.4868720452702087E-5</v>
      </c>
      <c r="CB145" s="12">
        <v>3.6068334296858934E-5</v>
      </c>
      <c r="CC145" s="12">
        <v>3.499256053478188E-5</v>
      </c>
      <c r="CD145" s="12">
        <v>3.245173380282252E-5</v>
      </c>
      <c r="CE145" s="12">
        <v>3.1620369328842153E-5</v>
      </c>
      <c r="CF145" s="12">
        <v>3.0737131336379876E-5</v>
      </c>
      <c r="CG145" s="12">
        <v>3.0347852736092461E-5</v>
      </c>
      <c r="CH145" s="12">
        <v>3.0683389700532915E-5</v>
      </c>
      <c r="CI145" s="12">
        <v>3.1824588274082048E-5</v>
      </c>
      <c r="CJ145" s="12">
        <v>3.3954172205683775E-5</v>
      </c>
      <c r="CK145" s="12">
        <v>3.4690670946036761E-5</v>
      </c>
      <c r="CL145" s="12">
        <v>3.3742943112061682E-5</v>
      </c>
      <c r="CM145" s="12">
        <v>3.3518161510413753E-5</v>
      </c>
      <c r="CN145" s="12">
        <v>3.239845934819627E-5</v>
      </c>
      <c r="CO145" s="12">
        <v>3.2872790446404531E-5</v>
      </c>
      <c r="CP145" s="12">
        <v>3.1602143793573409E-5</v>
      </c>
      <c r="CQ145" s="12">
        <v>3.0228218500034851E-5</v>
      </c>
      <c r="CR145" s="12">
        <v>2.7844879225850609E-5</v>
      </c>
      <c r="CS145" s="12">
        <v>2.6317672928076955E-5</v>
      </c>
      <c r="CT145" s="12">
        <v>2.4871780463422683E-5</v>
      </c>
      <c r="CU145" s="12"/>
      <c r="CV145" s="12"/>
      <c r="CW145" s="12"/>
      <c r="CX145" s="12"/>
    </row>
    <row r="146" spans="1:102" x14ac:dyDescent="0.25">
      <c r="A146" t="s">
        <v>7</v>
      </c>
      <c r="B146" s="9">
        <v>44702</v>
      </c>
      <c r="C146" s="11">
        <v>2.1720787718897057E-5</v>
      </c>
      <c r="D146" s="12">
        <v>1.9533217424284266E-5</v>
      </c>
      <c r="E146" s="12">
        <v>1.8811283924200228E-5</v>
      </c>
      <c r="F146" s="12">
        <v>1.7402348592446084E-5</v>
      </c>
      <c r="G146" s="12">
        <v>1.6513853748094457E-5</v>
      </c>
      <c r="H146" s="12">
        <v>1.5780275953527215E-5</v>
      </c>
      <c r="I146" s="12">
        <v>1.4718638524122448E-5</v>
      </c>
      <c r="J146" s="12">
        <v>1.4302488802152627E-5</v>
      </c>
      <c r="K146" s="12">
        <v>1.3800780519899335E-5</v>
      </c>
      <c r="L146" s="12">
        <v>1.3288440067888097E-5</v>
      </c>
      <c r="M146" s="12">
        <v>1.3033789244006049E-5</v>
      </c>
      <c r="N146" s="12">
        <v>1.256802536240979E-5</v>
      </c>
      <c r="O146" s="12">
        <v>1.2662190627965004E-5</v>
      </c>
      <c r="P146" s="12">
        <v>1.269408531468532E-5</v>
      </c>
      <c r="Q146" s="12">
        <v>1.2371088126027613E-5</v>
      </c>
      <c r="R146" s="12">
        <v>1.2212121362306509E-5</v>
      </c>
      <c r="S146" s="12">
        <v>1.2325018225493105E-5</v>
      </c>
      <c r="T146" s="12">
        <v>1.1632447885280553E-5</v>
      </c>
      <c r="U146" s="12">
        <v>1.1454748916410226E-5</v>
      </c>
      <c r="V146" s="12">
        <v>1.1930131628003491E-5</v>
      </c>
      <c r="W146" s="12">
        <v>1.237412571523907E-5</v>
      </c>
      <c r="X146" s="12">
        <v>1.2664722154813834E-5</v>
      </c>
      <c r="Y146" s="12">
        <v>1.2948736746085209E-5</v>
      </c>
      <c r="Z146" s="12">
        <v>1.290621049712479E-5</v>
      </c>
      <c r="AA146" s="12">
        <v>1.4682693515947575E-5</v>
      </c>
      <c r="AB146" s="12">
        <v>1.5322612714840074E-5</v>
      </c>
      <c r="AC146" s="12">
        <v>1.5813689434853258E-5</v>
      </c>
      <c r="AD146" s="12">
        <v>1.648752817743443E-5</v>
      </c>
      <c r="AE146" s="12">
        <v>1.9237558538529686E-5</v>
      </c>
      <c r="AF146" s="12">
        <v>2.0932533318523562E-5</v>
      </c>
      <c r="AG146" s="12">
        <v>2.1579033758201605E-5</v>
      </c>
      <c r="AH146" s="12">
        <v>2.4498663052775911E-5</v>
      </c>
      <c r="AI146" s="12">
        <v>2.5547644062972213E-5</v>
      </c>
      <c r="AJ146" s="12">
        <v>2.8158451990220846E-5</v>
      </c>
      <c r="AK146" s="12">
        <v>3.0010368676967467E-5</v>
      </c>
      <c r="AL146" s="12">
        <v>2.9929366500501183E-5</v>
      </c>
      <c r="AM146" s="12">
        <v>3.2603457738827818E-5</v>
      </c>
      <c r="AN146" s="12">
        <v>3.0855325147633415E-5</v>
      </c>
      <c r="AO146" s="12">
        <v>3.2622189336459197E-5</v>
      </c>
      <c r="AP146" s="12">
        <v>3.2230846390543672E-5</v>
      </c>
      <c r="AQ146" s="12">
        <v>3.2840895759684218E-5</v>
      </c>
      <c r="AR146" s="12">
        <v>3.1937719031637917E-5</v>
      </c>
      <c r="AS146" s="12">
        <v>3.2734074074920536E-5</v>
      </c>
      <c r="AT146" s="12">
        <v>3.158535868310873E-5</v>
      </c>
      <c r="AU146" s="12">
        <v>2.9552199375917693E-5</v>
      </c>
      <c r="AV146" s="12">
        <v>3.059358580556751E-5</v>
      </c>
      <c r="AW146" s="12">
        <v>3.0324759160353426E-5</v>
      </c>
      <c r="AX146" s="12">
        <v>3.2756349324126004E-5</v>
      </c>
      <c r="AY146" s="12">
        <v>3.2101242786694052E-5</v>
      </c>
      <c r="AZ146" s="12">
        <v>3.2979106068805585E-5</v>
      </c>
      <c r="BA146" s="12">
        <v>3.3841781404859814E-5</v>
      </c>
      <c r="BB146" s="12">
        <v>3.331729120352058E-5</v>
      </c>
      <c r="BC146" s="12">
        <v>3.25224549548437E-5</v>
      </c>
      <c r="BD146" s="12">
        <v>3.2214139649880649E-5</v>
      </c>
      <c r="BE146" s="12">
        <v>3.1249199012879932E-5</v>
      </c>
      <c r="BF146" s="12">
        <v>2.988076507311785E-5</v>
      </c>
      <c r="BG146" s="12">
        <v>2.9235277365682905E-5</v>
      </c>
      <c r="BH146" s="12">
        <v>3.0109090326339869E-5</v>
      </c>
      <c r="BI146" s="12">
        <v>2.966661503371002E-5</v>
      </c>
      <c r="BJ146" s="12">
        <v>3.0643199965193944E-5</v>
      </c>
      <c r="BK146" s="12">
        <v>3.1025430143475101E-5</v>
      </c>
      <c r="BL146" s="12">
        <v>3.0762172006803455E-5</v>
      </c>
      <c r="BM146" s="12">
        <v>3.1738250875924757E-5</v>
      </c>
      <c r="BN146" s="12">
        <v>3.1504862569005075E-5</v>
      </c>
      <c r="BO146" s="12">
        <v>3.1669399056304309E-5</v>
      </c>
      <c r="BP146" s="12">
        <v>3.2727998896497622E-5</v>
      </c>
      <c r="BQ146" s="12">
        <v>3.4240211653923511E-5</v>
      </c>
      <c r="BR146" s="12">
        <v>3.562636506659171E-5</v>
      </c>
      <c r="BS146" s="12">
        <v>3.6362980450370416E-5</v>
      </c>
      <c r="BT146" s="12">
        <v>3.5570169666179733E-5</v>
      </c>
      <c r="BU146" s="12">
        <v>3.6460183305137087E-5</v>
      </c>
      <c r="BV146" s="12">
        <v>3.7770903049881455E-5</v>
      </c>
      <c r="BW146" s="12">
        <v>3.7894938145188629E-5</v>
      </c>
      <c r="BX146" s="12">
        <v>3.5438034535481281E-5</v>
      </c>
      <c r="BY146" s="12">
        <v>3.6438920180656877E-5</v>
      </c>
      <c r="BZ146" s="12">
        <v>3.6136680054116753E-5</v>
      </c>
      <c r="CA146" s="12">
        <v>3.5989356977361012E-5</v>
      </c>
      <c r="CB146" s="12">
        <v>3.5070486240894799E-5</v>
      </c>
      <c r="CC146" s="12">
        <v>3.306112097751496E-5</v>
      </c>
      <c r="CD146" s="12">
        <v>3.1407153651875775E-5</v>
      </c>
      <c r="CE146" s="12">
        <v>3.0497901745406565E-5</v>
      </c>
      <c r="CF146" s="12">
        <v>3.2816088983629912E-5</v>
      </c>
      <c r="CG146" s="12">
        <v>3.2910760311547765E-5</v>
      </c>
      <c r="CH146" s="12">
        <v>3.2206039614489372E-5</v>
      </c>
      <c r="CI146" s="12">
        <v>3.1723062929867461E-5</v>
      </c>
      <c r="CJ146" s="12">
        <v>3.3784573272204732E-5</v>
      </c>
      <c r="CK146" s="12">
        <v>3.2177688579343149E-5</v>
      </c>
      <c r="CL146" s="12">
        <v>3.2278435693201757E-5</v>
      </c>
      <c r="CM146" s="12">
        <v>3.2525999213935624E-5</v>
      </c>
      <c r="CN146" s="12">
        <v>3.2302229737012945E-5</v>
      </c>
      <c r="CO146" s="12">
        <v>3.0595611270053706E-5</v>
      </c>
      <c r="CP146" s="12">
        <v>2.9653958614501555E-5</v>
      </c>
      <c r="CQ146" s="12">
        <v>2.8252617255776063E-5</v>
      </c>
      <c r="CR146" s="12">
        <v>2.5636240212467139E-5</v>
      </c>
      <c r="CS146" s="12">
        <v>2.4177691328604405E-5</v>
      </c>
      <c r="CT146" s="12">
        <v>2.3284134038072958E-5</v>
      </c>
      <c r="CU146" s="12"/>
      <c r="CV146" s="12"/>
      <c r="CW146" s="12"/>
      <c r="CX146" s="12"/>
    </row>
    <row r="147" spans="1:102" x14ac:dyDescent="0.25">
      <c r="A147" t="s">
        <v>8</v>
      </c>
      <c r="B147" s="9">
        <v>44703</v>
      </c>
      <c r="C147" s="11">
        <v>2.1921268606853322E-5</v>
      </c>
      <c r="D147" s="12">
        <v>1.9618269922205105E-5</v>
      </c>
      <c r="E147" s="12">
        <v>1.880318328129111E-5</v>
      </c>
      <c r="F147" s="12">
        <v>1.7714207548983215E-5</v>
      </c>
      <c r="G147" s="12">
        <v>1.6199463264708498E-5</v>
      </c>
      <c r="H147" s="12">
        <v>1.613516782890524E-5</v>
      </c>
      <c r="I147" s="12">
        <v>1.6251608343665923E-5</v>
      </c>
      <c r="J147" s="12">
        <v>1.51985776195329E-5</v>
      </c>
      <c r="K147" s="12">
        <v>1.4821916557312039E-5</v>
      </c>
      <c r="L147" s="12">
        <v>1.4419942049156411E-5</v>
      </c>
      <c r="M147" s="12">
        <v>1.4178960376725926E-5</v>
      </c>
      <c r="N147" s="12">
        <v>1.3063658466240163E-5</v>
      </c>
      <c r="O147" s="12">
        <v>1.3410450306226911E-5</v>
      </c>
      <c r="P147" s="12">
        <v>1.3226676158933668E-5</v>
      </c>
      <c r="Q147" s="12">
        <v>1.3237307721173774E-5</v>
      </c>
      <c r="R147" s="12">
        <v>1.2715854501528158E-5</v>
      </c>
      <c r="S147" s="12">
        <v>1.2577138130044165E-5</v>
      </c>
      <c r="T147" s="12">
        <v>1.2326537020098834E-5</v>
      </c>
      <c r="U147" s="12">
        <v>1.2238446932966536E-5</v>
      </c>
      <c r="V147" s="12">
        <v>1.2633333530456149E-5</v>
      </c>
      <c r="W147" s="12">
        <v>1.2694591377047949E-5</v>
      </c>
      <c r="X147" s="12">
        <v>1.2386782741965377E-5</v>
      </c>
      <c r="Y147" s="12">
        <v>1.211896822147655E-5</v>
      </c>
      <c r="Z147" s="12">
        <v>1.2761925009580509E-5</v>
      </c>
      <c r="AA147" s="12">
        <v>1.3397287217137976E-5</v>
      </c>
      <c r="AB147" s="12">
        <v>1.4332864694267212E-5</v>
      </c>
      <c r="AC147" s="12">
        <v>1.5361088642345936E-5</v>
      </c>
      <c r="AD147" s="12">
        <v>1.6024801885049628E-5</v>
      </c>
      <c r="AE147" s="12">
        <v>1.6914309461644357E-5</v>
      </c>
      <c r="AF147" s="12">
        <v>1.7782553306241038E-5</v>
      </c>
      <c r="AG147" s="12">
        <v>1.9173769165089054E-5</v>
      </c>
      <c r="AH147" s="12">
        <v>2.1442342243685969E-5</v>
      </c>
      <c r="AI147" s="12">
        <v>2.1031761637776437E-5</v>
      </c>
      <c r="AJ147" s="12">
        <v>2.3413231579559949E-5</v>
      </c>
      <c r="AK147" s="12">
        <v>2.7882537434340746E-5</v>
      </c>
      <c r="AL147" s="12">
        <v>3.0383486087614242E-5</v>
      </c>
      <c r="AM147" s="12">
        <v>3.0880637986050344E-5</v>
      </c>
      <c r="AN147" s="12">
        <v>3.1007710670568973E-5</v>
      </c>
      <c r="AO147" s="12">
        <v>3.3452463923430485E-5</v>
      </c>
      <c r="AP147" s="12">
        <v>3.4356652776202038E-5</v>
      </c>
      <c r="AQ147" s="12">
        <v>3.194936332612113E-5</v>
      </c>
      <c r="AR147" s="12">
        <v>3.4597128386269885E-5</v>
      </c>
      <c r="AS147" s="12">
        <v>3.5537262247216315E-5</v>
      </c>
      <c r="AT147" s="12">
        <v>3.4666992938133438E-5</v>
      </c>
      <c r="AU147" s="12">
        <v>3.4766727319748941E-5</v>
      </c>
      <c r="AV147" s="12">
        <v>3.5301343020965649E-5</v>
      </c>
      <c r="AW147" s="12">
        <v>3.6383737512487991E-5</v>
      </c>
      <c r="AX147" s="12">
        <v>3.5239578504493373E-5</v>
      </c>
      <c r="AY147" s="12">
        <v>3.5024922402722917E-5</v>
      </c>
      <c r="AZ147" s="12">
        <v>3.5972650236697989E-5</v>
      </c>
      <c r="BA147" s="12">
        <v>3.700391177398817E-5</v>
      </c>
      <c r="BB147" s="12">
        <v>3.8343994678604025E-5</v>
      </c>
      <c r="BC147" s="12">
        <v>3.6725972361139711E-5</v>
      </c>
      <c r="BD147" s="12">
        <v>3.5148450828149622E-5</v>
      </c>
      <c r="BE147" s="12">
        <v>3.4809253568709363E-5</v>
      </c>
      <c r="BF147" s="12">
        <v>3.265712161239097E-5</v>
      </c>
      <c r="BG147" s="12">
        <v>3.3082890164357799E-5</v>
      </c>
      <c r="BH147" s="12">
        <v>3.3398799442349486E-5</v>
      </c>
      <c r="BI147" s="12">
        <v>3.3472208253304969E-5</v>
      </c>
      <c r="BJ147" s="12">
        <v>3.2462209840494992E-5</v>
      </c>
      <c r="BK147" s="12">
        <v>3.1197559996285135E-5</v>
      </c>
      <c r="BL147" s="12">
        <v>3.2055678948522177E-5</v>
      </c>
      <c r="BM147" s="12">
        <v>3.1733188429744941E-5</v>
      </c>
      <c r="BN147" s="12">
        <v>3.0735340373780799E-5</v>
      </c>
      <c r="BO147" s="12">
        <v>2.9898484546023968E-5</v>
      </c>
      <c r="BP147" s="12">
        <v>3.0516633950555788E-5</v>
      </c>
      <c r="BQ147" s="12">
        <v>3.1361083751341271E-5</v>
      </c>
      <c r="BR147" s="12">
        <v>3.1691168243147148E-5</v>
      </c>
      <c r="BS147" s="12">
        <v>3.2251603452661254E-5</v>
      </c>
      <c r="BT147" s="12">
        <v>3.2296154558590031E-5</v>
      </c>
      <c r="BU147" s="12">
        <v>3.2736098931888899E-5</v>
      </c>
      <c r="BV147" s="12">
        <v>3.8127819782227842E-5</v>
      </c>
      <c r="BW147" s="12">
        <v>3.6800899359183074E-5</v>
      </c>
      <c r="BX147" s="12">
        <v>3.7870130761616489E-5</v>
      </c>
      <c r="BY147" s="12">
        <v>3.8832540479286221E-5</v>
      </c>
      <c r="BZ147" s="12">
        <v>3.6329566969044369E-5</v>
      </c>
      <c r="CA147" s="12">
        <v>3.5773182080984823E-5</v>
      </c>
      <c r="CB147" s="12">
        <v>3.4914556458867311E-5</v>
      </c>
      <c r="CC147" s="12">
        <v>3.2914810633002317E-5</v>
      </c>
      <c r="CD147" s="12">
        <v>3.3013025612494253E-5</v>
      </c>
      <c r="CE147" s="12">
        <v>3.3063145834483316E-5</v>
      </c>
      <c r="CF147" s="12">
        <v>3.1871398738866307E-5</v>
      </c>
      <c r="CG147" s="12">
        <v>3.3148705002284628E-5</v>
      </c>
      <c r="CH147" s="12">
        <v>3.1372221375944002E-5</v>
      </c>
      <c r="CI147" s="12">
        <v>3.2280966612532742E-5</v>
      </c>
      <c r="CJ147" s="12">
        <v>3.3793179977476471E-5</v>
      </c>
      <c r="CK147" s="12">
        <v>3.3785586004447823E-5</v>
      </c>
      <c r="CL147" s="12">
        <v>3.3839756547891451E-5</v>
      </c>
      <c r="CM147" s="12">
        <v>3.4043781087421798E-5</v>
      </c>
      <c r="CN147" s="12">
        <v>3.2168069749346145E-5</v>
      </c>
      <c r="CO147" s="12">
        <v>3.035766657931684E-5</v>
      </c>
      <c r="CP147" s="12">
        <v>2.960181292802629E-5</v>
      </c>
      <c r="CQ147" s="12">
        <v>2.7364122411424433E-5</v>
      </c>
      <c r="CR147" s="12">
        <v>2.5418546521485226E-5</v>
      </c>
      <c r="CS147" s="12">
        <v>2.3585867494732612E-5</v>
      </c>
      <c r="CT147" s="12">
        <v>2.2194028930096245E-5</v>
      </c>
      <c r="CU147" s="12"/>
      <c r="CV147" s="12"/>
      <c r="CW147" s="12"/>
      <c r="CX147" s="12"/>
    </row>
    <row r="148" spans="1:102" x14ac:dyDescent="0.25">
      <c r="A148" t="s">
        <v>9</v>
      </c>
      <c r="B148" s="9">
        <v>44704</v>
      </c>
      <c r="C148" s="11">
        <v>1.9621003752495416E-5</v>
      </c>
      <c r="D148" s="12">
        <v>1.8004398774157175E-5</v>
      </c>
      <c r="E148" s="12">
        <v>1.7178174508640445E-5</v>
      </c>
      <c r="F148" s="12">
        <v>1.5559746976775327E-5</v>
      </c>
      <c r="G148" s="12">
        <v>1.481614513781027E-5</v>
      </c>
      <c r="H148" s="12">
        <v>1.4222600205891268E-5</v>
      </c>
      <c r="I148" s="12">
        <v>1.3590781649907886E-5</v>
      </c>
      <c r="J148" s="12">
        <v>1.3261506979385779E-5</v>
      </c>
      <c r="K148" s="12">
        <v>1.2384858732958838E-5</v>
      </c>
      <c r="L148" s="12">
        <v>1.2434067678184466E-5</v>
      </c>
      <c r="M148" s="12">
        <v>1.1736637195233581E-5</v>
      </c>
      <c r="N148" s="12">
        <v>1.1571392342130237E-5</v>
      </c>
      <c r="O148" s="12">
        <v>1.152643602180065E-5</v>
      </c>
      <c r="P148" s="12">
        <v>1.1989364617626934E-5</v>
      </c>
      <c r="Q148" s="12">
        <v>1.1180758369536666E-5</v>
      </c>
      <c r="R148" s="12">
        <v>1.1214171850862709E-5</v>
      </c>
      <c r="S148" s="12">
        <v>1.1182580923063542E-5</v>
      </c>
      <c r="T148" s="12">
        <v>1.1011260891537278E-5</v>
      </c>
      <c r="U148" s="12">
        <v>1.1396427203550224E-5</v>
      </c>
      <c r="V148" s="12">
        <v>1.1832625014315673E-5</v>
      </c>
      <c r="W148" s="12">
        <v>1.2527017908055098E-5</v>
      </c>
      <c r="X148" s="12">
        <v>1.2118158400192778E-5</v>
      </c>
      <c r="Y148" s="12">
        <v>1.3294920460711823E-5</v>
      </c>
      <c r="Z148" s="12">
        <v>1.3800982823340819E-5</v>
      </c>
      <c r="AA148" s="12">
        <v>1.5346508214130933E-5</v>
      </c>
      <c r="AB148" s="12">
        <v>1.6245634620722666E-5</v>
      </c>
      <c r="AC148" s="12">
        <v>1.8399285371646786E-5</v>
      </c>
      <c r="AD148" s="12">
        <v>2.0706638136670707E-5</v>
      </c>
      <c r="AE148" s="12">
        <v>2.3389436928230906E-5</v>
      </c>
      <c r="AF148" s="12">
        <v>2.6136632611074028E-5</v>
      </c>
      <c r="AG148" s="12">
        <v>2.7221051959564736E-5</v>
      </c>
      <c r="AH148" s="12">
        <v>2.7158477621808687E-5</v>
      </c>
      <c r="AI148" s="12">
        <v>3.1091548132805229E-5</v>
      </c>
      <c r="AJ148" s="12">
        <v>3.1013785848991887E-5</v>
      </c>
      <c r="AK148" s="12">
        <v>2.800353494043646E-5</v>
      </c>
      <c r="AL148" s="12">
        <v>2.6696156543824693E-5</v>
      </c>
      <c r="AM148" s="12">
        <v>2.5803105315655878E-5</v>
      </c>
      <c r="AN148" s="12">
        <v>2.6617179224326775E-5</v>
      </c>
      <c r="AO148" s="12">
        <v>2.6824342808548244E-5</v>
      </c>
      <c r="AP148" s="12">
        <v>2.6246593340528828E-5</v>
      </c>
      <c r="AQ148" s="12">
        <v>2.6846213450870748E-5</v>
      </c>
      <c r="AR148" s="12">
        <v>2.6615356670799898E-5</v>
      </c>
      <c r="AS148" s="12">
        <v>2.5225355847636459E-5</v>
      </c>
      <c r="AT148" s="12">
        <v>2.6012698971246518E-5</v>
      </c>
      <c r="AU148" s="12">
        <v>2.5939189312329224E-5</v>
      </c>
      <c r="AV148" s="12">
        <v>2.5645758194502325E-5</v>
      </c>
      <c r="AW148" s="12">
        <v>2.4738734055960801E-5</v>
      </c>
      <c r="AX148" s="12">
        <v>2.4791588108240177E-5</v>
      </c>
      <c r="AY148" s="12">
        <v>2.606251543431444E-5</v>
      </c>
      <c r="AZ148" s="12">
        <v>2.669797909735157E-5</v>
      </c>
      <c r="BA148" s="12">
        <v>2.6378424712306127E-5</v>
      </c>
      <c r="BB148" s="12">
        <v>2.8107420491468343E-5</v>
      </c>
      <c r="BC148" s="12">
        <v>2.5745391120638164E-5</v>
      </c>
      <c r="BD148" s="12">
        <v>2.6283651928908625E-5</v>
      </c>
      <c r="BE148" s="12">
        <v>2.5488411073348769E-5</v>
      </c>
      <c r="BF148" s="12">
        <v>2.4705928092477045E-5</v>
      </c>
      <c r="BG148" s="12">
        <v>2.331896485852507E-5</v>
      </c>
      <c r="BH148" s="12">
        <v>2.3263680734876523E-5</v>
      </c>
      <c r="BI148" s="12">
        <v>2.3998169806207201E-5</v>
      </c>
      <c r="BJ148" s="12">
        <v>2.4515167489997449E-5</v>
      </c>
      <c r="BK148" s="12">
        <v>2.3982981860149912E-5</v>
      </c>
      <c r="BL148" s="12">
        <v>2.503398772731457E-5</v>
      </c>
      <c r="BM148" s="12">
        <v>2.6145745378708403E-5</v>
      </c>
      <c r="BN148" s="12">
        <v>2.7051554481565347E-5</v>
      </c>
      <c r="BO148" s="12">
        <v>2.7464666614323708E-5</v>
      </c>
      <c r="BP148" s="12">
        <v>2.7354098367026617E-5</v>
      </c>
      <c r="BQ148" s="12">
        <v>2.8471931196843371E-5</v>
      </c>
      <c r="BR148" s="12">
        <v>3.1522885800832343E-5</v>
      </c>
      <c r="BS148" s="12">
        <v>3.4303494965001507E-5</v>
      </c>
      <c r="BT148" s="12">
        <v>3.6346577468628539E-5</v>
      </c>
      <c r="BU148" s="12">
        <v>3.9348323127391885E-5</v>
      </c>
      <c r="BV148" s="12">
        <v>4.0652663934792191E-5</v>
      </c>
      <c r="BW148" s="12">
        <v>4.1215832974596604E-5</v>
      </c>
      <c r="BX148" s="12">
        <v>4.2080938382020007E-5</v>
      </c>
      <c r="BY148" s="12">
        <v>3.8658790376390795E-5</v>
      </c>
      <c r="BZ148" s="12">
        <v>3.8581028092577454E-5</v>
      </c>
      <c r="CA148" s="12">
        <v>3.8927920780526019E-5</v>
      </c>
      <c r="CB148" s="12">
        <v>3.7017884684360879E-5</v>
      </c>
      <c r="CC148" s="12">
        <v>3.6225073900170196E-5</v>
      </c>
      <c r="CD148" s="12">
        <v>3.4869701594017388E-5</v>
      </c>
      <c r="CE148" s="12">
        <v>3.4173486146751083E-5</v>
      </c>
      <c r="CF148" s="12">
        <v>3.4079928399038159E-5</v>
      </c>
      <c r="CG148" s="12">
        <v>3.4622441832204654E-5</v>
      </c>
      <c r="CH148" s="12">
        <v>3.3417733950940194E-5</v>
      </c>
      <c r="CI148" s="12">
        <v>3.4294989715209426E-5</v>
      </c>
      <c r="CJ148" s="12">
        <v>3.4062310381611695E-5</v>
      </c>
      <c r="CK148" s="12">
        <v>3.4731795043817168E-5</v>
      </c>
      <c r="CL148" s="12">
        <v>3.4092686273726288E-5</v>
      </c>
      <c r="CM148" s="12">
        <v>3.4186244021439212E-5</v>
      </c>
      <c r="CN148" s="12">
        <v>3.4977232252103021E-5</v>
      </c>
      <c r="CO148" s="12">
        <v>3.3067196155937874E-5</v>
      </c>
      <c r="CP148" s="12">
        <v>2.9575183598445116E-5</v>
      </c>
      <c r="CQ148" s="12">
        <v>2.7894181728823952E-5</v>
      </c>
      <c r="CR148" s="12">
        <v>2.5711370121469828E-5</v>
      </c>
      <c r="CS148" s="12">
        <v>2.2878514422863577E-5</v>
      </c>
      <c r="CT148" s="12">
        <v>2.194023045374693E-5</v>
      </c>
      <c r="CU148" s="12"/>
      <c r="CV148" s="12"/>
      <c r="CW148" s="12"/>
      <c r="CX148" s="12"/>
    </row>
    <row r="149" spans="1:102" x14ac:dyDescent="0.25">
      <c r="A149" t="s">
        <v>10</v>
      </c>
      <c r="B149" s="9">
        <v>44705</v>
      </c>
      <c r="C149" s="11">
        <v>1.9986468868400687E-5</v>
      </c>
      <c r="D149" s="12">
        <v>1.8264590160760921E-5</v>
      </c>
      <c r="E149" s="12">
        <v>1.654227707786392E-5</v>
      </c>
      <c r="F149" s="12">
        <v>1.5612774779157598E-5</v>
      </c>
      <c r="G149" s="12">
        <v>1.4898073171468203E-5</v>
      </c>
      <c r="H149" s="12">
        <v>1.3860085804146011E-5</v>
      </c>
      <c r="I149" s="12">
        <v>1.3406183100902653E-5</v>
      </c>
      <c r="J149" s="12">
        <v>1.3187476677677639E-5</v>
      </c>
      <c r="K149" s="12">
        <v>1.2765251777284897E-5</v>
      </c>
      <c r="L149" s="12">
        <v>1.2589939138499094E-5</v>
      </c>
      <c r="M149" s="12">
        <v>1.2044041223433189E-5</v>
      </c>
      <c r="N149" s="12">
        <v>1.152504723601317E-5</v>
      </c>
      <c r="O149" s="12">
        <v>1.1564102128022735E-5</v>
      </c>
      <c r="P149" s="12">
        <v>1.1611401644670042E-5</v>
      </c>
      <c r="Q149" s="12">
        <v>1.1336282937163342E-5</v>
      </c>
      <c r="R149" s="12">
        <v>1.1686907607217109E-5</v>
      </c>
      <c r="S149" s="12">
        <v>1.1587969073975008E-5</v>
      </c>
      <c r="T149" s="12">
        <v>1.1390959542969598E-5</v>
      </c>
      <c r="U149" s="12">
        <v>1.1341924347846864E-5</v>
      </c>
      <c r="V149" s="12">
        <v>1.1674323482631878E-5</v>
      </c>
      <c r="W149" s="12">
        <v>1.3431785725330354E-5</v>
      </c>
      <c r="X149" s="12">
        <v>1.2826437329253464E-5</v>
      </c>
      <c r="Y149" s="12">
        <v>1.2673255957944505E-5</v>
      </c>
      <c r="Z149" s="12">
        <v>1.3445237992912218E-5</v>
      </c>
      <c r="AA149" s="12">
        <v>1.5858385130028502E-5</v>
      </c>
      <c r="AB149" s="12">
        <v>1.6685477538541866E-5</v>
      </c>
      <c r="AC149" s="12">
        <v>1.9898378781268387E-5</v>
      </c>
      <c r="AD149" s="12">
        <v>2.0994514718865531E-5</v>
      </c>
      <c r="AE149" s="12">
        <v>2.4647432629514149E-5</v>
      </c>
      <c r="AF149" s="12">
        <v>2.5922352562847948E-5</v>
      </c>
      <c r="AG149" s="12">
        <v>2.8457437643679816E-5</v>
      </c>
      <c r="AH149" s="12">
        <v>2.7171669264236208E-5</v>
      </c>
      <c r="AI149" s="12">
        <v>2.8749479975719233E-5</v>
      </c>
      <c r="AJ149" s="12">
        <v>2.8998996058798232E-5</v>
      </c>
      <c r="AK149" s="12">
        <v>2.8563753266080866E-5</v>
      </c>
      <c r="AL149" s="12">
        <v>2.8399723448662105E-5</v>
      </c>
      <c r="AM149" s="12">
        <v>2.7635986645849974E-5</v>
      </c>
      <c r="AN149" s="12">
        <v>2.5878524403151496E-5</v>
      </c>
      <c r="AO149" s="12">
        <v>2.6092457558689627E-5</v>
      </c>
      <c r="AP149" s="12">
        <v>2.6239129376318433E-5</v>
      </c>
      <c r="AQ149" s="12">
        <v>2.4961172461291013E-5</v>
      </c>
      <c r="AR149" s="12">
        <v>2.5265365150176266E-5</v>
      </c>
      <c r="AS149" s="12">
        <v>2.6182283324297354E-5</v>
      </c>
      <c r="AT149" s="12">
        <v>2.5537446268471507E-5</v>
      </c>
      <c r="AU149" s="12">
        <v>2.522370704421248E-5</v>
      </c>
      <c r="AV149" s="12">
        <v>2.5275346060807276E-5</v>
      </c>
      <c r="AW149" s="12">
        <v>2.4667393843258326E-5</v>
      </c>
      <c r="AX149" s="12">
        <v>2.4105006071399094E-5</v>
      </c>
      <c r="AY149" s="12">
        <v>2.6080740969583191E-5</v>
      </c>
      <c r="AZ149" s="12">
        <v>2.5792169994494626E-5</v>
      </c>
      <c r="BA149" s="12">
        <v>2.6292938446645895E-5</v>
      </c>
      <c r="BB149" s="12">
        <v>2.7465881650008295E-5</v>
      </c>
      <c r="BC149" s="12">
        <v>2.6657882919760319E-5</v>
      </c>
      <c r="BD149" s="12">
        <v>2.5379057861736265E-5</v>
      </c>
      <c r="BE149" s="12">
        <v>2.5282723149966225E-5</v>
      </c>
      <c r="BF149" s="12">
        <v>2.4926890836968335E-5</v>
      </c>
      <c r="BG149" s="12">
        <v>2.5769604959278385E-5</v>
      </c>
      <c r="BH149" s="12">
        <v>2.5286628274656477E-5</v>
      </c>
      <c r="BI149" s="12">
        <v>2.389931814801655E-5</v>
      </c>
      <c r="BJ149" s="12">
        <v>2.4486006633567447E-5</v>
      </c>
      <c r="BK149" s="12">
        <v>2.4692128932207233E-5</v>
      </c>
      <c r="BL149" s="12">
        <v>2.3316534787155899E-5</v>
      </c>
      <c r="BM149" s="12">
        <v>2.4761125341074144E-5</v>
      </c>
      <c r="BN149" s="12">
        <v>2.5803886583601066E-5</v>
      </c>
      <c r="BO149" s="12">
        <v>2.7856862515289814E-5</v>
      </c>
      <c r="BP149" s="12">
        <v>2.9085350467455103E-5</v>
      </c>
      <c r="BQ149" s="12">
        <v>3.0707423106373968E-5</v>
      </c>
      <c r="BR149" s="12">
        <v>3.1973664039812795E-5</v>
      </c>
      <c r="BS149" s="12">
        <v>3.3391350058567311E-5</v>
      </c>
      <c r="BT149" s="12">
        <v>3.5338010975372852E-5</v>
      </c>
      <c r="BU149" s="12">
        <v>3.6928405811441101E-5</v>
      </c>
      <c r="BV149" s="12">
        <v>3.9154958703440228E-5</v>
      </c>
      <c r="BW149" s="12">
        <v>3.9915657917040902E-5</v>
      </c>
      <c r="BX149" s="12">
        <v>4.0251528408776768E-5</v>
      </c>
      <c r="BY149" s="12">
        <v>4.0166910286113165E-5</v>
      </c>
      <c r="BZ149" s="12">
        <v>3.8347394348449488E-5</v>
      </c>
      <c r="CA149" s="12">
        <v>3.7764177219849445E-5</v>
      </c>
      <c r="CB149" s="12">
        <v>3.6464956572823971E-5</v>
      </c>
      <c r="CC149" s="12">
        <v>3.4726588008390886E-5</v>
      </c>
      <c r="CD149" s="12">
        <v>3.433560653559153E-5</v>
      </c>
      <c r="CE149" s="12">
        <v>3.4456676336310474E-5</v>
      </c>
      <c r="CF149" s="12">
        <v>3.2165032160134684E-5</v>
      </c>
      <c r="CG149" s="12">
        <v>3.2782530913057412E-5</v>
      </c>
      <c r="CH149" s="12">
        <v>3.3266808900897507E-5</v>
      </c>
      <c r="CI149" s="12">
        <v>3.4703588597917405E-5</v>
      </c>
      <c r="CJ149" s="12">
        <v>3.5054647643228414E-5</v>
      </c>
      <c r="CK149" s="12">
        <v>3.7705594881835102E-5</v>
      </c>
      <c r="CL149" s="12">
        <v>3.6829901045938399E-5</v>
      </c>
      <c r="CM149" s="12">
        <v>3.6116501956502877E-5</v>
      </c>
      <c r="CN149" s="12">
        <v>3.5610526468925326E-5</v>
      </c>
      <c r="CO149" s="12">
        <v>3.2276121050222621E-5</v>
      </c>
      <c r="CP149" s="12">
        <v>3.0977768546193786E-5</v>
      </c>
      <c r="CQ149" s="12">
        <v>2.8222241363661478E-5</v>
      </c>
      <c r="CR149" s="12">
        <v>2.5883297670838383E-5</v>
      </c>
      <c r="CS149" s="12">
        <v>2.3014511544485472E-5</v>
      </c>
      <c r="CT149" s="12">
        <v>2.218209667215579E-5</v>
      </c>
      <c r="CU149" s="12"/>
      <c r="CV149" s="12"/>
      <c r="CW149" s="12"/>
      <c r="CX149" s="12"/>
    </row>
    <row r="150" spans="1:102" x14ac:dyDescent="0.25">
      <c r="A150" t="s">
        <v>4</v>
      </c>
      <c r="B150" s="9">
        <v>44706</v>
      </c>
      <c r="C150" s="11">
        <v>2.0031483510443131E-5</v>
      </c>
      <c r="D150" s="12">
        <v>1.8362834301109282E-5</v>
      </c>
      <c r="E150" s="12">
        <v>1.7161569223457087E-5</v>
      </c>
      <c r="F150" s="12">
        <v>1.6107322856121639E-5</v>
      </c>
      <c r="G150" s="12">
        <v>1.5376681802804034E-5</v>
      </c>
      <c r="H150" s="12">
        <v>1.4300160186263122E-5</v>
      </c>
      <c r="I150" s="12">
        <v>1.3665101130108957E-5</v>
      </c>
      <c r="J150" s="12">
        <v>1.3298565567765574E-5</v>
      </c>
      <c r="K150" s="12">
        <v>1.2986301396827633E-5</v>
      </c>
      <c r="L150" s="12">
        <v>1.2438725517481316E-5</v>
      </c>
      <c r="M150" s="12">
        <v>1.1821487389712937E-5</v>
      </c>
      <c r="N150" s="12">
        <v>1.1523398432589189E-5</v>
      </c>
      <c r="O150" s="12">
        <v>1.1806906961497937E-5</v>
      </c>
      <c r="P150" s="12">
        <v>1.1617361394702922E-5</v>
      </c>
      <c r="Q150" s="12">
        <v>1.1597110394947972E-5</v>
      </c>
      <c r="R150" s="12">
        <v>1.1275531152934171E-5</v>
      </c>
      <c r="S150" s="12">
        <v>1.1436725684582958E-5</v>
      </c>
      <c r="T150" s="12">
        <v>1.133142279442501E-5</v>
      </c>
      <c r="U150" s="12">
        <v>1.135369865114832E-5</v>
      </c>
      <c r="V150" s="12">
        <v>1.163801700134084E-5</v>
      </c>
      <c r="W150" s="12">
        <v>1.3484060813106028E-5</v>
      </c>
      <c r="X150" s="12">
        <v>1.2909754148698877E-5</v>
      </c>
      <c r="Y150" s="12">
        <v>1.2938105183845104E-5</v>
      </c>
      <c r="Z150" s="12">
        <v>1.4759038460634848E-5</v>
      </c>
      <c r="AA150" s="12">
        <v>1.5793439042616152E-5</v>
      </c>
      <c r="AB150" s="12">
        <v>1.7372175003772984E-5</v>
      </c>
      <c r="AC150" s="12">
        <v>1.9619991020252318E-5</v>
      </c>
      <c r="AD150" s="12">
        <v>2.0911979167365306E-5</v>
      </c>
      <c r="AE150" s="12">
        <v>2.3152910184137946E-5</v>
      </c>
      <c r="AF150" s="12">
        <v>2.6422975818234907E-5</v>
      </c>
      <c r="AG150" s="12">
        <v>2.8689017369982994E-5</v>
      </c>
      <c r="AH150" s="12">
        <v>2.8009407815417892E-5</v>
      </c>
      <c r="AI150" s="12">
        <v>3.0044997193978093E-5</v>
      </c>
      <c r="AJ150" s="12">
        <v>3.122277198674024E-5</v>
      </c>
      <c r="AK150" s="12">
        <v>2.9451249958617606E-5</v>
      </c>
      <c r="AL150" s="12">
        <v>3.0277069009733527E-5</v>
      </c>
      <c r="AM150" s="12">
        <v>2.8549288266255898E-5</v>
      </c>
      <c r="AN150" s="12">
        <v>2.6412445711474463E-5</v>
      </c>
      <c r="AO150" s="12">
        <v>2.5968147865317741E-5</v>
      </c>
      <c r="AP150" s="12">
        <v>2.6016749292701076E-5</v>
      </c>
      <c r="AQ150" s="12">
        <v>2.6300662428492792E-5</v>
      </c>
      <c r="AR150" s="12">
        <v>2.56485934802723E-5</v>
      </c>
      <c r="AS150" s="12">
        <v>2.6371539712599437E-5</v>
      </c>
      <c r="AT150" s="12">
        <v>2.5497118626582336E-5</v>
      </c>
      <c r="AU150" s="12">
        <v>2.5450137449284395E-5</v>
      </c>
      <c r="AV150" s="12">
        <v>2.5576095946080261E-5</v>
      </c>
      <c r="AW150" s="12">
        <v>2.4791182893839369E-5</v>
      </c>
      <c r="AX150" s="12">
        <v>2.5771312084415227E-5</v>
      </c>
      <c r="AY150" s="12">
        <v>2.6036999684938189E-5</v>
      </c>
      <c r="AZ150" s="12">
        <v>2.8018317672092945E-5</v>
      </c>
      <c r="BA150" s="12">
        <v>2.7871298354258347E-5</v>
      </c>
      <c r="BB150" s="12">
        <v>2.7538783791083299E-5</v>
      </c>
      <c r="BC150" s="12">
        <v>2.8096890384707899E-5</v>
      </c>
      <c r="BD150" s="12">
        <v>2.6713774561251153E-5</v>
      </c>
      <c r="BE150" s="12">
        <v>2.4814673786247262E-5</v>
      </c>
      <c r="BF150" s="12">
        <v>2.4703295717666399E-5</v>
      </c>
      <c r="BG150" s="12">
        <v>2.3146835005715032E-5</v>
      </c>
      <c r="BH150" s="12">
        <v>2.3205966539858808E-5</v>
      </c>
      <c r="BI150" s="12">
        <v>2.300629547318632E-5</v>
      </c>
      <c r="BJ150" s="12">
        <v>2.3259428109980479E-5</v>
      </c>
      <c r="BK150" s="12">
        <v>2.39908795920997E-5</v>
      </c>
      <c r="BL150" s="12">
        <v>2.5080766601171032E-5</v>
      </c>
      <c r="BM150" s="12">
        <v>2.500948471018142E-5</v>
      </c>
      <c r="BN150" s="12">
        <v>2.6901699877960777E-5</v>
      </c>
      <c r="BO150" s="12">
        <v>2.8816191509981288E-5</v>
      </c>
      <c r="BP150" s="12">
        <v>2.9384828210366328E-5</v>
      </c>
      <c r="BQ150" s="12">
        <v>2.9572753527075949E-5</v>
      </c>
      <c r="BR150" s="12">
        <v>3.1802749222687347E-5</v>
      </c>
      <c r="BS150" s="12">
        <v>3.3549160108316687E-5</v>
      </c>
      <c r="BT150" s="12">
        <v>3.5392774456230546E-5</v>
      </c>
      <c r="BU150" s="12">
        <v>3.7699722006853663E-5</v>
      </c>
      <c r="BV150" s="12">
        <v>4.1037425032404326E-5</v>
      </c>
      <c r="BW150" s="12">
        <v>3.9591127960867089E-5</v>
      </c>
      <c r="BX150" s="12">
        <v>3.8696051268212071E-5</v>
      </c>
      <c r="BY150" s="12">
        <v>3.9006695796582459E-5</v>
      </c>
      <c r="BZ150" s="12">
        <v>3.7342906729986947E-5</v>
      </c>
      <c r="CA150" s="12">
        <v>3.6957740417974001E-5</v>
      </c>
      <c r="CB150" s="12">
        <v>3.5995432155783933E-5</v>
      </c>
      <c r="CC150" s="12">
        <v>3.5709898769906826E-5</v>
      </c>
      <c r="CD150" s="12">
        <v>3.4111317023395842E-5</v>
      </c>
      <c r="CE150" s="12">
        <v>3.3819303244695016E-5</v>
      </c>
      <c r="CF150" s="12">
        <v>3.2456438420993224E-5</v>
      </c>
      <c r="CG150" s="12">
        <v>3.3236086116094973E-5</v>
      </c>
      <c r="CH150" s="12">
        <v>3.4733010079501748E-5</v>
      </c>
      <c r="CI150" s="12">
        <v>3.4563310298060881E-5</v>
      </c>
      <c r="CJ150" s="12">
        <v>3.5369688778223469E-5</v>
      </c>
      <c r="CK150" s="12">
        <v>3.54543360617435E-5</v>
      </c>
      <c r="CL150" s="12">
        <v>3.5859753373511392E-5</v>
      </c>
      <c r="CM150" s="12">
        <v>3.4791331792361753E-5</v>
      </c>
      <c r="CN150" s="12">
        <v>3.4261576233883386E-5</v>
      </c>
      <c r="CO150" s="12">
        <v>3.2042111252550272E-5</v>
      </c>
      <c r="CP150" s="12">
        <v>3.139449723266731E-5</v>
      </c>
      <c r="CQ150" s="12">
        <v>2.9217963107177589E-5</v>
      </c>
      <c r="CR150" s="12">
        <v>2.6283651928908625E-5</v>
      </c>
      <c r="CS150" s="12">
        <v>2.4014370484507596E-5</v>
      </c>
      <c r="CT150" s="12">
        <v>2.2035974050656422E-5</v>
      </c>
      <c r="CU150" s="12"/>
      <c r="CV150" s="12"/>
      <c r="CW150" s="12"/>
      <c r="CX150" s="12"/>
    </row>
    <row r="151" spans="1:102" x14ac:dyDescent="0.25">
      <c r="A151" t="s">
        <v>5</v>
      </c>
      <c r="B151" s="9">
        <v>44707</v>
      </c>
      <c r="C151" s="11">
        <v>2.0476388874442151E-5</v>
      </c>
      <c r="D151" s="12">
        <v>1.8635176044558865E-5</v>
      </c>
      <c r="E151" s="12">
        <v>1.7260450042504169E-5</v>
      </c>
      <c r="F151" s="12">
        <v>1.6869902337444202E-5</v>
      </c>
      <c r="G151" s="12">
        <v>1.5466970497007587E-5</v>
      </c>
      <c r="H151" s="12">
        <v>1.464074623149086E-5</v>
      </c>
      <c r="I151" s="12">
        <v>1.4063169906056496E-5</v>
      </c>
      <c r="J151" s="12">
        <v>1.3438294671492667E-5</v>
      </c>
      <c r="K151" s="12">
        <v>1.3051652698640796E-5</v>
      </c>
      <c r="L151" s="12">
        <v>1.2503150962102826E-5</v>
      </c>
      <c r="M151" s="12">
        <v>1.1933386101084648E-5</v>
      </c>
      <c r="N151" s="12">
        <v>1.1950309725617369E-5</v>
      </c>
      <c r="O151" s="12">
        <v>1.1928179065658367E-5</v>
      </c>
      <c r="P151" s="12">
        <v>1.2176827005740729E-5</v>
      </c>
      <c r="Q151" s="12">
        <v>1.1638739947573169E-5</v>
      </c>
      <c r="R151" s="12">
        <v>1.1758074069816688E-5</v>
      </c>
      <c r="S151" s="12">
        <v>1.1887822262912771E-5</v>
      </c>
      <c r="T151" s="12">
        <v>1.1530688646696691E-5</v>
      </c>
      <c r="U151" s="12">
        <v>1.1571479217181684E-5</v>
      </c>
      <c r="V151" s="12">
        <v>1.2250163522072974E-5</v>
      </c>
      <c r="W151" s="12">
        <v>1.3277302443285363E-5</v>
      </c>
      <c r="X151" s="12">
        <v>1.3139742785773092E-5</v>
      </c>
      <c r="Y151" s="12">
        <v>1.3458255885236845E-5</v>
      </c>
      <c r="Z151" s="12">
        <v>1.4525751609194832E-5</v>
      </c>
      <c r="AA151" s="12">
        <v>1.6810018696211666E-5</v>
      </c>
      <c r="AB151" s="12">
        <v>1.7364595611172553E-5</v>
      </c>
      <c r="AC151" s="12">
        <v>2.0454691982222541E-5</v>
      </c>
      <c r="AD151" s="12">
        <v>2.1710083862033722E-5</v>
      </c>
      <c r="AE151" s="12">
        <v>2.2591852876353337E-5</v>
      </c>
      <c r="AF151" s="12">
        <v>2.518378400920628E-5</v>
      </c>
      <c r="AG151" s="12">
        <v>2.6673939008814247E-5</v>
      </c>
      <c r="AH151" s="12">
        <v>2.5864203992572998E-5</v>
      </c>
      <c r="AI151" s="12">
        <v>2.7832561801598142E-5</v>
      </c>
      <c r="AJ151" s="12">
        <v>3.0279123027558318E-5</v>
      </c>
      <c r="AK151" s="12">
        <v>3.0095565764134769E-5</v>
      </c>
      <c r="AL151" s="12">
        <v>2.7481069596065585E-5</v>
      </c>
      <c r="AM151" s="12">
        <v>2.6361067320034012E-5</v>
      </c>
      <c r="AN151" s="12">
        <v>2.6670033276606152E-5</v>
      </c>
      <c r="AO151" s="12">
        <v>2.5904994563057993E-5</v>
      </c>
      <c r="AP151" s="12">
        <v>2.5356492826520023E-5</v>
      </c>
      <c r="AQ151" s="12">
        <v>2.6654845330548855E-5</v>
      </c>
      <c r="AR151" s="12">
        <v>2.5998726060873808E-5</v>
      </c>
      <c r="AS151" s="12">
        <v>2.6093759469425661E-5</v>
      </c>
      <c r="AT151" s="12">
        <v>2.4397048403438511E-5</v>
      </c>
      <c r="AU151" s="12">
        <v>2.4167493534103695E-5</v>
      </c>
      <c r="AV151" s="12">
        <v>2.3407662463499657E-5</v>
      </c>
      <c r="AW151" s="12">
        <v>2.2964608206366105E-5</v>
      </c>
      <c r="AX151" s="12">
        <v>2.3950957164611343E-5</v>
      </c>
      <c r="AY151" s="12">
        <v>2.566415747987397E-5</v>
      </c>
      <c r="AZ151" s="12">
        <v>2.5249309668640179E-5</v>
      </c>
      <c r="BA151" s="12">
        <v>2.5347380058885648E-5</v>
      </c>
      <c r="BB151" s="12">
        <v>2.6895683021250719E-5</v>
      </c>
      <c r="BC151" s="12">
        <v>2.5739662834903198E-5</v>
      </c>
      <c r="BD151" s="12">
        <v>2.5081807886752721E-5</v>
      </c>
      <c r="BE151" s="12">
        <v>2.409893089297618E-5</v>
      </c>
      <c r="BF151" s="12">
        <v>2.3892808594336393E-5</v>
      </c>
      <c r="BG151" s="12">
        <v>2.3211087307751484E-5</v>
      </c>
      <c r="BH151" s="12">
        <v>2.2882159529917327E-5</v>
      </c>
      <c r="BI151" s="12">
        <v>2.3367305660754064E-5</v>
      </c>
      <c r="BJ151" s="12">
        <v>2.3693195849376764E-5</v>
      </c>
      <c r="BK151" s="12">
        <v>2.4174436855523248E-5</v>
      </c>
      <c r="BL151" s="12">
        <v>2.3855489988320098E-5</v>
      </c>
      <c r="BM151" s="12">
        <v>2.4386634332585949E-5</v>
      </c>
      <c r="BN151" s="12">
        <v>2.484964919594584E-5</v>
      </c>
      <c r="BO151" s="12">
        <v>2.722244074535221E-5</v>
      </c>
      <c r="BP151" s="12">
        <v>2.9256323606293416E-5</v>
      </c>
      <c r="BQ151" s="12">
        <v>3.0227050243224122E-5</v>
      </c>
      <c r="BR151" s="12">
        <v>3.2816811929862243E-5</v>
      </c>
      <c r="BS151" s="12">
        <v>3.4413716319610653E-5</v>
      </c>
      <c r="BT151" s="12">
        <v>3.4943992520879869E-5</v>
      </c>
      <c r="BU151" s="12">
        <v>3.5334539618421992E-5</v>
      </c>
      <c r="BV151" s="12">
        <v>3.8143007728285131E-5</v>
      </c>
      <c r="BW151" s="12">
        <v>3.9715177029084631E-5</v>
      </c>
      <c r="BX151" s="12">
        <v>3.8430276792637662E-5</v>
      </c>
      <c r="BY151" s="12">
        <v>3.9245652612044586E-5</v>
      </c>
      <c r="BZ151" s="12">
        <v>3.6185064597630393E-5</v>
      </c>
      <c r="CA151" s="12">
        <v>3.4880636915178643E-5</v>
      </c>
      <c r="CB151" s="12">
        <v>3.5421327794818258E-5</v>
      </c>
      <c r="CC151" s="12">
        <v>3.5939453639241645E-5</v>
      </c>
      <c r="CD151" s="12">
        <v>3.5127549784303415E-5</v>
      </c>
      <c r="CE151" s="12">
        <v>3.4078279595614186E-5</v>
      </c>
      <c r="CF151" s="12">
        <v>3.2445358510585509E-5</v>
      </c>
      <c r="CG151" s="12">
        <v>3.2822019572806366E-5</v>
      </c>
      <c r="CH151" s="12">
        <v>3.3282431222212043E-5</v>
      </c>
      <c r="CI151" s="12">
        <v>3.4594235386304897E-5</v>
      </c>
      <c r="CJ151" s="12">
        <v>3.4459280157782535E-5</v>
      </c>
      <c r="CK151" s="12">
        <v>3.6709265620476688E-5</v>
      </c>
      <c r="CL151" s="12">
        <v>3.6559121838379189E-5</v>
      </c>
      <c r="CM151" s="12">
        <v>3.7320254819719255E-5</v>
      </c>
      <c r="CN151" s="12">
        <v>3.5600979326033711E-5</v>
      </c>
      <c r="CO151" s="12">
        <v>3.3725919247084986E-5</v>
      </c>
      <c r="CP151" s="12">
        <v>3.1287602645762558E-5</v>
      </c>
      <c r="CQ151" s="12">
        <v>2.8868814097962751E-5</v>
      </c>
      <c r="CR151" s="12">
        <v>2.6349784498666971E-5</v>
      </c>
      <c r="CS151" s="12">
        <v>2.4469516776774123E-5</v>
      </c>
      <c r="CT151" s="12">
        <v>2.3035207247300985E-5</v>
      </c>
      <c r="CU151" s="12"/>
      <c r="CV151" s="12"/>
      <c r="CW151" s="12"/>
      <c r="CX151" s="12"/>
    </row>
    <row r="152" spans="1:102" x14ac:dyDescent="0.25">
      <c r="A152" t="s">
        <v>6</v>
      </c>
      <c r="B152" s="9">
        <v>44708</v>
      </c>
      <c r="C152" s="11">
        <v>2.1389301075911165E-5</v>
      </c>
      <c r="D152" s="12">
        <v>1.9055965380290271E-5</v>
      </c>
      <c r="E152" s="12">
        <v>1.7685311570332452E-5</v>
      </c>
      <c r="F152" s="12">
        <v>1.685347930761353E-5</v>
      </c>
      <c r="G152" s="12">
        <v>1.6109036663954744E-5</v>
      </c>
      <c r="H152" s="12">
        <v>1.5254773019944884E-5</v>
      </c>
      <c r="I152" s="12">
        <v>1.4293025496723248E-5</v>
      </c>
      <c r="J152" s="12">
        <v>1.3269591826830996E-5</v>
      </c>
      <c r="K152" s="12">
        <v>1.3119113909920236E-5</v>
      </c>
      <c r="L152" s="12">
        <v>1.2927045321526185E-5</v>
      </c>
      <c r="M152" s="12">
        <v>1.2069510193935584E-5</v>
      </c>
      <c r="N152" s="12">
        <v>1.1476479222111158E-5</v>
      </c>
      <c r="O152" s="12">
        <v>1.1722290661387864E-5</v>
      </c>
      <c r="P152" s="12">
        <v>1.1671352112865229E-5</v>
      </c>
      <c r="Q152" s="12">
        <v>1.1781173113216302E-5</v>
      </c>
      <c r="R152" s="12">
        <v>1.1619479809418994E-5</v>
      </c>
      <c r="S152" s="12">
        <v>1.154377336598397E-5</v>
      </c>
      <c r="T152" s="12">
        <v>1.1879310330424421E-5</v>
      </c>
      <c r="U152" s="12">
        <v>1.1451244145978046E-5</v>
      </c>
      <c r="V152" s="12">
        <v>1.2169049562323712E-5</v>
      </c>
      <c r="W152" s="12">
        <v>1.3765419943888746E-5</v>
      </c>
      <c r="X152" s="12">
        <v>1.3278003518875367E-5</v>
      </c>
      <c r="Y152" s="12">
        <v>1.3350438478729651E-5</v>
      </c>
      <c r="Z152" s="12">
        <v>1.5443570732276036E-5</v>
      </c>
      <c r="AA152" s="12">
        <v>1.708199957406293E-5</v>
      </c>
      <c r="AB152" s="12">
        <v>1.8016175507529999E-5</v>
      </c>
      <c r="AC152" s="12">
        <v>2.0561207477993707E-5</v>
      </c>
      <c r="AD152" s="12">
        <v>2.1525759303575362E-5</v>
      </c>
      <c r="AE152" s="12">
        <v>2.280388328600941E-5</v>
      </c>
      <c r="AF152" s="12">
        <v>2.559612884692983E-5</v>
      </c>
      <c r="AG152" s="12">
        <v>2.8300984788790117E-5</v>
      </c>
      <c r="AH152" s="12">
        <v>2.7162122728862438E-5</v>
      </c>
      <c r="AI152" s="12">
        <v>2.8984209074516853E-5</v>
      </c>
      <c r="AJ152" s="12">
        <v>3.1058648611573759E-5</v>
      </c>
      <c r="AK152" s="12">
        <v>2.9079075415662072E-5</v>
      </c>
      <c r="AL152" s="12">
        <v>2.9651076549857725E-5</v>
      </c>
      <c r="AM152" s="12">
        <v>2.8772045010935475E-5</v>
      </c>
      <c r="AN152" s="12">
        <v>2.8660822466922235E-5</v>
      </c>
      <c r="AO152" s="12">
        <v>2.7824317176960406E-5</v>
      </c>
      <c r="AP152" s="12">
        <v>2.7209322005065766E-5</v>
      </c>
      <c r="AQ152" s="12">
        <v>2.5066186172956033E-5</v>
      </c>
      <c r="AR152" s="12">
        <v>2.5236291168797711E-5</v>
      </c>
      <c r="AS152" s="12">
        <v>2.3466544915328099E-5</v>
      </c>
      <c r="AT152" s="12">
        <v>2.4352118813893989E-5</v>
      </c>
      <c r="AU152" s="12">
        <v>2.3960036518764396E-5</v>
      </c>
      <c r="AV152" s="12">
        <v>2.3222603415969968E-5</v>
      </c>
      <c r="AW152" s="12">
        <v>2.2590317071248023E-5</v>
      </c>
      <c r="AX152" s="12">
        <v>2.44002530600566E-5</v>
      </c>
      <c r="AY152" s="12">
        <v>2.35712250996977E-5</v>
      </c>
      <c r="AZ152" s="12">
        <v>2.6341506460547902E-5</v>
      </c>
      <c r="BA152" s="12">
        <v>2.6252715297825601E-5</v>
      </c>
      <c r="BB152" s="12">
        <v>2.7676176381188938E-5</v>
      </c>
      <c r="BC152" s="12">
        <v>2.5724641956252536E-5</v>
      </c>
      <c r="BD152" s="12">
        <v>2.458764922872559E-5</v>
      </c>
      <c r="BE152" s="12">
        <v>2.6071394307579533E-5</v>
      </c>
      <c r="BF152" s="12">
        <v>2.4899819841915818E-5</v>
      </c>
      <c r="BG152" s="12">
        <v>2.3296439919486417E-5</v>
      </c>
      <c r="BH152" s="12">
        <v>2.3711421384645514E-5</v>
      </c>
      <c r="BI152" s="12">
        <v>2.3724038922712071E-5</v>
      </c>
      <c r="BJ152" s="12">
        <v>2.2292633328525087E-5</v>
      </c>
      <c r="BK152" s="12">
        <v>2.2846876716190549E-5</v>
      </c>
      <c r="BL152" s="12">
        <v>2.3960503699985114E-5</v>
      </c>
      <c r="BM152" s="12">
        <v>2.5322745817898562E-5</v>
      </c>
      <c r="BN152" s="12">
        <v>2.4350717270231822E-5</v>
      </c>
      <c r="BO152" s="12">
        <v>2.6033073904641297E-5</v>
      </c>
      <c r="BP152" s="12">
        <v>2.918562432491456E-5</v>
      </c>
      <c r="BQ152" s="12">
        <v>3.0338038892868083E-5</v>
      </c>
      <c r="BR152" s="12">
        <v>3.2364344791280227E-5</v>
      </c>
      <c r="BS152" s="12">
        <v>3.5430907743673358E-5</v>
      </c>
      <c r="BT152" s="12">
        <v>3.3204121564822793E-5</v>
      </c>
      <c r="BU152" s="12">
        <v>3.5763641013271634E-5</v>
      </c>
      <c r="BV152" s="12">
        <v>3.8619909234484128E-5</v>
      </c>
      <c r="BW152" s="12">
        <v>3.824558468588472E-5</v>
      </c>
      <c r="BX152" s="12">
        <v>3.6637531736212409E-5</v>
      </c>
      <c r="BY152" s="12">
        <v>3.6973068700652866E-5</v>
      </c>
      <c r="BZ152" s="12">
        <v>3.6493129605242409E-5</v>
      </c>
      <c r="CA152" s="12">
        <v>3.4868720452702087E-5</v>
      </c>
      <c r="CB152" s="12">
        <v>3.6068334296858934E-5</v>
      </c>
      <c r="CC152" s="12">
        <v>3.499256053478188E-5</v>
      </c>
      <c r="CD152" s="12">
        <v>3.245173380282252E-5</v>
      </c>
      <c r="CE152" s="12">
        <v>3.1620369328842153E-5</v>
      </c>
      <c r="CF152" s="12">
        <v>3.0737131336379876E-5</v>
      </c>
      <c r="CG152" s="12">
        <v>3.0347852736092461E-5</v>
      </c>
      <c r="CH152" s="12">
        <v>3.0683389700532915E-5</v>
      </c>
      <c r="CI152" s="12">
        <v>3.1824588274082048E-5</v>
      </c>
      <c r="CJ152" s="12">
        <v>3.3954172205683775E-5</v>
      </c>
      <c r="CK152" s="12">
        <v>3.4690670946036761E-5</v>
      </c>
      <c r="CL152" s="12">
        <v>3.3742943112061682E-5</v>
      </c>
      <c r="CM152" s="12">
        <v>3.3518161510413753E-5</v>
      </c>
      <c r="CN152" s="12">
        <v>3.239845934819627E-5</v>
      </c>
      <c r="CO152" s="12">
        <v>3.2872790446404531E-5</v>
      </c>
      <c r="CP152" s="12">
        <v>3.1602143793573409E-5</v>
      </c>
      <c r="CQ152" s="12">
        <v>3.0228218500034851E-5</v>
      </c>
      <c r="CR152" s="12">
        <v>2.7844879225850609E-5</v>
      </c>
      <c r="CS152" s="12">
        <v>2.6317672928076955E-5</v>
      </c>
      <c r="CT152" s="12">
        <v>2.4871780463422683E-5</v>
      </c>
      <c r="CU152" s="12"/>
      <c r="CV152" s="12"/>
      <c r="CW152" s="12"/>
      <c r="CX152" s="12"/>
    </row>
    <row r="153" spans="1:102" x14ac:dyDescent="0.25">
      <c r="A153" t="s">
        <v>7</v>
      </c>
      <c r="B153" s="9">
        <v>44709</v>
      </c>
      <c r="C153" s="11">
        <v>2.1720787718897057E-5</v>
      </c>
      <c r="D153" s="12">
        <v>1.9533217424284266E-5</v>
      </c>
      <c r="E153" s="12">
        <v>1.8811283924200228E-5</v>
      </c>
      <c r="F153" s="12">
        <v>1.7402348592446084E-5</v>
      </c>
      <c r="G153" s="12">
        <v>1.6513853748094457E-5</v>
      </c>
      <c r="H153" s="12">
        <v>1.5780275953527215E-5</v>
      </c>
      <c r="I153" s="12">
        <v>1.4718638524122448E-5</v>
      </c>
      <c r="J153" s="12">
        <v>1.4302488802152627E-5</v>
      </c>
      <c r="K153" s="12">
        <v>1.3800780519899335E-5</v>
      </c>
      <c r="L153" s="12">
        <v>1.3288440067888097E-5</v>
      </c>
      <c r="M153" s="12">
        <v>1.3033789244006049E-5</v>
      </c>
      <c r="N153" s="12">
        <v>1.256802536240979E-5</v>
      </c>
      <c r="O153" s="12">
        <v>1.2662190627965004E-5</v>
      </c>
      <c r="P153" s="12">
        <v>1.269408531468532E-5</v>
      </c>
      <c r="Q153" s="12">
        <v>1.2371088126027613E-5</v>
      </c>
      <c r="R153" s="12">
        <v>1.2212121362306509E-5</v>
      </c>
      <c r="S153" s="12">
        <v>1.2325018225493105E-5</v>
      </c>
      <c r="T153" s="12">
        <v>1.1632447885280553E-5</v>
      </c>
      <c r="U153" s="12">
        <v>1.1454748916410226E-5</v>
      </c>
      <c r="V153" s="12">
        <v>1.1930131628003491E-5</v>
      </c>
      <c r="W153" s="12">
        <v>1.237412571523907E-5</v>
      </c>
      <c r="X153" s="12">
        <v>1.2664722154813834E-5</v>
      </c>
      <c r="Y153" s="12">
        <v>1.2948736746085209E-5</v>
      </c>
      <c r="Z153" s="12">
        <v>1.290621049712479E-5</v>
      </c>
      <c r="AA153" s="12">
        <v>1.4682693515947575E-5</v>
      </c>
      <c r="AB153" s="12">
        <v>1.5322612714840074E-5</v>
      </c>
      <c r="AC153" s="12">
        <v>1.5813689434853258E-5</v>
      </c>
      <c r="AD153" s="12">
        <v>1.648752817743443E-5</v>
      </c>
      <c r="AE153" s="12">
        <v>1.9237558538529686E-5</v>
      </c>
      <c r="AF153" s="12">
        <v>2.0932533318523562E-5</v>
      </c>
      <c r="AG153" s="12">
        <v>2.1579033758201605E-5</v>
      </c>
      <c r="AH153" s="12">
        <v>2.4498663052775911E-5</v>
      </c>
      <c r="AI153" s="12">
        <v>2.5547644062972213E-5</v>
      </c>
      <c r="AJ153" s="12">
        <v>2.8158451990220846E-5</v>
      </c>
      <c r="AK153" s="12">
        <v>3.0010368676967467E-5</v>
      </c>
      <c r="AL153" s="12">
        <v>2.9929366500501183E-5</v>
      </c>
      <c r="AM153" s="12">
        <v>3.2603457738827818E-5</v>
      </c>
      <c r="AN153" s="12">
        <v>3.0855325147633415E-5</v>
      </c>
      <c r="AO153" s="12">
        <v>3.2622189336459197E-5</v>
      </c>
      <c r="AP153" s="12">
        <v>3.2230846390543672E-5</v>
      </c>
      <c r="AQ153" s="12">
        <v>3.2840895759684218E-5</v>
      </c>
      <c r="AR153" s="12">
        <v>3.1937719031637917E-5</v>
      </c>
      <c r="AS153" s="12">
        <v>3.2734074074920536E-5</v>
      </c>
      <c r="AT153" s="12">
        <v>3.158535868310873E-5</v>
      </c>
      <c r="AU153" s="12">
        <v>2.9552199375917693E-5</v>
      </c>
      <c r="AV153" s="12">
        <v>3.059358580556751E-5</v>
      </c>
      <c r="AW153" s="12">
        <v>3.0324759160353426E-5</v>
      </c>
      <c r="AX153" s="12">
        <v>3.2756349324126004E-5</v>
      </c>
      <c r="AY153" s="12">
        <v>3.2101242786694052E-5</v>
      </c>
      <c r="AZ153" s="12">
        <v>3.2979106068805585E-5</v>
      </c>
      <c r="BA153" s="12">
        <v>3.3841781404859814E-5</v>
      </c>
      <c r="BB153" s="12">
        <v>3.331729120352058E-5</v>
      </c>
      <c r="BC153" s="12">
        <v>3.25224549548437E-5</v>
      </c>
      <c r="BD153" s="12">
        <v>3.2214139649880649E-5</v>
      </c>
      <c r="BE153" s="12">
        <v>3.1249199012879932E-5</v>
      </c>
      <c r="BF153" s="12">
        <v>2.988076507311785E-5</v>
      </c>
      <c r="BG153" s="12">
        <v>2.9235277365682905E-5</v>
      </c>
      <c r="BH153" s="12">
        <v>3.0109090326339869E-5</v>
      </c>
      <c r="BI153" s="12">
        <v>2.966661503371002E-5</v>
      </c>
      <c r="BJ153" s="12">
        <v>3.0643199965193944E-5</v>
      </c>
      <c r="BK153" s="12">
        <v>3.1025430143475101E-5</v>
      </c>
      <c r="BL153" s="12">
        <v>3.0762172006803455E-5</v>
      </c>
      <c r="BM153" s="12">
        <v>3.1738250875924757E-5</v>
      </c>
      <c r="BN153" s="12">
        <v>3.1504862569005075E-5</v>
      </c>
      <c r="BO153" s="12">
        <v>3.1669399056304309E-5</v>
      </c>
      <c r="BP153" s="12">
        <v>3.2727998896497622E-5</v>
      </c>
      <c r="BQ153" s="12">
        <v>3.4240211653923511E-5</v>
      </c>
      <c r="BR153" s="12">
        <v>3.562636506659171E-5</v>
      </c>
      <c r="BS153" s="12">
        <v>3.6362980450370416E-5</v>
      </c>
      <c r="BT153" s="12">
        <v>3.5570169666179733E-5</v>
      </c>
      <c r="BU153" s="12">
        <v>3.6460183305137087E-5</v>
      </c>
      <c r="BV153" s="12">
        <v>3.7770903049881455E-5</v>
      </c>
      <c r="BW153" s="12">
        <v>3.7894938145188629E-5</v>
      </c>
      <c r="BX153" s="12">
        <v>3.5438034535481281E-5</v>
      </c>
      <c r="BY153" s="12">
        <v>3.6438920180656877E-5</v>
      </c>
      <c r="BZ153" s="12">
        <v>3.6136680054116753E-5</v>
      </c>
      <c r="CA153" s="12">
        <v>3.5989356977361012E-5</v>
      </c>
      <c r="CB153" s="12">
        <v>3.5070486240894799E-5</v>
      </c>
      <c r="CC153" s="12">
        <v>3.306112097751496E-5</v>
      </c>
      <c r="CD153" s="12">
        <v>3.1407153651875775E-5</v>
      </c>
      <c r="CE153" s="12">
        <v>3.0497901745406565E-5</v>
      </c>
      <c r="CF153" s="12">
        <v>3.2816088983629912E-5</v>
      </c>
      <c r="CG153" s="12">
        <v>3.2910760311547765E-5</v>
      </c>
      <c r="CH153" s="12">
        <v>3.2206039614489372E-5</v>
      </c>
      <c r="CI153" s="12">
        <v>3.1723062929867461E-5</v>
      </c>
      <c r="CJ153" s="12">
        <v>3.3784573272204732E-5</v>
      </c>
      <c r="CK153" s="12">
        <v>3.2177688579343149E-5</v>
      </c>
      <c r="CL153" s="12">
        <v>3.2278435693201757E-5</v>
      </c>
      <c r="CM153" s="12">
        <v>3.2525999213935624E-5</v>
      </c>
      <c r="CN153" s="12">
        <v>3.2302229737012945E-5</v>
      </c>
      <c r="CO153" s="12">
        <v>3.0595611270053706E-5</v>
      </c>
      <c r="CP153" s="12">
        <v>2.9653958614501555E-5</v>
      </c>
      <c r="CQ153" s="12">
        <v>2.8252617255776063E-5</v>
      </c>
      <c r="CR153" s="12">
        <v>2.5636240212467139E-5</v>
      </c>
      <c r="CS153" s="12">
        <v>2.4177691328604405E-5</v>
      </c>
      <c r="CT153" s="12">
        <v>2.3284134038072958E-5</v>
      </c>
      <c r="CU153" s="12"/>
      <c r="CV153" s="12"/>
      <c r="CW153" s="12"/>
      <c r="CX153" s="12"/>
    </row>
    <row r="154" spans="1:102" x14ac:dyDescent="0.25">
      <c r="A154" t="s">
        <v>8</v>
      </c>
      <c r="B154" s="9">
        <v>44710</v>
      </c>
      <c r="C154" s="11">
        <v>2.1921268606853322E-5</v>
      </c>
      <c r="D154" s="12">
        <v>1.9618269922205105E-5</v>
      </c>
      <c r="E154" s="12">
        <v>1.880318328129111E-5</v>
      </c>
      <c r="F154" s="12">
        <v>1.7714207548983215E-5</v>
      </c>
      <c r="G154" s="12">
        <v>1.6199463264708498E-5</v>
      </c>
      <c r="H154" s="12">
        <v>1.613516782890524E-5</v>
      </c>
      <c r="I154" s="12">
        <v>1.6251608343665923E-5</v>
      </c>
      <c r="J154" s="12">
        <v>1.51985776195329E-5</v>
      </c>
      <c r="K154" s="12">
        <v>1.4821916557312039E-5</v>
      </c>
      <c r="L154" s="12">
        <v>1.4419942049156411E-5</v>
      </c>
      <c r="M154" s="12">
        <v>1.4178960376725926E-5</v>
      </c>
      <c r="N154" s="12">
        <v>1.3063658466240163E-5</v>
      </c>
      <c r="O154" s="12">
        <v>1.3410450306226911E-5</v>
      </c>
      <c r="P154" s="12">
        <v>1.3226676158933668E-5</v>
      </c>
      <c r="Q154" s="12">
        <v>1.3237307721173774E-5</v>
      </c>
      <c r="R154" s="12">
        <v>1.2715854501528158E-5</v>
      </c>
      <c r="S154" s="12">
        <v>1.2577138130044165E-5</v>
      </c>
      <c r="T154" s="12">
        <v>1.2326537020098834E-5</v>
      </c>
      <c r="U154" s="12">
        <v>1.2238446932966536E-5</v>
      </c>
      <c r="V154" s="12">
        <v>1.2633333530456149E-5</v>
      </c>
      <c r="W154" s="12">
        <v>1.2694591377047949E-5</v>
      </c>
      <c r="X154" s="12">
        <v>1.2386782741965377E-5</v>
      </c>
      <c r="Y154" s="12">
        <v>1.211896822147655E-5</v>
      </c>
      <c r="Z154" s="12">
        <v>1.2761925009580509E-5</v>
      </c>
      <c r="AA154" s="12">
        <v>1.3397287217137976E-5</v>
      </c>
      <c r="AB154" s="12">
        <v>1.4332864694267212E-5</v>
      </c>
      <c r="AC154" s="12">
        <v>1.5361088642345936E-5</v>
      </c>
      <c r="AD154" s="12">
        <v>1.6024801885049628E-5</v>
      </c>
      <c r="AE154" s="12">
        <v>1.6914309461644357E-5</v>
      </c>
      <c r="AF154" s="12">
        <v>1.7782553306241038E-5</v>
      </c>
      <c r="AG154" s="12">
        <v>1.9173769165089054E-5</v>
      </c>
      <c r="AH154" s="12">
        <v>2.1442342243685969E-5</v>
      </c>
      <c r="AI154" s="12">
        <v>2.1031761637776437E-5</v>
      </c>
      <c r="AJ154" s="12">
        <v>2.3413231579559949E-5</v>
      </c>
      <c r="AK154" s="12">
        <v>2.7882537434340746E-5</v>
      </c>
      <c r="AL154" s="12">
        <v>3.0383486087614242E-5</v>
      </c>
      <c r="AM154" s="12">
        <v>3.0880637986050344E-5</v>
      </c>
      <c r="AN154" s="12">
        <v>3.1007710670568973E-5</v>
      </c>
      <c r="AO154" s="12">
        <v>3.3452463923430485E-5</v>
      </c>
      <c r="AP154" s="12">
        <v>3.4356652776202038E-5</v>
      </c>
      <c r="AQ154" s="12">
        <v>3.194936332612113E-5</v>
      </c>
      <c r="AR154" s="12">
        <v>3.4597128386269885E-5</v>
      </c>
      <c r="AS154" s="12">
        <v>3.5537262247216315E-5</v>
      </c>
      <c r="AT154" s="12">
        <v>3.4666992938133438E-5</v>
      </c>
      <c r="AU154" s="12">
        <v>3.4766727319748941E-5</v>
      </c>
      <c r="AV154" s="12">
        <v>3.5301343020965649E-5</v>
      </c>
      <c r="AW154" s="12">
        <v>3.6383737512487991E-5</v>
      </c>
      <c r="AX154" s="12">
        <v>3.5239578504493373E-5</v>
      </c>
      <c r="AY154" s="12">
        <v>3.5024922402722917E-5</v>
      </c>
      <c r="AZ154" s="12">
        <v>3.5972650236697989E-5</v>
      </c>
      <c r="BA154" s="12">
        <v>3.700391177398817E-5</v>
      </c>
      <c r="BB154" s="12">
        <v>3.8343994678604025E-5</v>
      </c>
      <c r="BC154" s="12">
        <v>3.6725972361139711E-5</v>
      </c>
      <c r="BD154" s="12">
        <v>3.5148450828149622E-5</v>
      </c>
      <c r="BE154" s="12">
        <v>3.4809253568709363E-5</v>
      </c>
      <c r="BF154" s="12">
        <v>3.265712161239097E-5</v>
      </c>
      <c r="BG154" s="12">
        <v>3.3082890164357799E-5</v>
      </c>
      <c r="BH154" s="12">
        <v>3.3398799442349486E-5</v>
      </c>
      <c r="BI154" s="12">
        <v>3.3472208253304969E-5</v>
      </c>
      <c r="BJ154" s="12">
        <v>3.2462209840494992E-5</v>
      </c>
      <c r="BK154" s="12">
        <v>3.1197559996285135E-5</v>
      </c>
      <c r="BL154" s="12">
        <v>3.2055678948522177E-5</v>
      </c>
      <c r="BM154" s="12">
        <v>3.1733188429744941E-5</v>
      </c>
      <c r="BN154" s="12">
        <v>3.0735340373780799E-5</v>
      </c>
      <c r="BO154" s="12">
        <v>2.9898484546023968E-5</v>
      </c>
      <c r="BP154" s="12">
        <v>3.0516633950555788E-5</v>
      </c>
      <c r="BQ154" s="12">
        <v>3.1361083751341271E-5</v>
      </c>
      <c r="BR154" s="12">
        <v>3.1691168243147148E-5</v>
      </c>
      <c r="BS154" s="12">
        <v>3.2251603452661254E-5</v>
      </c>
      <c r="BT154" s="12">
        <v>3.2296154558590031E-5</v>
      </c>
      <c r="BU154" s="12">
        <v>3.2736098931888899E-5</v>
      </c>
      <c r="BV154" s="12">
        <v>3.8127819782227842E-5</v>
      </c>
      <c r="BW154" s="12">
        <v>3.6800899359183074E-5</v>
      </c>
      <c r="BX154" s="12">
        <v>3.7870130761616489E-5</v>
      </c>
      <c r="BY154" s="12">
        <v>3.8832540479286221E-5</v>
      </c>
      <c r="BZ154" s="12">
        <v>3.6329566969044369E-5</v>
      </c>
      <c r="CA154" s="12">
        <v>3.5773182080984823E-5</v>
      </c>
      <c r="CB154" s="12">
        <v>3.4914556458867311E-5</v>
      </c>
      <c r="CC154" s="12">
        <v>3.2914810633002317E-5</v>
      </c>
      <c r="CD154" s="12">
        <v>3.3013025612494253E-5</v>
      </c>
      <c r="CE154" s="12">
        <v>3.3063145834483316E-5</v>
      </c>
      <c r="CF154" s="12">
        <v>3.1871398738866307E-5</v>
      </c>
      <c r="CG154" s="12">
        <v>3.3148705002284628E-5</v>
      </c>
      <c r="CH154" s="12">
        <v>3.1372221375944002E-5</v>
      </c>
      <c r="CI154" s="12">
        <v>3.2280966612532742E-5</v>
      </c>
      <c r="CJ154" s="12">
        <v>3.3793179977476471E-5</v>
      </c>
      <c r="CK154" s="12">
        <v>3.3785586004447823E-5</v>
      </c>
      <c r="CL154" s="12">
        <v>3.3839756547891451E-5</v>
      </c>
      <c r="CM154" s="12">
        <v>3.4043781087421798E-5</v>
      </c>
      <c r="CN154" s="12">
        <v>3.2168069749346145E-5</v>
      </c>
      <c r="CO154" s="12">
        <v>3.035766657931684E-5</v>
      </c>
      <c r="CP154" s="12">
        <v>2.960181292802629E-5</v>
      </c>
      <c r="CQ154" s="12">
        <v>2.7364122411424433E-5</v>
      </c>
      <c r="CR154" s="12">
        <v>2.5418546521485226E-5</v>
      </c>
      <c r="CS154" s="12">
        <v>2.3585867494732612E-5</v>
      </c>
      <c r="CT154" s="12">
        <v>2.2194028930096245E-5</v>
      </c>
      <c r="CU154" s="12"/>
      <c r="CV154" s="12"/>
      <c r="CW154" s="12"/>
      <c r="CX154" s="12"/>
    </row>
    <row r="155" spans="1:102" x14ac:dyDescent="0.25">
      <c r="A155" t="s">
        <v>9</v>
      </c>
      <c r="B155" s="9">
        <v>44711</v>
      </c>
      <c r="C155" s="11">
        <v>1.9621003752495416E-5</v>
      </c>
      <c r="D155" s="12">
        <v>1.8004398774157175E-5</v>
      </c>
      <c r="E155" s="12">
        <v>1.7178174508640445E-5</v>
      </c>
      <c r="F155" s="12">
        <v>1.5559746976775327E-5</v>
      </c>
      <c r="G155" s="12">
        <v>1.481614513781027E-5</v>
      </c>
      <c r="H155" s="12">
        <v>1.4222600205891268E-5</v>
      </c>
      <c r="I155" s="12">
        <v>1.3590781649907886E-5</v>
      </c>
      <c r="J155" s="12">
        <v>1.3261506979385779E-5</v>
      </c>
      <c r="K155" s="12">
        <v>1.2384858732958838E-5</v>
      </c>
      <c r="L155" s="12">
        <v>1.2434067678184466E-5</v>
      </c>
      <c r="M155" s="12">
        <v>1.1736637195233581E-5</v>
      </c>
      <c r="N155" s="12">
        <v>1.1571392342130237E-5</v>
      </c>
      <c r="O155" s="12">
        <v>1.152643602180065E-5</v>
      </c>
      <c r="P155" s="12">
        <v>1.1989364617626934E-5</v>
      </c>
      <c r="Q155" s="12">
        <v>1.1180758369536666E-5</v>
      </c>
      <c r="R155" s="12">
        <v>1.1214171850862709E-5</v>
      </c>
      <c r="S155" s="12">
        <v>1.1182580923063542E-5</v>
      </c>
      <c r="T155" s="12">
        <v>1.1011260891537278E-5</v>
      </c>
      <c r="U155" s="12">
        <v>1.1396427203550224E-5</v>
      </c>
      <c r="V155" s="12">
        <v>1.1832625014315673E-5</v>
      </c>
      <c r="W155" s="12">
        <v>1.2527017908055098E-5</v>
      </c>
      <c r="X155" s="12">
        <v>1.2118158400192778E-5</v>
      </c>
      <c r="Y155" s="12">
        <v>1.3294920460711823E-5</v>
      </c>
      <c r="Z155" s="12">
        <v>1.3800982823340819E-5</v>
      </c>
      <c r="AA155" s="12">
        <v>1.5346508214130933E-5</v>
      </c>
      <c r="AB155" s="12">
        <v>1.6245634620722666E-5</v>
      </c>
      <c r="AC155" s="12">
        <v>1.8399285371646786E-5</v>
      </c>
      <c r="AD155" s="12">
        <v>2.0706638136670707E-5</v>
      </c>
      <c r="AE155" s="12">
        <v>2.3389436928230906E-5</v>
      </c>
      <c r="AF155" s="12">
        <v>2.6136632611074028E-5</v>
      </c>
      <c r="AG155" s="12">
        <v>2.7221051959564736E-5</v>
      </c>
      <c r="AH155" s="12">
        <v>2.7158477621808687E-5</v>
      </c>
      <c r="AI155" s="12">
        <v>3.1091548132805229E-5</v>
      </c>
      <c r="AJ155" s="12">
        <v>3.1013785848991887E-5</v>
      </c>
      <c r="AK155" s="12">
        <v>2.800353494043646E-5</v>
      </c>
      <c r="AL155" s="12">
        <v>2.6696156543824693E-5</v>
      </c>
      <c r="AM155" s="12">
        <v>2.5803105315655878E-5</v>
      </c>
      <c r="AN155" s="12">
        <v>2.6617179224326775E-5</v>
      </c>
      <c r="AO155" s="12">
        <v>2.6824342808548244E-5</v>
      </c>
      <c r="AP155" s="12">
        <v>2.6246593340528828E-5</v>
      </c>
      <c r="AQ155" s="12">
        <v>2.6846213450870748E-5</v>
      </c>
      <c r="AR155" s="12">
        <v>2.6615356670799898E-5</v>
      </c>
      <c r="AS155" s="12">
        <v>2.5225355847636459E-5</v>
      </c>
      <c r="AT155" s="12">
        <v>2.6012698971246518E-5</v>
      </c>
      <c r="AU155" s="12">
        <v>2.5939189312329224E-5</v>
      </c>
      <c r="AV155" s="12">
        <v>2.5645758194502325E-5</v>
      </c>
      <c r="AW155" s="12">
        <v>2.4738734055960801E-5</v>
      </c>
      <c r="AX155" s="12">
        <v>2.4791588108240177E-5</v>
      </c>
      <c r="AY155" s="12">
        <v>2.606251543431444E-5</v>
      </c>
      <c r="AZ155" s="12">
        <v>2.669797909735157E-5</v>
      </c>
      <c r="BA155" s="12">
        <v>2.6378424712306127E-5</v>
      </c>
      <c r="BB155" s="12">
        <v>2.8107420491468343E-5</v>
      </c>
      <c r="BC155" s="12">
        <v>2.5745391120638164E-5</v>
      </c>
      <c r="BD155" s="12">
        <v>2.6283651928908625E-5</v>
      </c>
      <c r="BE155" s="12">
        <v>2.5488411073348769E-5</v>
      </c>
      <c r="BF155" s="12">
        <v>2.4705928092477045E-5</v>
      </c>
      <c r="BG155" s="12">
        <v>2.331896485852507E-5</v>
      </c>
      <c r="BH155" s="12">
        <v>2.3263680734876523E-5</v>
      </c>
      <c r="BI155" s="12">
        <v>2.3998169806207201E-5</v>
      </c>
      <c r="BJ155" s="12">
        <v>2.4515167489997449E-5</v>
      </c>
      <c r="BK155" s="12">
        <v>2.3982981860149912E-5</v>
      </c>
      <c r="BL155" s="12">
        <v>2.503398772731457E-5</v>
      </c>
      <c r="BM155" s="12">
        <v>2.6145745378708403E-5</v>
      </c>
      <c r="BN155" s="12">
        <v>2.7051554481565347E-5</v>
      </c>
      <c r="BO155" s="12">
        <v>2.7464666614323708E-5</v>
      </c>
      <c r="BP155" s="12">
        <v>2.7354098367026617E-5</v>
      </c>
      <c r="BQ155" s="12">
        <v>2.8471931196843371E-5</v>
      </c>
      <c r="BR155" s="12">
        <v>3.1522885800832343E-5</v>
      </c>
      <c r="BS155" s="12">
        <v>3.4303494965001507E-5</v>
      </c>
      <c r="BT155" s="12">
        <v>3.6346577468628539E-5</v>
      </c>
      <c r="BU155" s="12">
        <v>3.9348323127391885E-5</v>
      </c>
      <c r="BV155" s="12">
        <v>4.0652663934792191E-5</v>
      </c>
      <c r="BW155" s="12">
        <v>4.1215832974596604E-5</v>
      </c>
      <c r="BX155" s="12">
        <v>4.2080938382020007E-5</v>
      </c>
      <c r="BY155" s="12">
        <v>3.8658790376390795E-5</v>
      </c>
      <c r="BZ155" s="12">
        <v>3.8581028092577454E-5</v>
      </c>
      <c r="CA155" s="12">
        <v>3.8927920780526019E-5</v>
      </c>
      <c r="CB155" s="12">
        <v>3.7017884684360879E-5</v>
      </c>
      <c r="CC155" s="12">
        <v>3.6225073900170196E-5</v>
      </c>
      <c r="CD155" s="12">
        <v>3.4869701594017388E-5</v>
      </c>
      <c r="CE155" s="12">
        <v>3.4173486146751083E-5</v>
      </c>
      <c r="CF155" s="12">
        <v>3.4079928399038159E-5</v>
      </c>
      <c r="CG155" s="12">
        <v>3.4622441832204654E-5</v>
      </c>
      <c r="CH155" s="12">
        <v>3.3417733950940194E-5</v>
      </c>
      <c r="CI155" s="12">
        <v>3.4294989715209426E-5</v>
      </c>
      <c r="CJ155" s="12">
        <v>3.4062310381611695E-5</v>
      </c>
      <c r="CK155" s="12">
        <v>3.4731795043817168E-5</v>
      </c>
      <c r="CL155" s="12">
        <v>3.4092686273726288E-5</v>
      </c>
      <c r="CM155" s="12">
        <v>3.4186244021439212E-5</v>
      </c>
      <c r="CN155" s="12">
        <v>3.4977232252103021E-5</v>
      </c>
      <c r="CO155" s="12">
        <v>3.3067196155937874E-5</v>
      </c>
      <c r="CP155" s="12">
        <v>2.9575183598445116E-5</v>
      </c>
      <c r="CQ155" s="12">
        <v>2.7894181728823952E-5</v>
      </c>
      <c r="CR155" s="12">
        <v>2.5711370121469828E-5</v>
      </c>
      <c r="CS155" s="12">
        <v>2.2878514422863577E-5</v>
      </c>
      <c r="CT155" s="12">
        <v>2.194023045374693E-5</v>
      </c>
      <c r="CU155" s="12"/>
      <c r="CV155" s="12"/>
      <c r="CW155" s="12"/>
      <c r="CX155" s="12"/>
    </row>
    <row r="156" spans="1:102" x14ac:dyDescent="0.25">
      <c r="A156" t="s">
        <v>10</v>
      </c>
      <c r="B156" s="9">
        <v>44712</v>
      </c>
      <c r="C156" s="11">
        <v>1.9986468868400687E-5</v>
      </c>
      <c r="D156" s="12">
        <v>1.8264590160760921E-5</v>
      </c>
      <c r="E156" s="12">
        <v>1.654227707786392E-5</v>
      </c>
      <c r="F156" s="12">
        <v>1.5612774779157598E-5</v>
      </c>
      <c r="G156" s="12">
        <v>1.4898073171468203E-5</v>
      </c>
      <c r="H156" s="12">
        <v>1.3860085804146011E-5</v>
      </c>
      <c r="I156" s="12">
        <v>1.3406183100902653E-5</v>
      </c>
      <c r="J156" s="12">
        <v>1.3187476677677639E-5</v>
      </c>
      <c r="K156" s="12">
        <v>1.2765251777284897E-5</v>
      </c>
      <c r="L156" s="12">
        <v>1.2589939138499094E-5</v>
      </c>
      <c r="M156" s="12">
        <v>1.2044041223433189E-5</v>
      </c>
      <c r="N156" s="12">
        <v>1.152504723601317E-5</v>
      </c>
      <c r="O156" s="12">
        <v>1.1564102128022735E-5</v>
      </c>
      <c r="P156" s="12">
        <v>1.1611401644670042E-5</v>
      </c>
      <c r="Q156" s="12">
        <v>1.1336282937163342E-5</v>
      </c>
      <c r="R156" s="12">
        <v>1.1686907607217109E-5</v>
      </c>
      <c r="S156" s="12">
        <v>1.1587969073975008E-5</v>
      </c>
      <c r="T156" s="12">
        <v>1.1390959542969598E-5</v>
      </c>
      <c r="U156" s="12">
        <v>1.1341924347846864E-5</v>
      </c>
      <c r="V156" s="12">
        <v>1.1674323482631878E-5</v>
      </c>
      <c r="W156" s="12">
        <v>1.3431785725330354E-5</v>
      </c>
      <c r="X156" s="12">
        <v>1.2826437329253464E-5</v>
      </c>
      <c r="Y156" s="12">
        <v>1.2673255957944505E-5</v>
      </c>
      <c r="Z156" s="12">
        <v>1.3445237992912218E-5</v>
      </c>
      <c r="AA156" s="12">
        <v>1.5858385130028502E-5</v>
      </c>
      <c r="AB156" s="12">
        <v>1.6685477538541866E-5</v>
      </c>
      <c r="AC156" s="12">
        <v>1.9898378781268387E-5</v>
      </c>
      <c r="AD156" s="12">
        <v>2.0994514718865531E-5</v>
      </c>
      <c r="AE156" s="12">
        <v>2.4647432629514149E-5</v>
      </c>
      <c r="AF156" s="12">
        <v>2.5922352562847948E-5</v>
      </c>
      <c r="AG156" s="12">
        <v>2.8457437643679816E-5</v>
      </c>
      <c r="AH156" s="12">
        <v>2.7171669264236208E-5</v>
      </c>
      <c r="AI156" s="12">
        <v>2.8749479975719233E-5</v>
      </c>
      <c r="AJ156" s="12">
        <v>2.8998996058798232E-5</v>
      </c>
      <c r="AK156" s="12">
        <v>2.8563753266080866E-5</v>
      </c>
      <c r="AL156" s="12">
        <v>2.8399723448662105E-5</v>
      </c>
      <c r="AM156" s="12">
        <v>2.7635986645849974E-5</v>
      </c>
      <c r="AN156" s="12">
        <v>2.5878524403151496E-5</v>
      </c>
      <c r="AO156" s="12">
        <v>2.6092457558689627E-5</v>
      </c>
      <c r="AP156" s="12">
        <v>2.6239129376318433E-5</v>
      </c>
      <c r="AQ156" s="12">
        <v>2.4961172461291013E-5</v>
      </c>
      <c r="AR156" s="12">
        <v>2.5265365150176266E-5</v>
      </c>
      <c r="AS156" s="12">
        <v>2.6182283324297354E-5</v>
      </c>
      <c r="AT156" s="12">
        <v>2.5537446268471507E-5</v>
      </c>
      <c r="AU156" s="12">
        <v>2.522370704421248E-5</v>
      </c>
      <c r="AV156" s="12">
        <v>2.5275346060807276E-5</v>
      </c>
      <c r="AW156" s="12">
        <v>2.4667393843258326E-5</v>
      </c>
      <c r="AX156" s="12">
        <v>2.4105006071399094E-5</v>
      </c>
      <c r="AY156" s="12">
        <v>2.6080740969583191E-5</v>
      </c>
      <c r="AZ156" s="12">
        <v>2.5792169994494626E-5</v>
      </c>
      <c r="BA156" s="12">
        <v>2.6292938446645895E-5</v>
      </c>
      <c r="BB156" s="12">
        <v>2.7465881650008295E-5</v>
      </c>
      <c r="BC156" s="12">
        <v>2.6657882919760319E-5</v>
      </c>
      <c r="BD156" s="12">
        <v>2.5379057861736265E-5</v>
      </c>
      <c r="BE156" s="12">
        <v>2.5282723149966225E-5</v>
      </c>
      <c r="BF156" s="12">
        <v>2.4926890836968335E-5</v>
      </c>
      <c r="BG156" s="12">
        <v>2.5769604959278385E-5</v>
      </c>
      <c r="BH156" s="12">
        <v>2.5286628274656477E-5</v>
      </c>
      <c r="BI156" s="12">
        <v>2.389931814801655E-5</v>
      </c>
      <c r="BJ156" s="12">
        <v>2.4486006633567447E-5</v>
      </c>
      <c r="BK156" s="12">
        <v>2.4692128932207233E-5</v>
      </c>
      <c r="BL156" s="12">
        <v>2.3316534787155899E-5</v>
      </c>
      <c r="BM156" s="12">
        <v>2.4761125341074144E-5</v>
      </c>
      <c r="BN156" s="12">
        <v>2.5803886583601066E-5</v>
      </c>
      <c r="BO156" s="12">
        <v>2.7856862515289814E-5</v>
      </c>
      <c r="BP156" s="12">
        <v>2.9085350467455103E-5</v>
      </c>
      <c r="BQ156" s="12">
        <v>3.0707423106373968E-5</v>
      </c>
      <c r="BR156" s="12">
        <v>3.1973664039812795E-5</v>
      </c>
      <c r="BS156" s="12">
        <v>3.3391350058567311E-5</v>
      </c>
      <c r="BT156" s="12">
        <v>3.5338010975372852E-5</v>
      </c>
      <c r="BU156" s="12">
        <v>3.6928405811441101E-5</v>
      </c>
      <c r="BV156" s="12">
        <v>3.9154958703440228E-5</v>
      </c>
      <c r="BW156" s="12">
        <v>3.9915657917040902E-5</v>
      </c>
      <c r="BX156" s="12">
        <v>4.0251528408776768E-5</v>
      </c>
      <c r="BY156" s="12">
        <v>4.0166910286113165E-5</v>
      </c>
      <c r="BZ156" s="12">
        <v>3.8347394348449488E-5</v>
      </c>
      <c r="CA156" s="12">
        <v>3.7764177219849445E-5</v>
      </c>
      <c r="CB156" s="12">
        <v>3.6464956572823971E-5</v>
      </c>
      <c r="CC156" s="12">
        <v>3.4726588008390886E-5</v>
      </c>
      <c r="CD156" s="12">
        <v>3.433560653559153E-5</v>
      </c>
      <c r="CE156" s="12">
        <v>3.4456676336310474E-5</v>
      </c>
      <c r="CF156" s="12">
        <v>3.2165032160134684E-5</v>
      </c>
      <c r="CG156" s="12">
        <v>3.2782530913057412E-5</v>
      </c>
      <c r="CH156" s="12">
        <v>3.3266808900897507E-5</v>
      </c>
      <c r="CI156" s="12">
        <v>3.4703588597917405E-5</v>
      </c>
      <c r="CJ156" s="12">
        <v>3.5054647643228414E-5</v>
      </c>
      <c r="CK156" s="12">
        <v>3.7705594881835102E-5</v>
      </c>
      <c r="CL156" s="12">
        <v>3.6829901045938399E-5</v>
      </c>
      <c r="CM156" s="12">
        <v>3.6116501956502877E-5</v>
      </c>
      <c r="CN156" s="12">
        <v>3.5610526468925326E-5</v>
      </c>
      <c r="CO156" s="12">
        <v>3.2276121050222621E-5</v>
      </c>
      <c r="CP156" s="12">
        <v>3.0977768546193786E-5</v>
      </c>
      <c r="CQ156" s="12">
        <v>2.8222241363661478E-5</v>
      </c>
      <c r="CR156" s="12">
        <v>2.5883297670838383E-5</v>
      </c>
      <c r="CS156" s="12">
        <v>2.3014511544485472E-5</v>
      </c>
      <c r="CT156" s="12">
        <v>2.1671174166788464E-5</v>
      </c>
      <c r="CU156" s="12"/>
      <c r="CV156" s="12"/>
      <c r="CW156" s="12"/>
      <c r="CX156" s="12"/>
    </row>
    <row r="157" spans="1:102" x14ac:dyDescent="0.25">
      <c r="A157" t="s">
        <v>4</v>
      </c>
      <c r="B157" s="9">
        <v>44713</v>
      </c>
      <c r="C157" s="11">
        <v>1.9560049664824766E-5</v>
      </c>
      <c r="D157" s="12">
        <v>1.7521320634055599E-5</v>
      </c>
      <c r="E157" s="12">
        <v>1.6742179001316479E-5</v>
      </c>
      <c r="F157" s="12">
        <v>1.5896717075805742E-5</v>
      </c>
      <c r="G157" s="12">
        <v>1.5181870878869881E-5</v>
      </c>
      <c r="H157" s="12">
        <v>1.3803818109110794E-5</v>
      </c>
      <c r="I157" s="12">
        <v>1.2847989632226606E-5</v>
      </c>
      <c r="J157" s="12">
        <v>1.2547268300292208E-5</v>
      </c>
      <c r="K157" s="12">
        <v>1.2273379208898309E-5</v>
      </c>
      <c r="L157" s="12">
        <v>1.1831916040993718E-5</v>
      </c>
      <c r="M157" s="12">
        <v>1.1667886223574955E-5</v>
      </c>
      <c r="N157" s="12">
        <v>1.150993158457911E-5</v>
      </c>
      <c r="O157" s="12">
        <v>1.1447154943381582E-5</v>
      </c>
      <c r="P157" s="12">
        <v>1.1541826271299426E-5</v>
      </c>
      <c r="Q157" s="12">
        <v>1.1498287897613747E-5</v>
      </c>
      <c r="R157" s="12">
        <v>1.1297807009657483E-5</v>
      </c>
      <c r="S157" s="12">
        <v>1.1170228262776224E-5</v>
      </c>
      <c r="T157" s="12">
        <v>1.104923075668051E-5</v>
      </c>
      <c r="U157" s="12">
        <v>1.106897508655499E-5</v>
      </c>
      <c r="V157" s="12">
        <v>1.1197566565679349E-5</v>
      </c>
      <c r="W157" s="12">
        <v>1.1356027267037824E-5</v>
      </c>
      <c r="X157" s="12">
        <v>1.119351624422479E-5</v>
      </c>
      <c r="Y157" s="12">
        <v>1.1742813829136162E-5</v>
      </c>
      <c r="Z157" s="12">
        <v>1.3151242491009833E-5</v>
      </c>
      <c r="AA157" s="12">
        <v>1.4512588520105897E-5</v>
      </c>
      <c r="AB157" s="12">
        <v>1.5867859978296883E-5</v>
      </c>
      <c r="AC157" s="12">
        <v>1.8688767623498787E-5</v>
      </c>
      <c r="AD157" s="12">
        <v>2.0297677173328722E-5</v>
      </c>
      <c r="AE157" s="12">
        <v>2.1687880907451484E-5</v>
      </c>
      <c r="AF157" s="12">
        <v>2.2711041801832551E-5</v>
      </c>
      <c r="AG157" s="12">
        <v>2.332463482254718E-5</v>
      </c>
      <c r="AH157" s="12">
        <v>2.4807485027619425E-5</v>
      </c>
      <c r="AI157" s="12">
        <v>2.570205505039397E-5</v>
      </c>
      <c r="AJ157" s="12">
        <v>2.6526760521304969E-5</v>
      </c>
      <c r="AK157" s="12">
        <v>2.5987588436271078E-5</v>
      </c>
      <c r="AL157" s="12">
        <v>2.6710534668598211E-5</v>
      </c>
      <c r="AM157" s="12">
        <v>2.6004801239296726E-5</v>
      </c>
      <c r="AN157" s="12">
        <v>2.5708130228816888E-5</v>
      </c>
      <c r="AO157" s="12">
        <v>2.5214015312074399E-5</v>
      </c>
      <c r="AP157" s="12">
        <v>2.5558781687574947E-5</v>
      </c>
      <c r="AQ157" s="12">
        <v>2.4241480702045034E-5</v>
      </c>
      <c r="AR157" s="12">
        <v>2.5046947905444181E-5</v>
      </c>
      <c r="AS157" s="12">
        <v>2.3984804413676785E-5</v>
      </c>
      <c r="AT157" s="12">
        <v>2.5454491529660097E-5</v>
      </c>
      <c r="AU157" s="12">
        <v>2.4141240258066898E-5</v>
      </c>
      <c r="AV157" s="12">
        <v>2.3250213886866442E-5</v>
      </c>
      <c r="AW157" s="12">
        <v>2.2572325430348556E-5</v>
      </c>
      <c r="AX157" s="12">
        <v>2.3864313577461541E-5</v>
      </c>
      <c r="AY157" s="12">
        <v>2.3250213886866442E-5</v>
      </c>
      <c r="AZ157" s="12">
        <v>2.4560933631610809E-5</v>
      </c>
      <c r="BA157" s="12">
        <v>2.5596751552718181E-5</v>
      </c>
      <c r="BB157" s="12">
        <v>2.6477652424041164E-5</v>
      </c>
      <c r="BC157" s="12">
        <v>2.6055427523648421E-5</v>
      </c>
      <c r="BD157" s="12">
        <v>2.6364755560854567E-5</v>
      </c>
      <c r="BE157" s="12">
        <v>2.4954301434494694E-5</v>
      </c>
      <c r="BF157" s="12">
        <v>2.40521374386915E-5</v>
      </c>
      <c r="BG157" s="12">
        <v>2.421211754217355E-5</v>
      </c>
      <c r="BH157" s="12">
        <v>2.5556250768243963E-5</v>
      </c>
      <c r="BI157" s="12">
        <v>2.485963010657685E-5</v>
      </c>
      <c r="BJ157" s="12">
        <v>2.5098080859676349E-5</v>
      </c>
      <c r="BK157" s="12">
        <v>2.4996321621092483E-5</v>
      </c>
      <c r="BL157" s="12">
        <v>2.3861275988250083E-5</v>
      </c>
      <c r="BM157" s="12">
        <v>2.4908737596322815E-5</v>
      </c>
      <c r="BN157" s="12">
        <v>2.6245783519245053E-5</v>
      </c>
      <c r="BO157" s="12">
        <v>2.6941391448669064E-5</v>
      </c>
      <c r="BP157" s="12">
        <v>2.7761540535762875E-5</v>
      </c>
      <c r="BQ157" s="12">
        <v>3.0476132558563729E-5</v>
      </c>
      <c r="BR157" s="12">
        <v>3.1943794210060845E-5</v>
      </c>
      <c r="BS157" s="12">
        <v>3.3180093019124478E-5</v>
      </c>
      <c r="BT157" s="12">
        <v>3.4630035805233309E-5</v>
      </c>
      <c r="BU157" s="12">
        <v>3.5581813960662933E-5</v>
      </c>
      <c r="BV157" s="12">
        <v>3.8256917323714826E-5</v>
      </c>
      <c r="BW157" s="12">
        <v>3.7786090995938744E-5</v>
      </c>
      <c r="BX157" s="12">
        <v>3.8213885012391783E-5</v>
      </c>
      <c r="BY157" s="12">
        <v>3.8732300035308089E-5</v>
      </c>
      <c r="BZ157" s="12">
        <v>3.6831781921178136E-5</v>
      </c>
      <c r="CA157" s="12">
        <v>3.4040743498210345E-5</v>
      </c>
      <c r="CB157" s="12">
        <v>3.5232491201345201E-5</v>
      </c>
      <c r="CC157" s="12">
        <v>3.4685218473402188E-5</v>
      </c>
      <c r="CD157" s="12">
        <v>3.4221986118654761E-5</v>
      </c>
      <c r="CE157" s="12">
        <v>3.2944173792873805E-5</v>
      </c>
      <c r="CF157" s="12">
        <v>3.2363994253485222E-5</v>
      </c>
      <c r="CG157" s="12">
        <v>3.2308811585316336E-5</v>
      </c>
      <c r="CH157" s="12">
        <v>3.1903799487949248E-5</v>
      </c>
      <c r="CI157" s="12">
        <v>3.0782423006558415E-5</v>
      </c>
      <c r="CJ157" s="12">
        <v>3.0660412768219596E-5</v>
      </c>
      <c r="CK157" s="12">
        <v>2.9720278907273175E-5</v>
      </c>
      <c r="CL157" s="12">
        <v>3.0962146832397098E-5</v>
      </c>
      <c r="CM157" s="12">
        <v>3.0794573363404244E-5</v>
      </c>
      <c r="CN157" s="12">
        <v>2.9405382361524584E-5</v>
      </c>
      <c r="CO157" s="12">
        <v>2.9950123562618765E-5</v>
      </c>
      <c r="CP157" s="12">
        <v>2.8064792787028257E-5</v>
      </c>
      <c r="CQ157" s="12">
        <v>2.6154655842901296E-5</v>
      </c>
      <c r="CR157" s="12">
        <v>2.5335518880532742E-5</v>
      </c>
      <c r="CS157" s="12">
        <v>2.3006700687587128E-5</v>
      </c>
      <c r="CT157" s="12">
        <v>2.0754678825085608E-5</v>
      </c>
      <c r="CU157" s="12"/>
      <c r="CV157" s="12"/>
      <c r="CW157" s="12"/>
      <c r="CX157" s="12"/>
    </row>
    <row r="158" spans="1:102" x14ac:dyDescent="0.25">
      <c r="A158" t="s">
        <v>5</v>
      </c>
      <c r="B158" s="9">
        <v>44714</v>
      </c>
      <c r="C158" s="11">
        <v>1.92078448408632E-5</v>
      </c>
      <c r="D158" s="12">
        <v>1.8108704727535924E-5</v>
      </c>
      <c r="E158" s="12">
        <v>1.6606266324674662E-5</v>
      </c>
      <c r="F158" s="12">
        <v>1.5929585006109408E-5</v>
      </c>
      <c r="G158" s="12">
        <v>1.4726232497151096E-5</v>
      </c>
      <c r="H158" s="12">
        <v>1.4010763594426886E-5</v>
      </c>
      <c r="I158" s="12">
        <v>1.3177996361748675E-5</v>
      </c>
      <c r="J158" s="12">
        <v>1.2521877092073625E-5</v>
      </c>
      <c r="K158" s="12">
        <v>1.2404112188416748E-5</v>
      </c>
      <c r="L158" s="12">
        <v>1.2036797788199545E-5</v>
      </c>
      <c r="M158" s="12">
        <v>1.1765751272789726E-5</v>
      </c>
      <c r="N158" s="12">
        <v>1.1662473239600135E-5</v>
      </c>
      <c r="O158" s="12">
        <v>1.1247958955661763E-5</v>
      </c>
      <c r="P158" s="12">
        <v>1.123253772275303E-5</v>
      </c>
      <c r="Q158" s="12">
        <v>1.1564336022392018E-5</v>
      </c>
      <c r="R158" s="12">
        <v>1.1607796633793883E-5</v>
      </c>
      <c r="S158" s="12">
        <v>1.1863889097515688E-5</v>
      </c>
      <c r="T158" s="12">
        <v>1.1415260256661267E-5</v>
      </c>
      <c r="U158" s="12">
        <v>1.1162906457740924E-5</v>
      </c>
      <c r="V158" s="12">
        <v>1.1507790084185032E-5</v>
      </c>
      <c r="W158" s="12">
        <v>1.1620414171860439E-5</v>
      </c>
      <c r="X158" s="12">
        <v>1.1664342572000867E-5</v>
      </c>
      <c r="Y158" s="12">
        <v>1.2070912345115593E-5</v>
      </c>
      <c r="Z158" s="12">
        <v>1.3436892520312658E-5</v>
      </c>
      <c r="AA158" s="12">
        <v>1.5457590421522604E-5</v>
      </c>
      <c r="AB158" s="12">
        <v>1.7037136811481055E-5</v>
      </c>
      <c r="AC158" s="12">
        <v>1.8150296614054896E-5</v>
      </c>
      <c r="AD158" s="12">
        <v>2.0921045156125826E-5</v>
      </c>
      <c r="AE158" s="12">
        <v>2.1903354728237666E-5</v>
      </c>
      <c r="AF158" s="12">
        <v>2.4692328805577346E-5</v>
      </c>
      <c r="AG158" s="12">
        <v>2.3439907688014974E-5</v>
      </c>
      <c r="AH158" s="12">
        <v>2.6191496332375709E-5</v>
      </c>
      <c r="AI158" s="12">
        <v>2.6122332856102166E-5</v>
      </c>
      <c r="AJ158" s="12">
        <v>2.6094760658829758E-5</v>
      </c>
      <c r="AK158" s="12">
        <v>2.685135426685222E-5</v>
      </c>
      <c r="AL158" s="12">
        <v>2.7104642428214009E-5</v>
      </c>
      <c r="AM158" s="12">
        <v>2.5741465340341276E-5</v>
      </c>
      <c r="AN158" s="12">
        <v>2.5285826958622493E-5</v>
      </c>
      <c r="AO158" s="12">
        <v>2.4678776905069347E-5</v>
      </c>
      <c r="AP158" s="12">
        <v>2.5305454645071254E-5</v>
      </c>
      <c r="AQ158" s="12">
        <v>2.4353053783853275E-5</v>
      </c>
      <c r="AR158" s="12">
        <v>2.5013846080771229E-5</v>
      </c>
      <c r="AS158" s="12">
        <v>2.4242298421060757E-5</v>
      </c>
      <c r="AT158" s="12">
        <v>2.3577767459341339E-5</v>
      </c>
      <c r="AU158" s="12">
        <v>2.4096026957690025E-5</v>
      </c>
      <c r="AV158" s="12">
        <v>2.3799745366147096E-5</v>
      </c>
      <c r="AW158" s="12">
        <v>2.2890805116330981E-5</v>
      </c>
      <c r="AX158" s="12">
        <v>2.1979061171672692E-5</v>
      </c>
      <c r="AY158" s="12">
        <v>2.2854821227014199E-5</v>
      </c>
      <c r="AZ158" s="12">
        <v>2.5271807876893772E-5</v>
      </c>
      <c r="BA158" s="12">
        <v>2.4583443382703401E-5</v>
      </c>
      <c r="BB158" s="12">
        <v>2.5930730841410997E-5</v>
      </c>
      <c r="BC158" s="12">
        <v>2.5318539971876373E-5</v>
      </c>
      <c r="BD158" s="12">
        <v>2.3768434504073224E-5</v>
      </c>
      <c r="BE158" s="12">
        <v>2.2003829066585084E-5</v>
      </c>
      <c r="BF158" s="12">
        <v>2.2008969275048712E-5</v>
      </c>
      <c r="BG158" s="12">
        <v>2.1531366693259715E-5</v>
      </c>
      <c r="BH158" s="12">
        <v>2.2064580850814256E-5</v>
      </c>
      <c r="BI158" s="12">
        <v>2.2313663166153856E-5</v>
      </c>
      <c r="BJ158" s="12">
        <v>2.1939805798775169E-5</v>
      </c>
      <c r="BK158" s="12">
        <v>2.3194564037476839E-5</v>
      </c>
      <c r="BL158" s="12">
        <v>2.3590852178628617E-5</v>
      </c>
      <c r="BM158" s="12">
        <v>2.2680977566371056E-5</v>
      </c>
      <c r="BN158" s="12">
        <v>2.4283890307579732E-5</v>
      </c>
      <c r="BO158" s="12">
        <v>2.4697002440338097E-5</v>
      </c>
      <c r="BP158" s="12">
        <v>2.4994686183061036E-5</v>
      </c>
      <c r="BQ158" s="12">
        <v>2.7426626884628613E-5</v>
      </c>
      <c r="BR158" s="12">
        <v>2.8959441179604461E-5</v>
      </c>
      <c r="BS158" s="12">
        <v>3.1537653344542773E-5</v>
      </c>
      <c r="BT158" s="12">
        <v>3.3255059505827585E-5</v>
      </c>
      <c r="BU158" s="12">
        <v>3.4447663809120075E-5</v>
      </c>
      <c r="BV158" s="12">
        <v>3.5820654132699341E-5</v>
      </c>
      <c r="BW158" s="12">
        <v>3.6591266822450523E-5</v>
      </c>
      <c r="BX158" s="12">
        <v>3.578981045184619E-5</v>
      </c>
      <c r="BY158" s="12">
        <v>3.5196312298801043E-5</v>
      </c>
      <c r="BZ158" s="12">
        <v>3.4350928135574122E-5</v>
      </c>
      <c r="CA158" s="12">
        <v>3.5313142840016479E-5</v>
      </c>
      <c r="CB158" s="12">
        <v>3.4238303440380875E-5</v>
      </c>
      <c r="CC158" s="12">
        <v>3.3233095305757371E-5</v>
      </c>
      <c r="CD158" s="12">
        <v>3.251902794669533E-5</v>
      </c>
      <c r="CE158" s="12">
        <v>3.2462482008488341E-5</v>
      </c>
      <c r="CF158" s="12">
        <v>2.9484243037596786E-5</v>
      </c>
      <c r="CG158" s="12">
        <v>2.9499664270505521E-5</v>
      </c>
      <c r="CH158" s="12">
        <v>3.0300653459889133E-5</v>
      </c>
      <c r="CI158" s="12">
        <v>2.9444053302257822E-5</v>
      </c>
      <c r="CJ158" s="12">
        <v>3.0220741170431922E-5</v>
      </c>
      <c r="CK158" s="12">
        <v>2.9381899366848639E-5</v>
      </c>
      <c r="CL158" s="12">
        <v>3.05567453160931E-5</v>
      </c>
      <c r="CM158" s="12">
        <v>3.0067927347417554E-5</v>
      </c>
      <c r="CN158" s="12">
        <v>2.9882868299887862E-5</v>
      </c>
      <c r="CO158" s="12">
        <v>2.9285631482041254E-5</v>
      </c>
      <c r="CP158" s="12">
        <v>2.8416880967564107E-5</v>
      </c>
      <c r="CQ158" s="12">
        <v>2.7463077955166117E-5</v>
      </c>
      <c r="CR158" s="12">
        <v>2.5665759504424094E-5</v>
      </c>
      <c r="CS158" s="12">
        <v>2.3224004959632138E-5</v>
      </c>
      <c r="CT158" s="12">
        <v>2.1657577309960134E-5</v>
      </c>
      <c r="CU158" s="12"/>
      <c r="CV158" s="12"/>
      <c r="CW158" s="12"/>
      <c r="CX158" s="12"/>
    </row>
    <row r="159" spans="1:102" x14ac:dyDescent="0.25">
      <c r="A159" t="s">
        <v>6</v>
      </c>
      <c r="B159" s="9">
        <v>44715</v>
      </c>
      <c r="C159" s="11">
        <v>1.934987704473042E-5</v>
      </c>
      <c r="D159" s="12">
        <v>1.7299504326995894E-5</v>
      </c>
      <c r="E159" s="12">
        <v>1.6644253200317479E-5</v>
      </c>
      <c r="F159" s="12">
        <v>1.5949512806372259E-5</v>
      </c>
      <c r="G159" s="12">
        <v>1.4754872710790254E-5</v>
      </c>
      <c r="H159" s="12">
        <v>1.4288819650701062E-5</v>
      </c>
      <c r="I159" s="12">
        <v>1.4160807136080408E-5</v>
      </c>
      <c r="J159" s="12">
        <v>1.3259076908016611E-5</v>
      </c>
      <c r="K159" s="12">
        <v>1.3100688501281369E-5</v>
      </c>
      <c r="L159" s="12">
        <v>1.2367327590583826E-5</v>
      </c>
      <c r="M159" s="12">
        <v>1.2128659953614631E-5</v>
      </c>
      <c r="N159" s="12">
        <v>1.1676926696586099E-5</v>
      </c>
      <c r="O159" s="12">
        <v>1.1536330057380211E-5</v>
      </c>
      <c r="P159" s="12">
        <v>1.1499010843846076E-5</v>
      </c>
      <c r="Q159" s="12">
        <v>1.1543272771281922E-5</v>
      </c>
      <c r="R159" s="12">
        <v>1.146863495173149E-5</v>
      </c>
      <c r="S159" s="12">
        <v>1.1245155260819587E-5</v>
      </c>
      <c r="T159" s="12">
        <v>1.1173988798220009E-5</v>
      </c>
      <c r="U159" s="12">
        <v>1.1269022206771859E-5</v>
      </c>
      <c r="V159" s="12">
        <v>1.1413958345925235E-5</v>
      </c>
      <c r="W159" s="12">
        <v>1.1858314513794819E-5</v>
      </c>
      <c r="X159" s="12">
        <v>1.2218919486961753E-5</v>
      </c>
      <c r="Y159" s="12">
        <v>1.2793457615666817E-5</v>
      </c>
      <c r="Z159" s="12">
        <v>1.3446105528391011E-5</v>
      </c>
      <c r="AA159" s="12">
        <v>1.5611906636160966E-5</v>
      </c>
      <c r="AB159" s="12">
        <v>1.6773567625674166E-5</v>
      </c>
      <c r="AC159" s="12">
        <v>1.9114246996972683E-5</v>
      </c>
      <c r="AD159" s="12">
        <v>1.9337726687884585E-5</v>
      </c>
      <c r="AE159" s="12">
        <v>2.1172430571605554E-5</v>
      </c>
      <c r="AF159" s="12">
        <v>2.5802150905125636E-5</v>
      </c>
      <c r="AG159" s="12">
        <v>2.664746824138991E-5</v>
      </c>
      <c r="AH159" s="12">
        <v>2.6841006415444466E-5</v>
      </c>
      <c r="AI159" s="12">
        <v>2.5834696243455047E-5</v>
      </c>
      <c r="AJ159" s="12">
        <v>2.6873985521513269E-5</v>
      </c>
      <c r="AK159" s="12">
        <v>2.7419884044097021E-5</v>
      </c>
      <c r="AL159" s="12">
        <v>2.7636420413589369E-5</v>
      </c>
      <c r="AM159" s="12">
        <v>2.6573698564836112E-5</v>
      </c>
      <c r="AN159" s="12">
        <v>2.5256686150281283E-5</v>
      </c>
      <c r="AO159" s="12">
        <v>2.5642459980136523E-5</v>
      </c>
      <c r="AP159" s="12">
        <v>2.4984605031986049E-5</v>
      </c>
      <c r="AQ159" s="12">
        <v>2.4395747100220325E-5</v>
      </c>
      <c r="AR159" s="12">
        <v>2.4217396872223062E-5</v>
      </c>
      <c r="AS159" s="12">
        <v>2.3714025206117579E-5</v>
      </c>
      <c r="AT159" s="12">
        <v>2.4044254287169926E-5</v>
      </c>
      <c r="AU159" s="12">
        <v>2.4180078266206767E-5</v>
      </c>
      <c r="AV159" s="12">
        <v>2.3538278799592378E-5</v>
      </c>
      <c r="AW159" s="12">
        <v>2.443436761697265E-5</v>
      </c>
      <c r="AX159" s="12">
        <v>2.475157880570037E-5</v>
      </c>
      <c r="AY159" s="12">
        <v>2.4755483930390626E-5</v>
      </c>
      <c r="AZ159" s="12">
        <v>2.4690827021471199E-5</v>
      </c>
      <c r="BA159" s="12">
        <v>2.5480166448711032E-5</v>
      </c>
      <c r="BB159" s="12">
        <v>2.5651572747770898E-5</v>
      </c>
      <c r="BC159" s="12">
        <v>2.4945116372237085E-5</v>
      </c>
      <c r="BD159" s="12">
        <v>2.4416575849443296E-5</v>
      </c>
      <c r="BE159" s="12">
        <v>2.3718798473804462E-5</v>
      </c>
      <c r="BF159" s="12">
        <v>2.4472988133724979E-5</v>
      </c>
      <c r="BG159" s="12">
        <v>2.3638085475831111E-5</v>
      </c>
      <c r="BH159" s="12">
        <v>2.4256885531972023E-5</v>
      </c>
      <c r="BI159" s="12">
        <v>2.2889536619076276E-5</v>
      </c>
      <c r="BJ159" s="12">
        <v>2.2678207285010207E-5</v>
      </c>
      <c r="BK159" s="12">
        <v>2.3053132668755641E-5</v>
      </c>
      <c r="BL159" s="12">
        <v>2.4478195776669106E-5</v>
      </c>
      <c r="BM159" s="12">
        <v>2.4256451764232627E-5</v>
      </c>
      <c r="BN159" s="12">
        <v>2.5116957046554194E-5</v>
      </c>
      <c r="BO159" s="12">
        <v>2.5903692652321959E-5</v>
      </c>
      <c r="BP159" s="12">
        <v>2.7198140031660546E-5</v>
      </c>
      <c r="BQ159" s="12">
        <v>2.7978800459005393E-5</v>
      </c>
      <c r="BR159" s="12">
        <v>2.959176033028989E-5</v>
      </c>
      <c r="BS159" s="12">
        <v>3.1500668265821897E-5</v>
      </c>
      <c r="BT159" s="12">
        <v>3.3383105433929567E-5</v>
      </c>
      <c r="BU159" s="12">
        <v>3.4756963900505471E-5</v>
      </c>
      <c r="BV159" s="12">
        <v>3.5121040230623261E-5</v>
      </c>
      <c r="BW159" s="12">
        <v>3.5140567676628041E-5</v>
      </c>
      <c r="BX159" s="12">
        <v>3.5393121348918501E-5</v>
      </c>
      <c r="BY159" s="12">
        <v>3.4863713290645917E-5</v>
      </c>
      <c r="BZ159" s="12">
        <v>3.4146842236741702E-5</v>
      </c>
      <c r="CA159" s="12">
        <v>3.2625443809540361E-5</v>
      </c>
      <c r="CB159" s="12">
        <v>3.181006799013343E-5</v>
      </c>
      <c r="CC159" s="12">
        <v>3.188991345262799E-5</v>
      </c>
      <c r="CD159" s="12">
        <v>3.069353707105271E-5</v>
      </c>
      <c r="CE159" s="12">
        <v>2.9893349197703078E-5</v>
      </c>
      <c r="CF159" s="12">
        <v>3.0031342622954748E-5</v>
      </c>
      <c r="CG159" s="12">
        <v>2.9286265730668607E-5</v>
      </c>
      <c r="CH159" s="12">
        <v>2.8730386904971692E-5</v>
      </c>
      <c r="CI159" s="12">
        <v>2.9621701847147236E-5</v>
      </c>
      <c r="CJ159" s="12">
        <v>2.9719772844910547E-5</v>
      </c>
      <c r="CK159" s="12">
        <v>3.0369816936162676E-5</v>
      </c>
      <c r="CL159" s="12">
        <v>3.1163495863349994E-5</v>
      </c>
      <c r="CM159" s="12">
        <v>3.0817644460983114E-5</v>
      </c>
      <c r="CN159" s="12">
        <v>2.9623003757883267E-5</v>
      </c>
      <c r="CO159" s="12">
        <v>3.0634520965298968E-5</v>
      </c>
      <c r="CP159" s="12">
        <v>2.8465682268317556E-5</v>
      </c>
      <c r="CQ159" s="12">
        <v>2.7059278463412241E-5</v>
      </c>
      <c r="CR159" s="12">
        <v>2.5322211809715186E-5</v>
      </c>
      <c r="CS159" s="12">
        <v>2.3242764503084264E-5</v>
      </c>
      <c r="CT159" s="12">
        <v>2.1592919793522867E-5</v>
      </c>
      <c r="CU159" s="12"/>
      <c r="CV159" s="12"/>
      <c r="CW159" s="12"/>
      <c r="CX159" s="12"/>
    </row>
    <row r="160" spans="1:102" x14ac:dyDescent="0.25">
      <c r="A160" t="s">
        <v>7</v>
      </c>
      <c r="B160" s="9">
        <v>44716</v>
      </c>
      <c r="C160" s="11">
        <v>2.0173063721035689E-5</v>
      </c>
      <c r="D160" s="12">
        <v>1.8356151604844074E-5</v>
      </c>
      <c r="E160" s="12">
        <v>1.7139814009524621E-5</v>
      </c>
      <c r="F160" s="12">
        <v>1.6226367799872227E-5</v>
      </c>
      <c r="G160" s="12">
        <v>1.5557663798094108E-5</v>
      </c>
      <c r="H160" s="12">
        <v>1.4768324978372119E-5</v>
      </c>
      <c r="I160" s="12">
        <v>1.4079659762849818E-5</v>
      </c>
      <c r="J160" s="12">
        <v>1.3447407439127042E-5</v>
      </c>
      <c r="K160" s="12">
        <v>1.3163609731725365E-5</v>
      </c>
      <c r="L160" s="12">
        <v>1.2512263729737203E-5</v>
      </c>
      <c r="M160" s="12">
        <v>1.2472341302248845E-5</v>
      </c>
      <c r="N160" s="12">
        <v>1.2051852080331533E-5</v>
      </c>
      <c r="O160" s="12">
        <v>1.207919038323466E-5</v>
      </c>
      <c r="P160" s="12">
        <v>1.187089863838005E-5</v>
      </c>
      <c r="Q160" s="12">
        <v>1.1805373586463993E-5</v>
      </c>
      <c r="R160" s="12">
        <v>1.1840088978526068E-5</v>
      </c>
      <c r="S160" s="12">
        <v>1.1686907607217109E-5</v>
      </c>
      <c r="T160" s="12">
        <v>1.1620948180043813E-5</v>
      </c>
      <c r="U160" s="12">
        <v>1.1391827685966233E-5</v>
      </c>
      <c r="V160" s="12">
        <v>1.1485558576264209E-5</v>
      </c>
      <c r="W160" s="12">
        <v>1.1824901032468776E-5</v>
      </c>
      <c r="X160" s="12">
        <v>1.1732905213128383E-5</v>
      </c>
      <c r="Y160" s="12">
        <v>1.1991534063841758E-5</v>
      </c>
      <c r="Z160" s="12">
        <v>1.2259276289707349E-5</v>
      </c>
      <c r="AA160" s="12">
        <v>1.3069878233909546E-5</v>
      </c>
      <c r="AB160" s="12">
        <v>1.3614474845757264E-5</v>
      </c>
      <c r="AC160" s="12">
        <v>1.5274300465949667E-5</v>
      </c>
      <c r="AD160" s="12">
        <v>1.7707409424327972E-5</v>
      </c>
      <c r="AE160" s="12">
        <v>1.7986867631782162E-5</v>
      </c>
      <c r="AF160" s="12">
        <v>1.9065211801849952E-5</v>
      </c>
      <c r="AG160" s="12">
        <v>2.0738923457363614E-5</v>
      </c>
      <c r="AH160" s="12">
        <v>2.1833323108967491E-5</v>
      </c>
      <c r="AI160" s="12">
        <v>2.2586211465669814E-5</v>
      </c>
      <c r="AJ160" s="12">
        <v>2.4454762598456226E-5</v>
      </c>
      <c r="AK160" s="12">
        <v>2.5730116299529424E-5</v>
      </c>
      <c r="AL160" s="12">
        <v>2.5623366909388978E-5</v>
      </c>
      <c r="AM160" s="12">
        <v>2.7540953237298124E-5</v>
      </c>
      <c r="AN160" s="12">
        <v>2.8966450720468821E-5</v>
      </c>
      <c r="AO160" s="12">
        <v>2.8817608849107353E-5</v>
      </c>
      <c r="AP160" s="12">
        <v>2.7942349388467893E-5</v>
      </c>
      <c r="AQ160" s="12">
        <v>2.8269107112569384E-5</v>
      </c>
      <c r="AR160" s="12">
        <v>2.8171904257802709E-5</v>
      </c>
      <c r="AS160" s="12">
        <v>2.9491519886311755E-5</v>
      </c>
      <c r="AT160" s="12">
        <v>2.9514518689267395E-5</v>
      </c>
      <c r="AU160" s="12">
        <v>2.8965582577472186E-5</v>
      </c>
      <c r="AV160" s="12">
        <v>2.8277786112464363E-5</v>
      </c>
      <c r="AW160" s="12">
        <v>2.9517122510739453E-5</v>
      </c>
      <c r="AX160" s="12">
        <v>2.8975563488103196E-5</v>
      </c>
      <c r="AY160" s="12">
        <v>2.9465049118887421E-5</v>
      </c>
      <c r="AZ160" s="12">
        <v>2.9525800903116592E-5</v>
      </c>
      <c r="BA160" s="12">
        <v>3.1561420050051069E-5</v>
      </c>
      <c r="BB160" s="12">
        <v>3.2041359145461519E-5</v>
      </c>
      <c r="BC160" s="12">
        <v>3.1098404579173338E-5</v>
      </c>
      <c r="BD160" s="12">
        <v>2.9879896930121212E-5</v>
      </c>
      <c r="BE160" s="12">
        <v>3.0107282353241209E-5</v>
      </c>
      <c r="BF160" s="12">
        <v>3.0599371805497499E-5</v>
      </c>
      <c r="BG160" s="12">
        <v>2.8406666162563811E-5</v>
      </c>
      <c r="BH160" s="12">
        <v>2.9037183415329006E-5</v>
      </c>
      <c r="BI160" s="12">
        <v>2.8112888152048967E-5</v>
      </c>
      <c r="BJ160" s="12">
        <v>2.8818476992103988E-5</v>
      </c>
      <c r="BK160" s="12">
        <v>2.7855561212071623E-5</v>
      </c>
      <c r="BL160" s="12">
        <v>2.7875522425815803E-5</v>
      </c>
      <c r="BM160" s="12">
        <v>2.8660087977850906E-5</v>
      </c>
      <c r="BN160" s="12">
        <v>2.9328791979629025E-5</v>
      </c>
      <c r="BO160" s="12">
        <v>2.9814806253462393E-5</v>
      </c>
      <c r="BP160" s="12">
        <v>3.0574637324066428E-5</v>
      </c>
      <c r="BQ160" s="12">
        <v>3.2030510091833874E-5</v>
      </c>
      <c r="BR160" s="12">
        <v>3.3689901944286878E-5</v>
      </c>
      <c r="BS160" s="12">
        <v>3.5440421473083647E-5</v>
      </c>
      <c r="BT160" s="12">
        <v>3.469447583028303E-5</v>
      </c>
      <c r="BU160" s="12">
        <v>3.5755462608078701E-5</v>
      </c>
      <c r="BV160" s="12">
        <v>3.5366651189012001E-5</v>
      </c>
      <c r="BW160" s="12">
        <v>3.63308688797804E-5</v>
      </c>
      <c r="BX160" s="12">
        <v>3.6573876016697086E-5</v>
      </c>
      <c r="BY160" s="12">
        <v>3.5605318825981202E-5</v>
      </c>
      <c r="BZ160" s="12">
        <v>3.5348425653743251E-5</v>
      </c>
      <c r="CA160" s="12">
        <v>3.3540191929928772E-5</v>
      </c>
      <c r="CB160" s="12">
        <v>3.152583651499236E-5</v>
      </c>
      <c r="CC160" s="12">
        <v>3.1076273311696488E-5</v>
      </c>
      <c r="CD160" s="12">
        <v>3.0393683882114945E-5</v>
      </c>
      <c r="CE160" s="12">
        <v>2.8633617817944412E-5</v>
      </c>
      <c r="CF160" s="12">
        <v>2.7978366083748153E-5</v>
      </c>
      <c r="CG160" s="12">
        <v>2.858154503361022E-5</v>
      </c>
      <c r="CH160" s="12">
        <v>2.9190798554377361E-5</v>
      </c>
      <c r="CI160" s="12">
        <v>2.8282993147890646E-5</v>
      </c>
      <c r="CJ160" s="12">
        <v>2.7889842228876461E-5</v>
      </c>
      <c r="CK160" s="12">
        <v>2.8277786112464363E-5</v>
      </c>
      <c r="CL160" s="12">
        <v>2.8283861290887281E-5</v>
      </c>
      <c r="CM160" s="12">
        <v>2.7961876834472674E-5</v>
      </c>
      <c r="CN160" s="12">
        <v>2.6640525527488198E-5</v>
      </c>
      <c r="CO160" s="12">
        <v>2.6785027898902181E-5</v>
      </c>
      <c r="CP160" s="12">
        <v>2.7321813046333711E-5</v>
      </c>
      <c r="CQ160" s="12">
        <v>2.6517720048293827E-5</v>
      </c>
      <c r="CR160" s="12">
        <v>2.4591454112971861E-5</v>
      </c>
      <c r="CS160" s="12">
        <v>2.2922516332662923E-5</v>
      </c>
      <c r="CT160" s="12">
        <v>2.2457130934682413E-5</v>
      </c>
      <c r="CU160" s="12"/>
      <c r="CV160" s="12"/>
      <c r="CW160" s="12"/>
      <c r="CX160" s="12"/>
    </row>
    <row r="161" spans="1:102" x14ac:dyDescent="0.25">
      <c r="A161" t="s">
        <v>8</v>
      </c>
      <c r="B161" s="9">
        <v>44717</v>
      </c>
      <c r="C161" s="11">
        <v>2.1369673996980245E-5</v>
      </c>
      <c r="D161" s="12">
        <v>1.9047086507025178E-5</v>
      </c>
      <c r="E161" s="12">
        <v>1.8064776934913332E-5</v>
      </c>
      <c r="F161" s="12">
        <v>1.6747864760802487E-5</v>
      </c>
      <c r="G161" s="12">
        <v>1.6135673891267869E-5</v>
      </c>
      <c r="H161" s="12">
        <v>1.567115663628399E-5</v>
      </c>
      <c r="I161" s="12">
        <v>1.4604728928692754E-5</v>
      </c>
      <c r="J161" s="12">
        <v>1.4054224205828749E-5</v>
      </c>
      <c r="K161" s="12">
        <v>1.3327072127479427E-5</v>
      </c>
      <c r="L161" s="12">
        <v>1.3105562009412235E-5</v>
      </c>
      <c r="M161" s="12">
        <v>1.309808467980931E-5</v>
      </c>
      <c r="N161" s="12">
        <v>1.2219053140887057E-5</v>
      </c>
      <c r="O161" s="12">
        <v>1.2284477952359136E-5</v>
      </c>
      <c r="P161" s="12">
        <v>1.2122317467341105E-5</v>
      </c>
      <c r="Q161" s="12">
        <v>1.2061098501891212E-5</v>
      </c>
      <c r="R161" s="12">
        <v>1.1905480376516821E-5</v>
      </c>
      <c r="S161" s="12">
        <v>1.188211463278444E-5</v>
      </c>
      <c r="T161" s="12">
        <v>1.1642845553151374E-5</v>
      </c>
      <c r="U161" s="12">
        <v>1.1438626607911491E-5</v>
      </c>
      <c r="V161" s="12">
        <v>1.1384884364546681E-5</v>
      </c>
      <c r="W161" s="12">
        <v>1.1375070521322299E-5</v>
      </c>
      <c r="X161" s="12">
        <v>1.1483489370493364E-5</v>
      </c>
      <c r="Y161" s="12">
        <v>1.135544283487354E-5</v>
      </c>
      <c r="Z161" s="12">
        <v>1.1600319304190956E-5</v>
      </c>
      <c r="AA161" s="12">
        <v>1.303265986833723E-5</v>
      </c>
      <c r="AB161" s="12">
        <v>1.3329875822321602E-5</v>
      </c>
      <c r="AC161" s="12">
        <v>1.3967769556727901E-5</v>
      </c>
      <c r="AD161" s="12">
        <v>1.4438362597652538E-5</v>
      </c>
      <c r="AE161" s="12">
        <v>1.6073987744597252E-5</v>
      </c>
      <c r="AF161" s="12">
        <v>1.8175064508967288E-5</v>
      </c>
      <c r="AG161" s="12">
        <v>1.8297035258646352E-5</v>
      </c>
      <c r="AH161" s="12">
        <v>1.99868698301766E-5</v>
      </c>
      <c r="AI161" s="12">
        <v>2.0939270691394576E-5</v>
      </c>
      <c r="AJ161" s="12">
        <v>2.3129606407225478E-5</v>
      </c>
      <c r="AK161" s="12">
        <v>2.5315735669516357E-5</v>
      </c>
      <c r="AL161" s="12">
        <v>2.5597063209371276E-5</v>
      </c>
      <c r="AM161" s="12">
        <v>2.6062048253093716E-5</v>
      </c>
      <c r="AN161" s="12">
        <v>2.6750412747284081E-5</v>
      </c>
      <c r="AO161" s="12">
        <v>2.8500998495525656E-5</v>
      </c>
      <c r="AP161" s="12">
        <v>2.9241703081900825E-5</v>
      </c>
      <c r="AQ161" s="12">
        <v>3.0351124219673201E-5</v>
      </c>
      <c r="AR161" s="12">
        <v>3.3709295736366357E-5</v>
      </c>
      <c r="AS161" s="12">
        <v>3.3996231273423472E-5</v>
      </c>
      <c r="AT161" s="12">
        <v>3.1957307836944777E-5</v>
      </c>
      <c r="AU161" s="12">
        <v>3.0872654594084793E-5</v>
      </c>
      <c r="AV161" s="12">
        <v>3.1015188000171902E-5</v>
      </c>
      <c r="AW161" s="12">
        <v>3.1885340058311219E-5</v>
      </c>
      <c r="AX161" s="12">
        <v>3.1773650333077255E-5</v>
      </c>
      <c r="AY161" s="12">
        <v>3.1557748212212256E-5</v>
      </c>
      <c r="AZ161" s="12">
        <v>3.2952702128343895E-5</v>
      </c>
      <c r="BA161" s="12">
        <v>3.3743410293282407E-5</v>
      </c>
      <c r="BB161" s="12">
        <v>3.366817163858595E-5</v>
      </c>
      <c r="BC161" s="12">
        <v>3.4239705591560882E-5</v>
      </c>
      <c r="BD161" s="12">
        <v>3.4034551676361704E-5</v>
      </c>
      <c r="BE161" s="12">
        <v>3.1554476728631516E-5</v>
      </c>
      <c r="BF161" s="12">
        <v>3.0832464858745822E-5</v>
      </c>
      <c r="BG161" s="12">
        <v>3.155821539343298E-5</v>
      </c>
      <c r="BH161" s="12">
        <v>3.1131550752648772E-5</v>
      </c>
      <c r="BI161" s="12">
        <v>3.0678248884551443E-5</v>
      </c>
      <c r="BJ161" s="12">
        <v>2.9176745451649468E-5</v>
      </c>
      <c r="BK161" s="12">
        <v>2.9400592083338114E-5</v>
      </c>
      <c r="BL161" s="12">
        <v>2.8804757416671514E-5</v>
      </c>
      <c r="BM161" s="12">
        <v>2.7840206198607703E-5</v>
      </c>
      <c r="BN161" s="12">
        <v>2.8759894654089639E-5</v>
      </c>
      <c r="BO161" s="12">
        <v>2.8474361268212535E-5</v>
      </c>
      <c r="BP161" s="12">
        <v>2.930806286333219E-5</v>
      </c>
      <c r="BQ161" s="12">
        <v>3.1401195116878573E-5</v>
      </c>
      <c r="BR161" s="12">
        <v>3.1945157480098941E-5</v>
      </c>
      <c r="BS161" s="12">
        <v>3.2630717671929294E-5</v>
      </c>
      <c r="BT161" s="12">
        <v>3.214937703285667E-5</v>
      </c>
      <c r="BU161" s="12">
        <v>3.3332634674145499E-5</v>
      </c>
      <c r="BV161" s="12">
        <v>3.4690670946036761E-5</v>
      </c>
      <c r="BW161" s="12">
        <v>3.4762638117152479E-5</v>
      </c>
      <c r="BX161" s="12">
        <v>3.4734598738659343E-5</v>
      </c>
      <c r="BY161" s="12">
        <v>3.3165333373145995E-5</v>
      </c>
      <c r="BZ161" s="12">
        <v>3.3316278471277481E-5</v>
      </c>
      <c r="CA161" s="12">
        <v>3.2216203995508756E-5</v>
      </c>
      <c r="CB161" s="12">
        <v>3.0249715518884344E-5</v>
      </c>
      <c r="CC161" s="12">
        <v>2.8807093930292967E-5</v>
      </c>
      <c r="CD161" s="12">
        <v>2.8550534892868282E-5</v>
      </c>
      <c r="CE161" s="12">
        <v>2.8739799786420157E-5</v>
      </c>
      <c r="CF161" s="12">
        <v>2.9481438735236768E-5</v>
      </c>
      <c r="CG161" s="12">
        <v>2.8539786079684613E-5</v>
      </c>
      <c r="CH161" s="12">
        <v>2.8657083802120771E-5</v>
      </c>
      <c r="CI161" s="12">
        <v>2.8835133308786099E-5</v>
      </c>
      <c r="CJ161" s="12">
        <v>2.9093095104908636E-5</v>
      </c>
      <c r="CK161" s="12">
        <v>2.7665428175523114E-5</v>
      </c>
      <c r="CL161" s="12">
        <v>2.7846748558251342E-5</v>
      </c>
      <c r="CM161" s="12">
        <v>2.8548197771728985E-5</v>
      </c>
      <c r="CN161" s="12">
        <v>2.812340307086335E-5</v>
      </c>
      <c r="CO161" s="12">
        <v>2.8006572529647917E-5</v>
      </c>
      <c r="CP161" s="12">
        <v>2.5974659241551423E-5</v>
      </c>
      <c r="CQ161" s="12">
        <v>2.5469951643710736E-5</v>
      </c>
      <c r="CR161" s="12">
        <v>2.421145534772545E-5</v>
      </c>
      <c r="CS161" s="12">
        <v>2.1743063575620366E-5</v>
      </c>
      <c r="CT161" s="12">
        <v>2.0313371789266484E-5</v>
      </c>
      <c r="CU161" s="12"/>
      <c r="CV161" s="12"/>
      <c r="CW161" s="12"/>
      <c r="CX161" s="12"/>
    </row>
    <row r="162" spans="1:102" x14ac:dyDescent="0.25">
      <c r="A162" t="s">
        <v>17</v>
      </c>
      <c r="B162" s="9">
        <v>44718</v>
      </c>
      <c r="C162" s="11">
        <v>1.9391969525951443E-5</v>
      </c>
      <c r="D162" s="12">
        <v>1.8229585590205915E-5</v>
      </c>
      <c r="E162" s="12">
        <v>1.7300083291499596E-5</v>
      </c>
      <c r="F162" s="12">
        <v>1.654878602402623E-5</v>
      </c>
      <c r="G162" s="12">
        <v>1.5009741026059841E-5</v>
      </c>
      <c r="H162" s="12">
        <v>1.4102513976558991E-5</v>
      </c>
      <c r="I162" s="12">
        <v>1.4712057283336903E-5</v>
      </c>
      <c r="J162" s="12">
        <v>1.4153140868428528E-5</v>
      </c>
      <c r="K162" s="12">
        <v>1.3891908196243092E-5</v>
      </c>
      <c r="L162" s="12">
        <v>1.3349191852117269E-5</v>
      </c>
      <c r="M162" s="12">
        <v>1.2567519300047161E-5</v>
      </c>
      <c r="N162" s="12">
        <v>1.3144661250224288E-5</v>
      </c>
      <c r="O162" s="12">
        <v>1.2117956096751294E-5</v>
      </c>
      <c r="P162" s="12">
        <v>1.1804071675727962E-5</v>
      </c>
      <c r="Q162" s="12">
        <v>1.1832422710874189E-5</v>
      </c>
      <c r="R162" s="12">
        <v>1.1417285113629625E-5</v>
      </c>
      <c r="S162" s="12">
        <v>1.1716994320838764E-5</v>
      </c>
      <c r="T162" s="12">
        <v>1.1399059578360873E-5</v>
      </c>
      <c r="U162" s="12">
        <v>1.1040624051408764E-5</v>
      </c>
      <c r="V162" s="12">
        <v>1.1279581474388731E-5</v>
      </c>
      <c r="W162" s="12">
        <v>1.1429435470475459E-5</v>
      </c>
      <c r="X162" s="12">
        <v>1.138893468600124E-5</v>
      </c>
      <c r="Y162" s="12">
        <v>1.1269455974511255E-5</v>
      </c>
      <c r="Z162" s="12">
        <v>1.2069354669367957E-5</v>
      </c>
      <c r="AA162" s="12">
        <v>1.3006957003465552E-5</v>
      </c>
      <c r="AB162" s="12">
        <v>1.3740028735670163E-5</v>
      </c>
      <c r="AC162" s="12">
        <v>1.5437028372632397E-5</v>
      </c>
      <c r="AD162" s="12">
        <v>1.5736736972323696E-5</v>
      </c>
      <c r="AE162" s="12">
        <v>1.592101778949741E-5</v>
      </c>
      <c r="AF162" s="12">
        <v>1.507251766725737E-5</v>
      </c>
      <c r="AG162" s="12">
        <v>1.6998349227322098E-5</v>
      </c>
      <c r="AH162" s="12">
        <v>1.6777617947128725E-5</v>
      </c>
      <c r="AI162" s="12">
        <v>1.7903550812336749E-5</v>
      </c>
      <c r="AJ162" s="12">
        <v>1.8662948115201389E-5</v>
      </c>
      <c r="AK162" s="12">
        <v>2.2994550330741295E-5</v>
      </c>
      <c r="AL162" s="12">
        <v>2.3039101436670072E-5</v>
      </c>
      <c r="AM162" s="12">
        <v>2.2895322619006265E-5</v>
      </c>
      <c r="AN162" s="12">
        <v>2.5268691917880656E-5</v>
      </c>
      <c r="AO162" s="12">
        <v>2.6639657384491566E-5</v>
      </c>
      <c r="AP162" s="12">
        <v>3.0023531766056401E-5</v>
      </c>
      <c r="AQ162" s="12">
        <v>2.9869627448515113E-5</v>
      </c>
      <c r="AR162" s="12">
        <v>2.4592322255968497E-5</v>
      </c>
      <c r="AS162" s="12">
        <v>3.2348300245065304E-5</v>
      </c>
      <c r="AT162" s="12">
        <v>2.8229329274327494E-5</v>
      </c>
      <c r="AU162" s="12">
        <v>2.7601560432280826E-5</v>
      </c>
      <c r="AV162" s="12">
        <v>3.141272276793606E-5</v>
      </c>
      <c r="AW162" s="12">
        <v>3.0483220469229742E-5</v>
      </c>
      <c r="AX162" s="12">
        <v>3.1582827763777739E-5</v>
      </c>
      <c r="AY162" s="12">
        <v>3.3806343066565412E-5</v>
      </c>
      <c r="AZ162" s="12">
        <v>3.4741920543694648E-5</v>
      </c>
      <c r="BA162" s="12">
        <v>3.2915316695364946E-5</v>
      </c>
      <c r="BB162" s="12">
        <v>3.3921771456600827E-5</v>
      </c>
      <c r="BC162" s="12">
        <v>3.5948855585368946E-5</v>
      </c>
      <c r="BD162" s="12">
        <v>3.2929491909179144E-5</v>
      </c>
      <c r="BE162" s="12">
        <v>3.1775208008824886E-5</v>
      </c>
      <c r="BF162" s="12">
        <v>2.8429810162283755E-5</v>
      </c>
      <c r="BG162" s="12">
        <v>2.834070734290836E-5</v>
      </c>
      <c r="BH162" s="12">
        <v>2.8259705166442079E-5</v>
      </c>
      <c r="BI162" s="12">
        <v>2.9744073558602211E-5</v>
      </c>
      <c r="BJ162" s="12">
        <v>3.0134909834637267E-5</v>
      </c>
      <c r="BK162" s="12">
        <v>2.9037328004575469E-5</v>
      </c>
      <c r="BL162" s="12">
        <v>2.7947845602387105E-5</v>
      </c>
      <c r="BM162" s="12">
        <v>2.8067324313877088E-5</v>
      </c>
      <c r="BN162" s="12">
        <v>3.0898357458956472E-5</v>
      </c>
      <c r="BO162" s="12">
        <v>3.0126809799245993E-5</v>
      </c>
      <c r="BP162" s="12">
        <v>2.8731543618943412E-5</v>
      </c>
      <c r="BQ162" s="12">
        <v>3.542031506257516E-5</v>
      </c>
      <c r="BR162" s="12">
        <v>3.6193888186771835E-5</v>
      </c>
      <c r="BS162" s="12">
        <v>3.9411707286431706E-5</v>
      </c>
      <c r="BT162" s="12">
        <v>3.7593204081011134E-5</v>
      </c>
      <c r="BU162" s="12">
        <v>3.7921263715848656E-5</v>
      </c>
      <c r="BV162" s="12">
        <v>3.8403227668227469E-5</v>
      </c>
      <c r="BW162" s="12">
        <v>3.7734958041706583E-5</v>
      </c>
      <c r="BX162" s="12">
        <v>4.1282862240690185E-5</v>
      </c>
      <c r="BY162" s="12">
        <v>3.7417023906746535E-5</v>
      </c>
      <c r="BZ162" s="12">
        <v>3.6133136402542664E-5</v>
      </c>
      <c r="CA162" s="12">
        <v>3.5333237707685962E-5</v>
      </c>
      <c r="CB162" s="12">
        <v>3.4423985801216759E-5</v>
      </c>
      <c r="CC162" s="12">
        <v>3.4910000075050124E-5</v>
      </c>
      <c r="CD162" s="12">
        <v>3.3946072170292505E-5</v>
      </c>
      <c r="CE162" s="12">
        <v>3.5195533460927224E-5</v>
      </c>
      <c r="CF162" s="12">
        <v>3.0157185691360579E-5</v>
      </c>
      <c r="CG162" s="12">
        <v>2.8996826612583407E-5</v>
      </c>
      <c r="CH162" s="12">
        <v>3.1724581724473195E-5</v>
      </c>
      <c r="CI162" s="12">
        <v>2.9517267099985923E-5</v>
      </c>
      <c r="CJ162" s="12">
        <v>2.8433859876220476E-5</v>
      </c>
      <c r="CK162" s="12">
        <v>2.7640036967304532E-5</v>
      </c>
      <c r="CL162" s="12">
        <v>2.768458807323331E-5</v>
      </c>
      <c r="CM162" s="12">
        <v>2.9914178554443893E-5</v>
      </c>
      <c r="CN162" s="12">
        <v>2.8557388909165019E-5</v>
      </c>
      <c r="CO162" s="12">
        <v>2.797822149450169E-5</v>
      </c>
      <c r="CP162" s="12">
        <v>2.5625102587864408E-5</v>
      </c>
      <c r="CQ162" s="12">
        <v>2.3784323525720521E-5</v>
      </c>
      <c r="CR162" s="12">
        <v>2.1781539503126229E-5</v>
      </c>
      <c r="CS162" s="12">
        <v>2.0357922895195265E-5</v>
      </c>
      <c r="CT162" s="12">
        <v>2.0193893077776501E-5</v>
      </c>
      <c r="CU162" s="12"/>
      <c r="CV162" s="12"/>
      <c r="CW162" s="12"/>
      <c r="CX162" s="12"/>
    </row>
    <row r="163" spans="1:102" x14ac:dyDescent="0.25">
      <c r="A163" s="15" t="s">
        <v>10</v>
      </c>
      <c r="B163" s="9">
        <v>44719</v>
      </c>
      <c r="C163" s="11">
        <v>1.8206803671119977E-5</v>
      </c>
      <c r="D163" s="12">
        <v>1.6905196694009982E-5</v>
      </c>
      <c r="E163" s="12">
        <v>1.6098716758367737E-5</v>
      </c>
      <c r="F163" s="12">
        <v>1.5408171275123542E-5</v>
      </c>
      <c r="G163" s="12">
        <v>1.4316157953604191E-5</v>
      </c>
      <c r="H163" s="12">
        <v>1.3745091181849981E-5</v>
      </c>
      <c r="I163" s="12">
        <v>1.2983162352136512E-5</v>
      </c>
      <c r="J163" s="12">
        <v>1.2217689870848956E-5</v>
      </c>
      <c r="K163" s="12">
        <v>1.186836711153122E-5</v>
      </c>
      <c r="L163" s="12">
        <v>1.1864317397594503E-5</v>
      </c>
      <c r="M163" s="12">
        <v>1.1970633019995553E-5</v>
      </c>
      <c r="N163" s="12">
        <v>1.1503856406156193E-5</v>
      </c>
      <c r="O163" s="12">
        <v>1.1280593599113989E-5</v>
      </c>
      <c r="P163" s="12">
        <v>1.1057837461952256E-5</v>
      </c>
      <c r="Q163" s="12">
        <v>1.1165165209078564E-5</v>
      </c>
      <c r="R163" s="12">
        <v>1.1225916993307735E-5</v>
      </c>
      <c r="S163" s="12">
        <v>1.1223892136339376E-5</v>
      </c>
      <c r="T163" s="12">
        <v>1.0763191308440776E-5</v>
      </c>
      <c r="U163" s="12">
        <v>1.1099857041032205E-5</v>
      </c>
      <c r="V163" s="12">
        <v>1.1445130086413224E-5</v>
      </c>
      <c r="W163" s="12">
        <v>1.2121499748325382E-5</v>
      </c>
      <c r="X163" s="12">
        <v>1.1754457516101525E-5</v>
      </c>
      <c r="Y163" s="12">
        <v>1.2477910418309132E-5</v>
      </c>
      <c r="Z163" s="12">
        <v>1.3542078767044885E-5</v>
      </c>
      <c r="AA163" s="12">
        <v>1.5633965609014579E-5</v>
      </c>
      <c r="AB163" s="12">
        <v>1.6579161916140816E-5</v>
      </c>
      <c r="AC163" s="12">
        <v>1.7965821391171651E-5</v>
      </c>
      <c r="AD163" s="12">
        <v>1.9109979791648425E-5</v>
      </c>
      <c r="AE163" s="12">
        <v>2.1708131299688596E-5</v>
      </c>
      <c r="AF163" s="12">
        <v>2.3370705330599524E-5</v>
      </c>
      <c r="AG163" s="12">
        <v>2.3844062577706591E-5</v>
      </c>
      <c r="AH163" s="12">
        <v>2.4601435023602872E-5</v>
      </c>
      <c r="AI163" s="12">
        <v>2.6052389934436964E-5</v>
      </c>
      <c r="AJ163" s="12">
        <v>2.5905066857681223E-5</v>
      </c>
      <c r="AK163" s="12">
        <v>2.4920381890806022E-5</v>
      </c>
      <c r="AL163" s="12">
        <v>2.5854440573329528E-5</v>
      </c>
      <c r="AM163" s="12">
        <v>2.4127571106615336E-5</v>
      </c>
      <c r="AN163" s="12">
        <v>2.3895701594301384E-5</v>
      </c>
      <c r="AO163" s="12">
        <v>2.4351846645900639E-5</v>
      </c>
      <c r="AP163" s="12">
        <v>2.4116939544375234E-5</v>
      </c>
      <c r="AQ163" s="12">
        <v>2.3744834865971557E-5</v>
      </c>
      <c r="AR163" s="12">
        <v>2.2975818733109913E-5</v>
      </c>
      <c r="AS163" s="12">
        <v>2.3036570517339085E-5</v>
      </c>
      <c r="AT163" s="12">
        <v>2.247360378097615E-5</v>
      </c>
      <c r="AU163" s="12">
        <v>2.3207687637906024E-5</v>
      </c>
      <c r="AV163" s="12">
        <v>2.2289829633682909E-5</v>
      </c>
      <c r="AW163" s="12">
        <v>2.3339822768604469E-5</v>
      </c>
      <c r="AX163" s="12">
        <v>2.3615737324484569E-5</v>
      </c>
      <c r="AY163" s="12">
        <v>2.2846721191622925E-5</v>
      </c>
      <c r="AZ163" s="12">
        <v>2.3468920310091457E-5</v>
      </c>
      <c r="BA163" s="12">
        <v>2.5524862143886276E-5</v>
      </c>
      <c r="BB163" s="12">
        <v>2.694493510024315E-5</v>
      </c>
      <c r="BC163" s="12">
        <v>2.6888233637468537E-5</v>
      </c>
      <c r="BD163" s="12">
        <v>2.4886968409479979E-5</v>
      </c>
      <c r="BE163" s="12">
        <v>2.3918990183267798E-5</v>
      </c>
      <c r="BF163" s="12">
        <v>2.3792930230992267E-5</v>
      </c>
      <c r="BG163" s="12">
        <v>2.3413231579559949E-5</v>
      </c>
      <c r="BH163" s="12">
        <v>2.4188828953207136E-5</v>
      </c>
      <c r="BI163" s="12">
        <v>2.4304257343242564E-5</v>
      </c>
      <c r="BJ163" s="12">
        <v>2.3359061036116321E-5</v>
      </c>
      <c r="BK163" s="12">
        <v>2.3446645060885992E-5</v>
      </c>
      <c r="BL163" s="12">
        <v>2.3845581372312321E-5</v>
      </c>
      <c r="BM163" s="12">
        <v>2.3816724274803466E-5</v>
      </c>
      <c r="BN163" s="12">
        <v>2.5841277484240594E-5</v>
      </c>
      <c r="BO163" s="12">
        <v>2.6799636880455768E-5</v>
      </c>
      <c r="BP163" s="12">
        <v>2.7178829469525461E-5</v>
      </c>
      <c r="BQ163" s="12">
        <v>2.9638770668444263E-5</v>
      </c>
      <c r="BR163" s="12">
        <v>3.1732681759864472E-5</v>
      </c>
      <c r="BS163" s="12">
        <v>3.3273246159954431E-5</v>
      </c>
      <c r="BT163" s="12">
        <v>3.4014923989912946E-5</v>
      </c>
      <c r="BU163" s="12">
        <v>3.6786218083006254E-5</v>
      </c>
      <c r="BV163" s="12">
        <v>3.8087825060116246E-5</v>
      </c>
      <c r="BW163" s="12">
        <v>3.6732047539562625E-5</v>
      </c>
      <c r="BX163" s="12">
        <v>3.715174091310654E-5</v>
      </c>
      <c r="BY163" s="12">
        <v>3.5455754008387403E-5</v>
      </c>
      <c r="BZ163" s="12">
        <v>3.4206292110234843E-5</v>
      </c>
      <c r="CA163" s="12">
        <v>3.3984548097798361E-5</v>
      </c>
      <c r="CB163" s="12">
        <v>3.2764956029397751E-5</v>
      </c>
      <c r="CC163" s="12">
        <v>3.1538782720211591E-5</v>
      </c>
      <c r="CD163" s="12">
        <v>3.1342351546192045E-5</v>
      </c>
      <c r="CE163" s="12">
        <v>3.1476005471496223E-5</v>
      </c>
      <c r="CF163" s="12">
        <v>3.2661171933845529E-5</v>
      </c>
      <c r="CG163" s="12">
        <v>3.2678890799233817E-5</v>
      </c>
      <c r="CH163" s="12">
        <v>3.2182244963160336E-5</v>
      </c>
      <c r="CI163" s="12">
        <v>3.0764197471289658E-5</v>
      </c>
      <c r="CJ163" s="12">
        <v>3.2648008844756595E-5</v>
      </c>
      <c r="CK163" s="12">
        <v>3.2072891751547829E-5</v>
      </c>
      <c r="CL163" s="12">
        <v>3.1423860392538798E-5</v>
      </c>
      <c r="CM163" s="12">
        <v>3.1167690166533172E-5</v>
      </c>
      <c r="CN163" s="12">
        <v>3.1107445052184476E-5</v>
      </c>
      <c r="CO163" s="12">
        <v>3.0286789295210196E-5</v>
      </c>
      <c r="CP163" s="12">
        <v>2.8174652668521237E-5</v>
      </c>
      <c r="CQ163" s="12">
        <v>2.6402219363635169E-5</v>
      </c>
      <c r="CR163" s="12">
        <v>2.4751289627207441E-5</v>
      </c>
      <c r="CS163" s="12">
        <v>2.382482491771258E-5</v>
      </c>
      <c r="CT163" s="12">
        <v>2.1671174166788464E-5</v>
      </c>
      <c r="CU163" s="12"/>
      <c r="CV163" s="12"/>
      <c r="CW163" s="12"/>
      <c r="CX163" s="12"/>
    </row>
    <row r="164" spans="1:102" x14ac:dyDescent="0.25">
      <c r="A164" t="s">
        <v>4</v>
      </c>
      <c r="B164" s="9">
        <v>44720</v>
      </c>
      <c r="C164" s="11">
        <v>1.9560049664824766E-5</v>
      </c>
      <c r="D164" s="12">
        <v>1.7521320634055599E-5</v>
      </c>
      <c r="E164" s="12">
        <v>1.6742179001316479E-5</v>
      </c>
      <c r="F164" s="12">
        <v>1.5896717075805742E-5</v>
      </c>
      <c r="G164" s="12">
        <v>1.5181870878869881E-5</v>
      </c>
      <c r="H164" s="12">
        <v>1.3803818109110794E-5</v>
      </c>
      <c r="I164" s="12">
        <v>1.2847989632226606E-5</v>
      </c>
      <c r="J164" s="12">
        <v>1.2547268300292208E-5</v>
      </c>
      <c r="K164" s="12">
        <v>1.2273379208898309E-5</v>
      </c>
      <c r="L164" s="12">
        <v>1.1831916040993718E-5</v>
      </c>
      <c r="M164" s="12">
        <v>1.1667886223574955E-5</v>
      </c>
      <c r="N164" s="12">
        <v>1.150993158457911E-5</v>
      </c>
      <c r="O164" s="12">
        <v>1.1447154943381582E-5</v>
      </c>
      <c r="P164" s="12">
        <v>1.1541826271299426E-5</v>
      </c>
      <c r="Q164" s="12">
        <v>1.1498287897613747E-5</v>
      </c>
      <c r="R164" s="12">
        <v>1.1297807009657483E-5</v>
      </c>
      <c r="S164" s="12">
        <v>1.1170228262776224E-5</v>
      </c>
      <c r="T164" s="12">
        <v>1.104923075668051E-5</v>
      </c>
      <c r="U164" s="12">
        <v>1.106897508655499E-5</v>
      </c>
      <c r="V164" s="12">
        <v>1.1197566565679349E-5</v>
      </c>
      <c r="W164" s="12">
        <v>1.1356027267037824E-5</v>
      </c>
      <c r="X164" s="12">
        <v>1.119351624422479E-5</v>
      </c>
      <c r="Y164" s="12">
        <v>1.1742813829136162E-5</v>
      </c>
      <c r="Z164" s="12">
        <v>1.3151242491009833E-5</v>
      </c>
      <c r="AA164" s="12">
        <v>1.4512588520105897E-5</v>
      </c>
      <c r="AB164" s="12">
        <v>1.5867859978296883E-5</v>
      </c>
      <c r="AC164" s="12">
        <v>1.8688767623498787E-5</v>
      </c>
      <c r="AD164" s="12">
        <v>2.0297677173328722E-5</v>
      </c>
      <c r="AE164" s="12">
        <v>2.1687880907451484E-5</v>
      </c>
      <c r="AF164" s="12">
        <v>2.2711041801832551E-5</v>
      </c>
      <c r="AG164" s="12">
        <v>2.332463482254718E-5</v>
      </c>
      <c r="AH164" s="12">
        <v>2.4807485027619425E-5</v>
      </c>
      <c r="AI164" s="12">
        <v>2.570205505039397E-5</v>
      </c>
      <c r="AJ164" s="12">
        <v>2.6526760521304969E-5</v>
      </c>
      <c r="AK164" s="12">
        <v>2.5987588436271078E-5</v>
      </c>
      <c r="AL164" s="12">
        <v>2.6710534668598211E-5</v>
      </c>
      <c r="AM164" s="12">
        <v>2.6004801239296726E-5</v>
      </c>
      <c r="AN164" s="12">
        <v>2.5708130228816888E-5</v>
      </c>
      <c r="AO164" s="12">
        <v>2.5214015312074399E-5</v>
      </c>
      <c r="AP164" s="12">
        <v>2.5558781687574947E-5</v>
      </c>
      <c r="AQ164" s="12">
        <v>2.4241480702045034E-5</v>
      </c>
      <c r="AR164" s="12">
        <v>2.5046947905444181E-5</v>
      </c>
      <c r="AS164" s="12">
        <v>2.3984804413676785E-5</v>
      </c>
      <c r="AT164" s="12">
        <v>2.5454491529660097E-5</v>
      </c>
      <c r="AU164" s="12">
        <v>2.4141240258066898E-5</v>
      </c>
      <c r="AV164" s="12">
        <v>2.3250213886866442E-5</v>
      </c>
      <c r="AW164" s="12">
        <v>2.2572325430348556E-5</v>
      </c>
      <c r="AX164" s="12">
        <v>2.3864313577461541E-5</v>
      </c>
      <c r="AY164" s="12">
        <v>2.3250213886866442E-5</v>
      </c>
      <c r="AZ164" s="12">
        <v>2.4560933631610809E-5</v>
      </c>
      <c r="BA164" s="12">
        <v>2.5596751552718181E-5</v>
      </c>
      <c r="BB164" s="12">
        <v>2.6477652424041164E-5</v>
      </c>
      <c r="BC164" s="12">
        <v>2.6055427523648421E-5</v>
      </c>
      <c r="BD164" s="12">
        <v>2.6364755560854567E-5</v>
      </c>
      <c r="BE164" s="12">
        <v>2.4954301434494694E-5</v>
      </c>
      <c r="BF164" s="12">
        <v>2.40521374386915E-5</v>
      </c>
      <c r="BG164" s="12">
        <v>2.421211754217355E-5</v>
      </c>
      <c r="BH164" s="12">
        <v>2.5556250768243963E-5</v>
      </c>
      <c r="BI164" s="12">
        <v>2.485963010657685E-5</v>
      </c>
      <c r="BJ164" s="12">
        <v>2.5098080859676349E-5</v>
      </c>
      <c r="BK164" s="12">
        <v>2.4996321621092483E-5</v>
      </c>
      <c r="BL164" s="12">
        <v>2.3861275988250083E-5</v>
      </c>
      <c r="BM164" s="12">
        <v>2.4908737596322815E-5</v>
      </c>
      <c r="BN164" s="12">
        <v>2.6245783519245053E-5</v>
      </c>
      <c r="BO164" s="12">
        <v>2.6941391448669064E-5</v>
      </c>
      <c r="BP164" s="12">
        <v>2.7761540535762875E-5</v>
      </c>
      <c r="BQ164" s="12">
        <v>3.0476132558563729E-5</v>
      </c>
      <c r="BR164" s="12">
        <v>3.1943794210060845E-5</v>
      </c>
      <c r="BS164" s="12">
        <v>3.3180093019124478E-5</v>
      </c>
      <c r="BT164" s="12">
        <v>3.4630035805233309E-5</v>
      </c>
      <c r="BU164" s="12">
        <v>3.5581813960662933E-5</v>
      </c>
      <c r="BV164" s="12">
        <v>3.8256917323714826E-5</v>
      </c>
      <c r="BW164" s="12">
        <v>3.7786090995938744E-5</v>
      </c>
      <c r="BX164" s="12">
        <v>3.8213885012391783E-5</v>
      </c>
      <c r="BY164" s="12">
        <v>3.8732300035308089E-5</v>
      </c>
      <c r="BZ164" s="12">
        <v>3.6831781921178136E-5</v>
      </c>
      <c r="CA164" s="12">
        <v>3.4040743498210345E-5</v>
      </c>
      <c r="CB164" s="12">
        <v>3.5232491201345201E-5</v>
      </c>
      <c r="CC164" s="12">
        <v>3.4685218473402188E-5</v>
      </c>
      <c r="CD164" s="12">
        <v>3.4221986118654761E-5</v>
      </c>
      <c r="CE164" s="12">
        <v>3.2944173792873805E-5</v>
      </c>
      <c r="CF164" s="12">
        <v>3.2363994253485222E-5</v>
      </c>
      <c r="CG164" s="12">
        <v>3.2308811585316336E-5</v>
      </c>
      <c r="CH164" s="12">
        <v>3.1903799487949248E-5</v>
      </c>
      <c r="CI164" s="12">
        <v>3.0782423006558415E-5</v>
      </c>
      <c r="CJ164" s="12">
        <v>3.0660412768219596E-5</v>
      </c>
      <c r="CK164" s="12">
        <v>2.9720278907273175E-5</v>
      </c>
      <c r="CL164" s="12">
        <v>3.0962146832397098E-5</v>
      </c>
      <c r="CM164" s="12">
        <v>3.0794573363404244E-5</v>
      </c>
      <c r="CN164" s="12">
        <v>2.9405382361524584E-5</v>
      </c>
      <c r="CO164" s="12">
        <v>2.9950123562618765E-5</v>
      </c>
      <c r="CP164" s="12">
        <v>2.8064792787028257E-5</v>
      </c>
      <c r="CQ164" s="12">
        <v>2.6154655842901296E-5</v>
      </c>
      <c r="CR164" s="12">
        <v>2.5335518880532742E-5</v>
      </c>
      <c r="CS164" s="12">
        <v>2.3006700687587128E-5</v>
      </c>
      <c r="CT164" s="12">
        <v>2.0754678825085608E-5</v>
      </c>
      <c r="CU164" s="12"/>
      <c r="CV164" s="12"/>
      <c r="CW164" s="12"/>
      <c r="CX164" s="12"/>
    </row>
    <row r="165" spans="1:102" x14ac:dyDescent="0.25">
      <c r="A165" t="s">
        <v>5</v>
      </c>
      <c r="B165" s="9">
        <v>44721</v>
      </c>
      <c r="C165" s="11">
        <v>1.92078448408632E-5</v>
      </c>
      <c r="D165" s="12">
        <v>1.8108704727535924E-5</v>
      </c>
      <c r="E165" s="12">
        <v>1.6606266324674662E-5</v>
      </c>
      <c r="F165" s="12">
        <v>1.5929585006109408E-5</v>
      </c>
      <c r="G165" s="12">
        <v>1.4726232497151096E-5</v>
      </c>
      <c r="H165" s="12">
        <v>1.4010763594426886E-5</v>
      </c>
      <c r="I165" s="12">
        <v>1.3177996361748675E-5</v>
      </c>
      <c r="J165" s="12">
        <v>1.2521877092073625E-5</v>
      </c>
      <c r="K165" s="12">
        <v>1.2404112188416748E-5</v>
      </c>
      <c r="L165" s="12">
        <v>1.2036797788199545E-5</v>
      </c>
      <c r="M165" s="12">
        <v>1.1765751272789726E-5</v>
      </c>
      <c r="N165" s="12">
        <v>1.1662473239600135E-5</v>
      </c>
      <c r="O165" s="12">
        <v>1.1247958955661763E-5</v>
      </c>
      <c r="P165" s="12">
        <v>1.123253772275303E-5</v>
      </c>
      <c r="Q165" s="12">
        <v>1.1564336022392018E-5</v>
      </c>
      <c r="R165" s="12">
        <v>1.1607796633793883E-5</v>
      </c>
      <c r="S165" s="12">
        <v>1.1863889097515688E-5</v>
      </c>
      <c r="T165" s="12">
        <v>1.1415260256661267E-5</v>
      </c>
      <c r="U165" s="12">
        <v>1.1162906457740924E-5</v>
      </c>
      <c r="V165" s="12">
        <v>1.1507790084185032E-5</v>
      </c>
      <c r="W165" s="12">
        <v>1.1620414171860439E-5</v>
      </c>
      <c r="X165" s="12">
        <v>1.1664342572000867E-5</v>
      </c>
      <c r="Y165" s="12">
        <v>1.2070912345115593E-5</v>
      </c>
      <c r="Z165" s="12">
        <v>1.3436892520312658E-5</v>
      </c>
      <c r="AA165" s="12">
        <v>1.5457590421522604E-5</v>
      </c>
      <c r="AB165" s="12">
        <v>1.7037136811481055E-5</v>
      </c>
      <c r="AC165" s="12">
        <v>1.8150296614054896E-5</v>
      </c>
      <c r="AD165" s="12">
        <v>2.0921045156125826E-5</v>
      </c>
      <c r="AE165" s="12">
        <v>2.1903354728237666E-5</v>
      </c>
      <c r="AF165" s="12">
        <v>2.4692328805577346E-5</v>
      </c>
      <c r="AG165" s="12">
        <v>2.3439907688014974E-5</v>
      </c>
      <c r="AH165" s="12">
        <v>2.6191496332375709E-5</v>
      </c>
      <c r="AI165" s="12">
        <v>2.6122332856102166E-5</v>
      </c>
      <c r="AJ165" s="12">
        <v>2.6094760658829758E-5</v>
      </c>
      <c r="AK165" s="12">
        <v>2.685135426685222E-5</v>
      </c>
      <c r="AL165" s="12">
        <v>2.7104642428214009E-5</v>
      </c>
      <c r="AM165" s="12">
        <v>2.5741465340341276E-5</v>
      </c>
      <c r="AN165" s="12">
        <v>2.5285826958622493E-5</v>
      </c>
      <c r="AO165" s="12">
        <v>2.4678776905069347E-5</v>
      </c>
      <c r="AP165" s="12">
        <v>2.5305454645071254E-5</v>
      </c>
      <c r="AQ165" s="12">
        <v>2.4353053783853275E-5</v>
      </c>
      <c r="AR165" s="12">
        <v>2.5013846080771229E-5</v>
      </c>
      <c r="AS165" s="12">
        <v>2.4242298421060757E-5</v>
      </c>
      <c r="AT165" s="12">
        <v>2.3577767459341339E-5</v>
      </c>
      <c r="AU165" s="12">
        <v>2.4096026957690025E-5</v>
      </c>
      <c r="AV165" s="12">
        <v>2.3799745366147096E-5</v>
      </c>
      <c r="AW165" s="12">
        <v>2.2890805116330981E-5</v>
      </c>
      <c r="AX165" s="12">
        <v>2.1979061171672692E-5</v>
      </c>
      <c r="AY165" s="12">
        <v>2.2854821227014199E-5</v>
      </c>
      <c r="AZ165" s="12">
        <v>2.5271807876893772E-5</v>
      </c>
      <c r="BA165" s="12">
        <v>2.4583443382703401E-5</v>
      </c>
      <c r="BB165" s="12">
        <v>2.5930730841410997E-5</v>
      </c>
      <c r="BC165" s="12">
        <v>2.5318539971876373E-5</v>
      </c>
      <c r="BD165" s="12">
        <v>2.3768434504073224E-5</v>
      </c>
      <c r="BE165" s="12">
        <v>2.2003829066585084E-5</v>
      </c>
      <c r="BF165" s="12">
        <v>2.2008969275048712E-5</v>
      </c>
      <c r="BG165" s="12">
        <v>2.1531366693259715E-5</v>
      </c>
      <c r="BH165" s="12">
        <v>2.2064580850814256E-5</v>
      </c>
      <c r="BI165" s="12">
        <v>2.2313663166153856E-5</v>
      </c>
      <c r="BJ165" s="12">
        <v>2.1939805798775169E-5</v>
      </c>
      <c r="BK165" s="12">
        <v>2.3194564037476839E-5</v>
      </c>
      <c r="BL165" s="12">
        <v>2.3590852178628617E-5</v>
      </c>
      <c r="BM165" s="12">
        <v>2.2680977566371056E-5</v>
      </c>
      <c r="BN165" s="12">
        <v>2.4283890307579732E-5</v>
      </c>
      <c r="BO165" s="12">
        <v>2.4697002440338097E-5</v>
      </c>
      <c r="BP165" s="12">
        <v>2.4994686183061036E-5</v>
      </c>
      <c r="BQ165" s="12">
        <v>2.7426626884628613E-5</v>
      </c>
      <c r="BR165" s="12">
        <v>2.8959441179604461E-5</v>
      </c>
      <c r="BS165" s="12">
        <v>3.1537653344542773E-5</v>
      </c>
      <c r="BT165" s="12">
        <v>3.3255059505827585E-5</v>
      </c>
      <c r="BU165" s="12">
        <v>3.4447663809120075E-5</v>
      </c>
      <c r="BV165" s="12">
        <v>3.5820654132699341E-5</v>
      </c>
      <c r="BW165" s="12">
        <v>3.6591266822450523E-5</v>
      </c>
      <c r="BX165" s="12">
        <v>3.578981045184619E-5</v>
      </c>
      <c r="BY165" s="12">
        <v>3.5196312298801043E-5</v>
      </c>
      <c r="BZ165" s="12">
        <v>3.4350928135574122E-5</v>
      </c>
      <c r="CA165" s="12">
        <v>3.5313142840016479E-5</v>
      </c>
      <c r="CB165" s="12">
        <v>3.4238303440380875E-5</v>
      </c>
      <c r="CC165" s="12">
        <v>3.3233095305757371E-5</v>
      </c>
      <c r="CD165" s="12">
        <v>3.251902794669533E-5</v>
      </c>
      <c r="CE165" s="12">
        <v>3.2462482008488341E-5</v>
      </c>
      <c r="CF165" s="12">
        <v>2.9484243037596786E-5</v>
      </c>
      <c r="CG165" s="12">
        <v>2.9499664270505521E-5</v>
      </c>
      <c r="CH165" s="12">
        <v>3.0300653459889133E-5</v>
      </c>
      <c r="CI165" s="12">
        <v>2.9444053302257822E-5</v>
      </c>
      <c r="CJ165" s="12">
        <v>3.0220741170431922E-5</v>
      </c>
      <c r="CK165" s="12">
        <v>2.9381899366848639E-5</v>
      </c>
      <c r="CL165" s="12">
        <v>3.05567453160931E-5</v>
      </c>
      <c r="CM165" s="12">
        <v>3.0067927347417554E-5</v>
      </c>
      <c r="CN165" s="12">
        <v>2.9882868299887862E-5</v>
      </c>
      <c r="CO165" s="12">
        <v>2.9285631482041254E-5</v>
      </c>
      <c r="CP165" s="12">
        <v>2.8416880967564107E-5</v>
      </c>
      <c r="CQ165" s="12">
        <v>2.7463077955166117E-5</v>
      </c>
      <c r="CR165" s="12">
        <v>2.5665759504424094E-5</v>
      </c>
      <c r="CS165" s="12">
        <v>2.3224004959632138E-5</v>
      </c>
      <c r="CT165" s="12">
        <v>2.1657577309960134E-5</v>
      </c>
      <c r="CU165" s="12"/>
      <c r="CV165" s="12"/>
      <c r="CW165" s="12"/>
      <c r="CX165" s="12"/>
    </row>
    <row r="166" spans="1:102" x14ac:dyDescent="0.25">
      <c r="A166" t="s">
        <v>6</v>
      </c>
      <c r="B166" s="9">
        <v>44722</v>
      </c>
      <c r="C166" s="11">
        <v>1.934987704473042E-5</v>
      </c>
      <c r="D166" s="12">
        <v>1.7299504326995894E-5</v>
      </c>
      <c r="E166" s="12">
        <v>1.6644253200317479E-5</v>
      </c>
      <c r="F166" s="12">
        <v>1.5949512806372259E-5</v>
      </c>
      <c r="G166" s="12">
        <v>1.4754872710790254E-5</v>
      </c>
      <c r="H166" s="12">
        <v>1.4288819650701062E-5</v>
      </c>
      <c r="I166" s="12">
        <v>1.4160807136080408E-5</v>
      </c>
      <c r="J166" s="12">
        <v>1.3259076908016611E-5</v>
      </c>
      <c r="K166" s="12">
        <v>1.3100688501281369E-5</v>
      </c>
      <c r="L166" s="12">
        <v>1.2367327590583826E-5</v>
      </c>
      <c r="M166" s="12">
        <v>1.2128659953614631E-5</v>
      </c>
      <c r="N166" s="12">
        <v>1.1676926696586099E-5</v>
      </c>
      <c r="O166" s="12">
        <v>1.1536330057380211E-5</v>
      </c>
      <c r="P166" s="12">
        <v>1.1499010843846076E-5</v>
      </c>
      <c r="Q166" s="12">
        <v>1.1543272771281922E-5</v>
      </c>
      <c r="R166" s="12">
        <v>1.146863495173149E-5</v>
      </c>
      <c r="S166" s="12">
        <v>1.1245155260819587E-5</v>
      </c>
      <c r="T166" s="12">
        <v>1.1173988798220009E-5</v>
      </c>
      <c r="U166" s="12">
        <v>1.1269022206771859E-5</v>
      </c>
      <c r="V166" s="12">
        <v>1.1413958345925235E-5</v>
      </c>
      <c r="W166" s="12">
        <v>1.1858314513794819E-5</v>
      </c>
      <c r="X166" s="12">
        <v>1.2218919486961753E-5</v>
      </c>
      <c r="Y166" s="12">
        <v>1.2793457615666817E-5</v>
      </c>
      <c r="Z166" s="12">
        <v>1.3446105528391011E-5</v>
      </c>
      <c r="AA166" s="12">
        <v>1.5611906636160966E-5</v>
      </c>
      <c r="AB166" s="12">
        <v>1.6773567625674166E-5</v>
      </c>
      <c r="AC166" s="12">
        <v>1.9114246996972683E-5</v>
      </c>
      <c r="AD166" s="12">
        <v>1.9337726687884585E-5</v>
      </c>
      <c r="AE166" s="12">
        <v>2.1172430571605554E-5</v>
      </c>
      <c r="AF166" s="12">
        <v>2.5802150905125636E-5</v>
      </c>
      <c r="AG166" s="12">
        <v>2.664746824138991E-5</v>
      </c>
      <c r="AH166" s="12">
        <v>2.6841006415444466E-5</v>
      </c>
      <c r="AI166" s="12">
        <v>2.5834696243455047E-5</v>
      </c>
      <c r="AJ166" s="12">
        <v>2.6873985521513269E-5</v>
      </c>
      <c r="AK166" s="12">
        <v>2.7419884044097021E-5</v>
      </c>
      <c r="AL166" s="12">
        <v>2.7636420413589369E-5</v>
      </c>
      <c r="AM166" s="12">
        <v>2.6573698564836112E-5</v>
      </c>
      <c r="AN166" s="12">
        <v>2.5256686150281283E-5</v>
      </c>
      <c r="AO166" s="12">
        <v>2.5642459980136523E-5</v>
      </c>
      <c r="AP166" s="12">
        <v>2.4984605031986049E-5</v>
      </c>
      <c r="AQ166" s="12">
        <v>2.4395747100220325E-5</v>
      </c>
      <c r="AR166" s="12">
        <v>2.4217396872223062E-5</v>
      </c>
      <c r="AS166" s="12">
        <v>2.3714025206117579E-5</v>
      </c>
      <c r="AT166" s="12">
        <v>2.4044254287169926E-5</v>
      </c>
      <c r="AU166" s="12">
        <v>2.4180078266206767E-5</v>
      </c>
      <c r="AV166" s="12">
        <v>2.3538278799592378E-5</v>
      </c>
      <c r="AW166" s="12">
        <v>2.443436761697265E-5</v>
      </c>
      <c r="AX166" s="12">
        <v>2.475157880570037E-5</v>
      </c>
      <c r="AY166" s="12">
        <v>2.4755483930390626E-5</v>
      </c>
      <c r="AZ166" s="12">
        <v>2.4690827021471199E-5</v>
      </c>
      <c r="BA166" s="12">
        <v>2.5480166448711032E-5</v>
      </c>
      <c r="BB166" s="12">
        <v>2.5651572747770898E-5</v>
      </c>
      <c r="BC166" s="12">
        <v>2.4945116372237085E-5</v>
      </c>
      <c r="BD166" s="12">
        <v>2.4416575849443296E-5</v>
      </c>
      <c r="BE166" s="12">
        <v>2.3718798473804462E-5</v>
      </c>
      <c r="BF166" s="12">
        <v>2.4472988133724979E-5</v>
      </c>
      <c r="BG166" s="12">
        <v>2.3638085475831111E-5</v>
      </c>
      <c r="BH166" s="12">
        <v>2.4256885531972023E-5</v>
      </c>
      <c r="BI166" s="12">
        <v>2.2889536619076276E-5</v>
      </c>
      <c r="BJ166" s="12">
        <v>2.2678207285010207E-5</v>
      </c>
      <c r="BK166" s="12">
        <v>2.3053132668755641E-5</v>
      </c>
      <c r="BL166" s="12">
        <v>2.4478195776669106E-5</v>
      </c>
      <c r="BM166" s="12">
        <v>2.4256451764232627E-5</v>
      </c>
      <c r="BN166" s="12">
        <v>2.5116957046554194E-5</v>
      </c>
      <c r="BO166" s="12">
        <v>2.5903692652321959E-5</v>
      </c>
      <c r="BP166" s="12">
        <v>2.7198140031660546E-5</v>
      </c>
      <c r="BQ166" s="12">
        <v>2.7978800459005393E-5</v>
      </c>
      <c r="BR166" s="12">
        <v>2.959176033028989E-5</v>
      </c>
      <c r="BS166" s="12">
        <v>3.1500668265821897E-5</v>
      </c>
      <c r="BT166" s="12">
        <v>3.3383105433929567E-5</v>
      </c>
      <c r="BU166" s="12">
        <v>3.4756963900505471E-5</v>
      </c>
      <c r="BV166" s="12">
        <v>3.5121040230623261E-5</v>
      </c>
      <c r="BW166" s="12">
        <v>3.5140567676628041E-5</v>
      </c>
      <c r="BX166" s="12">
        <v>3.5393121348918501E-5</v>
      </c>
      <c r="BY166" s="12">
        <v>3.4863713290645917E-5</v>
      </c>
      <c r="BZ166" s="12">
        <v>3.4146842236741702E-5</v>
      </c>
      <c r="CA166" s="12">
        <v>3.2625443809540361E-5</v>
      </c>
      <c r="CB166" s="12">
        <v>3.181006799013343E-5</v>
      </c>
      <c r="CC166" s="12">
        <v>3.188991345262799E-5</v>
      </c>
      <c r="CD166" s="12">
        <v>3.069353707105271E-5</v>
      </c>
      <c r="CE166" s="12">
        <v>2.9893349197703078E-5</v>
      </c>
      <c r="CF166" s="12">
        <v>3.0031342622954748E-5</v>
      </c>
      <c r="CG166" s="12">
        <v>2.9286265730668607E-5</v>
      </c>
      <c r="CH166" s="12">
        <v>2.8730386904971692E-5</v>
      </c>
      <c r="CI166" s="12">
        <v>2.9621701847147236E-5</v>
      </c>
      <c r="CJ166" s="12">
        <v>2.9719772844910547E-5</v>
      </c>
      <c r="CK166" s="12">
        <v>3.0369816936162676E-5</v>
      </c>
      <c r="CL166" s="12">
        <v>3.1163495863349994E-5</v>
      </c>
      <c r="CM166" s="12">
        <v>3.0817644460983114E-5</v>
      </c>
      <c r="CN166" s="12">
        <v>2.9623003757883267E-5</v>
      </c>
      <c r="CO166" s="12">
        <v>3.0634520965298968E-5</v>
      </c>
      <c r="CP166" s="12">
        <v>2.8465682268317556E-5</v>
      </c>
      <c r="CQ166" s="12">
        <v>2.7059278463412241E-5</v>
      </c>
      <c r="CR166" s="12">
        <v>2.5322211809715186E-5</v>
      </c>
      <c r="CS166" s="12">
        <v>2.3242764503084264E-5</v>
      </c>
      <c r="CT166" s="12">
        <v>2.1592919793522867E-5</v>
      </c>
      <c r="CU166" s="12"/>
      <c r="CV166" s="12"/>
      <c r="CW166" s="12"/>
      <c r="CX166" s="12"/>
    </row>
    <row r="167" spans="1:102" x14ac:dyDescent="0.25">
      <c r="A167" t="s">
        <v>7</v>
      </c>
      <c r="B167" s="9">
        <v>44723</v>
      </c>
      <c r="C167" s="11">
        <v>2.0173063721035689E-5</v>
      </c>
      <c r="D167" s="12">
        <v>1.8356151604844074E-5</v>
      </c>
      <c r="E167" s="12">
        <v>1.7139814009524621E-5</v>
      </c>
      <c r="F167" s="12">
        <v>1.6226367799872227E-5</v>
      </c>
      <c r="G167" s="12">
        <v>1.5557663798094108E-5</v>
      </c>
      <c r="H167" s="12">
        <v>1.4768324978372119E-5</v>
      </c>
      <c r="I167" s="12">
        <v>1.4079659762849818E-5</v>
      </c>
      <c r="J167" s="12">
        <v>1.3447407439127042E-5</v>
      </c>
      <c r="K167" s="12">
        <v>1.3163609731725365E-5</v>
      </c>
      <c r="L167" s="12">
        <v>1.2512263729737203E-5</v>
      </c>
      <c r="M167" s="12">
        <v>1.2472341302248845E-5</v>
      </c>
      <c r="N167" s="12">
        <v>1.2051852080331533E-5</v>
      </c>
      <c r="O167" s="12">
        <v>1.207919038323466E-5</v>
      </c>
      <c r="P167" s="12">
        <v>1.187089863838005E-5</v>
      </c>
      <c r="Q167" s="12">
        <v>1.1805373586463993E-5</v>
      </c>
      <c r="R167" s="12">
        <v>1.1840088978526068E-5</v>
      </c>
      <c r="S167" s="12">
        <v>1.1686907607217109E-5</v>
      </c>
      <c r="T167" s="12">
        <v>1.1620948180043813E-5</v>
      </c>
      <c r="U167" s="12">
        <v>1.1391827685966233E-5</v>
      </c>
      <c r="V167" s="12">
        <v>1.1485558576264209E-5</v>
      </c>
      <c r="W167" s="12">
        <v>1.1824901032468776E-5</v>
      </c>
      <c r="X167" s="12">
        <v>1.1732905213128383E-5</v>
      </c>
      <c r="Y167" s="12">
        <v>1.1991534063841758E-5</v>
      </c>
      <c r="Z167" s="12">
        <v>1.2259276289707349E-5</v>
      </c>
      <c r="AA167" s="12">
        <v>1.3069878233909546E-5</v>
      </c>
      <c r="AB167" s="12">
        <v>1.3614474845757264E-5</v>
      </c>
      <c r="AC167" s="12">
        <v>1.5274300465949667E-5</v>
      </c>
      <c r="AD167" s="12">
        <v>1.7707409424327972E-5</v>
      </c>
      <c r="AE167" s="12">
        <v>1.7986867631782162E-5</v>
      </c>
      <c r="AF167" s="12">
        <v>1.9065211801849952E-5</v>
      </c>
      <c r="AG167" s="12">
        <v>2.0738923457363614E-5</v>
      </c>
      <c r="AH167" s="12">
        <v>2.1833323108967491E-5</v>
      </c>
      <c r="AI167" s="12">
        <v>2.2586211465669814E-5</v>
      </c>
      <c r="AJ167" s="12">
        <v>2.4454762598456226E-5</v>
      </c>
      <c r="AK167" s="12">
        <v>2.5730116299529424E-5</v>
      </c>
      <c r="AL167" s="12">
        <v>2.5623366909388978E-5</v>
      </c>
      <c r="AM167" s="12">
        <v>2.7540953237298124E-5</v>
      </c>
      <c r="AN167" s="12">
        <v>2.8966450720468821E-5</v>
      </c>
      <c r="AO167" s="12">
        <v>2.8817608849107353E-5</v>
      </c>
      <c r="AP167" s="12">
        <v>2.7942349388467893E-5</v>
      </c>
      <c r="AQ167" s="12">
        <v>2.8269107112569384E-5</v>
      </c>
      <c r="AR167" s="12">
        <v>2.8171904257802709E-5</v>
      </c>
      <c r="AS167" s="12">
        <v>2.9491519886311755E-5</v>
      </c>
      <c r="AT167" s="12">
        <v>2.9514518689267395E-5</v>
      </c>
      <c r="AU167" s="12">
        <v>2.8965582577472186E-5</v>
      </c>
      <c r="AV167" s="12">
        <v>2.8277786112464363E-5</v>
      </c>
      <c r="AW167" s="12">
        <v>2.9517122510739453E-5</v>
      </c>
      <c r="AX167" s="12">
        <v>2.8975563488103196E-5</v>
      </c>
      <c r="AY167" s="12">
        <v>2.9465049118887421E-5</v>
      </c>
      <c r="AZ167" s="12">
        <v>2.9525800903116592E-5</v>
      </c>
      <c r="BA167" s="12">
        <v>3.1561420050051069E-5</v>
      </c>
      <c r="BB167" s="12">
        <v>3.2041359145461519E-5</v>
      </c>
      <c r="BC167" s="12">
        <v>3.1098404579173338E-5</v>
      </c>
      <c r="BD167" s="12">
        <v>2.9879896930121212E-5</v>
      </c>
      <c r="BE167" s="12">
        <v>3.0107282353241209E-5</v>
      </c>
      <c r="BF167" s="12">
        <v>3.0599371805497499E-5</v>
      </c>
      <c r="BG167" s="12">
        <v>2.8406666162563811E-5</v>
      </c>
      <c r="BH167" s="12">
        <v>2.9037183415329006E-5</v>
      </c>
      <c r="BI167" s="12">
        <v>2.8112888152048967E-5</v>
      </c>
      <c r="BJ167" s="12">
        <v>2.8818476992103988E-5</v>
      </c>
      <c r="BK167" s="12">
        <v>2.7855561212071623E-5</v>
      </c>
      <c r="BL167" s="12">
        <v>2.7875522425815803E-5</v>
      </c>
      <c r="BM167" s="12">
        <v>2.8660087977850906E-5</v>
      </c>
      <c r="BN167" s="12">
        <v>2.9328791979629025E-5</v>
      </c>
      <c r="BO167" s="12">
        <v>2.9814806253462393E-5</v>
      </c>
      <c r="BP167" s="12">
        <v>3.0574637324066428E-5</v>
      </c>
      <c r="BQ167" s="12">
        <v>3.2030510091833874E-5</v>
      </c>
      <c r="BR167" s="12">
        <v>3.3689901944286878E-5</v>
      </c>
      <c r="BS167" s="12">
        <v>3.5440421473083647E-5</v>
      </c>
      <c r="BT167" s="12">
        <v>3.469447583028303E-5</v>
      </c>
      <c r="BU167" s="12">
        <v>3.5755462608078701E-5</v>
      </c>
      <c r="BV167" s="12">
        <v>3.5366651189012001E-5</v>
      </c>
      <c r="BW167" s="12">
        <v>3.63308688797804E-5</v>
      </c>
      <c r="BX167" s="12">
        <v>3.6573876016697086E-5</v>
      </c>
      <c r="BY167" s="12">
        <v>3.5605318825981202E-5</v>
      </c>
      <c r="BZ167" s="12">
        <v>3.5348425653743251E-5</v>
      </c>
      <c r="CA167" s="12">
        <v>3.3540191929928772E-5</v>
      </c>
      <c r="CB167" s="12">
        <v>3.152583651499236E-5</v>
      </c>
      <c r="CC167" s="12">
        <v>3.1076273311696488E-5</v>
      </c>
      <c r="CD167" s="12">
        <v>3.0393683882114945E-5</v>
      </c>
      <c r="CE167" s="12">
        <v>2.8633617817944412E-5</v>
      </c>
      <c r="CF167" s="12">
        <v>2.7978366083748153E-5</v>
      </c>
      <c r="CG167" s="12">
        <v>2.858154503361022E-5</v>
      </c>
      <c r="CH167" s="12">
        <v>2.9190798554377361E-5</v>
      </c>
      <c r="CI167" s="12">
        <v>2.8282993147890646E-5</v>
      </c>
      <c r="CJ167" s="12">
        <v>2.7889842228876461E-5</v>
      </c>
      <c r="CK167" s="12">
        <v>2.8277786112464363E-5</v>
      </c>
      <c r="CL167" s="12">
        <v>2.8283861290887281E-5</v>
      </c>
      <c r="CM167" s="12">
        <v>2.7961876834472674E-5</v>
      </c>
      <c r="CN167" s="12">
        <v>2.6640525527488198E-5</v>
      </c>
      <c r="CO167" s="12">
        <v>2.6785027898902181E-5</v>
      </c>
      <c r="CP167" s="12">
        <v>2.7321813046333711E-5</v>
      </c>
      <c r="CQ167" s="12">
        <v>2.6517720048293827E-5</v>
      </c>
      <c r="CR167" s="12">
        <v>2.4591454112971861E-5</v>
      </c>
      <c r="CS167" s="12">
        <v>2.2922516332662923E-5</v>
      </c>
      <c r="CT167" s="12">
        <v>2.2457130934682413E-5</v>
      </c>
      <c r="CU167" s="12"/>
      <c r="CV167" s="12"/>
      <c r="CW167" s="12"/>
      <c r="CX167" s="12"/>
    </row>
    <row r="168" spans="1:102" x14ac:dyDescent="0.25">
      <c r="A168" t="s">
        <v>8</v>
      </c>
      <c r="B168" s="9">
        <v>44724</v>
      </c>
      <c r="C168" s="11">
        <v>2.1369673996980245E-5</v>
      </c>
      <c r="D168" s="12">
        <v>1.9047086507025178E-5</v>
      </c>
      <c r="E168" s="12">
        <v>1.8064776934913332E-5</v>
      </c>
      <c r="F168" s="12">
        <v>1.6747864760802487E-5</v>
      </c>
      <c r="G168" s="12">
        <v>1.6135673891267869E-5</v>
      </c>
      <c r="H168" s="12">
        <v>1.567115663628399E-5</v>
      </c>
      <c r="I168" s="12">
        <v>1.4604728928692754E-5</v>
      </c>
      <c r="J168" s="12">
        <v>1.4054224205828749E-5</v>
      </c>
      <c r="K168" s="12">
        <v>1.3327072127479427E-5</v>
      </c>
      <c r="L168" s="12">
        <v>1.3105562009412235E-5</v>
      </c>
      <c r="M168" s="12">
        <v>1.309808467980931E-5</v>
      </c>
      <c r="N168" s="12">
        <v>1.2219053140887057E-5</v>
      </c>
      <c r="O168" s="12">
        <v>1.2284477952359136E-5</v>
      </c>
      <c r="P168" s="12">
        <v>1.2122317467341105E-5</v>
      </c>
      <c r="Q168" s="12">
        <v>1.2061098501891212E-5</v>
      </c>
      <c r="R168" s="12">
        <v>1.1905480376516821E-5</v>
      </c>
      <c r="S168" s="12">
        <v>1.188211463278444E-5</v>
      </c>
      <c r="T168" s="12">
        <v>1.1642845553151374E-5</v>
      </c>
      <c r="U168" s="12">
        <v>1.1438626607911491E-5</v>
      </c>
      <c r="V168" s="12">
        <v>1.1384884364546681E-5</v>
      </c>
      <c r="W168" s="12">
        <v>1.1375070521322299E-5</v>
      </c>
      <c r="X168" s="12">
        <v>1.1483489370493364E-5</v>
      </c>
      <c r="Y168" s="12">
        <v>1.135544283487354E-5</v>
      </c>
      <c r="Z168" s="12">
        <v>1.1600319304190956E-5</v>
      </c>
      <c r="AA168" s="12">
        <v>1.303265986833723E-5</v>
      </c>
      <c r="AB168" s="12">
        <v>1.3329875822321602E-5</v>
      </c>
      <c r="AC168" s="12">
        <v>1.3967769556727901E-5</v>
      </c>
      <c r="AD168" s="12">
        <v>1.4438362597652538E-5</v>
      </c>
      <c r="AE168" s="12">
        <v>1.6073987744597252E-5</v>
      </c>
      <c r="AF168" s="12">
        <v>1.8175064508967288E-5</v>
      </c>
      <c r="AG168" s="12">
        <v>1.8297035258646352E-5</v>
      </c>
      <c r="AH168" s="12">
        <v>1.99868698301766E-5</v>
      </c>
      <c r="AI168" s="12">
        <v>2.0939270691394576E-5</v>
      </c>
      <c r="AJ168" s="12">
        <v>2.3129606407225478E-5</v>
      </c>
      <c r="AK168" s="12">
        <v>2.5315735669516357E-5</v>
      </c>
      <c r="AL168" s="12">
        <v>2.5597063209371276E-5</v>
      </c>
      <c r="AM168" s="12">
        <v>2.6062048253093716E-5</v>
      </c>
      <c r="AN168" s="12">
        <v>2.6750412747284081E-5</v>
      </c>
      <c r="AO168" s="12">
        <v>2.8500998495525656E-5</v>
      </c>
      <c r="AP168" s="12">
        <v>2.9241703081900825E-5</v>
      </c>
      <c r="AQ168" s="12">
        <v>3.0351124219673201E-5</v>
      </c>
      <c r="AR168" s="12">
        <v>3.3709295736366357E-5</v>
      </c>
      <c r="AS168" s="12">
        <v>3.3996231273423472E-5</v>
      </c>
      <c r="AT168" s="12">
        <v>3.1957307836944777E-5</v>
      </c>
      <c r="AU168" s="12">
        <v>3.0872654594084793E-5</v>
      </c>
      <c r="AV168" s="12">
        <v>3.1015188000171902E-5</v>
      </c>
      <c r="AW168" s="12">
        <v>3.1885340058311219E-5</v>
      </c>
      <c r="AX168" s="12">
        <v>3.1773650333077255E-5</v>
      </c>
      <c r="AY168" s="12">
        <v>3.1557748212212256E-5</v>
      </c>
      <c r="AZ168" s="12">
        <v>3.2952702128343895E-5</v>
      </c>
      <c r="BA168" s="12">
        <v>3.3743410293282407E-5</v>
      </c>
      <c r="BB168" s="12">
        <v>3.366817163858595E-5</v>
      </c>
      <c r="BC168" s="12">
        <v>3.4239705591560882E-5</v>
      </c>
      <c r="BD168" s="12">
        <v>3.4034551676361704E-5</v>
      </c>
      <c r="BE168" s="12">
        <v>3.1554476728631516E-5</v>
      </c>
      <c r="BF168" s="12">
        <v>3.0832464858745822E-5</v>
      </c>
      <c r="BG168" s="12">
        <v>3.155821539343298E-5</v>
      </c>
      <c r="BH168" s="12">
        <v>3.1131550752648772E-5</v>
      </c>
      <c r="BI168" s="12">
        <v>3.0678248884551443E-5</v>
      </c>
      <c r="BJ168" s="12">
        <v>2.9176745451649468E-5</v>
      </c>
      <c r="BK168" s="12">
        <v>2.9400592083338114E-5</v>
      </c>
      <c r="BL168" s="12">
        <v>2.8804757416671514E-5</v>
      </c>
      <c r="BM168" s="12">
        <v>2.7840206198607703E-5</v>
      </c>
      <c r="BN168" s="12">
        <v>2.8759894654089639E-5</v>
      </c>
      <c r="BO168" s="12">
        <v>2.8474361268212535E-5</v>
      </c>
      <c r="BP168" s="12">
        <v>2.930806286333219E-5</v>
      </c>
      <c r="BQ168" s="12">
        <v>3.1401195116878573E-5</v>
      </c>
      <c r="BR168" s="12">
        <v>3.1945157480098941E-5</v>
      </c>
      <c r="BS168" s="12">
        <v>3.2630717671929294E-5</v>
      </c>
      <c r="BT168" s="12">
        <v>3.214937703285667E-5</v>
      </c>
      <c r="BU168" s="12">
        <v>3.3332634674145499E-5</v>
      </c>
      <c r="BV168" s="12">
        <v>3.4690670946036761E-5</v>
      </c>
      <c r="BW168" s="12">
        <v>3.4762638117152479E-5</v>
      </c>
      <c r="BX168" s="12">
        <v>3.4734598738659343E-5</v>
      </c>
      <c r="BY168" s="12">
        <v>3.3165333373145995E-5</v>
      </c>
      <c r="BZ168" s="12">
        <v>3.3316278471277481E-5</v>
      </c>
      <c r="CA168" s="12">
        <v>3.2216203995508756E-5</v>
      </c>
      <c r="CB168" s="12">
        <v>3.0249715518884344E-5</v>
      </c>
      <c r="CC168" s="12">
        <v>2.8807093930292967E-5</v>
      </c>
      <c r="CD168" s="12">
        <v>2.8550534892868282E-5</v>
      </c>
      <c r="CE168" s="12">
        <v>2.8739799786420157E-5</v>
      </c>
      <c r="CF168" s="12">
        <v>2.9481438735236768E-5</v>
      </c>
      <c r="CG168" s="12">
        <v>2.8539786079684613E-5</v>
      </c>
      <c r="CH168" s="12">
        <v>2.8657083802120771E-5</v>
      </c>
      <c r="CI168" s="12">
        <v>2.8835133308786099E-5</v>
      </c>
      <c r="CJ168" s="12">
        <v>2.9093095104908636E-5</v>
      </c>
      <c r="CK168" s="12">
        <v>2.7665428175523114E-5</v>
      </c>
      <c r="CL168" s="12">
        <v>2.7846748558251342E-5</v>
      </c>
      <c r="CM168" s="12">
        <v>2.8548197771728985E-5</v>
      </c>
      <c r="CN168" s="12">
        <v>2.812340307086335E-5</v>
      </c>
      <c r="CO168" s="12">
        <v>2.8006572529647917E-5</v>
      </c>
      <c r="CP168" s="12">
        <v>2.5974659241551423E-5</v>
      </c>
      <c r="CQ168" s="12">
        <v>2.5469951643710736E-5</v>
      </c>
      <c r="CR168" s="12">
        <v>2.421145534772545E-5</v>
      </c>
      <c r="CS168" s="12">
        <v>2.1743063575620366E-5</v>
      </c>
      <c r="CT168" s="12">
        <v>2.0313371789266484E-5</v>
      </c>
      <c r="CU168" s="12"/>
      <c r="CV168" s="12"/>
      <c r="CW168" s="12"/>
      <c r="CX168" s="12"/>
    </row>
    <row r="169" spans="1:102" x14ac:dyDescent="0.25">
      <c r="A169" t="s">
        <v>9</v>
      </c>
      <c r="B169" s="9">
        <v>44725</v>
      </c>
      <c r="C169" s="11">
        <v>1.8776351648268455E-5</v>
      </c>
      <c r="D169" s="12">
        <v>1.7624092604882563E-5</v>
      </c>
      <c r="E169" s="12">
        <v>1.595071872928921E-5</v>
      </c>
      <c r="F169" s="12">
        <v>1.5426227920432135E-5</v>
      </c>
      <c r="G169" s="12">
        <v>1.4651305499107732E-5</v>
      </c>
      <c r="H169" s="12">
        <v>1.367455167766365E-5</v>
      </c>
      <c r="I169" s="12">
        <v>1.3023157681765945E-5</v>
      </c>
      <c r="J169" s="12">
        <v>1.2232709534463933E-5</v>
      </c>
      <c r="K169" s="12">
        <v>1.2164532059648429E-5</v>
      </c>
      <c r="L169" s="12">
        <v>1.1761545426767541E-5</v>
      </c>
      <c r="M169" s="12">
        <v>1.1262030891442765E-5</v>
      </c>
      <c r="N169" s="12">
        <v>1.1409185078238349E-5</v>
      </c>
      <c r="O169" s="12">
        <v>1.1062224955809287E-5</v>
      </c>
      <c r="P169" s="12">
        <v>1.132413258031751E-5</v>
      </c>
      <c r="Q169" s="12">
        <v>1.1398384626038088E-5</v>
      </c>
      <c r="R169" s="12">
        <v>1.092857103050511E-5</v>
      </c>
      <c r="S169" s="12">
        <v>1.0844868437229843E-5</v>
      </c>
      <c r="T169" s="12">
        <v>1.1496937385450333E-5</v>
      </c>
      <c r="U169" s="12">
        <v>1.0927221125859538E-5</v>
      </c>
      <c r="V169" s="12">
        <v>1.1202629011859167E-5</v>
      </c>
      <c r="W169" s="12">
        <v>1.1471961719435878E-5</v>
      </c>
      <c r="X169" s="12">
        <v>1.1507062885327808E-5</v>
      </c>
      <c r="Y169" s="12">
        <v>1.1443611291807494E-5</v>
      </c>
      <c r="Z169" s="12">
        <v>1.3006957003465552E-5</v>
      </c>
      <c r="AA169" s="12">
        <v>1.3970885515741015E-5</v>
      </c>
      <c r="AB169" s="12">
        <v>1.5645609295979938E-5</v>
      </c>
      <c r="AC169" s="12">
        <v>1.8223510411782997E-5</v>
      </c>
      <c r="AD169" s="12">
        <v>2.0700157743846981E-5</v>
      </c>
      <c r="AE169" s="12">
        <v>2.1766014384666463E-5</v>
      </c>
      <c r="AF169" s="12">
        <v>2.4221736372170553E-5</v>
      </c>
      <c r="AG169" s="12">
        <v>2.4023280341182648E-5</v>
      </c>
      <c r="AH169" s="12">
        <v>2.4788077870147417E-5</v>
      </c>
      <c r="AI169" s="12">
        <v>2.5019609602541052E-5</v>
      </c>
      <c r="AJ169" s="12">
        <v>2.4897431081759924E-5</v>
      </c>
      <c r="AK169" s="12">
        <v>2.5365219820324543E-5</v>
      </c>
      <c r="AL169" s="12">
        <v>2.5292317679249539E-5</v>
      </c>
      <c r="AM169" s="12">
        <v>2.5706104764330685E-5</v>
      </c>
      <c r="AN169" s="12">
        <v>2.514381358780838E-5</v>
      </c>
      <c r="AO169" s="12">
        <v>2.4042856388614813E-5</v>
      </c>
      <c r="AP169" s="12">
        <v>2.4193385337024323E-5</v>
      </c>
      <c r="AQ169" s="12">
        <v>2.3593968137641733E-5</v>
      </c>
      <c r="AR169" s="12">
        <v>2.4865705284999768E-5</v>
      </c>
      <c r="AS169" s="12">
        <v>2.3781623716429373E-5</v>
      </c>
      <c r="AT169" s="12">
        <v>2.4804953500770597E-5</v>
      </c>
      <c r="AU169" s="12">
        <v>2.4817778809939218E-5</v>
      </c>
      <c r="AV169" s="12">
        <v>2.4285187965690866E-5</v>
      </c>
      <c r="AW169" s="12">
        <v>2.5380070593979363E-5</v>
      </c>
      <c r="AX169" s="12">
        <v>2.4456643473695962E-5</v>
      </c>
      <c r="AY169" s="12">
        <v>2.4080657363797887E-5</v>
      </c>
      <c r="AZ169" s="12">
        <v>2.5809382797520278E-5</v>
      </c>
      <c r="BA169" s="12">
        <v>2.6433101318112384E-5</v>
      </c>
      <c r="BB169" s="12">
        <v>2.8062599040099744E-5</v>
      </c>
      <c r="BC169" s="12">
        <v>2.8136851085820322E-5</v>
      </c>
      <c r="BD169" s="12">
        <v>2.7605610753735388E-5</v>
      </c>
      <c r="BE169" s="12">
        <v>2.4864355380354194E-5</v>
      </c>
      <c r="BF169" s="12">
        <v>2.4262912716485401E-5</v>
      </c>
      <c r="BG169" s="12">
        <v>2.4284513013368081E-5</v>
      </c>
      <c r="BH169" s="12">
        <v>2.2910847737466026E-5</v>
      </c>
      <c r="BI169" s="12">
        <v>2.3880851428164411E-5</v>
      </c>
      <c r="BJ169" s="12">
        <v>2.432973967913749E-5</v>
      </c>
      <c r="BK169" s="12">
        <v>2.3856550714472739E-5</v>
      </c>
      <c r="BL169" s="12">
        <v>2.443436761697265E-5</v>
      </c>
      <c r="BM169" s="12">
        <v>2.4210260967647503E-5</v>
      </c>
      <c r="BN169" s="12">
        <v>2.3868026118995786E-5</v>
      </c>
      <c r="BO169" s="12">
        <v>2.5362520011033398E-5</v>
      </c>
      <c r="BP169" s="12">
        <v>2.8124700728974486E-5</v>
      </c>
      <c r="BQ169" s="12">
        <v>2.9775799355362371E-5</v>
      </c>
      <c r="BR169" s="12">
        <v>3.1357371209807018E-5</v>
      </c>
      <c r="BS169" s="12">
        <v>3.342833149218113E-5</v>
      </c>
      <c r="BT169" s="12">
        <v>3.4248480579274944E-5</v>
      </c>
      <c r="BU169" s="12">
        <v>3.7659356091340435E-5</v>
      </c>
      <c r="BV169" s="12">
        <v>3.7405548502223484E-5</v>
      </c>
      <c r="BW169" s="12">
        <v>3.8085293533267421E-5</v>
      </c>
      <c r="BX169" s="12">
        <v>3.7845661765482501E-5</v>
      </c>
      <c r="BY169" s="12">
        <v>3.7574978545742384E-5</v>
      </c>
      <c r="BZ169" s="12">
        <v>3.519958378238179E-5</v>
      </c>
      <c r="CA169" s="12">
        <v>3.4106726618579489E-5</v>
      </c>
      <c r="CB169" s="12">
        <v>3.2699985641271705E-5</v>
      </c>
      <c r="CC169" s="12">
        <v>3.2733736295000223E-5</v>
      </c>
      <c r="CD169" s="12">
        <v>3.2976068479594117E-5</v>
      </c>
      <c r="CE169" s="12">
        <v>3.0856506162318829E-5</v>
      </c>
      <c r="CF169" s="12">
        <v>2.9175031643816363E-5</v>
      </c>
      <c r="CG169" s="12">
        <v>2.9402513662273283E-5</v>
      </c>
      <c r="CH169" s="12">
        <v>3.0675600714276885E-5</v>
      </c>
      <c r="CI169" s="12">
        <v>3.1943963100021001E-5</v>
      </c>
      <c r="CJ169" s="12">
        <v>3.1459973683155985E-5</v>
      </c>
      <c r="CK169" s="12">
        <v>3.0917932898870786E-5</v>
      </c>
      <c r="CL169" s="12">
        <v>3.0265188998327513E-5</v>
      </c>
      <c r="CM169" s="12">
        <v>3.0893632185179122E-5</v>
      </c>
      <c r="CN169" s="12">
        <v>3.0872706840619224E-5</v>
      </c>
      <c r="CO169" s="12">
        <v>2.9973580434027491E-5</v>
      </c>
      <c r="CP169" s="12">
        <v>2.789721931803541E-5</v>
      </c>
      <c r="CQ169" s="12">
        <v>2.6190769133518486E-5</v>
      </c>
      <c r="CR169" s="12">
        <v>2.3826849774680939E-5</v>
      </c>
      <c r="CS169" s="12">
        <v>2.2140649982401125E-5</v>
      </c>
      <c r="CT169" s="12">
        <v>2.0590804532234471E-5</v>
      </c>
      <c r="CU169" s="12"/>
      <c r="CV169" s="12"/>
      <c r="CW169" s="12"/>
      <c r="CX169" s="12"/>
    </row>
    <row r="170" spans="1:102" x14ac:dyDescent="0.25">
      <c r="A170" t="s">
        <v>10</v>
      </c>
      <c r="B170" s="9">
        <v>44726</v>
      </c>
      <c r="C170" s="11">
        <v>1.8206803671119977E-5</v>
      </c>
      <c r="D170" s="12">
        <v>1.6905196694009982E-5</v>
      </c>
      <c r="E170" s="12">
        <v>1.6098716758367737E-5</v>
      </c>
      <c r="F170" s="12">
        <v>1.5408171275123542E-5</v>
      </c>
      <c r="G170" s="12">
        <v>1.4316157953604191E-5</v>
      </c>
      <c r="H170" s="12">
        <v>1.3745091181849981E-5</v>
      </c>
      <c r="I170" s="12">
        <v>1.2983162352136512E-5</v>
      </c>
      <c r="J170" s="12">
        <v>1.2217689870848956E-5</v>
      </c>
      <c r="K170" s="12">
        <v>1.186836711153122E-5</v>
      </c>
      <c r="L170" s="12">
        <v>1.1864317397594503E-5</v>
      </c>
      <c r="M170" s="12">
        <v>1.1970633019995553E-5</v>
      </c>
      <c r="N170" s="12">
        <v>1.1503856406156193E-5</v>
      </c>
      <c r="O170" s="12">
        <v>1.1280593599113989E-5</v>
      </c>
      <c r="P170" s="12">
        <v>1.1057837461952256E-5</v>
      </c>
      <c r="Q170" s="12">
        <v>1.1165165209078564E-5</v>
      </c>
      <c r="R170" s="12">
        <v>1.1225916993307735E-5</v>
      </c>
      <c r="S170" s="12">
        <v>1.1223892136339376E-5</v>
      </c>
      <c r="T170" s="12">
        <v>1.0763191308440776E-5</v>
      </c>
      <c r="U170" s="12">
        <v>1.1099857041032205E-5</v>
      </c>
      <c r="V170" s="12">
        <v>1.1445130086413224E-5</v>
      </c>
      <c r="W170" s="12">
        <v>1.2121499748325382E-5</v>
      </c>
      <c r="X170" s="12">
        <v>1.1754457516101525E-5</v>
      </c>
      <c r="Y170" s="12">
        <v>1.2477910418309132E-5</v>
      </c>
      <c r="Z170" s="12">
        <v>1.3542078767044885E-5</v>
      </c>
      <c r="AA170" s="12">
        <v>1.5633965609014579E-5</v>
      </c>
      <c r="AB170" s="12">
        <v>1.6579161916140816E-5</v>
      </c>
      <c r="AC170" s="12">
        <v>1.7965821391171651E-5</v>
      </c>
      <c r="AD170" s="12">
        <v>1.9109979791648425E-5</v>
      </c>
      <c r="AE170" s="12">
        <v>2.1708131299688596E-5</v>
      </c>
      <c r="AF170" s="12">
        <v>2.3370705330599524E-5</v>
      </c>
      <c r="AG170" s="12">
        <v>2.3844062577706591E-5</v>
      </c>
      <c r="AH170" s="12">
        <v>2.4601435023602872E-5</v>
      </c>
      <c r="AI170" s="12">
        <v>2.6052389934436964E-5</v>
      </c>
      <c r="AJ170" s="12">
        <v>2.5905066857681223E-5</v>
      </c>
      <c r="AK170" s="12">
        <v>2.4920381890806022E-5</v>
      </c>
      <c r="AL170" s="12">
        <v>2.5854440573329528E-5</v>
      </c>
      <c r="AM170" s="12">
        <v>2.4127571106615336E-5</v>
      </c>
      <c r="AN170" s="12">
        <v>2.3895701594301384E-5</v>
      </c>
      <c r="AO170" s="12">
        <v>2.4351846645900639E-5</v>
      </c>
      <c r="AP170" s="12">
        <v>2.4116939544375234E-5</v>
      </c>
      <c r="AQ170" s="12">
        <v>2.3744834865971557E-5</v>
      </c>
      <c r="AR170" s="12">
        <v>2.2975818733109913E-5</v>
      </c>
      <c r="AS170" s="12">
        <v>2.3036570517339085E-5</v>
      </c>
      <c r="AT170" s="12">
        <v>2.247360378097615E-5</v>
      </c>
      <c r="AU170" s="12">
        <v>2.3207687637906024E-5</v>
      </c>
      <c r="AV170" s="12">
        <v>2.2289829633682909E-5</v>
      </c>
      <c r="AW170" s="12">
        <v>2.3339822768604469E-5</v>
      </c>
      <c r="AX170" s="12">
        <v>2.3615737324484569E-5</v>
      </c>
      <c r="AY170" s="12">
        <v>2.2846721191622925E-5</v>
      </c>
      <c r="AZ170" s="12">
        <v>2.3468920310091457E-5</v>
      </c>
      <c r="BA170" s="12">
        <v>2.5524862143886276E-5</v>
      </c>
      <c r="BB170" s="12">
        <v>2.694493510024315E-5</v>
      </c>
      <c r="BC170" s="12">
        <v>2.6888233637468537E-5</v>
      </c>
      <c r="BD170" s="12">
        <v>2.4886968409479979E-5</v>
      </c>
      <c r="BE170" s="12">
        <v>2.3918990183267798E-5</v>
      </c>
      <c r="BF170" s="12">
        <v>2.3792930230992267E-5</v>
      </c>
      <c r="BG170" s="12">
        <v>2.3413231579559949E-5</v>
      </c>
      <c r="BH170" s="12">
        <v>2.4188828953207136E-5</v>
      </c>
      <c r="BI170" s="12">
        <v>2.4304257343242564E-5</v>
      </c>
      <c r="BJ170" s="12">
        <v>2.3359061036116321E-5</v>
      </c>
      <c r="BK170" s="12">
        <v>2.3446645060885992E-5</v>
      </c>
      <c r="BL170" s="12">
        <v>2.3845581372312321E-5</v>
      </c>
      <c r="BM170" s="12">
        <v>2.3816724274803466E-5</v>
      </c>
      <c r="BN170" s="12">
        <v>2.5841277484240594E-5</v>
      </c>
      <c r="BO170" s="12">
        <v>2.6799636880455768E-5</v>
      </c>
      <c r="BP170" s="12">
        <v>2.7178829469525461E-5</v>
      </c>
      <c r="BQ170" s="12">
        <v>2.9638770668444263E-5</v>
      </c>
      <c r="BR170" s="12">
        <v>3.1732681759864472E-5</v>
      </c>
      <c r="BS170" s="12">
        <v>3.3273246159954431E-5</v>
      </c>
      <c r="BT170" s="12">
        <v>3.4014923989912946E-5</v>
      </c>
      <c r="BU170" s="12">
        <v>3.6786218083006254E-5</v>
      </c>
      <c r="BV170" s="12">
        <v>3.8087825060116246E-5</v>
      </c>
      <c r="BW170" s="12">
        <v>3.6732047539562625E-5</v>
      </c>
      <c r="BX170" s="12">
        <v>3.715174091310654E-5</v>
      </c>
      <c r="BY170" s="12">
        <v>3.5455754008387403E-5</v>
      </c>
      <c r="BZ170" s="12">
        <v>3.4206292110234843E-5</v>
      </c>
      <c r="CA170" s="12">
        <v>3.3984548097798361E-5</v>
      </c>
      <c r="CB170" s="12">
        <v>3.2764956029397751E-5</v>
      </c>
      <c r="CC170" s="12">
        <v>3.1538782720211591E-5</v>
      </c>
      <c r="CD170" s="12">
        <v>3.1342351546192045E-5</v>
      </c>
      <c r="CE170" s="12">
        <v>3.1476005471496223E-5</v>
      </c>
      <c r="CF170" s="12">
        <v>3.2661171933845529E-5</v>
      </c>
      <c r="CG170" s="12">
        <v>3.2678890799233817E-5</v>
      </c>
      <c r="CH170" s="12">
        <v>3.2182244963160336E-5</v>
      </c>
      <c r="CI170" s="12">
        <v>3.0764197471289658E-5</v>
      </c>
      <c r="CJ170" s="12">
        <v>3.2648008844756595E-5</v>
      </c>
      <c r="CK170" s="12">
        <v>3.2072891751547829E-5</v>
      </c>
      <c r="CL170" s="12">
        <v>3.1423860392538798E-5</v>
      </c>
      <c r="CM170" s="12">
        <v>3.1167690166533172E-5</v>
      </c>
      <c r="CN170" s="12">
        <v>3.1107445052184476E-5</v>
      </c>
      <c r="CO170" s="12">
        <v>3.0286789295210196E-5</v>
      </c>
      <c r="CP170" s="12">
        <v>2.8174652668521237E-5</v>
      </c>
      <c r="CQ170" s="12">
        <v>2.6402219363635169E-5</v>
      </c>
      <c r="CR170" s="12">
        <v>2.4751289627207441E-5</v>
      </c>
      <c r="CS170" s="12">
        <v>2.382482491771258E-5</v>
      </c>
      <c r="CT170" s="12">
        <v>2.1671174166788464E-5</v>
      </c>
      <c r="CU170" s="12"/>
      <c r="CV170" s="12"/>
      <c r="CW170" s="12"/>
      <c r="CX170" s="12"/>
    </row>
    <row r="171" spans="1:102" x14ac:dyDescent="0.25">
      <c r="A171" t="s">
        <v>4</v>
      </c>
      <c r="B171" s="9">
        <v>44727</v>
      </c>
      <c r="C171" s="11">
        <v>1.9560049664824766E-5</v>
      </c>
      <c r="D171" s="12">
        <v>1.7521320634055599E-5</v>
      </c>
      <c r="E171" s="12">
        <v>1.6742179001316479E-5</v>
      </c>
      <c r="F171" s="12">
        <v>1.5896717075805742E-5</v>
      </c>
      <c r="G171" s="12">
        <v>1.5181870878869881E-5</v>
      </c>
      <c r="H171" s="12">
        <v>1.3803818109110794E-5</v>
      </c>
      <c r="I171" s="12">
        <v>1.2847989632226606E-5</v>
      </c>
      <c r="J171" s="12">
        <v>1.2547268300292208E-5</v>
      </c>
      <c r="K171" s="12">
        <v>1.2273379208898309E-5</v>
      </c>
      <c r="L171" s="12">
        <v>1.1831916040993718E-5</v>
      </c>
      <c r="M171" s="12">
        <v>1.1667886223574955E-5</v>
      </c>
      <c r="N171" s="12">
        <v>1.150993158457911E-5</v>
      </c>
      <c r="O171" s="12">
        <v>1.1447154943381582E-5</v>
      </c>
      <c r="P171" s="12">
        <v>1.1541826271299426E-5</v>
      </c>
      <c r="Q171" s="12">
        <v>1.1498287897613747E-5</v>
      </c>
      <c r="R171" s="12">
        <v>1.1297807009657483E-5</v>
      </c>
      <c r="S171" s="12">
        <v>1.1170228262776224E-5</v>
      </c>
      <c r="T171" s="12">
        <v>1.104923075668051E-5</v>
      </c>
      <c r="U171" s="12">
        <v>1.106897508655499E-5</v>
      </c>
      <c r="V171" s="12">
        <v>1.1197566565679349E-5</v>
      </c>
      <c r="W171" s="12">
        <v>1.1356027267037824E-5</v>
      </c>
      <c r="X171" s="12">
        <v>1.119351624422479E-5</v>
      </c>
      <c r="Y171" s="12">
        <v>1.1742813829136162E-5</v>
      </c>
      <c r="Z171" s="12">
        <v>1.3151242491009833E-5</v>
      </c>
      <c r="AA171" s="12">
        <v>1.4512588520105897E-5</v>
      </c>
      <c r="AB171" s="12">
        <v>1.5867859978296883E-5</v>
      </c>
      <c r="AC171" s="12">
        <v>1.8688767623498787E-5</v>
      </c>
      <c r="AD171" s="12">
        <v>2.0297677173328722E-5</v>
      </c>
      <c r="AE171" s="12">
        <v>2.1687880907451484E-5</v>
      </c>
      <c r="AF171" s="12">
        <v>2.2711041801832551E-5</v>
      </c>
      <c r="AG171" s="12">
        <v>2.332463482254718E-5</v>
      </c>
      <c r="AH171" s="12">
        <v>2.4807485027619425E-5</v>
      </c>
      <c r="AI171" s="12">
        <v>2.570205505039397E-5</v>
      </c>
      <c r="AJ171" s="12">
        <v>2.6526760521304969E-5</v>
      </c>
      <c r="AK171" s="12">
        <v>2.5987588436271078E-5</v>
      </c>
      <c r="AL171" s="12">
        <v>2.6710534668598211E-5</v>
      </c>
      <c r="AM171" s="12">
        <v>2.6004801239296726E-5</v>
      </c>
      <c r="AN171" s="12">
        <v>2.5708130228816888E-5</v>
      </c>
      <c r="AO171" s="12">
        <v>2.5214015312074399E-5</v>
      </c>
      <c r="AP171" s="12">
        <v>2.5558781687574947E-5</v>
      </c>
      <c r="AQ171" s="12">
        <v>2.4241480702045034E-5</v>
      </c>
      <c r="AR171" s="12">
        <v>2.5046947905444181E-5</v>
      </c>
      <c r="AS171" s="12">
        <v>2.3984804413676785E-5</v>
      </c>
      <c r="AT171" s="12">
        <v>2.5454491529660097E-5</v>
      </c>
      <c r="AU171" s="12">
        <v>2.4141240258066898E-5</v>
      </c>
      <c r="AV171" s="12">
        <v>2.3250213886866442E-5</v>
      </c>
      <c r="AW171" s="12">
        <v>2.2572325430348556E-5</v>
      </c>
      <c r="AX171" s="12">
        <v>2.3864313577461541E-5</v>
      </c>
      <c r="AY171" s="12">
        <v>2.3250213886866442E-5</v>
      </c>
      <c r="AZ171" s="12">
        <v>2.4560933631610809E-5</v>
      </c>
      <c r="BA171" s="12">
        <v>2.5596751552718181E-5</v>
      </c>
      <c r="BB171" s="12">
        <v>2.6477652424041164E-5</v>
      </c>
      <c r="BC171" s="12">
        <v>2.6055427523648421E-5</v>
      </c>
      <c r="BD171" s="12">
        <v>2.6364755560854567E-5</v>
      </c>
      <c r="BE171" s="12">
        <v>2.4954301434494694E-5</v>
      </c>
      <c r="BF171" s="12">
        <v>2.40521374386915E-5</v>
      </c>
      <c r="BG171" s="12">
        <v>2.421211754217355E-5</v>
      </c>
      <c r="BH171" s="12">
        <v>2.5556250768243963E-5</v>
      </c>
      <c r="BI171" s="12">
        <v>2.485963010657685E-5</v>
      </c>
      <c r="BJ171" s="12">
        <v>2.5098080859676349E-5</v>
      </c>
      <c r="BK171" s="12">
        <v>2.4996321621092483E-5</v>
      </c>
      <c r="BL171" s="12">
        <v>2.3861275988250083E-5</v>
      </c>
      <c r="BM171" s="12">
        <v>2.4908737596322815E-5</v>
      </c>
      <c r="BN171" s="12">
        <v>2.6245783519245053E-5</v>
      </c>
      <c r="BO171" s="12">
        <v>2.6941391448669064E-5</v>
      </c>
      <c r="BP171" s="12">
        <v>2.7761540535762875E-5</v>
      </c>
      <c r="BQ171" s="12">
        <v>3.0476132558563729E-5</v>
      </c>
      <c r="BR171" s="12">
        <v>3.1943794210060845E-5</v>
      </c>
      <c r="BS171" s="12">
        <v>3.3180093019124478E-5</v>
      </c>
      <c r="BT171" s="12">
        <v>3.4630035805233309E-5</v>
      </c>
      <c r="BU171" s="12">
        <v>3.5581813960662933E-5</v>
      </c>
      <c r="BV171" s="12">
        <v>3.8256917323714826E-5</v>
      </c>
      <c r="BW171" s="12">
        <v>3.7786090995938744E-5</v>
      </c>
      <c r="BX171" s="12">
        <v>3.8213885012391783E-5</v>
      </c>
      <c r="BY171" s="12">
        <v>3.8732300035308089E-5</v>
      </c>
      <c r="BZ171" s="12">
        <v>3.6831781921178136E-5</v>
      </c>
      <c r="CA171" s="12">
        <v>3.4040743498210345E-5</v>
      </c>
      <c r="CB171" s="12">
        <v>3.5232491201345201E-5</v>
      </c>
      <c r="CC171" s="12">
        <v>3.4685218473402188E-5</v>
      </c>
      <c r="CD171" s="12">
        <v>3.4221986118654761E-5</v>
      </c>
      <c r="CE171" s="12">
        <v>3.2944173792873805E-5</v>
      </c>
      <c r="CF171" s="12">
        <v>3.2363994253485222E-5</v>
      </c>
      <c r="CG171" s="12">
        <v>3.2308811585316336E-5</v>
      </c>
      <c r="CH171" s="12">
        <v>3.1903799487949248E-5</v>
      </c>
      <c r="CI171" s="12">
        <v>3.0782423006558415E-5</v>
      </c>
      <c r="CJ171" s="12">
        <v>3.0660412768219596E-5</v>
      </c>
      <c r="CK171" s="12">
        <v>2.9720278907273175E-5</v>
      </c>
      <c r="CL171" s="12">
        <v>3.0962146832397098E-5</v>
      </c>
      <c r="CM171" s="12">
        <v>3.0794573363404244E-5</v>
      </c>
      <c r="CN171" s="12">
        <v>2.9405382361524584E-5</v>
      </c>
      <c r="CO171" s="12">
        <v>2.9950123562618765E-5</v>
      </c>
      <c r="CP171" s="12">
        <v>2.8064792787028257E-5</v>
      </c>
      <c r="CQ171" s="12">
        <v>2.6154655842901296E-5</v>
      </c>
      <c r="CR171" s="12">
        <v>2.5335518880532742E-5</v>
      </c>
      <c r="CS171" s="12">
        <v>2.3006700687587128E-5</v>
      </c>
      <c r="CT171" s="12">
        <v>2.0754678825085608E-5</v>
      </c>
      <c r="CU171" s="12"/>
      <c r="CV171" s="12"/>
      <c r="CW171" s="12"/>
      <c r="CX171" s="12"/>
    </row>
    <row r="172" spans="1:102" x14ac:dyDescent="0.25">
      <c r="A172" t="s">
        <v>5</v>
      </c>
      <c r="B172" s="9">
        <v>44728</v>
      </c>
      <c r="C172" s="11">
        <v>1.92078448408632E-5</v>
      </c>
      <c r="D172" s="12">
        <v>1.8108704727535924E-5</v>
      </c>
      <c r="E172" s="12">
        <v>1.6606266324674662E-5</v>
      </c>
      <c r="F172" s="12">
        <v>1.5929585006109408E-5</v>
      </c>
      <c r="G172" s="12">
        <v>1.4726232497151096E-5</v>
      </c>
      <c r="H172" s="12">
        <v>1.4010763594426886E-5</v>
      </c>
      <c r="I172" s="12">
        <v>1.3177996361748675E-5</v>
      </c>
      <c r="J172" s="12">
        <v>1.2521877092073625E-5</v>
      </c>
      <c r="K172" s="12">
        <v>1.2404112188416748E-5</v>
      </c>
      <c r="L172" s="12">
        <v>1.2036797788199545E-5</v>
      </c>
      <c r="M172" s="12">
        <v>1.1765751272789726E-5</v>
      </c>
      <c r="N172" s="12">
        <v>1.1662473239600135E-5</v>
      </c>
      <c r="O172" s="12">
        <v>1.1247958955661763E-5</v>
      </c>
      <c r="P172" s="12">
        <v>1.123253772275303E-5</v>
      </c>
      <c r="Q172" s="12">
        <v>1.1564336022392018E-5</v>
      </c>
      <c r="R172" s="12">
        <v>1.1607796633793883E-5</v>
      </c>
      <c r="S172" s="12">
        <v>1.1863889097515688E-5</v>
      </c>
      <c r="T172" s="12">
        <v>1.1415260256661267E-5</v>
      </c>
      <c r="U172" s="12">
        <v>1.1162906457740924E-5</v>
      </c>
      <c r="V172" s="12">
        <v>1.1507790084185032E-5</v>
      </c>
      <c r="W172" s="12">
        <v>1.1620414171860439E-5</v>
      </c>
      <c r="X172" s="12">
        <v>1.1664342572000867E-5</v>
      </c>
      <c r="Y172" s="12">
        <v>1.2070912345115593E-5</v>
      </c>
      <c r="Z172" s="12">
        <v>1.3436892520312658E-5</v>
      </c>
      <c r="AA172" s="12">
        <v>1.5457590421522604E-5</v>
      </c>
      <c r="AB172" s="12">
        <v>1.7037136811481055E-5</v>
      </c>
      <c r="AC172" s="12">
        <v>1.8150296614054896E-5</v>
      </c>
      <c r="AD172" s="12">
        <v>2.0921045156125826E-5</v>
      </c>
      <c r="AE172" s="12">
        <v>2.1903354728237666E-5</v>
      </c>
      <c r="AF172" s="12">
        <v>2.4692328805577346E-5</v>
      </c>
      <c r="AG172" s="12">
        <v>2.3439907688014974E-5</v>
      </c>
      <c r="AH172" s="12">
        <v>2.6191496332375709E-5</v>
      </c>
      <c r="AI172" s="12">
        <v>2.6122332856102166E-5</v>
      </c>
      <c r="AJ172" s="12">
        <v>2.6094760658829758E-5</v>
      </c>
      <c r="AK172" s="12">
        <v>2.685135426685222E-5</v>
      </c>
      <c r="AL172" s="12">
        <v>2.7104642428214009E-5</v>
      </c>
      <c r="AM172" s="12">
        <v>2.5741465340341276E-5</v>
      </c>
      <c r="AN172" s="12">
        <v>2.5285826958622493E-5</v>
      </c>
      <c r="AO172" s="12">
        <v>2.4678776905069347E-5</v>
      </c>
      <c r="AP172" s="12">
        <v>2.5305454645071254E-5</v>
      </c>
      <c r="AQ172" s="12">
        <v>2.4353053783853275E-5</v>
      </c>
      <c r="AR172" s="12">
        <v>2.5013846080771229E-5</v>
      </c>
      <c r="AS172" s="12">
        <v>2.4242298421060757E-5</v>
      </c>
      <c r="AT172" s="12">
        <v>2.3577767459341339E-5</v>
      </c>
      <c r="AU172" s="12">
        <v>2.4096026957690025E-5</v>
      </c>
      <c r="AV172" s="12">
        <v>2.3799745366147096E-5</v>
      </c>
      <c r="AW172" s="12">
        <v>2.2890805116330981E-5</v>
      </c>
      <c r="AX172" s="12">
        <v>2.1979061171672692E-5</v>
      </c>
      <c r="AY172" s="12">
        <v>2.2854821227014199E-5</v>
      </c>
      <c r="AZ172" s="12">
        <v>2.5271807876893772E-5</v>
      </c>
      <c r="BA172" s="12">
        <v>2.4583443382703401E-5</v>
      </c>
      <c r="BB172" s="12">
        <v>2.5930730841410997E-5</v>
      </c>
      <c r="BC172" s="12">
        <v>2.5318539971876373E-5</v>
      </c>
      <c r="BD172" s="12">
        <v>2.3768434504073224E-5</v>
      </c>
      <c r="BE172" s="12">
        <v>2.2003829066585084E-5</v>
      </c>
      <c r="BF172" s="12">
        <v>2.2008969275048712E-5</v>
      </c>
      <c r="BG172" s="12">
        <v>2.1531366693259715E-5</v>
      </c>
      <c r="BH172" s="12">
        <v>2.2064580850814256E-5</v>
      </c>
      <c r="BI172" s="12">
        <v>2.2313663166153856E-5</v>
      </c>
      <c r="BJ172" s="12">
        <v>2.1939805798775169E-5</v>
      </c>
      <c r="BK172" s="12">
        <v>2.3194564037476839E-5</v>
      </c>
      <c r="BL172" s="12">
        <v>2.3590852178628617E-5</v>
      </c>
      <c r="BM172" s="12">
        <v>2.2680977566371056E-5</v>
      </c>
      <c r="BN172" s="12">
        <v>2.4283890307579732E-5</v>
      </c>
      <c r="BO172" s="12">
        <v>2.4697002440338097E-5</v>
      </c>
      <c r="BP172" s="12">
        <v>2.4994686183061036E-5</v>
      </c>
      <c r="BQ172" s="12">
        <v>2.7426626884628613E-5</v>
      </c>
      <c r="BR172" s="12">
        <v>2.8959441179604461E-5</v>
      </c>
      <c r="BS172" s="12">
        <v>3.1537653344542773E-5</v>
      </c>
      <c r="BT172" s="12">
        <v>3.3255059505827585E-5</v>
      </c>
      <c r="BU172" s="12">
        <v>3.4447663809120075E-5</v>
      </c>
      <c r="BV172" s="12">
        <v>3.5820654132699341E-5</v>
      </c>
      <c r="BW172" s="12">
        <v>3.6591266822450523E-5</v>
      </c>
      <c r="BX172" s="12">
        <v>3.578981045184619E-5</v>
      </c>
      <c r="BY172" s="12">
        <v>3.5196312298801043E-5</v>
      </c>
      <c r="BZ172" s="12">
        <v>3.4350928135574122E-5</v>
      </c>
      <c r="CA172" s="12">
        <v>3.5313142840016479E-5</v>
      </c>
      <c r="CB172" s="12">
        <v>3.4238303440380875E-5</v>
      </c>
      <c r="CC172" s="12">
        <v>3.3233095305757371E-5</v>
      </c>
      <c r="CD172" s="12">
        <v>3.251902794669533E-5</v>
      </c>
      <c r="CE172" s="12">
        <v>3.2462482008488341E-5</v>
      </c>
      <c r="CF172" s="12">
        <v>2.9484243037596786E-5</v>
      </c>
      <c r="CG172" s="12">
        <v>2.9499664270505521E-5</v>
      </c>
      <c r="CH172" s="12">
        <v>3.0300653459889133E-5</v>
      </c>
      <c r="CI172" s="12">
        <v>2.9444053302257822E-5</v>
      </c>
      <c r="CJ172" s="12">
        <v>3.0220741170431922E-5</v>
      </c>
      <c r="CK172" s="12">
        <v>2.9381899366848639E-5</v>
      </c>
      <c r="CL172" s="12">
        <v>3.05567453160931E-5</v>
      </c>
      <c r="CM172" s="12">
        <v>3.0067927347417554E-5</v>
      </c>
      <c r="CN172" s="12">
        <v>2.9882868299887862E-5</v>
      </c>
      <c r="CO172" s="12">
        <v>2.9285631482041254E-5</v>
      </c>
      <c r="CP172" s="12">
        <v>2.8416880967564107E-5</v>
      </c>
      <c r="CQ172" s="12">
        <v>2.7463077955166117E-5</v>
      </c>
      <c r="CR172" s="12">
        <v>2.5665759504424094E-5</v>
      </c>
      <c r="CS172" s="12">
        <v>2.3224004959632138E-5</v>
      </c>
      <c r="CT172" s="12">
        <v>2.1657577309960134E-5</v>
      </c>
      <c r="CU172" s="12"/>
      <c r="CV172" s="12"/>
      <c r="CW172" s="12"/>
      <c r="CX172" s="12"/>
    </row>
    <row r="173" spans="1:102" x14ac:dyDescent="0.25">
      <c r="A173" t="s">
        <v>6</v>
      </c>
      <c r="B173" s="9">
        <v>44729</v>
      </c>
      <c r="C173" s="11">
        <v>1.934987704473042E-5</v>
      </c>
      <c r="D173" s="12">
        <v>1.7299504326995894E-5</v>
      </c>
      <c r="E173" s="12">
        <v>1.6644253200317479E-5</v>
      </c>
      <c r="F173" s="12">
        <v>1.5949512806372259E-5</v>
      </c>
      <c r="G173" s="12">
        <v>1.4754872710790254E-5</v>
      </c>
      <c r="H173" s="12">
        <v>1.4288819650701062E-5</v>
      </c>
      <c r="I173" s="12">
        <v>1.4160807136080408E-5</v>
      </c>
      <c r="J173" s="12">
        <v>1.3259076908016611E-5</v>
      </c>
      <c r="K173" s="12">
        <v>1.3100688501281369E-5</v>
      </c>
      <c r="L173" s="12">
        <v>1.2367327590583826E-5</v>
      </c>
      <c r="M173" s="12">
        <v>1.2128659953614631E-5</v>
      </c>
      <c r="N173" s="12">
        <v>1.1676926696586099E-5</v>
      </c>
      <c r="O173" s="12">
        <v>1.1536330057380211E-5</v>
      </c>
      <c r="P173" s="12">
        <v>1.1499010843846076E-5</v>
      </c>
      <c r="Q173" s="12">
        <v>1.1543272771281922E-5</v>
      </c>
      <c r="R173" s="12">
        <v>1.146863495173149E-5</v>
      </c>
      <c r="S173" s="12">
        <v>1.1245155260819587E-5</v>
      </c>
      <c r="T173" s="12">
        <v>1.1173988798220009E-5</v>
      </c>
      <c r="U173" s="12">
        <v>1.1269022206771859E-5</v>
      </c>
      <c r="V173" s="12">
        <v>1.1413958345925235E-5</v>
      </c>
      <c r="W173" s="12">
        <v>1.1858314513794819E-5</v>
      </c>
      <c r="X173" s="12">
        <v>1.2218919486961753E-5</v>
      </c>
      <c r="Y173" s="12">
        <v>1.2793457615666817E-5</v>
      </c>
      <c r="Z173" s="12">
        <v>1.3446105528391011E-5</v>
      </c>
      <c r="AA173" s="12">
        <v>1.5611906636160966E-5</v>
      </c>
      <c r="AB173" s="12">
        <v>1.6773567625674166E-5</v>
      </c>
      <c r="AC173" s="12">
        <v>1.9114246996972683E-5</v>
      </c>
      <c r="AD173" s="12">
        <v>1.9337726687884585E-5</v>
      </c>
      <c r="AE173" s="12">
        <v>2.1172430571605554E-5</v>
      </c>
      <c r="AF173" s="12">
        <v>2.5802150905125636E-5</v>
      </c>
      <c r="AG173" s="12">
        <v>2.664746824138991E-5</v>
      </c>
      <c r="AH173" s="12">
        <v>2.6841006415444466E-5</v>
      </c>
      <c r="AI173" s="12">
        <v>2.5834696243455047E-5</v>
      </c>
      <c r="AJ173" s="12">
        <v>2.6873985521513269E-5</v>
      </c>
      <c r="AK173" s="12">
        <v>2.7419884044097021E-5</v>
      </c>
      <c r="AL173" s="12">
        <v>2.7636420413589369E-5</v>
      </c>
      <c r="AM173" s="12">
        <v>2.6573698564836112E-5</v>
      </c>
      <c r="AN173" s="12">
        <v>2.5256686150281283E-5</v>
      </c>
      <c r="AO173" s="12">
        <v>2.5642459980136523E-5</v>
      </c>
      <c r="AP173" s="12">
        <v>2.4984605031986049E-5</v>
      </c>
      <c r="AQ173" s="12">
        <v>2.4395747100220325E-5</v>
      </c>
      <c r="AR173" s="12">
        <v>2.4217396872223062E-5</v>
      </c>
      <c r="AS173" s="12">
        <v>2.3714025206117579E-5</v>
      </c>
      <c r="AT173" s="12">
        <v>2.4044254287169926E-5</v>
      </c>
      <c r="AU173" s="12">
        <v>2.4180078266206767E-5</v>
      </c>
      <c r="AV173" s="12">
        <v>2.3538278799592378E-5</v>
      </c>
      <c r="AW173" s="12">
        <v>2.443436761697265E-5</v>
      </c>
      <c r="AX173" s="12">
        <v>2.475157880570037E-5</v>
      </c>
      <c r="AY173" s="12">
        <v>2.4755483930390626E-5</v>
      </c>
      <c r="AZ173" s="12">
        <v>2.4690827021471199E-5</v>
      </c>
      <c r="BA173" s="12">
        <v>2.5480166448711032E-5</v>
      </c>
      <c r="BB173" s="12">
        <v>2.5651572747770898E-5</v>
      </c>
      <c r="BC173" s="12">
        <v>2.4945116372237085E-5</v>
      </c>
      <c r="BD173" s="12">
        <v>2.4416575849443296E-5</v>
      </c>
      <c r="BE173" s="12">
        <v>2.3718798473804462E-5</v>
      </c>
      <c r="BF173" s="12">
        <v>2.4472988133724979E-5</v>
      </c>
      <c r="BG173" s="12">
        <v>2.3638085475831111E-5</v>
      </c>
      <c r="BH173" s="12">
        <v>2.4256885531972023E-5</v>
      </c>
      <c r="BI173" s="12">
        <v>2.2889536619076276E-5</v>
      </c>
      <c r="BJ173" s="12">
        <v>2.2678207285010207E-5</v>
      </c>
      <c r="BK173" s="12">
        <v>2.3053132668755641E-5</v>
      </c>
      <c r="BL173" s="12">
        <v>2.4478195776669106E-5</v>
      </c>
      <c r="BM173" s="12">
        <v>2.4256451764232627E-5</v>
      </c>
      <c r="BN173" s="12">
        <v>2.5116957046554194E-5</v>
      </c>
      <c r="BO173" s="12">
        <v>2.5903692652321959E-5</v>
      </c>
      <c r="BP173" s="12">
        <v>2.7198140031660546E-5</v>
      </c>
      <c r="BQ173" s="12">
        <v>2.7978800459005393E-5</v>
      </c>
      <c r="BR173" s="12">
        <v>2.959176033028989E-5</v>
      </c>
      <c r="BS173" s="12">
        <v>3.1500668265821897E-5</v>
      </c>
      <c r="BT173" s="12">
        <v>3.3383105433929567E-5</v>
      </c>
      <c r="BU173" s="12">
        <v>3.4756963900505471E-5</v>
      </c>
      <c r="BV173" s="12">
        <v>3.5121040230623261E-5</v>
      </c>
      <c r="BW173" s="12">
        <v>3.5140567676628041E-5</v>
      </c>
      <c r="BX173" s="12">
        <v>3.5393121348918501E-5</v>
      </c>
      <c r="BY173" s="12">
        <v>3.4863713290645917E-5</v>
      </c>
      <c r="BZ173" s="12">
        <v>3.4146842236741702E-5</v>
      </c>
      <c r="CA173" s="12">
        <v>3.2625443809540361E-5</v>
      </c>
      <c r="CB173" s="12">
        <v>3.181006799013343E-5</v>
      </c>
      <c r="CC173" s="12">
        <v>3.188991345262799E-5</v>
      </c>
      <c r="CD173" s="12">
        <v>3.069353707105271E-5</v>
      </c>
      <c r="CE173" s="12">
        <v>2.9893349197703078E-5</v>
      </c>
      <c r="CF173" s="12">
        <v>3.0031342622954748E-5</v>
      </c>
      <c r="CG173" s="12">
        <v>2.9286265730668607E-5</v>
      </c>
      <c r="CH173" s="12">
        <v>2.8730386904971692E-5</v>
      </c>
      <c r="CI173" s="12">
        <v>2.9621701847147236E-5</v>
      </c>
      <c r="CJ173" s="12">
        <v>2.9719772844910547E-5</v>
      </c>
      <c r="CK173" s="12">
        <v>3.0369816936162676E-5</v>
      </c>
      <c r="CL173" s="12">
        <v>3.1163495863349994E-5</v>
      </c>
      <c r="CM173" s="12">
        <v>3.0817644460983114E-5</v>
      </c>
      <c r="CN173" s="12">
        <v>2.9623003757883267E-5</v>
      </c>
      <c r="CO173" s="12">
        <v>3.0634520965298968E-5</v>
      </c>
      <c r="CP173" s="12">
        <v>2.8465682268317556E-5</v>
      </c>
      <c r="CQ173" s="12">
        <v>2.7059278463412241E-5</v>
      </c>
      <c r="CR173" s="12">
        <v>2.5322211809715186E-5</v>
      </c>
      <c r="CS173" s="12">
        <v>2.3242764503084264E-5</v>
      </c>
      <c r="CT173" s="12">
        <v>2.1592919793522867E-5</v>
      </c>
      <c r="CU173" s="12"/>
      <c r="CV173" s="12"/>
      <c r="CW173" s="12"/>
      <c r="CX173" s="12"/>
    </row>
    <row r="174" spans="1:102" x14ac:dyDescent="0.25">
      <c r="A174" t="s">
        <v>7</v>
      </c>
      <c r="B174" s="9">
        <v>44730</v>
      </c>
      <c r="C174" s="11">
        <v>2.0173063721035689E-5</v>
      </c>
      <c r="D174" s="12">
        <v>1.8356151604844074E-5</v>
      </c>
      <c r="E174" s="12">
        <v>1.7139814009524621E-5</v>
      </c>
      <c r="F174" s="12">
        <v>1.6226367799872227E-5</v>
      </c>
      <c r="G174" s="12">
        <v>1.5557663798094108E-5</v>
      </c>
      <c r="H174" s="12">
        <v>1.4768324978372119E-5</v>
      </c>
      <c r="I174" s="12">
        <v>1.4079659762849818E-5</v>
      </c>
      <c r="J174" s="12">
        <v>1.3447407439127042E-5</v>
      </c>
      <c r="K174" s="12">
        <v>1.3163609731725365E-5</v>
      </c>
      <c r="L174" s="12">
        <v>1.2512263729737203E-5</v>
      </c>
      <c r="M174" s="12">
        <v>1.2472341302248845E-5</v>
      </c>
      <c r="N174" s="12">
        <v>1.2051852080331533E-5</v>
      </c>
      <c r="O174" s="12">
        <v>1.207919038323466E-5</v>
      </c>
      <c r="P174" s="12">
        <v>1.187089863838005E-5</v>
      </c>
      <c r="Q174" s="12">
        <v>1.1805373586463993E-5</v>
      </c>
      <c r="R174" s="12">
        <v>1.1840088978526068E-5</v>
      </c>
      <c r="S174" s="12">
        <v>1.1686907607217109E-5</v>
      </c>
      <c r="T174" s="12">
        <v>1.1620948180043813E-5</v>
      </c>
      <c r="U174" s="12">
        <v>1.1391827685966233E-5</v>
      </c>
      <c r="V174" s="12">
        <v>1.1485558576264209E-5</v>
      </c>
      <c r="W174" s="12">
        <v>1.1824901032468776E-5</v>
      </c>
      <c r="X174" s="12">
        <v>1.1732905213128383E-5</v>
      </c>
      <c r="Y174" s="12">
        <v>1.1991534063841758E-5</v>
      </c>
      <c r="Z174" s="12">
        <v>1.2259276289707349E-5</v>
      </c>
      <c r="AA174" s="12">
        <v>1.3069878233909546E-5</v>
      </c>
      <c r="AB174" s="12">
        <v>1.3614474845757264E-5</v>
      </c>
      <c r="AC174" s="12">
        <v>1.5274300465949667E-5</v>
      </c>
      <c r="AD174" s="12">
        <v>1.7707409424327972E-5</v>
      </c>
      <c r="AE174" s="12">
        <v>1.7986867631782162E-5</v>
      </c>
      <c r="AF174" s="12">
        <v>1.9065211801849952E-5</v>
      </c>
      <c r="AG174" s="12">
        <v>2.0738923457363614E-5</v>
      </c>
      <c r="AH174" s="12">
        <v>2.1833323108967491E-5</v>
      </c>
      <c r="AI174" s="12">
        <v>2.2586211465669814E-5</v>
      </c>
      <c r="AJ174" s="12">
        <v>2.4454762598456226E-5</v>
      </c>
      <c r="AK174" s="12">
        <v>2.5730116299529424E-5</v>
      </c>
      <c r="AL174" s="12">
        <v>2.5623366909388978E-5</v>
      </c>
      <c r="AM174" s="12">
        <v>2.7540953237298124E-5</v>
      </c>
      <c r="AN174" s="12">
        <v>2.8966450720468821E-5</v>
      </c>
      <c r="AO174" s="12">
        <v>2.8817608849107353E-5</v>
      </c>
      <c r="AP174" s="12">
        <v>2.7942349388467893E-5</v>
      </c>
      <c r="AQ174" s="12">
        <v>2.8269107112569384E-5</v>
      </c>
      <c r="AR174" s="12">
        <v>2.8171904257802709E-5</v>
      </c>
      <c r="AS174" s="12">
        <v>2.9491519886311755E-5</v>
      </c>
      <c r="AT174" s="12">
        <v>2.9514518689267395E-5</v>
      </c>
      <c r="AU174" s="12">
        <v>2.8965582577472186E-5</v>
      </c>
      <c r="AV174" s="12">
        <v>2.8277786112464363E-5</v>
      </c>
      <c r="AW174" s="12">
        <v>2.9517122510739453E-5</v>
      </c>
      <c r="AX174" s="12">
        <v>2.8975563488103196E-5</v>
      </c>
      <c r="AY174" s="12">
        <v>2.9465049118887421E-5</v>
      </c>
      <c r="AZ174" s="12">
        <v>2.9525800903116592E-5</v>
      </c>
      <c r="BA174" s="12">
        <v>3.1561420050051069E-5</v>
      </c>
      <c r="BB174" s="12">
        <v>3.2041359145461519E-5</v>
      </c>
      <c r="BC174" s="12">
        <v>3.1098404579173338E-5</v>
      </c>
      <c r="BD174" s="12">
        <v>2.9879896930121212E-5</v>
      </c>
      <c r="BE174" s="12">
        <v>3.0107282353241209E-5</v>
      </c>
      <c r="BF174" s="12">
        <v>3.0599371805497499E-5</v>
      </c>
      <c r="BG174" s="12">
        <v>2.8406666162563811E-5</v>
      </c>
      <c r="BH174" s="12">
        <v>2.9037183415329006E-5</v>
      </c>
      <c r="BI174" s="12">
        <v>2.8112888152048967E-5</v>
      </c>
      <c r="BJ174" s="12">
        <v>2.8818476992103988E-5</v>
      </c>
      <c r="BK174" s="12">
        <v>2.7855561212071623E-5</v>
      </c>
      <c r="BL174" s="12">
        <v>2.7875522425815803E-5</v>
      </c>
      <c r="BM174" s="12">
        <v>2.8660087977850906E-5</v>
      </c>
      <c r="BN174" s="12">
        <v>2.9328791979629025E-5</v>
      </c>
      <c r="BO174" s="12">
        <v>2.9814806253462393E-5</v>
      </c>
      <c r="BP174" s="12">
        <v>3.0574637324066428E-5</v>
      </c>
      <c r="BQ174" s="12">
        <v>3.2030510091833874E-5</v>
      </c>
      <c r="BR174" s="12">
        <v>3.3689901944286878E-5</v>
      </c>
      <c r="BS174" s="12">
        <v>3.5440421473083647E-5</v>
      </c>
      <c r="BT174" s="12">
        <v>3.469447583028303E-5</v>
      </c>
      <c r="BU174" s="12">
        <v>3.5755462608078701E-5</v>
      </c>
      <c r="BV174" s="12">
        <v>3.5366651189012001E-5</v>
      </c>
      <c r="BW174" s="12">
        <v>3.63308688797804E-5</v>
      </c>
      <c r="BX174" s="12">
        <v>3.6573876016697086E-5</v>
      </c>
      <c r="BY174" s="12">
        <v>3.5605318825981202E-5</v>
      </c>
      <c r="BZ174" s="12">
        <v>3.5348425653743251E-5</v>
      </c>
      <c r="CA174" s="12">
        <v>3.3540191929928772E-5</v>
      </c>
      <c r="CB174" s="12">
        <v>3.152583651499236E-5</v>
      </c>
      <c r="CC174" s="12">
        <v>3.1076273311696488E-5</v>
      </c>
      <c r="CD174" s="12">
        <v>3.0393683882114945E-5</v>
      </c>
      <c r="CE174" s="12">
        <v>2.8633617817944412E-5</v>
      </c>
      <c r="CF174" s="12">
        <v>2.7978366083748153E-5</v>
      </c>
      <c r="CG174" s="12">
        <v>2.858154503361022E-5</v>
      </c>
      <c r="CH174" s="12">
        <v>2.9190798554377361E-5</v>
      </c>
      <c r="CI174" s="12">
        <v>2.8282993147890646E-5</v>
      </c>
      <c r="CJ174" s="12">
        <v>2.7889842228876461E-5</v>
      </c>
      <c r="CK174" s="12">
        <v>2.8277786112464363E-5</v>
      </c>
      <c r="CL174" s="12">
        <v>2.8283861290887281E-5</v>
      </c>
      <c r="CM174" s="12">
        <v>2.7961876834472674E-5</v>
      </c>
      <c r="CN174" s="12">
        <v>2.6640525527488198E-5</v>
      </c>
      <c r="CO174" s="12">
        <v>2.6785027898902181E-5</v>
      </c>
      <c r="CP174" s="12">
        <v>2.7321813046333711E-5</v>
      </c>
      <c r="CQ174" s="12">
        <v>2.6517720048293827E-5</v>
      </c>
      <c r="CR174" s="12">
        <v>2.4591454112971861E-5</v>
      </c>
      <c r="CS174" s="12">
        <v>2.2922516332662923E-5</v>
      </c>
      <c r="CT174" s="12">
        <v>2.2457130934682413E-5</v>
      </c>
      <c r="CU174" s="12"/>
      <c r="CV174" s="12"/>
      <c r="CW174" s="12"/>
      <c r="CX174" s="12"/>
    </row>
    <row r="175" spans="1:102" x14ac:dyDescent="0.25">
      <c r="A175" t="s">
        <v>8</v>
      </c>
      <c r="B175" s="9">
        <v>44731</v>
      </c>
      <c r="C175" s="11">
        <v>2.1369673996980245E-5</v>
      </c>
      <c r="D175" s="12">
        <v>1.9047086507025178E-5</v>
      </c>
      <c r="E175" s="12">
        <v>1.8064776934913332E-5</v>
      </c>
      <c r="F175" s="12">
        <v>1.6747864760802487E-5</v>
      </c>
      <c r="G175" s="12">
        <v>1.6135673891267869E-5</v>
      </c>
      <c r="H175" s="12">
        <v>1.567115663628399E-5</v>
      </c>
      <c r="I175" s="12">
        <v>1.4604728928692754E-5</v>
      </c>
      <c r="J175" s="12">
        <v>1.4054224205828749E-5</v>
      </c>
      <c r="K175" s="12">
        <v>1.3327072127479427E-5</v>
      </c>
      <c r="L175" s="12">
        <v>1.3105562009412235E-5</v>
      </c>
      <c r="M175" s="12">
        <v>1.309808467980931E-5</v>
      </c>
      <c r="N175" s="12">
        <v>1.2219053140887057E-5</v>
      </c>
      <c r="O175" s="12">
        <v>1.2284477952359136E-5</v>
      </c>
      <c r="P175" s="12">
        <v>1.2122317467341105E-5</v>
      </c>
      <c r="Q175" s="12">
        <v>1.2061098501891212E-5</v>
      </c>
      <c r="R175" s="12">
        <v>1.1905480376516821E-5</v>
      </c>
      <c r="S175" s="12">
        <v>1.188211463278444E-5</v>
      </c>
      <c r="T175" s="12">
        <v>1.1642845553151374E-5</v>
      </c>
      <c r="U175" s="12">
        <v>1.1438626607911491E-5</v>
      </c>
      <c r="V175" s="12">
        <v>1.1384884364546681E-5</v>
      </c>
      <c r="W175" s="12">
        <v>1.1375070521322299E-5</v>
      </c>
      <c r="X175" s="12">
        <v>1.1483489370493364E-5</v>
      </c>
      <c r="Y175" s="12">
        <v>1.135544283487354E-5</v>
      </c>
      <c r="Z175" s="12">
        <v>1.1600319304190956E-5</v>
      </c>
      <c r="AA175" s="12">
        <v>1.303265986833723E-5</v>
      </c>
      <c r="AB175" s="12">
        <v>1.3329875822321602E-5</v>
      </c>
      <c r="AC175" s="12">
        <v>1.3967769556727901E-5</v>
      </c>
      <c r="AD175" s="12">
        <v>1.4438362597652538E-5</v>
      </c>
      <c r="AE175" s="12">
        <v>1.6073987744597252E-5</v>
      </c>
      <c r="AF175" s="12">
        <v>1.8175064508967288E-5</v>
      </c>
      <c r="AG175" s="12">
        <v>1.8297035258646352E-5</v>
      </c>
      <c r="AH175" s="12">
        <v>1.99868698301766E-5</v>
      </c>
      <c r="AI175" s="12">
        <v>2.0939270691394576E-5</v>
      </c>
      <c r="AJ175" s="12">
        <v>2.3129606407225478E-5</v>
      </c>
      <c r="AK175" s="12">
        <v>2.5315735669516357E-5</v>
      </c>
      <c r="AL175" s="12">
        <v>2.5597063209371276E-5</v>
      </c>
      <c r="AM175" s="12">
        <v>2.6062048253093716E-5</v>
      </c>
      <c r="AN175" s="12">
        <v>2.6750412747284081E-5</v>
      </c>
      <c r="AO175" s="12">
        <v>2.8500998495525656E-5</v>
      </c>
      <c r="AP175" s="12">
        <v>2.9241703081900825E-5</v>
      </c>
      <c r="AQ175" s="12">
        <v>3.0351124219673201E-5</v>
      </c>
      <c r="AR175" s="12">
        <v>3.3709295736366357E-5</v>
      </c>
      <c r="AS175" s="12">
        <v>3.3996231273423472E-5</v>
      </c>
      <c r="AT175" s="12">
        <v>3.1957307836944777E-5</v>
      </c>
      <c r="AU175" s="12">
        <v>3.0872654594084793E-5</v>
      </c>
      <c r="AV175" s="12">
        <v>3.1015188000171902E-5</v>
      </c>
      <c r="AW175" s="12">
        <v>3.1885340058311219E-5</v>
      </c>
      <c r="AX175" s="12">
        <v>3.1773650333077255E-5</v>
      </c>
      <c r="AY175" s="12">
        <v>3.1557748212212256E-5</v>
      </c>
      <c r="AZ175" s="12">
        <v>3.2952702128343895E-5</v>
      </c>
      <c r="BA175" s="12">
        <v>3.3743410293282407E-5</v>
      </c>
      <c r="BB175" s="12">
        <v>3.366817163858595E-5</v>
      </c>
      <c r="BC175" s="12">
        <v>3.4239705591560882E-5</v>
      </c>
      <c r="BD175" s="12">
        <v>3.4034551676361704E-5</v>
      </c>
      <c r="BE175" s="12">
        <v>3.1554476728631516E-5</v>
      </c>
      <c r="BF175" s="12">
        <v>3.0832464858745822E-5</v>
      </c>
      <c r="BG175" s="12">
        <v>3.155821539343298E-5</v>
      </c>
      <c r="BH175" s="12">
        <v>3.1131550752648772E-5</v>
      </c>
      <c r="BI175" s="12">
        <v>3.0678248884551443E-5</v>
      </c>
      <c r="BJ175" s="12">
        <v>2.9176745451649468E-5</v>
      </c>
      <c r="BK175" s="12">
        <v>2.9400592083338114E-5</v>
      </c>
      <c r="BL175" s="12">
        <v>2.8804757416671514E-5</v>
      </c>
      <c r="BM175" s="12">
        <v>2.7840206198607703E-5</v>
      </c>
      <c r="BN175" s="12">
        <v>2.8759894654089639E-5</v>
      </c>
      <c r="BO175" s="12">
        <v>2.8474361268212535E-5</v>
      </c>
      <c r="BP175" s="12">
        <v>2.930806286333219E-5</v>
      </c>
      <c r="BQ175" s="12">
        <v>3.1401195116878573E-5</v>
      </c>
      <c r="BR175" s="12">
        <v>3.1945157480098941E-5</v>
      </c>
      <c r="BS175" s="12">
        <v>3.2630717671929294E-5</v>
      </c>
      <c r="BT175" s="12">
        <v>3.214937703285667E-5</v>
      </c>
      <c r="BU175" s="12">
        <v>3.3332634674145499E-5</v>
      </c>
      <c r="BV175" s="12">
        <v>3.4690670946036761E-5</v>
      </c>
      <c r="BW175" s="12">
        <v>3.4762638117152479E-5</v>
      </c>
      <c r="BX175" s="12">
        <v>3.4734598738659343E-5</v>
      </c>
      <c r="BY175" s="12">
        <v>3.3165333373145995E-5</v>
      </c>
      <c r="BZ175" s="12">
        <v>3.3316278471277481E-5</v>
      </c>
      <c r="CA175" s="12">
        <v>3.2216203995508756E-5</v>
      </c>
      <c r="CB175" s="12">
        <v>3.0249715518884344E-5</v>
      </c>
      <c r="CC175" s="12">
        <v>2.8807093930292967E-5</v>
      </c>
      <c r="CD175" s="12">
        <v>2.8550534892868282E-5</v>
      </c>
      <c r="CE175" s="12">
        <v>2.8739799786420157E-5</v>
      </c>
      <c r="CF175" s="12">
        <v>2.9481438735236768E-5</v>
      </c>
      <c r="CG175" s="12">
        <v>2.8539786079684613E-5</v>
      </c>
      <c r="CH175" s="12">
        <v>2.8657083802120771E-5</v>
      </c>
      <c r="CI175" s="12">
        <v>2.8835133308786099E-5</v>
      </c>
      <c r="CJ175" s="12">
        <v>2.9093095104908636E-5</v>
      </c>
      <c r="CK175" s="12">
        <v>2.7665428175523114E-5</v>
      </c>
      <c r="CL175" s="12">
        <v>2.7846748558251342E-5</v>
      </c>
      <c r="CM175" s="12">
        <v>2.8548197771728985E-5</v>
      </c>
      <c r="CN175" s="12">
        <v>2.812340307086335E-5</v>
      </c>
      <c r="CO175" s="12">
        <v>2.8006572529647917E-5</v>
      </c>
      <c r="CP175" s="12">
        <v>2.5974659241551423E-5</v>
      </c>
      <c r="CQ175" s="12">
        <v>2.5469951643710736E-5</v>
      </c>
      <c r="CR175" s="12">
        <v>2.421145534772545E-5</v>
      </c>
      <c r="CS175" s="12">
        <v>2.1743063575620366E-5</v>
      </c>
      <c r="CT175" s="12">
        <v>2.0313371789266484E-5</v>
      </c>
      <c r="CU175" s="12"/>
      <c r="CV175" s="12"/>
      <c r="CW175" s="12"/>
      <c r="CX175" s="12"/>
    </row>
    <row r="176" spans="1:102" x14ac:dyDescent="0.25">
      <c r="A176" t="s">
        <v>9</v>
      </c>
      <c r="B176" s="9">
        <v>44732</v>
      </c>
      <c r="C176" s="11">
        <v>1.8776351648268455E-5</v>
      </c>
      <c r="D176" s="12">
        <v>1.7624092604882563E-5</v>
      </c>
      <c r="E176" s="12">
        <v>1.595071872928921E-5</v>
      </c>
      <c r="F176" s="12">
        <v>1.5426227920432135E-5</v>
      </c>
      <c r="G176" s="12">
        <v>1.4651305499107732E-5</v>
      </c>
      <c r="H176" s="12">
        <v>1.367455167766365E-5</v>
      </c>
      <c r="I176" s="12">
        <v>1.3023157681765945E-5</v>
      </c>
      <c r="J176" s="12">
        <v>1.2232709534463933E-5</v>
      </c>
      <c r="K176" s="12">
        <v>1.2164532059648429E-5</v>
      </c>
      <c r="L176" s="12">
        <v>1.1761545426767541E-5</v>
      </c>
      <c r="M176" s="12">
        <v>1.1262030891442765E-5</v>
      </c>
      <c r="N176" s="12">
        <v>1.1409185078238349E-5</v>
      </c>
      <c r="O176" s="12">
        <v>1.1062224955809287E-5</v>
      </c>
      <c r="P176" s="12">
        <v>1.132413258031751E-5</v>
      </c>
      <c r="Q176" s="12">
        <v>1.1398384626038088E-5</v>
      </c>
      <c r="R176" s="12">
        <v>1.092857103050511E-5</v>
      </c>
      <c r="S176" s="12">
        <v>1.0844868437229843E-5</v>
      </c>
      <c r="T176" s="12">
        <v>1.1496937385450333E-5</v>
      </c>
      <c r="U176" s="12">
        <v>1.0927221125859538E-5</v>
      </c>
      <c r="V176" s="12">
        <v>1.1202629011859167E-5</v>
      </c>
      <c r="W176" s="12">
        <v>1.1471961719435878E-5</v>
      </c>
      <c r="X176" s="12">
        <v>1.1507062885327808E-5</v>
      </c>
      <c r="Y176" s="12">
        <v>1.1443611291807494E-5</v>
      </c>
      <c r="Z176" s="12">
        <v>1.3006957003465552E-5</v>
      </c>
      <c r="AA176" s="12">
        <v>1.3970885515741015E-5</v>
      </c>
      <c r="AB176" s="12">
        <v>1.5645609295979938E-5</v>
      </c>
      <c r="AC176" s="12">
        <v>1.8223510411782997E-5</v>
      </c>
      <c r="AD176" s="12">
        <v>2.0700157743846981E-5</v>
      </c>
      <c r="AE176" s="12">
        <v>2.1766014384666463E-5</v>
      </c>
      <c r="AF176" s="12">
        <v>2.4221736372170553E-5</v>
      </c>
      <c r="AG176" s="12">
        <v>2.4023280341182648E-5</v>
      </c>
      <c r="AH176" s="12">
        <v>2.4788077870147417E-5</v>
      </c>
      <c r="AI176" s="12">
        <v>2.5019609602541052E-5</v>
      </c>
      <c r="AJ176" s="12">
        <v>2.4897431081759924E-5</v>
      </c>
      <c r="AK176" s="12">
        <v>2.5365219820324543E-5</v>
      </c>
      <c r="AL176" s="12">
        <v>2.5292317679249539E-5</v>
      </c>
      <c r="AM176" s="12">
        <v>2.5706104764330685E-5</v>
      </c>
      <c r="AN176" s="12">
        <v>2.514381358780838E-5</v>
      </c>
      <c r="AO176" s="12">
        <v>2.4042856388614813E-5</v>
      </c>
      <c r="AP176" s="12">
        <v>2.4193385337024323E-5</v>
      </c>
      <c r="AQ176" s="12">
        <v>2.3593968137641733E-5</v>
      </c>
      <c r="AR176" s="12">
        <v>2.4865705284999768E-5</v>
      </c>
      <c r="AS176" s="12">
        <v>2.3781623716429373E-5</v>
      </c>
      <c r="AT176" s="12">
        <v>2.4804953500770597E-5</v>
      </c>
      <c r="AU176" s="12">
        <v>2.4817778809939218E-5</v>
      </c>
      <c r="AV176" s="12">
        <v>2.4285187965690866E-5</v>
      </c>
      <c r="AW176" s="12">
        <v>2.5380070593979363E-5</v>
      </c>
      <c r="AX176" s="12">
        <v>2.4456643473695962E-5</v>
      </c>
      <c r="AY176" s="12">
        <v>2.4080657363797887E-5</v>
      </c>
      <c r="AZ176" s="12">
        <v>2.5809382797520278E-5</v>
      </c>
      <c r="BA176" s="12">
        <v>2.6433101318112384E-5</v>
      </c>
      <c r="BB176" s="12">
        <v>2.8062599040099744E-5</v>
      </c>
      <c r="BC176" s="12">
        <v>2.8136851085820322E-5</v>
      </c>
      <c r="BD176" s="12">
        <v>2.7605610753735388E-5</v>
      </c>
      <c r="BE176" s="12">
        <v>2.4864355380354194E-5</v>
      </c>
      <c r="BF176" s="12">
        <v>2.4262912716485401E-5</v>
      </c>
      <c r="BG176" s="12">
        <v>2.4284513013368081E-5</v>
      </c>
      <c r="BH176" s="12">
        <v>2.2910847737466026E-5</v>
      </c>
      <c r="BI176" s="12">
        <v>2.3880851428164411E-5</v>
      </c>
      <c r="BJ176" s="12">
        <v>2.432973967913749E-5</v>
      </c>
      <c r="BK176" s="12">
        <v>2.3856550714472739E-5</v>
      </c>
      <c r="BL176" s="12">
        <v>2.443436761697265E-5</v>
      </c>
      <c r="BM176" s="12">
        <v>2.4210260967647503E-5</v>
      </c>
      <c r="BN176" s="12">
        <v>2.3868026118995786E-5</v>
      </c>
      <c r="BO176" s="12">
        <v>2.5362520011033398E-5</v>
      </c>
      <c r="BP176" s="12">
        <v>2.8124700728974486E-5</v>
      </c>
      <c r="BQ176" s="12">
        <v>2.9775799355362371E-5</v>
      </c>
      <c r="BR176" s="12">
        <v>3.1357371209807018E-5</v>
      </c>
      <c r="BS176" s="12">
        <v>3.342833149218113E-5</v>
      </c>
      <c r="BT176" s="12">
        <v>3.4248480579274944E-5</v>
      </c>
      <c r="BU176" s="12">
        <v>3.7659356091340435E-5</v>
      </c>
      <c r="BV176" s="12">
        <v>3.7405548502223484E-5</v>
      </c>
      <c r="BW176" s="12">
        <v>3.8085293533267421E-5</v>
      </c>
      <c r="BX176" s="12">
        <v>3.7845661765482501E-5</v>
      </c>
      <c r="BY176" s="12">
        <v>3.7574978545742384E-5</v>
      </c>
      <c r="BZ176" s="12">
        <v>3.519958378238179E-5</v>
      </c>
      <c r="CA176" s="12">
        <v>3.4106726618579489E-5</v>
      </c>
      <c r="CB176" s="12">
        <v>3.2699985641271705E-5</v>
      </c>
      <c r="CC176" s="12">
        <v>3.2733736295000223E-5</v>
      </c>
      <c r="CD176" s="12">
        <v>3.2976068479594117E-5</v>
      </c>
      <c r="CE176" s="12">
        <v>3.0856506162318829E-5</v>
      </c>
      <c r="CF176" s="12">
        <v>2.9175031643816363E-5</v>
      </c>
      <c r="CG176" s="12">
        <v>2.9402513662273283E-5</v>
      </c>
      <c r="CH176" s="12">
        <v>3.0675600714276885E-5</v>
      </c>
      <c r="CI176" s="12">
        <v>3.1943963100021001E-5</v>
      </c>
      <c r="CJ176" s="12">
        <v>3.1459973683155985E-5</v>
      </c>
      <c r="CK176" s="12">
        <v>3.0917932898870786E-5</v>
      </c>
      <c r="CL176" s="12">
        <v>3.0265188998327513E-5</v>
      </c>
      <c r="CM176" s="12">
        <v>3.0893632185179122E-5</v>
      </c>
      <c r="CN176" s="12">
        <v>3.0872706840619224E-5</v>
      </c>
      <c r="CO176" s="12">
        <v>2.9973580434027491E-5</v>
      </c>
      <c r="CP176" s="12">
        <v>2.789721931803541E-5</v>
      </c>
      <c r="CQ176" s="12">
        <v>2.6190769133518486E-5</v>
      </c>
      <c r="CR176" s="12">
        <v>2.3826849774680939E-5</v>
      </c>
      <c r="CS176" s="12">
        <v>2.2140649982401125E-5</v>
      </c>
      <c r="CT176" s="12">
        <v>2.0590804532234471E-5</v>
      </c>
      <c r="CU176" s="12"/>
      <c r="CV176" s="12"/>
      <c r="CW176" s="12"/>
      <c r="CX176" s="12"/>
    </row>
    <row r="177" spans="1:102" x14ac:dyDescent="0.25">
      <c r="A177" t="s">
        <v>10</v>
      </c>
      <c r="B177" s="9">
        <v>44733</v>
      </c>
      <c r="C177" s="11">
        <v>1.8206803671119977E-5</v>
      </c>
      <c r="D177" s="12">
        <v>1.6905196694009982E-5</v>
      </c>
      <c r="E177" s="12">
        <v>1.6098716758367737E-5</v>
      </c>
      <c r="F177" s="12">
        <v>1.5408171275123542E-5</v>
      </c>
      <c r="G177" s="12">
        <v>1.4316157953604191E-5</v>
      </c>
      <c r="H177" s="12">
        <v>1.3745091181849981E-5</v>
      </c>
      <c r="I177" s="12">
        <v>1.2983162352136512E-5</v>
      </c>
      <c r="J177" s="12">
        <v>1.2217689870848956E-5</v>
      </c>
      <c r="K177" s="12">
        <v>1.186836711153122E-5</v>
      </c>
      <c r="L177" s="12">
        <v>1.1864317397594503E-5</v>
      </c>
      <c r="M177" s="12">
        <v>1.1970633019995553E-5</v>
      </c>
      <c r="N177" s="12">
        <v>1.1503856406156193E-5</v>
      </c>
      <c r="O177" s="12">
        <v>1.1280593599113989E-5</v>
      </c>
      <c r="P177" s="12">
        <v>1.1057837461952256E-5</v>
      </c>
      <c r="Q177" s="12">
        <v>1.1165165209078564E-5</v>
      </c>
      <c r="R177" s="12">
        <v>1.1225916993307735E-5</v>
      </c>
      <c r="S177" s="12">
        <v>1.1223892136339376E-5</v>
      </c>
      <c r="T177" s="12">
        <v>1.0763191308440776E-5</v>
      </c>
      <c r="U177" s="12">
        <v>1.1099857041032205E-5</v>
      </c>
      <c r="V177" s="12">
        <v>1.1445130086413224E-5</v>
      </c>
      <c r="W177" s="12">
        <v>1.2121499748325382E-5</v>
      </c>
      <c r="X177" s="12">
        <v>1.1754457516101525E-5</v>
      </c>
      <c r="Y177" s="12">
        <v>1.2477910418309132E-5</v>
      </c>
      <c r="Z177" s="12">
        <v>1.3542078767044885E-5</v>
      </c>
      <c r="AA177" s="12">
        <v>1.5633965609014579E-5</v>
      </c>
      <c r="AB177" s="12">
        <v>1.6579161916140816E-5</v>
      </c>
      <c r="AC177" s="12">
        <v>1.7965821391171651E-5</v>
      </c>
      <c r="AD177" s="12">
        <v>1.9109979791648425E-5</v>
      </c>
      <c r="AE177" s="12">
        <v>2.1708131299688596E-5</v>
      </c>
      <c r="AF177" s="12">
        <v>2.3370705330599524E-5</v>
      </c>
      <c r="AG177" s="12">
        <v>2.3844062577706591E-5</v>
      </c>
      <c r="AH177" s="12">
        <v>2.4601435023602872E-5</v>
      </c>
      <c r="AI177" s="12">
        <v>2.6052389934436964E-5</v>
      </c>
      <c r="AJ177" s="12">
        <v>2.5905066857681223E-5</v>
      </c>
      <c r="AK177" s="12">
        <v>2.4920381890806022E-5</v>
      </c>
      <c r="AL177" s="12">
        <v>2.5854440573329528E-5</v>
      </c>
      <c r="AM177" s="12">
        <v>2.4127571106615336E-5</v>
      </c>
      <c r="AN177" s="12">
        <v>2.3895701594301384E-5</v>
      </c>
      <c r="AO177" s="12">
        <v>2.4351846645900639E-5</v>
      </c>
      <c r="AP177" s="12">
        <v>2.4116939544375234E-5</v>
      </c>
      <c r="AQ177" s="12">
        <v>2.3744834865971557E-5</v>
      </c>
      <c r="AR177" s="12">
        <v>2.2975818733109913E-5</v>
      </c>
      <c r="AS177" s="12">
        <v>2.3036570517339085E-5</v>
      </c>
      <c r="AT177" s="12">
        <v>2.247360378097615E-5</v>
      </c>
      <c r="AU177" s="12">
        <v>2.3207687637906024E-5</v>
      </c>
      <c r="AV177" s="12">
        <v>2.2289829633682909E-5</v>
      </c>
      <c r="AW177" s="12">
        <v>2.3339822768604469E-5</v>
      </c>
      <c r="AX177" s="12">
        <v>2.3615737324484569E-5</v>
      </c>
      <c r="AY177" s="12">
        <v>2.2846721191622925E-5</v>
      </c>
      <c r="AZ177" s="12">
        <v>2.3468920310091457E-5</v>
      </c>
      <c r="BA177" s="12">
        <v>2.5524862143886276E-5</v>
      </c>
      <c r="BB177" s="12">
        <v>2.694493510024315E-5</v>
      </c>
      <c r="BC177" s="12">
        <v>2.6888233637468537E-5</v>
      </c>
      <c r="BD177" s="12">
        <v>2.4886968409479979E-5</v>
      </c>
      <c r="BE177" s="12">
        <v>2.3918990183267798E-5</v>
      </c>
      <c r="BF177" s="12">
        <v>2.3792930230992267E-5</v>
      </c>
      <c r="BG177" s="12">
        <v>2.3413231579559949E-5</v>
      </c>
      <c r="BH177" s="12">
        <v>2.4188828953207136E-5</v>
      </c>
      <c r="BI177" s="12">
        <v>2.4304257343242564E-5</v>
      </c>
      <c r="BJ177" s="12">
        <v>2.3359061036116321E-5</v>
      </c>
      <c r="BK177" s="12">
        <v>2.3446645060885992E-5</v>
      </c>
      <c r="BL177" s="12">
        <v>2.3845581372312321E-5</v>
      </c>
      <c r="BM177" s="12">
        <v>2.3816724274803466E-5</v>
      </c>
      <c r="BN177" s="12">
        <v>2.5841277484240594E-5</v>
      </c>
      <c r="BO177" s="12">
        <v>2.6799636880455768E-5</v>
      </c>
      <c r="BP177" s="12">
        <v>2.7178829469525461E-5</v>
      </c>
      <c r="BQ177" s="12">
        <v>2.9638770668444263E-5</v>
      </c>
      <c r="BR177" s="12">
        <v>3.1732681759864472E-5</v>
      </c>
      <c r="BS177" s="12">
        <v>3.3273246159954431E-5</v>
      </c>
      <c r="BT177" s="12">
        <v>3.4014923989912946E-5</v>
      </c>
      <c r="BU177" s="12">
        <v>3.6786218083006254E-5</v>
      </c>
      <c r="BV177" s="12">
        <v>3.8087825060116246E-5</v>
      </c>
      <c r="BW177" s="12">
        <v>3.6732047539562625E-5</v>
      </c>
      <c r="BX177" s="12">
        <v>3.715174091310654E-5</v>
      </c>
      <c r="BY177" s="12">
        <v>3.5455754008387403E-5</v>
      </c>
      <c r="BZ177" s="12">
        <v>3.4206292110234843E-5</v>
      </c>
      <c r="CA177" s="12">
        <v>3.3984548097798361E-5</v>
      </c>
      <c r="CB177" s="12">
        <v>3.2764956029397751E-5</v>
      </c>
      <c r="CC177" s="12">
        <v>3.1538782720211591E-5</v>
      </c>
      <c r="CD177" s="12">
        <v>3.1342351546192045E-5</v>
      </c>
      <c r="CE177" s="12">
        <v>3.1476005471496223E-5</v>
      </c>
      <c r="CF177" s="12">
        <v>3.2661171933845529E-5</v>
      </c>
      <c r="CG177" s="12">
        <v>3.2678890799233817E-5</v>
      </c>
      <c r="CH177" s="12">
        <v>3.2182244963160336E-5</v>
      </c>
      <c r="CI177" s="12">
        <v>3.0764197471289658E-5</v>
      </c>
      <c r="CJ177" s="12">
        <v>3.2648008844756595E-5</v>
      </c>
      <c r="CK177" s="12">
        <v>3.2072891751547829E-5</v>
      </c>
      <c r="CL177" s="12">
        <v>3.1423860392538798E-5</v>
      </c>
      <c r="CM177" s="12">
        <v>3.1167690166533172E-5</v>
      </c>
      <c r="CN177" s="12">
        <v>3.1107445052184476E-5</v>
      </c>
      <c r="CO177" s="12">
        <v>3.0286789295210196E-5</v>
      </c>
      <c r="CP177" s="12">
        <v>2.8174652668521237E-5</v>
      </c>
      <c r="CQ177" s="12">
        <v>2.6402219363635169E-5</v>
      </c>
      <c r="CR177" s="12">
        <v>2.4751289627207441E-5</v>
      </c>
      <c r="CS177" s="12">
        <v>2.382482491771258E-5</v>
      </c>
      <c r="CT177" s="12">
        <v>2.1671174166788464E-5</v>
      </c>
      <c r="CU177" s="12"/>
      <c r="CV177" s="12"/>
      <c r="CW177" s="12"/>
      <c r="CX177" s="12"/>
    </row>
    <row r="178" spans="1:102" x14ac:dyDescent="0.25">
      <c r="A178" t="s">
        <v>4</v>
      </c>
      <c r="B178" s="9">
        <v>44734</v>
      </c>
      <c r="C178" s="11">
        <v>1.9560049664824766E-5</v>
      </c>
      <c r="D178" s="12">
        <v>1.7521320634055599E-5</v>
      </c>
      <c r="E178" s="12">
        <v>1.6742179001316479E-5</v>
      </c>
      <c r="F178" s="12">
        <v>1.5896717075805742E-5</v>
      </c>
      <c r="G178" s="12">
        <v>1.5181870878869881E-5</v>
      </c>
      <c r="H178" s="12">
        <v>1.3803818109110794E-5</v>
      </c>
      <c r="I178" s="12">
        <v>1.2847989632226606E-5</v>
      </c>
      <c r="J178" s="12">
        <v>1.2547268300292208E-5</v>
      </c>
      <c r="K178" s="12">
        <v>1.2273379208898309E-5</v>
      </c>
      <c r="L178" s="12">
        <v>1.1831916040993718E-5</v>
      </c>
      <c r="M178" s="12">
        <v>1.1667886223574955E-5</v>
      </c>
      <c r="N178" s="12">
        <v>1.150993158457911E-5</v>
      </c>
      <c r="O178" s="12">
        <v>1.1447154943381582E-5</v>
      </c>
      <c r="P178" s="12">
        <v>1.1541826271299426E-5</v>
      </c>
      <c r="Q178" s="12">
        <v>1.1498287897613747E-5</v>
      </c>
      <c r="R178" s="12">
        <v>1.1297807009657483E-5</v>
      </c>
      <c r="S178" s="12">
        <v>1.1170228262776224E-5</v>
      </c>
      <c r="T178" s="12">
        <v>1.104923075668051E-5</v>
      </c>
      <c r="U178" s="12">
        <v>1.106897508655499E-5</v>
      </c>
      <c r="V178" s="12">
        <v>1.1197566565679349E-5</v>
      </c>
      <c r="W178" s="12">
        <v>1.1356027267037824E-5</v>
      </c>
      <c r="X178" s="12">
        <v>1.119351624422479E-5</v>
      </c>
      <c r="Y178" s="12">
        <v>1.1742813829136162E-5</v>
      </c>
      <c r="Z178" s="12">
        <v>1.3151242491009833E-5</v>
      </c>
      <c r="AA178" s="12">
        <v>1.4512588520105897E-5</v>
      </c>
      <c r="AB178" s="12">
        <v>1.5867859978296883E-5</v>
      </c>
      <c r="AC178" s="12">
        <v>1.8688767623498787E-5</v>
      </c>
      <c r="AD178" s="12">
        <v>2.0297677173328722E-5</v>
      </c>
      <c r="AE178" s="12">
        <v>2.1687880907451484E-5</v>
      </c>
      <c r="AF178" s="12">
        <v>2.2711041801832551E-5</v>
      </c>
      <c r="AG178" s="12">
        <v>2.332463482254718E-5</v>
      </c>
      <c r="AH178" s="12">
        <v>2.4807485027619425E-5</v>
      </c>
      <c r="AI178" s="12">
        <v>2.570205505039397E-5</v>
      </c>
      <c r="AJ178" s="12">
        <v>2.6526760521304969E-5</v>
      </c>
      <c r="AK178" s="12">
        <v>2.5987588436271078E-5</v>
      </c>
      <c r="AL178" s="12">
        <v>2.6710534668598211E-5</v>
      </c>
      <c r="AM178" s="12">
        <v>2.6004801239296726E-5</v>
      </c>
      <c r="AN178" s="12">
        <v>2.5708130228816888E-5</v>
      </c>
      <c r="AO178" s="12">
        <v>2.5214015312074399E-5</v>
      </c>
      <c r="AP178" s="12">
        <v>2.5558781687574947E-5</v>
      </c>
      <c r="AQ178" s="12">
        <v>2.4241480702045034E-5</v>
      </c>
      <c r="AR178" s="12">
        <v>2.5046947905444181E-5</v>
      </c>
      <c r="AS178" s="12">
        <v>2.3984804413676785E-5</v>
      </c>
      <c r="AT178" s="12">
        <v>2.5454491529660097E-5</v>
      </c>
      <c r="AU178" s="12">
        <v>2.4141240258066898E-5</v>
      </c>
      <c r="AV178" s="12">
        <v>2.3250213886866442E-5</v>
      </c>
      <c r="AW178" s="12">
        <v>2.2572325430348556E-5</v>
      </c>
      <c r="AX178" s="12">
        <v>2.3864313577461541E-5</v>
      </c>
      <c r="AY178" s="12">
        <v>2.3250213886866442E-5</v>
      </c>
      <c r="AZ178" s="12">
        <v>2.4560933631610809E-5</v>
      </c>
      <c r="BA178" s="12">
        <v>2.5596751552718181E-5</v>
      </c>
      <c r="BB178" s="12">
        <v>2.6477652424041164E-5</v>
      </c>
      <c r="BC178" s="12">
        <v>2.6055427523648421E-5</v>
      </c>
      <c r="BD178" s="12">
        <v>2.6364755560854567E-5</v>
      </c>
      <c r="BE178" s="12">
        <v>2.4954301434494694E-5</v>
      </c>
      <c r="BF178" s="12">
        <v>2.40521374386915E-5</v>
      </c>
      <c r="BG178" s="12">
        <v>2.421211754217355E-5</v>
      </c>
      <c r="BH178" s="12">
        <v>2.5556250768243963E-5</v>
      </c>
      <c r="BI178" s="12">
        <v>2.485963010657685E-5</v>
      </c>
      <c r="BJ178" s="12">
        <v>2.5098080859676349E-5</v>
      </c>
      <c r="BK178" s="12">
        <v>2.4996321621092483E-5</v>
      </c>
      <c r="BL178" s="12">
        <v>2.3861275988250083E-5</v>
      </c>
      <c r="BM178" s="12">
        <v>2.4908737596322815E-5</v>
      </c>
      <c r="BN178" s="12">
        <v>2.6245783519245053E-5</v>
      </c>
      <c r="BO178" s="12">
        <v>2.6941391448669064E-5</v>
      </c>
      <c r="BP178" s="12">
        <v>2.7761540535762875E-5</v>
      </c>
      <c r="BQ178" s="12">
        <v>3.0476132558563729E-5</v>
      </c>
      <c r="BR178" s="12">
        <v>3.1943794210060845E-5</v>
      </c>
      <c r="BS178" s="12">
        <v>3.3180093019124478E-5</v>
      </c>
      <c r="BT178" s="12">
        <v>3.4630035805233309E-5</v>
      </c>
      <c r="BU178" s="12">
        <v>3.5581813960662933E-5</v>
      </c>
      <c r="BV178" s="12">
        <v>3.8256917323714826E-5</v>
      </c>
      <c r="BW178" s="12">
        <v>3.7786090995938744E-5</v>
      </c>
      <c r="BX178" s="12">
        <v>3.8213885012391783E-5</v>
      </c>
      <c r="BY178" s="12">
        <v>3.8732300035308089E-5</v>
      </c>
      <c r="BZ178" s="12">
        <v>3.6831781921178136E-5</v>
      </c>
      <c r="CA178" s="12">
        <v>3.4040743498210345E-5</v>
      </c>
      <c r="CB178" s="12">
        <v>3.5232491201345201E-5</v>
      </c>
      <c r="CC178" s="12">
        <v>3.4685218473402188E-5</v>
      </c>
      <c r="CD178" s="12">
        <v>3.4221986118654761E-5</v>
      </c>
      <c r="CE178" s="12">
        <v>3.2944173792873805E-5</v>
      </c>
      <c r="CF178" s="12">
        <v>3.2363994253485222E-5</v>
      </c>
      <c r="CG178" s="12">
        <v>3.2308811585316336E-5</v>
      </c>
      <c r="CH178" s="12">
        <v>3.1903799487949248E-5</v>
      </c>
      <c r="CI178" s="12">
        <v>3.0782423006558415E-5</v>
      </c>
      <c r="CJ178" s="12">
        <v>3.0660412768219596E-5</v>
      </c>
      <c r="CK178" s="12">
        <v>2.9720278907273175E-5</v>
      </c>
      <c r="CL178" s="12">
        <v>3.0962146832397098E-5</v>
      </c>
      <c r="CM178" s="12">
        <v>3.0794573363404244E-5</v>
      </c>
      <c r="CN178" s="12">
        <v>2.9405382361524584E-5</v>
      </c>
      <c r="CO178" s="12">
        <v>2.9950123562618765E-5</v>
      </c>
      <c r="CP178" s="12">
        <v>2.8064792787028257E-5</v>
      </c>
      <c r="CQ178" s="12">
        <v>2.6154655842901296E-5</v>
      </c>
      <c r="CR178" s="12">
        <v>2.5335518880532742E-5</v>
      </c>
      <c r="CS178" s="12">
        <v>2.3006700687587128E-5</v>
      </c>
      <c r="CT178" s="12">
        <v>2.0754678825085608E-5</v>
      </c>
      <c r="CU178" s="12"/>
      <c r="CV178" s="12"/>
      <c r="CW178" s="12"/>
      <c r="CX178" s="12"/>
    </row>
    <row r="179" spans="1:102" x14ac:dyDescent="0.25">
      <c r="A179" t="s">
        <v>5</v>
      </c>
      <c r="B179" s="9">
        <v>44735</v>
      </c>
      <c r="C179" s="11">
        <v>1.92078448408632E-5</v>
      </c>
      <c r="D179" s="12">
        <v>1.8108704727535924E-5</v>
      </c>
      <c r="E179" s="12">
        <v>1.6606266324674662E-5</v>
      </c>
      <c r="F179" s="12">
        <v>1.5929585006109408E-5</v>
      </c>
      <c r="G179" s="12">
        <v>1.4726232497151096E-5</v>
      </c>
      <c r="H179" s="12">
        <v>1.4010763594426886E-5</v>
      </c>
      <c r="I179" s="12">
        <v>1.3177996361748675E-5</v>
      </c>
      <c r="J179" s="12">
        <v>1.2521877092073625E-5</v>
      </c>
      <c r="K179" s="12">
        <v>1.2404112188416748E-5</v>
      </c>
      <c r="L179" s="12">
        <v>1.2036797788199545E-5</v>
      </c>
      <c r="M179" s="12">
        <v>1.1765751272789726E-5</v>
      </c>
      <c r="N179" s="12">
        <v>1.1662473239600135E-5</v>
      </c>
      <c r="O179" s="12">
        <v>1.1247958955661763E-5</v>
      </c>
      <c r="P179" s="12">
        <v>1.123253772275303E-5</v>
      </c>
      <c r="Q179" s="12">
        <v>1.1564336022392018E-5</v>
      </c>
      <c r="R179" s="12">
        <v>1.1607796633793883E-5</v>
      </c>
      <c r="S179" s="12">
        <v>1.1863889097515688E-5</v>
      </c>
      <c r="T179" s="12">
        <v>1.1415260256661267E-5</v>
      </c>
      <c r="U179" s="12">
        <v>1.1162906457740924E-5</v>
      </c>
      <c r="V179" s="12">
        <v>1.1507790084185032E-5</v>
      </c>
      <c r="W179" s="12">
        <v>1.1620414171860439E-5</v>
      </c>
      <c r="X179" s="12">
        <v>1.1664342572000867E-5</v>
      </c>
      <c r="Y179" s="12">
        <v>1.2070912345115593E-5</v>
      </c>
      <c r="Z179" s="12">
        <v>1.3436892520312658E-5</v>
      </c>
      <c r="AA179" s="12">
        <v>1.5457590421522604E-5</v>
      </c>
      <c r="AB179" s="12">
        <v>1.7037136811481055E-5</v>
      </c>
      <c r="AC179" s="12">
        <v>1.8150296614054896E-5</v>
      </c>
      <c r="AD179" s="12">
        <v>2.0921045156125826E-5</v>
      </c>
      <c r="AE179" s="12">
        <v>2.1903354728237666E-5</v>
      </c>
      <c r="AF179" s="12">
        <v>2.4692328805577346E-5</v>
      </c>
      <c r="AG179" s="12">
        <v>2.3439907688014974E-5</v>
      </c>
      <c r="AH179" s="12">
        <v>2.6191496332375709E-5</v>
      </c>
      <c r="AI179" s="12">
        <v>2.6122332856102166E-5</v>
      </c>
      <c r="AJ179" s="12">
        <v>2.6094760658829758E-5</v>
      </c>
      <c r="AK179" s="12">
        <v>2.685135426685222E-5</v>
      </c>
      <c r="AL179" s="12">
        <v>2.7104642428214009E-5</v>
      </c>
      <c r="AM179" s="12">
        <v>2.5741465340341276E-5</v>
      </c>
      <c r="AN179" s="12">
        <v>2.5285826958622493E-5</v>
      </c>
      <c r="AO179" s="12">
        <v>2.4678776905069347E-5</v>
      </c>
      <c r="AP179" s="12">
        <v>2.5305454645071254E-5</v>
      </c>
      <c r="AQ179" s="12">
        <v>2.4353053783853275E-5</v>
      </c>
      <c r="AR179" s="12">
        <v>2.5013846080771229E-5</v>
      </c>
      <c r="AS179" s="12">
        <v>2.4242298421060757E-5</v>
      </c>
      <c r="AT179" s="12">
        <v>2.3577767459341339E-5</v>
      </c>
      <c r="AU179" s="12">
        <v>2.4096026957690025E-5</v>
      </c>
      <c r="AV179" s="12">
        <v>2.3799745366147096E-5</v>
      </c>
      <c r="AW179" s="12">
        <v>2.2890805116330981E-5</v>
      </c>
      <c r="AX179" s="12">
        <v>2.1979061171672692E-5</v>
      </c>
      <c r="AY179" s="12">
        <v>2.2854821227014199E-5</v>
      </c>
      <c r="AZ179" s="12">
        <v>2.5271807876893772E-5</v>
      </c>
      <c r="BA179" s="12">
        <v>2.4583443382703401E-5</v>
      </c>
      <c r="BB179" s="12">
        <v>2.5930730841410997E-5</v>
      </c>
      <c r="BC179" s="12">
        <v>2.5318539971876373E-5</v>
      </c>
      <c r="BD179" s="12">
        <v>2.3768434504073224E-5</v>
      </c>
      <c r="BE179" s="12">
        <v>2.2003829066585084E-5</v>
      </c>
      <c r="BF179" s="12">
        <v>2.2008969275048712E-5</v>
      </c>
      <c r="BG179" s="12">
        <v>2.1531366693259715E-5</v>
      </c>
      <c r="BH179" s="12">
        <v>2.2064580850814256E-5</v>
      </c>
      <c r="BI179" s="12">
        <v>2.2313663166153856E-5</v>
      </c>
      <c r="BJ179" s="12">
        <v>2.1939805798775169E-5</v>
      </c>
      <c r="BK179" s="12">
        <v>2.3194564037476839E-5</v>
      </c>
      <c r="BL179" s="12">
        <v>2.3590852178628617E-5</v>
      </c>
      <c r="BM179" s="12">
        <v>2.2680977566371056E-5</v>
      </c>
      <c r="BN179" s="12">
        <v>2.4283890307579732E-5</v>
      </c>
      <c r="BO179" s="12">
        <v>2.4697002440338097E-5</v>
      </c>
      <c r="BP179" s="12">
        <v>2.4994686183061036E-5</v>
      </c>
      <c r="BQ179" s="12">
        <v>2.7426626884628613E-5</v>
      </c>
      <c r="BR179" s="12">
        <v>2.8959441179604461E-5</v>
      </c>
      <c r="BS179" s="12">
        <v>3.1537653344542773E-5</v>
      </c>
      <c r="BT179" s="12">
        <v>3.3255059505827585E-5</v>
      </c>
      <c r="BU179" s="12">
        <v>3.4447663809120075E-5</v>
      </c>
      <c r="BV179" s="12">
        <v>3.5820654132699341E-5</v>
      </c>
      <c r="BW179" s="12">
        <v>3.6591266822450523E-5</v>
      </c>
      <c r="BX179" s="12">
        <v>3.578981045184619E-5</v>
      </c>
      <c r="BY179" s="12">
        <v>3.5196312298801043E-5</v>
      </c>
      <c r="BZ179" s="12">
        <v>3.4350928135574122E-5</v>
      </c>
      <c r="CA179" s="12">
        <v>3.5313142840016479E-5</v>
      </c>
      <c r="CB179" s="12">
        <v>3.4238303440380875E-5</v>
      </c>
      <c r="CC179" s="12">
        <v>3.3233095305757371E-5</v>
      </c>
      <c r="CD179" s="12">
        <v>3.251902794669533E-5</v>
      </c>
      <c r="CE179" s="12">
        <v>3.2462482008488341E-5</v>
      </c>
      <c r="CF179" s="12">
        <v>2.9484243037596786E-5</v>
      </c>
      <c r="CG179" s="12">
        <v>2.9499664270505521E-5</v>
      </c>
      <c r="CH179" s="12">
        <v>3.0300653459889133E-5</v>
      </c>
      <c r="CI179" s="12">
        <v>2.9444053302257822E-5</v>
      </c>
      <c r="CJ179" s="12">
        <v>3.0220741170431922E-5</v>
      </c>
      <c r="CK179" s="12">
        <v>2.9381899366848639E-5</v>
      </c>
      <c r="CL179" s="12">
        <v>3.05567453160931E-5</v>
      </c>
      <c r="CM179" s="12">
        <v>3.0067927347417554E-5</v>
      </c>
      <c r="CN179" s="12">
        <v>2.9882868299887862E-5</v>
      </c>
      <c r="CO179" s="12">
        <v>2.9285631482041254E-5</v>
      </c>
      <c r="CP179" s="12">
        <v>2.8416880967564107E-5</v>
      </c>
      <c r="CQ179" s="12">
        <v>2.7463077955166117E-5</v>
      </c>
      <c r="CR179" s="12">
        <v>2.5665759504424094E-5</v>
      </c>
      <c r="CS179" s="12">
        <v>2.3224004959632138E-5</v>
      </c>
      <c r="CT179" s="12">
        <v>2.1657577309960134E-5</v>
      </c>
      <c r="CU179" s="12"/>
      <c r="CV179" s="12"/>
      <c r="CW179" s="12"/>
      <c r="CX179" s="12"/>
    </row>
    <row r="180" spans="1:102" x14ac:dyDescent="0.25">
      <c r="A180" t="s">
        <v>6</v>
      </c>
      <c r="B180" s="9">
        <v>44736</v>
      </c>
      <c r="C180" s="11">
        <v>1.934987704473042E-5</v>
      </c>
      <c r="D180" s="12">
        <v>1.7299504326995894E-5</v>
      </c>
      <c r="E180" s="12">
        <v>1.6644253200317479E-5</v>
      </c>
      <c r="F180" s="12">
        <v>1.5949512806372259E-5</v>
      </c>
      <c r="G180" s="12">
        <v>1.4754872710790254E-5</v>
      </c>
      <c r="H180" s="12">
        <v>1.4288819650701062E-5</v>
      </c>
      <c r="I180" s="12">
        <v>1.4160807136080408E-5</v>
      </c>
      <c r="J180" s="12">
        <v>1.3259076908016611E-5</v>
      </c>
      <c r="K180" s="12">
        <v>1.3100688501281369E-5</v>
      </c>
      <c r="L180" s="12">
        <v>1.2367327590583826E-5</v>
      </c>
      <c r="M180" s="12">
        <v>1.2128659953614631E-5</v>
      </c>
      <c r="N180" s="12">
        <v>1.1676926696586099E-5</v>
      </c>
      <c r="O180" s="12">
        <v>1.1536330057380211E-5</v>
      </c>
      <c r="P180" s="12">
        <v>1.1499010843846076E-5</v>
      </c>
      <c r="Q180" s="12">
        <v>1.1543272771281922E-5</v>
      </c>
      <c r="R180" s="12">
        <v>1.146863495173149E-5</v>
      </c>
      <c r="S180" s="12">
        <v>1.1245155260819587E-5</v>
      </c>
      <c r="T180" s="12">
        <v>1.1173988798220009E-5</v>
      </c>
      <c r="U180" s="12">
        <v>1.1269022206771859E-5</v>
      </c>
      <c r="V180" s="12">
        <v>1.1413958345925235E-5</v>
      </c>
      <c r="W180" s="12">
        <v>1.1858314513794819E-5</v>
      </c>
      <c r="X180" s="12">
        <v>1.2218919486961753E-5</v>
      </c>
      <c r="Y180" s="12">
        <v>1.2793457615666817E-5</v>
      </c>
      <c r="Z180" s="12">
        <v>1.3446105528391011E-5</v>
      </c>
      <c r="AA180" s="12">
        <v>1.5611906636160966E-5</v>
      </c>
      <c r="AB180" s="12">
        <v>1.6773567625674166E-5</v>
      </c>
      <c r="AC180" s="12">
        <v>1.9114246996972683E-5</v>
      </c>
      <c r="AD180" s="12">
        <v>1.9337726687884585E-5</v>
      </c>
      <c r="AE180" s="12">
        <v>2.1172430571605554E-5</v>
      </c>
      <c r="AF180" s="12">
        <v>2.5802150905125636E-5</v>
      </c>
      <c r="AG180" s="12">
        <v>2.664746824138991E-5</v>
      </c>
      <c r="AH180" s="12">
        <v>2.6841006415444466E-5</v>
      </c>
      <c r="AI180" s="12">
        <v>2.5834696243455047E-5</v>
      </c>
      <c r="AJ180" s="12">
        <v>2.6873985521513269E-5</v>
      </c>
      <c r="AK180" s="12">
        <v>2.7419884044097021E-5</v>
      </c>
      <c r="AL180" s="12">
        <v>2.7636420413589369E-5</v>
      </c>
      <c r="AM180" s="12">
        <v>2.6573698564836112E-5</v>
      </c>
      <c r="AN180" s="12">
        <v>2.5256686150281283E-5</v>
      </c>
      <c r="AO180" s="12">
        <v>2.5642459980136523E-5</v>
      </c>
      <c r="AP180" s="12">
        <v>2.4984605031986049E-5</v>
      </c>
      <c r="AQ180" s="12">
        <v>2.4395747100220325E-5</v>
      </c>
      <c r="AR180" s="12">
        <v>2.4217396872223062E-5</v>
      </c>
      <c r="AS180" s="12">
        <v>2.3714025206117579E-5</v>
      </c>
      <c r="AT180" s="12">
        <v>2.4044254287169926E-5</v>
      </c>
      <c r="AU180" s="12">
        <v>2.4180078266206767E-5</v>
      </c>
      <c r="AV180" s="12">
        <v>2.3538278799592378E-5</v>
      </c>
      <c r="AW180" s="12">
        <v>2.443436761697265E-5</v>
      </c>
      <c r="AX180" s="12">
        <v>2.475157880570037E-5</v>
      </c>
      <c r="AY180" s="12">
        <v>2.4755483930390626E-5</v>
      </c>
      <c r="AZ180" s="12">
        <v>2.4690827021471199E-5</v>
      </c>
      <c r="BA180" s="12">
        <v>2.5480166448711032E-5</v>
      </c>
      <c r="BB180" s="12">
        <v>2.5651572747770898E-5</v>
      </c>
      <c r="BC180" s="12">
        <v>2.4945116372237085E-5</v>
      </c>
      <c r="BD180" s="12">
        <v>2.4416575849443296E-5</v>
      </c>
      <c r="BE180" s="12">
        <v>2.3718798473804462E-5</v>
      </c>
      <c r="BF180" s="12">
        <v>2.4472988133724979E-5</v>
      </c>
      <c r="BG180" s="12">
        <v>2.3638085475831111E-5</v>
      </c>
      <c r="BH180" s="12">
        <v>2.4256885531972023E-5</v>
      </c>
      <c r="BI180" s="12">
        <v>2.2889536619076276E-5</v>
      </c>
      <c r="BJ180" s="12">
        <v>2.2678207285010207E-5</v>
      </c>
      <c r="BK180" s="12">
        <v>2.3053132668755641E-5</v>
      </c>
      <c r="BL180" s="12">
        <v>2.4478195776669106E-5</v>
      </c>
      <c r="BM180" s="12">
        <v>2.4256451764232627E-5</v>
      </c>
      <c r="BN180" s="12">
        <v>2.5116957046554194E-5</v>
      </c>
      <c r="BO180" s="12">
        <v>2.5903692652321959E-5</v>
      </c>
      <c r="BP180" s="12">
        <v>2.7198140031660546E-5</v>
      </c>
      <c r="BQ180" s="12">
        <v>2.7978800459005393E-5</v>
      </c>
      <c r="BR180" s="12">
        <v>2.959176033028989E-5</v>
      </c>
      <c r="BS180" s="12">
        <v>3.1500668265821897E-5</v>
      </c>
      <c r="BT180" s="12">
        <v>3.3383105433929567E-5</v>
      </c>
      <c r="BU180" s="12">
        <v>3.4756963900505471E-5</v>
      </c>
      <c r="BV180" s="12">
        <v>3.5121040230623261E-5</v>
      </c>
      <c r="BW180" s="12">
        <v>3.5140567676628041E-5</v>
      </c>
      <c r="BX180" s="12">
        <v>3.5393121348918501E-5</v>
      </c>
      <c r="BY180" s="12">
        <v>3.4863713290645917E-5</v>
      </c>
      <c r="BZ180" s="12">
        <v>3.4146842236741702E-5</v>
      </c>
      <c r="CA180" s="12">
        <v>3.2625443809540361E-5</v>
      </c>
      <c r="CB180" s="12">
        <v>3.181006799013343E-5</v>
      </c>
      <c r="CC180" s="12">
        <v>3.188991345262799E-5</v>
      </c>
      <c r="CD180" s="12">
        <v>3.069353707105271E-5</v>
      </c>
      <c r="CE180" s="12">
        <v>2.9893349197703078E-5</v>
      </c>
      <c r="CF180" s="12">
        <v>3.0031342622954748E-5</v>
      </c>
      <c r="CG180" s="12">
        <v>2.9286265730668607E-5</v>
      </c>
      <c r="CH180" s="12">
        <v>2.8730386904971692E-5</v>
      </c>
      <c r="CI180" s="12">
        <v>2.9621701847147236E-5</v>
      </c>
      <c r="CJ180" s="12">
        <v>2.9719772844910547E-5</v>
      </c>
      <c r="CK180" s="12">
        <v>3.0369816936162676E-5</v>
      </c>
      <c r="CL180" s="12">
        <v>3.1163495863349994E-5</v>
      </c>
      <c r="CM180" s="12">
        <v>3.0817644460983114E-5</v>
      </c>
      <c r="CN180" s="12">
        <v>2.9623003757883267E-5</v>
      </c>
      <c r="CO180" s="12">
        <v>3.0634520965298968E-5</v>
      </c>
      <c r="CP180" s="12">
        <v>2.8465682268317556E-5</v>
      </c>
      <c r="CQ180" s="12">
        <v>2.7059278463412241E-5</v>
      </c>
      <c r="CR180" s="12">
        <v>2.5322211809715186E-5</v>
      </c>
      <c r="CS180" s="12">
        <v>2.3242764503084264E-5</v>
      </c>
      <c r="CT180" s="12">
        <v>2.1592919793522867E-5</v>
      </c>
      <c r="CU180" s="12"/>
      <c r="CV180" s="12"/>
      <c r="CW180" s="12"/>
      <c r="CX180" s="12"/>
    </row>
    <row r="181" spans="1:102" x14ac:dyDescent="0.25">
      <c r="A181" t="s">
        <v>7</v>
      </c>
      <c r="B181" s="9">
        <v>44737</v>
      </c>
      <c r="C181" s="11">
        <v>2.0173063721035689E-5</v>
      </c>
      <c r="D181" s="12">
        <v>1.8356151604844074E-5</v>
      </c>
      <c r="E181" s="12">
        <v>1.7139814009524621E-5</v>
      </c>
      <c r="F181" s="12">
        <v>1.6226367799872227E-5</v>
      </c>
      <c r="G181" s="12">
        <v>1.5557663798094108E-5</v>
      </c>
      <c r="H181" s="12">
        <v>1.4768324978372119E-5</v>
      </c>
      <c r="I181" s="12">
        <v>1.4079659762849818E-5</v>
      </c>
      <c r="J181" s="12">
        <v>1.3447407439127042E-5</v>
      </c>
      <c r="K181" s="12">
        <v>1.3163609731725365E-5</v>
      </c>
      <c r="L181" s="12">
        <v>1.2512263729737203E-5</v>
      </c>
      <c r="M181" s="12">
        <v>1.2472341302248845E-5</v>
      </c>
      <c r="N181" s="12">
        <v>1.2051852080331533E-5</v>
      </c>
      <c r="O181" s="12">
        <v>1.207919038323466E-5</v>
      </c>
      <c r="P181" s="12">
        <v>1.187089863838005E-5</v>
      </c>
      <c r="Q181" s="12">
        <v>1.1805373586463993E-5</v>
      </c>
      <c r="R181" s="12">
        <v>1.1840088978526068E-5</v>
      </c>
      <c r="S181" s="12">
        <v>1.1686907607217109E-5</v>
      </c>
      <c r="T181" s="12">
        <v>1.1620948180043813E-5</v>
      </c>
      <c r="U181" s="12">
        <v>1.1391827685966233E-5</v>
      </c>
      <c r="V181" s="12">
        <v>1.1485558576264209E-5</v>
      </c>
      <c r="W181" s="12">
        <v>1.1824901032468776E-5</v>
      </c>
      <c r="X181" s="12">
        <v>1.1732905213128383E-5</v>
      </c>
      <c r="Y181" s="12">
        <v>1.1991534063841758E-5</v>
      </c>
      <c r="Z181" s="12">
        <v>1.2259276289707349E-5</v>
      </c>
      <c r="AA181" s="12">
        <v>1.3069878233909546E-5</v>
      </c>
      <c r="AB181" s="12">
        <v>1.3614474845757264E-5</v>
      </c>
      <c r="AC181" s="12">
        <v>1.5274300465949667E-5</v>
      </c>
      <c r="AD181" s="12">
        <v>1.7707409424327972E-5</v>
      </c>
      <c r="AE181" s="12">
        <v>1.7986867631782162E-5</v>
      </c>
      <c r="AF181" s="12">
        <v>1.9065211801849952E-5</v>
      </c>
      <c r="AG181" s="12">
        <v>2.0738923457363614E-5</v>
      </c>
      <c r="AH181" s="12">
        <v>2.1833323108967491E-5</v>
      </c>
      <c r="AI181" s="12">
        <v>2.2586211465669814E-5</v>
      </c>
      <c r="AJ181" s="12">
        <v>2.4454762598456226E-5</v>
      </c>
      <c r="AK181" s="12">
        <v>2.5730116299529424E-5</v>
      </c>
      <c r="AL181" s="12">
        <v>2.5623366909388978E-5</v>
      </c>
      <c r="AM181" s="12">
        <v>2.7540953237298124E-5</v>
      </c>
      <c r="AN181" s="12">
        <v>2.8966450720468821E-5</v>
      </c>
      <c r="AO181" s="12">
        <v>2.8817608849107353E-5</v>
      </c>
      <c r="AP181" s="12">
        <v>2.7942349388467893E-5</v>
      </c>
      <c r="AQ181" s="12">
        <v>2.8269107112569384E-5</v>
      </c>
      <c r="AR181" s="12">
        <v>2.8171904257802709E-5</v>
      </c>
      <c r="AS181" s="12">
        <v>2.9491519886311755E-5</v>
      </c>
      <c r="AT181" s="12">
        <v>2.9514518689267395E-5</v>
      </c>
      <c r="AU181" s="12">
        <v>2.8965582577472186E-5</v>
      </c>
      <c r="AV181" s="12">
        <v>2.8277786112464363E-5</v>
      </c>
      <c r="AW181" s="12">
        <v>2.9517122510739453E-5</v>
      </c>
      <c r="AX181" s="12">
        <v>2.8975563488103196E-5</v>
      </c>
      <c r="AY181" s="12">
        <v>2.9465049118887421E-5</v>
      </c>
      <c r="AZ181" s="12">
        <v>2.9525800903116592E-5</v>
      </c>
      <c r="BA181" s="12">
        <v>3.1561420050051069E-5</v>
      </c>
      <c r="BB181" s="12">
        <v>3.2041359145461519E-5</v>
      </c>
      <c r="BC181" s="12">
        <v>3.1098404579173338E-5</v>
      </c>
      <c r="BD181" s="12">
        <v>2.9879896930121212E-5</v>
      </c>
      <c r="BE181" s="12">
        <v>3.0107282353241209E-5</v>
      </c>
      <c r="BF181" s="12">
        <v>3.0599371805497499E-5</v>
      </c>
      <c r="BG181" s="12">
        <v>2.8406666162563811E-5</v>
      </c>
      <c r="BH181" s="12">
        <v>2.9037183415329006E-5</v>
      </c>
      <c r="BI181" s="12">
        <v>2.8112888152048967E-5</v>
      </c>
      <c r="BJ181" s="12">
        <v>2.8818476992103988E-5</v>
      </c>
      <c r="BK181" s="12">
        <v>2.7855561212071623E-5</v>
      </c>
      <c r="BL181" s="12">
        <v>2.7875522425815803E-5</v>
      </c>
      <c r="BM181" s="12">
        <v>2.8660087977850906E-5</v>
      </c>
      <c r="BN181" s="12">
        <v>2.9328791979629025E-5</v>
      </c>
      <c r="BO181" s="12">
        <v>2.9814806253462393E-5</v>
      </c>
      <c r="BP181" s="12">
        <v>3.0574637324066428E-5</v>
      </c>
      <c r="BQ181" s="12">
        <v>3.2030510091833874E-5</v>
      </c>
      <c r="BR181" s="12">
        <v>3.3689901944286878E-5</v>
      </c>
      <c r="BS181" s="12">
        <v>3.5440421473083647E-5</v>
      </c>
      <c r="BT181" s="12">
        <v>3.469447583028303E-5</v>
      </c>
      <c r="BU181" s="12">
        <v>3.5755462608078701E-5</v>
      </c>
      <c r="BV181" s="12">
        <v>3.5366651189012001E-5</v>
      </c>
      <c r="BW181" s="12">
        <v>3.63308688797804E-5</v>
      </c>
      <c r="BX181" s="12">
        <v>3.6573876016697086E-5</v>
      </c>
      <c r="BY181" s="12">
        <v>3.5605318825981202E-5</v>
      </c>
      <c r="BZ181" s="12">
        <v>3.5348425653743251E-5</v>
      </c>
      <c r="CA181" s="12">
        <v>3.3540191929928772E-5</v>
      </c>
      <c r="CB181" s="12">
        <v>3.152583651499236E-5</v>
      </c>
      <c r="CC181" s="12">
        <v>3.1076273311696488E-5</v>
      </c>
      <c r="CD181" s="12">
        <v>3.0393683882114945E-5</v>
      </c>
      <c r="CE181" s="12">
        <v>2.8633617817944412E-5</v>
      </c>
      <c r="CF181" s="12">
        <v>2.7978366083748153E-5</v>
      </c>
      <c r="CG181" s="12">
        <v>2.858154503361022E-5</v>
      </c>
      <c r="CH181" s="12">
        <v>2.9190798554377361E-5</v>
      </c>
      <c r="CI181" s="12">
        <v>2.8282993147890646E-5</v>
      </c>
      <c r="CJ181" s="12">
        <v>2.7889842228876461E-5</v>
      </c>
      <c r="CK181" s="12">
        <v>2.8277786112464363E-5</v>
      </c>
      <c r="CL181" s="12">
        <v>2.8283861290887281E-5</v>
      </c>
      <c r="CM181" s="12">
        <v>2.7961876834472674E-5</v>
      </c>
      <c r="CN181" s="12">
        <v>2.6640525527488198E-5</v>
      </c>
      <c r="CO181" s="12">
        <v>2.6785027898902181E-5</v>
      </c>
      <c r="CP181" s="12">
        <v>2.7321813046333711E-5</v>
      </c>
      <c r="CQ181" s="12">
        <v>2.6517720048293827E-5</v>
      </c>
      <c r="CR181" s="12">
        <v>2.4591454112971861E-5</v>
      </c>
      <c r="CS181" s="12">
        <v>2.2922516332662923E-5</v>
      </c>
      <c r="CT181" s="12">
        <v>2.2457130934682413E-5</v>
      </c>
      <c r="CU181" s="12"/>
      <c r="CV181" s="12"/>
      <c r="CW181" s="12"/>
      <c r="CX181" s="12"/>
    </row>
    <row r="182" spans="1:102" x14ac:dyDescent="0.25">
      <c r="A182" t="s">
        <v>8</v>
      </c>
      <c r="B182" s="9">
        <v>44738</v>
      </c>
      <c r="C182" s="11">
        <v>2.1369673996980245E-5</v>
      </c>
      <c r="D182" s="12">
        <v>1.9047086507025178E-5</v>
      </c>
      <c r="E182" s="12">
        <v>1.8064776934913332E-5</v>
      </c>
      <c r="F182" s="12">
        <v>1.6747864760802487E-5</v>
      </c>
      <c r="G182" s="12">
        <v>1.6135673891267869E-5</v>
      </c>
      <c r="H182" s="12">
        <v>1.567115663628399E-5</v>
      </c>
      <c r="I182" s="12">
        <v>1.4604728928692754E-5</v>
      </c>
      <c r="J182" s="12">
        <v>1.4054224205828749E-5</v>
      </c>
      <c r="K182" s="12">
        <v>1.3327072127479427E-5</v>
      </c>
      <c r="L182" s="12">
        <v>1.3105562009412235E-5</v>
      </c>
      <c r="M182" s="12">
        <v>1.309808467980931E-5</v>
      </c>
      <c r="N182" s="12">
        <v>1.2219053140887057E-5</v>
      </c>
      <c r="O182" s="12">
        <v>1.2284477952359136E-5</v>
      </c>
      <c r="P182" s="12">
        <v>1.2122317467341105E-5</v>
      </c>
      <c r="Q182" s="12">
        <v>1.2061098501891212E-5</v>
      </c>
      <c r="R182" s="12">
        <v>1.1905480376516821E-5</v>
      </c>
      <c r="S182" s="12">
        <v>1.188211463278444E-5</v>
      </c>
      <c r="T182" s="12">
        <v>1.1642845553151374E-5</v>
      </c>
      <c r="U182" s="12">
        <v>1.1438626607911491E-5</v>
      </c>
      <c r="V182" s="12">
        <v>1.1384884364546681E-5</v>
      </c>
      <c r="W182" s="12">
        <v>1.1375070521322299E-5</v>
      </c>
      <c r="X182" s="12">
        <v>1.1483489370493364E-5</v>
      </c>
      <c r="Y182" s="12">
        <v>1.135544283487354E-5</v>
      </c>
      <c r="Z182" s="12">
        <v>1.1600319304190956E-5</v>
      </c>
      <c r="AA182" s="12">
        <v>1.303265986833723E-5</v>
      </c>
      <c r="AB182" s="12">
        <v>1.3329875822321602E-5</v>
      </c>
      <c r="AC182" s="12">
        <v>1.3967769556727901E-5</v>
      </c>
      <c r="AD182" s="12">
        <v>1.4438362597652538E-5</v>
      </c>
      <c r="AE182" s="12">
        <v>1.6073987744597252E-5</v>
      </c>
      <c r="AF182" s="12">
        <v>1.8175064508967288E-5</v>
      </c>
      <c r="AG182" s="12">
        <v>1.8297035258646352E-5</v>
      </c>
      <c r="AH182" s="12">
        <v>1.99868698301766E-5</v>
      </c>
      <c r="AI182" s="12">
        <v>2.0939270691394576E-5</v>
      </c>
      <c r="AJ182" s="12">
        <v>2.3129606407225478E-5</v>
      </c>
      <c r="AK182" s="12">
        <v>2.5315735669516357E-5</v>
      </c>
      <c r="AL182" s="12">
        <v>2.5597063209371276E-5</v>
      </c>
      <c r="AM182" s="12">
        <v>2.6062048253093716E-5</v>
      </c>
      <c r="AN182" s="12">
        <v>2.6750412747284081E-5</v>
      </c>
      <c r="AO182" s="12">
        <v>2.8500998495525656E-5</v>
      </c>
      <c r="AP182" s="12">
        <v>2.9241703081900825E-5</v>
      </c>
      <c r="AQ182" s="12">
        <v>3.0351124219673201E-5</v>
      </c>
      <c r="AR182" s="12">
        <v>3.3709295736366357E-5</v>
      </c>
      <c r="AS182" s="12">
        <v>3.3996231273423472E-5</v>
      </c>
      <c r="AT182" s="12">
        <v>3.1957307836944777E-5</v>
      </c>
      <c r="AU182" s="12">
        <v>3.0872654594084793E-5</v>
      </c>
      <c r="AV182" s="12">
        <v>3.1015188000171902E-5</v>
      </c>
      <c r="AW182" s="12">
        <v>3.1885340058311219E-5</v>
      </c>
      <c r="AX182" s="12">
        <v>3.1773650333077255E-5</v>
      </c>
      <c r="AY182" s="12">
        <v>3.1557748212212256E-5</v>
      </c>
      <c r="AZ182" s="12">
        <v>3.2952702128343895E-5</v>
      </c>
      <c r="BA182" s="12">
        <v>3.3743410293282407E-5</v>
      </c>
      <c r="BB182" s="12">
        <v>3.366817163858595E-5</v>
      </c>
      <c r="BC182" s="12">
        <v>3.4239705591560882E-5</v>
      </c>
      <c r="BD182" s="12">
        <v>3.4034551676361704E-5</v>
      </c>
      <c r="BE182" s="12">
        <v>3.1554476728631516E-5</v>
      </c>
      <c r="BF182" s="12">
        <v>3.0832464858745822E-5</v>
      </c>
      <c r="BG182" s="12">
        <v>3.155821539343298E-5</v>
      </c>
      <c r="BH182" s="12">
        <v>3.1131550752648772E-5</v>
      </c>
      <c r="BI182" s="12">
        <v>3.0678248884551443E-5</v>
      </c>
      <c r="BJ182" s="12">
        <v>2.9176745451649468E-5</v>
      </c>
      <c r="BK182" s="12">
        <v>2.9400592083338114E-5</v>
      </c>
      <c r="BL182" s="12">
        <v>2.8804757416671514E-5</v>
      </c>
      <c r="BM182" s="12">
        <v>2.7840206198607703E-5</v>
      </c>
      <c r="BN182" s="12">
        <v>2.8759894654089639E-5</v>
      </c>
      <c r="BO182" s="12">
        <v>2.8474361268212535E-5</v>
      </c>
      <c r="BP182" s="12">
        <v>2.930806286333219E-5</v>
      </c>
      <c r="BQ182" s="12">
        <v>3.1401195116878573E-5</v>
      </c>
      <c r="BR182" s="12">
        <v>3.1945157480098941E-5</v>
      </c>
      <c r="BS182" s="12">
        <v>3.2630717671929294E-5</v>
      </c>
      <c r="BT182" s="12">
        <v>3.214937703285667E-5</v>
      </c>
      <c r="BU182" s="12">
        <v>3.3332634674145499E-5</v>
      </c>
      <c r="BV182" s="12">
        <v>3.4690670946036761E-5</v>
      </c>
      <c r="BW182" s="12">
        <v>3.4762638117152479E-5</v>
      </c>
      <c r="BX182" s="12">
        <v>3.4734598738659343E-5</v>
      </c>
      <c r="BY182" s="12">
        <v>3.3165333373145995E-5</v>
      </c>
      <c r="BZ182" s="12">
        <v>3.3316278471277481E-5</v>
      </c>
      <c r="CA182" s="12">
        <v>3.2216203995508756E-5</v>
      </c>
      <c r="CB182" s="12">
        <v>3.0249715518884344E-5</v>
      </c>
      <c r="CC182" s="12">
        <v>2.8807093930292967E-5</v>
      </c>
      <c r="CD182" s="12">
        <v>2.8550534892868282E-5</v>
      </c>
      <c r="CE182" s="12">
        <v>2.8739799786420157E-5</v>
      </c>
      <c r="CF182" s="12">
        <v>2.9481438735236768E-5</v>
      </c>
      <c r="CG182" s="12">
        <v>2.8539786079684613E-5</v>
      </c>
      <c r="CH182" s="12">
        <v>2.8657083802120771E-5</v>
      </c>
      <c r="CI182" s="12">
        <v>2.8835133308786099E-5</v>
      </c>
      <c r="CJ182" s="12">
        <v>2.9093095104908636E-5</v>
      </c>
      <c r="CK182" s="12">
        <v>2.7665428175523114E-5</v>
      </c>
      <c r="CL182" s="12">
        <v>2.7846748558251342E-5</v>
      </c>
      <c r="CM182" s="12">
        <v>2.8548197771728985E-5</v>
      </c>
      <c r="CN182" s="12">
        <v>2.812340307086335E-5</v>
      </c>
      <c r="CO182" s="12">
        <v>2.8006572529647917E-5</v>
      </c>
      <c r="CP182" s="12">
        <v>2.5974659241551423E-5</v>
      </c>
      <c r="CQ182" s="12">
        <v>2.5469951643710736E-5</v>
      </c>
      <c r="CR182" s="12">
        <v>2.421145534772545E-5</v>
      </c>
      <c r="CS182" s="12">
        <v>2.1743063575620366E-5</v>
      </c>
      <c r="CT182" s="12">
        <v>2.0313371789266484E-5</v>
      </c>
      <c r="CU182" s="12"/>
      <c r="CV182" s="12"/>
      <c r="CW182" s="12"/>
      <c r="CX182" s="12"/>
    </row>
    <row r="183" spans="1:102" x14ac:dyDescent="0.25">
      <c r="A183" t="s">
        <v>9</v>
      </c>
      <c r="B183" s="9">
        <v>44739</v>
      </c>
      <c r="C183" s="11">
        <v>1.8776351648268455E-5</v>
      </c>
      <c r="D183" s="12">
        <v>1.7624092604882563E-5</v>
      </c>
      <c r="E183" s="12">
        <v>1.595071872928921E-5</v>
      </c>
      <c r="F183" s="12">
        <v>1.5426227920432135E-5</v>
      </c>
      <c r="G183" s="12">
        <v>1.4651305499107732E-5</v>
      </c>
      <c r="H183" s="12">
        <v>1.367455167766365E-5</v>
      </c>
      <c r="I183" s="12">
        <v>1.3023157681765945E-5</v>
      </c>
      <c r="J183" s="12">
        <v>1.2232709534463933E-5</v>
      </c>
      <c r="K183" s="12">
        <v>1.2164532059648429E-5</v>
      </c>
      <c r="L183" s="12">
        <v>1.1761545426767541E-5</v>
      </c>
      <c r="M183" s="12">
        <v>1.1262030891442765E-5</v>
      </c>
      <c r="N183" s="12">
        <v>1.1409185078238349E-5</v>
      </c>
      <c r="O183" s="12">
        <v>1.1062224955809287E-5</v>
      </c>
      <c r="P183" s="12">
        <v>1.132413258031751E-5</v>
      </c>
      <c r="Q183" s="12">
        <v>1.1398384626038088E-5</v>
      </c>
      <c r="R183" s="12">
        <v>1.092857103050511E-5</v>
      </c>
      <c r="S183" s="12">
        <v>1.0844868437229843E-5</v>
      </c>
      <c r="T183" s="12">
        <v>1.1496937385450333E-5</v>
      </c>
      <c r="U183" s="12">
        <v>1.0927221125859538E-5</v>
      </c>
      <c r="V183" s="12">
        <v>1.1202629011859167E-5</v>
      </c>
      <c r="W183" s="12">
        <v>1.1471961719435878E-5</v>
      </c>
      <c r="X183" s="12">
        <v>1.1507062885327808E-5</v>
      </c>
      <c r="Y183" s="12">
        <v>1.1443611291807494E-5</v>
      </c>
      <c r="Z183" s="12">
        <v>1.3006957003465552E-5</v>
      </c>
      <c r="AA183" s="12">
        <v>1.3970885515741015E-5</v>
      </c>
      <c r="AB183" s="12">
        <v>1.5645609295979938E-5</v>
      </c>
      <c r="AC183" s="12">
        <v>1.8223510411782997E-5</v>
      </c>
      <c r="AD183" s="12">
        <v>2.0700157743846981E-5</v>
      </c>
      <c r="AE183" s="12">
        <v>2.1766014384666463E-5</v>
      </c>
      <c r="AF183" s="12">
        <v>2.4221736372170553E-5</v>
      </c>
      <c r="AG183" s="12">
        <v>2.4023280341182648E-5</v>
      </c>
      <c r="AH183" s="12">
        <v>2.4788077870147417E-5</v>
      </c>
      <c r="AI183" s="12">
        <v>2.5019609602541052E-5</v>
      </c>
      <c r="AJ183" s="12">
        <v>2.4897431081759924E-5</v>
      </c>
      <c r="AK183" s="12">
        <v>2.5365219820324543E-5</v>
      </c>
      <c r="AL183" s="12">
        <v>2.5292317679249539E-5</v>
      </c>
      <c r="AM183" s="12">
        <v>2.5706104764330685E-5</v>
      </c>
      <c r="AN183" s="12">
        <v>2.514381358780838E-5</v>
      </c>
      <c r="AO183" s="12">
        <v>2.4042856388614813E-5</v>
      </c>
      <c r="AP183" s="12">
        <v>2.4193385337024323E-5</v>
      </c>
      <c r="AQ183" s="12">
        <v>2.3593968137641733E-5</v>
      </c>
      <c r="AR183" s="12">
        <v>2.4865705284999768E-5</v>
      </c>
      <c r="AS183" s="12">
        <v>2.3781623716429373E-5</v>
      </c>
      <c r="AT183" s="12">
        <v>2.4804953500770597E-5</v>
      </c>
      <c r="AU183" s="12">
        <v>2.4817778809939218E-5</v>
      </c>
      <c r="AV183" s="12">
        <v>2.4285187965690866E-5</v>
      </c>
      <c r="AW183" s="12">
        <v>2.5380070593979363E-5</v>
      </c>
      <c r="AX183" s="12">
        <v>2.4456643473695962E-5</v>
      </c>
      <c r="AY183" s="12">
        <v>2.4080657363797887E-5</v>
      </c>
      <c r="AZ183" s="12">
        <v>2.5809382797520278E-5</v>
      </c>
      <c r="BA183" s="12">
        <v>2.6433101318112384E-5</v>
      </c>
      <c r="BB183" s="12">
        <v>2.8062599040099744E-5</v>
      </c>
      <c r="BC183" s="12">
        <v>2.8136851085820322E-5</v>
      </c>
      <c r="BD183" s="12">
        <v>2.7605610753735388E-5</v>
      </c>
      <c r="BE183" s="12">
        <v>2.4864355380354194E-5</v>
      </c>
      <c r="BF183" s="12">
        <v>2.4262912716485401E-5</v>
      </c>
      <c r="BG183" s="12">
        <v>2.4284513013368081E-5</v>
      </c>
      <c r="BH183" s="12">
        <v>2.2910847737466026E-5</v>
      </c>
      <c r="BI183" s="12">
        <v>2.3880851428164411E-5</v>
      </c>
      <c r="BJ183" s="12">
        <v>2.432973967913749E-5</v>
      </c>
      <c r="BK183" s="12">
        <v>2.3856550714472739E-5</v>
      </c>
      <c r="BL183" s="12">
        <v>2.443436761697265E-5</v>
      </c>
      <c r="BM183" s="12">
        <v>2.4210260967647503E-5</v>
      </c>
      <c r="BN183" s="12">
        <v>2.3868026118995786E-5</v>
      </c>
      <c r="BO183" s="12">
        <v>2.5362520011033398E-5</v>
      </c>
      <c r="BP183" s="12">
        <v>2.8124700728974486E-5</v>
      </c>
      <c r="BQ183" s="12">
        <v>2.9775799355362371E-5</v>
      </c>
      <c r="BR183" s="12">
        <v>3.1357371209807018E-5</v>
      </c>
      <c r="BS183" s="12">
        <v>3.342833149218113E-5</v>
      </c>
      <c r="BT183" s="12">
        <v>3.4248480579274944E-5</v>
      </c>
      <c r="BU183" s="12">
        <v>3.7659356091340435E-5</v>
      </c>
      <c r="BV183" s="12">
        <v>3.7405548502223484E-5</v>
      </c>
      <c r="BW183" s="12">
        <v>3.8085293533267421E-5</v>
      </c>
      <c r="BX183" s="12">
        <v>3.7845661765482501E-5</v>
      </c>
      <c r="BY183" s="12">
        <v>3.7574978545742384E-5</v>
      </c>
      <c r="BZ183" s="12">
        <v>3.519958378238179E-5</v>
      </c>
      <c r="CA183" s="12">
        <v>3.4106726618579489E-5</v>
      </c>
      <c r="CB183" s="12">
        <v>3.2699985641271705E-5</v>
      </c>
      <c r="CC183" s="12">
        <v>3.2733736295000223E-5</v>
      </c>
      <c r="CD183" s="12">
        <v>3.2976068479594117E-5</v>
      </c>
      <c r="CE183" s="12">
        <v>3.0856506162318829E-5</v>
      </c>
      <c r="CF183" s="12">
        <v>2.9175031643816363E-5</v>
      </c>
      <c r="CG183" s="12">
        <v>2.9402513662273283E-5</v>
      </c>
      <c r="CH183" s="12">
        <v>3.0675600714276885E-5</v>
      </c>
      <c r="CI183" s="12">
        <v>3.1943963100021001E-5</v>
      </c>
      <c r="CJ183" s="12">
        <v>3.1459973683155985E-5</v>
      </c>
      <c r="CK183" s="12">
        <v>3.0917932898870786E-5</v>
      </c>
      <c r="CL183" s="12">
        <v>3.0265188998327513E-5</v>
      </c>
      <c r="CM183" s="12">
        <v>3.0893632185179122E-5</v>
      </c>
      <c r="CN183" s="12">
        <v>3.0872706840619224E-5</v>
      </c>
      <c r="CO183" s="12">
        <v>2.9973580434027491E-5</v>
      </c>
      <c r="CP183" s="12">
        <v>2.789721931803541E-5</v>
      </c>
      <c r="CQ183" s="12">
        <v>2.6190769133518486E-5</v>
      </c>
      <c r="CR183" s="12">
        <v>2.3826849774680939E-5</v>
      </c>
      <c r="CS183" s="12">
        <v>2.2140649982401125E-5</v>
      </c>
      <c r="CT183" s="12">
        <v>2.0590804532234471E-5</v>
      </c>
      <c r="CU183" s="12"/>
      <c r="CV183" s="12"/>
      <c r="CW183" s="12"/>
      <c r="CX183" s="12"/>
    </row>
    <row r="184" spans="1:102" x14ac:dyDescent="0.25">
      <c r="A184" t="s">
        <v>10</v>
      </c>
      <c r="B184" s="9">
        <v>44740</v>
      </c>
      <c r="C184" s="11">
        <v>1.8206803671119977E-5</v>
      </c>
      <c r="D184" s="12">
        <v>1.6905196694009982E-5</v>
      </c>
      <c r="E184" s="12">
        <v>1.6098716758367737E-5</v>
      </c>
      <c r="F184" s="12">
        <v>1.5408171275123542E-5</v>
      </c>
      <c r="G184" s="12">
        <v>1.4316157953604191E-5</v>
      </c>
      <c r="H184" s="12">
        <v>1.3745091181849981E-5</v>
      </c>
      <c r="I184" s="12">
        <v>1.2983162352136512E-5</v>
      </c>
      <c r="J184" s="12">
        <v>1.2217689870848956E-5</v>
      </c>
      <c r="K184" s="12">
        <v>1.186836711153122E-5</v>
      </c>
      <c r="L184" s="12">
        <v>1.1864317397594503E-5</v>
      </c>
      <c r="M184" s="12">
        <v>1.1970633019995553E-5</v>
      </c>
      <c r="N184" s="12">
        <v>1.1503856406156193E-5</v>
      </c>
      <c r="O184" s="12">
        <v>1.1280593599113989E-5</v>
      </c>
      <c r="P184" s="12">
        <v>1.1057837461952256E-5</v>
      </c>
      <c r="Q184" s="12">
        <v>1.1165165209078564E-5</v>
      </c>
      <c r="R184" s="12">
        <v>1.1225916993307735E-5</v>
      </c>
      <c r="S184" s="12">
        <v>1.1223892136339376E-5</v>
      </c>
      <c r="T184" s="12">
        <v>1.0763191308440776E-5</v>
      </c>
      <c r="U184" s="12">
        <v>1.1099857041032205E-5</v>
      </c>
      <c r="V184" s="12">
        <v>1.1445130086413224E-5</v>
      </c>
      <c r="W184" s="12">
        <v>1.2121499748325382E-5</v>
      </c>
      <c r="X184" s="12">
        <v>1.1754457516101525E-5</v>
      </c>
      <c r="Y184" s="12">
        <v>1.2477910418309132E-5</v>
      </c>
      <c r="Z184" s="12">
        <v>1.3542078767044885E-5</v>
      </c>
      <c r="AA184" s="12">
        <v>1.5633965609014579E-5</v>
      </c>
      <c r="AB184" s="12">
        <v>1.6579161916140816E-5</v>
      </c>
      <c r="AC184" s="12">
        <v>1.7965821391171651E-5</v>
      </c>
      <c r="AD184" s="12">
        <v>1.9109979791648425E-5</v>
      </c>
      <c r="AE184" s="12">
        <v>2.1708131299688596E-5</v>
      </c>
      <c r="AF184" s="12">
        <v>2.3370705330599524E-5</v>
      </c>
      <c r="AG184" s="12">
        <v>2.3844062577706591E-5</v>
      </c>
      <c r="AH184" s="12">
        <v>2.4601435023602872E-5</v>
      </c>
      <c r="AI184" s="12">
        <v>2.6052389934436964E-5</v>
      </c>
      <c r="AJ184" s="12">
        <v>2.5905066857681223E-5</v>
      </c>
      <c r="AK184" s="12">
        <v>2.4920381890806022E-5</v>
      </c>
      <c r="AL184" s="12">
        <v>2.5854440573329528E-5</v>
      </c>
      <c r="AM184" s="12">
        <v>2.4127571106615336E-5</v>
      </c>
      <c r="AN184" s="12">
        <v>2.3895701594301384E-5</v>
      </c>
      <c r="AO184" s="12">
        <v>2.4351846645900639E-5</v>
      </c>
      <c r="AP184" s="12">
        <v>2.4116939544375234E-5</v>
      </c>
      <c r="AQ184" s="12">
        <v>2.3744834865971557E-5</v>
      </c>
      <c r="AR184" s="12">
        <v>2.2975818733109913E-5</v>
      </c>
      <c r="AS184" s="12">
        <v>2.3036570517339085E-5</v>
      </c>
      <c r="AT184" s="12">
        <v>2.247360378097615E-5</v>
      </c>
      <c r="AU184" s="12">
        <v>2.3207687637906024E-5</v>
      </c>
      <c r="AV184" s="12">
        <v>2.2289829633682909E-5</v>
      </c>
      <c r="AW184" s="12">
        <v>2.3339822768604469E-5</v>
      </c>
      <c r="AX184" s="12">
        <v>2.3615737324484569E-5</v>
      </c>
      <c r="AY184" s="12">
        <v>2.2846721191622925E-5</v>
      </c>
      <c r="AZ184" s="12">
        <v>2.3468920310091457E-5</v>
      </c>
      <c r="BA184" s="12">
        <v>2.5524862143886276E-5</v>
      </c>
      <c r="BB184" s="12">
        <v>2.694493510024315E-5</v>
      </c>
      <c r="BC184" s="12">
        <v>2.6888233637468537E-5</v>
      </c>
      <c r="BD184" s="12">
        <v>2.4886968409479979E-5</v>
      </c>
      <c r="BE184" s="12">
        <v>2.3918990183267798E-5</v>
      </c>
      <c r="BF184" s="12">
        <v>2.3792930230992267E-5</v>
      </c>
      <c r="BG184" s="12">
        <v>2.3413231579559949E-5</v>
      </c>
      <c r="BH184" s="12">
        <v>2.4188828953207136E-5</v>
      </c>
      <c r="BI184" s="12">
        <v>2.4304257343242564E-5</v>
      </c>
      <c r="BJ184" s="12">
        <v>2.3359061036116321E-5</v>
      </c>
      <c r="BK184" s="12">
        <v>2.3446645060885992E-5</v>
      </c>
      <c r="BL184" s="12">
        <v>2.3845581372312321E-5</v>
      </c>
      <c r="BM184" s="12">
        <v>2.3816724274803466E-5</v>
      </c>
      <c r="BN184" s="12">
        <v>2.5841277484240594E-5</v>
      </c>
      <c r="BO184" s="12">
        <v>2.6799636880455768E-5</v>
      </c>
      <c r="BP184" s="12">
        <v>2.7178829469525461E-5</v>
      </c>
      <c r="BQ184" s="12">
        <v>2.9638770668444263E-5</v>
      </c>
      <c r="BR184" s="12">
        <v>3.1732681759864472E-5</v>
      </c>
      <c r="BS184" s="12">
        <v>3.3273246159954431E-5</v>
      </c>
      <c r="BT184" s="12">
        <v>3.4014923989912946E-5</v>
      </c>
      <c r="BU184" s="12">
        <v>3.6786218083006254E-5</v>
      </c>
      <c r="BV184" s="12">
        <v>3.8087825060116246E-5</v>
      </c>
      <c r="BW184" s="12">
        <v>3.6732047539562625E-5</v>
      </c>
      <c r="BX184" s="12">
        <v>3.715174091310654E-5</v>
      </c>
      <c r="BY184" s="12">
        <v>3.5455754008387403E-5</v>
      </c>
      <c r="BZ184" s="12">
        <v>3.4206292110234843E-5</v>
      </c>
      <c r="CA184" s="12">
        <v>3.3984548097798361E-5</v>
      </c>
      <c r="CB184" s="12">
        <v>3.2764956029397751E-5</v>
      </c>
      <c r="CC184" s="12">
        <v>3.1538782720211591E-5</v>
      </c>
      <c r="CD184" s="12">
        <v>3.1342351546192045E-5</v>
      </c>
      <c r="CE184" s="12">
        <v>3.1476005471496223E-5</v>
      </c>
      <c r="CF184" s="12">
        <v>3.2661171933845529E-5</v>
      </c>
      <c r="CG184" s="12">
        <v>3.2678890799233817E-5</v>
      </c>
      <c r="CH184" s="12">
        <v>3.2182244963160336E-5</v>
      </c>
      <c r="CI184" s="12">
        <v>3.0764197471289658E-5</v>
      </c>
      <c r="CJ184" s="12">
        <v>3.2648008844756595E-5</v>
      </c>
      <c r="CK184" s="12">
        <v>3.2072891751547829E-5</v>
      </c>
      <c r="CL184" s="12">
        <v>3.1423860392538798E-5</v>
      </c>
      <c r="CM184" s="12">
        <v>3.1167690166533172E-5</v>
      </c>
      <c r="CN184" s="12">
        <v>3.1107445052184476E-5</v>
      </c>
      <c r="CO184" s="12">
        <v>3.0286789295210196E-5</v>
      </c>
      <c r="CP184" s="12">
        <v>2.8174652668521237E-5</v>
      </c>
      <c r="CQ184" s="12">
        <v>2.6402219363635169E-5</v>
      </c>
      <c r="CR184" s="12">
        <v>2.4751289627207441E-5</v>
      </c>
      <c r="CS184" s="12">
        <v>2.382482491771258E-5</v>
      </c>
      <c r="CT184" s="12">
        <v>2.1671174166788464E-5</v>
      </c>
      <c r="CU184" s="12"/>
      <c r="CV184" s="12"/>
      <c r="CW184" s="12"/>
      <c r="CX184" s="12"/>
    </row>
    <row r="185" spans="1:102" x14ac:dyDescent="0.25">
      <c r="A185" t="s">
        <v>4</v>
      </c>
      <c r="B185" s="9">
        <v>44741</v>
      </c>
      <c r="C185" s="11">
        <v>1.9560049664824766E-5</v>
      </c>
      <c r="D185" s="12">
        <v>1.7521320634055599E-5</v>
      </c>
      <c r="E185" s="12">
        <v>1.6742179001316479E-5</v>
      </c>
      <c r="F185" s="12">
        <v>1.5896717075805742E-5</v>
      </c>
      <c r="G185" s="12">
        <v>1.5181870878869881E-5</v>
      </c>
      <c r="H185" s="12">
        <v>1.3803818109110794E-5</v>
      </c>
      <c r="I185" s="12">
        <v>1.2847989632226606E-5</v>
      </c>
      <c r="J185" s="12">
        <v>1.2547268300292208E-5</v>
      </c>
      <c r="K185" s="12">
        <v>1.2273379208898309E-5</v>
      </c>
      <c r="L185" s="12">
        <v>1.1831916040993718E-5</v>
      </c>
      <c r="M185" s="12">
        <v>1.1667886223574955E-5</v>
      </c>
      <c r="N185" s="12">
        <v>1.150993158457911E-5</v>
      </c>
      <c r="O185" s="12">
        <v>1.1447154943381582E-5</v>
      </c>
      <c r="P185" s="12">
        <v>1.1541826271299426E-5</v>
      </c>
      <c r="Q185" s="12">
        <v>1.1498287897613747E-5</v>
      </c>
      <c r="R185" s="12">
        <v>1.1297807009657483E-5</v>
      </c>
      <c r="S185" s="12">
        <v>1.1170228262776224E-5</v>
      </c>
      <c r="T185" s="12">
        <v>1.104923075668051E-5</v>
      </c>
      <c r="U185" s="12">
        <v>1.106897508655499E-5</v>
      </c>
      <c r="V185" s="12">
        <v>1.1197566565679349E-5</v>
      </c>
      <c r="W185" s="12">
        <v>1.1356027267037824E-5</v>
      </c>
      <c r="X185" s="12">
        <v>1.119351624422479E-5</v>
      </c>
      <c r="Y185" s="12">
        <v>1.1742813829136162E-5</v>
      </c>
      <c r="Z185" s="12">
        <v>1.3151242491009833E-5</v>
      </c>
      <c r="AA185" s="12">
        <v>1.4512588520105897E-5</v>
      </c>
      <c r="AB185" s="12">
        <v>1.5867859978296883E-5</v>
      </c>
      <c r="AC185" s="12">
        <v>1.8688767623498787E-5</v>
      </c>
      <c r="AD185" s="12">
        <v>2.0297677173328722E-5</v>
      </c>
      <c r="AE185" s="12">
        <v>2.1687880907451484E-5</v>
      </c>
      <c r="AF185" s="12">
        <v>2.2711041801832551E-5</v>
      </c>
      <c r="AG185" s="12">
        <v>2.332463482254718E-5</v>
      </c>
      <c r="AH185" s="12">
        <v>2.4807485027619425E-5</v>
      </c>
      <c r="AI185" s="12">
        <v>2.570205505039397E-5</v>
      </c>
      <c r="AJ185" s="12">
        <v>2.6526760521304969E-5</v>
      </c>
      <c r="AK185" s="12">
        <v>2.5987588436271078E-5</v>
      </c>
      <c r="AL185" s="12">
        <v>2.6710534668598211E-5</v>
      </c>
      <c r="AM185" s="12">
        <v>2.6004801239296726E-5</v>
      </c>
      <c r="AN185" s="12">
        <v>2.5708130228816888E-5</v>
      </c>
      <c r="AO185" s="12">
        <v>2.5214015312074399E-5</v>
      </c>
      <c r="AP185" s="12">
        <v>2.5558781687574947E-5</v>
      </c>
      <c r="AQ185" s="12">
        <v>2.4241480702045034E-5</v>
      </c>
      <c r="AR185" s="12">
        <v>2.5046947905444181E-5</v>
      </c>
      <c r="AS185" s="12">
        <v>2.3984804413676785E-5</v>
      </c>
      <c r="AT185" s="12">
        <v>2.5454491529660097E-5</v>
      </c>
      <c r="AU185" s="12">
        <v>2.4141240258066898E-5</v>
      </c>
      <c r="AV185" s="12">
        <v>2.3250213886866442E-5</v>
      </c>
      <c r="AW185" s="12">
        <v>2.2572325430348556E-5</v>
      </c>
      <c r="AX185" s="12">
        <v>2.3864313577461541E-5</v>
      </c>
      <c r="AY185" s="12">
        <v>2.3250213886866442E-5</v>
      </c>
      <c r="AZ185" s="12">
        <v>2.4560933631610809E-5</v>
      </c>
      <c r="BA185" s="12">
        <v>2.5596751552718181E-5</v>
      </c>
      <c r="BB185" s="12">
        <v>2.6477652424041164E-5</v>
      </c>
      <c r="BC185" s="12">
        <v>2.6055427523648421E-5</v>
      </c>
      <c r="BD185" s="12">
        <v>2.6364755560854567E-5</v>
      </c>
      <c r="BE185" s="12">
        <v>2.4954301434494694E-5</v>
      </c>
      <c r="BF185" s="12">
        <v>2.40521374386915E-5</v>
      </c>
      <c r="BG185" s="12">
        <v>2.421211754217355E-5</v>
      </c>
      <c r="BH185" s="12">
        <v>2.5556250768243963E-5</v>
      </c>
      <c r="BI185" s="12">
        <v>2.485963010657685E-5</v>
      </c>
      <c r="BJ185" s="12">
        <v>2.5098080859676349E-5</v>
      </c>
      <c r="BK185" s="12">
        <v>2.4996321621092483E-5</v>
      </c>
      <c r="BL185" s="12">
        <v>2.3861275988250083E-5</v>
      </c>
      <c r="BM185" s="12">
        <v>2.4908737596322815E-5</v>
      </c>
      <c r="BN185" s="12">
        <v>2.6245783519245053E-5</v>
      </c>
      <c r="BO185" s="12">
        <v>2.6941391448669064E-5</v>
      </c>
      <c r="BP185" s="12">
        <v>2.7761540535762875E-5</v>
      </c>
      <c r="BQ185" s="12">
        <v>3.0476132558563729E-5</v>
      </c>
      <c r="BR185" s="12">
        <v>3.1943794210060845E-5</v>
      </c>
      <c r="BS185" s="12">
        <v>3.3180093019124478E-5</v>
      </c>
      <c r="BT185" s="12">
        <v>3.4630035805233309E-5</v>
      </c>
      <c r="BU185" s="12">
        <v>3.5581813960662933E-5</v>
      </c>
      <c r="BV185" s="12">
        <v>3.8256917323714826E-5</v>
      </c>
      <c r="BW185" s="12">
        <v>3.7786090995938744E-5</v>
      </c>
      <c r="BX185" s="12">
        <v>3.8213885012391783E-5</v>
      </c>
      <c r="BY185" s="12">
        <v>3.8732300035308089E-5</v>
      </c>
      <c r="BZ185" s="12">
        <v>3.6831781921178136E-5</v>
      </c>
      <c r="CA185" s="12">
        <v>3.4040743498210345E-5</v>
      </c>
      <c r="CB185" s="12">
        <v>3.5232491201345201E-5</v>
      </c>
      <c r="CC185" s="12">
        <v>3.4685218473402188E-5</v>
      </c>
      <c r="CD185" s="12">
        <v>3.4221986118654761E-5</v>
      </c>
      <c r="CE185" s="12">
        <v>3.2944173792873805E-5</v>
      </c>
      <c r="CF185" s="12">
        <v>3.2363994253485222E-5</v>
      </c>
      <c r="CG185" s="12">
        <v>3.2308811585316336E-5</v>
      </c>
      <c r="CH185" s="12">
        <v>3.1903799487949248E-5</v>
      </c>
      <c r="CI185" s="12">
        <v>3.0782423006558415E-5</v>
      </c>
      <c r="CJ185" s="12">
        <v>3.0660412768219596E-5</v>
      </c>
      <c r="CK185" s="12">
        <v>2.9720278907273175E-5</v>
      </c>
      <c r="CL185" s="12">
        <v>3.0962146832397098E-5</v>
      </c>
      <c r="CM185" s="12">
        <v>3.0794573363404244E-5</v>
      </c>
      <c r="CN185" s="12">
        <v>2.9405382361524584E-5</v>
      </c>
      <c r="CO185" s="12">
        <v>2.9950123562618765E-5</v>
      </c>
      <c r="CP185" s="12">
        <v>2.8064792787028257E-5</v>
      </c>
      <c r="CQ185" s="12">
        <v>2.6154655842901296E-5</v>
      </c>
      <c r="CR185" s="12">
        <v>2.5335518880532742E-5</v>
      </c>
      <c r="CS185" s="12">
        <v>2.3006700687587128E-5</v>
      </c>
      <c r="CT185" s="12">
        <v>2.0754678825085608E-5</v>
      </c>
      <c r="CU185" s="12"/>
      <c r="CV185" s="12"/>
      <c r="CW185" s="12"/>
      <c r="CX185" s="12"/>
    </row>
    <row r="186" spans="1:102" x14ac:dyDescent="0.25">
      <c r="A186" t="s">
        <v>5</v>
      </c>
      <c r="B186" s="9">
        <v>44742</v>
      </c>
      <c r="C186" s="11">
        <v>1.92078448408632E-5</v>
      </c>
      <c r="D186" s="12">
        <v>1.8108704727535924E-5</v>
      </c>
      <c r="E186" s="12">
        <v>1.6606266324674662E-5</v>
      </c>
      <c r="F186" s="12">
        <v>1.5929585006109408E-5</v>
      </c>
      <c r="G186" s="12">
        <v>1.4726232497151096E-5</v>
      </c>
      <c r="H186" s="12">
        <v>1.4010763594426886E-5</v>
      </c>
      <c r="I186" s="12">
        <v>1.3177996361748675E-5</v>
      </c>
      <c r="J186" s="12">
        <v>1.2521877092073625E-5</v>
      </c>
      <c r="K186" s="12">
        <v>1.2404112188416748E-5</v>
      </c>
      <c r="L186" s="12">
        <v>1.2036797788199545E-5</v>
      </c>
      <c r="M186" s="12">
        <v>1.1765751272789726E-5</v>
      </c>
      <c r="N186" s="12">
        <v>1.1662473239600135E-5</v>
      </c>
      <c r="O186" s="12">
        <v>1.1247958955661763E-5</v>
      </c>
      <c r="P186" s="12">
        <v>1.123253772275303E-5</v>
      </c>
      <c r="Q186" s="12">
        <v>1.1564336022392018E-5</v>
      </c>
      <c r="R186" s="12">
        <v>1.1607796633793883E-5</v>
      </c>
      <c r="S186" s="12">
        <v>1.1863889097515688E-5</v>
      </c>
      <c r="T186" s="12">
        <v>1.1415260256661267E-5</v>
      </c>
      <c r="U186" s="12">
        <v>1.1162906457740924E-5</v>
      </c>
      <c r="V186" s="12">
        <v>1.1507790084185032E-5</v>
      </c>
      <c r="W186" s="12">
        <v>1.1620414171860439E-5</v>
      </c>
      <c r="X186" s="12">
        <v>1.1664342572000867E-5</v>
      </c>
      <c r="Y186" s="12">
        <v>1.2070912345115593E-5</v>
      </c>
      <c r="Z186" s="12">
        <v>1.3436892520312658E-5</v>
      </c>
      <c r="AA186" s="12">
        <v>1.5457590421522604E-5</v>
      </c>
      <c r="AB186" s="12">
        <v>1.7037136811481055E-5</v>
      </c>
      <c r="AC186" s="12">
        <v>1.8150296614054896E-5</v>
      </c>
      <c r="AD186" s="12">
        <v>2.0921045156125826E-5</v>
      </c>
      <c r="AE186" s="12">
        <v>2.1903354728237666E-5</v>
      </c>
      <c r="AF186" s="12">
        <v>2.4692328805577346E-5</v>
      </c>
      <c r="AG186" s="12">
        <v>2.3439907688014974E-5</v>
      </c>
      <c r="AH186" s="12">
        <v>2.6191496332375709E-5</v>
      </c>
      <c r="AI186" s="12">
        <v>2.6122332856102166E-5</v>
      </c>
      <c r="AJ186" s="12">
        <v>2.6094760658829758E-5</v>
      </c>
      <c r="AK186" s="12">
        <v>2.685135426685222E-5</v>
      </c>
      <c r="AL186" s="12">
        <v>2.7104642428214009E-5</v>
      </c>
      <c r="AM186" s="12">
        <v>2.5741465340341276E-5</v>
      </c>
      <c r="AN186" s="12">
        <v>2.5285826958622493E-5</v>
      </c>
      <c r="AO186" s="12">
        <v>2.4678776905069347E-5</v>
      </c>
      <c r="AP186" s="12">
        <v>2.5305454645071254E-5</v>
      </c>
      <c r="AQ186" s="12">
        <v>2.4353053783853275E-5</v>
      </c>
      <c r="AR186" s="12">
        <v>2.5013846080771229E-5</v>
      </c>
      <c r="AS186" s="12">
        <v>2.4242298421060757E-5</v>
      </c>
      <c r="AT186" s="12">
        <v>2.3577767459341339E-5</v>
      </c>
      <c r="AU186" s="12">
        <v>2.4096026957690025E-5</v>
      </c>
      <c r="AV186" s="12">
        <v>2.3799745366147096E-5</v>
      </c>
      <c r="AW186" s="12">
        <v>2.2890805116330981E-5</v>
      </c>
      <c r="AX186" s="12">
        <v>2.1979061171672692E-5</v>
      </c>
      <c r="AY186" s="12">
        <v>2.2854821227014199E-5</v>
      </c>
      <c r="AZ186" s="12">
        <v>2.5271807876893772E-5</v>
      </c>
      <c r="BA186" s="12">
        <v>2.4583443382703401E-5</v>
      </c>
      <c r="BB186" s="12">
        <v>2.5930730841410997E-5</v>
      </c>
      <c r="BC186" s="12">
        <v>2.5318539971876373E-5</v>
      </c>
      <c r="BD186" s="12">
        <v>2.3768434504073224E-5</v>
      </c>
      <c r="BE186" s="12">
        <v>2.2003829066585084E-5</v>
      </c>
      <c r="BF186" s="12">
        <v>2.2008969275048712E-5</v>
      </c>
      <c r="BG186" s="12">
        <v>2.1531366693259715E-5</v>
      </c>
      <c r="BH186" s="12">
        <v>2.2064580850814256E-5</v>
      </c>
      <c r="BI186" s="12">
        <v>2.2313663166153856E-5</v>
      </c>
      <c r="BJ186" s="12">
        <v>2.1939805798775169E-5</v>
      </c>
      <c r="BK186" s="12">
        <v>2.3194564037476839E-5</v>
      </c>
      <c r="BL186" s="12">
        <v>2.3590852178628617E-5</v>
      </c>
      <c r="BM186" s="12">
        <v>2.2680977566371056E-5</v>
      </c>
      <c r="BN186" s="12">
        <v>2.4283890307579732E-5</v>
      </c>
      <c r="BO186" s="12">
        <v>2.4697002440338097E-5</v>
      </c>
      <c r="BP186" s="12">
        <v>2.4994686183061036E-5</v>
      </c>
      <c r="BQ186" s="12">
        <v>2.7426626884628613E-5</v>
      </c>
      <c r="BR186" s="12">
        <v>2.8959441179604461E-5</v>
      </c>
      <c r="BS186" s="12">
        <v>3.1537653344542773E-5</v>
      </c>
      <c r="BT186" s="12">
        <v>3.3255059505827585E-5</v>
      </c>
      <c r="BU186" s="12">
        <v>3.4447663809120075E-5</v>
      </c>
      <c r="BV186" s="12">
        <v>3.5820654132699341E-5</v>
      </c>
      <c r="BW186" s="12">
        <v>3.6591266822450523E-5</v>
      </c>
      <c r="BX186" s="12">
        <v>3.578981045184619E-5</v>
      </c>
      <c r="BY186" s="12">
        <v>3.5196312298801043E-5</v>
      </c>
      <c r="BZ186" s="12">
        <v>3.4350928135574122E-5</v>
      </c>
      <c r="CA186" s="12">
        <v>3.5313142840016479E-5</v>
      </c>
      <c r="CB186" s="12">
        <v>3.4238303440380875E-5</v>
      </c>
      <c r="CC186" s="12">
        <v>3.3233095305757371E-5</v>
      </c>
      <c r="CD186" s="12">
        <v>3.251902794669533E-5</v>
      </c>
      <c r="CE186" s="12">
        <v>3.2462482008488341E-5</v>
      </c>
      <c r="CF186" s="12">
        <v>2.9484243037596786E-5</v>
      </c>
      <c r="CG186" s="12">
        <v>2.9499664270505521E-5</v>
      </c>
      <c r="CH186" s="12">
        <v>3.0300653459889133E-5</v>
      </c>
      <c r="CI186" s="12">
        <v>2.9444053302257822E-5</v>
      </c>
      <c r="CJ186" s="12">
        <v>3.0220741170431922E-5</v>
      </c>
      <c r="CK186" s="12">
        <v>2.9381899366848639E-5</v>
      </c>
      <c r="CL186" s="12">
        <v>3.05567453160931E-5</v>
      </c>
      <c r="CM186" s="12">
        <v>3.0067927347417554E-5</v>
      </c>
      <c r="CN186" s="12">
        <v>2.9882868299887862E-5</v>
      </c>
      <c r="CO186" s="12">
        <v>2.9285631482041254E-5</v>
      </c>
      <c r="CP186" s="12">
        <v>2.8416880967564107E-5</v>
      </c>
      <c r="CQ186" s="12">
        <v>2.7463077955166117E-5</v>
      </c>
      <c r="CR186" s="12">
        <v>2.5665759504424094E-5</v>
      </c>
      <c r="CS186" s="12">
        <v>2.3224004959632138E-5</v>
      </c>
      <c r="CT186" s="12">
        <v>2.116440283083751E-5</v>
      </c>
      <c r="CU186" s="12"/>
      <c r="CV186" s="12"/>
      <c r="CW186" s="12"/>
      <c r="CX186" s="12"/>
    </row>
    <row r="187" spans="1:102" x14ac:dyDescent="0.25">
      <c r="A187" t="s">
        <v>6</v>
      </c>
      <c r="B187" s="9">
        <v>44743</v>
      </c>
      <c r="C187" s="11">
        <v>1.9089729399411316E-5</v>
      </c>
      <c r="D187" s="12">
        <v>1.8026067113038193E-5</v>
      </c>
      <c r="E187" s="12">
        <v>1.6941141094667013E-5</v>
      </c>
      <c r="F187" s="12">
        <v>1.5710917464026297E-5</v>
      </c>
      <c r="G187" s="12">
        <v>1.5013284677633931E-5</v>
      </c>
      <c r="H187" s="12">
        <v>1.4327802248087396E-5</v>
      </c>
      <c r="I187" s="12">
        <v>1.4094413941167716E-5</v>
      </c>
      <c r="J187" s="12">
        <v>1.3825587295953633E-5</v>
      </c>
      <c r="K187" s="12">
        <v>1.3501577982570667E-5</v>
      </c>
      <c r="L187" s="12">
        <v>1.3145167312586917E-5</v>
      </c>
      <c r="M187" s="12">
        <v>1.2765468661154597E-5</v>
      </c>
      <c r="N187" s="12">
        <v>1.2385263947359646E-5</v>
      </c>
      <c r="O187" s="12">
        <v>1.1737750775438503E-5</v>
      </c>
      <c r="P187" s="12">
        <v>1.1922031592612217E-5</v>
      </c>
      <c r="Q187" s="12">
        <v>1.2160988408074341E-5</v>
      </c>
      <c r="R187" s="12">
        <v>1.2197439478611846E-5</v>
      </c>
      <c r="S187" s="12">
        <v>1.2019234447378891E-5</v>
      </c>
      <c r="T187" s="12">
        <v>1.1799515291910775E-5</v>
      </c>
      <c r="U187" s="12">
        <v>1.1588402841714405E-5</v>
      </c>
      <c r="V187" s="12">
        <v>1.2110868186085277E-5</v>
      </c>
      <c r="W187" s="12">
        <v>1.2132637372928114E-5</v>
      </c>
      <c r="X187" s="12">
        <v>1.2618651646761484E-5</v>
      </c>
      <c r="Y187" s="12">
        <v>1.3140610928769727E-5</v>
      </c>
      <c r="Z187" s="12">
        <v>1.3912158588480203E-5</v>
      </c>
      <c r="AA187" s="12">
        <v>1.5424371953423936E-5</v>
      </c>
      <c r="AB187" s="12">
        <v>1.6251608343665923E-5</v>
      </c>
      <c r="AC187" s="12">
        <v>1.7685350451474363E-5</v>
      </c>
      <c r="AD187" s="12">
        <v>2.0061251884715427E-5</v>
      </c>
      <c r="AE187" s="12">
        <v>2.157498343674705E-5</v>
      </c>
      <c r="AF187" s="12">
        <v>2.3508915639720894E-5</v>
      </c>
      <c r="AG187" s="12">
        <v>2.3092765917751068E-5</v>
      </c>
      <c r="AH187" s="12">
        <v>2.4781665519322027E-5</v>
      </c>
      <c r="AI187" s="12">
        <v>2.5275779828546672E-5</v>
      </c>
      <c r="AJ187" s="12">
        <v>2.7450693703950999E-5</v>
      </c>
      <c r="AK187" s="12">
        <v>2.919629476829657E-5</v>
      </c>
      <c r="AL187" s="12">
        <v>2.6431076461144025E-5</v>
      </c>
      <c r="AM187" s="12">
        <v>2.5334000085927012E-5</v>
      </c>
      <c r="AN187" s="12">
        <v>2.6832544299419182E-5</v>
      </c>
      <c r="AO187" s="12">
        <v>2.681887514796762E-5</v>
      </c>
      <c r="AP187" s="12">
        <v>2.5200852830503309E-5</v>
      </c>
      <c r="AQ187" s="12">
        <v>2.4832797866036351E-5</v>
      </c>
      <c r="AR187" s="12">
        <v>2.5834696243455047E-5</v>
      </c>
      <c r="AS187" s="12">
        <v>2.4137189936612339E-5</v>
      </c>
      <c r="AT187" s="12">
        <v>2.5011509567149779E-5</v>
      </c>
      <c r="AU187" s="12">
        <v>2.4913800650020475E-5</v>
      </c>
      <c r="AV187" s="12">
        <v>2.5520811822431714E-5</v>
      </c>
      <c r="AW187" s="12">
        <v>2.4325520467722772E-5</v>
      </c>
      <c r="AX187" s="12">
        <v>2.4904687882386097E-5</v>
      </c>
      <c r="AY187" s="12">
        <v>2.6075171853522905E-5</v>
      </c>
      <c r="AZ187" s="12">
        <v>2.6558148538144813E-5</v>
      </c>
      <c r="BA187" s="12">
        <v>2.8168070820217849E-5</v>
      </c>
      <c r="BB187" s="12">
        <v>2.8015685297282292E-5</v>
      </c>
      <c r="BC187" s="12">
        <v>2.8132632481923447E-5</v>
      </c>
      <c r="BD187" s="12">
        <v>2.8035429627156776E-5</v>
      </c>
      <c r="BE187" s="12">
        <v>2.4557896042399352E-5</v>
      </c>
      <c r="BF187" s="12">
        <v>2.3496765282875055E-5</v>
      </c>
      <c r="BG187" s="12">
        <v>2.4177691328604405E-5</v>
      </c>
      <c r="BH187" s="12">
        <v>2.4860642838819952E-5</v>
      </c>
      <c r="BI187" s="12">
        <v>2.4288563334822639E-5</v>
      </c>
      <c r="BJ187" s="12">
        <v>2.5015053218723865E-5</v>
      </c>
      <c r="BK187" s="12">
        <v>2.5944555517430184E-5</v>
      </c>
      <c r="BL187" s="12">
        <v>2.43548842351121E-5</v>
      </c>
      <c r="BM187" s="12">
        <v>2.5270210712486383E-5</v>
      </c>
      <c r="BN187" s="12">
        <v>2.7763565392731235E-5</v>
      </c>
      <c r="BO187" s="12">
        <v>2.6725215944775034E-5</v>
      </c>
      <c r="BP187" s="12">
        <v>2.7679018957173024E-5</v>
      </c>
      <c r="BQ187" s="12">
        <v>2.9336530541904136E-5</v>
      </c>
      <c r="BR187" s="12">
        <v>3.0748502855351899E-5</v>
      </c>
      <c r="BS187" s="12">
        <v>3.3398293379986857E-5</v>
      </c>
      <c r="BT187" s="12">
        <v>3.4951514199285281E-5</v>
      </c>
      <c r="BU187" s="12">
        <v>3.5996950950389653E-5</v>
      </c>
      <c r="BV187" s="12">
        <v>3.5809633151522329E-5</v>
      </c>
      <c r="BW187" s="12">
        <v>3.4843679782278507E-5</v>
      </c>
      <c r="BX187" s="12">
        <v>3.3806849128928041E-5</v>
      </c>
      <c r="BY187" s="12">
        <v>3.3684839498107069E-5</v>
      </c>
      <c r="BZ187" s="12">
        <v>3.2893547508522106E-5</v>
      </c>
      <c r="CA187" s="12">
        <v>3.1737744813562128E-5</v>
      </c>
      <c r="CB187" s="12">
        <v>3.3309190560611462E-5</v>
      </c>
      <c r="CC187" s="12">
        <v>3.1253249334334484E-5</v>
      </c>
      <c r="CD187" s="12">
        <v>3.1608140602194668E-5</v>
      </c>
      <c r="CE187" s="12">
        <v>3.2350831164396281E-5</v>
      </c>
      <c r="CF187" s="12">
        <v>3.1612696986011856E-5</v>
      </c>
      <c r="CG187" s="12">
        <v>2.8886967338608268E-5</v>
      </c>
      <c r="CH187" s="12">
        <v>2.9345643309538511E-5</v>
      </c>
      <c r="CI187" s="12">
        <v>2.9154275189216625E-5</v>
      </c>
      <c r="CJ187" s="12">
        <v>2.899378902337195E-5</v>
      </c>
      <c r="CK187" s="12">
        <v>2.920490147356832E-5</v>
      </c>
      <c r="CL187" s="12">
        <v>2.9828619994160422E-5</v>
      </c>
      <c r="CM187" s="12">
        <v>2.9658514998318746E-5</v>
      </c>
      <c r="CN187" s="12">
        <v>3.0253375813884153E-5</v>
      </c>
      <c r="CO187" s="12">
        <v>2.9393232004678748E-5</v>
      </c>
      <c r="CP187" s="12">
        <v>2.7997965824376171E-5</v>
      </c>
      <c r="CQ187" s="12">
        <v>2.7164147585830797E-5</v>
      </c>
      <c r="CR187" s="12">
        <v>2.5550681652183671E-5</v>
      </c>
      <c r="CS187" s="12">
        <v>2.4109345571346586E-5</v>
      </c>
      <c r="CT187" s="12">
        <v>2.1463138186945459E-5</v>
      </c>
      <c r="CU187" s="12"/>
      <c r="CV187" s="12"/>
      <c r="CW187" s="12"/>
      <c r="CX187" s="12"/>
    </row>
    <row r="188" spans="1:102" x14ac:dyDescent="0.25">
      <c r="A188" t="s">
        <v>7</v>
      </c>
      <c r="B188" s="9">
        <v>44744</v>
      </c>
      <c r="C188" s="11">
        <v>1.9958830451683468E-5</v>
      </c>
      <c r="D188" s="12">
        <v>1.8604532844593671E-5</v>
      </c>
      <c r="E188" s="12">
        <v>1.7848874206530495E-5</v>
      </c>
      <c r="F188" s="12">
        <v>1.7123591460581905E-5</v>
      </c>
      <c r="G188" s="12">
        <v>1.6375409544603812E-5</v>
      </c>
      <c r="H188" s="12">
        <v>1.5533296864957626E-5</v>
      </c>
      <c r="I188" s="12">
        <v>1.5268792709191451E-5</v>
      </c>
      <c r="J188" s="12">
        <v>1.4439764748832547E-5</v>
      </c>
      <c r="K188" s="12">
        <v>1.3769158001172367E-5</v>
      </c>
      <c r="L188" s="12">
        <v>1.3050417614867416E-5</v>
      </c>
      <c r="M188" s="12">
        <v>1.2613472557155947E-5</v>
      </c>
      <c r="N188" s="12">
        <v>1.2667681374223637E-5</v>
      </c>
      <c r="O188" s="12">
        <v>1.2249429033001643E-5</v>
      </c>
      <c r="P188" s="12">
        <v>1.2291955281962063E-5</v>
      </c>
      <c r="Q188" s="12">
        <v>1.2276533441535487E-5</v>
      </c>
      <c r="R188" s="12">
        <v>1.2024180250132988E-5</v>
      </c>
      <c r="S188" s="12">
        <v>1.2310647998451536E-5</v>
      </c>
      <c r="T188" s="12">
        <v>1.2173723197084461E-5</v>
      </c>
      <c r="U188" s="12">
        <v>1.1429279945907832E-5</v>
      </c>
      <c r="V188" s="12">
        <v>1.1315253707052416E-5</v>
      </c>
      <c r="W188" s="12">
        <v>1.1830708903041084E-5</v>
      </c>
      <c r="X188" s="12">
        <v>1.1978382517591827E-5</v>
      </c>
      <c r="Y188" s="12">
        <v>1.1955016773859445E-5</v>
      </c>
      <c r="Z188" s="12">
        <v>1.1978849698812549E-5</v>
      </c>
      <c r="AA188" s="12">
        <v>1.3613072694577254E-5</v>
      </c>
      <c r="AB188" s="12">
        <v>1.4319662724036371E-5</v>
      </c>
      <c r="AC188" s="12">
        <v>1.4774366743313709E-5</v>
      </c>
      <c r="AD188" s="12">
        <v>1.6316527092775372E-5</v>
      </c>
      <c r="AE188" s="12">
        <v>1.7568948817855585E-5</v>
      </c>
      <c r="AF188" s="12">
        <v>1.9388230861149982E-5</v>
      </c>
      <c r="AG188" s="12">
        <v>2.0502325026165268E-5</v>
      </c>
      <c r="AH188" s="12">
        <v>2.2568820659916374E-5</v>
      </c>
      <c r="AI188" s="12">
        <v>2.3613751348658118E-5</v>
      </c>
      <c r="AJ188" s="12">
        <v>2.6737794601699683E-5</v>
      </c>
      <c r="AK188" s="12">
        <v>2.843744301645431E-5</v>
      </c>
      <c r="AL188" s="12">
        <v>2.6923788619188659E-5</v>
      </c>
      <c r="AM188" s="12">
        <v>2.6410202755600723E-5</v>
      </c>
      <c r="AN188" s="12">
        <v>2.6979867376174923E-5</v>
      </c>
      <c r="AO188" s="12">
        <v>2.9010846301829971E-5</v>
      </c>
      <c r="AP188" s="12">
        <v>2.8885604068570171E-5</v>
      </c>
      <c r="AQ188" s="12">
        <v>2.9941282962977736E-5</v>
      </c>
      <c r="AR188" s="12">
        <v>2.8809430443914424E-5</v>
      </c>
      <c r="AS188" s="12">
        <v>2.8264533718252613E-5</v>
      </c>
      <c r="AT188" s="12">
        <v>2.971416484770835E-5</v>
      </c>
      <c r="AU188" s="12">
        <v>2.8693067691437553E-5</v>
      </c>
      <c r="AV188" s="12">
        <v>2.895803902842445E-5</v>
      </c>
      <c r="AW188" s="12">
        <v>2.8607548012295989E-5</v>
      </c>
      <c r="AX188" s="12">
        <v>2.8758960291648193E-5</v>
      </c>
      <c r="AY188" s="12">
        <v>3.0403931493078723E-5</v>
      </c>
      <c r="AZ188" s="12">
        <v>3.1334835942965052E-5</v>
      </c>
      <c r="BA188" s="12">
        <v>3.1752153921745599E-5</v>
      </c>
      <c r="BB188" s="12">
        <v>3.3132153786189235E-5</v>
      </c>
      <c r="BC188" s="12">
        <v>3.1395587727194224E-5</v>
      </c>
      <c r="BD188" s="12">
        <v>3.0903498274937937E-5</v>
      </c>
      <c r="BE188" s="12">
        <v>3.0186627221033719E-5</v>
      </c>
      <c r="BF188" s="12">
        <v>2.8981872560895397E-5</v>
      </c>
      <c r="BG188" s="12">
        <v>2.9101973978173729E-5</v>
      </c>
      <c r="BH188" s="12">
        <v>2.9409004382900329E-5</v>
      </c>
      <c r="BI188" s="12">
        <v>2.9401059872076679E-5</v>
      </c>
      <c r="BJ188" s="12">
        <v>3.0051103963328812E-5</v>
      </c>
      <c r="BK188" s="12">
        <v>3.2104981451495517E-5</v>
      </c>
      <c r="BL188" s="12">
        <v>2.9959976286985054E-5</v>
      </c>
      <c r="BM188" s="12">
        <v>2.9961845619385787E-5</v>
      </c>
      <c r="BN188" s="12">
        <v>3.0924994686269587E-5</v>
      </c>
      <c r="BO188" s="12">
        <v>3.0838540037168736E-5</v>
      </c>
      <c r="BP188" s="12">
        <v>3.1848888987773712E-5</v>
      </c>
      <c r="BQ188" s="12">
        <v>3.2970927663612645E-5</v>
      </c>
      <c r="BR188" s="12">
        <v>3.4691138127257479E-5</v>
      </c>
      <c r="BS188" s="12">
        <v>3.4654219875499254E-5</v>
      </c>
      <c r="BT188" s="12">
        <v>3.673426740975837E-5</v>
      </c>
      <c r="BU188" s="12">
        <v>3.7328232744024234E-5</v>
      </c>
      <c r="BV188" s="12">
        <v>3.9420898423867743E-5</v>
      </c>
      <c r="BW188" s="12">
        <v>3.8681128199934017E-5</v>
      </c>
      <c r="BX188" s="12">
        <v>3.8938155026097264E-5</v>
      </c>
      <c r="BY188" s="12">
        <v>3.5141168511774068E-5</v>
      </c>
      <c r="BZ188" s="12">
        <v>3.5501940552347633E-5</v>
      </c>
      <c r="CA188" s="12">
        <v>3.3399461636797585E-5</v>
      </c>
      <c r="CB188" s="12">
        <v>3.3100375742894641E-5</v>
      </c>
      <c r="CC188" s="12">
        <v>3.088387058848918E-5</v>
      </c>
      <c r="CD188" s="12">
        <v>2.9670237055085762E-5</v>
      </c>
      <c r="CE188" s="12">
        <v>2.9819312213298672E-5</v>
      </c>
      <c r="CF188" s="12">
        <v>2.9207588524984775E-5</v>
      </c>
      <c r="CG188" s="12">
        <v>3.0069329498597558E-5</v>
      </c>
      <c r="CH188" s="12">
        <v>2.8741669118820889E-5</v>
      </c>
      <c r="CI188" s="12">
        <v>2.9544527033087393E-5</v>
      </c>
      <c r="CJ188" s="12">
        <v>2.8834198946344654E-5</v>
      </c>
      <c r="CK188" s="12">
        <v>2.7828523022982588E-5</v>
      </c>
      <c r="CL188" s="12">
        <v>2.8726247278394313E-5</v>
      </c>
      <c r="CM188" s="12">
        <v>2.8023395913736659E-5</v>
      </c>
      <c r="CN188" s="12">
        <v>2.7622901926562692E-5</v>
      </c>
      <c r="CO188" s="12">
        <v>2.8057977651873431E-5</v>
      </c>
      <c r="CP188" s="12">
        <v>2.6802285050730316E-5</v>
      </c>
      <c r="CQ188" s="12">
        <v>2.5395180170235E-5</v>
      </c>
      <c r="CR188" s="12">
        <v>2.4424553773748271E-5</v>
      </c>
      <c r="CS188" s="12">
        <v>2.3108109388375988E-5</v>
      </c>
      <c r="CT188" s="12">
        <v>2.1606805828844129E-5</v>
      </c>
      <c r="CU188" s="12"/>
      <c r="CV188" s="12"/>
      <c r="CW188" s="12"/>
      <c r="CX188" s="12"/>
    </row>
    <row r="189" spans="1:102" x14ac:dyDescent="0.25">
      <c r="A189" t="s">
        <v>8</v>
      </c>
      <c r="B189" s="9">
        <v>44745</v>
      </c>
      <c r="C189" s="11">
        <v>2.0556234336936707E-5</v>
      </c>
      <c r="D189" s="12">
        <v>1.9297804260396228E-5</v>
      </c>
      <c r="E189" s="12">
        <v>1.8178235752104051E-5</v>
      </c>
      <c r="F189" s="12">
        <v>1.7130701241890243E-5</v>
      </c>
      <c r="G189" s="12">
        <v>1.6547484113290199E-5</v>
      </c>
      <c r="H189" s="12">
        <v>1.5763352328994496E-5</v>
      </c>
      <c r="I189" s="12">
        <v>1.4710610783354406E-5</v>
      </c>
      <c r="J189" s="12">
        <v>1.406403804905313E-5</v>
      </c>
      <c r="K189" s="12">
        <v>1.3701263022153531E-5</v>
      </c>
      <c r="L189" s="12">
        <v>1.3559364472211613E-5</v>
      </c>
      <c r="M189" s="12">
        <v>1.316013837477451E-5</v>
      </c>
      <c r="N189" s="12">
        <v>1.3101990412017402E-5</v>
      </c>
      <c r="O189" s="12">
        <v>1.2946205219236381E-5</v>
      </c>
      <c r="P189" s="12">
        <v>1.2836852007623872E-5</v>
      </c>
      <c r="Q189" s="12">
        <v>1.2468001802301355E-5</v>
      </c>
      <c r="R189" s="12">
        <v>1.2486227337570105E-5</v>
      </c>
      <c r="S189" s="12">
        <v>1.2337385466208637E-5</v>
      </c>
      <c r="T189" s="12">
        <v>1.2447606820817781E-5</v>
      </c>
      <c r="U189" s="12">
        <v>1.2096114007767379E-5</v>
      </c>
      <c r="V189" s="12">
        <v>1.1859616424530851E-5</v>
      </c>
      <c r="W189" s="12">
        <v>1.1869162959904623E-5</v>
      </c>
      <c r="X189" s="12">
        <v>1.1699925499541736E-5</v>
      </c>
      <c r="Y189" s="12">
        <v>1.1790619408146097E-5</v>
      </c>
      <c r="Z189" s="12">
        <v>1.2137338345991768E-5</v>
      </c>
      <c r="AA189" s="12">
        <v>1.2901075148803898E-5</v>
      </c>
      <c r="AB189" s="12">
        <v>1.3596249310488512E-5</v>
      </c>
      <c r="AC189" s="12">
        <v>1.3698659200681468E-5</v>
      </c>
      <c r="AD189" s="12">
        <v>1.4931486652794246E-5</v>
      </c>
      <c r="AE189" s="12">
        <v>1.6666383860276481E-5</v>
      </c>
      <c r="AF189" s="12">
        <v>1.809578707565527E-5</v>
      </c>
      <c r="AG189" s="12">
        <v>1.8498918297782628E-5</v>
      </c>
      <c r="AH189" s="12">
        <v>2.0942008166791943E-5</v>
      </c>
      <c r="AI189" s="12">
        <v>2.3457565801619027E-5</v>
      </c>
      <c r="AJ189" s="12">
        <v>2.5776548280697938E-5</v>
      </c>
      <c r="AK189" s="12">
        <v>2.911008555640401E-5</v>
      </c>
      <c r="AL189" s="12">
        <v>2.8903963257764223E-5</v>
      </c>
      <c r="AM189" s="12">
        <v>2.77622634819952E-5</v>
      </c>
      <c r="AN189" s="12">
        <v>2.8605845747301888E-5</v>
      </c>
      <c r="AO189" s="12">
        <v>2.9561384438175305E-5</v>
      </c>
      <c r="AP189" s="12">
        <v>3.12003807016269E-5</v>
      </c>
      <c r="AQ189" s="12">
        <v>3.1244208861323345E-5</v>
      </c>
      <c r="AR189" s="12">
        <v>3.1780126473276083E-5</v>
      </c>
      <c r="AS189" s="12">
        <v>3.275215502094282E-5</v>
      </c>
      <c r="AT189" s="12">
        <v>3.2012284556565117E-5</v>
      </c>
      <c r="AU189" s="12">
        <v>3.2244443247372005E-5</v>
      </c>
      <c r="AV189" s="12">
        <v>3.1310601448718198E-5</v>
      </c>
      <c r="AW189" s="12">
        <v>3.2651914576964688E-5</v>
      </c>
      <c r="AX189" s="12">
        <v>3.3144004029220974E-5</v>
      </c>
      <c r="AY189" s="12">
        <v>3.3948097027260861E-5</v>
      </c>
      <c r="AZ189" s="12">
        <v>3.5362311689064517E-5</v>
      </c>
      <c r="BA189" s="12">
        <v>3.6270117095551229E-5</v>
      </c>
      <c r="BB189" s="12">
        <v>3.5914719157810582E-5</v>
      </c>
      <c r="BC189" s="12">
        <v>3.4386378016707528E-5</v>
      </c>
      <c r="BD189" s="12">
        <v>3.3241206883987652E-5</v>
      </c>
      <c r="BE189" s="12">
        <v>3.3883439510823597E-5</v>
      </c>
      <c r="BF189" s="12">
        <v>3.171373327836339E-5</v>
      </c>
      <c r="BG189" s="12">
        <v>2.9985345017043471E-5</v>
      </c>
      <c r="BH189" s="12">
        <v>2.9463747208151393E-5</v>
      </c>
      <c r="BI189" s="12">
        <v>3.057854244875668E-5</v>
      </c>
      <c r="BJ189" s="12">
        <v>2.9874256126955537E-5</v>
      </c>
      <c r="BK189" s="12">
        <v>2.9631248990038851E-5</v>
      </c>
      <c r="BL189" s="12">
        <v>2.972150852338597E-5</v>
      </c>
      <c r="BM189" s="12">
        <v>2.8800251456835235E-5</v>
      </c>
      <c r="BN189" s="12">
        <v>2.8456135732943782E-5</v>
      </c>
      <c r="BO189" s="12">
        <v>2.7685456216229945E-5</v>
      </c>
      <c r="BP189" s="12">
        <v>2.9258927427765478E-5</v>
      </c>
      <c r="BQ189" s="12">
        <v>3.0046096801272642E-5</v>
      </c>
      <c r="BR189" s="12">
        <v>3.2573804792945557E-5</v>
      </c>
      <c r="BS189" s="12">
        <v>3.259940741737326E-5</v>
      </c>
      <c r="BT189" s="12">
        <v>3.0761665944440826E-5</v>
      </c>
      <c r="BU189" s="12">
        <v>3.2405869850836541E-5</v>
      </c>
      <c r="BV189" s="12">
        <v>3.3744144782353736E-5</v>
      </c>
      <c r="BW189" s="12">
        <v>3.3587057678836685E-5</v>
      </c>
      <c r="BX189" s="12">
        <v>3.2917920516837014E-5</v>
      </c>
      <c r="BY189" s="12">
        <v>3.1601342477539422E-5</v>
      </c>
      <c r="BZ189" s="12">
        <v>3.2031812002569905E-5</v>
      </c>
      <c r="CA189" s="12">
        <v>3.142429416027819E-5</v>
      </c>
      <c r="CB189" s="12">
        <v>3.1520629479566077E-5</v>
      </c>
      <c r="CC189" s="12">
        <v>3.0428399274177022E-5</v>
      </c>
      <c r="CD189" s="12">
        <v>2.8966450720468821E-5</v>
      </c>
      <c r="CE189" s="12">
        <v>2.877247877867487E-5</v>
      </c>
      <c r="CF189" s="12">
        <v>2.7904596407194355E-5</v>
      </c>
      <c r="CG189" s="12">
        <v>2.8054740189291861E-5</v>
      </c>
      <c r="CH189" s="12">
        <v>2.727234408347158E-5</v>
      </c>
      <c r="CI189" s="12">
        <v>2.77622634819952E-5</v>
      </c>
      <c r="CJ189" s="12">
        <v>2.7458504560849346E-5</v>
      </c>
      <c r="CK189" s="12">
        <v>2.7856862515289814E-5</v>
      </c>
      <c r="CL189" s="12">
        <v>2.8449192411524232E-5</v>
      </c>
      <c r="CM189" s="12">
        <v>2.9013750237116126E-5</v>
      </c>
      <c r="CN189" s="12">
        <v>2.767287148412687E-5</v>
      </c>
      <c r="CO189" s="12">
        <v>2.7450259936211607E-5</v>
      </c>
      <c r="CP189" s="12">
        <v>2.6464345353223605E-5</v>
      </c>
      <c r="CQ189" s="12">
        <v>2.4816235714619794E-5</v>
      </c>
      <c r="CR189" s="12">
        <v>2.3262291949089041E-5</v>
      </c>
      <c r="CS189" s="12">
        <v>2.0862596472036782E-5</v>
      </c>
      <c r="CT189" s="12">
        <v>1.9784020837671082E-5</v>
      </c>
      <c r="CU189" s="12"/>
      <c r="CV189" s="12"/>
      <c r="CW189" s="12"/>
      <c r="CX189" s="12"/>
    </row>
    <row r="190" spans="1:102" x14ac:dyDescent="0.25">
      <c r="A190" t="s">
        <v>9</v>
      </c>
      <c r="B190" s="9">
        <v>44746</v>
      </c>
      <c r="C190" s="11">
        <v>1.8425206335423845E-5</v>
      </c>
      <c r="D190" s="12">
        <v>1.7172909151501303E-5</v>
      </c>
      <c r="E190" s="12">
        <v>1.6557696488219123E-5</v>
      </c>
      <c r="F190" s="12">
        <v>1.5906841968165374E-5</v>
      </c>
      <c r="G190" s="12">
        <v>1.5021486168504869E-5</v>
      </c>
      <c r="H190" s="12">
        <v>1.4321625614184815E-5</v>
      </c>
      <c r="I190" s="12">
        <v>1.3644445523471041E-5</v>
      </c>
      <c r="J190" s="12">
        <v>1.3228093498059734E-5</v>
      </c>
      <c r="K190" s="12">
        <v>1.2777315259079284E-5</v>
      </c>
      <c r="L190" s="12">
        <v>1.2840091900276815E-5</v>
      </c>
      <c r="M190" s="12">
        <v>1.2518512658263015E-5</v>
      </c>
      <c r="N190" s="12">
        <v>1.2554153907516743E-5</v>
      </c>
      <c r="O190" s="12">
        <v>1.195919102895383E-5</v>
      </c>
      <c r="P190" s="12">
        <v>1.2213943915833384E-5</v>
      </c>
      <c r="Q190" s="12">
        <v>1.215926731002713E-5</v>
      </c>
      <c r="R190" s="12">
        <v>1.1851863281827522E-5</v>
      </c>
      <c r="S190" s="12">
        <v>1.1931245208208413E-5</v>
      </c>
      <c r="T190" s="12">
        <v>1.1797591282904236E-5</v>
      </c>
      <c r="U190" s="12">
        <v>1.1361393472138787E-5</v>
      </c>
      <c r="V190" s="12">
        <v>1.1915854958709637E-5</v>
      </c>
      <c r="W190" s="12">
        <v>1.2380403804621314E-5</v>
      </c>
      <c r="X190" s="12">
        <v>1.2116335846665903E-5</v>
      </c>
      <c r="Y190" s="12">
        <v>1.2314386663252998E-5</v>
      </c>
      <c r="Z190" s="12">
        <v>1.3362152637764721E-5</v>
      </c>
      <c r="AA190" s="12">
        <v>1.4462164539195685E-5</v>
      </c>
      <c r="AB190" s="12">
        <v>1.5552051548267018E-5</v>
      </c>
      <c r="AC190" s="12">
        <v>1.6980933513337124E-5</v>
      </c>
      <c r="AD190" s="12">
        <v>1.8200424733775913E-5</v>
      </c>
      <c r="AE190" s="12">
        <v>1.9448670988726055E-5</v>
      </c>
      <c r="AF190" s="12">
        <v>2.1566073580071997E-5</v>
      </c>
      <c r="AG190" s="12">
        <v>2.3277653645249232E-5</v>
      </c>
      <c r="AH190" s="12">
        <v>2.4057301340350981E-5</v>
      </c>
      <c r="AI190" s="12">
        <v>2.4244822050177638E-5</v>
      </c>
      <c r="AJ190" s="12">
        <v>2.5172299491915597E-5</v>
      </c>
      <c r="AK190" s="12">
        <v>2.6324557927783648E-5</v>
      </c>
      <c r="AL190" s="12">
        <v>2.6710939275481178E-5</v>
      </c>
      <c r="AM190" s="12">
        <v>2.7218419584754086E-5</v>
      </c>
      <c r="AN190" s="12">
        <v>2.6310382713969461E-5</v>
      </c>
      <c r="AO190" s="12">
        <v>2.6947871233974946E-5</v>
      </c>
      <c r="AP190" s="12">
        <v>2.653880942267114E-5</v>
      </c>
      <c r="AQ190" s="12">
        <v>2.5066591387356841E-5</v>
      </c>
      <c r="AR190" s="12">
        <v>2.5041885459264365E-5</v>
      </c>
      <c r="AS190" s="12">
        <v>2.5843403796688614E-5</v>
      </c>
      <c r="AT190" s="12">
        <v>2.6108281575927801E-5</v>
      </c>
      <c r="AU190" s="12">
        <v>2.4590297399000137E-5</v>
      </c>
      <c r="AV190" s="12">
        <v>2.5948302079963599E-5</v>
      </c>
      <c r="AW190" s="12">
        <v>2.6123672432944417E-5</v>
      </c>
      <c r="AX190" s="12">
        <v>2.7662312216509997E-5</v>
      </c>
      <c r="AY190" s="12">
        <v>2.8021558172263728E-5</v>
      </c>
      <c r="AZ190" s="12">
        <v>2.9126430216433023E-5</v>
      </c>
      <c r="BA190" s="12">
        <v>2.8362983199631669E-5</v>
      </c>
      <c r="BB190" s="12">
        <v>3.0645224822162306E-5</v>
      </c>
      <c r="BC190" s="12">
        <v>3.096234913583858E-5</v>
      </c>
      <c r="BD190" s="12">
        <v>2.8196523310843741E-5</v>
      </c>
      <c r="BE190" s="12">
        <v>2.6653022777021982E-5</v>
      </c>
      <c r="BF190" s="12">
        <v>2.6781411345187018E-5</v>
      </c>
      <c r="BG190" s="12">
        <v>2.4380096225567205E-5</v>
      </c>
      <c r="BH190" s="12">
        <v>2.4916736783752271E-5</v>
      </c>
      <c r="BI190" s="12">
        <v>2.4999359210303943E-5</v>
      </c>
      <c r="BJ190" s="12">
        <v>2.4875425570476433E-5</v>
      </c>
      <c r="BK190" s="12">
        <v>2.4612572648205606E-5</v>
      </c>
      <c r="BL190" s="12">
        <v>2.4429912688635127E-5</v>
      </c>
      <c r="BM190" s="12">
        <v>2.4686689824965196E-5</v>
      </c>
      <c r="BN190" s="12">
        <v>2.5119242528676891E-5</v>
      </c>
      <c r="BO190" s="12">
        <v>2.5954782472787321E-5</v>
      </c>
      <c r="BP190" s="12">
        <v>2.792678538886622E-5</v>
      </c>
      <c r="BQ190" s="12">
        <v>2.941398906679633E-5</v>
      </c>
      <c r="BR190" s="12">
        <v>3.0507521182921413E-5</v>
      </c>
      <c r="BS190" s="12">
        <v>3.1916962577038189E-5</v>
      </c>
      <c r="BT190" s="12">
        <v>3.3863449743740829E-5</v>
      </c>
      <c r="BU190" s="12">
        <v>3.5274510780425146E-5</v>
      </c>
      <c r="BV190" s="12">
        <v>3.6966245667766083E-5</v>
      </c>
      <c r="BW190" s="12">
        <v>3.6357918004190593E-5</v>
      </c>
      <c r="BX190" s="12">
        <v>3.5054184714632587E-5</v>
      </c>
      <c r="BY190" s="12">
        <v>3.6143666509303108E-5</v>
      </c>
      <c r="BZ190" s="12">
        <v>3.5044869036038883E-5</v>
      </c>
      <c r="CA190" s="12">
        <v>3.3821733316064183E-5</v>
      </c>
      <c r="CB190" s="12">
        <v>3.3573866036409163E-5</v>
      </c>
      <c r="CC190" s="12">
        <v>3.340781136202205E-5</v>
      </c>
      <c r="CD190" s="12">
        <v>3.1302964341922748E-5</v>
      </c>
      <c r="CE190" s="12">
        <v>3.1505875301248173E-5</v>
      </c>
      <c r="CF190" s="12">
        <v>2.9572753527075949E-5</v>
      </c>
      <c r="CG190" s="12">
        <v>3.0055932515139345E-5</v>
      </c>
      <c r="CH190" s="12">
        <v>2.9682511953089268E-5</v>
      </c>
      <c r="CI190" s="12">
        <v>2.979834495000766E-5</v>
      </c>
      <c r="CJ190" s="12">
        <v>2.9911343268673915E-5</v>
      </c>
      <c r="CK190" s="12">
        <v>3.018594133338977E-5</v>
      </c>
      <c r="CL190" s="12">
        <v>2.9978575445726815E-5</v>
      </c>
      <c r="CM190" s="12">
        <v>3.0194851797582666E-5</v>
      </c>
      <c r="CN190" s="12">
        <v>2.9654160917943041E-5</v>
      </c>
      <c r="CO190" s="12">
        <v>3.0003281373819291E-5</v>
      </c>
      <c r="CP190" s="12">
        <v>2.8293320951209608E-5</v>
      </c>
      <c r="CQ190" s="12">
        <v>2.617713400306609E-5</v>
      </c>
      <c r="CR190" s="12">
        <v>2.4489854044062679E-5</v>
      </c>
      <c r="CS190" s="12">
        <v>2.2376906988572108E-5</v>
      </c>
      <c r="CT190" s="12">
        <v>2.1017513521821168E-5</v>
      </c>
      <c r="CU190" s="12"/>
      <c r="CV190" s="12"/>
      <c r="CW190" s="12"/>
      <c r="CX190" s="12"/>
    </row>
    <row r="191" spans="1:102" x14ac:dyDescent="0.25">
      <c r="A191" t="s">
        <v>10</v>
      </c>
      <c r="B191" s="9">
        <v>44747</v>
      </c>
      <c r="C191" s="11">
        <v>1.947615388087565E-5</v>
      </c>
      <c r="D191" s="12">
        <v>1.80975227541307E-5</v>
      </c>
      <c r="E191" s="12">
        <v>1.6349607046805996E-5</v>
      </c>
      <c r="F191" s="12">
        <v>1.5488233621487798E-5</v>
      </c>
      <c r="G191" s="12">
        <v>1.4811718762811331E-5</v>
      </c>
      <c r="H191" s="12">
        <v>1.4216785652622694E-5</v>
      </c>
      <c r="I191" s="12">
        <v>1.3170553053144918E-5</v>
      </c>
      <c r="J191" s="12">
        <v>1.2495340105204482E-5</v>
      </c>
      <c r="K191" s="12">
        <v>1.2368629501319856E-5</v>
      </c>
      <c r="L191" s="12">
        <v>1.2401174839649268E-5</v>
      </c>
      <c r="M191" s="12">
        <v>1.2033626545062782E-5</v>
      </c>
      <c r="N191" s="12">
        <v>1.2087001240133004E-5</v>
      </c>
      <c r="O191" s="12">
        <v>1.1991968439098997E-5</v>
      </c>
      <c r="P191" s="12">
        <v>1.1969837171622151E-5</v>
      </c>
      <c r="Q191" s="12">
        <v>1.2014533474315237E-5</v>
      </c>
      <c r="R191" s="12">
        <v>1.163136285841422E-5</v>
      </c>
      <c r="S191" s="12">
        <v>1.1753734569869197E-5</v>
      </c>
      <c r="T191" s="12">
        <v>1.1803637907988567E-5</v>
      </c>
      <c r="U191" s="12">
        <v>1.1451711327198769E-5</v>
      </c>
      <c r="V191" s="12">
        <v>1.1974176671569641E-5</v>
      </c>
      <c r="W191" s="12">
        <v>1.2382949304380514E-5</v>
      </c>
      <c r="X191" s="12">
        <v>1.2379477947429661E-5</v>
      </c>
      <c r="Y191" s="12">
        <v>1.2581260746121956E-5</v>
      </c>
      <c r="Z191" s="12">
        <v>1.4087036852008767E-5</v>
      </c>
      <c r="AA191" s="12">
        <v>1.5458725264852007E-5</v>
      </c>
      <c r="AB191" s="12">
        <v>1.5860555183761168E-5</v>
      </c>
      <c r="AC191" s="12">
        <v>1.7465269822890081E-5</v>
      </c>
      <c r="AD191" s="12">
        <v>1.8827411700359549E-5</v>
      </c>
      <c r="AE191" s="12">
        <v>2.0206911577618971E-5</v>
      </c>
      <c r="AF191" s="12">
        <v>2.3845075309949692E-5</v>
      </c>
      <c r="AG191" s="12">
        <v>2.3806454793197363E-5</v>
      </c>
      <c r="AH191" s="12">
        <v>2.3436302677138819E-5</v>
      </c>
      <c r="AI191" s="12">
        <v>2.4169663587836361E-5</v>
      </c>
      <c r="AJ191" s="12">
        <v>2.5057507173061053E-5</v>
      </c>
      <c r="AK191" s="12">
        <v>2.6839270129451195E-5</v>
      </c>
      <c r="AL191" s="12">
        <v>2.6062949202053836E-5</v>
      </c>
      <c r="AM191" s="12">
        <v>2.4692996467686024E-5</v>
      </c>
      <c r="AN191" s="12">
        <v>2.3892808594336393E-5</v>
      </c>
      <c r="AO191" s="12">
        <v>2.3798209561041783E-5</v>
      </c>
      <c r="AP191" s="12">
        <v>2.4772841930180581E-5</v>
      </c>
      <c r="AQ191" s="12">
        <v>2.5824281565084638E-5</v>
      </c>
      <c r="AR191" s="12">
        <v>2.5254082936327066E-5</v>
      </c>
      <c r="AS191" s="12">
        <v>2.5120429011022891E-5</v>
      </c>
      <c r="AT191" s="12">
        <v>2.4933400390648493E-5</v>
      </c>
      <c r="AU191" s="12">
        <v>2.5860732635622142E-5</v>
      </c>
      <c r="AV191" s="12">
        <v>2.6864005218400103E-5</v>
      </c>
      <c r="AW191" s="12">
        <v>2.5208952865894583E-5</v>
      </c>
      <c r="AX191" s="12">
        <v>2.5683250550621514E-5</v>
      </c>
      <c r="AY191" s="12">
        <v>2.7100502801636634E-5</v>
      </c>
      <c r="AZ191" s="12">
        <v>2.7202913299347433E-5</v>
      </c>
      <c r="BA191" s="12">
        <v>2.891741552534609E-5</v>
      </c>
      <c r="BB191" s="12">
        <v>2.9766638593818453E-5</v>
      </c>
      <c r="BC191" s="12">
        <v>2.9317509158261984E-5</v>
      </c>
      <c r="BD191" s="12">
        <v>2.7382998598302278E-5</v>
      </c>
      <c r="BE191" s="12">
        <v>2.5786094816071712E-5</v>
      </c>
      <c r="BF191" s="12">
        <v>2.4248640907334283E-5</v>
      </c>
      <c r="BG191" s="12">
        <v>2.5120862778762286E-5</v>
      </c>
      <c r="BH191" s="12">
        <v>2.4585378934548944E-5</v>
      </c>
      <c r="BI191" s="12">
        <v>2.4492081811990364E-5</v>
      </c>
      <c r="BJ191" s="12">
        <v>2.4301147459407871E-5</v>
      </c>
      <c r="BK191" s="12">
        <v>2.366672568947027E-5</v>
      </c>
      <c r="BL191" s="12">
        <v>2.3668461367945697E-5</v>
      </c>
      <c r="BM191" s="12">
        <v>2.3790398704143439E-5</v>
      </c>
      <c r="BN191" s="12">
        <v>2.4853554928153932E-5</v>
      </c>
      <c r="BO191" s="12">
        <v>2.4285959513350578E-5</v>
      </c>
      <c r="BP191" s="12">
        <v>2.6029101952988394E-5</v>
      </c>
      <c r="BQ191" s="12">
        <v>2.8379762234917925E-5</v>
      </c>
      <c r="BR191" s="12">
        <v>3.0022663623059765E-5</v>
      </c>
      <c r="BS191" s="12">
        <v>3.2382002904884276E-5</v>
      </c>
      <c r="BT191" s="12">
        <v>3.3245980151674536E-5</v>
      </c>
      <c r="BU191" s="12">
        <v>3.5134058730465728E-5</v>
      </c>
      <c r="BV191" s="12">
        <v>3.6848126581207149E-5</v>
      </c>
      <c r="BW191" s="12">
        <v>3.811393374690657E-5</v>
      </c>
      <c r="BX191" s="12">
        <v>3.752420767214422E-5</v>
      </c>
      <c r="BY191" s="12">
        <v>3.6200686311427081E-5</v>
      </c>
      <c r="BZ191" s="12">
        <v>3.4322154268009657E-5</v>
      </c>
      <c r="CA191" s="12">
        <v>3.2421925332372629E-5</v>
      </c>
      <c r="CB191" s="12">
        <v>3.3524570216132083E-5</v>
      </c>
      <c r="CC191" s="12">
        <v>3.231170458528133E-5</v>
      </c>
      <c r="CD191" s="12">
        <v>3.0988616992303591E-5</v>
      </c>
      <c r="CE191" s="12">
        <v>3.1820482668503842E-5</v>
      </c>
      <c r="CF191" s="12">
        <v>3.1744542938217368E-5</v>
      </c>
      <c r="CG191" s="12">
        <v>3.1411276267953563E-5</v>
      </c>
      <c r="CH191" s="12">
        <v>3.0046530569012038E-5</v>
      </c>
      <c r="CI191" s="12">
        <v>2.9140027073261356E-5</v>
      </c>
      <c r="CJ191" s="12">
        <v>3.0086452996500394E-5</v>
      </c>
      <c r="CK191" s="12">
        <v>3.0431436863388482E-5</v>
      </c>
      <c r="CL191" s="12">
        <v>3.1432105017176534E-5</v>
      </c>
      <c r="CM191" s="12">
        <v>3.2282196228645536E-5</v>
      </c>
      <c r="CN191" s="12">
        <v>3.1894252952575474E-5</v>
      </c>
      <c r="CO191" s="12">
        <v>3.0598069894761461E-5</v>
      </c>
      <c r="CP191" s="12">
        <v>2.8649239531741101E-5</v>
      </c>
      <c r="CQ191" s="12">
        <v>2.6759425274474479E-5</v>
      </c>
      <c r="CR191" s="12">
        <v>2.468518561078768E-5</v>
      </c>
      <c r="CS191" s="12">
        <v>2.2983268116892095E-5</v>
      </c>
      <c r="CT191" s="12">
        <v>2.1343503950887848E-5</v>
      </c>
      <c r="CU191" s="12"/>
      <c r="CV191" s="12"/>
      <c r="CW191" s="12"/>
      <c r="CX191" s="12"/>
    </row>
    <row r="192" spans="1:102" x14ac:dyDescent="0.25">
      <c r="A192" t="s">
        <v>4</v>
      </c>
      <c r="B192" s="9">
        <v>44748</v>
      </c>
      <c r="C192" s="11">
        <v>1.9601329287172803E-5</v>
      </c>
      <c r="D192" s="12">
        <v>1.7473615295489642E-5</v>
      </c>
      <c r="E192" s="12">
        <v>1.6584302732122291E-5</v>
      </c>
      <c r="F192" s="12">
        <v>1.5509463332486683E-5</v>
      </c>
      <c r="G192" s="12">
        <v>1.4775301105755155E-5</v>
      </c>
      <c r="H192" s="12">
        <v>1.3735978414215605E-5</v>
      </c>
      <c r="I192" s="12">
        <v>1.3346699813928187E-5</v>
      </c>
      <c r="J192" s="12">
        <v>1.2945738038015658E-5</v>
      </c>
      <c r="K192" s="12">
        <v>1.2435423050490618E-5</v>
      </c>
      <c r="L192" s="12">
        <v>1.2168582381102989E-5</v>
      </c>
      <c r="M192" s="12">
        <v>1.1845663562246936E-5</v>
      </c>
      <c r="N192" s="12">
        <v>1.1945670111855787E-5</v>
      </c>
      <c r="O192" s="12">
        <v>1.18629541275564E-5</v>
      </c>
      <c r="P192" s="12">
        <v>1.2112971412855291E-5</v>
      </c>
      <c r="Q192" s="12">
        <v>1.1525080649494497E-5</v>
      </c>
      <c r="R192" s="12">
        <v>1.1149354557232923E-5</v>
      </c>
      <c r="S192" s="12">
        <v>1.1286279358599999E-5</v>
      </c>
      <c r="T192" s="12">
        <v>1.180220234332723E-5</v>
      </c>
      <c r="U192" s="12">
        <v>1.1359649288413566E-5</v>
      </c>
      <c r="V192" s="12">
        <v>1.1747058556300253E-5</v>
      </c>
      <c r="W192" s="12">
        <v>1.2613004768417382E-5</v>
      </c>
      <c r="X192" s="12">
        <v>1.251907339723145E-5</v>
      </c>
      <c r="Y192" s="12">
        <v>1.2591508357085733E-5</v>
      </c>
      <c r="Z192" s="12">
        <v>1.3530356710277868E-5</v>
      </c>
      <c r="AA192" s="12">
        <v>1.541880283736365E-5</v>
      </c>
      <c r="AB192" s="12">
        <v>1.6468406553348301E-5</v>
      </c>
      <c r="AC192" s="12">
        <v>1.8025988743236534E-5</v>
      </c>
      <c r="AD192" s="12">
        <v>1.9590113900286254E-5</v>
      </c>
      <c r="AE192" s="12">
        <v>2.1052362567808548E-5</v>
      </c>
      <c r="AF192" s="12">
        <v>2.2515545597772287E-5</v>
      </c>
      <c r="AG192" s="12">
        <v>2.223094718185447E-5</v>
      </c>
      <c r="AH192" s="12">
        <v>2.4334828248584522E-5</v>
      </c>
      <c r="AI192" s="12">
        <v>2.6075600153601719E-5</v>
      </c>
      <c r="AJ192" s="12">
        <v>2.7142962831152242E-5</v>
      </c>
      <c r="AK192" s="12">
        <v>2.7732722319395924E-5</v>
      </c>
      <c r="AL192" s="12">
        <v>2.663545153846938E-5</v>
      </c>
      <c r="AM192" s="12">
        <v>2.6663490916962513E-5</v>
      </c>
      <c r="AN192" s="12">
        <v>2.6434035680553829E-5</v>
      </c>
      <c r="AO192" s="12">
        <v>2.5472755946070758E-5</v>
      </c>
      <c r="AP192" s="12">
        <v>2.6208319716464451E-5</v>
      </c>
      <c r="AQ192" s="12">
        <v>2.5567154498477411E-5</v>
      </c>
      <c r="AR192" s="12">
        <v>2.5490046511380222E-5</v>
      </c>
      <c r="AS192" s="12">
        <v>2.4823646217260071E-5</v>
      </c>
      <c r="AT192" s="12">
        <v>2.5087215403066961E-5</v>
      </c>
      <c r="AU192" s="12">
        <v>2.4923653374386762E-5</v>
      </c>
      <c r="AV192" s="12">
        <v>2.4868976768580508E-5</v>
      </c>
      <c r="AW192" s="12">
        <v>2.4145562747514806E-5</v>
      </c>
      <c r="AX192" s="12">
        <v>2.4300713691668475E-5</v>
      </c>
      <c r="AY192" s="12">
        <v>2.5356392586076043E-5</v>
      </c>
      <c r="AZ192" s="12">
        <v>2.6364405023059562E-5</v>
      </c>
      <c r="BA192" s="12">
        <v>2.7537849428641856E-5</v>
      </c>
      <c r="BB192" s="12">
        <v>3.0265136751793079E-5</v>
      </c>
      <c r="BC192" s="12">
        <v>2.8749146448423818E-5</v>
      </c>
      <c r="BD192" s="12">
        <v>2.6622366211664258E-5</v>
      </c>
      <c r="BE192" s="12">
        <v>2.5079738680981876E-5</v>
      </c>
      <c r="BF192" s="12">
        <v>2.4422684441347539E-5</v>
      </c>
      <c r="BG192" s="12">
        <v>2.3792268036544171E-5</v>
      </c>
      <c r="BH192" s="12">
        <v>2.2535173284221048E-5</v>
      </c>
      <c r="BI192" s="12">
        <v>2.3531502545579453E-5</v>
      </c>
      <c r="BJ192" s="12">
        <v>2.3156710815759327E-5</v>
      </c>
      <c r="BK192" s="12">
        <v>2.3136615948089842E-5</v>
      </c>
      <c r="BL192" s="12">
        <v>2.3986206564856793E-5</v>
      </c>
      <c r="BM192" s="12">
        <v>2.408434378206491E-5</v>
      </c>
      <c r="BN192" s="12">
        <v>2.4370812137901304E-5</v>
      </c>
      <c r="BO192" s="12">
        <v>2.4782522119479658E-5</v>
      </c>
      <c r="BP192" s="12">
        <v>2.6446186037399662E-5</v>
      </c>
      <c r="BQ192" s="12">
        <v>2.7412607195382049E-5</v>
      </c>
      <c r="BR192" s="12">
        <v>2.8430900656810671E-5</v>
      </c>
      <c r="BS192" s="12">
        <v>3.0126342618025269E-5</v>
      </c>
      <c r="BT192" s="12">
        <v>3.1907304258381427E-5</v>
      </c>
      <c r="BU192" s="12">
        <v>3.3803694896290854E-5</v>
      </c>
      <c r="BV192" s="12">
        <v>3.5404270516360237E-5</v>
      </c>
      <c r="BW192" s="12">
        <v>3.5284636280302626E-5</v>
      </c>
      <c r="BX192" s="12">
        <v>3.5755228713709422E-5</v>
      </c>
      <c r="BY192" s="12">
        <v>3.6194043711339465E-5</v>
      </c>
      <c r="BZ192" s="12">
        <v>3.4209796880667021E-5</v>
      </c>
      <c r="CA192" s="12">
        <v>3.2944290436299531E-5</v>
      </c>
      <c r="CB192" s="12">
        <v>3.2901297006118385E-5</v>
      </c>
      <c r="CC192" s="12">
        <v>3.1371287013502552E-5</v>
      </c>
      <c r="CD192" s="12">
        <v>3.2030209978019777E-5</v>
      </c>
      <c r="CE192" s="12">
        <v>3.2133955192430095E-5</v>
      </c>
      <c r="CF192" s="12">
        <v>3.2118066170782795E-5</v>
      </c>
      <c r="CG192" s="12">
        <v>3.1824121092861323E-5</v>
      </c>
      <c r="CH192" s="12">
        <v>3.1552140215010059E-5</v>
      </c>
      <c r="CI192" s="12">
        <v>3.007540467702048E-5</v>
      </c>
      <c r="CJ192" s="12">
        <v>2.9669302085126475E-5</v>
      </c>
      <c r="CK192" s="12">
        <v>3.0040355150145143E-5</v>
      </c>
      <c r="CL192" s="12">
        <v>3.0181486405052247E-5</v>
      </c>
      <c r="CM192" s="12">
        <v>3.0084283550285572E-5</v>
      </c>
      <c r="CN192" s="12">
        <v>3.1153047771498262E-5</v>
      </c>
      <c r="CO192" s="12">
        <v>3.0209525783545376E-5</v>
      </c>
      <c r="CP192" s="12">
        <v>2.9055709064411846E-5</v>
      </c>
      <c r="CQ192" s="12">
        <v>2.5505468351806797E-5</v>
      </c>
      <c r="CR192" s="12">
        <v>2.4388102703210768E-5</v>
      </c>
      <c r="CS192" s="12">
        <v>2.3048759755326828E-5</v>
      </c>
      <c r="CT192" s="12">
        <v>2.1942025668970904E-5</v>
      </c>
      <c r="CU192" s="12"/>
      <c r="CV192" s="12"/>
      <c r="CW192" s="12"/>
      <c r="CX192" s="12"/>
    </row>
    <row r="193" spans="1:102" x14ac:dyDescent="0.25">
      <c r="A193" t="s">
        <v>5</v>
      </c>
      <c r="B193" s="9">
        <v>44749</v>
      </c>
      <c r="C193" s="11">
        <v>1.9998981305880525E-5</v>
      </c>
      <c r="D193" s="12">
        <v>1.8049861156849388E-5</v>
      </c>
      <c r="E193" s="12">
        <v>1.6979110959810247E-5</v>
      </c>
      <c r="F193" s="12">
        <v>1.5862796924599226E-5</v>
      </c>
      <c r="G193" s="12">
        <v>1.4959620804070775E-5</v>
      </c>
      <c r="H193" s="12">
        <v>1.4864442806272461E-5</v>
      </c>
      <c r="I193" s="12">
        <v>1.3610424524302705E-5</v>
      </c>
      <c r="J193" s="12">
        <v>1.2775594161032073E-5</v>
      </c>
      <c r="K193" s="12">
        <v>1.2488541980549238E-5</v>
      </c>
      <c r="L193" s="12">
        <v>1.2521448791994811E-5</v>
      </c>
      <c r="M193" s="12">
        <v>1.2090111123967696E-5</v>
      </c>
      <c r="N193" s="12">
        <v>1.1923550387217946E-5</v>
      </c>
      <c r="O193" s="12">
        <v>1.1595490752380421E-5</v>
      </c>
      <c r="P193" s="12">
        <v>1.1879505343651796E-5</v>
      </c>
      <c r="Q193" s="12">
        <v>1.2181238800311452E-5</v>
      </c>
      <c r="R193" s="12">
        <v>1.1956963868543991E-5</v>
      </c>
      <c r="S193" s="12">
        <v>1.1869379843774319E-5</v>
      </c>
      <c r="T193" s="12">
        <v>1.1698262115689541E-5</v>
      </c>
      <c r="U193" s="12">
        <v>1.1292743955959824E-5</v>
      </c>
      <c r="V193" s="12">
        <v>1.1834447567842548E-5</v>
      </c>
      <c r="W193" s="12">
        <v>1.2418677428685691E-5</v>
      </c>
      <c r="X193" s="12">
        <v>1.2911272943304606E-5</v>
      </c>
      <c r="Y193" s="12">
        <v>1.3605362078122888E-5</v>
      </c>
      <c r="Z193" s="12">
        <v>1.4334383488872941E-5</v>
      </c>
      <c r="AA193" s="12">
        <v>1.5386402088280706E-5</v>
      </c>
      <c r="AB193" s="12">
        <v>1.6902159104798525E-5</v>
      </c>
      <c r="AC193" s="12">
        <v>1.8315650212852012E-5</v>
      </c>
      <c r="AD193" s="12">
        <v>1.9145418737460671E-5</v>
      </c>
      <c r="AE193" s="12">
        <v>2.0388804849672479E-5</v>
      </c>
      <c r="AF193" s="12">
        <v>2.2288816901439808E-5</v>
      </c>
      <c r="AG193" s="12">
        <v>2.1731925951017635E-5</v>
      </c>
      <c r="AH193" s="12">
        <v>2.485963010657685E-5</v>
      </c>
      <c r="AI193" s="12">
        <v>2.5401333718459574E-5</v>
      </c>
      <c r="AJ193" s="12">
        <v>2.6396144185212251E-5</v>
      </c>
      <c r="AK193" s="12">
        <v>2.6677121187272168E-5</v>
      </c>
      <c r="AL193" s="12">
        <v>2.6414369720481005E-5</v>
      </c>
      <c r="AM193" s="12">
        <v>2.4451074357635677E-5</v>
      </c>
      <c r="AN193" s="12">
        <v>2.5260591882489379E-5</v>
      </c>
      <c r="AO193" s="12">
        <v>2.4718888270606656E-5</v>
      </c>
      <c r="AP193" s="12">
        <v>2.5454491529660097E-5</v>
      </c>
      <c r="AQ193" s="12">
        <v>2.5852415716361169E-5</v>
      </c>
      <c r="AR193" s="12">
        <v>2.4738126538118507E-5</v>
      </c>
      <c r="AS193" s="12">
        <v>2.3221863459238056E-5</v>
      </c>
      <c r="AT193" s="12">
        <v>2.4966958461220998E-5</v>
      </c>
      <c r="AU193" s="12">
        <v>2.5594726695749822E-5</v>
      </c>
      <c r="AV193" s="12">
        <v>2.3520053264323624E-5</v>
      </c>
      <c r="AW193" s="12">
        <v>2.3601562110670378E-5</v>
      </c>
      <c r="AX193" s="12">
        <v>2.4267806272705057E-5</v>
      </c>
      <c r="AY193" s="12">
        <v>2.4990246442669568E-5</v>
      </c>
      <c r="AZ193" s="12">
        <v>2.7081120552396157E-5</v>
      </c>
      <c r="BA193" s="12">
        <v>2.7047707071070111E-5</v>
      </c>
      <c r="BB193" s="12">
        <v>2.7748377446673938E-5</v>
      </c>
      <c r="BC193" s="12">
        <v>2.7038087633555266E-5</v>
      </c>
      <c r="BD193" s="12">
        <v>2.5887347992292942E-5</v>
      </c>
      <c r="BE193" s="12">
        <v>2.4633835772685813E-5</v>
      </c>
      <c r="BF193" s="12">
        <v>2.3488158577603312E-5</v>
      </c>
      <c r="BG193" s="12">
        <v>2.3502840461297976E-5</v>
      </c>
      <c r="BH193" s="12">
        <v>2.3190980897242998E-5</v>
      </c>
      <c r="BI193" s="12">
        <v>2.314845464828258E-5</v>
      </c>
      <c r="BJ193" s="12">
        <v>2.3633962859753323E-5</v>
      </c>
      <c r="BK193" s="12">
        <v>2.293886099269194E-5</v>
      </c>
      <c r="BL193" s="12">
        <v>2.3809130301774818E-5</v>
      </c>
      <c r="BM193" s="12">
        <v>2.3900764647999048E-5</v>
      </c>
      <c r="BN193" s="12">
        <v>2.3957466110773657E-5</v>
      </c>
      <c r="BO193" s="12">
        <v>2.4770527287201452E-5</v>
      </c>
      <c r="BP193" s="12">
        <v>2.6259452670696619E-5</v>
      </c>
      <c r="BQ193" s="12">
        <v>2.8325013334488438E-5</v>
      </c>
      <c r="BR193" s="12">
        <v>3.0051376131322154E-5</v>
      </c>
      <c r="BS193" s="12">
        <v>3.1583333826140368E-5</v>
      </c>
      <c r="BT193" s="12">
        <v>3.4040237435847716E-5</v>
      </c>
      <c r="BU193" s="12">
        <v>3.5947843460643689E-5</v>
      </c>
      <c r="BV193" s="12">
        <v>3.6218188900463507E-5</v>
      </c>
      <c r="BW193" s="12">
        <v>3.7357790917123097E-5</v>
      </c>
      <c r="BX193" s="12">
        <v>3.7476762958732601E-5</v>
      </c>
      <c r="BY193" s="12">
        <v>3.5582826085388191E-5</v>
      </c>
      <c r="BZ193" s="12">
        <v>3.3857982083160201E-5</v>
      </c>
      <c r="CA193" s="12">
        <v>3.2774068797032126E-5</v>
      </c>
      <c r="CB193" s="12">
        <v>3.3916202340540541E-5</v>
      </c>
      <c r="CC193" s="12">
        <v>3.2805963483752445E-5</v>
      </c>
      <c r="CD193" s="12">
        <v>3.1943794210060845E-5</v>
      </c>
      <c r="CE193" s="12">
        <v>3.2899622686945027E-5</v>
      </c>
      <c r="CF193" s="12">
        <v>3.1155539809687343E-5</v>
      </c>
      <c r="CG193" s="12">
        <v>2.9711166139638797E-5</v>
      </c>
      <c r="CH193" s="12">
        <v>3.0001762579213561E-5</v>
      </c>
      <c r="CI193" s="12">
        <v>2.926767811476585E-5</v>
      </c>
      <c r="CJ193" s="12">
        <v>2.8895573436362177E-5</v>
      </c>
      <c r="CK193" s="12">
        <v>3.0261476456793267E-5</v>
      </c>
      <c r="CL193" s="12">
        <v>3.1219329183127968E-5</v>
      </c>
      <c r="CM193" s="12">
        <v>3.2649527639362329E-5</v>
      </c>
      <c r="CN193" s="12">
        <v>3.0801154604189794E-5</v>
      </c>
      <c r="CO193" s="12">
        <v>3.1078587954675624E-5</v>
      </c>
      <c r="CP193" s="12">
        <v>2.9537011429860403E-5</v>
      </c>
      <c r="CQ193" s="12">
        <v>2.7605104691372759E-5</v>
      </c>
      <c r="CR193" s="12">
        <v>2.5829633797275231E-5</v>
      </c>
      <c r="CS193" s="12">
        <v>2.4009611189731082E-5</v>
      </c>
      <c r="CT193" s="12">
        <v>2.116440283083751E-5</v>
      </c>
      <c r="CU193" s="12"/>
      <c r="CV193" s="12"/>
      <c r="CW193" s="12"/>
      <c r="CX193" s="12"/>
    </row>
    <row r="194" spans="1:102" x14ac:dyDescent="0.25">
      <c r="A194" t="s">
        <v>6</v>
      </c>
      <c r="B194" s="9">
        <v>44750</v>
      </c>
      <c r="C194" s="11">
        <v>1.9089729399411316E-5</v>
      </c>
      <c r="D194" s="12">
        <v>1.8026067113038193E-5</v>
      </c>
      <c r="E194" s="12">
        <v>1.6941141094667013E-5</v>
      </c>
      <c r="F194" s="12">
        <v>1.5710917464026297E-5</v>
      </c>
      <c r="G194" s="12">
        <v>1.5013284677633931E-5</v>
      </c>
      <c r="H194" s="12">
        <v>1.4327802248087396E-5</v>
      </c>
      <c r="I194" s="12">
        <v>1.4094413941167716E-5</v>
      </c>
      <c r="J194" s="12">
        <v>1.3825587295953633E-5</v>
      </c>
      <c r="K194" s="12">
        <v>1.3501577982570667E-5</v>
      </c>
      <c r="L194" s="12">
        <v>1.3145167312586917E-5</v>
      </c>
      <c r="M194" s="12">
        <v>1.2765468661154597E-5</v>
      </c>
      <c r="N194" s="12">
        <v>1.2385263947359646E-5</v>
      </c>
      <c r="O194" s="12">
        <v>1.1737750775438503E-5</v>
      </c>
      <c r="P194" s="12">
        <v>1.1922031592612217E-5</v>
      </c>
      <c r="Q194" s="12">
        <v>1.2160988408074341E-5</v>
      </c>
      <c r="R194" s="12">
        <v>1.2197439478611846E-5</v>
      </c>
      <c r="S194" s="12">
        <v>1.2019234447378891E-5</v>
      </c>
      <c r="T194" s="12">
        <v>1.1799515291910775E-5</v>
      </c>
      <c r="U194" s="12">
        <v>1.1588402841714405E-5</v>
      </c>
      <c r="V194" s="12">
        <v>1.2110868186085277E-5</v>
      </c>
      <c r="W194" s="12">
        <v>1.2132637372928114E-5</v>
      </c>
      <c r="X194" s="12">
        <v>1.2618651646761484E-5</v>
      </c>
      <c r="Y194" s="12">
        <v>1.3140610928769727E-5</v>
      </c>
      <c r="Z194" s="12">
        <v>1.3912158588480203E-5</v>
      </c>
      <c r="AA194" s="12">
        <v>1.5424371953423936E-5</v>
      </c>
      <c r="AB194" s="12">
        <v>1.6251608343665923E-5</v>
      </c>
      <c r="AC194" s="12">
        <v>1.7685350451474363E-5</v>
      </c>
      <c r="AD194" s="12">
        <v>2.0061251884715427E-5</v>
      </c>
      <c r="AE194" s="12">
        <v>2.157498343674705E-5</v>
      </c>
      <c r="AF194" s="12">
        <v>2.3508915639720894E-5</v>
      </c>
      <c r="AG194" s="12">
        <v>2.3092765917751068E-5</v>
      </c>
      <c r="AH194" s="12">
        <v>2.4781665519322027E-5</v>
      </c>
      <c r="AI194" s="12">
        <v>2.5275779828546672E-5</v>
      </c>
      <c r="AJ194" s="12">
        <v>2.7450693703950999E-5</v>
      </c>
      <c r="AK194" s="12">
        <v>2.919629476829657E-5</v>
      </c>
      <c r="AL194" s="12">
        <v>2.6431076461144025E-5</v>
      </c>
      <c r="AM194" s="12">
        <v>2.5334000085927012E-5</v>
      </c>
      <c r="AN194" s="12">
        <v>2.6832544299419182E-5</v>
      </c>
      <c r="AO194" s="12">
        <v>2.681887514796762E-5</v>
      </c>
      <c r="AP194" s="12">
        <v>2.5200852830503309E-5</v>
      </c>
      <c r="AQ194" s="12">
        <v>2.4832797866036351E-5</v>
      </c>
      <c r="AR194" s="12">
        <v>2.5834696243455047E-5</v>
      </c>
      <c r="AS194" s="12">
        <v>2.4137189936612339E-5</v>
      </c>
      <c r="AT194" s="12">
        <v>2.5011509567149779E-5</v>
      </c>
      <c r="AU194" s="12">
        <v>2.4913800650020475E-5</v>
      </c>
      <c r="AV194" s="12">
        <v>2.5520811822431714E-5</v>
      </c>
      <c r="AW194" s="12">
        <v>2.4325520467722772E-5</v>
      </c>
      <c r="AX194" s="12">
        <v>2.4904687882386097E-5</v>
      </c>
      <c r="AY194" s="12">
        <v>2.6075171853522905E-5</v>
      </c>
      <c r="AZ194" s="12">
        <v>2.6558148538144813E-5</v>
      </c>
      <c r="BA194" s="12">
        <v>2.8168070820217849E-5</v>
      </c>
      <c r="BB194" s="12">
        <v>2.8015685297282292E-5</v>
      </c>
      <c r="BC194" s="12">
        <v>2.8132632481923447E-5</v>
      </c>
      <c r="BD194" s="12">
        <v>2.8035429627156776E-5</v>
      </c>
      <c r="BE194" s="12">
        <v>2.4557896042399352E-5</v>
      </c>
      <c r="BF194" s="12">
        <v>2.3496765282875055E-5</v>
      </c>
      <c r="BG194" s="12">
        <v>2.4177691328604405E-5</v>
      </c>
      <c r="BH194" s="12">
        <v>2.4860642838819952E-5</v>
      </c>
      <c r="BI194" s="12">
        <v>2.4288563334822639E-5</v>
      </c>
      <c r="BJ194" s="12">
        <v>2.5015053218723865E-5</v>
      </c>
      <c r="BK194" s="12">
        <v>2.5944555517430184E-5</v>
      </c>
      <c r="BL194" s="12">
        <v>2.43548842351121E-5</v>
      </c>
      <c r="BM194" s="12">
        <v>2.5270210712486383E-5</v>
      </c>
      <c r="BN194" s="12">
        <v>2.7763565392731235E-5</v>
      </c>
      <c r="BO194" s="12">
        <v>2.6725215944775034E-5</v>
      </c>
      <c r="BP194" s="12">
        <v>2.7679018957173024E-5</v>
      </c>
      <c r="BQ194" s="12">
        <v>2.9336530541904136E-5</v>
      </c>
      <c r="BR194" s="12">
        <v>3.0748502855351899E-5</v>
      </c>
      <c r="BS194" s="12">
        <v>3.3398293379986857E-5</v>
      </c>
      <c r="BT194" s="12">
        <v>3.4951514199285281E-5</v>
      </c>
      <c r="BU194" s="12">
        <v>3.5996950950389653E-5</v>
      </c>
      <c r="BV194" s="12">
        <v>3.5809633151522329E-5</v>
      </c>
      <c r="BW194" s="12">
        <v>3.4843679782278507E-5</v>
      </c>
      <c r="BX194" s="12">
        <v>3.3806849128928041E-5</v>
      </c>
      <c r="BY194" s="12">
        <v>3.3684839498107069E-5</v>
      </c>
      <c r="BZ194" s="12">
        <v>3.2893547508522106E-5</v>
      </c>
      <c r="CA194" s="12">
        <v>3.1737744813562128E-5</v>
      </c>
      <c r="CB194" s="12">
        <v>3.3309190560611462E-5</v>
      </c>
      <c r="CC194" s="12">
        <v>3.1253249334334484E-5</v>
      </c>
      <c r="CD194" s="12">
        <v>3.1608140602194668E-5</v>
      </c>
      <c r="CE194" s="12">
        <v>3.2350831164396281E-5</v>
      </c>
      <c r="CF194" s="12">
        <v>3.1612696986011856E-5</v>
      </c>
      <c r="CG194" s="12">
        <v>2.8886967338608268E-5</v>
      </c>
      <c r="CH194" s="12">
        <v>2.9345643309538511E-5</v>
      </c>
      <c r="CI194" s="12">
        <v>2.9154275189216625E-5</v>
      </c>
      <c r="CJ194" s="12">
        <v>2.899378902337195E-5</v>
      </c>
      <c r="CK194" s="12">
        <v>2.920490147356832E-5</v>
      </c>
      <c r="CL194" s="12">
        <v>2.9828619994160422E-5</v>
      </c>
      <c r="CM194" s="12">
        <v>2.9658514998318746E-5</v>
      </c>
      <c r="CN194" s="12">
        <v>3.0253375813884153E-5</v>
      </c>
      <c r="CO194" s="12">
        <v>2.9393232004678748E-5</v>
      </c>
      <c r="CP194" s="12">
        <v>2.7997965824376171E-5</v>
      </c>
      <c r="CQ194" s="12">
        <v>2.7164147585830797E-5</v>
      </c>
      <c r="CR194" s="12">
        <v>2.5550681652183671E-5</v>
      </c>
      <c r="CS194" s="12">
        <v>2.4109345571346586E-5</v>
      </c>
      <c r="CT194" s="12">
        <v>2.1463138186945459E-5</v>
      </c>
      <c r="CU194" s="12"/>
      <c r="CV194" s="12"/>
      <c r="CW194" s="12"/>
      <c r="CX194" s="12"/>
    </row>
    <row r="195" spans="1:102" x14ac:dyDescent="0.25">
      <c r="A195" t="s">
        <v>7</v>
      </c>
      <c r="B195" s="9">
        <v>44751</v>
      </c>
      <c r="C195" s="11">
        <v>1.9958830451683468E-5</v>
      </c>
      <c r="D195" s="12">
        <v>1.8604532844593671E-5</v>
      </c>
      <c r="E195" s="12">
        <v>1.7848874206530495E-5</v>
      </c>
      <c r="F195" s="12">
        <v>1.7123591460581905E-5</v>
      </c>
      <c r="G195" s="12">
        <v>1.6375409544603812E-5</v>
      </c>
      <c r="H195" s="12">
        <v>1.5533296864957626E-5</v>
      </c>
      <c r="I195" s="12">
        <v>1.5268792709191451E-5</v>
      </c>
      <c r="J195" s="12">
        <v>1.4439764748832547E-5</v>
      </c>
      <c r="K195" s="12">
        <v>1.3769158001172367E-5</v>
      </c>
      <c r="L195" s="12">
        <v>1.3050417614867416E-5</v>
      </c>
      <c r="M195" s="12">
        <v>1.2613472557155947E-5</v>
      </c>
      <c r="N195" s="12">
        <v>1.2667681374223637E-5</v>
      </c>
      <c r="O195" s="12">
        <v>1.2249429033001643E-5</v>
      </c>
      <c r="P195" s="12">
        <v>1.2291955281962063E-5</v>
      </c>
      <c r="Q195" s="12">
        <v>1.2276533441535487E-5</v>
      </c>
      <c r="R195" s="12">
        <v>1.2024180250132988E-5</v>
      </c>
      <c r="S195" s="12">
        <v>1.2310647998451536E-5</v>
      </c>
      <c r="T195" s="12">
        <v>1.2173723197084461E-5</v>
      </c>
      <c r="U195" s="12">
        <v>1.1429279945907832E-5</v>
      </c>
      <c r="V195" s="12">
        <v>1.1315253707052416E-5</v>
      </c>
      <c r="W195" s="12">
        <v>1.1830708903041084E-5</v>
      </c>
      <c r="X195" s="12">
        <v>1.1978382517591827E-5</v>
      </c>
      <c r="Y195" s="12">
        <v>1.1955016773859445E-5</v>
      </c>
      <c r="Z195" s="12">
        <v>1.1978849698812549E-5</v>
      </c>
      <c r="AA195" s="12">
        <v>1.3613072694577254E-5</v>
      </c>
      <c r="AB195" s="12">
        <v>1.4319662724036371E-5</v>
      </c>
      <c r="AC195" s="12">
        <v>1.4774366743313709E-5</v>
      </c>
      <c r="AD195" s="12">
        <v>1.6316527092775372E-5</v>
      </c>
      <c r="AE195" s="12">
        <v>1.7568948817855585E-5</v>
      </c>
      <c r="AF195" s="12">
        <v>1.9388230861149982E-5</v>
      </c>
      <c r="AG195" s="12">
        <v>2.0502325026165268E-5</v>
      </c>
      <c r="AH195" s="12">
        <v>2.2568820659916374E-5</v>
      </c>
      <c r="AI195" s="12">
        <v>2.3613751348658118E-5</v>
      </c>
      <c r="AJ195" s="12">
        <v>2.6737794601699683E-5</v>
      </c>
      <c r="AK195" s="12">
        <v>2.843744301645431E-5</v>
      </c>
      <c r="AL195" s="12">
        <v>2.6923788619188659E-5</v>
      </c>
      <c r="AM195" s="12">
        <v>2.6410202755600723E-5</v>
      </c>
      <c r="AN195" s="12">
        <v>2.6979867376174923E-5</v>
      </c>
      <c r="AO195" s="12">
        <v>2.9010846301829971E-5</v>
      </c>
      <c r="AP195" s="12">
        <v>2.8885604068570171E-5</v>
      </c>
      <c r="AQ195" s="12">
        <v>2.9941282962977736E-5</v>
      </c>
      <c r="AR195" s="12">
        <v>2.8809430443914424E-5</v>
      </c>
      <c r="AS195" s="12">
        <v>2.8264533718252613E-5</v>
      </c>
      <c r="AT195" s="12">
        <v>2.971416484770835E-5</v>
      </c>
      <c r="AU195" s="12">
        <v>2.8693067691437553E-5</v>
      </c>
      <c r="AV195" s="12">
        <v>2.895803902842445E-5</v>
      </c>
      <c r="AW195" s="12">
        <v>2.8607548012295989E-5</v>
      </c>
      <c r="AX195" s="12">
        <v>2.8758960291648193E-5</v>
      </c>
      <c r="AY195" s="12">
        <v>3.0403931493078723E-5</v>
      </c>
      <c r="AZ195" s="12">
        <v>3.1334835942965052E-5</v>
      </c>
      <c r="BA195" s="12">
        <v>3.1752153921745599E-5</v>
      </c>
      <c r="BB195" s="12">
        <v>3.3132153786189235E-5</v>
      </c>
      <c r="BC195" s="12">
        <v>3.1395587727194224E-5</v>
      </c>
      <c r="BD195" s="12">
        <v>3.0903498274937937E-5</v>
      </c>
      <c r="BE195" s="12">
        <v>3.0186627221033719E-5</v>
      </c>
      <c r="BF195" s="12">
        <v>2.8981872560895397E-5</v>
      </c>
      <c r="BG195" s="12">
        <v>2.9101973978173729E-5</v>
      </c>
      <c r="BH195" s="12">
        <v>2.9409004382900329E-5</v>
      </c>
      <c r="BI195" s="12">
        <v>2.9401059872076679E-5</v>
      </c>
      <c r="BJ195" s="12">
        <v>3.0051103963328812E-5</v>
      </c>
      <c r="BK195" s="12">
        <v>3.2104981451495517E-5</v>
      </c>
      <c r="BL195" s="12">
        <v>2.9959976286985054E-5</v>
      </c>
      <c r="BM195" s="12">
        <v>2.9961845619385787E-5</v>
      </c>
      <c r="BN195" s="12">
        <v>3.0924994686269587E-5</v>
      </c>
      <c r="BO195" s="12">
        <v>3.0838540037168736E-5</v>
      </c>
      <c r="BP195" s="12">
        <v>3.1848888987773712E-5</v>
      </c>
      <c r="BQ195" s="12">
        <v>3.2970927663612645E-5</v>
      </c>
      <c r="BR195" s="12">
        <v>3.4691138127257479E-5</v>
      </c>
      <c r="BS195" s="12">
        <v>3.4654219875499254E-5</v>
      </c>
      <c r="BT195" s="12">
        <v>3.673426740975837E-5</v>
      </c>
      <c r="BU195" s="12">
        <v>3.7328232744024234E-5</v>
      </c>
      <c r="BV195" s="12">
        <v>3.9420898423867743E-5</v>
      </c>
      <c r="BW195" s="12">
        <v>3.8681128199934017E-5</v>
      </c>
      <c r="BX195" s="12">
        <v>3.8938155026097264E-5</v>
      </c>
      <c r="BY195" s="12">
        <v>3.5141168511774068E-5</v>
      </c>
      <c r="BZ195" s="12">
        <v>3.5501940552347633E-5</v>
      </c>
      <c r="CA195" s="12">
        <v>3.3399461636797585E-5</v>
      </c>
      <c r="CB195" s="12">
        <v>3.3100375742894641E-5</v>
      </c>
      <c r="CC195" s="12">
        <v>3.088387058848918E-5</v>
      </c>
      <c r="CD195" s="12">
        <v>2.9670237055085762E-5</v>
      </c>
      <c r="CE195" s="12">
        <v>2.9819312213298672E-5</v>
      </c>
      <c r="CF195" s="12">
        <v>2.9207588524984775E-5</v>
      </c>
      <c r="CG195" s="12">
        <v>3.0069329498597558E-5</v>
      </c>
      <c r="CH195" s="12">
        <v>2.8741669118820889E-5</v>
      </c>
      <c r="CI195" s="12">
        <v>2.9544527033087393E-5</v>
      </c>
      <c r="CJ195" s="12">
        <v>2.8834198946344654E-5</v>
      </c>
      <c r="CK195" s="12">
        <v>2.7828523022982588E-5</v>
      </c>
      <c r="CL195" s="12">
        <v>2.8726247278394313E-5</v>
      </c>
      <c r="CM195" s="12">
        <v>2.8023395913736659E-5</v>
      </c>
      <c r="CN195" s="12">
        <v>2.7622901926562692E-5</v>
      </c>
      <c r="CO195" s="12">
        <v>2.8057977651873431E-5</v>
      </c>
      <c r="CP195" s="12">
        <v>2.6802285050730316E-5</v>
      </c>
      <c r="CQ195" s="12">
        <v>2.5395180170235E-5</v>
      </c>
      <c r="CR195" s="12">
        <v>2.4424553773748271E-5</v>
      </c>
      <c r="CS195" s="12">
        <v>2.3108109388375988E-5</v>
      </c>
      <c r="CT195" s="12">
        <v>2.1606805828844129E-5</v>
      </c>
      <c r="CU195" s="12"/>
      <c r="CV195" s="12"/>
      <c r="CW195" s="12"/>
      <c r="CX195" s="12"/>
    </row>
    <row r="196" spans="1:102" x14ac:dyDescent="0.25">
      <c r="A196" t="s">
        <v>8</v>
      </c>
      <c r="B196" s="9">
        <v>44752</v>
      </c>
      <c r="C196" s="11">
        <v>2.0556234336936707E-5</v>
      </c>
      <c r="D196" s="12">
        <v>1.9297804260396228E-5</v>
      </c>
      <c r="E196" s="12">
        <v>1.8178235752104051E-5</v>
      </c>
      <c r="F196" s="12">
        <v>1.7130701241890243E-5</v>
      </c>
      <c r="G196" s="12">
        <v>1.6547484113290199E-5</v>
      </c>
      <c r="H196" s="12">
        <v>1.5763352328994496E-5</v>
      </c>
      <c r="I196" s="12">
        <v>1.4710610783354406E-5</v>
      </c>
      <c r="J196" s="12">
        <v>1.406403804905313E-5</v>
      </c>
      <c r="K196" s="12">
        <v>1.3701263022153531E-5</v>
      </c>
      <c r="L196" s="12">
        <v>1.3559364472211613E-5</v>
      </c>
      <c r="M196" s="12">
        <v>1.316013837477451E-5</v>
      </c>
      <c r="N196" s="12">
        <v>1.3101990412017402E-5</v>
      </c>
      <c r="O196" s="12">
        <v>1.2946205219236381E-5</v>
      </c>
      <c r="P196" s="12">
        <v>1.2836852007623872E-5</v>
      </c>
      <c r="Q196" s="12">
        <v>1.2468001802301355E-5</v>
      </c>
      <c r="R196" s="12">
        <v>1.2486227337570105E-5</v>
      </c>
      <c r="S196" s="12">
        <v>1.2337385466208637E-5</v>
      </c>
      <c r="T196" s="12">
        <v>1.2447606820817781E-5</v>
      </c>
      <c r="U196" s="12">
        <v>1.2096114007767379E-5</v>
      </c>
      <c r="V196" s="12">
        <v>1.1859616424530851E-5</v>
      </c>
      <c r="W196" s="12">
        <v>1.1869162959904623E-5</v>
      </c>
      <c r="X196" s="12">
        <v>1.1699925499541736E-5</v>
      </c>
      <c r="Y196" s="12">
        <v>1.1790619408146097E-5</v>
      </c>
      <c r="Z196" s="12">
        <v>1.2137338345991768E-5</v>
      </c>
      <c r="AA196" s="12">
        <v>1.2901075148803898E-5</v>
      </c>
      <c r="AB196" s="12">
        <v>1.3596249310488512E-5</v>
      </c>
      <c r="AC196" s="12">
        <v>1.3698659200681468E-5</v>
      </c>
      <c r="AD196" s="12">
        <v>1.4931486652794246E-5</v>
      </c>
      <c r="AE196" s="12">
        <v>1.6666383860276481E-5</v>
      </c>
      <c r="AF196" s="12">
        <v>1.809578707565527E-5</v>
      </c>
      <c r="AG196" s="12">
        <v>1.8498918297782628E-5</v>
      </c>
      <c r="AH196" s="12">
        <v>2.0942008166791943E-5</v>
      </c>
      <c r="AI196" s="12">
        <v>2.3457565801619027E-5</v>
      </c>
      <c r="AJ196" s="12">
        <v>2.5776548280697938E-5</v>
      </c>
      <c r="AK196" s="12">
        <v>2.911008555640401E-5</v>
      </c>
      <c r="AL196" s="12">
        <v>2.8903963257764223E-5</v>
      </c>
      <c r="AM196" s="12">
        <v>2.77622634819952E-5</v>
      </c>
      <c r="AN196" s="12">
        <v>2.8605845747301888E-5</v>
      </c>
      <c r="AO196" s="12">
        <v>2.9561384438175305E-5</v>
      </c>
      <c r="AP196" s="12">
        <v>3.12003807016269E-5</v>
      </c>
      <c r="AQ196" s="12">
        <v>3.1244208861323345E-5</v>
      </c>
      <c r="AR196" s="12">
        <v>3.1780126473276083E-5</v>
      </c>
      <c r="AS196" s="12">
        <v>3.275215502094282E-5</v>
      </c>
      <c r="AT196" s="12">
        <v>3.2012284556565117E-5</v>
      </c>
      <c r="AU196" s="12">
        <v>3.2244443247372005E-5</v>
      </c>
      <c r="AV196" s="12">
        <v>3.1310601448718198E-5</v>
      </c>
      <c r="AW196" s="12">
        <v>3.2651914576964688E-5</v>
      </c>
      <c r="AX196" s="12">
        <v>3.3144004029220974E-5</v>
      </c>
      <c r="AY196" s="12">
        <v>3.3948097027260861E-5</v>
      </c>
      <c r="AZ196" s="12">
        <v>3.5362311689064517E-5</v>
      </c>
      <c r="BA196" s="12">
        <v>3.6270117095551229E-5</v>
      </c>
      <c r="BB196" s="12">
        <v>3.5914719157810582E-5</v>
      </c>
      <c r="BC196" s="12">
        <v>3.4386378016707528E-5</v>
      </c>
      <c r="BD196" s="12">
        <v>3.3241206883987652E-5</v>
      </c>
      <c r="BE196" s="12">
        <v>3.3883439510823597E-5</v>
      </c>
      <c r="BF196" s="12">
        <v>3.171373327836339E-5</v>
      </c>
      <c r="BG196" s="12">
        <v>2.9985345017043471E-5</v>
      </c>
      <c r="BH196" s="12">
        <v>2.9463747208151393E-5</v>
      </c>
      <c r="BI196" s="12">
        <v>3.057854244875668E-5</v>
      </c>
      <c r="BJ196" s="12">
        <v>2.9874256126955537E-5</v>
      </c>
      <c r="BK196" s="12">
        <v>2.9631248990038851E-5</v>
      </c>
      <c r="BL196" s="12">
        <v>2.972150852338597E-5</v>
      </c>
      <c r="BM196" s="12">
        <v>2.8800251456835235E-5</v>
      </c>
      <c r="BN196" s="12">
        <v>2.8456135732943782E-5</v>
      </c>
      <c r="BO196" s="12">
        <v>2.7685456216229945E-5</v>
      </c>
      <c r="BP196" s="12">
        <v>2.9258927427765478E-5</v>
      </c>
      <c r="BQ196" s="12">
        <v>3.0046096801272642E-5</v>
      </c>
      <c r="BR196" s="12">
        <v>3.2573804792945557E-5</v>
      </c>
      <c r="BS196" s="12">
        <v>3.259940741737326E-5</v>
      </c>
      <c r="BT196" s="12">
        <v>3.0761665944440826E-5</v>
      </c>
      <c r="BU196" s="12">
        <v>3.2405869850836541E-5</v>
      </c>
      <c r="BV196" s="12">
        <v>3.3744144782353736E-5</v>
      </c>
      <c r="BW196" s="12">
        <v>3.3587057678836685E-5</v>
      </c>
      <c r="BX196" s="12">
        <v>3.2917920516837014E-5</v>
      </c>
      <c r="BY196" s="12">
        <v>3.1601342477539422E-5</v>
      </c>
      <c r="BZ196" s="12">
        <v>3.2031812002569905E-5</v>
      </c>
      <c r="CA196" s="12">
        <v>3.142429416027819E-5</v>
      </c>
      <c r="CB196" s="12">
        <v>3.1520629479566077E-5</v>
      </c>
      <c r="CC196" s="12">
        <v>3.0428399274177022E-5</v>
      </c>
      <c r="CD196" s="12">
        <v>2.8966450720468821E-5</v>
      </c>
      <c r="CE196" s="12">
        <v>2.877247877867487E-5</v>
      </c>
      <c r="CF196" s="12">
        <v>2.7904596407194355E-5</v>
      </c>
      <c r="CG196" s="12">
        <v>2.8054740189291861E-5</v>
      </c>
      <c r="CH196" s="12">
        <v>2.727234408347158E-5</v>
      </c>
      <c r="CI196" s="12">
        <v>2.77622634819952E-5</v>
      </c>
      <c r="CJ196" s="12">
        <v>2.7458504560849346E-5</v>
      </c>
      <c r="CK196" s="12">
        <v>2.7856862515289814E-5</v>
      </c>
      <c r="CL196" s="12">
        <v>2.8449192411524232E-5</v>
      </c>
      <c r="CM196" s="12">
        <v>2.9013750237116126E-5</v>
      </c>
      <c r="CN196" s="12">
        <v>2.767287148412687E-5</v>
      </c>
      <c r="CO196" s="12">
        <v>2.7450259936211607E-5</v>
      </c>
      <c r="CP196" s="12">
        <v>2.6464345353223605E-5</v>
      </c>
      <c r="CQ196" s="12">
        <v>2.4816235714619794E-5</v>
      </c>
      <c r="CR196" s="12">
        <v>2.3262291949089041E-5</v>
      </c>
      <c r="CS196" s="12">
        <v>2.0862596472036782E-5</v>
      </c>
      <c r="CT196" s="12">
        <v>1.9784020837671082E-5</v>
      </c>
      <c r="CU196" s="12"/>
      <c r="CV196" s="12"/>
      <c r="CW196" s="12"/>
      <c r="CX196" s="12"/>
    </row>
    <row r="197" spans="1:102" x14ac:dyDescent="0.25">
      <c r="A197" t="s">
        <v>9</v>
      </c>
      <c r="B197" s="9">
        <v>44753</v>
      </c>
      <c r="C197" s="11">
        <v>1.8425206335423845E-5</v>
      </c>
      <c r="D197" s="12">
        <v>1.7172909151501303E-5</v>
      </c>
      <c r="E197" s="12">
        <v>1.6557696488219123E-5</v>
      </c>
      <c r="F197" s="12">
        <v>1.5906841968165374E-5</v>
      </c>
      <c r="G197" s="12">
        <v>1.5021486168504869E-5</v>
      </c>
      <c r="H197" s="12">
        <v>1.4321625614184815E-5</v>
      </c>
      <c r="I197" s="12">
        <v>1.3644445523471041E-5</v>
      </c>
      <c r="J197" s="12">
        <v>1.3228093498059734E-5</v>
      </c>
      <c r="K197" s="12">
        <v>1.2777315259079284E-5</v>
      </c>
      <c r="L197" s="12">
        <v>1.2840091900276815E-5</v>
      </c>
      <c r="M197" s="12">
        <v>1.2518512658263015E-5</v>
      </c>
      <c r="N197" s="12">
        <v>1.2554153907516743E-5</v>
      </c>
      <c r="O197" s="12">
        <v>1.195919102895383E-5</v>
      </c>
      <c r="P197" s="12">
        <v>1.2213943915833384E-5</v>
      </c>
      <c r="Q197" s="12">
        <v>1.215926731002713E-5</v>
      </c>
      <c r="R197" s="12">
        <v>1.1851863281827522E-5</v>
      </c>
      <c r="S197" s="12">
        <v>1.1931245208208413E-5</v>
      </c>
      <c r="T197" s="12">
        <v>1.1797591282904236E-5</v>
      </c>
      <c r="U197" s="12">
        <v>1.1361393472138787E-5</v>
      </c>
      <c r="V197" s="12">
        <v>1.1915854958709637E-5</v>
      </c>
      <c r="W197" s="12">
        <v>1.2380403804621314E-5</v>
      </c>
      <c r="X197" s="12">
        <v>1.2116335846665903E-5</v>
      </c>
      <c r="Y197" s="12">
        <v>1.2314386663252998E-5</v>
      </c>
      <c r="Z197" s="12">
        <v>1.3362152637764721E-5</v>
      </c>
      <c r="AA197" s="12">
        <v>1.4462164539195685E-5</v>
      </c>
      <c r="AB197" s="12">
        <v>1.5552051548267018E-5</v>
      </c>
      <c r="AC197" s="12">
        <v>1.6980933513337124E-5</v>
      </c>
      <c r="AD197" s="12">
        <v>1.8200424733775913E-5</v>
      </c>
      <c r="AE197" s="12">
        <v>1.9448670988726055E-5</v>
      </c>
      <c r="AF197" s="12">
        <v>2.1566073580071997E-5</v>
      </c>
      <c r="AG197" s="12">
        <v>2.3277653645249232E-5</v>
      </c>
      <c r="AH197" s="12">
        <v>2.4057301340350981E-5</v>
      </c>
      <c r="AI197" s="12">
        <v>2.4244822050177638E-5</v>
      </c>
      <c r="AJ197" s="12">
        <v>2.5172299491915597E-5</v>
      </c>
      <c r="AK197" s="12">
        <v>2.6324557927783648E-5</v>
      </c>
      <c r="AL197" s="12">
        <v>2.6710939275481178E-5</v>
      </c>
      <c r="AM197" s="12">
        <v>2.7218419584754086E-5</v>
      </c>
      <c r="AN197" s="12">
        <v>2.6310382713969461E-5</v>
      </c>
      <c r="AO197" s="12">
        <v>2.6947871233974946E-5</v>
      </c>
      <c r="AP197" s="12">
        <v>2.653880942267114E-5</v>
      </c>
      <c r="AQ197" s="12">
        <v>2.5066591387356841E-5</v>
      </c>
      <c r="AR197" s="12">
        <v>2.5041885459264365E-5</v>
      </c>
      <c r="AS197" s="12">
        <v>2.5843403796688614E-5</v>
      </c>
      <c r="AT197" s="12">
        <v>2.6108281575927801E-5</v>
      </c>
      <c r="AU197" s="12">
        <v>2.4590297399000137E-5</v>
      </c>
      <c r="AV197" s="12">
        <v>2.5948302079963599E-5</v>
      </c>
      <c r="AW197" s="12">
        <v>2.6123672432944417E-5</v>
      </c>
      <c r="AX197" s="12">
        <v>2.7662312216509997E-5</v>
      </c>
      <c r="AY197" s="12">
        <v>2.8021558172263728E-5</v>
      </c>
      <c r="AZ197" s="12">
        <v>2.9126430216433023E-5</v>
      </c>
      <c r="BA197" s="12">
        <v>2.8362983199631669E-5</v>
      </c>
      <c r="BB197" s="12">
        <v>3.0645224822162306E-5</v>
      </c>
      <c r="BC197" s="12">
        <v>3.096234913583858E-5</v>
      </c>
      <c r="BD197" s="12">
        <v>2.8196523310843741E-5</v>
      </c>
      <c r="BE197" s="12">
        <v>2.6653022777021982E-5</v>
      </c>
      <c r="BF197" s="12">
        <v>2.6781411345187018E-5</v>
      </c>
      <c r="BG197" s="12">
        <v>2.4380096225567205E-5</v>
      </c>
      <c r="BH197" s="12">
        <v>2.4916736783752271E-5</v>
      </c>
      <c r="BI197" s="12">
        <v>2.4999359210303943E-5</v>
      </c>
      <c r="BJ197" s="12">
        <v>2.4875425570476433E-5</v>
      </c>
      <c r="BK197" s="12">
        <v>2.4612572648205606E-5</v>
      </c>
      <c r="BL197" s="12">
        <v>2.4429912688635127E-5</v>
      </c>
      <c r="BM197" s="12">
        <v>2.4686689824965196E-5</v>
      </c>
      <c r="BN197" s="12">
        <v>2.5119242528676891E-5</v>
      </c>
      <c r="BO197" s="12">
        <v>2.5954782472787321E-5</v>
      </c>
      <c r="BP197" s="12">
        <v>2.792678538886622E-5</v>
      </c>
      <c r="BQ197" s="12">
        <v>2.941398906679633E-5</v>
      </c>
      <c r="BR197" s="12">
        <v>3.0507521182921413E-5</v>
      </c>
      <c r="BS197" s="12">
        <v>3.1916962577038189E-5</v>
      </c>
      <c r="BT197" s="12">
        <v>3.3863449743740829E-5</v>
      </c>
      <c r="BU197" s="12">
        <v>3.5274510780425146E-5</v>
      </c>
      <c r="BV197" s="12">
        <v>3.6966245667766083E-5</v>
      </c>
      <c r="BW197" s="12">
        <v>3.6357918004190593E-5</v>
      </c>
      <c r="BX197" s="12">
        <v>3.5054184714632587E-5</v>
      </c>
      <c r="BY197" s="12">
        <v>3.6143666509303108E-5</v>
      </c>
      <c r="BZ197" s="12">
        <v>3.5044869036038883E-5</v>
      </c>
      <c r="CA197" s="12">
        <v>3.3821733316064183E-5</v>
      </c>
      <c r="CB197" s="12">
        <v>3.3573866036409163E-5</v>
      </c>
      <c r="CC197" s="12">
        <v>3.340781136202205E-5</v>
      </c>
      <c r="CD197" s="12">
        <v>3.1302964341922748E-5</v>
      </c>
      <c r="CE197" s="12">
        <v>3.1505875301248173E-5</v>
      </c>
      <c r="CF197" s="12">
        <v>2.9572753527075949E-5</v>
      </c>
      <c r="CG197" s="12">
        <v>3.0055932515139345E-5</v>
      </c>
      <c r="CH197" s="12">
        <v>2.9682511953089268E-5</v>
      </c>
      <c r="CI197" s="12">
        <v>2.979834495000766E-5</v>
      </c>
      <c r="CJ197" s="12">
        <v>2.9911343268673915E-5</v>
      </c>
      <c r="CK197" s="12">
        <v>3.018594133338977E-5</v>
      </c>
      <c r="CL197" s="12">
        <v>2.9978575445726815E-5</v>
      </c>
      <c r="CM197" s="12">
        <v>3.0194851797582666E-5</v>
      </c>
      <c r="CN197" s="12">
        <v>2.9654160917943041E-5</v>
      </c>
      <c r="CO197" s="12">
        <v>3.0003281373819291E-5</v>
      </c>
      <c r="CP197" s="12">
        <v>2.8293320951209608E-5</v>
      </c>
      <c r="CQ197" s="12">
        <v>2.617713400306609E-5</v>
      </c>
      <c r="CR197" s="12">
        <v>2.4489854044062679E-5</v>
      </c>
      <c r="CS197" s="12">
        <v>2.2376906988572108E-5</v>
      </c>
      <c r="CT197" s="12">
        <v>2.1017513521821168E-5</v>
      </c>
      <c r="CU197" s="12"/>
      <c r="CV197" s="12"/>
      <c r="CW197" s="12"/>
      <c r="CX197" s="12"/>
    </row>
    <row r="198" spans="1:102" x14ac:dyDescent="0.25">
      <c r="A198" t="s">
        <v>10</v>
      </c>
      <c r="B198" s="9">
        <v>44754</v>
      </c>
      <c r="C198" s="11">
        <v>1.947615388087565E-5</v>
      </c>
      <c r="D198" s="12">
        <v>1.80975227541307E-5</v>
      </c>
      <c r="E198" s="12">
        <v>1.6349607046805996E-5</v>
      </c>
      <c r="F198" s="12">
        <v>1.5488233621487798E-5</v>
      </c>
      <c r="G198" s="12">
        <v>1.4811718762811331E-5</v>
      </c>
      <c r="H198" s="12">
        <v>1.4216785652622694E-5</v>
      </c>
      <c r="I198" s="12">
        <v>1.3170553053144918E-5</v>
      </c>
      <c r="J198" s="12">
        <v>1.2495340105204482E-5</v>
      </c>
      <c r="K198" s="12">
        <v>1.2368629501319856E-5</v>
      </c>
      <c r="L198" s="12">
        <v>1.2401174839649268E-5</v>
      </c>
      <c r="M198" s="12">
        <v>1.2033626545062782E-5</v>
      </c>
      <c r="N198" s="12">
        <v>1.2087001240133004E-5</v>
      </c>
      <c r="O198" s="12">
        <v>1.1991968439098997E-5</v>
      </c>
      <c r="P198" s="12">
        <v>1.1969837171622151E-5</v>
      </c>
      <c r="Q198" s="12">
        <v>1.2014533474315237E-5</v>
      </c>
      <c r="R198" s="12">
        <v>1.163136285841422E-5</v>
      </c>
      <c r="S198" s="12">
        <v>1.1753734569869197E-5</v>
      </c>
      <c r="T198" s="12">
        <v>1.1803637907988567E-5</v>
      </c>
      <c r="U198" s="12">
        <v>1.1451711327198769E-5</v>
      </c>
      <c r="V198" s="12">
        <v>1.1974176671569641E-5</v>
      </c>
      <c r="W198" s="12">
        <v>1.2382949304380514E-5</v>
      </c>
      <c r="X198" s="12">
        <v>1.2379477947429661E-5</v>
      </c>
      <c r="Y198" s="12">
        <v>1.2581260746121956E-5</v>
      </c>
      <c r="Z198" s="12">
        <v>1.4087036852008767E-5</v>
      </c>
      <c r="AA198" s="12">
        <v>1.5458725264852007E-5</v>
      </c>
      <c r="AB198" s="12">
        <v>1.5860555183761168E-5</v>
      </c>
      <c r="AC198" s="12">
        <v>1.7465269822890081E-5</v>
      </c>
      <c r="AD198" s="12">
        <v>1.8827411700359549E-5</v>
      </c>
      <c r="AE198" s="12">
        <v>2.0206911577618971E-5</v>
      </c>
      <c r="AF198" s="12">
        <v>2.3845075309949692E-5</v>
      </c>
      <c r="AG198" s="12">
        <v>2.3806454793197363E-5</v>
      </c>
      <c r="AH198" s="12">
        <v>2.3436302677138819E-5</v>
      </c>
      <c r="AI198" s="12">
        <v>2.4169663587836361E-5</v>
      </c>
      <c r="AJ198" s="12">
        <v>2.5057507173061053E-5</v>
      </c>
      <c r="AK198" s="12">
        <v>2.6839270129451195E-5</v>
      </c>
      <c r="AL198" s="12">
        <v>2.6062949202053836E-5</v>
      </c>
      <c r="AM198" s="12">
        <v>2.4692996467686024E-5</v>
      </c>
      <c r="AN198" s="12">
        <v>2.3892808594336393E-5</v>
      </c>
      <c r="AO198" s="12">
        <v>2.3798209561041783E-5</v>
      </c>
      <c r="AP198" s="12">
        <v>2.4772841930180581E-5</v>
      </c>
      <c r="AQ198" s="12">
        <v>2.5824281565084638E-5</v>
      </c>
      <c r="AR198" s="12">
        <v>2.5254082936327066E-5</v>
      </c>
      <c r="AS198" s="12">
        <v>2.5120429011022891E-5</v>
      </c>
      <c r="AT198" s="12">
        <v>2.4933400390648493E-5</v>
      </c>
      <c r="AU198" s="12">
        <v>2.5860732635622142E-5</v>
      </c>
      <c r="AV198" s="12">
        <v>2.6864005218400103E-5</v>
      </c>
      <c r="AW198" s="12">
        <v>2.5208952865894583E-5</v>
      </c>
      <c r="AX198" s="12">
        <v>2.5683250550621514E-5</v>
      </c>
      <c r="AY198" s="12">
        <v>2.7100502801636634E-5</v>
      </c>
      <c r="AZ198" s="12">
        <v>2.7202913299347433E-5</v>
      </c>
      <c r="BA198" s="12">
        <v>2.891741552534609E-5</v>
      </c>
      <c r="BB198" s="12">
        <v>2.9766638593818453E-5</v>
      </c>
      <c r="BC198" s="12">
        <v>2.9317509158261984E-5</v>
      </c>
      <c r="BD198" s="12">
        <v>2.7382998598302278E-5</v>
      </c>
      <c r="BE198" s="12">
        <v>2.5786094816071712E-5</v>
      </c>
      <c r="BF198" s="12">
        <v>2.4248640907334283E-5</v>
      </c>
      <c r="BG198" s="12">
        <v>2.5120862778762286E-5</v>
      </c>
      <c r="BH198" s="12">
        <v>2.4585378934548944E-5</v>
      </c>
      <c r="BI198" s="12">
        <v>2.4492081811990364E-5</v>
      </c>
      <c r="BJ198" s="12">
        <v>2.4301147459407871E-5</v>
      </c>
      <c r="BK198" s="12">
        <v>2.366672568947027E-5</v>
      </c>
      <c r="BL198" s="12">
        <v>2.3668461367945697E-5</v>
      </c>
      <c r="BM198" s="12">
        <v>2.3790398704143439E-5</v>
      </c>
      <c r="BN198" s="12">
        <v>2.4853554928153932E-5</v>
      </c>
      <c r="BO198" s="12">
        <v>2.4285959513350578E-5</v>
      </c>
      <c r="BP198" s="12">
        <v>2.6029101952988394E-5</v>
      </c>
      <c r="BQ198" s="12">
        <v>2.8379762234917925E-5</v>
      </c>
      <c r="BR198" s="12">
        <v>3.0022663623059765E-5</v>
      </c>
      <c r="BS198" s="12">
        <v>3.2382002904884276E-5</v>
      </c>
      <c r="BT198" s="12">
        <v>3.3245980151674536E-5</v>
      </c>
      <c r="BU198" s="12">
        <v>3.5134058730465728E-5</v>
      </c>
      <c r="BV198" s="12">
        <v>3.6848126581207149E-5</v>
      </c>
      <c r="BW198" s="12">
        <v>3.811393374690657E-5</v>
      </c>
      <c r="BX198" s="12">
        <v>3.752420767214422E-5</v>
      </c>
      <c r="BY198" s="12">
        <v>3.6200686311427081E-5</v>
      </c>
      <c r="BZ198" s="12">
        <v>3.4322154268009657E-5</v>
      </c>
      <c r="CA198" s="12">
        <v>3.2421925332372629E-5</v>
      </c>
      <c r="CB198" s="12">
        <v>3.3524570216132083E-5</v>
      </c>
      <c r="CC198" s="12">
        <v>3.231170458528133E-5</v>
      </c>
      <c r="CD198" s="12">
        <v>3.0988616992303591E-5</v>
      </c>
      <c r="CE198" s="12">
        <v>3.1820482668503842E-5</v>
      </c>
      <c r="CF198" s="12">
        <v>3.1744542938217368E-5</v>
      </c>
      <c r="CG198" s="12">
        <v>3.1411276267953563E-5</v>
      </c>
      <c r="CH198" s="12">
        <v>3.0046530569012038E-5</v>
      </c>
      <c r="CI198" s="12">
        <v>2.9140027073261356E-5</v>
      </c>
      <c r="CJ198" s="12">
        <v>3.0086452996500394E-5</v>
      </c>
      <c r="CK198" s="12">
        <v>3.0431436863388482E-5</v>
      </c>
      <c r="CL198" s="12">
        <v>3.1432105017176534E-5</v>
      </c>
      <c r="CM198" s="12">
        <v>3.2282196228645536E-5</v>
      </c>
      <c r="CN198" s="12">
        <v>3.1894252952575474E-5</v>
      </c>
      <c r="CO198" s="12">
        <v>3.0598069894761461E-5</v>
      </c>
      <c r="CP198" s="12">
        <v>2.8649239531741101E-5</v>
      </c>
      <c r="CQ198" s="12">
        <v>2.6759425274474479E-5</v>
      </c>
      <c r="CR198" s="12">
        <v>2.468518561078768E-5</v>
      </c>
      <c r="CS198" s="12">
        <v>2.2983268116892095E-5</v>
      </c>
      <c r="CT198" s="12">
        <v>2.1343503950887848E-5</v>
      </c>
      <c r="CU198" s="12"/>
      <c r="CV198" s="12"/>
      <c r="CW198" s="12"/>
      <c r="CX198" s="12"/>
    </row>
    <row r="199" spans="1:102" x14ac:dyDescent="0.25">
      <c r="A199" t="s">
        <v>4</v>
      </c>
      <c r="B199" s="9">
        <v>44755</v>
      </c>
      <c r="C199" s="11">
        <v>1.9601329287172803E-5</v>
      </c>
      <c r="D199" s="12">
        <v>1.7473615295489642E-5</v>
      </c>
      <c r="E199" s="12">
        <v>1.6584302732122291E-5</v>
      </c>
      <c r="F199" s="12">
        <v>1.5509463332486683E-5</v>
      </c>
      <c r="G199" s="12">
        <v>1.4775301105755155E-5</v>
      </c>
      <c r="H199" s="12">
        <v>1.3735978414215605E-5</v>
      </c>
      <c r="I199" s="12">
        <v>1.3346699813928187E-5</v>
      </c>
      <c r="J199" s="12">
        <v>1.2945738038015658E-5</v>
      </c>
      <c r="K199" s="12">
        <v>1.2435423050490618E-5</v>
      </c>
      <c r="L199" s="12">
        <v>1.2168582381102989E-5</v>
      </c>
      <c r="M199" s="12">
        <v>1.1845663562246936E-5</v>
      </c>
      <c r="N199" s="12">
        <v>1.1945670111855787E-5</v>
      </c>
      <c r="O199" s="12">
        <v>1.18629541275564E-5</v>
      </c>
      <c r="P199" s="12">
        <v>1.2112971412855291E-5</v>
      </c>
      <c r="Q199" s="12">
        <v>1.1525080649494497E-5</v>
      </c>
      <c r="R199" s="12">
        <v>1.1149354557232923E-5</v>
      </c>
      <c r="S199" s="12">
        <v>1.1286279358599999E-5</v>
      </c>
      <c r="T199" s="12">
        <v>1.180220234332723E-5</v>
      </c>
      <c r="U199" s="12">
        <v>1.1359649288413566E-5</v>
      </c>
      <c r="V199" s="12">
        <v>1.1747058556300253E-5</v>
      </c>
      <c r="W199" s="12">
        <v>1.2613004768417382E-5</v>
      </c>
      <c r="X199" s="12">
        <v>1.251907339723145E-5</v>
      </c>
      <c r="Y199" s="12">
        <v>1.2591508357085733E-5</v>
      </c>
      <c r="Z199" s="12">
        <v>1.3530356710277868E-5</v>
      </c>
      <c r="AA199" s="12">
        <v>1.541880283736365E-5</v>
      </c>
      <c r="AB199" s="12">
        <v>1.6468406553348301E-5</v>
      </c>
      <c r="AC199" s="12">
        <v>1.8025988743236534E-5</v>
      </c>
      <c r="AD199" s="12">
        <v>1.9590113900286254E-5</v>
      </c>
      <c r="AE199" s="12">
        <v>2.1052362567808548E-5</v>
      </c>
      <c r="AF199" s="12">
        <v>2.2515545597772287E-5</v>
      </c>
      <c r="AG199" s="12">
        <v>2.223094718185447E-5</v>
      </c>
      <c r="AH199" s="12">
        <v>2.4334828248584522E-5</v>
      </c>
      <c r="AI199" s="12">
        <v>2.6075600153601719E-5</v>
      </c>
      <c r="AJ199" s="12">
        <v>2.7142962831152242E-5</v>
      </c>
      <c r="AK199" s="12">
        <v>2.7732722319395924E-5</v>
      </c>
      <c r="AL199" s="12">
        <v>2.663545153846938E-5</v>
      </c>
      <c r="AM199" s="12">
        <v>2.6663490916962513E-5</v>
      </c>
      <c r="AN199" s="12">
        <v>2.6434035680553829E-5</v>
      </c>
      <c r="AO199" s="12">
        <v>2.5472755946070758E-5</v>
      </c>
      <c r="AP199" s="12">
        <v>2.6208319716464451E-5</v>
      </c>
      <c r="AQ199" s="12">
        <v>2.5567154498477411E-5</v>
      </c>
      <c r="AR199" s="12">
        <v>2.5490046511380222E-5</v>
      </c>
      <c r="AS199" s="12">
        <v>2.4823646217260071E-5</v>
      </c>
      <c r="AT199" s="12">
        <v>2.5087215403066961E-5</v>
      </c>
      <c r="AU199" s="12">
        <v>2.4923653374386762E-5</v>
      </c>
      <c r="AV199" s="12">
        <v>2.4868976768580508E-5</v>
      </c>
      <c r="AW199" s="12">
        <v>2.4145562747514806E-5</v>
      </c>
      <c r="AX199" s="12">
        <v>2.4300713691668475E-5</v>
      </c>
      <c r="AY199" s="12">
        <v>2.5356392586076043E-5</v>
      </c>
      <c r="AZ199" s="12">
        <v>2.6364405023059562E-5</v>
      </c>
      <c r="BA199" s="12">
        <v>2.7537849428641856E-5</v>
      </c>
      <c r="BB199" s="12">
        <v>3.0265136751793079E-5</v>
      </c>
      <c r="BC199" s="12">
        <v>2.8749146448423818E-5</v>
      </c>
      <c r="BD199" s="12">
        <v>2.6622366211664258E-5</v>
      </c>
      <c r="BE199" s="12">
        <v>2.5079738680981876E-5</v>
      </c>
      <c r="BF199" s="12">
        <v>2.4422684441347539E-5</v>
      </c>
      <c r="BG199" s="12">
        <v>2.3792268036544171E-5</v>
      </c>
      <c r="BH199" s="12">
        <v>2.2535173284221048E-5</v>
      </c>
      <c r="BI199" s="12">
        <v>2.3531502545579453E-5</v>
      </c>
      <c r="BJ199" s="12">
        <v>2.3156710815759327E-5</v>
      </c>
      <c r="BK199" s="12">
        <v>2.3136615948089842E-5</v>
      </c>
      <c r="BL199" s="12">
        <v>2.3986206564856793E-5</v>
      </c>
      <c r="BM199" s="12">
        <v>2.408434378206491E-5</v>
      </c>
      <c r="BN199" s="12">
        <v>2.4370812137901304E-5</v>
      </c>
      <c r="BO199" s="12">
        <v>2.4782522119479658E-5</v>
      </c>
      <c r="BP199" s="12">
        <v>2.6446186037399662E-5</v>
      </c>
      <c r="BQ199" s="12">
        <v>2.7412607195382049E-5</v>
      </c>
      <c r="BR199" s="12">
        <v>2.8430900656810671E-5</v>
      </c>
      <c r="BS199" s="12">
        <v>3.0126342618025269E-5</v>
      </c>
      <c r="BT199" s="12">
        <v>3.1907304258381427E-5</v>
      </c>
      <c r="BU199" s="12">
        <v>3.3803694896290854E-5</v>
      </c>
      <c r="BV199" s="12">
        <v>3.5404270516360237E-5</v>
      </c>
      <c r="BW199" s="12">
        <v>3.5284636280302626E-5</v>
      </c>
      <c r="BX199" s="12">
        <v>3.5755228713709422E-5</v>
      </c>
      <c r="BY199" s="12">
        <v>3.6194043711339465E-5</v>
      </c>
      <c r="BZ199" s="12">
        <v>3.4209796880667021E-5</v>
      </c>
      <c r="CA199" s="12">
        <v>3.2944290436299531E-5</v>
      </c>
      <c r="CB199" s="12">
        <v>3.2901297006118385E-5</v>
      </c>
      <c r="CC199" s="12">
        <v>3.1371287013502552E-5</v>
      </c>
      <c r="CD199" s="12">
        <v>3.2030209978019777E-5</v>
      </c>
      <c r="CE199" s="12">
        <v>3.2133955192430095E-5</v>
      </c>
      <c r="CF199" s="12">
        <v>3.2118066170782795E-5</v>
      </c>
      <c r="CG199" s="12">
        <v>3.1824121092861323E-5</v>
      </c>
      <c r="CH199" s="12">
        <v>3.1552140215010059E-5</v>
      </c>
      <c r="CI199" s="12">
        <v>3.007540467702048E-5</v>
      </c>
      <c r="CJ199" s="12">
        <v>2.9669302085126475E-5</v>
      </c>
      <c r="CK199" s="12">
        <v>3.0040355150145143E-5</v>
      </c>
      <c r="CL199" s="12">
        <v>3.0181486405052247E-5</v>
      </c>
      <c r="CM199" s="12">
        <v>3.0084283550285572E-5</v>
      </c>
      <c r="CN199" s="12">
        <v>3.1153047771498262E-5</v>
      </c>
      <c r="CO199" s="12">
        <v>3.0209525783545376E-5</v>
      </c>
      <c r="CP199" s="12">
        <v>2.9055709064411846E-5</v>
      </c>
      <c r="CQ199" s="12">
        <v>2.5505468351806797E-5</v>
      </c>
      <c r="CR199" s="12">
        <v>2.4388102703210768E-5</v>
      </c>
      <c r="CS199" s="12">
        <v>2.3048759755326828E-5</v>
      </c>
      <c r="CT199" s="12">
        <v>2.1942025668970904E-5</v>
      </c>
      <c r="CU199" s="12"/>
      <c r="CV199" s="12"/>
      <c r="CW199" s="12"/>
      <c r="CX199" s="12"/>
    </row>
    <row r="200" spans="1:102" x14ac:dyDescent="0.25">
      <c r="A200" t="s">
        <v>5</v>
      </c>
      <c r="B200" s="9">
        <v>44756</v>
      </c>
      <c r="C200" s="11">
        <v>1.9998981305880525E-5</v>
      </c>
      <c r="D200" s="12">
        <v>1.8049861156849388E-5</v>
      </c>
      <c r="E200" s="12">
        <v>1.6979110959810247E-5</v>
      </c>
      <c r="F200" s="12">
        <v>1.5862796924599226E-5</v>
      </c>
      <c r="G200" s="12">
        <v>1.4959620804070775E-5</v>
      </c>
      <c r="H200" s="12">
        <v>1.4864442806272461E-5</v>
      </c>
      <c r="I200" s="12">
        <v>1.3610424524302705E-5</v>
      </c>
      <c r="J200" s="12">
        <v>1.2775594161032073E-5</v>
      </c>
      <c r="K200" s="12">
        <v>1.2488541980549238E-5</v>
      </c>
      <c r="L200" s="12">
        <v>1.2521448791994811E-5</v>
      </c>
      <c r="M200" s="12">
        <v>1.2090111123967696E-5</v>
      </c>
      <c r="N200" s="12">
        <v>1.1923550387217946E-5</v>
      </c>
      <c r="O200" s="12">
        <v>1.1595490752380421E-5</v>
      </c>
      <c r="P200" s="12">
        <v>1.1879505343651796E-5</v>
      </c>
      <c r="Q200" s="12">
        <v>1.2181238800311452E-5</v>
      </c>
      <c r="R200" s="12">
        <v>1.1956963868543991E-5</v>
      </c>
      <c r="S200" s="12">
        <v>1.1869379843774319E-5</v>
      </c>
      <c r="T200" s="12">
        <v>1.1698262115689541E-5</v>
      </c>
      <c r="U200" s="12">
        <v>1.1292743955959824E-5</v>
      </c>
      <c r="V200" s="12">
        <v>1.1834447567842548E-5</v>
      </c>
      <c r="W200" s="12">
        <v>1.2418677428685691E-5</v>
      </c>
      <c r="X200" s="12">
        <v>1.2911272943304606E-5</v>
      </c>
      <c r="Y200" s="12">
        <v>1.3605362078122888E-5</v>
      </c>
      <c r="Z200" s="12">
        <v>1.4334383488872941E-5</v>
      </c>
      <c r="AA200" s="12">
        <v>1.5386402088280706E-5</v>
      </c>
      <c r="AB200" s="12">
        <v>1.6902159104798525E-5</v>
      </c>
      <c r="AC200" s="12">
        <v>1.8315650212852012E-5</v>
      </c>
      <c r="AD200" s="12">
        <v>1.9145418737460671E-5</v>
      </c>
      <c r="AE200" s="12">
        <v>2.0388804849672479E-5</v>
      </c>
      <c r="AF200" s="12">
        <v>2.2288816901439808E-5</v>
      </c>
      <c r="AG200" s="12">
        <v>2.1731925951017635E-5</v>
      </c>
      <c r="AH200" s="12">
        <v>2.485963010657685E-5</v>
      </c>
      <c r="AI200" s="12">
        <v>2.5401333718459574E-5</v>
      </c>
      <c r="AJ200" s="12">
        <v>2.6396144185212251E-5</v>
      </c>
      <c r="AK200" s="12">
        <v>2.6677121187272168E-5</v>
      </c>
      <c r="AL200" s="12">
        <v>2.6414369720481005E-5</v>
      </c>
      <c r="AM200" s="12">
        <v>2.4451074357635677E-5</v>
      </c>
      <c r="AN200" s="12">
        <v>2.5260591882489379E-5</v>
      </c>
      <c r="AO200" s="12">
        <v>2.4718888270606656E-5</v>
      </c>
      <c r="AP200" s="12">
        <v>2.5454491529660097E-5</v>
      </c>
      <c r="AQ200" s="12">
        <v>2.5852415716361169E-5</v>
      </c>
      <c r="AR200" s="12">
        <v>2.4738126538118507E-5</v>
      </c>
      <c r="AS200" s="12">
        <v>2.3221863459238056E-5</v>
      </c>
      <c r="AT200" s="12">
        <v>2.4966958461220998E-5</v>
      </c>
      <c r="AU200" s="12">
        <v>2.5594726695749822E-5</v>
      </c>
      <c r="AV200" s="12">
        <v>2.3520053264323624E-5</v>
      </c>
      <c r="AW200" s="12">
        <v>2.3601562110670378E-5</v>
      </c>
      <c r="AX200" s="12">
        <v>2.4267806272705057E-5</v>
      </c>
      <c r="AY200" s="12">
        <v>2.4990246442669568E-5</v>
      </c>
      <c r="AZ200" s="12">
        <v>2.7081120552396157E-5</v>
      </c>
      <c r="BA200" s="12">
        <v>2.7047707071070111E-5</v>
      </c>
      <c r="BB200" s="12">
        <v>2.7748377446673938E-5</v>
      </c>
      <c r="BC200" s="12">
        <v>2.7038087633555266E-5</v>
      </c>
      <c r="BD200" s="12">
        <v>2.5887347992292942E-5</v>
      </c>
      <c r="BE200" s="12">
        <v>2.4633835772685813E-5</v>
      </c>
      <c r="BF200" s="12">
        <v>2.3488158577603312E-5</v>
      </c>
      <c r="BG200" s="12">
        <v>2.3502840461297976E-5</v>
      </c>
      <c r="BH200" s="12">
        <v>2.3190980897242998E-5</v>
      </c>
      <c r="BI200" s="12">
        <v>2.314845464828258E-5</v>
      </c>
      <c r="BJ200" s="12">
        <v>2.3633962859753323E-5</v>
      </c>
      <c r="BK200" s="12">
        <v>2.293886099269194E-5</v>
      </c>
      <c r="BL200" s="12">
        <v>2.3809130301774818E-5</v>
      </c>
      <c r="BM200" s="12">
        <v>2.3900764647999048E-5</v>
      </c>
      <c r="BN200" s="12">
        <v>2.3957466110773657E-5</v>
      </c>
      <c r="BO200" s="12">
        <v>2.4770527287201452E-5</v>
      </c>
      <c r="BP200" s="12">
        <v>2.6259452670696619E-5</v>
      </c>
      <c r="BQ200" s="12">
        <v>2.8325013334488438E-5</v>
      </c>
      <c r="BR200" s="12">
        <v>3.0051376131322154E-5</v>
      </c>
      <c r="BS200" s="12">
        <v>3.1583333826140368E-5</v>
      </c>
      <c r="BT200" s="12">
        <v>3.4040237435847716E-5</v>
      </c>
      <c r="BU200" s="12">
        <v>3.5947843460643689E-5</v>
      </c>
      <c r="BV200" s="12">
        <v>3.6218188900463507E-5</v>
      </c>
      <c r="BW200" s="12">
        <v>3.7357790917123097E-5</v>
      </c>
      <c r="BX200" s="12">
        <v>3.7476762958732601E-5</v>
      </c>
      <c r="BY200" s="12">
        <v>3.5582826085388191E-5</v>
      </c>
      <c r="BZ200" s="12">
        <v>3.3857982083160201E-5</v>
      </c>
      <c r="CA200" s="12">
        <v>3.2774068797032126E-5</v>
      </c>
      <c r="CB200" s="12">
        <v>3.3916202340540541E-5</v>
      </c>
      <c r="CC200" s="12">
        <v>3.2805963483752445E-5</v>
      </c>
      <c r="CD200" s="12">
        <v>3.1943794210060845E-5</v>
      </c>
      <c r="CE200" s="12">
        <v>3.2899622686945027E-5</v>
      </c>
      <c r="CF200" s="12">
        <v>3.1155539809687343E-5</v>
      </c>
      <c r="CG200" s="12">
        <v>2.9711166139638797E-5</v>
      </c>
      <c r="CH200" s="12">
        <v>3.0001762579213561E-5</v>
      </c>
      <c r="CI200" s="12">
        <v>2.926767811476585E-5</v>
      </c>
      <c r="CJ200" s="12">
        <v>2.8895573436362177E-5</v>
      </c>
      <c r="CK200" s="12">
        <v>3.0261476456793267E-5</v>
      </c>
      <c r="CL200" s="12">
        <v>3.1219329183127968E-5</v>
      </c>
      <c r="CM200" s="12">
        <v>3.2649527639362329E-5</v>
      </c>
      <c r="CN200" s="12">
        <v>3.0801154604189794E-5</v>
      </c>
      <c r="CO200" s="12">
        <v>3.1078587954675624E-5</v>
      </c>
      <c r="CP200" s="12">
        <v>2.9537011429860403E-5</v>
      </c>
      <c r="CQ200" s="12">
        <v>2.7605104691372759E-5</v>
      </c>
      <c r="CR200" s="12">
        <v>2.5829633797275231E-5</v>
      </c>
      <c r="CS200" s="12">
        <v>2.4009611189731082E-5</v>
      </c>
      <c r="CT200" s="12">
        <v>2.116440283083751E-5</v>
      </c>
      <c r="CU200" s="12"/>
      <c r="CV200" s="12"/>
      <c r="CW200" s="12"/>
      <c r="CX200" s="12"/>
    </row>
    <row r="201" spans="1:102" x14ac:dyDescent="0.25">
      <c r="A201" t="s">
        <v>6</v>
      </c>
      <c r="B201" s="9">
        <v>44757</v>
      </c>
      <c r="C201" s="11">
        <v>1.9089729399411316E-5</v>
      </c>
      <c r="D201" s="12">
        <v>1.8026067113038193E-5</v>
      </c>
      <c r="E201" s="12">
        <v>1.6941141094667013E-5</v>
      </c>
      <c r="F201" s="12">
        <v>1.5710917464026297E-5</v>
      </c>
      <c r="G201" s="12">
        <v>1.5013284677633931E-5</v>
      </c>
      <c r="H201" s="12">
        <v>1.4327802248087396E-5</v>
      </c>
      <c r="I201" s="12">
        <v>1.4094413941167716E-5</v>
      </c>
      <c r="J201" s="12">
        <v>1.3825587295953633E-5</v>
      </c>
      <c r="K201" s="12">
        <v>1.3501577982570667E-5</v>
      </c>
      <c r="L201" s="12">
        <v>1.3145167312586917E-5</v>
      </c>
      <c r="M201" s="12">
        <v>1.2765468661154597E-5</v>
      </c>
      <c r="N201" s="12">
        <v>1.2385263947359646E-5</v>
      </c>
      <c r="O201" s="12">
        <v>1.1737750775438503E-5</v>
      </c>
      <c r="P201" s="12">
        <v>1.1922031592612217E-5</v>
      </c>
      <c r="Q201" s="12">
        <v>1.2160988408074341E-5</v>
      </c>
      <c r="R201" s="12">
        <v>1.2197439478611846E-5</v>
      </c>
      <c r="S201" s="12">
        <v>1.2019234447378891E-5</v>
      </c>
      <c r="T201" s="12">
        <v>1.1799515291910775E-5</v>
      </c>
      <c r="U201" s="12">
        <v>1.1588402841714405E-5</v>
      </c>
      <c r="V201" s="12">
        <v>1.2110868186085277E-5</v>
      </c>
      <c r="W201" s="12">
        <v>1.2132637372928114E-5</v>
      </c>
      <c r="X201" s="12">
        <v>1.2618651646761484E-5</v>
      </c>
      <c r="Y201" s="12">
        <v>1.3140610928769727E-5</v>
      </c>
      <c r="Z201" s="12">
        <v>1.3912158588480203E-5</v>
      </c>
      <c r="AA201" s="12">
        <v>1.5424371953423936E-5</v>
      </c>
      <c r="AB201" s="12">
        <v>1.6251608343665923E-5</v>
      </c>
      <c r="AC201" s="12">
        <v>1.7685350451474363E-5</v>
      </c>
      <c r="AD201" s="12">
        <v>2.0061251884715427E-5</v>
      </c>
      <c r="AE201" s="12">
        <v>2.157498343674705E-5</v>
      </c>
      <c r="AF201" s="12">
        <v>2.3508915639720894E-5</v>
      </c>
      <c r="AG201" s="12">
        <v>2.3092765917751068E-5</v>
      </c>
      <c r="AH201" s="12">
        <v>2.4781665519322027E-5</v>
      </c>
      <c r="AI201" s="12">
        <v>2.5275779828546672E-5</v>
      </c>
      <c r="AJ201" s="12">
        <v>2.7450693703950999E-5</v>
      </c>
      <c r="AK201" s="12">
        <v>2.919629476829657E-5</v>
      </c>
      <c r="AL201" s="12">
        <v>2.6431076461144025E-5</v>
      </c>
      <c r="AM201" s="12">
        <v>2.5334000085927012E-5</v>
      </c>
      <c r="AN201" s="12">
        <v>2.6832544299419182E-5</v>
      </c>
      <c r="AO201" s="12">
        <v>2.681887514796762E-5</v>
      </c>
      <c r="AP201" s="12">
        <v>2.5200852830503309E-5</v>
      </c>
      <c r="AQ201" s="12">
        <v>2.4832797866036351E-5</v>
      </c>
      <c r="AR201" s="12">
        <v>2.5834696243455047E-5</v>
      </c>
      <c r="AS201" s="12">
        <v>2.4137189936612339E-5</v>
      </c>
      <c r="AT201" s="12">
        <v>2.5011509567149779E-5</v>
      </c>
      <c r="AU201" s="12">
        <v>2.4913800650020475E-5</v>
      </c>
      <c r="AV201" s="12">
        <v>2.5520811822431714E-5</v>
      </c>
      <c r="AW201" s="12">
        <v>2.4325520467722772E-5</v>
      </c>
      <c r="AX201" s="12">
        <v>2.4904687882386097E-5</v>
      </c>
      <c r="AY201" s="12">
        <v>2.6075171853522905E-5</v>
      </c>
      <c r="AZ201" s="12">
        <v>2.6558148538144813E-5</v>
      </c>
      <c r="BA201" s="12">
        <v>2.8168070820217849E-5</v>
      </c>
      <c r="BB201" s="12">
        <v>2.8015685297282292E-5</v>
      </c>
      <c r="BC201" s="12">
        <v>2.8132632481923447E-5</v>
      </c>
      <c r="BD201" s="12">
        <v>2.8035429627156776E-5</v>
      </c>
      <c r="BE201" s="12">
        <v>2.4557896042399352E-5</v>
      </c>
      <c r="BF201" s="12">
        <v>2.3496765282875055E-5</v>
      </c>
      <c r="BG201" s="12">
        <v>2.4177691328604405E-5</v>
      </c>
      <c r="BH201" s="12">
        <v>2.4860642838819952E-5</v>
      </c>
      <c r="BI201" s="12">
        <v>2.4288563334822639E-5</v>
      </c>
      <c r="BJ201" s="12">
        <v>2.5015053218723865E-5</v>
      </c>
      <c r="BK201" s="12">
        <v>2.5944555517430184E-5</v>
      </c>
      <c r="BL201" s="12">
        <v>2.43548842351121E-5</v>
      </c>
      <c r="BM201" s="12">
        <v>2.5270210712486383E-5</v>
      </c>
      <c r="BN201" s="12">
        <v>2.7763565392731235E-5</v>
      </c>
      <c r="BO201" s="12">
        <v>2.6725215944775034E-5</v>
      </c>
      <c r="BP201" s="12">
        <v>2.7679018957173024E-5</v>
      </c>
      <c r="BQ201" s="12">
        <v>2.9336530541904136E-5</v>
      </c>
      <c r="BR201" s="12">
        <v>3.0748502855351899E-5</v>
      </c>
      <c r="BS201" s="12">
        <v>3.3398293379986857E-5</v>
      </c>
      <c r="BT201" s="12">
        <v>3.4951514199285281E-5</v>
      </c>
      <c r="BU201" s="12">
        <v>3.5996950950389653E-5</v>
      </c>
      <c r="BV201" s="12">
        <v>3.5809633151522329E-5</v>
      </c>
      <c r="BW201" s="12">
        <v>3.4843679782278507E-5</v>
      </c>
      <c r="BX201" s="12">
        <v>3.3806849128928041E-5</v>
      </c>
      <c r="BY201" s="12">
        <v>3.3684839498107069E-5</v>
      </c>
      <c r="BZ201" s="12">
        <v>3.2893547508522106E-5</v>
      </c>
      <c r="CA201" s="12">
        <v>3.1737744813562128E-5</v>
      </c>
      <c r="CB201" s="12">
        <v>3.3309190560611462E-5</v>
      </c>
      <c r="CC201" s="12">
        <v>3.1253249334334484E-5</v>
      </c>
      <c r="CD201" s="12">
        <v>3.1608140602194668E-5</v>
      </c>
      <c r="CE201" s="12">
        <v>3.2350831164396281E-5</v>
      </c>
      <c r="CF201" s="12">
        <v>3.1612696986011856E-5</v>
      </c>
      <c r="CG201" s="12">
        <v>2.8886967338608268E-5</v>
      </c>
      <c r="CH201" s="12">
        <v>2.9345643309538511E-5</v>
      </c>
      <c r="CI201" s="12">
        <v>2.9154275189216625E-5</v>
      </c>
      <c r="CJ201" s="12">
        <v>2.899378902337195E-5</v>
      </c>
      <c r="CK201" s="12">
        <v>2.920490147356832E-5</v>
      </c>
      <c r="CL201" s="12">
        <v>2.9828619994160422E-5</v>
      </c>
      <c r="CM201" s="12">
        <v>2.9658514998318746E-5</v>
      </c>
      <c r="CN201" s="12">
        <v>3.0253375813884153E-5</v>
      </c>
      <c r="CO201" s="12">
        <v>2.9393232004678748E-5</v>
      </c>
      <c r="CP201" s="12">
        <v>2.7997965824376171E-5</v>
      </c>
      <c r="CQ201" s="12">
        <v>2.7164147585830797E-5</v>
      </c>
      <c r="CR201" s="12">
        <v>2.5550681652183671E-5</v>
      </c>
      <c r="CS201" s="12">
        <v>2.4109345571346586E-5</v>
      </c>
      <c r="CT201" s="12">
        <v>2.1463138186945459E-5</v>
      </c>
      <c r="CU201" s="12"/>
      <c r="CV201" s="12"/>
      <c r="CW201" s="12"/>
      <c r="CX201" s="12"/>
    </row>
    <row r="202" spans="1:102" x14ac:dyDescent="0.25">
      <c r="A202" t="s">
        <v>7</v>
      </c>
      <c r="B202" s="9">
        <v>44758</v>
      </c>
      <c r="C202" s="11">
        <v>1.9958830451683468E-5</v>
      </c>
      <c r="D202" s="12">
        <v>1.8604532844593671E-5</v>
      </c>
      <c r="E202" s="12">
        <v>1.7848874206530495E-5</v>
      </c>
      <c r="F202" s="12">
        <v>1.7123591460581905E-5</v>
      </c>
      <c r="G202" s="12">
        <v>1.6375409544603812E-5</v>
      </c>
      <c r="H202" s="12">
        <v>1.5533296864957626E-5</v>
      </c>
      <c r="I202" s="12">
        <v>1.5268792709191451E-5</v>
      </c>
      <c r="J202" s="12">
        <v>1.4439764748832547E-5</v>
      </c>
      <c r="K202" s="12">
        <v>1.3769158001172367E-5</v>
      </c>
      <c r="L202" s="12">
        <v>1.3050417614867416E-5</v>
      </c>
      <c r="M202" s="12">
        <v>1.2613472557155947E-5</v>
      </c>
      <c r="N202" s="12">
        <v>1.2667681374223637E-5</v>
      </c>
      <c r="O202" s="12">
        <v>1.2249429033001643E-5</v>
      </c>
      <c r="P202" s="12">
        <v>1.2291955281962063E-5</v>
      </c>
      <c r="Q202" s="12">
        <v>1.2276533441535487E-5</v>
      </c>
      <c r="R202" s="12">
        <v>1.2024180250132988E-5</v>
      </c>
      <c r="S202" s="12">
        <v>1.2310647998451536E-5</v>
      </c>
      <c r="T202" s="12">
        <v>1.2173723197084461E-5</v>
      </c>
      <c r="U202" s="12">
        <v>1.1429279945907832E-5</v>
      </c>
      <c r="V202" s="12">
        <v>1.1315253707052416E-5</v>
      </c>
      <c r="W202" s="12">
        <v>1.1830708903041084E-5</v>
      </c>
      <c r="X202" s="12">
        <v>1.1978382517591827E-5</v>
      </c>
      <c r="Y202" s="12">
        <v>1.1955016773859445E-5</v>
      </c>
      <c r="Z202" s="12">
        <v>1.1978849698812549E-5</v>
      </c>
      <c r="AA202" s="12">
        <v>1.3613072694577254E-5</v>
      </c>
      <c r="AB202" s="12">
        <v>1.4319662724036371E-5</v>
      </c>
      <c r="AC202" s="12">
        <v>1.4774366743313709E-5</v>
      </c>
      <c r="AD202" s="12">
        <v>1.6316527092775372E-5</v>
      </c>
      <c r="AE202" s="12">
        <v>1.7568948817855585E-5</v>
      </c>
      <c r="AF202" s="12">
        <v>1.9388230861149982E-5</v>
      </c>
      <c r="AG202" s="12">
        <v>2.0502325026165268E-5</v>
      </c>
      <c r="AH202" s="12">
        <v>2.2568820659916374E-5</v>
      </c>
      <c r="AI202" s="12">
        <v>2.3613751348658118E-5</v>
      </c>
      <c r="AJ202" s="12">
        <v>2.6737794601699683E-5</v>
      </c>
      <c r="AK202" s="12">
        <v>2.843744301645431E-5</v>
      </c>
      <c r="AL202" s="12">
        <v>2.6923788619188659E-5</v>
      </c>
      <c r="AM202" s="12">
        <v>2.6410202755600723E-5</v>
      </c>
      <c r="AN202" s="12">
        <v>2.6979867376174923E-5</v>
      </c>
      <c r="AO202" s="12">
        <v>2.9010846301829971E-5</v>
      </c>
      <c r="AP202" s="12">
        <v>2.8885604068570171E-5</v>
      </c>
      <c r="AQ202" s="12">
        <v>2.9941282962977736E-5</v>
      </c>
      <c r="AR202" s="12">
        <v>2.8809430443914424E-5</v>
      </c>
      <c r="AS202" s="12">
        <v>2.8264533718252613E-5</v>
      </c>
      <c r="AT202" s="12">
        <v>2.971416484770835E-5</v>
      </c>
      <c r="AU202" s="12">
        <v>2.8693067691437553E-5</v>
      </c>
      <c r="AV202" s="12">
        <v>2.895803902842445E-5</v>
      </c>
      <c r="AW202" s="12">
        <v>2.8607548012295989E-5</v>
      </c>
      <c r="AX202" s="12">
        <v>2.8758960291648193E-5</v>
      </c>
      <c r="AY202" s="12">
        <v>3.0403931493078723E-5</v>
      </c>
      <c r="AZ202" s="12">
        <v>3.1334835942965052E-5</v>
      </c>
      <c r="BA202" s="12">
        <v>3.1752153921745599E-5</v>
      </c>
      <c r="BB202" s="12">
        <v>3.3132153786189235E-5</v>
      </c>
      <c r="BC202" s="12">
        <v>3.1395587727194224E-5</v>
      </c>
      <c r="BD202" s="12">
        <v>3.0903498274937937E-5</v>
      </c>
      <c r="BE202" s="12">
        <v>3.0186627221033719E-5</v>
      </c>
      <c r="BF202" s="12">
        <v>2.8981872560895397E-5</v>
      </c>
      <c r="BG202" s="12">
        <v>2.9101973978173729E-5</v>
      </c>
      <c r="BH202" s="12">
        <v>2.9409004382900329E-5</v>
      </c>
      <c r="BI202" s="12">
        <v>2.9401059872076679E-5</v>
      </c>
      <c r="BJ202" s="12">
        <v>3.0051103963328812E-5</v>
      </c>
      <c r="BK202" s="12">
        <v>3.2104981451495517E-5</v>
      </c>
      <c r="BL202" s="12">
        <v>2.9959976286985054E-5</v>
      </c>
      <c r="BM202" s="12">
        <v>2.9961845619385787E-5</v>
      </c>
      <c r="BN202" s="12">
        <v>3.0924994686269587E-5</v>
      </c>
      <c r="BO202" s="12">
        <v>3.0838540037168736E-5</v>
      </c>
      <c r="BP202" s="12">
        <v>3.1848888987773712E-5</v>
      </c>
      <c r="BQ202" s="12">
        <v>3.2970927663612645E-5</v>
      </c>
      <c r="BR202" s="12">
        <v>3.4691138127257479E-5</v>
      </c>
      <c r="BS202" s="12">
        <v>3.4654219875499254E-5</v>
      </c>
      <c r="BT202" s="12">
        <v>3.673426740975837E-5</v>
      </c>
      <c r="BU202" s="12">
        <v>3.7328232744024234E-5</v>
      </c>
      <c r="BV202" s="12">
        <v>3.9420898423867743E-5</v>
      </c>
      <c r="BW202" s="12">
        <v>3.8681128199934017E-5</v>
      </c>
      <c r="BX202" s="12">
        <v>3.8938155026097264E-5</v>
      </c>
      <c r="BY202" s="12">
        <v>3.5141168511774068E-5</v>
      </c>
      <c r="BZ202" s="12">
        <v>3.5501940552347633E-5</v>
      </c>
      <c r="CA202" s="12">
        <v>3.3399461636797585E-5</v>
      </c>
      <c r="CB202" s="12">
        <v>3.3100375742894641E-5</v>
      </c>
      <c r="CC202" s="12">
        <v>3.088387058848918E-5</v>
      </c>
      <c r="CD202" s="12">
        <v>2.9670237055085762E-5</v>
      </c>
      <c r="CE202" s="12">
        <v>2.9819312213298672E-5</v>
      </c>
      <c r="CF202" s="12">
        <v>2.9207588524984775E-5</v>
      </c>
      <c r="CG202" s="12">
        <v>3.0069329498597558E-5</v>
      </c>
      <c r="CH202" s="12">
        <v>2.8741669118820889E-5</v>
      </c>
      <c r="CI202" s="12">
        <v>2.9544527033087393E-5</v>
      </c>
      <c r="CJ202" s="12">
        <v>2.8834198946344654E-5</v>
      </c>
      <c r="CK202" s="12">
        <v>2.7828523022982588E-5</v>
      </c>
      <c r="CL202" s="12">
        <v>2.8726247278394313E-5</v>
      </c>
      <c r="CM202" s="12">
        <v>2.8023395913736659E-5</v>
      </c>
      <c r="CN202" s="12">
        <v>2.7622901926562692E-5</v>
      </c>
      <c r="CO202" s="12">
        <v>2.8057977651873431E-5</v>
      </c>
      <c r="CP202" s="12">
        <v>2.6802285050730316E-5</v>
      </c>
      <c r="CQ202" s="12">
        <v>2.5395180170235E-5</v>
      </c>
      <c r="CR202" s="12">
        <v>2.4424553773748271E-5</v>
      </c>
      <c r="CS202" s="12">
        <v>2.3108109388375988E-5</v>
      </c>
      <c r="CT202" s="12">
        <v>2.1606805828844129E-5</v>
      </c>
      <c r="CU202" s="12"/>
      <c r="CV202" s="12"/>
      <c r="CW202" s="12"/>
      <c r="CX202" s="12"/>
    </row>
    <row r="203" spans="1:102" x14ac:dyDescent="0.25">
      <c r="A203" t="s">
        <v>8</v>
      </c>
      <c r="B203" s="9">
        <v>44759</v>
      </c>
      <c r="C203" s="11">
        <v>2.0556234336936707E-5</v>
      </c>
      <c r="D203" s="12">
        <v>1.9297804260396228E-5</v>
      </c>
      <c r="E203" s="12">
        <v>1.8178235752104051E-5</v>
      </c>
      <c r="F203" s="12">
        <v>1.7130701241890243E-5</v>
      </c>
      <c r="G203" s="12">
        <v>1.6547484113290199E-5</v>
      </c>
      <c r="H203" s="12">
        <v>1.5763352328994496E-5</v>
      </c>
      <c r="I203" s="12">
        <v>1.4710610783354406E-5</v>
      </c>
      <c r="J203" s="12">
        <v>1.406403804905313E-5</v>
      </c>
      <c r="K203" s="12">
        <v>1.3701263022153531E-5</v>
      </c>
      <c r="L203" s="12">
        <v>1.3559364472211613E-5</v>
      </c>
      <c r="M203" s="12">
        <v>1.316013837477451E-5</v>
      </c>
      <c r="N203" s="12">
        <v>1.3101990412017402E-5</v>
      </c>
      <c r="O203" s="12">
        <v>1.2946205219236381E-5</v>
      </c>
      <c r="P203" s="12">
        <v>1.2836852007623872E-5</v>
      </c>
      <c r="Q203" s="12">
        <v>1.2468001802301355E-5</v>
      </c>
      <c r="R203" s="12">
        <v>1.2486227337570105E-5</v>
      </c>
      <c r="S203" s="12">
        <v>1.2337385466208637E-5</v>
      </c>
      <c r="T203" s="12">
        <v>1.2447606820817781E-5</v>
      </c>
      <c r="U203" s="12">
        <v>1.2096114007767379E-5</v>
      </c>
      <c r="V203" s="12">
        <v>1.1859616424530851E-5</v>
      </c>
      <c r="W203" s="12">
        <v>1.1869162959904623E-5</v>
      </c>
      <c r="X203" s="12">
        <v>1.1699925499541736E-5</v>
      </c>
      <c r="Y203" s="12">
        <v>1.1790619408146097E-5</v>
      </c>
      <c r="Z203" s="12">
        <v>1.2137338345991768E-5</v>
      </c>
      <c r="AA203" s="12">
        <v>1.2901075148803898E-5</v>
      </c>
      <c r="AB203" s="12">
        <v>1.3596249310488512E-5</v>
      </c>
      <c r="AC203" s="12">
        <v>1.3698659200681468E-5</v>
      </c>
      <c r="AD203" s="12">
        <v>1.4931486652794246E-5</v>
      </c>
      <c r="AE203" s="12">
        <v>1.6666383860276481E-5</v>
      </c>
      <c r="AF203" s="12">
        <v>1.809578707565527E-5</v>
      </c>
      <c r="AG203" s="12">
        <v>1.8498918297782628E-5</v>
      </c>
      <c r="AH203" s="12">
        <v>2.0942008166791943E-5</v>
      </c>
      <c r="AI203" s="12">
        <v>2.3457565801619027E-5</v>
      </c>
      <c r="AJ203" s="12">
        <v>2.5776548280697938E-5</v>
      </c>
      <c r="AK203" s="12">
        <v>2.911008555640401E-5</v>
      </c>
      <c r="AL203" s="12">
        <v>2.8903963257764223E-5</v>
      </c>
      <c r="AM203" s="12">
        <v>2.77622634819952E-5</v>
      </c>
      <c r="AN203" s="12">
        <v>2.8605845747301888E-5</v>
      </c>
      <c r="AO203" s="12">
        <v>2.9561384438175305E-5</v>
      </c>
      <c r="AP203" s="12">
        <v>3.12003807016269E-5</v>
      </c>
      <c r="AQ203" s="12">
        <v>3.1244208861323345E-5</v>
      </c>
      <c r="AR203" s="12">
        <v>3.1780126473276083E-5</v>
      </c>
      <c r="AS203" s="12">
        <v>3.275215502094282E-5</v>
      </c>
      <c r="AT203" s="12">
        <v>3.2012284556565117E-5</v>
      </c>
      <c r="AU203" s="12">
        <v>3.2244443247372005E-5</v>
      </c>
      <c r="AV203" s="12">
        <v>3.1310601448718198E-5</v>
      </c>
      <c r="AW203" s="12">
        <v>3.2651914576964688E-5</v>
      </c>
      <c r="AX203" s="12">
        <v>3.3144004029220974E-5</v>
      </c>
      <c r="AY203" s="12">
        <v>3.3948097027260861E-5</v>
      </c>
      <c r="AZ203" s="12">
        <v>3.5362311689064517E-5</v>
      </c>
      <c r="BA203" s="12">
        <v>3.6270117095551229E-5</v>
      </c>
      <c r="BB203" s="12">
        <v>3.5914719157810582E-5</v>
      </c>
      <c r="BC203" s="12">
        <v>3.4386378016707528E-5</v>
      </c>
      <c r="BD203" s="12">
        <v>3.3241206883987652E-5</v>
      </c>
      <c r="BE203" s="12">
        <v>3.3883439510823597E-5</v>
      </c>
      <c r="BF203" s="12">
        <v>3.171373327836339E-5</v>
      </c>
      <c r="BG203" s="12">
        <v>2.9985345017043471E-5</v>
      </c>
      <c r="BH203" s="12">
        <v>2.9463747208151393E-5</v>
      </c>
      <c r="BI203" s="12">
        <v>3.057854244875668E-5</v>
      </c>
      <c r="BJ203" s="12">
        <v>2.9874256126955537E-5</v>
      </c>
      <c r="BK203" s="12">
        <v>2.9631248990038851E-5</v>
      </c>
      <c r="BL203" s="12">
        <v>2.972150852338597E-5</v>
      </c>
      <c r="BM203" s="12">
        <v>2.8800251456835235E-5</v>
      </c>
      <c r="BN203" s="12">
        <v>2.8456135732943782E-5</v>
      </c>
      <c r="BO203" s="12">
        <v>2.7685456216229945E-5</v>
      </c>
      <c r="BP203" s="12">
        <v>2.9258927427765478E-5</v>
      </c>
      <c r="BQ203" s="12">
        <v>3.0046096801272642E-5</v>
      </c>
      <c r="BR203" s="12">
        <v>3.2573804792945557E-5</v>
      </c>
      <c r="BS203" s="12">
        <v>3.259940741737326E-5</v>
      </c>
      <c r="BT203" s="12">
        <v>3.0761665944440826E-5</v>
      </c>
      <c r="BU203" s="12">
        <v>3.2405869850836541E-5</v>
      </c>
      <c r="BV203" s="12">
        <v>3.3744144782353736E-5</v>
      </c>
      <c r="BW203" s="12">
        <v>3.3587057678836685E-5</v>
      </c>
      <c r="BX203" s="12">
        <v>3.2917920516837014E-5</v>
      </c>
      <c r="BY203" s="12">
        <v>3.1601342477539422E-5</v>
      </c>
      <c r="BZ203" s="12">
        <v>3.2031812002569905E-5</v>
      </c>
      <c r="CA203" s="12">
        <v>3.142429416027819E-5</v>
      </c>
      <c r="CB203" s="12">
        <v>3.1520629479566077E-5</v>
      </c>
      <c r="CC203" s="12">
        <v>3.0428399274177022E-5</v>
      </c>
      <c r="CD203" s="12">
        <v>2.8966450720468821E-5</v>
      </c>
      <c r="CE203" s="12">
        <v>2.877247877867487E-5</v>
      </c>
      <c r="CF203" s="12">
        <v>2.7904596407194355E-5</v>
      </c>
      <c r="CG203" s="12">
        <v>2.8054740189291861E-5</v>
      </c>
      <c r="CH203" s="12">
        <v>2.727234408347158E-5</v>
      </c>
      <c r="CI203" s="12">
        <v>2.77622634819952E-5</v>
      </c>
      <c r="CJ203" s="12">
        <v>2.7458504560849346E-5</v>
      </c>
      <c r="CK203" s="12">
        <v>2.7856862515289814E-5</v>
      </c>
      <c r="CL203" s="12">
        <v>2.8449192411524232E-5</v>
      </c>
      <c r="CM203" s="12">
        <v>2.9013750237116126E-5</v>
      </c>
      <c r="CN203" s="12">
        <v>2.767287148412687E-5</v>
      </c>
      <c r="CO203" s="12">
        <v>2.7450259936211607E-5</v>
      </c>
      <c r="CP203" s="12">
        <v>2.6464345353223605E-5</v>
      </c>
      <c r="CQ203" s="12">
        <v>2.4816235714619794E-5</v>
      </c>
      <c r="CR203" s="12">
        <v>2.3262291949089041E-5</v>
      </c>
      <c r="CS203" s="12">
        <v>2.0862596472036782E-5</v>
      </c>
      <c r="CT203" s="12">
        <v>1.9784020837671082E-5</v>
      </c>
      <c r="CU203" s="12"/>
      <c r="CV203" s="12"/>
      <c r="CW203" s="12"/>
      <c r="CX203" s="12"/>
    </row>
    <row r="204" spans="1:102" x14ac:dyDescent="0.25">
      <c r="A204" t="s">
        <v>9</v>
      </c>
      <c r="B204" s="9">
        <v>44760</v>
      </c>
      <c r="C204" s="11">
        <v>1.8425206335423845E-5</v>
      </c>
      <c r="D204" s="12">
        <v>1.7172909151501303E-5</v>
      </c>
      <c r="E204" s="12">
        <v>1.6557696488219123E-5</v>
      </c>
      <c r="F204" s="12">
        <v>1.5906841968165374E-5</v>
      </c>
      <c r="G204" s="12">
        <v>1.5021486168504869E-5</v>
      </c>
      <c r="H204" s="12">
        <v>1.4321625614184815E-5</v>
      </c>
      <c r="I204" s="12">
        <v>1.3644445523471041E-5</v>
      </c>
      <c r="J204" s="12">
        <v>1.3228093498059734E-5</v>
      </c>
      <c r="K204" s="12">
        <v>1.2777315259079284E-5</v>
      </c>
      <c r="L204" s="12">
        <v>1.2840091900276815E-5</v>
      </c>
      <c r="M204" s="12">
        <v>1.2518512658263015E-5</v>
      </c>
      <c r="N204" s="12">
        <v>1.2554153907516743E-5</v>
      </c>
      <c r="O204" s="12">
        <v>1.195919102895383E-5</v>
      </c>
      <c r="P204" s="12">
        <v>1.2213943915833384E-5</v>
      </c>
      <c r="Q204" s="12">
        <v>1.215926731002713E-5</v>
      </c>
      <c r="R204" s="12">
        <v>1.1851863281827522E-5</v>
      </c>
      <c r="S204" s="12">
        <v>1.1931245208208413E-5</v>
      </c>
      <c r="T204" s="12">
        <v>1.1797591282904236E-5</v>
      </c>
      <c r="U204" s="12">
        <v>1.1361393472138787E-5</v>
      </c>
      <c r="V204" s="12">
        <v>1.1915854958709637E-5</v>
      </c>
      <c r="W204" s="12">
        <v>1.2380403804621314E-5</v>
      </c>
      <c r="X204" s="12">
        <v>1.2116335846665903E-5</v>
      </c>
      <c r="Y204" s="12">
        <v>1.2314386663252998E-5</v>
      </c>
      <c r="Z204" s="12">
        <v>1.3362152637764721E-5</v>
      </c>
      <c r="AA204" s="12">
        <v>1.4462164539195685E-5</v>
      </c>
      <c r="AB204" s="12">
        <v>1.5552051548267018E-5</v>
      </c>
      <c r="AC204" s="12">
        <v>1.6980933513337124E-5</v>
      </c>
      <c r="AD204" s="12">
        <v>1.8200424733775913E-5</v>
      </c>
      <c r="AE204" s="12">
        <v>1.9448670988726055E-5</v>
      </c>
      <c r="AF204" s="12">
        <v>2.1566073580071997E-5</v>
      </c>
      <c r="AG204" s="12">
        <v>2.3277653645249232E-5</v>
      </c>
      <c r="AH204" s="12">
        <v>2.4057301340350981E-5</v>
      </c>
      <c r="AI204" s="12">
        <v>2.4244822050177638E-5</v>
      </c>
      <c r="AJ204" s="12">
        <v>2.5172299491915597E-5</v>
      </c>
      <c r="AK204" s="12">
        <v>2.6324557927783648E-5</v>
      </c>
      <c r="AL204" s="12">
        <v>2.6710939275481178E-5</v>
      </c>
      <c r="AM204" s="12">
        <v>2.7218419584754086E-5</v>
      </c>
      <c r="AN204" s="12">
        <v>2.6310382713969461E-5</v>
      </c>
      <c r="AO204" s="12">
        <v>2.6947871233974946E-5</v>
      </c>
      <c r="AP204" s="12">
        <v>2.653880942267114E-5</v>
      </c>
      <c r="AQ204" s="12">
        <v>2.5066591387356841E-5</v>
      </c>
      <c r="AR204" s="12">
        <v>2.5041885459264365E-5</v>
      </c>
      <c r="AS204" s="12">
        <v>2.5843403796688614E-5</v>
      </c>
      <c r="AT204" s="12">
        <v>2.6108281575927801E-5</v>
      </c>
      <c r="AU204" s="12">
        <v>2.4590297399000137E-5</v>
      </c>
      <c r="AV204" s="12">
        <v>2.5948302079963599E-5</v>
      </c>
      <c r="AW204" s="12">
        <v>2.6123672432944417E-5</v>
      </c>
      <c r="AX204" s="12">
        <v>2.7662312216509997E-5</v>
      </c>
      <c r="AY204" s="12">
        <v>2.8021558172263728E-5</v>
      </c>
      <c r="AZ204" s="12">
        <v>2.9126430216433023E-5</v>
      </c>
      <c r="BA204" s="12">
        <v>2.8362983199631669E-5</v>
      </c>
      <c r="BB204" s="12">
        <v>3.0645224822162306E-5</v>
      </c>
      <c r="BC204" s="12">
        <v>3.096234913583858E-5</v>
      </c>
      <c r="BD204" s="12">
        <v>2.8196523310843741E-5</v>
      </c>
      <c r="BE204" s="12">
        <v>2.6653022777021982E-5</v>
      </c>
      <c r="BF204" s="12">
        <v>2.6781411345187018E-5</v>
      </c>
      <c r="BG204" s="12">
        <v>2.4380096225567205E-5</v>
      </c>
      <c r="BH204" s="12">
        <v>2.4916736783752271E-5</v>
      </c>
      <c r="BI204" s="12">
        <v>2.4999359210303943E-5</v>
      </c>
      <c r="BJ204" s="12">
        <v>2.4875425570476433E-5</v>
      </c>
      <c r="BK204" s="12">
        <v>2.4612572648205606E-5</v>
      </c>
      <c r="BL204" s="12">
        <v>2.4429912688635127E-5</v>
      </c>
      <c r="BM204" s="12">
        <v>2.4686689824965196E-5</v>
      </c>
      <c r="BN204" s="12">
        <v>2.5119242528676891E-5</v>
      </c>
      <c r="BO204" s="12">
        <v>2.5954782472787321E-5</v>
      </c>
      <c r="BP204" s="12">
        <v>2.792678538886622E-5</v>
      </c>
      <c r="BQ204" s="12">
        <v>2.941398906679633E-5</v>
      </c>
      <c r="BR204" s="12">
        <v>3.0507521182921413E-5</v>
      </c>
      <c r="BS204" s="12">
        <v>3.1916962577038189E-5</v>
      </c>
      <c r="BT204" s="12">
        <v>3.3863449743740829E-5</v>
      </c>
      <c r="BU204" s="12">
        <v>3.5274510780425146E-5</v>
      </c>
      <c r="BV204" s="12">
        <v>3.6966245667766083E-5</v>
      </c>
      <c r="BW204" s="12">
        <v>3.6357918004190593E-5</v>
      </c>
      <c r="BX204" s="12">
        <v>3.5054184714632587E-5</v>
      </c>
      <c r="BY204" s="12">
        <v>3.6143666509303108E-5</v>
      </c>
      <c r="BZ204" s="12">
        <v>3.5044869036038883E-5</v>
      </c>
      <c r="CA204" s="12">
        <v>3.3821733316064183E-5</v>
      </c>
      <c r="CB204" s="12">
        <v>3.3573866036409163E-5</v>
      </c>
      <c r="CC204" s="12">
        <v>3.340781136202205E-5</v>
      </c>
      <c r="CD204" s="12">
        <v>3.1302964341922748E-5</v>
      </c>
      <c r="CE204" s="12">
        <v>3.1505875301248173E-5</v>
      </c>
      <c r="CF204" s="12">
        <v>2.9572753527075949E-5</v>
      </c>
      <c r="CG204" s="12">
        <v>3.0055932515139345E-5</v>
      </c>
      <c r="CH204" s="12">
        <v>2.9682511953089268E-5</v>
      </c>
      <c r="CI204" s="12">
        <v>2.979834495000766E-5</v>
      </c>
      <c r="CJ204" s="12">
        <v>2.9911343268673915E-5</v>
      </c>
      <c r="CK204" s="12">
        <v>3.018594133338977E-5</v>
      </c>
      <c r="CL204" s="12">
        <v>2.9978575445726815E-5</v>
      </c>
      <c r="CM204" s="12">
        <v>3.0194851797582666E-5</v>
      </c>
      <c r="CN204" s="12">
        <v>2.9654160917943041E-5</v>
      </c>
      <c r="CO204" s="12">
        <v>3.0003281373819291E-5</v>
      </c>
      <c r="CP204" s="12">
        <v>2.8293320951209608E-5</v>
      </c>
      <c r="CQ204" s="12">
        <v>2.617713400306609E-5</v>
      </c>
      <c r="CR204" s="12">
        <v>2.4489854044062679E-5</v>
      </c>
      <c r="CS204" s="12">
        <v>2.2376906988572108E-5</v>
      </c>
      <c r="CT204" s="12">
        <v>2.1017513521821168E-5</v>
      </c>
      <c r="CU204" s="12"/>
      <c r="CV204" s="12"/>
      <c r="CW204" s="12"/>
      <c r="CX204" s="12"/>
    </row>
    <row r="205" spans="1:102" x14ac:dyDescent="0.25">
      <c r="A205" t="s">
        <v>10</v>
      </c>
      <c r="B205" s="9">
        <v>44761</v>
      </c>
      <c r="C205" s="11">
        <v>1.947615388087565E-5</v>
      </c>
      <c r="D205" s="12">
        <v>1.80975227541307E-5</v>
      </c>
      <c r="E205" s="12">
        <v>1.6349607046805996E-5</v>
      </c>
      <c r="F205" s="12">
        <v>1.5488233621487798E-5</v>
      </c>
      <c r="G205" s="12">
        <v>1.4811718762811331E-5</v>
      </c>
      <c r="H205" s="12">
        <v>1.4216785652622694E-5</v>
      </c>
      <c r="I205" s="12">
        <v>1.3170553053144918E-5</v>
      </c>
      <c r="J205" s="12">
        <v>1.2495340105204482E-5</v>
      </c>
      <c r="K205" s="12">
        <v>1.2368629501319856E-5</v>
      </c>
      <c r="L205" s="12">
        <v>1.2401174839649268E-5</v>
      </c>
      <c r="M205" s="12">
        <v>1.2033626545062782E-5</v>
      </c>
      <c r="N205" s="12">
        <v>1.2087001240133004E-5</v>
      </c>
      <c r="O205" s="12">
        <v>1.1991968439098997E-5</v>
      </c>
      <c r="P205" s="12">
        <v>1.1969837171622151E-5</v>
      </c>
      <c r="Q205" s="12">
        <v>1.2014533474315237E-5</v>
      </c>
      <c r="R205" s="12">
        <v>1.163136285841422E-5</v>
      </c>
      <c r="S205" s="12">
        <v>1.1753734569869197E-5</v>
      </c>
      <c r="T205" s="12">
        <v>1.1803637907988567E-5</v>
      </c>
      <c r="U205" s="12">
        <v>1.1451711327198769E-5</v>
      </c>
      <c r="V205" s="12">
        <v>1.1974176671569641E-5</v>
      </c>
      <c r="W205" s="12">
        <v>1.2382949304380514E-5</v>
      </c>
      <c r="X205" s="12">
        <v>1.2379477947429661E-5</v>
      </c>
      <c r="Y205" s="12">
        <v>1.2581260746121956E-5</v>
      </c>
      <c r="Z205" s="12">
        <v>1.4087036852008767E-5</v>
      </c>
      <c r="AA205" s="12">
        <v>1.5458725264852007E-5</v>
      </c>
      <c r="AB205" s="12">
        <v>1.5860555183761168E-5</v>
      </c>
      <c r="AC205" s="12">
        <v>1.7465269822890081E-5</v>
      </c>
      <c r="AD205" s="12">
        <v>1.8827411700359549E-5</v>
      </c>
      <c r="AE205" s="12">
        <v>2.0206911577618971E-5</v>
      </c>
      <c r="AF205" s="12">
        <v>2.3845075309949692E-5</v>
      </c>
      <c r="AG205" s="12">
        <v>2.3806454793197363E-5</v>
      </c>
      <c r="AH205" s="12">
        <v>2.3436302677138819E-5</v>
      </c>
      <c r="AI205" s="12">
        <v>2.4169663587836361E-5</v>
      </c>
      <c r="AJ205" s="12">
        <v>2.5057507173061053E-5</v>
      </c>
      <c r="AK205" s="12">
        <v>2.6839270129451195E-5</v>
      </c>
      <c r="AL205" s="12">
        <v>2.6062949202053836E-5</v>
      </c>
      <c r="AM205" s="12">
        <v>2.4692996467686024E-5</v>
      </c>
      <c r="AN205" s="12">
        <v>2.3892808594336393E-5</v>
      </c>
      <c r="AO205" s="12">
        <v>2.3798209561041783E-5</v>
      </c>
      <c r="AP205" s="12">
        <v>2.4772841930180581E-5</v>
      </c>
      <c r="AQ205" s="12">
        <v>2.5824281565084638E-5</v>
      </c>
      <c r="AR205" s="12">
        <v>2.5254082936327066E-5</v>
      </c>
      <c r="AS205" s="12">
        <v>2.5120429011022891E-5</v>
      </c>
      <c r="AT205" s="12">
        <v>2.4933400390648493E-5</v>
      </c>
      <c r="AU205" s="12">
        <v>2.5860732635622142E-5</v>
      </c>
      <c r="AV205" s="12">
        <v>2.6864005218400103E-5</v>
      </c>
      <c r="AW205" s="12">
        <v>2.5208952865894583E-5</v>
      </c>
      <c r="AX205" s="12">
        <v>2.5683250550621514E-5</v>
      </c>
      <c r="AY205" s="12">
        <v>2.7100502801636634E-5</v>
      </c>
      <c r="AZ205" s="12">
        <v>2.7202913299347433E-5</v>
      </c>
      <c r="BA205" s="12">
        <v>2.891741552534609E-5</v>
      </c>
      <c r="BB205" s="12">
        <v>2.9766638593818453E-5</v>
      </c>
      <c r="BC205" s="12">
        <v>2.9317509158261984E-5</v>
      </c>
      <c r="BD205" s="12">
        <v>2.7382998598302278E-5</v>
      </c>
      <c r="BE205" s="12">
        <v>2.5786094816071712E-5</v>
      </c>
      <c r="BF205" s="12">
        <v>2.4248640907334283E-5</v>
      </c>
      <c r="BG205" s="12">
        <v>2.5120862778762286E-5</v>
      </c>
      <c r="BH205" s="12">
        <v>2.4585378934548944E-5</v>
      </c>
      <c r="BI205" s="12">
        <v>2.4492081811990364E-5</v>
      </c>
      <c r="BJ205" s="12">
        <v>2.4301147459407871E-5</v>
      </c>
      <c r="BK205" s="12">
        <v>2.366672568947027E-5</v>
      </c>
      <c r="BL205" s="12">
        <v>2.3668461367945697E-5</v>
      </c>
      <c r="BM205" s="12">
        <v>2.3790398704143439E-5</v>
      </c>
      <c r="BN205" s="12">
        <v>2.4853554928153932E-5</v>
      </c>
      <c r="BO205" s="12">
        <v>2.4285959513350578E-5</v>
      </c>
      <c r="BP205" s="12">
        <v>2.6029101952988394E-5</v>
      </c>
      <c r="BQ205" s="12">
        <v>2.8379762234917925E-5</v>
      </c>
      <c r="BR205" s="12">
        <v>3.0022663623059765E-5</v>
      </c>
      <c r="BS205" s="12">
        <v>3.2382002904884276E-5</v>
      </c>
      <c r="BT205" s="12">
        <v>3.3245980151674536E-5</v>
      </c>
      <c r="BU205" s="12">
        <v>3.5134058730465728E-5</v>
      </c>
      <c r="BV205" s="12">
        <v>3.6848126581207149E-5</v>
      </c>
      <c r="BW205" s="12">
        <v>3.811393374690657E-5</v>
      </c>
      <c r="BX205" s="12">
        <v>3.752420767214422E-5</v>
      </c>
      <c r="BY205" s="12">
        <v>3.6200686311427081E-5</v>
      </c>
      <c r="BZ205" s="12">
        <v>3.4322154268009657E-5</v>
      </c>
      <c r="CA205" s="12">
        <v>3.2421925332372629E-5</v>
      </c>
      <c r="CB205" s="12">
        <v>3.3524570216132083E-5</v>
      </c>
      <c r="CC205" s="12">
        <v>3.231170458528133E-5</v>
      </c>
      <c r="CD205" s="12">
        <v>3.0988616992303591E-5</v>
      </c>
      <c r="CE205" s="12">
        <v>3.1820482668503842E-5</v>
      </c>
      <c r="CF205" s="12">
        <v>3.1744542938217368E-5</v>
      </c>
      <c r="CG205" s="12">
        <v>3.1411276267953563E-5</v>
      </c>
      <c r="CH205" s="12">
        <v>3.0046530569012038E-5</v>
      </c>
      <c r="CI205" s="12">
        <v>2.9140027073261356E-5</v>
      </c>
      <c r="CJ205" s="12">
        <v>3.0086452996500394E-5</v>
      </c>
      <c r="CK205" s="12">
        <v>3.0431436863388482E-5</v>
      </c>
      <c r="CL205" s="12">
        <v>3.1432105017176534E-5</v>
      </c>
      <c r="CM205" s="12">
        <v>3.2282196228645536E-5</v>
      </c>
      <c r="CN205" s="12">
        <v>3.1894252952575474E-5</v>
      </c>
      <c r="CO205" s="12">
        <v>3.0598069894761461E-5</v>
      </c>
      <c r="CP205" s="12">
        <v>2.8649239531741101E-5</v>
      </c>
      <c r="CQ205" s="12">
        <v>2.6759425274474479E-5</v>
      </c>
      <c r="CR205" s="12">
        <v>2.468518561078768E-5</v>
      </c>
      <c r="CS205" s="12">
        <v>2.2983268116892095E-5</v>
      </c>
      <c r="CT205" s="12">
        <v>2.1343503950887848E-5</v>
      </c>
      <c r="CU205" s="12"/>
      <c r="CV205" s="12"/>
      <c r="CW205" s="12"/>
      <c r="CX205" s="12"/>
    </row>
    <row r="206" spans="1:102" x14ac:dyDescent="0.25">
      <c r="A206" t="s">
        <v>4</v>
      </c>
      <c r="B206" s="9">
        <v>44762</v>
      </c>
      <c r="C206" s="11">
        <v>1.9601329287172803E-5</v>
      </c>
      <c r="D206" s="12">
        <v>1.7473615295489642E-5</v>
      </c>
      <c r="E206" s="12">
        <v>1.6584302732122291E-5</v>
      </c>
      <c r="F206" s="12">
        <v>1.5509463332486683E-5</v>
      </c>
      <c r="G206" s="12">
        <v>1.4775301105755155E-5</v>
      </c>
      <c r="H206" s="12">
        <v>1.3735978414215605E-5</v>
      </c>
      <c r="I206" s="12">
        <v>1.3346699813928187E-5</v>
      </c>
      <c r="J206" s="12">
        <v>1.2945738038015658E-5</v>
      </c>
      <c r="K206" s="12">
        <v>1.2435423050490618E-5</v>
      </c>
      <c r="L206" s="12">
        <v>1.2168582381102989E-5</v>
      </c>
      <c r="M206" s="12">
        <v>1.1845663562246936E-5</v>
      </c>
      <c r="N206" s="12">
        <v>1.1945670111855787E-5</v>
      </c>
      <c r="O206" s="12">
        <v>1.18629541275564E-5</v>
      </c>
      <c r="P206" s="12">
        <v>1.2112971412855291E-5</v>
      </c>
      <c r="Q206" s="12">
        <v>1.1525080649494497E-5</v>
      </c>
      <c r="R206" s="12">
        <v>1.1149354557232923E-5</v>
      </c>
      <c r="S206" s="12">
        <v>1.1286279358599999E-5</v>
      </c>
      <c r="T206" s="12">
        <v>1.180220234332723E-5</v>
      </c>
      <c r="U206" s="12">
        <v>1.1359649288413566E-5</v>
      </c>
      <c r="V206" s="12">
        <v>1.1747058556300253E-5</v>
      </c>
      <c r="W206" s="12">
        <v>1.2613004768417382E-5</v>
      </c>
      <c r="X206" s="12">
        <v>1.251907339723145E-5</v>
      </c>
      <c r="Y206" s="12">
        <v>1.2591508357085733E-5</v>
      </c>
      <c r="Z206" s="12">
        <v>1.3530356710277868E-5</v>
      </c>
      <c r="AA206" s="12">
        <v>1.541880283736365E-5</v>
      </c>
      <c r="AB206" s="12">
        <v>1.6468406553348301E-5</v>
      </c>
      <c r="AC206" s="12">
        <v>1.8025988743236534E-5</v>
      </c>
      <c r="AD206" s="12">
        <v>1.9590113900286254E-5</v>
      </c>
      <c r="AE206" s="12">
        <v>2.1052362567808548E-5</v>
      </c>
      <c r="AF206" s="12">
        <v>2.2515545597772287E-5</v>
      </c>
      <c r="AG206" s="12">
        <v>2.223094718185447E-5</v>
      </c>
      <c r="AH206" s="12">
        <v>2.4334828248584522E-5</v>
      </c>
      <c r="AI206" s="12">
        <v>2.6075600153601719E-5</v>
      </c>
      <c r="AJ206" s="12">
        <v>2.7142962831152242E-5</v>
      </c>
      <c r="AK206" s="12">
        <v>2.7732722319395924E-5</v>
      </c>
      <c r="AL206" s="12">
        <v>2.663545153846938E-5</v>
      </c>
      <c r="AM206" s="12">
        <v>2.6663490916962513E-5</v>
      </c>
      <c r="AN206" s="12">
        <v>2.6434035680553829E-5</v>
      </c>
      <c r="AO206" s="12">
        <v>2.5472755946070758E-5</v>
      </c>
      <c r="AP206" s="12">
        <v>2.6208319716464451E-5</v>
      </c>
      <c r="AQ206" s="12">
        <v>2.5567154498477411E-5</v>
      </c>
      <c r="AR206" s="12">
        <v>2.5490046511380222E-5</v>
      </c>
      <c r="AS206" s="12">
        <v>2.4823646217260071E-5</v>
      </c>
      <c r="AT206" s="12">
        <v>2.5087215403066961E-5</v>
      </c>
      <c r="AU206" s="12">
        <v>2.4923653374386762E-5</v>
      </c>
      <c r="AV206" s="12">
        <v>2.4868976768580508E-5</v>
      </c>
      <c r="AW206" s="12">
        <v>2.4145562747514806E-5</v>
      </c>
      <c r="AX206" s="12">
        <v>2.4300713691668475E-5</v>
      </c>
      <c r="AY206" s="12">
        <v>2.5356392586076043E-5</v>
      </c>
      <c r="AZ206" s="12">
        <v>2.6364405023059562E-5</v>
      </c>
      <c r="BA206" s="12">
        <v>2.7537849428641856E-5</v>
      </c>
      <c r="BB206" s="12">
        <v>3.0265136751793079E-5</v>
      </c>
      <c r="BC206" s="12">
        <v>2.8749146448423818E-5</v>
      </c>
      <c r="BD206" s="12">
        <v>2.6622366211664258E-5</v>
      </c>
      <c r="BE206" s="12">
        <v>2.5079738680981876E-5</v>
      </c>
      <c r="BF206" s="12">
        <v>2.4422684441347539E-5</v>
      </c>
      <c r="BG206" s="12">
        <v>2.3792268036544171E-5</v>
      </c>
      <c r="BH206" s="12">
        <v>2.2535173284221048E-5</v>
      </c>
      <c r="BI206" s="12">
        <v>2.3531502545579453E-5</v>
      </c>
      <c r="BJ206" s="12">
        <v>2.3156710815759327E-5</v>
      </c>
      <c r="BK206" s="12">
        <v>2.3136615948089842E-5</v>
      </c>
      <c r="BL206" s="12">
        <v>2.3986206564856793E-5</v>
      </c>
      <c r="BM206" s="12">
        <v>2.408434378206491E-5</v>
      </c>
      <c r="BN206" s="12">
        <v>2.4370812137901304E-5</v>
      </c>
      <c r="BO206" s="12">
        <v>2.4782522119479658E-5</v>
      </c>
      <c r="BP206" s="12">
        <v>2.6446186037399662E-5</v>
      </c>
      <c r="BQ206" s="12">
        <v>2.7412607195382049E-5</v>
      </c>
      <c r="BR206" s="12">
        <v>2.8430900656810671E-5</v>
      </c>
      <c r="BS206" s="12">
        <v>3.0126342618025269E-5</v>
      </c>
      <c r="BT206" s="12">
        <v>3.1907304258381427E-5</v>
      </c>
      <c r="BU206" s="12">
        <v>3.3803694896290854E-5</v>
      </c>
      <c r="BV206" s="12">
        <v>3.5404270516360237E-5</v>
      </c>
      <c r="BW206" s="12">
        <v>3.5284636280302626E-5</v>
      </c>
      <c r="BX206" s="12">
        <v>3.5755228713709422E-5</v>
      </c>
      <c r="BY206" s="12">
        <v>3.6194043711339465E-5</v>
      </c>
      <c r="BZ206" s="12">
        <v>3.4209796880667021E-5</v>
      </c>
      <c r="CA206" s="12">
        <v>3.2944290436299531E-5</v>
      </c>
      <c r="CB206" s="12">
        <v>3.2901297006118385E-5</v>
      </c>
      <c r="CC206" s="12">
        <v>3.1371287013502552E-5</v>
      </c>
      <c r="CD206" s="12">
        <v>3.2030209978019777E-5</v>
      </c>
      <c r="CE206" s="12">
        <v>3.2133955192430095E-5</v>
      </c>
      <c r="CF206" s="12">
        <v>3.2118066170782795E-5</v>
      </c>
      <c r="CG206" s="12">
        <v>3.1824121092861323E-5</v>
      </c>
      <c r="CH206" s="12">
        <v>3.1552140215010059E-5</v>
      </c>
      <c r="CI206" s="12">
        <v>3.007540467702048E-5</v>
      </c>
      <c r="CJ206" s="12">
        <v>2.9669302085126475E-5</v>
      </c>
      <c r="CK206" s="12">
        <v>3.0040355150145143E-5</v>
      </c>
      <c r="CL206" s="12">
        <v>3.0181486405052247E-5</v>
      </c>
      <c r="CM206" s="12">
        <v>3.0084283550285572E-5</v>
      </c>
      <c r="CN206" s="12">
        <v>3.1153047771498262E-5</v>
      </c>
      <c r="CO206" s="12">
        <v>3.0209525783545376E-5</v>
      </c>
      <c r="CP206" s="12">
        <v>2.9055709064411846E-5</v>
      </c>
      <c r="CQ206" s="12">
        <v>2.5505468351806797E-5</v>
      </c>
      <c r="CR206" s="12">
        <v>2.4388102703210768E-5</v>
      </c>
      <c r="CS206" s="12">
        <v>2.3048759755326828E-5</v>
      </c>
      <c r="CT206" s="12">
        <v>2.1942025668970904E-5</v>
      </c>
      <c r="CU206" s="12"/>
      <c r="CV206" s="12"/>
      <c r="CW206" s="12"/>
      <c r="CX206" s="12"/>
    </row>
    <row r="207" spans="1:102" x14ac:dyDescent="0.25">
      <c r="A207" t="s">
        <v>5</v>
      </c>
      <c r="B207" s="9">
        <v>44763</v>
      </c>
      <c r="C207" s="11">
        <v>1.9998981305880525E-5</v>
      </c>
      <c r="D207" s="12">
        <v>1.8049861156849388E-5</v>
      </c>
      <c r="E207" s="12">
        <v>1.6979110959810247E-5</v>
      </c>
      <c r="F207" s="12">
        <v>1.5862796924599226E-5</v>
      </c>
      <c r="G207" s="12">
        <v>1.4959620804070775E-5</v>
      </c>
      <c r="H207" s="12">
        <v>1.4864442806272461E-5</v>
      </c>
      <c r="I207" s="12">
        <v>1.3610424524302705E-5</v>
      </c>
      <c r="J207" s="12">
        <v>1.2775594161032073E-5</v>
      </c>
      <c r="K207" s="12">
        <v>1.2488541980549238E-5</v>
      </c>
      <c r="L207" s="12">
        <v>1.2521448791994811E-5</v>
      </c>
      <c r="M207" s="12">
        <v>1.2090111123967696E-5</v>
      </c>
      <c r="N207" s="12">
        <v>1.1923550387217946E-5</v>
      </c>
      <c r="O207" s="12">
        <v>1.1595490752380421E-5</v>
      </c>
      <c r="P207" s="12">
        <v>1.1879505343651796E-5</v>
      </c>
      <c r="Q207" s="12">
        <v>1.2181238800311452E-5</v>
      </c>
      <c r="R207" s="12">
        <v>1.1956963868543991E-5</v>
      </c>
      <c r="S207" s="12">
        <v>1.1869379843774319E-5</v>
      </c>
      <c r="T207" s="12">
        <v>1.1698262115689541E-5</v>
      </c>
      <c r="U207" s="12">
        <v>1.1292743955959824E-5</v>
      </c>
      <c r="V207" s="12">
        <v>1.1834447567842548E-5</v>
      </c>
      <c r="W207" s="12">
        <v>1.2418677428685691E-5</v>
      </c>
      <c r="X207" s="12">
        <v>1.2911272943304606E-5</v>
      </c>
      <c r="Y207" s="12">
        <v>1.3605362078122888E-5</v>
      </c>
      <c r="Z207" s="12">
        <v>1.4334383488872941E-5</v>
      </c>
      <c r="AA207" s="12">
        <v>1.5386402088280706E-5</v>
      </c>
      <c r="AB207" s="12">
        <v>1.6902159104798525E-5</v>
      </c>
      <c r="AC207" s="12">
        <v>1.8315650212852012E-5</v>
      </c>
      <c r="AD207" s="12">
        <v>1.9145418737460671E-5</v>
      </c>
      <c r="AE207" s="12">
        <v>2.0388804849672479E-5</v>
      </c>
      <c r="AF207" s="12">
        <v>2.2288816901439808E-5</v>
      </c>
      <c r="AG207" s="12">
        <v>2.1731925951017635E-5</v>
      </c>
      <c r="AH207" s="12">
        <v>2.485963010657685E-5</v>
      </c>
      <c r="AI207" s="12">
        <v>2.5401333718459574E-5</v>
      </c>
      <c r="AJ207" s="12">
        <v>2.6396144185212251E-5</v>
      </c>
      <c r="AK207" s="12">
        <v>2.6677121187272168E-5</v>
      </c>
      <c r="AL207" s="12">
        <v>2.6414369720481005E-5</v>
      </c>
      <c r="AM207" s="12">
        <v>2.4451074357635677E-5</v>
      </c>
      <c r="AN207" s="12">
        <v>2.5260591882489379E-5</v>
      </c>
      <c r="AO207" s="12">
        <v>2.4718888270606656E-5</v>
      </c>
      <c r="AP207" s="12">
        <v>2.5454491529660097E-5</v>
      </c>
      <c r="AQ207" s="12">
        <v>2.5852415716361169E-5</v>
      </c>
      <c r="AR207" s="12">
        <v>2.4738126538118507E-5</v>
      </c>
      <c r="AS207" s="12">
        <v>2.3221863459238056E-5</v>
      </c>
      <c r="AT207" s="12">
        <v>2.4966958461220998E-5</v>
      </c>
      <c r="AU207" s="12">
        <v>2.5594726695749822E-5</v>
      </c>
      <c r="AV207" s="12">
        <v>2.3520053264323624E-5</v>
      </c>
      <c r="AW207" s="12">
        <v>2.3601562110670378E-5</v>
      </c>
      <c r="AX207" s="12">
        <v>2.4267806272705057E-5</v>
      </c>
      <c r="AY207" s="12">
        <v>2.4990246442669568E-5</v>
      </c>
      <c r="AZ207" s="12">
        <v>2.7081120552396157E-5</v>
      </c>
      <c r="BA207" s="12">
        <v>2.7047707071070111E-5</v>
      </c>
      <c r="BB207" s="12">
        <v>2.7748377446673938E-5</v>
      </c>
      <c r="BC207" s="12">
        <v>2.7038087633555266E-5</v>
      </c>
      <c r="BD207" s="12">
        <v>2.5887347992292942E-5</v>
      </c>
      <c r="BE207" s="12">
        <v>2.4633835772685813E-5</v>
      </c>
      <c r="BF207" s="12">
        <v>2.3488158577603312E-5</v>
      </c>
      <c r="BG207" s="12">
        <v>2.3502840461297976E-5</v>
      </c>
      <c r="BH207" s="12">
        <v>2.3190980897242998E-5</v>
      </c>
      <c r="BI207" s="12">
        <v>2.314845464828258E-5</v>
      </c>
      <c r="BJ207" s="12">
        <v>2.3633962859753323E-5</v>
      </c>
      <c r="BK207" s="12">
        <v>2.293886099269194E-5</v>
      </c>
      <c r="BL207" s="12">
        <v>2.3809130301774818E-5</v>
      </c>
      <c r="BM207" s="12">
        <v>2.3900764647999048E-5</v>
      </c>
      <c r="BN207" s="12">
        <v>2.3957466110773657E-5</v>
      </c>
      <c r="BO207" s="12">
        <v>2.4770527287201452E-5</v>
      </c>
      <c r="BP207" s="12">
        <v>2.6259452670696619E-5</v>
      </c>
      <c r="BQ207" s="12">
        <v>2.8325013334488438E-5</v>
      </c>
      <c r="BR207" s="12">
        <v>3.0051376131322154E-5</v>
      </c>
      <c r="BS207" s="12">
        <v>3.1583333826140368E-5</v>
      </c>
      <c r="BT207" s="12">
        <v>3.4040237435847716E-5</v>
      </c>
      <c r="BU207" s="12">
        <v>3.5947843460643689E-5</v>
      </c>
      <c r="BV207" s="12">
        <v>3.6218188900463507E-5</v>
      </c>
      <c r="BW207" s="12">
        <v>3.7357790917123097E-5</v>
      </c>
      <c r="BX207" s="12">
        <v>3.7476762958732601E-5</v>
      </c>
      <c r="BY207" s="12">
        <v>3.5582826085388191E-5</v>
      </c>
      <c r="BZ207" s="12">
        <v>3.3857982083160201E-5</v>
      </c>
      <c r="CA207" s="12">
        <v>3.2774068797032126E-5</v>
      </c>
      <c r="CB207" s="12">
        <v>3.3916202340540541E-5</v>
      </c>
      <c r="CC207" s="12">
        <v>3.2805963483752445E-5</v>
      </c>
      <c r="CD207" s="12">
        <v>3.1943794210060845E-5</v>
      </c>
      <c r="CE207" s="12">
        <v>3.2899622686945027E-5</v>
      </c>
      <c r="CF207" s="12">
        <v>3.1155539809687343E-5</v>
      </c>
      <c r="CG207" s="12">
        <v>2.9711166139638797E-5</v>
      </c>
      <c r="CH207" s="12">
        <v>3.0001762579213561E-5</v>
      </c>
      <c r="CI207" s="12">
        <v>2.926767811476585E-5</v>
      </c>
      <c r="CJ207" s="12">
        <v>2.8895573436362177E-5</v>
      </c>
      <c r="CK207" s="12">
        <v>3.0261476456793267E-5</v>
      </c>
      <c r="CL207" s="12">
        <v>3.1219329183127968E-5</v>
      </c>
      <c r="CM207" s="12">
        <v>3.2649527639362329E-5</v>
      </c>
      <c r="CN207" s="12">
        <v>3.0801154604189794E-5</v>
      </c>
      <c r="CO207" s="12">
        <v>3.1078587954675624E-5</v>
      </c>
      <c r="CP207" s="12">
        <v>2.9537011429860403E-5</v>
      </c>
      <c r="CQ207" s="12">
        <v>2.7605104691372759E-5</v>
      </c>
      <c r="CR207" s="12">
        <v>2.5829633797275231E-5</v>
      </c>
      <c r="CS207" s="12">
        <v>2.4009611189731082E-5</v>
      </c>
      <c r="CT207" s="12">
        <v>2.116440283083751E-5</v>
      </c>
      <c r="CU207" s="12"/>
      <c r="CV207" s="12"/>
      <c r="CW207" s="12"/>
      <c r="CX207" s="12"/>
    </row>
    <row r="208" spans="1:102" x14ac:dyDescent="0.25">
      <c r="A208" t="s">
        <v>6</v>
      </c>
      <c r="B208" s="9">
        <v>44764</v>
      </c>
      <c r="C208" s="11">
        <v>1.9089729399411316E-5</v>
      </c>
      <c r="D208" s="12">
        <v>1.8026067113038193E-5</v>
      </c>
      <c r="E208" s="12">
        <v>1.6941141094667013E-5</v>
      </c>
      <c r="F208" s="12">
        <v>1.5710917464026297E-5</v>
      </c>
      <c r="G208" s="12">
        <v>1.5013284677633931E-5</v>
      </c>
      <c r="H208" s="12">
        <v>1.4327802248087396E-5</v>
      </c>
      <c r="I208" s="12">
        <v>1.4094413941167716E-5</v>
      </c>
      <c r="J208" s="12">
        <v>1.3825587295953633E-5</v>
      </c>
      <c r="K208" s="12">
        <v>1.3501577982570667E-5</v>
      </c>
      <c r="L208" s="12">
        <v>1.3145167312586917E-5</v>
      </c>
      <c r="M208" s="12">
        <v>1.2765468661154597E-5</v>
      </c>
      <c r="N208" s="12">
        <v>1.2385263947359646E-5</v>
      </c>
      <c r="O208" s="12">
        <v>1.1737750775438503E-5</v>
      </c>
      <c r="P208" s="12">
        <v>1.1922031592612217E-5</v>
      </c>
      <c r="Q208" s="12">
        <v>1.2160988408074341E-5</v>
      </c>
      <c r="R208" s="12">
        <v>1.2197439478611846E-5</v>
      </c>
      <c r="S208" s="12">
        <v>1.2019234447378891E-5</v>
      </c>
      <c r="T208" s="12">
        <v>1.1799515291910775E-5</v>
      </c>
      <c r="U208" s="12">
        <v>1.1588402841714405E-5</v>
      </c>
      <c r="V208" s="12">
        <v>1.2110868186085277E-5</v>
      </c>
      <c r="W208" s="12">
        <v>1.2132637372928114E-5</v>
      </c>
      <c r="X208" s="12">
        <v>1.2618651646761484E-5</v>
      </c>
      <c r="Y208" s="12">
        <v>1.3140610928769727E-5</v>
      </c>
      <c r="Z208" s="12">
        <v>1.3912158588480203E-5</v>
      </c>
      <c r="AA208" s="12">
        <v>1.5424371953423936E-5</v>
      </c>
      <c r="AB208" s="12">
        <v>1.6251608343665923E-5</v>
      </c>
      <c r="AC208" s="12">
        <v>1.7685350451474363E-5</v>
      </c>
      <c r="AD208" s="12">
        <v>2.0061251884715427E-5</v>
      </c>
      <c r="AE208" s="12">
        <v>2.157498343674705E-5</v>
      </c>
      <c r="AF208" s="12">
        <v>2.3508915639720894E-5</v>
      </c>
      <c r="AG208" s="12">
        <v>2.3092765917751068E-5</v>
      </c>
      <c r="AH208" s="12">
        <v>2.4781665519322027E-5</v>
      </c>
      <c r="AI208" s="12">
        <v>2.5275779828546672E-5</v>
      </c>
      <c r="AJ208" s="12">
        <v>2.7450693703950999E-5</v>
      </c>
      <c r="AK208" s="12">
        <v>2.919629476829657E-5</v>
      </c>
      <c r="AL208" s="12">
        <v>2.6431076461144025E-5</v>
      </c>
      <c r="AM208" s="12">
        <v>2.5334000085927012E-5</v>
      </c>
      <c r="AN208" s="12">
        <v>2.6832544299419182E-5</v>
      </c>
      <c r="AO208" s="12">
        <v>2.681887514796762E-5</v>
      </c>
      <c r="AP208" s="12">
        <v>2.5200852830503309E-5</v>
      </c>
      <c r="AQ208" s="12">
        <v>2.4832797866036351E-5</v>
      </c>
      <c r="AR208" s="12">
        <v>2.5834696243455047E-5</v>
      </c>
      <c r="AS208" s="12">
        <v>2.4137189936612339E-5</v>
      </c>
      <c r="AT208" s="12">
        <v>2.5011509567149779E-5</v>
      </c>
      <c r="AU208" s="12">
        <v>2.4913800650020475E-5</v>
      </c>
      <c r="AV208" s="12">
        <v>2.5520811822431714E-5</v>
      </c>
      <c r="AW208" s="12">
        <v>2.4325520467722772E-5</v>
      </c>
      <c r="AX208" s="12">
        <v>2.4904687882386097E-5</v>
      </c>
      <c r="AY208" s="12">
        <v>2.6075171853522905E-5</v>
      </c>
      <c r="AZ208" s="12">
        <v>2.6558148538144813E-5</v>
      </c>
      <c r="BA208" s="12">
        <v>2.8168070820217849E-5</v>
      </c>
      <c r="BB208" s="12">
        <v>2.8015685297282292E-5</v>
      </c>
      <c r="BC208" s="12">
        <v>2.8132632481923447E-5</v>
      </c>
      <c r="BD208" s="12">
        <v>2.8035429627156776E-5</v>
      </c>
      <c r="BE208" s="12">
        <v>2.4557896042399352E-5</v>
      </c>
      <c r="BF208" s="12">
        <v>2.3496765282875055E-5</v>
      </c>
      <c r="BG208" s="12">
        <v>2.4177691328604405E-5</v>
      </c>
      <c r="BH208" s="12">
        <v>2.4860642838819952E-5</v>
      </c>
      <c r="BI208" s="12">
        <v>2.4288563334822639E-5</v>
      </c>
      <c r="BJ208" s="12">
        <v>2.5015053218723865E-5</v>
      </c>
      <c r="BK208" s="12">
        <v>2.5944555517430184E-5</v>
      </c>
      <c r="BL208" s="12">
        <v>2.43548842351121E-5</v>
      </c>
      <c r="BM208" s="12">
        <v>2.5270210712486383E-5</v>
      </c>
      <c r="BN208" s="12">
        <v>2.7763565392731235E-5</v>
      </c>
      <c r="BO208" s="12">
        <v>2.6725215944775034E-5</v>
      </c>
      <c r="BP208" s="12">
        <v>2.7679018957173024E-5</v>
      </c>
      <c r="BQ208" s="12">
        <v>2.9336530541904136E-5</v>
      </c>
      <c r="BR208" s="12">
        <v>3.0748502855351899E-5</v>
      </c>
      <c r="BS208" s="12">
        <v>3.3398293379986857E-5</v>
      </c>
      <c r="BT208" s="12">
        <v>3.4951514199285281E-5</v>
      </c>
      <c r="BU208" s="12">
        <v>3.5996950950389653E-5</v>
      </c>
      <c r="BV208" s="12">
        <v>3.5809633151522329E-5</v>
      </c>
      <c r="BW208" s="12">
        <v>3.4843679782278507E-5</v>
      </c>
      <c r="BX208" s="12">
        <v>3.3806849128928041E-5</v>
      </c>
      <c r="BY208" s="12">
        <v>3.3684839498107069E-5</v>
      </c>
      <c r="BZ208" s="12">
        <v>3.2893547508522106E-5</v>
      </c>
      <c r="CA208" s="12">
        <v>3.1737744813562128E-5</v>
      </c>
      <c r="CB208" s="12">
        <v>3.3309190560611462E-5</v>
      </c>
      <c r="CC208" s="12">
        <v>3.1253249334334484E-5</v>
      </c>
      <c r="CD208" s="12">
        <v>3.1608140602194668E-5</v>
      </c>
      <c r="CE208" s="12">
        <v>3.2350831164396281E-5</v>
      </c>
      <c r="CF208" s="12">
        <v>3.1612696986011856E-5</v>
      </c>
      <c r="CG208" s="12">
        <v>2.8886967338608268E-5</v>
      </c>
      <c r="CH208" s="12">
        <v>2.9345643309538511E-5</v>
      </c>
      <c r="CI208" s="12">
        <v>2.9154275189216625E-5</v>
      </c>
      <c r="CJ208" s="12">
        <v>2.899378902337195E-5</v>
      </c>
      <c r="CK208" s="12">
        <v>2.920490147356832E-5</v>
      </c>
      <c r="CL208" s="12">
        <v>2.9828619994160422E-5</v>
      </c>
      <c r="CM208" s="12">
        <v>2.9658514998318746E-5</v>
      </c>
      <c r="CN208" s="12">
        <v>3.0253375813884153E-5</v>
      </c>
      <c r="CO208" s="12">
        <v>2.9393232004678748E-5</v>
      </c>
      <c r="CP208" s="12">
        <v>2.7997965824376171E-5</v>
      </c>
      <c r="CQ208" s="12">
        <v>2.7164147585830797E-5</v>
      </c>
      <c r="CR208" s="12">
        <v>2.5550681652183671E-5</v>
      </c>
      <c r="CS208" s="12">
        <v>2.4109345571346586E-5</v>
      </c>
      <c r="CT208" s="12">
        <v>2.1463138186945459E-5</v>
      </c>
      <c r="CU208" s="12"/>
      <c r="CV208" s="12"/>
      <c r="CW208" s="12"/>
      <c r="CX208" s="12"/>
    </row>
    <row r="209" spans="1:102" x14ac:dyDescent="0.25">
      <c r="A209" t="s">
        <v>7</v>
      </c>
      <c r="B209" s="9">
        <v>44765</v>
      </c>
      <c r="C209" s="11">
        <v>1.9958830451683468E-5</v>
      </c>
      <c r="D209" s="12">
        <v>1.8604532844593671E-5</v>
      </c>
      <c r="E209" s="12">
        <v>1.7848874206530495E-5</v>
      </c>
      <c r="F209" s="12">
        <v>1.7123591460581905E-5</v>
      </c>
      <c r="G209" s="12">
        <v>1.6375409544603812E-5</v>
      </c>
      <c r="H209" s="12">
        <v>1.5533296864957626E-5</v>
      </c>
      <c r="I209" s="12">
        <v>1.5268792709191451E-5</v>
      </c>
      <c r="J209" s="12">
        <v>1.4439764748832547E-5</v>
      </c>
      <c r="K209" s="12">
        <v>1.3769158001172367E-5</v>
      </c>
      <c r="L209" s="12">
        <v>1.3050417614867416E-5</v>
      </c>
      <c r="M209" s="12">
        <v>1.2613472557155947E-5</v>
      </c>
      <c r="N209" s="12">
        <v>1.2667681374223637E-5</v>
      </c>
      <c r="O209" s="12">
        <v>1.2249429033001643E-5</v>
      </c>
      <c r="P209" s="12">
        <v>1.2291955281962063E-5</v>
      </c>
      <c r="Q209" s="12">
        <v>1.2276533441535487E-5</v>
      </c>
      <c r="R209" s="12">
        <v>1.2024180250132988E-5</v>
      </c>
      <c r="S209" s="12">
        <v>1.2310647998451536E-5</v>
      </c>
      <c r="T209" s="12">
        <v>1.2173723197084461E-5</v>
      </c>
      <c r="U209" s="12">
        <v>1.1429279945907832E-5</v>
      </c>
      <c r="V209" s="12">
        <v>1.1315253707052416E-5</v>
      </c>
      <c r="W209" s="12">
        <v>1.1830708903041084E-5</v>
      </c>
      <c r="X209" s="12">
        <v>1.1978382517591827E-5</v>
      </c>
      <c r="Y209" s="12">
        <v>1.1955016773859445E-5</v>
      </c>
      <c r="Z209" s="12">
        <v>1.1978849698812549E-5</v>
      </c>
      <c r="AA209" s="12">
        <v>1.3613072694577254E-5</v>
      </c>
      <c r="AB209" s="12">
        <v>1.4319662724036371E-5</v>
      </c>
      <c r="AC209" s="12">
        <v>1.4774366743313709E-5</v>
      </c>
      <c r="AD209" s="12">
        <v>1.6316527092775372E-5</v>
      </c>
      <c r="AE209" s="12">
        <v>1.7568948817855585E-5</v>
      </c>
      <c r="AF209" s="12">
        <v>1.9388230861149982E-5</v>
      </c>
      <c r="AG209" s="12">
        <v>2.0502325026165268E-5</v>
      </c>
      <c r="AH209" s="12">
        <v>2.2568820659916374E-5</v>
      </c>
      <c r="AI209" s="12">
        <v>2.3613751348658118E-5</v>
      </c>
      <c r="AJ209" s="12">
        <v>2.6737794601699683E-5</v>
      </c>
      <c r="AK209" s="12">
        <v>2.843744301645431E-5</v>
      </c>
      <c r="AL209" s="12">
        <v>2.6923788619188659E-5</v>
      </c>
      <c r="AM209" s="12">
        <v>2.6410202755600723E-5</v>
      </c>
      <c r="AN209" s="12">
        <v>2.6979867376174923E-5</v>
      </c>
      <c r="AO209" s="12">
        <v>2.9010846301829971E-5</v>
      </c>
      <c r="AP209" s="12">
        <v>2.8885604068570171E-5</v>
      </c>
      <c r="AQ209" s="12">
        <v>2.9941282962977736E-5</v>
      </c>
      <c r="AR209" s="12">
        <v>2.8809430443914424E-5</v>
      </c>
      <c r="AS209" s="12">
        <v>2.8264533718252613E-5</v>
      </c>
      <c r="AT209" s="12">
        <v>2.971416484770835E-5</v>
      </c>
      <c r="AU209" s="12">
        <v>2.8693067691437553E-5</v>
      </c>
      <c r="AV209" s="12">
        <v>2.895803902842445E-5</v>
      </c>
      <c r="AW209" s="12">
        <v>2.8607548012295989E-5</v>
      </c>
      <c r="AX209" s="12">
        <v>2.8758960291648193E-5</v>
      </c>
      <c r="AY209" s="12">
        <v>3.0403931493078723E-5</v>
      </c>
      <c r="AZ209" s="12">
        <v>3.1334835942965052E-5</v>
      </c>
      <c r="BA209" s="12">
        <v>3.1752153921745599E-5</v>
      </c>
      <c r="BB209" s="12">
        <v>3.3132153786189235E-5</v>
      </c>
      <c r="BC209" s="12">
        <v>3.1395587727194224E-5</v>
      </c>
      <c r="BD209" s="12">
        <v>3.0903498274937937E-5</v>
      </c>
      <c r="BE209" s="12">
        <v>3.0186627221033719E-5</v>
      </c>
      <c r="BF209" s="12">
        <v>2.8981872560895397E-5</v>
      </c>
      <c r="BG209" s="12">
        <v>2.9101973978173729E-5</v>
      </c>
      <c r="BH209" s="12">
        <v>2.9409004382900329E-5</v>
      </c>
      <c r="BI209" s="12">
        <v>2.9401059872076679E-5</v>
      </c>
      <c r="BJ209" s="12">
        <v>3.0051103963328812E-5</v>
      </c>
      <c r="BK209" s="12">
        <v>3.2104981451495517E-5</v>
      </c>
      <c r="BL209" s="12">
        <v>2.9959976286985054E-5</v>
      </c>
      <c r="BM209" s="12">
        <v>2.9961845619385787E-5</v>
      </c>
      <c r="BN209" s="12">
        <v>3.0924994686269587E-5</v>
      </c>
      <c r="BO209" s="12">
        <v>3.0838540037168736E-5</v>
      </c>
      <c r="BP209" s="12">
        <v>3.1848888987773712E-5</v>
      </c>
      <c r="BQ209" s="12">
        <v>3.2970927663612645E-5</v>
      </c>
      <c r="BR209" s="12">
        <v>3.4691138127257479E-5</v>
      </c>
      <c r="BS209" s="12">
        <v>3.4654219875499254E-5</v>
      </c>
      <c r="BT209" s="12">
        <v>3.673426740975837E-5</v>
      </c>
      <c r="BU209" s="12">
        <v>3.7328232744024234E-5</v>
      </c>
      <c r="BV209" s="12">
        <v>3.9420898423867743E-5</v>
      </c>
      <c r="BW209" s="12">
        <v>3.8681128199934017E-5</v>
      </c>
      <c r="BX209" s="12">
        <v>3.8938155026097264E-5</v>
      </c>
      <c r="BY209" s="12">
        <v>3.5141168511774068E-5</v>
      </c>
      <c r="BZ209" s="12">
        <v>3.5501940552347633E-5</v>
      </c>
      <c r="CA209" s="12">
        <v>3.3399461636797585E-5</v>
      </c>
      <c r="CB209" s="12">
        <v>3.3100375742894641E-5</v>
      </c>
      <c r="CC209" s="12">
        <v>3.088387058848918E-5</v>
      </c>
      <c r="CD209" s="12">
        <v>2.9670237055085762E-5</v>
      </c>
      <c r="CE209" s="12">
        <v>2.9819312213298672E-5</v>
      </c>
      <c r="CF209" s="12">
        <v>2.9207588524984775E-5</v>
      </c>
      <c r="CG209" s="12">
        <v>3.0069329498597558E-5</v>
      </c>
      <c r="CH209" s="12">
        <v>2.8741669118820889E-5</v>
      </c>
      <c r="CI209" s="12">
        <v>2.9544527033087393E-5</v>
      </c>
      <c r="CJ209" s="12">
        <v>2.8834198946344654E-5</v>
      </c>
      <c r="CK209" s="12">
        <v>2.7828523022982588E-5</v>
      </c>
      <c r="CL209" s="12">
        <v>2.8726247278394313E-5</v>
      </c>
      <c r="CM209" s="12">
        <v>2.8023395913736659E-5</v>
      </c>
      <c r="CN209" s="12">
        <v>2.7622901926562692E-5</v>
      </c>
      <c r="CO209" s="12">
        <v>2.8057977651873431E-5</v>
      </c>
      <c r="CP209" s="12">
        <v>2.6802285050730316E-5</v>
      </c>
      <c r="CQ209" s="12">
        <v>2.5395180170235E-5</v>
      </c>
      <c r="CR209" s="12">
        <v>2.4424553773748271E-5</v>
      </c>
      <c r="CS209" s="12">
        <v>2.3108109388375988E-5</v>
      </c>
      <c r="CT209" s="12">
        <v>2.1606805828844129E-5</v>
      </c>
      <c r="CU209" s="12"/>
      <c r="CV209" s="12"/>
      <c r="CW209" s="12"/>
      <c r="CX209" s="12"/>
    </row>
    <row r="210" spans="1:102" x14ac:dyDescent="0.25">
      <c r="A210" t="s">
        <v>8</v>
      </c>
      <c r="B210" s="9">
        <v>44766</v>
      </c>
      <c r="C210" s="11">
        <v>2.0556234336936707E-5</v>
      </c>
      <c r="D210" s="12">
        <v>1.9297804260396228E-5</v>
      </c>
      <c r="E210" s="12">
        <v>1.8178235752104051E-5</v>
      </c>
      <c r="F210" s="12">
        <v>1.7130701241890243E-5</v>
      </c>
      <c r="G210" s="12">
        <v>1.6547484113290199E-5</v>
      </c>
      <c r="H210" s="12">
        <v>1.5763352328994496E-5</v>
      </c>
      <c r="I210" s="12">
        <v>1.4710610783354406E-5</v>
      </c>
      <c r="J210" s="12">
        <v>1.406403804905313E-5</v>
      </c>
      <c r="K210" s="12">
        <v>1.3701263022153531E-5</v>
      </c>
      <c r="L210" s="12">
        <v>1.3559364472211613E-5</v>
      </c>
      <c r="M210" s="12">
        <v>1.316013837477451E-5</v>
      </c>
      <c r="N210" s="12">
        <v>1.3101990412017402E-5</v>
      </c>
      <c r="O210" s="12">
        <v>1.2946205219236381E-5</v>
      </c>
      <c r="P210" s="12">
        <v>1.2836852007623872E-5</v>
      </c>
      <c r="Q210" s="12">
        <v>1.2468001802301355E-5</v>
      </c>
      <c r="R210" s="12">
        <v>1.2486227337570105E-5</v>
      </c>
      <c r="S210" s="12">
        <v>1.2337385466208637E-5</v>
      </c>
      <c r="T210" s="12">
        <v>1.2447606820817781E-5</v>
      </c>
      <c r="U210" s="12">
        <v>1.2096114007767379E-5</v>
      </c>
      <c r="V210" s="12">
        <v>1.1859616424530851E-5</v>
      </c>
      <c r="W210" s="12">
        <v>1.1869162959904623E-5</v>
      </c>
      <c r="X210" s="12">
        <v>1.1699925499541736E-5</v>
      </c>
      <c r="Y210" s="12">
        <v>1.1790619408146097E-5</v>
      </c>
      <c r="Z210" s="12">
        <v>1.2137338345991768E-5</v>
      </c>
      <c r="AA210" s="12">
        <v>1.2901075148803898E-5</v>
      </c>
      <c r="AB210" s="12">
        <v>1.3596249310488512E-5</v>
      </c>
      <c r="AC210" s="12">
        <v>1.3698659200681468E-5</v>
      </c>
      <c r="AD210" s="12">
        <v>1.4931486652794246E-5</v>
      </c>
      <c r="AE210" s="12">
        <v>1.6666383860276481E-5</v>
      </c>
      <c r="AF210" s="12">
        <v>1.809578707565527E-5</v>
      </c>
      <c r="AG210" s="12">
        <v>1.8498918297782628E-5</v>
      </c>
      <c r="AH210" s="12">
        <v>2.0942008166791943E-5</v>
      </c>
      <c r="AI210" s="12">
        <v>2.3457565801619027E-5</v>
      </c>
      <c r="AJ210" s="12">
        <v>2.5776548280697938E-5</v>
      </c>
      <c r="AK210" s="12">
        <v>2.911008555640401E-5</v>
      </c>
      <c r="AL210" s="12">
        <v>2.8903963257764223E-5</v>
      </c>
      <c r="AM210" s="12">
        <v>2.77622634819952E-5</v>
      </c>
      <c r="AN210" s="12">
        <v>2.8605845747301888E-5</v>
      </c>
      <c r="AO210" s="12">
        <v>2.9561384438175305E-5</v>
      </c>
      <c r="AP210" s="12">
        <v>3.12003807016269E-5</v>
      </c>
      <c r="AQ210" s="12">
        <v>3.1244208861323345E-5</v>
      </c>
      <c r="AR210" s="12">
        <v>3.1780126473276083E-5</v>
      </c>
      <c r="AS210" s="12">
        <v>3.275215502094282E-5</v>
      </c>
      <c r="AT210" s="12">
        <v>3.2012284556565117E-5</v>
      </c>
      <c r="AU210" s="12">
        <v>3.2244443247372005E-5</v>
      </c>
      <c r="AV210" s="12">
        <v>3.1310601448718198E-5</v>
      </c>
      <c r="AW210" s="12">
        <v>3.2651914576964688E-5</v>
      </c>
      <c r="AX210" s="12">
        <v>3.3144004029220974E-5</v>
      </c>
      <c r="AY210" s="12">
        <v>3.3948097027260861E-5</v>
      </c>
      <c r="AZ210" s="12">
        <v>3.5362311689064517E-5</v>
      </c>
      <c r="BA210" s="12">
        <v>3.6270117095551229E-5</v>
      </c>
      <c r="BB210" s="12">
        <v>3.5914719157810582E-5</v>
      </c>
      <c r="BC210" s="12">
        <v>3.4386378016707528E-5</v>
      </c>
      <c r="BD210" s="12">
        <v>3.3241206883987652E-5</v>
      </c>
      <c r="BE210" s="12">
        <v>3.3883439510823597E-5</v>
      </c>
      <c r="BF210" s="12">
        <v>3.171373327836339E-5</v>
      </c>
      <c r="BG210" s="12">
        <v>2.9985345017043471E-5</v>
      </c>
      <c r="BH210" s="12">
        <v>2.9463747208151393E-5</v>
      </c>
      <c r="BI210" s="12">
        <v>3.057854244875668E-5</v>
      </c>
      <c r="BJ210" s="12">
        <v>2.9874256126955537E-5</v>
      </c>
      <c r="BK210" s="12">
        <v>2.9631248990038851E-5</v>
      </c>
      <c r="BL210" s="12">
        <v>2.972150852338597E-5</v>
      </c>
      <c r="BM210" s="12">
        <v>2.8800251456835235E-5</v>
      </c>
      <c r="BN210" s="12">
        <v>2.8456135732943782E-5</v>
      </c>
      <c r="BO210" s="12">
        <v>2.7685456216229945E-5</v>
      </c>
      <c r="BP210" s="12">
        <v>2.9258927427765478E-5</v>
      </c>
      <c r="BQ210" s="12">
        <v>3.0046096801272642E-5</v>
      </c>
      <c r="BR210" s="12">
        <v>3.2573804792945557E-5</v>
      </c>
      <c r="BS210" s="12">
        <v>3.259940741737326E-5</v>
      </c>
      <c r="BT210" s="12">
        <v>3.0761665944440826E-5</v>
      </c>
      <c r="BU210" s="12">
        <v>3.2405869850836541E-5</v>
      </c>
      <c r="BV210" s="12">
        <v>3.3744144782353736E-5</v>
      </c>
      <c r="BW210" s="12">
        <v>3.3587057678836685E-5</v>
      </c>
      <c r="BX210" s="12">
        <v>3.2917920516837014E-5</v>
      </c>
      <c r="BY210" s="12">
        <v>3.1601342477539422E-5</v>
      </c>
      <c r="BZ210" s="12">
        <v>3.2031812002569905E-5</v>
      </c>
      <c r="CA210" s="12">
        <v>3.142429416027819E-5</v>
      </c>
      <c r="CB210" s="12">
        <v>3.1520629479566077E-5</v>
      </c>
      <c r="CC210" s="12">
        <v>3.0428399274177022E-5</v>
      </c>
      <c r="CD210" s="12">
        <v>2.8966450720468821E-5</v>
      </c>
      <c r="CE210" s="12">
        <v>2.877247877867487E-5</v>
      </c>
      <c r="CF210" s="12">
        <v>2.7904596407194355E-5</v>
      </c>
      <c r="CG210" s="12">
        <v>2.8054740189291861E-5</v>
      </c>
      <c r="CH210" s="12">
        <v>2.727234408347158E-5</v>
      </c>
      <c r="CI210" s="12">
        <v>2.77622634819952E-5</v>
      </c>
      <c r="CJ210" s="12">
        <v>2.7458504560849346E-5</v>
      </c>
      <c r="CK210" s="12">
        <v>2.7856862515289814E-5</v>
      </c>
      <c r="CL210" s="12">
        <v>2.8449192411524232E-5</v>
      </c>
      <c r="CM210" s="12">
        <v>2.9013750237116126E-5</v>
      </c>
      <c r="CN210" s="12">
        <v>2.767287148412687E-5</v>
      </c>
      <c r="CO210" s="12">
        <v>2.7450259936211607E-5</v>
      </c>
      <c r="CP210" s="12">
        <v>2.6464345353223605E-5</v>
      </c>
      <c r="CQ210" s="12">
        <v>2.4816235714619794E-5</v>
      </c>
      <c r="CR210" s="12">
        <v>2.3262291949089041E-5</v>
      </c>
      <c r="CS210" s="12">
        <v>2.0862596472036782E-5</v>
      </c>
      <c r="CT210" s="12">
        <v>1.9784020837671082E-5</v>
      </c>
      <c r="CU210" s="12"/>
      <c r="CV210" s="12"/>
      <c r="CW210" s="12"/>
      <c r="CX210" s="12"/>
    </row>
    <row r="211" spans="1:102" x14ac:dyDescent="0.25">
      <c r="A211" t="s">
        <v>9</v>
      </c>
      <c r="B211" s="9">
        <v>44767</v>
      </c>
      <c r="C211" s="11">
        <v>1.8425206335423845E-5</v>
      </c>
      <c r="D211" s="12">
        <v>1.7172909151501303E-5</v>
      </c>
      <c r="E211" s="12">
        <v>1.6557696488219123E-5</v>
      </c>
      <c r="F211" s="12">
        <v>1.5906841968165374E-5</v>
      </c>
      <c r="G211" s="12">
        <v>1.5021486168504869E-5</v>
      </c>
      <c r="H211" s="12">
        <v>1.4321625614184815E-5</v>
      </c>
      <c r="I211" s="12">
        <v>1.3644445523471041E-5</v>
      </c>
      <c r="J211" s="12">
        <v>1.3228093498059734E-5</v>
      </c>
      <c r="K211" s="12">
        <v>1.2777315259079284E-5</v>
      </c>
      <c r="L211" s="12">
        <v>1.2840091900276815E-5</v>
      </c>
      <c r="M211" s="12">
        <v>1.2518512658263015E-5</v>
      </c>
      <c r="N211" s="12">
        <v>1.2554153907516743E-5</v>
      </c>
      <c r="O211" s="12">
        <v>1.195919102895383E-5</v>
      </c>
      <c r="P211" s="12">
        <v>1.2213943915833384E-5</v>
      </c>
      <c r="Q211" s="12">
        <v>1.215926731002713E-5</v>
      </c>
      <c r="R211" s="12">
        <v>1.1851863281827522E-5</v>
      </c>
      <c r="S211" s="12">
        <v>1.1931245208208413E-5</v>
      </c>
      <c r="T211" s="12">
        <v>1.1797591282904236E-5</v>
      </c>
      <c r="U211" s="12">
        <v>1.1361393472138787E-5</v>
      </c>
      <c r="V211" s="12">
        <v>1.1915854958709637E-5</v>
      </c>
      <c r="W211" s="12">
        <v>1.2380403804621314E-5</v>
      </c>
      <c r="X211" s="12">
        <v>1.2116335846665903E-5</v>
      </c>
      <c r="Y211" s="12">
        <v>1.2314386663252998E-5</v>
      </c>
      <c r="Z211" s="12">
        <v>1.3362152637764721E-5</v>
      </c>
      <c r="AA211" s="12">
        <v>1.4462164539195685E-5</v>
      </c>
      <c r="AB211" s="12">
        <v>1.5552051548267018E-5</v>
      </c>
      <c r="AC211" s="12">
        <v>1.6980933513337124E-5</v>
      </c>
      <c r="AD211" s="12">
        <v>1.8200424733775913E-5</v>
      </c>
      <c r="AE211" s="12">
        <v>1.9448670988726055E-5</v>
      </c>
      <c r="AF211" s="12">
        <v>2.1566073580071997E-5</v>
      </c>
      <c r="AG211" s="12">
        <v>2.3277653645249232E-5</v>
      </c>
      <c r="AH211" s="12">
        <v>2.4057301340350981E-5</v>
      </c>
      <c r="AI211" s="12">
        <v>2.4244822050177638E-5</v>
      </c>
      <c r="AJ211" s="12">
        <v>2.5172299491915597E-5</v>
      </c>
      <c r="AK211" s="12">
        <v>2.6324557927783648E-5</v>
      </c>
      <c r="AL211" s="12">
        <v>2.6710939275481178E-5</v>
      </c>
      <c r="AM211" s="12">
        <v>2.7218419584754086E-5</v>
      </c>
      <c r="AN211" s="12">
        <v>2.6310382713969461E-5</v>
      </c>
      <c r="AO211" s="12">
        <v>2.6947871233974946E-5</v>
      </c>
      <c r="AP211" s="12">
        <v>2.653880942267114E-5</v>
      </c>
      <c r="AQ211" s="12">
        <v>2.5066591387356841E-5</v>
      </c>
      <c r="AR211" s="12">
        <v>2.5041885459264365E-5</v>
      </c>
      <c r="AS211" s="12">
        <v>2.5843403796688614E-5</v>
      </c>
      <c r="AT211" s="12">
        <v>2.6108281575927801E-5</v>
      </c>
      <c r="AU211" s="12">
        <v>2.4590297399000137E-5</v>
      </c>
      <c r="AV211" s="12">
        <v>2.5948302079963599E-5</v>
      </c>
      <c r="AW211" s="12">
        <v>2.6123672432944417E-5</v>
      </c>
      <c r="AX211" s="12">
        <v>2.7662312216509997E-5</v>
      </c>
      <c r="AY211" s="12">
        <v>2.8021558172263728E-5</v>
      </c>
      <c r="AZ211" s="12">
        <v>2.9126430216433023E-5</v>
      </c>
      <c r="BA211" s="12">
        <v>2.8362983199631669E-5</v>
      </c>
      <c r="BB211" s="12">
        <v>3.0645224822162306E-5</v>
      </c>
      <c r="BC211" s="12">
        <v>3.096234913583858E-5</v>
      </c>
      <c r="BD211" s="12">
        <v>2.8196523310843741E-5</v>
      </c>
      <c r="BE211" s="12">
        <v>2.6653022777021982E-5</v>
      </c>
      <c r="BF211" s="12">
        <v>2.6781411345187018E-5</v>
      </c>
      <c r="BG211" s="12">
        <v>2.4380096225567205E-5</v>
      </c>
      <c r="BH211" s="12">
        <v>2.4916736783752271E-5</v>
      </c>
      <c r="BI211" s="12">
        <v>2.4999359210303943E-5</v>
      </c>
      <c r="BJ211" s="12">
        <v>2.4875425570476433E-5</v>
      </c>
      <c r="BK211" s="12">
        <v>2.4612572648205606E-5</v>
      </c>
      <c r="BL211" s="12">
        <v>2.4429912688635127E-5</v>
      </c>
      <c r="BM211" s="12">
        <v>2.4686689824965196E-5</v>
      </c>
      <c r="BN211" s="12">
        <v>2.5119242528676891E-5</v>
      </c>
      <c r="BO211" s="12">
        <v>2.5954782472787321E-5</v>
      </c>
      <c r="BP211" s="12">
        <v>2.792678538886622E-5</v>
      </c>
      <c r="BQ211" s="12">
        <v>2.941398906679633E-5</v>
      </c>
      <c r="BR211" s="12">
        <v>3.0507521182921413E-5</v>
      </c>
      <c r="BS211" s="12">
        <v>3.1916962577038189E-5</v>
      </c>
      <c r="BT211" s="12">
        <v>3.3863449743740829E-5</v>
      </c>
      <c r="BU211" s="12">
        <v>3.5274510780425146E-5</v>
      </c>
      <c r="BV211" s="12">
        <v>3.6966245667766083E-5</v>
      </c>
      <c r="BW211" s="12">
        <v>3.6357918004190593E-5</v>
      </c>
      <c r="BX211" s="12">
        <v>3.5054184714632587E-5</v>
      </c>
      <c r="BY211" s="12">
        <v>3.6143666509303108E-5</v>
      </c>
      <c r="BZ211" s="12">
        <v>3.5044869036038883E-5</v>
      </c>
      <c r="CA211" s="12">
        <v>3.3821733316064183E-5</v>
      </c>
      <c r="CB211" s="12">
        <v>3.3573866036409163E-5</v>
      </c>
      <c r="CC211" s="12">
        <v>3.340781136202205E-5</v>
      </c>
      <c r="CD211" s="12">
        <v>3.1302964341922748E-5</v>
      </c>
      <c r="CE211" s="12">
        <v>3.1505875301248173E-5</v>
      </c>
      <c r="CF211" s="12">
        <v>2.9572753527075949E-5</v>
      </c>
      <c r="CG211" s="12">
        <v>3.0055932515139345E-5</v>
      </c>
      <c r="CH211" s="12">
        <v>2.9682511953089268E-5</v>
      </c>
      <c r="CI211" s="12">
        <v>2.979834495000766E-5</v>
      </c>
      <c r="CJ211" s="12">
        <v>2.9911343268673915E-5</v>
      </c>
      <c r="CK211" s="12">
        <v>3.018594133338977E-5</v>
      </c>
      <c r="CL211" s="12">
        <v>2.9978575445726815E-5</v>
      </c>
      <c r="CM211" s="12">
        <v>3.0194851797582666E-5</v>
      </c>
      <c r="CN211" s="12">
        <v>2.9654160917943041E-5</v>
      </c>
      <c r="CO211" s="12">
        <v>3.0003281373819291E-5</v>
      </c>
      <c r="CP211" s="12">
        <v>2.8293320951209608E-5</v>
      </c>
      <c r="CQ211" s="12">
        <v>2.617713400306609E-5</v>
      </c>
      <c r="CR211" s="12">
        <v>2.4489854044062679E-5</v>
      </c>
      <c r="CS211" s="12">
        <v>2.2376906988572108E-5</v>
      </c>
      <c r="CT211" s="12">
        <v>2.1017513521821168E-5</v>
      </c>
      <c r="CU211" s="12"/>
      <c r="CV211" s="12"/>
      <c r="CW211" s="12"/>
      <c r="CX211" s="12"/>
    </row>
    <row r="212" spans="1:102" x14ac:dyDescent="0.25">
      <c r="A212" t="s">
        <v>10</v>
      </c>
      <c r="B212" s="9">
        <v>44768</v>
      </c>
      <c r="C212" s="11">
        <v>1.947615388087565E-5</v>
      </c>
      <c r="D212" s="12">
        <v>1.80975227541307E-5</v>
      </c>
      <c r="E212" s="12">
        <v>1.6349607046805996E-5</v>
      </c>
      <c r="F212" s="12">
        <v>1.5488233621487798E-5</v>
      </c>
      <c r="G212" s="12">
        <v>1.4811718762811331E-5</v>
      </c>
      <c r="H212" s="12">
        <v>1.4216785652622694E-5</v>
      </c>
      <c r="I212" s="12">
        <v>1.3170553053144918E-5</v>
      </c>
      <c r="J212" s="12">
        <v>1.2495340105204482E-5</v>
      </c>
      <c r="K212" s="12">
        <v>1.2368629501319856E-5</v>
      </c>
      <c r="L212" s="12">
        <v>1.2401174839649268E-5</v>
      </c>
      <c r="M212" s="12">
        <v>1.2033626545062782E-5</v>
      </c>
      <c r="N212" s="12">
        <v>1.2087001240133004E-5</v>
      </c>
      <c r="O212" s="12">
        <v>1.1991968439098997E-5</v>
      </c>
      <c r="P212" s="12">
        <v>1.1969837171622151E-5</v>
      </c>
      <c r="Q212" s="12">
        <v>1.2014533474315237E-5</v>
      </c>
      <c r="R212" s="12">
        <v>1.163136285841422E-5</v>
      </c>
      <c r="S212" s="12">
        <v>1.1753734569869197E-5</v>
      </c>
      <c r="T212" s="12">
        <v>1.1803637907988567E-5</v>
      </c>
      <c r="U212" s="12">
        <v>1.1451711327198769E-5</v>
      </c>
      <c r="V212" s="12">
        <v>1.1974176671569641E-5</v>
      </c>
      <c r="W212" s="12">
        <v>1.2382949304380514E-5</v>
      </c>
      <c r="X212" s="12">
        <v>1.2379477947429661E-5</v>
      </c>
      <c r="Y212" s="12">
        <v>1.2581260746121956E-5</v>
      </c>
      <c r="Z212" s="12">
        <v>1.4087036852008767E-5</v>
      </c>
      <c r="AA212" s="12">
        <v>1.5458725264852007E-5</v>
      </c>
      <c r="AB212" s="12">
        <v>1.5860555183761168E-5</v>
      </c>
      <c r="AC212" s="12">
        <v>1.7465269822890081E-5</v>
      </c>
      <c r="AD212" s="12">
        <v>1.8827411700359549E-5</v>
      </c>
      <c r="AE212" s="12">
        <v>2.0206911577618971E-5</v>
      </c>
      <c r="AF212" s="12">
        <v>2.3845075309949692E-5</v>
      </c>
      <c r="AG212" s="12">
        <v>2.3806454793197363E-5</v>
      </c>
      <c r="AH212" s="12">
        <v>2.3436302677138819E-5</v>
      </c>
      <c r="AI212" s="12">
        <v>2.4169663587836361E-5</v>
      </c>
      <c r="AJ212" s="12">
        <v>2.5057507173061053E-5</v>
      </c>
      <c r="AK212" s="12">
        <v>2.6839270129451195E-5</v>
      </c>
      <c r="AL212" s="12">
        <v>2.6062949202053836E-5</v>
      </c>
      <c r="AM212" s="12">
        <v>2.4692996467686024E-5</v>
      </c>
      <c r="AN212" s="12">
        <v>2.3892808594336393E-5</v>
      </c>
      <c r="AO212" s="12">
        <v>2.3798209561041783E-5</v>
      </c>
      <c r="AP212" s="12">
        <v>2.4772841930180581E-5</v>
      </c>
      <c r="AQ212" s="12">
        <v>2.5824281565084638E-5</v>
      </c>
      <c r="AR212" s="12">
        <v>2.5254082936327066E-5</v>
      </c>
      <c r="AS212" s="12">
        <v>2.5120429011022891E-5</v>
      </c>
      <c r="AT212" s="12">
        <v>2.4933400390648493E-5</v>
      </c>
      <c r="AU212" s="12">
        <v>2.5860732635622142E-5</v>
      </c>
      <c r="AV212" s="12">
        <v>2.6864005218400103E-5</v>
      </c>
      <c r="AW212" s="12">
        <v>2.5208952865894583E-5</v>
      </c>
      <c r="AX212" s="12">
        <v>2.5683250550621514E-5</v>
      </c>
      <c r="AY212" s="12">
        <v>2.7100502801636634E-5</v>
      </c>
      <c r="AZ212" s="12">
        <v>2.7202913299347433E-5</v>
      </c>
      <c r="BA212" s="12">
        <v>2.891741552534609E-5</v>
      </c>
      <c r="BB212" s="12">
        <v>2.9766638593818453E-5</v>
      </c>
      <c r="BC212" s="12">
        <v>2.9317509158261984E-5</v>
      </c>
      <c r="BD212" s="12">
        <v>2.7382998598302278E-5</v>
      </c>
      <c r="BE212" s="12">
        <v>2.5786094816071712E-5</v>
      </c>
      <c r="BF212" s="12">
        <v>2.4248640907334283E-5</v>
      </c>
      <c r="BG212" s="12">
        <v>2.5120862778762286E-5</v>
      </c>
      <c r="BH212" s="12">
        <v>2.4585378934548944E-5</v>
      </c>
      <c r="BI212" s="12">
        <v>2.4492081811990364E-5</v>
      </c>
      <c r="BJ212" s="12">
        <v>2.4301147459407871E-5</v>
      </c>
      <c r="BK212" s="12">
        <v>2.366672568947027E-5</v>
      </c>
      <c r="BL212" s="12">
        <v>2.3668461367945697E-5</v>
      </c>
      <c r="BM212" s="12">
        <v>2.3790398704143439E-5</v>
      </c>
      <c r="BN212" s="12">
        <v>2.4853554928153932E-5</v>
      </c>
      <c r="BO212" s="12">
        <v>2.4285959513350578E-5</v>
      </c>
      <c r="BP212" s="12">
        <v>2.6029101952988394E-5</v>
      </c>
      <c r="BQ212" s="12">
        <v>2.8379762234917925E-5</v>
      </c>
      <c r="BR212" s="12">
        <v>3.0022663623059765E-5</v>
      </c>
      <c r="BS212" s="12">
        <v>3.2382002904884276E-5</v>
      </c>
      <c r="BT212" s="12">
        <v>3.3245980151674536E-5</v>
      </c>
      <c r="BU212" s="12">
        <v>3.5134058730465728E-5</v>
      </c>
      <c r="BV212" s="12">
        <v>3.6848126581207149E-5</v>
      </c>
      <c r="BW212" s="12">
        <v>3.811393374690657E-5</v>
      </c>
      <c r="BX212" s="12">
        <v>3.752420767214422E-5</v>
      </c>
      <c r="BY212" s="12">
        <v>3.6200686311427081E-5</v>
      </c>
      <c r="BZ212" s="12">
        <v>3.4322154268009657E-5</v>
      </c>
      <c r="CA212" s="12">
        <v>3.2421925332372629E-5</v>
      </c>
      <c r="CB212" s="12">
        <v>3.3524570216132083E-5</v>
      </c>
      <c r="CC212" s="12">
        <v>3.231170458528133E-5</v>
      </c>
      <c r="CD212" s="12">
        <v>3.0988616992303591E-5</v>
      </c>
      <c r="CE212" s="12">
        <v>3.1820482668503842E-5</v>
      </c>
      <c r="CF212" s="12">
        <v>3.1744542938217368E-5</v>
      </c>
      <c r="CG212" s="12">
        <v>3.1411276267953563E-5</v>
      </c>
      <c r="CH212" s="12">
        <v>3.0046530569012038E-5</v>
      </c>
      <c r="CI212" s="12">
        <v>2.9140027073261356E-5</v>
      </c>
      <c r="CJ212" s="12">
        <v>3.0086452996500394E-5</v>
      </c>
      <c r="CK212" s="12">
        <v>3.0431436863388482E-5</v>
      </c>
      <c r="CL212" s="12">
        <v>3.1432105017176534E-5</v>
      </c>
      <c r="CM212" s="12">
        <v>3.2282196228645536E-5</v>
      </c>
      <c r="CN212" s="12">
        <v>3.1894252952575474E-5</v>
      </c>
      <c r="CO212" s="12">
        <v>3.0598069894761461E-5</v>
      </c>
      <c r="CP212" s="12">
        <v>2.8649239531741101E-5</v>
      </c>
      <c r="CQ212" s="12">
        <v>2.6759425274474479E-5</v>
      </c>
      <c r="CR212" s="12">
        <v>2.468518561078768E-5</v>
      </c>
      <c r="CS212" s="12">
        <v>2.2983268116892095E-5</v>
      </c>
      <c r="CT212" s="12">
        <v>2.1343503950887848E-5</v>
      </c>
      <c r="CU212" s="12"/>
      <c r="CV212" s="12"/>
      <c r="CW212" s="12"/>
      <c r="CX212" s="12"/>
    </row>
    <row r="213" spans="1:102" x14ac:dyDescent="0.25">
      <c r="A213" t="s">
        <v>4</v>
      </c>
      <c r="B213" s="9">
        <v>44769</v>
      </c>
      <c r="C213" s="11">
        <v>1.9601329287172803E-5</v>
      </c>
      <c r="D213" s="12">
        <v>1.7473615295489642E-5</v>
      </c>
      <c r="E213" s="12">
        <v>1.6584302732122291E-5</v>
      </c>
      <c r="F213" s="12">
        <v>1.5509463332486683E-5</v>
      </c>
      <c r="G213" s="12">
        <v>1.4775301105755155E-5</v>
      </c>
      <c r="H213" s="12">
        <v>1.3735978414215605E-5</v>
      </c>
      <c r="I213" s="12">
        <v>1.3346699813928187E-5</v>
      </c>
      <c r="J213" s="12">
        <v>1.2945738038015658E-5</v>
      </c>
      <c r="K213" s="12">
        <v>1.2435423050490618E-5</v>
      </c>
      <c r="L213" s="12">
        <v>1.2168582381102989E-5</v>
      </c>
      <c r="M213" s="12">
        <v>1.1845663562246936E-5</v>
      </c>
      <c r="N213" s="12">
        <v>1.1945670111855787E-5</v>
      </c>
      <c r="O213" s="12">
        <v>1.18629541275564E-5</v>
      </c>
      <c r="P213" s="12">
        <v>1.2112971412855291E-5</v>
      </c>
      <c r="Q213" s="12">
        <v>1.1525080649494497E-5</v>
      </c>
      <c r="R213" s="12">
        <v>1.1149354557232923E-5</v>
      </c>
      <c r="S213" s="12">
        <v>1.1286279358599999E-5</v>
      </c>
      <c r="T213" s="12">
        <v>1.180220234332723E-5</v>
      </c>
      <c r="U213" s="12">
        <v>1.1359649288413566E-5</v>
      </c>
      <c r="V213" s="12">
        <v>1.1747058556300253E-5</v>
      </c>
      <c r="W213" s="12">
        <v>1.2613004768417382E-5</v>
      </c>
      <c r="X213" s="12">
        <v>1.251907339723145E-5</v>
      </c>
      <c r="Y213" s="12">
        <v>1.2591508357085733E-5</v>
      </c>
      <c r="Z213" s="12">
        <v>1.3530356710277868E-5</v>
      </c>
      <c r="AA213" s="12">
        <v>1.541880283736365E-5</v>
      </c>
      <c r="AB213" s="12">
        <v>1.6468406553348301E-5</v>
      </c>
      <c r="AC213" s="12">
        <v>1.8025988743236534E-5</v>
      </c>
      <c r="AD213" s="12">
        <v>1.9590113900286254E-5</v>
      </c>
      <c r="AE213" s="12">
        <v>2.1052362567808548E-5</v>
      </c>
      <c r="AF213" s="12">
        <v>2.2515545597772287E-5</v>
      </c>
      <c r="AG213" s="12">
        <v>2.223094718185447E-5</v>
      </c>
      <c r="AH213" s="12">
        <v>2.4334828248584522E-5</v>
      </c>
      <c r="AI213" s="12">
        <v>2.6075600153601719E-5</v>
      </c>
      <c r="AJ213" s="12">
        <v>2.7142962831152242E-5</v>
      </c>
      <c r="AK213" s="12">
        <v>2.7732722319395924E-5</v>
      </c>
      <c r="AL213" s="12">
        <v>2.663545153846938E-5</v>
      </c>
      <c r="AM213" s="12">
        <v>2.6663490916962513E-5</v>
      </c>
      <c r="AN213" s="12">
        <v>2.6434035680553829E-5</v>
      </c>
      <c r="AO213" s="12">
        <v>2.5472755946070758E-5</v>
      </c>
      <c r="AP213" s="12">
        <v>2.6208319716464451E-5</v>
      </c>
      <c r="AQ213" s="12">
        <v>2.5567154498477411E-5</v>
      </c>
      <c r="AR213" s="12">
        <v>2.5490046511380222E-5</v>
      </c>
      <c r="AS213" s="12">
        <v>2.4823646217260071E-5</v>
      </c>
      <c r="AT213" s="12">
        <v>2.5087215403066961E-5</v>
      </c>
      <c r="AU213" s="12">
        <v>2.4923653374386762E-5</v>
      </c>
      <c r="AV213" s="12">
        <v>2.4868976768580508E-5</v>
      </c>
      <c r="AW213" s="12">
        <v>2.4145562747514806E-5</v>
      </c>
      <c r="AX213" s="12">
        <v>2.4300713691668475E-5</v>
      </c>
      <c r="AY213" s="12">
        <v>2.5356392586076043E-5</v>
      </c>
      <c r="AZ213" s="12">
        <v>2.6364405023059562E-5</v>
      </c>
      <c r="BA213" s="12">
        <v>2.7537849428641856E-5</v>
      </c>
      <c r="BB213" s="12">
        <v>3.0265136751793079E-5</v>
      </c>
      <c r="BC213" s="12">
        <v>2.8749146448423818E-5</v>
      </c>
      <c r="BD213" s="12">
        <v>2.6622366211664258E-5</v>
      </c>
      <c r="BE213" s="12">
        <v>2.5079738680981876E-5</v>
      </c>
      <c r="BF213" s="12">
        <v>2.4422684441347539E-5</v>
      </c>
      <c r="BG213" s="12">
        <v>2.3792268036544171E-5</v>
      </c>
      <c r="BH213" s="12">
        <v>2.2535173284221048E-5</v>
      </c>
      <c r="BI213" s="12">
        <v>2.3531502545579453E-5</v>
      </c>
      <c r="BJ213" s="12">
        <v>2.3156710815759327E-5</v>
      </c>
      <c r="BK213" s="12">
        <v>2.3136615948089842E-5</v>
      </c>
      <c r="BL213" s="12">
        <v>2.3986206564856793E-5</v>
      </c>
      <c r="BM213" s="12">
        <v>2.408434378206491E-5</v>
      </c>
      <c r="BN213" s="12">
        <v>2.4370812137901304E-5</v>
      </c>
      <c r="BO213" s="12">
        <v>2.4782522119479658E-5</v>
      </c>
      <c r="BP213" s="12">
        <v>2.6446186037399662E-5</v>
      </c>
      <c r="BQ213" s="12">
        <v>2.7412607195382049E-5</v>
      </c>
      <c r="BR213" s="12">
        <v>2.8430900656810671E-5</v>
      </c>
      <c r="BS213" s="12">
        <v>3.0126342618025269E-5</v>
      </c>
      <c r="BT213" s="12">
        <v>3.1907304258381427E-5</v>
      </c>
      <c r="BU213" s="12">
        <v>3.3803694896290854E-5</v>
      </c>
      <c r="BV213" s="12">
        <v>3.5404270516360237E-5</v>
      </c>
      <c r="BW213" s="12">
        <v>3.5284636280302626E-5</v>
      </c>
      <c r="BX213" s="12">
        <v>3.5755228713709422E-5</v>
      </c>
      <c r="BY213" s="12">
        <v>3.6194043711339465E-5</v>
      </c>
      <c r="BZ213" s="12">
        <v>3.4209796880667021E-5</v>
      </c>
      <c r="CA213" s="12">
        <v>3.2944290436299531E-5</v>
      </c>
      <c r="CB213" s="12">
        <v>3.2901297006118385E-5</v>
      </c>
      <c r="CC213" s="12">
        <v>3.1371287013502552E-5</v>
      </c>
      <c r="CD213" s="12">
        <v>3.2030209978019777E-5</v>
      </c>
      <c r="CE213" s="12">
        <v>3.2133955192430095E-5</v>
      </c>
      <c r="CF213" s="12">
        <v>3.2118066170782795E-5</v>
      </c>
      <c r="CG213" s="12">
        <v>3.1824121092861323E-5</v>
      </c>
      <c r="CH213" s="12">
        <v>3.1552140215010059E-5</v>
      </c>
      <c r="CI213" s="12">
        <v>3.007540467702048E-5</v>
      </c>
      <c r="CJ213" s="12">
        <v>2.9669302085126475E-5</v>
      </c>
      <c r="CK213" s="12">
        <v>3.0040355150145143E-5</v>
      </c>
      <c r="CL213" s="12">
        <v>3.0181486405052247E-5</v>
      </c>
      <c r="CM213" s="12">
        <v>3.0084283550285572E-5</v>
      </c>
      <c r="CN213" s="12">
        <v>3.1153047771498262E-5</v>
      </c>
      <c r="CO213" s="12">
        <v>3.0209525783545376E-5</v>
      </c>
      <c r="CP213" s="12">
        <v>2.9055709064411846E-5</v>
      </c>
      <c r="CQ213" s="12">
        <v>2.5505468351806797E-5</v>
      </c>
      <c r="CR213" s="12">
        <v>2.4388102703210768E-5</v>
      </c>
      <c r="CS213" s="12">
        <v>2.3048759755326828E-5</v>
      </c>
      <c r="CT213" s="12">
        <v>2.1942025668970904E-5</v>
      </c>
      <c r="CU213" s="12"/>
      <c r="CV213" s="12"/>
      <c r="CW213" s="12"/>
      <c r="CX213" s="12"/>
    </row>
    <row r="214" spans="1:102" x14ac:dyDescent="0.25">
      <c r="A214" t="s">
        <v>5</v>
      </c>
      <c r="B214" s="9">
        <v>44770</v>
      </c>
      <c r="C214" s="11">
        <v>1.9998981305880525E-5</v>
      </c>
      <c r="D214" s="12">
        <v>1.8049861156849388E-5</v>
      </c>
      <c r="E214" s="12">
        <v>1.6979110959810247E-5</v>
      </c>
      <c r="F214" s="12">
        <v>1.5862796924599226E-5</v>
      </c>
      <c r="G214" s="12">
        <v>1.4959620804070775E-5</v>
      </c>
      <c r="H214" s="12">
        <v>1.4864442806272461E-5</v>
      </c>
      <c r="I214" s="12">
        <v>1.3610424524302705E-5</v>
      </c>
      <c r="J214" s="12">
        <v>1.2775594161032073E-5</v>
      </c>
      <c r="K214" s="12">
        <v>1.2488541980549238E-5</v>
      </c>
      <c r="L214" s="12">
        <v>1.2521448791994811E-5</v>
      </c>
      <c r="M214" s="12">
        <v>1.2090111123967696E-5</v>
      </c>
      <c r="N214" s="12">
        <v>1.1923550387217946E-5</v>
      </c>
      <c r="O214" s="12">
        <v>1.1595490752380421E-5</v>
      </c>
      <c r="P214" s="12">
        <v>1.1879505343651796E-5</v>
      </c>
      <c r="Q214" s="12">
        <v>1.2181238800311452E-5</v>
      </c>
      <c r="R214" s="12">
        <v>1.1956963868543991E-5</v>
      </c>
      <c r="S214" s="12">
        <v>1.1869379843774319E-5</v>
      </c>
      <c r="T214" s="12">
        <v>1.1698262115689541E-5</v>
      </c>
      <c r="U214" s="12">
        <v>1.1292743955959824E-5</v>
      </c>
      <c r="V214" s="12">
        <v>1.1834447567842548E-5</v>
      </c>
      <c r="W214" s="12">
        <v>1.2418677428685691E-5</v>
      </c>
      <c r="X214" s="12">
        <v>1.2911272943304606E-5</v>
      </c>
      <c r="Y214" s="12">
        <v>1.3605362078122888E-5</v>
      </c>
      <c r="Z214" s="12">
        <v>1.4334383488872941E-5</v>
      </c>
      <c r="AA214" s="12">
        <v>1.5386402088280706E-5</v>
      </c>
      <c r="AB214" s="12">
        <v>1.6902159104798525E-5</v>
      </c>
      <c r="AC214" s="12">
        <v>1.8315650212852012E-5</v>
      </c>
      <c r="AD214" s="12">
        <v>1.9145418737460671E-5</v>
      </c>
      <c r="AE214" s="12">
        <v>2.0388804849672479E-5</v>
      </c>
      <c r="AF214" s="12">
        <v>2.2288816901439808E-5</v>
      </c>
      <c r="AG214" s="12">
        <v>2.1731925951017635E-5</v>
      </c>
      <c r="AH214" s="12">
        <v>2.485963010657685E-5</v>
      </c>
      <c r="AI214" s="12">
        <v>2.5401333718459574E-5</v>
      </c>
      <c r="AJ214" s="12">
        <v>2.6396144185212251E-5</v>
      </c>
      <c r="AK214" s="12">
        <v>2.6677121187272168E-5</v>
      </c>
      <c r="AL214" s="12">
        <v>2.6414369720481005E-5</v>
      </c>
      <c r="AM214" s="12">
        <v>2.4451074357635677E-5</v>
      </c>
      <c r="AN214" s="12">
        <v>2.5260591882489379E-5</v>
      </c>
      <c r="AO214" s="12">
        <v>2.4718888270606656E-5</v>
      </c>
      <c r="AP214" s="12">
        <v>2.5454491529660097E-5</v>
      </c>
      <c r="AQ214" s="12">
        <v>2.5852415716361169E-5</v>
      </c>
      <c r="AR214" s="12">
        <v>2.4738126538118507E-5</v>
      </c>
      <c r="AS214" s="12">
        <v>2.3221863459238056E-5</v>
      </c>
      <c r="AT214" s="12">
        <v>2.4966958461220998E-5</v>
      </c>
      <c r="AU214" s="12">
        <v>2.5594726695749822E-5</v>
      </c>
      <c r="AV214" s="12">
        <v>2.3520053264323624E-5</v>
      </c>
      <c r="AW214" s="12">
        <v>2.3601562110670378E-5</v>
      </c>
      <c r="AX214" s="12">
        <v>2.4267806272705057E-5</v>
      </c>
      <c r="AY214" s="12">
        <v>2.4990246442669568E-5</v>
      </c>
      <c r="AZ214" s="12">
        <v>2.7081120552396157E-5</v>
      </c>
      <c r="BA214" s="12">
        <v>2.7047707071070111E-5</v>
      </c>
      <c r="BB214" s="12">
        <v>2.7748377446673938E-5</v>
      </c>
      <c r="BC214" s="12">
        <v>2.7038087633555266E-5</v>
      </c>
      <c r="BD214" s="12">
        <v>2.5887347992292942E-5</v>
      </c>
      <c r="BE214" s="12">
        <v>2.4633835772685813E-5</v>
      </c>
      <c r="BF214" s="12">
        <v>2.3488158577603312E-5</v>
      </c>
      <c r="BG214" s="12">
        <v>2.3502840461297976E-5</v>
      </c>
      <c r="BH214" s="12">
        <v>2.3190980897242998E-5</v>
      </c>
      <c r="BI214" s="12">
        <v>2.314845464828258E-5</v>
      </c>
      <c r="BJ214" s="12">
        <v>2.3633962859753323E-5</v>
      </c>
      <c r="BK214" s="12">
        <v>2.293886099269194E-5</v>
      </c>
      <c r="BL214" s="12">
        <v>2.3809130301774818E-5</v>
      </c>
      <c r="BM214" s="12">
        <v>2.3900764647999048E-5</v>
      </c>
      <c r="BN214" s="12">
        <v>2.3957466110773657E-5</v>
      </c>
      <c r="BO214" s="12">
        <v>2.4770527287201452E-5</v>
      </c>
      <c r="BP214" s="12">
        <v>2.6259452670696619E-5</v>
      </c>
      <c r="BQ214" s="12">
        <v>2.8325013334488438E-5</v>
      </c>
      <c r="BR214" s="12">
        <v>3.0051376131322154E-5</v>
      </c>
      <c r="BS214" s="12">
        <v>3.1583333826140368E-5</v>
      </c>
      <c r="BT214" s="12">
        <v>3.4040237435847716E-5</v>
      </c>
      <c r="BU214" s="12">
        <v>3.5947843460643689E-5</v>
      </c>
      <c r="BV214" s="12">
        <v>3.6218188900463507E-5</v>
      </c>
      <c r="BW214" s="12">
        <v>3.7357790917123097E-5</v>
      </c>
      <c r="BX214" s="12">
        <v>3.7476762958732601E-5</v>
      </c>
      <c r="BY214" s="12">
        <v>3.5582826085388191E-5</v>
      </c>
      <c r="BZ214" s="12">
        <v>3.3857982083160201E-5</v>
      </c>
      <c r="CA214" s="12">
        <v>3.2774068797032126E-5</v>
      </c>
      <c r="CB214" s="12">
        <v>3.3916202340540541E-5</v>
      </c>
      <c r="CC214" s="12">
        <v>3.2805963483752445E-5</v>
      </c>
      <c r="CD214" s="12">
        <v>3.1943794210060845E-5</v>
      </c>
      <c r="CE214" s="12">
        <v>3.2899622686945027E-5</v>
      </c>
      <c r="CF214" s="12">
        <v>3.1155539809687343E-5</v>
      </c>
      <c r="CG214" s="12">
        <v>2.9711166139638797E-5</v>
      </c>
      <c r="CH214" s="12">
        <v>3.0001762579213561E-5</v>
      </c>
      <c r="CI214" s="12">
        <v>2.926767811476585E-5</v>
      </c>
      <c r="CJ214" s="12">
        <v>2.8895573436362177E-5</v>
      </c>
      <c r="CK214" s="12">
        <v>3.0261476456793267E-5</v>
      </c>
      <c r="CL214" s="12">
        <v>3.1219329183127968E-5</v>
      </c>
      <c r="CM214" s="12">
        <v>3.2649527639362329E-5</v>
      </c>
      <c r="CN214" s="12">
        <v>3.0801154604189794E-5</v>
      </c>
      <c r="CO214" s="12">
        <v>3.1078587954675624E-5</v>
      </c>
      <c r="CP214" s="12">
        <v>2.9537011429860403E-5</v>
      </c>
      <c r="CQ214" s="12">
        <v>2.7605104691372759E-5</v>
      </c>
      <c r="CR214" s="12">
        <v>2.5829633797275231E-5</v>
      </c>
      <c r="CS214" s="12">
        <v>2.4009611189731082E-5</v>
      </c>
      <c r="CT214" s="12">
        <v>2.116440283083751E-5</v>
      </c>
      <c r="CU214" s="12"/>
      <c r="CV214" s="12"/>
      <c r="CW214" s="12"/>
      <c r="CX214" s="12"/>
    </row>
    <row r="215" spans="1:102" x14ac:dyDescent="0.25">
      <c r="A215" t="s">
        <v>6</v>
      </c>
      <c r="B215" s="9">
        <v>44771</v>
      </c>
      <c r="C215" s="11">
        <v>1.9089729399411316E-5</v>
      </c>
      <c r="D215" s="12">
        <v>1.8026067113038193E-5</v>
      </c>
      <c r="E215" s="12">
        <v>1.6941141094667013E-5</v>
      </c>
      <c r="F215" s="12">
        <v>1.5710917464026297E-5</v>
      </c>
      <c r="G215" s="12">
        <v>1.5013284677633931E-5</v>
      </c>
      <c r="H215" s="12">
        <v>1.4327802248087396E-5</v>
      </c>
      <c r="I215" s="12">
        <v>1.4094413941167716E-5</v>
      </c>
      <c r="J215" s="12">
        <v>1.3825587295953633E-5</v>
      </c>
      <c r="K215" s="12">
        <v>1.3501577982570667E-5</v>
      </c>
      <c r="L215" s="12">
        <v>1.3145167312586917E-5</v>
      </c>
      <c r="M215" s="12">
        <v>1.2765468661154597E-5</v>
      </c>
      <c r="N215" s="12">
        <v>1.2385263947359646E-5</v>
      </c>
      <c r="O215" s="12">
        <v>1.1737750775438503E-5</v>
      </c>
      <c r="P215" s="12">
        <v>1.1922031592612217E-5</v>
      </c>
      <c r="Q215" s="12">
        <v>1.2160988408074341E-5</v>
      </c>
      <c r="R215" s="12">
        <v>1.2197439478611846E-5</v>
      </c>
      <c r="S215" s="12">
        <v>1.2019234447378891E-5</v>
      </c>
      <c r="T215" s="12">
        <v>1.1799515291910775E-5</v>
      </c>
      <c r="U215" s="12">
        <v>1.1588402841714405E-5</v>
      </c>
      <c r="V215" s="12">
        <v>1.2110868186085277E-5</v>
      </c>
      <c r="W215" s="12">
        <v>1.2132637372928114E-5</v>
      </c>
      <c r="X215" s="12">
        <v>1.2618651646761484E-5</v>
      </c>
      <c r="Y215" s="12">
        <v>1.3140610928769727E-5</v>
      </c>
      <c r="Z215" s="12">
        <v>1.3912158588480203E-5</v>
      </c>
      <c r="AA215" s="12">
        <v>1.5424371953423936E-5</v>
      </c>
      <c r="AB215" s="12">
        <v>1.6251608343665923E-5</v>
      </c>
      <c r="AC215" s="12">
        <v>1.7685350451474363E-5</v>
      </c>
      <c r="AD215" s="12">
        <v>2.0061251884715427E-5</v>
      </c>
      <c r="AE215" s="12">
        <v>2.157498343674705E-5</v>
      </c>
      <c r="AF215" s="12">
        <v>2.3508915639720894E-5</v>
      </c>
      <c r="AG215" s="12">
        <v>2.3092765917751068E-5</v>
      </c>
      <c r="AH215" s="12">
        <v>2.4781665519322027E-5</v>
      </c>
      <c r="AI215" s="12">
        <v>2.5275779828546672E-5</v>
      </c>
      <c r="AJ215" s="12">
        <v>2.7450693703950999E-5</v>
      </c>
      <c r="AK215" s="12">
        <v>2.919629476829657E-5</v>
      </c>
      <c r="AL215" s="12">
        <v>2.6431076461144025E-5</v>
      </c>
      <c r="AM215" s="12">
        <v>2.5334000085927012E-5</v>
      </c>
      <c r="AN215" s="12">
        <v>2.6832544299419182E-5</v>
      </c>
      <c r="AO215" s="12">
        <v>2.681887514796762E-5</v>
      </c>
      <c r="AP215" s="12">
        <v>2.5200852830503309E-5</v>
      </c>
      <c r="AQ215" s="12">
        <v>2.4832797866036351E-5</v>
      </c>
      <c r="AR215" s="12">
        <v>2.5834696243455047E-5</v>
      </c>
      <c r="AS215" s="12">
        <v>2.4137189936612339E-5</v>
      </c>
      <c r="AT215" s="12">
        <v>2.5011509567149779E-5</v>
      </c>
      <c r="AU215" s="12">
        <v>2.4913800650020475E-5</v>
      </c>
      <c r="AV215" s="12">
        <v>2.5520811822431714E-5</v>
      </c>
      <c r="AW215" s="12">
        <v>2.4325520467722772E-5</v>
      </c>
      <c r="AX215" s="12">
        <v>2.4904687882386097E-5</v>
      </c>
      <c r="AY215" s="12">
        <v>2.6075171853522905E-5</v>
      </c>
      <c r="AZ215" s="12">
        <v>2.6558148538144813E-5</v>
      </c>
      <c r="BA215" s="12">
        <v>2.8168070820217849E-5</v>
      </c>
      <c r="BB215" s="12">
        <v>2.8015685297282292E-5</v>
      </c>
      <c r="BC215" s="12">
        <v>2.8132632481923447E-5</v>
      </c>
      <c r="BD215" s="12">
        <v>2.8035429627156776E-5</v>
      </c>
      <c r="BE215" s="12">
        <v>2.4557896042399352E-5</v>
      </c>
      <c r="BF215" s="12">
        <v>2.3496765282875055E-5</v>
      </c>
      <c r="BG215" s="12">
        <v>2.4177691328604405E-5</v>
      </c>
      <c r="BH215" s="12">
        <v>2.4860642838819952E-5</v>
      </c>
      <c r="BI215" s="12">
        <v>2.4288563334822639E-5</v>
      </c>
      <c r="BJ215" s="12">
        <v>2.5015053218723865E-5</v>
      </c>
      <c r="BK215" s="12">
        <v>2.5944555517430184E-5</v>
      </c>
      <c r="BL215" s="12">
        <v>2.43548842351121E-5</v>
      </c>
      <c r="BM215" s="12">
        <v>2.5270210712486383E-5</v>
      </c>
      <c r="BN215" s="12">
        <v>2.7763565392731235E-5</v>
      </c>
      <c r="BO215" s="12">
        <v>2.6725215944775034E-5</v>
      </c>
      <c r="BP215" s="12">
        <v>2.7679018957173024E-5</v>
      </c>
      <c r="BQ215" s="12">
        <v>2.9336530541904136E-5</v>
      </c>
      <c r="BR215" s="12">
        <v>3.0748502855351899E-5</v>
      </c>
      <c r="BS215" s="12">
        <v>3.3398293379986857E-5</v>
      </c>
      <c r="BT215" s="12">
        <v>3.4951514199285281E-5</v>
      </c>
      <c r="BU215" s="12">
        <v>3.5996950950389653E-5</v>
      </c>
      <c r="BV215" s="12">
        <v>3.5809633151522329E-5</v>
      </c>
      <c r="BW215" s="12">
        <v>3.4843679782278507E-5</v>
      </c>
      <c r="BX215" s="12">
        <v>3.3806849128928041E-5</v>
      </c>
      <c r="BY215" s="12">
        <v>3.3684839498107069E-5</v>
      </c>
      <c r="BZ215" s="12">
        <v>3.2893547508522106E-5</v>
      </c>
      <c r="CA215" s="12">
        <v>3.1737744813562128E-5</v>
      </c>
      <c r="CB215" s="12">
        <v>3.3309190560611462E-5</v>
      </c>
      <c r="CC215" s="12">
        <v>3.1253249334334484E-5</v>
      </c>
      <c r="CD215" s="12">
        <v>3.1608140602194668E-5</v>
      </c>
      <c r="CE215" s="12">
        <v>3.2350831164396281E-5</v>
      </c>
      <c r="CF215" s="12">
        <v>3.1612696986011856E-5</v>
      </c>
      <c r="CG215" s="12">
        <v>2.8886967338608268E-5</v>
      </c>
      <c r="CH215" s="12">
        <v>2.9345643309538511E-5</v>
      </c>
      <c r="CI215" s="12">
        <v>2.9154275189216625E-5</v>
      </c>
      <c r="CJ215" s="12">
        <v>2.899378902337195E-5</v>
      </c>
      <c r="CK215" s="12">
        <v>2.920490147356832E-5</v>
      </c>
      <c r="CL215" s="12">
        <v>2.9828619994160422E-5</v>
      </c>
      <c r="CM215" s="12">
        <v>2.9658514998318746E-5</v>
      </c>
      <c r="CN215" s="12">
        <v>3.0253375813884153E-5</v>
      </c>
      <c r="CO215" s="12">
        <v>2.9393232004678748E-5</v>
      </c>
      <c r="CP215" s="12">
        <v>2.7997965824376171E-5</v>
      </c>
      <c r="CQ215" s="12">
        <v>2.7164147585830797E-5</v>
      </c>
      <c r="CR215" s="12">
        <v>2.5550681652183671E-5</v>
      </c>
      <c r="CS215" s="12">
        <v>2.4109345571346586E-5</v>
      </c>
      <c r="CT215" s="12">
        <v>2.1463138186945459E-5</v>
      </c>
      <c r="CU215" s="12"/>
      <c r="CV215" s="12"/>
      <c r="CW215" s="12"/>
      <c r="CX215" s="12"/>
    </row>
    <row r="216" spans="1:102" x14ac:dyDescent="0.25">
      <c r="A216" t="s">
        <v>7</v>
      </c>
      <c r="B216" s="9">
        <v>44772</v>
      </c>
      <c r="C216" s="11">
        <v>1.9958830451683468E-5</v>
      </c>
      <c r="D216" s="12">
        <v>1.8604532844593671E-5</v>
      </c>
      <c r="E216" s="12">
        <v>1.7848874206530495E-5</v>
      </c>
      <c r="F216" s="12">
        <v>1.7123591460581905E-5</v>
      </c>
      <c r="G216" s="12">
        <v>1.6375409544603812E-5</v>
      </c>
      <c r="H216" s="12">
        <v>1.5533296864957626E-5</v>
      </c>
      <c r="I216" s="12">
        <v>1.5268792709191451E-5</v>
      </c>
      <c r="J216" s="12">
        <v>1.4439764748832547E-5</v>
      </c>
      <c r="K216" s="12">
        <v>1.3769158001172367E-5</v>
      </c>
      <c r="L216" s="12">
        <v>1.3050417614867416E-5</v>
      </c>
      <c r="M216" s="12">
        <v>1.2613472557155947E-5</v>
      </c>
      <c r="N216" s="12">
        <v>1.2667681374223637E-5</v>
      </c>
      <c r="O216" s="12">
        <v>1.2249429033001643E-5</v>
      </c>
      <c r="P216" s="12">
        <v>1.2291955281962063E-5</v>
      </c>
      <c r="Q216" s="12">
        <v>1.2276533441535487E-5</v>
      </c>
      <c r="R216" s="12">
        <v>1.2024180250132988E-5</v>
      </c>
      <c r="S216" s="12">
        <v>1.2310647998451536E-5</v>
      </c>
      <c r="T216" s="12">
        <v>1.2173723197084461E-5</v>
      </c>
      <c r="U216" s="12">
        <v>1.1429279945907832E-5</v>
      </c>
      <c r="V216" s="12">
        <v>1.1315253707052416E-5</v>
      </c>
      <c r="W216" s="12">
        <v>1.1830708903041084E-5</v>
      </c>
      <c r="X216" s="12">
        <v>1.1978382517591827E-5</v>
      </c>
      <c r="Y216" s="12">
        <v>1.1955016773859445E-5</v>
      </c>
      <c r="Z216" s="12">
        <v>1.1978849698812549E-5</v>
      </c>
      <c r="AA216" s="12">
        <v>1.3613072694577254E-5</v>
      </c>
      <c r="AB216" s="12">
        <v>1.4319662724036371E-5</v>
      </c>
      <c r="AC216" s="12">
        <v>1.4774366743313709E-5</v>
      </c>
      <c r="AD216" s="12">
        <v>1.6316527092775372E-5</v>
      </c>
      <c r="AE216" s="12">
        <v>1.7568948817855585E-5</v>
      </c>
      <c r="AF216" s="12">
        <v>1.9388230861149982E-5</v>
      </c>
      <c r="AG216" s="12">
        <v>2.0502325026165268E-5</v>
      </c>
      <c r="AH216" s="12">
        <v>2.2568820659916374E-5</v>
      </c>
      <c r="AI216" s="12">
        <v>2.3613751348658118E-5</v>
      </c>
      <c r="AJ216" s="12">
        <v>2.6737794601699683E-5</v>
      </c>
      <c r="AK216" s="12">
        <v>2.843744301645431E-5</v>
      </c>
      <c r="AL216" s="12">
        <v>2.6923788619188659E-5</v>
      </c>
      <c r="AM216" s="12">
        <v>2.6410202755600723E-5</v>
      </c>
      <c r="AN216" s="12">
        <v>2.6979867376174923E-5</v>
      </c>
      <c r="AO216" s="12">
        <v>2.9010846301829971E-5</v>
      </c>
      <c r="AP216" s="12">
        <v>2.8885604068570171E-5</v>
      </c>
      <c r="AQ216" s="12">
        <v>2.9941282962977736E-5</v>
      </c>
      <c r="AR216" s="12">
        <v>2.8809430443914424E-5</v>
      </c>
      <c r="AS216" s="12">
        <v>2.8264533718252613E-5</v>
      </c>
      <c r="AT216" s="12">
        <v>2.971416484770835E-5</v>
      </c>
      <c r="AU216" s="12">
        <v>2.8693067691437553E-5</v>
      </c>
      <c r="AV216" s="12">
        <v>2.895803902842445E-5</v>
      </c>
      <c r="AW216" s="12">
        <v>2.8607548012295989E-5</v>
      </c>
      <c r="AX216" s="12">
        <v>2.8758960291648193E-5</v>
      </c>
      <c r="AY216" s="12">
        <v>3.0403931493078723E-5</v>
      </c>
      <c r="AZ216" s="12">
        <v>3.1334835942965052E-5</v>
      </c>
      <c r="BA216" s="12">
        <v>3.1752153921745599E-5</v>
      </c>
      <c r="BB216" s="12">
        <v>3.3132153786189235E-5</v>
      </c>
      <c r="BC216" s="12">
        <v>3.1395587727194224E-5</v>
      </c>
      <c r="BD216" s="12">
        <v>3.0903498274937937E-5</v>
      </c>
      <c r="BE216" s="12">
        <v>3.0186627221033719E-5</v>
      </c>
      <c r="BF216" s="12">
        <v>2.8981872560895397E-5</v>
      </c>
      <c r="BG216" s="12">
        <v>2.9101973978173729E-5</v>
      </c>
      <c r="BH216" s="12">
        <v>2.9409004382900329E-5</v>
      </c>
      <c r="BI216" s="12">
        <v>2.9401059872076679E-5</v>
      </c>
      <c r="BJ216" s="12">
        <v>3.0051103963328812E-5</v>
      </c>
      <c r="BK216" s="12">
        <v>3.2104981451495517E-5</v>
      </c>
      <c r="BL216" s="12">
        <v>2.9959976286985054E-5</v>
      </c>
      <c r="BM216" s="12">
        <v>2.9961845619385787E-5</v>
      </c>
      <c r="BN216" s="12">
        <v>3.0924994686269587E-5</v>
      </c>
      <c r="BO216" s="12">
        <v>3.0838540037168736E-5</v>
      </c>
      <c r="BP216" s="12">
        <v>3.1848888987773712E-5</v>
      </c>
      <c r="BQ216" s="12">
        <v>3.2970927663612645E-5</v>
      </c>
      <c r="BR216" s="12">
        <v>3.4691138127257479E-5</v>
      </c>
      <c r="BS216" s="12">
        <v>3.4654219875499254E-5</v>
      </c>
      <c r="BT216" s="12">
        <v>3.673426740975837E-5</v>
      </c>
      <c r="BU216" s="12">
        <v>3.7328232744024234E-5</v>
      </c>
      <c r="BV216" s="12">
        <v>3.9420898423867743E-5</v>
      </c>
      <c r="BW216" s="12">
        <v>3.8681128199934017E-5</v>
      </c>
      <c r="BX216" s="12">
        <v>3.8938155026097264E-5</v>
      </c>
      <c r="BY216" s="12">
        <v>3.5141168511774068E-5</v>
      </c>
      <c r="BZ216" s="12">
        <v>3.5501940552347633E-5</v>
      </c>
      <c r="CA216" s="12">
        <v>3.3399461636797585E-5</v>
      </c>
      <c r="CB216" s="12">
        <v>3.3100375742894641E-5</v>
      </c>
      <c r="CC216" s="12">
        <v>3.088387058848918E-5</v>
      </c>
      <c r="CD216" s="12">
        <v>2.9670237055085762E-5</v>
      </c>
      <c r="CE216" s="12">
        <v>2.9819312213298672E-5</v>
      </c>
      <c r="CF216" s="12">
        <v>2.9207588524984775E-5</v>
      </c>
      <c r="CG216" s="12">
        <v>3.0069329498597558E-5</v>
      </c>
      <c r="CH216" s="12">
        <v>2.8741669118820889E-5</v>
      </c>
      <c r="CI216" s="12">
        <v>2.9544527033087393E-5</v>
      </c>
      <c r="CJ216" s="12">
        <v>2.8834198946344654E-5</v>
      </c>
      <c r="CK216" s="12">
        <v>2.7828523022982588E-5</v>
      </c>
      <c r="CL216" s="12">
        <v>2.8726247278394313E-5</v>
      </c>
      <c r="CM216" s="12">
        <v>2.8023395913736659E-5</v>
      </c>
      <c r="CN216" s="12">
        <v>2.7622901926562692E-5</v>
      </c>
      <c r="CO216" s="12">
        <v>2.8057977651873431E-5</v>
      </c>
      <c r="CP216" s="12">
        <v>2.6802285050730316E-5</v>
      </c>
      <c r="CQ216" s="12">
        <v>2.5395180170235E-5</v>
      </c>
      <c r="CR216" s="12">
        <v>2.4424553773748271E-5</v>
      </c>
      <c r="CS216" s="12">
        <v>2.3108109388375988E-5</v>
      </c>
      <c r="CT216" s="12">
        <v>2.1606805828844129E-5</v>
      </c>
      <c r="CU216" s="12"/>
      <c r="CV216" s="12"/>
      <c r="CW216" s="12"/>
      <c r="CX216" s="12"/>
    </row>
    <row r="217" spans="1:102" x14ac:dyDescent="0.25">
      <c r="A217" t="s">
        <v>8</v>
      </c>
      <c r="B217" s="9">
        <v>44773</v>
      </c>
      <c r="C217" s="11">
        <v>2.0556234336936707E-5</v>
      </c>
      <c r="D217" s="12">
        <v>1.9297804260396228E-5</v>
      </c>
      <c r="E217" s="12">
        <v>1.8178235752104051E-5</v>
      </c>
      <c r="F217" s="12">
        <v>1.7130701241890243E-5</v>
      </c>
      <c r="G217" s="12">
        <v>1.6547484113290199E-5</v>
      </c>
      <c r="H217" s="12">
        <v>1.5763352328994496E-5</v>
      </c>
      <c r="I217" s="12">
        <v>1.4710610783354406E-5</v>
      </c>
      <c r="J217" s="12">
        <v>1.406403804905313E-5</v>
      </c>
      <c r="K217" s="12">
        <v>1.3701263022153531E-5</v>
      </c>
      <c r="L217" s="12">
        <v>1.3559364472211613E-5</v>
      </c>
      <c r="M217" s="12">
        <v>1.316013837477451E-5</v>
      </c>
      <c r="N217" s="12">
        <v>1.3101990412017402E-5</v>
      </c>
      <c r="O217" s="12">
        <v>1.2946205219236381E-5</v>
      </c>
      <c r="P217" s="12">
        <v>1.2836852007623872E-5</v>
      </c>
      <c r="Q217" s="12">
        <v>1.2468001802301355E-5</v>
      </c>
      <c r="R217" s="12">
        <v>1.2486227337570105E-5</v>
      </c>
      <c r="S217" s="12">
        <v>1.2337385466208637E-5</v>
      </c>
      <c r="T217" s="12">
        <v>1.2447606820817781E-5</v>
      </c>
      <c r="U217" s="12">
        <v>1.2096114007767379E-5</v>
      </c>
      <c r="V217" s="12">
        <v>1.1859616424530851E-5</v>
      </c>
      <c r="W217" s="12">
        <v>1.1869162959904623E-5</v>
      </c>
      <c r="X217" s="12">
        <v>1.1699925499541736E-5</v>
      </c>
      <c r="Y217" s="12">
        <v>1.1790619408146097E-5</v>
      </c>
      <c r="Z217" s="12">
        <v>1.2137338345991768E-5</v>
      </c>
      <c r="AA217" s="12">
        <v>1.2901075148803898E-5</v>
      </c>
      <c r="AB217" s="12">
        <v>1.3596249310488512E-5</v>
      </c>
      <c r="AC217" s="12">
        <v>1.3698659200681468E-5</v>
      </c>
      <c r="AD217" s="12">
        <v>1.4931486652794246E-5</v>
      </c>
      <c r="AE217" s="12">
        <v>1.6666383860276481E-5</v>
      </c>
      <c r="AF217" s="12">
        <v>1.809578707565527E-5</v>
      </c>
      <c r="AG217" s="12">
        <v>1.8498918297782628E-5</v>
      </c>
      <c r="AH217" s="12">
        <v>2.0942008166791943E-5</v>
      </c>
      <c r="AI217" s="12">
        <v>2.3457565801619027E-5</v>
      </c>
      <c r="AJ217" s="12">
        <v>2.5776548280697938E-5</v>
      </c>
      <c r="AK217" s="12">
        <v>2.911008555640401E-5</v>
      </c>
      <c r="AL217" s="12">
        <v>2.8903963257764223E-5</v>
      </c>
      <c r="AM217" s="12">
        <v>2.77622634819952E-5</v>
      </c>
      <c r="AN217" s="12">
        <v>2.8605845747301888E-5</v>
      </c>
      <c r="AO217" s="12">
        <v>2.9561384438175305E-5</v>
      </c>
      <c r="AP217" s="12">
        <v>3.12003807016269E-5</v>
      </c>
      <c r="AQ217" s="12">
        <v>3.1244208861323345E-5</v>
      </c>
      <c r="AR217" s="12">
        <v>3.1780126473276083E-5</v>
      </c>
      <c r="AS217" s="12">
        <v>3.275215502094282E-5</v>
      </c>
      <c r="AT217" s="12">
        <v>3.2012284556565117E-5</v>
      </c>
      <c r="AU217" s="12">
        <v>3.2244443247372005E-5</v>
      </c>
      <c r="AV217" s="12">
        <v>3.1310601448718198E-5</v>
      </c>
      <c r="AW217" s="12">
        <v>3.2651914576964688E-5</v>
      </c>
      <c r="AX217" s="12">
        <v>3.3144004029220974E-5</v>
      </c>
      <c r="AY217" s="12">
        <v>3.3948097027260861E-5</v>
      </c>
      <c r="AZ217" s="12">
        <v>3.5362311689064517E-5</v>
      </c>
      <c r="BA217" s="12">
        <v>3.6270117095551229E-5</v>
      </c>
      <c r="BB217" s="12">
        <v>3.5914719157810582E-5</v>
      </c>
      <c r="BC217" s="12">
        <v>3.4386378016707528E-5</v>
      </c>
      <c r="BD217" s="12">
        <v>3.3241206883987652E-5</v>
      </c>
      <c r="BE217" s="12">
        <v>3.3883439510823597E-5</v>
      </c>
      <c r="BF217" s="12">
        <v>3.171373327836339E-5</v>
      </c>
      <c r="BG217" s="12">
        <v>2.9985345017043471E-5</v>
      </c>
      <c r="BH217" s="12">
        <v>2.9463747208151393E-5</v>
      </c>
      <c r="BI217" s="12">
        <v>3.057854244875668E-5</v>
      </c>
      <c r="BJ217" s="12">
        <v>2.9874256126955537E-5</v>
      </c>
      <c r="BK217" s="12">
        <v>2.9631248990038851E-5</v>
      </c>
      <c r="BL217" s="12">
        <v>2.972150852338597E-5</v>
      </c>
      <c r="BM217" s="12">
        <v>2.8800251456835235E-5</v>
      </c>
      <c r="BN217" s="12">
        <v>2.8456135732943782E-5</v>
      </c>
      <c r="BO217" s="12">
        <v>2.7685456216229945E-5</v>
      </c>
      <c r="BP217" s="12">
        <v>2.9258927427765478E-5</v>
      </c>
      <c r="BQ217" s="12">
        <v>3.0046096801272642E-5</v>
      </c>
      <c r="BR217" s="12">
        <v>3.2573804792945557E-5</v>
      </c>
      <c r="BS217" s="12">
        <v>3.259940741737326E-5</v>
      </c>
      <c r="BT217" s="12">
        <v>3.0761665944440826E-5</v>
      </c>
      <c r="BU217" s="12">
        <v>3.2405869850836541E-5</v>
      </c>
      <c r="BV217" s="12">
        <v>3.3744144782353736E-5</v>
      </c>
      <c r="BW217" s="12">
        <v>3.3587057678836685E-5</v>
      </c>
      <c r="BX217" s="12">
        <v>3.2917920516837014E-5</v>
      </c>
      <c r="BY217" s="12">
        <v>3.1601342477539422E-5</v>
      </c>
      <c r="BZ217" s="12">
        <v>3.2031812002569905E-5</v>
      </c>
      <c r="CA217" s="12">
        <v>3.142429416027819E-5</v>
      </c>
      <c r="CB217" s="12">
        <v>3.1520629479566077E-5</v>
      </c>
      <c r="CC217" s="12">
        <v>3.0428399274177022E-5</v>
      </c>
      <c r="CD217" s="12">
        <v>2.8966450720468821E-5</v>
      </c>
      <c r="CE217" s="12">
        <v>2.877247877867487E-5</v>
      </c>
      <c r="CF217" s="12">
        <v>2.7904596407194355E-5</v>
      </c>
      <c r="CG217" s="12">
        <v>2.8054740189291861E-5</v>
      </c>
      <c r="CH217" s="12">
        <v>2.727234408347158E-5</v>
      </c>
      <c r="CI217" s="12">
        <v>2.77622634819952E-5</v>
      </c>
      <c r="CJ217" s="12">
        <v>2.7458504560849346E-5</v>
      </c>
      <c r="CK217" s="12">
        <v>2.7856862515289814E-5</v>
      </c>
      <c r="CL217" s="12">
        <v>2.8449192411524232E-5</v>
      </c>
      <c r="CM217" s="12">
        <v>2.9013750237116126E-5</v>
      </c>
      <c r="CN217" s="12">
        <v>2.767287148412687E-5</v>
      </c>
      <c r="CO217" s="12">
        <v>2.7450259936211607E-5</v>
      </c>
      <c r="CP217" s="12">
        <v>2.6464345353223605E-5</v>
      </c>
      <c r="CQ217" s="12">
        <v>2.4816235714619794E-5</v>
      </c>
      <c r="CR217" s="12">
        <v>2.3262291949089041E-5</v>
      </c>
      <c r="CS217" s="12">
        <v>2.0862596472036782E-5</v>
      </c>
      <c r="CT217" s="12">
        <v>2.0171617221053192E-5</v>
      </c>
      <c r="CU217" s="12"/>
      <c r="CV217" s="12"/>
      <c r="CW217" s="12"/>
      <c r="CX217" s="12"/>
    </row>
    <row r="218" spans="1:102" x14ac:dyDescent="0.25">
      <c r="A218" t="s">
        <v>18</v>
      </c>
      <c r="B218" s="9">
        <v>44774</v>
      </c>
      <c r="C218" s="11">
        <v>1.9894184478085205E-5</v>
      </c>
      <c r="D218" s="12">
        <v>1.8695348864284333E-5</v>
      </c>
      <c r="E218" s="12">
        <v>1.6712815841444994E-5</v>
      </c>
      <c r="F218" s="12">
        <v>1.7470188287341275E-5</v>
      </c>
      <c r="G218" s="12">
        <v>1.6255152602757853E-5</v>
      </c>
      <c r="H218" s="12">
        <v>1.5250722698490326E-5</v>
      </c>
      <c r="I218" s="12">
        <v>1.4477150181811494E-5</v>
      </c>
      <c r="J218" s="12">
        <v>1.389798337466601E-5</v>
      </c>
      <c r="K218" s="12">
        <v>1.3758254270938917E-5</v>
      </c>
      <c r="L218" s="12">
        <v>1.3636750702480574E-5</v>
      </c>
      <c r="M218" s="12">
        <v>1.3114285358109702E-5</v>
      </c>
      <c r="N218" s="12">
        <v>1.2936079719358904E-5</v>
      </c>
      <c r="O218" s="12">
        <v>1.2409564661051316E-5</v>
      </c>
      <c r="P218" s="12">
        <v>1.1769645462158818E-5</v>
      </c>
      <c r="Q218" s="12">
        <v>1.2045053955676289E-5</v>
      </c>
      <c r="R218" s="12">
        <v>1.1949875957877973E-5</v>
      </c>
      <c r="S218" s="12">
        <v>1.2196933416249216E-5</v>
      </c>
      <c r="T218" s="12">
        <v>1.2377163304450529E-5</v>
      </c>
      <c r="U218" s="12">
        <v>1.1933675279577579E-5</v>
      </c>
      <c r="V218" s="12">
        <v>1.1160102762898747E-5</v>
      </c>
      <c r="W218" s="12">
        <v>1.2030878134344254E-5</v>
      </c>
      <c r="X218" s="12">
        <v>1.143146093496166E-5</v>
      </c>
      <c r="Y218" s="12">
        <v>1.1115551656969969E-5</v>
      </c>
      <c r="Z218" s="12">
        <v>1.1309957366503317E-5</v>
      </c>
      <c r="AA218" s="12">
        <v>1.3391718101077689E-5</v>
      </c>
      <c r="AB218" s="12">
        <v>1.4001261407855601E-5</v>
      </c>
      <c r="AC218" s="12">
        <v>1.3270214532619346E-5</v>
      </c>
      <c r="AD218" s="12">
        <v>1.3308691067643049E-5</v>
      </c>
      <c r="AE218" s="12">
        <v>1.5787363864193235E-5</v>
      </c>
      <c r="AF218" s="12">
        <v>1.6303754030141185E-5</v>
      </c>
      <c r="AG218" s="12">
        <v>1.7300083291499596E-5</v>
      </c>
      <c r="AH218" s="12">
        <v>1.8310587766672196E-5</v>
      </c>
      <c r="AI218" s="12">
        <v>2.0483476785108167E-5</v>
      </c>
      <c r="AJ218" s="12">
        <v>2.2332355882643327E-5</v>
      </c>
      <c r="AK218" s="12">
        <v>2.3411712784954219E-5</v>
      </c>
      <c r="AL218" s="12">
        <v>2.7480056863822486E-5</v>
      </c>
      <c r="AM218" s="12">
        <v>2.6094916183397382E-5</v>
      </c>
      <c r="AN218" s="12">
        <v>3.1497775265856903E-5</v>
      </c>
      <c r="AO218" s="12">
        <v>3.2123518643417368E-5</v>
      </c>
      <c r="AP218" s="12">
        <v>3.1526125693485286E-5</v>
      </c>
      <c r="AQ218" s="12">
        <v>3.2447527956800331E-5</v>
      </c>
      <c r="AR218" s="12">
        <v>3.5122631319852224E-5</v>
      </c>
      <c r="AS218" s="12">
        <v>3.1327670270015224E-5</v>
      </c>
      <c r="AT218" s="12">
        <v>3.1240592307608185E-5</v>
      </c>
      <c r="AU218" s="12">
        <v>2.9733948058724738E-5</v>
      </c>
      <c r="AV218" s="12">
        <v>3.5088205713800913E-5</v>
      </c>
      <c r="AW218" s="12">
        <v>3.3944046705806302E-5</v>
      </c>
      <c r="AX218" s="12">
        <v>3.6096685332005164E-5</v>
      </c>
      <c r="AY218" s="12">
        <v>3.3692939533498339E-5</v>
      </c>
      <c r="AZ218" s="12">
        <v>3.2496129384183673E-5</v>
      </c>
      <c r="BA218" s="12">
        <v>3.337500539853829E-5</v>
      </c>
      <c r="BB218" s="12">
        <v>3.3968347419497966E-5</v>
      </c>
      <c r="BC218" s="12">
        <v>3.478444679265507E-5</v>
      </c>
      <c r="BD218" s="12">
        <v>3.3942021848837939E-5</v>
      </c>
      <c r="BE218" s="12">
        <v>3.2852540054167419E-5</v>
      </c>
      <c r="BF218" s="12">
        <v>3.3891395564486248E-5</v>
      </c>
      <c r="BG218" s="12">
        <v>2.8573588979947566E-5</v>
      </c>
      <c r="BH218" s="12">
        <v>2.9861526805605995E-5</v>
      </c>
      <c r="BI218" s="12">
        <v>2.8587764801279605E-5</v>
      </c>
      <c r="BJ218" s="12">
        <v>2.8717368405129221E-5</v>
      </c>
      <c r="BK218" s="12">
        <v>2.8399434270169169E-5</v>
      </c>
      <c r="BL218" s="12">
        <v>2.8456135732943782E-5</v>
      </c>
      <c r="BM218" s="12">
        <v>2.7672437716387477E-5</v>
      </c>
      <c r="BN218" s="12">
        <v>2.6299447392808208E-5</v>
      </c>
      <c r="BO218" s="12">
        <v>2.5501574162437706E-5</v>
      </c>
      <c r="BP218" s="12">
        <v>2.8765969832512557E-5</v>
      </c>
      <c r="BQ218" s="12">
        <v>3.1157565274173539E-5</v>
      </c>
      <c r="BR218" s="12">
        <v>3.2611557774219095E-5</v>
      </c>
      <c r="BS218" s="12">
        <v>3.3470182788818766E-5</v>
      </c>
      <c r="BT218" s="12">
        <v>3.3559285608194167E-5</v>
      </c>
      <c r="BU218" s="12">
        <v>3.3409431004589594E-5</v>
      </c>
      <c r="BV218" s="12">
        <v>3.5063905000109249E-5</v>
      </c>
      <c r="BW218" s="12">
        <v>3.5489167489713449E-5</v>
      </c>
      <c r="BX218" s="12">
        <v>3.4124277201525454E-5</v>
      </c>
      <c r="BY218" s="12">
        <v>3.4189079307209191E-5</v>
      </c>
      <c r="BZ218" s="12">
        <v>3.3275777079285416E-5</v>
      </c>
      <c r="CA218" s="12">
        <v>3.6171612330048526E-5</v>
      </c>
      <c r="CB218" s="12">
        <v>3.4326782946450081E-5</v>
      </c>
      <c r="CC218" s="12">
        <v>3.4438161622548791E-5</v>
      </c>
      <c r="CD218" s="12">
        <v>3.446853751466337E-5</v>
      </c>
      <c r="CE218" s="12">
        <v>3.3298052936008731E-5</v>
      </c>
      <c r="CF218" s="12">
        <v>2.9748123880056773E-5</v>
      </c>
      <c r="CG218" s="12">
        <v>3.2650033701724958E-5</v>
      </c>
      <c r="CH218" s="12">
        <v>3.14592987308332E-5</v>
      </c>
      <c r="CI218" s="12">
        <v>3.1846085292931538E-5</v>
      </c>
      <c r="CJ218" s="12">
        <v>3.2876840767859083E-5</v>
      </c>
      <c r="CK218" s="12">
        <v>3.4351083660141745E-5</v>
      </c>
      <c r="CL218" s="12">
        <v>3.446853751466337E-5</v>
      </c>
      <c r="CM218" s="12">
        <v>3.2350325102033653E-5</v>
      </c>
      <c r="CN218" s="12">
        <v>3.2623708131064931E-5</v>
      </c>
      <c r="CO218" s="12">
        <v>3.0726227606146424E-5</v>
      </c>
      <c r="CP218" s="12">
        <v>2.7441580936316624E-5</v>
      </c>
      <c r="CQ218" s="12">
        <v>2.4904181212505627E-5</v>
      </c>
      <c r="CR218" s="12">
        <v>2.359194267315553E-5</v>
      </c>
      <c r="CS218" s="12">
        <v>2.1034292557107424E-5</v>
      </c>
      <c r="CT218" s="12">
        <v>2.1415003940782841E-5</v>
      </c>
      <c r="CU218" s="12"/>
      <c r="CV218" s="12"/>
      <c r="CW218" s="12"/>
      <c r="CX218" s="12"/>
    </row>
    <row r="219" spans="1:102" x14ac:dyDescent="0.25">
      <c r="A219" s="15" t="s">
        <v>10</v>
      </c>
      <c r="B219" s="9">
        <v>44775</v>
      </c>
      <c r="C219" s="11">
        <v>1.8926984482229003E-5</v>
      </c>
      <c r="D219" s="12">
        <v>1.7035734660301044E-5</v>
      </c>
      <c r="E219" s="12">
        <v>1.6372605849761637E-5</v>
      </c>
      <c r="F219" s="12">
        <v>1.5901545627616275E-5</v>
      </c>
      <c r="G219" s="12">
        <v>1.503139356947696E-5</v>
      </c>
      <c r="H219" s="12">
        <v>1.388224987758634E-5</v>
      </c>
      <c r="I219" s="12">
        <v>1.3294359721743388E-5</v>
      </c>
      <c r="J219" s="12">
        <v>1.3090607350206381E-5</v>
      </c>
      <c r="K219" s="12">
        <v>1.2517671246051441E-5</v>
      </c>
      <c r="L219" s="12">
        <v>1.2560197495011861E-5</v>
      </c>
      <c r="M219" s="12">
        <v>1.2418599058884035E-5</v>
      </c>
      <c r="N219" s="12">
        <v>1.188398335766733E-5</v>
      </c>
      <c r="O219" s="12">
        <v>1.1810614035371601E-5</v>
      </c>
      <c r="P219" s="12">
        <v>1.1690979799313991E-5</v>
      </c>
      <c r="Q219" s="12">
        <v>1.1548447000744719E-5</v>
      </c>
      <c r="R219" s="12">
        <v>1.1417129589061998E-5</v>
      </c>
      <c r="S219" s="12">
        <v>1.1719486359027844E-5</v>
      </c>
      <c r="T219" s="12">
        <v>1.1383015032145949E-5</v>
      </c>
      <c r="U219" s="12">
        <v>1.1323665399096787E-5</v>
      </c>
      <c r="V219" s="12">
        <v>1.1758741731925366E-5</v>
      </c>
      <c r="W219" s="12">
        <v>1.2520942729632182E-5</v>
      </c>
      <c r="X219" s="12">
        <v>1.2549916470566757E-5</v>
      </c>
      <c r="Y219" s="12">
        <v>1.2683103214650213E-5</v>
      </c>
      <c r="Z219" s="12">
        <v>1.302331320633357E-5</v>
      </c>
      <c r="AA219" s="12">
        <v>1.4735111370416189E-5</v>
      </c>
      <c r="AB219" s="12">
        <v>1.6356249646893616E-5</v>
      </c>
      <c r="AC219" s="12">
        <v>1.7306313994490138E-5</v>
      </c>
      <c r="AD219" s="12">
        <v>1.8969043549968699E-5</v>
      </c>
      <c r="AE219" s="12">
        <v>2.0934130482930948E-5</v>
      </c>
      <c r="AF219" s="12">
        <v>2.36497352379749E-5</v>
      </c>
      <c r="AG219" s="12">
        <v>2.3427757331169142E-5</v>
      </c>
      <c r="AH219" s="12">
        <v>2.2940808087376484E-5</v>
      </c>
      <c r="AI219" s="12">
        <v>2.6377022561126122E-5</v>
      </c>
      <c r="AJ219" s="12">
        <v>2.550640271424824E-5</v>
      </c>
      <c r="AK219" s="12">
        <v>2.836594241904147E-5</v>
      </c>
      <c r="AL219" s="12">
        <v>3.072357943587188E-5</v>
      </c>
      <c r="AM219" s="12">
        <v>2.9323951884979486E-5</v>
      </c>
      <c r="AN219" s="12">
        <v>2.9014117785410715E-5</v>
      </c>
      <c r="AO219" s="12">
        <v>2.9710426182906889E-5</v>
      </c>
      <c r="AP219" s="12">
        <v>2.7418682373804967E-5</v>
      </c>
      <c r="AQ219" s="12">
        <v>2.6522359662055409E-5</v>
      </c>
      <c r="AR219" s="12">
        <v>2.5740063796679112E-5</v>
      </c>
      <c r="AS219" s="12">
        <v>2.6425156807288734E-5</v>
      </c>
      <c r="AT219" s="12">
        <v>2.6077937274741013E-5</v>
      </c>
      <c r="AU219" s="12">
        <v>2.6649938408936669E-5</v>
      </c>
      <c r="AV219" s="12">
        <v>2.5493317994960962E-5</v>
      </c>
      <c r="AW219" s="12">
        <v>2.6609748673597701E-5</v>
      </c>
      <c r="AX219" s="12">
        <v>2.6668631125426141E-5</v>
      </c>
      <c r="AY219" s="12">
        <v>2.9393582542473754E-5</v>
      </c>
      <c r="AZ219" s="12">
        <v>3.0076339039461925E-5</v>
      </c>
      <c r="BA219" s="12">
        <v>3.0760964868850829E-5</v>
      </c>
      <c r="BB219" s="12">
        <v>2.995623762218359E-5</v>
      </c>
      <c r="BC219" s="12">
        <v>2.8940747855597142E-5</v>
      </c>
      <c r="BD219" s="12">
        <v>2.8469688240969628E-5</v>
      </c>
      <c r="BE219" s="12">
        <v>2.7352789773594323E-5</v>
      </c>
      <c r="BF219" s="12">
        <v>2.7851889374232814E-5</v>
      </c>
      <c r="BG219" s="12">
        <v>2.6726579214813137E-5</v>
      </c>
      <c r="BH219" s="12">
        <v>2.6681716452231263E-5</v>
      </c>
      <c r="BI219" s="12">
        <v>2.5709687904564526E-5</v>
      </c>
      <c r="BJ219" s="12">
        <v>2.4705414132382468E-5</v>
      </c>
      <c r="BK219" s="12">
        <v>2.4444181460197032E-5</v>
      </c>
      <c r="BL219" s="12">
        <v>2.5718566777829619E-5</v>
      </c>
      <c r="BM219" s="12">
        <v>2.5925122844208797E-5</v>
      </c>
      <c r="BN219" s="12">
        <v>2.666162158456178E-5</v>
      </c>
      <c r="BO219" s="12">
        <v>2.7578506345201542E-5</v>
      </c>
      <c r="BP219" s="12">
        <v>2.8939346311934979E-5</v>
      </c>
      <c r="BQ219" s="12">
        <v>3.1675513115869134E-5</v>
      </c>
      <c r="BR219" s="12">
        <v>3.5370155959444193E-5</v>
      </c>
      <c r="BS219" s="12">
        <v>3.6192641560159451E-5</v>
      </c>
      <c r="BT219" s="12">
        <v>3.5851030024813927E-5</v>
      </c>
      <c r="BU219" s="12">
        <v>3.8217078126170867E-5</v>
      </c>
      <c r="BV219" s="12">
        <v>3.9749425239925983E-5</v>
      </c>
      <c r="BW219" s="12">
        <v>4.1328504448663716E-5</v>
      </c>
      <c r="BX219" s="12">
        <v>4.0249459203005923E-5</v>
      </c>
      <c r="BY219" s="12">
        <v>3.9923268900569133E-5</v>
      </c>
      <c r="BZ219" s="12">
        <v>3.909237100029165E-5</v>
      </c>
      <c r="CA219" s="12">
        <v>3.8339516664588493E-5</v>
      </c>
      <c r="CB219" s="12">
        <v>3.8934884150034372E-5</v>
      </c>
      <c r="CC219" s="12">
        <v>3.8351667021434322E-5</v>
      </c>
      <c r="CD219" s="12">
        <v>3.5959915447687869E-5</v>
      </c>
      <c r="CE219" s="12">
        <v>3.4465889344388825E-5</v>
      </c>
      <c r="CF219" s="12">
        <v>3.2429769602752299E-5</v>
      </c>
      <c r="CG219" s="12">
        <v>3.3335906157726239E-5</v>
      </c>
      <c r="CH219" s="12">
        <v>3.5236502034140008E-5</v>
      </c>
      <c r="CI219" s="12">
        <v>3.4895357680015208E-5</v>
      </c>
      <c r="CJ219" s="12">
        <v>3.6539394519004288E-5</v>
      </c>
      <c r="CK219" s="12">
        <v>3.6332838452625109E-5</v>
      </c>
      <c r="CL219" s="12">
        <v>3.6344988809470945E-5</v>
      </c>
      <c r="CM219" s="12">
        <v>3.3536387045682504E-5</v>
      </c>
      <c r="CN219" s="12">
        <v>3.3180755213572571E-5</v>
      </c>
      <c r="CO219" s="12">
        <v>3.1160057312362626E-5</v>
      </c>
      <c r="CP219" s="12">
        <v>2.9880063997527843E-5</v>
      </c>
      <c r="CQ219" s="12">
        <v>2.6881730158966806E-5</v>
      </c>
      <c r="CR219" s="12">
        <v>2.5466213586427119E-5</v>
      </c>
      <c r="CS219" s="12">
        <v>2.3066985290595574E-5</v>
      </c>
      <c r="CT219" s="12">
        <v>2.073111260046527E-5</v>
      </c>
      <c r="CU219" s="12"/>
      <c r="CV219" s="12"/>
      <c r="CW219" s="12"/>
      <c r="CX219" s="12"/>
    </row>
    <row r="220" spans="1:102" x14ac:dyDescent="0.25">
      <c r="A220" t="s">
        <v>4</v>
      </c>
      <c r="B220" s="9">
        <v>44776</v>
      </c>
      <c r="C220" s="11">
        <v>1.8429053745919081E-5</v>
      </c>
      <c r="D220" s="12">
        <v>1.7291259702358151E-5</v>
      </c>
      <c r="E220" s="12">
        <v>1.7320333683736706E-5</v>
      </c>
      <c r="F220" s="12">
        <v>1.5898741932774097E-5</v>
      </c>
      <c r="G220" s="12">
        <v>1.5032595239769014E-5</v>
      </c>
      <c r="H220" s="12">
        <v>1.4560467001256906E-5</v>
      </c>
      <c r="I220" s="12">
        <v>1.3743789271113949E-5</v>
      </c>
      <c r="J220" s="12">
        <v>1.3224795283693933E-5</v>
      </c>
      <c r="K220" s="12">
        <v>1.2748328152752176E-5</v>
      </c>
      <c r="L220" s="12">
        <v>1.2642446298090525E-5</v>
      </c>
      <c r="M220" s="12">
        <v>1.2350403966051106E-5</v>
      </c>
      <c r="N220" s="12">
        <v>1.2102623561447535E-5</v>
      </c>
      <c r="O220" s="12">
        <v>1.1883917138222519E-5</v>
      </c>
      <c r="P220" s="12">
        <v>1.1732905213128383E-5</v>
      </c>
      <c r="Q220" s="12">
        <v>1.1777167140564231E-5</v>
      </c>
      <c r="R220" s="12">
        <v>1.164958839368297E-5</v>
      </c>
      <c r="S220" s="12">
        <v>1.193902751176817E-5</v>
      </c>
      <c r="T220" s="12">
        <v>1.1761111659028145E-5</v>
      </c>
      <c r="U220" s="12">
        <v>1.1452145094938165E-5</v>
      </c>
      <c r="V220" s="12">
        <v>1.1819259621785255E-5</v>
      </c>
      <c r="W220" s="12">
        <v>1.2647653333516806E-5</v>
      </c>
      <c r="X220" s="12">
        <v>1.2562600835595967E-5</v>
      </c>
      <c r="Y220" s="12">
        <v>1.2987863325200164E-5</v>
      </c>
      <c r="Z220" s="12">
        <v>1.3285547067923105E-5</v>
      </c>
      <c r="AA220" s="12">
        <v>1.5091176970265519E-5</v>
      </c>
      <c r="AB220" s="12">
        <v>1.6353078403756853E-5</v>
      </c>
      <c r="AC220" s="12">
        <v>1.7045648743969407E-5</v>
      </c>
      <c r="AD220" s="12">
        <v>1.7995980399416537E-5</v>
      </c>
      <c r="AE220" s="12">
        <v>2.0040711706467541E-5</v>
      </c>
      <c r="AF220" s="12">
        <v>2.2039445407607278E-5</v>
      </c>
      <c r="AG220" s="12">
        <v>2.3277914270403577E-5</v>
      </c>
      <c r="AH220" s="12">
        <v>2.3886733415913479E-5</v>
      </c>
      <c r="AI220" s="12">
        <v>2.6270807179169049E-5</v>
      </c>
      <c r="AJ220" s="12">
        <v>2.7065353641835162E-5</v>
      </c>
      <c r="AK220" s="12">
        <v>3.0400192828277258E-5</v>
      </c>
      <c r="AL220" s="12">
        <v>3.0526035896683099E-5</v>
      </c>
      <c r="AM220" s="12">
        <v>2.9173006786848004E-5</v>
      </c>
      <c r="AN220" s="12">
        <v>3.0043059212061181E-5</v>
      </c>
      <c r="AO220" s="12">
        <v>2.8794610046151716E-5</v>
      </c>
      <c r="AP220" s="12">
        <v>2.7992686494326655E-5</v>
      </c>
      <c r="AQ220" s="12">
        <v>2.7679381037807027E-5</v>
      </c>
      <c r="AR220" s="12">
        <v>2.5301816220713766E-5</v>
      </c>
      <c r="AS220" s="12">
        <v>2.6850552950818236E-5</v>
      </c>
      <c r="AT220" s="12">
        <v>2.7627742021212234E-5</v>
      </c>
      <c r="AU220" s="12">
        <v>2.6693032079561789E-5</v>
      </c>
      <c r="AV220" s="12">
        <v>2.6490815513130094E-5</v>
      </c>
      <c r="AW220" s="12">
        <v>2.6212659216411939E-5</v>
      </c>
      <c r="AX220" s="12">
        <v>2.6613620992324468E-5</v>
      </c>
      <c r="AY220" s="12">
        <v>2.7297078564902647E-5</v>
      </c>
      <c r="AZ220" s="12">
        <v>2.8451362465256898E-5</v>
      </c>
      <c r="BA220" s="12">
        <v>2.8893548579393818E-5</v>
      </c>
      <c r="BB220" s="12">
        <v>3.1270245253490446E-5</v>
      </c>
      <c r="BC220" s="12">
        <v>2.9736696469443266E-5</v>
      </c>
      <c r="BD220" s="12">
        <v>2.8874454901128429E-5</v>
      </c>
      <c r="BE220" s="12">
        <v>2.8512548017225465E-5</v>
      </c>
      <c r="BF220" s="12">
        <v>2.7103540390848092E-5</v>
      </c>
      <c r="BG220" s="12">
        <v>2.5906296473794024E-5</v>
      </c>
      <c r="BH220" s="12">
        <v>2.5418112753745827E-5</v>
      </c>
      <c r="BI220" s="12">
        <v>2.4797142643872252E-5</v>
      </c>
      <c r="BJ220" s="12">
        <v>2.5499693287197969E-5</v>
      </c>
      <c r="BK220" s="12">
        <v>2.6321578660285051E-5</v>
      </c>
      <c r="BL220" s="12">
        <v>2.6901758199673637E-5</v>
      </c>
      <c r="BM220" s="12">
        <v>2.8048230635611703E-5</v>
      </c>
      <c r="BN220" s="12">
        <v>2.7107012355316788E-5</v>
      </c>
      <c r="BO220" s="12">
        <v>2.7584781396994576E-5</v>
      </c>
      <c r="BP220" s="12">
        <v>2.960651390108994E-5</v>
      </c>
      <c r="BQ220" s="12">
        <v>3.1164797166568184E-5</v>
      </c>
      <c r="BR220" s="12">
        <v>3.4053978881922508E-5</v>
      </c>
      <c r="BS220" s="12">
        <v>3.5675617145584141E-5</v>
      </c>
      <c r="BT220" s="12">
        <v>3.8018032802875936E-5</v>
      </c>
      <c r="BU220" s="12">
        <v>3.9163203935595812E-5</v>
      </c>
      <c r="BV220" s="12">
        <v>4.1726061087070196E-5</v>
      </c>
      <c r="BW220" s="12">
        <v>4.0770088628457388E-5</v>
      </c>
      <c r="BX220" s="12">
        <v>4.0544872651552219E-5</v>
      </c>
      <c r="BY220" s="12">
        <v>3.98900552926132E-5</v>
      </c>
      <c r="BZ220" s="12">
        <v>3.7273389070811342E-5</v>
      </c>
      <c r="CA220" s="12">
        <v>3.646582471582061E-5</v>
      </c>
      <c r="CB220" s="12">
        <v>3.3541928215922049E-5</v>
      </c>
      <c r="CC220" s="12">
        <v>3.2985615014967891E-5</v>
      </c>
      <c r="CD220" s="12">
        <v>3.2594634149686369E-5</v>
      </c>
      <c r="CE220" s="12">
        <v>3.26588572908664E-5</v>
      </c>
      <c r="CF220" s="12">
        <v>3.3225150794933724E-5</v>
      </c>
      <c r="CG220" s="12">
        <v>3.1846953435928169E-5</v>
      </c>
      <c r="CH220" s="12">
        <v>3.2132920589544676E-5</v>
      </c>
      <c r="CI220" s="12">
        <v>3.4831167344798669E-5</v>
      </c>
      <c r="CJ220" s="12">
        <v>3.5055515178707199E-5</v>
      </c>
      <c r="CK220" s="12">
        <v>3.4424130390463219E-5</v>
      </c>
      <c r="CL220" s="12">
        <v>3.3746314228568565E-5</v>
      </c>
      <c r="CM220" s="12">
        <v>3.2418453975421776E-5</v>
      </c>
      <c r="CN220" s="12">
        <v>3.1240303129115253E-5</v>
      </c>
      <c r="CO220" s="12">
        <v>3.0838039442466686E-5</v>
      </c>
      <c r="CP220" s="12">
        <v>2.8284728826366076E-5</v>
      </c>
      <c r="CQ220" s="12">
        <v>2.6536813119041369E-5</v>
      </c>
      <c r="CR220" s="12">
        <v>2.467694098614994E-5</v>
      </c>
      <c r="CS220" s="12">
        <v>2.3096092685455455E-5</v>
      </c>
      <c r="CT220" s="12">
        <v>2.0847177061681576E-5</v>
      </c>
      <c r="CU220" s="12"/>
      <c r="CV220" s="12"/>
      <c r="CW220" s="12"/>
      <c r="CX220" s="12"/>
    </row>
    <row r="221" spans="1:102" x14ac:dyDescent="0.25">
      <c r="A221" t="s">
        <v>5</v>
      </c>
      <c r="B221" s="9">
        <v>44777</v>
      </c>
      <c r="C221" s="11">
        <v>1.8706689399846394E-5</v>
      </c>
      <c r="D221" s="12">
        <v>1.7419966609872544E-5</v>
      </c>
      <c r="E221" s="12">
        <v>1.6509095060835787E-5</v>
      </c>
      <c r="F221" s="12">
        <v>1.5699476080502417E-5</v>
      </c>
      <c r="G221" s="12">
        <v>1.4528181680563997E-5</v>
      </c>
      <c r="H221" s="12">
        <v>1.4451634432435243E-5</v>
      </c>
      <c r="I221" s="12">
        <v>1.3512006633851446E-5</v>
      </c>
      <c r="J221" s="12">
        <v>1.3055963645249696E-5</v>
      </c>
      <c r="K221" s="12">
        <v>1.2704007903603469E-5</v>
      </c>
      <c r="L221" s="12">
        <v>1.2527423122455908E-5</v>
      </c>
      <c r="M221" s="12">
        <v>1.2251204807654661E-5</v>
      </c>
      <c r="N221" s="12">
        <v>1.2216778594085517E-5</v>
      </c>
      <c r="O221" s="12">
        <v>1.1630726787233341E-5</v>
      </c>
      <c r="P221" s="12">
        <v>1.130752729513415E-5</v>
      </c>
      <c r="Q221" s="12">
        <v>1.1298211616540449E-5</v>
      </c>
      <c r="R221" s="12">
        <v>1.1154837405759605E-5</v>
      </c>
      <c r="S221" s="12">
        <v>1.1570379609887137E-5</v>
      </c>
      <c r="T221" s="12">
        <v>1.1441991041722102E-5</v>
      </c>
      <c r="U221" s="12">
        <v>1.1113931406884577E-5</v>
      </c>
      <c r="V221" s="12">
        <v>1.17562800696284E-5</v>
      </c>
      <c r="W221" s="12">
        <v>1.2474771373618012E-5</v>
      </c>
      <c r="X221" s="12">
        <v>1.214792677446507E-5</v>
      </c>
      <c r="Y221" s="12">
        <v>1.2473961552334236E-5</v>
      </c>
      <c r="Z221" s="12">
        <v>1.2894768506083066E-5</v>
      </c>
      <c r="AA221" s="12">
        <v>1.5069682381487395E-5</v>
      </c>
      <c r="AB221" s="12">
        <v>1.7019410048360823E-5</v>
      </c>
      <c r="AC221" s="12">
        <v>1.8763390862621003E-5</v>
      </c>
      <c r="AD221" s="12">
        <v>1.8460442370276765E-5</v>
      </c>
      <c r="AE221" s="12">
        <v>2.0687602780118178E-5</v>
      </c>
      <c r="AF221" s="12">
        <v>2.3914737558371753E-5</v>
      </c>
      <c r="AG221" s="12">
        <v>2.3291019037779651E-5</v>
      </c>
      <c r="AH221" s="12">
        <v>2.4606497469782691E-5</v>
      </c>
      <c r="AI221" s="12">
        <v>2.5648188265871492E-5</v>
      </c>
      <c r="AJ221" s="12">
        <v>2.7789486356508291E-5</v>
      </c>
      <c r="AK221" s="12">
        <v>2.9217557892776781E-5</v>
      </c>
      <c r="AL221" s="12">
        <v>2.8806471224504619E-5</v>
      </c>
      <c r="AM221" s="12">
        <v>2.7982271815956249E-5</v>
      </c>
      <c r="AN221" s="12">
        <v>2.9063248360834688E-5</v>
      </c>
      <c r="AO221" s="12">
        <v>2.7671222680702894E-5</v>
      </c>
      <c r="AP221" s="12">
        <v>2.768823318028706E-5</v>
      </c>
      <c r="AQ221" s="12">
        <v>2.7100965730232458E-5</v>
      </c>
      <c r="AR221" s="12">
        <v>2.51848544556444E-5</v>
      </c>
      <c r="AS221" s="12">
        <v>2.5635228087741881E-5</v>
      </c>
      <c r="AT221" s="12">
        <v>2.6734430167889074E-5</v>
      </c>
      <c r="AU221" s="12">
        <v>2.6882259307007444E-5</v>
      </c>
      <c r="AV221" s="12">
        <v>2.6898459985307835E-5</v>
      </c>
      <c r="AW221" s="12">
        <v>2.4514154757754351E-5</v>
      </c>
      <c r="AX221" s="12">
        <v>2.5777791869721109E-5</v>
      </c>
      <c r="AY221" s="12">
        <v>2.6589031100139868E-5</v>
      </c>
      <c r="AZ221" s="12">
        <v>2.7695523394394562E-5</v>
      </c>
      <c r="BA221" s="12">
        <v>2.8251199916649991E-5</v>
      </c>
      <c r="BB221" s="12">
        <v>2.8275905237224626E-5</v>
      </c>
      <c r="BC221" s="12">
        <v>2.8909749257694209E-5</v>
      </c>
      <c r="BD221" s="12">
        <v>2.7567944647513301E-5</v>
      </c>
      <c r="BE221" s="12">
        <v>2.665342799142279E-5</v>
      </c>
      <c r="BF221" s="12">
        <v>2.6304307535546539E-5</v>
      </c>
      <c r="BG221" s="12">
        <v>2.5227380704604818E-5</v>
      </c>
      <c r="BH221" s="12">
        <v>2.5625102587864408E-5</v>
      </c>
      <c r="BI221" s="12">
        <v>2.4523875043231016E-5</v>
      </c>
      <c r="BJ221" s="12">
        <v>2.5433126949700225E-5</v>
      </c>
      <c r="BK221" s="12">
        <v>2.5716635478608973E-5</v>
      </c>
      <c r="BL221" s="12">
        <v>2.6092891326429026E-5</v>
      </c>
      <c r="BM221" s="12">
        <v>2.5120862778762286E-5</v>
      </c>
      <c r="BN221" s="12">
        <v>2.598151325784816E-5</v>
      </c>
      <c r="BO221" s="12">
        <v>2.6633582206068648E-5</v>
      </c>
      <c r="BP221" s="12">
        <v>2.8579664158370484E-5</v>
      </c>
      <c r="BQ221" s="12">
        <v>2.9728278094702628E-5</v>
      </c>
      <c r="BR221" s="12">
        <v>3.1897522006084852E-5</v>
      </c>
      <c r="BS221" s="12">
        <v>3.3868714493362128E-5</v>
      </c>
      <c r="BT221" s="12">
        <v>3.6052944047360155E-5</v>
      </c>
      <c r="BU221" s="12">
        <v>3.7444969727491953E-5</v>
      </c>
      <c r="BV221" s="12">
        <v>3.929587428951332E-5</v>
      </c>
      <c r="BW221" s="12">
        <v>3.9116049008194966E-5</v>
      </c>
      <c r="BX221" s="12">
        <v>3.8439678738764969E-5</v>
      </c>
      <c r="BY221" s="12">
        <v>3.7889267573648679E-5</v>
      </c>
      <c r="BZ221" s="12">
        <v>3.766691604336991E-5</v>
      </c>
      <c r="CA221" s="12">
        <v>3.5657652235469736E-5</v>
      </c>
      <c r="CB221" s="12">
        <v>3.5354703135607661E-5</v>
      </c>
      <c r="CC221" s="12">
        <v>3.4825352791530093E-5</v>
      </c>
      <c r="CD221" s="12">
        <v>3.3389990433636257E-5</v>
      </c>
      <c r="CE221" s="12">
        <v>3.3877624957555021E-5</v>
      </c>
      <c r="CF221" s="12">
        <v>3.4069600595719197E-5</v>
      </c>
      <c r="CG221" s="12">
        <v>3.3989408240536695E-5</v>
      </c>
      <c r="CH221" s="12">
        <v>3.4737870222240083E-5</v>
      </c>
      <c r="CI221" s="12">
        <v>3.5042844179070527E-5</v>
      </c>
      <c r="CJ221" s="12">
        <v>3.641259460999685E-5</v>
      </c>
      <c r="CK221" s="12">
        <v>3.692209916872027E-5</v>
      </c>
      <c r="CL221" s="12">
        <v>3.6285825684399368E-5</v>
      </c>
      <c r="CM221" s="12">
        <v>3.5822491874172269E-5</v>
      </c>
      <c r="CN221" s="12">
        <v>3.4796191935100094E-5</v>
      </c>
      <c r="CO221" s="12">
        <v>3.1490079837348597E-5</v>
      </c>
      <c r="CP221" s="12">
        <v>2.8676462406254191E-5</v>
      </c>
      <c r="CQ221" s="12">
        <v>2.6167008503188613E-5</v>
      </c>
      <c r="CR221" s="12">
        <v>2.4250897228600552E-5</v>
      </c>
      <c r="CS221" s="12">
        <v>2.3253352931557564E-5</v>
      </c>
      <c r="CT221" s="12">
        <v>2.0735452100412761E-5</v>
      </c>
      <c r="CU221" s="12"/>
      <c r="CV221" s="12"/>
      <c r="CW221" s="12"/>
      <c r="CX221" s="12"/>
    </row>
    <row r="222" spans="1:102" x14ac:dyDescent="0.25">
      <c r="A222" t="s">
        <v>6</v>
      </c>
      <c r="B222" s="9">
        <v>44778</v>
      </c>
      <c r="C222" s="11">
        <v>1.9431458185700407E-5</v>
      </c>
      <c r="D222" s="12">
        <v>1.7913097347710523E-5</v>
      </c>
      <c r="E222" s="12">
        <v>1.6867299123489985E-5</v>
      </c>
      <c r="F222" s="12">
        <v>1.5872271772867608E-5</v>
      </c>
      <c r="G222" s="12">
        <v>1.532116621485758E-5</v>
      </c>
      <c r="H222" s="12">
        <v>1.4406417486951313E-5</v>
      </c>
      <c r="I222" s="12">
        <v>1.3605795845862284E-5</v>
      </c>
      <c r="J222" s="12">
        <v>1.3456520206761419E-5</v>
      </c>
      <c r="K222" s="12">
        <v>1.3134969518086207E-5</v>
      </c>
      <c r="L222" s="12">
        <v>1.2667615154778827E-5</v>
      </c>
      <c r="M222" s="12">
        <v>1.2566072800064664E-5</v>
      </c>
      <c r="N222" s="12">
        <v>1.2495773872943878E-5</v>
      </c>
      <c r="O222" s="12">
        <v>1.220373154090446E-5</v>
      </c>
      <c r="P222" s="12">
        <v>1.1936857458035504E-5</v>
      </c>
      <c r="Q222" s="12">
        <v>1.1673021571895847E-5</v>
      </c>
      <c r="R222" s="12">
        <v>1.1642211304524022E-5</v>
      </c>
      <c r="S222" s="12">
        <v>1.1538499503595035E-5</v>
      </c>
      <c r="T222" s="12">
        <v>1.1472540683939582E-5</v>
      </c>
      <c r="U222" s="12">
        <v>1.1706868820961289E-5</v>
      </c>
      <c r="V222" s="12">
        <v>1.2198958273217575E-5</v>
      </c>
      <c r="W222" s="12">
        <v>1.2869397345953281E-5</v>
      </c>
      <c r="X222" s="12">
        <v>1.2638540565882431E-5</v>
      </c>
      <c r="Y222" s="12">
        <v>1.2993504735883686E-5</v>
      </c>
      <c r="Z222" s="12">
        <v>1.3341525584465389E-5</v>
      </c>
      <c r="AA222" s="12">
        <v>1.5838858291541565E-5</v>
      </c>
      <c r="AB222" s="12">
        <v>1.7217489418286512E-5</v>
      </c>
      <c r="AC222" s="12">
        <v>1.8423412335235559E-5</v>
      </c>
      <c r="AD222" s="12">
        <v>1.917543254894125E-5</v>
      </c>
      <c r="AE222" s="12">
        <v>2.1854586233447699E-5</v>
      </c>
      <c r="AF222" s="12">
        <v>2.279927647821131E-5</v>
      </c>
      <c r="AG222" s="12">
        <v>2.3840735810002201E-5</v>
      </c>
      <c r="AH222" s="12">
        <v>2.4842272714304735E-5</v>
      </c>
      <c r="AI222" s="12">
        <v>2.5226310258166701E-5</v>
      </c>
      <c r="AJ222" s="12">
        <v>2.8181884560915878E-5</v>
      </c>
      <c r="AK222" s="12">
        <v>2.832942512905916E-5</v>
      </c>
      <c r="AL222" s="12">
        <v>3.0518225039784748E-5</v>
      </c>
      <c r="AM222" s="12">
        <v>2.9684189917369678E-5</v>
      </c>
      <c r="AN222" s="12">
        <v>3.0109886174713271E-5</v>
      </c>
      <c r="AO222" s="12">
        <v>2.9912009108229068E-5</v>
      </c>
      <c r="AP222" s="12">
        <v>2.9785731664565997E-5</v>
      </c>
      <c r="AQ222" s="12">
        <v>2.885883318733174E-5</v>
      </c>
      <c r="AR222" s="12">
        <v>2.8430533108516083E-5</v>
      </c>
      <c r="AS222" s="12">
        <v>2.8612354693464202E-5</v>
      </c>
      <c r="AT222" s="12">
        <v>2.7675475305598935E-5</v>
      </c>
      <c r="AU222" s="12">
        <v>2.7296644797163248E-5</v>
      </c>
      <c r="AV222" s="12">
        <v>2.7289267708004303E-5</v>
      </c>
      <c r="AW222" s="12">
        <v>2.6274278536119905E-5</v>
      </c>
      <c r="AX222" s="12">
        <v>2.8576337390666094E-5</v>
      </c>
      <c r="AY222" s="12">
        <v>2.5348681969621679E-5</v>
      </c>
      <c r="AZ222" s="12">
        <v>2.6788065488113638E-5</v>
      </c>
      <c r="BA222" s="12">
        <v>2.8009176351119979E-5</v>
      </c>
      <c r="BB222" s="12">
        <v>2.8484775946582941E-5</v>
      </c>
      <c r="BC222" s="12">
        <v>2.864620194252964E-5</v>
      </c>
      <c r="BD222" s="12">
        <v>2.9054540807601121E-5</v>
      </c>
      <c r="BE222" s="12">
        <v>2.832942512905916E-5</v>
      </c>
      <c r="BF222" s="12">
        <v>2.7183819621082044E-5</v>
      </c>
      <c r="BG222" s="12">
        <v>2.7766602981942692E-5</v>
      </c>
      <c r="BH222" s="12">
        <v>2.5949256490493837E-5</v>
      </c>
      <c r="BI222" s="12">
        <v>2.5183350241466884E-5</v>
      </c>
      <c r="BJ222" s="12">
        <v>2.5390774450842702E-5</v>
      </c>
      <c r="BK222" s="12">
        <v>2.6765934220636792E-5</v>
      </c>
      <c r="BL222" s="12">
        <v>2.7082711641625121E-5</v>
      </c>
      <c r="BM222" s="12">
        <v>2.6735124560782811E-5</v>
      </c>
      <c r="BN222" s="12">
        <v>2.6380594158520952E-5</v>
      </c>
      <c r="BO222" s="12">
        <v>2.7688927573180798E-5</v>
      </c>
      <c r="BP222" s="12">
        <v>2.9008976969429239E-5</v>
      </c>
      <c r="BQ222" s="12">
        <v>3.1875159274310086E-5</v>
      </c>
      <c r="BR222" s="12">
        <v>3.2438848956905355E-5</v>
      </c>
      <c r="BS222" s="12">
        <v>3.3308901382118529E-5</v>
      </c>
      <c r="BT222" s="12">
        <v>3.4973500269997823E-5</v>
      </c>
      <c r="BU222" s="12">
        <v>3.6102615921181612E-5</v>
      </c>
      <c r="BV222" s="12">
        <v>3.7725989863318674E-5</v>
      </c>
      <c r="BW222" s="12">
        <v>3.7854002985457171E-5</v>
      </c>
      <c r="BX222" s="12">
        <v>3.7351498854830479E-5</v>
      </c>
      <c r="BY222" s="12">
        <v>3.7874831734680142E-5</v>
      </c>
      <c r="BZ222" s="12">
        <v>3.7233900411062388E-5</v>
      </c>
      <c r="CA222" s="12">
        <v>3.644586350207643E-5</v>
      </c>
      <c r="CB222" s="12">
        <v>3.6286606952344556E-5</v>
      </c>
      <c r="CC222" s="12">
        <v>3.7338480354988012E-5</v>
      </c>
      <c r="CD222" s="12">
        <v>3.5203055139332643E-5</v>
      </c>
      <c r="CE222" s="12">
        <v>3.4231460966923139E-5</v>
      </c>
      <c r="CF222" s="12">
        <v>3.2582917560579932E-5</v>
      </c>
      <c r="CG222" s="12">
        <v>3.2954805355113906E-5</v>
      </c>
      <c r="CH222" s="12">
        <v>3.3469893610325833E-5</v>
      </c>
      <c r="CI222" s="12">
        <v>3.4464053425469419E-5</v>
      </c>
      <c r="CJ222" s="12">
        <v>3.6213704811269542E-5</v>
      </c>
      <c r="CK222" s="12">
        <v>3.6041429761695201E-5</v>
      </c>
      <c r="CL222" s="12">
        <v>3.4080015274089609E-5</v>
      </c>
      <c r="CM222" s="12">
        <v>3.3021632317765999E-5</v>
      </c>
      <c r="CN222" s="12">
        <v>3.2383304815620307E-5</v>
      </c>
      <c r="CO222" s="12">
        <v>3.1416049535640454E-5</v>
      </c>
      <c r="CP222" s="12">
        <v>2.9048031861438808E-5</v>
      </c>
      <c r="CQ222" s="12">
        <v>2.7160387050387011E-5</v>
      </c>
      <c r="CR222" s="12">
        <v>2.5225876490427305E-5</v>
      </c>
      <c r="CS222" s="12">
        <v>2.3833793096100492E-5</v>
      </c>
      <c r="CT222" s="12">
        <v>2.2536575435401056E-5</v>
      </c>
      <c r="CU222" s="12"/>
      <c r="CV222" s="12"/>
      <c r="CW222" s="12"/>
      <c r="CX222" s="12"/>
    </row>
    <row r="223" spans="1:102" x14ac:dyDescent="0.25">
      <c r="A223" t="s">
        <v>7</v>
      </c>
      <c r="B223" s="9">
        <v>44779</v>
      </c>
      <c r="C223" s="11">
        <v>2.0636446740208008E-5</v>
      </c>
      <c r="D223" s="12">
        <v>1.9742927723300628E-5</v>
      </c>
      <c r="E223" s="12">
        <v>1.827320233369325E-5</v>
      </c>
      <c r="F223" s="12">
        <v>1.656140356209279E-5</v>
      </c>
      <c r="G223" s="12">
        <v>1.6516540799510915E-5</v>
      </c>
      <c r="H223" s="12">
        <v>1.5691718685174197E-5</v>
      </c>
      <c r="I223" s="12">
        <v>1.4878111957724023E-5</v>
      </c>
      <c r="J223" s="12">
        <v>1.4112639476436467E-5</v>
      </c>
      <c r="K223" s="12">
        <v>1.395608698862063E-5</v>
      </c>
      <c r="L223" s="12">
        <v>1.3029855565977209E-5</v>
      </c>
      <c r="M223" s="12">
        <v>1.2815822777512944E-5</v>
      </c>
      <c r="N223" s="12">
        <v>1.2770025044971783E-5</v>
      </c>
      <c r="O223" s="12">
        <v>1.2683570395870936E-5</v>
      </c>
      <c r="P223" s="12">
        <v>1.2238680827335817E-5</v>
      </c>
      <c r="Q223" s="12">
        <v>1.2266719598311108E-5</v>
      </c>
      <c r="R223" s="12">
        <v>1.2108297778094541E-5</v>
      </c>
      <c r="S223" s="12">
        <v>1.2088202910425057E-5</v>
      </c>
      <c r="T223" s="12">
        <v>1.2074651009917056E-5</v>
      </c>
      <c r="U223" s="12">
        <v>1.1976980366411817E-5</v>
      </c>
      <c r="V223" s="12">
        <v>1.1878375967982975E-5</v>
      </c>
      <c r="W223" s="12">
        <v>1.2004552563684227E-5</v>
      </c>
      <c r="X223" s="12">
        <v>1.2230736316512168E-5</v>
      </c>
      <c r="Y223" s="12">
        <v>1.2346164706547595E-5</v>
      </c>
      <c r="Z223" s="12">
        <v>1.2781708220596895E-5</v>
      </c>
      <c r="AA223" s="12">
        <v>1.3616811359378717E-5</v>
      </c>
      <c r="AB223" s="12">
        <v>1.4622020101520059E-5</v>
      </c>
      <c r="AC223" s="12">
        <v>1.5040272442742054E-5</v>
      </c>
      <c r="AD223" s="12">
        <v>1.7433892741371402E-5</v>
      </c>
      <c r="AE223" s="12">
        <v>1.8125995900363228E-5</v>
      </c>
      <c r="AF223" s="12">
        <v>1.9663950403802703E-5</v>
      </c>
      <c r="AG223" s="12">
        <v>2.1236954434117515E-5</v>
      </c>
      <c r="AH223" s="12">
        <v>2.365674477883926E-5</v>
      </c>
      <c r="AI223" s="12">
        <v>2.4372213681563471E-5</v>
      </c>
      <c r="AJ223" s="12">
        <v>2.7161188366420992E-5</v>
      </c>
      <c r="AK223" s="12">
        <v>3.0216068143189018E-5</v>
      </c>
      <c r="AL223" s="12">
        <v>3.1290440361603905E-5</v>
      </c>
      <c r="AM223" s="12">
        <v>3.2106850783896249E-5</v>
      </c>
      <c r="AN223" s="12">
        <v>3.1261933801890052E-5</v>
      </c>
      <c r="AO223" s="12">
        <v>3.1765705822253602E-5</v>
      </c>
      <c r="AP223" s="12">
        <v>3.1993758907482277E-5</v>
      </c>
      <c r="AQ223" s="12">
        <v>3.3547135251348332E-5</v>
      </c>
      <c r="AR223" s="12">
        <v>3.2281628806980841E-5</v>
      </c>
      <c r="AS223" s="12">
        <v>3.1924595431208734E-5</v>
      </c>
      <c r="AT223" s="12">
        <v>3.3484046953497703E-5</v>
      </c>
      <c r="AU223" s="12">
        <v>3.1179684998811384E-5</v>
      </c>
      <c r="AV223" s="12">
        <v>3.152082935293619E-5</v>
      </c>
      <c r="AW223" s="12">
        <v>3.1478770892714334E-5</v>
      </c>
      <c r="AX223" s="12">
        <v>3.0905366999820829E-5</v>
      </c>
      <c r="AY223" s="12">
        <v>3.1617565026482144E-5</v>
      </c>
      <c r="AZ223" s="12">
        <v>3.2573237371280863E-5</v>
      </c>
      <c r="BA223" s="12">
        <v>3.2780728407619325E-5</v>
      </c>
      <c r="BB223" s="12">
        <v>3.1495594276803077E-5</v>
      </c>
      <c r="BC223" s="12">
        <v>3.2145638368055206E-5</v>
      </c>
      <c r="BD223" s="12">
        <v>3.2079278586623838E-5</v>
      </c>
      <c r="BE223" s="12">
        <v>3.3465821418228953E-5</v>
      </c>
      <c r="BF223" s="12">
        <v>3.3268144225114863E-5</v>
      </c>
      <c r="BG223" s="12">
        <v>3.2268544087693563E-5</v>
      </c>
      <c r="BH223" s="12">
        <v>2.9760429761470232E-5</v>
      </c>
      <c r="BI223" s="12">
        <v>3.0234293678457768E-5</v>
      </c>
      <c r="BJ223" s="12">
        <v>2.9897822351575872E-5</v>
      </c>
      <c r="BK223" s="12">
        <v>2.9184222781252393E-5</v>
      </c>
      <c r="BL223" s="12">
        <v>2.9617896962900961E-5</v>
      </c>
      <c r="BM223" s="12">
        <v>2.9407135050499597E-5</v>
      </c>
      <c r="BN223" s="12">
        <v>3.1575038777521723E-5</v>
      </c>
      <c r="BO223" s="12">
        <v>3.2787270767262964E-5</v>
      </c>
      <c r="BP223" s="12">
        <v>3.2322285723540524E-5</v>
      </c>
      <c r="BQ223" s="12">
        <v>3.4159326120882946E-5</v>
      </c>
      <c r="BR223" s="12">
        <v>3.6287975082525391E-5</v>
      </c>
      <c r="BS223" s="12">
        <v>3.644592972152124E-5</v>
      </c>
      <c r="BT223" s="12">
        <v>3.5887948276572151E-5</v>
      </c>
      <c r="BU223" s="12">
        <v>3.7805835325813228E-5</v>
      </c>
      <c r="BV223" s="12">
        <v>3.8139035776632228E-5</v>
      </c>
      <c r="BW223" s="12">
        <v>3.5501473371126908E-5</v>
      </c>
      <c r="BX223" s="12">
        <v>3.6094971524172062E-5</v>
      </c>
      <c r="BY223" s="12">
        <v>3.5480444141015983E-5</v>
      </c>
      <c r="BZ223" s="12">
        <v>3.5423898202808994E-5</v>
      </c>
      <c r="CA223" s="12">
        <v>3.528837494510409E-5</v>
      </c>
      <c r="CB223" s="12">
        <v>3.4250921585965269E-5</v>
      </c>
      <c r="CC223" s="12">
        <v>3.3629851235647718E-5</v>
      </c>
      <c r="CD223" s="12">
        <v>3.2374158634504606E-5</v>
      </c>
      <c r="CE223" s="12">
        <v>3.2609221260597638E-5</v>
      </c>
      <c r="CF223" s="12">
        <v>3.2732126980235996E-5</v>
      </c>
      <c r="CG223" s="12">
        <v>3.1554476728631516E-5</v>
      </c>
      <c r="CH223" s="12">
        <v>3.4088293312208678E-5</v>
      </c>
      <c r="CI223" s="12">
        <v>3.4288774200164943E-5</v>
      </c>
      <c r="CJ223" s="12">
        <v>3.2712499293787231E-5</v>
      </c>
      <c r="CK223" s="12">
        <v>3.2573704552501581E-5</v>
      </c>
      <c r="CL223" s="12">
        <v>3.0958174880744195E-5</v>
      </c>
      <c r="CM223" s="12">
        <v>3.0493657018242472E-5</v>
      </c>
      <c r="CN223" s="12">
        <v>2.998240766827599E-5</v>
      </c>
      <c r="CO223" s="12">
        <v>2.9228617755095703E-5</v>
      </c>
      <c r="CP223" s="12">
        <v>2.9342177420248236E-5</v>
      </c>
      <c r="CQ223" s="12">
        <v>2.6291035700763837E-5</v>
      </c>
      <c r="CR223" s="12">
        <v>2.5742867491521286E-5</v>
      </c>
      <c r="CS223" s="12">
        <v>2.3536643361560925E-5</v>
      </c>
      <c r="CT223" s="12">
        <v>2.1432216743808496E-5</v>
      </c>
      <c r="CU223" s="12"/>
      <c r="CV223" s="12"/>
      <c r="CW223" s="12"/>
      <c r="CX223" s="12"/>
    </row>
    <row r="224" spans="1:102" x14ac:dyDescent="0.25">
      <c r="A224" t="s">
        <v>8</v>
      </c>
      <c r="B224" s="9">
        <v>44780</v>
      </c>
      <c r="C224" s="11">
        <v>2.0097702955252927E-5</v>
      </c>
      <c r="D224" s="12">
        <v>1.8943419054898676E-5</v>
      </c>
      <c r="E224" s="12">
        <v>1.8311600498915297E-5</v>
      </c>
      <c r="F224" s="12">
        <v>1.8051886621335591E-5</v>
      </c>
      <c r="G224" s="12">
        <v>1.7086945376817027E-5</v>
      </c>
      <c r="H224" s="12">
        <v>1.6025307947412257E-5</v>
      </c>
      <c r="I224" s="12">
        <v>1.5750406123775258E-5</v>
      </c>
      <c r="J224" s="12">
        <v>1.4655861882924919E-5</v>
      </c>
      <c r="K224" s="12">
        <v>1.4519676430771912E-5</v>
      </c>
      <c r="L224" s="12">
        <v>1.3510690750205044E-5</v>
      </c>
      <c r="M224" s="12">
        <v>1.349398400954202E-5</v>
      </c>
      <c r="N224" s="12">
        <v>1.3765341574087091E-5</v>
      </c>
      <c r="O224" s="12">
        <v>1.3062139671634435E-5</v>
      </c>
      <c r="P224" s="12">
        <v>1.3015563708737297E-5</v>
      </c>
      <c r="Q224" s="12">
        <v>1.250372992660653E-5</v>
      </c>
      <c r="R224" s="12">
        <v>1.2574606603195334E-5</v>
      </c>
      <c r="S224" s="12">
        <v>1.2180732737948823E-5</v>
      </c>
      <c r="T224" s="12">
        <v>1.2303249038650266E-5</v>
      </c>
      <c r="U224" s="12">
        <v>1.2538155532657833E-5</v>
      </c>
      <c r="V224" s="12">
        <v>1.2170101175708718E-5</v>
      </c>
      <c r="W224" s="12">
        <v>1.2494617158972155E-5</v>
      </c>
      <c r="X224" s="12">
        <v>1.2417664696442591E-5</v>
      </c>
      <c r="Y224" s="12">
        <v>1.209922389160207E-5</v>
      </c>
      <c r="Z224" s="12">
        <v>1.2496642015940513E-5</v>
      </c>
      <c r="AA224" s="12">
        <v>1.376635430633019E-5</v>
      </c>
      <c r="AB224" s="12">
        <v>1.4815841378889123E-5</v>
      </c>
      <c r="AC224" s="12">
        <v>1.450448848471462E-5</v>
      </c>
      <c r="AD224" s="12">
        <v>1.4423992370610969E-5</v>
      </c>
      <c r="AE224" s="12">
        <v>1.6053152920195858E-5</v>
      </c>
      <c r="AF224" s="12">
        <v>1.6828244231480419E-5</v>
      </c>
      <c r="AG224" s="12">
        <v>1.8524737806080026E-5</v>
      </c>
      <c r="AH224" s="12">
        <v>1.9729647990785972E-5</v>
      </c>
      <c r="AI224" s="12">
        <v>2.1015054897113413E-5</v>
      </c>
      <c r="AJ224" s="12">
        <v>2.5941011865856098E-5</v>
      </c>
      <c r="AK224" s="12">
        <v>2.7579285183075361E-5</v>
      </c>
      <c r="AL224" s="12">
        <v>2.9105167091952813E-5</v>
      </c>
      <c r="AM224" s="12">
        <v>3.0012394141453666E-5</v>
      </c>
      <c r="AN224" s="12">
        <v>3.25092924732726E-5</v>
      </c>
      <c r="AO224" s="12">
        <v>3.3407912209983861E-5</v>
      </c>
      <c r="AP224" s="12">
        <v>3.4115164433891079E-5</v>
      </c>
      <c r="AQ224" s="12">
        <v>3.3112253931747128E-5</v>
      </c>
      <c r="AR224" s="12">
        <v>3.4566246431792677E-5</v>
      </c>
      <c r="AS224" s="12">
        <v>3.4739389016845816E-5</v>
      </c>
      <c r="AT224" s="12">
        <v>3.3164905073067182E-5</v>
      </c>
      <c r="AU224" s="12">
        <v>3.4115670496253707E-5</v>
      </c>
      <c r="AV224" s="12">
        <v>3.3310709355217189E-5</v>
      </c>
      <c r="AW224" s="12">
        <v>3.4959108172313929E-5</v>
      </c>
      <c r="AX224" s="12">
        <v>3.5117062811309772E-5</v>
      </c>
      <c r="AY224" s="12">
        <v>3.6111873278062453E-5</v>
      </c>
      <c r="AZ224" s="12">
        <v>3.745448770952714E-5</v>
      </c>
      <c r="BA224" s="12">
        <v>3.7365384890151738E-5</v>
      </c>
      <c r="BB224" s="12">
        <v>3.8451829095610798E-5</v>
      </c>
      <c r="BC224" s="12">
        <v>3.552814947958194E-5</v>
      </c>
      <c r="BD224" s="12">
        <v>3.6403987904725103E-5</v>
      </c>
      <c r="BE224" s="12">
        <v>3.533374377004859E-5</v>
      </c>
      <c r="BF224" s="12">
        <v>3.3003912844859878E-5</v>
      </c>
      <c r="BG224" s="12">
        <v>3.2173132195525961E-5</v>
      </c>
      <c r="BH224" s="12">
        <v>3.2123011973536898E-5</v>
      </c>
      <c r="BI224" s="12">
        <v>3.1550933077057426E-5</v>
      </c>
      <c r="BJ224" s="12">
        <v>3.4292357340398777E-5</v>
      </c>
      <c r="BK224" s="12">
        <v>3.2422721180746031E-5</v>
      </c>
      <c r="BL224" s="12">
        <v>3.1602572093652223E-5</v>
      </c>
      <c r="BM224" s="12">
        <v>3.1254261459059741E-5</v>
      </c>
      <c r="BN224" s="12">
        <v>3.1032517446623273E-5</v>
      </c>
      <c r="BO224" s="12">
        <v>3.1321595091592303E-5</v>
      </c>
      <c r="BP224" s="12">
        <v>3.2936073757482534E-5</v>
      </c>
      <c r="BQ224" s="12">
        <v>3.2716354602014415E-5</v>
      </c>
      <c r="BR224" s="12">
        <v>3.5186420693292849E-5</v>
      </c>
      <c r="BS224" s="12">
        <v>3.436374068686805E-5</v>
      </c>
      <c r="BT224" s="12">
        <v>3.5286661137270988E-5</v>
      </c>
      <c r="BU224" s="12">
        <v>3.548511716825889E-5</v>
      </c>
      <c r="BV224" s="12">
        <v>3.7456512566495495E-5</v>
      </c>
      <c r="BW224" s="12">
        <v>3.6146298884113757E-5</v>
      </c>
      <c r="BX224" s="12">
        <v>3.553169373867387E-5</v>
      </c>
      <c r="BY224" s="12">
        <v>3.4737364159877454E-5</v>
      </c>
      <c r="BZ224" s="12">
        <v>3.604858996698445E-5</v>
      </c>
      <c r="CA224" s="12">
        <v>3.5740780724384041E-5</v>
      </c>
      <c r="CB224" s="12">
        <v>3.4670537197225368E-5</v>
      </c>
      <c r="CC224" s="12">
        <v>3.1269449405117044E-5</v>
      </c>
      <c r="CD224" s="12">
        <v>3.280495075150934E-5</v>
      </c>
      <c r="CE224" s="12">
        <v>3.1192497550105312E-5</v>
      </c>
      <c r="CF224" s="12">
        <v>3.0721671222329244E-5</v>
      </c>
      <c r="CG224" s="12">
        <v>3.1572196201537637E-5</v>
      </c>
      <c r="CH224" s="12">
        <v>3.1907849809403814E-5</v>
      </c>
      <c r="CI224" s="12">
        <v>3.2299698817681961E-5</v>
      </c>
      <c r="CJ224" s="12">
        <v>3.2973536952745285E-5</v>
      </c>
      <c r="CK224" s="12">
        <v>3.2483472964975202E-5</v>
      </c>
      <c r="CL224" s="12">
        <v>3.1826847025419683E-5</v>
      </c>
      <c r="CM224" s="12">
        <v>3.1163133782715991E-5</v>
      </c>
      <c r="CN224" s="12">
        <v>3.0268563759941442E-5</v>
      </c>
      <c r="CO224" s="12">
        <v>2.9112761064981464E-5</v>
      </c>
      <c r="CP224" s="12">
        <v>2.7120609212145118E-5</v>
      </c>
      <c r="CQ224" s="12">
        <v>2.524034149025227E-5</v>
      </c>
      <c r="CR224" s="12">
        <v>2.336614894678234E-5</v>
      </c>
      <c r="CS224" s="12">
        <v>2.2130862262443965E-5</v>
      </c>
      <c r="CT224" s="12">
        <v>2.0171617221053192E-5</v>
      </c>
      <c r="CU224" s="12"/>
      <c r="CV224" s="12"/>
      <c r="CW224" s="12"/>
      <c r="CX224" s="12"/>
    </row>
    <row r="225" spans="1:102" x14ac:dyDescent="0.25">
      <c r="A225" t="s">
        <v>9</v>
      </c>
      <c r="B225" s="9">
        <v>44781</v>
      </c>
      <c r="C225" s="11">
        <v>1.9275191231270447E-5</v>
      </c>
      <c r="D225" s="12">
        <v>1.8205284876514247E-5</v>
      </c>
      <c r="E225" s="12">
        <v>1.7777996922423851E-5</v>
      </c>
      <c r="F225" s="12">
        <v>1.5929792777211472E-5</v>
      </c>
      <c r="G225" s="12">
        <v>1.5227772496962072E-5</v>
      </c>
      <c r="H225" s="12">
        <v>1.4394797493181799E-5</v>
      </c>
      <c r="I225" s="12">
        <v>1.3580723584510906E-5</v>
      </c>
      <c r="J225" s="12">
        <v>1.3255364366482367E-5</v>
      </c>
      <c r="K225" s="12">
        <v>1.3455170302115847E-5</v>
      </c>
      <c r="L225" s="12">
        <v>1.2902329065630387E-5</v>
      </c>
      <c r="M225" s="12">
        <v>1.2932030005422188E-5</v>
      </c>
      <c r="N225" s="12">
        <v>1.210580573990546E-5</v>
      </c>
      <c r="O225" s="12">
        <v>1.2078804609404804E-5</v>
      </c>
      <c r="P225" s="12">
        <v>1.2099730561482541E-5</v>
      </c>
      <c r="Q225" s="12">
        <v>1.2059904121813266E-5</v>
      </c>
      <c r="R225" s="12">
        <v>1.1719694130129908E-5</v>
      </c>
      <c r="S225" s="12">
        <v>1.1816896984896581E-5</v>
      </c>
      <c r="T225" s="12">
        <v>1.2151031798157023E-5</v>
      </c>
      <c r="U225" s="12">
        <v>1.1968101493146725E-5</v>
      </c>
      <c r="V225" s="12">
        <v>1.2087580204636709E-5</v>
      </c>
      <c r="W225" s="12">
        <v>1.3043408074003054E-5</v>
      </c>
      <c r="X225" s="12">
        <v>1.2521617681954968E-5</v>
      </c>
      <c r="Y225" s="12">
        <v>1.2915829327121795E-5</v>
      </c>
      <c r="Z225" s="12">
        <v>1.3015057038856826E-5</v>
      </c>
      <c r="AA225" s="12">
        <v>1.4890937266892644E-5</v>
      </c>
      <c r="AB225" s="12">
        <v>1.6421882229467758E-5</v>
      </c>
      <c r="AC225" s="12">
        <v>1.7525539845470317E-5</v>
      </c>
      <c r="AD225" s="12">
        <v>1.8119557426270619E-5</v>
      </c>
      <c r="AE225" s="12">
        <v>2.1319825942984528E-5</v>
      </c>
      <c r="AF225" s="12">
        <v>2.4188660670764823E-5</v>
      </c>
      <c r="AG225" s="12">
        <v>2.296417443862671E-5</v>
      </c>
      <c r="AH225" s="12">
        <v>2.4305438965445819E-5</v>
      </c>
      <c r="AI225" s="12">
        <v>2.3822124500903595E-5</v>
      </c>
      <c r="AJ225" s="12">
        <v>2.697649200704315E-5</v>
      </c>
      <c r="AK225" s="12">
        <v>2.8766644784835345E-5</v>
      </c>
      <c r="AL225" s="12">
        <v>2.9459215125047893E-5</v>
      </c>
      <c r="AM225" s="12">
        <v>2.8377158413445864E-5</v>
      </c>
      <c r="AN225" s="12">
        <v>2.7968096602142054E-5</v>
      </c>
      <c r="AO225" s="12">
        <v>2.7701463703856489E-5</v>
      </c>
      <c r="AP225" s="12">
        <v>2.8915824436117126E-5</v>
      </c>
      <c r="AQ225" s="12">
        <v>2.756645987390674E-5</v>
      </c>
      <c r="AR225" s="12">
        <v>2.7758840118953887E-5</v>
      </c>
      <c r="AS225" s="12">
        <v>2.826240497573322E-5</v>
      </c>
      <c r="AT225" s="12">
        <v>2.9058928301458152E-5</v>
      </c>
      <c r="AU225" s="12">
        <v>2.8313706819925544E-5</v>
      </c>
      <c r="AV225" s="12">
        <v>2.7591435539921193E-5</v>
      </c>
      <c r="AW225" s="12">
        <v>2.7328852355572346E-5</v>
      </c>
      <c r="AX225" s="12">
        <v>2.5181614562991454E-5</v>
      </c>
      <c r="AY225" s="12">
        <v>2.8379858222737004E-5</v>
      </c>
      <c r="AZ225" s="12">
        <v>2.9329611521198276E-5</v>
      </c>
      <c r="BA225" s="12">
        <v>3.1315519913169389E-5</v>
      </c>
      <c r="BB225" s="12">
        <v>3.2292273127095629E-5</v>
      </c>
      <c r="BC225" s="12">
        <v>2.9702897214287367E-5</v>
      </c>
      <c r="BD225" s="12">
        <v>3.1765083116465254E-5</v>
      </c>
      <c r="BE225" s="12">
        <v>2.8273205427933485E-5</v>
      </c>
      <c r="BF225" s="12">
        <v>2.820772836992697E-5</v>
      </c>
      <c r="BG225" s="12">
        <v>2.7962696376041928E-5</v>
      </c>
      <c r="BH225" s="12">
        <v>2.6950166436383123E-5</v>
      </c>
      <c r="BI225" s="12">
        <v>2.6221819977955857E-5</v>
      </c>
      <c r="BJ225" s="12">
        <v>2.9044078135321172E-5</v>
      </c>
      <c r="BK225" s="12">
        <v>2.8934724923708662E-5</v>
      </c>
      <c r="BL225" s="12">
        <v>2.7608310563026532E-5</v>
      </c>
      <c r="BM225" s="12">
        <v>2.692519077036867E-5</v>
      </c>
      <c r="BN225" s="12">
        <v>2.7584009849334864E-5</v>
      </c>
      <c r="BO225" s="12">
        <v>2.8596539788993663E-5</v>
      </c>
      <c r="BP225" s="12">
        <v>3.0299614604378816E-5</v>
      </c>
      <c r="BQ225" s="12">
        <v>3.1794108496416428E-5</v>
      </c>
      <c r="BR225" s="12">
        <v>3.3472883205627747E-5</v>
      </c>
      <c r="BS225" s="12">
        <v>3.4293707245044347E-5</v>
      </c>
      <c r="BT225" s="12">
        <v>3.6112210450464925E-5</v>
      </c>
      <c r="BU225" s="12">
        <v>3.8559832402577742E-5</v>
      </c>
      <c r="BV225" s="12">
        <v>4.1851904155476031E-5</v>
      </c>
      <c r="BW225" s="12">
        <v>4.1008804259336122E-5</v>
      </c>
      <c r="BX225" s="12">
        <v>3.9141024674209423E-5</v>
      </c>
      <c r="BY225" s="12">
        <v>4.0288558443817974E-5</v>
      </c>
      <c r="BZ225" s="12">
        <v>3.7687031566646033E-5</v>
      </c>
      <c r="CA225" s="12">
        <v>3.7043738213657444E-5</v>
      </c>
      <c r="CB225" s="12">
        <v>3.6994461226433482E-5</v>
      </c>
      <c r="CC225" s="12">
        <v>3.4328133458613492E-5</v>
      </c>
      <c r="CD225" s="12">
        <v>3.5045679464840499E-5</v>
      </c>
      <c r="CE225" s="12">
        <v>3.4566415321752833E-5</v>
      </c>
      <c r="CF225" s="12">
        <v>3.4545489369675095E-5</v>
      </c>
      <c r="CG225" s="12">
        <v>3.3700364616566831E-5</v>
      </c>
      <c r="CH225" s="12">
        <v>3.3096897095729675E-5</v>
      </c>
      <c r="CI225" s="12">
        <v>3.6433519954556748E-5</v>
      </c>
      <c r="CJ225" s="12">
        <v>3.6307966064643846E-5</v>
      </c>
      <c r="CK225" s="12">
        <v>3.5368338873577891E-5</v>
      </c>
      <c r="CL225" s="12">
        <v>3.3784742162164881E-5</v>
      </c>
      <c r="CM225" s="12">
        <v>3.3593711821763305E-5</v>
      </c>
      <c r="CN225" s="12">
        <v>3.1917637529360967E-5</v>
      </c>
      <c r="CO225" s="12">
        <v>3.0413693089768668E-5</v>
      </c>
      <c r="CP225" s="12">
        <v>2.9018427516983931E-5</v>
      </c>
      <c r="CQ225" s="12">
        <v>2.6006488923862613E-5</v>
      </c>
      <c r="CR225" s="12">
        <v>2.4734751168986734E-5</v>
      </c>
      <c r="CS225" s="12">
        <v>2.2049522306057368E-5</v>
      </c>
      <c r="CT225" s="12">
        <v>2.0801410920068212E-5</v>
      </c>
      <c r="CU225" s="12"/>
      <c r="CV225" s="12"/>
      <c r="CW225" s="12"/>
      <c r="CX225" s="12"/>
    </row>
    <row r="226" spans="1:102" x14ac:dyDescent="0.25">
      <c r="A226" t="s">
        <v>10</v>
      </c>
      <c r="B226" s="9">
        <v>44782</v>
      </c>
      <c r="C226" s="11">
        <v>1.8926984482229003E-5</v>
      </c>
      <c r="D226" s="12">
        <v>1.7035734660301044E-5</v>
      </c>
      <c r="E226" s="12">
        <v>1.6372605849761637E-5</v>
      </c>
      <c r="F226" s="12">
        <v>1.5901545627616275E-5</v>
      </c>
      <c r="G226" s="12">
        <v>1.503139356947696E-5</v>
      </c>
      <c r="H226" s="12">
        <v>1.388224987758634E-5</v>
      </c>
      <c r="I226" s="12">
        <v>1.3294359721743388E-5</v>
      </c>
      <c r="J226" s="12">
        <v>1.3090607350206381E-5</v>
      </c>
      <c r="K226" s="12">
        <v>1.2517671246051441E-5</v>
      </c>
      <c r="L226" s="12">
        <v>1.2560197495011861E-5</v>
      </c>
      <c r="M226" s="12">
        <v>1.2418599058884035E-5</v>
      </c>
      <c r="N226" s="12">
        <v>1.188398335766733E-5</v>
      </c>
      <c r="O226" s="12">
        <v>1.1810614035371601E-5</v>
      </c>
      <c r="P226" s="12">
        <v>1.1690979799313991E-5</v>
      </c>
      <c r="Q226" s="12">
        <v>1.1548447000744719E-5</v>
      </c>
      <c r="R226" s="12">
        <v>1.1417129589061998E-5</v>
      </c>
      <c r="S226" s="12">
        <v>1.1719486359027844E-5</v>
      </c>
      <c r="T226" s="12">
        <v>1.1383015032145949E-5</v>
      </c>
      <c r="U226" s="12">
        <v>1.1323665399096787E-5</v>
      </c>
      <c r="V226" s="12">
        <v>1.1758741731925366E-5</v>
      </c>
      <c r="W226" s="12">
        <v>1.2520942729632182E-5</v>
      </c>
      <c r="X226" s="12">
        <v>1.2549916470566757E-5</v>
      </c>
      <c r="Y226" s="12">
        <v>1.2683103214650213E-5</v>
      </c>
      <c r="Z226" s="12">
        <v>1.302331320633357E-5</v>
      </c>
      <c r="AA226" s="12">
        <v>1.4735111370416189E-5</v>
      </c>
      <c r="AB226" s="12">
        <v>1.6356249646893616E-5</v>
      </c>
      <c r="AC226" s="12">
        <v>1.7306313994490138E-5</v>
      </c>
      <c r="AD226" s="12">
        <v>1.8969043549968699E-5</v>
      </c>
      <c r="AE226" s="12">
        <v>2.0934130482930948E-5</v>
      </c>
      <c r="AF226" s="12">
        <v>2.36497352379749E-5</v>
      </c>
      <c r="AG226" s="12">
        <v>2.3427757331169142E-5</v>
      </c>
      <c r="AH226" s="12">
        <v>2.2940808087376484E-5</v>
      </c>
      <c r="AI226" s="12">
        <v>2.6377022561126122E-5</v>
      </c>
      <c r="AJ226" s="12">
        <v>2.550640271424824E-5</v>
      </c>
      <c r="AK226" s="12">
        <v>2.836594241904147E-5</v>
      </c>
      <c r="AL226" s="12">
        <v>3.072357943587188E-5</v>
      </c>
      <c r="AM226" s="12">
        <v>2.9323951884979486E-5</v>
      </c>
      <c r="AN226" s="12">
        <v>2.9014117785410715E-5</v>
      </c>
      <c r="AO226" s="12">
        <v>2.9710426182906889E-5</v>
      </c>
      <c r="AP226" s="12">
        <v>2.7418682373804967E-5</v>
      </c>
      <c r="AQ226" s="12">
        <v>2.6522359662055409E-5</v>
      </c>
      <c r="AR226" s="12">
        <v>2.5740063796679112E-5</v>
      </c>
      <c r="AS226" s="12">
        <v>2.6425156807288734E-5</v>
      </c>
      <c r="AT226" s="12">
        <v>2.6077937274741013E-5</v>
      </c>
      <c r="AU226" s="12">
        <v>2.6649938408936669E-5</v>
      </c>
      <c r="AV226" s="12">
        <v>2.5493317994960962E-5</v>
      </c>
      <c r="AW226" s="12">
        <v>2.6609748673597701E-5</v>
      </c>
      <c r="AX226" s="12">
        <v>2.6668631125426141E-5</v>
      </c>
      <c r="AY226" s="12">
        <v>2.9393582542473754E-5</v>
      </c>
      <c r="AZ226" s="12">
        <v>3.0076339039461925E-5</v>
      </c>
      <c r="BA226" s="12">
        <v>3.0760964868850829E-5</v>
      </c>
      <c r="BB226" s="12">
        <v>2.995623762218359E-5</v>
      </c>
      <c r="BC226" s="12">
        <v>2.8940747855597142E-5</v>
      </c>
      <c r="BD226" s="12">
        <v>2.8469688240969628E-5</v>
      </c>
      <c r="BE226" s="12">
        <v>2.7352789773594323E-5</v>
      </c>
      <c r="BF226" s="12">
        <v>2.7851889374232814E-5</v>
      </c>
      <c r="BG226" s="12">
        <v>2.6726579214813137E-5</v>
      </c>
      <c r="BH226" s="12">
        <v>2.6681716452231263E-5</v>
      </c>
      <c r="BI226" s="12">
        <v>2.5709687904564526E-5</v>
      </c>
      <c r="BJ226" s="12">
        <v>2.4705414132382468E-5</v>
      </c>
      <c r="BK226" s="12">
        <v>2.4444181460197032E-5</v>
      </c>
      <c r="BL226" s="12">
        <v>2.5718566777829619E-5</v>
      </c>
      <c r="BM226" s="12">
        <v>2.5925122844208797E-5</v>
      </c>
      <c r="BN226" s="12">
        <v>2.666162158456178E-5</v>
      </c>
      <c r="BO226" s="12">
        <v>2.7578506345201542E-5</v>
      </c>
      <c r="BP226" s="12">
        <v>2.8939346311934979E-5</v>
      </c>
      <c r="BQ226" s="12">
        <v>3.1675513115869134E-5</v>
      </c>
      <c r="BR226" s="12">
        <v>3.5370155959444193E-5</v>
      </c>
      <c r="BS226" s="12">
        <v>3.6192641560159451E-5</v>
      </c>
      <c r="BT226" s="12">
        <v>3.5851030024813927E-5</v>
      </c>
      <c r="BU226" s="12">
        <v>3.8217078126170867E-5</v>
      </c>
      <c r="BV226" s="12">
        <v>3.9749425239925983E-5</v>
      </c>
      <c r="BW226" s="12">
        <v>4.1328504448663716E-5</v>
      </c>
      <c r="BX226" s="12">
        <v>4.0249459203005923E-5</v>
      </c>
      <c r="BY226" s="12">
        <v>3.9923268900569133E-5</v>
      </c>
      <c r="BZ226" s="12">
        <v>3.909237100029165E-5</v>
      </c>
      <c r="CA226" s="12">
        <v>3.8339516664588493E-5</v>
      </c>
      <c r="CB226" s="12">
        <v>3.8934884150034372E-5</v>
      </c>
      <c r="CC226" s="12">
        <v>3.8351667021434322E-5</v>
      </c>
      <c r="CD226" s="12">
        <v>3.5959915447687869E-5</v>
      </c>
      <c r="CE226" s="12">
        <v>3.4465889344388825E-5</v>
      </c>
      <c r="CF226" s="12">
        <v>3.2429769602752299E-5</v>
      </c>
      <c r="CG226" s="12">
        <v>3.3335906157726239E-5</v>
      </c>
      <c r="CH226" s="12">
        <v>3.5236502034140008E-5</v>
      </c>
      <c r="CI226" s="12">
        <v>3.4895357680015208E-5</v>
      </c>
      <c r="CJ226" s="12">
        <v>3.6539394519004288E-5</v>
      </c>
      <c r="CK226" s="12">
        <v>3.6332838452625109E-5</v>
      </c>
      <c r="CL226" s="12">
        <v>3.6344988809470945E-5</v>
      </c>
      <c r="CM226" s="12">
        <v>3.3536387045682504E-5</v>
      </c>
      <c r="CN226" s="12">
        <v>3.3180755213572571E-5</v>
      </c>
      <c r="CO226" s="12">
        <v>3.1160057312362626E-5</v>
      </c>
      <c r="CP226" s="12">
        <v>2.9880063997527843E-5</v>
      </c>
      <c r="CQ226" s="12">
        <v>2.6881730158966806E-5</v>
      </c>
      <c r="CR226" s="12">
        <v>2.5466213586427119E-5</v>
      </c>
      <c r="CS226" s="12">
        <v>2.3066985290595574E-5</v>
      </c>
      <c r="CT226" s="12">
        <v>2.073111260046527E-5</v>
      </c>
      <c r="CU226" s="12"/>
      <c r="CV226" s="12"/>
      <c r="CW226" s="12"/>
      <c r="CX226" s="12"/>
    </row>
    <row r="227" spans="1:102" x14ac:dyDescent="0.25">
      <c r="A227" t="s">
        <v>4</v>
      </c>
      <c r="B227" s="9">
        <v>44783</v>
      </c>
      <c r="C227" s="11">
        <v>1.8429053745919081E-5</v>
      </c>
      <c r="D227" s="12">
        <v>1.7291259702358151E-5</v>
      </c>
      <c r="E227" s="12">
        <v>1.7320333683736706E-5</v>
      </c>
      <c r="F227" s="12">
        <v>1.5898741932774097E-5</v>
      </c>
      <c r="G227" s="12">
        <v>1.5032595239769014E-5</v>
      </c>
      <c r="H227" s="12">
        <v>1.4560467001256906E-5</v>
      </c>
      <c r="I227" s="12">
        <v>1.3743789271113949E-5</v>
      </c>
      <c r="J227" s="12">
        <v>1.3224795283693933E-5</v>
      </c>
      <c r="K227" s="12">
        <v>1.2748328152752176E-5</v>
      </c>
      <c r="L227" s="12">
        <v>1.2642446298090525E-5</v>
      </c>
      <c r="M227" s="12">
        <v>1.2350403966051106E-5</v>
      </c>
      <c r="N227" s="12">
        <v>1.2102623561447535E-5</v>
      </c>
      <c r="O227" s="12">
        <v>1.1883917138222519E-5</v>
      </c>
      <c r="P227" s="12">
        <v>1.1732905213128383E-5</v>
      </c>
      <c r="Q227" s="12">
        <v>1.1777167140564231E-5</v>
      </c>
      <c r="R227" s="12">
        <v>1.164958839368297E-5</v>
      </c>
      <c r="S227" s="12">
        <v>1.193902751176817E-5</v>
      </c>
      <c r="T227" s="12">
        <v>1.1761111659028145E-5</v>
      </c>
      <c r="U227" s="12">
        <v>1.1452145094938165E-5</v>
      </c>
      <c r="V227" s="12">
        <v>1.1819259621785255E-5</v>
      </c>
      <c r="W227" s="12">
        <v>1.2647653333516806E-5</v>
      </c>
      <c r="X227" s="12">
        <v>1.2562600835595967E-5</v>
      </c>
      <c r="Y227" s="12">
        <v>1.2987863325200164E-5</v>
      </c>
      <c r="Z227" s="12">
        <v>1.3285547067923105E-5</v>
      </c>
      <c r="AA227" s="12">
        <v>1.5091176970265519E-5</v>
      </c>
      <c r="AB227" s="12">
        <v>1.6353078403756853E-5</v>
      </c>
      <c r="AC227" s="12">
        <v>1.7045648743969407E-5</v>
      </c>
      <c r="AD227" s="12">
        <v>1.7995980399416537E-5</v>
      </c>
      <c r="AE227" s="12">
        <v>2.0040711706467541E-5</v>
      </c>
      <c r="AF227" s="12">
        <v>2.2039445407607278E-5</v>
      </c>
      <c r="AG227" s="12">
        <v>2.3277914270403577E-5</v>
      </c>
      <c r="AH227" s="12">
        <v>2.3886733415913479E-5</v>
      </c>
      <c r="AI227" s="12">
        <v>2.6270807179169049E-5</v>
      </c>
      <c r="AJ227" s="12">
        <v>2.7065353641835162E-5</v>
      </c>
      <c r="AK227" s="12">
        <v>3.0400192828277258E-5</v>
      </c>
      <c r="AL227" s="12">
        <v>3.0526035896683099E-5</v>
      </c>
      <c r="AM227" s="12">
        <v>2.9173006786848004E-5</v>
      </c>
      <c r="AN227" s="12">
        <v>3.0043059212061181E-5</v>
      </c>
      <c r="AO227" s="12">
        <v>2.8794610046151716E-5</v>
      </c>
      <c r="AP227" s="12">
        <v>2.7992686494326655E-5</v>
      </c>
      <c r="AQ227" s="12">
        <v>2.7679381037807027E-5</v>
      </c>
      <c r="AR227" s="12">
        <v>2.5301816220713766E-5</v>
      </c>
      <c r="AS227" s="12">
        <v>2.6850552950818236E-5</v>
      </c>
      <c r="AT227" s="12">
        <v>2.7627742021212234E-5</v>
      </c>
      <c r="AU227" s="12">
        <v>2.6693032079561789E-5</v>
      </c>
      <c r="AV227" s="12">
        <v>2.6490815513130094E-5</v>
      </c>
      <c r="AW227" s="12">
        <v>2.6212659216411939E-5</v>
      </c>
      <c r="AX227" s="12">
        <v>2.6613620992324468E-5</v>
      </c>
      <c r="AY227" s="12">
        <v>2.7297078564902647E-5</v>
      </c>
      <c r="AZ227" s="12">
        <v>2.8451362465256898E-5</v>
      </c>
      <c r="BA227" s="12">
        <v>2.8893548579393818E-5</v>
      </c>
      <c r="BB227" s="12">
        <v>3.1270245253490446E-5</v>
      </c>
      <c r="BC227" s="12">
        <v>2.9736696469443266E-5</v>
      </c>
      <c r="BD227" s="12">
        <v>2.8874454901128429E-5</v>
      </c>
      <c r="BE227" s="12">
        <v>2.8512548017225465E-5</v>
      </c>
      <c r="BF227" s="12">
        <v>2.7103540390848092E-5</v>
      </c>
      <c r="BG227" s="12">
        <v>2.5906296473794024E-5</v>
      </c>
      <c r="BH227" s="12">
        <v>2.5418112753745827E-5</v>
      </c>
      <c r="BI227" s="12">
        <v>2.4797142643872252E-5</v>
      </c>
      <c r="BJ227" s="12">
        <v>2.5499693287197969E-5</v>
      </c>
      <c r="BK227" s="12">
        <v>2.6321578660285051E-5</v>
      </c>
      <c r="BL227" s="12">
        <v>2.6901758199673637E-5</v>
      </c>
      <c r="BM227" s="12">
        <v>2.8048230635611703E-5</v>
      </c>
      <c r="BN227" s="12">
        <v>2.7107012355316788E-5</v>
      </c>
      <c r="BO227" s="12">
        <v>2.7584781396994576E-5</v>
      </c>
      <c r="BP227" s="12">
        <v>2.960651390108994E-5</v>
      </c>
      <c r="BQ227" s="12">
        <v>3.1164797166568184E-5</v>
      </c>
      <c r="BR227" s="12">
        <v>3.4053978881922508E-5</v>
      </c>
      <c r="BS227" s="12">
        <v>3.5675617145584141E-5</v>
      </c>
      <c r="BT227" s="12">
        <v>3.8018032802875936E-5</v>
      </c>
      <c r="BU227" s="12">
        <v>3.9163203935595812E-5</v>
      </c>
      <c r="BV227" s="12">
        <v>4.1726061087070196E-5</v>
      </c>
      <c r="BW227" s="12">
        <v>4.0770088628457388E-5</v>
      </c>
      <c r="BX227" s="12">
        <v>4.0544872651552219E-5</v>
      </c>
      <c r="BY227" s="12">
        <v>3.98900552926132E-5</v>
      </c>
      <c r="BZ227" s="12">
        <v>3.7273389070811342E-5</v>
      </c>
      <c r="CA227" s="12">
        <v>3.646582471582061E-5</v>
      </c>
      <c r="CB227" s="12">
        <v>3.3541928215922049E-5</v>
      </c>
      <c r="CC227" s="12">
        <v>3.2985615014967891E-5</v>
      </c>
      <c r="CD227" s="12">
        <v>3.2594634149686369E-5</v>
      </c>
      <c r="CE227" s="12">
        <v>3.26588572908664E-5</v>
      </c>
      <c r="CF227" s="12">
        <v>3.3225150794933724E-5</v>
      </c>
      <c r="CG227" s="12">
        <v>3.1846953435928169E-5</v>
      </c>
      <c r="CH227" s="12">
        <v>3.2132920589544676E-5</v>
      </c>
      <c r="CI227" s="12">
        <v>3.4831167344798669E-5</v>
      </c>
      <c r="CJ227" s="12">
        <v>3.5055515178707199E-5</v>
      </c>
      <c r="CK227" s="12">
        <v>3.4424130390463219E-5</v>
      </c>
      <c r="CL227" s="12">
        <v>3.3746314228568565E-5</v>
      </c>
      <c r="CM227" s="12">
        <v>3.2418453975421776E-5</v>
      </c>
      <c r="CN227" s="12">
        <v>3.1240303129115253E-5</v>
      </c>
      <c r="CO227" s="12">
        <v>3.0838039442466686E-5</v>
      </c>
      <c r="CP227" s="12">
        <v>2.8284728826366076E-5</v>
      </c>
      <c r="CQ227" s="12">
        <v>2.6536813119041369E-5</v>
      </c>
      <c r="CR227" s="12">
        <v>2.467694098614994E-5</v>
      </c>
      <c r="CS227" s="12">
        <v>2.3096092685455455E-5</v>
      </c>
      <c r="CT227" s="12">
        <v>2.0847177061681576E-5</v>
      </c>
      <c r="CU227" s="12"/>
      <c r="CV227" s="12"/>
      <c r="CW227" s="12"/>
      <c r="CX227" s="12"/>
    </row>
    <row r="228" spans="1:102" x14ac:dyDescent="0.25">
      <c r="A228" t="s">
        <v>5</v>
      </c>
      <c r="B228" s="9">
        <v>44784</v>
      </c>
      <c r="C228" s="11">
        <v>1.8706689399846394E-5</v>
      </c>
      <c r="D228" s="12">
        <v>1.7419966609872544E-5</v>
      </c>
      <c r="E228" s="12">
        <v>1.6509095060835787E-5</v>
      </c>
      <c r="F228" s="12">
        <v>1.5699476080502417E-5</v>
      </c>
      <c r="G228" s="12">
        <v>1.4528181680563997E-5</v>
      </c>
      <c r="H228" s="12">
        <v>1.4451634432435243E-5</v>
      </c>
      <c r="I228" s="12">
        <v>1.3512006633851446E-5</v>
      </c>
      <c r="J228" s="12">
        <v>1.3055963645249696E-5</v>
      </c>
      <c r="K228" s="12">
        <v>1.2704007903603469E-5</v>
      </c>
      <c r="L228" s="12">
        <v>1.2527423122455908E-5</v>
      </c>
      <c r="M228" s="12">
        <v>1.2251204807654661E-5</v>
      </c>
      <c r="N228" s="12">
        <v>1.2216778594085517E-5</v>
      </c>
      <c r="O228" s="12">
        <v>1.1630726787233341E-5</v>
      </c>
      <c r="P228" s="12">
        <v>1.130752729513415E-5</v>
      </c>
      <c r="Q228" s="12">
        <v>1.1298211616540449E-5</v>
      </c>
      <c r="R228" s="12">
        <v>1.1154837405759605E-5</v>
      </c>
      <c r="S228" s="12">
        <v>1.1570379609887137E-5</v>
      </c>
      <c r="T228" s="12">
        <v>1.1441991041722102E-5</v>
      </c>
      <c r="U228" s="12">
        <v>1.1113931406884577E-5</v>
      </c>
      <c r="V228" s="12">
        <v>1.17562800696284E-5</v>
      </c>
      <c r="W228" s="12">
        <v>1.2474771373618012E-5</v>
      </c>
      <c r="X228" s="12">
        <v>1.214792677446507E-5</v>
      </c>
      <c r="Y228" s="12">
        <v>1.2473961552334236E-5</v>
      </c>
      <c r="Z228" s="12">
        <v>1.2894768506083066E-5</v>
      </c>
      <c r="AA228" s="12">
        <v>1.5069682381487395E-5</v>
      </c>
      <c r="AB228" s="12">
        <v>1.7019410048360823E-5</v>
      </c>
      <c r="AC228" s="12">
        <v>1.8763390862621003E-5</v>
      </c>
      <c r="AD228" s="12">
        <v>1.8460442370276765E-5</v>
      </c>
      <c r="AE228" s="12">
        <v>2.0687602780118178E-5</v>
      </c>
      <c r="AF228" s="12">
        <v>2.3914737558371753E-5</v>
      </c>
      <c r="AG228" s="12">
        <v>2.3291019037779651E-5</v>
      </c>
      <c r="AH228" s="12">
        <v>2.4606497469782691E-5</v>
      </c>
      <c r="AI228" s="12">
        <v>2.5648188265871492E-5</v>
      </c>
      <c r="AJ228" s="12">
        <v>2.7789486356508291E-5</v>
      </c>
      <c r="AK228" s="12">
        <v>2.9217557892776781E-5</v>
      </c>
      <c r="AL228" s="12">
        <v>2.8806471224504619E-5</v>
      </c>
      <c r="AM228" s="12">
        <v>2.7982271815956249E-5</v>
      </c>
      <c r="AN228" s="12">
        <v>2.9063248360834688E-5</v>
      </c>
      <c r="AO228" s="12">
        <v>2.7671222680702894E-5</v>
      </c>
      <c r="AP228" s="12">
        <v>2.768823318028706E-5</v>
      </c>
      <c r="AQ228" s="12">
        <v>2.7100965730232458E-5</v>
      </c>
      <c r="AR228" s="12">
        <v>2.51848544556444E-5</v>
      </c>
      <c r="AS228" s="12">
        <v>2.5635228087741881E-5</v>
      </c>
      <c r="AT228" s="12">
        <v>2.6734430167889074E-5</v>
      </c>
      <c r="AU228" s="12">
        <v>2.6882259307007444E-5</v>
      </c>
      <c r="AV228" s="12">
        <v>2.6898459985307835E-5</v>
      </c>
      <c r="AW228" s="12">
        <v>2.4514154757754351E-5</v>
      </c>
      <c r="AX228" s="12">
        <v>2.5777791869721109E-5</v>
      </c>
      <c r="AY228" s="12">
        <v>2.6589031100139868E-5</v>
      </c>
      <c r="AZ228" s="12">
        <v>2.7695523394394562E-5</v>
      </c>
      <c r="BA228" s="12">
        <v>2.8251199916649991E-5</v>
      </c>
      <c r="BB228" s="12">
        <v>2.8275905237224626E-5</v>
      </c>
      <c r="BC228" s="12">
        <v>2.8909749257694209E-5</v>
      </c>
      <c r="BD228" s="12">
        <v>2.7567944647513301E-5</v>
      </c>
      <c r="BE228" s="12">
        <v>2.665342799142279E-5</v>
      </c>
      <c r="BF228" s="12">
        <v>2.6304307535546539E-5</v>
      </c>
      <c r="BG228" s="12">
        <v>2.5227380704604818E-5</v>
      </c>
      <c r="BH228" s="12">
        <v>2.5625102587864408E-5</v>
      </c>
      <c r="BI228" s="12">
        <v>2.4523875043231016E-5</v>
      </c>
      <c r="BJ228" s="12">
        <v>2.5433126949700225E-5</v>
      </c>
      <c r="BK228" s="12">
        <v>2.5716635478608973E-5</v>
      </c>
      <c r="BL228" s="12">
        <v>2.6092891326429026E-5</v>
      </c>
      <c r="BM228" s="12">
        <v>2.5120862778762286E-5</v>
      </c>
      <c r="BN228" s="12">
        <v>2.598151325784816E-5</v>
      </c>
      <c r="BO228" s="12">
        <v>2.6633582206068648E-5</v>
      </c>
      <c r="BP228" s="12">
        <v>2.8579664158370484E-5</v>
      </c>
      <c r="BQ228" s="12">
        <v>2.9728278094702628E-5</v>
      </c>
      <c r="BR228" s="12">
        <v>3.1897522006084852E-5</v>
      </c>
      <c r="BS228" s="12">
        <v>3.3868714493362128E-5</v>
      </c>
      <c r="BT228" s="12">
        <v>3.6052944047360155E-5</v>
      </c>
      <c r="BU228" s="12">
        <v>3.7444969727491953E-5</v>
      </c>
      <c r="BV228" s="12">
        <v>3.929587428951332E-5</v>
      </c>
      <c r="BW228" s="12">
        <v>3.9116049008194966E-5</v>
      </c>
      <c r="BX228" s="12">
        <v>3.8439678738764969E-5</v>
      </c>
      <c r="BY228" s="12">
        <v>3.7889267573648679E-5</v>
      </c>
      <c r="BZ228" s="12">
        <v>3.766691604336991E-5</v>
      </c>
      <c r="CA228" s="12">
        <v>3.5657652235469736E-5</v>
      </c>
      <c r="CB228" s="12">
        <v>3.5354703135607661E-5</v>
      </c>
      <c r="CC228" s="12">
        <v>3.4825352791530093E-5</v>
      </c>
      <c r="CD228" s="12">
        <v>3.3389990433636257E-5</v>
      </c>
      <c r="CE228" s="12">
        <v>3.3877624957555021E-5</v>
      </c>
      <c r="CF228" s="12">
        <v>3.4069600595719197E-5</v>
      </c>
      <c r="CG228" s="12">
        <v>3.3989408240536695E-5</v>
      </c>
      <c r="CH228" s="12">
        <v>3.4737870222240083E-5</v>
      </c>
      <c r="CI228" s="12">
        <v>3.5042844179070527E-5</v>
      </c>
      <c r="CJ228" s="12">
        <v>3.641259460999685E-5</v>
      </c>
      <c r="CK228" s="12">
        <v>3.692209916872027E-5</v>
      </c>
      <c r="CL228" s="12">
        <v>3.6285825684399368E-5</v>
      </c>
      <c r="CM228" s="12">
        <v>3.5822491874172269E-5</v>
      </c>
      <c r="CN228" s="12">
        <v>3.4796191935100094E-5</v>
      </c>
      <c r="CO228" s="12">
        <v>3.1490079837348597E-5</v>
      </c>
      <c r="CP228" s="12">
        <v>2.8676462406254191E-5</v>
      </c>
      <c r="CQ228" s="12">
        <v>2.6167008503188613E-5</v>
      </c>
      <c r="CR228" s="12">
        <v>2.4250897228600552E-5</v>
      </c>
      <c r="CS228" s="12">
        <v>2.3253352931557564E-5</v>
      </c>
      <c r="CT228" s="12">
        <v>2.0735452100412761E-5</v>
      </c>
      <c r="CU228" s="12"/>
      <c r="CV228" s="12"/>
      <c r="CW228" s="12"/>
      <c r="CX228" s="12"/>
    </row>
    <row r="229" spans="1:102" x14ac:dyDescent="0.25">
      <c r="A229" t="s">
        <v>6</v>
      </c>
      <c r="B229" s="9">
        <v>44785</v>
      </c>
      <c r="C229" s="11">
        <v>1.9431458185700407E-5</v>
      </c>
      <c r="D229" s="12">
        <v>1.7913097347710523E-5</v>
      </c>
      <c r="E229" s="12">
        <v>1.6867299123489985E-5</v>
      </c>
      <c r="F229" s="12">
        <v>1.5872271772867608E-5</v>
      </c>
      <c r="G229" s="12">
        <v>1.532116621485758E-5</v>
      </c>
      <c r="H229" s="12">
        <v>1.4406417486951313E-5</v>
      </c>
      <c r="I229" s="12">
        <v>1.3605795845862284E-5</v>
      </c>
      <c r="J229" s="12">
        <v>1.3456520206761419E-5</v>
      </c>
      <c r="K229" s="12">
        <v>1.3134969518086207E-5</v>
      </c>
      <c r="L229" s="12">
        <v>1.2667615154778827E-5</v>
      </c>
      <c r="M229" s="12">
        <v>1.2566072800064664E-5</v>
      </c>
      <c r="N229" s="12">
        <v>1.2495773872943878E-5</v>
      </c>
      <c r="O229" s="12">
        <v>1.220373154090446E-5</v>
      </c>
      <c r="P229" s="12">
        <v>1.1936857458035504E-5</v>
      </c>
      <c r="Q229" s="12">
        <v>1.1673021571895847E-5</v>
      </c>
      <c r="R229" s="12">
        <v>1.1642211304524022E-5</v>
      </c>
      <c r="S229" s="12">
        <v>1.1538499503595035E-5</v>
      </c>
      <c r="T229" s="12">
        <v>1.1472540683939582E-5</v>
      </c>
      <c r="U229" s="12">
        <v>1.1706868820961289E-5</v>
      </c>
      <c r="V229" s="12">
        <v>1.2198958273217575E-5</v>
      </c>
      <c r="W229" s="12">
        <v>1.2869397345953281E-5</v>
      </c>
      <c r="X229" s="12">
        <v>1.2638540565882431E-5</v>
      </c>
      <c r="Y229" s="12">
        <v>1.2993504735883686E-5</v>
      </c>
      <c r="Z229" s="12">
        <v>1.3341525584465389E-5</v>
      </c>
      <c r="AA229" s="12">
        <v>1.5838858291541565E-5</v>
      </c>
      <c r="AB229" s="12">
        <v>1.7217489418286512E-5</v>
      </c>
      <c r="AC229" s="12">
        <v>1.8423412335235559E-5</v>
      </c>
      <c r="AD229" s="12">
        <v>1.917543254894125E-5</v>
      </c>
      <c r="AE229" s="12">
        <v>2.1854586233447699E-5</v>
      </c>
      <c r="AF229" s="12">
        <v>2.279927647821131E-5</v>
      </c>
      <c r="AG229" s="12">
        <v>2.3840735810002201E-5</v>
      </c>
      <c r="AH229" s="12">
        <v>2.4842272714304735E-5</v>
      </c>
      <c r="AI229" s="12">
        <v>2.5226310258166701E-5</v>
      </c>
      <c r="AJ229" s="12">
        <v>2.8181884560915878E-5</v>
      </c>
      <c r="AK229" s="12">
        <v>2.832942512905916E-5</v>
      </c>
      <c r="AL229" s="12">
        <v>3.0518225039784748E-5</v>
      </c>
      <c r="AM229" s="12">
        <v>2.9684189917369678E-5</v>
      </c>
      <c r="AN229" s="12">
        <v>3.0109886174713271E-5</v>
      </c>
      <c r="AO229" s="12">
        <v>2.9912009108229068E-5</v>
      </c>
      <c r="AP229" s="12">
        <v>2.9785731664565997E-5</v>
      </c>
      <c r="AQ229" s="12">
        <v>2.885883318733174E-5</v>
      </c>
      <c r="AR229" s="12">
        <v>2.8430533108516083E-5</v>
      </c>
      <c r="AS229" s="12">
        <v>2.8612354693464202E-5</v>
      </c>
      <c r="AT229" s="12">
        <v>2.7675475305598935E-5</v>
      </c>
      <c r="AU229" s="12">
        <v>2.7296644797163248E-5</v>
      </c>
      <c r="AV229" s="12">
        <v>2.7289267708004303E-5</v>
      </c>
      <c r="AW229" s="12">
        <v>2.6274278536119905E-5</v>
      </c>
      <c r="AX229" s="12">
        <v>2.8576337390666094E-5</v>
      </c>
      <c r="AY229" s="12">
        <v>2.5348681969621679E-5</v>
      </c>
      <c r="AZ229" s="12">
        <v>2.6788065488113638E-5</v>
      </c>
      <c r="BA229" s="12">
        <v>2.8009176351119979E-5</v>
      </c>
      <c r="BB229" s="12">
        <v>2.8484775946582941E-5</v>
      </c>
      <c r="BC229" s="12">
        <v>2.864620194252964E-5</v>
      </c>
      <c r="BD229" s="12">
        <v>2.9054540807601121E-5</v>
      </c>
      <c r="BE229" s="12">
        <v>2.832942512905916E-5</v>
      </c>
      <c r="BF229" s="12">
        <v>2.7183819621082044E-5</v>
      </c>
      <c r="BG229" s="12">
        <v>2.7766602981942692E-5</v>
      </c>
      <c r="BH229" s="12">
        <v>2.5949256490493837E-5</v>
      </c>
      <c r="BI229" s="12">
        <v>2.5183350241466884E-5</v>
      </c>
      <c r="BJ229" s="12">
        <v>2.5390774450842702E-5</v>
      </c>
      <c r="BK229" s="12">
        <v>2.6765934220636792E-5</v>
      </c>
      <c r="BL229" s="12">
        <v>2.7082711641625121E-5</v>
      </c>
      <c r="BM229" s="12">
        <v>2.6735124560782811E-5</v>
      </c>
      <c r="BN229" s="12">
        <v>2.6380594158520952E-5</v>
      </c>
      <c r="BO229" s="12">
        <v>2.7688927573180798E-5</v>
      </c>
      <c r="BP229" s="12">
        <v>2.9008976969429239E-5</v>
      </c>
      <c r="BQ229" s="12">
        <v>3.1875159274310086E-5</v>
      </c>
      <c r="BR229" s="12">
        <v>3.2438848956905355E-5</v>
      </c>
      <c r="BS229" s="12">
        <v>3.3308901382118529E-5</v>
      </c>
      <c r="BT229" s="12">
        <v>3.4973500269997823E-5</v>
      </c>
      <c r="BU229" s="12">
        <v>3.6102615921181612E-5</v>
      </c>
      <c r="BV229" s="12">
        <v>3.7725989863318674E-5</v>
      </c>
      <c r="BW229" s="12">
        <v>3.7854002985457171E-5</v>
      </c>
      <c r="BX229" s="12">
        <v>3.7351498854830479E-5</v>
      </c>
      <c r="BY229" s="12">
        <v>3.7874831734680142E-5</v>
      </c>
      <c r="BZ229" s="12">
        <v>3.7233900411062388E-5</v>
      </c>
      <c r="CA229" s="12">
        <v>3.644586350207643E-5</v>
      </c>
      <c r="CB229" s="12">
        <v>3.6286606952344556E-5</v>
      </c>
      <c r="CC229" s="12">
        <v>3.7338480354988012E-5</v>
      </c>
      <c r="CD229" s="12">
        <v>3.5203055139332643E-5</v>
      </c>
      <c r="CE229" s="12">
        <v>3.4231460966923139E-5</v>
      </c>
      <c r="CF229" s="12">
        <v>3.2582917560579932E-5</v>
      </c>
      <c r="CG229" s="12">
        <v>3.2954805355113906E-5</v>
      </c>
      <c r="CH229" s="12">
        <v>3.3469893610325833E-5</v>
      </c>
      <c r="CI229" s="12">
        <v>3.4464053425469419E-5</v>
      </c>
      <c r="CJ229" s="12">
        <v>3.6213704811269542E-5</v>
      </c>
      <c r="CK229" s="12">
        <v>3.6041429761695201E-5</v>
      </c>
      <c r="CL229" s="12">
        <v>3.4080015274089609E-5</v>
      </c>
      <c r="CM229" s="12">
        <v>3.3021632317765999E-5</v>
      </c>
      <c r="CN229" s="12">
        <v>3.2383304815620307E-5</v>
      </c>
      <c r="CO229" s="12">
        <v>3.1416049535640454E-5</v>
      </c>
      <c r="CP229" s="12">
        <v>2.9048031861438808E-5</v>
      </c>
      <c r="CQ229" s="12">
        <v>2.7160387050387011E-5</v>
      </c>
      <c r="CR229" s="12">
        <v>2.5225876490427305E-5</v>
      </c>
      <c r="CS229" s="12">
        <v>2.3833793096100492E-5</v>
      </c>
      <c r="CT229" s="12">
        <v>2.2536575435401056E-5</v>
      </c>
      <c r="CU229" s="12"/>
      <c r="CV229" s="12"/>
      <c r="CW229" s="12"/>
      <c r="CX229" s="12"/>
    </row>
    <row r="230" spans="1:102" x14ac:dyDescent="0.25">
      <c r="A230" t="s">
        <v>7</v>
      </c>
      <c r="B230" s="9">
        <v>44786</v>
      </c>
      <c r="C230" s="11">
        <v>2.0636446740208008E-5</v>
      </c>
      <c r="D230" s="12">
        <v>1.9742927723300628E-5</v>
      </c>
      <c r="E230" s="12">
        <v>1.827320233369325E-5</v>
      </c>
      <c r="F230" s="12">
        <v>1.656140356209279E-5</v>
      </c>
      <c r="G230" s="12">
        <v>1.6516540799510915E-5</v>
      </c>
      <c r="H230" s="12">
        <v>1.5691718685174197E-5</v>
      </c>
      <c r="I230" s="12">
        <v>1.4878111957724023E-5</v>
      </c>
      <c r="J230" s="12">
        <v>1.4112639476436467E-5</v>
      </c>
      <c r="K230" s="12">
        <v>1.395608698862063E-5</v>
      </c>
      <c r="L230" s="12">
        <v>1.3029855565977209E-5</v>
      </c>
      <c r="M230" s="12">
        <v>1.2815822777512944E-5</v>
      </c>
      <c r="N230" s="12">
        <v>1.2770025044971783E-5</v>
      </c>
      <c r="O230" s="12">
        <v>1.2683570395870936E-5</v>
      </c>
      <c r="P230" s="12">
        <v>1.2238680827335817E-5</v>
      </c>
      <c r="Q230" s="12">
        <v>1.2266719598311108E-5</v>
      </c>
      <c r="R230" s="12">
        <v>1.2108297778094541E-5</v>
      </c>
      <c r="S230" s="12">
        <v>1.2088202910425057E-5</v>
      </c>
      <c r="T230" s="12">
        <v>1.2074651009917056E-5</v>
      </c>
      <c r="U230" s="12">
        <v>1.1976980366411817E-5</v>
      </c>
      <c r="V230" s="12">
        <v>1.1878375967982975E-5</v>
      </c>
      <c r="W230" s="12">
        <v>1.2004552563684227E-5</v>
      </c>
      <c r="X230" s="12">
        <v>1.2230736316512168E-5</v>
      </c>
      <c r="Y230" s="12">
        <v>1.2346164706547595E-5</v>
      </c>
      <c r="Z230" s="12">
        <v>1.2781708220596895E-5</v>
      </c>
      <c r="AA230" s="12">
        <v>1.3616811359378717E-5</v>
      </c>
      <c r="AB230" s="12">
        <v>1.4622020101520059E-5</v>
      </c>
      <c r="AC230" s="12">
        <v>1.5040272442742054E-5</v>
      </c>
      <c r="AD230" s="12">
        <v>1.7433892741371402E-5</v>
      </c>
      <c r="AE230" s="12">
        <v>1.8125995900363228E-5</v>
      </c>
      <c r="AF230" s="12">
        <v>1.9663950403802703E-5</v>
      </c>
      <c r="AG230" s="12">
        <v>2.1236954434117515E-5</v>
      </c>
      <c r="AH230" s="12">
        <v>2.365674477883926E-5</v>
      </c>
      <c r="AI230" s="12">
        <v>2.4372213681563471E-5</v>
      </c>
      <c r="AJ230" s="12">
        <v>2.7161188366420992E-5</v>
      </c>
      <c r="AK230" s="12">
        <v>3.0216068143189018E-5</v>
      </c>
      <c r="AL230" s="12">
        <v>3.1290440361603905E-5</v>
      </c>
      <c r="AM230" s="12">
        <v>3.2106850783896249E-5</v>
      </c>
      <c r="AN230" s="12">
        <v>3.1261933801890052E-5</v>
      </c>
      <c r="AO230" s="12">
        <v>3.1765705822253602E-5</v>
      </c>
      <c r="AP230" s="12">
        <v>3.1993758907482277E-5</v>
      </c>
      <c r="AQ230" s="12">
        <v>3.3547135251348332E-5</v>
      </c>
      <c r="AR230" s="12">
        <v>3.2281628806980841E-5</v>
      </c>
      <c r="AS230" s="12">
        <v>3.1924595431208734E-5</v>
      </c>
      <c r="AT230" s="12">
        <v>3.3484046953497703E-5</v>
      </c>
      <c r="AU230" s="12">
        <v>3.1179684998811384E-5</v>
      </c>
      <c r="AV230" s="12">
        <v>3.152082935293619E-5</v>
      </c>
      <c r="AW230" s="12">
        <v>3.1478770892714334E-5</v>
      </c>
      <c r="AX230" s="12">
        <v>3.0905366999820829E-5</v>
      </c>
      <c r="AY230" s="12">
        <v>3.1617565026482144E-5</v>
      </c>
      <c r="AZ230" s="12">
        <v>3.2573237371280863E-5</v>
      </c>
      <c r="BA230" s="12">
        <v>3.2780728407619325E-5</v>
      </c>
      <c r="BB230" s="12">
        <v>3.1495594276803077E-5</v>
      </c>
      <c r="BC230" s="12">
        <v>3.2145638368055206E-5</v>
      </c>
      <c r="BD230" s="12">
        <v>3.2079278586623838E-5</v>
      </c>
      <c r="BE230" s="12">
        <v>3.3465821418228953E-5</v>
      </c>
      <c r="BF230" s="12">
        <v>3.3268144225114863E-5</v>
      </c>
      <c r="BG230" s="12">
        <v>3.2268544087693563E-5</v>
      </c>
      <c r="BH230" s="12">
        <v>2.9760429761470232E-5</v>
      </c>
      <c r="BI230" s="12">
        <v>3.0234293678457768E-5</v>
      </c>
      <c r="BJ230" s="12">
        <v>2.9897822351575872E-5</v>
      </c>
      <c r="BK230" s="12">
        <v>2.9184222781252393E-5</v>
      </c>
      <c r="BL230" s="12">
        <v>2.9617896962900961E-5</v>
      </c>
      <c r="BM230" s="12">
        <v>2.9407135050499597E-5</v>
      </c>
      <c r="BN230" s="12">
        <v>3.1575038777521723E-5</v>
      </c>
      <c r="BO230" s="12">
        <v>3.2787270767262964E-5</v>
      </c>
      <c r="BP230" s="12">
        <v>3.2322285723540524E-5</v>
      </c>
      <c r="BQ230" s="12">
        <v>3.4159326120882946E-5</v>
      </c>
      <c r="BR230" s="12">
        <v>3.6287975082525391E-5</v>
      </c>
      <c r="BS230" s="12">
        <v>3.644592972152124E-5</v>
      </c>
      <c r="BT230" s="12">
        <v>3.5887948276572151E-5</v>
      </c>
      <c r="BU230" s="12">
        <v>3.7805835325813228E-5</v>
      </c>
      <c r="BV230" s="12">
        <v>3.8139035776632228E-5</v>
      </c>
      <c r="BW230" s="12">
        <v>3.5501473371126908E-5</v>
      </c>
      <c r="BX230" s="12">
        <v>3.6094971524172062E-5</v>
      </c>
      <c r="BY230" s="12">
        <v>3.5480444141015983E-5</v>
      </c>
      <c r="BZ230" s="12">
        <v>3.5423898202808994E-5</v>
      </c>
      <c r="CA230" s="12">
        <v>3.528837494510409E-5</v>
      </c>
      <c r="CB230" s="12">
        <v>3.4250921585965269E-5</v>
      </c>
      <c r="CC230" s="12">
        <v>3.3629851235647718E-5</v>
      </c>
      <c r="CD230" s="12">
        <v>3.2374158634504606E-5</v>
      </c>
      <c r="CE230" s="12">
        <v>3.2609221260597638E-5</v>
      </c>
      <c r="CF230" s="12">
        <v>3.2732126980235996E-5</v>
      </c>
      <c r="CG230" s="12">
        <v>3.1554476728631516E-5</v>
      </c>
      <c r="CH230" s="12">
        <v>3.4088293312208678E-5</v>
      </c>
      <c r="CI230" s="12">
        <v>3.4288774200164943E-5</v>
      </c>
      <c r="CJ230" s="12">
        <v>3.2712499293787231E-5</v>
      </c>
      <c r="CK230" s="12">
        <v>3.2573704552501581E-5</v>
      </c>
      <c r="CL230" s="12">
        <v>3.0958174880744195E-5</v>
      </c>
      <c r="CM230" s="12">
        <v>3.0493657018242472E-5</v>
      </c>
      <c r="CN230" s="12">
        <v>2.998240766827599E-5</v>
      </c>
      <c r="CO230" s="12">
        <v>2.9228617755095703E-5</v>
      </c>
      <c r="CP230" s="12">
        <v>2.9342177420248236E-5</v>
      </c>
      <c r="CQ230" s="12">
        <v>2.6291035700763837E-5</v>
      </c>
      <c r="CR230" s="12">
        <v>2.5742867491521286E-5</v>
      </c>
      <c r="CS230" s="12">
        <v>2.3536643361560925E-5</v>
      </c>
      <c r="CT230" s="12">
        <v>2.1432216743808496E-5</v>
      </c>
      <c r="CU230" s="12"/>
      <c r="CV230" s="12"/>
      <c r="CW230" s="12"/>
      <c r="CX230" s="12"/>
    </row>
    <row r="231" spans="1:102" x14ac:dyDescent="0.25">
      <c r="A231" t="s">
        <v>8</v>
      </c>
      <c r="B231" s="9">
        <v>44787</v>
      </c>
      <c r="C231" s="11">
        <v>2.0097702955252927E-5</v>
      </c>
      <c r="D231" s="12">
        <v>1.8943419054898676E-5</v>
      </c>
      <c r="E231" s="12">
        <v>1.8311600498915297E-5</v>
      </c>
      <c r="F231" s="12">
        <v>1.8051886621335591E-5</v>
      </c>
      <c r="G231" s="12">
        <v>1.7086945376817027E-5</v>
      </c>
      <c r="H231" s="12">
        <v>1.6025307947412257E-5</v>
      </c>
      <c r="I231" s="12">
        <v>1.5750406123775258E-5</v>
      </c>
      <c r="J231" s="12">
        <v>1.4655861882924919E-5</v>
      </c>
      <c r="K231" s="12">
        <v>1.4519676430771912E-5</v>
      </c>
      <c r="L231" s="12">
        <v>1.3510690750205044E-5</v>
      </c>
      <c r="M231" s="12">
        <v>1.349398400954202E-5</v>
      </c>
      <c r="N231" s="12">
        <v>1.3765341574087091E-5</v>
      </c>
      <c r="O231" s="12">
        <v>1.3062139671634435E-5</v>
      </c>
      <c r="P231" s="12">
        <v>1.3015563708737297E-5</v>
      </c>
      <c r="Q231" s="12">
        <v>1.250372992660653E-5</v>
      </c>
      <c r="R231" s="12">
        <v>1.2574606603195334E-5</v>
      </c>
      <c r="S231" s="12">
        <v>1.2180732737948823E-5</v>
      </c>
      <c r="T231" s="12">
        <v>1.2303249038650266E-5</v>
      </c>
      <c r="U231" s="12">
        <v>1.2538155532657833E-5</v>
      </c>
      <c r="V231" s="12">
        <v>1.2170101175708718E-5</v>
      </c>
      <c r="W231" s="12">
        <v>1.2494617158972155E-5</v>
      </c>
      <c r="X231" s="12">
        <v>1.2417664696442591E-5</v>
      </c>
      <c r="Y231" s="12">
        <v>1.209922389160207E-5</v>
      </c>
      <c r="Z231" s="12">
        <v>1.2496642015940513E-5</v>
      </c>
      <c r="AA231" s="12">
        <v>1.376635430633019E-5</v>
      </c>
      <c r="AB231" s="12">
        <v>1.4815841378889123E-5</v>
      </c>
      <c r="AC231" s="12">
        <v>1.450448848471462E-5</v>
      </c>
      <c r="AD231" s="12">
        <v>1.4423992370610969E-5</v>
      </c>
      <c r="AE231" s="12">
        <v>1.6053152920195858E-5</v>
      </c>
      <c r="AF231" s="12">
        <v>1.6828244231480419E-5</v>
      </c>
      <c r="AG231" s="12">
        <v>1.8524737806080026E-5</v>
      </c>
      <c r="AH231" s="12">
        <v>1.9729647990785972E-5</v>
      </c>
      <c r="AI231" s="12">
        <v>2.1015054897113413E-5</v>
      </c>
      <c r="AJ231" s="12">
        <v>2.5941011865856098E-5</v>
      </c>
      <c r="AK231" s="12">
        <v>2.7579285183075361E-5</v>
      </c>
      <c r="AL231" s="12">
        <v>2.9105167091952813E-5</v>
      </c>
      <c r="AM231" s="12">
        <v>3.0012394141453666E-5</v>
      </c>
      <c r="AN231" s="12">
        <v>3.25092924732726E-5</v>
      </c>
      <c r="AO231" s="12">
        <v>3.3407912209983861E-5</v>
      </c>
      <c r="AP231" s="12">
        <v>3.4115164433891079E-5</v>
      </c>
      <c r="AQ231" s="12">
        <v>3.3112253931747128E-5</v>
      </c>
      <c r="AR231" s="12">
        <v>3.4566246431792677E-5</v>
      </c>
      <c r="AS231" s="12">
        <v>3.4739389016845816E-5</v>
      </c>
      <c r="AT231" s="12">
        <v>3.3164905073067182E-5</v>
      </c>
      <c r="AU231" s="12">
        <v>3.4115670496253707E-5</v>
      </c>
      <c r="AV231" s="12">
        <v>3.3310709355217189E-5</v>
      </c>
      <c r="AW231" s="12">
        <v>3.4959108172313929E-5</v>
      </c>
      <c r="AX231" s="12">
        <v>3.5117062811309772E-5</v>
      </c>
      <c r="AY231" s="12">
        <v>3.6111873278062453E-5</v>
      </c>
      <c r="AZ231" s="12">
        <v>3.745448770952714E-5</v>
      </c>
      <c r="BA231" s="12">
        <v>3.7365384890151738E-5</v>
      </c>
      <c r="BB231" s="12">
        <v>3.8451829095610798E-5</v>
      </c>
      <c r="BC231" s="12">
        <v>3.552814947958194E-5</v>
      </c>
      <c r="BD231" s="12">
        <v>3.6403987904725103E-5</v>
      </c>
      <c r="BE231" s="12">
        <v>3.533374377004859E-5</v>
      </c>
      <c r="BF231" s="12">
        <v>3.3003912844859878E-5</v>
      </c>
      <c r="BG231" s="12">
        <v>3.2173132195525961E-5</v>
      </c>
      <c r="BH231" s="12">
        <v>3.2123011973536898E-5</v>
      </c>
      <c r="BI231" s="12">
        <v>3.1550933077057426E-5</v>
      </c>
      <c r="BJ231" s="12">
        <v>3.4292357340398777E-5</v>
      </c>
      <c r="BK231" s="12">
        <v>3.2422721180746031E-5</v>
      </c>
      <c r="BL231" s="12">
        <v>3.1602572093652223E-5</v>
      </c>
      <c r="BM231" s="12">
        <v>3.1254261459059741E-5</v>
      </c>
      <c r="BN231" s="12">
        <v>3.1032517446623273E-5</v>
      </c>
      <c r="BO231" s="12">
        <v>3.1321595091592303E-5</v>
      </c>
      <c r="BP231" s="12">
        <v>3.2936073757482534E-5</v>
      </c>
      <c r="BQ231" s="12">
        <v>3.2716354602014415E-5</v>
      </c>
      <c r="BR231" s="12">
        <v>3.5186420693292849E-5</v>
      </c>
      <c r="BS231" s="12">
        <v>3.436374068686805E-5</v>
      </c>
      <c r="BT231" s="12">
        <v>3.5286661137270988E-5</v>
      </c>
      <c r="BU231" s="12">
        <v>3.548511716825889E-5</v>
      </c>
      <c r="BV231" s="12">
        <v>3.7456512566495495E-5</v>
      </c>
      <c r="BW231" s="12">
        <v>3.6146298884113757E-5</v>
      </c>
      <c r="BX231" s="12">
        <v>3.553169373867387E-5</v>
      </c>
      <c r="BY231" s="12">
        <v>3.4737364159877454E-5</v>
      </c>
      <c r="BZ231" s="12">
        <v>3.604858996698445E-5</v>
      </c>
      <c r="CA231" s="12">
        <v>3.5740780724384041E-5</v>
      </c>
      <c r="CB231" s="12">
        <v>3.4670537197225368E-5</v>
      </c>
      <c r="CC231" s="12">
        <v>3.1269449405117044E-5</v>
      </c>
      <c r="CD231" s="12">
        <v>3.280495075150934E-5</v>
      </c>
      <c r="CE231" s="12">
        <v>3.1192497550105312E-5</v>
      </c>
      <c r="CF231" s="12">
        <v>3.0721671222329244E-5</v>
      </c>
      <c r="CG231" s="12">
        <v>3.1572196201537637E-5</v>
      </c>
      <c r="CH231" s="12">
        <v>3.1907849809403814E-5</v>
      </c>
      <c r="CI231" s="12">
        <v>3.2299698817681961E-5</v>
      </c>
      <c r="CJ231" s="12">
        <v>3.2973536952745285E-5</v>
      </c>
      <c r="CK231" s="12">
        <v>3.2483472964975202E-5</v>
      </c>
      <c r="CL231" s="12">
        <v>3.1826847025419683E-5</v>
      </c>
      <c r="CM231" s="12">
        <v>3.1163133782715991E-5</v>
      </c>
      <c r="CN231" s="12">
        <v>3.0268563759941442E-5</v>
      </c>
      <c r="CO231" s="12">
        <v>2.9112761064981464E-5</v>
      </c>
      <c r="CP231" s="12">
        <v>2.7120609212145118E-5</v>
      </c>
      <c r="CQ231" s="12">
        <v>2.524034149025227E-5</v>
      </c>
      <c r="CR231" s="12">
        <v>2.336614894678234E-5</v>
      </c>
      <c r="CS231" s="12">
        <v>2.2130862262443965E-5</v>
      </c>
      <c r="CT231" s="12">
        <v>2.0171617221053192E-5</v>
      </c>
      <c r="CU231" s="12"/>
      <c r="CV231" s="12"/>
      <c r="CW231" s="12"/>
      <c r="CX231" s="12"/>
    </row>
    <row r="232" spans="1:102" x14ac:dyDescent="0.25">
      <c r="A232" t="s">
        <v>9</v>
      </c>
      <c r="B232" s="9">
        <v>44788</v>
      </c>
      <c r="C232" s="11">
        <v>1.9275191231270447E-5</v>
      </c>
      <c r="D232" s="12">
        <v>1.8205284876514247E-5</v>
      </c>
      <c r="E232" s="12">
        <v>1.7777996922423851E-5</v>
      </c>
      <c r="F232" s="12">
        <v>1.5929792777211472E-5</v>
      </c>
      <c r="G232" s="12">
        <v>1.5227772496962072E-5</v>
      </c>
      <c r="H232" s="12">
        <v>1.4394797493181799E-5</v>
      </c>
      <c r="I232" s="12">
        <v>1.3580723584510906E-5</v>
      </c>
      <c r="J232" s="12">
        <v>1.3255364366482367E-5</v>
      </c>
      <c r="K232" s="12">
        <v>1.3455170302115847E-5</v>
      </c>
      <c r="L232" s="12">
        <v>1.2902329065630387E-5</v>
      </c>
      <c r="M232" s="12">
        <v>1.2932030005422188E-5</v>
      </c>
      <c r="N232" s="12">
        <v>1.210580573990546E-5</v>
      </c>
      <c r="O232" s="12">
        <v>1.2078804609404804E-5</v>
      </c>
      <c r="P232" s="12">
        <v>1.2099730561482541E-5</v>
      </c>
      <c r="Q232" s="12">
        <v>1.2059904121813266E-5</v>
      </c>
      <c r="R232" s="12">
        <v>1.1719694130129908E-5</v>
      </c>
      <c r="S232" s="12">
        <v>1.1816896984896581E-5</v>
      </c>
      <c r="T232" s="12">
        <v>1.2151031798157023E-5</v>
      </c>
      <c r="U232" s="12">
        <v>1.1968101493146725E-5</v>
      </c>
      <c r="V232" s="12">
        <v>1.2087580204636709E-5</v>
      </c>
      <c r="W232" s="12">
        <v>1.3043408074003054E-5</v>
      </c>
      <c r="X232" s="12">
        <v>1.2521617681954968E-5</v>
      </c>
      <c r="Y232" s="12">
        <v>1.2915829327121795E-5</v>
      </c>
      <c r="Z232" s="12">
        <v>1.3015057038856826E-5</v>
      </c>
      <c r="AA232" s="12">
        <v>1.4890937266892644E-5</v>
      </c>
      <c r="AB232" s="12">
        <v>1.6421882229467758E-5</v>
      </c>
      <c r="AC232" s="12">
        <v>1.7525539845470317E-5</v>
      </c>
      <c r="AD232" s="12">
        <v>1.8119557426270619E-5</v>
      </c>
      <c r="AE232" s="12">
        <v>2.1319825942984528E-5</v>
      </c>
      <c r="AF232" s="12">
        <v>2.4188660670764823E-5</v>
      </c>
      <c r="AG232" s="12">
        <v>2.296417443862671E-5</v>
      </c>
      <c r="AH232" s="12">
        <v>2.4305438965445819E-5</v>
      </c>
      <c r="AI232" s="12">
        <v>2.3822124500903595E-5</v>
      </c>
      <c r="AJ232" s="12">
        <v>2.697649200704315E-5</v>
      </c>
      <c r="AK232" s="12">
        <v>2.8766644784835345E-5</v>
      </c>
      <c r="AL232" s="12">
        <v>2.9459215125047893E-5</v>
      </c>
      <c r="AM232" s="12">
        <v>2.8377158413445864E-5</v>
      </c>
      <c r="AN232" s="12">
        <v>2.7968096602142054E-5</v>
      </c>
      <c r="AO232" s="12">
        <v>2.7701463703856489E-5</v>
      </c>
      <c r="AP232" s="12">
        <v>2.8915824436117126E-5</v>
      </c>
      <c r="AQ232" s="12">
        <v>2.756645987390674E-5</v>
      </c>
      <c r="AR232" s="12">
        <v>2.7758840118953887E-5</v>
      </c>
      <c r="AS232" s="12">
        <v>2.826240497573322E-5</v>
      </c>
      <c r="AT232" s="12">
        <v>2.9058928301458152E-5</v>
      </c>
      <c r="AU232" s="12">
        <v>2.8313706819925544E-5</v>
      </c>
      <c r="AV232" s="12">
        <v>2.7591435539921193E-5</v>
      </c>
      <c r="AW232" s="12">
        <v>2.7328852355572346E-5</v>
      </c>
      <c r="AX232" s="12">
        <v>2.5181614562991454E-5</v>
      </c>
      <c r="AY232" s="12">
        <v>2.8379858222737004E-5</v>
      </c>
      <c r="AZ232" s="12">
        <v>2.9329611521198276E-5</v>
      </c>
      <c r="BA232" s="12">
        <v>3.1315519913169389E-5</v>
      </c>
      <c r="BB232" s="12">
        <v>3.2292273127095629E-5</v>
      </c>
      <c r="BC232" s="12">
        <v>2.9702897214287367E-5</v>
      </c>
      <c r="BD232" s="12">
        <v>3.1765083116465254E-5</v>
      </c>
      <c r="BE232" s="12">
        <v>2.8273205427933485E-5</v>
      </c>
      <c r="BF232" s="12">
        <v>2.820772836992697E-5</v>
      </c>
      <c r="BG232" s="12">
        <v>2.7962696376041928E-5</v>
      </c>
      <c r="BH232" s="12">
        <v>2.6950166436383123E-5</v>
      </c>
      <c r="BI232" s="12">
        <v>2.6221819977955857E-5</v>
      </c>
      <c r="BJ232" s="12">
        <v>2.9044078135321172E-5</v>
      </c>
      <c r="BK232" s="12">
        <v>2.8934724923708662E-5</v>
      </c>
      <c r="BL232" s="12">
        <v>2.7608310563026532E-5</v>
      </c>
      <c r="BM232" s="12">
        <v>2.692519077036867E-5</v>
      </c>
      <c r="BN232" s="12">
        <v>2.7584009849334864E-5</v>
      </c>
      <c r="BO232" s="12">
        <v>2.8596539788993663E-5</v>
      </c>
      <c r="BP232" s="12">
        <v>3.0299614604378816E-5</v>
      </c>
      <c r="BQ232" s="12">
        <v>3.1794108496416428E-5</v>
      </c>
      <c r="BR232" s="12">
        <v>3.3472883205627747E-5</v>
      </c>
      <c r="BS232" s="12">
        <v>3.4293707245044347E-5</v>
      </c>
      <c r="BT232" s="12">
        <v>3.6112210450464925E-5</v>
      </c>
      <c r="BU232" s="12">
        <v>3.8559832402577742E-5</v>
      </c>
      <c r="BV232" s="12">
        <v>4.1851904155476031E-5</v>
      </c>
      <c r="BW232" s="12">
        <v>4.1008804259336122E-5</v>
      </c>
      <c r="BX232" s="12">
        <v>3.9141024674209423E-5</v>
      </c>
      <c r="BY232" s="12">
        <v>4.0288558443817974E-5</v>
      </c>
      <c r="BZ232" s="12">
        <v>3.7687031566646033E-5</v>
      </c>
      <c r="CA232" s="12">
        <v>3.7043738213657444E-5</v>
      </c>
      <c r="CB232" s="12">
        <v>3.6994461226433482E-5</v>
      </c>
      <c r="CC232" s="12">
        <v>3.4328133458613492E-5</v>
      </c>
      <c r="CD232" s="12">
        <v>3.5045679464840499E-5</v>
      </c>
      <c r="CE232" s="12">
        <v>3.4566415321752833E-5</v>
      </c>
      <c r="CF232" s="12">
        <v>3.4545489369675095E-5</v>
      </c>
      <c r="CG232" s="12">
        <v>3.3700364616566831E-5</v>
      </c>
      <c r="CH232" s="12">
        <v>3.3096897095729675E-5</v>
      </c>
      <c r="CI232" s="12">
        <v>3.6433519954556748E-5</v>
      </c>
      <c r="CJ232" s="12">
        <v>3.6307966064643846E-5</v>
      </c>
      <c r="CK232" s="12">
        <v>3.5368338873577891E-5</v>
      </c>
      <c r="CL232" s="12">
        <v>3.3784742162164881E-5</v>
      </c>
      <c r="CM232" s="12">
        <v>3.3593711821763305E-5</v>
      </c>
      <c r="CN232" s="12">
        <v>3.1917637529360967E-5</v>
      </c>
      <c r="CO232" s="12">
        <v>3.0413693089768668E-5</v>
      </c>
      <c r="CP232" s="12">
        <v>2.9018427516983931E-5</v>
      </c>
      <c r="CQ232" s="12">
        <v>2.6006488923862613E-5</v>
      </c>
      <c r="CR232" s="12">
        <v>2.4734751168986734E-5</v>
      </c>
      <c r="CS232" s="12">
        <v>2.2049522306057368E-5</v>
      </c>
      <c r="CT232" s="12">
        <v>2.0801410920068212E-5</v>
      </c>
      <c r="CU232" s="12"/>
      <c r="CV232" s="12"/>
      <c r="CW232" s="12"/>
      <c r="CX232" s="12"/>
    </row>
    <row r="233" spans="1:102" x14ac:dyDescent="0.25">
      <c r="A233" t="s">
        <v>10</v>
      </c>
      <c r="B233" s="9">
        <v>44789</v>
      </c>
      <c r="C233" s="11">
        <v>1.8926984482229003E-5</v>
      </c>
      <c r="D233" s="12">
        <v>1.7035734660301044E-5</v>
      </c>
      <c r="E233" s="12">
        <v>1.6372605849761637E-5</v>
      </c>
      <c r="F233" s="12">
        <v>1.5901545627616275E-5</v>
      </c>
      <c r="G233" s="12">
        <v>1.503139356947696E-5</v>
      </c>
      <c r="H233" s="12">
        <v>1.388224987758634E-5</v>
      </c>
      <c r="I233" s="12">
        <v>1.3294359721743388E-5</v>
      </c>
      <c r="J233" s="12">
        <v>1.3090607350206381E-5</v>
      </c>
      <c r="K233" s="12">
        <v>1.2517671246051441E-5</v>
      </c>
      <c r="L233" s="12">
        <v>1.2560197495011861E-5</v>
      </c>
      <c r="M233" s="12">
        <v>1.2418599058884035E-5</v>
      </c>
      <c r="N233" s="12">
        <v>1.188398335766733E-5</v>
      </c>
      <c r="O233" s="12">
        <v>1.1810614035371601E-5</v>
      </c>
      <c r="P233" s="12">
        <v>1.1690979799313991E-5</v>
      </c>
      <c r="Q233" s="12">
        <v>1.1548447000744719E-5</v>
      </c>
      <c r="R233" s="12">
        <v>1.1417129589061998E-5</v>
      </c>
      <c r="S233" s="12">
        <v>1.1719486359027844E-5</v>
      </c>
      <c r="T233" s="12">
        <v>1.1383015032145949E-5</v>
      </c>
      <c r="U233" s="12">
        <v>1.1323665399096787E-5</v>
      </c>
      <c r="V233" s="12">
        <v>1.1758741731925366E-5</v>
      </c>
      <c r="W233" s="12">
        <v>1.2520942729632182E-5</v>
      </c>
      <c r="X233" s="12">
        <v>1.2549916470566757E-5</v>
      </c>
      <c r="Y233" s="12">
        <v>1.2683103214650213E-5</v>
      </c>
      <c r="Z233" s="12">
        <v>1.302331320633357E-5</v>
      </c>
      <c r="AA233" s="12">
        <v>1.4735111370416189E-5</v>
      </c>
      <c r="AB233" s="12">
        <v>1.6356249646893616E-5</v>
      </c>
      <c r="AC233" s="12">
        <v>1.7306313994490138E-5</v>
      </c>
      <c r="AD233" s="12">
        <v>1.8969043549968699E-5</v>
      </c>
      <c r="AE233" s="12">
        <v>2.0934130482930948E-5</v>
      </c>
      <c r="AF233" s="12">
        <v>2.36497352379749E-5</v>
      </c>
      <c r="AG233" s="12">
        <v>2.3427757331169142E-5</v>
      </c>
      <c r="AH233" s="12">
        <v>2.2940808087376484E-5</v>
      </c>
      <c r="AI233" s="12">
        <v>2.6377022561126122E-5</v>
      </c>
      <c r="AJ233" s="12">
        <v>2.550640271424824E-5</v>
      </c>
      <c r="AK233" s="12">
        <v>2.836594241904147E-5</v>
      </c>
      <c r="AL233" s="12">
        <v>3.072357943587188E-5</v>
      </c>
      <c r="AM233" s="12">
        <v>2.9323951884979486E-5</v>
      </c>
      <c r="AN233" s="12">
        <v>2.9014117785410715E-5</v>
      </c>
      <c r="AO233" s="12">
        <v>2.9710426182906889E-5</v>
      </c>
      <c r="AP233" s="12">
        <v>2.7418682373804967E-5</v>
      </c>
      <c r="AQ233" s="12">
        <v>2.6522359662055409E-5</v>
      </c>
      <c r="AR233" s="12">
        <v>2.5740063796679112E-5</v>
      </c>
      <c r="AS233" s="12">
        <v>2.6425156807288734E-5</v>
      </c>
      <c r="AT233" s="12">
        <v>2.6077937274741013E-5</v>
      </c>
      <c r="AU233" s="12">
        <v>2.6649938408936669E-5</v>
      </c>
      <c r="AV233" s="12">
        <v>2.5493317994960962E-5</v>
      </c>
      <c r="AW233" s="12">
        <v>2.6609748673597701E-5</v>
      </c>
      <c r="AX233" s="12">
        <v>2.6668631125426141E-5</v>
      </c>
      <c r="AY233" s="12">
        <v>2.9393582542473754E-5</v>
      </c>
      <c r="AZ233" s="12">
        <v>3.0076339039461925E-5</v>
      </c>
      <c r="BA233" s="12">
        <v>3.0760964868850829E-5</v>
      </c>
      <c r="BB233" s="12">
        <v>2.995623762218359E-5</v>
      </c>
      <c r="BC233" s="12">
        <v>2.8940747855597142E-5</v>
      </c>
      <c r="BD233" s="12">
        <v>2.8469688240969628E-5</v>
      </c>
      <c r="BE233" s="12">
        <v>2.7352789773594323E-5</v>
      </c>
      <c r="BF233" s="12">
        <v>2.7851889374232814E-5</v>
      </c>
      <c r="BG233" s="12">
        <v>2.6726579214813137E-5</v>
      </c>
      <c r="BH233" s="12">
        <v>2.6681716452231263E-5</v>
      </c>
      <c r="BI233" s="12">
        <v>2.5709687904564526E-5</v>
      </c>
      <c r="BJ233" s="12">
        <v>2.4705414132382468E-5</v>
      </c>
      <c r="BK233" s="12">
        <v>2.4444181460197032E-5</v>
      </c>
      <c r="BL233" s="12">
        <v>2.5718566777829619E-5</v>
      </c>
      <c r="BM233" s="12">
        <v>2.5925122844208797E-5</v>
      </c>
      <c r="BN233" s="12">
        <v>2.666162158456178E-5</v>
      </c>
      <c r="BO233" s="12">
        <v>2.7578506345201542E-5</v>
      </c>
      <c r="BP233" s="12">
        <v>2.8939346311934979E-5</v>
      </c>
      <c r="BQ233" s="12">
        <v>3.1675513115869134E-5</v>
      </c>
      <c r="BR233" s="12">
        <v>3.5370155959444193E-5</v>
      </c>
      <c r="BS233" s="12">
        <v>3.6192641560159451E-5</v>
      </c>
      <c r="BT233" s="12">
        <v>3.5851030024813927E-5</v>
      </c>
      <c r="BU233" s="12">
        <v>3.8217078126170867E-5</v>
      </c>
      <c r="BV233" s="12">
        <v>3.9749425239925983E-5</v>
      </c>
      <c r="BW233" s="12">
        <v>4.1328504448663716E-5</v>
      </c>
      <c r="BX233" s="12">
        <v>4.0249459203005923E-5</v>
      </c>
      <c r="BY233" s="12">
        <v>3.9923268900569133E-5</v>
      </c>
      <c r="BZ233" s="12">
        <v>3.909237100029165E-5</v>
      </c>
      <c r="CA233" s="12">
        <v>3.8339516664588493E-5</v>
      </c>
      <c r="CB233" s="12">
        <v>3.8934884150034372E-5</v>
      </c>
      <c r="CC233" s="12">
        <v>3.8351667021434322E-5</v>
      </c>
      <c r="CD233" s="12">
        <v>3.5959915447687869E-5</v>
      </c>
      <c r="CE233" s="12">
        <v>3.4465889344388825E-5</v>
      </c>
      <c r="CF233" s="12">
        <v>3.2429769602752299E-5</v>
      </c>
      <c r="CG233" s="12">
        <v>3.3335906157726239E-5</v>
      </c>
      <c r="CH233" s="12">
        <v>3.5236502034140008E-5</v>
      </c>
      <c r="CI233" s="12">
        <v>3.4895357680015208E-5</v>
      </c>
      <c r="CJ233" s="12">
        <v>3.6539394519004288E-5</v>
      </c>
      <c r="CK233" s="12">
        <v>3.6332838452625109E-5</v>
      </c>
      <c r="CL233" s="12">
        <v>3.6344988809470945E-5</v>
      </c>
      <c r="CM233" s="12">
        <v>3.3536387045682504E-5</v>
      </c>
      <c r="CN233" s="12">
        <v>3.3180755213572571E-5</v>
      </c>
      <c r="CO233" s="12">
        <v>3.1160057312362626E-5</v>
      </c>
      <c r="CP233" s="12">
        <v>2.9880063997527843E-5</v>
      </c>
      <c r="CQ233" s="12">
        <v>2.6881730158966806E-5</v>
      </c>
      <c r="CR233" s="12">
        <v>2.5466213586427119E-5</v>
      </c>
      <c r="CS233" s="12">
        <v>2.3066985290595574E-5</v>
      </c>
      <c r="CT233" s="12">
        <v>2.073111260046527E-5</v>
      </c>
      <c r="CU233" s="12"/>
      <c r="CV233" s="12"/>
      <c r="CW233" s="12"/>
      <c r="CX233" s="12"/>
    </row>
    <row r="234" spans="1:102" x14ac:dyDescent="0.25">
      <c r="A234" t="s">
        <v>4</v>
      </c>
      <c r="B234" s="9">
        <v>44790</v>
      </c>
      <c r="C234" s="11">
        <v>1.8429053745919081E-5</v>
      </c>
      <c r="D234" s="12">
        <v>1.7291259702358151E-5</v>
      </c>
      <c r="E234" s="12">
        <v>1.7320333683736706E-5</v>
      </c>
      <c r="F234" s="12">
        <v>1.5898741932774097E-5</v>
      </c>
      <c r="G234" s="12">
        <v>1.5032595239769014E-5</v>
      </c>
      <c r="H234" s="12">
        <v>1.4560467001256906E-5</v>
      </c>
      <c r="I234" s="12">
        <v>1.3743789271113949E-5</v>
      </c>
      <c r="J234" s="12">
        <v>1.3224795283693933E-5</v>
      </c>
      <c r="K234" s="12">
        <v>1.2748328152752176E-5</v>
      </c>
      <c r="L234" s="12">
        <v>1.2642446298090525E-5</v>
      </c>
      <c r="M234" s="12">
        <v>1.2350403966051106E-5</v>
      </c>
      <c r="N234" s="12">
        <v>1.2102623561447535E-5</v>
      </c>
      <c r="O234" s="12">
        <v>1.1883917138222519E-5</v>
      </c>
      <c r="P234" s="12">
        <v>1.1732905213128383E-5</v>
      </c>
      <c r="Q234" s="12">
        <v>1.1777167140564231E-5</v>
      </c>
      <c r="R234" s="12">
        <v>1.164958839368297E-5</v>
      </c>
      <c r="S234" s="12">
        <v>1.193902751176817E-5</v>
      </c>
      <c r="T234" s="12">
        <v>1.1761111659028145E-5</v>
      </c>
      <c r="U234" s="12">
        <v>1.1452145094938165E-5</v>
      </c>
      <c r="V234" s="12">
        <v>1.1819259621785255E-5</v>
      </c>
      <c r="W234" s="12">
        <v>1.2647653333516806E-5</v>
      </c>
      <c r="X234" s="12">
        <v>1.2562600835595967E-5</v>
      </c>
      <c r="Y234" s="12">
        <v>1.2987863325200164E-5</v>
      </c>
      <c r="Z234" s="12">
        <v>1.3285547067923105E-5</v>
      </c>
      <c r="AA234" s="12">
        <v>1.5091176970265519E-5</v>
      </c>
      <c r="AB234" s="12">
        <v>1.6353078403756853E-5</v>
      </c>
      <c r="AC234" s="12">
        <v>1.7045648743969407E-5</v>
      </c>
      <c r="AD234" s="12">
        <v>1.7995980399416537E-5</v>
      </c>
      <c r="AE234" s="12">
        <v>2.0040711706467541E-5</v>
      </c>
      <c r="AF234" s="12">
        <v>2.2039445407607278E-5</v>
      </c>
      <c r="AG234" s="12">
        <v>2.3277914270403577E-5</v>
      </c>
      <c r="AH234" s="12">
        <v>2.3886733415913479E-5</v>
      </c>
      <c r="AI234" s="12">
        <v>2.6270807179169049E-5</v>
      </c>
      <c r="AJ234" s="12">
        <v>2.7065353641835162E-5</v>
      </c>
      <c r="AK234" s="12">
        <v>3.0400192828277258E-5</v>
      </c>
      <c r="AL234" s="12">
        <v>3.0526035896683099E-5</v>
      </c>
      <c r="AM234" s="12">
        <v>2.9173006786848004E-5</v>
      </c>
      <c r="AN234" s="12">
        <v>3.0043059212061181E-5</v>
      </c>
      <c r="AO234" s="12">
        <v>2.8794610046151716E-5</v>
      </c>
      <c r="AP234" s="12">
        <v>2.7992686494326655E-5</v>
      </c>
      <c r="AQ234" s="12">
        <v>2.7679381037807027E-5</v>
      </c>
      <c r="AR234" s="12">
        <v>2.5301816220713766E-5</v>
      </c>
      <c r="AS234" s="12">
        <v>2.6850552950818236E-5</v>
      </c>
      <c r="AT234" s="12">
        <v>2.7627742021212234E-5</v>
      </c>
      <c r="AU234" s="12">
        <v>2.6693032079561789E-5</v>
      </c>
      <c r="AV234" s="12">
        <v>2.6490815513130094E-5</v>
      </c>
      <c r="AW234" s="12">
        <v>2.6212659216411939E-5</v>
      </c>
      <c r="AX234" s="12">
        <v>2.6613620992324468E-5</v>
      </c>
      <c r="AY234" s="12">
        <v>2.7297078564902647E-5</v>
      </c>
      <c r="AZ234" s="12">
        <v>2.8451362465256898E-5</v>
      </c>
      <c r="BA234" s="12">
        <v>2.8893548579393818E-5</v>
      </c>
      <c r="BB234" s="12">
        <v>3.1270245253490446E-5</v>
      </c>
      <c r="BC234" s="12">
        <v>2.9736696469443266E-5</v>
      </c>
      <c r="BD234" s="12">
        <v>2.8874454901128429E-5</v>
      </c>
      <c r="BE234" s="12">
        <v>2.8512548017225465E-5</v>
      </c>
      <c r="BF234" s="12">
        <v>2.7103540390848092E-5</v>
      </c>
      <c r="BG234" s="12">
        <v>2.5906296473794024E-5</v>
      </c>
      <c r="BH234" s="12">
        <v>2.5418112753745827E-5</v>
      </c>
      <c r="BI234" s="12">
        <v>2.4797142643872252E-5</v>
      </c>
      <c r="BJ234" s="12">
        <v>2.5499693287197969E-5</v>
      </c>
      <c r="BK234" s="12">
        <v>2.6321578660285051E-5</v>
      </c>
      <c r="BL234" s="12">
        <v>2.6901758199673637E-5</v>
      </c>
      <c r="BM234" s="12">
        <v>2.8048230635611703E-5</v>
      </c>
      <c r="BN234" s="12">
        <v>2.7107012355316788E-5</v>
      </c>
      <c r="BO234" s="12">
        <v>2.7584781396994576E-5</v>
      </c>
      <c r="BP234" s="12">
        <v>2.960651390108994E-5</v>
      </c>
      <c r="BQ234" s="12">
        <v>3.1164797166568184E-5</v>
      </c>
      <c r="BR234" s="12">
        <v>3.4053978881922508E-5</v>
      </c>
      <c r="BS234" s="12">
        <v>3.5675617145584141E-5</v>
      </c>
      <c r="BT234" s="12">
        <v>3.8018032802875936E-5</v>
      </c>
      <c r="BU234" s="12">
        <v>3.9163203935595812E-5</v>
      </c>
      <c r="BV234" s="12">
        <v>4.1726061087070196E-5</v>
      </c>
      <c r="BW234" s="12">
        <v>4.0770088628457388E-5</v>
      </c>
      <c r="BX234" s="12">
        <v>4.0544872651552219E-5</v>
      </c>
      <c r="BY234" s="12">
        <v>3.98900552926132E-5</v>
      </c>
      <c r="BZ234" s="12">
        <v>3.7273389070811342E-5</v>
      </c>
      <c r="CA234" s="12">
        <v>3.646582471582061E-5</v>
      </c>
      <c r="CB234" s="12">
        <v>3.3541928215922049E-5</v>
      </c>
      <c r="CC234" s="12">
        <v>3.2985615014967891E-5</v>
      </c>
      <c r="CD234" s="12">
        <v>3.2594634149686369E-5</v>
      </c>
      <c r="CE234" s="12">
        <v>3.26588572908664E-5</v>
      </c>
      <c r="CF234" s="12">
        <v>3.3225150794933724E-5</v>
      </c>
      <c r="CG234" s="12">
        <v>3.1846953435928169E-5</v>
      </c>
      <c r="CH234" s="12">
        <v>3.2132920589544676E-5</v>
      </c>
      <c r="CI234" s="12">
        <v>3.4831167344798669E-5</v>
      </c>
      <c r="CJ234" s="12">
        <v>3.5055515178707199E-5</v>
      </c>
      <c r="CK234" s="12">
        <v>3.4424130390463219E-5</v>
      </c>
      <c r="CL234" s="12">
        <v>3.3746314228568565E-5</v>
      </c>
      <c r="CM234" s="12">
        <v>3.2418453975421776E-5</v>
      </c>
      <c r="CN234" s="12">
        <v>3.1240303129115253E-5</v>
      </c>
      <c r="CO234" s="12">
        <v>3.0838039442466686E-5</v>
      </c>
      <c r="CP234" s="12">
        <v>2.8284728826366076E-5</v>
      </c>
      <c r="CQ234" s="12">
        <v>2.6536813119041369E-5</v>
      </c>
      <c r="CR234" s="12">
        <v>2.467694098614994E-5</v>
      </c>
      <c r="CS234" s="12">
        <v>2.3096092685455455E-5</v>
      </c>
      <c r="CT234" s="12">
        <v>2.0847177061681576E-5</v>
      </c>
      <c r="CU234" s="12"/>
      <c r="CV234" s="12"/>
      <c r="CW234" s="12"/>
      <c r="CX234" s="12"/>
    </row>
    <row r="235" spans="1:102" x14ac:dyDescent="0.25">
      <c r="A235" t="s">
        <v>5</v>
      </c>
      <c r="B235" s="9">
        <v>44791</v>
      </c>
      <c r="C235" s="11">
        <v>1.8706689399846394E-5</v>
      </c>
      <c r="D235" s="12">
        <v>1.7419966609872544E-5</v>
      </c>
      <c r="E235" s="12">
        <v>1.6509095060835787E-5</v>
      </c>
      <c r="F235" s="12">
        <v>1.5699476080502417E-5</v>
      </c>
      <c r="G235" s="12">
        <v>1.4528181680563997E-5</v>
      </c>
      <c r="H235" s="12">
        <v>1.4451634432435243E-5</v>
      </c>
      <c r="I235" s="12">
        <v>1.3512006633851446E-5</v>
      </c>
      <c r="J235" s="12">
        <v>1.3055963645249696E-5</v>
      </c>
      <c r="K235" s="12">
        <v>1.2704007903603469E-5</v>
      </c>
      <c r="L235" s="12">
        <v>1.2527423122455908E-5</v>
      </c>
      <c r="M235" s="12">
        <v>1.2251204807654661E-5</v>
      </c>
      <c r="N235" s="12">
        <v>1.2216778594085517E-5</v>
      </c>
      <c r="O235" s="12">
        <v>1.1630726787233341E-5</v>
      </c>
      <c r="P235" s="12">
        <v>1.130752729513415E-5</v>
      </c>
      <c r="Q235" s="12">
        <v>1.1298211616540449E-5</v>
      </c>
      <c r="R235" s="12">
        <v>1.1154837405759605E-5</v>
      </c>
      <c r="S235" s="12">
        <v>1.1570379609887137E-5</v>
      </c>
      <c r="T235" s="12">
        <v>1.1441991041722102E-5</v>
      </c>
      <c r="U235" s="12">
        <v>1.1113931406884577E-5</v>
      </c>
      <c r="V235" s="12">
        <v>1.17562800696284E-5</v>
      </c>
      <c r="W235" s="12">
        <v>1.2474771373618012E-5</v>
      </c>
      <c r="X235" s="12">
        <v>1.214792677446507E-5</v>
      </c>
      <c r="Y235" s="12">
        <v>1.2473961552334236E-5</v>
      </c>
      <c r="Z235" s="12">
        <v>1.2894768506083066E-5</v>
      </c>
      <c r="AA235" s="12">
        <v>1.5069682381487395E-5</v>
      </c>
      <c r="AB235" s="12">
        <v>1.7019410048360823E-5</v>
      </c>
      <c r="AC235" s="12">
        <v>1.8763390862621003E-5</v>
      </c>
      <c r="AD235" s="12">
        <v>1.8460442370276765E-5</v>
      </c>
      <c r="AE235" s="12">
        <v>2.0687602780118178E-5</v>
      </c>
      <c r="AF235" s="12">
        <v>2.3914737558371753E-5</v>
      </c>
      <c r="AG235" s="12">
        <v>2.3291019037779651E-5</v>
      </c>
      <c r="AH235" s="12">
        <v>2.4606497469782691E-5</v>
      </c>
      <c r="AI235" s="12">
        <v>2.5648188265871492E-5</v>
      </c>
      <c r="AJ235" s="12">
        <v>2.7789486356508291E-5</v>
      </c>
      <c r="AK235" s="12">
        <v>2.9217557892776781E-5</v>
      </c>
      <c r="AL235" s="12">
        <v>2.8806471224504619E-5</v>
      </c>
      <c r="AM235" s="12">
        <v>2.7982271815956249E-5</v>
      </c>
      <c r="AN235" s="12">
        <v>2.9063248360834688E-5</v>
      </c>
      <c r="AO235" s="12">
        <v>2.7671222680702894E-5</v>
      </c>
      <c r="AP235" s="12">
        <v>2.768823318028706E-5</v>
      </c>
      <c r="AQ235" s="12">
        <v>2.7100965730232458E-5</v>
      </c>
      <c r="AR235" s="12">
        <v>2.51848544556444E-5</v>
      </c>
      <c r="AS235" s="12">
        <v>2.5635228087741881E-5</v>
      </c>
      <c r="AT235" s="12">
        <v>2.6734430167889074E-5</v>
      </c>
      <c r="AU235" s="12">
        <v>2.6882259307007444E-5</v>
      </c>
      <c r="AV235" s="12">
        <v>2.6898459985307835E-5</v>
      </c>
      <c r="AW235" s="12">
        <v>2.4514154757754351E-5</v>
      </c>
      <c r="AX235" s="12">
        <v>2.5777791869721109E-5</v>
      </c>
      <c r="AY235" s="12">
        <v>2.6589031100139868E-5</v>
      </c>
      <c r="AZ235" s="12">
        <v>2.7695523394394562E-5</v>
      </c>
      <c r="BA235" s="12">
        <v>2.8251199916649991E-5</v>
      </c>
      <c r="BB235" s="12">
        <v>2.8275905237224626E-5</v>
      </c>
      <c r="BC235" s="12">
        <v>2.8909749257694209E-5</v>
      </c>
      <c r="BD235" s="12">
        <v>2.7567944647513301E-5</v>
      </c>
      <c r="BE235" s="12">
        <v>2.665342799142279E-5</v>
      </c>
      <c r="BF235" s="12">
        <v>2.6304307535546539E-5</v>
      </c>
      <c r="BG235" s="12">
        <v>2.5227380704604818E-5</v>
      </c>
      <c r="BH235" s="12">
        <v>2.5625102587864408E-5</v>
      </c>
      <c r="BI235" s="12">
        <v>2.4523875043231016E-5</v>
      </c>
      <c r="BJ235" s="12">
        <v>2.5433126949700225E-5</v>
      </c>
      <c r="BK235" s="12">
        <v>2.5716635478608973E-5</v>
      </c>
      <c r="BL235" s="12">
        <v>2.6092891326429026E-5</v>
      </c>
      <c r="BM235" s="12">
        <v>2.5120862778762286E-5</v>
      </c>
      <c r="BN235" s="12">
        <v>2.598151325784816E-5</v>
      </c>
      <c r="BO235" s="12">
        <v>2.6633582206068648E-5</v>
      </c>
      <c r="BP235" s="12">
        <v>2.8579664158370484E-5</v>
      </c>
      <c r="BQ235" s="12">
        <v>2.9728278094702628E-5</v>
      </c>
      <c r="BR235" s="12">
        <v>3.1897522006084852E-5</v>
      </c>
      <c r="BS235" s="12">
        <v>3.3868714493362128E-5</v>
      </c>
      <c r="BT235" s="12">
        <v>3.6052944047360155E-5</v>
      </c>
      <c r="BU235" s="12">
        <v>3.7444969727491953E-5</v>
      </c>
      <c r="BV235" s="12">
        <v>3.929587428951332E-5</v>
      </c>
      <c r="BW235" s="12">
        <v>3.9116049008194966E-5</v>
      </c>
      <c r="BX235" s="12">
        <v>3.8439678738764969E-5</v>
      </c>
      <c r="BY235" s="12">
        <v>3.7889267573648679E-5</v>
      </c>
      <c r="BZ235" s="12">
        <v>3.766691604336991E-5</v>
      </c>
      <c r="CA235" s="12">
        <v>3.5657652235469736E-5</v>
      </c>
      <c r="CB235" s="12">
        <v>3.5354703135607661E-5</v>
      </c>
      <c r="CC235" s="12">
        <v>3.4825352791530093E-5</v>
      </c>
      <c r="CD235" s="12">
        <v>3.3389990433636257E-5</v>
      </c>
      <c r="CE235" s="12">
        <v>3.3877624957555021E-5</v>
      </c>
      <c r="CF235" s="12">
        <v>3.4069600595719197E-5</v>
      </c>
      <c r="CG235" s="12">
        <v>3.3989408240536695E-5</v>
      </c>
      <c r="CH235" s="12">
        <v>3.4737870222240083E-5</v>
      </c>
      <c r="CI235" s="12">
        <v>3.5042844179070527E-5</v>
      </c>
      <c r="CJ235" s="12">
        <v>3.641259460999685E-5</v>
      </c>
      <c r="CK235" s="12">
        <v>3.692209916872027E-5</v>
      </c>
      <c r="CL235" s="12">
        <v>3.6285825684399368E-5</v>
      </c>
      <c r="CM235" s="12">
        <v>3.5822491874172269E-5</v>
      </c>
      <c r="CN235" s="12">
        <v>3.4796191935100094E-5</v>
      </c>
      <c r="CO235" s="12">
        <v>3.1490079837348597E-5</v>
      </c>
      <c r="CP235" s="12">
        <v>2.8676462406254191E-5</v>
      </c>
      <c r="CQ235" s="12">
        <v>2.6167008503188613E-5</v>
      </c>
      <c r="CR235" s="12">
        <v>2.4250897228600552E-5</v>
      </c>
      <c r="CS235" s="12">
        <v>2.3253352931557564E-5</v>
      </c>
      <c r="CT235" s="12">
        <v>2.0735452100412761E-5</v>
      </c>
      <c r="CU235" s="12"/>
      <c r="CV235" s="12"/>
      <c r="CW235" s="12"/>
      <c r="CX235" s="12"/>
    </row>
    <row r="236" spans="1:102" x14ac:dyDescent="0.25">
      <c r="A236" t="s">
        <v>6</v>
      </c>
      <c r="B236" s="9">
        <v>44792</v>
      </c>
      <c r="C236" s="11">
        <v>1.9431458185700407E-5</v>
      </c>
      <c r="D236" s="12">
        <v>1.7913097347710523E-5</v>
      </c>
      <c r="E236" s="12">
        <v>1.6867299123489985E-5</v>
      </c>
      <c r="F236" s="12">
        <v>1.5872271772867608E-5</v>
      </c>
      <c r="G236" s="12">
        <v>1.532116621485758E-5</v>
      </c>
      <c r="H236" s="12">
        <v>1.4406417486951313E-5</v>
      </c>
      <c r="I236" s="12">
        <v>1.3605795845862284E-5</v>
      </c>
      <c r="J236" s="12">
        <v>1.3456520206761419E-5</v>
      </c>
      <c r="K236" s="12">
        <v>1.3134969518086207E-5</v>
      </c>
      <c r="L236" s="12">
        <v>1.2667615154778827E-5</v>
      </c>
      <c r="M236" s="12">
        <v>1.2566072800064664E-5</v>
      </c>
      <c r="N236" s="12">
        <v>1.2495773872943878E-5</v>
      </c>
      <c r="O236" s="12">
        <v>1.220373154090446E-5</v>
      </c>
      <c r="P236" s="12">
        <v>1.1936857458035504E-5</v>
      </c>
      <c r="Q236" s="12">
        <v>1.1673021571895847E-5</v>
      </c>
      <c r="R236" s="12">
        <v>1.1642211304524022E-5</v>
      </c>
      <c r="S236" s="12">
        <v>1.1538499503595035E-5</v>
      </c>
      <c r="T236" s="12">
        <v>1.1472540683939582E-5</v>
      </c>
      <c r="U236" s="12">
        <v>1.1706868820961289E-5</v>
      </c>
      <c r="V236" s="12">
        <v>1.2198958273217575E-5</v>
      </c>
      <c r="W236" s="12">
        <v>1.2869397345953281E-5</v>
      </c>
      <c r="X236" s="12">
        <v>1.2638540565882431E-5</v>
      </c>
      <c r="Y236" s="12">
        <v>1.2993504735883686E-5</v>
      </c>
      <c r="Z236" s="12">
        <v>1.3341525584465389E-5</v>
      </c>
      <c r="AA236" s="12">
        <v>1.5838858291541565E-5</v>
      </c>
      <c r="AB236" s="12">
        <v>1.7217489418286512E-5</v>
      </c>
      <c r="AC236" s="12">
        <v>1.8423412335235559E-5</v>
      </c>
      <c r="AD236" s="12">
        <v>1.917543254894125E-5</v>
      </c>
      <c r="AE236" s="12">
        <v>2.1854586233447699E-5</v>
      </c>
      <c r="AF236" s="12">
        <v>2.279927647821131E-5</v>
      </c>
      <c r="AG236" s="12">
        <v>2.3840735810002201E-5</v>
      </c>
      <c r="AH236" s="12">
        <v>2.4842272714304735E-5</v>
      </c>
      <c r="AI236" s="12">
        <v>2.5226310258166701E-5</v>
      </c>
      <c r="AJ236" s="12">
        <v>2.8181884560915878E-5</v>
      </c>
      <c r="AK236" s="12">
        <v>2.832942512905916E-5</v>
      </c>
      <c r="AL236" s="12">
        <v>3.0518225039784748E-5</v>
      </c>
      <c r="AM236" s="12">
        <v>2.9684189917369678E-5</v>
      </c>
      <c r="AN236" s="12">
        <v>3.0109886174713271E-5</v>
      </c>
      <c r="AO236" s="12">
        <v>2.9912009108229068E-5</v>
      </c>
      <c r="AP236" s="12">
        <v>2.9785731664565997E-5</v>
      </c>
      <c r="AQ236" s="12">
        <v>2.885883318733174E-5</v>
      </c>
      <c r="AR236" s="12">
        <v>2.8430533108516083E-5</v>
      </c>
      <c r="AS236" s="12">
        <v>2.8612354693464202E-5</v>
      </c>
      <c r="AT236" s="12">
        <v>2.7675475305598935E-5</v>
      </c>
      <c r="AU236" s="12">
        <v>2.7296644797163248E-5</v>
      </c>
      <c r="AV236" s="12">
        <v>2.7289267708004303E-5</v>
      </c>
      <c r="AW236" s="12">
        <v>2.6274278536119905E-5</v>
      </c>
      <c r="AX236" s="12">
        <v>2.8576337390666094E-5</v>
      </c>
      <c r="AY236" s="12">
        <v>2.5348681969621679E-5</v>
      </c>
      <c r="AZ236" s="12">
        <v>2.6788065488113638E-5</v>
      </c>
      <c r="BA236" s="12">
        <v>2.8009176351119979E-5</v>
      </c>
      <c r="BB236" s="12">
        <v>2.8484775946582941E-5</v>
      </c>
      <c r="BC236" s="12">
        <v>2.864620194252964E-5</v>
      </c>
      <c r="BD236" s="12">
        <v>2.9054540807601121E-5</v>
      </c>
      <c r="BE236" s="12">
        <v>2.832942512905916E-5</v>
      </c>
      <c r="BF236" s="12">
        <v>2.7183819621082044E-5</v>
      </c>
      <c r="BG236" s="12">
        <v>2.7766602981942692E-5</v>
      </c>
      <c r="BH236" s="12">
        <v>2.5949256490493837E-5</v>
      </c>
      <c r="BI236" s="12">
        <v>2.5183350241466884E-5</v>
      </c>
      <c r="BJ236" s="12">
        <v>2.5390774450842702E-5</v>
      </c>
      <c r="BK236" s="12">
        <v>2.6765934220636792E-5</v>
      </c>
      <c r="BL236" s="12">
        <v>2.7082711641625121E-5</v>
      </c>
      <c r="BM236" s="12">
        <v>2.6735124560782811E-5</v>
      </c>
      <c r="BN236" s="12">
        <v>2.6380594158520952E-5</v>
      </c>
      <c r="BO236" s="12">
        <v>2.7688927573180798E-5</v>
      </c>
      <c r="BP236" s="12">
        <v>2.9008976969429239E-5</v>
      </c>
      <c r="BQ236" s="12">
        <v>3.1875159274310086E-5</v>
      </c>
      <c r="BR236" s="12">
        <v>3.2438848956905355E-5</v>
      </c>
      <c r="BS236" s="12">
        <v>3.3308901382118529E-5</v>
      </c>
      <c r="BT236" s="12">
        <v>3.4973500269997823E-5</v>
      </c>
      <c r="BU236" s="12">
        <v>3.6102615921181612E-5</v>
      </c>
      <c r="BV236" s="12">
        <v>3.7725989863318674E-5</v>
      </c>
      <c r="BW236" s="12">
        <v>3.7854002985457171E-5</v>
      </c>
      <c r="BX236" s="12">
        <v>3.7351498854830479E-5</v>
      </c>
      <c r="BY236" s="12">
        <v>3.7874831734680142E-5</v>
      </c>
      <c r="BZ236" s="12">
        <v>3.7233900411062388E-5</v>
      </c>
      <c r="CA236" s="12">
        <v>3.644586350207643E-5</v>
      </c>
      <c r="CB236" s="12">
        <v>3.6286606952344556E-5</v>
      </c>
      <c r="CC236" s="12">
        <v>3.7338480354988012E-5</v>
      </c>
      <c r="CD236" s="12">
        <v>3.5203055139332643E-5</v>
      </c>
      <c r="CE236" s="12">
        <v>3.4231460966923139E-5</v>
      </c>
      <c r="CF236" s="12">
        <v>3.2582917560579932E-5</v>
      </c>
      <c r="CG236" s="12">
        <v>3.2954805355113906E-5</v>
      </c>
      <c r="CH236" s="12">
        <v>3.3469893610325833E-5</v>
      </c>
      <c r="CI236" s="12">
        <v>3.4464053425469419E-5</v>
      </c>
      <c r="CJ236" s="12">
        <v>3.6213704811269542E-5</v>
      </c>
      <c r="CK236" s="12">
        <v>3.6041429761695201E-5</v>
      </c>
      <c r="CL236" s="12">
        <v>3.4080015274089609E-5</v>
      </c>
      <c r="CM236" s="12">
        <v>3.3021632317765999E-5</v>
      </c>
      <c r="CN236" s="12">
        <v>3.2383304815620307E-5</v>
      </c>
      <c r="CO236" s="12">
        <v>3.1416049535640454E-5</v>
      </c>
      <c r="CP236" s="12">
        <v>2.9048031861438808E-5</v>
      </c>
      <c r="CQ236" s="12">
        <v>2.7160387050387011E-5</v>
      </c>
      <c r="CR236" s="12">
        <v>2.5225876490427305E-5</v>
      </c>
      <c r="CS236" s="12">
        <v>2.3833793096100492E-5</v>
      </c>
      <c r="CT236" s="12">
        <v>2.2536575435401056E-5</v>
      </c>
      <c r="CU236" s="12"/>
      <c r="CV236" s="12"/>
      <c r="CW236" s="12"/>
      <c r="CX236" s="12"/>
    </row>
    <row r="237" spans="1:102" x14ac:dyDescent="0.25">
      <c r="A237" t="s">
        <v>7</v>
      </c>
      <c r="B237" s="9">
        <v>44793</v>
      </c>
      <c r="C237" s="11">
        <v>2.0636446740208008E-5</v>
      </c>
      <c r="D237" s="12">
        <v>1.9742927723300628E-5</v>
      </c>
      <c r="E237" s="12">
        <v>1.827320233369325E-5</v>
      </c>
      <c r="F237" s="12">
        <v>1.656140356209279E-5</v>
      </c>
      <c r="G237" s="12">
        <v>1.6516540799510915E-5</v>
      </c>
      <c r="H237" s="12">
        <v>1.5691718685174197E-5</v>
      </c>
      <c r="I237" s="12">
        <v>1.4878111957724023E-5</v>
      </c>
      <c r="J237" s="12">
        <v>1.4112639476436467E-5</v>
      </c>
      <c r="K237" s="12">
        <v>1.395608698862063E-5</v>
      </c>
      <c r="L237" s="12">
        <v>1.3029855565977209E-5</v>
      </c>
      <c r="M237" s="12">
        <v>1.2815822777512944E-5</v>
      </c>
      <c r="N237" s="12">
        <v>1.2770025044971783E-5</v>
      </c>
      <c r="O237" s="12">
        <v>1.2683570395870936E-5</v>
      </c>
      <c r="P237" s="12">
        <v>1.2238680827335817E-5</v>
      </c>
      <c r="Q237" s="12">
        <v>1.2266719598311108E-5</v>
      </c>
      <c r="R237" s="12">
        <v>1.2108297778094541E-5</v>
      </c>
      <c r="S237" s="12">
        <v>1.2088202910425057E-5</v>
      </c>
      <c r="T237" s="12">
        <v>1.2074651009917056E-5</v>
      </c>
      <c r="U237" s="12">
        <v>1.1976980366411817E-5</v>
      </c>
      <c r="V237" s="12">
        <v>1.1878375967982975E-5</v>
      </c>
      <c r="W237" s="12">
        <v>1.2004552563684227E-5</v>
      </c>
      <c r="X237" s="12">
        <v>1.2230736316512168E-5</v>
      </c>
      <c r="Y237" s="12">
        <v>1.2346164706547595E-5</v>
      </c>
      <c r="Z237" s="12">
        <v>1.2781708220596895E-5</v>
      </c>
      <c r="AA237" s="12">
        <v>1.3616811359378717E-5</v>
      </c>
      <c r="AB237" s="12">
        <v>1.4622020101520059E-5</v>
      </c>
      <c r="AC237" s="12">
        <v>1.5040272442742054E-5</v>
      </c>
      <c r="AD237" s="12">
        <v>1.7433892741371402E-5</v>
      </c>
      <c r="AE237" s="12">
        <v>1.8125995900363228E-5</v>
      </c>
      <c r="AF237" s="12">
        <v>1.9663950403802703E-5</v>
      </c>
      <c r="AG237" s="12">
        <v>2.1236954434117515E-5</v>
      </c>
      <c r="AH237" s="12">
        <v>2.365674477883926E-5</v>
      </c>
      <c r="AI237" s="12">
        <v>2.4372213681563471E-5</v>
      </c>
      <c r="AJ237" s="12">
        <v>2.7161188366420992E-5</v>
      </c>
      <c r="AK237" s="12">
        <v>3.0216068143189018E-5</v>
      </c>
      <c r="AL237" s="12">
        <v>3.1290440361603905E-5</v>
      </c>
      <c r="AM237" s="12">
        <v>3.2106850783896249E-5</v>
      </c>
      <c r="AN237" s="12">
        <v>3.1261933801890052E-5</v>
      </c>
      <c r="AO237" s="12">
        <v>3.1765705822253602E-5</v>
      </c>
      <c r="AP237" s="12">
        <v>3.1993758907482277E-5</v>
      </c>
      <c r="AQ237" s="12">
        <v>3.3547135251348332E-5</v>
      </c>
      <c r="AR237" s="12">
        <v>3.2281628806980841E-5</v>
      </c>
      <c r="AS237" s="12">
        <v>3.1924595431208734E-5</v>
      </c>
      <c r="AT237" s="12">
        <v>3.3484046953497703E-5</v>
      </c>
      <c r="AU237" s="12">
        <v>3.1179684998811384E-5</v>
      </c>
      <c r="AV237" s="12">
        <v>3.152082935293619E-5</v>
      </c>
      <c r="AW237" s="12">
        <v>3.1478770892714334E-5</v>
      </c>
      <c r="AX237" s="12">
        <v>3.0905366999820829E-5</v>
      </c>
      <c r="AY237" s="12">
        <v>3.1617565026482144E-5</v>
      </c>
      <c r="AZ237" s="12">
        <v>3.2573237371280863E-5</v>
      </c>
      <c r="BA237" s="12">
        <v>3.2780728407619325E-5</v>
      </c>
      <c r="BB237" s="12">
        <v>3.1495594276803077E-5</v>
      </c>
      <c r="BC237" s="12">
        <v>3.2145638368055206E-5</v>
      </c>
      <c r="BD237" s="12">
        <v>3.2079278586623838E-5</v>
      </c>
      <c r="BE237" s="12">
        <v>3.3465821418228953E-5</v>
      </c>
      <c r="BF237" s="12">
        <v>3.3268144225114863E-5</v>
      </c>
      <c r="BG237" s="12">
        <v>3.2268544087693563E-5</v>
      </c>
      <c r="BH237" s="12">
        <v>2.9760429761470232E-5</v>
      </c>
      <c r="BI237" s="12">
        <v>3.0234293678457768E-5</v>
      </c>
      <c r="BJ237" s="12">
        <v>2.9897822351575872E-5</v>
      </c>
      <c r="BK237" s="12">
        <v>2.9184222781252393E-5</v>
      </c>
      <c r="BL237" s="12">
        <v>2.9617896962900961E-5</v>
      </c>
      <c r="BM237" s="12">
        <v>2.9407135050499597E-5</v>
      </c>
      <c r="BN237" s="12">
        <v>3.1575038777521723E-5</v>
      </c>
      <c r="BO237" s="12">
        <v>3.2787270767262964E-5</v>
      </c>
      <c r="BP237" s="12">
        <v>3.2322285723540524E-5</v>
      </c>
      <c r="BQ237" s="12">
        <v>3.4159326120882946E-5</v>
      </c>
      <c r="BR237" s="12">
        <v>3.6287975082525391E-5</v>
      </c>
      <c r="BS237" s="12">
        <v>3.644592972152124E-5</v>
      </c>
      <c r="BT237" s="12">
        <v>3.5887948276572151E-5</v>
      </c>
      <c r="BU237" s="12">
        <v>3.7805835325813228E-5</v>
      </c>
      <c r="BV237" s="12">
        <v>3.8139035776632228E-5</v>
      </c>
      <c r="BW237" s="12">
        <v>3.5501473371126908E-5</v>
      </c>
      <c r="BX237" s="12">
        <v>3.6094971524172062E-5</v>
      </c>
      <c r="BY237" s="12">
        <v>3.5480444141015983E-5</v>
      </c>
      <c r="BZ237" s="12">
        <v>3.5423898202808994E-5</v>
      </c>
      <c r="CA237" s="12">
        <v>3.528837494510409E-5</v>
      </c>
      <c r="CB237" s="12">
        <v>3.4250921585965269E-5</v>
      </c>
      <c r="CC237" s="12">
        <v>3.3629851235647718E-5</v>
      </c>
      <c r="CD237" s="12">
        <v>3.2374158634504606E-5</v>
      </c>
      <c r="CE237" s="12">
        <v>3.2609221260597638E-5</v>
      </c>
      <c r="CF237" s="12">
        <v>3.2732126980235996E-5</v>
      </c>
      <c r="CG237" s="12">
        <v>3.1554476728631516E-5</v>
      </c>
      <c r="CH237" s="12">
        <v>3.4088293312208678E-5</v>
      </c>
      <c r="CI237" s="12">
        <v>3.4288774200164943E-5</v>
      </c>
      <c r="CJ237" s="12">
        <v>3.2712499293787231E-5</v>
      </c>
      <c r="CK237" s="12">
        <v>3.2573704552501581E-5</v>
      </c>
      <c r="CL237" s="12">
        <v>3.0958174880744195E-5</v>
      </c>
      <c r="CM237" s="12">
        <v>3.0493657018242472E-5</v>
      </c>
      <c r="CN237" s="12">
        <v>2.998240766827599E-5</v>
      </c>
      <c r="CO237" s="12">
        <v>2.9228617755095703E-5</v>
      </c>
      <c r="CP237" s="12">
        <v>2.9342177420248236E-5</v>
      </c>
      <c r="CQ237" s="12">
        <v>2.6291035700763837E-5</v>
      </c>
      <c r="CR237" s="12">
        <v>2.5742867491521286E-5</v>
      </c>
      <c r="CS237" s="12">
        <v>2.3536643361560925E-5</v>
      </c>
      <c r="CT237" s="12">
        <v>2.1432216743808496E-5</v>
      </c>
      <c r="CU237" s="12"/>
      <c r="CV237" s="12"/>
      <c r="CW237" s="12"/>
      <c r="CX237" s="12"/>
    </row>
    <row r="238" spans="1:102" x14ac:dyDescent="0.25">
      <c r="A238" t="s">
        <v>8</v>
      </c>
      <c r="B238" s="9">
        <v>44794</v>
      </c>
      <c r="C238" s="11">
        <v>2.0097702955252927E-5</v>
      </c>
      <c r="D238" s="12">
        <v>1.8943419054898676E-5</v>
      </c>
      <c r="E238" s="12">
        <v>1.8311600498915297E-5</v>
      </c>
      <c r="F238" s="12">
        <v>1.8051886621335591E-5</v>
      </c>
      <c r="G238" s="12">
        <v>1.7086945376817027E-5</v>
      </c>
      <c r="H238" s="12">
        <v>1.6025307947412257E-5</v>
      </c>
      <c r="I238" s="12">
        <v>1.5750406123775258E-5</v>
      </c>
      <c r="J238" s="12">
        <v>1.4655861882924919E-5</v>
      </c>
      <c r="K238" s="12">
        <v>1.4519676430771912E-5</v>
      </c>
      <c r="L238" s="12">
        <v>1.3510690750205044E-5</v>
      </c>
      <c r="M238" s="12">
        <v>1.349398400954202E-5</v>
      </c>
      <c r="N238" s="12">
        <v>1.3765341574087091E-5</v>
      </c>
      <c r="O238" s="12">
        <v>1.3062139671634435E-5</v>
      </c>
      <c r="P238" s="12">
        <v>1.3015563708737297E-5</v>
      </c>
      <c r="Q238" s="12">
        <v>1.250372992660653E-5</v>
      </c>
      <c r="R238" s="12">
        <v>1.2574606603195334E-5</v>
      </c>
      <c r="S238" s="12">
        <v>1.2180732737948823E-5</v>
      </c>
      <c r="T238" s="12">
        <v>1.2303249038650266E-5</v>
      </c>
      <c r="U238" s="12">
        <v>1.2538155532657833E-5</v>
      </c>
      <c r="V238" s="12">
        <v>1.2170101175708718E-5</v>
      </c>
      <c r="W238" s="12">
        <v>1.2494617158972155E-5</v>
      </c>
      <c r="X238" s="12">
        <v>1.2417664696442591E-5</v>
      </c>
      <c r="Y238" s="12">
        <v>1.209922389160207E-5</v>
      </c>
      <c r="Z238" s="12">
        <v>1.2496642015940513E-5</v>
      </c>
      <c r="AA238" s="12">
        <v>1.376635430633019E-5</v>
      </c>
      <c r="AB238" s="12">
        <v>1.4815841378889123E-5</v>
      </c>
      <c r="AC238" s="12">
        <v>1.450448848471462E-5</v>
      </c>
      <c r="AD238" s="12">
        <v>1.4423992370610969E-5</v>
      </c>
      <c r="AE238" s="12">
        <v>1.6053152920195858E-5</v>
      </c>
      <c r="AF238" s="12">
        <v>1.6828244231480419E-5</v>
      </c>
      <c r="AG238" s="12">
        <v>1.8524737806080026E-5</v>
      </c>
      <c r="AH238" s="12">
        <v>1.9729647990785972E-5</v>
      </c>
      <c r="AI238" s="12">
        <v>2.1015054897113413E-5</v>
      </c>
      <c r="AJ238" s="12">
        <v>2.5941011865856098E-5</v>
      </c>
      <c r="AK238" s="12">
        <v>2.7579285183075361E-5</v>
      </c>
      <c r="AL238" s="12">
        <v>2.9105167091952813E-5</v>
      </c>
      <c r="AM238" s="12">
        <v>3.0012394141453666E-5</v>
      </c>
      <c r="AN238" s="12">
        <v>3.25092924732726E-5</v>
      </c>
      <c r="AO238" s="12">
        <v>3.3407912209983861E-5</v>
      </c>
      <c r="AP238" s="12">
        <v>3.4115164433891079E-5</v>
      </c>
      <c r="AQ238" s="12">
        <v>3.3112253931747128E-5</v>
      </c>
      <c r="AR238" s="12">
        <v>3.4566246431792677E-5</v>
      </c>
      <c r="AS238" s="12">
        <v>3.4739389016845816E-5</v>
      </c>
      <c r="AT238" s="12">
        <v>3.3164905073067182E-5</v>
      </c>
      <c r="AU238" s="12">
        <v>3.4115670496253707E-5</v>
      </c>
      <c r="AV238" s="12">
        <v>3.3310709355217189E-5</v>
      </c>
      <c r="AW238" s="12">
        <v>3.4959108172313929E-5</v>
      </c>
      <c r="AX238" s="12">
        <v>3.5117062811309772E-5</v>
      </c>
      <c r="AY238" s="12">
        <v>3.6111873278062453E-5</v>
      </c>
      <c r="AZ238" s="12">
        <v>3.745448770952714E-5</v>
      </c>
      <c r="BA238" s="12">
        <v>3.7365384890151738E-5</v>
      </c>
      <c r="BB238" s="12">
        <v>3.8451829095610798E-5</v>
      </c>
      <c r="BC238" s="12">
        <v>3.552814947958194E-5</v>
      </c>
      <c r="BD238" s="12">
        <v>3.6403987904725103E-5</v>
      </c>
      <c r="BE238" s="12">
        <v>3.533374377004859E-5</v>
      </c>
      <c r="BF238" s="12">
        <v>3.3003912844859878E-5</v>
      </c>
      <c r="BG238" s="12">
        <v>3.2173132195525961E-5</v>
      </c>
      <c r="BH238" s="12">
        <v>3.2123011973536898E-5</v>
      </c>
      <c r="BI238" s="12">
        <v>3.1550933077057426E-5</v>
      </c>
      <c r="BJ238" s="12">
        <v>3.4292357340398777E-5</v>
      </c>
      <c r="BK238" s="12">
        <v>3.2422721180746031E-5</v>
      </c>
      <c r="BL238" s="12">
        <v>3.1602572093652223E-5</v>
      </c>
      <c r="BM238" s="12">
        <v>3.1254261459059741E-5</v>
      </c>
      <c r="BN238" s="12">
        <v>3.1032517446623273E-5</v>
      </c>
      <c r="BO238" s="12">
        <v>3.1321595091592303E-5</v>
      </c>
      <c r="BP238" s="12">
        <v>3.2936073757482534E-5</v>
      </c>
      <c r="BQ238" s="12">
        <v>3.2716354602014415E-5</v>
      </c>
      <c r="BR238" s="12">
        <v>3.5186420693292849E-5</v>
      </c>
      <c r="BS238" s="12">
        <v>3.436374068686805E-5</v>
      </c>
      <c r="BT238" s="12">
        <v>3.5286661137270988E-5</v>
      </c>
      <c r="BU238" s="12">
        <v>3.548511716825889E-5</v>
      </c>
      <c r="BV238" s="12">
        <v>3.7456512566495495E-5</v>
      </c>
      <c r="BW238" s="12">
        <v>3.6146298884113757E-5</v>
      </c>
      <c r="BX238" s="12">
        <v>3.553169373867387E-5</v>
      </c>
      <c r="BY238" s="12">
        <v>3.4737364159877454E-5</v>
      </c>
      <c r="BZ238" s="12">
        <v>3.604858996698445E-5</v>
      </c>
      <c r="CA238" s="12">
        <v>3.5740780724384041E-5</v>
      </c>
      <c r="CB238" s="12">
        <v>3.4670537197225368E-5</v>
      </c>
      <c r="CC238" s="12">
        <v>3.1269449405117044E-5</v>
      </c>
      <c r="CD238" s="12">
        <v>3.280495075150934E-5</v>
      </c>
      <c r="CE238" s="12">
        <v>3.1192497550105312E-5</v>
      </c>
      <c r="CF238" s="12">
        <v>3.0721671222329244E-5</v>
      </c>
      <c r="CG238" s="12">
        <v>3.1572196201537637E-5</v>
      </c>
      <c r="CH238" s="12">
        <v>3.1907849809403814E-5</v>
      </c>
      <c r="CI238" s="12">
        <v>3.2299698817681961E-5</v>
      </c>
      <c r="CJ238" s="12">
        <v>3.2973536952745285E-5</v>
      </c>
      <c r="CK238" s="12">
        <v>3.2483472964975202E-5</v>
      </c>
      <c r="CL238" s="12">
        <v>3.1826847025419683E-5</v>
      </c>
      <c r="CM238" s="12">
        <v>3.1163133782715991E-5</v>
      </c>
      <c r="CN238" s="12">
        <v>3.0268563759941442E-5</v>
      </c>
      <c r="CO238" s="12">
        <v>2.9112761064981464E-5</v>
      </c>
      <c r="CP238" s="12">
        <v>2.7120609212145118E-5</v>
      </c>
      <c r="CQ238" s="12">
        <v>2.524034149025227E-5</v>
      </c>
      <c r="CR238" s="12">
        <v>2.336614894678234E-5</v>
      </c>
      <c r="CS238" s="12">
        <v>2.2130862262443965E-5</v>
      </c>
      <c r="CT238" s="12">
        <v>2.0171617221053192E-5</v>
      </c>
      <c r="CU238" s="12"/>
      <c r="CV238" s="12"/>
      <c r="CW238" s="12"/>
      <c r="CX238" s="12"/>
    </row>
    <row r="239" spans="1:102" x14ac:dyDescent="0.25">
      <c r="A239" t="s">
        <v>9</v>
      </c>
      <c r="B239" s="9">
        <v>44795</v>
      </c>
      <c r="C239" s="11">
        <v>1.9275191231270447E-5</v>
      </c>
      <c r="D239" s="12">
        <v>1.8205284876514247E-5</v>
      </c>
      <c r="E239" s="12">
        <v>1.7777996922423851E-5</v>
      </c>
      <c r="F239" s="12">
        <v>1.5929792777211472E-5</v>
      </c>
      <c r="G239" s="12">
        <v>1.5227772496962072E-5</v>
      </c>
      <c r="H239" s="12">
        <v>1.4394797493181799E-5</v>
      </c>
      <c r="I239" s="12">
        <v>1.3580723584510906E-5</v>
      </c>
      <c r="J239" s="12">
        <v>1.3255364366482367E-5</v>
      </c>
      <c r="K239" s="12">
        <v>1.3455170302115847E-5</v>
      </c>
      <c r="L239" s="12">
        <v>1.2902329065630387E-5</v>
      </c>
      <c r="M239" s="12">
        <v>1.2932030005422188E-5</v>
      </c>
      <c r="N239" s="12">
        <v>1.210580573990546E-5</v>
      </c>
      <c r="O239" s="12">
        <v>1.2078804609404804E-5</v>
      </c>
      <c r="P239" s="12">
        <v>1.2099730561482541E-5</v>
      </c>
      <c r="Q239" s="12">
        <v>1.2059904121813266E-5</v>
      </c>
      <c r="R239" s="12">
        <v>1.1719694130129908E-5</v>
      </c>
      <c r="S239" s="12">
        <v>1.1816896984896581E-5</v>
      </c>
      <c r="T239" s="12">
        <v>1.2151031798157023E-5</v>
      </c>
      <c r="U239" s="12">
        <v>1.1968101493146725E-5</v>
      </c>
      <c r="V239" s="12">
        <v>1.2087580204636709E-5</v>
      </c>
      <c r="W239" s="12">
        <v>1.3043408074003054E-5</v>
      </c>
      <c r="X239" s="12">
        <v>1.2521617681954968E-5</v>
      </c>
      <c r="Y239" s="12">
        <v>1.2915829327121795E-5</v>
      </c>
      <c r="Z239" s="12">
        <v>1.3015057038856826E-5</v>
      </c>
      <c r="AA239" s="12">
        <v>1.4890937266892644E-5</v>
      </c>
      <c r="AB239" s="12">
        <v>1.6421882229467758E-5</v>
      </c>
      <c r="AC239" s="12">
        <v>1.7525539845470317E-5</v>
      </c>
      <c r="AD239" s="12">
        <v>1.8119557426270619E-5</v>
      </c>
      <c r="AE239" s="12">
        <v>2.1319825942984528E-5</v>
      </c>
      <c r="AF239" s="12">
        <v>2.4188660670764823E-5</v>
      </c>
      <c r="AG239" s="12">
        <v>2.296417443862671E-5</v>
      </c>
      <c r="AH239" s="12">
        <v>2.4305438965445819E-5</v>
      </c>
      <c r="AI239" s="12">
        <v>2.3822124500903595E-5</v>
      </c>
      <c r="AJ239" s="12">
        <v>2.697649200704315E-5</v>
      </c>
      <c r="AK239" s="12">
        <v>2.8766644784835345E-5</v>
      </c>
      <c r="AL239" s="12">
        <v>2.9459215125047893E-5</v>
      </c>
      <c r="AM239" s="12">
        <v>2.8377158413445864E-5</v>
      </c>
      <c r="AN239" s="12">
        <v>2.7968096602142054E-5</v>
      </c>
      <c r="AO239" s="12">
        <v>2.7701463703856489E-5</v>
      </c>
      <c r="AP239" s="12">
        <v>2.8915824436117126E-5</v>
      </c>
      <c r="AQ239" s="12">
        <v>2.756645987390674E-5</v>
      </c>
      <c r="AR239" s="12">
        <v>2.7758840118953887E-5</v>
      </c>
      <c r="AS239" s="12">
        <v>2.826240497573322E-5</v>
      </c>
      <c r="AT239" s="12">
        <v>2.9058928301458152E-5</v>
      </c>
      <c r="AU239" s="12">
        <v>2.8313706819925544E-5</v>
      </c>
      <c r="AV239" s="12">
        <v>2.7591435539921193E-5</v>
      </c>
      <c r="AW239" s="12">
        <v>2.7328852355572346E-5</v>
      </c>
      <c r="AX239" s="12">
        <v>2.5181614562991454E-5</v>
      </c>
      <c r="AY239" s="12">
        <v>2.8379858222737004E-5</v>
      </c>
      <c r="AZ239" s="12">
        <v>2.9329611521198276E-5</v>
      </c>
      <c r="BA239" s="12">
        <v>3.1315519913169389E-5</v>
      </c>
      <c r="BB239" s="12">
        <v>3.2292273127095629E-5</v>
      </c>
      <c r="BC239" s="12">
        <v>2.9702897214287367E-5</v>
      </c>
      <c r="BD239" s="12">
        <v>3.1765083116465254E-5</v>
      </c>
      <c r="BE239" s="12">
        <v>2.8273205427933485E-5</v>
      </c>
      <c r="BF239" s="12">
        <v>2.820772836992697E-5</v>
      </c>
      <c r="BG239" s="12">
        <v>2.7962696376041928E-5</v>
      </c>
      <c r="BH239" s="12">
        <v>2.6950166436383123E-5</v>
      </c>
      <c r="BI239" s="12">
        <v>2.6221819977955857E-5</v>
      </c>
      <c r="BJ239" s="12">
        <v>2.9044078135321172E-5</v>
      </c>
      <c r="BK239" s="12">
        <v>2.8934724923708662E-5</v>
      </c>
      <c r="BL239" s="12">
        <v>2.7608310563026532E-5</v>
      </c>
      <c r="BM239" s="12">
        <v>2.692519077036867E-5</v>
      </c>
      <c r="BN239" s="12">
        <v>2.7584009849334864E-5</v>
      </c>
      <c r="BO239" s="12">
        <v>2.8596539788993663E-5</v>
      </c>
      <c r="BP239" s="12">
        <v>3.0299614604378816E-5</v>
      </c>
      <c r="BQ239" s="12">
        <v>3.1794108496416428E-5</v>
      </c>
      <c r="BR239" s="12">
        <v>3.3472883205627747E-5</v>
      </c>
      <c r="BS239" s="12">
        <v>3.4293707245044347E-5</v>
      </c>
      <c r="BT239" s="12">
        <v>3.6112210450464925E-5</v>
      </c>
      <c r="BU239" s="12">
        <v>3.8559832402577742E-5</v>
      </c>
      <c r="BV239" s="12">
        <v>4.1851904155476031E-5</v>
      </c>
      <c r="BW239" s="12">
        <v>4.1008804259336122E-5</v>
      </c>
      <c r="BX239" s="12">
        <v>3.9141024674209423E-5</v>
      </c>
      <c r="BY239" s="12">
        <v>4.0288558443817974E-5</v>
      </c>
      <c r="BZ239" s="12">
        <v>3.7687031566646033E-5</v>
      </c>
      <c r="CA239" s="12">
        <v>3.7043738213657444E-5</v>
      </c>
      <c r="CB239" s="12">
        <v>3.6994461226433482E-5</v>
      </c>
      <c r="CC239" s="12">
        <v>3.4328133458613492E-5</v>
      </c>
      <c r="CD239" s="12">
        <v>3.5045679464840499E-5</v>
      </c>
      <c r="CE239" s="12">
        <v>3.4566415321752833E-5</v>
      </c>
      <c r="CF239" s="12">
        <v>3.4545489369675095E-5</v>
      </c>
      <c r="CG239" s="12">
        <v>3.3700364616566831E-5</v>
      </c>
      <c r="CH239" s="12">
        <v>3.3096897095729675E-5</v>
      </c>
      <c r="CI239" s="12">
        <v>3.6433519954556748E-5</v>
      </c>
      <c r="CJ239" s="12">
        <v>3.6307966064643846E-5</v>
      </c>
      <c r="CK239" s="12">
        <v>3.5368338873577891E-5</v>
      </c>
      <c r="CL239" s="12">
        <v>3.3784742162164881E-5</v>
      </c>
      <c r="CM239" s="12">
        <v>3.3593711821763305E-5</v>
      </c>
      <c r="CN239" s="12">
        <v>3.1917637529360967E-5</v>
      </c>
      <c r="CO239" s="12">
        <v>3.0413693089768668E-5</v>
      </c>
      <c r="CP239" s="12">
        <v>2.9018427516983931E-5</v>
      </c>
      <c r="CQ239" s="12">
        <v>2.6006488923862613E-5</v>
      </c>
      <c r="CR239" s="12">
        <v>2.4734751168986734E-5</v>
      </c>
      <c r="CS239" s="12">
        <v>2.2049522306057368E-5</v>
      </c>
      <c r="CT239" s="12">
        <v>2.0801410920068212E-5</v>
      </c>
      <c r="CU239" s="12"/>
      <c r="CV239" s="12"/>
      <c r="CW239" s="12"/>
      <c r="CX239" s="12"/>
    </row>
    <row r="240" spans="1:102" x14ac:dyDescent="0.25">
      <c r="A240" t="s">
        <v>10</v>
      </c>
      <c r="B240" s="9">
        <v>44796</v>
      </c>
      <c r="C240" s="11">
        <v>1.8926984482229003E-5</v>
      </c>
      <c r="D240" s="12">
        <v>1.7035734660301044E-5</v>
      </c>
      <c r="E240" s="12">
        <v>1.6372605849761637E-5</v>
      </c>
      <c r="F240" s="12">
        <v>1.5901545627616275E-5</v>
      </c>
      <c r="G240" s="12">
        <v>1.503139356947696E-5</v>
      </c>
      <c r="H240" s="12">
        <v>1.388224987758634E-5</v>
      </c>
      <c r="I240" s="12">
        <v>1.3294359721743388E-5</v>
      </c>
      <c r="J240" s="12">
        <v>1.3090607350206381E-5</v>
      </c>
      <c r="K240" s="12">
        <v>1.2517671246051441E-5</v>
      </c>
      <c r="L240" s="12">
        <v>1.2560197495011861E-5</v>
      </c>
      <c r="M240" s="12">
        <v>1.2418599058884035E-5</v>
      </c>
      <c r="N240" s="12">
        <v>1.188398335766733E-5</v>
      </c>
      <c r="O240" s="12">
        <v>1.1810614035371601E-5</v>
      </c>
      <c r="P240" s="12">
        <v>1.1690979799313991E-5</v>
      </c>
      <c r="Q240" s="12">
        <v>1.1548447000744719E-5</v>
      </c>
      <c r="R240" s="12">
        <v>1.1417129589061998E-5</v>
      </c>
      <c r="S240" s="12">
        <v>1.1719486359027844E-5</v>
      </c>
      <c r="T240" s="12">
        <v>1.1383015032145949E-5</v>
      </c>
      <c r="U240" s="12">
        <v>1.1323665399096787E-5</v>
      </c>
      <c r="V240" s="12">
        <v>1.1758741731925366E-5</v>
      </c>
      <c r="W240" s="12">
        <v>1.2520942729632182E-5</v>
      </c>
      <c r="X240" s="12">
        <v>1.2549916470566757E-5</v>
      </c>
      <c r="Y240" s="12">
        <v>1.2683103214650213E-5</v>
      </c>
      <c r="Z240" s="12">
        <v>1.302331320633357E-5</v>
      </c>
      <c r="AA240" s="12">
        <v>1.4735111370416189E-5</v>
      </c>
      <c r="AB240" s="12">
        <v>1.6356249646893616E-5</v>
      </c>
      <c r="AC240" s="12">
        <v>1.7306313994490138E-5</v>
      </c>
      <c r="AD240" s="12">
        <v>1.8969043549968699E-5</v>
      </c>
      <c r="AE240" s="12">
        <v>2.0934130482930948E-5</v>
      </c>
      <c r="AF240" s="12">
        <v>2.36497352379749E-5</v>
      </c>
      <c r="AG240" s="12">
        <v>2.3427757331169142E-5</v>
      </c>
      <c r="AH240" s="12">
        <v>2.2940808087376484E-5</v>
      </c>
      <c r="AI240" s="12">
        <v>2.6377022561126122E-5</v>
      </c>
      <c r="AJ240" s="12">
        <v>2.550640271424824E-5</v>
      </c>
      <c r="AK240" s="12">
        <v>2.836594241904147E-5</v>
      </c>
      <c r="AL240" s="12">
        <v>3.072357943587188E-5</v>
      </c>
      <c r="AM240" s="12">
        <v>2.9323951884979486E-5</v>
      </c>
      <c r="AN240" s="12">
        <v>2.9014117785410715E-5</v>
      </c>
      <c r="AO240" s="12">
        <v>2.9710426182906889E-5</v>
      </c>
      <c r="AP240" s="12">
        <v>2.7418682373804967E-5</v>
      </c>
      <c r="AQ240" s="12">
        <v>2.6522359662055409E-5</v>
      </c>
      <c r="AR240" s="12">
        <v>2.5740063796679112E-5</v>
      </c>
      <c r="AS240" s="12">
        <v>2.6425156807288734E-5</v>
      </c>
      <c r="AT240" s="12">
        <v>2.6077937274741013E-5</v>
      </c>
      <c r="AU240" s="12">
        <v>2.6649938408936669E-5</v>
      </c>
      <c r="AV240" s="12">
        <v>2.5493317994960962E-5</v>
      </c>
      <c r="AW240" s="12">
        <v>2.6609748673597701E-5</v>
      </c>
      <c r="AX240" s="12">
        <v>2.6668631125426141E-5</v>
      </c>
      <c r="AY240" s="12">
        <v>2.9393582542473754E-5</v>
      </c>
      <c r="AZ240" s="12">
        <v>3.0076339039461925E-5</v>
      </c>
      <c r="BA240" s="12">
        <v>3.0760964868850829E-5</v>
      </c>
      <c r="BB240" s="12">
        <v>2.995623762218359E-5</v>
      </c>
      <c r="BC240" s="12">
        <v>2.8940747855597142E-5</v>
      </c>
      <c r="BD240" s="12">
        <v>2.8469688240969628E-5</v>
      </c>
      <c r="BE240" s="12">
        <v>2.7352789773594323E-5</v>
      </c>
      <c r="BF240" s="12">
        <v>2.7851889374232814E-5</v>
      </c>
      <c r="BG240" s="12">
        <v>2.6726579214813137E-5</v>
      </c>
      <c r="BH240" s="12">
        <v>2.6681716452231263E-5</v>
      </c>
      <c r="BI240" s="12">
        <v>2.5709687904564526E-5</v>
      </c>
      <c r="BJ240" s="12">
        <v>2.4705414132382468E-5</v>
      </c>
      <c r="BK240" s="12">
        <v>2.4444181460197032E-5</v>
      </c>
      <c r="BL240" s="12">
        <v>2.5718566777829619E-5</v>
      </c>
      <c r="BM240" s="12">
        <v>2.5925122844208797E-5</v>
      </c>
      <c r="BN240" s="12">
        <v>2.666162158456178E-5</v>
      </c>
      <c r="BO240" s="12">
        <v>2.7578506345201542E-5</v>
      </c>
      <c r="BP240" s="12">
        <v>2.8939346311934979E-5</v>
      </c>
      <c r="BQ240" s="12">
        <v>3.1675513115869134E-5</v>
      </c>
      <c r="BR240" s="12">
        <v>3.5370155959444193E-5</v>
      </c>
      <c r="BS240" s="12">
        <v>3.6192641560159451E-5</v>
      </c>
      <c r="BT240" s="12">
        <v>3.5851030024813927E-5</v>
      </c>
      <c r="BU240" s="12">
        <v>3.8217078126170867E-5</v>
      </c>
      <c r="BV240" s="12">
        <v>3.9749425239925983E-5</v>
      </c>
      <c r="BW240" s="12">
        <v>4.1328504448663716E-5</v>
      </c>
      <c r="BX240" s="12">
        <v>4.0249459203005923E-5</v>
      </c>
      <c r="BY240" s="12">
        <v>3.9923268900569133E-5</v>
      </c>
      <c r="BZ240" s="12">
        <v>3.909237100029165E-5</v>
      </c>
      <c r="CA240" s="12">
        <v>3.8339516664588493E-5</v>
      </c>
      <c r="CB240" s="12">
        <v>3.8934884150034372E-5</v>
      </c>
      <c r="CC240" s="12">
        <v>3.8351667021434322E-5</v>
      </c>
      <c r="CD240" s="12">
        <v>3.5959915447687869E-5</v>
      </c>
      <c r="CE240" s="12">
        <v>3.4465889344388825E-5</v>
      </c>
      <c r="CF240" s="12">
        <v>3.2429769602752299E-5</v>
      </c>
      <c r="CG240" s="12">
        <v>3.3335906157726239E-5</v>
      </c>
      <c r="CH240" s="12">
        <v>3.5236502034140008E-5</v>
      </c>
      <c r="CI240" s="12">
        <v>3.4895357680015208E-5</v>
      </c>
      <c r="CJ240" s="12">
        <v>3.6539394519004288E-5</v>
      </c>
      <c r="CK240" s="12">
        <v>3.6332838452625109E-5</v>
      </c>
      <c r="CL240" s="12">
        <v>3.6344988809470945E-5</v>
      </c>
      <c r="CM240" s="12">
        <v>3.3536387045682504E-5</v>
      </c>
      <c r="CN240" s="12">
        <v>3.3180755213572571E-5</v>
      </c>
      <c r="CO240" s="12">
        <v>3.1160057312362626E-5</v>
      </c>
      <c r="CP240" s="12">
        <v>2.9880063997527843E-5</v>
      </c>
      <c r="CQ240" s="12">
        <v>2.6881730158966806E-5</v>
      </c>
      <c r="CR240" s="12">
        <v>2.5466213586427119E-5</v>
      </c>
      <c r="CS240" s="12">
        <v>2.3066985290595574E-5</v>
      </c>
      <c r="CT240" s="12">
        <v>2.073111260046527E-5</v>
      </c>
      <c r="CU240" s="12"/>
      <c r="CV240" s="12"/>
      <c r="CW240" s="12"/>
      <c r="CX240" s="12"/>
    </row>
    <row r="241" spans="1:102" x14ac:dyDescent="0.25">
      <c r="A241" t="s">
        <v>4</v>
      </c>
      <c r="B241" s="9">
        <v>44797</v>
      </c>
      <c r="C241" s="11">
        <v>1.8429053745919081E-5</v>
      </c>
      <c r="D241" s="12">
        <v>1.7291259702358151E-5</v>
      </c>
      <c r="E241" s="12">
        <v>1.7320333683736706E-5</v>
      </c>
      <c r="F241" s="12">
        <v>1.5898741932774097E-5</v>
      </c>
      <c r="G241" s="12">
        <v>1.5032595239769014E-5</v>
      </c>
      <c r="H241" s="12">
        <v>1.4560467001256906E-5</v>
      </c>
      <c r="I241" s="12">
        <v>1.3743789271113949E-5</v>
      </c>
      <c r="J241" s="12">
        <v>1.3224795283693933E-5</v>
      </c>
      <c r="K241" s="12">
        <v>1.2748328152752176E-5</v>
      </c>
      <c r="L241" s="12">
        <v>1.2642446298090525E-5</v>
      </c>
      <c r="M241" s="12">
        <v>1.2350403966051106E-5</v>
      </c>
      <c r="N241" s="12">
        <v>1.2102623561447535E-5</v>
      </c>
      <c r="O241" s="12">
        <v>1.1883917138222519E-5</v>
      </c>
      <c r="P241" s="12">
        <v>1.1732905213128383E-5</v>
      </c>
      <c r="Q241" s="12">
        <v>1.1777167140564231E-5</v>
      </c>
      <c r="R241" s="12">
        <v>1.164958839368297E-5</v>
      </c>
      <c r="S241" s="12">
        <v>1.193902751176817E-5</v>
      </c>
      <c r="T241" s="12">
        <v>1.1761111659028145E-5</v>
      </c>
      <c r="U241" s="12">
        <v>1.1452145094938165E-5</v>
      </c>
      <c r="V241" s="12">
        <v>1.1819259621785255E-5</v>
      </c>
      <c r="W241" s="12">
        <v>1.2647653333516806E-5</v>
      </c>
      <c r="X241" s="12">
        <v>1.2562600835595967E-5</v>
      </c>
      <c r="Y241" s="12">
        <v>1.2987863325200164E-5</v>
      </c>
      <c r="Z241" s="12">
        <v>1.3285547067923105E-5</v>
      </c>
      <c r="AA241" s="12">
        <v>1.5091176970265519E-5</v>
      </c>
      <c r="AB241" s="12">
        <v>1.6353078403756853E-5</v>
      </c>
      <c r="AC241" s="12">
        <v>1.7045648743969407E-5</v>
      </c>
      <c r="AD241" s="12">
        <v>1.7995980399416537E-5</v>
      </c>
      <c r="AE241" s="12">
        <v>2.0040711706467541E-5</v>
      </c>
      <c r="AF241" s="12">
        <v>2.2039445407607278E-5</v>
      </c>
      <c r="AG241" s="12">
        <v>2.3277914270403577E-5</v>
      </c>
      <c r="AH241" s="12">
        <v>2.3886733415913479E-5</v>
      </c>
      <c r="AI241" s="12">
        <v>2.6270807179169049E-5</v>
      </c>
      <c r="AJ241" s="12">
        <v>2.7065353641835162E-5</v>
      </c>
      <c r="AK241" s="12">
        <v>3.0400192828277258E-5</v>
      </c>
      <c r="AL241" s="12">
        <v>3.0526035896683099E-5</v>
      </c>
      <c r="AM241" s="12">
        <v>2.9173006786848004E-5</v>
      </c>
      <c r="AN241" s="12">
        <v>3.0043059212061181E-5</v>
      </c>
      <c r="AO241" s="12">
        <v>2.8794610046151716E-5</v>
      </c>
      <c r="AP241" s="12">
        <v>2.7992686494326655E-5</v>
      </c>
      <c r="AQ241" s="12">
        <v>2.7679381037807027E-5</v>
      </c>
      <c r="AR241" s="12">
        <v>2.5301816220713766E-5</v>
      </c>
      <c r="AS241" s="12">
        <v>2.6850552950818236E-5</v>
      </c>
      <c r="AT241" s="12">
        <v>2.7627742021212234E-5</v>
      </c>
      <c r="AU241" s="12">
        <v>2.6693032079561789E-5</v>
      </c>
      <c r="AV241" s="12">
        <v>2.6490815513130094E-5</v>
      </c>
      <c r="AW241" s="12">
        <v>2.6212659216411939E-5</v>
      </c>
      <c r="AX241" s="12">
        <v>2.6613620992324468E-5</v>
      </c>
      <c r="AY241" s="12">
        <v>2.7297078564902647E-5</v>
      </c>
      <c r="AZ241" s="12">
        <v>2.8451362465256898E-5</v>
      </c>
      <c r="BA241" s="12">
        <v>2.8893548579393818E-5</v>
      </c>
      <c r="BB241" s="12">
        <v>3.1270245253490446E-5</v>
      </c>
      <c r="BC241" s="12">
        <v>2.9736696469443266E-5</v>
      </c>
      <c r="BD241" s="12">
        <v>2.8874454901128429E-5</v>
      </c>
      <c r="BE241" s="12">
        <v>2.8512548017225465E-5</v>
      </c>
      <c r="BF241" s="12">
        <v>2.7103540390848092E-5</v>
      </c>
      <c r="BG241" s="12">
        <v>2.5906296473794024E-5</v>
      </c>
      <c r="BH241" s="12">
        <v>2.5418112753745827E-5</v>
      </c>
      <c r="BI241" s="12">
        <v>2.4797142643872252E-5</v>
      </c>
      <c r="BJ241" s="12">
        <v>2.5499693287197969E-5</v>
      </c>
      <c r="BK241" s="12">
        <v>2.6321578660285051E-5</v>
      </c>
      <c r="BL241" s="12">
        <v>2.6901758199673637E-5</v>
      </c>
      <c r="BM241" s="12">
        <v>2.8048230635611703E-5</v>
      </c>
      <c r="BN241" s="12">
        <v>2.7107012355316788E-5</v>
      </c>
      <c r="BO241" s="12">
        <v>2.7584781396994576E-5</v>
      </c>
      <c r="BP241" s="12">
        <v>2.960651390108994E-5</v>
      </c>
      <c r="BQ241" s="12">
        <v>3.1164797166568184E-5</v>
      </c>
      <c r="BR241" s="12">
        <v>3.4053978881922508E-5</v>
      </c>
      <c r="BS241" s="12">
        <v>3.5675617145584141E-5</v>
      </c>
      <c r="BT241" s="12">
        <v>3.8018032802875936E-5</v>
      </c>
      <c r="BU241" s="12">
        <v>3.9163203935595812E-5</v>
      </c>
      <c r="BV241" s="12">
        <v>4.1726061087070196E-5</v>
      </c>
      <c r="BW241" s="12">
        <v>4.0770088628457388E-5</v>
      </c>
      <c r="BX241" s="12">
        <v>4.0544872651552219E-5</v>
      </c>
      <c r="BY241" s="12">
        <v>3.98900552926132E-5</v>
      </c>
      <c r="BZ241" s="12">
        <v>3.7273389070811342E-5</v>
      </c>
      <c r="CA241" s="12">
        <v>3.646582471582061E-5</v>
      </c>
      <c r="CB241" s="12">
        <v>3.3541928215922049E-5</v>
      </c>
      <c r="CC241" s="12">
        <v>3.2985615014967891E-5</v>
      </c>
      <c r="CD241" s="12">
        <v>3.2594634149686369E-5</v>
      </c>
      <c r="CE241" s="12">
        <v>3.26588572908664E-5</v>
      </c>
      <c r="CF241" s="12">
        <v>3.3225150794933724E-5</v>
      </c>
      <c r="CG241" s="12">
        <v>3.1846953435928169E-5</v>
      </c>
      <c r="CH241" s="12">
        <v>3.2132920589544676E-5</v>
      </c>
      <c r="CI241" s="12">
        <v>3.4831167344798669E-5</v>
      </c>
      <c r="CJ241" s="12">
        <v>3.5055515178707199E-5</v>
      </c>
      <c r="CK241" s="12">
        <v>3.4424130390463219E-5</v>
      </c>
      <c r="CL241" s="12">
        <v>3.3746314228568565E-5</v>
      </c>
      <c r="CM241" s="12">
        <v>3.2418453975421776E-5</v>
      </c>
      <c r="CN241" s="12">
        <v>3.1240303129115253E-5</v>
      </c>
      <c r="CO241" s="12">
        <v>3.0838039442466686E-5</v>
      </c>
      <c r="CP241" s="12">
        <v>2.8284728826366076E-5</v>
      </c>
      <c r="CQ241" s="12">
        <v>2.6536813119041369E-5</v>
      </c>
      <c r="CR241" s="12">
        <v>2.467694098614994E-5</v>
      </c>
      <c r="CS241" s="12">
        <v>2.3096092685455455E-5</v>
      </c>
      <c r="CT241" s="12">
        <v>2.0847177061681576E-5</v>
      </c>
      <c r="CU241" s="12"/>
      <c r="CV241" s="12"/>
      <c r="CW241" s="12"/>
      <c r="CX241" s="12"/>
    </row>
    <row r="242" spans="1:102" x14ac:dyDescent="0.25">
      <c r="A242" t="s">
        <v>5</v>
      </c>
      <c r="B242" s="9">
        <v>44798</v>
      </c>
      <c r="C242" s="11">
        <v>1.8706689399846394E-5</v>
      </c>
      <c r="D242" s="12">
        <v>1.7419966609872544E-5</v>
      </c>
      <c r="E242" s="12">
        <v>1.6509095060835787E-5</v>
      </c>
      <c r="F242" s="12">
        <v>1.5699476080502417E-5</v>
      </c>
      <c r="G242" s="12">
        <v>1.4528181680563997E-5</v>
      </c>
      <c r="H242" s="12">
        <v>1.4451634432435243E-5</v>
      </c>
      <c r="I242" s="12">
        <v>1.3512006633851446E-5</v>
      </c>
      <c r="J242" s="12">
        <v>1.3055963645249696E-5</v>
      </c>
      <c r="K242" s="12">
        <v>1.2704007903603469E-5</v>
      </c>
      <c r="L242" s="12">
        <v>1.2527423122455908E-5</v>
      </c>
      <c r="M242" s="12">
        <v>1.2251204807654661E-5</v>
      </c>
      <c r="N242" s="12">
        <v>1.2216778594085517E-5</v>
      </c>
      <c r="O242" s="12">
        <v>1.1630726787233341E-5</v>
      </c>
      <c r="P242" s="12">
        <v>1.130752729513415E-5</v>
      </c>
      <c r="Q242" s="12">
        <v>1.1298211616540449E-5</v>
      </c>
      <c r="R242" s="12">
        <v>1.1154837405759605E-5</v>
      </c>
      <c r="S242" s="12">
        <v>1.1570379609887137E-5</v>
      </c>
      <c r="T242" s="12">
        <v>1.1441991041722102E-5</v>
      </c>
      <c r="U242" s="12">
        <v>1.1113931406884577E-5</v>
      </c>
      <c r="V242" s="12">
        <v>1.17562800696284E-5</v>
      </c>
      <c r="W242" s="12">
        <v>1.2474771373618012E-5</v>
      </c>
      <c r="X242" s="12">
        <v>1.214792677446507E-5</v>
      </c>
      <c r="Y242" s="12">
        <v>1.2473961552334236E-5</v>
      </c>
      <c r="Z242" s="12">
        <v>1.2894768506083066E-5</v>
      </c>
      <c r="AA242" s="12">
        <v>1.5069682381487395E-5</v>
      </c>
      <c r="AB242" s="12">
        <v>1.7019410048360823E-5</v>
      </c>
      <c r="AC242" s="12">
        <v>1.8763390862621003E-5</v>
      </c>
      <c r="AD242" s="12">
        <v>1.8460442370276765E-5</v>
      </c>
      <c r="AE242" s="12">
        <v>2.0687602780118178E-5</v>
      </c>
      <c r="AF242" s="12">
        <v>2.3914737558371753E-5</v>
      </c>
      <c r="AG242" s="12">
        <v>2.3291019037779651E-5</v>
      </c>
      <c r="AH242" s="12">
        <v>2.4606497469782691E-5</v>
      </c>
      <c r="AI242" s="12">
        <v>2.5648188265871492E-5</v>
      </c>
      <c r="AJ242" s="12">
        <v>2.7789486356508291E-5</v>
      </c>
      <c r="AK242" s="12">
        <v>2.9217557892776781E-5</v>
      </c>
      <c r="AL242" s="12">
        <v>2.8806471224504619E-5</v>
      </c>
      <c r="AM242" s="12">
        <v>2.7982271815956249E-5</v>
      </c>
      <c r="AN242" s="12">
        <v>2.9063248360834688E-5</v>
      </c>
      <c r="AO242" s="12">
        <v>2.7671222680702894E-5</v>
      </c>
      <c r="AP242" s="12">
        <v>2.768823318028706E-5</v>
      </c>
      <c r="AQ242" s="12">
        <v>2.7100965730232458E-5</v>
      </c>
      <c r="AR242" s="12">
        <v>2.51848544556444E-5</v>
      </c>
      <c r="AS242" s="12">
        <v>2.5635228087741881E-5</v>
      </c>
      <c r="AT242" s="12">
        <v>2.6734430167889074E-5</v>
      </c>
      <c r="AU242" s="12">
        <v>2.6882259307007444E-5</v>
      </c>
      <c r="AV242" s="12">
        <v>2.6898459985307835E-5</v>
      </c>
      <c r="AW242" s="12">
        <v>2.4514154757754351E-5</v>
      </c>
      <c r="AX242" s="12">
        <v>2.5777791869721109E-5</v>
      </c>
      <c r="AY242" s="12">
        <v>2.6589031100139868E-5</v>
      </c>
      <c r="AZ242" s="12">
        <v>2.7695523394394562E-5</v>
      </c>
      <c r="BA242" s="12">
        <v>2.8251199916649991E-5</v>
      </c>
      <c r="BB242" s="12">
        <v>2.8275905237224626E-5</v>
      </c>
      <c r="BC242" s="12">
        <v>2.8909749257694209E-5</v>
      </c>
      <c r="BD242" s="12">
        <v>2.7567944647513301E-5</v>
      </c>
      <c r="BE242" s="12">
        <v>2.665342799142279E-5</v>
      </c>
      <c r="BF242" s="12">
        <v>2.6304307535546539E-5</v>
      </c>
      <c r="BG242" s="12">
        <v>2.5227380704604818E-5</v>
      </c>
      <c r="BH242" s="12">
        <v>2.5625102587864408E-5</v>
      </c>
      <c r="BI242" s="12">
        <v>2.4523875043231016E-5</v>
      </c>
      <c r="BJ242" s="12">
        <v>2.5433126949700225E-5</v>
      </c>
      <c r="BK242" s="12">
        <v>2.5716635478608973E-5</v>
      </c>
      <c r="BL242" s="12">
        <v>2.6092891326429026E-5</v>
      </c>
      <c r="BM242" s="12">
        <v>2.5120862778762286E-5</v>
      </c>
      <c r="BN242" s="12">
        <v>2.598151325784816E-5</v>
      </c>
      <c r="BO242" s="12">
        <v>2.6633582206068648E-5</v>
      </c>
      <c r="BP242" s="12">
        <v>2.8579664158370484E-5</v>
      </c>
      <c r="BQ242" s="12">
        <v>2.9728278094702628E-5</v>
      </c>
      <c r="BR242" s="12">
        <v>3.1897522006084852E-5</v>
      </c>
      <c r="BS242" s="12">
        <v>3.3868714493362128E-5</v>
      </c>
      <c r="BT242" s="12">
        <v>3.6052944047360155E-5</v>
      </c>
      <c r="BU242" s="12">
        <v>3.7444969727491953E-5</v>
      </c>
      <c r="BV242" s="12">
        <v>3.929587428951332E-5</v>
      </c>
      <c r="BW242" s="12">
        <v>3.9116049008194966E-5</v>
      </c>
      <c r="BX242" s="12">
        <v>3.8439678738764969E-5</v>
      </c>
      <c r="BY242" s="12">
        <v>3.7889267573648679E-5</v>
      </c>
      <c r="BZ242" s="12">
        <v>3.766691604336991E-5</v>
      </c>
      <c r="CA242" s="12">
        <v>3.5657652235469736E-5</v>
      </c>
      <c r="CB242" s="12">
        <v>3.5354703135607661E-5</v>
      </c>
      <c r="CC242" s="12">
        <v>3.4825352791530093E-5</v>
      </c>
      <c r="CD242" s="12">
        <v>3.3389990433636257E-5</v>
      </c>
      <c r="CE242" s="12">
        <v>3.3877624957555021E-5</v>
      </c>
      <c r="CF242" s="12">
        <v>3.4069600595719197E-5</v>
      </c>
      <c r="CG242" s="12">
        <v>3.3989408240536695E-5</v>
      </c>
      <c r="CH242" s="12">
        <v>3.4737870222240083E-5</v>
      </c>
      <c r="CI242" s="12">
        <v>3.5042844179070527E-5</v>
      </c>
      <c r="CJ242" s="12">
        <v>3.641259460999685E-5</v>
      </c>
      <c r="CK242" s="12">
        <v>3.692209916872027E-5</v>
      </c>
      <c r="CL242" s="12">
        <v>3.6285825684399368E-5</v>
      </c>
      <c r="CM242" s="12">
        <v>3.5822491874172269E-5</v>
      </c>
      <c r="CN242" s="12">
        <v>3.4796191935100094E-5</v>
      </c>
      <c r="CO242" s="12">
        <v>3.1490079837348597E-5</v>
      </c>
      <c r="CP242" s="12">
        <v>2.8676462406254191E-5</v>
      </c>
      <c r="CQ242" s="12">
        <v>2.6167008503188613E-5</v>
      </c>
      <c r="CR242" s="12">
        <v>2.4250897228600552E-5</v>
      </c>
      <c r="CS242" s="12">
        <v>2.3253352931557564E-5</v>
      </c>
      <c r="CT242" s="12">
        <v>2.0735452100412761E-5</v>
      </c>
      <c r="CU242" s="12"/>
      <c r="CV242" s="12"/>
      <c r="CW242" s="12"/>
      <c r="CX242" s="12"/>
    </row>
    <row r="243" spans="1:102" x14ac:dyDescent="0.25">
      <c r="A243" t="s">
        <v>6</v>
      </c>
      <c r="B243" s="9">
        <v>44799</v>
      </c>
      <c r="C243" s="11">
        <v>1.9431458185700407E-5</v>
      </c>
      <c r="D243" s="12">
        <v>1.7913097347710523E-5</v>
      </c>
      <c r="E243" s="12">
        <v>1.6867299123489985E-5</v>
      </c>
      <c r="F243" s="12">
        <v>1.5872271772867608E-5</v>
      </c>
      <c r="G243" s="12">
        <v>1.532116621485758E-5</v>
      </c>
      <c r="H243" s="12">
        <v>1.4406417486951313E-5</v>
      </c>
      <c r="I243" s="12">
        <v>1.3605795845862284E-5</v>
      </c>
      <c r="J243" s="12">
        <v>1.3456520206761419E-5</v>
      </c>
      <c r="K243" s="12">
        <v>1.3134969518086207E-5</v>
      </c>
      <c r="L243" s="12">
        <v>1.2667615154778827E-5</v>
      </c>
      <c r="M243" s="12">
        <v>1.2566072800064664E-5</v>
      </c>
      <c r="N243" s="12">
        <v>1.2495773872943878E-5</v>
      </c>
      <c r="O243" s="12">
        <v>1.220373154090446E-5</v>
      </c>
      <c r="P243" s="12">
        <v>1.1936857458035504E-5</v>
      </c>
      <c r="Q243" s="12">
        <v>1.1673021571895847E-5</v>
      </c>
      <c r="R243" s="12">
        <v>1.1642211304524022E-5</v>
      </c>
      <c r="S243" s="12">
        <v>1.1538499503595035E-5</v>
      </c>
      <c r="T243" s="12">
        <v>1.1472540683939582E-5</v>
      </c>
      <c r="U243" s="12">
        <v>1.1706868820961289E-5</v>
      </c>
      <c r="V243" s="12">
        <v>1.2198958273217575E-5</v>
      </c>
      <c r="W243" s="12">
        <v>1.2869397345953281E-5</v>
      </c>
      <c r="X243" s="12">
        <v>1.2638540565882431E-5</v>
      </c>
      <c r="Y243" s="12">
        <v>1.2993504735883686E-5</v>
      </c>
      <c r="Z243" s="12">
        <v>1.3341525584465389E-5</v>
      </c>
      <c r="AA243" s="12">
        <v>1.5838858291541565E-5</v>
      </c>
      <c r="AB243" s="12">
        <v>1.7217489418286512E-5</v>
      </c>
      <c r="AC243" s="12">
        <v>1.8423412335235559E-5</v>
      </c>
      <c r="AD243" s="12">
        <v>1.917543254894125E-5</v>
      </c>
      <c r="AE243" s="12">
        <v>2.1854586233447699E-5</v>
      </c>
      <c r="AF243" s="12">
        <v>2.279927647821131E-5</v>
      </c>
      <c r="AG243" s="12">
        <v>2.3840735810002201E-5</v>
      </c>
      <c r="AH243" s="12">
        <v>2.4842272714304735E-5</v>
      </c>
      <c r="AI243" s="12">
        <v>2.5226310258166701E-5</v>
      </c>
      <c r="AJ243" s="12">
        <v>2.8181884560915878E-5</v>
      </c>
      <c r="AK243" s="12">
        <v>2.832942512905916E-5</v>
      </c>
      <c r="AL243" s="12">
        <v>3.0518225039784748E-5</v>
      </c>
      <c r="AM243" s="12">
        <v>2.9684189917369678E-5</v>
      </c>
      <c r="AN243" s="12">
        <v>3.0109886174713271E-5</v>
      </c>
      <c r="AO243" s="12">
        <v>2.9912009108229068E-5</v>
      </c>
      <c r="AP243" s="12">
        <v>2.9785731664565997E-5</v>
      </c>
      <c r="AQ243" s="12">
        <v>2.885883318733174E-5</v>
      </c>
      <c r="AR243" s="12">
        <v>2.8430533108516083E-5</v>
      </c>
      <c r="AS243" s="12">
        <v>2.8612354693464202E-5</v>
      </c>
      <c r="AT243" s="12">
        <v>2.7675475305598935E-5</v>
      </c>
      <c r="AU243" s="12">
        <v>2.7296644797163248E-5</v>
      </c>
      <c r="AV243" s="12">
        <v>2.7289267708004303E-5</v>
      </c>
      <c r="AW243" s="12">
        <v>2.6274278536119905E-5</v>
      </c>
      <c r="AX243" s="12">
        <v>2.8576337390666094E-5</v>
      </c>
      <c r="AY243" s="12">
        <v>2.5348681969621679E-5</v>
      </c>
      <c r="AZ243" s="12">
        <v>2.6788065488113638E-5</v>
      </c>
      <c r="BA243" s="12">
        <v>2.8009176351119979E-5</v>
      </c>
      <c r="BB243" s="12">
        <v>2.8484775946582941E-5</v>
      </c>
      <c r="BC243" s="12">
        <v>2.864620194252964E-5</v>
      </c>
      <c r="BD243" s="12">
        <v>2.9054540807601121E-5</v>
      </c>
      <c r="BE243" s="12">
        <v>2.832942512905916E-5</v>
      </c>
      <c r="BF243" s="12">
        <v>2.7183819621082044E-5</v>
      </c>
      <c r="BG243" s="12">
        <v>2.7766602981942692E-5</v>
      </c>
      <c r="BH243" s="12">
        <v>2.5949256490493837E-5</v>
      </c>
      <c r="BI243" s="12">
        <v>2.5183350241466884E-5</v>
      </c>
      <c r="BJ243" s="12">
        <v>2.5390774450842702E-5</v>
      </c>
      <c r="BK243" s="12">
        <v>2.6765934220636792E-5</v>
      </c>
      <c r="BL243" s="12">
        <v>2.7082711641625121E-5</v>
      </c>
      <c r="BM243" s="12">
        <v>2.6735124560782811E-5</v>
      </c>
      <c r="BN243" s="12">
        <v>2.6380594158520952E-5</v>
      </c>
      <c r="BO243" s="12">
        <v>2.7688927573180798E-5</v>
      </c>
      <c r="BP243" s="12">
        <v>2.9008976969429239E-5</v>
      </c>
      <c r="BQ243" s="12">
        <v>3.1875159274310086E-5</v>
      </c>
      <c r="BR243" s="12">
        <v>3.2438848956905355E-5</v>
      </c>
      <c r="BS243" s="12">
        <v>3.3308901382118529E-5</v>
      </c>
      <c r="BT243" s="12">
        <v>3.4973500269997823E-5</v>
      </c>
      <c r="BU243" s="12">
        <v>3.6102615921181612E-5</v>
      </c>
      <c r="BV243" s="12">
        <v>3.7725989863318674E-5</v>
      </c>
      <c r="BW243" s="12">
        <v>3.7854002985457171E-5</v>
      </c>
      <c r="BX243" s="12">
        <v>3.7351498854830479E-5</v>
      </c>
      <c r="BY243" s="12">
        <v>3.7874831734680142E-5</v>
      </c>
      <c r="BZ243" s="12">
        <v>3.7233900411062388E-5</v>
      </c>
      <c r="CA243" s="12">
        <v>3.644586350207643E-5</v>
      </c>
      <c r="CB243" s="12">
        <v>3.6286606952344556E-5</v>
      </c>
      <c r="CC243" s="12">
        <v>3.7338480354988012E-5</v>
      </c>
      <c r="CD243" s="12">
        <v>3.5203055139332643E-5</v>
      </c>
      <c r="CE243" s="12">
        <v>3.4231460966923139E-5</v>
      </c>
      <c r="CF243" s="12">
        <v>3.2582917560579932E-5</v>
      </c>
      <c r="CG243" s="12">
        <v>3.2954805355113906E-5</v>
      </c>
      <c r="CH243" s="12">
        <v>3.3469893610325833E-5</v>
      </c>
      <c r="CI243" s="12">
        <v>3.4464053425469419E-5</v>
      </c>
      <c r="CJ243" s="12">
        <v>3.6213704811269542E-5</v>
      </c>
      <c r="CK243" s="12">
        <v>3.6041429761695201E-5</v>
      </c>
      <c r="CL243" s="12">
        <v>3.4080015274089609E-5</v>
      </c>
      <c r="CM243" s="12">
        <v>3.3021632317765999E-5</v>
      </c>
      <c r="CN243" s="12">
        <v>3.2383304815620307E-5</v>
      </c>
      <c r="CO243" s="12">
        <v>3.1416049535640454E-5</v>
      </c>
      <c r="CP243" s="12">
        <v>2.9048031861438808E-5</v>
      </c>
      <c r="CQ243" s="12">
        <v>2.7160387050387011E-5</v>
      </c>
      <c r="CR243" s="12">
        <v>2.5225876490427305E-5</v>
      </c>
      <c r="CS243" s="12">
        <v>2.3833793096100492E-5</v>
      </c>
      <c r="CT243" s="12">
        <v>2.2536575435401056E-5</v>
      </c>
      <c r="CU243" s="12"/>
      <c r="CV243" s="12"/>
      <c r="CW243" s="12"/>
      <c r="CX243" s="12"/>
    </row>
    <row r="244" spans="1:102" x14ac:dyDescent="0.25">
      <c r="A244" t="s">
        <v>7</v>
      </c>
      <c r="B244" s="9">
        <v>44800</v>
      </c>
      <c r="C244" s="11">
        <v>2.0636446740208008E-5</v>
      </c>
      <c r="D244" s="12">
        <v>1.9742927723300628E-5</v>
      </c>
      <c r="E244" s="12">
        <v>1.827320233369325E-5</v>
      </c>
      <c r="F244" s="12">
        <v>1.656140356209279E-5</v>
      </c>
      <c r="G244" s="12">
        <v>1.6516540799510915E-5</v>
      </c>
      <c r="H244" s="12">
        <v>1.5691718685174197E-5</v>
      </c>
      <c r="I244" s="12">
        <v>1.4878111957724023E-5</v>
      </c>
      <c r="J244" s="12">
        <v>1.4112639476436467E-5</v>
      </c>
      <c r="K244" s="12">
        <v>1.395608698862063E-5</v>
      </c>
      <c r="L244" s="12">
        <v>1.3029855565977209E-5</v>
      </c>
      <c r="M244" s="12">
        <v>1.2815822777512944E-5</v>
      </c>
      <c r="N244" s="12">
        <v>1.2770025044971783E-5</v>
      </c>
      <c r="O244" s="12">
        <v>1.2683570395870936E-5</v>
      </c>
      <c r="P244" s="12">
        <v>1.2238680827335817E-5</v>
      </c>
      <c r="Q244" s="12">
        <v>1.2266719598311108E-5</v>
      </c>
      <c r="R244" s="12">
        <v>1.2108297778094541E-5</v>
      </c>
      <c r="S244" s="12">
        <v>1.2088202910425057E-5</v>
      </c>
      <c r="T244" s="12">
        <v>1.2074651009917056E-5</v>
      </c>
      <c r="U244" s="12">
        <v>1.1976980366411817E-5</v>
      </c>
      <c r="V244" s="12">
        <v>1.1878375967982975E-5</v>
      </c>
      <c r="W244" s="12">
        <v>1.2004552563684227E-5</v>
      </c>
      <c r="X244" s="12">
        <v>1.2230736316512168E-5</v>
      </c>
      <c r="Y244" s="12">
        <v>1.2346164706547595E-5</v>
      </c>
      <c r="Z244" s="12">
        <v>1.2781708220596895E-5</v>
      </c>
      <c r="AA244" s="12">
        <v>1.3616811359378717E-5</v>
      </c>
      <c r="AB244" s="12">
        <v>1.4622020101520059E-5</v>
      </c>
      <c r="AC244" s="12">
        <v>1.5040272442742054E-5</v>
      </c>
      <c r="AD244" s="12">
        <v>1.7433892741371402E-5</v>
      </c>
      <c r="AE244" s="12">
        <v>1.8125995900363228E-5</v>
      </c>
      <c r="AF244" s="12">
        <v>1.9663950403802703E-5</v>
      </c>
      <c r="AG244" s="12">
        <v>2.1236954434117515E-5</v>
      </c>
      <c r="AH244" s="12">
        <v>2.365674477883926E-5</v>
      </c>
      <c r="AI244" s="12">
        <v>2.4372213681563471E-5</v>
      </c>
      <c r="AJ244" s="12">
        <v>2.7161188366420992E-5</v>
      </c>
      <c r="AK244" s="12">
        <v>3.0216068143189018E-5</v>
      </c>
      <c r="AL244" s="12">
        <v>3.1290440361603905E-5</v>
      </c>
      <c r="AM244" s="12">
        <v>3.2106850783896249E-5</v>
      </c>
      <c r="AN244" s="12">
        <v>3.1261933801890052E-5</v>
      </c>
      <c r="AO244" s="12">
        <v>3.1765705822253602E-5</v>
      </c>
      <c r="AP244" s="12">
        <v>3.1993758907482277E-5</v>
      </c>
      <c r="AQ244" s="12">
        <v>3.3547135251348332E-5</v>
      </c>
      <c r="AR244" s="12">
        <v>3.2281628806980841E-5</v>
      </c>
      <c r="AS244" s="12">
        <v>3.1924595431208734E-5</v>
      </c>
      <c r="AT244" s="12">
        <v>3.3484046953497703E-5</v>
      </c>
      <c r="AU244" s="12">
        <v>3.1179684998811384E-5</v>
      </c>
      <c r="AV244" s="12">
        <v>3.152082935293619E-5</v>
      </c>
      <c r="AW244" s="12">
        <v>3.1478770892714334E-5</v>
      </c>
      <c r="AX244" s="12">
        <v>3.0905366999820829E-5</v>
      </c>
      <c r="AY244" s="12">
        <v>3.1617565026482144E-5</v>
      </c>
      <c r="AZ244" s="12">
        <v>3.2573237371280863E-5</v>
      </c>
      <c r="BA244" s="12">
        <v>3.2780728407619325E-5</v>
      </c>
      <c r="BB244" s="12">
        <v>3.1495594276803077E-5</v>
      </c>
      <c r="BC244" s="12">
        <v>3.2145638368055206E-5</v>
      </c>
      <c r="BD244" s="12">
        <v>3.2079278586623838E-5</v>
      </c>
      <c r="BE244" s="12">
        <v>3.3465821418228953E-5</v>
      </c>
      <c r="BF244" s="12">
        <v>3.3268144225114863E-5</v>
      </c>
      <c r="BG244" s="12">
        <v>3.2268544087693563E-5</v>
      </c>
      <c r="BH244" s="12">
        <v>2.9760429761470232E-5</v>
      </c>
      <c r="BI244" s="12">
        <v>3.0234293678457768E-5</v>
      </c>
      <c r="BJ244" s="12">
        <v>2.9897822351575872E-5</v>
      </c>
      <c r="BK244" s="12">
        <v>2.9184222781252393E-5</v>
      </c>
      <c r="BL244" s="12">
        <v>2.9617896962900961E-5</v>
      </c>
      <c r="BM244" s="12">
        <v>2.9407135050499597E-5</v>
      </c>
      <c r="BN244" s="12">
        <v>3.1575038777521723E-5</v>
      </c>
      <c r="BO244" s="12">
        <v>3.2787270767262964E-5</v>
      </c>
      <c r="BP244" s="12">
        <v>3.2322285723540524E-5</v>
      </c>
      <c r="BQ244" s="12">
        <v>3.4159326120882946E-5</v>
      </c>
      <c r="BR244" s="12">
        <v>3.6287975082525391E-5</v>
      </c>
      <c r="BS244" s="12">
        <v>3.644592972152124E-5</v>
      </c>
      <c r="BT244" s="12">
        <v>3.5887948276572151E-5</v>
      </c>
      <c r="BU244" s="12">
        <v>3.7805835325813228E-5</v>
      </c>
      <c r="BV244" s="12">
        <v>3.8139035776632228E-5</v>
      </c>
      <c r="BW244" s="12">
        <v>3.5501473371126908E-5</v>
      </c>
      <c r="BX244" s="12">
        <v>3.6094971524172062E-5</v>
      </c>
      <c r="BY244" s="12">
        <v>3.5480444141015983E-5</v>
      </c>
      <c r="BZ244" s="12">
        <v>3.5423898202808994E-5</v>
      </c>
      <c r="CA244" s="12">
        <v>3.528837494510409E-5</v>
      </c>
      <c r="CB244" s="12">
        <v>3.4250921585965269E-5</v>
      </c>
      <c r="CC244" s="12">
        <v>3.3629851235647718E-5</v>
      </c>
      <c r="CD244" s="12">
        <v>3.2374158634504606E-5</v>
      </c>
      <c r="CE244" s="12">
        <v>3.2609221260597638E-5</v>
      </c>
      <c r="CF244" s="12">
        <v>3.2732126980235996E-5</v>
      </c>
      <c r="CG244" s="12">
        <v>3.1554476728631516E-5</v>
      </c>
      <c r="CH244" s="12">
        <v>3.4088293312208678E-5</v>
      </c>
      <c r="CI244" s="12">
        <v>3.4288774200164943E-5</v>
      </c>
      <c r="CJ244" s="12">
        <v>3.2712499293787231E-5</v>
      </c>
      <c r="CK244" s="12">
        <v>3.2573704552501581E-5</v>
      </c>
      <c r="CL244" s="12">
        <v>3.0958174880744195E-5</v>
      </c>
      <c r="CM244" s="12">
        <v>3.0493657018242472E-5</v>
      </c>
      <c r="CN244" s="12">
        <v>2.998240766827599E-5</v>
      </c>
      <c r="CO244" s="12">
        <v>2.9228617755095703E-5</v>
      </c>
      <c r="CP244" s="12">
        <v>2.9342177420248236E-5</v>
      </c>
      <c r="CQ244" s="12">
        <v>2.6291035700763837E-5</v>
      </c>
      <c r="CR244" s="12">
        <v>2.5742867491521286E-5</v>
      </c>
      <c r="CS244" s="12">
        <v>2.3536643361560925E-5</v>
      </c>
      <c r="CT244" s="12">
        <v>2.1432216743808496E-5</v>
      </c>
      <c r="CU244" s="12"/>
      <c r="CV244" s="12"/>
      <c r="CW244" s="12"/>
      <c r="CX244" s="12"/>
    </row>
    <row r="245" spans="1:102" x14ac:dyDescent="0.25">
      <c r="A245" t="s">
        <v>8</v>
      </c>
      <c r="B245" s="9">
        <v>44801</v>
      </c>
      <c r="C245" s="11">
        <v>2.0097702955252927E-5</v>
      </c>
      <c r="D245" s="12">
        <v>1.8943419054898676E-5</v>
      </c>
      <c r="E245" s="12">
        <v>1.8311600498915297E-5</v>
      </c>
      <c r="F245" s="12">
        <v>1.8051886621335591E-5</v>
      </c>
      <c r="G245" s="12">
        <v>1.7086945376817027E-5</v>
      </c>
      <c r="H245" s="12">
        <v>1.6025307947412257E-5</v>
      </c>
      <c r="I245" s="12">
        <v>1.5750406123775258E-5</v>
      </c>
      <c r="J245" s="12">
        <v>1.4655861882924919E-5</v>
      </c>
      <c r="K245" s="12">
        <v>1.4519676430771912E-5</v>
      </c>
      <c r="L245" s="12">
        <v>1.3510690750205044E-5</v>
      </c>
      <c r="M245" s="12">
        <v>1.349398400954202E-5</v>
      </c>
      <c r="N245" s="12">
        <v>1.3765341574087091E-5</v>
      </c>
      <c r="O245" s="12">
        <v>1.3062139671634435E-5</v>
      </c>
      <c r="P245" s="12">
        <v>1.3015563708737297E-5</v>
      </c>
      <c r="Q245" s="12">
        <v>1.250372992660653E-5</v>
      </c>
      <c r="R245" s="12">
        <v>1.2574606603195334E-5</v>
      </c>
      <c r="S245" s="12">
        <v>1.2180732737948823E-5</v>
      </c>
      <c r="T245" s="12">
        <v>1.2303249038650266E-5</v>
      </c>
      <c r="U245" s="12">
        <v>1.2538155532657833E-5</v>
      </c>
      <c r="V245" s="12">
        <v>1.2170101175708718E-5</v>
      </c>
      <c r="W245" s="12">
        <v>1.2494617158972155E-5</v>
      </c>
      <c r="X245" s="12">
        <v>1.2417664696442591E-5</v>
      </c>
      <c r="Y245" s="12">
        <v>1.209922389160207E-5</v>
      </c>
      <c r="Z245" s="12">
        <v>1.2496642015940513E-5</v>
      </c>
      <c r="AA245" s="12">
        <v>1.376635430633019E-5</v>
      </c>
      <c r="AB245" s="12">
        <v>1.4815841378889123E-5</v>
      </c>
      <c r="AC245" s="12">
        <v>1.450448848471462E-5</v>
      </c>
      <c r="AD245" s="12">
        <v>1.4423992370610969E-5</v>
      </c>
      <c r="AE245" s="12">
        <v>1.6053152920195858E-5</v>
      </c>
      <c r="AF245" s="12">
        <v>1.6828244231480419E-5</v>
      </c>
      <c r="AG245" s="12">
        <v>1.8524737806080026E-5</v>
      </c>
      <c r="AH245" s="12">
        <v>1.9729647990785972E-5</v>
      </c>
      <c r="AI245" s="12">
        <v>2.1015054897113413E-5</v>
      </c>
      <c r="AJ245" s="12">
        <v>2.5941011865856098E-5</v>
      </c>
      <c r="AK245" s="12">
        <v>2.7579285183075361E-5</v>
      </c>
      <c r="AL245" s="12">
        <v>2.9105167091952813E-5</v>
      </c>
      <c r="AM245" s="12">
        <v>3.0012394141453666E-5</v>
      </c>
      <c r="AN245" s="12">
        <v>3.25092924732726E-5</v>
      </c>
      <c r="AO245" s="12">
        <v>3.3407912209983861E-5</v>
      </c>
      <c r="AP245" s="12">
        <v>3.4115164433891079E-5</v>
      </c>
      <c r="AQ245" s="12">
        <v>3.3112253931747128E-5</v>
      </c>
      <c r="AR245" s="12">
        <v>3.4566246431792677E-5</v>
      </c>
      <c r="AS245" s="12">
        <v>3.4739389016845816E-5</v>
      </c>
      <c r="AT245" s="12">
        <v>3.3164905073067182E-5</v>
      </c>
      <c r="AU245" s="12">
        <v>3.4115670496253707E-5</v>
      </c>
      <c r="AV245" s="12">
        <v>3.3310709355217189E-5</v>
      </c>
      <c r="AW245" s="12">
        <v>3.4959108172313929E-5</v>
      </c>
      <c r="AX245" s="12">
        <v>3.5117062811309772E-5</v>
      </c>
      <c r="AY245" s="12">
        <v>3.6111873278062453E-5</v>
      </c>
      <c r="AZ245" s="12">
        <v>3.745448770952714E-5</v>
      </c>
      <c r="BA245" s="12">
        <v>3.7365384890151738E-5</v>
      </c>
      <c r="BB245" s="12">
        <v>3.8451829095610798E-5</v>
      </c>
      <c r="BC245" s="12">
        <v>3.552814947958194E-5</v>
      </c>
      <c r="BD245" s="12">
        <v>3.6403987904725103E-5</v>
      </c>
      <c r="BE245" s="12">
        <v>3.533374377004859E-5</v>
      </c>
      <c r="BF245" s="12">
        <v>3.3003912844859878E-5</v>
      </c>
      <c r="BG245" s="12">
        <v>3.2173132195525961E-5</v>
      </c>
      <c r="BH245" s="12">
        <v>3.2123011973536898E-5</v>
      </c>
      <c r="BI245" s="12">
        <v>3.1550933077057426E-5</v>
      </c>
      <c r="BJ245" s="12">
        <v>3.4292357340398777E-5</v>
      </c>
      <c r="BK245" s="12">
        <v>3.2422721180746031E-5</v>
      </c>
      <c r="BL245" s="12">
        <v>3.1602572093652223E-5</v>
      </c>
      <c r="BM245" s="12">
        <v>3.1254261459059741E-5</v>
      </c>
      <c r="BN245" s="12">
        <v>3.1032517446623273E-5</v>
      </c>
      <c r="BO245" s="12">
        <v>3.1321595091592303E-5</v>
      </c>
      <c r="BP245" s="12">
        <v>3.2936073757482534E-5</v>
      </c>
      <c r="BQ245" s="12">
        <v>3.2716354602014415E-5</v>
      </c>
      <c r="BR245" s="12">
        <v>3.5186420693292849E-5</v>
      </c>
      <c r="BS245" s="12">
        <v>3.436374068686805E-5</v>
      </c>
      <c r="BT245" s="12">
        <v>3.5286661137270988E-5</v>
      </c>
      <c r="BU245" s="12">
        <v>3.548511716825889E-5</v>
      </c>
      <c r="BV245" s="12">
        <v>3.7456512566495495E-5</v>
      </c>
      <c r="BW245" s="12">
        <v>3.6146298884113757E-5</v>
      </c>
      <c r="BX245" s="12">
        <v>3.553169373867387E-5</v>
      </c>
      <c r="BY245" s="12">
        <v>3.4737364159877454E-5</v>
      </c>
      <c r="BZ245" s="12">
        <v>3.604858996698445E-5</v>
      </c>
      <c r="CA245" s="12">
        <v>3.5740780724384041E-5</v>
      </c>
      <c r="CB245" s="12">
        <v>3.4670537197225368E-5</v>
      </c>
      <c r="CC245" s="12">
        <v>3.1269449405117044E-5</v>
      </c>
      <c r="CD245" s="12">
        <v>3.280495075150934E-5</v>
      </c>
      <c r="CE245" s="12">
        <v>3.1192497550105312E-5</v>
      </c>
      <c r="CF245" s="12">
        <v>3.0721671222329244E-5</v>
      </c>
      <c r="CG245" s="12">
        <v>3.1572196201537637E-5</v>
      </c>
      <c r="CH245" s="12">
        <v>3.1907849809403814E-5</v>
      </c>
      <c r="CI245" s="12">
        <v>3.2299698817681961E-5</v>
      </c>
      <c r="CJ245" s="12">
        <v>3.2973536952745285E-5</v>
      </c>
      <c r="CK245" s="12">
        <v>3.2483472964975202E-5</v>
      </c>
      <c r="CL245" s="12">
        <v>3.1826847025419683E-5</v>
      </c>
      <c r="CM245" s="12">
        <v>3.1163133782715991E-5</v>
      </c>
      <c r="CN245" s="12">
        <v>3.0268563759941442E-5</v>
      </c>
      <c r="CO245" s="12">
        <v>2.9112761064981464E-5</v>
      </c>
      <c r="CP245" s="12">
        <v>2.7120609212145118E-5</v>
      </c>
      <c r="CQ245" s="12">
        <v>2.524034149025227E-5</v>
      </c>
      <c r="CR245" s="12">
        <v>2.336614894678234E-5</v>
      </c>
      <c r="CS245" s="12">
        <v>2.2130862262443965E-5</v>
      </c>
      <c r="CT245" s="12">
        <v>2.0171617221053192E-5</v>
      </c>
      <c r="CU245" s="12"/>
      <c r="CV245" s="12"/>
      <c r="CW245" s="12"/>
      <c r="CX245" s="12"/>
    </row>
    <row r="246" spans="1:102" x14ac:dyDescent="0.25">
      <c r="A246" t="s">
        <v>9</v>
      </c>
      <c r="B246" s="9">
        <v>44802</v>
      </c>
      <c r="C246" s="11">
        <v>1.9275191231270447E-5</v>
      </c>
      <c r="D246" s="12">
        <v>1.8205284876514247E-5</v>
      </c>
      <c r="E246" s="12">
        <v>1.7777996922423851E-5</v>
      </c>
      <c r="F246" s="12">
        <v>1.5929792777211472E-5</v>
      </c>
      <c r="G246" s="12">
        <v>1.5227772496962072E-5</v>
      </c>
      <c r="H246" s="12">
        <v>1.4394797493181799E-5</v>
      </c>
      <c r="I246" s="12">
        <v>1.3580723584510906E-5</v>
      </c>
      <c r="J246" s="12">
        <v>1.3255364366482367E-5</v>
      </c>
      <c r="K246" s="12">
        <v>1.3455170302115847E-5</v>
      </c>
      <c r="L246" s="12">
        <v>1.2902329065630387E-5</v>
      </c>
      <c r="M246" s="12">
        <v>1.2932030005422188E-5</v>
      </c>
      <c r="N246" s="12">
        <v>1.210580573990546E-5</v>
      </c>
      <c r="O246" s="12">
        <v>1.2078804609404804E-5</v>
      </c>
      <c r="P246" s="12">
        <v>1.2099730561482541E-5</v>
      </c>
      <c r="Q246" s="12">
        <v>1.2059904121813266E-5</v>
      </c>
      <c r="R246" s="12">
        <v>1.1719694130129908E-5</v>
      </c>
      <c r="S246" s="12">
        <v>1.1816896984896581E-5</v>
      </c>
      <c r="T246" s="12">
        <v>1.2151031798157023E-5</v>
      </c>
      <c r="U246" s="12">
        <v>1.1968101493146725E-5</v>
      </c>
      <c r="V246" s="12">
        <v>1.2087580204636709E-5</v>
      </c>
      <c r="W246" s="12">
        <v>1.3043408074003054E-5</v>
      </c>
      <c r="X246" s="12">
        <v>1.2521617681954968E-5</v>
      </c>
      <c r="Y246" s="12">
        <v>1.2915829327121795E-5</v>
      </c>
      <c r="Z246" s="12">
        <v>1.3015057038856826E-5</v>
      </c>
      <c r="AA246" s="12">
        <v>1.4890937266892644E-5</v>
      </c>
      <c r="AB246" s="12">
        <v>1.6421882229467758E-5</v>
      </c>
      <c r="AC246" s="12">
        <v>1.7525539845470317E-5</v>
      </c>
      <c r="AD246" s="12">
        <v>1.8119557426270619E-5</v>
      </c>
      <c r="AE246" s="12">
        <v>2.1319825942984528E-5</v>
      </c>
      <c r="AF246" s="12">
        <v>2.4188660670764823E-5</v>
      </c>
      <c r="AG246" s="12">
        <v>2.296417443862671E-5</v>
      </c>
      <c r="AH246" s="12">
        <v>2.4305438965445819E-5</v>
      </c>
      <c r="AI246" s="12">
        <v>2.3822124500903595E-5</v>
      </c>
      <c r="AJ246" s="12">
        <v>2.697649200704315E-5</v>
      </c>
      <c r="AK246" s="12">
        <v>2.8766644784835345E-5</v>
      </c>
      <c r="AL246" s="12">
        <v>2.9459215125047893E-5</v>
      </c>
      <c r="AM246" s="12">
        <v>2.8377158413445864E-5</v>
      </c>
      <c r="AN246" s="12">
        <v>2.7968096602142054E-5</v>
      </c>
      <c r="AO246" s="12">
        <v>2.7701463703856489E-5</v>
      </c>
      <c r="AP246" s="12">
        <v>2.8915824436117126E-5</v>
      </c>
      <c r="AQ246" s="12">
        <v>2.756645987390674E-5</v>
      </c>
      <c r="AR246" s="12">
        <v>2.7758840118953887E-5</v>
      </c>
      <c r="AS246" s="12">
        <v>2.826240497573322E-5</v>
      </c>
      <c r="AT246" s="12">
        <v>2.9058928301458152E-5</v>
      </c>
      <c r="AU246" s="12">
        <v>2.8313706819925544E-5</v>
      </c>
      <c r="AV246" s="12">
        <v>2.7591435539921193E-5</v>
      </c>
      <c r="AW246" s="12">
        <v>2.7328852355572346E-5</v>
      </c>
      <c r="AX246" s="12">
        <v>2.5181614562991454E-5</v>
      </c>
      <c r="AY246" s="12">
        <v>2.8379858222737004E-5</v>
      </c>
      <c r="AZ246" s="12">
        <v>2.9329611521198276E-5</v>
      </c>
      <c r="BA246" s="12">
        <v>3.1315519913169389E-5</v>
      </c>
      <c r="BB246" s="12">
        <v>3.2292273127095629E-5</v>
      </c>
      <c r="BC246" s="12">
        <v>2.9702897214287367E-5</v>
      </c>
      <c r="BD246" s="12">
        <v>3.1765083116465254E-5</v>
      </c>
      <c r="BE246" s="12">
        <v>2.8273205427933485E-5</v>
      </c>
      <c r="BF246" s="12">
        <v>2.820772836992697E-5</v>
      </c>
      <c r="BG246" s="12">
        <v>2.7962696376041928E-5</v>
      </c>
      <c r="BH246" s="12">
        <v>2.6950166436383123E-5</v>
      </c>
      <c r="BI246" s="12">
        <v>2.6221819977955857E-5</v>
      </c>
      <c r="BJ246" s="12">
        <v>2.9044078135321172E-5</v>
      </c>
      <c r="BK246" s="12">
        <v>2.8934724923708662E-5</v>
      </c>
      <c r="BL246" s="12">
        <v>2.7608310563026532E-5</v>
      </c>
      <c r="BM246" s="12">
        <v>2.692519077036867E-5</v>
      </c>
      <c r="BN246" s="12">
        <v>2.7584009849334864E-5</v>
      </c>
      <c r="BO246" s="12">
        <v>2.8596539788993663E-5</v>
      </c>
      <c r="BP246" s="12">
        <v>3.0299614604378816E-5</v>
      </c>
      <c r="BQ246" s="12">
        <v>3.1794108496416428E-5</v>
      </c>
      <c r="BR246" s="12">
        <v>3.3472883205627747E-5</v>
      </c>
      <c r="BS246" s="12">
        <v>3.4293707245044347E-5</v>
      </c>
      <c r="BT246" s="12">
        <v>3.6112210450464925E-5</v>
      </c>
      <c r="BU246" s="12">
        <v>3.8559832402577742E-5</v>
      </c>
      <c r="BV246" s="12">
        <v>4.1851904155476031E-5</v>
      </c>
      <c r="BW246" s="12">
        <v>4.1008804259336122E-5</v>
      </c>
      <c r="BX246" s="12">
        <v>3.9141024674209423E-5</v>
      </c>
      <c r="BY246" s="12">
        <v>4.0288558443817974E-5</v>
      </c>
      <c r="BZ246" s="12">
        <v>3.7687031566646033E-5</v>
      </c>
      <c r="CA246" s="12">
        <v>3.7043738213657444E-5</v>
      </c>
      <c r="CB246" s="12">
        <v>3.6994461226433482E-5</v>
      </c>
      <c r="CC246" s="12">
        <v>3.4328133458613492E-5</v>
      </c>
      <c r="CD246" s="12">
        <v>3.5045679464840499E-5</v>
      </c>
      <c r="CE246" s="12">
        <v>3.4566415321752833E-5</v>
      </c>
      <c r="CF246" s="12">
        <v>3.4545489369675095E-5</v>
      </c>
      <c r="CG246" s="12">
        <v>3.3700364616566831E-5</v>
      </c>
      <c r="CH246" s="12">
        <v>3.3096897095729675E-5</v>
      </c>
      <c r="CI246" s="12">
        <v>3.6433519954556748E-5</v>
      </c>
      <c r="CJ246" s="12">
        <v>3.6307966064643846E-5</v>
      </c>
      <c r="CK246" s="12">
        <v>3.5368338873577891E-5</v>
      </c>
      <c r="CL246" s="12">
        <v>3.3784742162164881E-5</v>
      </c>
      <c r="CM246" s="12">
        <v>3.3593711821763305E-5</v>
      </c>
      <c r="CN246" s="12">
        <v>3.1917637529360967E-5</v>
      </c>
      <c r="CO246" s="12">
        <v>3.0413693089768668E-5</v>
      </c>
      <c r="CP246" s="12">
        <v>2.9018427516983931E-5</v>
      </c>
      <c r="CQ246" s="12">
        <v>2.6006488923862613E-5</v>
      </c>
      <c r="CR246" s="12">
        <v>2.4734751168986734E-5</v>
      </c>
      <c r="CS246" s="12">
        <v>2.2049522306057368E-5</v>
      </c>
      <c r="CT246" s="12">
        <v>2.0801410920068212E-5</v>
      </c>
      <c r="CU246" s="12"/>
      <c r="CV246" s="12"/>
      <c r="CW246" s="12"/>
      <c r="CX246" s="12"/>
    </row>
    <row r="247" spans="1:102" x14ac:dyDescent="0.25">
      <c r="A247" t="s">
        <v>10</v>
      </c>
      <c r="B247" s="9">
        <v>44803</v>
      </c>
      <c r="C247" s="11">
        <v>1.8926984482229003E-5</v>
      </c>
      <c r="D247" s="12">
        <v>1.7035734660301044E-5</v>
      </c>
      <c r="E247" s="12">
        <v>1.6372605849761637E-5</v>
      </c>
      <c r="F247" s="12">
        <v>1.5901545627616275E-5</v>
      </c>
      <c r="G247" s="12">
        <v>1.503139356947696E-5</v>
      </c>
      <c r="H247" s="12">
        <v>1.388224987758634E-5</v>
      </c>
      <c r="I247" s="12">
        <v>1.3294359721743388E-5</v>
      </c>
      <c r="J247" s="12">
        <v>1.3090607350206381E-5</v>
      </c>
      <c r="K247" s="12">
        <v>1.2517671246051441E-5</v>
      </c>
      <c r="L247" s="12">
        <v>1.2560197495011861E-5</v>
      </c>
      <c r="M247" s="12">
        <v>1.2418599058884035E-5</v>
      </c>
      <c r="N247" s="12">
        <v>1.188398335766733E-5</v>
      </c>
      <c r="O247" s="12">
        <v>1.1810614035371601E-5</v>
      </c>
      <c r="P247" s="12">
        <v>1.1690979799313991E-5</v>
      </c>
      <c r="Q247" s="12">
        <v>1.1548447000744719E-5</v>
      </c>
      <c r="R247" s="12">
        <v>1.1417129589061998E-5</v>
      </c>
      <c r="S247" s="12">
        <v>1.1719486359027844E-5</v>
      </c>
      <c r="T247" s="12">
        <v>1.1383015032145949E-5</v>
      </c>
      <c r="U247" s="12">
        <v>1.1323665399096787E-5</v>
      </c>
      <c r="V247" s="12">
        <v>1.1758741731925366E-5</v>
      </c>
      <c r="W247" s="12">
        <v>1.2520942729632182E-5</v>
      </c>
      <c r="X247" s="12">
        <v>1.2549916470566757E-5</v>
      </c>
      <c r="Y247" s="12">
        <v>1.2683103214650213E-5</v>
      </c>
      <c r="Z247" s="12">
        <v>1.302331320633357E-5</v>
      </c>
      <c r="AA247" s="12">
        <v>1.4735111370416189E-5</v>
      </c>
      <c r="AB247" s="12">
        <v>1.6356249646893616E-5</v>
      </c>
      <c r="AC247" s="12">
        <v>1.7306313994490138E-5</v>
      </c>
      <c r="AD247" s="12">
        <v>1.8969043549968699E-5</v>
      </c>
      <c r="AE247" s="12">
        <v>2.0934130482930948E-5</v>
      </c>
      <c r="AF247" s="12">
        <v>2.36497352379749E-5</v>
      </c>
      <c r="AG247" s="12">
        <v>2.3427757331169142E-5</v>
      </c>
      <c r="AH247" s="12">
        <v>2.2940808087376484E-5</v>
      </c>
      <c r="AI247" s="12">
        <v>2.6377022561126122E-5</v>
      </c>
      <c r="AJ247" s="12">
        <v>2.550640271424824E-5</v>
      </c>
      <c r="AK247" s="12">
        <v>2.836594241904147E-5</v>
      </c>
      <c r="AL247" s="12">
        <v>3.072357943587188E-5</v>
      </c>
      <c r="AM247" s="12">
        <v>2.9323951884979486E-5</v>
      </c>
      <c r="AN247" s="12">
        <v>2.9014117785410715E-5</v>
      </c>
      <c r="AO247" s="12">
        <v>2.9710426182906889E-5</v>
      </c>
      <c r="AP247" s="12">
        <v>2.7418682373804967E-5</v>
      </c>
      <c r="AQ247" s="12">
        <v>2.6522359662055409E-5</v>
      </c>
      <c r="AR247" s="12">
        <v>2.5740063796679112E-5</v>
      </c>
      <c r="AS247" s="12">
        <v>2.6425156807288734E-5</v>
      </c>
      <c r="AT247" s="12">
        <v>2.6077937274741013E-5</v>
      </c>
      <c r="AU247" s="12">
        <v>2.6649938408936669E-5</v>
      </c>
      <c r="AV247" s="12">
        <v>2.5493317994960962E-5</v>
      </c>
      <c r="AW247" s="12">
        <v>2.6609748673597701E-5</v>
      </c>
      <c r="AX247" s="12">
        <v>2.6668631125426141E-5</v>
      </c>
      <c r="AY247" s="12">
        <v>2.9393582542473754E-5</v>
      </c>
      <c r="AZ247" s="12">
        <v>3.0076339039461925E-5</v>
      </c>
      <c r="BA247" s="12">
        <v>3.0760964868850829E-5</v>
      </c>
      <c r="BB247" s="12">
        <v>2.995623762218359E-5</v>
      </c>
      <c r="BC247" s="12">
        <v>2.8940747855597142E-5</v>
      </c>
      <c r="BD247" s="12">
        <v>2.8469688240969628E-5</v>
      </c>
      <c r="BE247" s="12">
        <v>2.7352789773594323E-5</v>
      </c>
      <c r="BF247" s="12">
        <v>2.7851889374232814E-5</v>
      </c>
      <c r="BG247" s="12">
        <v>2.6726579214813137E-5</v>
      </c>
      <c r="BH247" s="12">
        <v>2.6681716452231263E-5</v>
      </c>
      <c r="BI247" s="12">
        <v>2.5709687904564526E-5</v>
      </c>
      <c r="BJ247" s="12">
        <v>2.4705414132382468E-5</v>
      </c>
      <c r="BK247" s="12">
        <v>2.4444181460197032E-5</v>
      </c>
      <c r="BL247" s="12">
        <v>2.5718566777829619E-5</v>
      </c>
      <c r="BM247" s="12">
        <v>2.5925122844208797E-5</v>
      </c>
      <c r="BN247" s="12">
        <v>2.666162158456178E-5</v>
      </c>
      <c r="BO247" s="12">
        <v>2.7578506345201542E-5</v>
      </c>
      <c r="BP247" s="12">
        <v>2.8939346311934979E-5</v>
      </c>
      <c r="BQ247" s="12">
        <v>3.1675513115869134E-5</v>
      </c>
      <c r="BR247" s="12">
        <v>3.5370155959444193E-5</v>
      </c>
      <c r="BS247" s="12">
        <v>3.6192641560159451E-5</v>
      </c>
      <c r="BT247" s="12">
        <v>3.5851030024813927E-5</v>
      </c>
      <c r="BU247" s="12">
        <v>3.8217078126170867E-5</v>
      </c>
      <c r="BV247" s="12">
        <v>3.9749425239925983E-5</v>
      </c>
      <c r="BW247" s="12">
        <v>4.1328504448663716E-5</v>
      </c>
      <c r="BX247" s="12">
        <v>4.0249459203005923E-5</v>
      </c>
      <c r="BY247" s="12">
        <v>3.9923268900569133E-5</v>
      </c>
      <c r="BZ247" s="12">
        <v>3.909237100029165E-5</v>
      </c>
      <c r="CA247" s="12">
        <v>3.8339516664588493E-5</v>
      </c>
      <c r="CB247" s="12">
        <v>3.8934884150034372E-5</v>
      </c>
      <c r="CC247" s="12">
        <v>3.8351667021434322E-5</v>
      </c>
      <c r="CD247" s="12">
        <v>3.5959915447687869E-5</v>
      </c>
      <c r="CE247" s="12">
        <v>3.4465889344388825E-5</v>
      </c>
      <c r="CF247" s="12">
        <v>3.2429769602752299E-5</v>
      </c>
      <c r="CG247" s="12">
        <v>3.3335906157726239E-5</v>
      </c>
      <c r="CH247" s="12">
        <v>3.5236502034140008E-5</v>
      </c>
      <c r="CI247" s="12">
        <v>3.4895357680015208E-5</v>
      </c>
      <c r="CJ247" s="12">
        <v>3.6539394519004288E-5</v>
      </c>
      <c r="CK247" s="12">
        <v>3.6332838452625109E-5</v>
      </c>
      <c r="CL247" s="12">
        <v>3.6344988809470945E-5</v>
      </c>
      <c r="CM247" s="12">
        <v>3.3536387045682504E-5</v>
      </c>
      <c r="CN247" s="12">
        <v>3.3180755213572571E-5</v>
      </c>
      <c r="CO247" s="12">
        <v>3.1160057312362626E-5</v>
      </c>
      <c r="CP247" s="12">
        <v>2.9880063997527843E-5</v>
      </c>
      <c r="CQ247" s="12">
        <v>2.6881730158966806E-5</v>
      </c>
      <c r="CR247" s="12">
        <v>2.5466213586427119E-5</v>
      </c>
      <c r="CS247" s="12">
        <v>2.3066985290595574E-5</v>
      </c>
      <c r="CT247" s="12">
        <v>2.073111260046527E-5</v>
      </c>
      <c r="CU247" s="12"/>
      <c r="CV247" s="12"/>
      <c r="CW247" s="12"/>
      <c r="CX247" s="12"/>
    </row>
    <row r="248" spans="1:102" x14ac:dyDescent="0.25">
      <c r="A248" t="s">
        <v>4</v>
      </c>
      <c r="B248" s="9">
        <v>44804</v>
      </c>
      <c r="C248" s="11">
        <v>1.8429053745919081E-5</v>
      </c>
      <c r="D248" s="12">
        <v>1.7291259702358151E-5</v>
      </c>
      <c r="E248" s="12">
        <v>1.7320333683736706E-5</v>
      </c>
      <c r="F248" s="12">
        <v>1.5898741932774097E-5</v>
      </c>
      <c r="G248" s="12">
        <v>1.5032595239769014E-5</v>
      </c>
      <c r="H248" s="12">
        <v>1.4560467001256906E-5</v>
      </c>
      <c r="I248" s="12">
        <v>1.3743789271113949E-5</v>
      </c>
      <c r="J248" s="12">
        <v>1.3224795283693933E-5</v>
      </c>
      <c r="K248" s="12">
        <v>1.2748328152752176E-5</v>
      </c>
      <c r="L248" s="12">
        <v>1.2642446298090525E-5</v>
      </c>
      <c r="M248" s="12">
        <v>1.2350403966051106E-5</v>
      </c>
      <c r="N248" s="12">
        <v>1.2102623561447535E-5</v>
      </c>
      <c r="O248" s="12">
        <v>1.1883917138222519E-5</v>
      </c>
      <c r="P248" s="12">
        <v>1.1732905213128383E-5</v>
      </c>
      <c r="Q248" s="12">
        <v>1.1777167140564231E-5</v>
      </c>
      <c r="R248" s="12">
        <v>1.164958839368297E-5</v>
      </c>
      <c r="S248" s="12">
        <v>1.193902751176817E-5</v>
      </c>
      <c r="T248" s="12">
        <v>1.1761111659028145E-5</v>
      </c>
      <c r="U248" s="12">
        <v>1.1452145094938165E-5</v>
      </c>
      <c r="V248" s="12">
        <v>1.1819259621785255E-5</v>
      </c>
      <c r="W248" s="12">
        <v>1.2647653333516806E-5</v>
      </c>
      <c r="X248" s="12">
        <v>1.2562600835595967E-5</v>
      </c>
      <c r="Y248" s="12">
        <v>1.2987863325200164E-5</v>
      </c>
      <c r="Z248" s="12">
        <v>1.3285547067923105E-5</v>
      </c>
      <c r="AA248" s="12">
        <v>1.5091176970265519E-5</v>
      </c>
      <c r="AB248" s="12">
        <v>1.6353078403756853E-5</v>
      </c>
      <c r="AC248" s="12">
        <v>1.7045648743969407E-5</v>
      </c>
      <c r="AD248" s="12">
        <v>1.7995980399416537E-5</v>
      </c>
      <c r="AE248" s="12">
        <v>2.0040711706467541E-5</v>
      </c>
      <c r="AF248" s="12">
        <v>2.2039445407607278E-5</v>
      </c>
      <c r="AG248" s="12">
        <v>2.3277914270403577E-5</v>
      </c>
      <c r="AH248" s="12">
        <v>2.3886733415913479E-5</v>
      </c>
      <c r="AI248" s="12">
        <v>2.6270807179169049E-5</v>
      </c>
      <c r="AJ248" s="12">
        <v>2.7065353641835162E-5</v>
      </c>
      <c r="AK248" s="12">
        <v>3.0400192828277258E-5</v>
      </c>
      <c r="AL248" s="12">
        <v>3.0526035896683099E-5</v>
      </c>
      <c r="AM248" s="12">
        <v>2.9173006786848004E-5</v>
      </c>
      <c r="AN248" s="12">
        <v>3.0043059212061181E-5</v>
      </c>
      <c r="AO248" s="12">
        <v>2.8794610046151716E-5</v>
      </c>
      <c r="AP248" s="12">
        <v>2.7992686494326655E-5</v>
      </c>
      <c r="AQ248" s="12">
        <v>2.7679381037807027E-5</v>
      </c>
      <c r="AR248" s="12">
        <v>2.5301816220713766E-5</v>
      </c>
      <c r="AS248" s="12">
        <v>2.6850552950818236E-5</v>
      </c>
      <c r="AT248" s="12">
        <v>2.7627742021212234E-5</v>
      </c>
      <c r="AU248" s="12">
        <v>2.6693032079561789E-5</v>
      </c>
      <c r="AV248" s="12">
        <v>2.6490815513130094E-5</v>
      </c>
      <c r="AW248" s="12">
        <v>2.6212659216411939E-5</v>
      </c>
      <c r="AX248" s="12">
        <v>2.6613620992324468E-5</v>
      </c>
      <c r="AY248" s="12">
        <v>2.7297078564902647E-5</v>
      </c>
      <c r="AZ248" s="12">
        <v>2.8451362465256898E-5</v>
      </c>
      <c r="BA248" s="12">
        <v>2.8893548579393818E-5</v>
      </c>
      <c r="BB248" s="12">
        <v>3.1270245253490446E-5</v>
      </c>
      <c r="BC248" s="12">
        <v>2.9736696469443266E-5</v>
      </c>
      <c r="BD248" s="12">
        <v>2.8874454901128429E-5</v>
      </c>
      <c r="BE248" s="12">
        <v>2.8512548017225465E-5</v>
      </c>
      <c r="BF248" s="12">
        <v>2.7103540390848092E-5</v>
      </c>
      <c r="BG248" s="12">
        <v>2.5906296473794024E-5</v>
      </c>
      <c r="BH248" s="12">
        <v>2.5418112753745827E-5</v>
      </c>
      <c r="BI248" s="12">
        <v>2.4797142643872252E-5</v>
      </c>
      <c r="BJ248" s="12">
        <v>2.5499693287197969E-5</v>
      </c>
      <c r="BK248" s="12">
        <v>2.6321578660285051E-5</v>
      </c>
      <c r="BL248" s="12">
        <v>2.6901758199673637E-5</v>
      </c>
      <c r="BM248" s="12">
        <v>2.8048230635611703E-5</v>
      </c>
      <c r="BN248" s="12">
        <v>2.7107012355316788E-5</v>
      </c>
      <c r="BO248" s="12">
        <v>2.7584781396994576E-5</v>
      </c>
      <c r="BP248" s="12">
        <v>2.960651390108994E-5</v>
      </c>
      <c r="BQ248" s="12">
        <v>3.1164797166568184E-5</v>
      </c>
      <c r="BR248" s="12">
        <v>3.4053978881922508E-5</v>
      </c>
      <c r="BS248" s="12">
        <v>3.5675617145584141E-5</v>
      </c>
      <c r="BT248" s="12">
        <v>3.8018032802875936E-5</v>
      </c>
      <c r="BU248" s="12">
        <v>3.9163203935595812E-5</v>
      </c>
      <c r="BV248" s="12">
        <v>4.1726061087070196E-5</v>
      </c>
      <c r="BW248" s="12">
        <v>4.0770088628457388E-5</v>
      </c>
      <c r="BX248" s="12">
        <v>4.0544872651552219E-5</v>
      </c>
      <c r="BY248" s="12">
        <v>3.98900552926132E-5</v>
      </c>
      <c r="BZ248" s="12">
        <v>3.7273389070811342E-5</v>
      </c>
      <c r="CA248" s="12">
        <v>3.646582471582061E-5</v>
      </c>
      <c r="CB248" s="12">
        <v>3.3541928215922049E-5</v>
      </c>
      <c r="CC248" s="12">
        <v>3.2985615014967891E-5</v>
      </c>
      <c r="CD248" s="12">
        <v>3.2594634149686369E-5</v>
      </c>
      <c r="CE248" s="12">
        <v>3.26588572908664E-5</v>
      </c>
      <c r="CF248" s="12">
        <v>3.3225150794933724E-5</v>
      </c>
      <c r="CG248" s="12">
        <v>3.1846953435928169E-5</v>
      </c>
      <c r="CH248" s="12">
        <v>3.2132920589544676E-5</v>
      </c>
      <c r="CI248" s="12">
        <v>3.4831167344798669E-5</v>
      </c>
      <c r="CJ248" s="12">
        <v>3.5055515178707199E-5</v>
      </c>
      <c r="CK248" s="12">
        <v>3.4424130390463219E-5</v>
      </c>
      <c r="CL248" s="12">
        <v>3.3746314228568565E-5</v>
      </c>
      <c r="CM248" s="12">
        <v>3.2418453975421776E-5</v>
      </c>
      <c r="CN248" s="12">
        <v>3.1240303129115253E-5</v>
      </c>
      <c r="CO248" s="12">
        <v>3.0838039442466686E-5</v>
      </c>
      <c r="CP248" s="12">
        <v>2.8284728826366076E-5</v>
      </c>
      <c r="CQ248" s="12">
        <v>2.6536813119041369E-5</v>
      </c>
      <c r="CR248" s="12">
        <v>2.467694098614994E-5</v>
      </c>
      <c r="CS248" s="12">
        <v>2.3096092685455455E-5</v>
      </c>
      <c r="CT248" s="12">
        <v>1.9304385501181772E-5</v>
      </c>
      <c r="CU248" s="12"/>
      <c r="CV248" s="12"/>
      <c r="CW248" s="12"/>
      <c r="CX248" s="12"/>
    </row>
    <row r="249" spans="1:102" x14ac:dyDescent="0.25">
      <c r="A249" t="s">
        <v>5</v>
      </c>
      <c r="B249" s="9">
        <v>44805</v>
      </c>
      <c r="C249" s="11">
        <v>1.8581945938735108E-5</v>
      </c>
      <c r="D249" s="12">
        <v>1.6962910889027696E-5</v>
      </c>
      <c r="E249" s="12">
        <v>1.5880010335142722E-5</v>
      </c>
      <c r="F249" s="12">
        <v>1.4395135273102112E-5</v>
      </c>
      <c r="G249" s="12">
        <v>1.3805842966079153E-5</v>
      </c>
      <c r="H249" s="12">
        <v>1.3333497843697347E-5</v>
      </c>
      <c r="I249" s="12">
        <v>1.2946205219236381E-5</v>
      </c>
      <c r="J249" s="12">
        <v>1.2257178530597916E-5</v>
      </c>
      <c r="K249" s="12">
        <v>1.1870392576017421E-5</v>
      </c>
      <c r="L249" s="12">
        <v>1.1602071993165967E-5</v>
      </c>
      <c r="M249" s="12">
        <v>1.1540814146574167E-5</v>
      </c>
      <c r="N249" s="12">
        <v>1.167953051805816E-5</v>
      </c>
      <c r="O249" s="12">
        <v>1.1321094991106049E-5</v>
      </c>
      <c r="P249" s="12">
        <v>1.1218323020279089E-5</v>
      </c>
      <c r="Q249" s="12">
        <v>1.1152002727507471E-5</v>
      </c>
      <c r="R249" s="12">
        <v>1.0551572188363935E-5</v>
      </c>
      <c r="S249" s="12">
        <v>1.0713071086451709E-5</v>
      </c>
      <c r="T249" s="12">
        <v>1.0982403794028421E-5</v>
      </c>
      <c r="U249" s="12">
        <v>1.1126183219210074E-5</v>
      </c>
      <c r="V249" s="12">
        <v>1.1233004903973753E-5</v>
      </c>
      <c r="W249" s="12">
        <v>1.2615614057550026E-5</v>
      </c>
      <c r="X249" s="12">
        <v>1.2511323899635177E-5</v>
      </c>
      <c r="Y249" s="12">
        <v>1.2224271719152343E-5</v>
      </c>
      <c r="Z249" s="12">
        <v>1.275736862576332E-5</v>
      </c>
      <c r="AA249" s="12">
        <v>1.4157190582365246E-5</v>
      </c>
      <c r="AB249" s="12">
        <v>1.604201468807528E-5</v>
      </c>
      <c r="AC249" s="12">
        <v>1.9715978839334409E-5</v>
      </c>
      <c r="AD249" s="12">
        <v>1.9817738077918268E-5</v>
      </c>
      <c r="AE249" s="12">
        <v>2.2063529237429246E-5</v>
      </c>
      <c r="AF249" s="12">
        <v>2.6152630378415096E-5</v>
      </c>
      <c r="AG249" s="12">
        <v>2.8019228948856381E-5</v>
      </c>
      <c r="AH249" s="12">
        <v>2.6936835064851877E-5</v>
      </c>
      <c r="AI249" s="12">
        <v>2.7667375270207661E-5</v>
      </c>
      <c r="AJ249" s="12">
        <v>2.751650793435999E-5</v>
      </c>
      <c r="AK249" s="12">
        <v>2.8581182952976214E-5</v>
      </c>
      <c r="AL249" s="12">
        <v>2.6905446440494189E-5</v>
      </c>
      <c r="AM249" s="12">
        <v>2.6275652741479166E-5</v>
      </c>
      <c r="AN249" s="12">
        <v>2.5457022448991085E-5</v>
      </c>
      <c r="AO249" s="12">
        <v>2.4298688834700119E-5</v>
      </c>
      <c r="AP249" s="12">
        <v>2.3704333473979498E-5</v>
      </c>
      <c r="AQ249" s="12">
        <v>2.447436233908424E-5</v>
      </c>
      <c r="AR249" s="12">
        <v>2.4483475106718618E-5</v>
      </c>
      <c r="AS249" s="12">
        <v>2.4437405206184111E-5</v>
      </c>
      <c r="AT249" s="12">
        <v>2.321325675396631E-5</v>
      </c>
      <c r="AU249" s="12">
        <v>2.293936766257241E-5</v>
      </c>
      <c r="AV249" s="12">
        <v>2.2756099577641797E-5</v>
      </c>
      <c r="AW249" s="12">
        <v>2.2174907306010113E-5</v>
      </c>
      <c r="AX249" s="12">
        <v>2.1679274202179737E-5</v>
      </c>
      <c r="AY249" s="12">
        <v>2.2698891444986712E-5</v>
      </c>
      <c r="AZ249" s="12">
        <v>2.4467275035936068E-5</v>
      </c>
      <c r="BA249" s="12">
        <v>2.5297549015389512E-5</v>
      </c>
      <c r="BB249" s="12">
        <v>2.5589157579689533E-5</v>
      </c>
      <c r="BC249" s="12">
        <v>2.4867224079605495E-5</v>
      </c>
      <c r="BD249" s="12">
        <v>2.4349315119051811E-5</v>
      </c>
      <c r="BE249" s="12">
        <v>2.479482800089312E-5</v>
      </c>
      <c r="BF249" s="12">
        <v>2.4582703425971493E-5</v>
      </c>
      <c r="BG249" s="12">
        <v>2.2744961953039063E-5</v>
      </c>
      <c r="BH249" s="12">
        <v>2.2520180351391127E-5</v>
      </c>
      <c r="BI249" s="12">
        <v>2.2600676465494782E-5</v>
      </c>
      <c r="BJ249" s="12">
        <v>2.2766731139881906E-5</v>
      </c>
      <c r="BK249" s="12">
        <v>2.4234392791379014E-5</v>
      </c>
      <c r="BL249" s="12">
        <v>2.3102890810110701E-5</v>
      </c>
      <c r="BM249" s="12">
        <v>2.3809130301774818E-5</v>
      </c>
      <c r="BN249" s="12">
        <v>2.5017584745572693E-5</v>
      </c>
      <c r="BO249" s="12">
        <v>2.7367160000635893E-5</v>
      </c>
      <c r="BP249" s="12">
        <v>2.9405382361524584E-5</v>
      </c>
      <c r="BQ249" s="12">
        <v>3.1166171371927451E-5</v>
      </c>
      <c r="BR249" s="12">
        <v>3.3672689141261226E-5</v>
      </c>
      <c r="BS249" s="12">
        <v>3.5830896276002533E-5</v>
      </c>
      <c r="BT249" s="12">
        <v>3.5663322199491846E-5</v>
      </c>
      <c r="BU249" s="12">
        <v>3.5551438068548354E-5</v>
      </c>
      <c r="BV249" s="12">
        <v>3.7475244164126874E-5</v>
      </c>
      <c r="BW249" s="12">
        <v>3.8671042188716289E-5</v>
      </c>
      <c r="BX249" s="12">
        <v>3.8433603560342048E-5</v>
      </c>
      <c r="BY249" s="12">
        <v>3.9687621842311809E-5</v>
      </c>
      <c r="BZ249" s="12">
        <v>3.7941514108085762E-5</v>
      </c>
      <c r="CA249" s="12">
        <v>3.8084787470904792E-5</v>
      </c>
      <c r="CB249" s="12">
        <v>3.8168321174219901E-5</v>
      </c>
      <c r="CC249" s="12">
        <v>4.0098709118101811E-5</v>
      </c>
      <c r="CD249" s="12">
        <v>3.8814314944017471E-5</v>
      </c>
      <c r="CE249" s="12">
        <v>3.9542323622524424E-5</v>
      </c>
      <c r="CF249" s="12">
        <v>4.1934931796428511E-5</v>
      </c>
      <c r="CG249" s="12">
        <v>4.0723439763419171E-5</v>
      </c>
      <c r="CH249" s="12">
        <v>3.9313998369302399E-5</v>
      </c>
      <c r="CI249" s="12">
        <v>3.8668510661867457E-5</v>
      </c>
      <c r="CJ249" s="12">
        <v>3.8318681840187103E-5</v>
      </c>
      <c r="CK249" s="12">
        <v>3.6755842190891668E-5</v>
      </c>
      <c r="CL249" s="12">
        <v>3.5511442738918917E-5</v>
      </c>
      <c r="CM249" s="12">
        <v>3.4512582558229525E-5</v>
      </c>
      <c r="CN249" s="12">
        <v>3.2240971890421145E-5</v>
      </c>
      <c r="CO249" s="12">
        <v>3.1651679583398188E-5</v>
      </c>
      <c r="CP249" s="12">
        <v>2.8804952429898889E-5</v>
      </c>
      <c r="CQ249" s="12">
        <v>2.5839252627272235E-5</v>
      </c>
      <c r="CR249" s="12">
        <v>2.2746986810007422E-5</v>
      </c>
      <c r="CS249" s="12">
        <v>2.0525496364188115E-5</v>
      </c>
      <c r="CT249" s="12">
        <v>1.9104099626452882E-5</v>
      </c>
      <c r="CU249" s="12"/>
      <c r="CV249" s="12"/>
      <c r="CW249" s="12"/>
      <c r="CX249" s="12"/>
    </row>
    <row r="250" spans="1:102" x14ac:dyDescent="0.25">
      <c r="A250" t="s">
        <v>6</v>
      </c>
      <c r="B250" s="9">
        <v>44806</v>
      </c>
      <c r="C250" s="11">
        <v>1.7907756658358934E-5</v>
      </c>
      <c r="D250" s="12">
        <v>1.7235281185815866E-5</v>
      </c>
      <c r="E250" s="12">
        <v>1.6037068885321183E-5</v>
      </c>
      <c r="F250" s="12">
        <v>1.5623022390121376E-5</v>
      </c>
      <c r="G250" s="12">
        <v>1.4893533798150599E-5</v>
      </c>
      <c r="H250" s="12">
        <v>1.4280407958656693E-5</v>
      </c>
      <c r="I250" s="12">
        <v>1.3620550024180181E-5</v>
      </c>
      <c r="J250" s="12">
        <v>1.2822832318377306E-5</v>
      </c>
      <c r="K250" s="12">
        <v>1.2796662272284906E-5</v>
      </c>
      <c r="L250" s="12">
        <v>1.2286347284759868E-5</v>
      </c>
      <c r="M250" s="12">
        <v>1.211484013773818E-5</v>
      </c>
      <c r="N250" s="12">
        <v>1.1613404630996077E-5</v>
      </c>
      <c r="O250" s="12">
        <v>1.1851738740669854E-5</v>
      </c>
      <c r="P250" s="12">
        <v>1.1325534731497518E-5</v>
      </c>
      <c r="Q250" s="12">
        <v>1.123253772275303E-5</v>
      </c>
      <c r="R250" s="12">
        <v>1.0821294922395398E-5</v>
      </c>
      <c r="S250" s="12">
        <v>1.1086266259382296E-5</v>
      </c>
      <c r="T250" s="12">
        <v>1.0992801461899243E-5</v>
      </c>
      <c r="U250" s="12">
        <v>1.1131129021964171E-5</v>
      </c>
      <c r="V250" s="12">
        <v>1.1595179095727325E-5</v>
      </c>
      <c r="W250" s="12">
        <v>1.1905947557737544E-5</v>
      </c>
      <c r="X250" s="12">
        <v>1.3220522610709095E-5</v>
      </c>
      <c r="Y250" s="12">
        <v>1.2663008346980729E-5</v>
      </c>
      <c r="Z250" s="12">
        <v>1.3419601955003194E-5</v>
      </c>
      <c r="AA250" s="12">
        <v>1.4622020101520059E-5</v>
      </c>
      <c r="AB250" s="12">
        <v>1.6067444777435769E-5</v>
      </c>
      <c r="AC250" s="12">
        <v>1.94013161879551E-5</v>
      </c>
      <c r="AD250" s="12">
        <v>2.1725772402793062E-5</v>
      </c>
      <c r="AE250" s="12">
        <v>2.3412803279481132E-5</v>
      </c>
      <c r="AF250" s="12">
        <v>2.6497124585922295E-5</v>
      </c>
      <c r="AG250" s="12">
        <v>2.7684120892012588E-5</v>
      </c>
      <c r="AH250" s="12">
        <v>2.7609816599757574E-5</v>
      </c>
      <c r="AI250" s="12">
        <v>2.9135153565130492E-5</v>
      </c>
      <c r="AJ250" s="12">
        <v>3.2028340645619052E-5</v>
      </c>
      <c r="AK250" s="12">
        <v>2.9832864721324518E-5</v>
      </c>
      <c r="AL250" s="12">
        <v>3.084975603157313E-5</v>
      </c>
      <c r="AM250" s="12">
        <v>2.7996758686423538E-5</v>
      </c>
      <c r="AN250" s="12">
        <v>2.6535912170081252E-5</v>
      </c>
      <c r="AO250" s="12">
        <v>2.8004236016026464E-5</v>
      </c>
      <c r="AP250" s="12">
        <v>2.611018249925633E-5</v>
      </c>
      <c r="AQ250" s="12">
        <v>2.4861966620198304E-5</v>
      </c>
      <c r="AR250" s="12">
        <v>2.47993455035684E-5</v>
      </c>
      <c r="AS250" s="12">
        <v>2.6133548242988715E-5</v>
      </c>
      <c r="AT250" s="12">
        <v>2.4146030536253372E-5</v>
      </c>
      <c r="AU250" s="12">
        <v>2.4666626548223511E-5</v>
      </c>
      <c r="AV250" s="12">
        <v>2.4663822245863493E-5</v>
      </c>
      <c r="AW250" s="12">
        <v>2.3402054466297463E-5</v>
      </c>
      <c r="AX250" s="12">
        <v>2.3849281155971875E-5</v>
      </c>
      <c r="AY250" s="12">
        <v>2.4336697580985257E-5</v>
      </c>
      <c r="AZ250" s="12">
        <v>2.4559142669011736E-5</v>
      </c>
      <c r="BA250" s="12">
        <v>2.5358261918476775E-5</v>
      </c>
      <c r="BB250" s="12">
        <v>2.5223206449510433E-5</v>
      </c>
      <c r="BC250" s="12">
        <v>2.45502631882288E-5</v>
      </c>
      <c r="BD250" s="12">
        <v>2.4104905830955117E-5</v>
      </c>
      <c r="BE250" s="12">
        <v>2.3223537778411413E-5</v>
      </c>
      <c r="BF250" s="12">
        <v>2.3108109388375988E-5</v>
      </c>
      <c r="BG250" s="12">
        <v>2.2319271163356049E-5</v>
      </c>
      <c r="BH250" s="12">
        <v>2.2726308117691496E-5</v>
      </c>
      <c r="BI250" s="12">
        <v>2.3377753752605795E-5</v>
      </c>
      <c r="BJ250" s="12">
        <v>2.4935335942494032E-5</v>
      </c>
      <c r="BK250" s="12">
        <v>2.5963443247147033E-5</v>
      </c>
      <c r="BL250" s="12">
        <v>2.5382562632168443E-5</v>
      </c>
      <c r="BM250" s="12">
        <v>2.5061980326933847E-5</v>
      </c>
      <c r="BN250" s="12">
        <v>2.6251780327866315E-5</v>
      </c>
      <c r="BO250" s="12">
        <v>2.6971455684130552E-5</v>
      </c>
      <c r="BP250" s="12">
        <v>2.6143362086213091E-5</v>
      </c>
      <c r="BQ250" s="12">
        <v>2.7725712171013723E-5</v>
      </c>
      <c r="BR250" s="12">
        <v>3.0066992377458268E-5</v>
      </c>
      <c r="BS250" s="12">
        <v>3.2411544067483549E-5</v>
      </c>
      <c r="BT250" s="12">
        <v>3.4555147688331844E-5</v>
      </c>
      <c r="BU250" s="12">
        <v>3.4623376194646103E-5</v>
      </c>
      <c r="BV250" s="12">
        <v>3.6306668406532706E-5</v>
      </c>
      <c r="BW250" s="12">
        <v>3.8213339461369403E-5</v>
      </c>
      <c r="BX250" s="12">
        <v>3.7031016182522016E-5</v>
      </c>
      <c r="BY250" s="12">
        <v>3.8421764860149314E-5</v>
      </c>
      <c r="BZ250" s="12">
        <v>3.6810908215634828E-5</v>
      </c>
      <c r="CA250" s="12">
        <v>3.8686269015915489E-5</v>
      </c>
      <c r="CB250" s="12">
        <v>3.7247853273346298E-5</v>
      </c>
      <c r="CC250" s="12">
        <v>3.766330252724396E-5</v>
      </c>
      <c r="CD250" s="12">
        <v>3.6462286531907099E-5</v>
      </c>
      <c r="CE250" s="12">
        <v>3.8141372290253678E-5</v>
      </c>
      <c r="CF250" s="12">
        <v>3.8568036323520046E-5</v>
      </c>
      <c r="CG250" s="12">
        <v>3.8927406820431443E-5</v>
      </c>
      <c r="CH250" s="12">
        <v>3.8693278556779853E-5</v>
      </c>
      <c r="CI250" s="12">
        <v>3.8094640195271075E-5</v>
      </c>
      <c r="CJ250" s="12">
        <v>3.6062259118436019E-5</v>
      </c>
      <c r="CK250" s="12">
        <v>3.5305198329192833E-5</v>
      </c>
      <c r="CL250" s="12">
        <v>3.4281764659300579E-5</v>
      </c>
      <c r="CM250" s="12">
        <v>3.2996163347263599E-5</v>
      </c>
      <c r="CN250" s="12">
        <v>3.1643267891353816E-5</v>
      </c>
      <c r="CO250" s="12">
        <v>2.9684723925553051E-5</v>
      </c>
      <c r="CP250" s="12">
        <v>2.85827801173836E-5</v>
      </c>
      <c r="CQ250" s="12">
        <v>2.7123335144703481E-5</v>
      </c>
      <c r="CR250" s="12">
        <v>2.5286294747361058E-5</v>
      </c>
      <c r="CS250" s="12">
        <v>2.3886667196468665E-5</v>
      </c>
      <c r="CT250" s="12">
        <v>2.2367938810184195E-5</v>
      </c>
      <c r="CU250" s="12"/>
      <c r="CV250" s="12"/>
      <c r="CW250" s="12"/>
      <c r="CX250" s="12"/>
    </row>
    <row r="251" spans="1:102" x14ac:dyDescent="0.25">
      <c r="A251" t="s">
        <v>7</v>
      </c>
      <c r="B251" s="9">
        <v>44807</v>
      </c>
      <c r="C251" s="11">
        <v>2.0102765401432747E-5</v>
      </c>
      <c r="D251" s="12">
        <v>1.9690087036413778E-5</v>
      </c>
      <c r="E251" s="12">
        <v>1.7524285928643826E-5</v>
      </c>
      <c r="F251" s="12">
        <v>1.6599991272881631E-5</v>
      </c>
      <c r="G251" s="12">
        <v>1.5298167411901939E-5</v>
      </c>
      <c r="H251" s="12">
        <v>1.5422708569571739E-5</v>
      </c>
      <c r="I251" s="12">
        <v>1.4615577374802557E-5</v>
      </c>
      <c r="J251" s="12">
        <v>1.3598853131960575E-5</v>
      </c>
      <c r="K251" s="12">
        <v>1.3161874053249938E-5</v>
      </c>
      <c r="L251" s="12">
        <v>1.2834682561409048E-5</v>
      </c>
      <c r="M251" s="12">
        <v>1.2578223156910498E-5</v>
      </c>
      <c r="N251" s="12">
        <v>1.1917764387287959E-5</v>
      </c>
      <c r="O251" s="12">
        <v>1.1812750675622942E-5</v>
      </c>
      <c r="P251" s="12">
        <v>1.1575818717129174E-5</v>
      </c>
      <c r="Q251" s="12">
        <v>1.1565404038758768E-5</v>
      </c>
      <c r="R251" s="12">
        <v>1.1449975648723341E-5</v>
      </c>
      <c r="S251" s="12">
        <v>1.1534160003647547E-5</v>
      </c>
      <c r="T251" s="12">
        <v>1.1295058598938955E-5</v>
      </c>
      <c r="U251" s="12">
        <v>1.121347745796897E-5</v>
      </c>
      <c r="V251" s="12">
        <v>1.1141877227629996E-5</v>
      </c>
      <c r="W251" s="12">
        <v>1.1696020374851484E-5</v>
      </c>
      <c r="X251" s="12">
        <v>1.1987628939151506E-5</v>
      </c>
      <c r="Y251" s="12">
        <v>1.2060531080226511E-5</v>
      </c>
      <c r="Z251" s="12">
        <v>1.2717952260637591E-5</v>
      </c>
      <c r="AA251" s="12">
        <v>1.3415729636276425E-5</v>
      </c>
      <c r="AB251" s="12">
        <v>1.436692882720235E-5</v>
      </c>
      <c r="AC251" s="12">
        <v>1.6197727586233068E-5</v>
      </c>
      <c r="AD251" s="12">
        <v>1.6851676802175452E-5</v>
      </c>
      <c r="AE251" s="12">
        <v>1.7857118831168235E-5</v>
      </c>
      <c r="AF251" s="12">
        <v>1.9100360961651421E-5</v>
      </c>
      <c r="AG251" s="12">
        <v>2.1620691864165391E-5</v>
      </c>
      <c r="AH251" s="12">
        <v>2.3073961417978613E-5</v>
      </c>
      <c r="AI251" s="12">
        <v>2.487655373110957E-5</v>
      </c>
      <c r="AJ251" s="12">
        <v>2.9551403527544294E-5</v>
      </c>
      <c r="AK251" s="12">
        <v>3.0828926674832311E-5</v>
      </c>
      <c r="AL251" s="12">
        <v>3.1047199330317934E-5</v>
      </c>
      <c r="AM251" s="12">
        <v>3.2793813126906603E-5</v>
      </c>
      <c r="AN251" s="12">
        <v>3.1376560875891486E-5</v>
      </c>
      <c r="AO251" s="12">
        <v>3.0884905191374599E-5</v>
      </c>
      <c r="AP251" s="12">
        <v>3.1362240465312995E-5</v>
      </c>
      <c r="AQ251" s="12">
        <v>3.1095800757701276E-5</v>
      </c>
      <c r="AR251" s="12">
        <v>3.2787737948483688E-5</v>
      </c>
      <c r="AS251" s="12">
        <v>3.2739136521100353E-5</v>
      </c>
      <c r="AT251" s="12">
        <v>3.1287602645762558E-5</v>
      </c>
      <c r="AU251" s="12">
        <v>3.0680952946467482E-5</v>
      </c>
      <c r="AV251" s="12">
        <v>3.1608719566698374E-5</v>
      </c>
      <c r="AW251" s="12">
        <v>3.1941986236962178E-5</v>
      </c>
      <c r="AX251" s="12">
        <v>3.1365278054524449E-5</v>
      </c>
      <c r="AY251" s="12">
        <v>3.3191303545868279E-5</v>
      </c>
      <c r="AZ251" s="12">
        <v>3.4205858342495444E-5</v>
      </c>
      <c r="BA251" s="12">
        <v>3.333190018507417E-5</v>
      </c>
      <c r="BB251" s="12">
        <v>3.4267043894464014E-5</v>
      </c>
      <c r="BC251" s="12">
        <v>3.2153315571028248E-5</v>
      </c>
      <c r="BD251" s="12">
        <v>3.2717873396620142E-5</v>
      </c>
      <c r="BE251" s="12">
        <v>3.1183890844833566E-5</v>
      </c>
      <c r="BF251" s="12">
        <v>3.0833266174779803E-5</v>
      </c>
      <c r="BG251" s="12">
        <v>2.9816107556680583E-5</v>
      </c>
      <c r="BH251" s="12">
        <v>3.0470925523137447E-5</v>
      </c>
      <c r="BI251" s="12">
        <v>3.1593097245383845E-5</v>
      </c>
      <c r="BJ251" s="12">
        <v>3.0604145073184382E-5</v>
      </c>
      <c r="BK251" s="12">
        <v>3.1212531058472729E-5</v>
      </c>
      <c r="BL251" s="12">
        <v>3.187298982809527E-5</v>
      </c>
      <c r="BM251" s="12">
        <v>3.1500233890564658E-5</v>
      </c>
      <c r="BN251" s="12">
        <v>3.2581181882104509E-5</v>
      </c>
      <c r="BO251" s="12">
        <v>3.3950700848732922E-5</v>
      </c>
      <c r="BP251" s="12">
        <v>3.4552577280341114E-5</v>
      </c>
      <c r="BQ251" s="12">
        <v>3.3972397740952532E-5</v>
      </c>
      <c r="BR251" s="12">
        <v>3.5468627311465563E-5</v>
      </c>
      <c r="BS251" s="12">
        <v>3.7612731527015909E-5</v>
      </c>
      <c r="BT251" s="12">
        <v>3.5469929222201594E-5</v>
      </c>
      <c r="BU251" s="12">
        <v>3.7287275713650448E-5</v>
      </c>
      <c r="BV251" s="12">
        <v>3.7901302502104476E-5</v>
      </c>
      <c r="BW251" s="12">
        <v>3.9095075062207688E-5</v>
      </c>
      <c r="BX251" s="12">
        <v>3.9588900192939404E-5</v>
      </c>
      <c r="BY251" s="12">
        <v>3.7468229155601932E-5</v>
      </c>
      <c r="BZ251" s="12">
        <v>3.831311272412681E-5</v>
      </c>
      <c r="CA251" s="12">
        <v>3.9134563721956649E-5</v>
      </c>
      <c r="CB251" s="12">
        <v>3.8642474269700363E-5</v>
      </c>
      <c r="CC251" s="12">
        <v>3.9085094151576681E-5</v>
      </c>
      <c r="CD251" s="12">
        <v>3.8566100771674503E-5</v>
      </c>
      <c r="CE251" s="12">
        <v>3.923697361214961E-5</v>
      </c>
      <c r="CF251" s="12">
        <v>3.86767552865052E-5</v>
      </c>
      <c r="CG251" s="12">
        <v>3.9520337551811888E-5</v>
      </c>
      <c r="CH251" s="12">
        <v>3.8924101923369371E-5</v>
      </c>
      <c r="CI251" s="12">
        <v>3.6885012027001889E-5</v>
      </c>
      <c r="CJ251" s="12">
        <v>3.5762839697237653E-5</v>
      </c>
      <c r="CK251" s="12">
        <v>3.4656723456527339E-5</v>
      </c>
      <c r="CL251" s="12">
        <v>3.4070468738715842E-5</v>
      </c>
      <c r="CM251" s="12">
        <v>3.341174564756873E-5</v>
      </c>
      <c r="CN251" s="12">
        <v>3.1206022112310415E-5</v>
      </c>
      <c r="CO251" s="12">
        <v>2.9948025803509335E-5</v>
      </c>
      <c r="CP251" s="12">
        <v>2.8289502094052963E-5</v>
      </c>
      <c r="CQ251" s="12">
        <v>2.6977697929960098E-5</v>
      </c>
      <c r="CR251" s="12">
        <v>2.57136264427361E-5</v>
      </c>
      <c r="CS251" s="12">
        <v>2.4318071083940593E-5</v>
      </c>
      <c r="CT251" s="12">
        <v>2.2512875556855412E-5</v>
      </c>
      <c r="CU251" s="12"/>
      <c r="CV251" s="12"/>
      <c r="CW251" s="12"/>
      <c r="CX251" s="12"/>
    </row>
    <row r="252" spans="1:102" x14ac:dyDescent="0.25">
      <c r="A252" t="s">
        <v>8</v>
      </c>
      <c r="B252" s="9">
        <v>44808</v>
      </c>
      <c r="C252" s="11">
        <v>2.0382657376626328E-5</v>
      </c>
      <c r="D252" s="12">
        <v>1.9228807851529314E-5</v>
      </c>
      <c r="E252" s="12">
        <v>1.8300173088301786E-5</v>
      </c>
      <c r="F252" s="12">
        <v>1.7608036515828635E-5</v>
      </c>
      <c r="G252" s="12">
        <v>1.679309507167895E-5</v>
      </c>
      <c r="H252" s="12">
        <v>1.5740787293778254E-5</v>
      </c>
      <c r="I252" s="12">
        <v>1.5030859561293587E-5</v>
      </c>
      <c r="J252" s="12">
        <v>1.4497545163295068E-5</v>
      </c>
      <c r="K252" s="12">
        <v>1.4099187208854603E-5</v>
      </c>
      <c r="L252" s="12">
        <v>1.3640077470184962E-5</v>
      </c>
      <c r="M252" s="12">
        <v>1.3036464752583503E-5</v>
      </c>
      <c r="N252" s="12">
        <v>1.2574317424702405E-5</v>
      </c>
      <c r="O252" s="12">
        <v>1.2780873491081586E-5</v>
      </c>
      <c r="P252" s="12">
        <v>1.2401608607388663E-5</v>
      </c>
      <c r="Q252" s="12">
        <v>1.2582996424597383E-5</v>
      </c>
      <c r="R252" s="12">
        <v>1.2453247623983458E-5</v>
      </c>
      <c r="S252" s="12">
        <v>1.1824901032468776E-5</v>
      </c>
      <c r="T252" s="12">
        <v>1.1787148051195241E-5</v>
      </c>
      <c r="U252" s="12">
        <v>1.1752432659133167E-5</v>
      </c>
      <c r="V252" s="12">
        <v>1.1703397464010433E-5</v>
      </c>
      <c r="W252" s="12">
        <v>1.1984157582200653E-5</v>
      </c>
      <c r="X252" s="12">
        <v>1.237513844748217E-5</v>
      </c>
      <c r="Y252" s="12">
        <v>1.1867427281429195E-5</v>
      </c>
      <c r="Z252" s="12">
        <v>1.2474076980724271E-5</v>
      </c>
      <c r="AA252" s="12">
        <v>1.3082896733752017E-5</v>
      </c>
      <c r="AB252" s="12">
        <v>1.4047114424520411E-5</v>
      </c>
      <c r="AC252" s="12">
        <v>1.5268225287526753E-5</v>
      </c>
      <c r="AD252" s="12">
        <v>1.5740787293778254E-5</v>
      </c>
      <c r="AE252" s="12">
        <v>1.6777473357882258E-5</v>
      </c>
      <c r="AF252" s="12">
        <v>1.7978188631887182E-5</v>
      </c>
      <c r="AG252" s="12">
        <v>1.8412563889125754E-5</v>
      </c>
      <c r="AH252" s="12">
        <v>2.0560139461626956E-5</v>
      </c>
      <c r="AI252" s="12">
        <v>2.2161817119062253E-5</v>
      </c>
      <c r="AJ252" s="12">
        <v>2.565721415845442E-5</v>
      </c>
      <c r="AK252" s="12">
        <v>2.661752611701472E-5</v>
      </c>
      <c r="AL252" s="12">
        <v>2.8260428112674408E-5</v>
      </c>
      <c r="AM252" s="12">
        <v>2.9046296182963378E-5</v>
      </c>
      <c r="AN252" s="12">
        <v>2.9492821797047789E-5</v>
      </c>
      <c r="AO252" s="12">
        <v>3.2227519622839286E-5</v>
      </c>
      <c r="AP252" s="12">
        <v>3.3756295139199572E-5</v>
      </c>
      <c r="AQ252" s="12">
        <v>3.4402867265983015E-5</v>
      </c>
      <c r="AR252" s="12">
        <v>3.5526341506483281E-5</v>
      </c>
      <c r="AS252" s="12">
        <v>3.4167671593482507E-5</v>
      </c>
      <c r="AT252" s="12">
        <v>3.2401964118628449E-5</v>
      </c>
      <c r="AU252" s="12">
        <v>3.3329296971119942E-5</v>
      </c>
      <c r="AV252" s="12">
        <v>3.4769981792830098E-5</v>
      </c>
      <c r="AW252" s="12">
        <v>3.3718542157926041E-5</v>
      </c>
      <c r="AX252" s="12">
        <v>3.6115200045766846E-5</v>
      </c>
      <c r="AY252" s="12">
        <v>3.615642438399123E-5</v>
      </c>
      <c r="AZ252" s="12">
        <v>3.7417457674485934E-5</v>
      </c>
      <c r="BA252" s="12">
        <v>3.7491227958557572E-5</v>
      </c>
      <c r="BB252" s="12">
        <v>3.8792618051797868E-5</v>
      </c>
      <c r="BC252" s="12">
        <v>3.7992430178448227E-5</v>
      </c>
      <c r="BD252" s="12">
        <v>3.7463455887915048E-5</v>
      </c>
      <c r="BE252" s="12">
        <v>3.5966791942144771E-5</v>
      </c>
      <c r="BF252" s="12">
        <v>3.4405904855194468E-5</v>
      </c>
      <c r="BG252" s="12">
        <v>3.2696176504400539E-5</v>
      </c>
      <c r="BH252" s="12">
        <v>3.0729120606111419E-5</v>
      </c>
      <c r="BI252" s="12">
        <v>3.2151579892552818E-5</v>
      </c>
      <c r="BJ252" s="12">
        <v>3.1687696886196295E-5</v>
      </c>
      <c r="BK252" s="12">
        <v>3.3056347709828076E-5</v>
      </c>
      <c r="BL252" s="12">
        <v>3.2301723674650317E-5</v>
      </c>
      <c r="BM252" s="12">
        <v>3.1313205270190253E-5</v>
      </c>
      <c r="BN252" s="12">
        <v>3.1826557846926757E-5</v>
      </c>
      <c r="BO252" s="12">
        <v>3.2608086417268242E-5</v>
      </c>
      <c r="BP252" s="12">
        <v>3.3184360224448733E-5</v>
      </c>
      <c r="BQ252" s="12">
        <v>3.4127748558476313E-5</v>
      </c>
      <c r="BR252" s="12">
        <v>3.6002809244942878E-5</v>
      </c>
      <c r="BS252" s="12">
        <v>3.4234932323873992E-5</v>
      </c>
      <c r="BT252" s="12">
        <v>3.638728116406208E-5</v>
      </c>
      <c r="BU252" s="12">
        <v>3.6739207744851881E-5</v>
      </c>
      <c r="BV252" s="12">
        <v>3.7071606879636894E-5</v>
      </c>
      <c r="BW252" s="12">
        <v>3.7750724952267585E-5</v>
      </c>
      <c r="BX252" s="12">
        <v>3.6053580118541043E-5</v>
      </c>
      <c r="BY252" s="12">
        <v>3.5859608784264933E-5</v>
      </c>
      <c r="BZ252" s="12">
        <v>3.648361587583212E-5</v>
      </c>
      <c r="CA252" s="12">
        <v>3.7024306755471742E-5</v>
      </c>
      <c r="CB252" s="12">
        <v>3.5418290205606798E-5</v>
      </c>
      <c r="CC252" s="12">
        <v>3.5058986535658058E-5</v>
      </c>
      <c r="CD252" s="12">
        <v>3.6509652875517055E-5</v>
      </c>
      <c r="CE252" s="12">
        <v>3.6209799079061456E-5</v>
      </c>
      <c r="CF252" s="12">
        <v>3.7037759023053615E-5</v>
      </c>
      <c r="CG252" s="12">
        <v>3.7446097888125089E-5</v>
      </c>
      <c r="CH252" s="12">
        <v>3.6881540062533195E-5</v>
      </c>
      <c r="CI252" s="12">
        <v>3.6978309149560475E-5</v>
      </c>
      <c r="CJ252" s="12">
        <v>3.5378801545857844E-5</v>
      </c>
      <c r="CK252" s="12">
        <v>3.3560587518930191E-5</v>
      </c>
      <c r="CL252" s="12">
        <v>3.2667536290761376E-5</v>
      </c>
      <c r="CM252" s="12">
        <v>3.3144871564699765E-5</v>
      </c>
      <c r="CN252" s="12">
        <v>3.0896188012741643E-5</v>
      </c>
      <c r="CO252" s="12">
        <v>2.9085350467455103E-5</v>
      </c>
      <c r="CP252" s="12">
        <v>2.7035412124977812E-5</v>
      </c>
      <c r="CQ252" s="12">
        <v>2.4476460098193676E-5</v>
      </c>
      <c r="CR252" s="12">
        <v>2.3150769291261712E-5</v>
      </c>
      <c r="CS252" s="12">
        <v>2.0894708042626794E-5</v>
      </c>
      <c r="CT252" s="12">
        <v>1.88872625356286E-5</v>
      </c>
      <c r="CU252" s="12"/>
      <c r="CV252" s="12"/>
      <c r="CW252" s="12"/>
      <c r="CX252" s="12"/>
    </row>
    <row r="253" spans="1:102" x14ac:dyDescent="0.25">
      <c r="A253" t="s">
        <v>9</v>
      </c>
      <c r="B253" s="9">
        <v>44809</v>
      </c>
      <c r="C253" s="11">
        <v>1.7157706017497952E-5</v>
      </c>
      <c r="D253" s="12">
        <v>1.6887126683308859E-5</v>
      </c>
      <c r="E253" s="12">
        <v>1.6066043233773602E-5</v>
      </c>
      <c r="F253" s="12">
        <v>1.5021112545031858E-5</v>
      </c>
      <c r="G253" s="12">
        <v>1.3875240336721977E-5</v>
      </c>
      <c r="H253" s="12">
        <v>1.3673357297585703E-5</v>
      </c>
      <c r="I253" s="12">
        <v>1.3363523198016929E-5</v>
      </c>
      <c r="J253" s="12">
        <v>1.2412056699240395E-5</v>
      </c>
      <c r="K253" s="12">
        <v>1.2158301356657887E-5</v>
      </c>
      <c r="L253" s="12">
        <v>1.2143814486190597E-5</v>
      </c>
      <c r="M253" s="12">
        <v>1.1573214895657112E-5</v>
      </c>
      <c r="N253" s="12">
        <v>1.1289550842180739E-5</v>
      </c>
      <c r="O253" s="12">
        <v>1.1316188069493862E-5</v>
      </c>
      <c r="P253" s="12">
        <v>1.1051683913727683E-5</v>
      </c>
      <c r="Q253" s="12">
        <v>1.0866624866197994E-5</v>
      </c>
      <c r="R253" s="12">
        <v>1.0869428561040172E-5</v>
      </c>
      <c r="S253" s="12">
        <v>1.1124586054802688E-5</v>
      </c>
      <c r="T253" s="12">
        <v>1.122926623917229E-5</v>
      </c>
      <c r="U253" s="12">
        <v>1.1248426744400328E-5</v>
      </c>
      <c r="V253" s="12">
        <v>1.1449374813577316E-5</v>
      </c>
      <c r="W253" s="12">
        <v>1.2260644419888189E-5</v>
      </c>
      <c r="X253" s="12">
        <v>1.2060163531931924E-5</v>
      </c>
      <c r="Y253" s="12">
        <v>1.2336350863323215E-5</v>
      </c>
      <c r="Z253" s="12">
        <v>1.3471474258449429E-5</v>
      </c>
      <c r="AA253" s="12">
        <v>1.3889260025968543E-5</v>
      </c>
      <c r="AB253" s="12">
        <v>1.5651996131055954E-5</v>
      </c>
      <c r="AC253" s="12">
        <v>1.8321335972338024E-5</v>
      </c>
      <c r="AD253" s="12">
        <v>2.0736453289816858E-5</v>
      </c>
      <c r="AE253" s="12">
        <v>2.2076264026439363E-5</v>
      </c>
      <c r="AF253" s="12">
        <v>2.6647134714094491E-5</v>
      </c>
      <c r="AG253" s="12">
        <v>2.6166260648724751E-5</v>
      </c>
      <c r="AH253" s="12">
        <v>2.7259792764849834E-5</v>
      </c>
      <c r="AI253" s="12">
        <v>2.8422021176027735E-5</v>
      </c>
      <c r="AJ253" s="12">
        <v>2.8863639868499956E-5</v>
      </c>
      <c r="AK253" s="12">
        <v>2.8419684662406282E-5</v>
      </c>
      <c r="AL253" s="12">
        <v>2.8320612475238874E-5</v>
      </c>
      <c r="AM253" s="12">
        <v>2.8107514049216053E-5</v>
      </c>
      <c r="AN253" s="12">
        <v>2.7181750415311195E-5</v>
      </c>
      <c r="AO253" s="12">
        <v>2.9225346879032804E-5</v>
      </c>
      <c r="AP253" s="12">
        <v>2.8110317744058231E-5</v>
      </c>
      <c r="AQ253" s="12">
        <v>2.7415410890224227E-5</v>
      </c>
      <c r="AR253" s="12">
        <v>2.5388637810591361E-5</v>
      </c>
      <c r="AS253" s="12">
        <v>2.5184418257833632E-5</v>
      </c>
      <c r="AT253" s="12">
        <v>2.4948888450519875E-5</v>
      </c>
      <c r="AU253" s="12">
        <v>2.4604005431593611E-5</v>
      </c>
      <c r="AV253" s="12">
        <v>2.3754881996047381E-5</v>
      </c>
      <c r="AW253" s="12">
        <v>2.3486172601776857E-5</v>
      </c>
      <c r="AX253" s="12">
        <v>2.3946951191959271E-5</v>
      </c>
      <c r="AY253" s="12">
        <v>2.663872302205012E-5</v>
      </c>
      <c r="AZ253" s="12">
        <v>2.8841208487209014E-5</v>
      </c>
      <c r="BA253" s="12">
        <v>2.7396250992514028E-5</v>
      </c>
      <c r="BB253" s="12">
        <v>2.9275350457596151E-5</v>
      </c>
      <c r="BC253" s="12">
        <v>2.8717835586349942E-5</v>
      </c>
      <c r="BD253" s="12">
        <v>2.7714029602906449E-5</v>
      </c>
      <c r="BE253" s="12">
        <v>2.6162989772661855E-5</v>
      </c>
      <c r="BF253" s="12">
        <v>2.5006836539906869E-5</v>
      </c>
      <c r="BG253" s="12">
        <v>2.4408664752100971E-5</v>
      </c>
      <c r="BH253" s="12">
        <v>2.4849816263352468E-5</v>
      </c>
      <c r="BI253" s="12">
        <v>2.4004432100125546E-5</v>
      </c>
      <c r="BJ253" s="12">
        <v>2.4904025687938001E-5</v>
      </c>
      <c r="BK253" s="12">
        <v>2.6345712306570091E-5</v>
      </c>
      <c r="BL253" s="12">
        <v>2.5868109724781094E-5</v>
      </c>
      <c r="BM253" s="12">
        <v>2.6246640119402684E-5</v>
      </c>
      <c r="BN253" s="12">
        <v>2.659432744068897E-5</v>
      </c>
      <c r="BO253" s="12">
        <v>2.8684655999393182E-5</v>
      </c>
      <c r="BP253" s="12">
        <v>2.9544059851866671E-5</v>
      </c>
      <c r="BQ253" s="12">
        <v>3.1988618091500812E-5</v>
      </c>
      <c r="BR253" s="12">
        <v>3.5985618312559548E-5</v>
      </c>
      <c r="BS253" s="12">
        <v>3.7400200522657792E-5</v>
      </c>
      <c r="BT253" s="12">
        <v>3.8573177139501518E-5</v>
      </c>
      <c r="BU253" s="12">
        <v>4.009056959405079E-5</v>
      </c>
      <c r="BV253" s="12">
        <v>3.9363417515701464E-5</v>
      </c>
      <c r="BW253" s="12">
        <v>3.9574646609323557E-5</v>
      </c>
      <c r="BX253" s="12">
        <v>3.9087230791828018E-5</v>
      </c>
      <c r="BY253" s="12">
        <v>3.9979814838776115E-5</v>
      </c>
      <c r="BZ253" s="12">
        <v>3.9183498676635407E-5</v>
      </c>
      <c r="CA253" s="12">
        <v>3.9936353619856411E-5</v>
      </c>
      <c r="CB253" s="12">
        <v>4.0491064188742594E-5</v>
      </c>
      <c r="CC253" s="12">
        <v>3.9887752192473068E-5</v>
      </c>
      <c r="CD253" s="12">
        <v>3.8339516664588493E-5</v>
      </c>
      <c r="CE253" s="12">
        <v>3.8957782712546029E-5</v>
      </c>
      <c r="CF253" s="12">
        <v>4.0926607702791898E-5</v>
      </c>
      <c r="CG253" s="12">
        <v>4.0683600565875212E-5</v>
      </c>
      <c r="CH253" s="12">
        <v>3.9155459298142271E-5</v>
      </c>
      <c r="CI253" s="12">
        <v>3.8826465300863307E-5</v>
      </c>
      <c r="CJ253" s="12">
        <v>3.973914421548088E-5</v>
      </c>
      <c r="CK253" s="12">
        <v>3.8664304815845275E-5</v>
      </c>
      <c r="CL253" s="12">
        <v>3.5776258551338187E-5</v>
      </c>
      <c r="CM253" s="12">
        <v>3.373640014490021E-5</v>
      </c>
      <c r="CN253" s="12">
        <v>3.0930602683471783E-5</v>
      </c>
      <c r="CO253" s="12">
        <v>2.8893548579393818E-5</v>
      </c>
      <c r="CP253" s="12">
        <v>2.7153243855597345E-5</v>
      </c>
      <c r="CQ253" s="12">
        <v>2.5386301296969908E-5</v>
      </c>
      <c r="CR253" s="12">
        <v>2.3032870733679528E-5</v>
      </c>
      <c r="CS253" s="12">
        <v>2.1786057005801509E-5</v>
      </c>
      <c r="CT253" s="12">
        <v>1.9613713538387918E-5</v>
      </c>
      <c r="CU253" s="12"/>
      <c r="CV253" s="12"/>
      <c r="CW253" s="12"/>
      <c r="CX253" s="12"/>
    </row>
    <row r="254" spans="1:102" x14ac:dyDescent="0.25">
      <c r="A254" t="s">
        <v>10</v>
      </c>
      <c r="B254" s="9">
        <v>44810</v>
      </c>
      <c r="C254" s="11">
        <v>1.8551063376740053E-5</v>
      </c>
      <c r="D254" s="12">
        <v>1.7219080507515472E-5</v>
      </c>
      <c r="E254" s="12">
        <v>1.5650165679797126E-5</v>
      </c>
      <c r="F254" s="12">
        <v>1.4533345582223477E-5</v>
      </c>
      <c r="G254" s="12">
        <v>1.4535370439191836E-5</v>
      </c>
      <c r="H254" s="12">
        <v>1.3657001094717683E-5</v>
      </c>
      <c r="I254" s="12">
        <v>1.3104159858232226E-5</v>
      </c>
      <c r="J254" s="12">
        <v>1.2406020401959384E-5</v>
      </c>
      <c r="K254" s="12">
        <v>1.2178201211099993E-5</v>
      </c>
      <c r="L254" s="12">
        <v>1.1621816323040448E-5</v>
      </c>
      <c r="M254" s="12">
        <v>1.1800528024153874E-5</v>
      </c>
      <c r="N254" s="12">
        <v>1.1696743321083812E-5</v>
      </c>
      <c r="O254" s="12">
        <v>1.0991010499300169E-5</v>
      </c>
      <c r="P254" s="12">
        <v>1.0906464063741956E-5</v>
      </c>
      <c r="Q254" s="12">
        <v>1.0998604472328813E-5</v>
      </c>
      <c r="R254" s="12">
        <v>1.0910007715316046E-5</v>
      </c>
      <c r="S254" s="12">
        <v>1.121882969015956E-5</v>
      </c>
      <c r="T254" s="12">
        <v>1.1345901767160348E-5</v>
      </c>
      <c r="U254" s="12">
        <v>1.0920639277556149E-5</v>
      </c>
      <c r="V254" s="12">
        <v>1.1361596383098112E-5</v>
      </c>
      <c r="W254" s="12">
        <v>1.1990377349870034E-5</v>
      </c>
      <c r="X254" s="12">
        <v>1.2431839910256783E-5</v>
      </c>
      <c r="Y254" s="12">
        <v>1.2600426111492733E-5</v>
      </c>
      <c r="Z254" s="12">
        <v>1.3570935864553742E-5</v>
      </c>
      <c r="AA254" s="12">
        <v>1.5228447449284857E-5</v>
      </c>
      <c r="AB254" s="12">
        <v>1.6060746893224506E-5</v>
      </c>
      <c r="AC254" s="12">
        <v>1.9078085104928112E-5</v>
      </c>
      <c r="AD254" s="12">
        <v>2.0364504135980812E-5</v>
      </c>
      <c r="AE254" s="12">
        <v>2.306188335575601E-5</v>
      </c>
      <c r="AF254" s="12">
        <v>2.6183512940410151E-5</v>
      </c>
      <c r="AG254" s="12">
        <v>2.7642061824272892E-5</v>
      </c>
      <c r="AH254" s="12">
        <v>2.9020621263912449E-5</v>
      </c>
      <c r="AI254" s="12">
        <v>2.7796472811694649E-5</v>
      </c>
      <c r="AJ254" s="12">
        <v>2.8336657021453798E-5</v>
      </c>
      <c r="AK254" s="12">
        <v>2.8381714797263051E-5</v>
      </c>
      <c r="AL254" s="12">
        <v>2.671914076635212E-5</v>
      </c>
      <c r="AM254" s="12">
        <v>2.7065425936458395E-5</v>
      </c>
      <c r="AN254" s="12">
        <v>2.705631316882402E-5</v>
      </c>
      <c r="AO254" s="12">
        <v>2.557599509811844E-5</v>
      </c>
      <c r="AP254" s="12">
        <v>2.3756479160454764E-5</v>
      </c>
      <c r="AQ254" s="12">
        <v>2.3836975274558415E-5</v>
      </c>
      <c r="AR254" s="12">
        <v>2.5343619523441863E-5</v>
      </c>
      <c r="AS254" s="12">
        <v>2.4519420114893493E-5</v>
      </c>
      <c r="AT254" s="12">
        <v>2.3952909726956469E-5</v>
      </c>
      <c r="AU254" s="12">
        <v>2.3402093347439371E-5</v>
      </c>
      <c r="AV254" s="12">
        <v>2.3357036179147965E-5</v>
      </c>
      <c r="AW254" s="12">
        <v>2.4173641007149843E-5</v>
      </c>
      <c r="AX254" s="12">
        <v>2.4360959413535018E-5</v>
      </c>
      <c r="AY254" s="12">
        <v>2.5065680110593404E-5</v>
      </c>
      <c r="AZ254" s="12">
        <v>2.6279197000571096E-5</v>
      </c>
      <c r="BA254" s="12">
        <v>2.7519545523571447E-5</v>
      </c>
      <c r="BB254" s="12">
        <v>2.7602067102161299E-5</v>
      </c>
      <c r="BC254" s="12">
        <v>2.7185917380191477E-5</v>
      </c>
      <c r="BD254" s="12">
        <v>2.6563211591842473E-5</v>
      </c>
      <c r="BE254" s="12">
        <v>2.4612066585842977E-5</v>
      </c>
      <c r="BF254" s="12">
        <v>2.3749391249788748E-5</v>
      </c>
      <c r="BG254" s="12">
        <v>2.3407156401137028E-5</v>
      </c>
      <c r="BH254" s="12">
        <v>2.3725596598459709E-5</v>
      </c>
      <c r="BI254" s="12">
        <v>2.2504992405333838E-5</v>
      </c>
      <c r="BJ254" s="12">
        <v>2.2451327924252842E-5</v>
      </c>
      <c r="BK254" s="12">
        <v>2.4372097038137752E-5</v>
      </c>
      <c r="BL254" s="12">
        <v>2.5570932044420783E-5</v>
      </c>
      <c r="BM254" s="12">
        <v>2.4792297081562132E-5</v>
      </c>
      <c r="BN254" s="12">
        <v>2.6321216579651048E-5</v>
      </c>
      <c r="BO254" s="12">
        <v>2.7194523477945383E-5</v>
      </c>
      <c r="BP254" s="12">
        <v>2.9977967927884522E-5</v>
      </c>
      <c r="BQ254" s="12">
        <v>3.0716102106268958E-5</v>
      </c>
      <c r="BR254" s="12">
        <v>3.1563589496265891E-5</v>
      </c>
      <c r="BS254" s="12">
        <v>3.4355640043958933E-5</v>
      </c>
      <c r="BT254" s="12">
        <v>3.6996317800959529E-5</v>
      </c>
      <c r="BU254" s="12">
        <v>3.6586749319775247E-5</v>
      </c>
      <c r="BV254" s="12">
        <v>3.6457651778288256E-5</v>
      </c>
      <c r="BW254" s="12">
        <v>3.8527768825897273E-5</v>
      </c>
      <c r="BX254" s="12">
        <v>3.8937337307081541E-5</v>
      </c>
      <c r="BY254" s="12">
        <v>3.904922204554288E-5</v>
      </c>
      <c r="BZ254" s="12">
        <v>3.8823933774014475E-5</v>
      </c>
      <c r="CA254" s="12">
        <v>3.8598140047641282E-5</v>
      </c>
      <c r="CB254" s="12">
        <v>3.744081855807557E-5</v>
      </c>
      <c r="CC254" s="12">
        <v>3.748385086939862E-5</v>
      </c>
      <c r="CD254" s="12">
        <v>3.8147564112102312E-5</v>
      </c>
      <c r="CE254" s="12">
        <v>3.7684837819717514E-5</v>
      </c>
      <c r="CF254" s="12">
        <v>3.9450183821455416E-5</v>
      </c>
      <c r="CG254" s="12">
        <v>3.8378420892173169E-5</v>
      </c>
      <c r="CH254" s="12">
        <v>3.8606240083032559E-5</v>
      </c>
      <c r="CI254" s="12">
        <v>4.0055170136898299E-5</v>
      </c>
      <c r="CJ254" s="12">
        <v>3.743778096886411E-5</v>
      </c>
      <c r="CK254" s="12">
        <v>3.6309822639169886E-5</v>
      </c>
      <c r="CL254" s="12">
        <v>3.4803684452649077E-5</v>
      </c>
      <c r="CM254" s="12">
        <v>3.5277548369636613E-5</v>
      </c>
      <c r="CN254" s="12">
        <v>3.2872790446404531E-5</v>
      </c>
      <c r="CO254" s="12">
        <v>3.107706916006989E-5</v>
      </c>
      <c r="CP254" s="12">
        <v>2.7623836289004138E-5</v>
      </c>
      <c r="CQ254" s="12">
        <v>2.5183133357597185E-5</v>
      </c>
      <c r="CR254" s="12">
        <v>2.2899372332942979E-5</v>
      </c>
      <c r="CS254" s="12">
        <v>2.140032205708818E-5</v>
      </c>
      <c r="CT254" s="12">
        <v>1.9470440783086736E-5</v>
      </c>
      <c r="CU254" s="12"/>
      <c r="CV254" s="12"/>
      <c r="CW254" s="12"/>
      <c r="CX254" s="12"/>
    </row>
    <row r="255" spans="1:102" x14ac:dyDescent="0.25">
      <c r="A255" t="s">
        <v>4</v>
      </c>
      <c r="B255" s="9">
        <v>44811</v>
      </c>
      <c r="C255" s="11">
        <v>1.8499424360145257E-5</v>
      </c>
      <c r="D255" s="12">
        <v>1.7135546804200363E-5</v>
      </c>
      <c r="E255" s="12">
        <v>1.6536129604817769E-5</v>
      </c>
      <c r="F255" s="12">
        <v>1.5312487214962597E-5</v>
      </c>
      <c r="G255" s="12">
        <v>1.4266543793977753E-5</v>
      </c>
      <c r="H255" s="12">
        <v>1.395924122125781E-5</v>
      </c>
      <c r="I255" s="12">
        <v>1.3143648517981186E-5</v>
      </c>
      <c r="J255" s="12">
        <v>1.2563975040955231E-5</v>
      </c>
      <c r="K255" s="12">
        <v>1.2381213625905089E-5</v>
      </c>
      <c r="L255" s="12">
        <v>1.2129599783716656E-5</v>
      </c>
      <c r="M255" s="12">
        <v>1.189216176286026E-5</v>
      </c>
      <c r="N255" s="12">
        <v>1.1739269570044232E-5</v>
      </c>
      <c r="O255" s="12">
        <v>1.1858748281534216E-5</v>
      </c>
      <c r="P255" s="12">
        <v>1.1505881870642394E-5</v>
      </c>
      <c r="Q255" s="12">
        <v>1.1077581791826738E-5</v>
      </c>
      <c r="R255" s="12">
        <v>1.1054293202860326E-5</v>
      </c>
      <c r="S255" s="12">
        <v>1.1182378619622056E-5</v>
      </c>
      <c r="T255" s="12">
        <v>1.0902413742287399E-5</v>
      </c>
      <c r="U255" s="12">
        <v>1.117275918210721E-5</v>
      </c>
      <c r="V255" s="12">
        <v>1.144766100574421E-5</v>
      </c>
      <c r="W255" s="12">
        <v>1.2122512480568482E-5</v>
      </c>
      <c r="X255" s="12">
        <v>1.2392857920388295E-5</v>
      </c>
      <c r="Y255" s="12">
        <v>1.2069354669367957E-5</v>
      </c>
      <c r="Z255" s="12">
        <v>1.294671128159901E-5</v>
      </c>
      <c r="AA255" s="12">
        <v>1.4409817156796776E-5</v>
      </c>
      <c r="AB255" s="12">
        <v>1.6510816158883E-5</v>
      </c>
      <c r="AC255" s="12">
        <v>1.9702816357763316E-5</v>
      </c>
      <c r="AD255" s="12">
        <v>2.1160859179263424E-5</v>
      </c>
      <c r="AE255" s="12">
        <v>2.2746986810007422E-5</v>
      </c>
      <c r="AF255" s="12">
        <v>2.7615229583732392E-5</v>
      </c>
      <c r="AG255" s="12">
        <v>2.7293245127317784E-5</v>
      </c>
      <c r="AH255" s="12">
        <v>2.7555996594108951E-5</v>
      </c>
      <c r="AI255" s="12">
        <v>2.7885068961189577E-5</v>
      </c>
      <c r="AJ255" s="12">
        <v>2.9295016417668975E-5</v>
      </c>
      <c r="AK255" s="12">
        <v>2.9552199375917693E-5</v>
      </c>
      <c r="AL255" s="12">
        <v>2.7900762969609496E-5</v>
      </c>
      <c r="AM255" s="12">
        <v>2.7480563533702956E-5</v>
      </c>
      <c r="AN255" s="12">
        <v>2.7405129865779124E-5</v>
      </c>
      <c r="AO255" s="12">
        <v>2.5947593106641641E-5</v>
      </c>
      <c r="AP255" s="12">
        <v>2.5144150760210853E-5</v>
      </c>
      <c r="AQ255" s="12">
        <v>2.3958478843016755E-5</v>
      </c>
      <c r="AR255" s="12">
        <v>2.3860263256006982E-5</v>
      </c>
      <c r="AS255" s="12">
        <v>2.5001890737152775E-5</v>
      </c>
      <c r="AT255" s="12">
        <v>2.4636873361897277E-5</v>
      </c>
      <c r="AU255" s="12">
        <v>2.5496511108740049E-5</v>
      </c>
      <c r="AV255" s="12">
        <v>2.5468160681111663E-5</v>
      </c>
      <c r="AW255" s="12">
        <v>2.2723192158678383E-5</v>
      </c>
      <c r="AX255" s="12">
        <v>2.2006321104774164E-5</v>
      </c>
      <c r="AY255" s="12">
        <v>2.4885449614874249E-5</v>
      </c>
      <c r="AZ255" s="12">
        <v>2.5866590930175364E-5</v>
      </c>
      <c r="BA255" s="12">
        <v>2.5697498666576783E-5</v>
      </c>
      <c r="BB255" s="12">
        <v>2.6239201670941666E-5</v>
      </c>
      <c r="BC255" s="12">
        <v>2.6603206313954062E-5</v>
      </c>
      <c r="BD255" s="12">
        <v>2.5602320668778467E-5</v>
      </c>
      <c r="BE255" s="12">
        <v>2.460042229135977E-5</v>
      </c>
      <c r="BF255" s="12">
        <v>2.3075046444844947E-5</v>
      </c>
      <c r="BG255" s="12">
        <v>2.3209206432511751E-5</v>
      </c>
      <c r="BH255" s="12">
        <v>2.3682058224774026E-5</v>
      </c>
      <c r="BI255" s="12">
        <v>2.410225766068057E-5</v>
      </c>
      <c r="BJ255" s="12">
        <v>2.4510307347259114E-5</v>
      </c>
      <c r="BK255" s="12">
        <v>2.4351846645900639E-5</v>
      </c>
      <c r="BL255" s="12">
        <v>2.4134659017281355E-5</v>
      </c>
      <c r="BM255" s="12">
        <v>2.5020116272421525E-5</v>
      </c>
      <c r="BN255" s="12">
        <v>2.5515243313889269E-5</v>
      </c>
      <c r="BO255" s="12">
        <v>2.7980753021350519E-5</v>
      </c>
      <c r="BP255" s="12">
        <v>3.0624974429925194E-5</v>
      </c>
      <c r="BQ255" s="12">
        <v>3.1200597585496596E-5</v>
      </c>
      <c r="BR255" s="12">
        <v>3.2447527956800331E-5</v>
      </c>
      <c r="BS255" s="12">
        <v>3.4992014983759506E-5</v>
      </c>
      <c r="BT255" s="12">
        <v>3.5173258211721763E-5</v>
      </c>
      <c r="BU255" s="12">
        <v>3.6658132666244527E-5</v>
      </c>
      <c r="BV255" s="12">
        <v>3.8733312767551194E-5</v>
      </c>
      <c r="BW255" s="12">
        <v>4.0194899240625385E-5</v>
      </c>
      <c r="BX255" s="12">
        <v>3.9820263035372883E-5</v>
      </c>
      <c r="BY255" s="12">
        <v>3.8127313719865213E-5</v>
      </c>
      <c r="BZ255" s="12">
        <v>3.8484230452211587E-5</v>
      </c>
      <c r="CA255" s="12">
        <v>3.9139843052006168E-5</v>
      </c>
      <c r="CB255" s="12">
        <v>3.8802164587171642E-5</v>
      </c>
      <c r="CC255" s="12">
        <v>3.9191988738481427E-5</v>
      </c>
      <c r="CD255" s="12">
        <v>3.8810771292443389E-5</v>
      </c>
      <c r="CE255" s="12">
        <v>3.9173256533332214E-5</v>
      </c>
      <c r="CF255" s="12">
        <v>3.9135286668188981E-5</v>
      </c>
      <c r="CG255" s="12">
        <v>4.1701543489508829E-5</v>
      </c>
      <c r="CH255" s="12">
        <v>3.8756094686637132E-5</v>
      </c>
      <c r="CI255" s="12">
        <v>3.8760651070454312E-5</v>
      </c>
      <c r="CJ255" s="12">
        <v>3.751220190454485E-5</v>
      </c>
      <c r="CK255" s="12">
        <v>3.6559917686752591E-5</v>
      </c>
      <c r="CL255" s="12">
        <v>3.3471195521061871E-5</v>
      </c>
      <c r="CM255" s="12">
        <v>3.2852033384286942E-5</v>
      </c>
      <c r="CN255" s="12">
        <v>3.1547388817965497E-5</v>
      </c>
      <c r="CO255" s="12">
        <v>2.9389688353104662E-5</v>
      </c>
      <c r="CP255" s="12">
        <v>2.8052642430182424E-5</v>
      </c>
      <c r="CQ255" s="12">
        <v>2.5382095450947722E-5</v>
      </c>
      <c r="CR255" s="12">
        <v>2.2788500326724742E-5</v>
      </c>
      <c r="CS255" s="12">
        <v>2.1407916030116825E-5</v>
      </c>
      <c r="CT255" s="12">
        <v>1.9304385501181772E-5</v>
      </c>
      <c r="CU255" s="12"/>
      <c r="CV255" s="12"/>
      <c r="CW255" s="12"/>
      <c r="CX255" s="12"/>
    </row>
    <row r="256" spans="1:102" x14ac:dyDescent="0.25">
      <c r="A256" t="s">
        <v>5</v>
      </c>
      <c r="B256" s="9">
        <v>44812</v>
      </c>
      <c r="C256" s="11">
        <v>1.8581945938735108E-5</v>
      </c>
      <c r="D256" s="12">
        <v>1.6962910889027696E-5</v>
      </c>
      <c r="E256" s="12">
        <v>1.5880010335142722E-5</v>
      </c>
      <c r="F256" s="12">
        <v>1.4395135273102112E-5</v>
      </c>
      <c r="G256" s="12">
        <v>1.3805842966079153E-5</v>
      </c>
      <c r="H256" s="12">
        <v>1.3333497843697347E-5</v>
      </c>
      <c r="I256" s="12">
        <v>1.2946205219236381E-5</v>
      </c>
      <c r="J256" s="12">
        <v>1.2257178530597916E-5</v>
      </c>
      <c r="K256" s="12">
        <v>1.1870392576017421E-5</v>
      </c>
      <c r="L256" s="12">
        <v>1.1602071993165967E-5</v>
      </c>
      <c r="M256" s="12">
        <v>1.1540814146574167E-5</v>
      </c>
      <c r="N256" s="12">
        <v>1.167953051805816E-5</v>
      </c>
      <c r="O256" s="12">
        <v>1.1321094991106049E-5</v>
      </c>
      <c r="P256" s="12">
        <v>1.1218323020279089E-5</v>
      </c>
      <c r="Q256" s="12">
        <v>1.1152002727507471E-5</v>
      </c>
      <c r="R256" s="12">
        <v>1.0551572188363935E-5</v>
      </c>
      <c r="S256" s="12">
        <v>1.0713071086451709E-5</v>
      </c>
      <c r="T256" s="12">
        <v>1.0982403794028421E-5</v>
      </c>
      <c r="U256" s="12">
        <v>1.1126183219210074E-5</v>
      </c>
      <c r="V256" s="12">
        <v>1.1233004903973753E-5</v>
      </c>
      <c r="W256" s="12">
        <v>1.2615614057550026E-5</v>
      </c>
      <c r="X256" s="12">
        <v>1.2511323899635177E-5</v>
      </c>
      <c r="Y256" s="12">
        <v>1.2224271719152343E-5</v>
      </c>
      <c r="Z256" s="12">
        <v>1.275736862576332E-5</v>
      </c>
      <c r="AA256" s="12">
        <v>1.4157190582365246E-5</v>
      </c>
      <c r="AB256" s="12">
        <v>1.604201468807528E-5</v>
      </c>
      <c r="AC256" s="12">
        <v>1.9715978839334409E-5</v>
      </c>
      <c r="AD256" s="12">
        <v>1.9817738077918268E-5</v>
      </c>
      <c r="AE256" s="12">
        <v>2.2063529237429246E-5</v>
      </c>
      <c r="AF256" s="12">
        <v>2.6152630378415096E-5</v>
      </c>
      <c r="AG256" s="12">
        <v>2.8019228948856381E-5</v>
      </c>
      <c r="AH256" s="12">
        <v>2.6936835064851877E-5</v>
      </c>
      <c r="AI256" s="12">
        <v>2.7667375270207661E-5</v>
      </c>
      <c r="AJ256" s="12">
        <v>2.751650793435999E-5</v>
      </c>
      <c r="AK256" s="12">
        <v>2.8581182952976214E-5</v>
      </c>
      <c r="AL256" s="12">
        <v>2.6905446440494189E-5</v>
      </c>
      <c r="AM256" s="12">
        <v>2.6275652741479166E-5</v>
      </c>
      <c r="AN256" s="12">
        <v>2.5457022448991085E-5</v>
      </c>
      <c r="AO256" s="12">
        <v>2.4298688834700119E-5</v>
      </c>
      <c r="AP256" s="12">
        <v>2.3704333473979498E-5</v>
      </c>
      <c r="AQ256" s="12">
        <v>2.447436233908424E-5</v>
      </c>
      <c r="AR256" s="12">
        <v>2.4483475106718618E-5</v>
      </c>
      <c r="AS256" s="12">
        <v>2.4437405206184111E-5</v>
      </c>
      <c r="AT256" s="12">
        <v>2.321325675396631E-5</v>
      </c>
      <c r="AU256" s="12">
        <v>2.293936766257241E-5</v>
      </c>
      <c r="AV256" s="12">
        <v>2.2756099577641797E-5</v>
      </c>
      <c r="AW256" s="12">
        <v>2.2174907306010113E-5</v>
      </c>
      <c r="AX256" s="12">
        <v>2.1679274202179737E-5</v>
      </c>
      <c r="AY256" s="12">
        <v>2.2698891444986712E-5</v>
      </c>
      <c r="AZ256" s="12">
        <v>2.4467275035936068E-5</v>
      </c>
      <c r="BA256" s="12">
        <v>2.5297549015389512E-5</v>
      </c>
      <c r="BB256" s="12">
        <v>2.5589157579689533E-5</v>
      </c>
      <c r="BC256" s="12">
        <v>2.4867224079605495E-5</v>
      </c>
      <c r="BD256" s="12">
        <v>2.4349315119051811E-5</v>
      </c>
      <c r="BE256" s="12">
        <v>2.479482800089312E-5</v>
      </c>
      <c r="BF256" s="12">
        <v>2.4582703425971493E-5</v>
      </c>
      <c r="BG256" s="12">
        <v>2.2744961953039063E-5</v>
      </c>
      <c r="BH256" s="12">
        <v>2.2520180351391127E-5</v>
      </c>
      <c r="BI256" s="12">
        <v>2.2600676465494782E-5</v>
      </c>
      <c r="BJ256" s="12">
        <v>2.2766731139881906E-5</v>
      </c>
      <c r="BK256" s="12">
        <v>2.4234392791379014E-5</v>
      </c>
      <c r="BL256" s="12">
        <v>2.3102890810110701E-5</v>
      </c>
      <c r="BM256" s="12">
        <v>2.3809130301774818E-5</v>
      </c>
      <c r="BN256" s="12">
        <v>2.5017584745572693E-5</v>
      </c>
      <c r="BO256" s="12">
        <v>2.7367160000635893E-5</v>
      </c>
      <c r="BP256" s="12">
        <v>2.9405382361524584E-5</v>
      </c>
      <c r="BQ256" s="12">
        <v>3.1166171371927451E-5</v>
      </c>
      <c r="BR256" s="12">
        <v>3.3672689141261226E-5</v>
      </c>
      <c r="BS256" s="12">
        <v>3.5830896276002533E-5</v>
      </c>
      <c r="BT256" s="12">
        <v>3.5663322199491846E-5</v>
      </c>
      <c r="BU256" s="12">
        <v>3.5551438068548354E-5</v>
      </c>
      <c r="BV256" s="12">
        <v>3.7475244164126874E-5</v>
      </c>
      <c r="BW256" s="12">
        <v>3.8671042188716289E-5</v>
      </c>
      <c r="BX256" s="12">
        <v>3.8433603560342048E-5</v>
      </c>
      <c r="BY256" s="12">
        <v>3.9687621842311809E-5</v>
      </c>
      <c r="BZ256" s="12">
        <v>3.7941514108085762E-5</v>
      </c>
      <c r="CA256" s="12">
        <v>3.8084787470904792E-5</v>
      </c>
      <c r="CB256" s="12">
        <v>3.8168321174219901E-5</v>
      </c>
      <c r="CC256" s="12">
        <v>4.0098709118101811E-5</v>
      </c>
      <c r="CD256" s="12">
        <v>3.8814314944017471E-5</v>
      </c>
      <c r="CE256" s="12">
        <v>3.9542323622524424E-5</v>
      </c>
      <c r="CF256" s="12">
        <v>4.1934931796428511E-5</v>
      </c>
      <c r="CG256" s="12">
        <v>4.0723439763419171E-5</v>
      </c>
      <c r="CH256" s="12">
        <v>3.9313998369302399E-5</v>
      </c>
      <c r="CI256" s="12">
        <v>3.8668510661867457E-5</v>
      </c>
      <c r="CJ256" s="12">
        <v>3.8318681840187103E-5</v>
      </c>
      <c r="CK256" s="12">
        <v>3.6755842190891668E-5</v>
      </c>
      <c r="CL256" s="12">
        <v>3.5511442738918917E-5</v>
      </c>
      <c r="CM256" s="12">
        <v>3.4512582558229525E-5</v>
      </c>
      <c r="CN256" s="12">
        <v>3.2240971890421145E-5</v>
      </c>
      <c r="CO256" s="12">
        <v>3.1651679583398188E-5</v>
      </c>
      <c r="CP256" s="12">
        <v>2.8804952429898889E-5</v>
      </c>
      <c r="CQ256" s="12">
        <v>2.5839252627272235E-5</v>
      </c>
      <c r="CR256" s="12">
        <v>2.2746986810007422E-5</v>
      </c>
      <c r="CS256" s="12">
        <v>2.0525496364188115E-5</v>
      </c>
      <c r="CT256" s="12">
        <v>1.9104099626452882E-5</v>
      </c>
      <c r="CU256" s="12"/>
      <c r="CV256" s="12"/>
      <c r="CW256" s="12"/>
      <c r="CX256" s="12"/>
    </row>
    <row r="257" spans="1:102" x14ac:dyDescent="0.25">
      <c r="A257" t="s">
        <v>6</v>
      </c>
      <c r="B257" s="9">
        <v>44813</v>
      </c>
      <c r="C257" s="11">
        <v>1.7907756658358934E-5</v>
      </c>
      <c r="D257" s="12">
        <v>1.7235281185815866E-5</v>
      </c>
      <c r="E257" s="12">
        <v>1.6037068885321183E-5</v>
      </c>
      <c r="F257" s="12">
        <v>1.5623022390121376E-5</v>
      </c>
      <c r="G257" s="12">
        <v>1.4893533798150599E-5</v>
      </c>
      <c r="H257" s="12">
        <v>1.4280407958656693E-5</v>
      </c>
      <c r="I257" s="12">
        <v>1.3620550024180181E-5</v>
      </c>
      <c r="J257" s="12">
        <v>1.2822832318377306E-5</v>
      </c>
      <c r="K257" s="12">
        <v>1.2796662272284906E-5</v>
      </c>
      <c r="L257" s="12">
        <v>1.2286347284759868E-5</v>
      </c>
      <c r="M257" s="12">
        <v>1.211484013773818E-5</v>
      </c>
      <c r="N257" s="12">
        <v>1.1613404630996077E-5</v>
      </c>
      <c r="O257" s="12">
        <v>1.1851738740669854E-5</v>
      </c>
      <c r="P257" s="12">
        <v>1.1325534731497518E-5</v>
      </c>
      <c r="Q257" s="12">
        <v>1.123253772275303E-5</v>
      </c>
      <c r="R257" s="12">
        <v>1.0821294922395398E-5</v>
      </c>
      <c r="S257" s="12">
        <v>1.1086266259382296E-5</v>
      </c>
      <c r="T257" s="12">
        <v>1.0992801461899243E-5</v>
      </c>
      <c r="U257" s="12">
        <v>1.1131129021964171E-5</v>
      </c>
      <c r="V257" s="12">
        <v>1.1595179095727325E-5</v>
      </c>
      <c r="W257" s="12">
        <v>1.1905947557737544E-5</v>
      </c>
      <c r="X257" s="12">
        <v>1.3220522610709095E-5</v>
      </c>
      <c r="Y257" s="12">
        <v>1.2663008346980729E-5</v>
      </c>
      <c r="Z257" s="12">
        <v>1.3419601955003194E-5</v>
      </c>
      <c r="AA257" s="12">
        <v>1.4622020101520059E-5</v>
      </c>
      <c r="AB257" s="12">
        <v>1.6067444777435769E-5</v>
      </c>
      <c r="AC257" s="12">
        <v>1.94013161879551E-5</v>
      </c>
      <c r="AD257" s="12">
        <v>2.1725772402793062E-5</v>
      </c>
      <c r="AE257" s="12">
        <v>2.3412803279481132E-5</v>
      </c>
      <c r="AF257" s="12">
        <v>2.6497124585922295E-5</v>
      </c>
      <c r="AG257" s="12">
        <v>2.7684120892012588E-5</v>
      </c>
      <c r="AH257" s="12">
        <v>2.7609816599757574E-5</v>
      </c>
      <c r="AI257" s="12">
        <v>2.9135153565130492E-5</v>
      </c>
      <c r="AJ257" s="12">
        <v>3.2028340645619052E-5</v>
      </c>
      <c r="AK257" s="12">
        <v>2.9832864721324518E-5</v>
      </c>
      <c r="AL257" s="12">
        <v>3.084975603157313E-5</v>
      </c>
      <c r="AM257" s="12">
        <v>2.7996758686423538E-5</v>
      </c>
      <c r="AN257" s="12">
        <v>2.6535912170081252E-5</v>
      </c>
      <c r="AO257" s="12">
        <v>2.8004236016026464E-5</v>
      </c>
      <c r="AP257" s="12">
        <v>2.611018249925633E-5</v>
      </c>
      <c r="AQ257" s="12">
        <v>2.4861966620198304E-5</v>
      </c>
      <c r="AR257" s="12">
        <v>2.47993455035684E-5</v>
      </c>
      <c r="AS257" s="12">
        <v>2.6133548242988715E-5</v>
      </c>
      <c r="AT257" s="12">
        <v>2.4146030536253372E-5</v>
      </c>
      <c r="AU257" s="12">
        <v>2.4666626548223511E-5</v>
      </c>
      <c r="AV257" s="12">
        <v>2.4663822245863493E-5</v>
      </c>
      <c r="AW257" s="12">
        <v>2.3402054466297463E-5</v>
      </c>
      <c r="AX257" s="12">
        <v>2.3849281155971875E-5</v>
      </c>
      <c r="AY257" s="12">
        <v>2.4336697580985257E-5</v>
      </c>
      <c r="AZ257" s="12">
        <v>2.4559142669011736E-5</v>
      </c>
      <c r="BA257" s="12">
        <v>2.5358261918476775E-5</v>
      </c>
      <c r="BB257" s="12">
        <v>2.5223206449510433E-5</v>
      </c>
      <c r="BC257" s="12">
        <v>2.45502631882288E-5</v>
      </c>
      <c r="BD257" s="12">
        <v>2.4104905830955117E-5</v>
      </c>
      <c r="BE257" s="12">
        <v>2.3223537778411413E-5</v>
      </c>
      <c r="BF257" s="12">
        <v>2.3108109388375988E-5</v>
      </c>
      <c r="BG257" s="12">
        <v>2.2319271163356049E-5</v>
      </c>
      <c r="BH257" s="12">
        <v>2.2726308117691496E-5</v>
      </c>
      <c r="BI257" s="12">
        <v>2.3377753752605795E-5</v>
      </c>
      <c r="BJ257" s="12">
        <v>2.4935335942494032E-5</v>
      </c>
      <c r="BK257" s="12">
        <v>2.5963443247147033E-5</v>
      </c>
      <c r="BL257" s="12">
        <v>2.5382562632168443E-5</v>
      </c>
      <c r="BM257" s="12">
        <v>2.5061980326933847E-5</v>
      </c>
      <c r="BN257" s="12">
        <v>2.6251780327866315E-5</v>
      </c>
      <c r="BO257" s="12">
        <v>2.6971455684130552E-5</v>
      </c>
      <c r="BP257" s="12">
        <v>2.6143362086213091E-5</v>
      </c>
      <c r="BQ257" s="12">
        <v>2.7725712171013723E-5</v>
      </c>
      <c r="BR257" s="12">
        <v>3.0066992377458268E-5</v>
      </c>
      <c r="BS257" s="12">
        <v>3.2411544067483549E-5</v>
      </c>
      <c r="BT257" s="12">
        <v>3.4555147688331844E-5</v>
      </c>
      <c r="BU257" s="12">
        <v>3.4623376194646103E-5</v>
      </c>
      <c r="BV257" s="12">
        <v>3.6306668406532706E-5</v>
      </c>
      <c r="BW257" s="12">
        <v>3.8213339461369403E-5</v>
      </c>
      <c r="BX257" s="12">
        <v>3.7031016182522016E-5</v>
      </c>
      <c r="BY257" s="12">
        <v>3.8421764860149314E-5</v>
      </c>
      <c r="BZ257" s="12">
        <v>3.6810908215634828E-5</v>
      </c>
      <c r="CA257" s="12">
        <v>3.8686269015915489E-5</v>
      </c>
      <c r="CB257" s="12">
        <v>3.7247853273346298E-5</v>
      </c>
      <c r="CC257" s="12">
        <v>3.766330252724396E-5</v>
      </c>
      <c r="CD257" s="12">
        <v>3.6462286531907099E-5</v>
      </c>
      <c r="CE257" s="12">
        <v>3.8141372290253678E-5</v>
      </c>
      <c r="CF257" s="12">
        <v>3.8568036323520046E-5</v>
      </c>
      <c r="CG257" s="12">
        <v>3.8927406820431443E-5</v>
      </c>
      <c r="CH257" s="12">
        <v>3.8693278556779853E-5</v>
      </c>
      <c r="CI257" s="12">
        <v>3.8094640195271075E-5</v>
      </c>
      <c r="CJ257" s="12">
        <v>3.6062259118436019E-5</v>
      </c>
      <c r="CK257" s="12">
        <v>3.5305198329192833E-5</v>
      </c>
      <c r="CL257" s="12">
        <v>3.4281764659300579E-5</v>
      </c>
      <c r="CM257" s="12">
        <v>3.2996163347263599E-5</v>
      </c>
      <c r="CN257" s="12">
        <v>3.1643267891353816E-5</v>
      </c>
      <c r="CO257" s="12">
        <v>2.9684723925553051E-5</v>
      </c>
      <c r="CP257" s="12">
        <v>2.85827801173836E-5</v>
      </c>
      <c r="CQ257" s="12">
        <v>2.7123335144703481E-5</v>
      </c>
      <c r="CR257" s="12">
        <v>2.5286294747361058E-5</v>
      </c>
      <c r="CS257" s="12">
        <v>2.3886667196468665E-5</v>
      </c>
      <c r="CT257" s="12">
        <v>2.2367938810184195E-5</v>
      </c>
      <c r="CU257" s="12"/>
      <c r="CV257" s="12"/>
      <c r="CW257" s="12"/>
      <c r="CX257" s="12"/>
    </row>
    <row r="258" spans="1:102" x14ac:dyDescent="0.25">
      <c r="A258" t="s">
        <v>7</v>
      </c>
      <c r="B258" s="9">
        <v>44814</v>
      </c>
      <c r="C258" s="11">
        <v>2.0102765401432747E-5</v>
      </c>
      <c r="D258" s="12">
        <v>1.9690087036413778E-5</v>
      </c>
      <c r="E258" s="12">
        <v>1.7524285928643826E-5</v>
      </c>
      <c r="F258" s="12">
        <v>1.6599991272881631E-5</v>
      </c>
      <c r="G258" s="12">
        <v>1.5298167411901939E-5</v>
      </c>
      <c r="H258" s="12">
        <v>1.5422708569571739E-5</v>
      </c>
      <c r="I258" s="12">
        <v>1.4615577374802557E-5</v>
      </c>
      <c r="J258" s="12">
        <v>1.3598853131960575E-5</v>
      </c>
      <c r="K258" s="12">
        <v>1.3161874053249938E-5</v>
      </c>
      <c r="L258" s="12">
        <v>1.2834682561409048E-5</v>
      </c>
      <c r="M258" s="12">
        <v>1.2578223156910498E-5</v>
      </c>
      <c r="N258" s="12">
        <v>1.1917764387287959E-5</v>
      </c>
      <c r="O258" s="12">
        <v>1.1812750675622942E-5</v>
      </c>
      <c r="P258" s="12">
        <v>1.1575818717129174E-5</v>
      </c>
      <c r="Q258" s="12">
        <v>1.1565404038758768E-5</v>
      </c>
      <c r="R258" s="12">
        <v>1.1449975648723341E-5</v>
      </c>
      <c r="S258" s="12">
        <v>1.1534160003647547E-5</v>
      </c>
      <c r="T258" s="12">
        <v>1.1295058598938955E-5</v>
      </c>
      <c r="U258" s="12">
        <v>1.121347745796897E-5</v>
      </c>
      <c r="V258" s="12">
        <v>1.1141877227629996E-5</v>
      </c>
      <c r="W258" s="12">
        <v>1.1696020374851484E-5</v>
      </c>
      <c r="X258" s="12">
        <v>1.1987628939151506E-5</v>
      </c>
      <c r="Y258" s="12">
        <v>1.2060531080226511E-5</v>
      </c>
      <c r="Z258" s="12">
        <v>1.2717952260637591E-5</v>
      </c>
      <c r="AA258" s="12">
        <v>1.3415729636276425E-5</v>
      </c>
      <c r="AB258" s="12">
        <v>1.436692882720235E-5</v>
      </c>
      <c r="AC258" s="12">
        <v>1.6197727586233068E-5</v>
      </c>
      <c r="AD258" s="12">
        <v>1.6851676802175452E-5</v>
      </c>
      <c r="AE258" s="12">
        <v>1.7857118831168235E-5</v>
      </c>
      <c r="AF258" s="12">
        <v>1.9100360961651421E-5</v>
      </c>
      <c r="AG258" s="12">
        <v>2.1620691864165391E-5</v>
      </c>
      <c r="AH258" s="12">
        <v>2.3073961417978613E-5</v>
      </c>
      <c r="AI258" s="12">
        <v>2.487655373110957E-5</v>
      </c>
      <c r="AJ258" s="12">
        <v>2.9551403527544294E-5</v>
      </c>
      <c r="AK258" s="12">
        <v>3.0828926674832311E-5</v>
      </c>
      <c r="AL258" s="12">
        <v>3.1047199330317934E-5</v>
      </c>
      <c r="AM258" s="12">
        <v>3.2793813126906603E-5</v>
      </c>
      <c r="AN258" s="12">
        <v>3.1376560875891486E-5</v>
      </c>
      <c r="AO258" s="12">
        <v>3.0884905191374599E-5</v>
      </c>
      <c r="AP258" s="12">
        <v>3.1362240465312995E-5</v>
      </c>
      <c r="AQ258" s="12">
        <v>3.1095800757701276E-5</v>
      </c>
      <c r="AR258" s="12">
        <v>3.2787737948483688E-5</v>
      </c>
      <c r="AS258" s="12">
        <v>3.2739136521100353E-5</v>
      </c>
      <c r="AT258" s="12">
        <v>3.1287602645762558E-5</v>
      </c>
      <c r="AU258" s="12">
        <v>3.0680952946467482E-5</v>
      </c>
      <c r="AV258" s="12">
        <v>3.1608719566698374E-5</v>
      </c>
      <c r="AW258" s="12">
        <v>3.1941986236962178E-5</v>
      </c>
      <c r="AX258" s="12">
        <v>3.1365278054524449E-5</v>
      </c>
      <c r="AY258" s="12">
        <v>3.3191303545868279E-5</v>
      </c>
      <c r="AZ258" s="12">
        <v>3.4205858342495444E-5</v>
      </c>
      <c r="BA258" s="12">
        <v>3.333190018507417E-5</v>
      </c>
      <c r="BB258" s="12">
        <v>3.4267043894464014E-5</v>
      </c>
      <c r="BC258" s="12">
        <v>3.2153315571028248E-5</v>
      </c>
      <c r="BD258" s="12">
        <v>3.2717873396620142E-5</v>
      </c>
      <c r="BE258" s="12">
        <v>3.1183890844833566E-5</v>
      </c>
      <c r="BF258" s="12">
        <v>3.0833266174779803E-5</v>
      </c>
      <c r="BG258" s="12">
        <v>2.9816107556680583E-5</v>
      </c>
      <c r="BH258" s="12">
        <v>3.0470925523137447E-5</v>
      </c>
      <c r="BI258" s="12">
        <v>3.1593097245383845E-5</v>
      </c>
      <c r="BJ258" s="12">
        <v>3.0604145073184382E-5</v>
      </c>
      <c r="BK258" s="12">
        <v>3.1212531058472729E-5</v>
      </c>
      <c r="BL258" s="12">
        <v>3.187298982809527E-5</v>
      </c>
      <c r="BM258" s="12">
        <v>3.1500233890564658E-5</v>
      </c>
      <c r="BN258" s="12">
        <v>3.2581181882104509E-5</v>
      </c>
      <c r="BO258" s="12">
        <v>3.3950700848732922E-5</v>
      </c>
      <c r="BP258" s="12">
        <v>3.4552577280341114E-5</v>
      </c>
      <c r="BQ258" s="12">
        <v>3.3972397740952532E-5</v>
      </c>
      <c r="BR258" s="12">
        <v>3.5468627311465563E-5</v>
      </c>
      <c r="BS258" s="12">
        <v>3.7612731527015909E-5</v>
      </c>
      <c r="BT258" s="12">
        <v>3.5469929222201594E-5</v>
      </c>
      <c r="BU258" s="12">
        <v>3.7287275713650448E-5</v>
      </c>
      <c r="BV258" s="12">
        <v>3.7901302502104476E-5</v>
      </c>
      <c r="BW258" s="12">
        <v>3.9095075062207688E-5</v>
      </c>
      <c r="BX258" s="12">
        <v>3.9588900192939404E-5</v>
      </c>
      <c r="BY258" s="12">
        <v>3.7468229155601932E-5</v>
      </c>
      <c r="BZ258" s="12">
        <v>3.831311272412681E-5</v>
      </c>
      <c r="CA258" s="12">
        <v>3.9134563721956649E-5</v>
      </c>
      <c r="CB258" s="12">
        <v>3.8642474269700363E-5</v>
      </c>
      <c r="CC258" s="12">
        <v>3.9085094151576681E-5</v>
      </c>
      <c r="CD258" s="12">
        <v>3.8566100771674503E-5</v>
      </c>
      <c r="CE258" s="12">
        <v>3.923697361214961E-5</v>
      </c>
      <c r="CF258" s="12">
        <v>3.86767552865052E-5</v>
      </c>
      <c r="CG258" s="12">
        <v>3.9520337551811888E-5</v>
      </c>
      <c r="CH258" s="12">
        <v>3.8924101923369371E-5</v>
      </c>
      <c r="CI258" s="12">
        <v>3.6885012027001889E-5</v>
      </c>
      <c r="CJ258" s="12">
        <v>3.5762839697237653E-5</v>
      </c>
      <c r="CK258" s="12">
        <v>3.4656723456527339E-5</v>
      </c>
      <c r="CL258" s="12">
        <v>3.4070468738715842E-5</v>
      </c>
      <c r="CM258" s="12">
        <v>3.341174564756873E-5</v>
      </c>
      <c r="CN258" s="12">
        <v>3.1206022112310415E-5</v>
      </c>
      <c r="CO258" s="12">
        <v>2.9948025803509335E-5</v>
      </c>
      <c r="CP258" s="12">
        <v>2.8289502094052963E-5</v>
      </c>
      <c r="CQ258" s="12">
        <v>2.6977697929960098E-5</v>
      </c>
      <c r="CR258" s="12">
        <v>2.57136264427361E-5</v>
      </c>
      <c r="CS258" s="12">
        <v>2.4318071083940593E-5</v>
      </c>
      <c r="CT258" s="12">
        <v>2.2512875556855412E-5</v>
      </c>
      <c r="CU258" s="12"/>
      <c r="CV258" s="12"/>
      <c r="CW258" s="12"/>
      <c r="CX258" s="12"/>
    </row>
    <row r="259" spans="1:102" x14ac:dyDescent="0.25">
      <c r="A259" t="s">
        <v>8</v>
      </c>
      <c r="B259" s="9">
        <v>44815</v>
      </c>
      <c r="C259" s="11">
        <v>2.0382657376626328E-5</v>
      </c>
      <c r="D259" s="12">
        <v>1.9228807851529314E-5</v>
      </c>
      <c r="E259" s="12">
        <v>1.8300173088301786E-5</v>
      </c>
      <c r="F259" s="12">
        <v>1.7608036515828635E-5</v>
      </c>
      <c r="G259" s="12">
        <v>1.679309507167895E-5</v>
      </c>
      <c r="H259" s="12">
        <v>1.5740787293778254E-5</v>
      </c>
      <c r="I259" s="12">
        <v>1.5030859561293587E-5</v>
      </c>
      <c r="J259" s="12">
        <v>1.4497545163295068E-5</v>
      </c>
      <c r="K259" s="12">
        <v>1.4099187208854603E-5</v>
      </c>
      <c r="L259" s="12">
        <v>1.3640077470184962E-5</v>
      </c>
      <c r="M259" s="12">
        <v>1.3036464752583503E-5</v>
      </c>
      <c r="N259" s="12">
        <v>1.2574317424702405E-5</v>
      </c>
      <c r="O259" s="12">
        <v>1.2780873491081586E-5</v>
      </c>
      <c r="P259" s="12">
        <v>1.2401608607388663E-5</v>
      </c>
      <c r="Q259" s="12">
        <v>1.2582996424597383E-5</v>
      </c>
      <c r="R259" s="12">
        <v>1.2453247623983458E-5</v>
      </c>
      <c r="S259" s="12">
        <v>1.1824901032468776E-5</v>
      </c>
      <c r="T259" s="12">
        <v>1.1787148051195241E-5</v>
      </c>
      <c r="U259" s="12">
        <v>1.1752432659133167E-5</v>
      </c>
      <c r="V259" s="12">
        <v>1.1703397464010433E-5</v>
      </c>
      <c r="W259" s="12">
        <v>1.1984157582200653E-5</v>
      </c>
      <c r="X259" s="12">
        <v>1.237513844748217E-5</v>
      </c>
      <c r="Y259" s="12">
        <v>1.1867427281429195E-5</v>
      </c>
      <c r="Z259" s="12">
        <v>1.2474076980724271E-5</v>
      </c>
      <c r="AA259" s="12">
        <v>1.3082896733752017E-5</v>
      </c>
      <c r="AB259" s="12">
        <v>1.4047114424520411E-5</v>
      </c>
      <c r="AC259" s="12">
        <v>1.5268225287526753E-5</v>
      </c>
      <c r="AD259" s="12">
        <v>1.5740787293778254E-5</v>
      </c>
      <c r="AE259" s="12">
        <v>1.6777473357882258E-5</v>
      </c>
      <c r="AF259" s="12">
        <v>1.7978188631887182E-5</v>
      </c>
      <c r="AG259" s="12">
        <v>1.8412563889125754E-5</v>
      </c>
      <c r="AH259" s="12">
        <v>2.0560139461626956E-5</v>
      </c>
      <c r="AI259" s="12">
        <v>2.2161817119062253E-5</v>
      </c>
      <c r="AJ259" s="12">
        <v>2.565721415845442E-5</v>
      </c>
      <c r="AK259" s="12">
        <v>2.661752611701472E-5</v>
      </c>
      <c r="AL259" s="12">
        <v>2.8260428112674408E-5</v>
      </c>
      <c r="AM259" s="12">
        <v>2.9046296182963378E-5</v>
      </c>
      <c r="AN259" s="12">
        <v>2.9492821797047789E-5</v>
      </c>
      <c r="AO259" s="12">
        <v>3.2227519622839286E-5</v>
      </c>
      <c r="AP259" s="12">
        <v>3.3756295139199572E-5</v>
      </c>
      <c r="AQ259" s="12">
        <v>3.4402867265983015E-5</v>
      </c>
      <c r="AR259" s="12">
        <v>3.5526341506483281E-5</v>
      </c>
      <c r="AS259" s="12">
        <v>3.4167671593482507E-5</v>
      </c>
      <c r="AT259" s="12">
        <v>3.2401964118628449E-5</v>
      </c>
      <c r="AU259" s="12">
        <v>3.3329296971119942E-5</v>
      </c>
      <c r="AV259" s="12">
        <v>3.4769981792830098E-5</v>
      </c>
      <c r="AW259" s="12">
        <v>3.3718542157926041E-5</v>
      </c>
      <c r="AX259" s="12">
        <v>3.6115200045766846E-5</v>
      </c>
      <c r="AY259" s="12">
        <v>3.615642438399123E-5</v>
      </c>
      <c r="AZ259" s="12">
        <v>3.7417457674485934E-5</v>
      </c>
      <c r="BA259" s="12">
        <v>3.7491227958557572E-5</v>
      </c>
      <c r="BB259" s="12">
        <v>3.8792618051797868E-5</v>
      </c>
      <c r="BC259" s="12">
        <v>3.7992430178448227E-5</v>
      </c>
      <c r="BD259" s="12">
        <v>3.7463455887915048E-5</v>
      </c>
      <c r="BE259" s="12">
        <v>3.5966791942144771E-5</v>
      </c>
      <c r="BF259" s="12">
        <v>3.4405904855194468E-5</v>
      </c>
      <c r="BG259" s="12">
        <v>3.2696176504400539E-5</v>
      </c>
      <c r="BH259" s="12">
        <v>3.0729120606111419E-5</v>
      </c>
      <c r="BI259" s="12">
        <v>3.2151579892552818E-5</v>
      </c>
      <c r="BJ259" s="12">
        <v>3.1687696886196295E-5</v>
      </c>
      <c r="BK259" s="12">
        <v>3.3056347709828076E-5</v>
      </c>
      <c r="BL259" s="12">
        <v>3.2301723674650317E-5</v>
      </c>
      <c r="BM259" s="12">
        <v>3.1313205270190253E-5</v>
      </c>
      <c r="BN259" s="12">
        <v>3.1826557846926757E-5</v>
      </c>
      <c r="BO259" s="12">
        <v>3.2608086417268242E-5</v>
      </c>
      <c r="BP259" s="12">
        <v>3.3184360224448733E-5</v>
      </c>
      <c r="BQ259" s="12">
        <v>3.4127748558476313E-5</v>
      </c>
      <c r="BR259" s="12">
        <v>3.6002809244942878E-5</v>
      </c>
      <c r="BS259" s="12">
        <v>3.4234932323873992E-5</v>
      </c>
      <c r="BT259" s="12">
        <v>3.638728116406208E-5</v>
      </c>
      <c r="BU259" s="12">
        <v>3.6739207744851881E-5</v>
      </c>
      <c r="BV259" s="12">
        <v>3.7071606879636894E-5</v>
      </c>
      <c r="BW259" s="12">
        <v>3.7750724952267585E-5</v>
      </c>
      <c r="BX259" s="12">
        <v>3.6053580118541043E-5</v>
      </c>
      <c r="BY259" s="12">
        <v>3.5859608784264933E-5</v>
      </c>
      <c r="BZ259" s="12">
        <v>3.648361587583212E-5</v>
      </c>
      <c r="CA259" s="12">
        <v>3.7024306755471742E-5</v>
      </c>
      <c r="CB259" s="12">
        <v>3.5418290205606798E-5</v>
      </c>
      <c r="CC259" s="12">
        <v>3.5058986535658058E-5</v>
      </c>
      <c r="CD259" s="12">
        <v>3.6509652875517055E-5</v>
      </c>
      <c r="CE259" s="12">
        <v>3.6209799079061456E-5</v>
      </c>
      <c r="CF259" s="12">
        <v>3.7037759023053615E-5</v>
      </c>
      <c r="CG259" s="12">
        <v>3.7446097888125089E-5</v>
      </c>
      <c r="CH259" s="12">
        <v>3.6881540062533195E-5</v>
      </c>
      <c r="CI259" s="12">
        <v>3.6978309149560475E-5</v>
      </c>
      <c r="CJ259" s="12">
        <v>3.5378801545857844E-5</v>
      </c>
      <c r="CK259" s="12">
        <v>3.3560587518930191E-5</v>
      </c>
      <c r="CL259" s="12">
        <v>3.2667536290761376E-5</v>
      </c>
      <c r="CM259" s="12">
        <v>3.3144871564699765E-5</v>
      </c>
      <c r="CN259" s="12">
        <v>3.0896188012741643E-5</v>
      </c>
      <c r="CO259" s="12">
        <v>2.9085350467455103E-5</v>
      </c>
      <c r="CP259" s="12">
        <v>2.7035412124977812E-5</v>
      </c>
      <c r="CQ259" s="12">
        <v>2.4476460098193676E-5</v>
      </c>
      <c r="CR259" s="12">
        <v>2.3150769291261712E-5</v>
      </c>
      <c r="CS259" s="12">
        <v>2.0894708042626794E-5</v>
      </c>
      <c r="CT259" s="12">
        <v>1.88872625356286E-5</v>
      </c>
      <c r="CU259" s="12"/>
      <c r="CV259" s="12"/>
      <c r="CW259" s="12"/>
      <c r="CX259" s="12"/>
    </row>
    <row r="260" spans="1:102" x14ac:dyDescent="0.25">
      <c r="A260" t="s">
        <v>9</v>
      </c>
      <c r="B260" s="9">
        <v>44816</v>
      </c>
      <c r="C260" s="11">
        <v>1.7157706017497952E-5</v>
      </c>
      <c r="D260" s="12">
        <v>1.6887126683308859E-5</v>
      </c>
      <c r="E260" s="12">
        <v>1.6066043233773602E-5</v>
      </c>
      <c r="F260" s="12">
        <v>1.5021112545031858E-5</v>
      </c>
      <c r="G260" s="12">
        <v>1.3875240336721977E-5</v>
      </c>
      <c r="H260" s="12">
        <v>1.3673357297585703E-5</v>
      </c>
      <c r="I260" s="12">
        <v>1.3363523198016929E-5</v>
      </c>
      <c r="J260" s="12">
        <v>1.2412056699240395E-5</v>
      </c>
      <c r="K260" s="12">
        <v>1.2158301356657887E-5</v>
      </c>
      <c r="L260" s="12">
        <v>1.2143814486190597E-5</v>
      </c>
      <c r="M260" s="12">
        <v>1.1573214895657112E-5</v>
      </c>
      <c r="N260" s="12">
        <v>1.1289550842180739E-5</v>
      </c>
      <c r="O260" s="12">
        <v>1.1316188069493862E-5</v>
      </c>
      <c r="P260" s="12">
        <v>1.1051683913727683E-5</v>
      </c>
      <c r="Q260" s="12">
        <v>1.0866624866197994E-5</v>
      </c>
      <c r="R260" s="12">
        <v>1.0869428561040172E-5</v>
      </c>
      <c r="S260" s="12">
        <v>1.1124586054802688E-5</v>
      </c>
      <c r="T260" s="12">
        <v>1.122926623917229E-5</v>
      </c>
      <c r="U260" s="12">
        <v>1.1248426744400328E-5</v>
      </c>
      <c r="V260" s="12">
        <v>1.1449374813577316E-5</v>
      </c>
      <c r="W260" s="12">
        <v>1.2260644419888189E-5</v>
      </c>
      <c r="X260" s="12">
        <v>1.2060163531931924E-5</v>
      </c>
      <c r="Y260" s="12">
        <v>1.2336350863323215E-5</v>
      </c>
      <c r="Z260" s="12">
        <v>1.3471474258449429E-5</v>
      </c>
      <c r="AA260" s="12">
        <v>1.3889260025968543E-5</v>
      </c>
      <c r="AB260" s="12">
        <v>1.5651996131055954E-5</v>
      </c>
      <c r="AC260" s="12">
        <v>1.8321335972338024E-5</v>
      </c>
      <c r="AD260" s="12">
        <v>2.0736453289816858E-5</v>
      </c>
      <c r="AE260" s="12">
        <v>2.2076264026439363E-5</v>
      </c>
      <c r="AF260" s="12">
        <v>2.6647134714094491E-5</v>
      </c>
      <c r="AG260" s="12">
        <v>2.6166260648724751E-5</v>
      </c>
      <c r="AH260" s="12">
        <v>2.7259792764849834E-5</v>
      </c>
      <c r="AI260" s="12">
        <v>2.8422021176027735E-5</v>
      </c>
      <c r="AJ260" s="12">
        <v>2.8863639868499956E-5</v>
      </c>
      <c r="AK260" s="12">
        <v>2.8419684662406282E-5</v>
      </c>
      <c r="AL260" s="12">
        <v>2.8320612475238874E-5</v>
      </c>
      <c r="AM260" s="12">
        <v>2.8107514049216053E-5</v>
      </c>
      <c r="AN260" s="12">
        <v>2.7181750415311195E-5</v>
      </c>
      <c r="AO260" s="12">
        <v>2.9225346879032804E-5</v>
      </c>
      <c r="AP260" s="12">
        <v>2.8110317744058231E-5</v>
      </c>
      <c r="AQ260" s="12">
        <v>2.7415410890224227E-5</v>
      </c>
      <c r="AR260" s="12">
        <v>2.5388637810591361E-5</v>
      </c>
      <c r="AS260" s="12">
        <v>2.5184418257833632E-5</v>
      </c>
      <c r="AT260" s="12">
        <v>2.4948888450519875E-5</v>
      </c>
      <c r="AU260" s="12">
        <v>2.4604005431593611E-5</v>
      </c>
      <c r="AV260" s="12">
        <v>2.3754881996047381E-5</v>
      </c>
      <c r="AW260" s="12">
        <v>2.3486172601776857E-5</v>
      </c>
      <c r="AX260" s="12">
        <v>2.3946951191959271E-5</v>
      </c>
      <c r="AY260" s="12">
        <v>2.663872302205012E-5</v>
      </c>
      <c r="AZ260" s="12">
        <v>2.8841208487209014E-5</v>
      </c>
      <c r="BA260" s="12">
        <v>2.7396250992514028E-5</v>
      </c>
      <c r="BB260" s="12">
        <v>2.9275350457596151E-5</v>
      </c>
      <c r="BC260" s="12">
        <v>2.8717835586349942E-5</v>
      </c>
      <c r="BD260" s="12">
        <v>2.7714029602906449E-5</v>
      </c>
      <c r="BE260" s="12">
        <v>2.6162989772661855E-5</v>
      </c>
      <c r="BF260" s="12">
        <v>2.5006836539906869E-5</v>
      </c>
      <c r="BG260" s="12">
        <v>2.4408664752100971E-5</v>
      </c>
      <c r="BH260" s="12">
        <v>2.4849816263352468E-5</v>
      </c>
      <c r="BI260" s="12">
        <v>2.4004432100125546E-5</v>
      </c>
      <c r="BJ260" s="12">
        <v>2.4904025687938001E-5</v>
      </c>
      <c r="BK260" s="12">
        <v>2.6345712306570091E-5</v>
      </c>
      <c r="BL260" s="12">
        <v>2.5868109724781094E-5</v>
      </c>
      <c r="BM260" s="12">
        <v>2.6246640119402684E-5</v>
      </c>
      <c r="BN260" s="12">
        <v>2.659432744068897E-5</v>
      </c>
      <c r="BO260" s="12">
        <v>2.8684655999393182E-5</v>
      </c>
      <c r="BP260" s="12">
        <v>2.9544059851866671E-5</v>
      </c>
      <c r="BQ260" s="12">
        <v>3.1988618091500812E-5</v>
      </c>
      <c r="BR260" s="12">
        <v>3.5985618312559548E-5</v>
      </c>
      <c r="BS260" s="12">
        <v>3.7400200522657792E-5</v>
      </c>
      <c r="BT260" s="12">
        <v>3.8573177139501518E-5</v>
      </c>
      <c r="BU260" s="12">
        <v>4.009056959405079E-5</v>
      </c>
      <c r="BV260" s="12">
        <v>3.9363417515701464E-5</v>
      </c>
      <c r="BW260" s="12">
        <v>3.9574646609323557E-5</v>
      </c>
      <c r="BX260" s="12">
        <v>3.9087230791828018E-5</v>
      </c>
      <c r="BY260" s="12">
        <v>3.9979814838776115E-5</v>
      </c>
      <c r="BZ260" s="12">
        <v>3.9183498676635407E-5</v>
      </c>
      <c r="CA260" s="12">
        <v>3.9936353619856411E-5</v>
      </c>
      <c r="CB260" s="12">
        <v>4.0491064188742594E-5</v>
      </c>
      <c r="CC260" s="12">
        <v>3.9887752192473068E-5</v>
      </c>
      <c r="CD260" s="12">
        <v>3.8339516664588493E-5</v>
      </c>
      <c r="CE260" s="12">
        <v>3.8957782712546029E-5</v>
      </c>
      <c r="CF260" s="12">
        <v>4.0926607702791898E-5</v>
      </c>
      <c r="CG260" s="12">
        <v>4.0683600565875212E-5</v>
      </c>
      <c r="CH260" s="12">
        <v>3.9155459298142271E-5</v>
      </c>
      <c r="CI260" s="12">
        <v>3.8826465300863307E-5</v>
      </c>
      <c r="CJ260" s="12">
        <v>3.973914421548088E-5</v>
      </c>
      <c r="CK260" s="12">
        <v>3.8664304815845275E-5</v>
      </c>
      <c r="CL260" s="12">
        <v>3.5776258551338187E-5</v>
      </c>
      <c r="CM260" s="12">
        <v>3.373640014490021E-5</v>
      </c>
      <c r="CN260" s="12">
        <v>3.0930602683471783E-5</v>
      </c>
      <c r="CO260" s="12">
        <v>2.8893548579393818E-5</v>
      </c>
      <c r="CP260" s="12">
        <v>2.7153243855597345E-5</v>
      </c>
      <c r="CQ260" s="12">
        <v>2.5386301296969908E-5</v>
      </c>
      <c r="CR260" s="12">
        <v>2.3032870733679528E-5</v>
      </c>
      <c r="CS260" s="12">
        <v>2.1786057005801509E-5</v>
      </c>
      <c r="CT260" s="12">
        <v>1.9613713538387918E-5</v>
      </c>
      <c r="CU260" s="12"/>
      <c r="CV260" s="12"/>
      <c r="CW260" s="12"/>
      <c r="CX260" s="12"/>
    </row>
    <row r="261" spans="1:102" x14ac:dyDescent="0.25">
      <c r="A261" t="s">
        <v>10</v>
      </c>
      <c r="B261" s="9">
        <v>44817</v>
      </c>
      <c r="C261" s="11">
        <v>1.8551063376740053E-5</v>
      </c>
      <c r="D261" s="12">
        <v>1.7219080507515472E-5</v>
      </c>
      <c r="E261" s="12">
        <v>1.5650165679797126E-5</v>
      </c>
      <c r="F261" s="12">
        <v>1.4533345582223477E-5</v>
      </c>
      <c r="G261" s="12">
        <v>1.4535370439191836E-5</v>
      </c>
      <c r="H261" s="12">
        <v>1.3657001094717683E-5</v>
      </c>
      <c r="I261" s="12">
        <v>1.3104159858232226E-5</v>
      </c>
      <c r="J261" s="12">
        <v>1.2406020401959384E-5</v>
      </c>
      <c r="K261" s="12">
        <v>1.2178201211099993E-5</v>
      </c>
      <c r="L261" s="12">
        <v>1.1621816323040448E-5</v>
      </c>
      <c r="M261" s="12">
        <v>1.1800528024153874E-5</v>
      </c>
      <c r="N261" s="12">
        <v>1.1696743321083812E-5</v>
      </c>
      <c r="O261" s="12">
        <v>1.0991010499300169E-5</v>
      </c>
      <c r="P261" s="12">
        <v>1.0906464063741956E-5</v>
      </c>
      <c r="Q261" s="12">
        <v>1.0998604472328813E-5</v>
      </c>
      <c r="R261" s="12">
        <v>1.0910007715316046E-5</v>
      </c>
      <c r="S261" s="12">
        <v>1.121882969015956E-5</v>
      </c>
      <c r="T261" s="12">
        <v>1.1345901767160348E-5</v>
      </c>
      <c r="U261" s="12">
        <v>1.0920639277556149E-5</v>
      </c>
      <c r="V261" s="12">
        <v>1.1361596383098112E-5</v>
      </c>
      <c r="W261" s="12">
        <v>1.1990377349870034E-5</v>
      </c>
      <c r="X261" s="12">
        <v>1.2431839910256783E-5</v>
      </c>
      <c r="Y261" s="12">
        <v>1.2600426111492733E-5</v>
      </c>
      <c r="Z261" s="12">
        <v>1.3570935864553742E-5</v>
      </c>
      <c r="AA261" s="12">
        <v>1.5228447449284857E-5</v>
      </c>
      <c r="AB261" s="12">
        <v>1.6060746893224506E-5</v>
      </c>
      <c r="AC261" s="12">
        <v>1.9078085104928112E-5</v>
      </c>
      <c r="AD261" s="12">
        <v>2.0364504135980812E-5</v>
      </c>
      <c r="AE261" s="12">
        <v>2.306188335575601E-5</v>
      </c>
      <c r="AF261" s="12">
        <v>2.6183512940410151E-5</v>
      </c>
      <c r="AG261" s="12">
        <v>2.7642061824272892E-5</v>
      </c>
      <c r="AH261" s="12">
        <v>2.9020621263912449E-5</v>
      </c>
      <c r="AI261" s="12">
        <v>2.7796472811694649E-5</v>
      </c>
      <c r="AJ261" s="12">
        <v>2.8336657021453798E-5</v>
      </c>
      <c r="AK261" s="12">
        <v>2.8381714797263051E-5</v>
      </c>
      <c r="AL261" s="12">
        <v>2.671914076635212E-5</v>
      </c>
      <c r="AM261" s="12">
        <v>2.7065425936458395E-5</v>
      </c>
      <c r="AN261" s="12">
        <v>2.705631316882402E-5</v>
      </c>
      <c r="AO261" s="12">
        <v>2.557599509811844E-5</v>
      </c>
      <c r="AP261" s="12">
        <v>2.3756479160454764E-5</v>
      </c>
      <c r="AQ261" s="12">
        <v>2.3836975274558415E-5</v>
      </c>
      <c r="AR261" s="12">
        <v>2.5343619523441863E-5</v>
      </c>
      <c r="AS261" s="12">
        <v>2.4519420114893493E-5</v>
      </c>
      <c r="AT261" s="12">
        <v>2.3952909726956469E-5</v>
      </c>
      <c r="AU261" s="12">
        <v>2.3402093347439371E-5</v>
      </c>
      <c r="AV261" s="12">
        <v>2.3357036179147965E-5</v>
      </c>
      <c r="AW261" s="12">
        <v>2.4173641007149843E-5</v>
      </c>
      <c r="AX261" s="12">
        <v>2.4360959413535018E-5</v>
      </c>
      <c r="AY261" s="12">
        <v>2.5065680110593404E-5</v>
      </c>
      <c r="AZ261" s="12">
        <v>2.6279197000571096E-5</v>
      </c>
      <c r="BA261" s="12">
        <v>2.7519545523571447E-5</v>
      </c>
      <c r="BB261" s="12">
        <v>2.7602067102161299E-5</v>
      </c>
      <c r="BC261" s="12">
        <v>2.7185917380191477E-5</v>
      </c>
      <c r="BD261" s="12">
        <v>2.6563211591842473E-5</v>
      </c>
      <c r="BE261" s="12">
        <v>2.4612066585842977E-5</v>
      </c>
      <c r="BF261" s="12">
        <v>2.3749391249788748E-5</v>
      </c>
      <c r="BG261" s="12">
        <v>2.3407156401137028E-5</v>
      </c>
      <c r="BH261" s="12">
        <v>2.3725596598459709E-5</v>
      </c>
      <c r="BI261" s="12">
        <v>2.2504992405333838E-5</v>
      </c>
      <c r="BJ261" s="12">
        <v>2.2451327924252842E-5</v>
      </c>
      <c r="BK261" s="12">
        <v>2.4372097038137752E-5</v>
      </c>
      <c r="BL261" s="12">
        <v>2.5570932044420783E-5</v>
      </c>
      <c r="BM261" s="12">
        <v>2.4792297081562132E-5</v>
      </c>
      <c r="BN261" s="12">
        <v>2.6321216579651048E-5</v>
      </c>
      <c r="BO261" s="12">
        <v>2.7194523477945383E-5</v>
      </c>
      <c r="BP261" s="12">
        <v>2.9977967927884522E-5</v>
      </c>
      <c r="BQ261" s="12">
        <v>3.0716102106268958E-5</v>
      </c>
      <c r="BR261" s="12">
        <v>3.1563589496265891E-5</v>
      </c>
      <c r="BS261" s="12">
        <v>3.4355640043958933E-5</v>
      </c>
      <c r="BT261" s="12">
        <v>3.6996317800959529E-5</v>
      </c>
      <c r="BU261" s="12">
        <v>3.6586749319775247E-5</v>
      </c>
      <c r="BV261" s="12">
        <v>3.6457651778288256E-5</v>
      </c>
      <c r="BW261" s="12">
        <v>3.8527768825897273E-5</v>
      </c>
      <c r="BX261" s="12">
        <v>3.8937337307081541E-5</v>
      </c>
      <c r="BY261" s="12">
        <v>3.904922204554288E-5</v>
      </c>
      <c r="BZ261" s="12">
        <v>3.8823933774014475E-5</v>
      </c>
      <c r="CA261" s="12">
        <v>3.8598140047641282E-5</v>
      </c>
      <c r="CB261" s="12">
        <v>3.744081855807557E-5</v>
      </c>
      <c r="CC261" s="12">
        <v>3.748385086939862E-5</v>
      </c>
      <c r="CD261" s="12">
        <v>3.8147564112102312E-5</v>
      </c>
      <c r="CE261" s="12">
        <v>3.7684837819717514E-5</v>
      </c>
      <c r="CF261" s="12">
        <v>3.9450183821455416E-5</v>
      </c>
      <c r="CG261" s="12">
        <v>3.8378420892173169E-5</v>
      </c>
      <c r="CH261" s="12">
        <v>3.8606240083032559E-5</v>
      </c>
      <c r="CI261" s="12">
        <v>4.0055170136898299E-5</v>
      </c>
      <c r="CJ261" s="12">
        <v>3.743778096886411E-5</v>
      </c>
      <c r="CK261" s="12">
        <v>3.6309822639169886E-5</v>
      </c>
      <c r="CL261" s="12">
        <v>3.4803684452649077E-5</v>
      </c>
      <c r="CM261" s="12">
        <v>3.5277548369636613E-5</v>
      </c>
      <c r="CN261" s="12">
        <v>3.2872790446404531E-5</v>
      </c>
      <c r="CO261" s="12">
        <v>3.107706916006989E-5</v>
      </c>
      <c r="CP261" s="12">
        <v>2.7623836289004138E-5</v>
      </c>
      <c r="CQ261" s="12">
        <v>2.5183133357597185E-5</v>
      </c>
      <c r="CR261" s="12">
        <v>2.2899372332942979E-5</v>
      </c>
      <c r="CS261" s="12">
        <v>2.140032205708818E-5</v>
      </c>
      <c r="CT261" s="12">
        <v>1.9470440783086736E-5</v>
      </c>
      <c r="CU261" s="12"/>
      <c r="CV261" s="12"/>
      <c r="CW261" s="12"/>
      <c r="CX261" s="12"/>
    </row>
    <row r="262" spans="1:102" x14ac:dyDescent="0.25">
      <c r="A262" t="s">
        <v>4</v>
      </c>
      <c r="B262" s="9">
        <v>44818</v>
      </c>
      <c r="C262" s="11">
        <v>1.8499424360145257E-5</v>
      </c>
      <c r="D262" s="12">
        <v>1.7135546804200363E-5</v>
      </c>
      <c r="E262" s="12">
        <v>1.6536129604817769E-5</v>
      </c>
      <c r="F262" s="12">
        <v>1.5312487214962597E-5</v>
      </c>
      <c r="G262" s="12">
        <v>1.4266543793977753E-5</v>
      </c>
      <c r="H262" s="12">
        <v>1.395924122125781E-5</v>
      </c>
      <c r="I262" s="12">
        <v>1.3143648517981186E-5</v>
      </c>
      <c r="J262" s="12">
        <v>1.2563975040955231E-5</v>
      </c>
      <c r="K262" s="12">
        <v>1.2381213625905089E-5</v>
      </c>
      <c r="L262" s="12">
        <v>1.2129599783716656E-5</v>
      </c>
      <c r="M262" s="12">
        <v>1.189216176286026E-5</v>
      </c>
      <c r="N262" s="12">
        <v>1.1739269570044232E-5</v>
      </c>
      <c r="O262" s="12">
        <v>1.1858748281534216E-5</v>
      </c>
      <c r="P262" s="12">
        <v>1.1505881870642394E-5</v>
      </c>
      <c r="Q262" s="12">
        <v>1.1077581791826738E-5</v>
      </c>
      <c r="R262" s="12">
        <v>1.1054293202860326E-5</v>
      </c>
      <c r="S262" s="12">
        <v>1.1182378619622056E-5</v>
      </c>
      <c r="T262" s="12">
        <v>1.0902413742287399E-5</v>
      </c>
      <c r="U262" s="12">
        <v>1.117275918210721E-5</v>
      </c>
      <c r="V262" s="12">
        <v>1.144766100574421E-5</v>
      </c>
      <c r="W262" s="12">
        <v>1.2122512480568482E-5</v>
      </c>
      <c r="X262" s="12">
        <v>1.2392857920388295E-5</v>
      </c>
      <c r="Y262" s="12">
        <v>1.2069354669367957E-5</v>
      </c>
      <c r="Z262" s="12">
        <v>1.294671128159901E-5</v>
      </c>
      <c r="AA262" s="12">
        <v>1.4409817156796776E-5</v>
      </c>
      <c r="AB262" s="12">
        <v>1.6510816158883E-5</v>
      </c>
      <c r="AC262" s="12">
        <v>1.9702816357763316E-5</v>
      </c>
      <c r="AD262" s="12">
        <v>2.1160859179263424E-5</v>
      </c>
      <c r="AE262" s="12">
        <v>2.2746986810007422E-5</v>
      </c>
      <c r="AF262" s="12">
        <v>2.7615229583732392E-5</v>
      </c>
      <c r="AG262" s="12">
        <v>2.7293245127317784E-5</v>
      </c>
      <c r="AH262" s="12">
        <v>2.7555996594108951E-5</v>
      </c>
      <c r="AI262" s="12">
        <v>2.7885068961189577E-5</v>
      </c>
      <c r="AJ262" s="12">
        <v>2.9295016417668975E-5</v>
      </c>
      <c r="AK262" s="12">
        <v>2.9552199375917693E-5</v>
      </c>
      <c r="AL262" s="12">
        <v>2.7900762969609496E-5</v>
      </c>
      <c r="AM262" s="12">
        <v>2.7480563533702956E-5</v>
      </c>
      <c r="AN262" s="12">
        <v>2.7405129865779124E-5</v>
      </c>
      <c r="AO262" s="12">
        <v>2.5947593106641641E-5</v>
      </c>
      <c r="AP262" s="12">
        <v>2.5144150760210853E-5</v>
      </c>
      <c r="AQ262" s="12">
        <v>2.3958478843016755E-5</v>
      </c>
      <c r="AR262" s="12">
        <v>2.3860263256006982E-5</v>
      </c>
      <c r="AS262" s="12">
        <v>2.5001890737152775E-5</v>
      </c>
      <c r="AT262" s="12">
        <v>2.4636873361897277E-5</v>
      </c>
      <c r="AU262" s="12">
        <v>2.5496511108740049E-5</v>
      </c>
      <c r="AV262" s="12">
        <v>2.5468160681111663E-5</v>
      </c>
      <c r="AW262" s="12">
        <v>2.2723192158678383E-5</v>
      </c>
      <c r="AX262" s="12">
        <v>2.2006321104774164E-5</v>
      </c>
      <c r="AY262" s="12">
        <v>2.4885449614874249E-5</v>
      </c>
      <c r="AZ262" s="12">
        <v>2.5866590930175364E-5</v>
      </c>
      <c r="BA262" s="12">
        <v>2.5697498666576783E-5</v>
      </c>
      <c r="BB262" s="12">
        <v>2.6239201670941666E-5</v>
      </c>
      <c r="BC262" s="12">
        <v>2.6603206313954062E-5</v>
      </c>
      <c r="BD262" s="12">
        <v>2.5602320668778467E-5</v>
      </c>
      <c r="BE262" s="12">
        <v>2.460042229135977E-5</v>
      </c>
      <c r="BF262" s="12">
        <v>2.3075046444844947E-5</v>
      </c>
      <c r="BG262" s="12">
        <v>2.3209206432511751E-5</v>
      </c>
      <c r="BH262" s="12">
        <v>2.3682058224774026E-5</v>
      </c>
      <c r="BI262" s="12">
        <v>2.410225766068057E-5</v>
      </c>
      <c r="BJ262" s="12">
        <v>2.4510307347259114E-5</v>
      </c>
      <c r="BK262" s="12">
        <v>2.4351846645900639E-5</v>
      </c>
      <c r="BL262" s="12">
        <v>2.4134659017281355E-5</v>
      </c>
      <c r="BM262" s="12">
        <v>2.5020116272421525E-5</v>
      </c>
      <c r="BN262" s="12">
        <v>2.5515243313889269E-5</v>
      </c>
      <c r="BO262" s="12">
        <v>2.7980753021350519E-5</v>
      </c>
      <c r="BP262" s="12">
        <v>3.0624974429925194E-5</v>
      </c>
      <c r="BQ262" s="12">
        <v>3.1200597585496596E-5</v>
      </c>
      <c r="BR262" s="12">
        <v>3.2447527956800331E-5</v>
      </c>
      <c r="BS262" s="12">
        <v>3.4992014983759506E-5</v>
      </c>
      <c r="BT262" s="12">
        <v>3.5173258211721763E-5</v>
      </c>
      <c r="BU262" s="12">
        <v>3.6658132666244527E-5</v>
      </c>
      <c r="BV262" s="12">
        <v>3.8733312767551194E-5</v>
      </c>
      <c r="BW262" s="12">
        <v>4.0194899240625385E-5</v>
      </c>
      <c r="BX262" s="12">
        <v>3.9820263035372883E-5</v>
      </c>
      <c r="BY262" s="12">
        <v>3.8127313719865213E-5</v>
      </c>
      <c r="BZ262" s="12">
        <v>3.8484230452211587E-5</v>
      </c>
      <c r="CA262" s="12">
        <v>3.9139843052006168E-5</v>
      </c>
      <c r="CB262" s="12">
        <v>3.8802164587171642E-5</v>
      </c>
      <c r="CC262" s="12">
        <v>3.9191988738481427E-5</v>
      </c>
      <c r="CD262" s="12">
        <v>3.8810771292443389E-5</v>
      </c>
      <c r="CE262" s="12">
        <v>3.9173256533332214E-5</v>
      </c>
      <c r="CF262" s="12">
        <v>3.9135286668188981E-5</v>
      </c>
      <c r="CG262" s="12">
        <v>4.1701543489508829E-5</v>
      </c>
      <c r="CH262" s="12">
        <v>3.8756094686637132E-5</v>
      </c>
      <c r="CI262" s="12">
        <v>3.8760651070454312E-5</v>
      </c>
      <c r="CJ262" s="12">
        <v>3.751220190454485E-5</v>
      </c>
      <c r="CK262" s="12">
        <v>3.6559917686752591E-5</v>
      </c>
      <c r="CL262" s="12">
        <v>3.3471195521061871E-5</v>
      </c>
      <c r="CM262" s="12">
        <v>3.2852033384286942E-5</v>
      </c>
      <c r="CN262" s="12">
        <v>3.1547388817965497E-5</v>
      </c>
      <c r="CO262" s="12">
        <v>2.9389688353104662E-5</v>
      </c>
      <c r="CP262" s="12">
        <v>2.8052642430182424E-5</v>
      </c>
      <c r="CQ262" s="12">
        <v>2.5382095450947722E-5</v>
      </c>
      <c r="CR262" s="12">
        <v>2.2788500326724742E-5</v>
      </c>
      <c r="CS262" s="12">
        <v>2.1407916030116825E-5</v>
      </c>
      <c r="CT262" s="12">
        <v>1.9304385501181772E-5</v>
      </c>
      <c r="CU262" s="12"/>
      <c r="CV262" s="12"/>
      <c r="CW262" s="12"/>
      <c r="CX262" s="12"/>
    </row>
    <row r="263" spans="1:102" x14ac:dyDescent="0.25">
      <c r="A263" t="s">
        <v>5</v>
      </c>
      <c r="B263" s="9">
        <v>44819</v>
      </c>
      <c r="C263" s="11">
        <v>1.8581945938735108E-5</v>
      </c>
      <c r="D263" s="12">
        <v>1.6962910889027696E-5</v>
      </c>
      <c r="E263" s="12">
        <v>1.5880010335142722E-5</v>
      </c>
      <c r="F263" s="12">
        <v>1.4395135273102112E-5</v>
      </c>
      <c r="G263" s="12">
        <v>1.3805842966079153E-5</v>
      </c>
      <c r="H263" s="12">
        <v>1.3333497843697347E-5</v>
      </c>
      <c r="I263" s="12">
        <v>1.2946205219236381E-5</v>
      </c>
      <c r="J263" s="12">
        <v>1.2257178530597916E-5</v>
      </c>
      <c r="K263" s="12">
        <v>1.1870392576017421E-5</v>
      </c>
      <c r="L263" s="12">
        <v>1.1602071993165967E-5</v>
      </c>
      <c r="M263" s="12">
        <v>1.1540814146574167E-5</v>
      </c>
      <c r="N263" s="12">
        <v>1.167953051805816E-5</v>
      </c>
      <c r="O263" s="12">
        <v>1.1321094991106049E-5</v>
      </c>
      <c r="P263" s="12">
        <v>1.1218323020279089E-5</v>
      </c>
      <c r="Q263" s="12">
        <v>1.1152002727507471E-5</v>
      </c>
      <c r="R263" s="12">
        <v>1.0551572188363935E-5</v>
      </c>
      <c r="S263" s="12">
        <v>1.0713071086451709E-5</v>
      </c>
      <c r="T263" s="12">
        <v>1.0982403794028421E-5</v>
      </c>
      <c r="U263" s="12">
        <v>1.1126183219210074E-5</v>
      </c>
      <c r="V263" s="12">
        <v>1.1233004903973753E-5</v>
      </c>
      <c r="W263" s="12">
        <v>1.2615614057550026E-5</v>
      </c>
      <c r="X263" s="12">
        <v>1.2511323899635177E-5</v>
      </c>
      <c r="Y263" s="12">
        <v>1.2224271719152343E-5</v>
      </c>
      <c r="Z263" s="12">
        <v>1.275736862576332E-5</v>
      </c>
      <c r="AA263" s="12">
        <v>1.4157190582365246E-5</v>
      </c>
      <c r="AB263" s="12">
        <v>1.604201468807528E-5</v>
      </c>
      <c r="AC263" s="12">
        <v>1.9715978839334409E-5</v>
      </c>
      <c r="AD263" s="12">
        <v>1.9817738077918268E-5</v>
      </c>
      <c r="AE263" s="12">
        <v>2.2063529237429246E-5</v>
      </c>
      <c r="AF263" s="12">
        <v>2.6152630378415096E-5</v>
      </c>
      <c r="AG263" s="12">
        <v>2.8019228948856381E-5</v>
      </c>
      <c r="AH263" s="12">
        <v>2.6936835064851877E-5</v>
      </c>
      <c r="AI263" s="12">
        <v>2.7667375270207661E-5</v>
      </c>
      <c r="AJ263" s="12">
        <v>2.751650793435999E-5</v>
      </c>
      <c r="AK263" s="12">
        <v>2.8581182952976214E-5</v>
      </c>
      <c r="AL263" s="12">
        <v>2.6905446440494189E-5</v>
      </c>
      <c r="AM263" s="12">
        <v>2.6275652741479166E-5</v>
      </c>
      <c r="AN263" s="12">
        <v>2.5457022448991085E-5</v>
      </c>
      <c r="AO263" s="12">
        <v>2.4298688834700119E-5</v>
      </c>
      <c r="AP263" s="12">
        <v>2.3704333473979498E-5</v>
      </c>
      <c r="AQ263" s="12">
        <v>2.447436233908424E-5</v>
      </c>
      <c r="AR263" s="12">
        <v>2.4483475106718618E-5</v>
      </c>
      <c r="AS263" s="12">
        <v>2.4437405206184111E-5</v>
      </c>
      <c r="AT263" s="12">
        <v>2.321325675396631E-5</v>
      </c>
      <c r="AU263" s="12">
        <v>2.293936766257241E-5</v>
      </c>
      <c r="AV263" s="12">
        <v>2.2756099577641797E-5</v>
      </c>
      <c r="AW263" s="12">
        <v>2.2174907306010113E-5</v>
      </c>
      <c r="AX263" s="12">
        <v>2.1679274202179737E-5</v>
      </c>
      <c r="AY263" s="12">
        <v>2.2698891444986712E-5</v>
      </c>
      <c r="AZ263" s="12">
        <v>2.4467275035936068E-5</v>
      </c>
      <c r="BA263" s="12">
        <v>2.5297549015389512E-5</v>
      </c>
      <c r="BB263" s="12">
        <v>2.5589157579689533E-5</v>
      </c>
      <c r="BC263" s="12">
        <v>2.4867224079605495E-5</v>
      </c>
      <c r="BD263" s="12">
        <v>2.4349315119051811E-5</v>
      </c>
      <c r="BE263" s="12">
        <v>2.479482800089312E-5</v>
      </c>
      <c r="BF263" s="12">
        <v>2.4582703425971493E-5</v>
      </c>
      <c r="BG263" s="12">
        <v>2.2744961953039063E-5</v>
      </c>
      <c r="BH263" s="12">
        <v>2.2520180351391127E-5</v>
      </c>
      <c r="BI263" s="12">
        <v>2.2600676465494782E-5</v>
      </c>
      <c r="BJ263" s="12">
        <v>2.2766731139881906E-5</v>
      </c>
      <c r="BK263" s="12">
        <v>2.4234392791379014E-5</v>
      </c>
      <c r="BL263" s="12">
        <v>2.3102890810110701E-5</v>
      </c>
      <c r="BM263" s="12">
        <v>2.3809130301774818E-5</v>
      </c>
      <c r="BN263" s="12">
        <v>2.5017584745572693E-5</v>
      </c>
      <c r="BO263" s="12">
        <v>2.7367160000635893E-5</v>
      </c>
      <c r="BP263" s="12">
        <v>2.9405382361524584E-5</v>
      </c>
      <c r="BQ263" s="12">
        <v>3.1166171371927451E-5</v>
      </c>
      <c r="BR263" s="12">
        <v>3.3672689141261226E-5</v>
      </c>
      <c r="BS263" s="12">
        <v>3.5830896276002533E-5</v>
      </c>
      <c r="BT263" s="12">
        <v>3.5663322199491846E-5</v>
      </c>
      <c r="BU263" s="12">
        <v>3.5551438068548354E-5</v>
      </c>
      <c r="BV263" s="12">
        <v>3.7475244164126874E-5</v>
      </c>
      <c r="BW263" s="12">
        <v>3.8671042188716289E-5</v>
      </c>
      <c r="BX263" s="12">
        <v>3.8433603560342048E-5</v>
      </c>
      <c r="BY263" s="12">
        <v>3.9687621842311809E-5</v>
      </c>
      <c r="BZ263" s="12">
        <v>3.7941514108085762E-5</v>
      </c>
      <c r="CA263" s="12">
        <v>3.8084787470904792E-5</v>
      </c>
      <c r="CB263" s="12">
        <v>3.8168321174219901E-5</v>
      </c>
      <c r="CC263" s="12">
        <v>4.0098709118101811E-5</v>
      </c>
      <c r="CD263" s="12">
        <v>3.8814314944017471E-5</v>
      </c>
      <c r="CE263" s="12">
        <v>3.9542323622524424E-5</v>
      </c>
      <c r="CF263" s="12">
        <v>4.1934931796428511E-5</v>
      </c>
      <c r="CG263" s="12">
        <v>4.0723439763419171E-5</v>
      </c>
      <c r="CH263" s="12">
        <v>3.9313998369302399E-5</v>
      </c>
      <c r="CI263" s="12">
        <v>3.8668510661867457E-5</v>
      </c>
      <c r="CJ263" s="12">
        <v>3.8318681840187103E-5</v>
      </c>
      <c r="CK263" s="12">
        <v>3.6755842190891668E-5</v>
      </c>
      <c r="CL263" s="12">
        <v>3.5511442738918917E-5</v>
      </c>
      <c r="CM263" s="12">
        <v>3.4512582558229525E-5</v>
      </c>
      <c r="CN263" s="12">
        <v>3.2240971890421145E-5</v>
      </c>
      <c r="CO263" s="12">
        <v>3.1651679583398188E-5</v>
      </c>
      <c r="CP263" s="12">
        <v>2.8804952429898889E-5</v>
      </c>
      <c r="CQ263" s="12">
        <v>2.5839252627272235E-5</v>
      </c>
      <c r="CR263" s="12">
        <v>2.2746986810007422E-5</v>
      </c>
      <c r="CS263" s="12">
        <v>2.0525496364188115E-5</v>
      </c>
      <c r="CT263" s="12">
        <v>1.9104099626452882E-5</v>
      </c>
      <c r="CU263" s="12"/>
      <c r="CV263" s="12"/>
      <c r="CW263" s="12"/>
      <c r="CX263" s="12"/>
    </row>
    <row r="264" spans="1:102" x14ac:dyDescent="0.25">
      <c r="A264" t="s">
        <v>6</v>
      </c>
      <c r="B264" s="9">
        <v>44820</v>
      </c>
      <c r="C264" s="11">
        <v>1.7907756658358934E-5</v>
      </c>
      <c r="D264" s="12">
        <v>1.7235281185815866E-5</v>
      </c>
      <c r="E264" s="12">
        <v>1.6037068885321183E-5</v>
      </c>
      <c r="F264" s="12">
        <v>1.5623022390121376E-5</v>
      </c>
      <c r="G264" s="12">
        <v>1.4893533798150599E-5</v>
      </c>
      <c r="H264" s="12">
        <v>1.4280407958656693E-5</v>
      </c>
      <c r="I264" s="12">
        <v>1.3620550024180181E-5</v>
      </c>
      <c r="J264" s="12">
        <v>1.2822832318377306E-5</v>
      </c>
      <c r="K264" s="12">
        <v>1.2796662272284906E-5</v>
      </c>
      <c r="L264" s="12">
        <v>1.2286347284759868E-5</v>
      </c>
      <c r="M264" s="12">
        <v>1.211484013773818E-5</v>
      </c>
      <c r="N264" s="12">
        <v>1.1613404630996077E-5</v>
      </c>
      <c r="O264" s="12">
        <v>1.1851738740669854E-5</v>
      </c>
      <c r="P264" s="12">
        <v>1.1325534731497518E-5</v>
      </c>
      <c r="Q264" s="12">
        <v>1.123253772275303E-5</v>
      </c>
      <c r="R264" s="12">
        <v>1.0821294922395398E-5</v>
      </c>
      <c r="S264" s="12">
        <v>1.1086266259382296E-5</v>
      </c>
      <c r="T264" s="12">
        <v>1.0992801461899243E-5</v>
      </c>
      <c r="U264" s="12">
        <v>1.1131129021964171E-5</v>
      </c>
      <c r="V264" s="12">
        <v>1.1595179095727325E-5</v>
      </c>
      <c r="W264" s="12">
        <v>1.1905947557737544E-5</v>
      </c>
      <c r="X264" s="12">
        <v>1.3220522610709095E-5</v>
      </c>
      <c r="Y264" s="12">
        <v>1.2663008346980729E-5</v>
      </c>
      <c r="Z264" s="12">
        <v>1.3419601955003194E-5</v>
      </c>
      <c r="AA264" s="12">
        <v>1.4622020101520059E-5</v>
      </c>
      <c r="AB264" s="12">
        <v>1.6067444777435769E-5</v>
      </c>
      <c r="AC264" s="12">
        <v>1.94013161879551E-5</v>
      </c>
      <c r="AD264" s="12">
        <v>2.1725772402793062E-5</v>
      </c>
      <c r="AE264" s="12">
        <v>2.3412803279481132E-5</v>
      </c>
      <c r="AF264" s="12">
        <v>2.6497124585922295E-5</v>
      </c>
      <c r="AG264" s="12">
        <v>2.7684120892012588E-5</v>
      </c>
      <c r="AH264" s="12">
        <v>2.7609816599757574E-5</v>
      </c>
      <c r="AI264" s="12">
        <v>2.9135153565130492E-5</v>
      </c>
      <c r="AJ264" s="12">
        <v>3.2028340645619052E-5</v>
      </c>
      <c r="AK264" s="12">
        <v>2.9832864721324518E-5</v>
      </c>
      <c r="AL264" s="12">
        <v>3.084975603157313E-5</v>
      </c>
      <c r="AM264" s="12">
        <v>2.7996758686423538E-5</v>
      </c>
      <c r="AN264" s="12">
        <v>2.6535912170081252E-5</v>
      </c>
      <c r="AO264" s="12">
        <v>2.8004236016026464E-5</v>
      </c>
      <c r="AP264" s="12">
        <v>2.611018249925633E-5</v>
      </c>
      <c r="AQ264" s="12">
        <v>2.4861966620198304E-5</v>
      </c>
      <c r="AR264" s="12">
        <v>2.47993455035684E-5</v>
      </c>
      <c r="AS264" s="12">
        <v>2.6133548242988715E-5</v>
      </c>
      <c r="AT264" s="12">
        <v>2.4146030536253372E-5</v>
      </c>
      <c r="AU264" s="12">
        <v>2.4666626548223511E-5</v>
      </c>
      <c r="AV264" s="12">
        <v>2.4663822245863493E-5</v>
      </c>
      <c r="AW264" s="12">
        <v>2.3402054466297463E-5</v>
      </c>
      <c r="AX264" s="12">
        <v>2.3849281155971875E-5</v>
      </c>
      <c r="AY264" s="12">
        <v>2.4336697580985257E-5</v>
      </c>
      <c r="AZ264" s="12">
        <v>2.4559142669011736E-5</v>
      </c>
      <c r="BA264" s="12">
        <v>2.5358261918476775E-5</v>
      </c>
      <c r="BB264" s="12">
        <v>2.5223206449510433E-5</v>
      </c>
      <c r="BC264" s="12">
        <v>2.45502631882288E-5</v>
      </c>
      <c r="BD264" s="12">
        <v>2.4104905830955117E-5</v>
      </c>
      <c r="BE264" s="12">
        <v>2.3223537778411413E-5</v>
      </c>
      <c r="BF264" s="12">
        <v>2.3108109388375988E-5</v>
      </c>
      <c r="BG264" s="12">
        <v>2.2319271163356049E-5</v>
      </c>
      <c r="BH264" s="12">
        <v>2.2726308117691496E-5</v>
      </c>
      <c r="BI264" s="12">
        <v>2.3377753752605795E-5</v>
      </c>
      <c r="BJ264" s="12">
        <v>2.4935335942494032E-5</v>
      </c>
      <c r="BK264" s="12">
        <v>2.5963443247147033E-5</v>
      </c>
      <c r="BL264" s="12">
        <v>2.5382562632168443E-5</v>
      </c>
      <c r="BM264" s="12">
        <v>2.5061980326933847E-5</v>
      </c>
      <c r="BN264" s="12">
        <v>2.6251780327866315E-5</v>
      </c>
      <c r="BO264" s="12">
        <v>2.6971455684130552E-5</v>
      </c>
      <c r="BP264" s="12">
        <v>2.6143362086213091E-5</v>
      </c>
      <c r="BQ264" s="12">
        <v>2.7725712171013723E-5</v>
      </c>
      <c r="BR264" s="12">
        <v>3.0066992377458268E-5</v>
      </c>
      <c r="BS264" s="12">
        <v>3.2411544067483549E-5</v>
      </c>
      <c r="BT264" s="12">
        <v>3.4555147688331844E-5</v>
      </c>
      <c r="BU264" s="12">
        <v>3.4623376194646103E-5</v>
      </c>
      <c r="BV264" s="12">
        <v>3.6306668406532706E-5</v>
      </c>
      <c r="BW264" s="12">
        <v>3.8213339461369403E-5</v>
      </c>
      <c r="BX264" s="12">
        <v>3.7031016182522016E-5</v>
      </c>
      <c r="BY264" s="12">
        <v>3.8421764860149314E-5</v>
      </c>
      <c r="BZ264" s="12">
        <v>3.6810908215634828E-5</v>
      </c>
      <c r="CA264" s="12">
        <v>3.8686269015915489E-5</v>
      </c>
      <c r="CB264" s="12">
        <v>3.7247853273346298E-5</v>
      </c>
      <c r="CC264" s="12">
        <v>3.766330252724396E-5</v>
      </c>
      <c r="CD264" s="12">
        <v>3.6462286531907099E-5</v>
      </c>
      <c r="CE264" s="12">
        <v>3.8141372290253678E-5</v>
      </c>
      <c r="CF264" s="12">
        <v>3.8568036323520046E-5</v>
      </c>
      <c r="CG264" s="12">
        <v>3.8927406820431443E-5</v>
      </c>
      <c r="CH264" s="12">
        <v>3.8693278556779853E-5</v>
      </c>
      <c r="CI264" s="12">
        <v>3.8094640195271075E-5</v>
      </c>
      <c r="CJ264" s="12">
        <v>3.6062259118436019E-5</v>
      </c>
      <c r="CK264" s="12">
        <v>3.5305198329192833E-5</v>
      </c>
      <c r="CL264" s="12">
        <v>3.4281764659300579E-5</v>
      </c>
      <c r="CM264" s="12">
        <v>3.2996163347263599E-5</v>
      </c>
      <c r="CN264" s="12">
        <v>3.1643267891353816E-5</v>
      </c>
      <c r="CO264" s="12">
        <v>2.9684723925553051E-5</v>
      </c>
      <c r="CP264" s="12">
        <v>2.85827801173836E-5</v>
      </c>
      <c r="CQ264" s="12">
        <v>2.7123335144703481E-5</v>
      </c>
      <c r="CR264" s="12">
        <v>2.5286294747361058E-5</v>
      </c>
      <c r="CS264" s="12">
        <v>2.3886667196468665E-5</v>
      </c>
      <c r="CT264" s="12">
        <v>2.2367938810184195E-5</v>
      </c>
      <c r="CU264" s="12"/>
      <c r="CV264" s="12"/>
      <c r="CW264" s="12"/>
      <c r="CX264" s="12"/>
    </row>
    <row r="265" spans="1:102" x14ac:dyDescent="0.25">
      <c r="A265" t="s">
        <v>7</v>
      </c>
      <c r="B265" s="9">
        <v>44821</v>
      </c>
      <c r="C265" s="11">
        <v>2.0102765401432747E-5</v>
      </c>
      <c r="D265" s="12">
        <v>1.9690087036413778E-5</v>
      </c>
      <c r="E265" s="12">
        <v>1.7524285928643826E-5</v>
      </c>
      <c r="F265" s="12">
        <v>1.6599991272881631E-5</v>
      </c>
      <c r="G265" s="12">
        <v>1.5298167411901939E-5</v>
      </c>
      <c r="H265" s="12">
        <v>1.5422708569571739E-5</v>
      </c>
      <c r="I265" s="12">
        <v>1.4615577374802557E-5</v>
      </c>
      <c r="J265" s="12">
        <v>1.3598853131960575E-5</v>
      </c>
      <c r="K265" s="12">
        <v>1.3161874053249938E-5</v>
      </c>
      <c r="L265" s="12">
        <v>1.2834682561409048E-5</v>
      </c>
      <c r="M265" s="12">
        <v>1.2578223156910498E-5</v>
      </c>
      <c r="N265" s="12">
        <v>1.1917764387287959E-5</v>
      </c>
      <c r="O265" s="12">
        <v>1.1812750675622942E-5</v>
      </c>
      <c r="P265" s="12">
        <v>1.1575818717129174E-5</v>
      </c>
      <c r="Q265" s="12">
        <v>1.1565404038758768E-5</v>
      </c>
      <c r="R265" s="12">
        <v>1.1449975648723341E-5</v>
      </c>
      <c r="S265" s="12">
        <v>1.1534160003647547E-5</v>
      </c>
      <c r="T265" s="12">
        <v>1.1295058598938955E-5</v>
      </c>
      <c r="U265" s="12">
        <v>1.121347745796897E-5</v>
      </c>
      <c r="V265" s="12">
        <v>1.1141877227629996E-5</v>
      </c>
      <c r="W265" s="12">
        <v>1.1696020374851484E-5</v>
      </c>
      <c r="X265" s="12">
        <v>1.1987628939151506E-5</v>
      </c>
      <c r="Y265" s="12">
        <v>1.2060531080226511E-5</v>
      </c>
      <c r="Z265" s="12">
        <v>1.2717952260637591E-5</v>
      </c>
      <c r="AA265" s="12">
        <v>1.3415729636276425E-5</v>
      </c>
      <c r="AB265" s="12">
        <v>1.436692882720235E-5</v>
      </c>
      <c r="AC265" s="12">
        <v>1.6197727586233068E-5</v>
      </c>
      <c r="AD265" s="12">
        <v>1.6851676802175452E-5</v>
      </c>
      <c r="AE265" s="12">
        <v>1.7857118831168235E-5</v>
      </c>
      <c r="AF265" s="12">
        <v>1.9100360961651421E-5</v>
      </c>
      <c r="AG265" s="12">
        <v>2.1620691864165391E-5</v>
      </c>
      <c r="AH265" s="12">
        <v>2.3073961417978613E-5</v>
      </c>
      <c r="AI265" s="12">
        <v>2.487655373110957E-5</v>
      </c>
      <c r="AJ265" s="12">
        <v>2.9551403527544294E-5</v>
      </c>
      <c r="AK265" s="12">
        <v>3.0828926674832311E-5</v>
      </c>
      <c r="AL265" s="12">
        <v>3.1047199330317934E-5</v>
      </c>
      <c r="AM265" s="12">
        <v>3.2793813126906603E-5</v>
      </c>
      <c r="AN265" s="12">
        <v>3.1376560875891486E-5</v>
      </c>
      <c r="AO265" s="12">
        <v>3.0884905191374599E-5</v>
      </c>
      <c r="AP265" s="12">
        <v>3.1362240465312995E-5</v>
      </c>
      <c r="AQ265" s="12">
        <v>3.1095800757701276E-5</v>
      </c>
      <c r="AR265" s="12">
        <v>3.2787737948483688E-5</v>
      </c>
      <c r="AS265" s="12">
        <v>3.2739136521100353E-5</v>
      </c>
      <c r="AT265" s="12">
        <v>3.1287602645762558E-5</v>
      </c>
      <c r="AU265" s="12">
        <v>3.0680952946467482E-5</v>
      </c>
      <c r="AV265" s="12">
        <v>3.1608719566698374E-5</v>
      </c>
      <c r="AW265" s="12">
        <v>3.1941986236962178E-5</v>
      </c>
      <c r="AX265" s="12">
        <v>3.1365278054524449E-5</v>
      </c>
      <c r="AY265" s="12">
        <v>3.3191303545868279E-5</v>
      </c>
      <c r="AZ265" s="12">
        <v>3.4205858342495444E-5</v>
      </c>
      <c r="BA265" s="12">
        <v>3.333190018507417E-5</v>
      </c>
      <c r="BB265" s="12">
        <v>3.4267043894464014E-5</v>
      </c>
      <c r="BC265" s="12">
        <v>3.2153315571028248E-5</v>
      </c>
      <c r="BD265" s="12">
        <v>3.2717873396620142E-5</v>
      </c>
      <c r="BE265" s="12">
        <v>3.1183890844833566E-5</v>
      </c>
      <c r="BF265" s="12">
        <v>3.0833266174779803E-5</v>
      </c>
      <c r="BG265" s="12">
        <v>2.9816107556680583E-5</v>
      </c>
      <c r="BH265" s="12">
        <v>3.0470925523137447E-5</v>
      </c>
      <c r="BI265" s="12">
        <v>3.1593097245383845E-5</v>
      </c>
      <c r="BJ265" s="12">
        <v>3.0604145073184382E-5</v>
      </c>
      <c r="BK265" s="12">
        <v>3.1212531058472729E-5</v>
      </c>
      <c r="BL265" s="12">
        <v>3.187298982809527E-5</v>
      </c>
      <c r="BM265" s="12">
        <v>3.1500233890564658E-5</v>
      </c>
      <c r="BN265" s="12">
        <v>3.2581181882104509E-5</v>
      </c>
      <c r="BO265" s="12">
        <v>3.3950700848732922E-5</v>
      </c>
      <c r="BP265" s="12">
        <v>3.4552577280341114E-5</v>
      </c>
      <c r="BQ265" s="12">
        <v>3.3972397740952532E-5</v>
      </c>
      <c r="BR265" s="12">
        <v>3.5468627311465563E-5</v>
      </c>
      <c r="BS265" s="12">
        <v>3.7612731527015909E-5</v>
      </c>
      <c r="BT265" s="12">
        <v>3.5469929222201594E-5</v>
      </c>
      <c r="BU265" s="12">
        <v>3.7287275713650448E-5</v>
      </c>
      <c r="BV265" s="12">
        <v>3.7901302502104476E-5</v>
      </c>
      <c r="BW265" s="12">
        <v>3.9095075062207688E-5</v>
      </c>
      <c r="BX265" s="12">
        <v>3.9588900192939404E-5</v>
      </c>
      <c r="BY265" s="12">
        <v>3.7468229155601932E-5</v>
      </c>
      <c r="BZ265" s="12">
        <v>3.831311272412681E-5</v>
      </c>
      <c r="CA265" s="12">
        <v>3.9134563721956649E-5</v>
      </c>
      <c r="CB265" s="12">
        <v>3.8642474269700363E-5</v>
      </c>
      <c r="CC265" s="12">
        <v>3.9085094151576681E-5</v>
      </c>
      <c r="CD265" s="12">
        <v>3.8566100771674503E-5</v>
      </c>
      <c r="CE265" s="12">
        <v>3.923697361214961E-5</v>
      </c>
      <c r="CF265" s="12">
        <v>3.86767552865052E-5</v>
      </c>
      <c r="CG265" s="12">
        <v>3.9520337551811888E-5</v>
      </c>
      <c r="CH265" s="12">
        <v>3.8924101923369371E-5</v>
      </c>
      <c r="CI265" s="12">
        <v>3.6885012027001889E-5</v>
      </c>
      <c r="CJ265" s="12">
        <v>3.5762839697237653E-5</v>
      </c>
      <c r="CK265" s="12">
        <v>3.4656723456527339E-5</v>
      </c>
      <c r="CL265" s="12">
        <v>3.4070468738715842E-5</v>
      </c>
      <c r="CM265" s="12">
        <v>3.341174564756873E-5</v>
      </c>
      <c r="CN265" s="12">
        <v>3.1206022112310415E-5</v>
      </c>
      <c r="CO265" s="12">
        <v>2.9948025803509335E-5</v>
      </c>
      <c r="CP265" s="12">
        <v>2.8289502094052963E-5</v>
      </c>
      <c r="CQ265" s="12">
        <v>2.6977697929960098E-5</v>
      </c>
      <c r="CR265" s="12">
        <v>2.57136264427361E-5</v>
      </c>
      <c r="CS265" s="12">
        <v>2.4318071083940593E-5</v>
      </c>
      <c r="CT265" s="12">
        <v>2.2512875556855412E-5</v>
      </c>
      <c r="CU265" s="12"/>
      <c r="CV265" s="12"/>
      <c r="CW265" s="12"/>
      <c r="CX265" s="12"/>
    </row>
    <row r="266" spans="1:102" x14ac:dyDescent="0.25">
      <c r="A266" t="s">
        <v>8</v>
      </c>
      <c r="B266" s="9">
        <v>44822</v>
      </c>
      <c r="C266" s="11">
        <v>2.0382657376626328E-5</v>
      </c>
      <c r="D266" s="12">
        <v>1.9228807851529314E-5</v>
      </c>
      <c r="E266" s="12">
        <v>1.8300173088301786E-5</v>
      </c>
      <c r="F266" s="12">
        <v>1.7608036515828635E-5</v>
      </c>
      <c r="G266" s="12">
        <v>1.679309507167895E-5</v>
      </c>
      <c r="H266" s="12">
        <v>1.5740787293778254E-5</v>
      </c>
      <c r="I266" s="12">
        <v>1.5030859561293587E-5</v>
      </c>
      <c r="J266" s="12">
        <v>1.4497545163295068E-5</v>
      </c>
      <c r="K266" s="12">
        <v>1.4099187208854603E-5</v>
      </c>
      <c r="L266" s="12">
        <v>1.3640077470184962E-5</v>
      </c>
      <c r="M266" s="12">
        <v>1.3036464752583503E-5</v>
      </c>
      <c r="N266" s="12">
        <v>1.2574317424702405E-5</v>
      </c>
      <c r="O266" s="12">
        <v>1.2780873491081586E-5</v>
      </c>
      <c r="P266" s="12">
        <v>1.2401608607388663E-5</v>
      </c>
      <c r="Q266" s="12">
        <v>1.2582996424597383E-5</v>
      </c>
      <c r="R266" s="12">
        <v>1.2453247623983458E-5</v>
      </c>
      <c r="S266" s="12">
        <v>1.1824901032468776E-5</v>
      </c>
      <c r="T266" s="12">
        <v>1.1787148051195241E-5</v>
      </c>
      <c r="U266" s="12">
        <v>1.1752432659133167E-5</v>
      </c>
      <c r="V266" s="12">
        <v>1.1703397464010433E-5</v>
      </c>
      <c r="W266" s="12">
        <v>1.1984157582200653E-5</v>
      </c>
      <c r="X266" s="12">
        <v>1.237513844748217E-5</v>
      </c>
      <c r="Y266" s="12">
        <v>1.1867427281429195E-5</v>
      </c>
      <c r="Z266" s="12">
        <v>1.2474076980724271E-5</v>
      </c>
      <c r="AA266" s="12">
        <v>1.3082896733752017E-5</v>
      </c>
      <c r="AB266" s="12">
        <v>1.4047114424520411E-5</v>
      </c>
      <c r="AC266" s="12">
        <v>1.5268225287526753E-5</v>
      </c>
      <c r="AD266" s="12">
        <v>1.5740787293778254E-5</v>
      </c>
      <c r="AE266" s="12">
        <v>1.6777473357882258E-5</v>
      </c>
      <c r="AF266" s="12">
        <v>1.7978188631887182E-5</v>
      </c>
      <c r="AG266" s="12">
        <v>1.8412563889125754E-5</v>
      </c>
      <c r="AH266" s="12">
        <v>2.0560139461626956E-5</v>
      </c>
      <c r="AI266" s="12">
        <v>2.2161817119062253E-5</v>
      </c>
      <c r="AJ266" s="12">
        <v>2.565721415845442E-5</v>
      </c>
      <c r="AK266" s="12">
        <v>2.661752611701472E-5</v>
      </c>
      <c r="AL266" s="12">
        <v>2.8260428112674408E-5</v>
      </c>
      <c r="AM266" s="12">
        <v>2.9046296182963378E-5</v>
      </c>
      <c r="AN266" s="12">
        <v>2.9492821797047789E-5</v>
      </c>
      <c r="AO266" s="12">
        <v>3.2227519622839286E-5</v>
      </c>
      <c r="AP266" s="12">
        <v>3.3756295139199572E-5</v>
      </c>
      <c r="AQ266" s="12">
        <v>3.4402867265983015E-5</v>
      </c>
      <c r="AR266" s="12">
        <v>3.5526341506483281E-5</v>
      </c>
      <c r="AS266" s="12">
        <v>3.4167671593482507E-5</v>
      </c>
      <c r="AT266" s="12">
        <v>3.2401964118628449E-5</v>
      </c>
      <c r="AU266" s="12">
        <v>3.3329296971119942E-5</v>
      </c>
      <c r="AV266" s="12">
        <v>3.4769981792830098E-5</v>
      </c>
      <c r="AW266" s="12">
        <v>3.3718542157926041E-5</v>
      </c>
      <c r="AX266" s="12">
        <v>3.6115200045766846E-5</v>
      </c>
      <c r="AY266" s="12">
        <v>3.615642438399123E-5</v>
      </c>
      <c r="AZ266" s="12">
        <v>3.7417457674485934E-5</v>
      </c>
      <c r="BA266" s="12">
        <v>3.7491227958557572E-5</v>
      </c>
      <c r="BB266" s="12">
        <v>3.8792618051797868E-5</v>
      </c>
      <c r="BC266" s="12">
        <v>3.7992430178448227E-5</v>
      </c>
      <c r="BD266" s="12">
        <v>3.7463455887915048E-5</v>
      </c>
      <c r="BE266" s="12">
        <v>3.5966791942144771E-5</v>
      </c>
      <c r="BF266" s="12">
        <v>3.4405904855194468E-5</v>
      </c>
      <c r="BG266" s="12">
        <v>3.2696176504400539E-5</v>
      </c>
      <c r="BH266" s="12">
        <v>3.0729120606111419E-5</v>
      </c>
      <c r="BI266" s="12">
        <v>3.2151579892552818E-5</v>
      </c>
      <c r="BJ266" s="12">
        <v>3.1687696886196295E-5</v>
      </c>
      <c r="BK266" s="12">
        <v>3.3056347709828076E-5</v>
      </c>
      <c r="BL266" s="12">
        <v>3.2301723674650317E-5</v>
      </c>
      <c r="BM266" s="12">
        <v>3.1313205270190253E-5</v>
      </c>
      <c r="BN266" s="12">
        <v>3.1826557846926757E-5</v>
      </c>
      <c r="BO266" s="12">
        <v>3.2608086417268242E-5</v>
      </c>
      <c r="BP266" s="12">
        <v>3.3184360224448733E-5</v>
      </c>
      <c r="BQ266" s="12">
        <v>3.4127748558476313E-5</v>
      </c>
      <c r="BR266" s="12">
        <v>3.6002809244942878E-5</v>
      </c>
      <c r="BS266" s="12">
        <v>3.4234932323873992E-5</v>
      </c>
      <c r="BT266" s="12">
        <v>3.638728116406208E-5</v>
      </c>
      <c r="BU266" s="12">
        <v>3.6739207744851881E-5</v>
      </c>
      <c r="BV266" s="12">
        <v>3.7071606879636894E-5</v>
      </c>
      <c r="BW266" s="12">
        <v>3.7750724952267585E-5</v>
      </c>
      <c r="BX266" s="12">
        <v>3.6053580118541043E-5</v>
      </c>
      <c r="BY266" s="12">
        <v>3.5859608784264933E-5</v>
      </c>
      <c r="BZ266" s="12">
        <v>3.648361587583212E-5</v>
      </c>
      <c r="CA266" s="12">
        <v>3.7024306755471742E-5</v>
      </c>
      <c r="CB266" s="12">
        <v>3.5418290205606798E-5</v>
      </c>
      <c r="CC266" s="12">
        <v>3.5058986535658058E-5</v>
      </c>
      <c r="CD266" s="12">
        <v>3.6509652875517055E-5</v>
      </c>
      <c r="CE266" s="12">
        <v>3.6209799079061456E-5</v>
      </c>
      <c r="CF266" s="12">
        <v>3.7037759023053615E-5</v>
      </c>
      <c r="CG266" s="12">
        <v>3.7446097888125089E-5</v>
      </c>
      <c r="CH266" s="12">
        <v>3.6881540062533195E-5</v>
      </c>
      <c r="CI266" s="12">
        <v>3.6978309149560475E-5</v>
      </c>
      <c r="CJ266" s="12">
        <v>3.5378801545857844E-5</v>
      </c>
      <c r="CK266" s="12">
        <v>3.3560587518930191E-5</v>
      </c>
      <c r="CL266" s="12">
        <v>3.2667536290761376E-5</v>
      </c>
      <c r="CM266" s="12">
        <v>3.3144871564699765E-5</v>
      </c>
      <c r="CN266" s="12">
        <v>3.0896188012741643E-5</v>
      </c>
      <c r="CO266" s="12">
        <v>2.9085350467455103E-5</v>
      </c>
      <c r="CP266" s="12">
        <v>2.7035412124977812E-5</v>
      </c>
      <c r="CQ266" s="12">
        <v>2.4476460098193676E-5</v>
      </c>
      <c r="CR266" s="12">
        <v>2.3150769291261712E-5</v>
      </c>
      <c r="CS266" s="12">
        <v>2.0894708042626794E-5</v>
      </c>
      <c r="CT266" s="12">
        <v>1.88872625356286E-5</v>
      </c>
      <c r="CU266" s="12"/>
      <c r="CV266" s="12"/>
      <c r="CW266" s="12"/>
      <c r="CX266" s="12"/>
    </row>
    <row r="267" spans="1:102" x14ac:dyDescent="0.25">
      <c r="A267" t="s">
        <v>9</v>
      </c>
      <c r="B267" s="9">
        <v>44823</v>
      </c>
      <c r="C267" s="11">
        <v>1.7157706017497952E-5</v>
      </c>
      <c r="D267" s="12">
        <v>1.6887126683308859E-5</v>
      </c>
      <c r="E267" s="12">
        <v>1.6066043233773602E-5</v>
      </c>
      <c r="F267" s="12">
        <v>1.5021112545031858E-5</v>
      </c>
      <c r="G267" s="12">
        <v>1.3875240336721977E-5</v>
      </c>
      <c r="H267" s="12">
        <v>1.3673357297585703E-5</v>
      </c>
      <c r="I267" s="12">
        <v>1.3363523198016929E-5</v>
      </c>
      <c r="J267" s="12">
        <v>1.2412056699240395E-5</v>
      </c>
      <c r="K267" s="12">
        <v>1.2158301356657887E-5</v>
      </c>
      <c r="L267" s="12">
        <v>1.2143814486190597E-5</v>
      </c>
      <c r="M267" s="12">
        <v>1.1573214895657112E-5</v>
      </c>
      <c r="N267" s="12">
        <v>1.1289550842180739E-5</v>
      </c>
      <c r="O267" s="12">
        <v>1.1316188069493862E-5</v>
      </c>
      <c r="P267" s="12">
        <v>1.1051683913727683E-5</v>
      </c>
      <c r="Q267" s="12">
        <v>1.0866624866197994E-5</v>
      </c>
      <c r="R267" s="12">
        <v>1.0869428561040172E-5</v>
      </c>
      <c r="S267" s="12">
        <v>1.1124586054802688E-5</v>
      </c>
      <c r="T267" s="12">
        <v>1.122926623917229E-5</v>
      </c>
      <c r="U267" s="12">
        <v>1.1248426744400328E-5</v>
      </c>
      <c r="V267" s="12">
        <v>1.1449374813577316E-5</v>
      </c>
      <c r="W267" s="12">
        <v>1.2260644419888189E-5</v>
      </c>
      <c r="X267" s="12">
        <v>1.2060163531931924E-5</v>
      </c>
      <c r="Y267" s="12">
        <v>1.2336350863323215E-5</v>
      </c>
      <c r="Z267" s="12">
        <v>1.3471474258449429E-5</v>
      </c>
      <c r="AA267" s="12">
        <v>1.3889260025968543E-5</v>
      </c>
      <c r="AB267" s="12">
        <v>1.5651996131055954E-5</v>
      </c>
      <c r="AC267" s="12">
        <v>1.8321335972338024E-5</v>
      </c>
      <c r="AD267" s="12">
        <v>2.0736453289816858E-5</v>
      </c>
      <c r="AE267" s="12">
        <v>2.2076264026439363E-5</v>
      </c>
      <c r="AF267" s="12">
        <v>2.6647134714094491E-5</v>
      </c>
      <c r="AG267" s="12">
        <v>2.6166260648724751E-5</v>
      </c>
      <c r="AH267" s="12">
        <v>2.7259792764849834E-5</v>
      </c>
      <c r="AI267" s="12">
        <v>2.8422021176027735E-5</v>
      </c>
      <c r="AJ267" s="12">
        <v>2.8863639868499956E-5</v>
      </c>
      <c r="AK267" s="12">
        <v>2.8419684662406282E-5</v>
      </c>
      <c r="AL267" s="12">
        <v>2.8320612475238874E-5</v>
      </c>
      <c r="AM267" s="12">
        <v>2.8107514049216053E-5</v>
      </c>
      <c r="AN267" s="12">
        <v>2.7181750415311195E-5</v>
      </c>
      <c r="AO267" s="12">
        <v>2.9225346879032804E-5</v>
      </c>
      <c r="AP267" s="12">
        <v>2.8110317744058231E-5</v>
      </c>
      <c r="AQ267" s="12">
        <v>2.7415410890224227E-5</v>
      </c>
      <c r="AR267" s="12">
        <v>2.5388637810591361E-5</v>
      </c>
      <c r="AS267" s="12">
        <v>2.5184418257833632E-5</v>
      </c>
      <c r="AT267" s="12">
        <v>2.4948888450519875E-5</v>
      </c>
      <c r="AU267" s="12">
        <v>2.4604005431593611E-5</v>
      </c>
      <c r="AV267" s="12">
        <v>2.3754881996047381E-5</v>
      </c>
      <c r="AW267" s="12">
        <v>2.3486172601776857E-5</v>
      </c>
      <c r="AX267" s="12">
        <v>2.3946951191959271E-5</v>
      </c>
      <c r="AY267" s="12">
        <v>2.663872302205012E-5</v>
      </c>
      <c r="AZ267" s="12">
        <v>2.8841208487209014E-5</v>
      </c>
      <c r="BA267" s="12">
        <v>2.7396250992514028E-5</v>
      </c>
      <c r="BB267" s="12">
        <v>2.9275350457596151E-5</v>
      </c>
      <c r="BC267" s="12">
        <v>2.8717835586349942E-5</v>
      </c>
      <c r="BD267" s="12">
        <v>2.7714029602906449E-5</v>
      </c>
      <c r="BE267" s="12">
        <v>2.6162989772661855E-5</v>
      </c>
      <c r="BF267" s="12">
        <v>2.5006836539906869E-5</v>
      </c>
      <c r="BG267" s="12">
        <v>2.4408664752100971E-5</v>
      </c>
      <c r="BH267" s="12">
        <v>2.4849816263352468E-5</v>
      </c>
      <c r="BI267" s="12">
        <v>2.4004432100125546E-5</v>
      </c>
      <c r="BJ267" s="12">
        <v>2.4904025687938001E-5</v>
      </c>
      <c r="BK267" s="12">
        <v>2.6345712306570091E-5</v>
      </c>
      <c r="BL267" s="12">
        <v>2.5868109724781094E-5</v>
      </c>
      <c r="BM267" s="12">
        <v>2.6246640119402684E-5</v>
      </c>
      <c r="BN267" s="12">
        <v>2.659432744068897E-5</v>
      </c>
      <c r="BO267" s="12">
        <v>2.8684655999393182E-5</v>
      </c>
      <c r="BP267" s="12">
        <v>2.9544059851866671E-5</v>
      </c>
      <c r="BQ267" s="12">
        <v>3.1988618091500812E-5</v>
      </c>
      <c r="BR267" s="12">
        <v>3.5985618312559548E-5</v>
      </c>
      <c r="BS267" s="12">
        <v>3.7400200522657792E-5</v>
      </c>
      <c r="BT267" s="12">
        <v>3.8573177139501518E-5</v>
      </c>
      <c r="BU267" s="12">
        <v>4.009056959405079E-5</v>
      </c>
      <c r="BV267" s="12">
        <v>3.9363417515701464E-5</v>
      </c>
      <c r="BW267" s="12">
        <v>3.9574646609323557E-5</v>
      </c>
      <c r="BX267" s="12">
        <v>3.9087230791828018E-5</v>
      </c>
      <c r="BY267" s="12">
        <v>3.9979814838776115E-5</v>
      </c>
      <c r="BZ267" s="12">
        <v>3.9183498676635407E-5</v>
      </c>
      <c r="CA267" s="12">
        <v>3.9936353619856411E-5</v>
      </c>
      <c r="CB267" s="12">
        <v>4.0491064188742594E-5</v>
      </c>
      <c r="CC267" s="12">
        <v>3.9887752192473068E-5</v>
      </c>
      <c r="CD267" s="12">
        <v>3.8339516664588493E-5</v>
      </c>
      <c r="CE267" s="12">
        <v>3.8957782712546029E-5</v>
      </c>
      <c r="CF267" s="12">
        <v>4.0926607702791898E-5</v>
      </c>
      <c r="CG267" s="12">
        <v>4.0683600565875212E-5</v>
      </c>
      <c r="CH267" s="12">
        <v>3.9155459298142271E-5</v>
      </c>
      <c r="CI267" s="12">
        <v>3.8826465300863307E-5</v>
      </c>
      <c r="CJ267" s="12">
        <v>3.973914421548088E-5</v>
      </c>
      <c r="CK267" s="12">
        <v>3.8664304815845275E-5</v>
      </c>
      <c r="CL267" s="12">
        <v>3.5776258551338187E-5</v>
      </c>
      <c r="CM267" s="12">
        <v>3.373640014490021E-5</v>
      </c>
      <c r="CN267" s="12">
        <v>3.0930602683471783E-5</v>
      </c>
      <c r="CO267" s="12">
        <v>2.8893548579393818E-5</v>
      </c>
      <c r="CP267" s="12">
        <v>2.7153243855597345E-5</v>
      </c>
      <c r="CQ267" s="12">
        <v>2.5386301296969908E-5</v>
      </c>
      <c r="CR267" s="12">
        <v>2.3032870733679528E-5</v>
      </c>
      <c r="CS267" s="12">
        <v>2.1786057005801509E-5</v>
      </c>
      <c r="CT267" s="12">
        <v>1.9613713538387918E-5</v>
      </c>
      <c r="CU267" s="12"/>
      <c r="CV267" s="12"/>
      <c r="CW267" s="12"/>
      <c r="CX267" s="12"/>
    </row>
    <row r="268" spans="1:102" x14ac:dyDescent="0.25">
      <c r="A268" t="s">
        <v>10</v>
      </c>
      <c r="B268" s="9">
        <v>44824</v>
      </c>
      <c r="C268" s="11">
        <v>1.8551063376740053E-5</v>
      </c>
      <c r="D268" s="12">
        <v>1.7219080507515472E-5</v>
      </c>
      <c r="E268" s="12">
        <v>1.5650165679797126E-5</v>
      </c>
      <c r="F268" s="12">
        <v>1.4533345582223477E-5</v>
      </c>
      <c r="G268" s="12">
        <v>1.4535370439191836E-5</v>
      </c>
      <c r="H268" s="12">
        <v>1.3657001094717683E-5</v>
      </c>
      <c r="I268" s="12">
        <v>1.3104159858232226E-5</v>
      </c>
      <c r="J268" s="12">
        <v>1.2406020401959384E-5</v>
      </c>
      <c r="K268" s="12">
        <v>1.2178201211099993E-5</v>
      </c>
      <c r="L268" s="12">
        <v>1.1621816323040448E-5</v>
      </c>
      <c r="M268" s="12">
        <v>1.1800528024153874E-5</v>
      </c>
      <c r="N268" s="12">
        <v>1.1696743321083812E-5</v>
      </c>
      <c r="O268" s="12">
        <v>1.0991010499300169E-5</v>
      </c>
      <c r="P268" s="12">
        <v>1.0906464063741956E-5</v>
      </c>
      <c r="Q268" s="12">
        <v>1.0998604472328813E-5</v>
      </c>
      <c r="R268" s="12">
        <v>1.0910007715316046E-5</v>
      </c>
      <c r="S268" s="12">
        <v>1.121882969015956E-5</v>
      </c>
      <c r="T268" s="12">
        <v>1.1345901767160348E-5</v>
      </c>
      <c r="U268" s="12">
        <v>1.0920639277556149E-5</v>
      </c>
      <c r="V268" s="12">
        <v>1.1361596383098112E-5</v>
      </c>
      <c r="W268" s="12">
        <v>1.1990377349870034E-5</v>
      </c>
      <c r="X268" s="12">
        <v>1.2431839910256783E-5</v>
      </c>
      <c r="Y268" s="12">
        <v>1.2600426111492733E-5</v>
      </c>
      <c r="Z268" s="12">
        <v>1.3570935864553742E-5</v>
      </c>
      <c r="AA268" s="12">
        <v>1.5228447449284857E-5</v>
      </c>
      <c r="AB268" s="12">
        <v>1.6060746893224506E-5</v>
      </c>
      <c r="AC268" s="12">
        <v>1.9078085104928112E-5</v>
      </c>
      <c r="AD268" s="12">
        <v>2.0364504135980812E-5</v>
      </c>
      <c r="AE268" s="12">
        <v>2.306188335575601E-5</v>
      </c>
      <c r="AF268" s="12">
        <v>2.6183512940410151E-5</v>
      </c>
      <c r="AG268" s="12">
        <v>2.7642061824272892E-5</v>
      </c>
      <c r="AH268" s="12">
        <v>2.9020621263912449E-5</v>
      </c>
      <c r="AI268" s="12">
        <v>2.7796472811694649E-5</v>
      </c>
      <c r="AJ268" s="12">
        <v>2.8336657021453798E-5</v>
      </c>
      <c r="AK268" s="12">
        <v>2.8381714797263051E-5</v>
      </c>
      <c r="AL268" s="12">
        <v>2.671914076635212E-5</v>
      </c>
      <c r="AM268" s="12">
        <v>2.7065425936458395E-5</v>
      </c>
      <c r="AN268" s="12">
        <v>2.705631316882402E-5</v>
      </c>
      <c r="AO268" s="12">
        <v>2.557599509811844E-5</v>
      </c>
      <c r="AP268" s="12">
        <v>2.3756479160454764E-5</v>
      </c>
      <c r="AQ268" s="12">
        <v>2.3836975274558415E-5</v>
      </c>
      <c r="AR268" s="12">
        <v>2.5343619523441863E-5</v>
      </c>
      <c r="AS268" s="12">
        <v>2.4519420114893493E-5</v>
      </c>
      <c r="AT268" s="12">
        <v>2.3952909726956469E-5</v>
      </c>
      <c r="AU268" s="12">
        <v>2.3402093347439371E-5</v>
      </c>
      <c r="AV268" s="12">
        <v>2.3357036179147965E-5</v>
      </c>
      <c r="AW268" s="12">
        <v>2.4173641007149843E-5</v>
      </c>
      <c r="AX268" s="12">
        <v>2.4360959413535018E-5</v>
      </c>
      <c r="AY268" s="12">
        <v>2.5065680110593404E-5</v>
      </c>
      <c r="AZ268" s="12">
        <v>2.6279197000571096E-5</v>
      </c>
      <c r="BA268" s="12">
        <v>2.7519545523571447E-5</v>
      </c>
      <c r="BB268" s="12">
        <v>2.7602067102161299E-5</v>
      </c>
      <c r="BC268" s="12">
        <v>2.7185917380191477E-5</v>
      </c>
      <c r="BD268" s="12">
        <v>2.6563211591842473E-5</v>
      </c>
      <c r="BE268" s="12">
        <v>2.4612066585842977E-5</v>
      </c>
      <c r="BF268" s="12">
        <v>2.3749391249788748E-5</v>
      </c>
      <c r="BG268" s="12">
        <v>2.3407156401137028E-5</v>
      </c>
      <c r="BH268" s="12">
        <v>2.3725596598459709E-5</v>
      </c>
      <c r="BI268" s="12">
        <v>2.2504992405333838E-5</v>
      </c>
      <c r="BJ268" s="12">
        <v>2.2451327924252842E-5</v>
      </c>
      <c r="BK268" s="12">
        <v>2.4372097038137752E-5</v>
      </c>
      <c r="BL268" s="12">
        <v>2.5570932044420783E-5</v>
      </c>
      <c r="BM268" s="12">
        <v>2.4792297081562132E-5</v>
      </c>
      <c r="BN268" s="12">
        <v>2.6321216579651048E-5</v>
      </c>
      <c r="BO268" s="12">
        <v>2.7194523477945383E-5</v>
      </c>
      <c r="BP268" s="12">
        <v>2.9977967927884522E-5</v>
      </c>
      <c r="BQ268" s="12">
        <v>3.0716102106268958E-5</v>
      </c>
      <c r="BR268" s="12">
        <v>3.1563589496265891E-5</v>
      </c>
      <c r="BS268" s="12">
        <v>3.4355640043958933E-5</v>
      </c>
      <c r="BT268" s="12">
        <v>3.6996317800959529E-5</v>
      </c>
      <c r="BU268" s="12">
        <v>3.6586749319775247E-5</v>
      </c>
      <c r="BV268" s="12">
        <v>3.6457651778288256E-5</v>
      </c>
      <c r="BW268" s="12">
        <v>3.8527768825897273E-5</v>
      </c>
      <c r="BX268" s="12">
        <v>3.8937337307081541E-5</v>
      </c>
      <c r="BY268" s="12">
        <v>3.904922204554288E-5</v>
      </c>
      <c r="BZ268" s="12">
        <v>3.8823933774014475E-5</v>
      </c>
      <c r="CA268" s="12">
        <v>3.8598140047641282E-5</v>
      </c>
      <c r="CB268" s="12">
        <v>3.744081855807557E-5</v>
      </c>
      <c r="CC268" s="12">
        <v>3.748385086939862E-5</v>
      </c>
      <c r="CD268" s="12">
        <v>3.8147564112102312E-5</v>
      </c>
      <c r="CE268" s="12">
        <v>3.7684837819717514E-5</v>
      </c>
      <c r="CF268" s="12">
        <v>3.9450183821455416E-5</v>
      </c>
      <c r="CG268" s="12">
        <v>3.8378420892173169E-5</v>
      </c>
      <c r="CH268" s="12">
        <v>3.8606240083032559E-5</v>
      </c>
      <c r="CI268" s="12">
        <v>4.0055170136898299E-5</v>
      </c>
      <c r="CJ268" s="12">
        <v>3.743778096886411E-5</v>
      </c>
      <c r="CK268" s="12">
        <v>3.6309822639169886E-5</v>
      </c>
      <c r="CL268" s="12">
        <v>3.4803684452649077E-5</v>
      </c>
      <c r="CM268" s="12">
        <v>3.5277548369636613E-5</v>
      </c>
      <c r="CN268" s="12">
        <v>3.2872790446404531E-5</v>
      </c>
      <c r="CO268" s="12">
        <v>3.107706916006989E-5</v>
      </c>
      <c r="CP268" s="12">
        <v>2.7623836289004138E-5</v>
      </c>
      <c r="CQ268" s="12">
        <v>2.5183133357597185E-5</v>
      </c>
      <c r="CR268" s="12">
        <v>2.2899372332942979E-5</v>
      </c>
      <c r="CS268" s="12">
        <v>2.140032205708818E-5</v>
      </c>
      <c r="CT268" s="12">
        <v>1.9470440783086736E-5</v>
      </c>
      <c r="CU268" s="12"/>
      <c r="CV268" s="12"/>
      <c r="CW268" s="12"/>
      <c r="CX268" s="12"/>
    </row>
    <row r="269" spans="1:102" x14ac:dyDescent="0.25">
      <c r="A269" t="s">
        <v>4</v>
      </c>
      <c r="B269" s="9">
        <v>44825</v>
      </c>
      <c r="C269" s="11">
        <v>1.8499424360145257E-5</v>
      </c>
      <c r="D269" s="12">
        <v>1.7135546804200363E-5</v>
      </c>
      <c r="E269" s="12">
        <v>1.6536129604817769E-5</v>
      </c>
      <c r="F269" s="12">
        <v>1.5312487214962597E-5</v>
      </c>
      <c r="G269" s="12">
        <v>1.4266543793977753E-5</v>
      </c>
      <c r="H269" s="12">
        <v>1.395924122125781E-5</v>
      </c>
      <c r="I269" s="12">
        <v>1.3143648517981186E-5</v>
      </c>
      <c r="J269" s="12">
        <v>1.2563975040955231E-5</v>
      </c>
      <c r="K269" s="12">
        <v>1.2381213625905089E-5</v>
      </c>
      <c r="L269" s="12">
        <v>1.2129599783716656E-5</v>
      </c>
      <c r="M269" s="12">
        <v>1.189216176286026E-5</v>
      </c>
      <c r="N269" s="12">
        <v>1.1739269570044232E-5</v>
      </c>
      <c r="O269" s="12">
        <v>1.1858748281534216E-5</v>
      </c>
      <c r="P269" s="12">
        <v>1.1505881870642394E-5</v>
      </c>
      <c r="Q269" s="12">
        <v>1.1077581791826738E-5</v>
      </c>
      <c r="R269" s="12">
        <v>1.1054293202860326E-5</v>
      </c>
      <c r="S269" s="12">
        <v>1.1182378619622056E-5</v>
      </c>
      <c r="T269" s="12">
        <v>1.0902413742287399E-5</v>
      </c>
      <c r="U269" s="12">
        <v>1.117275918210721E-5</v>
      </c>
      <c r="V269" s="12">
        <v>1.144766100574421E-5</v>
      </c>
      <c r="W269" s="12">
        <v>1.2122512480568482E-5</v>
      </c>
      <c r="X269" s="12">
        <v>1.2392857920388295E-5</v>
      </c>
      <c r="Y269" s="12">
        <v>1.2069354669367957E-5</v>
      </c>
      <c r="Z269" s="12">
        <v>1.294671128159901E-5</v>
      </c>
      <c r="AA269" s="12">
        <v>1.4409817156796776E-5</v>
      </c>
      <c r="AB269" s="12">
        <v>1.6510816158883E-5</v>
      </c>
      <c r="AC269" s="12">
        <v>1.9702816357763316E-5</v>
      </c>
      <c r="AD269" s="12">
        <v>2.1160859179263424E-5</v>
      </c>
      <c r="AE269" s="12">
        <v>2.2746986810007422E-5</v>
      </c>
      <c r="AF269" s="12">
        <v>2.7615229583732392E-5</v>
      </c>
      <c r="AG269" s="12">
        <v>2.7293245127317784E-5</v>
      </c>
      <c r="AH269" s="12">
        <v>2.7555996594108951E-5</v>
      </c>
      <c r="AI269" s="12">
        <v>2.7885068961189577E-5</v>
      </c>
      <c r="AJ269" s="12">
        <v>2.9295016417668975E-5</v>
      </c>
      <c r="AK269" s="12">
        <v>2.9552199375917693E-5</v>
      </c>
      <c r="AL269" s="12">
        <v>2.7900762969609496E-5</v>
      </c>
      <c r="AM269" s="12">
        <v>2.7480563533702956E-5</v>
      </c>
      <c r="AN269" s="12">
        <v>2.7405129865779124E-5</v>
      </c>
      <c r="AO269" s="12">
        <v>2.5947593106641641E-5</v>
      </c>
      <c r="AP269" s="12">
        <v>2.5144150760210853E-5</v>
      </c>
      <c r="AQ269" s="12">
        <v>2.3958478843016755E-5</v>
      </c>
      <c r="AR269" s="12">
        <v>2.3860263256006982E-5</v>
      </c>
      <c r="AS269" s="12">
        <v>2.5001890737152775E-5</v>
      </c>
      <c r="AT269" s="12">
        <v>2.4636873361897277E-5</v>
      </c>
      <c r="AU269" s="12">
        <v>2.5496511108740049E-5</v>
      </c>
      <c r="AV269" s="12">
        <v>2.5468160681111663E-5</v>
      </c>
      <c r="AW269" s="12">
        <v>2.2723192158678383E-5</v>
      </c>
      <c r="AX269" s="12">
        <v>2.2006321104774164E-5</v>
      </c>
      <c r="AY269" s="12">
        <v>2.4885449614874249E-5</v>
      </c>
      <c r="AZ269" s="12">
        <v>2.5866590930175364E-5</v>
      </c>
      <c r="BA269" s="12">
        <v>2.5697498666576783E-5</v>
      </c>
      <c r="BB269" s="12">
        <v>2.6239201670941666E-5</v>
      </c>
      <c r="BC269" s="12">
        <v>2.6603206313954062E-5</v>
      </c>
      <c r="BD269" s="12">
        <v>2.5602320668778467E-5</v>
      </c>
      <c r="BE269" s="12">
        <v>2.460042229135977E-5</v>
      </c>
      <c r="BF269" s="12">
        <v>2.3075046444844947E-5</v>
      </c>
      <c r="BG269" s="12">
        <v>2.3209206432511751E-5</v>
      </c>
      <c r="BH269" s="12">
        <v>2.3682058224774026E-5</v>
      </c>
      <c r="BI269" s="12">
        <v>2.410225766068057E-5</v>
      </c>
      <c r="BJ269" s="12">
        <v>2.4510307347259114E-5</v>
      </c>
      <c r="BK269" s="12">
        <v>2.4351846645900639E-5</v>
      </c>
      <c r="BL269" s="12">
        <v>2.4134659017281355E-5</v>
      </c>
      <c r="BM269" s="12">
        <v>2.5020116272421525E-5</v>
      </c>
      <c r="BN269" s="12">
        <v>2.5515243313889269E-5</v>
      </c>
      <c r="BO269" s="12">
        <v>2.7980753021350519E-5</v>
      </c>
      <c r="BP269" s="12">
        <v>3.0624974429925194E-5</v>
      </c>
      <c r="BQ269" s="12">
        <v>3.1200597585496596E-5</v>
      </c>
      <c r="BR269" s="12">
        <v>3.2447527956800331E-5</v>
      </c>
      <c r="BS269" s="12">
        <v>3.4992014983759506E-5</v>
      </c>
      <c r="BT269" s="12">
        <v>3.5173258211721763E-5</v>
      </c>
      <c r="BU269" s="12">
        <v>3.6658132666244527E-5</v>
      </c>
      <c r="BV269" s="12">
        <v>3.8733312767551194E-5</v>
      </c>
      <c r="BW269" s="12">
        <v>4.0194899240625385E-5</v>
      </c>
      <c r="BX269" s="12">
        <v>3.9820263035372883E-5</v>
      </c>
      <c r="BY269" s="12">
        <v>3.8127313719865213E-5</v>
      </c>
      <c r="BZ269" s="12">
        <v>3.8484230452211587E-5</v>
      </c>
      <c r="CA269" s="12">
        <v>3.9139843052006168E-5</v>
      </c>
      <c r="CB269" s="12">
        <v>3.8802164587171642E-5</v>
      </c>
      <c r="CC269" s="12">
        <v>3.9191988738481427E-5</v>
      </c>
      <c r="CD269" s="12">
        <v>3.8810771292443389E-5</v>
      </c>
      <c r="CE269" s="12">
        <v>3.9173256533332214E-5</v>
      </c>
      <c r="CF269" s="12">
        <v>3.9135286668188981E-5</v>
      </c>
      <c r="CG269" s="12">
        <v>4.1701543489508829E-5</v>
      </c>
      <c r="CH269" s="12">
        <v>3.8756094686637132E-5</v>
      </c>
      <c r="CI269" s="12">
        <v>3.8760651070454312E-5</v>
      </c>
      <c r="CJ269" s="12">
        <v>3.751220190454485E-5</v>
      </c>
      <c r="CK269" s="12">
        <v>3.6559917686752591E-5</v>
      </c>
      <c r="CL269" s="12">
        <v>3.3471195521061871E-5</v>
      </c>
      <c r="CM269" s="12">
        <v>3.2852033384286942E-5</v>
      </c>
      <c r="CN269" s="12">
        <v>3.1547388817965497E-5</v>
      </c>
      <c r="CO269" s="12">
        <v>2.9389688353104662E-5</v>
      </c>
      <c r="CP269" s="12">
        <v>2.8052642430182424E-5</v>
      </c>
      <c r="CQ269" s="12">
        <v>2.5382095450947722E-5</v>
      </c>
      <c r="CR269" s="12">
        <v>2.2788500326724742E-5</v>
      </c>
      <c r="CS269" s="12">
        <v>2.1407916030116825E-5</v>
      </c>
      <c r="CT269" s="12">
        <v>1.9304385501181772E-5</v>
      </c>
      <c r="CU269" s="12"/>
      <c r="CV269" s="12"/>
      <c r="CW269" s="12"/>
      <c r="CX269" s="12"/>
    </row>
    <row r="270" spans="1:102" x14ac:dyDescent="0.25">
      <c r="A270" t="s">
        <v>5</v>
      </c>
      <c r="B270" s="9">
        <v>44826</v>
      </c>
      <c r="C270" s="11">
        <v>1.8581945938735108E-5</v>
      </c>
      <c r="D270" s="12">
        <v>1.6962910889027696E-5</v>
      </c>
      <c r="E270" s="12">
        <v>1.5880010335142722E-5</v>
      </c>
      <c r="F270" s="12">
        <v>1.4395135273102112E-5</v>
      </c>
      <c r="G270" s="12">
        <v>1.3805842966079153E-5</v>
      </c>
      <c r="H270" s="12">
        <v>1.3333497843697347E-5</v>
      </c>
      <c r="I270" s="12">
        <v>1.2946205219236381E-5</v>
      </c>
      <c r="J270" s="12">
        <v>1.2257178530597916E-5</v>
      </c>
      <c r="K270" s="12">
        <v>1.1870392576017421E-5</v>
      </c>
      <c r="L270" s="12">
        <v>1.1602071993165967E-5</v>
      </c>
      <c r="M270" s="12">
        <v>1.1540814146574167E-5</v>
      </c>
      <c r="N270" s="12">
        <v>1.167953051805816E-5</v>
      </c>
      <c r="O270" s="12">
        <v>1.1321094991106049E-5</v>
      </c>
      <c r="P270" s="12">
        <v>1.1218323020279089E-5</v>
      </c>
      <c r="Q270" s="12">
        <v>1.1152002727507471E-5</v>
      </c>
      <c r="R270" s="12">
        <v>1.0551572188363935E-5</v>
      </c>
      <c r="S270" s="12">
        <v>1.0713071086451709E-5</v>
      </c>
      <c r="T270" s="12">
        <v>1.0982403794028421E-5</v>
      </c>
      <c r="U270" s="12">
        <v>1.1126183219210074E-5</v>
      </c>
      <c r="V270" s="12">
        <v>1.1233004903973753E-5</v>
      </c>
      <c r="W270" s="12">
        <v>1.2615614057550026E-5</v>
      </c>
      <c r="X270" s="12">
        <v>1.2511323899635177E-5</v>
      </c>
      <c r="Y270" s="12">
        <v>1.2224271719152343E-5</v>
      </c>
      <c r="Z270" s="12">
        <v>1.275736862576332E-5</v>
      </c>
      <c r="AA270" s="12">
        <v>1.4157190582365246E-5</v>
      </c>
      <c r="AB270" s="12">
        <v>1.604201468807528E-5</v>
      </c>
      <c r="AC270" s="12">
        <v>1.9715978839334409E-5</v>
      </c>
      <c r="AD270" s="12">
        <v>1.9817738077918268E-5</v>
      </c>
      <c r="AE270" s="12">
        <v>2.2063529237429246E-5</v>
      </c>
      <c r="AF270" s="12">
        <v>2.6152630378415096E-5</v>
      </c>
      <c r="AG270" s="12">
        <v>2.8019228948856381E-5</v>
      </c>
      <c r="AH270" s="12">
        <v>2.6936835064851877E-5</v>
      </c>
      <c r="AI270" s="12">
        <v>2.7667375270207661E-5</v>
      </c>
      <c r="AJ270" s="12">
        <v>2.751650793435999E-5</v>
      </c>
      <c r="AK270" s="12">
        <v>2.8581182952976214E-5</v>
      </c>
      <c r="AL270" s="12">
        <v>2.6905446440494189E-5</v>
      </c>
      <c r="AM270" s="12">
        <v>2.6275652741479166E-5</v>
      </c>
      <c r="AN270" s="12">
        <v>2.5457022448991085E-5</v>
      </c>
      <c r="AO270" s="12">
        <v>2.4298688834700119E-5</v>
      </c>
      <c r="AP270" s="12">
        <v>2.3704333473979498E-5</v>
      </c>
      <c r="AQ270" s="12">
        <v>2.447436233908424E-5</v>
      </c>
      <c r="AR270" s="12">
        <v>2.4483475106718618E-5</v>
      </c>
      <c r="AS270" s="12">
        <v>2.4437405206184111E-5</v>
      </c>
      <c r="AT270" s="12">
        <v>2.321325675396631E-5</v>
      </c>
      <c r="AU270" s="12">
        <v>2.293936766257241E-5</v>
      </c>
      <c r="AV270" s="12">
        <v>2.2756099577641797E-5</v>
      </c>
      <c r="AW270" s="12">
        <v>2.2174907306010113E-5</v>
      </c>
      <c r="AX270" s="12">
        <v>2.1679274202179737E-5</v>
      </c>
      <c r="AY270" s="12">
        <v>2.2698891444986712E-5</v>
      </c>
      <c r="AZ270" s="12">
        <v>2.4467275035936068E-5</v>
      </c>
      <c r="BA270" s="12">
        <v>2.5297549015389512E-5</v>
      </c>
      <c r="BB270" s="12">
        <v>2.5589157579689533E-5</v>
      </c>
      <c r="BC270" s="12">
        <v>2.4867224079605495E-5</v>
      </c>
      <c r="BD270" s="12">
        <v>2.4349315119051811E-5</v>
      </c>
      <c r="BE270" s="12">
        <v>2.479482800089312E-5</v>
      </c>
      <c r="BF270" s="12">
        <v>2.4582703425971493E-5</v>
      </c>
      <c r="BG270" s="12">
        <v>2.2744961953039063E-5</v>
      </c>
      <c r="BH270" s="12">
        <v>2.2520180351391127E-5</v>
      </c>
      <c r="BI270" s="12">
        <v>2.2600676465494782E-5</v>
      </c>
      <c r="BJ270" s="12">
        <v>2.2766731139881906E-5</v>
      </c>
      <c r="BK270" s="12">
        <v>2.4234392791379014E-5</v>
      </c>
      <c r="BL270" s="12">
        <v>2.3102890810110701E-5</v>
      </c>
      <c r="BM270" s="12">
        <v>2.3809130301774818E-5</v>
      </c>
      <c r="BN270" s="12">
        <v>2.5017584745572693E-5</v>
      </c>
      <c r="BO270" s="12">
        <v>2.7367160000635893E-5</v>
      </c>
      <c r="BP270" s="12">
        <v>2.9405382361524584E-5</v>
      </c>
      <c r="BQ270" s="12">
        <v>3.1166171371927451E-5</v>
      </c>
      <c r="BR270" s="12">
        <v>3.3672689141261226E-5</v>
      </c>
      <c r="BS270" s="12">
        <v>3.5830896276002533E-5</v>
      </c>
      <c r="BT270" s="12">
        <v>3.5663322199491846E-5</v>
      </c>
      <c r="BU270" s="12">
        <v>3.5551438068548354E-5</v>
      </c>
      <c r="BV270" s="12">
        <v>3.7475244164126874E-5</v>
      </c>
      <c r="BW270" s="12">
        <v>3.8671042188716289E-5</v>
      </c>
      <c r="BX270" s="12">
        <v>3.8433603560342048E-5</v>
      </c>
      <c r="BY270" s="12">
        <v>3.9687621842311809E-5</v>
      </c>
      <c r="BZ270" s="12">
        <v>3.7941514108085762E-5</v>
      </c>
      <c r="CA270" s="12">
        <v>3.8084787470904792E-5</v>
      </c>
      <c r="CB270" s="12">
        <v>3.8168321174219901E-5</v>
      </c>
      <c r="CC270" s="12">
        <v>4.0098709118101811E-5</v>
      </c>
      <c r="CD270" s="12">
        <v>3.8814314944017471E-5</v>
      </c>
      <c r="CE270" s="12">
        <v>3.9542323622524424E-5</v>
      </c>
      <c r="CF270" s="12">
        <v>4.1934931796428511E-5</v>
      </c>
      <c r="CG270" s="12">
        <v>4.0723439763419171E-5</v>
      </c>
      <c r="CH270" s="12">
        <v>3.9313998369302399E-5</v>
      </c>
      <c r="CI270" s="12">
        <v>3.8668510661867457E-5</v>
      </c>
      <c r="CJ270" s="12">
        <v>3.8318681840187103E-5</v>
      </c>
      <c r="CK270" s="12">
        <v>3.6755842190891668E-5</v>
      </c>
      <c r="CL270" s="12">
        <v>3.5511442738918917E-5</v>
      </c>
      <c r="CM270" s="12">
        <v>3.4512582558229525E-5</v>
      </c>
      <c r="CN270" s="12">
        <v>3.2240971890421145E-5</v>
      </c>
      <c r="CO270" s="12">
        <v>3.1651679583398188E-5</v>
      </c>
      <c r="CP270" s="12">
        <v>2.8804952429898889E-5</v>
      </c>
      <c r="CQ270" s="12">
        <v>2.5839252627272235E-5</v>
      </c>
      <c r="CR270" s="12">
        <v>2.2746986810007422E-5</v>
      </c>
      <c r="CS270" s="12">
        <v>2.0525496364188115E-5</v>
      </c>
      <c r="CT270" s="12">
        <v>1.9104099626452882E-5</v>
      </c>
      <c r="CU270" s="12"/>
      <c r="CV270" s="12"/>
      <c r="CW270" s="12"/>
      <c r="CX270" s="12"/>
    </row>
    <row r="271" spans="1:102" x14ac:dyDescent="0.25">
      <c r="A271" t="s">
        <v>6</v>
      </c>
      <c r="B271" s="9">
        <v>44827</v>
      </c>
      <c r="C271" s="11">
        <v>1.7907756658358934E-5</v>
      </c>
      <c r="D271" s="12">
        <v>1.7235281185815866E-5</v>
      </c>
      <c r="E271" s="12">
        <v>1.6037068885321183E-5</v>
      </c>
      <c r="F271" s="12">
        <v>1.5623022390121376E-5</v>
      </c>
      <c r="G271" s="12">
        <v>1.4893533798150599E-5</v>
      </c>
      <c r="H271" s="12">
        <v>1.4280407958656693E-5</v>
      </c>
      <c r="I271" s="12">
        <v>1.3620550024180181E-5</v>
      </c>
      <c r="J271" s="12">
        <v>1.2822832318377306E-5</v>
      </c>
      <c r="K271" s="12">
        <v>1.2796662272284906E-5</v>
      </c>
      <c r="L271" s="12">
        <v>1.2286347284759868E-5</v>
      </c>
      <c r="M271" s="12">
        <v>1.211484013773818E-5</v>
      </c>
      <c r="N271" s="12">
        <v>1.1613404630996077E-5</v>
      </c>
      <c r="O271" s="12">
        <v>1.1851738740669854E-5</v>
      </c>
      <c r="P271" s="12">
        <v>1.1325534731497518E-5</v>
      </c>
      <c r="Q271" s="12">
        <v>1.123253772275303E-5</v>
      </c>
      <c r="R271" s="12">
        <v>1.0821294922395398E-5</v>
      </c>
      <c r="S271" s="12">
        <v>1.1086266259382296E-5</v>
      </c>
      <c r="T271" s="12">
        <v>1.0992801461899243E-5</v>
      </c>
      <c r="U271" s="12">
        <v>1.1131129021964171E-5</v>
      </c>
      <c r="V271" s="12">
        <v>1.1595179095727325E-5</v>
      </c>
      <c r="W271" s="12">
        <v>1.1905947557737544E-5</v>
      </c>
      <c r="X271" s="12">
        <v>1.3220522610709095E-5</v>
      </c>
      <c r="Y271" s="12">
        <v>1.2663008346980729E-5</v>
      </c>
      <c r="Z271" s="12">
        <v>1.3419601955003194E-5</v>
      </c>
      <c r="AA271" s="12">
        <v>1.4622020101520059E-5</v>
      </c>
      <c r="AB271" s="12">
        <v>1.6067444777435769E-5</v>
      </c>
      <c r="AC271" s="12">
        <v>1.94013161879551E-5</v>
      </c>
      <c r="AD271" s="12">
        <v>2.1725772402793062E-5</v>
      </c>
      <c r="AE271" s="12">
        <v>2.3412803279481132E-5</v>
      </c>
      <c r="AF271" s="12">
        <v>2.6497124585922295E-5</v>
      </c>
      <c r="AG271" s="12">
        <v>2.7684120892012588E-5</v>
      </c>
      <c r="AH271" s="12">
        <v>2.7609816599757574E-5</v>
      </c>
      <c r="AI271" s="12">
        <v>2.9135153565130492E-5</v>
      </c>
      <c r="AJ271" s="12">
        <v>3.2028340645619052E-5</v>
      </c>
      <c r="AK271" s="12">
        <v>2.9832864721324518E-5</v>
      </c>
      <c r="AL271" s="12">
        <v>3.084975603157313E-5</v>
      </c>
      <c r="AM271" s="12">
        <v>2.7996758686423538E-5</v>
      </c>
      <c r="AN271" s="12">
        <v>2.6535912170081252E-5</v>
      </c>
      <c r="AO271" s="12">
        <v>2.8004236016026464E-5</v>
      </c>
      <c r="AP271" s="12">
        <v>2.611018249925633E-5</v>
      </c>
      <c r="AQ271" s="12">
        <v>2.4861966620198304E-5</v>
      </c>
      <c r="AR271" s="12">
        <v>2.47993455035684E-5</v>
      </c>
      <c r="AS271" s="12">
        <v>2.6133548242988715E-5</v>
      </c>
      <c r="AT271" s="12">
        <v>2.4146030536253372E-5</v>
      </c>
      <c r="AU271" s="12">
        <v>2.4666626548223511E-5</v>
      </c>
      <c r="AV271" s="12">
        <v>2.4663822245863493E-5</v>
      </c>
      <c r="AW271" s="12">
        <v>2.3402054466297463E-5</v>
      </c>
      <c r="AX271" s="12">
        <v>2.3849281155971875E-5</v>
      </c>
      <c r="AY271" s="12">
        <v>2.4336697580985257E-5</v>
      </c>
      <c r="AZ271" s="12">
        <v>2.4559142669011736E-5</v>
      </c>
      <c r="BA271" s="12">
        <v>2.5358261918476775E-5</v>
      </c>
      <c r="BB271" s="12">
        <v>2.5223206449510433E-5</v>
      </c>
      <c r="BC271" s="12">
        <v>2.45502631882288E-5</v>
      </c>
      <c r="BD271" s="12">
        <v>2.4104905830955117E-5</v>
      </c>
      <c r="BE271" s="12">
        <v>2.3223537778411413E-5</v>
      </c>
      <c r="BF271" s="12">
        <v>2.3108109388375988E-5</v>
      </c>
      <c r="BG271" s="12">
        <v>2.2319271163356049E-5</v>
      </c>
      <c r="BH271" s="12">
        <v>2.2726308117691496E-5</v>
      </c>
      <c r="BI271" s="12">
        <v>2.3377753752605795E-5</v>
      </c>
      <c r="BJ271" s="12">
        <v>2.4935335942494032E-5</v>
      </c>
      <c r="BK271" s="12">
        <v>2.5963443247147033E-5</v>
      </c>
      <c r="BL271" s="12">
        <v>2.5382562632168443E-5</v>
      </c>
      <c r="BM271" s="12">
        <v>2.5061980326933847E-5</v>
      </c>
      <c r="BN271" s="12">
        <v>2.6251780327866315E-5</v>
      </c>
      <c r="BO271" s="12">
        <v>2.6971455684130552E-5</v>
      </c>
      <c r="BP271" s="12">
        <v>2.6143362086213091E-5</v>
      </c>
      <c r="BQ271" s="12">
        <v>2.7725712171013723E-5</v>
      </c>
      <c r="BR271" s="12">
        <v>3.0066992377458268E-5</v>
      </c>
      <c r="BS271" s="12">
        <v>3.2411544067483549E-5</v>
      </c>
      <c r="BT271" s="12">
        <v>3.4555147688331844E-5</v>
      </c>
      <c r="BU271" s="12">
        <v>3.4623376194646103E-5</v>
      </c>
      <c r="BV271" s="12">
        <v>3.6306668406532706E-5</v>
      </c>
      <c r="BW271" s="12">
        <v>3.8213339461369403E-5</v>
      </c>
      <c r="BX271" s="12">
        <v>3.7031016182522016E-5</v>
      </c>
      <c r="BY271" s="12">
        <v>3.8421764860149314E-5</v>
      </c>
      <c r="BZ271" s="12">
        <v>3.6810908215634828E-5</v>
      </c>
      <c r="CA271" s="12">
        <v>3.8686269015915489E-5</v>
      </c>
      <c r="CB271" s="12">
        <v>3.7247853273346298E-5</v>
      </c>
      <c r="CC271" s="12">
        <v>3.766330252724396E-5</v>
      </c>
      <c r="CD271" s="12">
        <v>3.6462286531907099E-5</v>
      </c>
      <c r="CE271" s="12">
        <v>3.8141372290253678E-5</v>
      </c>
      <c r="CF271" s="12">
        <v>3.8568036323520046E-5</v>
      </c>
      <c r="CG271" s="12">
        <v>3.8927406820431443E-5</v>
      </c>
      <c r="CH271" s="12">
        <v>3.8693278556779853E-5</v>
      </c>
      <c r="CI271" s="12">
        <v>3.8094640195271075E-5</v>
      </c>
      <c r="CJ271" s="12">
        <v>3.6062259118436019E-5</v>
      </c>
      <c r="CK271" s="12">
        <v>3.5305198329192833E-5</v>
      </c>
      <c r="CL271" s="12">
        <v>3.4281764659300579E-5</v>
      </c>
      <c r="CM271" s="12">
        <v>3.2996163347263599E-5</v>
      </c>
      <c r="CN271" s="12">
        <v>3.1643267891353816E-5</v>
      </c>
      <c r="CO271" s="12">
        <v>2.9684723925553051E-5</v>
      </c>
      <c r="CP271" s="12">
        <v>2.85827801173836E-5</v>
      </c>
      <c r="CQ271" s="12">
        <v>2.7123335144703481E-5</v>
      </c>
      <c r="CR271" s="12">
        <v>2.5286294747361058E-5</v>
      </c>
      <c r="CS271" s="12">
        <v>2.3886667196468665E-5</v>
      </c>
      <c r="CT271" s="12">
        <v>2.2367938810184195E-5</v>
      </c>
      <c r="CU271" s="12"/>
      <c r="CV271" s="12"/>
      <c r="CW271" s="12"/>
      <c r="CX271" s="12"/>
    </row>
    <row r="272" spans="1:102" x14ac:dyDescent="0.25">
      <c r="A272" t="s">
        <v>7</v>
      </c>
      <c r="B272" s="9">
        <v>44828</v>
      </c>
      <c r="C272" s="11">
        <v>2.0102765401432747E-5</v>
      </c>
      <c r="D272" s="12">
        <v>1.9690087036413778E-5</v>
      </c>
      <c r="E272" s="12">
        <v>1.7524285928643826E-5</v>
      </c>
      <c r="F272" s="12">
        <v>1.6599991272881631E-5</v>
      </c>
      <c r="G272" s="12">
        <v>1.5298167411901939E-5</v>
      </c>
      <c r="H272" s="12">
        <v>1.5422708569571739E-5</v>
      </c>
      <c r="I272" s="12">
        <v>1.4615577374802557E-5</v>
      </c>
      <c r="J272" s="12">
        <v>1.3598853131960575E-5</v>
      </c>
      <c r="K272" s="12">
        <v>1.3161874053249938E-5</v>
      </c>
      <c r="L272" s="12">
        <v>1.2834682561409048E-5</v>
      </c>
      <c r="M272" s="12">
        <v>1.2578223156910498E-5</v>
      </c>
      <c r="N272" s="12">
        <v>1.1917764387287959E-5</v>
      </c>
      <c r="O272" s="12">
        <v>1.1812750675622942E-5</v>
      </c>
      <c r="P272" s="12">
        <v>1.1575818717129174E-5</v>
      </c>
      <c r="Q272" s="12">
        <v>1.1565404038758768E-5</v>
      </c>
      <c r="R272" s="12">
        <v>1.1449975648723341E-5</v>
      </c>
      <c r="S272" s="12">
        <v>1.1534160003647547E-5</v>
      </c>
      <c r="T272" s="12">
        <v>1.1295058598938955E-5</v>
      </c>
      <c r="U272" s="12">
        <v>1.121347745796897E-5</v>
      </c>
      <c r="V272" s="12">
        <v>1.1141877227629996E-5</v>
      </c>
      <c r="W272" s="12">
        <v>1.1696020374851484E-5</v>
      </c>
      <c r="X272" s="12">
        <v>1.1987628939151506E-5</v>
      </c>
      <c r="Y272" s="12">
        <v>1.2060531080226511E-5</v>
      </c>
      <c r="Z272" s="12">
        <v>1.2717952260637591E-5</v>
      </c>
      <c r="AA272" s="12">
        <v>1.3415729636276425E-5</v>
      </c>
      <c r="AB272" s="12">
        <v>1.436692882720235E-5</v>
      </c>
      <c r="AC272" s="12">
        <v>1.6197727586233068E-5</v>
      </c>
      <c r="AD272" s="12">
        <v>1.6851676802175452E-5</v>
      </c>
      <c r="AE272" s="12">
        <v>1.7857118831168235E-5</v>
      </c>
      <c r="AF272" s="12">
        <v>1.9100360961651421E-5</v>
      </c>
      <c r="AG272" s="12">
        <v>2.1620691864165391E-5</v>
      </c>
      <c r="AH272" s="12">
        <v>2.3073961417978613E-5</v>
      </c>
      <c r="AI272" s="12">
        <v>2.487655373110957E-5</v>
      </c>
      <c r="AJ272" s="12">
        <v>2.9551403527544294E-5</v>
      </c>
      <c r="AK272" s="12">
        <v>3.0828926674832311E-5</v>
      </c>
      <c r="AL272" s="12">
        <v>3.1047199330317934E-5</v>
      </c>
      <c r="AM272" s="12">
        <v>3.2793813126906603E-5</v>
      </c>
      <c r="AN272" s="12">
        <v>3.1376560875891486E-5</v>
      </c>
      <c r="AO272" s="12">
        <v>3.0884905191374599E-5</v>
      </c>
      <c r="AP272" s="12">
        <v>3.1362240465312995E-5</v>
      </c>
      <c r="AQ272" s="12">
        <v>3.1095800757701276E-5</v>
      </c>
      <c r="AR272" s="12">
        <v>3.2787737948483688E-5</v>
      </c>
      <c r="AS272" s="12">
        <v>3.2739136521100353E-5</v>
      </c>
      <c r="AT272" s="12">
        <v>3.1287602645762558E-5</v>
      </c>
      <c r="AU272" s="12">
        <v>3.0680952946467482E-5</v>
      </c>
      <c r="AV272" s="12">
        <v>3.1608719566698374E-5</v>
      </c>
      <c r="AW272" s="12">
        <v>3.1941986236962178E-5</v>
      </c>
      <c r="AX272" s="12">
        <v>3.1365278054524449E-5</v>
      </c>
      <c r="AY272" s="12">
        <v>3.3191303545868279E-5</v>
      </c>
      <c r="AZ272" s="12">
        <v>3.4205858342495444E-5</v>
      </c>
      <c r="BA272" s="12">
        <v>3.333190018507417E-5</v>
      </c>
      <c r="BB272" s="12">
        <v>3.4267043894464014E-5</v>
      </c>
      <c r="BC272" s="12">
        <v>3.2153315571028248E-5</v>
      </c>
      <c r="BD272" s="12">
        <v>3.2717873396620142E-5</v>
      </c>
      <c r="BE272" s="12">
        <v>3.1183890844833566E-5</v>
      </c>
      <c r="BF272" s="12">
        <v>3.0833266174779803E-5</v>
      </c>
      <c r="BG272" s="12">
        <v>2.9816107556680583E-5</v>
      </c>
      <c r="BH272" s="12">
        <v>3.0470925523137447E-5</v>
      </c>
      <c r="BI272" s="12">
        <v>3.1593097245383845E-5</v>
      </c>
      <c r="BJ272" s="12">
        <v>3.0604145073184382E-5</v>
      </c>
      <c r="BK272" s="12">
        <v>3.1212531058472729E-5</v>
      </c>
      <c r="BL272" s="12">
        <v>3.187298982809527E-5</v>
      </c>
      <c r="BM272" s="12">
        <v>3.1500233890564658E-5</v>
      </c>
      <c r="BN272" s="12">
        <v>3.2581181882104509E-5</v>
      </c>
      <c r="BO272" s="12">
        <v>3.3950700848732922E-5</v>
      </c>
      <c r="BP272" s="12">
        <v>3.4552577280341114E-5</v>
      </c>
      <c r="BQ272" s="12">
        <v>3.3972397740952532E-5</v>
      </c>
      <c r="BR272" s="12">
        <v>3.5468627311465563E-5</v>
      </c>
      <c r="BS272" s="12">
        <v>3.7612731527015909E-5</v>
      </c>
      <c r="BT272" s="12">
        <v>3.5469929222201594E-5</v>
      </c>
      <c r="BU272" s="12">
        <v>3.7287275713650448E-5</v>
      </c>
      <c r="BV272" s="12">
        <v>3.7901302502104476E-5</v>
      </c>
      <c r="BW272" s="12">
        <v>3.9095075062207688E-5</v>
      </c>
      <c r="BX272" s="12">
        <v>3.9588900192939404E-5</v>
      </c>
      <c r="BY272" s="12">
        <v>3.7468229155601932E-5</v>
      </c>
      <c r="BZ272" s="12">
        <v>3.831311272412681E-5</v>
      </c>
      <c r="CA272" s="12">
        <v>3.9134563721956649E-5</v>
      </c>
      <c r="CB272" s="12">
        <v>3.8642474269700363E-5</v>
      </c>
      <c r="CC272" s="12">
        <v>3.9085094151576681E-5</v>
      </c>
      <c r="CD272" s="12">
        <v>3.8566100771674503E-5</v>
      </c>
      <c r="CE272" s="12">
        <v>3.923697361214961E-5</v>
      </c>
      <c r="CF272" s="12">
        <v>3.86767552865052E-5</v>
      </c>
      <c r="CG272" s="12">
        <v>3.9520337551811888E-5</v>
      </c>
      <c r="CH272" s="12">
        <v>3.8924101923369371E-5</v>
      </c>
      <c r="CI272" s="12">
        <v>3.6885012027001889E-5</v>
      </c>
      <c r="CJ272" s="12">
        <v>3.5762839697237653E-5</v>
      </c>
      <c r="CK272" s="12">
        <v>3.4656723456527339E-5</v>
      </c>
      <c r="CL272" s="12">
        <v>3.4070468738715842E-5</v>
      </c>
      <c r="CM272" s="12">
        <v>3.341174564756873E-5</v>
      </c>
      <c r="CN272" s="12">
        <v>3.1206022112310415E-5</v>
      </c>
      <c r="CO272" s="12">
        <v>2.9948025803509335E-5</v>
      </c>
      <c r="CP272" s="12">
        <v>2.8289502094052963E-5</v>
      </c>
      <c r="CQ272" s="12">
        <v>2.6977697929960098E-5</v>
      </c>
      <c r="CR272" s="12">
        <v>2.57136264427361E-5</v>
      </c>
      <c r="CS272" s="12">
        <v>2.4318071083940593E-5</v>
      </c>
      <c r="CT272" s="12">
        <v>2.2512875556855412E-5</v>
      </c>
      <c r="CU272" s="12"/>
      <c r="CV272" s="12"/>
      <c r="CW272" s="12"/>
      <c r="CX272" s="12"/>
    </row>
    <row r="273" spans="1:102" x14ac:dyDescent="0.25">
      <c r="A273" t="s">
        <v>8</v>
      </c>
      <c r="B273" s="9">
        <v>44829</v>
      </c>
      <c r="C273" s="11">
        <v>2.0382657376626328E-5</v>
      </c>
      <c r="D273" s="12">
        <v>1.9228807851529314E-5</v>
      </c>
      <c r="E273" s="12">
        <v>1.8300173088301786E-5</v>
      </c>
      <c r="F273" s="12">
        <v>1.7608036515828635E-5</v>
      </c>
      <c r="G273" s="12">
        <v>1.679309507167895E-5</v>
      </c>
      <c r="H273" s="12">
        <v>1.5740787293778254E-5</v>
      </c>
      <c r="I273" s="12">
        <v>1.5030859561293587E-5</v>
      </c>
      <c r="J273" s="12">
        <v>1.4497545163295068E-5</v>
      </c>
      <c r="K273" s="12">
        <v>1.4099187208854603E-5</v>
      </c>
      <c r="L273" s="12">
        <v>1.3640077470184962E-5</v>
      </c>
      <c r="M273" s="12">
        <v>1.3036464752583503E-5</v>
      </c>
      <c r="N273" s="12">
        <v>1.2574317424702405E-5</v>
      </c>
      <c r="O273" s="12">
        <v>1.2780873491081586E-5</v>
      </c>
      <c r="P273" s="12">
        <v>1.2401608607388663E-5</v>
      </c>
      <c r="Q273" s="12">
        <v>1.2582996424597383E-5</v>
      </c>
      <c r="R273" s="12">
        <v>1.2453247623983458E-5</v>
      </c>
      <c r="S273" s="12">
        <v>1.1824901032468776E-5</v>
      </c>
      <c r="T273" s="12">
        <v>1.1787148051195241E-5</v>
      </c>
      <c r="U273" s="12">
        <v>1.1752432659133167E-5</v>
      </c>
      <c r="V273" s="12">
        <v>1.1703397464010433E-5</v>
      </c>
      <c r="W273" s="12">
        <v>1.1984157582200653E-5</v>
      </c>
      <c r="X273" s="12">
        <v>1.237513844748217E-5</v>
      </c>
      <c r="Y273" s="12">
        <v>1.1867427281429195E-5</v>
      </c>
      <c r="Z273" s="12">
        <v>1.2474076980724271E-5</v>
      </c>
      <c r="AA273" s="12">
        <v>1.3082896733752017E-5</v>
      </c>
      <c r="AB273" s="12">
        <v>1.4047114424520411E-5</v>
      </c>
      <c r="AC273" s="12">
        <v>1.5268225287526753E-5</v>
      </c>
      <c r="AD273" s="12">
        <v>1.5740787293778254E-5</v>
      </c>
      <c r="AE273" s="12">
        <v>1.6777473357882258E-5</v>
      </c>
      <c r="AF273" s="12">
        <v>1.7978188631887182E-5</v>
      </c>
      <c r="AG273" s="12">
        <v>1.8412563889125754E-5</v>
      </c>
      <c r="AH273" s="12">
        <v>2.0560139461626956E-5</v>
      </c>
      <c r="AI273" s="12">
        <v>2.2161817119062253E-5</v>
      </c>
      <c r="AJ273" s="12">
        <v>2.565721415845442E-5</v>
      </c>
      <c r="AK273" s="12">
        <v>2.661752611701472E-5</v>
      </c>
      <c r="AL273" s="12">
        <v>2.8260428112674408E-5</v>
      </c>
      <c r="AM273" s="12">
        <v>2.9046296182963378E-5</v>
      </c>
      <c r="AN273" s="12">
        <v>2.9492821797047789E-5</v>
      </c>
      <c r="AO273" s="12">
        <v>3.2227519622839286E-5</v>
      </c>
      <c r="AP273" s="12">
        <v>3.3756295139199572E-5</v>
      </c>
      <c r="AQ273" s="12">
        <v>3.4402867265983015E-5</v>
      </c>
      <c r="AR273" s="12">
        <v>3.5526341506483281E-5</v>
      </c>
      <c r="AS273" s="12">
        <v>3.4167671593482507E-5</v>
      </c>
      <c r="AT273" s="12">
        <v>3.2401964118628449E-5</v>
      </c>
      <c r="AU273" s="12">
        <v>3.3329296971119942E-5</v>
      </c>
      <c r="AV273" s="12">
        <v>3.4769981792830098E-5</v>
      </c>
      <c r="AW273" s="12">
        <v>3.3718542157926041E-5</v>
      </c>
      <c r="AX273" s="12">
        <v>3.6115200045766846E-5</v>
      </c>
      <c r="AY273" s="12">
        <v>3.615642438399123E-5</v>
      </c>
      <c r="AZ273" s="12">
        <v>3.7417457674485934E-5</v>
      </c>
      <c r="BA273" s="12">
        <v>3.7491227958557572E-5</v>
      </c>
      <c r="BB273" s="12">
        <v>3.8792618051797868E-5</v>
      </c>
      <c r="BC273" s="12">
        <v>3.7992430178448227E-5</v>
      </c>
      <c r="BD273" s="12">
        <v>3.7463455887915048E-5</v>
      </c>
      <c r="BE273" s="12">
        <v>3.5966791942144771E-5</v>
      </c>
      <c r="BF273" s="12">
        <v>3.4405904855194468E-5</v>
      </c>
      <c r="BG273" s="12">
        <v>3.2696176504400539E-5</v>
      </c>
      <c r="BH273" s="12">
        <v>3.0729120606111419E-5</v>
      </c>
      <c r="BI273" s="12">
        <v>3.2151579892552818E-5</v>
      </c>
      <c r="BJ273" s="12">
        <v>3.1687696886196295E-5</v>
      </c>
      <c r="BK273" s="12">
        <v>3.3056347709828076E-5</v>
      </c>
      <c r="BL273" s="12">
        <v>3.2301723674650317E-5</v>
      </c>
      <c r="BM273" s="12">
        <v>3.1313205270190253E-5</v>
      </c>
      <c r="BN273" s="12">
        <v>3.1826557846926757E-5</v>
      </c>
      <c r="BO273" s="12">
        <v>3.2608086417268242E-5</v>
      </c>
      <c r="BP273" s="12">
        <v>3.3184360224448733E-5</v>
      </c>
      <c r="BQ273" s="12">
        <v>3.4127748558476313E-5</v>
      </c>
      <c r="BR273" s="12">
        <v>3.6002809244942878E-5</v>
      </c>
      <c r="BS273" s="12">
        <v>3.4234932323873992E-5</v>
      </c>
      <c r="BT273" s="12">
        <v>3.638728116406208E-5</v>
      </c>
      <c r="BU273" s="12">
        <v>3.6739207744851881E-5</v>
      </c>
      <c r="BV273" s="12">
        <v>3.7071606879636894E-5</v>
      </c>
      <c r="BW273" s="12">
        <v>3.7750724952267585E-5</v>
      </c>
      <c r="BX273" s="12">
        <v>3.6053580118541043E-5</v>
      </c>
      <c r="BY273" s="12">
        <v>3.5859608784264933E-5</v>
      </c>
      <c r="BZ273" s="12">
        <v>3.648361587583212E-5</v>
      </c>
      <c r="CA273" s="12">
        <v>3.7024306755471742E-5</v>
      </c>
      <c r="CB273" s="12">
        <v>3.5418290205606798E-5</v>
      </c>
      <c r="CC273" s="12">
        <v>3.5058986535658058E-5</v>
      </c>
      <c r="CD273" s="12">
        <v>3.6509652875517055E-5</v>
      </c>
      <c r="CE273" s="12">
        <v>3.6209799079061456E-5</v>
      </c>
      <c r="CF273" s="12">
        <v>3.7037759023053615E-5</v>
      </c>
      <c r="CG273" s="12">
        <v>3.7446097888125089E-5</v>
      </c>
      <c r="CH273" s="12">
        <v>3.6881540062533195E-5</v>
      </c>
      <c r="CI273" s="12">
        <v>3.6978309149560475E-5</v>
      </c>
      <c r="CJ273" s="12">
        <v>3.5378801545857844E-5</v>
      </c>
      <c r="CK273" s="12">
        <v>3.3560587518930191E-5</v>
      </c>
      <c r="CL273" s="12">
        <v>3.2667536290761376E-5</v>
      </c>
      <c r="CM273" s="12">
        <v>3.3144871564699765E-5</v>
      </c>
      <c r="CN273" s="12">
        <v>3.0896188012741643E-5</v>
      </c>
      <c r="CO273" s="12">
        <v>2.9085350467455103E-5</v>
      </c>
      <c r="CP273" s="12">
        <v>2.7035412124977812E-5</v>
      </c>
      <c r="CQ273" s="12">
        <v>2.4476460098193676E-5</v>
      </c>
      <c r="CR273" s="12">
        <v>2.3150769291261712E-5</v>
      </c>
      <c r="CS273" s="12">
        <v>2.0894708042626794E-5</v>
      </c>
      <c r="CT273" s="12">
        <v>1.88872625356286E-5</v>
      </c>
      <c r="CU273" s="12"/>
      <c r="CV273" s="12"/>
      <c r="CW273" s="12"/>
      <c r="CX273" s="12"/>
    </row>
    <row r="274" spans="1:102" x14ac:dyDescent="0.25">
      <c r="A274" t="s">
        <v>9</v>
      </c>
      <c r="B274" s="9">
        <v>44830</v>
      </c>
      <c r="C274" s="11">
        <v>1.7157706017497952E-5</v>
      </c>
      <c r="D274" s="12">
        <v>1.6887126683308859E-5</v>
      </c>
      <c r="E274" s="12">
        <v>1.6066043233773602E-5</v>
      </c>
      <c r="F274" s="12">
        <v>1.5021112545031858E-5</v>
      </c>
      <c r="G274" s="12">
        <v>1.3875240336721977E-5</v>
      </c>
      <c r="H274" s="12">
        <v>1.3673357297585703E-5</v>
      </c>
      <c r="I274" s="12">
        <v>1.3363523198016929E-5</v>
      </c>
      <c r="J274" s="12">
        <v>1.2412056699240395E-5</v>
      </c>
      <c r="K274" s="12">
        <v>1.2158301356657887E-5</v>
      </c>
      <c r="L274" s="12">
        <v>1.2143814486190597E-5</v>
      </c>
      <c r="M274" s="12">
        <v>1.1573214895657112E-5</v>
      </c>
      <c r="N274" s="12">
        <v>1.1289550842180739E-5</v>
      </c>
      <c r="O274" s="12">
        <v>1.1316188069493862E-5</v>
      </c>
      <c r="P274" s="12">
        <v>1.1051683913727683E-5</v>
      </c>
      <c r="Q274" s="12">
        <v>1.0866624866197994E-5</v>
      </c>
      <c r="R274" s="12">
        <v>1.0869428561040172E-5</v>
      </c>
      <c r="S274" s="12">
        <v>1.1124586054802688E-5</v>
      </c>
      <c r="T274" s="12">
        <v>1.122926623917229E-5</v>
      </c>
      <c r="U274" s="12">
        <v>1.1248426744400328E-5</v>
      </c>
      <c r="V274" s="12">
        <v>1.1449374813577316E-5</v>
      </c>
      <c r="W274" s="12">
        <v>1.2260644419888189E-5</v>
      </c>
      <c r="X274" s="12">
        <v>1.2060163531931924E-5</v>
      </c>
      <c r="Y274" s="12">
        <v>1.2336350863323215E-5</v>
      </c>
      <c r="Z274" s="12">
        <v>1.3471474258449429E-5</v>
      </c>
      <c r="AA274" s="12">
        <v>1.3889260025968543E-5</v>
      </c>
      <c r="AB274" s="12">
        <v>1.5651996131055954E-5</v>
      </c>
      <c r="AC274" s="12">
        <v>1.8321335972338024E-5</v>
      </c>
      <c r="AD274" s="12">
        <v>2.0736453289816858E-5</v>
      </c>
      <c r="AE274" s="12">
        <v>2.2076264026439363E-5</v>
      </c>
      <c r="AF274" s="12">
        <v>2.6647134714094491E-5</v>
      </c>
      <c r="AG274" s="12">
        <v>2.6166260648724751E-5</v>
      </c>
      <c r="AH274" s="12">
        <v>2.7259792764849834E-5</v>
      </c>
      <c r="AI274" s="12">
        <v>2.8422021176027735E-5</v>
      </c>
      <c r="AJ274" s="12">
        <v>2.8863639868499956E-5</v>
      </c>
      <c r="AK274" s="12">
        <v>2.8419684662406282E-5</v>
      </c>
      <c r="AL274" s="12">
        <v>2.8320612475238874E-5</v>
      </c>
      <c r="AM274" s="12">
        <v>2.8107514049216053E-5</v>
      </c>
      <c r="AN274" s="12">
        <v>2.7181750415311195E-5</v>
      </c>
      <c r="AO274" s="12">
        <v>2.9225346879032804E-5</v>
      </c>
      <c r="AP274" s="12">
        <v>2.8110317744058231E-5</v>
      </c>
      <c r="AQ274" s="12">
        <v>2.7415410890224227E-5</v>
      </c>
      <c r="AR274" s="12">
        <v>2.5388637810591361E-5</v>
      </c>
      <c r="AS274" s="12">
        <v>2.5184418257833632E-5</v>
      </c>
      <c r="AT274" s="12">
        <v>2.4948888450519875E-5</v>
      </c>
      <c r="AU274" s="12">
        <v>2.4604005431593611E-5</v>
      </c>
      <c r="AV274" s="12">
        <v>2.3754881996047381E-5</v>
      </c>
      <c r="AW274" s="12">
        <v>2.3486172601776857E-5</v>
      </c>
      <c r="AX274" s="12">
        <v>2.3946951191959271E-5</v>
      </c>
      <c r="AY274" s="12">
        <v>2.663872302205012E-5</v>
      </c>
      <c r="AZ274" s="12">
        <v>2.8841208487209014E-5</v>
      </c>
      <c r="BA274" s="12">
        <v>2.7396250992514028E-5</v>
      </c>
      <c r="BB274" s="12">
        <v>2.9275350457596151E-5</v>
      </c>
      <c r="BC274" s="12">
        <v>2.8717835586349942E-5</v>
      </c>
      <c r="BD274" s="12">
        <v>2.7714029602906449E-5</v>
      </c>
      <c r="BE274" s="12">
        <v>2.6162989772661855E-5</v>
      </c>
      <c r="BF274" s="12">
        <v>2.5006836539906869E-5</v>
      </c>
      <c r="BG274" s="12">
        <v>2.4408664752100971E-5</v>
      </c>
      <c r="BH274" s="12">
        <v>2.4849816263352468E-5</v>
      </c>
      <c r="BI274" s="12">
        <v>2.4004432100125546E-5</v>
      </c>
      <c r="BJ274" s="12">
        <v>2.4904025687938001E-5</v>
      </c>
      <c r="BK274" s="12">
        <v>2.6345712306570091E-5</v>
      </c>
      <c r="BL274" s="12">
        <v>2.5868109724781094E-5</v>
      </c>
      <c r="BM274" s="12">
        <v>2.6246640119402684E-5</v>
      </c>
      <c r="BN274" s="12">
        <v>2.659432744068897E-5</v>
      </c>
      <c r="BO274" s="12">
        <v>2.8684655999393182E-5</v>
      </c>
      <c r="BP274" s="12">
        <v>2.9544059851866671E-5</v>
      </c>
      <c r="BQ274" s="12">
        <v>3.1988618091500812E-5</v>
      </c>
      <c r="BR274" s="12">
        <v>3.5985618312559548E-5</v>
      </c>
      <c r="BS274" s="12">
        <v>3.7400200522657792E-5</v>
      </c>
      <c r="BT274" s="12">
        <v>3.8573177139501518E-5</v>
      </c>
      <c r="BU274" s="12">
        <v>4.009056959405079E-5</v>
      </c>
      <c r="BV274" s="12">
        <v>3.9363417515701464E-5</v>
      </c>
      <c r="BW274" s="12">
        <v>3.9574646609323557E-5</v>
      </c>
      <c r="BX274" s="12">
        <v>3.9087230791828018E-5</v>
      </c>
      <c r="BY274" s="12">
        <v>3.9979814838776115E-5</v>
      </c>
      <c r="BZ274" s="12">
        <v>3.9183498676635407E-5</v>
      </c>
      <c r="CA274" s="12">
        <v>3.9936353619856411E-5</v>
      </c>
      <c r="CB274" s="12">
        <v>4.0491064188742594E-5</v>
      </c>
      <c r="CC274" s="12">
        <v>3.9887752192473068E-5</v>
      </c>
      <c r="CD274" s="12">
        <v>3.8339516664588493E-5</v>
      </c>
      <c r="CE274" s="12">
        <v>3.8957782712546029E-5</v>
      </c>
      <c r="CF274" s="12">
        <v>4.0926607702791898E-5</v>
      </c>
      <c r="CG274" s="12">
        <v>4.0683600565875212E-5</v>
      </c>
      <c r="CH274" s="12">
        <v>3.9155459298142271E-5</v>
      </c>
      <c r="CI274" s="12">
        <v>3.8826465300863307E-5</v>
      </c>
      <c r="CJ274" s="12">
        <v>3.973914421548088E-5</v>
      </c>
      <c r="CK274" s="12">
        <v>3.8664304815845275E-5</v>
      </c>
      <c r="CL274" s="12">
        <v>3.5776258551338187E-5</v>
      </c>
      <c r="CM274" s="12">
        <v>3.373640014490021E-5</v>
      </c>
      <c r="CN274" s="12">
        <v>3.0930602683471783E-5</v>
      </c>
      <c r="CO274" s="12">
        <v>2.8893548579393818E-5</v>
      </c>
      <c r="CP274" s="12">
        <v>2.7153243855597345E-5</v>
      </c>
      <c r="CQ274" s="12">
        <v>2.5386301296969908E-5</v>
      </c>
      <c r="CR274" s="12">
        <v>2.3032870733679528E-5</v>
      </c>
      <c r="CS274" s="12">
        <v>2.1786057005801509E-5</v>
      </c>
      <c r="CT274" s="12">
        <v>1.9613713538387918E-5</v>
      </c>
      <c r="CU274" s="12"/>
      <c r="CV274" s="12"/>
      <c r="CW274" s="12"/>
      <c r="CX274" s="12"/>
    </row>
    <row r="275" spans="1:102" x14ac:dyDescent="0.25">
      <c r="A275" t="s">
        <v>10</v>
      </c>
      <c r="B275" s="9">
        <v>44831</v>
      </c>
      <c r="C275" s="11">
        <v>1.8551063376740053E-5</v>
      </c>
      <c r="D275" s="12">
        <v>1.7219080507515472E-5</v>
      </c>
      <c r="E275" s="12">
        <v>1.5650165679797126E-5</v>
      </c>
      <c r="F275" s="12">
        <v>1.4533345582223477E-5</v>
      </c>
      <c r="G275" s="12">
        <v>1.4535370439191836E-5</v>
      </c>
      <c r="H275" s="12">
        <v>1.3657001094717683E-5</v>
      </c>
      <c r="I275" s="12">
        <v>1.3104159858232226E-5</v>
      </c>
      <c r="J275" s="12">
        <v>1.2406020401959384E-5</v>
      </c>
      <c r="K275" s="12">
        <v>1.2178201211099993E-5</v>
      </c>
      <c r="L275" s="12">
        <v>1.1621816323040448E-5</v>
      </c>
      <c r="M275" s="12">
        <v>1.1800528024153874E-5</v>
      </c>
      <c r="N275" s="12">
        <v>1.1696743321083812E-5</v>
      </c>
      <c r="O275" s="12">
        <v>1.0991010499300169E-5</v>
      </c>
      <c r="P275" s="12">
        <v>1.0906464063741956E-5</v>
      </c>
      <c r="Q275" s="12">
        <v>1.0998604472328813E-5</v>
      </c>
      <c r="R275" s="12">
        <v>1.0910007715316046E-5</v>
      </c>
      <c r="S275" s="12">
        <v>1.121882969015956E-5</v>
      </c>
      <c r="T275" s="12">
        <v>1.1345901767160348E-5</v>
      </c>
      <c r="U275" s="12">
        <v>1.0920639277556149E-5</v>
      </c>
      <c r="V275" s="12">
        <v>1.1361596383098112E-5</v>
      </c>
      <c r="W275" s="12">
        <v>1.1990377349870034E-5</v>
      </c>
      <c r="X275" s="12">
        <v>1.2431839910256783E-5</v>
      </c>
      <c r="Y275" s="12">
        <v>1.2600426111492733E-5</v>
      </c>
      <c r="Z275" s="12">
        <v>1.3570935864553742E-5</v>
      </c>
      <c r="AA275" s="12">
        <v>1.5228447449284857E-5</v>
      </c>
      <c r="AB275" s="12">
        <v>1.6060746893224506E-5</v>
      </c>
      <c r="AC275" s="12">
        <v>1.9078085104928112E-5</v>
      </c>
      <c r="AD275" s="12">
        <v>2.0364504135980812E-5</v>
      </c>
      <c r="AE275" s="12">
        <v>2.306188335575601E-5</v>
      </c>
      <c r="AF275" s="12">
        <v>2.6183512940410151E-5</v>
      </c>
      <c r="AG275" s="12">
        <v>2.7642061824272892E-5</v>
      </c>
      <c r="AH275" s="12">
        <v>2.9020621263912449E-5</v>
      </c>
      <c r="AI275" s="12">
        <v>2.7796472811694649E-5</v>
      </c>
      <c r="AJ275" s="12">
        <v>2.8336657021453798E-5</v>
      </c>
      <c r="AK275" s="12">
        <v>2.8381714797263051E-5</v>
      </c>
      <c r="AL275" s="12">
        <v>2.671914076635212E-5</v>
      </c>
      <c r="AM275" s="12">
        <v>2.7065425936458395E-5</v>
      </c>
      <c r="AN275" s="12">
        <v>2.705631316882402E-5</v>
      </c>
      <c r="AO275" s="12">
        <v>2.557599509811844E-5</v>
      </c>
      <c r="AP275" s="12">
        <v>2.3756479160454764E-5</v>
      </c>
      <c r="AQ275" s="12">
        <v>2.3836975274558415E-5</v>
      </c>
      <c r="AR275" s="12">
        <v>2.5343619523441863E-5</v>
      </c>
      <c r="AS275" s="12">
        <v>2.4519420114893493E-5</v>
      </c>
      <c r="AT275" s="12">
        <v>2.3952909726956469E-5</v>
      </c>
      <c r="AU275" s="12">
        <v>2.3402093347439371E-5</v>
      </c>
      <c r="AV275" s="12">
        <v>2.3357036179147965E-5</v>
      </c>
      <c r="AW275" s="12">
        <v>2.4173641007149843E-5</v>
      </c>
      <c r="AX275" s="12">
        <v>2.4360959413535018E-5</v>
      </c>
      <c r="AY275" s="12">
        <v>2.5065680110593404E-5</v>
      </c>
      <c r="AZ275" s="12">
        <v>2.6279197000571096E-5</v>
      </c>
      <c r="BA275" s="12">
        <v>2.7519545523571447E-5</v>
      </c>
      <c r="BB275" s="12">
        <v>2.7602067102161299E-5</v>
      </c>
      <c r="BC275" s="12">
        <v>2.7185917380191477E-5</v>
      </c>
      <c r="BD275" s="12">
        <v>2.6563211591842473E-5</v>
      </c>
      <c r="BE275" s="12">
        <v>2.4612066585842977E-5</v>
      </c>
      <c r="BF275" s="12">
        <v>2.3749391249788748E-5</v>
      </c>
      <c r="BG275" s="12">
        <v>2.3407156401137028E-5</v>
      </c>
      <c r="BH275" s="12">
        <v>2.3725596598459709E-5</v>
      </c>
      <c r="BI275" s="12">
        <v>2.2504992405333838E-5</v>
      </c>
      <c r="BJ275" s="12">
        <v>2.2451327924252842E-5</v>
      </c>
      <c r="BK275" s="12">
        <v>2.4372097038137752E-5</v>
      </c>
      <c r="BL275" s="12">
        <v>2.5570932044420783E-5</v>
      </c>
      <c r="BM275" s="12">
        <v>2.4792297081562132E-5</v>
      </c>
      <c r="BN275" s="12">
        <v>2.6321216579651048E-5</v>
      </c>
      <c r="BO275" s="12">
        <v>2.7194523477945383E-5</v>
      </c>
      <c r="BP275" s="12">
        <v>2.9977967927884522E-5</v>
      </c>
      <c r="BQ275" s="12">
        <v>3.0716102106268958E-5</v>
      </c>
      <c r="BR275" s="12">
        <v>3.1563589496265891E-5</v>
      </c>
      <c r="BS275" s="12">
        <v>3.4355640043958933E-5</v>
      </c>
      <c r="BT275" s="12">
        <v>3.6996317800959529E-5</v>
      </c>
      <c r="BU275" s="12">
        <v>3.6586749319775247E-5</v>
      </c>
      <c r="BV275" s="12">
        <v>3.6457651778288256E-5</v>
      </c>
      <c r="BW275" s="12">
        <v>3.8527768825897273E-5</v>
      </c>
      <c r="BX275" s="12">
        <v>3.8937337307081541E-5</v>
      </c>
      <c r="BY275" s="12">
        <v>3.904922204554288E-5</v>
      </c>
      <c r="BZ275" s="12">
        <v>3.8823933774014475E-5</v>
      </c>
      <c r="CA275" s="12">
        <v>3.8598140047641282E-5</v>
      </c>
      <c r="CB275" s="12">
        <v>3.744081855807557E-5</v>
      </c>
      <c r="CC275" s="12">
        <v>3.748385086939862E-5</v>
      </c>
      <c r="CD275" s="12">
        <v>3.8147564112102312E-5</v>
      </c>
      <c r="CE275" s="12">
        <v>3.7684837819717514E-5</v>
      </c>
      <c r="CF275" s="12">
        <v>3.9450183821455416E-5</v>
      </c>
      <c r="CG275" s="12">
        <v>3.8378420892173169E-5</v>
      </c>
      <c r="CH275" s="12">
        <v>3.8606240083032559E-5</v>
      </c>
      <c r="CI275" s="12">
        <v>4.0055170136898299E-5</v>
      </c>
      <c r="CJ275" s="12">
        <v>3.743778096886411E-5</v>
      </c>
      <c r="CK275" s="12">
        <v>3.6309822639169886E-5</v>
      </c>
      <c r="CL275" s="12">
        <v>3.4803684452649077E-5</v>
      </c>
      <c r="CM275" s="12">
        <v>3.5277548369636613E-5</v>
      </c>
      <c r="CN275" s="12">
        <v>3.2872790446404531E-5</v>
      </c>
      <c r="CO275" s="12">
        <v>3.107706916006989E-5</v>
      </c>
      <c r="CP275" s="12">
        <v>2.7623836289004138E-5</v>
      </c>
      <c r="CQ275" s="12">
        <v>2.5183133357597185E-5</v>
      </c>
      <c r="CR275" s="12">
        <v>2.2899372332942979E-5</v>
      </c>
      <c r="CS275" s="12">
        <v>2.140032205708818E-5</v>
      </c>
      <c r="CT275" s="12">
        <v>1.9470440783086736E-5</v>
      </c>
      <c r="CU275" s="12"/>
      <c r="CV275" s="12"/>
      <c r="CW275" s="12"/>
      <c r="CX275" s="12"/>
    </row>
    <row r="276" spans="1:102" x14ac:dyDescent="0.25">
      <c r="A276" t="s">
        <v>4</v>
      </c>
      <c r="B276" s="9">
        <v>44832</v>
      </c>
      <c r="C276" s="11">
        <v>1.8499424360145257E-5</v>
      </c>
      <c r="D276" s="12">
        <v>1.7135546804200363E-5</v>
      </c>
      <c r="E276" s="12">
        <v>1.6536129604817769E-5</v>
      </c>
      <c r="F276" s="12">
        <v>1.5312487214962597E-5</v>
      </c>
      <c r="G276" s="12">
        <v>1.4266543793977753E-5</v>
      </c>
      <c r="H276" s="12">
        <v>1.395924122125781E-5</v>
      </c>
      <c r="I276" s="12">
        <v>1.3143648517981186E-5</v>
      </c>
      <c r="J276" s="12">
        <v>1.2563975040955231E-5</v>
      </c>
      <c r="K276" s="12">
        <v>1.2381213625905089E-5</v>
      </c>
      <c r="L276" s="12">
        <v>1.2129599783716656E-5</v>
      </c>
      <c r="M276" s="12">
        <v>1.189216176286026E-5</v>
      </c>
      <c r="N276" s="12">
        <v>1.1739269570044232E-5</v>
      </c>
      <c r="O276" s="12">
        <v>1.1858748281534216E-5</v>
      </c>
      <c r="P276" s="12">
        <v>1.1505881870642394E-5</v>
      </c>
      <c r="Q276" s="12">
        <v>1.1077581791826738E-5</v>
      </c>
      <c r="R276" s="12">
        <v>1.1054293202860326E-5</v>
      </c>
      <c r="S276" s="12">
        <v>1.1182378619622056E-5</v>
      </c>
      <c r="T276" s="12">
        <v>1.0902413742287399E-5</v>
      </c>
      <c r="U276" s="12">
        <v>1.117275918210721E-5</v>
      </c>
      <c r="V276" s="12">
        <v>1.144766100574421E-5</v>
      </c>
      <c r="W276" s="12">
        <v>1.2122512480568482E-5</v>
      </c>
      <c r="X276" s="12">
        <v>1.2392857920388295E-5</v>
      </c>
      <c r="Y276" s="12">
        <v>1.2069354669367957E-5</v>
      </c>
      <c r="Z276" s="12">
        <v>1.294671128159901E-5</v>
      </c>
      <c r="AA276" s="12">
        <v>1.4409817156796776E-5</v>
      </c>
      <c r="AB276" s="12">
        <v>1.6510816158883E-5</v>
      </c>
      <c r="AC276" s="12">
        <v>1.9702816357763316E-5</v>
      </c>
      <c r="AD276" s="12">
        <v>2.1160859179263424E-5</v>
      </c>
      <c r="AE276" s="12">
        <v>2.2746986810007422E-5</v>
      </c>
      <c r="AF276" s="12">
        <v>2.7615229583732392E-5</v>
      </c>
      <c r="AG276" s="12">
        <v>2.7293245127317784E-5</v>
      </c>
      <c r="AH276" s="12">
        <v>2.7555996594108951E-5</v>
      </c>
      <c r="AI276" s="12">
        <v>2.7885068961189577E-5</v>
      </c>
      <c r="AJ276" s="12">
        <v>2.9295016417668975E-5</v>
      </c>
      <c r="AK276" s="12">
        <v>2.9552199375917693E-5</v>
      </c>
      <c r="AL276" s="12">
        <v>2.7900762969609496E-5</v>
      </c>
      <c r="AM276" s="12">
        <v>2.7480563533702956E-5</v>
      </c>
      <c r="AN276" s="12">
        <v>2.7405129865779124E-5</v>
      </c>
      <c r="AO276" s="12">
        <v>2.5947593106641641E-5</v>
      </c>
      <c r="AP276" s="12">
        <v>2.5144150760210853E-5</v>
      </c>
      <c r="AQ276" s="12">
        <v>2.3958478843016755E-5</v>
      </c>
      <c r="AR276" s="12">
        <v>2.3860263256006982E-5</v>
      </c>
      <c r="AS276" s="12">
        <v>2.5001890737152775E-5</v>
      </c>
      <c r="AT276" s="12">
        <v>2.4636873361897277E-5</v>
      </c>
      <c r="AU276" s="12">
        <v>2.5496511108740049E-5</v>
      </c>
      <c r="AV276" s="12">
        <v>2.5468160681111663E-5</v>
      </c>
      <c r="AW276" s="12">
        <v>2.2723192158678383E-5</v>
      </c>
      <c r="AX276" s="12">
        <v>2.2006321104774164E-5</v>
      </c>
      <c r="AY276" s="12">
        <v>2.4885449614874249E-5</v>
      </c>
      <c r="AZ276" s="12">
        <v>2.5866590930175364E-5</v>
      </c>
      <c r="BA276" s="12">
        <v>2.5697498666576783E-5</v>
      </c>
      <c r="BB276" s="12">
        <v>2.6239201670941666E-5</v>
      </c>
      <c r="BC276" s="12">
        <v>2.6603206313954062E-5</v>
      </c>
      <c r="BD276" s="12">
        <v>2.5602320668778467E-5</v>
      </c>
      <c r="BE276" s="12">
        <v>2.460042229135977E-5</v>
      </c>
      <c r="BF276" s="12">
        <v>2.3075046444844947E-5</v>
      </c>
      <c r="BG276" s="12">
        <v>2.3209206432511751E-5</v>
      </c>
      <c r="BH276" s="12">
        <v>2.3682058224774026E-5</v>
      </c>
      <c r="BI276" s="12">
        <v>2.410225766068057E-5</v>
      </c>
      <c r="BJ276" s="12">
        <v>2.4510307347259114E-5</v>
      </c>
      <c r="BK276" s="12">
        <v>2.4351846645900639E-5</v>
      </c>
      <c r="BL276" s="12">
        <v>2.4134659017281355E-5</v>
      </c>
      <c r="BM276" s="12">
        <v>2.5020116272421525E-5</v>
      </c>
      <c r="BN276" s="12">
        <v>2.5515243313889269E-5</v>
      </c>
      <c r="BO276" s="12">
        <v>2.7980753021350519E-5</v>
      </c>
      <c r="BP276" s="12">
        <v>3.0624974429925194E-5</v>
      </c>
      <c r="BQ276" s="12">
        <v>3.1200597585496596E-5</v>
      </c>
      <c r="BR276" s="12">
        <v>3.2447527956800331E-5</v>
      </c>
      <c r="BS276" s="12">
        <v>3.4992014983759506E-5</v>
      </c>
      <c r="BT276" s="12">
        <v>3.5173258211721763E-5</v>
      </c>
      <c r="BU276" s="12">
        <v>3.6658132666244527E-5</v>
      </c>
      <c r="BV276" s="12">
        <v>3.8733312767551194E-5</v>
      </c>
      <c r="BW276" s="12">
        <v>4.0194899240625385E-5</v>
      </c>
      <c r="BX276" s="12">
        <v>3.9820263035372883E-5</v>
      </c>
      <c r="BY276" s="12">
        <v>3.8127313719865213E-5</v>
      </c>
      <c r="BZ276" s="12">
        <v>3.8484230452211587E-5</v>
      </c>
      <c r="CA276" s="12">
        <v>3.9139843052006168E-5</v>
      </c>
      <c r="CB276" s="12">
        <v>3.8802164587171642E-5</v>
      </c>
      <c r="CC276" s="12">
        <v>3.9191988738481427E-5</v>
      </c>
      <c r="CD276" s="12">
        <v>3.8810771292443389E-5</v>
      </c>
      <c r="CE276" s="12">
        <v>3.9173256533332214E-5</v>
      </c>
      <c r="CF276" s="12">
        <v>3.9135286668188981E-5</v>
      </c>
      <c r="CG276" s="12">
        <v>4.1701543489508829E-5</v>
      </c>
      <c r="CH276" s="12">
        <v>3.8756094686637132E-5</v>
      </c>
      <c r="CI276" s="12">
        <v>3.8760651070454312E-5</v>
      </c>
      <c r="CJ276" s="12">
        <v>3.751220190454485E-5</v>
      </c>
      <c r="CK276" s="12">
        <v>3.6559917686752591E-5</v>
      </c>
      <c r="CL276" s="12">
        <v>3.3471195521061871E-5</v>
      </c>
      <c r="CM276" s="12">
        <v>3.2852033384286942E-5</v>
      </c>
      <c r="CN276" s="12">
        <v>3.1547388817965497E-5</v>
      </c>
      <c r="CO276" s="12">
        <v>2.9389688353104662E-5</v>
      </c>
      <c r="CP276" s="12">
        <v>2.8052642430182424E-5</v>
      </c>
      <c r="CQ276" s="12">
        <v>2.5382095450947722E-5</v>
      </c>
      <c r="CR276" s="12">
        <v>2.2788500326724742E-5</v>
      </c>
      <c r="CS276" s="12">
        <v>2.1407916030116825E-5</v>
      </c>
      <c r="CT276" s="12">
        <v>1.9304385501181772E-5</v>
      </c>
      <c r="CU276" s="12"/>
      <c r="CV276" s="12"/>
      <c r="CW276" s="12"/>
      <c r="CX276" s="12"/>
    </row>
    <row r="277" spans="1:102" x14ac:dyDescent="0.25">
      <c r="A277" t="s">
        <v>5</v>
      </c>
      <c r="B277" s="9">
        <v>44833</v>
      </c>
      <c r="C277" s="11">
        <v>1.8581945938735108E-5</v>
      </c>
      <c r="D277" s="12">
        <v>1.6962910889027696E-5</v>
      </c>
      <c r="E277" s="12">
        <v>1.5880010335142722E-5</v>
      </c>
      <c r="F277" s="12">
        <v>1.4395135273102112E-5</v>
      </c>
      <c r="G277" s="12">
        <v>1.3805842966079153E-5</v>
      </c>
      <c r="H277" s="12">
        <v>1.3333497843697347E-5</v>
      </c>
      <c r="I277" s="12">
        <v>1.2946205219236381E-5</v>
      </c>
      <c r="J277" s="12">
        <v>1.2257178530597916E-5</v>
      </c>
      <c r="K277" s="12">
        <v>1.1870392576017421E-5</v>
      </c>
      <c r="L277" s="12">
        <v>1.1602071993165967E-5</v>
      </c>
      <c r="M277" s="12">
        <v>1.1540814146574167E-5</v>
      </c>
      <c r="N277" s="12">
        <v>1.167953051805816E-5</v>
      </c>
      <c r="O277" s="12">
        <v>1.1321094991106049E-5</v>
      </c>
      <c r="P277" s="12">
        <v>1.1218323020279089E-5</v>
      </c>
      <c r="Q277" s="12">
        <v>1.1152002727507471E-5</v>
      </c>
      <c r="R277" s="12">
        <v>1.0551572188363935E-5</v>
      </c>
      <c r="S277" s="12">
        <v>1.0713071086451709E-5</v>
      </c>
      <c r="T277" s="12">
        <v>1.0982403794028421E-5</v>
      </c>
      <c r="U277" s="12">
        <v>1.1126183219210074E-5</v>
      </c>
      <c r="V277" s="12">
        <v>1.1233004903973753E-5</v>
      </c>
      <c r="W277" s="12">
        <v>1.2615614057550026E-5</v>
      </c>
      <c r="X277" s="12">
        <v>1.2511323899635177E-5</v>
      </c>
      <c r="Y277" s="12">
        <v>1.2224271719152343E-5</v>
      </c>
      <c r="Z277" s="12">
        <v>1.275736862576332E-5</v>
      </c>
      <c r="AA277" s="12">
        <v>1.4157190582365246E-5</v>
      </c>
      <c r="AB277" s="12">
        <v>1.604201468807528E-5</v>
      </c>
      <c r="AC277" s="12">
        <v>1.9715978839334409E-5</v>
      </c>
      <c r="AD277" s="12">
        <v>1.9817738077918268E-5</v>
      </c>
      <c r="AE277" s="12">
        <v>2.2063529237429246E-5</v>
      </c>
      <c r="AF277" s="12">
        <v>2.6152630378415096E-5</v>
      </c>
      <c r="AG277" s="12">
        <v>2.8019228948856381E-5</v>
      </c>
      <c r="AH277" s="12">
        <v>2.6936835064851877E-5</v>
      </c>
      <c r="AI277" s="12">
        <v>2.7667375270207661E-5</v>
      </c>
      <c r="AJ277" s="12">
        <v>2.751650793435999E-5</v>
      </c>
      <c r="AK277" s="12">
        <v>2.8581182952976214E-5</v>
      </c>
      <c r="AL277" s="12">
        <v>2.6905446440494189E-5</v>
      </c>
      <c r="AM277" s="12">
        <v>2.6275652741479166E-5</v>
      </c>
      <c r="AN277" s="12">
        <v>2.5457022448991085E-5</v>
      </c>
      <c r="AO277" s="12">
        <v>2.4298688834700119E-5</v>
      </c>
      <c r="AP277" s="12">
        <v>2.3704333473979498E-5</v>
      </c>
      <c r="AQ277" s="12">
        <v>2.447436233908424E-5</v>
      </c>
      <c r="AR277" s="12">
        <v>2.4483475106718618E-5</v>
      </c>
      <c r="AS277" s="12">
        <v>2.4437405206184111E-5</v>
      </c>
      <c r="AT277" s="12">
        <v>2.321325675396631E-5</v>
      </c>
      <c r="AU277" s="12">
        <v>2.293936766257241E-5</v>
      </c>
      <c r="AV277" s="12">
        <v>2.2756099577641797E-5</v>
      </c>
      <c r="AW277" s="12">
        <v>2.2174907306010113E-5</v>
      </c>
      <c r="AX277" s="12">
        <v>2.1679274202179737E-5</v>
      </c>
      <c r="AY277" s="12">
        <v>2.2698891444986712E-5</v>
      </c>
      <c r="AZ277" s="12">
        <v>2.4467275035936068E-5</v>
      </c>
      <c r="BA277" s="12">
        <v>2.5297549015389512E-5</v>
      </c>
      <c r="BB277" s="12">
        <v>2.5589157579689533E-5</v>
      </c>
      <c r="BC277" s="12">
        <v>2.4867224079605495E-5</v>
      </c>
      <c r="BD277" s="12">
        <v>2.4349315119051811E-5</v>
      </c>
      <c r="BE277" s="12">
        <v>2.479482800089312E-5</v>
      </c>
      <c r="BF277" s="12">
        <v>2.4582703425971493E-5</v>
      </c>
      <c r="BG277" s="12">
        <v>2.2744961953039063E-5</v>
      </c>
      <c r="BH277" s="12">
        <v>2.2520180351391127E-5</v>
      </c>
      <c r="BI277" s="12">
        <v>2.2600676465494782E-5</v>
      </c>
      <c r="BJ277" s="12">
        <v>2.2766731139881906E-5</v>
      </c>
      <c r="BK277" s="12">
        <v>2.4234392791379014E-5</v>
      </c>
      <c r="BL277" s="12">
        <v>2.3102890810110701E-5</v>
      </c>
      <c r="BM277" s="12">
        <v>2.3809130301774818E-5</v>
      </c>
      <c r="BN277" s="12">
        <v>2.5017584745572693E-5</v>
      </c>
      <c r="BO277" s="12">
        <v>2.7367160000635893E-5</v>
      </c>
      <c r="BP277" s="12">
        <v>2.9405382361524584E-5</v>
      </c>
      <c r="BQ277" s="12">
        <v>3.1166171371927451E-5</v>
      </c>
      <c r="BR277" s="12">
        <v>3.3672689141261226E-5</v>
      </c>
      <c r="BS277" s="12">
        <v>3.5830896276002533E-5</v>
      </c>
      <c r="BT277" s="12">
        <v>3.5663322199491846E-5</v>
      </c>
      <c r="BU277" s="12">
        <v>3.5551438068548354E-5</v>
      </c>
      <c r="BV277" s="12">
        <v>3.7475244164126874E-5</v>
      </c>
      <c r="BW277" s="12">
        <v>3.8671042188716289E-5</v>
      </c>
      <c r="BX277" s="12">
        <v>3.8433603560342048E-5</v>
      </c>
      <c r="BY277" s="12">
        <v>3.9687621842311809E-5</v>
      </c>
      <c r="BZ277" s="12">
        <v>3.7941514108085762E-5</v>
      </c>
      <c r="CA277" s="12">
        <v>3.8084787470904792E-5</v>
      </c>
      <c r="CB277" s="12">
        <v>3.8168321174219901E-5</v>
      </c>
      <c r="CC277" s="12">
        <v>4.0098709118101811E-5</v>
      </c>
      <c r="CD277" s="12">
        <v>3.8814314944017471E-5</v>
      </c>
      <c r="CE277" s="12">
        <v>3.9542323622524424E-5</v>
      </c>
      <c r="CF277" s="12">
        <v>4.1934931796428511E-5</v>
      </c>
      <c r="CG277" s="12">
        <v>4.0723439763419171E-5</v>
      </c>
      <c r="CH277" s="12">
        <v>3.9313998369302399E-5</v>
      </c>
      <c r="CI277" s="12">
        <v>3.8668510661867457E-5</v>
      </c>
      <c r="CJ277" s="12">
        <v>3.8318681840187103E-5</v>
      </c>
      <c r="CK277" s="12">
        <v>3.6755842190891668E-5</v>
      </c>
      <c r="CL277" s="12">
        <v>3.5511442738918917E-5</v>
      </c>
      <c r="CM277" s="12">
        <v>3.4512582558229525E-5</v>
      </c>
      <c r="CN277" s="12">
        <v>3.2240971890421145E-5</v>
      </c>
      <c r="CO277" s="12">
        <v>3.1651679583398188E-5</v>
      </c>
      <c r="CP277" s="12">
        <v>2.8804952429898889E-5</v>
      </c>
      <c r="CQ277" s="12">
        <v>2.5839252627272235E-5</v>
      </c>
      <c r="CR277" s="12">
        <v>2.2746986810007422E-5</v>
      </c>
      <c r="CS277" s="12">
        <v>2.0525496364188115E-5</v>
      </c>
      <c r="CT277" s="12">
        <v>1.9104099626452882E-5</v>
      </c>
      <c r="CU277" s="12"/>
      <c r="CV277" s="12"/>
      <c r="CW277" s="12"/>
      <c r="CX277" s="12"/>
    </row>
    <row r="278" spans="1:102" x14ac:dyDescent="0.25">
      <c r="A278" t="s">
        <v>6</v>
      </c>
      <c r="B278" s="9">
        <v>44834</v>
      </c>
      <c r="C278" s="11">
        <v>1.7907756658358934E-5</v>
      </c>
      <c r="D278" s="12">
        <v>1.7235281185815866E-5</v>
      </c>
      <c r="E278" s="12">
        <v>1.6037068885321183E-5</v>
      </c>
      <c r="F278" s="12">
        <v>1.5623022390121376E-5</v>
      </c>
      <c r="G278" s="12">
        <v>1.4893533798150599E-5</v>
      </c>
      <c r="H278" s="12">
        <v>1.4280407958656693E-5</v>
      </c>
      <c r="I278" s="12">
        <v>1.3620550024180181E-5</v>
      </c>
      <c r="J278" s="12">
        <v>1.2822832318377306E-5</v>
      </c>
      <c r="K278" s="12">
        <v>1.2796662272284906E-5</v>
      </c>
      <c r="L278" s="12">
        <v>1.2286347284759868E-5</v>
      </c>
      <c r="M278" s="12">
        <v>1.211484013773818E-5</v>
      </c>
      <c r="N278" s="12">
        <v>1.1613404630996077E-5</v>
      </c>
      <c r="O278" s="12">
        <v>1.1851738740669854E-5</v>
      </c>
      <c r="P278" s="12">
        <v>1.1325534731497518E-5</v>
      </c>
      <c r="Q278" s="12">
        <v>1.123253772275303E-5</v>
      </c>
      <c r="R278" s="12">
        <v>1.0821294922395398E-5</v>
      </c>
      <c r="S278" s="12">
        <v>1.1086266259382296E-5</v>
      </c>
      <c r="T278" s="12">
        <v>1.0992801461899243E-5</v>
      </c>
      <c r="U278" s="12">
        <v>1.1131129021964171E-5</v>
      </c>
      <c r="V278" s="12">
        <v>1.1595179095727325E-5</v>
      </c>
      <c r="W278" s="12">
        <v>1.1905947557737544E-5</v>
      </c>
      <c r="X278" s="12">
        <v>1.3220522610709095E-5</v>
      </c>
      <c r="Y278" s="12">
        <v>1.2663008346980729E-5</v>
      </c>
      <c r="Z278" s="12">
        <v>1.3419601955003194E-5</v>
      </c>
      <c r="AA278" s="12">
        <v>1.4622020101520059E-5</v>
      </c>
      <c r="AB278" s="12">
        <v>1.6067444777435769E-5</v>
      </c>
      <c r="AC278" s="12">
        <v>1.94013161879551E-5</v>
      </c>
      <c r="AD278" s="12">
        <v>2.1725772402793062E-5</v>
      </c>
      <c r="AE278" s="12">
        <v>2.3412803279481132E-5</v>
      </c>
      <c r="AF278" s="12">
        <v>2.6497124585922295E-5</v>
      </c>
      <c r="AG278" s="12">
        <v>2.7684120892012588E-5</v>
      </c>
      <c r="AH278" s="12">
        <v>2.7609816599757574E-5</v>
      </c>
      <c r="AI278" s="12">
        <v>2.9135153565130492E-5</v>
      </c>
      <c r="AJ278" s="12">
        <v>3.2028340645619052E-5</v>
      </c>
      <c r="AK278" s="12">
        <v>2.9832864721324518E-5</v>
      </c>
      <c r="AL278" s="12">
        <v>3.084975603157313E-5</v>
      </c>
      <c r="AM278" s="12">
        <v>2.7996758686423538E-5</v>
      </c>
      <c r="AN278" s="12">
        <v>2.6535912170081252E-5</v>
      </c>
      <c r="AO278" s="12">
        <v>2.8004236016026464E-5</v>
      </c>
      <c r="AP278" s="12">
        <v>2.611018249925633E-5</v>
      </c>
      <c r="AQ278" s="12">
        <v>2.4861966620198304E-5</v>
      </c>
      <c r="AR278" s="12">
        <v>2.47993455035684E-5</v>
      </c>
      <c r="AS278" s="12">
        <v>2.6133548242988715E-5</v>
      </c>
      <c r="AT278" s="12">
        <v>2.4146030536253372E-5</v>
      </c>
      <c r="AU278" s="12">
        <v>2.4666626548223511E-5</v>
      </c>
      <c r="AV278" s="12">
        <v>2.4663822245863493E-5</v>
      </c>
      <c r="AW278" s="12">
        <v>2.3402054466297463E-5</v>
      </c>
      <c r="AX278" s="12">
        <v>2.3849281155971875E-5</v>
      </c>
      <c r="AY278" s="12">
        <v>2.4336697580985257E-5</v>
      </c>
      <c r="AZ278" s="12">
        <v>2.4559142669011736E-5</v>
      </c>
      <c r="BA278" s="12">
        <v>2.5358261918476775E-5</v>
      </c>
      <c r="BB278" s="12">
        <v>2.5223206449510433E-5</v>
      </c>
      <c r="BC278" s="12">
        <v>2.45502631882288E-5</v>
      </c>
      <c r="BD278" s="12">
        <v>2.4104905830955117E-5</v>
      </c>
      <c r="BE278" s="12">
        <v>2.3223537778411413E-5</v>
      </c>
      <c r="BF278" s="12">
        <v>2.3108109388375988E-5</v>
      </c>
      <c r="BG278" s="12">
        <v>2.2319271163356049E-5</v>
      </c>
      <c r="BH278" s="12">
        <v>2.2726308117691496E-5</v>
      </c>
      <c r="BI278" s="12">
        <v>2.3377753752605795E-5</v>
      </c>
      <c r="BJ278" s="12">
        <v>2.4935335942494032E-5</v>
      </c>
      <c r="BK278" s="12">
        <v>2.5963443247147033E-5</v>
      </c>
      <c r="BL278" s="12">
        <v>2.5382562632168443E-5</v>
      </c>
      <c r="BM278" s="12">
        <v>2.5061980326933847E-5</v>
      </c>
      <c r="BN278" s="12">
        <v>2.6251780327866315E-5</v>
      </c>
      <c r="BO278" s="12">
        <v>2.6971455684130552E-5</v>
      </c>
      <c r="BP278" s="12">
        <v>2.6143362086213091E-5</v>
      </c>
      <c r="BQ278" s="12">
        <v>2.7725712171013723E-5</v>
      </c>
      <c r="BR278" s="12">
        <v>3.0066992377458268E-5</v>
      </c>
      <c r="BS278" s="12">
        <v>3.2411544067483549E-5</v>
      </c>
      <c r="BT278" s="12">
        <v>3.4555147688331844E-5</v>
      </c>
      <c r="BU278" s="12">
        <v>3.4623376194646103E-5</v>
      </c>
      <c r="BV278" s="12">
        <v>3.6306668406532706E-5</v>
      </c>
      <c r="BW278" s="12">
        <v>3.8213339461369403E-5</v>
      </c>
      <c r="BX278" s="12">
        <v>3.7031016182522016E-5</v>
      </c>
      <c r="BY278" s="12">
        <v>3.8421764860149314E-5</v>
      </c>
      <c r="BZ278" s="12">
        <v>3.6810908215634828E-5</v>
      </c>
      <c r="CA278" s="12">
        <v>3.8686269015915489E-5</v>
      </c>
      <c r="CB278" s="12">
        <v>3.7247853273346298E-5</v>
      </c>
      <c r="CC278" s="12">
        <v>3.766330252724396E-5</v>
      </c>
      <c r="CD278" s="12">
        <v>3.6462286531907099E-5</v>
      </c>
      <c r="CE278" s="12">
        <v>3.8141372290253678E-5</v>
      </c>
      <c r="CF278" s="12">
        <v>3.8568036323520046E-5</v>
      </c>
      <c r="CG278" s="12">
        <v>3.8927406820431443E-5</v>
      </c>
      <c r="CH278" s="12">
        <v>3.8693278556779853E-5</v>
      </c>
      <c r="CI278" s="12">
        <v>3.8094640195271075E-5</v>
      </c>
      <c r="CJ278" s="12">
        <v>3.6062259118436019E-5</v>
      </c>
      <c r="CK278" s="12">
        <v>3.5305198329192833E-5</v>
      </c>
      <c r="CL278" s="12">
        <v>3.4281764659300579E-5</v>
      </c>
      <c r="CM278" s="12">
        <v>3.2996163347263599E-5</v>
      </c>
      <c r="CN278" s="12">
        <v>3.1643267891353816E-5</v>
      </c>
      <c r="CO278" s="12">
        <v>2.9684723925553051E-5</v>
      </c>
      <c r="CP278" s="12">
        <v>2.85827801173836E-5</v>
      </c>
      <c r="CQ278" s="12">
        <v>2.7123335144703481E-5</v>
      </c>
      <c r="CR278" s="12">
        <v>2.5286294747361058E-5</v>
      </c>
      <c r="CS278" s="12">
        <v>2.3886667196468665E-5</v>
      </c>
      <c r="CT278" s="12">
        <v>2.3591436610792901E-5</v>
      </c>
      <c r="CU278" s="12"/>
      <c r="CV278" s="12"/>
      <c r="CW278" s="12"/>
      <c r="CX278" s="12"/>
    </row>
    <row r="279" spans="1:102" x14ac:dyDescent="0.25">
      <c r="A279" t="s">
        <v>7</v>
      </c>
      <c r="B279" s="9">
        <v>44835</v>
      </c>
      <c r="C279" s="11">
        <v>2.1547645133843921E-5</v>
      </c>
      <c r="D279" s="12">
        <v>2.0937089702340749E-5</v>
      </c>
      <c r="E279" s="12">
        <v>1.8864947797763383E-5</v>
      </c>
      <c r="F279" s="12">
        <v>1.7721801522011867E-5</v>
      </c>
      <c r="G279" s="12">
        <v>1.6618144513527151E-5</v>
      </c>
      <c r="H279" s="12">
        <v>1.5782807480376044E-5</v>
      </c>
      <c r="I279" s="12">
        <v>1.5145925870695006E-5</v>
      </c>
      <c r="J279" s="12">
        <v>1.4951520161161658E-5</v>
      </c>
      <c r="K279" s="12">
        <v>1.4544483206826211E-5</v>
      </c>
      <c r="L279" s="12">
        <v>1.3582074096674319E-5</v>
      </c>
      <c r="M279" s="12">
        <v>1.3294515246311014E-5</v>
      </c>
      <c r="N279" s="12">
        <v>1.3222119775116481E-5</v>
      </c>
      <c r="O279" s="12">
        <v>1.3064165136120634E-5</v>
      </c>
      <c r="P279" s="12">
        <v>1.2547268300292208E-5</v>
      </c>
      <c r="Q279" s="12">
        <v>1.2366531742210425E-5</v>
      </c>
      <c r="R279" s="12">
        <v>1.2108336659236447E-5</v>
      </c>
      <c r="S279" s="12">
        <v>1.1837991219416634E-5</v>
      </c>
      <c r="T279" s="12">
        <v>1.1626878769220264E-5</v>
      </c>
      <c r="U279" s="12">
        <v>1.1494237576159189E-5</v>
      </c>
      <c r="V279" s="12">
        <v>1.1635991536854641E-5</v>
      </c>
      <c r="W279" s="12">
        <v>1.2023790831196078E-5</v>
      </c>
      <c r="X279" s="12">
        <v>1.2753318304308761E-5</v>
      </c>
      <c r="Y279" s="12">
        <v>1.2773062634183242E-5</v>
      </c>
      <c r="Z279" s="12">
        <v>1.2434877499468241E-5</v>
      </c>
      <c r="AA279" s="12">
        <v>1.2728511528254463E-5</v>
      </c>
      <c r="AB279" s="12">
        <v>1.3494490071904649E-5</v>
      </c>
      <c r="AC279" s="12">
        <v>1.596050644924637E-5</v>
      </c>
      <c r="AD279" s="12">
        <v>1.654878602402623E-5</v>
      </c>
      <c r="AE279" s="12">
        <v>1.7888362866279456E-5</v>
      </c>
      <c r="AF279" s="12">
        <v>1.8006828845526338E-5</v>
      </c>
      <c r="AG279" s="12">
        <v>2.0149848034210352E-5</v>
      </c>
      <c r="AH279" s="12">
        <v>2.2692816266563797E-5</v>
      </c>
      <c r="AI279" s="12">
        <v>2.4807991089982054E-5</v>
      </c>
      <c r="AJ279" s="12">
        <v>2.8858616303462041E-5</v>
      </c>
      <c r="AK279" s="12">
        <v>3.0881650718293442E-5</v>
      </c>
      <c r="AL279" s="12">
        <v>3.284494608113877E-5</v>
      </c>
      <c r="AM279" s="12">
        <v>3.3826087396439889E-5</v>
      </c>
      <c r="AN279" s="12">
        <v>3.4105038934013599E-5</v>
      </c>
      <c r="AO279" s="12">
        <v>3.3972903803315161E-5</v>
      </c>
      <c r="AP279" s="12">
        <v>3.4583459234818329E-5</v>
      </c>
      <c r="AQ279" s="12">
        <v>3.513984473039571E-5</v>
      </c>
      <c r="AR279" s="12">
        <v>3.4661930491953622E-5</v>
      </c>
      <c r="AS279" s="12">
        <v>3.5108456106038026E-5</v>
      </c>
      <c r="AT279" s="12">
        <v>3.6382218717882271E-5</v>
      </c>
      <c r="AU279" s="12">
        <v>3.4473599960843193E-5</v>
      </c>
      <c r="AV279" s="12">
        <v>3.5452209749295479E-5</v>
      </c>
      <c r="AW279" s="12">
        <v>3.4954045118616272E-5</v>
      </c>
      <c r="AX279" s="12">
        <v>3.6268815184815198E-5</v>
      </c>
      <c r="AY279" s="12">
        <v>3.7053525933614611E-5</v>
      </c>
      <c r="AZ279" s="12">
        <v>3.6601431203469907E-5</v>
      </c>
      <c r="BA279" s="12">
        <v>3.6202494284525741E-5</v>
      </c>
      <c r="BB279" s="12">
        <v>3.6554854633054934E-5</v>
      </c>
      <c r="BC279" s="12">
        <v>3.7891900555977169E-5</v>
      </c>
      <c r="BD279" s="12">
        <v>3.5686104118577784E-5</v>
      </c>
      <c r="BE279" s="12">
        <v>3.7900506653731074E-5</v>
      </c>
      <c r="BF279" s="12">
        <v>3.4962651823888018E-5</v>
      </c>
      <c r="BG279" s="12">
        <v>3.282672054587002E-5</v>
      </c>
      <c r="BH279" s="12">
        <v>3.3828112253408245E-5</v>
      </c>
      <c r="BI279" s="12">
        <v>3.3954678268046404E-5</v>
      </c>
      <c r="BJ279" s="12">
        <v>3.4239199529198253E-5</v>
      </c>
      <c r="BK279" s="12">
        <v>3.5552450193273612E-5</v>
      </c>
      <c r="BL279" s="12">
        <v>3.4410823319645659E-5</v>
      </c>
      <c r="BM279" s="12">
        <v>3.4254387475255543E-5</v>
      </c>
      <c r="BN279" s="12">
        <v>3.4868992620695429E-5</v>
      </c>
      <c r="BO279" s="12">
        <v>3.5509417881950562E-5</v>
      </c>
      <c r="BP279" s="12">
        <v>3.4725719865394254E-5</v>
      </c>
      <c r="BQ279" s="12">
        <v>3.4194647815751629E-5</v>
      </c>
      <c r="BR279" s="12">
        <v>3.6922402927641417E-5</v>
      </c>
      <c r="BS279" s="12">
        <v>3.9598519022936415E-5</v>
      </c>
      <c r="BT279" s="12">
        <v>4.0539159553763308E-5</v>
      </c>
      <c r="BU279" s="12">
        <v>3.959750689821115E-5</v>
      </c>
      <c r="BV279" s="12">
        <v>4.1274762205298902E-5</v>
      </c>
      <c r="BW279" s="12">
        <v>4.5879241387507448E-5</v>
      </c>
      <c r="BX279" s="12">
        <v>4.6237170244579086E-5</v>
      </c>
      <c r="BY279" s="12">
        <v>4.5507642771466407E-5</v>
      </c>
      <c r="BZ279" s="12">
        <v>4.6013907437536884E-5</v>
      </c>
      <c r="CA279" s="12">
        <v>4.7663825049239358E-5</v>
      </c>
      <c r="CB279" s="12">
        <v>4.6824943756996324E-5</v>
      </c>
      <c r="CC279" s="12">
        <v>4.5088961522647756E-5</v>
      </c>
      <c r="CD279" s="12">
        <v>4.3467901615971989E-5</v>
      </c>
      <c r="CE279" s="12">
        <v>4.3756472591060543E-5</v>
      </c>
      <c r="CF279" s="12">
        <v>4.3052257956364792E-5</v>
      </c>
      <c r="CG279" s="12">
        <v>4.1324376364925343E-5</v>
      </c>
      <c r="CH279" s="12">
        <v>4.1548145234330173E-5</v>
      </c>
      <c r="CI279" s="12">
        <v>4.0653575211555625E-5</v>
      </c>
      <c r="CJ279" s="12">
        <v>3.9065928786205903E-5</v>
      </c>
      <c r="CK279" s="12">
        <v>3.7614973267853967E-5</v>
      </c>
      <c r="CL279" s="12">
        <v>3.6798874502214718E-5</v>
      </c>
      <c r="CM279" s="12">
        <v>3.3876713680791587E-5</v>
      </c>
      <c r="CN279" s="12">
        <v>3.2774574859394755E-5</v>
      </c>
      <c r="CO279" s="12">
        <v>3.174381999198505E-5</v>
      </c>
      <c r="CP279" s="12">
        <v>3.1004167018994883E-5</v>
      </c>
      <c r="CQ279" s="12">
        <v>2.9078841521292789E-5</v>
      </c>
      <c r="CR279" s="12">
        <v>2.7699269956927974E-5</v>
      </c>
      <c r="CS279" s="12">
        <v>2.6447276531926578E-5</v>
      </c>
      <c r="CT279" s="12">
        <v>2.4261926107509518E-5</v>
      </c>
      <c r="CU279" s="12"/>
      <c r="CV279" s="12"/>
      <c r="CW279" s="12"/>
      <c r="CX279" s="12"/>
    </row>
    <row r="280" spans="1:102" x14ac:dyDescent="0.25">
      <c r="A280" t="s">
        <v>8</v>
      </c>
      <c r="B280" s="9">
        <v>44836</v>
      </c>
      <c r="C280" s="11">
        <v>2.2859962042995674E-5</v>
      </c>
      <c r="D280" s="12">
        <v>2.1222000382429505E-5</v>
      </c>
      <c r="E280" s="12">
        <v>2.0164451548103361E-5</v>
      </c>
      <c r="F280" s="12">
        <v>1.8870906332760579E-5</v>
      </c>
      <c r="G280" s="12">
        <v>1.7218924982947845E-5</v>
      </c>
      <c r="H280" s="12">
        <v>1.6860489455995734E-5</v>
      </c>
      <c r="I280" s="12">
        <v>1.6090811128685994E-5</v>
      </c>
      <c r="J280" s="12">
        <v>1.4747261727262023E-5</v>
      </c>
      <c r="K280" s="12">
        <v>1.4444437776075454E-5</v>
      </c>
      <c r="L280" s="12">
        <v>1.370887400568176E-5</v>
      </c>
      <c r="M280" s="12">
        <v>1.3302771413787758E-5</v>
      </c>
      <c r="N280" s="12">
        <v>1.3090607350206381E-5</v>
      </c>
      <c r="O280" s="12">
        <v>1.2471874121028122E-5</v>
      </c>
      <c r="P280" s="12">
        <v>1.2533093086478016E-5</v>
      </c>
      <c r="Q280" s="12">
        <v>1.2433086536869165E-5</v>
      </c>
      <c r="R280" s="12">
        <v>1.2377942142324346E-5</v>
      </c>
      <c r="S280" s="12">
        <v>1.2079791218380685E-5</v>
      </c>
      <c r="T280" s="12">
        <v>1.1944735141896501E-5</v>
      </c>
      <c r="U280" s="12">
        <v>1.1967634311926002E-5</v>
      </c>
      <c r="V280" s="12">
        <v>1.2041003634221728E-5</v>
      </c>
      <c r="W280" s="12">
        <v>1.2111102080454559E-5</v>
      </c>
      <c r="X280" s="12">
        <v>1.2326537020098834E-5</v>
      </c>
      <c r="Y280" s="12">
        <v>1.2773763709773247E-5</v>
      </c>
      <c r="Z280" s="12">
        <v>1.3220055429488372E-5</v>
      </c>
      <c r="AA280" s="12">
        <v>1.3077522630919103E-5</v>
      </c>
      <c r="AB280" s="12">
        <v>1.3970106677867196E-5</v>
      </c>
      <c r="AC280" s="12">
        <v>1.5348704391130818E-5</v>
      </c>
      <c r="AD280" s="12">
        <v>1.6107167331554015E-5</v>
      </c>
      <c r="AE280" s="12">
        <v>1.7054427984308363E-5</v>
      </c>
      <c r="AF280" s="12">
        <v>1.7979724436992496E-5</v>
      </c>
      <c r="AG280" s="12">
        <v>1.8570418287677624E-5</v>
      </c>
      <c r="AH280" s="12">
        <v>2.0413533863442961E-5</v>
      </c>
      <c r="AI280" s="12">
        <v>2.2874448913462963E-5</v>
      </c>
      <c r="AJ280" s="12">
        <v>2.4908231533960186E-5</v>
      </c>
      <c r="AK280" s="12">
        <v>2.9191232322116754E-5</v>
      </c>
      <c r="AL280" s="12">
        <v>3.066796786010634E-5</v>
      </c>
      <c r="AM280" s="12">
        <v>3.1238100269419098E-5</v>
      </c>
      <c r="AN280" s="12">
        <v>3.2926532689769339E-5</v>
      </c>
      <c r="AO280" s="12">
        <v>3.5574375512201922E-5</v>
      </c>
      <c r="AP280" s="12">
        <v>3.3890148937873864E-5</v>
      </c>
      <c r="AQ280" s="12">
        <v>3.4879468658367908E-5</v>
      </c>
      <c r="AR280" s="12">
        <v>3.8235303661439617E-5</v>
      </c>
      <c r="AS280" s="12">
        <v>3.99452324931215E-5</v>
      </c>
      <c r="AT280" s="12">
        <v>3.8317084675779713E-5</v>
      </c>
      <c r="AU280" s="12">
        <v>3.8422699830108597E-5</v>
      </c>
      <c r="AV280" s="12">
        <v>3.9521839335918039E-5</v>
      </c>
      <c r="AW280" s="12">
        <v>3.7357206484958805E-5</v>
      </c>
      <c r="AX280" s="12">
        <v>3.8145578136275867E-5</v>
      </c>
      <c r="AY280" s="12">
        <v>3.79507052455218E-5</v>
      </c>
      <c r="AZ280" s="12">
        <v>3.971437571305065E-5</v>
      </c>
      <c r="BA280" s="12">
        <v>3.9026011826378122E-5</v>
      </c>
      <c r="BB280" s="12">
        <v>3.7884345464090431E-5</v>
      </c>
      <c r="BC280" s="12">
        <v>3.6754362277427845E-5</v>
      </c>
      <c r="BD280" s="12">
        <v>3.646976325399218E-5</v>
      </c>
      <c r="BE280" s="12">
        <v>3.5438385073276287E-5</v>
      </c>
      <c r="BF280" s="12">
        <v>3.4092966946969426E-5</v>
      </c>
      <c r="BG280" s="12">
        <v>3.3700416863101268E-5</v>
      </c>
      <c r="BH280" s="12">
        <v>3.3407873328841956E-5</v>
      </c>
      <c r="BI280" s="12">
        <v>3.3562089303036335E-5</v>
      </c>
      <c r="BJ280" s="12">
        <v>3.4531314155860904E-5</v>
      </c>
      <c r="BK280" s="12">
        <v>3.3629384054426993E-5</v>
      </c>
      <c r="BL280" s="12">
        <v>3.4707961511346222E-5</v>
      </c>
      <c r="BM280" s="12">
        <v>3.4859373790698426E-5</v>
      </c>
      <c r="BN280" s="12">
        <v>3.4454673349984432E-5</v>
      </c>
      <c r="BO280" s="12">
        <v>3.6363214344739702E-5</v>
      </c>
      <c r="BP280" s="12">
        <v>3.5141635692994793E-5</v>
      </c>
      <c r="BQ280" s="12">
        <v>3.5105652411195851E-5</v>
      </c>
      <c r="BR280" s="12">
        <v>3.7465158152909152E-5</v>
      </c>
      <c r="BS280" s="12">
        <v>4.0069540363939858E-5</v>
      </c>
      <c r="BT280" s="12">
        <v>4.0344325544151144E-5</v>
      </c>
      <c r="BU280" s="12">
        <v>4.1451876742004944E-5</v>
      </c>
      <c r="BV280" s="12">
        <v>4.2212676196049595E-5</v>
      </c>
      <c r="BW280" s="12">
        <v>4.3869330573105235E-5</v>
      </c>
      <c r="BX280" s="12">
        <v>4.448245641259914E-5</v>
      </c>
      <c r="BY280" s="12">
        <v>4.5028288108220234E-5</v>
      </c>
      <c r="BZ280" s="12">
        <v>4.3868396210663786E-5</v>
      </c>
      <c r="CA280" s="12">
        <v>4.5418033889728383E-5</v>
      </c>
      <c r="CB280" s="12">
        <v>4.7018609509797759E-5</v>
      </c>
      <c r="CC280" s="12">
        <v>4.4777336460479908E-5</v>
      </c>
      <c r="CD280" s="12">
        <v>4.2798229838271088E-5</v>
      </c>
      <c r="CE280" s="12">
        <v>4.0787813569024088E-5</v>
      </c>
      <c r="CF280" s="12">
        <v>4.0434051069314887E-5</v>
      </c>
      <c r="CG280" s="12">
        <v>4.0382645339571529E-5</v>
      </c>
      <c r="CH280" s="12">
        <v>3.8731131778497368E-5</v>
      </c>
      <c r="CI280" s="12">
        <v>3.8077816203664492E-5</v>
      </c>
      <c r="CJ280" s="12">
        <v>3.7853502390755121E-5</v>
      </c>
      <c r="CK280" s="12">
        <v>3.6383776393629902E-5</v>
      </c>
      <c r="CL280" s="12">
        <v>3.5181825428333751E-5</v>
      </c>
      <c r="CM280" s="12">
        <v>3.332515734454257E-5</v>
      </c>
      <c r="CN280" s="12">
        <v>3.1555878879811523E-5</v>
      </c>
      <c r="CO280" s="12">
        <v>3.0019325920034215E-5</v>
      </c>
      <c r="CP280" s="12">
        <v>2.88318624327232E-5</v>
      </c>
      <c r="CQ280" s="12">
        <v>2.6496189615963009E-5</v>
      </c>
      <c r="CR280" s="12">
        <v>2.4422217260126818E-5</v>
      </c>
      <c r="CS280" s="12">
        <v>2.2695464436838345E-5</v>
      </c>
      <c r="CT280" s="12">
        <v>2.1060474146038826E-5</v>
      </c>
      <c r="CU280" s="12"/>
      <c r="CV280" s="12"/>
      <c r="CW280" s="12"/>
      <c r="CX280" s="12"/>
    </row>
    <row r="281" spans="1:102" x14ac:dyDescent="0.25">
      <c r="A281" t="s">
        <v>9</v>
      </c>
      <c r="B281" s="9">
        <v>44837</v>
      </c>
      <c r="C281" s="11">
        <v>1.9172158635289141E-5</v>
      </c>
      <c r="D281" s="12">
        <v>1.7637899662884325E-5</v>
      </c>
      <c r="E281" s="12">
        <v>1.7256267889677833E-5</v>
      </c>
      <c r="F281" s="12">
        <v>1.5912548990775863E-5</v>
      </c>
      <c r="G281" s="12">
        <v>1.5033857661845296E-5</v>
      </c>
      <c r="H281" s="12">
        <v>1.4340735087914102E-5</v>
      </c>
      <c r="I281" s="12">
        <v>1.3609504134771632E-5</v>
      </c>
      <c r="J281" s="12">
        <v>1.3134535750346811E-5</v>
      </c>
      <c r="K281" s="12">
        <v>1.2978790046225538E-5</v>
      </c>
      <c r="L281" s="12">
        <v>1.2433129063118126E-5</v>
      </c>
      <c r="M281" s="12">
        <v>1.2174105325807264E-5</v>
      </c>
      <c r="N281" s="12">
        <v>1.2217736042204968E-5</v>
      </c>
      <c r="O281" s="12">
        <v>1.180075766589826E-5</v>
      </c>
      <c r="P281" s="12">
        <v>1.1298727399188554E-5</v>
      </c>
      <c r="Q281" s="12">
        <v>1.1119785448812901E-5</v>
      </c>
      <c r="R281" s="12">
        <v>1.092648481423468E-5</v>
      </c>
      <c r="S281" s="12">
        <v>1.1178880531886141E-5</v>
      </c>
      <c r="T281" s="12">
        <v>1.1122547224923959E-5</v>
      </c>
      <c r="U281" s="12">
        <v>1.1226929725550835E-5</v>
      </c>
      <c r="V281" s="12">
        <v>1.1417469191535839E-5</v>
      </c>
      <c r="W281" s="12">
        <v>1.2222706753190599E-5</v>
      </c>
      <c r="X281" s="12">
        <v>1.279874423593044E-5</v>
      </c>
      <c r="Y281" s="12">
        <v>1.2702645848601052E-5</v>
      </c>
      <c r="Z281" s="12">
        <v>1.3356556183401528E-5</v>
      </c>
      <c r="AA281" s="12">
        <v>1.4476045714374208E-5</v>
      </c>
      <c r="AB281" s="12">
        <v>1.5271341854057706E-5</v>
      </c>
      <c r="AC281" s="12">
        <v>1.9951438174578462E-5</v>
      </c>
      <c r="AD281" s="12">
        <v>2.064677029090207E-5</v>
      </c>
      <c r="AE281" s="12">
        <v>2.095108144576657E-5</v>
      </c>
      <c r="AF281" s="12">
        <v>2.6274594445397897E-5</v>
      </c>
      <c r="AG281" s="12">
        <v>2.8045232535059994E-5</v>
      </c>
      <c r="AH281" s="12">
        <v>2.7434953524175066E-5</v>
      </c>
      <c r="AI281" s="12">
        <v>3.1219237447933793E-5</v>
      </c>
      <c r="AJ281" s="12">
        <v>3.2215014475573547E-5</v>
      </c>
      <c r="AK281" s="12">
        <v>3.0197503005446424E-5</v>
      </c>
      <c r="AL281" s="12">
        <v>2.958170044233938E-5</v>
      </c>
      <c r="AM281" s="12">
        <v>2.9782733564014288E-5</v>
      </c>
      <c r="AN281" s="12">
        <v>2.8193798593321059E-5</v>
      </c>
      <c r="AO281" s="12">
        <v>2.7937536632121258E-5</v>
      </c>
      <c r="AP281" s="12">
        <v>2.7396293518762989E-5</v>
      </c>
      <c r="AQ281" s="12">
        <v>2.7281417362446207E-5</v>
      </c>
      <c r="AR281" s="12">
        <v>2.7282521829883494E-5</v>
      </c>
      <c r="AS281" s="12">
        <v>2.6689363279312188E-5</v>
      </c>
      <c r="AT281" s="12">
        <v>2.6526990163049354E-5</v>
      </c>
      <c r="AU281" s="12">
        <v>2.6507660160343318E-5</v>
      </c>
      <c r="AV281" s="12">
        <v>2.6012257305775174E-5</v>
      </c>
      <c r="AW281" s="12">
        <v>2.6803134968191683E-5</v>
      </c>
      <c r="AX281" s="12">
        <v>2.727920782005379E-5</v>
      </c>
      <c r="AY281" s="12">
        <v>2.8593103668077661E-5</v>
      </c>
      <c r="AZ281" s="12">
        <v>2.911998688219768E-5</v>
      </c>
      <c r="BA281" s="12">
        <v>2.7821003167130702E-5</v>
      </c>
      <c r="BB281" s="12">
        <v>2.8928342948775388E-5</v>
      </c>
      <c r="BC281" s="12">
        <v>2.7524976733081533E-5</v>
      </c>
      <c r="BD281" s="12">
        <v>2.7151076839453889E-5</v>
      </c>
      <c r="BE281" s="12">
        <v>2.6170764178489661E-5</v>
      </c>
      <c r="BF281" s="12">
        <v>2.5755442503338882E-5</v>
      </c>
      <c r="BG281" s="12">
        <v>2.6051469544905892E-5</v>
      </c>
      <c r="BH281" s="12">
        <v>2.5268323762068227E-5</v>
      </c>
      <c r="BI281" s="12">
        <v>2.4686211100905471E-5</v>
      </c>
      <c r="BJ281" s="12">
        <v>2.4923143059399239E-5</v>
      </c>
      <c r="BK281" s="12">
        <v>2.7005824791022521E-5</v>
      </c>
      <c r="BL281" s="12">
        <v>2.7209619688808487E-5</v>
      </c>
      <c r="BM281" s="12">
        <v>2.703454398198118E-5</v>
      </c>
      <c r="BN281" s="12">
        <v>2.7277551118897863E-5</v>
      </c>
      <c r="BO281" s="12">
        <v>2.9593850799185216E-5</v>
      </c>
      <c r="BP281" s="12">
        <v>3.1660515930414322E-5</v>
      </c>
      <c r="BQ281" s="12">
        <v>3.2865610800544323E-5</v>
      </c>
      <c r="BR281" s="12">
        <v>3.5245976274890552E-5</v>
      </c>
      <c r="BS281" s="12">
        <v>3.7255755257920984E-5</v>
      </c>
      <c r="BT281" s="12">
        <v>3.6989552482267768E-5</v>
      </c>
      <c r="BU281" s="12">
        <v>3.7233664086621733E-5</v>
      </c>
      <c r="BV281" s="12">
        <v>3.8957910291292912E-5</v>
      </c>
      <c r="BW281" s="12">
        <v>4.17221164737202E-5</v>
      </c>
      <c r="BX281" s="12">
        <v>4.2185486735017827E-5</v>
      </c>
      <c r="BY281" s="12">
        <v>4.5159562386136154E-5</v>
      </c>
      <c r="BZ281" s="12">
        <v>4.5672086916053618E-5</v>
      </c>
      <c r="CA281" s="12">
        <v>4.6721988315780989E-5</v>
      </c>
      <c r="CB281" s="12">
        <v>4.5441782369701401E-5</v>
      </c>
      <c r="CC281" s="12">
        <v>4.4323397306166017E-5</v>
      </c>
      <c r="CD281" s="12">
        <v>4.3243672248042693E-5</v>
      </c>
      <c r="CE281" s="12">
        <v>4.1901057816578013E-5</v>
      </c>
      <c r="CF281" s="12">
        <v>4.1787838361417158E-5</v>
      </c>
      <c r="CG281" s="12">
        <v>4.1062130960496802E-5</v>
      </c>
      <c r="CH281" s="12">
        <v>4.1179216051688157E-5</v>
      </c>
      <c r="CI281" s="12">
        <v>4.0394413567694562E-5</v>
      </c>
      <c r="CJ281" s="12">
        <v>4.0079608757140163E-5</v>
      </c>
      <c r="CK281" s="12">
        <v>3.9123596809867603E-5</v>
      </c>
      <c r="CL281" s="12">
        <v>3.6400260175244803E-5</v>
      </c>
      <c r="CM281" s="12">
        <v>3.5333789941404608E-5</v>
      </c>
      <c r="CN281" s="12">
        <v>3.251269821829649E-5</v>
      </c>
      <c r="CO281" s="12">
        <v>3.0782929068921044E-5</v>
      </c>
      <c r="CP281" s="12">
        <v>2.9507141600108447E-5</v>
      </c>
      <c r="CQ281" s="12">
        <v>2.6847317918308035E-5</v>
      </c>
      <c r="CR281" s="12">
        <v>2.4996598041710726E-5</v>
      </c>
      <c r="CS281" s="12">
        <v>2.310832201962079E-5</v>
      </c>
      <c r="CT281" s="12">
        <v>2.0663706673309481E-5</v>
      </c>
      <c r="CU281" s="12"/>
      <c r="CV281" s="12"/>
      <c r="CW281" s="12"/>
      <c r="CX281" s="12"/>
    </row>
    <row r="282" spans="1:102" x14ac:dyDescent="0.25">
      <c r="A282" t="s">
        <v>10</v>
      </c>
      <c r="B282" s="9">
        <v>44838</v>
      </c>
      <c r="C282" s="11">
        <v>2.0091424865870687E-5</v>
      </c>
      <c r="D282" s="12">
        <v>1.7404980967256737E-5</v>
      </c>
      <c r="E282" s="12">
        <v>1.6260822566779959E-5</v>
      </c>
      <c r="F282" s="12">
        <v>1.6174555033174536E-5</v>
      </c>
      <c r="G282" s="12">
        <v>1.440951339787563E-5</v>
      </c>
      <c r="H282" s="12">
        <v>1.3900413446035175E-5</v>
      </c>
      <c r="I282" s="12">
        <v>1.3538332812029315E-5</v>
      </c>
      <c r="J282" s="12">
        <v>1.2454115766980093E-5</v>
      </c>
      <c r="K282" s="12">
        <v>1.2276315342630105E-5</v>
      </c>
      <c r="L282" s="12">
        <v>1.1925170029785495E-5</v>
      </c>
      <c r="M282" s="12">
        <v>1.182837238941963E-5</v>
      </c>
      <c r="N282" s="12">
        <v>1.1788276211828376E-5</v>
      </c>
      <c r="O282" s="12">
        <v>1.1754255212660043E-5</v>
      </c>
      <c r="P282" s="12">
        <v>1.1441585827321293E-5</v>
      </c>
      <c r="Q282" s="12">
        <v>1.1182783226505024E-5</v>
      </c>
      <c r="R282" s="12">
        <v>1.1079505193315433E-5</v>
      </c>
      <c r="S282" s="12">
        <v>1.1343167936870036E-5</v>
      </c>
      <c r="T282" s="12">
        <v>1.1238674867995861E-5</v>
      </c>
      <c r="U282" s="12">
        <v>1.1176708048082106E-5</v>
      </c>
      <c r="V282" s="12">
        <v>1.1338713008532511E-5</v>
      </c>
      <c r="W282" s="12">
        <v>1.2301831092006356E-5</v>
      </c>
      <c r="X282" s="12">
        <v>1.2679707189911801E-5</v>
      </c>
      <c r="Y282" s="12">
        <v>1.2620575655768023E-5</v>
      </c>
      <c r="Z282" s="12">
        <v>1.3428574386015998E-5</v>
      </c>
      <c r="AA282" s="12">
        <v>1.499313513335864E-5</v>
      </c>
      <c r="AB282" s="12">
        <v>1.6104488177869508E-5</v>
      </c>
      <c r="AC282" s="12">
        <v>1.8628521901632244E-5</v>
      </c>
      <c r="AD282" s="12">
        <v>1.9576654950008124E-5</v>
      </c>
      <c r="AE282" s="12">
        <v>2.1854037037318268E-5</v>
      </c>
      <c r="AF282" s="12">
        <v>2.5932911830464821E-5</v>
      </c>
      <c r="AG282" s="12">
        <v>2.6678133311997425E-5</v>
      </c>
      <c r="AH282" s="12">
        <v>3.0305420044879757E-5</v>
      </c>
      <c r="AI282" s="12">
        <v>3.0830315460619799E-5</v>
      </c>
      <c r="AJ282" s="12">
        <v>3.0360501865086819E-5</v>
      </c>
      <c r="AK282" s="12">
        <v>2.9544402491929722E-5</v>
      </c>
      <c r="AL282" s="12">
        <v>2.8339897521624584E-5</v>
      </c>
      <c r="AM282" s="12">
        <v>2.6620216813538232E-5</v>
      </c>
      <c r="AN282" s="12">
        <v>2.7550934147929134E-5</v>
      </c>
      <c r="AO282" s="12">
        <v>2.7308332225413257E-5</v>
      </c>
      <c r="AP282" s="12">
        <v>2.6004598935855244E-5</v>
      </c>
      <c r="AQ282" s="12">
        <v>2.6902510306762393E-5</v>
      </c>
      <c r="AR282" s="12">
        <v>2.6798017237888217E-5</v>
      </c>
      <c r="AS282" s="12">
        <v>2.6859984057801975E-5</v>
      </c>
      <c r="AT282" s="12">
        <v>2.6991207911736983E-5</v>
      </c>
      <c r="AU282" s="12">
        <v>2.6818672844526138E-5</v>
      </c>
      <c r="AV282" s="12">
        <v>2.7456971185815402E-5</v>
      </c>
      <c r="AW282" s="12">
        <v>2.5776982048437337E-5</v>
      </c>
      <c r="AX282" s="12">
        <v>2.5342404487757276E-5</v>
      </c>
      <c r="AY282" s="12">
        <v>2.7591030325520385E-5</v>
      </c>
      <c r="AZ282" s="12">
        <v>2.8104585205698364E-5</v>
      </c>
      <c r="BA282" s="12">
        <v>2.7545668790789992E-5</v>
      </c>
      <c r="BB282" s="12">
        <v>2.7849427711935846E-5</v>
      </c>
      <c r="BC282" s="12">
        <v>2.7577259718589161E-5</v>
      </c>
      <c r="BD282" s="12">
        <v>2.7823507355676627E-5</v>
      </c>
      <c r="BE282" s="12">
        <v>2.7082335588080741E-5</v>
      </c>
      <c r="BF282" s="12">
        <v>2.6312002964054852E-5</v>
      </c>
      <c r="BG282" s="12">
        <v>2.6036999684938189E-5</v>
      </c>
      <c r="BH282" s="12">
        <v>2.5393435986509782E-5</v>
      </c>
      <c r="BI282" s="12">
        <v>2.5534380125921459E-5</v>
      </c>
      <c r="BJ282" s="12">
        <v>2.6927215627337029E-5</v>
      </c>
      <c r="BK282" s="12">
        <v>2.6905344985014528E-5</v>
      </c>
      <c r="BL282" s="12">
        <v>2.6416496032929025E-5</v>
      </c>
      <c r="BM282" s="12">
        <v>2.7192093406576215E-5</v>
      </c>
      <c r="BN282" s="12">
        <v>2.7095295766210348E-5</v>
      </c>
      <c r="BO282" s="12">
        <v>2.9040567897228412E-5</v>
      </c>
      <c r="BP282" s="12">
        <v>3.0201332190406389E-5</v>
      </c>
      <c r="BQ282" s="12">
        <v>3.2318734174234487E-5</v>
      </c>
      <c r="BR282" s="12">
        <v>3.5888509015540593E-5</v>
      </c>
      <c r="BS282" s="12">
        <v>3.7564853045864904E-5</v>
      </c>
      <c r="BT282" s="12">
        <v>4.1075496353027224E-5</v>
      </c>
      <c r="BU282" s="12">
        <v>4.2911820486833582E-5</v>
      </c>
      <c r="BV282" s="12">
        <v>4.4893138473988337E-5</v>
      </c>
      <c r="BW282" s="12">
        <v>4.6406263115695507E-5</v>
      </c>
      <c r="BX282" s="12">
        <v>4.674485285729348E-5</v>
      </c>
      <c r="BY282" s="12">
        <v>4.8195200250285282E-5</v>
      </c>
      <c r="BZ282" s="12">
        <v>4.7824209759604368E-5</v>
      </c>
      <c r="CA282" s="12">
        <v>4.7399351876883139E-5</v>
      </c>
      <c r="CB282" s="12">
        <v>4.7427702912029362E-5</v>
      </c>
      <c r="CC282" s="12">
        <v>4.5873267057046358E-5</v>
      </c>
      <c r="CD282" s="12">
        <v>4.6029196839073845E-5</v>
      </c>
      <c r="CE282" s="12">
        <v>4.5200947716588753E-5</v>
      </c>
      <c r="CF282" s="12">
        <v>4.2606846530003151E-5</v>
      </c>
      <c r="CG282" s="12">
        <v>4.1852713976759806E-5</v>
      </c>
      <c r="CH282" s="12">
        <v>4.1830438727554338E-5</v>
      </c>
      <c r="CI282" s="12">
        <v>4.1619427125319789E-5</v>
      </c>
      <c r="CJ282" s="12">
        <v>3.8897342584969958E-5</v>
      </c>
      <c r="CK282" s="12">
        <v>3.7805025504529459E-5</v>
      </c>
      <c r="CL282" s="12">
        <v>3.709827934298487E-5</v>
      </c>
      <c r="CM282" s="12">
        <v>3.6003127584292239E-5</v>
      </c>
      <c r="CN282" s="12">
        <v>3.4677928259294687E-5</v>
      </c>
      <c r="CO282" s="12">
        <v>3.1295674127815247E-5</v>
      </c>
      <c r="CP282" s="12">
        <v>2.8705623262684197E-5</v>
      </c>
      <c r="CQ282" s="12">
        <v>2.6688258811874905E-5</v>
      </c>
      <c r="CR282" s="12">
        <v>2.4537240435761435E-5</v>
      </c>
      <c r="CS282" s="12">
        <v>2.2685121445573328E-5</v>
      </c>
      <c r="CT282" s="12">
        <v>2.0923348256265954E-5</v>
      </c>
      <c r="CU282" s="12"/>
      <c r="CV282" s="12"/>
      <c r="CW282" s="12"/>
      <c r="CX282" s="12"/>
    </row>
    <row r="283" spans="1:102" x14ac:dyDescent="0.25">
      <c r="A283" t="s">
        <v>4</v>
      </c>
      <c r="B283" s="9">
        <v>44839</v>
      </c>
      <c r="C283" s="11">
        <v>1.8894673038268874E-5</v>
      </c>
      <c r="D283" s="12">
        <v>1.7569849766815701E-5</v>
      </c>
      <c r="E283" s="12">
        <v>1.632096683316684E-5</v>
      </c>
      <c r="F283" s="12">
        <v>1.5476083264641966E-5</v>
      </c>
      <c r="G283" s="12">
        <v>1.4352175256402297E-5</v>
      </c>
      <c r="H283" s="12">
        <v>1.3620983791919577E-5</v>
      </c>
      <c r="I283" s="12">
        <v>1.3246058408174142E-5</v>
      </c>
      <c r="J283" s="12">
        <v>1.2639408708879066E-5</v>
      </c>
      <c r="K283" s="12">
        <v>1.2103924864665725E-5</v>
      </c>
      <c r="L283" s="12">
        <v>1.2240616379181359E-5</v>
      </c>
      <c r="M283" s="12">
        <v>1.1678662375061527E-5</v>
      </c>
      <c r="N283" s="12">
        <v>1.1992402206838393E-5</v>
      </c>
      <c r="O283" s="12">
        <v>1.122779786854747E-5</v>
      </c>
      <c r="P283" s="12">
        <v>1.1203497154855802E-5</v>
      </c>
      <c r="Q283" s="12">
        <v>1.1135368281467682E-5</v>
      </c>
      <c r="R283" s="12">
        <v>1.0918397536718092E-5</v>
      </c>
      <c r="S283" s="12">
        <v>1.1048145729814177E-5</v>
      </c>
      <c r="T283" s="12">
        <v>1.1397468489131911E-5</v>
      </c>
      <c r="U283" s="12">
        <v>1.1254701796193357E-5</v>
      </c>
      <c r="V283" s="12">
        <v>1.1061597997396042E-5</v>
      </c>
      <c r="W283" s="12">
        <v>1.2578656924649895E-5</v>
      </c>
      <c r="X283" s="12">
        <v>1.2569110389276123E-5</v>
      </c>
      <c r="Y283" s="12">
        <v>1.3078991001543921E-5</v>
      </c>
      <c r="Z283" s="12">
        <v>1.3369732030365151E-5</v>
      </c>
      <c r="AA283" s="12">
        <v>1.4482357217237775E-5</v>
      </c>
      <c r="AB283" s="12">
        <v>1.5029123275300317E-5</v>
      </c>
      <c r="AC283" s="12">
        <v>1.9333821563194336E-5</v>
      </c>
      <c r="AD283" s="12">
        <v>1.9635410430607524E-5</v>
      </c>
      <c r="AE283" s="12">
        <v>2.2249039063197914E-5</v>
      </c>
      <c r="AF283" s="12">
        <v>2.5117825189550826E-5</v>
      </c>
      <c r="AG283" s="12">
        <v>2.7700644162287238E-5</v>
      </c>
      <c r="AH283" s="12">
        <v>2.960694827634718E-5</v>
      </c>
      <c r="AI283" s="12">
        <v>2.9021127326275078E-5</v>
      </c>
      <c r="AJ283" s="12">
        <v>3.0552072288850194E-5</v>
      </c>
      <c r="AK283" s="12">
        <v>3.0695272749528139E-5</v>
      </c>
      <c r="AL283" s="12">
        <v>3.0761665944440826E-5</v>
      </c>
      <c r="AM283" s="12">
        <v>2.7578272450832263E-5</v>
      </c>
      <c r="AN283" s="12">
        <v>2.6808460469597214E-5</v>
      </c>
      <c r="AO283" s="12">
        <v>2.6950793394796368E-5</v>
      </c>
      <c r="AP283" s="12">
        <v>2.6359331034040741E-5</v>
      </c>
      <c r="AQ283" s="12">
        <v>2.8113756295045602E-5</v>
      </c>
      <c r="AR283" s="12">
        <v>2.8861003241064406E-5</v>
      </c>
      <c r="AS283" s="12">
        <v>2.7236760548412871E-5</v>
      </c>
      <c r="AT283" s="12">
        <v>2.7953197834577694E-5</v>
      </c>
      <c r="AU283" s="12">
        <v>2.7249779048255339E-5</v>
      </c>
      <c r="AV283" s="12">
        <v>2.6226979019472597E-5</v>
      </c>
      <c r="AW283" s="12">
        <v>2.51638227954621E-5</v>
      </c>
      <c r="AX283" s="12">
        <v>2.5903258884582563E-5</v>
      </c>
      <c r="AY283" s="12">
        <v>2.7198573799399941E-5</v>
      </c>
      <c r="AZ283" s="12">
        <v>2.8140660222691491E-5</v>
      </c>
      <c r="BA283" s="12">
        <v>2.8187959739338796E-5</v>
      </c>
      <c r="BB283" s="12">
        <v>2.830902954005774E-5</v>
      </c>
      <c r="BC283" s="12">
        <v>2.7948424566890807E-5</v>
      </c>
      <c r="BD283" s="12">
        <v>2.7662023038017068E-5</v>
      </c>
      <c r="BE283" s="12">
        <v>2.6065986791265293E-5</v>
      </c>
      <c r="BF283" s="12">
        <v>2.6864438986139498E-5</v>
      </c>
      <c r="BG283" s="12">
        <v>2.5175973152307935E-5</v>
      </c>
      <c r="BH283" s="12">
        <v>2.4953361604392669E-5</v>
      </c>
      <c r="BI283" s="12">
        <v>2.4076365857759938E-5</v>
      </c>
      <c r="BJ283" s="12">
        <v>2.4873082374158713E-5</v>
      </c>
      <c r="BK283" s="12">
        <v>2.6515984369818398E-5</v>
      </c>
      <c r="BL283" s="12">
        <v>2.6663524330443838E-5</v>
      </c>
      <c r="BM283" s="12">
        <v>2.6225677108736566E-5</v>
      </c>
      <c r="BN283" s="12">
        <v>2.7879861925763291E-5</v>
      </c>
      <c r="BO283" s="12">
        <v>3.0023531766056401E-5</v>
      </c>
      <c r="BP283" s="12">
        <v>3.1668169440191515E-5</v>
      </c>
      <c r="BQ283" s="12">
        <v>3.2286101960853628E-5</v>
      </c>
      <c r="BR283" s="12">
        <v>3.4180689485807134E-5</v>
      </c>
      <c r="BS283" s="12">
        <v>3.7028212487679841E-5</v>
      </c>
      <c r="BT283" s="12">
        <v>3.8723187267673714E-5</v>
      </c>
      <c r="BU283" s="12">
        <v>4.1023944211483878E-5</v>
      </c>
      <c r="BV283" s="12">
        <v>4.2279336091295053E-5</v>
      </c>
      <c r="BW283" s="12">
        <v>4.5549518368817733E-5</v>
      </c>
      <c r="BX283" s="12">
        <v>4.5342527927181308E-5</v>
      </c>
      <c r="BY283" s="12">
        <v>4.7805145242195414E-5</v>
      </c>
      <c r="BZ283" s="12">
        <v>4.7110839223507427E-5</v>
      </c>
      <c r="CA283" s="12">
        <v>4.9275338420541358E-5</v>
      </c>
      <c r="CB283" s="12">
        <v>4.9746164748317427E-5</v>
      </c>
      <c r="CC283" s="12">
        <v>4.9956192171647472E-5</v>
      </c>
      <c r="CD283" s="12">
        <v>4.7756543814812072E-5</v>
      </c>
      <c r="CE283" s="12">
        <v>4.5682304151125273E-5</v>
      </c>
      <c r="CF283" s="12">
        <v>4.3841525088981386E-5</v>
      </c>
      <c r="CG283" s="12">
        <v>4.4903379402255849E-5</v>
      </c>
      <c r="CH283" s="12">
        <v>4.3368963082729881E-5</v>
      </c>
      <c r="CI283" s="12">
        <v>4.2058460221855216E-5</v>
      </c>
      <c r="CJ283" s="12">
        <v>4.1001379176267637E-5</v>
      </c>
      <c r="CK283" s="12">
        <v>3.9475641249118798E-5</v>
      </c>
      <c r="CL283" s="12">
        <v>3.6859843170313586E-5</v>
      </c>
      <c r="CM283" s="12">
        <v>3.6044901726163901E-5</v>
      </c>
      <c r="CN283" s="12">
        <v>3.4564293869447551E-5</v>
      </c>
      <c r="CO283" s="12">
        <v>3.2083885394421941E-5</v>
      </c>
      <c r="CP283" s="12">
        <v>2.9455936351253049E-5</v>
      </c>
      <c r="CQ283" s="12">
        <v>2.7692398930131654E-5</v>
      </c>
      <c r="CR283" s="12">
        <v>2.4483837187352624E-5</v>
      </c>
      <c r="CS283" s="12">
        <v>2.3108243042301294E-5</v>
      </c>
      <c r="CT283" s="12">
        <v>2.1134611370887209E-5</v>
      </c>
      <c r="CU283" s="12"/>
      <c r="CV283" s="12"/>
      <c r="CW283" s="12"/>
      <c r="CX283" s="12"/>
    </row>
    <row r="284" spans="1:102" x14ac:dyDescent="0.25">
      <c r="A284" t="s">
        <v>5</v>
      </c>
      <c r="B284" s="9">
        <v>44840</v>
      </c>
      <c r="C284" s="11">
        <v>2.0206977797063782E-5</v>
      </c>
      <c r="D284" s="12">
        <v>1.8066178478575502E-5</v>
      </c>
      <c r="E284" s="12">
        <v>1.6829178593921862E-5</v>
      </c>
      <c r="F284" s="12">
        <v>1.5365060593998839E-5</v>
      </c>
      <c r="G284" s="12">
        <v>1.459257857184692E-5</v>
      </c>
      <c r="H284" s="12">
        <v>1.4389293989048479E-5</v>
      </c>
      <c r="I284" s="12">
        <v>1.3693452165255185E-5</v>
      </c>
      <c r="J284" s="12">
        <v>1.334903632754964E-5</v>
      </c>
      <c r="K284" s="12">
        <v>1.3049016071205247E-5</v>
      </c>
      <c r="L284" s="12">
        <v>1.2219520322107778E-5</v>
      </c>
      <c r="M284" s="12">
        <v>1.1765284091569005E-5</v>
      </c>
      <c r="N284" s="12">
        <v>1.1887722022468792E-5</v>
      </c>
      <c r="O284" s="12">
        <v>1.1951745290278704E-5</v>
      </c>
      <c r="P284" s="12">
        <v>1.1491433881317012E-5</v>
      </c>
      <c r="Q284" s="12">
        <v>1.135030262640991E-5</v>
      </c>
      <c r="R284" s="12">
        <v>1.1120380208780502E-5</v>
      </c>
      <c r="S284" s="12">
        <v>1.1421335435084183E-5</v>
      </c>
      <c r="T284" s="12">
        <v>1.1210573522682815E-5</v>
      </c>
      <c r="U284" s="12">
        <v>1.1346096780387725E-5</v>
      </c>
      <c r="V284" s="12">
        <v>1.1386286515726689E-5</v>
      </c>
      <c r="W284" s="12">
        <v>1.2394766133930931E-5</v>
      </c>
      <c r="X284" s="12">
        <v>1.2785446885398358E-5</v>
      </c>
      <c r="Y284" s="12">
        <v>1.2670018495362935E-5</v>
      </c>
      <c r="Z284" s="12">
        <v>1.3351840022391817E-5</v>
      </c>
      <c r="AA284" s="12">
        <v>1.4842128068407243E-5</v>
      </c>
      <c r="AB284" s="12">
        <v>1.581555876725399E-5</v>
      </c>
      <c r="AC284" s="12">
        <v>1.9812558988312733E-5</v>
      </c>
      <c r="AD284" s="12">
        <v>2.144210834931669E-5</v>
      </c>
      <c r="AE284" s="12">
        <v>2.3604871867875181E-5</v>
      </c>
      <c r="AF284" s="12">
        <v>2.594194622829754E-5</v>
      </c>
      <c r="AG284" s="12">
        <v>2.8317340991658138E-5</v>
      </c>
      <c r="AH284" s="12">
        <v>2.7812166820114567E-5</v>
      </c>
      <c r="AI284" s="12">
        <v>2.9352925625914064E-5</v>
      </c>
      <c r="AJ284" s="12">
        <v>3.1944222510139658E-5</v>
      </c>
      <c r="AK284" s="12">
        <v>3.0460477431285708E-5</v>
      </c>
      <c r="AL284" s="12">
        <v>2.8633718058388389E-5</v>
      </c>
      <c r="AM284" s="12">
        <v>2.771870263014936E-5</v>
      </c>
      <c r="AN284" s="12">
        <v>2.7557009326352052E-5</v>
      </c>
      <c r="AO284" s="12">
        <v>2.631019559847403E-5</v>
      </c>
      <c r="AP284" s="12">
        <v>2.5498458203424593E-5</v>
      </c>
      <c r="AQ284" s="12">
        <v>2.562930843388659E-5</v>
      </c>
      <c r="AR284" s="12">
        <v>2.6075600153601719E-5</v>
      </c>
      <c r="AS284" s="12">
        <v>2.5597530390591997E-5</v>
      </c>
      <c r="AT284" s="12">
        <v>2.6160652651522558E-5</v>
      </c>
      <c r="AU284" s="12">
        <v>2.5131610984428111E-5</v>
      </c>
      <c r="AV284" s="12">
        <v>2.5657347812379726E-5</v>
      </c>
      <c r="AW284" s="12">
        <v>2.4027330662637207E-5</v>
      </c>
      <c r="AX284" s="12">
        <v>2.476523094665235E-5</v>
      </c>
      <c r="AY284" s="12">
        <v>2.4456798998263589E-5</v>
      </c>
      <c r="AZ284" s="12">
        <v>2.5235823987576987E-5</v>
      </c>
      <c r="BA284" s="12">
        <v>2.6289166368363105E-5</v>
      </c>
      <c r="BB284" s="12">
        <v>2.6836399607646366E-5</v>
      </c>
      <c r="BC284" s="12">
        <v>2.5453128259621997E-5</v>
      </c>
      <c r="BD284" s="12">
        <v>2.5624168225422962E-5</v>
      </c>
      <c r="BE284" s="12">
        <v>2.5502664656964619E-5</v>
      </c>
      <c r="BF284" s="12">
        <v>2.5280686750158862E-5</v>
      </c>
      <c r="BG284" s="12">
        <v>2.4929260764071114E-5</v>
      </c>
      <c r="BH284" s="12">
        <v>2.3560944075252596E-5</v>
      </c>
      <c r="BI284" s="12">
        <v>2.3894611099774471E-5</v>
      </c>
      <c r="BJ284" s="12">
        <v>2.5963443247147033E-5</v>
      </c>
      <c r="BK284" s="12">
        <v>2.6814435407576151E-5</v>
      </c>
      <c r="BL284" s="12">
        <v>2.689574924069553E-5</v>
      </c>
      <c r="BM284" s="12">
        <v>2.6323280925279155E-5</v>
      </c>
      <c r="BN284" s="12">
        <v>2.6384032709508327E-5</v>
      </c>
      <c r="BO284" s="12">
        <v>2.720511615904358E-5</v>
      </c>
      <c r="BP284" s="12">
        <v>3.0042691663766596E-5</v>
      </c>
      <c r="BQ284" s="12">
        <v>3.2528374608698985E-5</v>
      </c>
      <c r="BR284" s="12">
        <v>3.3185896029554043E-5</v>
      </c>
      <c r="BS284" s="12">
        <v>3.6599678514494901E-5</v>
      </c>
      <c r="BT284" s="12">
        <v>4.014290968623559E-5</v>
      </c>
      <c r="BU284" s="12">
        <v>3.8704961732404964E-5</v>
      </c>
      <c r="BV284" s="12">
        <v>4.1298595737769848E-5</v>
      </c>
      <c r="BW284" s="12">
        <v>4.5094647282133761E-5</v>
      </c>
      <c r="BX284" s="12">
        <v>4.4848836450374908E-5</v>
      </c>
      <c r="BY284" s="12">
        <v>4.6514837489434202E-5</v>
      </c>
      <c r="BZ284" s="12">
        <v>4.5731606654098612E-5</v>
      </c>
      <c r="CA284" s="12">
        <v>4.7198061167643099E-5</v>
      </c>
      <c r="CB284" s="12">
        <v>4.8462632642051299E-5</v>
      </c>
      <c r="CC284" s="12">
        <v>4.6209209235887613E-5</v>
      </c>
      <c r="CD284" s="12">
        <v>4.4881548856110943E-5</v>
      </c>
      <c r="CE284" s="12">
        <v>4.4043641414969103E-5</v>
      </c>
      <c r="CF284" s="12">
        <v>4.1850502004296023E-5</v>
      </c>
      <c r="CG284" s="12">
        <v>4.2022943513759152E-5</v>
      </c>
      <c r="CH284" s="12">
        <v>4.0654159643719916E-5</v>
      </c>
      <c r="CI284" s="12">
        <v>4.0791084445086987E-5</v>
      </c>
      <c r="CJ284" s="12">
        <v>4.0050379858711818E-5</v>
      </c>
      <c r="CK284" s="12">
        <v>3.7418426057926542E-5</v>
      </c>
      <c r="CL284" s="12">
        <v>3.6979143879075781E-5</v>
      </c>
      <c r="CM284" s="12">
        <v>3.612628238624593E-5</v>
      </c>
      <c r="CN284" s="12">
        <v>3.5194910755138876E-5</v>
      </c>
      <c r="CO284" s="12">
        <v>3.1971327526191345E-5</v>
      </c>
      <c r="CP284" s="12">
        <v>2.9633318195809696E-5</v>
      </c>
      <c r="CQ284" s="12">
        <v>2.8060781954233446E-5</v>
      </c>
      <c r="CR284" s="12">
        <v>2.5930263660190273E-5</v>
      </c>
      <c r="CS284" s="12">
        <v>2.3202975729521206E-5</v>
      </c>
      <c r="CT284" s="12">
        <v>2.2022015720711927E-5</v>
      </c>
      <c r="CU284" s="12"/>
      <c r="CV284" s="12"/>
      <c r="CW284" s="12"/>
      <c r="CX284" s="12"/>
    </row>
    <row r="285" spans="1:102" x14ac:dyDescent="0.25">
      <c r="A285" t="s">
        <v>6</v>
      </c>
      <c r="B285" s="9">
        <v>44841</v>
      </c>
      <c r="C285" s="11">
        <v>2.0571566872240463E-5</v>
      </c>
      <c r="D285" s="12">
        <v>1.8471579994879499E-5</v>
      </c>
      <c r="E285" s="12">
        <v>1.7103146055117421E-5</v>
      </c>
      <c r="F285" s="12">
        <v>1.6507778569671539E-5</v>
      </c>
      <c r="G285" s="12">
        <v>1.5766606802075653E-5</v>
      </c>
      <c r="H285" s="12">
        <v>1.4835079646400975E-5</v>
      </c>
      <c r="I285" s="12">
        <v>1.4265531669252496E-5</v>
      </c>
      <c r="J285" s="12">
        <v>1.3211994275239004E-5</v>
      </c>
      <c r="K285" s="12">
        <v>1.294671128159901E-5</v>
      </c>
      <c r="L285" s="12">
        <v>1.2390326393539463E-5</v>
      </c>
      <c r="M285" s="12">
        <v>1.225161002205547E-5</v>
      </c>
      <c r="N285" s="12">
        <v>1.2142256810442962E-5</v>
      </c>
      <c r="O285" s="12">
        <v>1.1803058943484862E-5</v>
      </c>
      <c r="P285" s="12">
        <v>1.16400418583092E-5</v>
      </c>
      <c r="Q285" s="12">
        <v>1.1600553198560239E-5</v>
      </c>
      <c r="R285" s="12">
        <v>1.0993541418631155E-5</v>
      </c>
      <c r="S285" s="12">
        <v>1.1356027267037824E-5</v>
      </c>
      <c r="T285" s="12">
        <v>1.1233510966336382E-5</v>
      </c>
      <c r="U285" s="12">
        <v>1.1332739285589256E-5</v>
      </c>
      <c r="V285" s="12">
        <v>1.1623841180008807E-5</v>
      </c>
      <c r="W285" s="12">
        <v>1.2802932463935198E-5</v>
      </c>
      <c r="X285" s="12">
        <v>1.3244901694202418E-5</v>
      </c>
      <c r="Y285" s="12">
        <v>1.4019993005486982E-5</v>
      </c>
      <c r="Z285" s="12">
        <v>1.4082263584321882E-5</v>
      </c>
      <c r="AA285" s="12">
        <v>1.5095299586343311E-5</v>
      </c>
      <c r="AB285" s="12">
        <v>1.6055177777164214E-5</v>
      </c>
      <c r="AC285" s="12">
        <v>1.9546886575735829E-5</v>
      </c>
      <c r="AD285" s="12">
        <v>2.0596373648294763E-5</v>
      </c>
      <c r="AE285" s="12">
        <v>2.2566250251925638E-5</v>
      </c>
      <c r="AF285" s="12">
        <v>2.5553213179032502E-5</v>
      </c>
      <c r="AG285" s="12">
        <v>2.7828873560777593E-5</v>
      </c>
      <c r="AH285" s="12">
        <v>2.8816090054501623E-5</v>
      </c>
      <c r="AI285" s="12">
        <v>2.9521316813922638E-5</v>
      </c>
      <c r="AJ285" s="12">
        <v>3.0075170782651197E-5</v>
      </c>
      <c r="AK285" s="12">
        <v>3.086798156684188E-5</v>
      </c>
      <c r="AL285" s="12">
        <v>2.8881398222547982E-5</v>
      </c>
      <c r="AM285" s="12">
        <v>2.796202142371914E-5</v>
      </c>
      <c r="AN285" s="12">
        <v>2.9449933467453364E-5</v>
      </c>
      <c r="AO285" s="12">
        <v>2.8342732199876719E-5</v>
      </c>
      <c r="AP285" s="12">
        <v>2.8498661981904206E-5</v>
      </c>
      <c r="AQ285" s="12">
        <v>2.7611685932158306E-5</v>
      </c>
      <c r="AR285" s="12">
        <v>2.6244770787001951E-5</v>
      </c>
      <c r="AS285" s="12">
        <v>2.599467573941925E-5</v>
      </c>
      <c r="AT285" s="12">
        <v>2.7311470662586538E-5</v>
      </c>
      <c r="AU285" s="12">
        <v>2.6386018685334778E-5</v>
      </c>
      <c r="AV285" s="12">
        <v>2.6681677571089355E-5</v>
      </c>
      <c r="AW285" s="12">
        <v>2.5960250133367949E-5</v>
      </c>
      <c r="AX285" s="12">
        <v>2.6192119038164057E-5</v>
      </c>
      <c r="AY285" s="12">
        <v>2.513402586785122E-5</v>
      </c>
      <c r="AZ285" s="12">
        <v>2.8573588979947566E-5</v>
      </c>
      <c r="BA285" s="12">
        <v>2.9020114594031977E-5</v>
      </c>
      <c r="BB285" s="12">
        <v>2.8933543301505407E-5</v>
      </c>
      <c r="BC285" s="12">
        <v>2.844702296530941E-5</v>
      </c>
      <c r="BD285" s="12">
        <v>2.7869374952769652E-5</v>
      </c>
      <c r="BE285" s="12">
        <v>2.8029354448733855E-5</v>
      </c>
      <c r="BF285" s="12">
        <v>2.5509168135466351E-5</v>
      </c>
      <c r="BG285" s="12">
        <v>2.5657503336947349E-5</v>
      </c>
      <c r="BH285" s="12">
        <v>2.7137315952808141E-5</v>
      </c>
      <c r="BI285" s="12">
        <v>2.6678133311997425E-5</v>
      </c>
      <c r="BJ285" s="12">
        <v>2.6391587801395064E-5</v>
      </c>
      <c r="BK285" s="12">
        <v>2.7343872019187323E-5</v>
      </c>
      <c r="BL285" s="12">
        <v>2.8207053417604181E-5</v>
      </c>
      <c r="BM285" s="12">
        <v>2.8499674714147305E-5</v>
      </c>
      <c r="BN285" s="12">
        <v>2.8914305641511396E-5</v>
      </c>
      <c r="BO285" s="12">
        <v>2.8908230463088482E-5</v>
      </c>
      <c r="BP285" s="12">
        <v>2.9544605402889048E-5</v>
      </c>
      <c r="BQ285" s="12">
        <v>3.0589029421750316E-5</v>
      </c>
      <c r="BR285" s="12">
        <v>3.312592308319869E-5</v>
      </c>
      <c r="BS285" s="12">
        <v>3.5259829504248333E-5</v>
      </c>
      <c r="BT285" s="12">
        <v>3.7618517526945904E-5</v>
      </c>
      <c r="BU285" s="12">
        <v>3.8395633695198821E-5</v>
      </c>
      <c r="BV285" s="12">
        <v>4.018882406220247E-5</v>
      </c>
      <c r="BW285" s="12">
        <v>4.2008846062228776E-5</v>
      </c>
      <c r="BX285" s="12">
        <v>4.3572192381404673E-5</v>
      </c>
      <c r="BY285" s="12">
        <v>4.351852790032368E-5</v>
      </c>
      <c r="BZ285" s="12">
        <v>4.510566826331078E-5</v>
      </c>
      <c r="CA285" s="12">
        <v>4.5320831034961705E-5</v>
      </c>
      <c r="CB285" s="12">
        <v>4.5603326831627351E-5</v>
      </c>
      <c r="CC285" s="12">
        <v>4.5731411640871244E-5</v>
      </c>
      <c r="CD285" s="12">
        <v>4.3041120331762055E-5</v>
      </c>
      <c r="CE285" s="12">
        <v>4.321983203287548E-5</v>
      </c>
      <c r="CF285" s="12">
        <v>4.1839753798630195E-5</v>
      </c>
      <c r="CG285" s="12">
        <v>4.0035931869386444E-5</v>
      </c>
      <c r="CH285" s="12">
        <v>3.8681673750956398E-5</v>
      </c>
      <c r="CI285" s="12">
        <v>3.7683319025111787E-5</v>
      </c>
      <c r="CJ285" s="12">
        <v>3.7245400116299129E-5</v>
      </c>
      <c r="CK285" s="12">
        <v>3.6907214981584127E-5</v>
      </c>
      <c r="CL285" s="12">
        <v>3.6024795315655414E-5</v>
      </c>
      <c r="CM285" s="12">
        <v>3.5298305431754188E-5</v>
      </c>
      <c r="CN285" s="12">
        <v>3.3801280012867748E-5</v>
      </c>
      <c r="CO285" s="12">
        <v>3.241968359153457E-5</v>
      </c>
      <c r="CP285" s="12">
        <v>3.086798156684188E-5</v>
      </c>
      <c r="CQ285" s="12">
        <v>2.8787739019355396E-5</v>
      </c>
      <c r="CR285" s="12">
        <v>2.5879247349383825E-5</v>
      </c>
      <c r="CS285" s="12">
        <v>2.508896809204197E-5</v>
      </c>
      <c r="CT285" s="12">
        <v>2.3591436610792901E-5</v>
      </c>
      <c r="CU285" s="12"/>
      <c r="CV285" s="12"/>
      <c r="CW285" s="12"/>
      <c r="CX285" s="12"/>
    </row>
    <row r="286" spans="1:102" x14ac:dyDescent="0.25">
      <c r="A286" t="s">
        <v>7</v>
      </c>
      <c r="B286" s="9">
        <v>44842</v>
      </c>
      <c r="C286" s="11">
        <v>2.1547645133843921E-5</v>
      </c>
      <c r="D286" s="12">
        <v>2.0937089702340749E-5</v>
      </c>
      <c r="E286" s="12">
        <v>1.8864947797763383E-5</v>
      </c>
      <c r="F286" s="12">
        <v>1.7721801522011867E-5</v>
      </c>
      <c r="G286" s="12">
        <v>1.6618144513527151E-5</v>
      </c>
      <c r="H286" s="12">
        <v>1.5782807480376044E-5</v>
      </c>
      <c r="I286" s="12">
        <v>1.5145925870695006E-5</v>
      </c>
      <c r="J286" s="12">
        <v>1.4951520161161658E-5</v>
      </c>
      <c r="K286" s="12">
        <v>1.4544483206826211E-5</v>
      </c>
      <c r="L286" s="12">
        <v>1.3582074096674319E-5</v>
      </c>
      <c r="M286" s="12">
        <v>1.3294515246311014E-5</v>
      </c>
      <c r="N286" s="12">
        <v>1.3222119775116481E-5</v>
      </c>
      <c r="O286" s="12">
        <v>1.3064165136120634E-5</v>
      </c>
      <c r="P286" s="12">
        <v>1.2547268300292208E-5</v>
      </c>
      <c r="Q286" s="12">
        <v>1.2366531742210425E-5</v>
      </c>
      <c r="R286" s="12">
        <v>1.2108336659236447E-5</v>
      </c>
      <c r="S286" s="12">
        <v>1.1837991219416634E-5</v>
      </c>
      <c r="T286" s="12">
        <v>1.1626878769220264E-5</v>
      </c>
      <c r="U286" s="12">
        <v>1.1494237576159189E-5</v>
      </c>
      <c r="V286" s="12">
        <v>1.1635991536854641E-5</v>
      </c>
      <c r="W286" s="12">
        <v>1.2023790831196078E-5</v>
      </c>
      <c r="X286" s="12">
        <v>1.2753318304308761E-5</v>
      </c>
      <c r="Y286" s="12">
        <v>1.2773062634183242E-5</v>
      </c>
      <c r="Z286" s="12">
        <v>1.2434877499468241E-5</v>
      </c>
      <c r="AA286" s="12">
        <v>1.2728511528254463E-5</v>
      </c>
      <c r="AB286" s="12">
        <v>1.3494490071904649E-5</v>
      </c>
      <c r="AC286" s="12">
        <v>1.596050644924637E-5</v>
      </c>
      <c r="AD286" s="12">
        <v>1.654878602402623E-5</v>
      </c>
      <c r="AE286" s="12">
        <v>1.7888362866279456E-5</v>
      </c>
      <c r="AF286" s="12">
        <v>1.8006828845526338E-5</v>
      </c>
      <c r="AG286" s="12">
        <v>2.0149848034210352E-5</v>
      </c>
      <c r="AH286" s="12">
        <v>2.2692816266563797E-5</v>
      </c>
      <c r="AI286" s="12">
        <v>2.4807991089982054E-5</v>
      </c>
      <c r="AJ286" s="12">
        <v>2.8858616303462041E-5</v>
      </c>
      <c r="AK286" s="12">
        <v>3.0881650718293442E-5</v>
      </c>
      <c r="AL286" s="12">
        <v>3.284494608113877E-5</v>
      </c>
      <c r="AM286" s="12">
        <v>3.3826087396439889E-5</v>
      </c>
      <c r="AN286" s="12">
        <v>3.4105038934013599E-5</v>
      </c>
      <c r="AO286" s="12">
        <v>3.3972903803315161E-5</v>
      </c>
      <c r="AP286" s="12">
        <v>3.4583459234818329E-5</v>
      </c>
      <c r="AQ286" s="12">
        <v>3.513984473039571E-5</v>
      </c>
      <c r="AR286" s="12">
        <v>3.4661930491953622E-5</v>
      </c>
      <c r="AS286" s="12">
        <v>3.5108456106038026E-5</v>
      </c>
      <c r="AT286" s="12">
        <v>3.6382218717882271E-5</v>
      </c>
      <c r="AU286" s="12">
        <v>3.4473599960843193E-5</v>
      </c>
      <c r="AV286" s="12">
        <v>3.5452209749295479E-5</v>
      </c>
      <c r="AW286" s="12">
        <v>3.4954045118616272E-5</v>
      </c>
      <c r="AX286" s="12">
        <v>3.6268815184815198E-5</v>
      </c>
      <c r="AY286" s="12">
        <v>3.7053525933614611E-5</v>
      </c>
      <c r="AZ286" s="12">
        <v>3.6601431203469907E-5</v>
      </c>
      <c r="BA286" s="12">
        <v>3.6202494284525741E-5</v>
      </c>
      <c r="BB286" s="12">
        <v>3.6554854633054934E-5</v>
      </c>
      <c r="BC286" s="12">
        <v>3.7891900555977169E-5</v>
      </c>
      <c r="BD286" s="12">
        <v>3.5686104118577784E-5</v>
      </c>
      <c r="BE286" s="12">
        <v>3.7900506653731074E-5</v>
      </c>
      <c r="BF286" s="12">
        <v>3.4962651823888018E-5</v>
      </c>
      <c r="BG286" s="12">
        <v>3.282672054587002E-5</v>
      </c>
      <c r="BH286" s="12">
        <v>3.3828112253408245E-5</v>
      </c>
      <c r="BI286" s="12">
        <v>3.3954678268046404E-5</v>
      </c>
      <c r="BJ286" s="12">
        <v>3.4239199529198253E-5</v>
      </c>
      <c r="BK286" s="12">
        <v>3.5552450193273612E-5</v>
      </c>
      <c r="BL286" s="12">
        <v>3.4410823319645659E-5</v>
      </c>
      <c r="BM286" s="12">
        <v>3.4254387475255543E-5</v>
      </c>
      <c r="BN286" s="12">
        <v>3.4868992620695429E-5</v>
      </c>
      <c r="BO286" s="12">
        <v>3.5509417881950562E-5</v>
      </c>
      <c r="BP286" s="12">
        <v>3.4725719865394254E-5</v>
      </c>
      <c r="BQ286" s="12">
        <v>3.4194647815751629E-5</v>
      </c>
      <c r="BR286" s="12">
        <v>3.6922402927641417E-5</v>
      </c>
      <c r="BS286" s="12">
        <v>3.9598519022936415E-5</v>
      </c>
      <c r="BT286" s="12">
        <v>4.0539159553763308E-5</v>
      </c>
      <c r="BU286" s="12">
        <v>3.959750689821115E-5</v>
      </c>
      <c r="BV286" s="12">
        <v>4.1274762205298902E-5</v>
      </c>
      <c r="BW286" s="12">
        <v>4.5879241387507448E-5</v>
      </c>
      <c r="BX286" s="12">
        <v>4.6237170244579086E-5</v>
      </c>
      <c r="BY286" s="12">
        <v>4.5507642771466407E-5</v>
      </c>
      <c r="BZ286" s="12">
        <v>4.6013907437536884E-5</v>
      </c>
      <c r="CA286" s="12">
        <v>4.7663825049239358E-5</v>
      </c>
      <c r="CB286" s="12">
        <v>4.6824943756996324E-5</v>
      </c>
      <c r="CC286" s="12">
        <v>4.5088961522647756E-5</v>
      </c>
      <c r="CD286" s="12">
        <v>4.3467901615971989E-5</v>
      </c>
      <c r="CE286" s="12">
        <v>4.3756472591060543E-5</v>
      </c>
      <c r="CF286" s="12">
        <v>4.3052257956364792E-5</v>
      </c>
      <c r="CG286" s="12">
        <v>4.1324376364925343E-5</v>
      </c>
      <c r="CH286" s="12">
        <v>4.1548145234330173E-5</v>
      </c>
      <c r="CI286" s="12">
        <v>4.0653575211555625E-5</v>
      </c>
      <c r="CJ286" s="12">
        <v>3.9065928786205903E-5</v>
      </c>
      <c r="CK286" s="12">
        <v>3.7614973267853967E-5</v>
      </c>
      <c r="CL286" s="12">
        <v>3.6798874502214718E-5</v>
      </c>
      <c r="CM286" s="12">
        <v>3.3876713680791587E-5</v>
      </c>
      <c r="CN286" s="12">
        <v>3.2774574859394755E-5</v>
      </c>
      <c r="CO286" s="12">
        <v>3.174381999198505E-5</v>
      </c>
      <c r="CP286" s="12">
        <v>3.1004167018994883E-5</v>
      </c>
      <c r="CQ286" s="12">
        <v>2.9078841521292789E-5</v>
      </c>
      <c r="CR286" s="12">
        <v>2.7699269956927974E-5</v>
      </c>
      <c r="CS286" s="12">
        <v>2.6447276531926578E-5</v>
      </c>
      <c r="CT286" s="12">
        <v>2.4261926107509518E-5</v>
      </c>
      <c r="CU286" s="12"/>
      <c r="CV286" s="12"/>
      <c r="CW286" s="12"/>
      <c r="CX286" s="12"/>
    </row>
    <row r="287" spans="1:102" x14ac:dyDescent="0.25">
      <c r="A287" t="s">
        <v>8</v>
      </c>
      <c r="B287" s="9">
        <v>44843</v>
      </c>
      <c r="C287" s="11">
        <v>2.2859962042995674E-5</v>
      </c>
      <c r="D287" s="12">
        <v>2.1222000382429505E-5</v>
      </c>
      <c r="E287" s="12">
        <v>2.0164451548103361E-5</v>
      </c>
      <c r="F287" s="12">
        <v>1.8870906332760579E-5</v>
      </c>
      <c r="G287" s="12">
        <v>1.7218924982947845E-5</v>
      </c>
      <c r="H287" s="12">
        <v>1.6860489455995734E-5</v>
      </c>
      <c r="I287" s="12">
        <v>1.6090811128685994E-5</v>
      </c>
      <c r="J287" s="12">
        <v>1.4747261727262023E-5</v>
      </c>
      <c r="K287" s="12">
        <v>1.4444437776075454E-5</v>
      </c>
      <c r="L287" s="12">
        <v>1.370887400568176E-5</v>
      </c>
      <c r="M287" s="12">
        <v>1.3302771413787758E-5</v>
      </c>
      <c r="N287" s="12">
        <v>1.3090607350206381E-5</v>
      </c>
      <c r="O287" s="12">
        <v>1.2471874121028122E-5</v>
      </c>
      <c r="P287" s="12">
        <v>1.2533093086478016E-5</v>
      </c>
      <c r="Q287" s="12">
        <v>1.2433086536869165E-5</v>
      </c>
      <c r="R287" s="12">
        <v>1.2377942142324346E-5</v>
      </c>
      <c r="S287" s="12">
        <v>1.2079791218380685E-5</v>
      </c>
      <c r="T287" s="12">
        <v>1.1944735141896501E-5</v>
      </c>
      <c r="U287" s="12">
        <v>1.1967634311926002E-5</v>
      </c>
      <c r="V287" s="12">
        <v>1.2041003634221728E-5</v>
      </c>
      <c r="W287" s="12">
        <v>1.2111102080454559E-5</v>
      </c>
      <c r="X287" s="12">
        <v>1.2326537020098834E-5</v>
      </c>
      <c r="Y287" s="12">
        <v>1.2773763709773247E-5</v>
      </c>
      <c r="Z287" s="12">
        <v>1.3220055429488372E-5</v>
      </c>
      <c r="AA287" s="12">
        <v>1.3077522630919103E-5</v>
      </c>
      <c r="AB287" s="12">
        <v>1.3970106677867196E-5</v>
      </c>
      <c r="AC287" s="12">
        <v>1.5348704391130818E-5</v>
      </c>
      <c r="AD287" s="12">
        <v>1.6107167331554015E-5</v>
      </c>
      <c r="AE287" s="12">
        <v>1.7054427984308363E-5</v>
      </c>
      <c r="AF287" s="12">
        <v>1.7979724436992496E-5</v>
      </c>
      <c r="AG287" s="12">
        <v>1.8570418287677624E-5</v>
      </c>
      <c r="AH287" s="12">
        <v>2.0413533863442961E-5</v>
      </c>
      <c r="AI287" s="12">
        <v>2.2874448913462963E-5</v>
      </c>
      <c r="AJ287" s="12">
        <v>2.4908231533960186E-5</v>
      </c>
      <c r="AK287" s="12">
        <v>2.9191232322116754E-5</v>
      </c>
      <c r="AL287" s="12">
        <v>3.066796786010634E-5</v>
      </c>
      <c r="AM287" s="12">
        <v>3.1238100269419098E-5</v>
      </c>
      <c r="AN287" s="12">
        <v>3.2926532689769339E-5</v>
      </c>
      <c r="AO287" s="12">
        <v>3.5574375512201922E-5</v>
      </c>
      <c r="AP287" s="12">
        <v>3.3890148937873864E-5</v>
      </c>
      <c r="AQ287" s="12">
        <v>3.4879468658367908E-5</v>
      </c>
      <c r="AR287" s="12">
        <v>3.8235303661439617E-5</v>
      </c>
      <c r="AS287" s="12">
        <v>3.99452324931215E-5</v>
      </c>
      <c r="AT287" s="12">
        <v>3.8317084675779713E-5</v>
      </c>
      <c r="AU287" s="12">
        <v>3.8422699830108597E-5</v>
      </c>
      <c r="AV287" s="12">
        <v>3.9521839335918039E-5</v>
      </c>
      <c r="AW287" s="12">
        <v>3.7357206484958805E-5</v>
      </c>
      <c r="AX287" s="12">
        <v>3.8145578136275867E-5</v>
      </c>
      <c r="AY287" s="12">
        <v>3.79507052455218E-5</v>
      </c>
      <c r="AZ287" s="12">
        <v>3.971437571305065E-5</v>
      </c>
      <c r="BA287" s="12">
        <v>3.9026011826378122E-5</v>
      </c>
      <c r="BB287" s="12">
        <v>3.7884345464090431E-5</v>
      </c>
      <c r="BC287" s="12">
        <v>3.6754362277427845E-5</v>
      </c>
      <c r="BD287" s="12">
        <v>3.646976325399218E-5</v>
      </c>
      <c r="BE287" s="12">
        <v>3.5438385073276287E-5</v>
      </c>
      <c r="BF287" s="12">
        <v>3.4092966946969426E-5</v>
      </c>
      <c r="BG287" s="12">
        <v>3.3700416863101268E-5</v>
      </c>
      <c r="BH287" s="12">
        <v>3.3407873328841956E-5</v>
      </c>
      <c r="BI287" s="12">
        <v>3.3562089303036335E-5</v>
      </c>
      <c r="BJ287" s="12">
        <v>3.4531314155860904E-5</v>
      </c>
      <c r="BK287" s="12">
        <v>3.3629384054426993E-5</v>
      </c>
      <c r="BL287" s="12">
        <v>3.4707961511346222E-5</v>
      </c>
      <c r="BM287" s="12">
        <v>3.4859373790698426E-5</v>
      </c>
      <c r="BN287" s="12">
        <v>3.4454673349984432E-5</v>
      </c>
      <c r="BO287" s="12">
        <v>3.6363214344739702E-5</v>
      </c>
      <c r="BP287" s="12">
        <v>3.5141635692994793E-5</v>
      </c>
      <c r="BQ287" s="12">
        <v>3.5105652411195851E-5</v>
      </c>
      <c r="BR287" s="12">
        <v>3.7465158152909152E-5</v>
      </c>
      <c r="BS287" s="12">
        <v>4.0069540363939858E-5</v>
      </c>
      <c r="BT287" s="12">
        <v>4.0344325544151144E-5</v>
      </c>
      <c r="BU287" s="12">
        <v>4.1451876742004944E-5</v>
      </c>
      <c r="BV287" s="12">
        <v>4.2212676196049595E-5</v>
      </c>
      <c r="BW287" s="12">
        <v>4.3869330573105235E-5</v>
      </c>
      <c r="BX287" s="12">
        <v>4.448245641259914E-5</v>
      </c>
      <c r="BY287" s="12">
        <v>4.5028288108220234E-5</v>
      </c>
      <c r="BZ287" s="12">
        <v>4.3868396210663786E-5</v>
      </c>
      <c r="CA287" s="12">
        <v>4.5418033889728383E-5</v>
      </c>
      <c r="CB287" s="12">
        <v>4.7018609509797759E-5</v>
      </c>
      <c r="CC287" s="12">
        <v>4.4777336460479908E-5</v>
      </c>
      <c r="CD287" s="12">
        <v>4.2798229838271088E-5</v>
      </c>
      <c r="CE287" s="12">
        <v>4.0787813569024088E-5</v>
      </c>
      <c r="CF287" s="12">
        <v>4.0434051069314887E-5</v>
      </c>
      <c r="CG287" s="12">
        <v>4.0382645339571529E-5</v>
      </c>
      <c r="CH287" s="12">
        <v>3.8731131778497368E-5</v>
      </c>
      <c r="CI287" s="12">
        <v>3.8077816203664492E-5</v>
      </c>
      <c r="CJ287" s="12">
        <v>3.7853502390755121E-5</v>
      </c>
      <c r="CK287" s="12">
        <v>3.6383776393629902E-5</v>
      </c>
      <c r="CL287" s="12">
        <v>3.5181825428333751E-5</v>
      </c>
      <c r="CM287" s="12">
        <v>3.332515734454257E-5</v>
      </c>
      <c r="CN287" s="12">
        <v>3.1555878879811523E-5</v>
      </c>
      <c r="CO287" s="12">
        <v>3.0019325920034215E-5</v>
      </c>
      <c r="CP287" s="12">
        <v>2.88318624327232E-5</v>
      </c>
      <c r="CQ287" s="12">
        <v>2.6496189615963009E-5</v>
      </c>
      <c r="CR287" s="12">
        <v>2.4422217260126818E-5</v>
      </c>
      <c r="CS287" s="12">
        <v>2.2695464436838345E-5</v>
      </c>
      <c r="CT287" s="12">
        <v>2.1060474146038826E-5</v>
      </c>
      <c r="CU287" s="12"/>
      <c r="CV287" s="12"/>
      <c r="CW287" s="12"/>
      <c r="CX287" s="12"/>
    </row>
    <row r="288" spans="1:102" x14ac:dyDescent="0.25">
      <c r="A288" t="s">
        <v>9</v>
      </c>
      <c r="B288" s="9">
        <v>44844</v>
      </c>
      <c r="C288" s="11">
        <v>1.9172158635289141E-5</v>
      </c>
      <c r="D288" s="12">
        <v>1.7637899662884325E-5</v>
      </c>
      <c r="E288" s="12">
        <v>1.7256267889677833E-5</v>
      </c>
      <c r="F288" s="12">
        <v>1.5912548990775863E-5</v>
      </c>
      <c r="G288" s="12">
        <v>1.5033857661845296E-5</v>
      </c>
      <c r="H288" s="12">
        <v>1.4340735087914102E-5</v>
      </c>
      <c r="I288" s="12">
        <v>1.3609504134771632E-5</v>
      </c>
      <c r="J288" s="12">
        <v>1.3134535750346811E-5</v>
      </c>
      <c r="K288" s="12">
        <v>1.2978790046225538E-5</v>
      </c>
      <c r="L288" s="12">
        <v>1.2433129063118126E-5</v>
      </c>
      <c r="M288" s="12">
        <v>1.2174105325807264E-5</v>
      </c>
      <c r="N288" s="12">
        <v>1.2217736042204968E-5</v>
      </c>
      <c r="O288" s="12">
        <v>1.180075766589826E-5</v>
      </c>
      <c r="P288" s="12">
        <v>1.1298727399188554E-5</v>
      </c>
      <c r="Q288" s="12">
        <v>1.1119785448812901E-5</v>
      </c>
      <c r="R288" s="12">
        <v>1.092648481423468E-5</v>
      </c>
      <c r="S288" s="12">
        <v>1.1178880531886141E-5</v>
      </c>
      <c r="T288" s="12">
        <v>1.1122547224923959E-5</v>
      </c>
      <c r="U288" s="12">
        <v>1.1226929725550835E-5</v>
      </c>
      <c r="V288" s="12">
        <v>1.1417469191535839E-5</v>
      </c>
      <c r="W288" s="12">
        <v>1.2222706753190599E-5</v>
      </c>
      <c r="X288" s="12">
        <v>1.279874423593044E-5</v>
      </c>
      <c r="Y288" s="12">
        <v>1.2702645848601052E-5</v>
      </c>
      <c r="Z288" s="12">
        <v>1.3356556183401528E-5</v>
      </c>
      <c r="AA288" s="12">
        <v>1.4476045714374208E-5</v>
      </c>
      <c r="AB288" s="12">
        <v>1.5271341854057706E-5</v>
      </c>
      <c r="AC288" s="12">
        <v>1.9951438174578462E-5</v>
      </c>
      <c r="AD288" s="12">
        <v>2.064677029090207E-5</v>
      </c>
      <c r="AE288" s="12">
        <v>2.095108144576657E-5</v>
      </c>
      <c r="AF288" s="12">
        <v>2.6274594445397897E-5</v>
      </c>
      <c r="AG288" s="12">
        <v>2.8045232535059994E-5</v>
      </c>
      <c r="AH288" s="12">
        <v>2.7434953524175066E-5</v>
      </c>
      <c r="AI288" s="12">
        <v>3.1219237447933793E-5</v>
      </c>
      <c r="AJ288" s="12">
        <v>3.2215014475573547E-5</v>
      </c>
      <c r="AK288" s="12">
        <v>3.0197503005446424E-5</v>
      </c>
      <c r="AL288" s="12">
        <v>2.958170044233938E-5</v>
      </c>
      <c r="AM288" s="12">
        <v>2.9782733564014288E-5</v>
      </c>
      <c r="AN288" s="12">
        <v>2.8193798593321059E-5</v>
      </c>
      <c r="AO288" s="12">
        <v>2.7937536632121258E-5</v>
      </c>
      <c r="AP288" s="12">
        <v>2.7396293518762989E-5</v>
      </c>
      <c r="AQ288" s="12">
        <v>2.7281417362446207E-5</v>
      </c>
      <c r="AR288" s="12">
        <v>2.7282521829883494E-5</v>
      </c>
      <c r="AS288" s="12">
        <v>2.6689363279312188E-5</v>
      </c>
      <c r="AT288" s="12">
        <v>2.6526990163049354E-5</v>
      </c>
      <c r="AU288" s="12">
        <v>2.6507660160343318E-5</v>
      </c>
      <c r="AV288" s="12">
        <v>2.6012257305775174E-5</v>
      </c>
      <c r="AW288" s="12">
        <v>2.6803134968191683E-5</v>
      </c>
      <c r="AX288" s="12">
        <v>2.727920782005379E-5</v>
      </c>
      <c r="AY288" s="12">
        <v>2.8593103668077661E-5</v>
      </c>
      <c r="AZ288" s="12">
        <v>2.911998688219768E-5</v>
      </c>
      <c r="BA288" s="12">
        <v>2.7821003167130702E-5</v>
      </c>
      <c r="BB288" s="12">
        <v>2.8928342948775388E-5</v>
      </c>
      <c r="BC288" s="12">
        <v>2.7524976733081533E-5</v>
      </c>
      <c r="BD288" s="12">
        <v>2.7151076839453889E-5</v>
      </c>
      <c r="BE288" s="12">
        <v>2.6170764178489661E-5</v>
      </c>
      <c r="BF288" s="12">
        <v>2.5755442503338882E-5</v>
      </c>
      <c r="BG288" s="12">
        <v>2.6051469544905892E-5</v>
      </c>
      <c r="BH288" s="12">
        <v>2.5268323762068227E-5</v>
      </c>
      <c r="BI288" s="12">
        <v>2.4686211100905471E-5</v>
      </c>
      <c r="BJ288" s="12">
        <v>2.4923143059399239E-5</v>
      </c>
      <c r="BK288" s="12">
        <v>2.7005824791022521E-5</v>
      </c>
      <c r="BL288" s="12">
        <v>2.7209619688808487E-5</v>
      </c>
      <c r="BM288" s="12">
        <v>2.703454398198118E-5</v>
      </c>
      <c r="BN288" s="12">
        <v>2.7277551118897863E-5</v>
      </c>
      <c r="BO288" s="12">
        <v>2.9593850799185216E-5</v>
      </c>
      <c r="BP288" s="12">
        <v>3.1660515930414322E-5</v>
      </c>
      <c r="BQ288" s="12">
        <v>3.2865610800544323E-5</v>
      </c>
      <c r="BR288" s="12">
        <v>3.5245976274890552E-5</v>
      </c>
      <c r="BS288" s="12">
        <v>3.7255755257920984E-5</v>
      </c>
      <c r="BT288" s="12">
        <v>3.6989552482267768E-5</v>
      </c>
      <c r="BU288" s="12">
        <v>3.7233664086621733E-5</v>
      </c>
      <c r="BV288" s="12">
        <v>3.8957910291292912E-5</v>
      </c>
      <c r="BW288" s="12">
        <v>4.17221164737202E-5</v>
      </c>
      <c r="BX288" s="12">
        <v>4.2185486735017827E-5</v>
      </c>
      <c r="BY288" s="12">
        <v>4.5159562386136154E-5</v>
      </c>
      <c r="BZ288" s="12">
        <v>4.5672086916053618E-5</v>
      </c>
      <c r="CA288" s="12">
        <v>4.6721988315780989E-5</v>
      </c>
      <c r="CB288" s="12">
        <v>4.5441782369701401E-5</v>
      </c>
      <c r="CC288" s="12">
        <v>4.4323397306166017E-5</v>
      </c>
      <c r="CD288" s="12">
        <v>4.3243672248042693E-5</v>
      </c>
      <c r="CE288" s="12">
        <v>4.1901057816578013E-5</v>
      </c>
      <c r="CF288" s="12">
        <v>4.1787838361417158E-5</v>
      </c>
      <c r="CG288" s="12">
        <v>4.1062130960496802E-5</v>
      </c>
      <c r="CH288" s="12">
        <v>4.1179216051688157E-5</v>
      </c>
      <c r="CI288" s="12">
        <v>4.0394413567694562E-5</v>
      </c>
      <c r="CJ288" s="12">
        <v>4.0079608757140163E-5</v>
      </c>
      <c r="CK288" s="12">
        <v>3.9123596809867603E-5</v>
      </c>
      <c r="CL288" s="12">
        <v>3.6400260175244803E-5</v>
      </c>
      <c r="CM288" s="12">
        <v>3.5333789941404608E-5</v>
      </c>
      <c r="CN288" s="12">
        <v>3.251269821829649E-5</v>
      </c>
      <c r="CO288" s="12">
        <v>3.0782929068921044E-5</v>
      </c>
      <c r="CP288" s="12">
        <v>2.9507141600108447E-5</v>
      </c>
      <c r="CQ288" s="12">
        <v>2.6847317918308035E-5</v>
      </c>
      <c r="CR288" s="12">
        <v>2.4996598041710726E-5</v>
      </c>
      <c r="CS288" s="12">
        <v>2.310832201962079E-5</v>
      </c>
      <c r="CT288" s="12">
        <v>2.0663706673309481E-5</v>
      </c>
      <c r="CU288" s="12"/>
      <c r="CV288" s="12"/>
      <c r="CW288" s="12"/>
      <c r="CX288" s="12"/>
    </row>
    <row r="289" spans="1:102" x14ac:dyDescent="0.25">
      <c r="A289" t="s">
        <v>10</v>
      </c>
      <c r="B289" s="9">
        <v>44845</v>
      </c>
      <c r="C289" s="11">
        <v>2.0091424865870687E-5</v>
      </c>
      <c r="D289" s="12">
        <v>1.7404980967256737E-5</v>
      </c>
      <c r="E289" s="12">
        <v>1.6260822566779959E-5</v>
      </c>
      <c r="F289" s="12">
        <v>1.6174555033174536E-5</v>
      </c>
      <c r="G289" s="12">
        <v>1.440951339787563E-5</v>
      </c>
      <c r="H289" s="12">
        <v>1.3900413446035175E-5</v>
      </c>
      <c r="I289" s="12">
        <v>1.3538332812029315E-5</v>
      </c>
      <c r="J289" s="12">
        <v>1.2454115766980093E-5</v>
      </c>
      <c r="K289" s="12">
        <v>1.2276315342630105E-5</v>
      </c>
      <c r="L289" s="12">
        <v>1.1925170029785495E-5</v>
      </c>
      <c r="M289" s="12">
        <v>1.182837238941963E-5</v>
      </c>
      <c r="N289" s="12">
        <v>1.1788276211828376E-5</v>
      </c>
      <c r="O289" s="12">
        <v>1.1754255212660043E-5</v>
      </c>
      <c r="P289" s="12">
        <v>1.1441585827321293E-5</v>
      </c>
      <c r="Q289" s="12">
        <v>1.1182783226505024E-5</v>
      </c>
      <c r="R289" s="12">
        <v>1.1079505193315433E-5</v>
      </c>
      <c r="S289" s="12">
        <v>1.1343167936870036E-5</v>
      </c>
      <c r="T289" s="12">
        <v>1.1238674867995861E-5</v>
      </c>
      <c r="U289" s="12">
        <v>1.1176708048082106E-5</v>
      </c>
      <c r="V289" s="12">
        <v>1.1338713008532511E-5</v>
      </c>
      <c r="W289" s="12">
        <v>1.2301831092006356E-5</v>
      </c>
      <c r="X289" s="12">
        <v>1.2679707189911801E-5</v>
      </c>
      <c r="Y289" s="12">
        <v>1.2620575655768023E-5</v>
      </c>
      <c r="Z289" s="12">
        <v>1.3428574386015998E-5</v>
      </c>
      <c r="AA289" s="12">
        <v>1.499313513335864E-5</v>
      </c>
      <c r="AB289" s="12">
        <v>1.6104488177869508E-5</v>
      </c>
      <c r="AC289" s="12">
        <v>1.8628521901632244E-5</v>
      </c>
      <c r="AD289" s="12">
        <v>1.9576654950008124E-5</v>
      </c>
      <c r="AE289" s="12">
        <v>2.1854037037318268E-5</v>
      </c>
      <c r="AF289" s="12">
        <v>2.5932911830464821E-5</v>
      </c>
      <c r="AG289" s="12">
        <v>2.6678133311997425E-5</v>
      </c>
      <c r="AH289" s="12">
        <v>3.0305420044879757E-5</v>
      </c>
      <c r="AI289" s="12">
        <v>3.0830315460619799E-5</v>
      </c>
      <c r="AJ289" s="12">
        <v>3.0360501865086819E-5</v>
      </c>
      <c r="AK289" s="12">
        <v>2.9544402491929722E-5</v>
      </c>
      <c r="AL289" s="12">
        <v>2.8339897521624584E-5</v>
      </c>
      <c r="AM289" s="12">
        <v>2.6620216813538232E-5</v>
      </c>
      <c r="AN289" s="12">
        <v>2.7550934147929134E-5</v>
      </c>
      <c r="AO289" s="12">
        <v>2.7308332225413257E-5</v>
      </c>
      <c r="AP289" s="12">
        <v>2.6004598935855244E-5</v>
      </c>
      <c r="AQ289" s="12">
        <v>2.6902510306762393E-5</v>
      </c>
      <c r="AR289" s="12">
        <v>2.6798017237888217E-5</v>
      </c>
      <c r="AS289" s="12">
        <v>2.6859984057801975E-5</v>
      </c>
      <c r="AT289" s="12">
        <v>2.6991207911736983E-5</v>
      </c>
      <c r="AU289" s="12">
        <v>2.6818672844526138E-5</v>
      </c>
      <c r="AV289" s="12">
        <v>2.7456971185815402E-5</v>
      </c>
      <c r="AW289" s="12">
        <v>2.5776982048437337E-5</v>
      </c>
      <c r="AX289" s="12">
        <v>2.5342404487757276E-5</v>
      </c>
      <c r="AY289" s="12">
        <v>2.7591030325520385E-5</v>
      </c>
      <c r="AZ289" s="12">
        <v>2.8104585205698364E-5</v>
      </c>
      <c r="BA289" s="12">
        <v>2.7545668790789992E-5</v>
      </c>
      <c r="BB289" s="12">
        <v>2.7849427711935846E-5</v>
      </c>
      <c r="BC289" s="12">
        <v>2.7577259718589161E-5</v>
      </c>
      <c r="BD289" s="12">
        <v>2.7823507355676627E-5</v>
      </c>
      <c r="BE289" s="12">
        <v>2.7082335588080741E-5</v>
      </c>
      <c r="BF289" s="12">
        <v>2.6312002964054852E-5</v>
      </c>
      <c r="BG289" s="12">
        <v>2.6036999684938189E-5</v>
      </c>
      <c r="BH289" s="12">
        <v>2.5393435986509782E-5</v>
      </c>
      <c r="BI289" s="12">
        <v>2.5534380125921459E-5</v>
      </c>
      <c r="BJ289" s="12">
        <v>2.6927215627337029E-5</v>
      </c>
      <c r="BK289" s="12">
        <v>2.6905344985014528E-5</v>
      </c>
      <c r="BL289" s="12">
        <v>2.6416496032929025E-5</v>
      </c>
      <c r="BM289" s="12">
        <v>2.7192093406576215E-5</v>
      </c>
      <c r="BN289" s="12">
        <v>2.7095295766210348E-5</v>
      </c>
      <c r="BO289" s="12">
        <v>2.9040567897228412E-5</v>
      </c>
      <c r="BP289" s="12">
        <v>3.0201332190406389E-5</v>
      </c>
      <c r="BQ289" s="12">
        <v>3.2318734174234487E-5</v>
      </c>
      <c r="BR289" s="12">
        <v>3.5888509015540593E-5</v>
      </c>
      <c r="BS289" s="12">
        <v>3.7564853045864904E-5</v>
      </c>
      <c r="BT289" s="12">
        <v>4.1075496353027224E-5</v>
      </c>
      <c r="BU289" s="12">
        <v>4.2911820486833582E-5</v>
      </c>
      <c r="BV289" s="12">
        <v>4.4893138473988337E-5</v>
      </c>
      <c r="BW289" s="12">
        <v>4.6406263115695507E-5</v>
      </c>
      <c r="BX289" s="12">
        <v>4.674485285729348E-5</v>
      </c>
      <c r="BY289" s="12">
        <v>4.8195200250285282E-5</v>
      </c>
      <c r="BZ289" s="12">
        <v>4.7824209759604368E-5</v>
      </c>
      <c r="CA289" s="12">
        <v>4.7399351876883139E-5</v>
      </c>
      <c r="CB289" s="12">
        <v>4.7427702912029362E-5</v>
      </c>
      <c r="CC289" s="12">
        <v>4.5873267057046358E-5</v>
      </c>
      <c r="CD289" s="12">
        <v>4.6029196839073845E-5</v>
      </c>
      <c r="CE289" s="12">
        <v>4.5200947716588753E-5</v>
      </c>
      <c r="CF289" s="12">
        <v>4.2606846530003151E-5</v>
      </c>
      <c r="CG289" s="12">
        <v>4.1852713976759806E-5</v>
      </c>
      <c r="CH289" s="12">
        <v>4.1830438727554338E-5</v>
      </c>
      <c r="CI289" s="12">
        <v>4.1619427125319789E-5</v>
      </c>
      <c r="CJ289" s="12">
        <v>3.8897342584969958E-5</v>
      </c>
      <c r="CK289" s="12">
        <v>3.7805025504529459E-5</v>
      </c>
      <c r="CL289" s="12">
        <v>3.709827934298487E-5</v>
      </c>
      <c r="CM289" s="12">
        <v>3.6003127584292239E-5</v>
      </c>
      <c r="CN289" s="12">
        <v>3.4677928259294687E-5</v>
      </c>
      <c r="CO289" s="12">
        <v>3.1295674127815247E-5</v>
      </c>
      <c r="CP289" s="12">
        <v>2.8705623262684197E-5</v>
      </c>
      <c r="CQ289" s="12">
        <v>2.6688258811874905E-5</v>
      </c>
      <c r="CR289" s="12">
        <v>2.4537240435761435E-5</v>
      </c>
      <c r="CS289" s="12">
        <v>2.2685121445573328E-5</v>
      </c>
      <c r="CT289" s="12">
        <v>2.0923348256265954E-5</v>
      </c>
      <c r="CU289" s="12"/>
      <c r="CV289" s="12"/>
      <c r="CW289" s="12"/>
      <c r="CX289" s="12"/>
    </row>
    <row r="290" spans="1:102" x14ac:dyDescent="0.25">
      <c r="A290" t="s">
        <v>4</v>
      </c>
      <c r="B290" s="9">
        <v>44846</v>
      </c>
      <c r="C290" s="11">
        <v>1.8894673038268874E-5</v>
      </c>
      <c r="D290" s="12">
        <v>1.7569849766815701E-5</v>
      </c>
      <c r="E290" s="12">
        <v>1.632096683316684E-5</v>
      </c>
      <c r="F290" s="12">
        <v>1.5476083264641966E-5</v>
      </c>
      <c r="G290" s="12">
        <v>1.4352175256402297E-5</v>
      </c>
      <c r="H290" s="12">
        <v>1.3620983791919577E-5</v>
      </c>
      <c r="I290" s="12">
        <v>1.3246058408174142E-5</v>
      </c>
      <c r="J290" s="12">
        <v>1.2639408708879066E-5</v>
      </c>
      <c r="K290" s="12">
        <v>1.2103924864665725E-5</v>
      </c>
      <c r="L290" s="12">
        <v>1.2240616379181359E-5</v>
      </c>
      <c r="M290" s="12">
        <v>1.1678662375061527E-5</v>
      </c>
      <c r="N290" s="12">
        <v>1.1992402206838393E-5</v>
      </c>
      <c r="O290" s="12">
        <v>1.122779786854747E-5</v>
      </c>
      <c r="P290" s="12">
        <v>1.1203497154855802E-5</v>
      </c>
      <c r="Q290" s="12">
        <v>1.1135368281467682E-5</v>
      </c>
      <c r="R290" s="12">
        <v>1.0918397536718092E-5</v>
      </c>
      <c r="S290" s="12">
        <v>1.1048145729814177E-5</v>
      </c>
      <c r="T290" s="12">
        <v>1.1397468489131911E-5</v>
      </c>
      <c r="U290" s="12">
        <v>1.1254701796193357E-5</v>
      </c>
      <c r="V290" s="12">
        <v>1.1061597997396042E-5</v>
      </c>
      <c r="W290" s="12">
        <v>1.2578656924649895E-5</v>
      </c>
      <c r="X290" s="12">
        <v>1.2569110389276123E-5</v>
      </c>
      <c r="Y290" s="12">
        <v>1.3078991001543921E-5</v>
      </c>
      <c r="Z290" s="12">
        <v>1.3369732030365151E-5</v>
      </c>
      <c r="AA290" s="12">
        <v>1.4482357217237775E-5</v>
      </c>
      <c r="AB290" s="12">
        <v>1.5029123275300317E-5</v>
      </c>
      <c r="AC290" s="12">
        <v>1.9333821563194336E-5</v>
      </c>
      <c r="AD290" s="12">
        <v>1.9635410430607524E-5</v>
      </c>
      <c r="AE290" s="12">
        <v>2.2249039063197914E-5</v>
      </c>
      <c r="AF290" s="12">
        <v>2.5117825189550826E-5</v>
      </c>
      <c r="AG290" s="12">
        <v>2.7700644162287238E-5</v>
      </c>
      <c r="AH290" s="12">
        <v>2.960694827634718E-5</v>
      </c>
      <c r="AI290" s="12">
        <v>2.9021127326275078E-5</v>
      </c>
      <c r="AJ290" s="12">
        <v>3.0552072288850194E-5</v>
      </c>
      <c r="AK290" s="12">
        <v>3.0695272749528139E-5</v>
      </c>
      <c r="AL290" s="12">
        <v>3.0761665944440826E-5</v>
      </c>
      <c r="AM290" s="12">
        <v>2.7578272450832263E-5</v>
      </c>
      <c r="AN290" s="12">
        <v>2.6808460469597214E-5</v>
      </c>
      <c r="AO290" s="12">
        <v>2.6950793394796368E-5</v>
      </c>
      <c r="AP290" s="12">
        <v>2.6359331034040741E-5</v>
      </c>
      <c r="AQ290" s="12">
        <v>2.8113756295045602E-5</v>
      </c>
      <c r="AR290" s="12">
        <v>2.8861003241064406E-5</v>
      </c>
      <c r="AS290" s="12">
        <v>2.7236760548412871E-5</v>
      </c>
      <c r="AT290" s="12">
        <v>2.7953197834577694E-5</v>
      </c>
      <c r="AU290" s="12">
        <v>2.7249779048255339E-5</v>
      </c>
      <c r="AV290" s="12">
        <v>2.6226979019472597E-5</v>
      </c>
      <c r="AW290" s="12">
        <v>2.51638227954621E-5</v>
      </c>
      <c r="AX290" s="12">
        <v>2.5903258884582563E-5</v>
      </c>
      <c r="AY290" s="12">
        <v>2.7198573799399941E-5</v>
      </c>
      <c r="AZ290" s="12">
        <v>2.8140660222691491E-5</v>
      </c>
      <c r="BA290" s="12">
        <v>2.8187959739338796E-5</v>
      </c>
      <c r="BB290" s="12">
        <v>2.830902954005774E-5</v>
      </c>
      <c r="BC290" s="12">
        <v>2.7948424566890807E-5</v>
      </c>
      <c r="BD290" s="12">
        <v>2.7662023038017068E-5</v>
      </c>
      <c r="BE290" s="12">
        <v>2.6065986791265293E-5</v>
      </c>
      <c r="BF290" s="12">
        <v>2.6864438986139498E-5</v>
      </c>
      <c r="BG290" s="12">
        <v>2.5175973152307935E-5</v>
      </c>
      <c r="BH290" s="12">
        <v>2.4953361604392669E-5</v>
      </c>
      <c r="BI290" s="12">
        <v>2.4076365857759938E-5</v>
      </c>
      <c r="BJ290" s="12">
        <v>2.4873082374158713E-5</v>
      </c>
      <c r="BK290" s="12">
        <v>2.6515984369818398E-5</v>
      </c>
      <c r="BL290" s="12">
        <v>2.6663524330443838E-5</v>
      </c>
      <c r="BM290" s="12">
        <v>2.6225677108736566E-5</v>
      </c>
      <c r="BN290" s="12">
        <v>2.7879861925763291E-5</v>
      </c>
      <c r="BO290" s="12">
        <v>3.0023531766056401E-5</v>
      </c>
      <c r="BP290" s="12">
        <v>3.1668169440191515E-5</v>
      </c>
      <c r="BQ290" s="12">
        <v>3.2286101960853628E-5</v>
      </c>
      <c r="BR290" s="12">
        <v>3.4180689485807134E-5</v>
      </c>
      <c r="BS290" s="12">
        <v>3.7028212487679841E-5</v>
      </c>
      <c r="BT290" s="12">
        <v>3.8723187267673714E-5</v>
      </c>
      <c r="BU290" s="12">
        <v>4.1023944211483878E-5</v>
      </c>
      <c r="BV290" s="12">
        <v>4.2279336091295053E-5</v>
      </c>
      <c r="BW290" s="12">
        <v>4.5549518368817733E-5</v>
      </c>
      <c r="BX290" s="12">
        <v>4.5342527927181308E-5</v>
      </c>
      <c r="BY290" s="12">
        <v>4.7805145242195414E-5</v>
      </c>
      <c r="BZ290" s="12">
        <v>4.7110839223507427E-5</v>
      </c>
      <c r="CA290" s="12">
        <v>4.9275338420541358E-5</v>
      </c>
      <c r="CB290" s="12">
        <v>4.9746164748317427E-5</v>
      </c>
      <c r="CC290" s="12">
        <v>4.9956192171647472E-5</v>
      </c>
      <c r="CD290" s="12">
        <v>4.7756543814812072E-5</v>
      </c>
      <c r="CE290" s="12">
        <v>4.5682304151125273E-5</v>
      </c>
      <c r="CF290" s="12">
        <v>4.3841525088981386E-5</v>
      </c>
      <c r="CG290" s="12">
        <v>4.4903379402255849E-5</v>
      </c>
      <c r="CH290" s="12">
        <v>4.3368963082729881E-5</v>
      </c>
      <c r="CI290" s="12">
        <v>4.2058460221855216E-5</v>
      </c>
      <c r="CJ290" s="12">
        <v>4.1001379176267637E-5</v>
      </c>
      <c r="CK290" s="12">
        <v>3.9475641249118798E-5</v>
      </c>
      <c r="CL290" s="12">
        <v>3.6859843170313586E-5</v>
      </c>
      <c r="CM290" s="12">
        <v>3.6044901726163901E-5</v>
      </c>
      <c r="CN290" s="12">
        <v>3.4564293869447551E-5</v>
      </c>
      <c r="CO290" s="12">
        <v>3.2083885394421941E-5</v>
      </c>
      <c r="CP290" s="12">
        <v>2.9455936351253049E-5</v>
      </c>
      <c r="CQ290" s="12">
        <v>2.7692398930131654E-5</v>
      </c>
      <c r="CR290" s="12">
        <v>2.4483837187352624E-5</v>
      </c>
      <c r="CS290" s="12">
        <v>2.3108243042301294E-5</v>
      </c>
      <c r="CT290" s="12">
        <v>2.1134611370887209E-5</v>
      </c>
      <c r="CU290" s="12"/>
      <c r="CV290" s="12"/>
      <c r="CW290" s="12"/>
      <c r="CX290" s="12"/>
    </row>
    <row r="291" spans="1:102" x14ac:dyDescent="0.25">
      <c r="A291" t="s">
        <v>5</v>
      </c>
      <c r="B291" s="9">
        <v>44847</v>
      </c>
      <c r="C291" s="11">
        <v>2.0206977797063782E-5</v>
      </c>
      <c r="D291" s="12">
        <v>1.8066178478575502E-5</v>
      </c>
      <c r="E291" s="12">
        <v>1.6829178593921862E-5</v>
      </c>
      <c r="F291" s="12">
        <v>1.5365060593998839E-5</v>
      </c>
      <c r="G291" s="12">
        <v>1.459257857184692E-5</v>
      </c>
      <c r="H291" s="12">
        <v>1.4389293989048479E-5</v>
      </c>
      <c r="I291" s="12">
        <v>1.3693452165255185E-5</v>
      </c>
      <c r="J291" s="12">
        <v>1.334903632754964E-5</v>
      </c>
      <c r="K291" s="12">
        <v>1.3049016071205247E-5</v>
      </c>
      <c r="L291" s="12">
        <v>1.2219520322107778E-5</v>
      </c>
      <c r="M291" s="12">
        <v>1.1765284091569005E-5</v>
      </c>
      <c r="N291" s="12">
        <v>1.1887722022468792E-5</v>
      </c>
      <c r="O291" s="12">
        <v>1.1951745290278704E-5</v>
      </c>
      <c r="P291" s="12">
        <v>1.1491433881317012E-5</v>
      </c>
      <c r="Q291" s="12">
        <v>1.135030262640991E-5</v>
      </c>
      <c r="R291" s="12">
        <v>1.1120380208780502E-5</v>
      </c>
      <c r="S291" s="12">
        <v>1.1421335435084183E-5</v>
      </c>
      <c r="T291" s="12">
        <v>1.1210573522682815E-5</v>
      </c>
      <c r="U291" s="12">
        <v>1.1346096780387725E-5</v>
      </c>
      <c r="V291" s="12">
        <v>1.1386286515726689E-5</v>
      </c>
      <c r="W291" s="12">
        <v>1.2394766133930931E-5</v>
      </c>
      <c r="X291" s="12">
        <v>1.2785446885398358E-5</v>
      </c>
      <c r="Y291" s="12">
        <v>1.2670018495362935E-5</v>
      </c>
      <c r="Z291" s="12">
        <v>1.3351840022391817E-5</v>
      </c>
      <c r="AA291" s="12">
        <v>1.4842128068407243E-5</v>
      </c>
      <c r="AB291" s="12">
        <v>1.581555876725399E-5</v>
      </c>
      <c r="AC291" s="12">
        <v>1.9812558988312733E-5</v>
      </c>
      <c r="AD291" s="12">
        <v>2.144210834931669E-5</v>
      </c>
      <c r="AE291" s="12">
        <v>2.3604871867875181E-5</v>
      </c>
      <c r="AF291" s="12">
        <v>2.594194622829754E-5</v>
      </c>
      <c r="AG291" s="12">
        <v>2.8317340991658138E-5</v>
      </c>
      <c r="AH291" s="12">
        <v>2.7812166820114567E-5</v>
      </c>
      <c r="AI291" s="12">
        <v>2.9352925625914064E-5</v>
      </c>
      <c r="AJ291" s="12">
        <v>3.1944222510139658E-5</v>
      </c>
      <c r="AK291" s="12">
        <v>3.0460477431285708E-5</v>
      </c>
      <c r="AL291" s="12">
        <v>2.8633718058388389E-5</v>
      </c>
      <c r="AM291" s="12">
        <v>2.771870263014936E-5</v>
      </c>
      <c r="AN291" s="12">
        <v>2.7557009326352052E-5</v>
      </c>
      <c r="AO291" s="12">
        <v>2.631019559847403E-5</v>
      </c>
      <c r="AP291" s="12">
        <v>2.5498458203424593E-5</v>
      </c>
      <c r="AQ291" s="12">
        <v>2.562930843388659E-5</v>
      </c>
      <c r="AR291" s="12">
        <v>2.6075600153601719E-5</v>
      </c>
      <c r="AS291" s="12">
        <v>2.5597530390591997E-5</v>
      </c>
      <c r="AT291" s="12">
        <v>2.6160652651522558E-5</v>
      </c>
      <c r="AU291" s="12">
        <v>2.5131610984428111E-5</v>
      </c>
      <c r="AV291" s="12">
        <v>2.5657347812379726E-5</v>
      </c>
      <c r="AW291" s="12">
        <v>2.4027330662637207E-5</v>
      </c>
      <c r="AX291" s="12">
        <v>2.476523094665235E-5</v>
      </c>
      <c r="AY291" s="12">
        <v>2.4456798998263589E-5</v>
      </c>
      <c r="AZ291" s="12">
        <v>2.5235823987576987E-5</v>
      </c>
      <c r="BA291" s="12">
        <v>2.6289166368363105E-5</v>
      </c>
      <c r="BB291" s="12">
        <v>2.6836399607646366E-5</v>
      </c>
      <c r="BC291" s="12">
        <v>2.5453128259621997E-5</v>
      </c>
      <c r="BD291" s="12">
        <v>2.5624168225422962E-5</v>
      </c>
      <c r="BE291" s="12">
        <v>2.5502664656964619E-5</v>
      </c>
      <c r="BF291" s="12">
        <v>2.5280686750158862E-5</v>
      </c>
      <c r="BG291" s="12">
        <v>2.4929260764071114E-5</v>
      </c>
      <c r="BH291" s="12">
        <v>2.3560944075252596E-5</v>
      </c>
      <c r="BI291" s="12">
        <v>2.3894611099774471E-5</v>
      </c>
      <c r="BJ291" s="12">
        <v>2.5963443247147033E-5</v>
      </c>
      <c r="BK291" s="12">
        <v>2.6814435407576151E-5</v>
      </c>
      <c r="BL291" s="12">
        <v>2.689574924069553E-5</v>
      </c>
      <c r="BM291" s="12">
        <v>2.6323280925279155E-5</v>
      </c>
      <c r="BN291" s="12">
        <v>2.6384032709508327E-5</v>
      </c>
      <c r="BO291" s="12">
        <v>2.720511615904358E-5</v>
      </c>
      <c r="BP291" s="12">
        <v>3.0042691663766596E-5</v>
      </c>
      <c r="BQ291" s="12">
        <v>3.2528374608698985E-5</v>
      </c>
      <c r="BR291" s="12">
        <v>3.3185896029554043E-5</v>
      </c>
      <c r="BS291" s="12">
        <v>3.6599678514494901E-5</v>
      </c>
      <c r="BT291" s="12">
        <v>4.014290968623559E-5</v>
      </c>
      <c r="BU291" s="12">
        <v>3.8704961732404964E-5</v>
      </c>
      <c r="BV291" s="12">
        <v>4.1298595737769848E-5</v>
      </c>
      <c r="BW291" s="12">
        <v>4.5094647282133761E-5</v>
      </c>
      <c r="BX291" s="12">
        <v>4.4848836450374908E-5</v>
      </c>
      <c r="BY291" s="12">
        <v>4.6514837489434202E-5</v>
      </c>
      <c r="BZ291" s="12">
        <v>4.5731606654098612E-5</v>
      </c>
      <c r="CA291" s="12">
        <v>4.7198061167643099E-5</v>
      </c>
      <c r="CB291" s="12">
        <v>4.8462632642051299E-5</v>
      </c>
      <c r="CC291" s="12">
        <v>4.6209209235887613E-5</v>
      </c>
      <c r="CD291" s="12">
        <v>4.4881548856110943E-5</v>
      </c>
      <c r="CE291" s="12">
        <v>4.4043641414969103E-5</v>
      </c>
      <c r="CF291" s="12">
        <v>4.1850502004296023E-5</v>
      </c>
      <c r="CG291" s="12">
        <v>4.2022943513759152E-5</v>
      </c>
      <c r="CH291" s="12">
        <v>4.0654159643719916E-5</v>
      </c>
      <c r="CI291" s="12">
        <v>4.0791084445086987E-5</v>
      </c>
      <c r="CJ291" s="12">
        <v>4.0050379858711818E-5</v>
      </c>
      <c r="CK291" s="12">
        <v>3.7418426057926542E-5</v>
      </c>
      <c r="CL291" s="12">
        <v>3.6979143879075781E-5</v>
      </c>
      <c r="CM291" s="12">
        <v>3.612628238624593E-5</v>
      </c>
      <c r="CN291" s="12">
        <v>3.5194910755138876E-5</v>
      </c>
      <c r="CO291" s="12">
        <v>3.1971327526191345E-5</v>
      </c>
      <c r="CP291" s="12">
        <v>2.9633318195809696E-5</v>
      </c>
      <c r="CQ291" s="12">
        <v>2.8060781954233446E-5</v>
      </c>
      <c r="CR291" s="12">
        <v>2.5930263660190273E-5</v>
      </c>
      <c r="CS291" s="12">
        <v>2.3202975729521206E-5</v>
      </c>
      <c r="CT291" s="12">
        <v>2.2022015720711927E-5</v>
      </c>
      <c r="CU291" s="12"/>
      <c r="CV291" s="12"/>
      <c r="CW291" s="12"/>
      <c r="CX291" s="12"/>
    </row>
    <row r="292" spans="1:102" x14ac:dyDescent="0.25">
      <c r="A292" t="s">
        <v>6</v>
      </c>
      <c r="B292" s="9">
        <v>44848</v>
      </c>
      <c r="C292" s="11">
        <v>2.0571566872240463E-5</v>
      </c>
      <c r="D292" s="12">
        <v>1.8471579994879499E-5</v>
      </c>
      <c r="E292" s="12">
        <v>1.7103146055117421E-5</v>
      </c>
      <c r="F292" s="12">
        <v>1.6507778569671539E-5</v>
      </c>
      <c r="G292" s="12">
        <v>1.5766606802075653E-5</v>
      </c>
      <c r="H292" s="12">
        <v>1.4835079646400975E-5</v>
      </c>
      <c r="I292" s="12">
        <v>1.4265531669252496E-5</v>
      </c>
      <c r="J292" s="12">
        <v>1.3211994275239004E-5</v>
      </c>
      <c r="K292" s="12">
        <v>1.294671128159901E-5</v>
      </c>
      <c r="L292" s="12">
        <v>1.2390326393539463E-5</v>
      </c>
      <c r="M292" s="12">
        <v>1.225161002205547E-5</v>
      </c>
      <c r="N292" s="12">
        <v>1.2142256810442962E-5</v>
      </c>
      <c r="O292" s="12">
        <v>1.1803058943484862E-5</v>
      </c>
      <c r="P292" s="12">
        <v>1.16400418583092E-5</v>
      </c>
      <c r="Q292" s="12">
        <v>1.1600553198560239E-5</v>
      </c>
      <c r="R292" s="12">
        <v>1.0993541418631155E-5</v>
      </c>
      <c r="S292" s="12">
        <v>1.1356027267037824E-5</v>
      </c>
      <c r="T292" s="12">
        <v>1.1233510966336382E-5</v>
      </c>
      <c r="U292" s="12">
        <v>1.1332739285589256E-5</v>
      </c>
      <c r="V292" s="12">
        <v>1.1623841180008807E-5</v>
      </c>
      <c r="W292" s="12">
        <v>1.2802932463935198E-5</v>
      </c>
      <c r="X292" s="12">
        <v>1.3244901694202418E-5</v>
      </c>
      <c r="Y292" s="12">
        <v>1.4019993005486982E-5</v>
      </c>
      <c r="Z292" s="12">
        <v>1.4082263584321882E-5</v>
      </c>
      <c r="AA292" s="12">
        <v>1.5095299586343311E-5</v>
      </c>
      <c r="AB292" s="12">
        <v>1.6055177777164214E-5</v>
      </c>
      <c r="AC292" s="12">
        <v>1.9546886575735829E-5</v>
      </c>
      <c r="AD292" s="12">
        <v>2.0596373648294763E-5</v>
      </c>
      <c r="AE292" s="12">
        <v>2.2566250251925638E-5</v>
      </c>
      <c r="AF292" s="12">
        <v>2.5553213179032502E-5</v>
      </c>
      <c r="AG292" s="12">
        <v>2.7828873560777593E-5</v>
      </c>
      <c r="AH292" s="12">
        <v>2.8816090054501623E-5</v>
      </c>
      <c r="AI292" s="12">
        <v>2.9521316813922638E-5</v>
      </c>
      <c r="AJ292" s="12">
        <v>3.0075170782651197E-5</v>
      </c>
      <c r="AK292" s="12">
        <v>3.086798156684188E-5</v>
      </c>
      <c r="AL292" s="12">
        <v>2.8881398222547982E-5</v>
      </c>
      <c r="AM292" s="12">
        <v>2.796202142371914E-5</v>
      </c>
      <c r="AN292" s="12">
        <v>2.9449933467453364E-5</v>
      </c>
      <c r="AO292" s="12">
        <v>2.8342732199876719E-5</v>
      </c>
      <c r="AP292" s="12">
        <v>2.8498661981904206E-5</v>
      </c>
      <c r="AQ292" s="12">
        <v>2.7611685932158306E-5</v>
      </c>
      <c r="AR292" s="12">
        <v>2.6244770787001951E-5</v>
      </c>
      <c r="AS292" s="12">
        <v>2.599467573941925E-5</v>
      </c>
      <c r="AT292" s="12">
        <v>2.7311470662586538E-5</v>
      </c>
      <c r="AU292" s="12">
        <v>2.6386018685334778E-5</v>
      </c>
      <c r="AV292" s="12">
        <v>2.6681677571089355E-5</v>
      </c>
      <c r="AW292" s="12">
        <v>2.5960250133367949E-5</v>
      </c>
      <c r="AX292" s="12">
        <v>2.6192119038164057E-5</v>
      </c>
      <c r="AY292" s="12">
        <v>2.513402586785122E-5</v>
      </c>
      <c r="AZ292" s="12">
        <v>2.8573588979947566E-5</v>
      </c>
      <c r="BA292" s="12">
        <v>2.9020114594031977E-5</v>
      </c>
      <c r="BB292" s="12">
        <v>2.8933543301505407E-5</v>
      </c>
      <c r="BC292" s="12">
        <v>2.844702296530941E-5</v>
      </c>
      <c r="BD292" s="12">
        <v>2.7869374952769652E-5</v>
      </c>
      <c r="BE292" s="12">
        <v>2.8029354448733855E-5</v>
      </c>
      <c r="BF292" s="12">
        <v>2.5509168135466351E-5</v>
      </c>
      <c r="BG292" s="12">
        <v>2.5657503336947349E-5</v>
      </c>
      <c r="BH292" s="12">
        <v>2.7137315952808141E-5</v>
      </c>
      <c r="BI292" s="12">
        <v>2.6678133311997425E-5</v>
      </c>
      <c r="BJ292" s="12">
        <v>2.6391587801395064E-5</v>
      </c>
      <c r="BK292" s="12">
        <v>2.7343872019187323E-5</v>
      </c>
      <c r="BL292" s="12">
        <v>2.8207053417604181E-5</v>
      </c>
      <c r="BM292" s="12">
        <v>2.8499674714147305E-5</v>
      </c>
      <c r="BN292" s="12">
        <v>2.8914305641511396E-5</v>
      </c>
      <c r="BO292" s="12">
        <v>2.8908230463088482E-5</v>
      </c>
      <c r="BP292" s="12">
        <v>2.9544605402889048E-5</v>
      </c>
      <c r="BQ292" s="12">
        <v>3.0589029421750316E-5</v>
      </c>
      <c r="BR292" s="12">
        <v>3.312592308319869E-5</v>
      </c>
      <c r="BS292" s="12">
        <v>3.5259829504248333E-5</v>
      </c>
      <c r="BT292" s="12">
        <v>3.7618517526945904E-5</v>
      </c>
      <c r="BU292" s="12">
        <v>3.8395633695198821E-5</v>
      </c>
      <c r="BV292" s="12">
        <v>4.018882406220247E-5</v>
      </c>
      <c r="BW292" s="12">
        <v>4.2008846062228776E-5</v>
      </c>
      <c r="BX292" s="12">
        <v>4.3572192381404673E-5</v>
      </c>
      <c r="BY292" s="12">
        <v>4.351852790032368E-5</v>
      </c>
      <c r="BZ292" s="12">
        <v>4.510566826331078E-5</v>
      </c>
      <c r="CA292" s="12">
        <v>4.5320831034961705E-5</v>
      </c>
      <c r="CB292" s="12">
        <v>4.5603326831627351E-5</v>
      </c>
      <c r="CC292" s="12">
        <v>4.5731411640871244E-5</v>
      </c>
      <c r="CD292" s="12">
        <v>4.3041120331762055E-5</v>
      </c>
      <c r="CE292" s="12">
        <v>4.321983203287548E-5</v>
      </c>
      <c r="CF292" s="12">
        <v>4.1839753798630195E-5</v>
      </c>
      <c r="CG292" s="12">
        <v>4.0035931869386444E-5</v>
      </c>
      <c r="CH292" s="12">
        <v>3.8681673750956398E-5</v>
      </c>
      <c r="CI292" s="12">
        <v>3.7683319025111787E-5</v>
      </c>
      <c r="CJ292" s="12">
        <v>3.7245400116299129E-5</v>
      </c>
      <c r="CK292" s="12">
        <v>3.6907214981584127E-5</v>
      </c>
      <c r="CL292" s="12">
        <v>3.6024795315655414E-5</v>
      </c>
      <c r="CM292" s="12">
        <v>3.5298305431754188E-5</v>
      </c>
      <c r="CN292" s="12">
        <v>3.3801280012867748E-5</v>
      </c>
      <c r="CO292" s="12">
        <v>3.241968359153457E-5</v>
      </c>
      <c r="CP292" s="12">
        <v>3.086798156684188E-5</v>
      </c>
      <c r="CQ292" s="12">
        <v>2.8787739019355396E-5</v>
      </c>
      <c r="CR292" s="12">
        <v>2.5879247349383825E-5</v>
      </c>
      <c r="CS292" s="12">
        <v>2.508896809204197E-5</v>
      </c>
      <c r="CT292" s="12">
        <v>2.3591436610792901E-5</v>
      </c>
      <c r="CU292" s="12"/>
      <c r="CV292" s="12"/>
      <c r="CW292" s="12"/>
      <c r="CX292" s="12"/>
    </row>
    <row r="293" spans="1:102" x14ac:dyDescent="0.25">
      <c r="A293" t="s">
        <v>7</v>
      </c>
      <c r="B293" s="9">
        <v>44849</v>
      </c>
      <c r="C293" s="11">
        <v>2.1547645133843921E-5</v>
      </c>
      <c r="D293" s="12">
        <v>2.0937089702340749E-5</v>
      </c>
      <c r="E293" s="12">
        <v>1.8864947797763383E-5</v>
      </c>
      <c r="F293" s="12">
        <v>1.7721801522011867E-5</v>
      </c>
      <c r="G293" s="12">
        <v>1.6618144513527151E-5</v>
      </c>
      <c r="H293" s="12">
        <v>1.5782807480376044E-5</v>
      </c>
      <c r="I293" s="12">
        <v>1.5145925870695006E-5</v>
      </c>
      <c r="J293" s="12">
        <v>1.4951520161161658E-5</v>
      </c>
      <c r="K293" s="12">
        <v>1.4544483206826211E-5</v>
      </c>
      <c r="L293" s="12">
        <v>1.3582074096674319E-5</v>
      </c>
      <c r="M293" s="12">
        <v>1.3294515246311014E-5</v>
      </c>
      <c r="N293" s="12">
        <v>1.3222119775116481E-5</v>
      </c>
      <c r="O293" s="12">
        <v>1.3064165136120634E-5</v>
      </c>
      <c r="P293" s="12">
        <v>1.2547268300292208E-5</v>
      </c>
      <c r="Q293" s="12">
        <v>1.2366531742210425E-5</v>
      </c>
      <c r="R293" s="12">
        <v>1.2108336659236447E-5</v>
      </c>
      <c r="S293" s="12">
        <v>1.1837991219416634E-5</v>
      </c>
      <c r="T293" s="12">
        <v>1.1626878769220264E-5</v>
      </c>
      <c r="U293" s="12">
        <v>1.1494237576159189E-5</v>
      </c>
      <c r="V293" s="12">
        <v>1.1635991536854641E-5</v>
      </c>
      <c r="W293" s="12">
        <v>1.2023790831196078E-5</v>
      </c>
      <c r="X293" s="12">
        <v>1.2753318304308761E-5</v>
      </c>
      <c r="Y293" s="12">
        <v>1.2773062634183242E-5</v>
      </c>
      <c r="Z293" s="12">
        <v>1.2434877499468241E-5</v>
      </c>
      <c r="AA293" s="12">
        <v>1.2728511528254463E-5</v>
      </c>
      <c r="AB293" s="12">
        <v>1.3494490071904649E-5</v>
      </c>
      <c r="AC293" s="12">
        <v>1.596050644924637E-5</v>
      </c>
      <c r="AD293" s="12">
        <v>1.654878602402623E-5</v>
      </c>
      <c r="AE293" s="12">
        <v>1.7888362866279456E-5</v>
      </c>
      <c r="AF293" s="12">
        <v>1.8006828845526338E-5</v>
      </c>
      <c r="AG293" s="12">
        <v>2.0149848034210352E-5</v>
      </c>
      <c r="AH293" s="12">
        <v>2.2692816266563797E-5</v>
      </c>
      <c r="AI293" s="12">
        <v>2.4807991089982054E-5</v>
      </c>
      <c r="AJ293" s="12">
        <v>2.8858616303462041E-5</v>
      </c>
      <c r="AK293" s="12">
        <v>3.0881650718293442E-5</v>
      </c>
      <c r="AL293" s="12">
        <v>3.284494608113877E-5</v>
      </c>
      <c r="AM293" s="12">
        <v>3.3826087396439889E-5</v>
      </c>
      <c r="AN293" s="12">
        <v>3.4105038934013599E-5</v>
      </c>
      <c r="AO293" s="12">
        <v>3.3972903803315161E-5</v>
      </c>
      <c r="AP293" s="12">
        <v>3.4583459234818329E-5</v>
      </c>
      <c r="AQ293" s="12">
        <v>3.513984473039571E-5</v>
      </c>
      <c r="AR293" s="12">
        <v>3.4661930491953622E-5</v>
      </c>
      <c r="AS293" s="12">
        <v>3.5108456106038026E-5</v>
      </c>
      <c r="AT293" s="12">
        <v>3.6382218717882271E-5</v>
      </c>
      <c r="AU293" s="12">
        <v>3.4473599960843193E-5</v>
      </c>
      <c r="AV293" s="12">
        <v>3.5452209749295479E-5</v>
      </c>
      <c r="AW293" s="12">
        <v>3.4954045118616272E-5</v>
      </c>
      <c r="AX293" s="12">
        <v>3.6268815184815198E-5</v>
      </c>
      <c r="AY293" s="12">
        <v>3.7053525933614611E-5</v>
      </c>
      <c r="AZ293" s="12">
        <v>3.6601431203469907E-5</v>
      </c>
      <c r="BA293" s="12">
        <v>3.6202494284525741E-5</v>
      </c>
      <c r="BB293" s="12">
        <v>3.6554854633054934E-5</v>
      </c>
      <c r="BC293" s="12">
        <v>3.7891900555977169E-5</v>
      </c>
      <c r="BD293" s="12">
        <v>3.5686104118577784E-5</v>
      </c>
      <c r="BE293" s="12">
        <v>3.7900506653731074E-5</v>
      </c>
      <c r="BF293" s="12">
        <v>3.4962651823888018E-5</v>
      </c>
      <c r="BG293" s="12">
        <v>3.282672054587002E-5</v>
      </c>
      <c r="BH293" s="12">
        <v>3.3828112253408245E-5</v>
      </c>
      <c r="BI293" s="12">
        <v>3.3954678268046404E-5</v>
      </c>
      <c r="BJ293" s="12">
        <v>3.4239199529198253E-5</v>
      </c>
      <c r="BK293" s="12">
        <v>3.5552450193273612E-5</v>
      </c>
      <c r="BL293" s="12">
        <v>3.4410823319645659E-5</v>
      </c>
      <c r="BM293" s="12">
        <v>3.4254387475255543E-5</v>
      </c>
      <c r="BN293" s="12">
        <v>3.4868992620695429E-5</v>
      </c>
      <c r="BO293" s="12">
        <v>3.5509417881950562E-5</v>
      </c>
      <c r="BP293" s="12">
        <v>3.4725719865394254E-5</v>
      </c>
      <c r="BQ293" s="12">
        <v>3.4194647815751629E-5</v>
      </c>
      <c r="BR293" s="12">
        <v>3.6922402927641417E-5</v>
      </c>
      <c r="BS293" s="12">
        <v>3.9598519022936415E-5</v>
      </c>
      <c r="BT293" s="12">
        <v>4.0539159553763308E-5</v>
      </c>
      <c r="BU293" s="12">
        <v>3.959750689821115E-5</v>
      </c>
      <c r="BV293" s="12">
        <v>4.1274762205298902E-5</v>
      </c>
      <c r="BW293" s="12">
        <v>4.5879241387507448E-5</v>
      </c>
      <c r="BX293" s="12">
        <v>4.6237170244579086E-5</v>
      </c>
      <c r="BY293" s="12">
        <v>4.5507642771466407E-5</v>
      </c>
      <c r="BZ293" s="12">
        <v>4.6013907437536884E-5</v>
      </c>
      <c r="CA293" s="12">
        <v>4.7663825049239358E-5</v>
      </c>
      <c r="CB293" s="12">
        <v>4.6824943756996324E-5</v>
      </c>
      <c r="CC293" s="12">
        <v>4.5088961522647756E-5</v>
      </c>
      <c r="CD293" s="12">
        <v>4.3467901615971989E-5</v>
      </c>
      <c r="CE293" s="12">
        <v>4.3756472591060543E-5</v>
      </c>
      <c r="CF293" s="12">
        <v>4.3052257956364792E-5</v>
      </c>
      <c r="CG293" s="12">
        <v>4.1324376364925343E-5</v>
      </c>
      <c r="CH293" s="12">
        <v>4.1548145234330173E-5</v>
      </c>
      <c r="CI293" s="12">
        <v>4.0653575211555625E-5</v>
      </c>
      <c r="CJ293" s="12">
        <v>3.9065928786205903E-5</v>
      </c>
      <c r="CK293" s="12">
        <v>3.7614973267853967E-5</v>
      </c>
      <c r="CL293" s="12">
        <v>3.6798874502214718E-5</v>
      </c>
      <c r="CM293" s="12">
        <v>3.3876713680791587E-5</v>
      </c>
      <c r="CN293" s="12">
        <v>3.2774574859394755E-5</v>
      </c>
      <c r="CO293" s="12">
        <v>3.174381999198505E-5</v>
      </c>
      <c r="CP293" s="12">
        <v>3.1004167018994883E-5</v>
      </c>
      <c r="CQ293" s="12">
        <v>2.9078841521292789E-5</v>
      </c>
      <c r="CR293" s="12">
        <v>2.7699269956927974E-5</v>
      </c>
      <c r="CS293" s="12">
        <v>2.6447276531926578E-5</v>
      </c>
      <c r="CT293" s="12">
        <v>2.4261926107509518E-5</v>
      </c>
      <c r="CU293" s="12"/>
      <c r="CV293" s="12"/>
      <c r="CW293" s="12"/>
      <c r="CX293" s="12"/>
    </row>
    <row r="294" spans="1:102" x14ac:dyDescent="0.25">
      <c r="A294" t="s">
        <v>8</v>
      </c>
      <c r="B294" s="9">
        <v>44850</v>
      </c>
      <c r="C294" s="11">
        <v>2.2859962042995674E-5</v>
      </c>
      <c r="D294" s="12">
        <v>2.1222000382429505E-5</v>
      </c>
      <c r="E294" s="12">
        <v>2.0164451548103361E-5</v>
      </c>
      <c r="F294" s="12">
        <v>1.8870906332760579E-5</v>
      </c>
      <c r="G294" s="12">
        <v>1.7218924982947845E-5</v>
      </c>
      <c r="H294" s="12">
        <v>1.6860489455995734E-5</v>
      </c>
      <c r="I294" s="12">
        <v>1.6090811128685994E-5</v>
      </c>
      <c r="J294" s="12">
        <v>1.4747261727262023E-5</v>
      </c>
      <c r="K294" s="12">
        <v>1.4444437776075454E-5</v>
      </c>
      <c r="L294" s="12">
        <v>1.370887400568176E-5</v>
      </c>
      <c r="M294" s="12">
        <v>1.3302771413787758E-5</v>
      </c>
      <c r="N294" s="12">
        <v>1.3090607350206381E-5</v>
      </c>
      <c r="O294" s="12">
        <v>1.2471874121028122E-5</v>
      </c>
      <c r="P294" s="12">
        <v>1.2533093086478016E-5</v>
      </c>
      <c r="Q294" s="12">
        <v>1.2433086536869165E-5</v>
      </c>
      <c r="R294" s="12">
        <v>1.2377942142324346E-5</v>
      </c>
      <c r="S294" s="12">
        <v>1.2079791218380685E-5</v>
      </c>
      <c r="T294" s="12">
        <v>1.1944735141896501E-5</v>
      </c>
      <c r="U294" s="12">
        <v>1.1967634311926002E-5</v>
      </c>
      <c r="V294" s="12">
        <v>1.2041003634221728E-5</v>
      </c>
      <c r="W294" s="12">
        <v>1.2111102080454559E-5</v>
      </c>
      <c r="X294" s="12">
        <v>1.2326537020098834E-5</v>
      </c>
      <c r="Y294" s="12">
        <v>1.2773763709773247E-5</v>
      </c>
      <c r="Z294" s="12">
        <v>1.3220055429488372E-5</v>
      </c>
      <c r="AA294" s="12">
        <v>1.3077522630919103E-5</v>
      </c>
      <c r="AB294" s="12">
        <v>1.3970106677867196E-5</v>
      </c>
      <c r="AC294" s="12">
        <v>1.5348704391130818E-5</v>
      </c>
      <c r="AD294" s="12">
        <v>1.6107167331554015E-5</v>
      </c>
      <c r="AE294" s="12">
        <v>1.7054427984308363E-5</v>
      </c>
      <c r="AF294" s="12">
        <v>1.7979724436992496E-5</v>
      </c>
      <c r="AG294" s="12">
        <v>1.8570418287677624E-5</v>
      </c>
      <c r="AH294" s="12">
        <v>2.0413533863442961E-5</v>
      </c>
      <c r="AI294" s="12">
        <v>2.2874448913462963E-5</v>
      </c>
      <c r="AJ294" s="12">
        <v>2.4908231533960186E-5</v>
      </c>
      <c r="AK294" s="12">
        <v>2.9191232322116754E-5</v>
      </c>
      <c r="AL294" s="12">
        <v>3.066796786010634E-5</v>
      </c>
      <c r="AM294" s="12">
        <v>3.1238100269419098E-5</v>
      </c>
      <c r="AN294" s="12">
        <v>3.2926532689769339E-5</v>
      </c>
      <c r="AO294" s="12">
        <v>3.5574375512201922E-5</v>
      </c>
      <c r="AP294" s="12">
        <v>3.3890148937873864E-5</v>
      </c>
      <c r="AQ294" s="12">
        <v>3.4879468658367908E-5</v>
      </c>
      <c r="AR294" s="12">
        <v>3.8235303661439617E-5</v>
      </c>
      <c r="AS294" s="12">
        <v>3.99452324931215E-5</v>
      </c>
      <c r="AT294" s="12">
        <v>3.8317084675779713E-5</v>
      </c>
      <c r="AU294" s="12">
        <v>3.8422699830108597E-5</v>
      </c>
      <c r="AV294" s="12">
        <v>3.9521839335918039E-5</v>
      </c>
      <c r="AW294" s="12">
        <v>3.7357206484958805E-5</v>
      </c>
      <c r="AX294" s="12">
        <v>3.8145578136275867E-5</v>
      </c>
      <c r="AY294" s="12">
        <v>3.79507052455218E-5</v>
      </c>
      <c r="AZ294" s="12">
        <v>3.971437571305065E-5</v>
      </c>
      <c r="BA294" s="12">
        <v>3.9026011826378122E-5</v>
      </c>
      <c r="BB294" s="12">
        <v>3.7884345464090431E-5</v>
      </c>
      <c r="BC294" s="12">
        <v>3.6754362277427845E-5</v>
      </c>
      <c r="BD294" s="12">
        <v>3.646976325399218E-5</v>
      </c>
      <c r="BE294" s="12">
        <v>3.5438385073276287E-5</v>
      </c>
      <c r="BF294" s="12">
        <v>3.4092966946969426E-5</v>
      </c>
      <c r="BG294" s="12">
        <v>3.3700416863101268E-5</v>
      </c>
      <c r="BH294" s="12">
        <v>3.3407873328841956E-5</v>
      </c>
      <c r="BI294" s="12">
        <v>3.3562089303036335E-5</v>
      </c>
      <c r="BJ294" s="12">
        <v>3.4531314155860904E-5</v>
      </c>
      <c r="BK294" s="12">
        <v>3.3629384054426993E-5</v>
      </c>
      <c r="BL294" s="12">
        <v>3.4707961511346222E-5</v>
      </c>
      <c r="BM294" s="12">
        <v>3.4859373790698426E-5</v>
      </c>
      <c r="BN294" s="12">
        <v>3.4454673349984432E-5</v>
      </c>
      <c r="BO294" s="12">
        <v>3.6363214344739702E-5</v>
      </c>
      <c r="BP294" s="12">
        <v>3.5141635692994793E-5</v>
      </c>
      <c r="BQ294" s="12">
        <v>3.5105652411195851E-5</v>
      </c>
      <c r="BR294" s="12">
        <v>3.7465158152909152E-5</v>
      </c>
      <c r="BS294" s="12">
        <v>4.0069540363939858E-5</v>
      </c>
      <c r="BT294" s="12">
        <v>4.0344325544151144E-5</v>
      </c>
      <c r="BU294" s="12">
        <v>4.1451876742004944E-5</v>
      </c>
      <c r="BV294" s="12">
        <v>4.2212676196049595E-5</v>
      </c>
      <c r="BW294" s="12">
        <v>4.3869330573105235E-5</v>
      </c>
      <c r="BX294" s="12">
        <v>4.448245641259914E-5</v>
      </c>
      <c r="BY294" s="12">
        <v>4.5028288108220234E-5</v>
      </c>
      <c r="BZ294" s="12">
        <v>4.3868396210663786E-5</v>
      </c>
      <c r="CA294" s="12">
        <v>4.5418033889728383E-5</v>
      </c>
      <c r="CB294" s="12">
        <v>4.7018609509797759E-5</v>
      </c>
      <c r="CC294" s="12">
        <v>4.4777336460479908E-5</v>
      </c>
      <c r="CD294" s="12">
        <v>4.2798229838271088E-5</v>
      </c>
      <c r="CE294" s="12">
        <v>4.0787813569024088E-5</v>
      </c>
      <c r="CF294" s="12">
        <v>4.0434051069314887E-5</v>
      </c>
      <c r="CG294" s="12">
        <v>4.0382645339571529E-5</v>
      </c>
      <c r="CH294" s="12">
        <v>3.8731131778497368E-5</v>
      </c>
      <c r="CI294" s="12">
        <v>3.8077816203664492E-5</v>
      </c>
      <c r="CJ294" s="12">
        <v>3.7853502390755121E-5</v>
      </c>
      <c r="CK294" s="12">
        <v>3.6383776393629902E-5</v>
      </c>
      <c r="CL294" s="12">
        <v>3.5181825428333751E-5</v>
      </c>
      <c r="CM294" s="12">
        <v>3.332515734454257E-5</v>
      </c>
      <c r="CN294" s="12">
        <v>3.1555878879811523E-5</v>
      </c>
      <c r="CO294" s="12">
        <v>3.0019325920034215E-5</v>
      </c>
      <c r="CP294" s="12">
        <v>2.88318624327232E-5</v>
      </c>
      <c r="CQ294" s="12">
        <v>2.6496189615963009E-5</v>
      </c>
      <c r="CR294" s="12">
        <v>2.4422217260126818E-5</v>
      </c>
      <c r="CS294" s="12">
        <v>2.2695464436838345E-5</v>
      </c>
      <c r="CT294" s="12">
        <v>2.1060474146038826E-5</v>
      </c>
      <c r="CU294" s="12"/>
      <c r="CV294" s="12"/>
      <c r="CW294" s="12"/>
      <c r="CX294" s="12"/>
    </row>
    <row r="295" spans="1:102" x14ac:dyDescent="0.25">
      <c r="A295" t="s">
        <v>9</v>
      </c>
      <c r="B295" s="9">
        <v>44851</v>
      </c>
      <c r="C295" s="11">
        <v>1.9172158635289141E-5</v>
      </c>
      <c r="D295" s="12">
        <v>1.7637899662884325E-5</v>
      </c>
      <c r="E295" s="12">
        <v>1.7256267889677833E-5</v>
      </c>
      <c r="F295" s="12">
        <v>1.5912548990775863E-5</v>
      </c>
      <c r="G295" s="12">
        <v>1.5033857661845296E-5</v>
      </c>
      <c r="H295" s="12">
        <v>1.4340735087914102E-5</v>
      </c>
      <c r="I295" s="12">
        <v>1.3609504134771632E-5</v>
      </c>
      <c r="J295" s="12">
        <v>1.3134535750346811E-5</v>
      </c>
      <c r="K295" s="12">
        <v>1.2978790046225538E-5</v>
      </c>
      <c r="L295" s="12">
        <v>1.2433129063118126E-5</v>
      </c>
      <c r="M295" s="12">
        <v>1.2174105325807264E-5</v>
      </c>
      <c r="N295" s="12">
        <v>1.2217736042204968E-5</v>
      </c>
      <c r="O295" s="12">
        <v>1.180075766589826E-5</v>
      </c>
      <c r="P295" s="12">
        <v>1.1298727399188554E-5</v>
      </c>
      <c r="Q295" s="12">
        <v>1.1119785448812901E-5</v>
      </c>
      <c r="R295" s="12">
        <v>1.092648481423468E-5</v>
      </c>
      <c r="S295" s="12">
        <v>1.1178880531886141E-5</v>
      </c>
      <c r="T295" s="12">
        <v>1.1122547224923959E-5</v>
      </c>
      <c r="U295" s="12">
        <v>1.1226929725550835E-5</v>
      </c>
      <c r="V295" s="12">
        <v>1.1417469191535839E-5</v>
      </c>
      <c r="W295" s="12">
        <v>1.2222706753190599E-5</v>
      </c>
      <c r="X295" s="12">
        <v>1.279874423593044E-5</v>
      </c>
      <c r="Y295" s="12">
        <v>1.2702645848601052E-5</v>
      </c>
      <c r="Z295" s="12">
        <v>1.3356556183401528E-5</v>
      </c>
      <c r="AA295" s="12">
        <v>1.4476045714374208E-5</v>
      </c>
      <c r="AB295" s="12">
        <v>1.5271341854057706E-5</v>
      </c>
      <c r="AC295" s="12">
        <v>1.9951438174578462E-5</v>
      </c>
      <c r="AD295" s="12">
        <v>2.064677029090207E-5</v>
      </c>
      <c r="AE295" s="12">
        <v>2.095108144576657E-5</v>
      </c>
      <c r="AF295" s="12">
        <v>2.6274594445397897E-5</v>
      </c>
      <c r="AG295" s="12">
        <v>2.8045232535059994E-5</v>
      </c>
      <c r="AH295" s="12">
        <v>2.7434953524175066E-5</v>
      </c>
      <c r="AI295" s="12">
        <v>3.1219237447933793E-5</v>
      </c>
      <c r="AJ295" s="12">
        <v>3.2215014475573547E-5</v>
      </c>
      <c r="AK295" s="12">
        <v>3.0197503005446424E-5</v>
      </c>
      <c r="AL295" s="12">
        <v>2.958170044233938E-5</v>
      </c>
      <c r="AM295" s="12">
        <v>2.9782733564014288E-5</v>
      </c>
      <c r="AN295" s="12">
        <v>2.8193798593321059E-5</v>
      </c>
      <c r="AO295" s="12">
        <v>2.7937536632121258E-5</v>
      </c>
      <c r="AP295" s="12">
        <v>2.7396293518762989E-5</v>
      </c>
      <c r="AQ295" s="12">
        <v>2.7281417362446207E-5</v>
      </c>
      <c r="AR295" s="12">
        <v>2.7282521829883494E-5</v>
      </c>
      <c r="AS295" s="12">
        <v>2.6689363279312188E-5</v>
      </c>
      <c r="AT295" s="12">
        <v>2.6526990163049354E-5</v>
      </c>
      <c r="AU295" s="12">
        <v>2.6507660160343318E-5</v>
      </c>
      <c r="AV295" s="12">
        <v>2.6012257305775174E-5</v>
      </c>
      <c r="AW295" s="12">
        <v>2.6803134968191683E-5</v>
      </c>
      <c r="AX295" s="12">
        <v>2.727920782005379E-5</v>
      </c>
      <c r="AY295" s="12">
        <v>2.8593103668077661E-5</v>
      </c>
      <c r="AZ295" s="12">
        <v>2.911998688219768E-5</v>
      </c>
      <c r="BA295" s="12">
        <v>2.7821003167130702E-5</v>
      </c>
      <c r="BB295" s="12">
        <v>2.8928342948775388E-5</v>
      </c>
      <c r="BC295" s="12">
        <v>2.7524976733081533E-5</v>
      </c>
      <c r="BD295" s="12">
        <v>2.7151076839453889E-5</v>
      </c>
      <c r="BE295" s="12">
        <v>2.6170764178489661E-5</v>
      </c>
      <c r="BF295" s="12">
        <v>2.5755442503338882E-5</v>
      </c>
      <c r="BG295" s="12">
        <v>2.6051469544905892E-5</v>
      </c>
      <c r="BH295" s="12">
        <v>2.5268323762068227E-5</v>
      </c>
      <c r="BI295" s="12">
        <v>2.4686211100905471E-5</v>
      </c>
      <c r="BJ295" s="12">
        <v>2.4923143059399239E-5</v>
      </c>
      <c r="BK295" s="12">
        <v>2.7005824791022521E-5</v>
      </c>
      <c r="BL295" s="12">
        <v>2.7209619688808487E-5</v>
      </c>
      <c r="BM295" s="12">
        <v>2.703454398198118E-5</v>
      </c>
      <c r="BN295" s="12">
        <v>2.7277551118897863E-5</v>
      </c>
      <c r="BO295" s="12">
        <v>2.9593850799185216E-5</v>
      </c>
      <c r="BP295" s="12">
        <v>3.1660515930414322E-5</v>
      </c>
      <c r="BQ295" s="12">
        <v>3.2865610800544323E-5</v>
      </c>
      <c r="BR295" s="12">
        <v>3.5245976274890552E-5</v>
      </c>
      <c r="BS295" s="12">
        <v>3.7255755257920984E-5</v>
      </c>
      <c r="BT295" s="12">
        <v>3.6989552482267768E-5</v>
      </c>
      <c r="BU295" s="12">
        <v>3.7233664086621733E-5</v>
      </c>
      <c r="BV295" s="12">
        <v>3.8957910291292912E-5</v>
      </c>
      <c r="BW295" s="12">
        <v>4.17221164737202E-5</v>
      </c>
      <c r="BX295" s="12">
        <v>4.2185486735017827E-5</v>
      </c>
      <c r="BY295" s="12">
        <v>4.5159562386136154E-5</v>
      </c>
      <c r="BZ295" s="12">
        <v>4.5672086916053618E-5</v>
      </c>
      <c r="CA295" s="12">
        <v>4.6721988315780989E-5</v>
      </c>
      <c r="CB295" s="12">
        <v>4.5441782369701401E-5</v>
      </c>
      <c r="CC295" s="12">
        <v>4.4323397306166017E-5</v>
      </c>
      <c r="CD295" s="12">
        <v>4.3243672248042693E-5</v>
      </c>
      <c r="CE295" s="12">
        <v>4.1901057816578013E-5</v>
      </c>
      <c r="CF295" s="12">
        <v>4.1787838361417158E-5</v>
      </c>
      <c r="CG295" s="12">
        <v>4.1062130960496802E-5</v>
      </c>
      <c r="CH295" s="12">
        <v>4.1179216051688157E-5</v>
      </c>
      <c r="CI295" s="12">
        <v>4.0394413567694562E-5</v>
      </c>
      <c r="CJ295" s="12">
        <v>4.0079608757140163E-5</v>
      </c>
      <c r="CK295" s="12">
        <v>3.9123596809867603E-5</v>
      </c>
      <c r="CL295" s="12">
        <v>3.6400260175244803E-5</v>
      </c>
      <c r="CM295" s="12">
        <v>3.5333789941404608E-5</v>
      </c>
      <c r="CN295" s="12">
        <v>3.251269821829649E-5</v>
      </c>
      <c r="CO295" s="12">
        <v>3.0782929068921044E-5</v>
      </c>
      <c r="CP295" s="12">
        <v>2.9507141600108447E-5</v>
      </c>
      <c r="CQ295" s="12">
        <v>2.6847317918308035E-5</v>
      </c>
      <c r="CR295" s="12">
        <v>2.4996598041710726E-5</v>
      </c>
      <c r="CS295" s="12">
        <v>2.310832201962079E-5</v>
      </c>
      <c r="CT295" s="12">
        <v>2.0663706673309481E-5</v>
      </c>
      <c r="CU295" s="12"/>
      <c r="CV295" s="12"/>
      <c r="CW295" s="12"/>
      <c r="CX295" s="12"/>
    </row>
    <row r="296" spans="1:102" x14ac:dyDescent="0.25">
      <c r="A296" t="s">
        <v>10</v>
      </c>
      <c r="B296" s="9">
        <v>44852</v>
      </c>
      <c r="C296" s="11">
        <v>2.0091424865870687E-5</v>
      </c>
      <c r="D296" s="12">
        <v>1.7404980967256737E-5</v>
      </c>
      <c r="E296" s="12">
        <v>1.6260822566779959E-5</v>
      </c>
      <c r="F296" s="12">
        <v>1.6174555033174536E-5</v>
      </c>
      <c r="G296" s="12">
        <v>1.440951339787563E-5</v>
      </c>
      <c r="H296" s="12">
        <v>1.3900413446035175E-5</v>
      </c>
      <c r="I296" s="12">
        <v>1.3538332812029315E-5</v>
      </c>
      <c r="J296" s="12">
        <v>1.2454115766980093E-5</v>
      </c>
      <c r="K296" s="12">
        <v>1.2276315342630105E-5</v>
      </c>
      <c r="L296" s="12">
        <v>1.1925170029785495E-5</v>
      </c>
      <c r="M296" s="12">
        <v>1.182837238941963E-5</v>
      </c>
      <c r="N296" s="12">
        <v>1.1788276211828376E-5</v>
      </c>
      <c r="O296" s="12">
        <v>1.1754255212660043E-5</v>
      </c>
      <c r="P296" s="12">
        <v>1.1441585827321293E-5</v>
      </c>
      <c r="Q296" s="12">
        <v>1.1182783226505024E-5</v>
      </c>
      <c r="R296" s="12">
        <v>1.1079505193315433E-5</v>
      </c>
      <c r="S296" s="12">
        <v>1.1343167936870036E-5</v>
      </c>
      <c r="T296" s="12">
        <v>1.1238674867995861E-5</v>
      </c>
      <c r="U296" s="12">
        <v>1.1176708048082106E-5</v>
      </c>
      <c r="V296" s="12">
        <v>1.1338713008532511E-5</v>
      </c>
      <c r="W296" s="12">
        <v>1.2301831092006356E-5</v>
      </c>
      <c r="X296" s="12">
        <v>1.2679707189911801E-5</v>
      </c>
      <c r="Y296" s="12">
        <v>1.2620575655768023E-5</v>
      </c>
      <c r="Z296" s="12">
        <v>1.3428574386015998E-5</v>
      </c>
      <c r="AA296" s="12">
        <v>1.499313513335864E-5</v>
      </c>
      <c r="AB296" s="12">
        <v>1.6104488177869508E-5</v>
      </c>
      <c r="AC296" s="12">
        <v>1.8628521901632244E-5</v>
      </c>
      <c r="AD296" s="12">
        <v>1.9576654950008124E-5</v>
      </c>
      <c r="AE296" s="12">
        <v>2.1854037037318268E-5</v>
      </c>
      <c r="AF296" s="12">
        <v>2.5932911830464821E-5</v>
      </c>
      <c r="AG296" s="12">
        <v>2.6678133311997425E-5</v>
      </c>
      <c r="AH296" s="12">
        <v>3.0305420044879757E-5</v>
      </c>
      <c r="AI296" s="12">
        <v>3.0830315460619799E-5</v>
      </c>
      <c r="AJ296" s="12">
        <v>3.0360501865086819E-5</v>
      </c>
      <c r="AK296" s="12">
        <v>2.9544402491929722E-5</v>
      </c>
      <c r="AL296" s="12">
        <v>2.8339897521624584E-5</v>
      </c>
      <c r="AM296" s="12">
        <v>2.6620216813538232E-5</v>
      </c>
      <c r="AN296" s="12">
        <v>2.7550934147929134E-5</v>
      </c>
      <c r="AO296" s="12">
        <v>2.7308332225413257E-5</v>
      </c>
      <c r="AP296" s="12">
        <v>2.6004598935855244E-5</v>
      </c>
      <c r="AQ296" s="12">
        <v>2.6902510306762393E-5</v>
      </c>
      <c r="AR296" s="12">
        <v>2.6798017237888217E-5</v>
      </c>
      <c r="AS296" s="12">
        <v>2.6859984057801975E-5</v>
      </c>
      <c r="AT296" s="12">
        <v>2.6991207911736983E-5</v>
      </c>
      <c r="AU296" s="12">
        <v>2.6818672844526138E-5</v>
      </c>
      <c r="AV296" s="12">
        <v>2.7456971185815402E-5</v>
      </c>
      <c r="AW296" s="12">
        <v>2.5776982048437337E-5</v>
      </c>
      <c r="AX296" s="12">
        <v>2.5342404487757276E-5</v>
      </c>
      <c r="AY296" s="12">
        <v>2.7591030325520385E-5</v>
      </c>
      <c r="AZ296" s="12">
        <v>2.8104585205698364E-5</v>
      </c>
      <c r="BA296" s="12">
        <v>2.7545668790789992E-5</v>
      </c>
      <c r="BB296" s="12">
        <v>2.7849427711935846E-5</v>
      </c>
      <c r="BC296" s="12">
        <v>2.7577259718589161E-5</v>
      </c>
      <c r="BD296" s="12">
        <v>2.7823507355676627E-5</v>
      </c>
      <c r="BE296" s="12">
        <v>2.7082335588080741E-5</v>
      </c>
      <c r="BF296" s="12">
        <v>2.6312002964054852E-5</v>
      </c>
      <c r="BG296" s="12">
        <v>2.6036999684938189E-5</v>
      </c>
      <c r="BH296" s="12">
        <v>2.5393435986509782E-5</v>
      </c>
      <c r="BI296" s="12">
        <v>2.5534380125921459E-5</v>
      </c>
      <c r="BJ296" s="12">
        <v>2.6927215627337029E-5</v>
      </c>
      <c r="BK296" s="12">
        <v>2.6905344985014528E-5</v>
      </c>
      <c r="BL296" s="12">
        <v>2.6416496032929025E-5</v>
      </c>
      <c r="BM296" s="12">
        <v>2.7192093406576215E-5</v>
      </c>
      <c r="BN296" s="12">
        <v>2.7095295766210348E-5</v>
      </c>
      <c r="BO296" s="12">
        <v>2.9040567897228412E-5</v>
      </c>
      <c r="BP296" s="12">
        <v>3.0201332190406389E-5</v>
      </c>
      <c r="BQ296" s="12">
        <v>3.2318734174234487E-5</v>
      </c>
      <c r="BR296" s="12">
        <v>3.5888509015540593E-5</v>
      </c>
      <c r="BS296" s="12">
        <v>3.7564853045864904E-5</v>
      </c>
      <c r="BT296" s="12">
        <v>4.1075496353027224E-5</v>
      </c>
      <c r="BU296" s="12">
        <v>4.2911820486833582E-5</v>
      </c>
      <c r="BV296" s="12">
        <v>4.4893138473988337E-5</v>
      </c>
      <c r="BW296" s="12">
        <v>4.6406263115695507E-5</v>
      </c>
      <c r="BX296" s="12">
        <v>4.674485285729348E-5</v>
      </c>
      <c r="BY296" s="12">
        <v>4.8195200250285282E-5</v>
      </c>
      <c r="BZ296" s="12">
        <v>4.7824209759604368E-5</v>
      </c>
      <c r="CA296" s="12">
        <v>4.7399351876883139E-5</v>
      </c>
      <c r="CB296" s="12">
        <v>4.7427702912029362E-5</v>
      </c>
      <c r="CC296" s="12">
        <v>4.5873267057046358E-5</v>
      </c>
      <c r="CD296" s="12">
        <v>4.6029196839073845E-5</v>
      </c>
      <c r="CE296" s="12">
        <v>4.5200947716588753E-5</v>
      </c>
      <c r="CF296" s="12">
        <v>4.2606846530003151E-5</v>
      </c>
      <c r="CG296" s="12">
        <v>4.1852713976759806E-5</v>
      </c>
      <c r="CH296" s="12">
        <v>4.1830438727554338E-5</v>
      </c>
      <c r="CI296" s="12">
        <v>4.1619427125319789E-5</v>
      </c>
      <c r="CJ296" s="12">
        <v>3.8897342584969958E-5</v>
      </c>
      <c r="CK296" s="12">
        <v>3.7805025504529459E-5</v>
      </c>
      <c r="CL296" s="12">
        <v>3.709827934298487E-5</v>
      </c>
      <c r="CM296" s="12">
        <v>3.6003127584292239E-5</v>
      </c>
      <c r="CN296" s="12">
        <v>3.4677928259294687E-5</v>
      </c>
      <c r="CO296" s="12">
        <v>3.1295674127815247E-5</v>
      </c>
      <c r="CP296" s="12">
        <v>2.8705623262684197E-5</v>
      </c>
      <c r="CQ296" s="12">
        <v>2.6688258811874905E-5</v>
      </c>
      <c r="CR296" s="12">
        <v>2.4537240435761435E-5</v>
      </c>
      <c r="CS296" s="12">
        <v>2.2685121445573328E-5</v>
      </c>
      <c r="CT296" s="12">
        <v>2.0923348256265954E-5</v>
      </c>
      <c r="CU296" s="12"/>
      <c r="CV296" s="12"/>
      <c r="CW296" s="12"/>
      <c r="CX296" s="12"/>
    </row>
    <row r="297" spans="1:102" x14ac:dyDescent="0.25">
      <c r="A297" t="s">
        <v>4</v>
      </c>
      <c r="B297" s="9">
        <v>44853</v>
      </c>
      <c r="C297" s="11">
        <v>1.8894673038268874E-5</v>
      </c>
      <c r="D297" s="12">
        <v>1.7569849766815701E-5</v>
      </c>
      <c r="E297" s="12">
        <v>1.632096683316684E-5</v>
      </c>
      <c r="F297" s="12">
        <v>1.5476083264641966E-5</v>
      </c>
      <c r="G297" s="12">
        <v>1.4352175256402297E-5</v>
      </c>
      <c r="H297" s="12">
        <v>1.3620983791919577E-5</v>
      </c>
      <c r="I297" s="12">
        <v>1.3246058408174142E-5</v>
      </c>
      <c r="J297" s="12">
        <v>1.2639408708879066E-5</v>
      </c>
      <c r="K297" s="12">
        <v>1.2103924864665725E-5</v>
      </c>
      <c r="L297" s="12">
        <v>1.2240616379181359E-5</v>
      </c>
      <c r="M297" s="12">
        <v>1.1678662375061527E-5</v>
      </c>
      <c r="N297" s="12">
        <v>1.1992402206838393E-5</v>
      </c>
      <c r="O297" s="12">
        <v>1.122779786854747E-5</v>
      </c>
      <c r="P297" s="12">
        <v>1.1203497154855802E-5</v>
      </c>
      <c r="Q297" s="12">
        <v>1.1135368281467682E-5</v>
      </c>
      <c r="R297" s="12">
        <v>1.0918397536718092E-5</v>
      </c>
      <c r="S297" s="12">
        <v>1.1048145729814177E-5</v>
      </c>
      <c r="T297" s="12">
        <v>1.1397468489131911E-5</v>
      </c>
      <c r="U297" s="12">
        <v>1.1254701796193357E-5</v>
      </c>
      <c r="V297" s="12">
        <v>1.1061597997396042E-5</v>
      </c>
      <c r="W297" s="12">
        <v>1.2578656924649895E-5</v>
      </c>
      <c r="X297" s="12">
        <v>1.2569110389276123E-5</v>
      </c>
      <c r="Y297" s="12">
        <v>1.3078991001543921E-5</v>
      </c>
      <c r="Z297" s="12">
        <v>1.3369732030365151E-5</v>
      </c>
      <c r="AA297" s="12">
        <v>1.4482357217237775E-5</v>
      </c>
      <c r="AB297" s="12">
        <v>1.5029123275300317E-5</v>
      </c>
      <c r="AC297" s="12">
        <v>1.9333821563194336E-5</v>
      </c>
      <c r="AD297" s="12">
        <v>1.9635410430607524E-5</v>
      </c>
      <c r="AE297" s="12">
        <v>2.2249039063197914E-5</v>
      </c>
      <c r="AF297" s="12">
        <v>2.5117825189550826E-5</v>
      </c>
      <c r="AG297" s="12">
        <v>2.7700644162287238E-5</v>
      </c>
      <c r="AH297" s="12">
        <v>2.960694827634718E-5</v>
      </c>
      <c r="AI297" s="12">
        <v>2.9021127326275078E-5</v>
      </c>
      <c r="AJ297" s="12">
        <v>3.0552072288850194E-5</v>
      </c>
      <c r="AK297" s="12">
        <v>3.0695272749528139E-5</v>
      </c>
      <c r="AL297" s="12">
        <v>3.0761665944440826E-5</v>
      </c>
      <c r="AM297" s="12">
        <v>2.7578272450832263E-5</v>
      </c>
      <c r="AN297" s="12">
        <v>2.6808460469597214E-5</v>
      </c>
      <c r="AO297" s="12">
        <v>2.6950793394796368E-5</v>
      </c>
      <c r="AP297" s="12">
        <v>2.6359331034040741E-5</v>
      </c>
      <c r="AQ297" s="12">
        <v>2.8113756295045602E-5</v>
      </c>
      <c r="AR297" s="12">
        <v>2.8861003241064406E-5</v>
      </c>
      <c r="AS297" s="12">
        <v>2.7236760548412871E-5</v>
      </c>
      <c r="AT297" s="12">
        <v>2.7953197834577694E-5</v>
      </c>
      <c r="AU297" s="12">
        <v>2.7249779048255339E-5</v>
      </c>
      <c r="AV297" s="12">
        <v>2.6226979019472597E-5</v>
      </c>
      <c r="AW297" s="12">
        <v>2.51638227954621E-5</v>
      </c>
      <c r="AX297" s="12">
        <v>2.5903258884582563E-5</v>
      </c>
      <c r="AY297" s="12">
        <v>2.7198573799399941E-5</v>
      </c>
      <c r="AZ297" s="12">
        <v>2.8140660222691491E-5</v>
      </c>
      <c r="BA297" s="12">
        <v>2.8187959739338796E-5</v>
      </c>
      <c r="BB297" s="12">
        <v>2.830902954005774E-5</v>
      </c>
      <c r="BC297" s="12">
        <v>2.7948424566890807E-5</v>
      </c>
      <c r="BD297" s="12">
        <v>2.7662023038017068E-5</v>
      </c>
      <c r="BE297" s="12">
        <v>2.6065986791265293E-5</v>
      </c>
      <c r="BF297" s="12">
        <v>2.6864438986139498E-5</v>
      </c>
      <c r="BG297" s="12">
        <v>2.5175973152307935E-5</v>
      </c>
      <c r="BH297" s="12">
        <v>2.4953361604392669E-5</v>
      </c>
      <c r="BI297" s="12">
        <v>2.4076365857759938E-5</v>
      </c>
      <c r="BJ297" s="12">
        <v>2.4873082374158713E-5</v>
      </c>
      <c r="BK297" s="12">
        <v>2.6515984369818398E-5</v>
      </c>
      <c r="BL297" s="12">
        <v>2.6663524330443838E-5</v>
      </c>
      <c r="BM297" s="12">
        <v>2.6225677108736566E-5</v>
      </c>
      <c r="BN297" s="12">
        <v>2.7879861925763291E-5</v>
      </c>
      <c r="BO297" s="12">
        <v>3.0023531766056401E-5</v>
      </c>
      <c r="BP297" s="12">
        <v>3.1668169440191515E-5</v>
      </c>
      <c r="BQ297" s="12">
        <v>3.2286101960853628E-5</v>
      </c>
      <c r="BR297" s="12">
        <v>3.4180689485807134E-5</v>
      </c>
      <c r="BS297" s="12">
        <v>3.7028212487679841E-5</v>
      </c>
      <c r="BT297" s="12">
        <v>3.8723187267673714E-5</v>
      </c>
      <c r="BU297" s="12">
        <v>4.1023944211483878E-5</v>
      </c>
      <c r="BV297" s="12">
        <v>4.2279336091295053E-5</v>
      </c>
      <c r="BW297" s="12">
        <v>4.5549518368817733E-5</v>
      </c>
      <c r="BX297" s="12">
        <v>4.5342527927181308E-5</v>
      </c>
      <c r="BY297" s="12">
        <v>4.7805145242195414E-5</v>
      </c>
      <c r="BZ297" s="12">
        <v>4.7110839223507427E-5</v>
      </c>
      <c r="CA297" s="12">
        <v>4.9275338420541358E-5</v>
      </c>
      <c r="CB297" s="12">
        <v>4.9746164748317427E-5</v>
      </c>
      <c r="CC297" s="12">
        <v>4.9956192171647472E-5</v>
      </c>
      <c r="CD297" s="12">
        <v>4.7756543814812072E-5</v>
      </c>
      <c r="CE297" s="12">
        <v>4.5682304151125273E-5</v>
      </c>
      <c r="CF297" s="12">
        <v>4.3841525088981386E-5</v>
      </c>
      <c r="CG297" s="12">
        <v>4.4903379402255849E-5</v>
      </c>
      <c r="CH297" s="12">
        <v>4.3368963082729881E-5</v>
      </c>
      <c r="CI297" s="12">
        <v>4.2058460221855216E-5</v>
      </c>
      <c r="CJ297" s="12">
        <v>4.1001379176267637E-5</v>
      </c>
      <c r="CK297" s="12">
        <v>3.9475641249118798E-5</v>
      </c>
      <c r="CL297" s="12">
        <v>3.6859843170313586E-5</v>
      </c>
      <c r="CM297" s="12">
        <v>3.6044901726163901E-5</v>
      </c>
      <c r="CN297" s="12">
        <v>3.4564293869447551E-5</v>
      </c>
      <c r="CO297" s="12">
        <v>3.2083885394421941E-5</v>
      </c>
      <c r="CP297" s="12">
        <v>2.9455936351253049E-5</v>
      </c>
      <c r="CQ297" s="12">
        <v>2.7692398930131654E-5</v>
      </c>
      <c r="CR297" s="12">
        <v>2.4483837187352624E-5</v>
      </c>
      <c r="CS297" s="12">
        <v>2.3108243042301294E-5</v>
      </c>
      <c r="CT297" s="12">
        <v>2.1134611370887209E-5</v>
      </c>
      <c r="CU297" s="12"/>
      <c r="CV297" s="12"/>
      <c r="CW297" s="12"/>
      <c r="CX297" s="12"/>
    </row>
    <row r="298" spans="1:102" x14ac:dyDescent="0.25">
      <c r="A298" t="s">
        <v>5</v>
      </c>
      <c r="B298" s="9">
        <v>44854</v>
      </c>
      <c r="C298" s="11">
        <v>2.0206977797063782E-5</v>
      </c>
      <c r="D298" s="12">
        <v>1.8066178478575502E-5</v>
      </c>
      <c r="E298" s="12">
        <v>1.6829178593921862E-5</v>
      </c>
      <c r="F298" s="12">
        <v>1.5365060593998839E-5</v>
      </c>
      <c r="G298" s="12">
        <v>1.459257857184692E-5</v>
      </c>
      <c r="H298" s="12">
        <v>1.4389293989048479E-5</v>
      </c>
      <c r="I298" s="12">
        <v>1.3693452165255185E-5</v>
      </c>
      <c r="J298" s="12">
        <v>1.334903632754964E-5</v>
      </c>
      <c r="K298" s="12">
        <v>1.3049016071205247E-5</v>
      </c>
      <c r="L298" s="12">
        <v>1.2219520322107778E-5</v>
      </c>
      <c r="M298" s="12">
        <v>1.1765284091569005E-5</v>
      </c>
      <c r="N298" s="12">
        <v>1.1887722022468792E-5</v>
      </c>
      <c r="O298" s="12">
        <v>1.1951745290278704E-5</v>
      </c>
      <c r="P298" s="12">
        <v>1.1491433881317012E-5</v>
      </c>
      <c r="Q298" s="12">
        <v>1.135030262640991E-5</v>
      </c>
      <c r="R298" s="12">
        <v>1.1120380208780502E-5</v>
      </c>
      <c r="S298" s="12">
        <v>1.1421335435084183E-5</v>
      </c>
      <c r="T298" s="12">
        <v>1.1210573522682815E-5</v>
      </c>
      <c r="U298" s="12">
        <v>1.1346096780387725E-5</v>
      </c>
      <c r="V298" s="12">
        <v>1.1386286515726689E-5</v>
      </c>
      <c r="W298" s="12">
        <v>1.2394766133930931E-5</v>
      </c>
      <c r="X298" s="12">
        <v>1.2785446885398358E-5</v>
      </c>
      <c r="Y298" s="12">
        <v>1.2670018495362935E-5</v>
      </c>
      <c r="Z298" s="12">
        <v>1.3351840022391817E-5</v>
      </c>
      <c r="AA298" s="12">
        <v>1.4842128068407243E-5</v>
      </c>
      <c r="AB298" s="12">
        <v>1.581555876725399E-5</v>
      </c>
      <c r="AC298" s="12">
        <v>1.9812558988312733E-5</v>
      </c>
      <c r="AD298" s="12">
        <v>2.144210834931669E-5</v>
      </c>
      <c r="AE298" s="12">
        <v>2.3604871867875181E-5</v>
      </c>
      <c r="AF298" s="12">
        <v>2.594194622829754E-5</v>
      </c>
      <c r="AG298" s="12">
        <v>2.8317340991658138E-5</v>
      </c>
      <c r="AH298" s="12">
        <v>2.7812166820114567E-5</v>
      </c>
      <c r="AI298" s="12">
        <v>2.9352925625914064E-5</v>
      </c>
      <c r="AJ298" s="12">
        <v>3.1944222510139658E-5</v>
      </c>
      <c r="AK298" s="12">
        <v>3.0460477431285708E-5</v>
      </c>
      <c r="AL298" s="12">
        <v>2.8633718058388389E-5</v>
      </c>
      <c r="AM298" s="12">
        <v>2.771870263014936E-5</v>
      </c>
      <c r="AN298" s="12">
        <v>2.7557009326352052E-5</v>
      </c>
      <c r="AO298" s="12">
        <v>2.631019559847403E-5</v>
      </c>
      <c r="AP298" s="12">
        <v>2.5498458203424593E-5</v>
      </c>
      <c r="AQ298" s="12">
        <v>2.562930843388659E-5</v>
      </c>
      <c r="AR298" s="12">
        <v>2.6075600153601719E-5</v>
      </c>
      <c r="AS298" s="12">
        <v>2.5597530390591997E-5</v>
      </c>
      <c r="AT298" s="12">
        <v>2.6160652651522558E-5</v>
      </c>
      <c r="AU298" s="12">
        <v>2.5131610984428111E-5</v>
      </c>
      <c r="AV298" s="12">
        <v>2.5657347812379726E-5</v>
      </c>
      <c r="AW298" s="12">
        <v>2.4027330662637207E-5</v>
      </c>
      <c r="AX298" s="12">
        <v>2.476523094665235E-5</v>
      </c>
      <c r="AY298" s="12">
        <v>2.4456798998263589E-5</v>
      </c>
      <c r="AZ298" s="12">
        <v>2.5235823987576987E-5</v>
      </c>
      <c r="BA298" s="12">
        <v>2.6289166368363105E-5</v>
      </c>
      <c r="BB298" s="12">
        <v>2.6836399607646366E-5</v>
      </c>
      <c r="BC298" s="12">
        <v>2.5453128259621997E-5</v>
      </c>
      <c r="BD298" s="12">
        <v>2.5624168225422962E-5</v>
      </c>
      <c r="BE298" s="12">
        <v>2.5502664656964619E-5</v>
      </c>
      <c r="BF298" s="12">
        <v>2.5280686750158862E-5</v>
      </c>
      <c r="BG298" s="12">
        <v>2.4929260764071114E-5</v>
      </c>
      <c r="BH298" s="12">
        <v>2.3560944075252596E-5</v>
      </c>
      <c r="BI298" s="12">
        <v>2.3894611099774471E-5</v>
      </c>
      <c r="BJ298" s="12">
        <v>2.5963443247147033E-5</v>
      </c>
      <c r="BK298" s="12">
        <v>2.6814435407576151E-5</v>
      </c>
      <c r="BL298" s="12">
        <v>2.689574924069553E-5</v>
      </c>
      <c r="BM298" s="12">
        <v>2.6323280925279155E-5</v>
      </c>
      <c r="BN298" s="12">
        <v>2.6384032709508327E-5</v>
      </c>
      <c r="BO298" s="12">
        <v>2.720511615904358E-5</v>
      </c>
      <c r="BP298" s="12">
        <v>3.0042691663766596E-5</v>
      </c>
      <c r="BQ298" s="12">
        <v>3.2528374608698985E-5</v>
      </c>
      <c r="BR298" s="12">
        <v>3.3185896029554043E-5</v>
      </c>
      <c r="BS298" s="12">
        <v>3.6599678514494901E-5</v>
      </c>
      <c r="BT298" s="12">
        <v>4.014290968623559E-5</v>
      </c>
      <c r="BU298" s="12">
        <v>3.8704961732404964E-5</v>
      </c>
      <c r="BV298" s="12">
        <v>4.1298595737769848E-5</v>
      </c>
      <c r="BW298" s="12">
        <v>4.5094647282133761E-5</v>
      </c>
      <c r="BX298" s="12">
        <v>4.4848836450374908E-5</v>
      </c>
      <c r="BY298" s="12">
        <v>4.6514837489434202E-5</v>
      </c>
      <c r="BZ298" s="12">
        <v>4.5731606654098612E-5</v>
      </c>
      <c r="CA298" s="12">
        <v>4.7198061167643099E-5</v>
      </c>
      <c r="CB298" s="12">
        <v>4.8462632642051299E-5</v>
      </c>
      <c r="CC298" s="12">
        <v>4.6209209235887613E-5</v>
      </c>
      <c r="CD298" s="12">
        <v>4.4881548856110943E-5</v>
      </c>
      <c r="CE298" s="12">
        <v>4.4043641414969103E-5</v>
      </c>
      <c r="CF298" s="12">
        <v>4.1850502004296023E-5</v>
      </c>
      <c r="CG298" s="12">
        <v>4.2022943513759152E-5</v>
      </c>
      <c r="CH298" s="12">
        <v>4.0654159643719916E-5</v>
      </c>
      <c r="CI298" s="12">
        <v>4.0791084445086987E-5</v>
      </c>
      <c r="CJ298" s="12">
        <v>4.0050379858711818E-5</v>
      </c>
      <c r="CK298" s="12">
        <v>3.7418426057926542E-5</v>
      </c>
      <c r="CL298" s="12">
        <v>3.6979143879075781E-5</v>
      </c>
      <c r="CM298" s="12">
        <v>3.612628238624593E-5</v>
      </c>
      <c r="CN298" s="12">
        <v>3.5194910755138876E-5</v>
      </c>
      <c r="CO298" s="12">
        <v>3.1971327526191345E-5</v>
      </c>
      <c r="CP298" s="12">
        <v>2.9633318195809696E-5</v>
      </c>
      <c r="CQ298" s="12">
        <v>2.8060781954233446E-5</v>
      </c>
      <c r="CR298" s="12">
        <v>2.5930263660190273E-5</v>
      </c>
      <c r="CS298" s="12">
        <v>2.3202975729521206E-5</v>
      </c>
      <c r="CT298" s="12">
        <v>2.2022015720711927E-5</v>
      </c>
      <c r="CU298" s="12"/>
      <c r="CV298" s="12"/>
      <c r="CW298" s="12"/>
      <c r="CX298" s="12"/>
    </row>
    <row r="299" spans="1:102" x14ac:dyDescent="0.25">
      <c r="A299" t="s">
        <v>6</v>
      </c>
      <c r="B299" s="9">
        <v>44855</v>
      </c>
      <c r="C299" s="11">
        <v>2.0571566872240463E-5</v>
      </c>
      <c r="D299" s="12">
        <v>1.8471579994879499E-5</v>
      </c>
      <c r="E299" s="12">
        <v>1.7103146055117421E-5</v>
      </c>
      <c r="F299" s="12">
        <v>1.6507778569671539E-5</v>
      </c>
      <c r="G299" s="12">
        <v>1.5766606802075653E-5</v>
      </c>
      <c r="H299" s="12">
        <v>1.4835079646400975E-5</v>
      </c>
      <c r="I299" s="12">
        <v>1.4265531669252496E-5</v>
      </c>
      <c r="J299" s="12">
        <v>1.3211994275239004E-5</v>
      </c>
      <c r="K299" s="12">
        <v>1.294671128159901E-5</v>
      </c>
      <c r="L299" s="12">
        <v>1.2390326393539463E-5</v>
      </c>
      <c r="M299" s="12">
        <v>1.225161002205547E-5</v>
      </c>
      <c r="N299" s="12">
        <v>1.2142256810442962E-5</v>
      </c>
      <c r="O299" s="12">
        <v>1.1803058943484862E-5</v>
      </c>
      <c r="P299" s="12">
        <v>1.16400418583092E-5</v>
      </c>
      <c r="Q299" s="12">
        <v>1.1600553198560239E-5</v>
      </c>
      <c r="R299" s="12">
        <v>1.0993541418631155E-5</v>
      </c>
      <c r="S299" s="12">
        <v>1.1356027267037824E-5</v>
      </c>
      <c r="T299" s="12">
        <v>1.1233510966336382E-5</v>
      </c>
      <c r="U299" s="12">
        <v>1.1332739285589256E-5</v>
      </c>
      <c r="V299" s="12">
        <v>1.1623841180008807E-5</v>
      </c>
      <c r="W299" s="12">
        <v>1.2802932463935198E-5</v>
      </c>
      <c r="X299" s="12">
        <v>1.3244901694202418E-5</v>
      </c>
      <c r="Y299" s="12">
        <v>1.4019993005486982E-5</v>
      </c>
      <c r="Z299" s="12">
        <v>1.4082263584321882E-5</v>
      </c>
      <c r="AA299" s="12">
        <v>1.5095299586343311E-5</v>
      </c>
      <c r="AB299" s="12">
        <v>1.6055177777164214E-5</v>
      </c>
      <c r="AC299" s="12">
        <v>1.9546886575735829E-5</v>
      </c>
      <c r="AD299" s="12">
        <v>2.0596373648294763E-5</v>
      </c>
      <c r="AE299" s="12">
        <v>2.2566250251925638E-5</v>
      </c>
      <c r="AF299" s="12">
        <v>2.5553213179032502E-5</v>
      </c>
      <c r="AG299" s="12">
        <v>2.7828873560777593E-5</v>
      </c>
      <c r="AH299" s="12">
        <v>2.8816090054501623E-5</v>
      </c>
      <c r="AI299" s="12">
        <v>2.9521316813922638E-5</v>
      </c>
      <c r="AJ299" s="12">
        <v>3.0075170782651197E-5</v>
      </c>
      <c r="AK299" s="12">
        <v>3.086798156684188E-5</v>
      </c>
      <c r="AL299" s="12">
        <v>2.8881398222547982E-5</v>
      </c>
      <c r="AM299" s="12">
        <v>2.796202142371914E-5</v>
      </c>
      <c r="AN299" s="12">
        <v>2.9449933467453364E-5</v>
      </c>
      <c r="AO299" s="12">
        <v>2.8342732199876719E-5</v>
      </c>
      <c r="AP299" s="12">
        <v>2.8498661981904206E-5</v>
      </c>
      <c r="AQ299" s="12">
        <v>2.7611685932158306E-5</v>
      </c>
      <c r="AR299" s="12">
        <v>2.6244770787001951E-5</v>
      </c>
      <c r="AS299" s="12">
        <v>2.599467573941925E-5</v>
      </c>
      <c r="AT299" s="12">
        <v>2.7311470662586538E-5</v>
      </c>
      <c r="AU299" s="12">
        <v>2.6386018685334778E-5</v>
      </c>
      <c r="AV299" s="12">
        <v>2.6681677571089355E-5</v>
      </c>
      <c r="AW299" s="12">
        <v>2.5960250133367949E-5</v>
      </c>
      <c r="AX299" s="12">
        <v>2.6192119038164057E-5</v>
      </c>
      <c r="AY299" s="12">
        <v>2.513402586785122E-5</v>
      </c>
      <c r="AZ299" s="12">
        <v>2.8573588979947566E-5</v>
      </c>
      <c r="BA299" s="12">
        <v>2.9020114594031977E-5</v>
      </c>
      <c r="BB299" s="12">
        <v>2.8933543301505407E-5</v>
      </c>
      <c r="BC299" s="12">
        <v>2.844702296530941E-5</v>
      </c>
      <c r="BD299" s="12">
        <v>2.7869374952769652E-5</v>
      </c>
      <c r="BE299" s="12">
        <v>2.8029354448733855E-5</v>
      </c>
      <c r="BF299" s="12">
        <v>2.5509168135466351E-5</v>
      </c>
      <c r="BG299" s="12">
        <v>2.5657503336947349E-5</v>
      </c>
      <c r="BH299" s="12">
        <v>2.7137315952808141E-5</v>
      </c>
      <c r="BI299" s="12">
        <v>2.6678133311997425E-5</v>
      </c>
      <c r="BJ299" s="12">
        <v>2.6391587801395064E-5</v>
      </c>
      <c r="BK299" s="12">
        <v>2.7343872019187323E-5</v>
      </c>
      <c r="BL299" s="12">
        <v>2.8207053417604181E-5</v>
      </c>
      <c r="BM299" s="12">
        <v>2.8499674714147305E-5</v>
      </c>
      <c r="BN299" s="12">
        <v>2.8914305641511396E-5</v>
      </c>
      <c r="BO299" s="12">
        <v>2.8908230463088482E-5</v>
      </c>
      <c r="BP299" s="12">
        <v>2.9544605402889048E-5</v>
      </c>
      <c r="BQ299" s="12">
        <v>3.0589029421750316E-5</v>
      </c>
      <c r="BR299" s="12">
        <v>3.312592308319869E-5</v>
      </c>
      <c r="BS299" s="12">
        <v>3.5259829504248333E-5</v>
      </c>
      <c r="BT299" s="12">
        <v>3.7618517526945904E-5</v>
      </c>
      <c r="BU299" s="12">
        <v>3.8395633695198821E-5</v>
      </c>
      <c r="BV299" s="12">
        <v>4.018882406220247E-5</v>
      </c>
      <c r="BW299" s="12">
        <v>4.2008846062228776E-5</v>
      </c>
      <c r="BX299" s="12">
        <v>4.3572192381404673E-5</v>
      </c>
      <c r="BY299" s="12">
        <v>4.351852790032368E-5</v>
      </c>
      <c r="BZ299" s="12">
        <v>4.510566826331078E-5</v>
      </c>
      <c r="CA299" s="12">
        <v>4.5320831034961705E-5</v>
      </c>
      <c r="CB299" s="12">
        <v>4.5603326831627351E-5</v>
      </c>
      <c r="CC299" s="12">
        <v>4.5731411640871244E-5</v>
      </c>
      <c r="CD299" s="12">
        <v>4.3041120331762055E-5</v>
      </c>
      <c r="CE299" s="12">
        <v>4.321983203287548E-5</v>
      </c>
      <c r="CF299" s="12">
        <v>4.1839753798630195E-5</v>
      </c>
      <c r="CG299" s="12">
        <v>4.0035931869386444E-5</v>
      </c>
      <c r="CH299" s="12">
        <v>3.8681673750956398E-5</v>
      </c>
      <c r="CI299" s="12">
        <v>3.7683319025111787E-5</v>
      </c>
      <c r="CJ299" s="12">
        <v>3.7245400116299129E-5</v>
      </c>
      <c r="CK299" s="12">
        <v>3.6907214981584127E-5</v>
      </c>
      <c r="CL299" s="12">
        <v>3.6024795315655414E-5</v>
      </c>
      <c r="CM299" s="12">
        <v>3.5298305431754188E-5</v>
      </c>
      <c r="CN299" s="12">
        <v>3.3801280012867748E-5</v>
      </c>
      <c r="CO299" s="12">
        <v>3.241968359153457E-5</v>
      </c>
      <c r="CP299" s="12">
        <v>3.086798156684188E-5</v>
      </c>
      <c r="CQ299" s="12">
        <v>2.8787739019355396E-5</v>
      </c>
      <c r="CR299" s="12">
        <v>2.5879247349383825E-5</v>
      </c>
      <c r="CS299" s="12">
        <v>2.508896809204197E-5</v>
      </c>
      <c r="CT299" s="12">
        <v>2.3591436610792901E-5</v>
      </c>
      <c r="CU299" s="12"/>
      <c r="CV299" s="12"/>
      <c r="CW299" s="12"/>
      <c r="CX299" s="12"/>
    </row>
    <row r="300" spans="1:102" x14ac:dyDescent="0.25">
      <c r="A300" t="s">
        <v>7</v>
      </c>
      <c r="B300" s="9">
        <v>44856</v>
      </c>
      <c r="C300" s="11">
        <v>2.1547645133843921E-5</v>
      </c>
      <c r="D300" s="12">
        <v>2.0937089702340749E-5</v>
      </c>
      <c r="E300" s="12">
        <v>1.8864947797763383E-5</v>
      </c>
      <c r="F300" s="12">
        <v>1.7721801522011867E-5</v>
      </c>
      <c r="G300" s="12">
        <v>1.6618144513527151E-5</v>
      </c>
      <c r="H300" s="12">
        <v>1.5782807480376044E-5</v>
      </c>
      <c r="I300" s="12">
        <v>1.5145925870695006E-5</v>
      </c>
      <c r="J300" s="12">
        <v>1.4951520161161658E-5</v>
      </c>
      <c r="K300" s="12">
        <v>1.4544483206826211E-5</v>
      </c>
      <c r="L300" s="12">
        <v>1.3582074096674319E-5</v>
      </c>
      <c r="M300" s="12">
        <v>1.3294515246311014E-5</v>
      </c>
      <c r="N300" s="12">
        <v>1.3222119775116481E-5</v>
      </c>
      <c r="O300" s="12">
        <v>1.3064165136120634E-5</v>
      </c>
      <c r="P300" s="12">
        <v>1.2547268300292208E-5</v>
      </c>
      <c r="Q300" s="12">
        <v>1.2366531742210425E-5</v>
      </c>
      <c r="R300" s="12">
        <v>1.2108336659236447E-5</v>
      </c>
      <c r="S300" s="12">
        <v>1.1837991219416634E-5</v>
      </c>
      <c r="T300" s="12">
        <v>1.1626878769220264E-5</v>
      </c>
      <c r="U300" s="12">
        <v>1.1494237576159189E-5</v>
      </c>
      <c r="V300" s="12">
        <v>1.1635991536854641E-5</v>
      </c>
      <c r="W300" s="12">
        <v>1.2023790831196078E-5</v>
      </c>
      <c r="X300" s="12">
        <v>1.2753318304308761E-5</v>
      </c>
      <c r="Y300" s="12">
        <v>1.2773062634183242E-5</v>
      </c>
      <c r="Z300" s="12">
        <v>1.2434877499468241E-5</v>
      </c>
      <c r="AA300" s="12">
        <v>1.2728511528254463E-5</v>
      </c>
      <c r="AB300" s="12">
        <v>1.3494490071904649E-5</v>
      </c>
      <c r="AC300" s="12">
        <v>1.596050644924637E-5</v>
      </c>
      <c r="AD300" s="12">
        <v>1.654878602402623E-5</v>
      </c>
      <c r="AE300" s="12">
        <v>1.7888362866279456E-5</v>
      </c>
      <c r="AF300" s="12">
        <v>1.8006828845526338E-5</v>
      </c>
      <c r="AG300" s="12">
        <v>2.0149848034210352E-5</v>
      </c>
      <c r="AH300" s="12">
        <v>2.2692816266563797E-5</v>
      </c>
      <c r="AI300" s="12">
        <v>2.4807991089982054E-5</v>
      </c>
      <c r="AJ300" s="12">
        <v>2.8858616303462041E-5</v>
      </c>
      <c r="AK300" s="12">
        <v>3.0881650718293442E-5</v>
      </c>
      <c r="AL300" s="12">
        <v>3.284494608113877E-5</v>
      </c>
      <c r="AM300" s="12">
        <v>3.3826087396439889E-5</v>
      </c>
      <c r="AN300" s="12">
        <v>3.4105038934013599E-5</v>
      </c>
      <c r="AO300" s="12">
        <v>3.3972903803315161E-5</v>
      </c>
      <c r="AP300" s="12">
        <v>3.4583459234818329E-5</v>
      </c>
      <c r="AQ300" s="12">
        <v>3.513984473039571E-5</v>
      </c>
      <c r="AR300" s="12">
        <v>3.4661930491953622E-5</v>
      </c>
      <c r="AS300" s="12">
        <v>3.5108456106038026E-5</v>
      </c>
      <c r="AT300" s="12">
        <v>3.6382218717882271E-5</v>
      </c>
      <c r="AU300" s="12">
        <v>3.4473599960843193E-5</v>
      </c>
      <c r="AV300" s="12">
        <v>3.5452209749295479E-5</v>
      </c>
      <c r="AW300" s="12">
        <v>3.4954045118616272E-5</v>
      </c>
      <c r="AX300" s="12">
        <v>3.6268815184815198E-5</v>
      </c>
      <c r="AY300" s="12">
        <v>3.7053525933614611E-5</v>
      </c>
      <c r="AZ300" s="12">
        <v>3.6601431203469907E-5</v>
      </c>
      <c r="BA300" s="12">
        <v>3.6202494284525741E-5</v>
      </c>
      <c r="BB300" s="12">
        <v>3.6554854633054934E-5</v>
      </c>
      <c r="BC300" s="12">
        <v>3.7891900555977169E-5</v>
      </c>
      <c r="BD300" s="12">
        <v>3.5686104118577784E-5</v>
      </c>
      <c r="BE300" s="12">
        <v>3.7900506653731074E-5</v>
      </c>
      <c r="BF300" s="12">
        <v>3.4962651823888018E-5</v>
      </c>
      <c r="BG300" s="12">
        <v>3.282672054587002E-5</v>
      </c>
      <c r="BH300" s="12">
        <v>3.3828112253408245E-5</v>
      </c>
      <c r="BI300" s="12">
        <v>3.3954678268046404E-5</v>
      </c>
      <c r="BJ300" s="12">
        <v>3.4239199529198253E-5</v>
      </c>
      <c r="BK300" s="12">
        <v>3.5552450193273612E-5</v>
      </c>
      <c r="BL300" s="12">
        <v>3.4410823319645659E-5</v>
      </c>
      <c r="BM300" s="12">
        <v>3.4254387475255543E-5</v>
      </c>
      <c r="BN300" s="12">
        <v>3.4868992620695429E-5</v>
      </c>
      <c r="BO300" s="12">
        <v>3.5509417881950562E-5</v>
      </c>
      <c r="BP300" s="12">
        <v>3.4725719865394254E-5</v>
      </c>
      <c r="BQ300" s="12">
        <v>3.4194647815751629E-5</v>
      </c>
      <c r="BR300" s="12">
        <v>3.6922402927641417E-5</v>
      </c>
      <c r="BS300" s="12">
        <v>3.9598519022936415E-5</v>
      </c>
      <c r="BT300" s="12">
        <v>4.0539159553763308E-5</v>
      </c>
      <c r="BU300" s="12">
        <v>3.959750689821115E-5</v>
      </c>
      <c r="BV300" s="12">
        <v>4.1274762205298902E-5</v>
      </c>
      <c r="BW300" s="12">
        <v>4.5879241387507448E-5</v>
      </c>
      <c r="BX300" s="12">
        <v>4.6237170244579086E-5</v>
      </c>
      <c r="BY300" s="12">
        <v>4.5507642771466407E-5</v>
      </c>
      <c r="BZ300" s="12">
        <v>4.6013907437536884E-5</v>
      </c>
      <c r="CA300" s="12">
        <v>4.7663825049239358E-5</v>
      </c>
      <c r="CB300" s="12">
        <v>4.6824943756996324E-5</v>
      </c>
      <c r="CC300" s="12">
        <v>4.5088961522647756E-5</v>
      </c>
      <c r="CD300" s="12">
        <v>4.3467901615971989E-5</v>
      </c>
      <c r="CE300" s="12">
        <v>4.3756472591060543E-5</v>
      </c>
      <c r="CF300" s="12">
        <v>4.3052257956364792E-5</v>
      </c>
      <c r="CG300" s="12">
        <v>4.1324376364925343E-5</v>
      </c>
      <c r="CH300" s="12">
        <v>4.1548145234330173E-5</v>
      </c>
      <c r="CI300" s="12">
        <v>4.0653575211555625E-5</v>
      </c>
      <c r="CJ300" s="12">
        <v>3.9065928786205903E-5</v>
      </c>
      <c r="CK300" s="12">
        <v>3.7614973267853967E-5</v>
      </c>
      <c r="CL300" s="12">
        <v>3.6798874502214718E-5</v>
      </c>
      <c r="CM300" s="12">
        <v>3.3876713680791587E-5</v>
      </c>
      <c r="CN300" s="12">
        <v>3.2774574859394755E-5</v>
      </c>
      <c r="CO300" s="12">
        <v>3.174381999198505E-5</v>
      </c>
      <c r="CP300" s="12">
        <v>3.1004167018994883E-5</v>
      </c>
      <c r="CQ300" s="12">
        <v>2.9078841521292789E-5</v>
      </c>
      <c r="CR300" s="12">
        <v>2.7699269956927974E-5</v>
      </c>
      <c r="CS300" s="12">
        <v>2.6447276531926578E-5</v>
      </c>
      <c r="CT300" s="12">
        <v>2.4261926107509518E-5</v>
      </c>
      <c r="CU300" s="12"/>
      <c r="CV300" s="12"/>
      <c r="CW300" s="12"/>
      <c r="CX300" s="12"/>
    </row>
    <row r="301" spans="1:102" x14ac:dyDescent="0.25">
      <c r="A301" t="s">
        <v>8</v>
      </c>
      <c r="B301" s="9">
        <v>44857</v>
      </c>
      <c r="C301" s="11">
        <v>2.2859962042995674E-5</v>
      </c>
      <c r="D301" s="12">
        <v>2.1222000382429505E-5</v>
      </c>
      <c r="E301" s="12">
        <v>2.0164451548103361E-5</v>
      </c>
      <c r="F301" s="12">
        <v>1.8870906332760579E-5</v>
      </c>
      <c r="G301" s="12">
        <v>1.7218924982947845E-5</v>
      </c>
      <c r="H301" s="12">
        <v>1.6860489455995734E-5</v>
      </c>
      <c r="I301" s="12">
        <v>1.6090811128685994E-5</v>
      </c>
      <c r="J301" s="12">
        <v>1.4747261727262023E-5</v>
      </c>
      <c r="K301" s="12">
        <v>1.4444437776075454E-5</v>
      </c>
      <c r="L301" s="12">
        <v>1.370887400568176E-5</v>
      </c>
      <c r="M301" s="12">
        <v>1.3302771413787758E-5</v>
      </c>
      <c r="N301" s="12">
        <v>1.3090607350206381E-5</v>
      </c>
      <c r="O301" s="12">
        <v>1.2471874121028122E-5</v>
      </c>
      <c r="P301" s="12">
        <v>1.2533093086478016E-5</v>
      </c>
      <c r="Q301" s="12">
        <v>1.2433086536869165E-5</v>
      </c>
      <c r="R301" s="12">
        <v>1.2377942142324346E-5</v>
      </c>
      <c r="S301" s="12">
        <v>1.2079791218380685E-5</v>
      </c>
      <c r="T301" s="12">
        <v>1.1944735141896501E-5</v>
      </c>
      <c r="U301" s="12">
        <v>1.1967634311926002E-5</v>
      </c>
      <c r="V301" s="12">
        <v>1.2041003634221728E-5</v>
      </c>
      <c r="W301" s="12">
        <v>1.2111102080454559E-5</v>
      </c>
      <c r="X301" s="12">
        <v>1.2326537020098834E-5</v>
      </c>
      <c r="Y301" s="12">
        <v>1.2773763709773247E-5</v>
      </c>
      <c r="Z301" s="12">
        <v>1.3220055429488372E-5</v>
      </c>
      <c r="AA301" s="12">
        <v>1.3077522630919103E-5</v>
      </c>
      <c r="AB301" s="12">
        <v>1.3970106677867196E-5</v>
      </c>
      <c r="AC301" s="12">
        <v>1.5348704391130818E-5</v>
      </c>
      <c r="AD301" s="12">
        <v>1.6107167331554015E-5</v>
      </c>
      <c r="AE301" s="12">
        <v>1.7054427984308363E-5</v>
      </c>
      <c r="AF301" s="12">
        <v>1.7979724436992496E-5</v>
      </c>
      <c r="AG301" s="12">
        <v>1.8570418287677624E-5</v>
      </c>
      <c r="AH301" s="12">
        <v>2.0413533863442961E-5</v>
      </c>
      <c r="AI301" s="12">
        <v>2.2874448913462963E-5</v>
      </c>
      <c r="AJ301" s="12">
        <v>2.4908231533960186E-5</v>
      </c>
      <c r="AK301" s="12">
        <v>2.9191232322116754E-5</v>
      </c>
      <c r="AL301" s="12">
        <v>3.066796786010634E-5</v>
      </c>
      <c r="AM301" s="12">
        <v>3.1238100269419098E-5</v>
      </c>
      <c r="AN301" s="12">
        <v>3.2926532689769339E-5</v>
      </c>
      <c r="AO301" s="12">
        <v>3.5574375512201922E-5</v>
      </c>
      <c r="AP301" s="12">
        <v>3.3890148937873864E-5</v>
      </c>
      <c r="AQ301" s="12">
        <v>3.4879468658367908E-5</v>
      </c>
      <c r="AR301" s="12">
        <v>3.8235303661439617E-5</v>
      </c>
      <c r="AS301" s="12">
        <v>3.99452324931215E-5</v>
      </c>
      <c r="AT301" s="12">
        <v>3.8317084675779713E-5</v>
      </c>
      <c r="AU301" s="12">
        <v>3.8422699830108597E-5</v>
      </c>
      <c r="AV301" s="12">
        <v>3.9521839335918039E-5</v>
      </c>
      <c r="AW301" s="12">
        <v>3.7357206484958805E-5</v>
      </c>
      <c r="AX301" s="12">
        <v>3.8145578136275867E-5</v>
      </c>
      <c r="AY301" s="12">
        <v>3.79507052455218E-5</v>
      </c>
      <c r="AZ301" s="12">
        <v>3.971437571305065E-5</v>
      </c>
      <c r="BA301" s="12">
        <v>3.9026011826378122E-5</v>
      </c>
      <c r="BB301" s="12">
        <v>3.7884345464090431E-5</v>
      </c>
      <c r="BC301" s="12">
        <v>3.6754362277427845E-5</v>
      </c>
      <c r="BD301" s="12">
        <v>3.646976325399218E-5</v>
      </c>
      <c r="BE301" s="12">
        <v>3.5438385073276287E-5</v>
      </c>
      <c r="BF301" s="12">
        <v>3.4092966946969426E-5</v>
      </c>
      <c r="BG301" s="12">
        <v>3.3700416863101268E-5</v>
      </c>
      <c r="BH301" s="12">
        <v>3.3407873328841956E-5</v>
      </c>
      <c r="BI301" s="12">
        <v>3.3562089303036335E-5</v>
      </c>
      <c r="BJ301" s="12">
        <v>3.4531314155860904E-5</v>
      </c>
      <c r="BK301" s="12">
        <v>3.3629384054426993E-5</v>
      </c>
      <c r="BL301" s="12">
        <v>3.4707961511346222E-5</v>
      </c>
      <c r="BM301" s="12">
        <v>3.4859373790698426E-5</v>
      </c>
      <c r="BN301" s="12">
        <v>3.4454673349984432E-5</v>
      </c>
      <c r="BO301" s="12">
        <v>3.6363214344739702E-5</v>
      </c>
      <c r="BP301" s="12">
        <v>3.5141635692994793E-5</v>
      </c>
      <c r="BQ301" s="12">
        <v>3.5105652411195851E-5</v>
      </c>
      <c r="BR301" s="12">
        <v>3.7465158152909152E-5</v>
      </c>
      <c r="BS301" s="12">
        <v>4.0069540363939858E-5</v>
      </c>
      <c r="BT301" s="12">
        <v>4.0344325544151144E-5</v>
      </c>
      <c r="BU301" s="12">
        <v>4.1451876742004944E-5</v>
      </c>
      <c r="BV301" s="12">
        <v>4.2212676196049595E-5</v>
      </c>
      <c r="BW301" s="12">
        <v>4.3869330573105235E-5</v>
      </c>
      <c r="BX301" s="12">
        <v>4.448245641259914E-5</v>
      </c>
      <c r="BY301" s="12">
        <v>4.5028288108220234E-5</v>
      </c>
      <c r="BZ301" s="12">
        <v>4.3868396210663786E-5</v>
      </c>
      <c r="CA301" s="12">
        <v>4.5418033889728383E-5</v>
      </c>
      <c r="CB301" s="12">
        <v>4.7018609509797759E-5</v>
      </c>
      <c r="CC301" s="12">
        <v>4.4777336460479908E-5</v>
      </c>
      <c r="CD301" s="12">
        <v>4.2798229838271088E-5</v>
      </c>
      <c r="CE301" s="12">
        <v>4.0787813569024088E-5</v>
      </c>
      <c r="CF301" s="12">
        <v>4.0434051069314887E-5</v>
      </c>
      <c r="CG301" s="12">
        <v>4.0382645339571529E-5</v>
      </c>
      <c r="CH301" s="12">
        <v>3.8731131778497368E-5</v>
      </c>
      <c r="CI301" s="12">
        <v>3.8077816203664492E-5</v>
      </c>
      <c r="CJ301" s="12">
        <v>3.7853502390755121E-5</v>
      </c>
      <c r="CK301" s="12">
        <v>3.6383776393629902E-5</v>
      </c>
      <c r="CL301" s="12">
        <v>3.5181825428333751E-5</v>
      </c>
      <c r="CM301" s="12">
        <v>3.332515734454257E-5</v>
      </c>
      <c r="CN301" s="12">
        <v>3.1555878879811523E-5</v>
      </c>
      <c r="CO301" s="12">
        <v>3.0019325920034215E-5</v>
      </c>
      <c r="CP301" s="12">
        <v>2.88318624327232E-5</v>
      </c>
      <c r="CQ301" s="12">
        <v>2.6496189615963009E-5</v>
      </c>
      <c r="CR301" s="12">
        <v>2.4422217260126818E-5</v>
      </c>
      <c r="CS301" s="12">
        <v>2.2695464436838345E-5</v>
      </c>
      <c r="CT301" s="12">
        <v>2.1060474146038826E-5</v>
      </c>
      <c r="CU301" s="12"/>
      <c r="CV301" s="12"/>
      <c r="CW301" s="12"/>
      <c r="CX301" s="12"/>
    </row>
    <row r="302" spans="1:102" x14ac:dyDescent="0.25">
      <c r="A302" t="s">
        <v>9</v>
      </c>
      <c r="B302" s="9">
        <v>44858</v>
      </c>
      <c r="C302" s="11">
        <v>1.9172158635289141E-5</v>
      </c>
      <c r="D302" s="12">
        <v>1.7637899662884325E-5</v>
      </c>
      <c r="E302" s="12">
        <v>1.7256267889677833E-5</v>
      </c>
      <c r="F302" s="12">
        <v>1.5912548990775863E-5</v>
      </c>
      <c r="G302" s="12">
        <v>1.5033857661845296E-5</v>
      </c>
      <c r="H302" s="12">
        <v>1.4340735087914102E-5</v>
      </c>
      <c r="I302" s="12">
        <v>1.3609504134771632E-5</v>
      </c>
      <c r="J302" s="12">
        <v>1.3134535750346811E-5</v>
      </c>
      <c r="K302" s="12">
        <v>1.2978790046225538E-5</v>
      </c>
      <c r="L302" s="12">
        <v>1.2433129063118126E-5</v>
      </c>
      <c r="M302" s="12">
        <v>1.2174105325807264E-5</v>
      </c>
      <c r="N302" s="12">
        <v>1.2217736042204968E-5</v>
      </c>
      <c r="O302" s="12">
        <v>1.180075766589826E-5</v>
      </c>
      <c r="P302" s="12">
        <v>1.1298727399188554E-5</v>
      </c>
      <c r="Q302" s="12">
        <v>1.1119785448812901E-5</v>
      </c>
      <c r="R302" s="12">
        <v>1.092648481423468E-5</v>
      </c>
      <c r="S302" s="12">
        <v>1.1178880531886141E-5</v>
      </c>
      <c r="T302" s="12">
        <v>1.1122547224923959E-5</v>
      </c>
      <c r="U302" s="12">
        <v>1.1226929725550835E-5</v>
      </c>
      <c r="V302" s="12">
        <v>1.1417469191535839E-5</v>
      </c>
      <c r="W302" s="12">
        <v>1.2222706753190599E-5</v>
      </c>
      <c r="X302" s="12">
        <v>1.279874423593044E-5</v>
      </c>
      <c r="Y302" s="12">
        <v>1.2702645848601052E-5</v>
      </c>
      <c r="Z302" s="12">
        <v>1.3356556183401528E-5</v>
      </c>
      <c r="AA302" s="12">
        <v>1.4476045714374208E-5</v>
      </c>
      <c r="AB302" s="12">
        <v>1.5271341854057706E-5</v>
      </c>
      <c r="AC302" s="12">
        <v>1.9951438174578462E-5</v>
      </c>
      <c r="AD302" s="12">
        <v>2.064677029090207E-5</v>
      </c>
      <c r="AE302" s="12">
        <v>2.095108144576657E-5</v>
      </c>
      <c r="AF302" s="12">
        <v>2.6274594445397897E-5</v>
      </c>
      <c r="AG302" s="12">
        <v>2.8045232535059994E-5</v>
      </c>
      <c r="AH302" s="12">
        <v>2.7434953524175066E-5</v>
      </c>
      <c r="AI302" s="12">
        <v>3.1219237447933793E-5</v>
      </c>
      <c r="AJ302" s="12">
        <v>3.2215014475573547E-5</v>
      </c>
      <c r="AK302" s="12">
        <v>3.0197503005446424E-5</v>
      </c>
      <c r="AL302" s="12">
        <v>2.958170044233938E-5</v>
      </c>
      <c r="AM302" s="12">
        <v>2.9782733564014288E-5</v>
      </c>
      <c r="AN302" s="12">
        <v>2.8193798593321059E-5</v>
      </c>
      <c r="AO302" s="12">
        <v>2.7937536632121258E-5</v>
      </c>
      <c r="AP302" s="12">
        <v>2.7396293518762989E-5</v>
      </c>
      <c r="AQ302" s="12">
        <v>2.7281417362446207E-5</v>
      </c>
      <c r="AR302" s="12">
        <v>2.7282521829883494E-5</v>
      </c>
      <c r="AS302" s="12">
        <v>2.6689363279312188E-5</v>
      </c>
      <c r="AT302" s="12">
        <v>2.6526990163049354E-5</v>
      </c>
      <c r="AU302" s="12">
        <v>2.6507660160343318E-5</v>
      </c>
      <c r="AV302" s="12">
        <v>2.6012257305775174E-5</v>
      </c>
      <c r="AW302" s="12">
        <v>2.6803134968191683E-5</v>
      </c>
      <c r="AX302" s="12">
        <v>2.727920782005379E-5</v>
      </c>
      <c r="AY302" s="12">
        <v>2.8593103668077661E-5</v>
      </c>
      <c r="AZ302" s="12">
        <v>2.911998688219768E-5</v>
      </c>
      <c r="BA302" s="12">
        <v>2.7821003167130702E-5</v>
      </c>
      <c r="BB302" s="12">
        <v>2.8928342948775388E-5</v>
      </c>
      <c r="BC302" s="12">
        <v>2.7524976733081533E-5</v>
      </c>
      <c r="BD302" s="12">
        <v>2.7151076839453889E-5</v>
      </c>
      <c r="BE302" s="12">
        <v>2.6170764178489661E-5</v>
      </c>
      <c r="BF302" s="12">
        <v>2.5755442503338882E-5</v>
      </c>
      <c r="BG302" s="12">
        <v>2.6051469544905892E-5</v>
      </c>
      <c r="BH302" s="12">
        <v>2.5268323762068227E-5</v>
      </c>
      <c r="BI302" s="12">
        <v>2.4686211100905471E-5</v>
      </c>
      <c r="BJ302" s="12">
        <v>2.4923143059399239E-5</v>
      </c>
      <c r="BK302" s="12">
        <v>2.7005824791022521E-5</v>
      </c>
      <c r="BL302" s="12">
        <v>2.7209619688808487E-5</v>
      </c>
      <c r="BM302" s="12">
        <v>2.703454398198118E-5</v>
      </c>
      <c r="BN302" s="12">
        <v>2.7277551118897863E-5</v>
      </c>
      <c r="BO302" s="12">
        <v>2.9593850799185216E-5</v>
      </c>
      <c r="BP302" s="12">
        <v>3.1660515930414322E-5</v>
      </c>
      <c r="BQ302" s="12">
        <v>3.2865610800544323E-5</v>
      </c>
      <c r="BR302" s="12">
        <v>3.5245976274890552E-5</v>
      </c>
      <c r="BS302" s="12">
        <v>3.7255755257920984E-5</v>
      </c>
      <c r="BT302" s="12">
        <v>3.6989552482267768E-5</v>
      </c>
      <c r="BU302" s="12">
        <v>3.7233664086621733E-5</v>
      </c>
      <c r="BV302" s="12">
        <v>3.8957910291292912E-5</v>
      </c>
      <c r="BW302" s="12">
        <v>4.17221164737202E-5</v>
      </c>
      <c r="BX302" s="12">
        <v>4.2185486735017827E-5</v>
      </c>
      <c r="BY302" s="12">
        <v>4.5159562386136154E-5</v>
      </c>
      <c r="BZ302" s="12">
        <v>4.5672086916053618E-5</v>
      </c>
      <c r="CA302" s="12">
        <v>4.6721988315780989E-5</v>
      </c>
      <c r="CB302" s="12">
        <v>4.5441782369701401E-5</v>
      </c>
      <c r="CC302" s="12">
        <v>4.4323397306166017E-5</v>
      </c>
      <c r="CD302" s="12">
        <v>4.3243672248042693E-5</v>
      </c>
      <c r="CE302" s="12">
        <v>4.1901057816578013E-5</v>
      </c>
      <c r="CF302" s="12">
        <v>4.1787838361417158E-5</v>
      </c>
      <c r="CG302" s="12">
        <v>4.1062130960496802E-5</v>
      </c>
      <c r="CH302" s="12">
        <v>4.1179216051688157E-5</v>
      </c>
      <c r="CI302" s="12">
        <v>4.0394413567694562E-5</v>
      </c>
      <c r="CJ302" s="12">
        <v>4.0079608757140163E-5</v>
      </c>
      <c r="CK302" s="12">
        <v>3.9123596809867603E-5</v>
      </c>
      <c r="CL302" s="12">
        <v>3.6400260175244803E-5</v>
      </c>
      <c r="CM302" s="12">
        <v>3.5333789941404608E-5</v>
      </c>
      <c r="CN302" s="12">
        <v>3.251269821829649E-5</v>
      </c>
      <c r="CO302" s="12">
        <v>3.0782929068921044E-5</v>
      </c>
      <c r="CP302" s="12">
        <v>2.9507141600108447E-5</v>
      </c>
      <c r="CQ302" s="12">
        <v>2.6847317918308035E-5</v>
      </c>
      <c r="CR302" s="12">
        <v>2.4996598041710726E-5</v>
      </c>
      <c r="CS302" s="12">
        <v>2.310832201962079E-5</v>
      </c>
      <c r="CT302" s="12">
        <v>2.0663706673309481E-5</v>
      </c>
      <c r="CU302" s="12"/>
      <c r="CV302" s="12"/>
      <c r="CW302" s="12"/>
      <c r="CX302" s="12"/>
    </row>
    <row r="303" spans="1:102" x14ac:dyDescent="0.25">
      <c r="A303" t="s">
        <v>10</v>
      </c>
      <c r="B303" s="9">
        <v>44859</v>
      </c>
      <c r="C303" s="11">
        <v>2.0091424865870687E-5</v>
      </c>
      <c r="D303" s="12">
        <v>1.7404980967256737E-5</v>
      </c>
      <c r="E303" s="12">
        <v>1.6260822566779959E-5</v>
      </c>
      <c r="F303" s="12">
        <v>1.6174555033174536E-5</v>
      </c>
      <c r="G303" s="12">
        <v>1.440951339787563E-5</v>
      </c>
      <c r="H303" s="12">
        <v>1.3900413446035175E-5</v>
      </c>
      <c r="I303" s="12">
        <v>1.3538332812029315E-5</v>
      </c>
      <c r="J303" s="12">
        <v>1.2454115766980093E-5</v>
      </c>
      <c r="K303" s="12">
        <v>1.2276315342630105E-5</v>
      </c>
      <c r="L303" s="12">
        <v>1.1925170029785495E-5</v>
      </c>
      <c r="M303" s="12">
        <v>1.182837238941963E-5</v>
      </c>
      <c r="N303" s="12">
        <v>1.1788276211828376E-5</v>
      </c>
      <c r="O303" s="12">
        <v>1.1754255212660043E-5</v>
      </c>
      <c r="P303" s="12">
        <v>1.1441585827321293E-5</v>
      </c>
      <c r="Q303" s="12">
        <v>1.1182783226505024E-5</v>
      </c>
      <c r="R303" s="12">
        <v>1.1079505193315433E-5</v>
      </c>
      <c r="S303" s="12">
        <v>1.1343167936870036E-5</v>
      </c>
      <c r="T303" s="12">
        <v>1.1238674867995861E-5</v>
      </c>
      <c r="U303" s="12">
        <v>1.1176708048082106E-5</v>
      </c>
      <c r="V303" s="12">
        <v>1.1338713008532511E-5</v>
      </c>
      <c r="W303" s="12">
        <v>1.2301831092006356E-5</v>
      </c>
      <c r="X303" s="12">
        <v>1.2679707189911801E-5</v>
      </c>
      <c r="Y303" s="12">
        <v>1.2620575655768023E-5</v>
      </c>
      <c r="Z303" s="12">
        <v>1.3428574386015998E-5</v>
      </c>
      <c r="AA303" s="12">
        <v>1.499313513335864E-5</v>
      </c>
      <c r="AB303" s="12">
        <v>1.6104488177869508E-5</v>
      </c>
      <c r="AC303" s="12">
        <v>1.8628521901632244E-5</v>
      </c>
      <c r="AD303" s="12">
        <v>1.9576654950008124E-5</v>
      </c>
      <c r="AE303" s="12">
        <v>2.1854037037318268E-5</v>
      </c>
      <c r="AF303" s="12">
        <v>2.5932911830464821E-5</v>
      </c>
      <c r="AG303" s="12">
        <v>2.6678133311997425E-5</v>
      </c>
      <c r="AH303" s="12">
        <v>3.0305420044879757E-5</v>
      </c>
      <c r="AI303" s="12">
        <v>3.0830315460619799E-5</v>
      </c>
      <c r="AJ303" s="12">
        <v>3.0360501865086819E-5</v>
      </c>
      <c r="AK303" s="12">
        <v>2.9544402491929722E-5</v>
      </c>
      <c r="AL303" s="12">
        <v>2.8339897521624584E-5</v>
      </c>
      <c r="AM303" s="12">
        <v>2.6620216813538232E-5</v>
      </c>
      <c r="AN303" s="12">
        <v>2.7550934147929134E-5</v>
      </c>
      <c r="AO303" s="12">
        <v>2.7308332225413257E-5</v>
      </c>
      <c r="AP303" s="12">
        <v>2.6004598935855244E-5</v>
      </c>
      <c r="AQ303" s="12">
        <v>2.6902510306762393E-5</v>
      </c>
      <c r="AR303" s="12">
        <v>2.6798017237888217E-5</v>
      </c>
      <c r="AS303" s="12">
        <v>2.6859984057801975E-5</v>
      </c>
      <c r="AT303" s="12">
        <v>2.6991207911736983E-5</v>
      </c>
      <c r="AU303" s="12">
        <v>2.6818672844526138E-5</v>
      </c>
      <c r="AV303" s="12">
        <v>2.7456971185815402E-5</v>
      </c>
      <c r="AW303" s="12">
        <v>2.5776982048437337E-5</v>
      </c>
      <c r="AX303" s="12">
        <v>2.5342404487757276E-5</v>
      </c>
      <c r="AY303" s="12">
        <v>2.7591030325520385E-5</v>
      </c>
      <c r="AZ303" s="12">
        <v>2.8104585205698364E-5</v>
      </c>
      <c r="BA303" s="12">
        <v>2.7545668790789992E-5</v>
      </c>
      <c r="BB303" s="12">
        <v>2.7849427711935846E-5</v>
      </c>
      <c r="BC303" s="12">
        <v>2.7577259718589161E-5</v>
      </c>
      <c r="BD303" s="12">
        <v>2.7823507355676627E-5</v>
      </c>
      <c r="BE303" s="12">
        <v>2.7082335588080741E-5</v>
      </c>
      <c r="BF303" s="12">
        <v>2.6312002964054852E-5</v>
      </c>
      <c r="BG303" s="12">
        <v>2.6036999684938189E-5</v>
      </c>
      <c r="BH303" s="12">
        <v>2.5393435986509782E-5</v>
      </c>
      <c r="BI303" s="12">
        <v>2.5534380125921459E-5</v>
      </c>
      <c r="BJ303" s="12">
        <v>2.6927215627337029E-5</v>
      </c>
      <c r="BK303" s="12">
        <v>2.6905344985014528E-5</v>
      </c>
      <c r="BL303" s="12">
        <v>2.6416496032929025E-5</v>
      </c>
      <c r="BM303" s="12">
        <v>2.7192093406576215E-5</v>
      </c>
      <c r="BN303" s="12">
        <v>2.7095295766210348E-5</v>
      </c>
      <c r="BO303" s="12">
        <v>2.9040567897228412E-5</v>
      </c>
      <c r="BP303" s="12">
        <v>3.0201332190406389E-5</v>
      </c>
      <c r="BQ303" s="12">
        <v>3.2318734174234487E-5</v>
      </c>
      <c r="BR303" s="12">
        <v>3.5888509015540593E-5</v>
      </c>
      <c r="BS303" s="12">
        <v>3.7564853045864904E-5</v>
      </c>
      <c r="BT303" s="12">
        <v>4.1075496353027224E-5</v>
      </c>
      <c r="BU303" s="12">
        <v>4.2911820486833582E-5</v>
      </c>
      <c r="BV303" s="12">
        <v>4.4893138473988337E-5</v>
      </c>
      <c r="BW303" s="12">
        <v>4.6406263115695507E-5</v>
      </c>
      <c r="BX303" s="12">
        <v>4.674485285729348E-5</v>
      </c>
      <c r="BY303" s="12">
        <v>4.8195200250285282E-5</v>
      </c>
      <c r="BZ303" s="12">
        <v>4.7824209759604368E-5</v>
      </c>
      <c r="CA303" s="12">
        <v>4.7399351876883139E-5</v>
      </c>
      <c r="CB303" s="12">
        <v>4.7427702912029362E-5</v>
      </c>
      <c r="CC303" s="12">
        <v>4.5873267057046358E-5</v>
      </c>
      <c r="CD303" s="12">
        <v>4.6029196839073845E-5</v>
      </c>
      <c r="CE303" s="12">
        <v>4.5200947716588753E-5</v>
      </c>
      <c r="CF303" s="12">
        <v>4.2606846530003151E-5</v>
      </c>
      <c r="CG303" s="12">
        <v>4.1852713976759806E-5</v>
      </c>
      <c r="CH303" s="12">
        <v>4.1830438727554338E-5</v>
      </c>
      <c r="CI303" s="12">
        <v>4.1619427125319789E-5</v>
      </c>
      <c r="CJ303" s="12">
        <v>3.8897342584969958E-5</v>
      </c>
      <c r="CK303" s="12">
        <v>3.7805025504529459E-5</v>
      </c>
      <c r="CL303" s="12">
        <v>3.709827934298487E-5</v>
      </c>
      <c r="CM303" s="12">
        <v>3.6003127584292239E-5</v>
      </c>
      <c r="CN303" s="12">
        <v>3.4677928259294687E-5</v>
      </c>
      <c r="CO303" s="12">
        <v>3.1295674127815247E-5</v>
      </c>
      <c r="CP303" s="12">
        <v>2.8705623262684197E-5</v>
      </c>
      <c r="CQ303" s="12">
        <v>2.6688258811874905E-5</v>
      </c>
      <c r="CR303" s="12">
        <v>2.4537240435761435E-5</v>
      </c>
      <c r="CS303" s="12">
        <v>2.2685121445573328E-5</v>
      </c>
      <c r="CT303" s="12">
        <v>2.0923348256265954E-5</v>
      </c>
      <c r="CU303" s="12"/>
      <c r="CV303" s="12"/>
      <c r="CW303" s="12"/>
      <c r="CX303" s="12"/>
    </row>
    <row r="304" spans="1:102" x14ac:dyDescent="0.25">
      <c r="A304" t="s">
        <v>4</v>
      </c>
      <c r="B304" s="9">
        <v>44860</v>
      </c>
      <c r="C304" s="11">
        <v>1.8894673038268874E-5</v>
      </c>
      <c r="D304" s="12">
        <v>1.7569849766815701E-5</v>
      </c>
      <c r="E304" s="12">
        <v>1.632096683316684E-5</v>
      </c>
      <c r="F304" s="12">
        <v>1.5476083264641966E-5</v>
      </c>
      <c r="G304" s="12">
        <v>1.4352175256402297E-5</v>
      </c>
      <c r="H304" s="12">
        <v>1.3620983791919577E-5</v>
      </c>
      <c r="I304" s="12">
        <v>1.3246058408174142E-5</v>
      </c>
      <c r="J304" s="12">
        <v>1.2639408708879066E-5</v>
      </c>
      <c r="K304" s="12">
        <v>1.2103924864665725E-5</v>
      </c>
      <c r="L304" s="12">
        <v>1.2240616379181359E-5</v>
      </c>
      <c r="M304" s="12">
        <v>1.1678662375061527E-5</v>
      </c>
      <c r="N304" s="12">
        <v>1.1992402206838393E-5</v>
      </c>
      <c r="O304" s="12">
        <v>1.122779786854747E-5</v>
      </c>
      <c r="P304" s="12">
        <v>1.1203497154855802E-5</v>
      </c>
      <c r="Q304" s="12">
        <v>1.1135368281467682E-5</v>
      </c>
      <c r="R304" s="12">
        <v>1.0918397536718092E-5</v>
      </c>
      <c r="S304" s="12">
        <v>1.1048145729814177E-5</v>
      </c>
      <c r="T304" s="12">
        <v>1.1397468489131911E-5</v>
      </c>
      <c r="U304" s="12">
        <v>1.1254701796193357E-5</v>
      </c>
      <c r="V304" s="12">
        <v>1.1061597997396042E-5</v>
      </c>
      <c r="W304" s="12">
        <v>1.2578656924649895E-5</v>
      </c>
      <c r="X304" s="12">
        <v>1.2569110389276123E-5</v>
      </c>
      <c r="Y304" s="12">
        <v>1.3078991001543921E-5</v>
      </c>
      <c r="Z304" s="12">
        <v>1.3369732030365151E-5</v>
      </c>
      <c r="AA304" s="12">
        <v>1.4482357217237775E-5</v>
      </c>
      <c r="AB304" s="12">
        <v>1.5029123275300317E-5</v>
      </c>
      <c r="AC304" s="12">
        <v>1.9333821563194336E-5</v>
      </c>
      <c r="AD304" s="12">
        <v>1.9635410430607524E-5</v>
      </c>
      <c r="AE304" s="12">
        <v>2.2249039063197914E-5</v>
      </c>
      <c r="AF304" s="12">
        <v>2.5117825189550826E-5</v>
      </c>
      <c r="AG304" s="12">
        <v>2.7700644162287238E-5</v>
      </c>
      <c r="AH304" s="12">
        <v>2.960694827634718E-5</v>
      </c>
      <c r="AI304" s="12">
        <v>2.9021127326275078E-5</v>
      </c>
      <c r="AJ304" s="12">
        <v>3.0552072288850194E-5</v>
      </c>
      <c r="AK304" s="12">
        <v>3.0695272749528139E-5</v>
      </c>
      <c r="AL304" s="12">
        <v>3.0761665944440826E-5</v>
      </c>
      <c r="AM304" s="12">
        <v>2.7578272450832263E-5</v>
      </c>
      <c r="AN304" s="12">
        <v>2.6808460469597214E-5</v>
      </c>
      <c r="AO304" s="12">
        <v>2.6950793394796368E-5</v>
      </c>
      <c r="AP304" s="12">
        <v>2.6359331034040741E-5</v>
      </c>
      <c r="AQ304" s="12">
        <v>2.8113756295045602E-5</v>
      </c>
      <c r="AR304" s="12">
        <v>2.8861003241064406E-5</v>
      </c>
      <c r="AS304" s="12">
        <v>2.7236760548412871E-5</v>
      </c>
      <c r="AT304" s="12">
        <v>2.7953197834577694E-5</v>
      </c>
      <c r="AU304" s="12">
        <v>2.7249779048255339E-5</v>
      </c>
      <c r="AV304" s="12">
        <v>2.6226979019472597E-5</v>
      </c>
      <c r="AW304" s="12">
        <v>2.51638227954621E-5</v>
      </c>
      <c r="AX304" s="12">
        <v>2.5903258884582563E-5</v>
      </c>
      <c r="AY304" s="12">
        <v>2.7198573799399941E-5</v>
      </c>
      <c r="AZ304" s="12">
        <v>2.8140660222691491E-5</v>
      </c>
      <c r="BA304" s="12">
        <v>2.8187959739338796E-5</v>
      </c>
      <c r="BB304" s="12">
        <v>2.830902954005774E-5</v>
      </c>
      <c r="BC304" s="12">
        <v>2.7948424566890807E-5</v>
      </c>
      <c r="BD304" s="12">
        <v>2.7662023038017068E-5</v>
      </c>
      <c r="BE304" s="12">
        <v>2.6065986791265293E-5</v>
      </c>
      <c r="BF304" s="12">
        <v>2.6864438986139498E-5</v>
      </c>
      <c r="BG304" s="12">
        <v>2.5175973152307935E-5</v>
      </c>
      <c r="BH304" s="12">
        <v>2.4953361604392669E-5</v>
      </c>
      <c r="BI304" s="12">
        <v>2.4076365857759938E-5</v>
      </c>
      <c r="BJ304" s="12">
        <v>2.4873082374158713E-5</v>
      </c>
      <c r="BK304" s="12">
        <v>2.6515984369818398E-5</v>
      </c>
      <c r="BL304" s="12">
        <v>2.6663524330443838E-5</v>
      </c>
      <c r="BM304" s="12">
        <v>2.6225677108736566E-5</v>
      </c>
      <c r="BN304" s="12">
        <v>2.7879861925763291E-5</v>
      </c>
      <c r="BO304" s="12">
        <v>3.0023531766056401E-5</v>
      </c>
      <c r="BP304" s="12">
        <v>3.1668169440191515E-5</v>
      </c>
      <c r="BQ304" s="12">
        <v>3.2286101960853628E-5</v>
      </c>
      <c r="BR304" s="12">
        <v>3.4180689485807134E-5</v>
      </c>
      <c r="BS304" s="12">
        <v>3.7028212487679841E-5</v>
      </c>
      <c r="BT304" s="12">
        <v>3.8723187267673714E-5</v>
      </c>
      <c r="BU304" s="12">
        <v>4.1023944211483878E-5</v>
      </c>
      <c r="BV304" s="12">
        <v>4.2279336091295053E-5</v>
      </c>
      <c r="BW304" s="12">
        <v>4.5549518368817733E-5</v>
      </c>
      <c r="BX304" s="12">
        <v>4.5342527927181308E-5</v>
      </c>
      <c r="BY304" s="12">
        <v>4.7805145242195414E-5</v>
      </c>
      <c r="BZ304" s="12">
        <v>4.7110839223507427E-5</v>
      </c>
      <c r="CA304" s="12">
        <v>4.9275338420541358E-5</v>
      </c>
      <c r="CB304" s="12">
        <v>4.9746164748317427E-5</v>
      </c>
      <c r="CC304" s="12">
        <v>4.9956192171647472E-5</v>
      </c>
      <c r="CD304" s="12">
        <v>4.7756543814812072E-5</v>
      </c>
      <c r="CE304" s="12">
        <v>4.5682304151125273E-5</v>
      </c>
      <c r="CF304" s="12">
        <v>4.3841525088981386E-5</v>
      </c>
      <c r="CG304" s="12">
        <v>4.4903379402255849E-5</v>
      </c>
      <c r="CH304" s="12">
        <v>4.3368963082729881E-5</v>
      </c>
      <c r="CI304" s="12">
        <v>4.2058460221855216E-5</v>
      </c>
      <c r="CJ304" s="12">
        <v>4.1001379176267637E-5</v>
      </c>
      <c r="CK304" s="12">
        <v>3.9475641249118798E-5</v>
      </c>
      <c r="CL304" s="12">
        <v>3.6859843170313586E-5</v>
      </c>
      <c r="CM304" s="12">
        <v>3.6044901726163901E-5</v>
      </c>
      <c r="CN304" s="12">
        <v>3.4564293869447551E-5</v>
      </c>
      <c r="CO304" s="12">
        <v>3.2083885394421941E-5</v>
      </c>
      <c r="CP304" s="12">
        <v>2.9455936351253049E-5</v>
      </c>
      <c r="CQ304" s="12">
        <v>2.7692398930131654E-5</v>
      </c>
      <c r="CR304" s="12">
        <v>2.4483837187352624E-5</v>
      </c>
      <c r="CS304" s="12">
        <v>2.3108243042301294E-5</v>
      </c>
      <c r="CT304" s="12">
        <v>2.1134611370887209E-5</v>
      </c>
      <c r="CU304" s="12"/>
      <c r="CV304" s="12"/>
      <c r="CW304" s="12"/>
      <c r="CX304" s="12"/>
    </row>
    <row r="305" spans="1:102" x14ac:dyDescent="0.25">
      <c r="A305" t="s">
        <v>5</v>
      </c>
      <c r="B305" s="9">
        <v>44861</v>
      </c>
      <c r="C305" s="11">
        <v>2.0206977797063782E-5</v>
      </c>
      <c r="D305" s="12">
        <v>1.8066178478575502E-5</v>
      </c>
      <c r="E305" s="12">
        <v>1.6829178593921862E-5</v>
      </c>
      <c r="F305" s="12">
        <v>1.5365060593998839E-5</v>
      </c>
      <c r="G305" s="12">
        <v>1.459257857184692E-5</v>
      </c>
      <c r="H305" s="12">
        <v>1.4389293989048479E-5</v>
      </c>
      <c r="I305" s="12">
        <v>1.3693452165255185E-5</v>
      </c>
      <c r="J305" s="12">
        <v>1.334903632754964E-5</v>
      </c>
      <c r="K305" s="12">
        <v>1.3049016071205247E-5</v>
      </c>
      <c r="L305" s="12">
        <v>1.2219520322107778E-5</v>
      </c>
      <c r="M305" s="12">
        <v>1.1765284091569005E-5</v>
      </c>
      <c r="N305" s="12">
        <v>1.1887722022468792E-5</v>
      </c>
      <c r="O305" s="12">
        <v>1.1951745290278704E-5</v>
      </c>
      <c r="P305" s="12">
        <v>1.1491433881317012E-5</v>
      </c>
      <c r="Q305" s="12">
        <v>1.135030262640991E-5</v>
      </c>
      <c r="R305" s="12">
        <v>1.1120380208780502E-5</v>
      </c>
      <c r="S305" s="12">
        <v>1.1421335435084183E-5</v>
      </c>
      <c r="T305" s="12">
        <v>1.1210573522682815E-5</v>
      </c>
      <c r="U305" s="12">
        <v>1.1346096780387725E-5</v>
      </c>
      <c r="V305" s="12">
        <v>1.1386286515726689E-5</v>
      </c>
      <c r="W305" s="12">
        <v>1.2394766133930931E-5</v>
      </c>
      <c r="X305" s="12">
        <v>1.2785446885398358E-5</v>
      </c>
      <c r="Y305" s="12">
        <v>1.2670018495362935E-5</v>
      </c>
      <c r="Z305" s="12">
        <v>1.3351840022391817E-5</v>
      </c>
      <c r="AA305" s="12">
        <v>1.4842128068407243E-5</v>
      </c>
      <c r="AB305" s="12">
        <v>1.581555876725399E-5</v>
      </c>
      <c r="AC305" s="12">
        <v>1.9812558988312733E-5</v>
      </c>
      <c r="AD305" s="12">
        <v>2.144210834931669E-5</v>
      </c>
      <c r="AE305" s="12">
        <v>2.3604871867875181E-5</v>
      </c>
      <c r="AF305" s="12">
        <v>2.594194622829754E-5</v>
      </c>
      <c r="AG305" s="12">
        <v>2.8317340991658138E-5</v>
      </c>
      <c r="AH305" s="12">
        <v>2.7812166820114567E-5</v>
      </c>
      <c r="AI305" s="12">
        <v>2.9352925625914064E-5</v>
      </c>
      <c r="AJ305" s="12">
        <v>3.1944222510139658E-5</v>
      </c>
      <c r="AK305" s="12">
        <v>3.0460477431285708E-5</v>
      </c>
      <c r="AL305" s="12">
        <v>2.8633718058388389E-5</v>
      </c>
      <c r="AM305" s="12">
        <v>2.771870263014936E-5</v>
      </c>
      <c r="AN305" s="12">
        <v>2.7557009326352052E-5</v>
      </c>
      <c r="AO305" s="12">
        <v>2.631019559847403E-5</v>
      </c>
      <c r="AP305" s="12">
        <v>2.5498458203424593E-5</v>
      </c>
      <c r="AQ305" s="12">
        <v>2.562930843388659E-5</v>
      </c>
      <c r="AR305" s="12">
        <v>2.6075600153601719E-5</v>
      </c>
      <c r="AS305" s="12">
        <v>2.5597530390591997E-5</v>
      </c>
      <c r="AT305" s="12">
        <v>2.6160652651522558E-5</v>
      </c>
      <c r="AU305" s="12">
        <v>2.5131610984428111E-5</v>
      </c>
      <c r="AV305" s="12">
        <v>2.5657347812379726E-5</v>
      </c>
      <c r="AW305" s="12">
        <v>2.4027330662637207E-5</v>
      </c>
      <c r="AX305" s="12">
        <v>2.476523094665235E-5</v>
      </c>
      <c r="AY305" s="12">
        <v>2.4456798998263589E-5</v>
      </c>
      <c r="AZ305" s="12">
        <v>2.5235823987576987E-5</v>
      </c>
      <c r="BA305" s="12">
        <v>2.6289166368363105E-5</v>
      </c>
      <c r="BB305" s="12">
        <v>2.6836399607646366E-5</v>
      </c>
      <c r="BC305" s="12">
        <v>2.5453128259621997E-5</v>
      </c>
      <c r="BD305" s="12">
        <v>2.5624168225422962E-5</v>
      </c>
      <c r="BE305" s="12">
        <v>2.5502664656964619E-5</v>
      </c>
      <c r="BF305" s="12">
        <v>2.5280686750158862E-5</v>
      </c>
      <c r="BG305" s="12">
        <v>2.4929260764071114E-5</v>
      </c>
      <c r="BH305" s="12">
        <v>2.3560944075252596E-5</v>
      </c>
      <c r="BI305" s="12">
        <v>2.3894611099774471E-5</v>
      </c>
      <c r="BJ305" s="12">
        <v>2.5963443247147033E-5</v>
      </c>
      <c r="BK305" s="12">
        <v>2.6814435407576151E-5</v>
      </c>
      <c r="BL305" s="12">
        <v>2.689574924069553E-5</v>
      </c>
      <c r="BM305" s="12">
        <v>2.6323280925279155E-5</v>
      </c>
      <c r="BN305" s="12">
        <v>2.6384032709508327E-5</v>
      </c>
      <c r="BO305" s="12">
        <v>2.720511615904358E-5</v>
      </c>
      <c r="BP305" s="12">
        <v>3.0042691663766596E-5</v>
      </c>
      <c r="BQ305" s="12">
        <v>3.2528374608698985E-5</v>
      </c>
      <c r="BR305" s="12">
        <v>3.3185896029554043E-5</v>
      </c>
      <c r="BS305" s="12">
        <v>3.6599678514494901E-5</v>
      </c>
      <c r="BT305" s="12">
        <v>4.014290968623559E-5</v>
      </c>
      <c r="BU305" s="12">
        <v>3.8704961732404964E-5</v>
      </c>
      <c r="BV305" s="12">
        <v>4.1298595737769848E-5</v>
      </c>
      <c r="BW305" s="12">
        <v>4.5094647282133761E-5</v>
      </c>
      <c r="BX305" s="12">
        <v>4.4848836450374908E-5</v>
      </c>
      <c r="BY305" s="12">
        <v>4.6514837489434202E-5</v>
      </c>
      <c r="BZ305" s="12">
        <v>4.5731606654098612E-5</v>
      </c>
      <c r="CA305" s="12">
        <v>4.7198061167643099E-5</v>
      </c>
      <c r="CB305" s="12">
        <v>4.8462632642051299E-5</v>
      </c>
      <c r="CC305" s="12">
        <v>4.6209209235887613E-5</v>
      </c>
      <c r="CD305" s="12">
        <v>4.4881548856110943E-5</v>
      </c>
      <c r="CE305" s="12">
        <v>4.4043641414969103E-5</v>
      </c>
      <c r="CF305" s="12">
        <v>4.1850502004296023E-5</v>
      </c>
      <c r="CG305" s="12">
        <v>4.2022943513759152E-5</v>
      </c>
      <c r="CH305" s="12">
        <v>4.0654159643719916E-5</v>
      </c>
      <c r="CI305" s="12">
        <v>4.0791084445086987E-5</v>
      </c>
      <c r="CJ305" s="12">
        <v>4.0050379858711818E-5</v>
      </c>
      <c r="CK305" s="12">
        <v>3.7418426057926542E-5</v>
      </c>
      <c r="CL305" s="12">
        <v>3.6979143879075781E-5</v>
      </c>
      <c r="CM305" s="12">
        <v>3.612628238624593E-5</v>
      </c>
      <c r="CN305" s="12">
        <v>3.5194910755138876E-5</v>
      </c>
      <c r="CO305" s="12">
        <v>3.1971327526191345E-5</v>
      </c>
      <c r="CP305" s="12">
        <v>2.9633318195809696E-5</v>
      </c>
      <c r="CQ305" s="12">
        <v>2.8060781954233446E-5</v>
      </c>
      <c r="CR305" s="12">
        <v>2.5930263660190273E-5</v>
      </c>
      <c r="CS305" s="12">
        <v>2.3202975729521206E-5</v>
      </c>
      <c r="CT305" s="12">
        <v>2.2022015720711927E-5</v>
      </c>
      <c r="CU305" s="12"/>
      <c r="CV305" s="12"/>
      <c r="CW305" s="12"/>
      <c r="CX305" s="12"/>
    </row>
    <row r="306" spans="1:102" x14ac:dyDescent="0.25">
      <c r="A306" t="s">
        <v>6</v>
      </c>
      <c r="B306" s="9">
        <v>44862</v>
      </c>
      <c r="C306" s="11">
        <v>2.0571566872240463E-5</v>
      </c>
      <c r="D306" s="12">
        <v>1.8471579994879499E-5</v>
      </c>
      <c r="E306" s="12">
        <v>1.7103146055117421E-5</v>
      </c>
      <c r="F306" s="12">
        <v>1.6507778569671539E-5</v>
      </c>
      <c r="G306" s="12">
        <v>1.5766606802075653E-5</v>
      </c>
      <c r="H306" s="12">
        <v>1.4835079646400975E-5</v>
      </c>
      <c r="I306" s="12">
        <v>1.4265531669252496E-5</v>
      </c>
      <c r="J306" s="12">
        <v>1.3211994275239004E-5</v>
      </c>
      <c r="K306" s="12">
        <v>1.294671128159901E-5</v>
      </c>
      <c r="L306" s="12">
        <v>1.2390326393539463E-5</v>
      </c>
      <c r="M306" s="12">
        <v>1.225161002205547E-5</v>
      </c>
      <c r="N306" s="12">
        <v>1.2142256810442962E-5</v>
      </c>
      <c r="O306" s="12">
        <v>1.1803058943484862E-5</v>
      </c>
      <c r="P306" s="12">
        <v>1.16400418583092E-5</v>
      </c>
      <c r="Q306" s="12">
        <v>1.1600553198560239E-5</v>
      </c>
      <c r="R306" s="12">
        <v>1.0993541418631155E-5</v>
      </c>
      <c r="S306" s="12">
        <v>1.1356027267037824E-5</v>
      </c>
      <c r="T306" s="12">
        <v>1.1233510966336382E-5</v>
      </c>
      <c r="U306" s="12">
        <v>1.1332739285589256E-5</v>
      </c>
      <c r="V306" s="12">
        <v>1.1623841180008807E-5</v>
      </c>
      <c r="W306" s="12">
        <v>1.2802932463935198E-5</v>
      </c>
      <c r="X306" s="12">
        <v>1.3244901694202418E-5</v>
      </c>
      <c r="Y306" s="12">
        <v>1.4019993005486982E-5</v>
      </c>
      <c r="Z306" s="12">
        <v>1.4082263584321882E-5</v>
      </c>
      <c r="AA306" s="12">
        <v>1.5095299586343311E-5</v>
      </c>
      <c r="AB306" s="12">
        <v>1.6055177777164214E-5</v>
      </c>
      <c r="AC306" s="12">
        <v>1.9546886575735829E-5</v>
      </c>
      <c r="AD306" s="12">
        <v>2.0596373648294763E-5</v>
      </c>
      <c r="AE306" s="12">
        <v>2.2566250251925638E-5</v>
      </c>
      <c r="AF306" s="12">
        <v>2.5553213179032502E-5</v>
      </c>
      <c r="AG306" s="12">
        <v>2.7828873560777593E-5</v>
      </c>
      <c r="AH306" s="12">
        <v>2.8816090054501623E-5</v>
      </c>
      <c r="AI306" s="12">
        <v>2.9521316813922638E-5</v>
      </c>
      <c r="AJ306" s="12">
        <v>3.0075170782651197E-5</v>
      </c>
      <c r="AK306" s="12">
        <v>3.086798156684188E-5</v>
      </c>
      <c r="AL306" s="12">
        <v>2.8881398222547982E-5</v>
      </c>
      <c r="AM306" s="12">
        <v>2.796202142371914E-5</v>
      </c>
      <c r="AN306" s="12">
        <v>2.9449933467453364E-5</v>
      </c>
      <c r="AO306" s="12">
        <v>2.8342732199876719E-5</v>
      </c>
      <c r="AP306" s="12">
        <v>2.8498661981904206E-5</v>
      </c>
      <c r="AQ306" s="12">
        <v>2.7611685932158306E-5</v>
      </c>
      <c r="AR306" s="12">
        <v>2.6244770787001951E-5</v>
      </c>
      <c r="AS306" s="12">
        <v>2.599467573941925E-5</v>
      </c>
      <c r="AT306" s="12">
        <v>2.7311470662586538E-5</v>
      </c>
      <c r="AU306" s="12">
        <v>2.6386018685334778E-5</v>
      </c>
      <c r="AV306" s="12">
        <v>2.6681677571089355E-5</v>
      </c>
      <c r="AW306" s="12">
        <v>2.5960250133367949E-5</v>
      </c>
      <c r="AX306" s="12">
        <v>2.6192119038164057E-5</v>
      </c>
      <c r="AY306" s="12">
        <v>2.513402586785122E-5</v>
      </c>
      <c r="AZ306" s="12">
        <v>2.8573588979947566E-5</v>
      </c>
      <c r="BA306" s="12">
        <v>2.9020114594031977E-5</v>
      </c>
      <c r="BB306" s="12">
        <v>2.8933543301505407E-5</v>
      </c>
      <c r="BC306" s="12">
        <v>2.844702296530941E-5</v>
      </c>
      <c r="BD306" s="12">
        <v>2.7869374952769652E-5</v>
      </c>
      <c r="BE306" s="12">
        <v>2.8029354448733855E-5</v>
      </c>
      <c r="BF306" s="12">
        <v>2.5509168135466351E-5</v>
      </c>
      <c r="BG306" s="12">
        <v>2.5657503336947349E-5</v>
      </c>
      <c r="BH306" s="12">
        <v>2.7137315952808141E-5</v>
      </c>
      <c r="BI306" s="12">
        <v>2.6678133311997425E-5</v>
      </c>
      <c r="BJ306" s="12">
        <v>2.6391587801395064E-5</v>
      </c>
      <c r="BK306" s="12">
        <v>2.7343872019187323E-5</v>
      </c>
      <c r="BL306" s="12">
        <v>2.8207053417604181E-5</v>
      </c>
      <c r="BM306" s="12">
        <v>2.8499674714147305E-5</v>
      </c>
      <c r="BN306" s="12">
        <v>2.8914305641511396E-5</v>
      </c>
      <c r="BO306" s="12">
        <v>2.8908230463088482E-5</v>
      </c>
      <c r="BP306" s="12">
        <v>2.9544605402889048E-5</v>
      </c>
      <c r="BQ306" s="12">
        <v>3.0589029421750316E-5</v>
      </c>
      <c r="BR306" s="12">
        <v>3.312592308319869E-5</v>
      </c>
      <c r="BS306" s="12">
        <v>3.5259829504248333E-5</v>
      </c>
      <c r="BT306" s="12">
        <v>3.7618517526945904E-5</v>
      </c>
      <c r="BU306" s="12">
        <v>3.8395633695198821E-5</v>
      </c>
      <c r="BV306" s="12">
        <v>4.018882406220247E-5</v>
      </c>
      <c r="BW306" s="12">
        <v>4.2008846062228776E-5</v>
      </c>
      <c r="BX306" s="12">
        <v>4.3572192381404673E-5</v>
      </c>
      <c r="BY306" s="12">
        <v>4.351852790032368E-5</v>
      </c>
      <c r="BZ306" s="12">
        <v>4.510566826331078E-5</v>
      </c>
      <c r="CA306" s="12">
        <v>4.5320831034961705E-5</v>
      </c>
      <c r="CB306" s="12">
        <v>4.5603326831627351E-5</v>
      </c>
      <c r="CC306" s="12">
        <v>4.5731411640871244E-5</v>
      </c>
      <c r="CD306" s="12">
        <v>4.3041120331762055E-5</v>
      </c>
      <c r="CE306" s="12">
        <v>4.321983203287548E-5</v>
      </c>
      <c r="CF306" s="12">
        <v>4.1839753798630195E-5</v>
      </c>
      <c r="CG306" s="12">
        <v>4.0035931869386444E-5</v>
      </c>
      <c r="CH306" s="12">
        <v>3.8681673750956398E-5</v>
      </c>
      <c r="CI306" s="12">
        <v>3.7683319025111787E-5</v>
      </c>
      <c r="CJ306" s="12">
        <v>3.7245400116299129E-5</v>
      </c>
      <c r="CK306" s="12">
        <v>3.6907214981584127E-5</v>
      </c>
      <c r="CL306" s="12">
        <v>3.6024795315655414E-5</v>
      </c>
      <c r="CM306" s="12">
        <v>3.5298305431754188E-5</v>
      </c>
      <c r="CN306" s="12">
        <v>3.3801280012867748E-5</v>
      </c>
      <c r="CO306" s="12">
        <v>3.241968359153457E-5</v>
      </c>
      <c r="CP306" s="12">
        <v>3.086798156684188E-5</v>
      </c>
      <c r="CQ306" s="12">
        <v>2.8787739019355396E-5</v>
      </c>
      <c r="CR306" s="12">
        <v>2.5879247349383825E-5</v>
      </c>
      <c r="CS306" s="12">
        <v>2.508896809204197E-5</v>
      </c>
      <c r="CT306" s="12">
        <v>2.3591436610792901E-5</v>
      </c>
      <c r="CU306" s="12"/>
      <c r="CV306" s="12"/>
      <c r="CW306" s="12"/>
      <c r="CX306" s="12"/>
    </row>
    <row r="307" spans="1:102" x14ac:dyDescent="0.25">
      <c r="A307" t="s">
        <v>7</v>
      </c>
      <c r="B307" s="9">
        <v>44863</v>
      </c>
      <c r="C307" s="11">
        <v>2.1547645133843921E-5</v>
      </c>
      <c r="D307" s="12">
        <v>2.0937089702340749E-5</v>
      </c>
      <c r="E307" s="12">
        <v>1.8864947797763383E-5</v>
      </c>
      <c r="F307" s="12">
        <v>1.7721801522011867E-5</v>
      </c>
      <c r="G307" s="12">
        <v>1.6618144513527151E-5</v>
      </c>
      <c r="H307" s="12">
        <v>1.5782807480376044E-5</v>
      </c>
      <c r="I307" s="12">
        <v>1.5145925870695006E-5</v>
      </c>
      <c r="J307" s="12">
        <v>1.4951520161161658E-5</v>
      </c>
      <c r="K307" s="12">
        <v>1.4544483206826211E-5</v>
      </c>
      <c r="L307" s="12">
        <v>1.3582074096674319E-5</v>
      </c>
      <c r="M307" s="12">
        <v>1.3294515246311014E-5</v>
      </c>
      <c r="N307" s="12">
        <v>1.3222119775116481E-5</v>
      </c>
      <c r="O307" s="12">
        <v>1.3064165136120634E-5</v>
      </c>
      <c r="P307" s="12">
        <v>1.2547268300292208E-5</v>
      </c>
      <c r="Q307" s="12">
        <v>1.2366531742210425E-5</v>
      </c>
      <c r="R307" s="12">
        <v>1.2108336659236447E-5</v>
      </c>
      <c r="S307" s="12">
        <v>1.1837991219416634E-5</v>
      </c>
      <c r="T307" s="12">
        <v>1.1626878769220264E-5</v>
      </c>
      <c r="U307" s="12">
        <v>1.1494237576159189E-5</v>
      </c>
      <c r="V307" s="12">
        <v>1.1635991536854641E-5</v>
      </c>
      <c r="W307" s="12">
        <v>1.2023790831196078E-5</v>
      </c>
      <c r="X307" s="12">
        <v>1.2753318304308761E-5</v>
      </c>
      <c r="Y307" s="12">
        <v>1.2773062634183242E-5</v>
      </c>
      <c r="Z307" s="12">
        <v>1.2434877499468241E-5</v>
      </c>
      <c r="AA307" s="12">
        <v>1.2728511528254463E-5</v>
      </c>
      <c r="AB307" s="12">
        <v>1.3494490071904649E-5</v>
      </c>
      <c r="AC307" s="12">
        <v>1.596050644924637E-5</v>
      </c>
      <c r="AD307" s="12">
        <v>1.654878602402623E-5</v>
      </c>
      <c r="AE307" s="12">
        <v>1.7888362866279456E-5</v>
      </c>
      <c r="AF307" s="12">
        <v>1.8006828845526338E-5</v>
      </c>
      <c r="AG307" s="12">
        <v>2.0149848034210352E-5</v>
      </c>
      <c r="AH307" s="12">
        <v>2.2692816266563797E-5</v>
      </c>
      <c r="AI307" s="12">
        <v>2.4807991089982054E-5</v>
      </c>
      <c r="AJ307" s="12">
        <v>2.8858616303462041E-5</v>
      </c>
      <c r="AK307" s="12">
        <v>3.0881650718293442E-5</v>
      </c>
      <c r="AL307" s="12">
        <v>3.284494608113877E-5</v>
      </c>
      <c r="AM307" s="12">
        <v>3.3826087396439889E-5</v>
      </c>
      <c r="AN307" s="12">
        <v>3.4105038934013599E-5</v>
      </c>
      <c r="AO307" s="12">
        <v>3.3972903803315161E-5</v>
      </c>
      <c r="AP307" s="12">
        <v>3.4583459234818329E-5</v>
      </c>
      <c r="AQ307" s="12">
        <v>3.513984473039571E-5</v>
      </c>
      <c r="AR307" s="12">
        <v>3.4661930491953622E-5</v>
      </c>
      <c r="AS307" s="12">
        <v>3.5108456106038026E-5</v>
      </c>
      <c r="AT307" s="12">
        <v>3.6382218717882271E-5</v>
      </c>
      <c r="AU307" s="12">
        <v>3.4473599960843193E-5</v>
      </c>
      <c r="AV307" s="12">
        <v>3.5452209749295479E-5</v>
      </c>
      <c r="AW307" s="12">
        <v>3.4954045118616272E-5</v>
      </c>
      <c r="AX307" s="12">
        <v>3.6268815184815198E-5</v>
      </c>
      <c r="AY307" s="12">
        <v>3.7053525933614611E-5</v>
      </c>
      <c r="AZ307" s="12">
        <v>3.6601431203469907E-5</v>
      </c>
      <c r="BA307" s="12">
        <v>3.6202494284525741E-5</v>
      </c>
      <c r="BB307" s="12">
        <v>3.6554854633054934E-5</v>
      </c>
      <c r="BC307" s="12">
        <v>3.7891900555977169E-5</v>
      </c>
      <c r="BD307" s="12">
        <v>3.5686104118577784E-5</v>
      </c>
      <c r="BE307" s="12">
        <v>3.7900506653731074E-5</v>
      </c>
      <c r="BF307" s="12">
        <v>3.4962651823888018E-5</v>
      </c>
      <c r="BG307" s="12">
        <v>3.282672054587002E-5</v>
      </c>
      <c r="BH307" s="12">
        <v>3.3828112253408245E-5</v>
      </c>
      <c r="BI307" s="12">
        <v>3.3954678268046404E-5</v>
      </c>
      <c r="BJ307" s="12">
        <v>3.4239199529198253E-5</v>
      </c>
      <c r="BK307" s="12">
        <v>3.5552450193273612E-5</v>
      </c>
      <c r="BL307" s="12">
        <v>3.4410823319645659E-5</v>
      </c>
      <c r="BM307" s="12">
        <v>3.4254387475255543E-5</v>
      </c>
      <c r="BN307" s="12">
        <v>3.4868992620695429E-5</v>
      </c>
      <c r="BO307" s="12">
        <v>3.5509417881950562E-5</v>
      </c>
      <c r="BP307" s="12">
        <v>3.4725719865394254E-5</v>
      </c>
      <c r="BQ307" s="12">
        <v>3.4194647815751629E-5</v>
      </c>
      <c r="BR307" s="12">
        <v>3.6922402927641417E-5</v>
      </c>
      <c r="BS307" s="12">
        <v>3.9598519022936415E-5</v>
      </c>
      <c r="BT307" s="12">
        <v>4.0539159553763308E-5</v>
      </c>
      <c r="BU307" s="12">
        <v>3.959750689821115E-5</v>
      </c>
      <c r="BV307" s="12">
        <v>4.1274762205298902E-5</v>
      </c>
      <c r="BW307" s="12">
        <v>4.5879241387507448E-5</v>
      </c>
      <c r="BX307" s="12">
        <v>4.6237170244579086E-5</v>
      </c>
      <c r="BY307" s="12">
        <v>4.5507642771466407E-5</v>
      </c>
      <c r="BZ307" s="12">
        <v>4.6013907437536884E-5</v>
      </c>
      <c r="CA307" s="12">
        <v>4.7663825049239358E-5</v>
      </c>
      <c r="CB307" s="12">
        <v>4.6824943756996324E-5</v>
      </c>
      <c r="CC307" s="12">
        <v>4.5088961522647756E-5</v>
      </c>
      <c r="CD307" s="12">
        <v>4.3467901615971989E-5</v>
      </c>
      <c r="CE307" s="12">
        <v>4.3756472591060543E-5</v>
      </c>
      <c r="CF307" s="12">
        <v>4.3052257956364792E-5</v>
      </c>
      <c r="CG307" s="12">
        <v>4.1324376364925343E-5</v>
      </c>
      <c r="CH307" s="12">
        <v>4.1548145234330173E-5</v>
      </c>
      <c r="CI307" s="12">
        <v>4.0653575211555625E-5</v>
      </c>
      <c r="CJ307" s="12">
        <v>3.9065928786205903E-5</v>
      </c>
      <c r="CK307" s="12">
        <v>3.7614973267853967E-5</v>
      </c>
      <c r="CL307" s="12">
        <v>3.6798874502214718E-5</v>
      </c>
      <c r="CM307" s="12">
        <v>3.3876713680791587E-5</v>
      </c>
      <c r="CN307" s="12">
        <v>3.2774574859394755E-5</v>
      </c>
      <c r="CO307" s="12">
        <v>3.174381999198505E-5</v>
      </c>
      <c r="CP307" s="12">
        <v>3.1004167018994883E-5</v>
      </c>
      <c r="CQ307" s="12">
        <v>2.9078841521292789E-5</v>
      </c>
      <c r="CR307" s="12">
        <v>2.7699269956927974E-5</v>
      </c>
      <c r="CS307" s="12">
        <v>2.6447276531926578E-5</v>
      </c>
      <c r="CT307" s="12">
        <v>2.4261926107509518E-5</v>
      </c>
      <c r="CU307" s="12"/>
      <c r="CV307" s="12"/>
      <c r="CW307" s="12"/>
      <c r="CX307" s="12"/>
    </row>
    <row r="308" spans="1:102" x14ac:dyDescent="0.25">
      <c r="A308" t="s">
        <v>8</v>
      </c>
      <c r="B308" s="9">
        <v>44864</v>
      </c>
      <c r="C308" s="11">
        <v>2.2859962042995674E-5</v>
      </c>
      <c r="D308" s="12">
        <v>2.1222000382429505E-5</v>
      </c>
      <c r="E308" s="12">
        <v>2.0164451548103361E-5</v>
      </c>
      <c r="F308" s="12">
        <v>1.8870906332760579E-5</v>
      </c>
      <c r="G308" s="12">
        <v>1.7218924982947845E-5</v>
      </c>
      <c r="H308" s="12">
        <v>1.6860489455995734E-5</v>
      </c>
      <c r="I308" s="12">
        <v>1.6090811128685994E-5</v>
      </c>
      <c r="J308" s="12">
        <v>1.4747261727262023E-5</v>
      </c>
      <c r="K308" s="12">
        <v>1.4444437776075454E-5</v>
      </c>
      <c r="L308" s="12">
        <v>1.370887400568176E-5</v>
      </c>
      <c r="M308" s="12">
        <v>1.3302771413787758E-5</v>
      </c>
      <c r="N308" s="12">
        <v>1.3090607350206381E-5</v>
      </c>
      <c r="O308" s="12">
        <v>1.2471874121028122E-5</v>
      </c>
      <c r="P308" s="12">
        <v>1.2533093086478016E-5</v>
      </c>
      <c r="Q308" s="12">
        <v>1.2433086536869165E-5</v>
      </c>
      <c r="R308" s="12">
        <v>1.2377942142324346E-5</v>
      </c>
      <c r="S308" s="12">
        <v>1.2079791218380685E-5</v>
      </c>
      <c r="T308" s="12">
        <v>1.1944735141896501E-5</v>
      </c>
      <c r="U308" s="12">
        <v>1.1967634311926002E-5</v>
      </c>
      <c r="V308" s="12">
        <v>1.2041003634221728E-5</v>
      </c>
      <c r="W308" s="12">
        <v>1.2111102080454559E-5</v>
      </c>
      <c r="X308" s="12">
        <v>1.2326537020098834E-5</v>
      </c>
      <c r="Y308" s="12">
        <v>1.2773763709773247E-5</v>
      </c>
      <c r="Z308" s="12">
        <v>1.3220055429488372E-5</v>
      </c>
      <c r="AA308" s="12">
        <v>1.3077522630919103E-5</v>
      </c>
      <c r="AB308" s="12">
        <v>1.3970106677867196E-5</v>
      </c>
      <c r="AC308" s="12">
        <v>1.5348704391130818E-5</v>
      </c>
      <c r="AD308" s="12">
        <v>1.6107167331554015E-5</v>
      </c>
      <c r="AE308" s="12">
        <v>1.7054427984308363E-5</v>
      </c>
      <c r="AF308" s="12">
        <v>1.7979724436992496E-5</v>
      </c>
      <c r="AG308" s="12">
        <v>1.8570418287677624E-5</v>
      </c>
      <c r="AH308" s="12">
        <v>2.0413533863442961E-5</v>
      </c>
      <c r="AI308" s="12">
        <v>2.2874448913462963E-5</v>
      </c>
      <c r="AJ308" s="12">
        <v>2.4908231533960186E-5</v>
      </c>
      <c r="AK308" s="12">
        <v>2.9191232322116754E-5</v>
      </c>
      <c r="AL308" s="12">
        <v>3.066796786010634E-5</v>
      </c>
      <c r="AM308" s="12">
        <v>3.1238100269419098E-5</v>
      </c>
      <c r="AN308" s="12">
        <v>3.2926532689769339E-5</v>
      </c>
      <c r="AO308" s="12">
        <v>3.5574375512201922E-5</v>
      </c>
      <c r="AP308" s="12">
        <v>3.3890148937873864E-5</v>
      </c>
      <c r="AQ308" s="12">
        <v>3.4879468658367908E-5</v>
      </c>
      <c r="AR308" s="12">
        <v>3.8235303661439617E-5</v>
      </c>
      <c r="AS308" s="12">
        <v>3.99452324931215E-5</v>
      </c>
      <c r="AT308" s="12">
        <v>3.8317084675779713E-5</v>
      </c>
      <c r="AU308" s="12">
        <v>3.8422699830108597E-5</v>
      </c>
      <c r="AV308" s="12">
        <v>3.9521839335918039E-5</v>
      </c>
      <c r="AW308" s="12">
        <v>3.7357206484958805E-5</v>
      </c>
      <c r="AX308" s="12">
        <v>3.8145578136275867E-5</v>
      </c>
      <c r="AY308" s="12">
        <v>3.79507052455218E-5</v>
      </c>
      <c r="AZ308" s="12">
        <v>3.971437571305065E-5</v>
      </c>
      <c r="BA308" s="12">
        <v>3.9026011826378122E-5</v>
      </c>
      <c r="BB308" s="12">
        <v>3.7884345464090431E-5</v>
      </c>
      <c r="BC308" s="12">
        <v>3.6754362277427845E-5</v>
      </c>
      <c r="BD308" s="12">
        <v>3.646976325399218E-5</v>
      </c>
      <c r="BE308" s="12">
        <v>3.5438385073276287E-5</v>
      </c>
      <c r="BF308" s="12">
        <v>3.4092966946969426E-5</v>
      </c>
      <c r="BG308" s="12">
        <v>3.3700416863101268E-5</v>
      </c>
      <c r="BH308" s="12">
        <v>3.3407873328841956E-5</v>
      </c>
      <c r="BI308" s="12">
        <v>3.3562089303036335E-5</v>
      </c>
      <c r="BJ308" s="12">
        <v>3.4531314155860904E-5</v>
      </c>
      <c r="BK308" s="12">
        <v>3.3629384054426993E-5</v>
      </c>
      <c r="BL308" s="12">
        <v>3.4707961511346222E-5</v>
      </c>
      <c r="BM308" s="12">
        <v>3.4859373790698426E-5</v>
      </c>
      <c r="BN308" s="12">
        <v>3.4454673349984432E-5</v>
      </c>
      <c r="BO308" s="12">
        <v>3.6363214344739702E-5</v>
      </c>
      <c r="BP308" s="12">
        <v>3.5141635692994793E-5</v>
      </c>
      <c r="BQ308" s="12">
        <v>3.5105652411195851E-5</v>
      </c>
      <c r="BR308" s="12">
        <v>3.7465158152909152E-5</v>
      </c>
      <c r="BS308" s="12">
        <v>4.0069540363939858E-5</v>
      </c>
      <c r="BT308" s="12">
        <v>4.0344325544151144E-5</v>
      </c>
      <c r="BU308" s="12">
        <v>4.1451876742004944E-5</v>
      </c>
      <c r="BV308" s="12">
        <v>4.2212676196049595E-5</v>
      </c>
      <c r="BW308" s="12">
        <v>4.3869330573105235E-5</v>
      </c>
      <c r="BX308" s="12">
        <v>4.448245641259914E-5</v>
      </c>
      <c r="BY308" s="12">
        <v>4.5028288108220234E-5</v>
      </c>
      <c r="BZ308" s="12">
        <v>4.3868396210663786E-5</v>
      </c>
      <c r="CA308" s="12">
        <v>4.5418033889728383E-5</v>
      </c>
      <c r="CB308" s="12">
        <v>4.7018609509797759E-5</v>
      </c>
      <c r="CC308" s="12">
        <v>4.4777336460479908E-5</v>
      </c>
      <c r="CD308" s="12">
        <v>4.2798229838271088E-5</v>
      </c>
      <c r="CE308" s="12">
        <v>4.0787813569024088E-5</v>
      </c>
      <c r="CF308" s="12">
        <v>4.0434051069314887E-5</v>
      </c>
      <c r="CG308" s="12">
        <v>4.0382645339571529E-5</v>
      </c>
      <c r="CH308" s="12">
        <v>3.8731131778497368E-5</v>
      </c>
      <c r="CI308" s="12">
        <v>3.8077816203664492E-5</v>
      </c>
      <c r="CJ308" s="12">
        <v>3.7853502390755121E-5</v>
      </c>
      <c r="CK308" s="12">
        <v>3.6383776393629902E-5</v>
      </c>
      <c r="CL308" s="12">
        <v>3.5181825428333751E-5</v>
      </c>
      <c r="CM308" s="12">
        <v>3.332515734454257E-5</v>
      </c>
      <c r="CN308" s="12">
        <v>3.1555878879811523E-5</v>
      </c>
      <c r="CO308" s="12">
        <v>3.0019325920034215E-5</v>
      </c>
      <c r="CP308" s="12">
        <v>2.88318624327232E-5</v>
      </c>
      <c r="CQ308" s="12">
        <v>2.6496189615963009E-5</v>
      </c>
      <c r="CR308" s="12">
        <v>2.4422217260126818E-5</v>
      </c>
      <c r="CS308" s="12">
        <v>2.2695464436838345E-5</v>
      </c>
      <c r="CT308" s="12">
        <v>2.1060474146038826E-5</v>
      </c>
      <c r="CU308">
        <v>1.7218924982947845E-5</v>
      </c>
      <c r="CV308">
        <v>1.6860489455995734E-5</v>
      </c>
      <c r="CW308">
        <v>1.6090811128685994E-5</v>
      </c>
      <c r="CX308">
        <v>1.4747261727262023E-5</v>
      </c>
    </row>
    <row r="309" spans="1:102" x14ac:dyDescent="0.25">
      <c r="A309" t="s">
        <v>19</v>
      </c>
      <c r="B309" s="9">
        <v>44865</v>
      </c>
      <c r="C309" s="11">
        <v>2.2154150851410375E-5</v>
      </c>
      <c r="D309" s="12">
        <v>2.0880388239566137E-5</v>
      </c>
      <c r="E309" s="12">
        <v>1.9697753304065656E-5</v>
      </c>
      <c r="F309" s="12">
        <v>1.7889375598522554E-5</v>
      </c>
      <c r="G309" s="12">
        <v>1.7484363501155466E-5</v>
      </c>
      <c r="H309" s="12">
        <v>1.7192754936855445E-5</v>
      </c>
      <c r="I309" s="12">
        <v>1.4851786387063996E-5</v>
      </c>
      <c r="J309" s="12">
        <v>1.3671176308531876E-5</v>
      </c>
      <c r="K309" s="12">
        <v>1.3661051416172242E-5</v>
      </c>
      <c r="L309" s="12">
        <v>1.4377922470076462E-5</v>
      </c>
      <c r="M309" s="12">
        <v>1.3531447204804782E-5</v>
      </c>
      <c r="N309" s="12">
        <v>1.2774075366426341E-5</v>
      </c>
      <c r="O309" s="12">
        <v>1.2978605968319324E-5</v>
      </c>
      <c r="P309" s="12">
        <v>1.2622195905853414E-5</v>
      </c>
      <c r="Q309" s="12">
        <v>1.2290085949561332E-5</v>
      </c>
      <c r="R309" s="12">
        <v>1.1915449744308829E-5</v>
      </c>
      <c r="S309" s="12">
        <v>1.2180732737948823E-5</v>
      </c>
      <c r="T309" s="12">
        <v>1.21017554184509E-5</v>
      </c>
      <c r="U309" s="12">
        <v>1.2008602885138785E-5</v>
      </c>
      <c r="V309" s="12">
        <v>1.2241484522177995E-5</v>
      </c>
      <c r="W309" s="12">
        <v>1.2439940553165902E-5</v>
      </c>
      <c r="X309" s="12">
        <v>1.2680922225596385E-5</v>
      </c>
      <c r="Y309" s="12">
        <v>1.3837231590436838E-5</v>
      </c>
      <c r="Z309" s="12">
        <v>1.4574353036578168E-5</v>
      </c>
      <c r="AA309" s="12">
        <v>1.505834245344318E-5</v>
      </c>
      <c r="AB309" s="12">
        <v>1.5767112864438281E-5</v>
      </c>
      <c r="AC309" s="12">
        <v>1.4916587885229884E-5</v>
      </c>
      <c r="AD309" s="12">
        <v>1.5866341183691156E-5</v>
      </c>
      <c r="AE309" s="12">
        <v>1.616807464035081E-5</v>
      </c>
      <c r="AF309" s="12">
        <v>1.7512714536301696E-5</v>
      </c>
      <c r="AG309" s="12">
        <v>1.9456771631635173E-5</v>
      </c>
      <c r="AH309" s="12">
        <v>2.3267933359772564E-5</v>
      </c>
      <c r="AI309" s="12">
        <v>2.461054779123725E-5</v>
      </c>
      <c r="AJ309" s="12">
        <v>2.6724709882412405E-5</v>
      </c>
      <c r="AK309" s="12">
        <v>3.1568651942445707E-5</v>
      </c>
      <c r="AL309" s="12">
        <v>3.1503850444279818E-5</v>
      </c>
      <c r="AM309" s="12">
        <v>3.4612316332327188E-5</v>
      </c>
      <c r="AN309" s="12">
        <v>3.5602570415262674E-5</v>
      </c>
      <c r="AO309" s="12">
        <v>3.5481066846804332E-5</v>
      </c>
      <c r="AP309" s="12">
        <v>3.5256285245156396E-5</v>
      </c>
      <c r="AQ309" s="12">
        <v>3.8048842462729914E-5</v>
      </c>
      <c r="AR309" s="12">
        <v>3.5709898769906826E-5</v>
      </c>
      <c r="AS309" s="12">
        <v>3.9397532072617515E-5</v>
      </c>
      <c r="AT309" s="12">
        <v>3.7344121765671527E-5</v>
      </c>
      <c r="AU309" s="12">
        <v>3.6264764863360639E-5</v>
      </c>
      <c r="AV309" s="12">
        <v>3.405947509584173E-5</v>
      </c>
      <c r="AW309" s="12">
        <v>3.5963031406700985E-5</v>
      </c>
      <c r="AX309" s="12">
        <v>3.6451070537502712E-5</v>
      </c>
      <c r="AY309" s="12">
        <v>4.0013149950300506E-5</v>
      </c>
      <c r="AZ309" s="12">
        <v>3.921527671993E-5</v>
      </c>
      <c r="BA309" s="12">
        <v>3.8065043141030308E-5</v>
      </c>
      <c r="BB309" s="12">
        <v>3.8694836232527484E-5</v>
      </c>
      <c r="BC309" s="12">
        <v>3.9359056145111652E-5</v>
      </c>
      <c r="BD309" s="12">
        <v>3.4942401431650906E-5</v>
      </c>
      <c r="BE309" s="12">
        <v>3.574432498347597E-5</v>
      </c>
      <c r="BF309" s="12">
        <v>3.2791788269938247E-5</v>
      </c>
      <c r="BG309" s="12">
        <v>3.5523593095764753E-5</v>
      </c>
      <c r="BH309" s="12">
        <v>3.784431125331909E-5</v>
      </c>
      <c r="BI309" s="12">
        <v>3.5730149162143932E-5</v>
      </c>
      <c r="BJ309" s="12">
        <v>3.5155032676453013E-5</v>
      </c>
      <c r="BK309" s="12">
        <v>3.4640667367473411E-5</v>
      </c>
      <c r="BL309" s="12">
        <v>3.3395255790775403E-5</v>
      </c>
      <c r="BM309" s="12">
        <v>3.4326782946450081E-5</v>
      </c>
      <c r="BN309" s="12">
        <v>3.7307670695134027E-5</v>
      </c>
      <c r="BO309" s="12">
        <v>3.7210467840367356E-5</v>
      </c>
      <c r="BP309" s="12">
        <v>3.85044808444487E-5</v>
      </c>
      <c r="BQ309" s="12">
        <v>3.6086559832127684E-5</v>
      </c>
      <c r="BR309" s="12">
        <v>4.0112378269553381E-5</v>
      </c>
      <c r="BS309" s="12">
        <v>4.09001260000464E-5</v>
      </c>
      <c r="BT309" s="12">
        <v>4.688012703268305E-5</v>
      </c>
      <c r="BU309" s="12">
        <v>5.0513083729587482E-5</v>
      </c>
      <c r="BV309" s="12">
        <v>5.0187048951718315E-5</v>
      </c>
      <c r="BW309" s="12">
        <v>5.1023398717112524E-5</v>
      </c>
      <c r="BX309" s="12">
        <v>5.1011248360266682E-5</v>
      </c>
      <c r="BY309" s="12">
        <v>5.0272101449639158E-5</v>
      </c>
      <c r="BZ309" s="12">
        <v>4.9362849543169949E-5</v>
      </c>
      <c r="CA309" s="12">
        <v>4.9379050221470336E-5</v>
      </c>
      <c r="CB309" s="12">
        <v>4.6307034796442639E-5</v>
      </c>
      <c r="CC309" s="12">
        <v>4.3688632896165359E-5</v>
      </c>
      <c r="CD309" s="12">
        <v>4.139019059533433E-5</v>
      </c>
      <c r="CE309" s="12">
        <v>4.3079090196905289E-5</v>
      </c>
      <c r="CF309" s="12">
        <v>4.2923160414877801E-5</v>
      </c>
      <c r="CG309" s="12">
        <v>4.0515364902434265E-5</v>
      </c>
      <c r="CH309" s="12">
        <v>3.8980369618404591E-5</v>
      </c>
      <c r="CI309" s="12">
        <v>3.7728882863283669E-5</v>
      </c>
      <c r="CJ309" s="12">
        <v>3.8739387945974108E-5</v>
      </c>
      <c r="CK309" s="12">
        <v>3.6963410381996111E-5</v>
      </c>
      <c r="CL309" s="12">
        <v>3.5055804357200131E-5</v>
      </c>
      <c r="CM309" s="12">
        <v>3.462649215365922E-5</v>
      </c>
      <c r="CN309" s="12">
        <v>3.4891774539781367E-5</v>
      </c>
      <c r="CO309" s="12">
        <v>3.2344249923610738E-5</v>
      </c>
      <c r="CP309" s="12">
        <v>2.9584094062638009E-5</v>
      </c>
      <c r="CQ309" s="12">
        <v>2.7506383042000354E-5</v>
      </c>
      <c r="CR309" s="12">
        <v>2.536994509410189E-5</v>
      </c>
      <c r="CS309" s="12">
        <v>2.2818370156476699E-5</v>
      </c>
      <c r="CT309" s="12">
        <v>2.2024546640042914E-5</v>
      </c>
      <c r="CU309" s="12"/>
      <c r="CV309" s="12"/>
      <c r="CW309" s="12"/>
      <c r="CX309" s="12"/>
    </row>
    <row r="310" spans="1:102" x14ac:dyDescent="0.25">
      <c r="A310" t="s">
        <v>10</v>
      </c>
      <c r="B310" s="9">
        <v>44866</v>
      </c>
      <c r="C310" s="11">
        <v>2.0739140341233313E-5</v>
      </c>
      <c r="D310" s="12">
        <v>1.922895244077578E-5</v>
      </c>
      <c r="E310" s="12">
        <v>1.8330838158909308E-5</v>
      </c>
      <c r="F310" s="12">
        <v>1.771673907583205E-5</v>
      </c>
      <c r="G310" s="12">
        <v>1.6789768303974557E-5</v>
      </c>
      <c r="H310" s="12">
        <v>1.5780782015889844E-5</v>
      </c>
      <c r="I310" s="12">
        <v>1.4942407393527283E-5</v>
      </c>
      <c r="J310" s="12">
        <v>1.4012905094820962E-5</v>
      </c>
      <c r="K310" s="12">
        <v>1.368332666537771E-5</v>
      </c>
      <c r="L310" s="12">
        <v>1.3565873418373926E-5</v>
      </c>
      <c r="M310" s="12">
        <v>1.3304134683825861E-5</v>
      </c>
      <c r="N310" s="12">
        <v>1.311884174192689E-5</v>
      </c>
      <c r="O310" s="12">
        <v>1.3358304619751644E-5</v>
      </c>
      <c r="P310" s="12">
        <v>1.2723448474556804E-5</v>
      </c>
      <c r="Q310" s="12">
        <v>1.284191445380369E-5</v>
      </c>
      <c r="R310" s="12">
        <v>1.2803438526297827E-5</v>
      </c>
      <c r="S310" s="12">
        <v>1.2883428578038852E-5</v>
      </c>
      <c r="T310" s="12">
        <v>1.3038345627823238E-5</v>
      </c>
      <c r="U310" s="12">
        <v>1.3223638569722209E-5</v>
      </c>
      <c r="V310" s="12">
        <v>1.298619994134797E-5</v>
      </c>
      <c r="W310" s="12">
        <v>1.3752179092515997E-5</v>
      </c>
      <c r="X310" s="12">
        <v>1.4149596609336598E-5</v>
      </c>
      <c r="Y310" s="12">
        <v>1.4585490661180902E-5</v>
      </c>
      <c r="Z310" s="12">
        <v>1.520566553019892E-5</v>
      </c>
      <c r="AA310" s="12">
        <v>1.6647507673398635E-5</v>
      </c>
      <c r="AB310" s="12">
        <v>1.8466517548699683E-5</v>
      </c>
      <c r="AC310" s="12">
        <v>2.0808498830734235E-5</v>
      </c>
      <c r="AD310" s="12">
        <v>2.1830140930509568E-5</v>
      </c>
      <c r="AE310" s="12">
        <v>2.3449682650097449E-5</v>
      </c>
      <c r="AF310" s="12">
        <v>2.805973034084844E-5</v>
      </c>
      <c r="AG310" s="12">
        <v>3.0643706027556573E-5</v>
      </c>
      <c r="AH310" s="12">
        <v>3.0868994299084985E-5</v>
      </c>
      <c r="AI310" s="12">
        <v>3.0940377645554258E-5</v>
      </c>
      <c r="AJ310" s="12">
        <v>3.1474993346770966E-5</v>
      </c>
      <c r="AK310" s="12">
        <v>3.1385384465032935E-5</v>
      </c>
      <c r="AL310" s="12">
        <v>3.1983789539690275E-5</v>
      </c>
      <c r="AM310" s="12">
        <v>3.0084283550285572E-5</v>
      </c>
      <c r="AN310" s="12">
        <v>2.8846465946616209E-5</v>
      </c>
      <c r="AO310" s="12">
        <v>2.9025683710092266E-5</v>
      </c>
      <c r="AP310" s="12">
        <v>2.9016570942457891E-5</v>
      </c>
      <c r="AQ310" s="12">
        <v>2.7716988822316254E-5</v>
      </c>
      <c r="AR310" s="12">
        <v>2.8918355355448114E-5</v>
      </c>
      <c r="AS310" s="12">
        <v>2.8032392037945315E-5</v>
      </c>
      <c r="AT310" s="12">
        <v>2.7519039461208818E-5</v>
      </c>
      <c r="AU310" s="12">
        <v>2.6947972689454611E-5</v>
      </c>
      <c r="AV310" s="12">
        <v>2.6976829786963466E-5</v>
      </c>
      <c r="AW310" s="12">
        <v>2.7655224913361825E-5</v>
      </c>
      <c r="AX310" s="12">
        <v>2.8580676890613585E-5</v>
      </c>
      <c r="AY310" s="12">
        <v>2.9639276730806895E-5</v>
      </c>
      <c r="AZ310" s="12">
        <v>3.1049730857166765E-5</v>
      </c>
      <c r="BA310" s="12">
        <v>3.0589536091630792E-5</v>
      </c>
      <c r="BB310" s="12">
        <v>3.0563209913452924E-5</v>
      </c>
      <c r="BC310" s="12">
        <v>3.1683574270118507E-5</v>
      </c>
      <c r="BD310" s="12">
        <v>3.0421455952757472E-5</v>
      </c>
      <c r="BE310" s="12">
        <v>2.7976196637533335E-5</v>
      </c>
      <c r="BF310" s="12">
        <v>2.8187309087729704E-5</v>
      </c>
      <c r="BG310" s="12">
        <v>2.7712939108379536E-5</v>
      </c>
      <c r="BH310" s="12">
        <v>2.7894181728823952E-5</v>
      </c>
      <c r="BI310" s="12">
        <v>2.8654085094051221E-5</v>
      </c>
      <c r="BJ310" s="12">
        <v>2.8593839979702519E-5</v>
      </c>
      <c r="BK310" s="12">
        <v>2.9100610708135625E-5</v>
      </c>
      <c r="BL310" s="12">
        <v>3.1328682394740482E-5</v>
      </c>
      <c r="BM310" s="12">
        <v>3.0453856701840417E-5</v>
      </c>
      <c r="BN310" s="12">
        <v>3.1926581407035193E-5</v>
      </c>
      <c r="BO310" s="12">
        <v>3.5373739099678021E-5</v>
      </c>
      <c r="BP310" s="12">
        <v>3.7174016769829849E-5</v>
      </c>
      <c r="BQ310" s="12">
        <v>4.0421705699241676E-5</v>
      </c>
      <c r="BR310" s="12">
        <v>4.473001993333302E-5</v>
      </c>
      <c r="BS310" s="12">
        <v>4.9279822509735309E-5</v>
      </c>
      <c r="BT310" s="12">
        <v>5.2929485947302764E-5</v>
      </c>
      <c r="BU310" s="12">
        <v>5.7007449463685879E-5</v>
      </c>
      <c r="BV310" s="12">
        <v>5.8083768169267473E-5</v>
      </c>
      <c r="BW310" s="12">
        <v>5.9874427009422297E-5</v>
      </c>
      <c r="BX310" s="12">
        <v>5.9870377295485579E-5</v>
      </c>
      <c r="BY310" s="12">
        <v>5.8642684584175845E-5</v>
      </c>
      <c r="BZ310" s="12">
        <v>5.6080478084310555E-5</v>
      </c>
      <c r="CA310" s="12">
        <v>5.5592438953508821E-5</v>
      </c>
      <c r="CB310" s="12">
        <v>5.5443091019784724E-5</v>
      </c>
      <c r="CC310" s="12">
        <v>5.2058203905976788E-5</v>
      </c>
      <c r="CD310" s="12">
        <v>4.9419551613462402E-5</v>
      </c>
      <c r="CE310" s="12">
        <v>4.9344624007901192E-5</v>
      </c>
      <c r="CF310" s="12">
        <v>4.619869431707323E-5</v>
      </c>
      <c r="CG310" s="12">
        <v>4.7571684640652502E-5</v>
      </c>
      <c r="CH310" s="12">
        <v>4.5964799947790926E-5</v>
      </c>
      <c r="CI310" s="12">
        <v>4.567876049955119E-5</v>
      </c>
      <c r="CJ310" s="12">
        <v>4.2746980240613201E-5</v>
      </c>
      <c r="CK310" s="12">
        <v>4.1454992701018054E-5</v>
      </c>
      <c r="CL310" s="12">
        <v>4.0381710977130087E-5</v>
      </c>
      <c r="CM310" s="12">
        <v>3.8671042188716289E-5</v>
      </c>
      <c r="CN310" s="12">
        <v>3.6406519431573935E-5</v>
      </c>
      <c r="CO310" s="12">
        <v>3.5328681323868774E-5</v>
      </c>
      <c r="CP310" s="12">
        <v>3.2639908809365318E-5</v>
      </c>
      <c r="CQ310" s="12">
        <v>3.0385510944582597E-5</v>
      </c>
      <c r="CR310" s="12">
        <v>2.7691169314018856E-5</v>
      </c>
      <c r="CS310" s="12">
        <v>2.4916838239231936E-5</v>
      </c>
      <c r="CT310" s="12">
        <v>2.299361596829985E-5</v>
      </c>
      <c r="CU310" s="12"/>
      <c r="CV310" s="12"/>
      <c r="CW310" s="12"/>
      <c r="CX310" s="12"/>
    </row>
    <row r="311" spans="1:102" x14ac:dyDescent="0.25">
      <c r="A311" t="s">
        <v>4</v>
      </c>
      <c r="B311" s="9">
        <v>44867</v>
      </c>
      <c r="C311" s="11">
        <v>2.0238755840358379E-5</v>
      </c>
      <c r="D311" s="12">
        <v>1.895455667950141E-5</v>
      </c>
      <c r="E311" s="12">
        <v>1.7897942815134552E-5</v>
      </c>
      <c r="F311" s="12">
        <v>1.7052091470686906E-5</v>
      </c>
      <c r="G311" s="12">
        <v>1.6829646382660427E-5</v>
      </c>
      <c r="H311" s="12">
        <v>1.6125860048043487E-5</v>
      </c>
      <c r="I311" s="12">
        <v>1.5008962188186024E-5</v>
      </c>
      <c r="J311" s="12">
        <v>1.3864959312276873E-5</v>
      </c>
      <c r="K311" s="12">
        <v>1.327519921651535E-5</v>
      </c>
      <c r="L311" s="12">
        <v>1.2520942729632182E-5</v>
      </c>
      <c r="M311" s="12">
        <v>1.2951813216438574E-5</v>
      </c>
      <c r="N311" s="12">
        <v>1.2443834742534991E-5</v>
      </c>
      <c r="O311" s="12">
        <v>1.2442899772575703E-5</v>
      </c>
      <c r="P311" s="12">
        <v>1.2335883682102492E-5</v>
      </c>
      <c r="Q311" s="12">
        <v>1.2220455292067067E-5</v>
      </c>
      <c r="R311" s="12">
        <v>1.2383550139526541E-5</v>
      </c>
      <c r="S311" s="12">
        <v>1.2618612765619579E-5</v>
      </c>
      <c r="T311" s="12">
        <v>1.2643848449270533E-5</v>
      </c>
      <c r="U311" s="12">
        <v>1.2382147988346532E-5</v>
      </c>
      <c r="V311" s="12">
        <v>1.2749462996081579E-5</v>
      </c>
      <c r="W311" s="12">
        <v>1.3864959312276873E-5</v>
      </c>
      <c r="X311" s="12">
        <v>1.3939730785752611E-5</v>
      </c>
      <c r="Y311" s="12">
        <v>1.3975246886330826E-5</v>
      </c>
      <c r="Z311" s="12">
        <v>1.5044945469984962E-5</v>
      </c>
      <c r="AA311" s="12">
        <v>1.604968703090558E-5</v>
      </c>
      <c r="AB311" s="12">
        <v>1.7954021572120817E-5</v>
      </c>
      <c r="AC311" s="12">
        <v>2.0695329192036448E-5</v>
      </c>
      <c r="AD311" s="12">
        <v>2.2099162588951024E-5</v>
      </c>
      <c r="AE311" s="12">
        <v>2.3280083716618399E-5</v>
      </c>
      <c r="AF311" s="12">
        <v>2.8168733014665946E-5</v>
      </c>
      <c r="AG311" s="12">
        <v>3.1361005381539608E-5</v>
      </c>
      <c r="AH311" s="12">
        <v>3.0472160606910826E-5</v>
      </c>
      <c r="AI311" s="12">
        <v>3.2245644917664059E-5</v>
      </c>
      <c r="AJ311" s="12">
        <v>3.3369085744683006E-5</v>
      </c>
      <c r="AK311" s="12">
        <v>3.3682191327832511E-5</v>
      </c>
      <c r="AL311" s="12">
        <v>3.1353528659454527E-5</v>
      </c>
      <c r="AM311" s="12">
        <v>2.9889410659531501E-5</v>
      </c>
      <c r="AN311" s="12">
        <v>3.0352993552073933E-5</v>
      </c>
      <c r="AO311" s="12">
        <v>2.8959908360825182E-5</v>
      </c>
      <c r="AP311" s="12">
        <v>3.1296982721247544E-5</v>
      </c>
      <c r="AQ311" s="12">
        <v>3.0511415372290504E-5</v>
      </c>
      <c r="AR311" s="12">
        <v>2.9506207237667001E-5</v>
      </c>
      <c r="AS311" s="12">
        <v>2.952069410813429E-5</v>
      </c>
      <c r="AT311" s="12">
        <v>3.0709559746625312E-5</v>
      </c>
      <c r="AU311" s="12">
        <v>3.1117998244622929E-5</v>
      </c>
      <c r="AV311" s="12">
        <v>2.9542190519465939E-5</v>
      </c>
      <c r="AW311" s="12">
        <v>2.8592593353090135E-5</v>
      </c>
      <c r="AX311" s="12">
        <v>3.0054842020612429E-5</v>
      </c>
      <c r="AY311" s="12">
        <v>3.1061452913933781E-5</v>
      </c>
      <c r="AZ311" s="12">
        <v>3.1587189134367552E-5</v>
      </c>
      <c r="BA311" s="12">
        <v>3.102827271945918E-5</v>
      </c>
      <c r="BB311" s="12">
        <v>3.2762502872350575E-5</v>
      </c>
      <c r="BC311" s="12">
        <v>3.2978404993215574E-5</v>
      </c>
      <c r="BD311" s="12">
        <v>2.9473494224413118E-5</v>
      </c>
      <c r="BE311" s="12">
        <v>2.9339840299108942E-5</v>
      </c>
      <c r="BF311" s="12">
        <v>2.8950561698821525E-5</v>
      </c>
      <c r="BG311" s="12">
        <v>2.8872519349282886E-5</v>
      </c>
      <c r="BH311" s="12">
        <v>2.830659278599231E-5</v>
      </c>
      <c r="BI311" s="12">
        <v>2.9127676843045408E-5</v>
      </c>
      <c r="BJ311" s="12">
        <v>2.9325353428641657E-5</v>
      </c>
      <c r="BK311" s="12">
        <v>2.9898289532796597E-5</v>
      </c>
      <c r="BL311" s="12">
        <v>3.0340843195228101E-5</v>
      </c>
      <c r="BM311" s="12">
        <v>3.1137158749850969E-5</v>
      </c>
      <c r="BN311" s="12">
        <v>3.3129817272567778E-5</v>
      </c>
      <c r="BO311" s="12">
        <v>3.6794084224028244E-5</v>
      </c>
      <c r="BP311" s="12">
        <v>3.7927338894271571E-5</v>
      </c>
      <c r="BQ311" s="12">
        <v>4.0510691875191358E-5</v>
      </c>
      <c r="BR311" s="12">
        <v>4.6006391834309892E-5</v>
      </c>
      <c r="BS311" s="12">
        <v>5.0350144406695631E-5</v>
      </c>
      <c r="BT311" s="12">
        <v>5.534113676797349E-5</v>
      </c>
      <c r="BU311" s="12">
        <v>5.7656714717064196E-5</v>
      </c>
      <c r="BV311" s="12">
        <v>6.0832163699849116E-5</v>
      </c>
      <c r="BW311" s="12">
        <v>5.9469921581935672E-5</v>
      </c>
      <c r="BX311" s="12">
        <v>6.0303155388316765E-5</v>
      </c>
      <c r="BY311" s="12">
        <v>5.9779288500283726E-5</v>
      </c>
      <c r="BZ311" s="12">
        <v>5.5808925506538112E-5</v>
      </c>
      <c r="CA311" s="12">
        <v>5.5649568716362254E-5</v>
      </c>
      <c r="CB311" s="12">
        <v>5.4001326638868826E-5</v>
      </c>
      <c r="CC311" s="12">
        <v>5.1441339401681419E-5</v>
      </c>
      <c r="CD311" s="12">
        <v>5.0617452257303994E-5</v>
      </c>
      <c r="CE311" s="12">
        <v>4.9923946947132154E-5</v>
      </c>
      <c r="CF311" s="12">
        <v>4.6530258722342937E-5</v>
      </c>
      <c r="CG311" s="12">
        <v>4.8098589725414842E-5</v>
      </c>
      <c r="CH311" s="12">
        <v>4.5336720056609005E-5</v>
      </c>
      <c r="CI311" s="12">
        <v>4.4023546547299621E-5</v>
      </c>
      <c r="CJ311" s="12">
        <v>4.2520640963217635E-5</v>
      </c>
      <c r="CK311" s="12">
        <v>4.1157931664083472E-5</v>
      </c>
      <c r="CL311" s="12">
        <v>4.0806506285513562E-5</v>
      </c>
      <c r="CM311" s="12">
        <v>3.885497186057716E-5</v>
      </c>
      <c r="CN311" s="12">
        <v>3.6277226876859569E-5</v>
      </c>
      <c r="CO311" s="12">
        <v>3.4625245527046836E-5</v>
      </c>
      <c r="CP311" s="12">
        <v>3.209703694067187E-5</v>
      </c>
      <c r="CQ311" s="12">
        <v>2.8563152430934839E-5</v>
      </c>
      <c r="CR311" s="12">
        <v>2.673872957165897E-5</v>
      </c>
      <c r="CS311" s="12">
        <v>2.39908795920997E-5</v>
      </c>
      <c r="CT311" s="12">
        <v>2.2218229403343936E-5</v>
      </c>
      <c r="CU311" s="12"/>
      <c r="CV311" s="12"/>
      <c r="CW311" s="12"/>
      <c r="CX311" s="12"/>
    </row>
    <row r="312" spans="1:102" x14ac:dyDescent="0.25">
      <c r="A312" t="s">
        <v>5</v>
      </c>
      <c r="B312" s="9">
        <v>44868</v>
      </c>
      <c r="C312" s="11">
        <v>2.0601798175108583E-5</v>
      </c>
      <c r="D312" s="12">
        <v>1.9487870469982084E-5</v>
      </c>
      <c r="E312" s="12">
        <v>1.8449014959663258E-5</v>
      </c>
      <c r="F312" s="12">
        <v>1.7025687530225227E-5</v>
      </c>
      <c r="G312" s="12">
        <v>1.5889629165139726E-5</v>
      </c>
      <c r="H312" s="12">
        <v>1.5419670980360282E-5</v>
      </c>
      <c r="I312" s="12">
        <v>1.4212011777417964E-5</v>
      </c>
      <c r="J312" s="12">
        <v>1.3316357335294927E-5</v>
      </c>
      <c r="K312" s="12">
        <v>1.3510328669571037E-5</v>
      </c>
      <c r="L312" s="12">
        <v>1.2907584702484054E-5</v>
      </c>
      <c r="M312" s="12">
        <v>1.2717084117640957E-5</v>
      </c>
      <c r="N312" s="12">
        <v>1.2463662302353865E-5</v>
      </c>
      <c r="O312" s="12">
        <v>1.2481887837622617E-5</v>
      </c>
      <c r="P312" s="12">
        <v>1.2369063269059254E-5</v>
      </c>
      <c r="Q312" s="12">
        <v>1.2355177233737992E-5</v>
      </c>
      <c r="R312" s="12">
        <v>1.224235266517463E-5</v>
      </c>
      <c r="S312" s="12">
        <v>1.2407683785811579E-5</v>
      </c>
      <c r="T312" s="12">
        <v>1.2209806719327376E-5</v>
      </c>
      <c r="U312" s="12">
        <v>1.2455417677716126E-5</v>
      </c>
      <c r="V312" s="12">
        <v>1.2261445735922175E-5</v>
      </c>
      <c r="W312" s="12">
        <v>1.3024748770994905E-5</v>
      </c>
      <c r="X312" s="12">
        <v>1.4077056548895599E-5</v>
      </c>
      <c r="Y312" s="12">
        <v>1.3601022578175397E-5</v>
      </c>
      <c r="Z312" s="12">
        <v>1.4642481909966288E-5</v>
      </c>
      <c r="AA312" s="12">
        <v>1.5815858881068084E-5</v>
      </c>
      <c r="AB312" s="12">
        <v>1.7727804405811551E-5</v>
      </c>
      <c r="AC312" s="12">
        <v>2.075107381420945E-5</v>
      </c>
      <c r="AD312" s="12">
        <v>2.2829652370325896E-5</v>
      </c>
      <c r="AE312" s="12">
        <v>2.2893876119023764E-5</v>
      </c>
      <c r="AF312" s="12">
        <v>2.6901323824416397E-5</v>
      </c>
      <c r="AG312" s="12">
        <v>3.0906168315854817E-5</v>
      </c>
      <c r="AH312" s="12">
        <v>2.9046729950702777E-5</v>
      </c>
      <c r="AI312" s="12">
        <v>3.2053509502307355E-5</v>
      </c>
      <c r="AJ312" s="12">
        <v>3.277385191316243E-5</v>
      </c>
      <c r="AK312" s="12">
        <v>3.269400645066787E-5</v>
      </c>
      <c r="AL312" s="12">
        <v>3.1629982691178585E-5</v>
      </c>
      <c r="AM312" s="12">
        <v>3.1048501241053964E-5</v>
      </c>
      <c r="AN312" s="12">
        <v>3.0454869434083515E-5</v>
      </c>
      <c r="AO312" s="12">
        <v>3.0908338369587479E-5</v>
      </c>
      <c r="AP312" s="12">
        <v>3.1256359218169181E-5</v>
      </c>
      <c r="AQ312" s="12">
        <v>3.0229219689438948E-5</v>
      </c>
      <c r="AR312" s="12">
        <v>2.8674408388429404E-5</v>
      </c>
      <c r="AS312" s="12">
        <v>2.8188394114596036E-5</v>
      </c>
      <c r="AT312" s="12">
        <v>2.7859466336761875E-5</v>
      </c>
      <c r="AU312" s="12">
        <v>2.751144548818017E-5</v>
      </c>
      <c r="AV312" s="12">
        <v>2.6391443212148597E-5</v>
      </c>
      <c r="AW312" s="12">
        <v>2.8312500897008596E-5</v>
      </c>
      <c r="AX312" s="12">
        <v>2.9099236502776365E-5</v>
      </c>
      <c r="AY312" s="12">
        <v>2.6944718216373454E-5</v>
      </c>
      <c r="AZ312" s="12">
        <v>2.8127642330366864E-5</v>
      </c>
      <c r="BA312" s="12">
        <v>2.9533177992275541E-5</v>
      </c>
      <c r="BB312" s="12">
        <v>2.9634286579250308E-5</v>
      </c>
      <c r="BC312" s="12">
        <v>2.8644900031793609E-5</v>
      </c>
      <c r="BD312" s="12">
        <v>2.8521227017120448E-5</v>
      </c>
      <c r="BE312" s="12">
        <v>2.7336567224651608E-5</v>
      </c>
      <c r="BF312" s="12">
        <v>2.6552001065098665E-5</v>
      </c>
      <c r="BG312" s="12">
        <v>2.8185790293123971E-5</v>
      </c>
      <c r="BH312" s="12">
        <v>2.7813902498589997E-5</v>
      </c>
      <c r="BI312" s="12">
        <v>2.7938877423999196E-5</v>
      </c>
      <c r="BJ312" s="12">
        <v>2.7985309405167706E-5</v>
      </c>
      <c r="BK312" s="12">
        <v>2.941905151297615E-5</v>
      </c>
      <c r="BL312" s="12">
        <v>3.0772080622811239E-5</v>
      </c>
      <c r="BM312" s="12">
        <v>3.0602409394708959E-5</v>
      </c>
      <c r="BN312" s="12">
        <v>3.075342131980309E-5</v>
      </c>
      <c r="BO312" s="12">
        <v>3.2678384736871181E-5</v>
      </c>
      <c r="BP312" s="12">
        <v>3.6882408205529827E-5</v>
      </c>
      <c r="BQ312" s="12">
        <v>4.0739278361085563E-5</v>
      </c>
      <c r="BR312" s="12">
        <v>4.3515634900358686E-5</v>
      </c>
      <c r="BS312" s="12">
        <v>4.8793229271398238E-5</v>
      </c>
      <c r="BT312" s="12">
        <v>5.1467175920478401E-5</v>
      </c>
      <c r="BU312" s="12">
        <v>5.4661851627936171E-5</v>
      </c>
      <c r="BV312" s="12">
        <v>5.5870812134096679E-5</v>
      </c>
      <c r="BW312" s="12">
        <v>5.7914675905668892E-5</v>
      </c>
      <c r="BX312" s="12">
        <v>5.7042454034240896E-5</v>
      </c>
      <c r="BY312" s="12">
        <v>5.629086758827459E-5</v>
      </c>
      <c r="BZ312" s="12">
        <v>5.3813062327203201E-5</v>
      </c>
      <c r="CA312" s="12">
        <v>5.2673532605166847E-5</v>
      </c>
      <c r="CB312" s="12">
        <v>5.160560311346947E-5</v>
      </c>
      <c r="CC312" s="12">
        <v>5.1117853161160668E-5</v>
      </c>
      <c r="CD312" s="12">
        <v>4.9554796627995537E-5</v>
      </c>
      <c r="CE312" s="12">
        <v>4.8596220347910667E-5</v>
      </c>
      <c r="CF312" s="12">
        <v>4.5582063707147141E-5</v>
      </c>
      <c r="CG312" s="12">
        <v>4.4928548258944159E-5</v>
      </c>
      <c r="CH312" s="12">
        <v>4.5039637149032096E-5</v>
      </c>
      <c r="CI312" s="12">
        <v>4.3782942750967043E-5</v>
      </c>
      <c r="CJ312" s="12">
        <v>4.3036130180205475E-5</v>
      </c>
      <c r="CK312" s="12">
        <v>4.1321194186467416E-5</v>
      </c>
      <c r="CL312" s="12">
        <v>4.0131326751054456E-5</v>
      </c>
      <c r="CM312" s="12">
        <v>4.0123082126416712E-5</v>
      </c>
      <c r="CN312" s="12">
        <v>3.8472803041598083E-5</v>
      </c>
      <c r="CO312" s="12">
        <v>3.4911880950289854E-5</v>
      </c>
      <c r="CP312" s="12">
        <v>3.3344050541919999E-5</v>
      </c>
      <c r="CQ312" s="12">
        <v>3.0629313929872685E-5</v>
      </c>
      <c r="CR312" s="12">
        <v>2.7424223544044509E-5</v>
      </c>
      <c r="CS312" s="12">
        <v>2.5458035181234183E-5</v>
      </c>
      <c r="CT312" s="12">
        <v>2.3269235270508594E-5</v>
      </c>
      <c r="CU312" s="12"/>
      <c r="CV312" s="12"/>
      <c r="CW312" s="12"/>
      <c r="CX312" s="12"/>
    </row>
    <row r="313" spans="1:102" x14ac:dyDescent="0.25">
      <c r="A313" t="s">
        <v>6</v>
      </c>
      <c r="B313" s="9">
        <v>44869</v>
      </c>
      <c r="C313" s="11">
        <v>2.0908594685465897E-5</v>
      </c>
      <c r="D313" s="12">
        <v>1.9505662237511441E-5</v>
      </c>
      <c r="E313" s="12">
        <v>1.8248967839446389E-5</v>
      </c>
      <c r="F313" s="12">
        <v>1.7438799662983591E-5</v>
      </c>
      <c r="G313" s="12">
        <v>1.7165850401691715E-5</v>
      </c>
      <c r="H313" s="12">
        <v>1.5840159594759751E-5</v>
      </c>
      <c r="I313" s="12">
        <v>1.4941901331164654E-5</v>
      </c>
      <c r="J313" s="12">
        <v>1.4712780229569232E-5</v>
      </c>
      <c r="K313" s="12">
        <v>1.3829709912031425E-5</v>
      </c>
      <c r="L313" s="12">
        <v>1.3081594823015984E-5</v>
      </c>
      <c r="M313" s="12">
        <v>1.3087670001438902E-5</v>
      </c>
      <c r="N313" s="12">
        <v>1.301997550330802E-5</v>
      </c>
      <c r="O313" s="12">
        <v>1.2837720150620505E-5</v>
      </c>
      <c r="P313" s="12">
        <v>1.2806042347769891E-5</v>
      </c>
      <c r="Q313" s="12">
        <v>1.2674557868680537E-5</v>
      </c>
      <c r="R313" s="12">
        <v>1.2377742268954233E-5</v>
      </c>
      <c r="S313" s="12">
        <v>1.2761346045076805E-5</v>
      </c>
      <c r="T313" s="12">
        <v>1.3026484449470333E-5</v>
      </c>
      <c r="U313" s="12">
        <v>1.2853775632156591E-5</v>
      </c>
      <c r="V313" s="12">
        <v>1.3073350198378244E-5</v>
      </c>
      <c r="W313" s="12">
        <v>1.3613172935021233E-5</v>
      </c>
      <c r="X313" s="12">
        <v>1.4526185376934228E-5</v>
      </c>
      <c r="Y313" s="12">
        <v>1.4527487287670258E-5</v>
      </c>
      <c r="Z313" s="12">
        <v>1.574469302598635E-5</v>
      </c>
      <c r="AA313" s="12">
        <v>1.6728871930498922E-5</v>
      </c>
      <c r="AB313" s="12">
        <v>1.7348540129636466E-5</v>
      </c>
      <c r="AC313" s="12">
        <v>2.0840899579817176E-5</v>
      </c>
      <c r="AD313" s="12">
        <v>2.1943544463576634E-5</v>
      </c>
      <c r="AE313" s="12">
        <v>2.3114318220724208E-5</v>
      </c>
      <c r="AF313" s="12">
        <v>2.649992828076447E-5</v>
      </c>
      <c r="AG313" s="12">
        <v>3.1147006006556674E-5</v>
      </c>
      <c r="AH313" s="12">
        <v>2.9473728118782404E-5</v>
      </c>
      <c r="AI313" s="12">
        <v>3.0385438649959364E-5</v>
      </c>
      <c r="AJ313" s="12">
        <v>3.1700714778520916E-5</v>
      </c>
      <c r="AK313" s="12">
        <v>3.3160493278496454E-5</v>
      </c>
      <c r="AL313" s="12">
        <v>3.3548870929823761E-5</v>
      </c>
      <c r="AM313" s="12">
        <v>3.0963882510872527E-5</v>
      </c>
      <c r="AN313" s="12">
        <v>3.1817445079292375E-5</v>
      </c>
      <c r="AO313" s="12">
        <v>3.223012344431134E-5</v>
      </c>
      <c r="AP313" s="12">
        <v>3.1157420684927079E-5</v>
      </c>
      <c r="AQ313" s="12">
        <v>3.1722846045997765E-5</v>
      </c>
      <c r="AR313" s="12">
        <v>3.0234427332383074E-5</v>
      </c>
      <c r="AS313" s="12">
        <v>2.8390176913288331E-5</v>
      </c>
      <c r="AT313" s="12">
        <v>2.7494521863647451E-5</v>
      </c>
      <c r="AU313" s="12">
        <v>2.837064946728355E-5</v>
      </c>
      <c r="AV313" s="12">
        <v>2.706101414188767E-5</v>
      </c>
      <c r="AW313" s="12">
        <v>2.7070995052518681E-5</v>
      </c>
      <c r="AX313" s="12">
        <v>2.7641628056533493E-5</v>
      </c>
      <c r="AY313" s="12">
        <v>2.9221608214231339E-5</v>
      </c>
      <c r="AZ313" s="12">
        <v>3.1702450456996345E-5</v>
      </c>
      <c r="BA313" s="12">
        <v>3.2419755886157814E-5</v>
      </c>
      <c r="BB313" s="12">
        <v>3.0880131923687715E-5</v>
      </c>
      <c r="BC313" s="12">
        <v>2.948240711867738E-5</v>
      </c>
      <c r="BD313" s="12">
        <v>2.9142197126994022E-5</v>
      </c>
      <c r="BE313" s="12">
        <v>2.9056710253815943E-5</v>
      </c>
      <c r="BF313" s="12">
        <v>2.8837136295112134E-5</v>
      </c>
      <c r="BG313" s="12">
        <v>2.9500632653946133E-5</v>
      </c>
      <c r="BH313" s="12">
        <v>2.7921520031727078E-5</v>
      </c>
      <c r="BI313" s="12">
        <v>2.8576771158405493E-5</v>
      </c>
      <c r="BJ313" s="12">
        <v>2.892869773919529E-5</v>
      </c>
      <c r="BK313" s="12">
        <v>2.9584383241130938E-5</v>
      </c>
      <c r="BL313" s="12">
        <v>3.092916711881045E-5</v>
      </c>
      <c r="BM313" s="12">
        <v>3.1614794745121288E-5</v>
      </c>
      <c r="BN313" s="12">
        <v>3.2411510654002223E-5</v>
      </c>
      <c r="BO313" s="12">
        <v>3.4702287294699221E-5</v>
      </c>
      <c r="BP313" s="12">
        <v>3.7495567458505057E-5</v>
      </c>
      <c r="BQ313" s="12">
        <v>4.0470669207259022E-5</v>
      </c>
      <c r="BR313" s="12">
        <v>4.4524548893820162E-5</v>
      </c>
      <c r="BS313" s="12">
        <v>4.9461933273176357E-5</v>
      </c>
      <c r="BT313" s="12">
        <v>5.3167357735898563E-5</v>
      </c>
      <c r="BU313" s="12">
        <v>5.4912669621751201E-5</v>
      </c>
      <c r="BV313" s="12">
        <v>5.591030079384564E-5</v>
      </c>
      <c r="BW313" s="12">
        <v>5.5654709532343726E-5</v>
      </c>
      <c r="BX313" s="12">
        <v>5.5980165345709187E-5</v>
      </c>
      <c r="BY313" s="12">
        <v>5.5353554432669931E-5</v>
      </c>
      <c r="BZ313" s="12">
        <v>5.4469615972135491E-5</v>
      </c>
      <c r="CA313" s="12">
        <v>5.2696531408122481E-5</v>
      </c>
      <c r="CB313" s="12">
        <v>5.089090150578007E-5</v>
      </c>
      <c r="CC313" s="12">
        <v>4.9009766248408424E-5</v>
      </c>
      <c r="CD313" s="12">
        <v>4.8677367113623418E-5</v>
      </c>
      <c r="CE313" s="12">
        <v>4.6541508130228649E-5</v>
      </c>
      <c r="CF313" s="12">
        <v>4.3722190966737872E-5</v>
      </c>
      <c r="CG313" s="12">
        <v>4.39244081406874E-5</v>
      </c>
      <c r="CH313" s="12">
        <v>4.4202564437405562E-5</v>
      </c>
      <c r="CI313" s="12">
        <v>4.3634535254862815E-5</v>
      </c>
      <c r="CJ313" s="12">
        <v>4.2927644504071759E-5</v>
      </c>
      <c r="CK313" s="12">
        <v>4.0585663222037211E-5</v>
      </c>
      <c r="CL313" s="12">
        <v>3.9003513618124539E-5</v>
      </c>
      <c r="CM313" s="12">
        <v>3.6776526350868173E-5</v>
      </c>
      <c r="CN313" s="12">
        <v>3.5939019871502246E-5</v>
      </c>
      <c r="CO313" s="12">
        <v>3.5166604068795136E-5</v>
      </c>
      <c r="CP313" s="12">
        <v>3.3656922230700231E-5</v>
      </c>
      <c r="CQ313" s="12">
        <v>3.1755825759584419E-5</v>
      </c>
      <c r="CR313" s="12">
        <v>2.9710226309536773E-5</v>
      </c>
      <c r="CS313" s="12">
        <v>2.8572432265975845E-5</v>
      </c>
      <c r="CT313" s="12">
        <v>2.6745271931302609E-5</v>
      </c>
      <c r="CU313" s="12"/>
      <c r="CV313" s="12"/>
      <c r="CW313" s="12"/>
      <c r="CX313" s="12"/>
    </row>
    <row r="314" spans="1:102" x14ac:dyDescent="0.25">
      <c r="A314" t="s">
        <v>7</v>
      </c>
      <c r="B314" s="9">
        <v>44870</v>
      </c>
      <c r="C314" s="11">
        <v>2.4741398021699247E-5</v>
      </c>
      <c r="D314" s="12">
        <v>2.2112247308238302E-5</v>
      </c>
      <c r="E314" s="12">
        <v>2.02495040460242E-5</v>
      </c>
      <c r="F314" s="12">
        <v>1.9112044137276532E-5</v>
      </c>
      <c r="G314" s="12">
        <v>1.8028325864375832E-5</v>
      </c>
      <c r="H314" s="12">
        <v>1.7113777617357523E-5</v>
      </c>
      <c r="I314" s="12">
        <v>1.6545047359224769E-5</v>
      </c>
      <c r="J314" s="12">
        <v>1.5354779569553736E-5</v>
      </c>
      <c r="K314" s="12">
        <v>1.4808948481450481E-5</v>
      </c>
      <c r="L314" s="12">
        <v>1.4429015935648878E-5</v>
      </c>
      <c r="M314" s="12">
        <v>1.3998613237581052E-5</v>
      </c>
      <c r="N314" s="12">
        <v>1.3821498093357169E-5</v>
      </c>
      <c r="O314" s="12">
        <v>1.3413526776580276E-5</v>
      </c>
      <c r="P314" s="12">
        <v>1.3242486810779309E-5</v>
      </c>
      <c r="Q314" s="12">
        <v>1.3203232045399631E-5</v>
      </c>
      <c r="R314" s="12">
        <v>1.33195947978765E-5</v>
      </c>
      <c r="S314" s="12">
        <v>1.3179398512928684E-5</v>
      </c>
      <c r="T314" s="12">
        <v>1.3459791690342159E-5</v>
      </c>
      <c r="U314" s="12">
        <v>1.3147153288413368E-5</v>
      </c>
      <c r="V314" s="12">
        <v>1.2752266690923755E-5</v>
      </c>
      <c r="W314" s="12">
        <v>1.2784044734218349E-5</v>
      </c>
      <c r="X314" s="12">
        <v>1.3097150317367864E-5</v>
      </c>
      <c r="Y314" s="12">
        <v>1.3798599530845508E-5</v>
      </c>
      <c r="Z314" s="12">
        <v>1.3985995091996653E-5</v>
      </c>
      <c r="AA314" s="12">
        <v>1.4142081006109607E-5</v>
      </c>
      <c r="AB314" s="12">
        <v>1.5509463332486683E-5</v>
      </c>
      <c r="AC314" s="12">
        <v>1.7998884334702692E-5</v>
      </c>
      <c r="AD314" s="12">
        <v>1.771054725398341E-5</v>
      </c>
      <c r="AE314" s="12">
        <v>1.887931802480495E-5</v>
      </c>
      <c r="AF314" s="12">
        <v>2.038362576006694E-5</v>
      </c>
      <c r="AG314" s="12">
        <v>2.1812227051893909E-5</v>
      </c>
      <c r="AH314" s="12">
        <v>2.4540449345004418E-5</v>
      </c>
      <c r="AI314" s="12">
        <v>2.6388705736751233E-5</v>
      </c>
      <c r="AJ314" s="12">
        <v>2.8618296217961814E-5</v>
      </c>
      <c r="AK314" s="12">
        <v>3.293260786819226E-5</v>
      </c>
      <c r="AL314" s="12">
        <v>3.4436914995936407E-5</v>
      </c>
      <c r="AM314" s="12">
        <v>3.4317748548617354E-5</v>
      </c>
      <c r="AN314" s="12">
        <v>3.6868855697503984E-5</v>
      </c>
      <c r="AO314" s="12">
        <v>3.730860505757547E-5</v>
      </c>
      <c r="AP314" s="12">
        <v>3.7515628912693221E-5</v>
      </c>
      <c r="AQ314" s="12">
        <v>3.7200653997142977E-5</v>
      </c>
      <c r="AR314" s="12">
        <v>3.7849763725953657E-5</v>
      </c>
      <c r="AS314" s="12">
        <v>3.6106654699797166E-5</v>
      </c>
      <c r="AT314" s="12">
        <v>3.5419224568048247E-5</v>
      </c>
      <c r="AU314" s="12">
        <v>3.5082286059945622E-5</v>
      </c>
      <c r="AV314" s="12">
        <v>3.5565963820157544E-5</v>
      </c>
      <c r="AW314" s="12">
        <v>3.6509952989331152E-5</v>
      </c>
      <c r="AX314" s="12">
        <v>3.6780999504740966E-5</v>
      </c>
      <c r="AY314" s="12">
        <v>3.9811111386596604E-5</v>
      </c>
      <c r="AZ314" s="12">
        <v>3.8865720066242989E-5</v>
      </c>
      <c r="BA314" s="12">
        <v>3.9786343491684215E-5</v>
      </c>
      <c r="BB314" s="12">
        <v>3.8967596555770408E-5</v>
      </c>
      <c r="BC314" s="12">
        <v>3.9062930078136354E-5</v>
      </c>
      <c r="BD314" s="12">
        <v>3.6786607501943163E-5</v>
      </c>
      <c r="BE314" s="12">
        <v>3.7599746440654773E-5</v>
      </c>
      <c r="BF314" s="12">
        <v>3.7341785252050071E-5</v>
      </c>
      <c r="BG314" s="12">
        <v>3.6089363526969865E-5</v>
      </c>
      <c r="BH314" s="12">
        <v>3.623750493025917E-5</v>
      </c>
      <c r="BI314" s="12">
        <v>3.7120274526465041E-5</v>
      </c>
      <c r="BJ314" s="12">
        <v>3.8458215930686814E-5</v>
      </c>
      <c r="BK314" s="12">
        <v>3.9086763610607294E-5</v>
      </c>
      <c r="BL314" s="12">
        <v>4.0270488433116847E-5</v>
      </c>
      <c r="BM314" s="12">
        <v>4.0427508709671248E-5</v>
      </c>
      <c r="BN314" s="12">
        <v>4.0516299264875708E-5</v>
      </c>
      <c r="BO314" s="12">
        <v>4.1501880320568294E-5</v>
      </c>
      <c r="BP314" s="12">
        <v>4.2773461943358699E-5</v>
      </c>
      <c r="BQ314" s="12">
        <v>4.5151660401561468E-5</v>
      </c>
      <c r="BR314" s="12">
        <v>4.8979022807999257E-5</v>
      </c>
      <c r="BS314" s="12">
        <v>5.4376118368688958E-5</v>
      </c>
      <c r="BT314" s="12">
        <v>5.4656510938584586E-5</v>
      </c>
      <c r="BU314" s="12">
        <v>5.4754648763310548E-5</v>
      </c>
      <c r="BV314" s="12">
        <v>5.5824814528185405E-5</v>
      </c>
      <c r="BW314" s="12">
        <v>5.6721604421155685E-5</v>
      </c>
      <c r="BX314" s="12">
        <v>5.6758522672913902E-5</v>
      </c>
      <c r="BY314" s="12">
        <v>5.4111147031702058E-5</v>
      </c>
      <c r="BZ314" s="12">
        <v>5.3629338603890868E-5</v>
      </c>
      <c r="CA314" s="12">
        <v>5.2422714611351817E-5</v>
      </c>
      <c r="CB314" s="12">
        <v>5.0507164075732191E-5</v>
      </c>
      <c r="CC314" s="12">
        <v>5.0021149801898819E-5</v>
      </c>
      <c r="CD314" s="12">
        <v>4.7046648888290888E-5</v>
      </c>
      <c r="CE314" s="12">
        <v>4.5333915754248983E-5</v>
      </c>
      <c r="CF314" s="12">
        <v>4.392868081367224E-5</v>
      </c>
      <c r="CG314" s="12">
        <v>4.3767454691095657E-5</v>
      </c>
      <c r="CH314" s="12">
        <v>4.3130963107869364E-5</v>
      </c>
      <c r="CI314" s="12">
        <v>4.2203797322784499E-5</v>
      </c>
      <c r="CJ314" s="12">
        <v>4.1894430404436452E-5</v>
      </c>
      <c r="CK314" s="12">
        <v>4.0046641801428201E-5</v>
      </c>
      <c r="CL314" s="12">
        <v>3.7795087120147407E-5</v>
      </c>
      <c r="CM314" s="12">
        <v>3.6858107491838163E-5</v>
      </c>
      <c r="CN314" s="12">
        <v>3.5338378523667434E-5</v>
      </c>
      <c r="CO314" s="12">
        <v>3.4730392892637161E-5</v>
      </c>
      <c r="CP314" s="12">
        <v>3.3110656767339745E-5</v>
      </c>
      <c r="CQ314" s="12">
        <v>3.136287471394034E-5</v>
      </c>
      <c r="CR314" s="12">
        <v>2.915945427882216E-5</v>
      </c>
      <c r="CS314" s="12">
        <v>2.7179413901689745E-5</v>
      </c>
      <c r="CT314" s="12">
        <v>2.5215028044317501E-5</v>
      </c>
      <c r="CU314" s="12"/>
      <c r="CV314" s="12"/>
      <c r="CW314" s="12"/>
      <c r="CX314" s="12"/>
    </row>
    <row r="315" spans="1:102" x14ac:dyDescent="0.25">
      <c r="A315" t="s">
        <v>8</v>
      </c>
      <c r="B315" s="9">
        <v>44871</v>
      </c>
      <c r="C315" s="11">
        <v>2.4158453061092553E-5</v>
      </c>
      <c r="D315" s="12">
        <v>2.2941898581903397E-5</v>
      </c>
      <c r="E315" s="12">
        <v>2.115123974174858E-5</v>
      </c>
      <c r="F315" s="12">
        <v>2.0015688046543548E-5</v>
      </c>
      <c r="G315" s="12">
        <v>1.9061378364265086E-5</v>
      </c>
      <c r="H315" s="12">
        <v>1.8055936335272306E-5</v>
      </c>
      <c r="I315" s="12">
        <v>1.7311726978464959E-5</v>
      </c>
      <c r="J315" s="12">
        <v>1.6186806845500037E-5</v>
      </c>
      <c r="K315" s="12">
        <v>1.6435889160839637E-5</v>
      </c>
      <c r="L315" s="12">
        <v>1.5788882658798965E-5</v>
      </c>
      <c r="M315" s="12">
        <v>1.4865455538515561E-5</v>
      </c>
      <c r="N315" s="12">
        <v>1.4530307993012018E-5</v>
      </c>
      <c r="O315" s="12">
        <v>1.4369315764804716E-5</v>
      </c>
      <c r="P315" s="12">
        <v>1.4192629528177489E-5</v>
      </c>
      <c r="Q315" s="12">
        <v>1.412782742249376E-5</v>
      </c>
      <c r="R315" s="12">
        <v>1.3780023457781755E-5</v>
      </c>
      <c r="S315" s="12">
        <v>1.3536003588621969E-5</v>
      </c>
      <c r="T315" s="12">
        <v>1.3678264219197892E-5</v>
      </c>
      <c r="U315" s="12">
        <v>1.3606880872728617E-5</v>
      </c>
      <c r="V315" s="12">
        <v>1.3485377304270274E-5</v>
      </c>
      <c r="W315" s="12">
        <v>1.3227182221296297E-5</v>
      </c>
      <c r="X315" s="12">
        <v>1.3213513069844733E-5</v>
      </c>
      <c r="Y315" s="12">
        <v>1.3432219493069749E-5</v>
      </c>
      <c r="Z315" s="12">
        <v>1.3695477022223542E-5</v>
      </c>
      <c r="AA315" s="12">
        <v>1.4541952287495225E-5</v>
      </c>
      <c r="AB315" s="12">
        <v>1.4957595339584575E-5</v>
      </c>
      <c r="AC315" s="12">
        <v>1.5783819605101301E-5</v>
      </c>
      <c r="AD315" s="12">
        <v>1.7072770163002836E-5</v>
      </c>
      <c r="AE315" s="12">
        <v>1.7583085150527872E-5</v>
      </c>
      <c r="AF315" s="12">
        <v>1.8242242009414379E-5</v>
      </c>
      <c r="AG315" s="12">
        <v>2.0147316507361524E-5</v>
      </c>
      <c r="AH315" s="12">
        <v>2.1128457822662639E-5</v>
      </c>
      <c r="AI315" s="12">
        <v>2.4802421973921765E-5</v>
      </c>
      <c r="AJ315" s="12">
        <v>2.7454744025405561E-5</v>
      </c>
      <c r="AK315" s="12">
        <v>3.1159084068779273E-5</v>
      </c>
      <c r="AL315" s="12">
        <v>3.236146272663639E-5</v>
      </c>
      <c r="AM315" s="12">
        <v>3.2337162012944726E-5</v>
      </c>
      <c r="AN315" s="12">
        <v>3.4054918712024536E-5</v>
      </c>
      <c r="AO315" s="12">
        <v>3.7745083541584056E-5</v>
      </c>
      <c r="AP315" s="12">
        <v>3.7975940321654907E-5</v>
      </c>
      <c r="AQ315" s="12">
        <v>3.9187432354664246E-5</v>
      </c>
      <c r="AR315" s="12">
        <v>4.1088963201037305E-5</v>
      </c>
      <c r="AS315" s="12">
        <v>4.0944677713493024E-5</v>
      </c>
      <c r="AT315" s="12">
        <v>4.1294000472810757E-5</v>
      </c>
      <c r="AU315" s="12">
        <v>4.0493089045710957E-5</v>
      </c>
      <c r="AV315" s="12">
        <v>3.859408972618673E-5</v>
      </c>
      <c r="AW315" s="12">
        <v>3.9900253087113909E-5</v>
      </c>
      <c r="AX315" s="12">
        <v>3.9381331394317127E-5</v>
      </c>
      <c r="AY315" s="12">
        <v>4.0937589802826998E-5</v>
      </c>
      <c r="AZ315" s="12">
        <v>4.3173761524823135E-5</v>
      </c>
      <c r="BA315" s="12">
        <v>4.4429804663761245E-5</v>
      </c>
      <c r="BB315" s="12">
        <v>4.4937082062074828E-5</v>
      </c>
      <c r="BC315" s="12">
        <v>4.4863673858637192E-5</v>
      </c>
      <c r="BD315" s="12">
        <v>4.22660290204775E-5</v>
      </c>
      <c r="BE315" s="12">
        <v>4.2560168504108506E-5</v>
      </c>
      <c r="BF315" s="12">
        <v>4.0738121647113839E-5</v>
      </c>
      <c r="BG315" s="12">
        <v>3.9598012960573786E-5</v>
      </c>
      <c r="BH315" s="12">
        <v>3.8500430522994141E-5</v>
      </c>
      <c r="BI315" s="12">
        <v>3.9650664709411674E-5</v>
      </c>
      <c r="BJ315" s="12">
        <v>3.9051752964873871E-5</v>
      </c>
      <c r="BK315" s="12">
        <v>3.9299823155488214E-5</v>
      </c>
      <c r="BL315" s="12">
        <v>3.9252233852830136E-5</v>
      </c>
      <c r="BM315" s="12">
        <v>3.9423857643277542E-5</v>
      </c>
      <c r="BN315" s="12">
        <v>3.9246665344287684E-5</v>
      </c>
      <c r="BO315" s="12">
        <v>3.8819884060077764E-5</v>
      </c>
      <c r="BP315" s="12">
        <v>4.1040361773653962E-5</v>
      </c>
      <c r="BQ315" s="12">
        <v>4.2891265728157482E-5</v>
      </c>
      <c r="BR315" s="12">
        <v>4.626349642275696E-5</v>
      </c>
      <c r="BS315" s="12">
        <v>4.8544725920562337E-5</v>
      </c>
      <c r="BT315" s="12">
        <v>5.157370842674915E-5</v>
      </c>
      <c r="BU315" s="12">
        <v>5.415262166727747E-5</v>
      </c>
      <c r="BV315" s="12">
        <v>5.6589274277229865E-5</v>
      </c>
      <c r="BW315" s="12">
        <v>5.8111613142051067E-5</v>
      </c>
      <c r="BX315" s="12">
        <v>5.6463720994834797E-5</v>
      </c>
      <c r="BY315" s="12">
        <v>5.5830889706608326E-5</v>
      </c>
      <c r="BZ315" s="12">
        <v>5.3301590625706441E-5</v>
      </c>
      <c r="CA315" s="12">
        <v>5.0835574248364724E-5</v>
      </c>
      <c r="CB315" s="12">
        <v>4.9791656291866079E-5</v>
      </c>
      <c r="CC315" s="12">
        <v>4.8467773458032771E-5</v>
      </c>
      <c r="CD315" s="12">
        <v>4.7326145976886985E-5</v>
      </c>
      <c r="CE315" s="12">
        <v>4.7651168022513046E-5</v>
      </c>
      <c r="CF315" s="12">
        <v>4.6352598634614515E-5</v>
      </c>
      <c r="CG315" s="12">
        <v>4.5159332744391772E-5</v>
      </c>
      <c r="CH315" s="12">
        <v>4.4466255734298752E-5</v>
      </c>
      <c r="CI315" s="12">
        <v>4.4430817396004343E-5</v>
      </c>
      <c r="CJ315" s="12">
        <v>4.2217427593094158E-5</v>
      </c>
      <c r="CK315" s="12">
        <v>4.014275416166796E-5</v>
      </c>
      <c r="CL315" s="12">
        <v>3.8574345396312246E-5</v>
      </c>
      <c r="CM315" s="12">
        <v>3.7536502618236515E-5</v>
      </c>
      <c r="CN315" s="12">
        <v>3.6237933230337984E-5</v>
      </c>
      <c r="CO315" s="12">
        <v>3.3995685722401098E-5</v>
      </c>
      <c r="CP315" s="12">
        <v>3.2090105162091321E-5</v>
      </c>
      <c r="CQ315" s="12">
        <v>2.9803306548225656E-5</v>
      </c>
      <c r="CR315" s="12">
        <v>2.7026443946589903E-5</v>
      </c>
      <c r="CS315" s="12">
        <v>2.5342100728836133E-5</v>
      </c>
      <c r="CT315" s="12">
        <v>2.3501827729054874E-5</v>
      </c>
      <c r="CU315" s="12"/>
      <c r="CV315" s="12"/>
      <c r="CW315" s="12"/>
      <c r="CX315" s="12"/>
    </row>
    <row r="316" spans="1:102" x14ac:dyDescent="0.25">
      <c r="A316" t="s">
        <v>9</v>
      </c>
      <c r="B316" s="9">
        <v>44872</v>
      </c>
      <c r="C316" s="11">
        <v>2.1484362430283762E-5</v>
      </c>
      <c r="D316" s="12">
        <v>1.9738254696057721E-5</v>
      </c>
      <c r="E316" s="12">
        <v>1.8609284241638237E-5</v>
      </c>
      <c r="F316" s="12">
        <v>1.7721295459649238E-5</v>
      </c>
      <c r="G316" s="12">
        <v>1.6624725754312694E-5</v>
      </c>
      <c r="H316" s="12">
        <v>1.5616246136108454E-5</v>
      </c>
      <c r="I316" s="12">
        <v>1.4630042374627523E-5</v>
      </c>
      <c r="J316" s="12">
        <v>1.4264518937009396E-5</v>
      </c>
      <c r="K316" s="12">
        <v>1.3487908831119104E-5</v>
      </c>
      <c r="L316" s="12">
        <v>1.3808880555290612E-5</v>
      </c>
      <c r="M316" s="12">
        <v>1.377192342239048E-5</v>
      </c>
      <c r="N316" s="12">
        <v>1.340994363634644E-5</v>
      </c>
      <c r="O316" s="12">
        <v>1.3214525802087833E-5</v>
      </c>
      <c r="P316" s="12">
        <v>1.267332825256774E-5</v>
      </c>
      <c r="Q316" s="12">
        <v>1.2577644192406793E-5</v>
      </c>
      <c r="R316" s="12">
        <v>1.2281985914170055E-5</v>
      </c>
      <c r="S316" s="12">
        <v>1.2746737063523216E-5</v>
      </c>
      <c r="T316" s="12">
        <v>1.3150736428647204E-5</v>
      </c>
      <c r="U316" s="12">
        <v>1.3200349980755799E-5</v>
      </c>
      <c r="V316" s="12">
        <v>1.3063658466240163E-5</v>
      </c>
      <c r="W316" s="12">
        <v>1.3609412399577446E-5</v>
      </c>
      <c r="X316" s="12">
        <v>1.4425511165216698E-5</v>
      </c>
      <c r="Y316" s="12">
        <v>1.4795084316771541E-5</v>
      </c>
      <c r="Z316" s="12">
        <v>1.5362101374589034E-5</v>
      </c>
      <c r="AA316" s="12">
        <v>1.6800905928577294E-5</v>
      </c>
      <c r="AB316" s="12">
        <v>1.7812929198355624E-5</v>
      </c>
      <c r="AC316" s="12">
        <v>2.1157821590051967E-5</v>
      </c>
      <c r="AD316" s="12">
        <v>2.2267047714596968E-5</v>
      </c>
      <c r="AE316" s="12">
        <v>2.3607130619212823E-5</v>
      </c>
      <c r="AF316" s="12">
        <v>2.7026443946589903E-5</v>
      </c>
      <c r="AG316" s="12">
        <v>3.0046313685142338E-5</v>
      </c>
      <c r="AH316" s="12">
        <v>2.9970880017218506E-5</v>
      </c>
      <c r="AI316" s="12">
        <v>3.3675220060592218E-5</v>
      </c>
      <c r="AJ316" s="12">
        <v>3.3193762170576034E-5</v>
      </c>
      <c r="AK316" s="12">
        <v>3.259282617658771E-5</v>
      </c>
      <c r="AL316" s="12">
        <v>3.0485245326198104E-5</v>
      </c>
      <c r="AM316" s="12">
        <v>3.0016443855390381E-5</v>
      </c>
      <c r="AN316" s="12">
        <v>2.960333172263202E-5</v>
      </c>
      <c r="AO316" s="12">
        <v>3.1153514952718987E-5</v>
      </c>
      <c r="AP316" s="12">
        <v>3.105529936570921E-5</v>
      </c>
      <c r="AQ316" s="12">
        <v>3.1682561537875402E-5</v>
      </c>
      <c r="AR316" s="12">
        <v>3.0579410591753312E-5</v>
      </c>
      <c r="AS316" s="12">
        <v>3.0752553176806451E-5</v>
      </c>
      <c r="AT316" s="12">
        <v>3.0369816936162676E-5</v>
      </c>
      <c r="AU316" s="12">
        <v>2.9838744886520058E-5</v>
      </c>
      <c r="AV316" s="12">
        <v>3.050701451304094E-5</v>
      </c>
      <c r="AW316" s="12">
        <v>2.9275778757674964E-5</v>
      </c>
      <c r="AX316" s="12">
        <v>3.0708002070877674E-5</v>
      </c>
      <c r="AY316" s="12">
        <v>3.0405761944337554E-5</v>
      </c>
      <c r="AZ316" s="12">
        <v>3.2643452460939415E-5</v>
      </c>
      <c r="BA316" s="12">
        <v>3.2251603452661254E-5</v>
      </c>
      <c r="BB316" s="12">
        <v>3.2833807849018199E-5</v>
      </c>
      <c r="BC316" s="12">
        <v>3.0593079743204881E-5</v>
      </c>
      <c r="BD316" s="12">
        <v>3.0282232911393008E-5</v>
      </c>
      <c r="BE316" s="12">
        <v>3.0705470544028849E-5</v>
      </c>
      <c r="BF316" s="12">
        <v>2.8936074828354236E-5</v>
      </c>
      <c r="BG316" s="12">
        <v>2.9245402865560382E-5</v>
      </c>
      <c r="BH316" s="12">
        <v>2.8645478996297315E-5</v>
      </c>
      <c r="BI316" s="12">
        <v>2.8172121141672408E-5</v>
      </c>
      <c r="BJ316" s="12">
        <v>2.9343111782689682E-5</v>
      </c>
      <c r="BK316" s="12">
        <v>3.000378743618192E-5</v>
      </c>
      <c r="BL316" s="12">
        <v>3.0392092792885988E-5</v>
      </c>
      <c r="BM316" s="12">
        <v>3.1680536680907046E-5</v>
      </c>
      <c r="BN316" s="12">
        <v>3.3281852257708337E-5</v>
      </c>
      <c r="BO316" s="12">
        <v>3.6044033583167269E-5</v>
      </c>
      <c r="BP316" s="12">
        <v>3.7794697701210497E-5</v>
      </c>
      <c r="BQ316" s="12">
        <v>4.2270585404294681E-5</v>
      </c>
      <c r="BR316" s="12">
        <v>4.7000111806535659E-5</v>
      </c>
      <c r="BS316" s="12">
        <v>5.0705970644515105E-5</v>
      </c>
      <c r="BT316" s="12">
        <v>5.3310703393340816E-5</v>
      </c>
      <c r="BU316" s="12">
        <v>5.5377782851738365E-5</v>
      </c>
      <c r="BV316" s="12">
        <v>5.6629775669221924E-5</v>
      </c>
      <c r="BW316" s="12">
        <v>5.8428028482405389E-5</v>
      </c>
      <c r="BX316" s="12">
        <v>5.9476502822721222E-5</v>
      </c>
      <c r="BY316" s="12">
        <v>6.0115915351733249E-5</v>
      </c>
      <c r="BZ316" s="12">
        <v>5.8314118886975694E-5</v>
      </c>
      <c r="CA316" s="12">
        <v>5.5761531217107402E-5</v>
      </c>
      <c r="CB316" s="12">
        <v>5.4104020239894127E-5</v>
      </c>
      <c r="CC316" s="12">
        <v>5.2929485947302764E-5</v>
      </c>
      <c r="CD316" s="12">
        <v>5.0750015688081253E-5</v>
      </c>
      <c r="CE316" s="12">
        <v>4.9771911961991595E-5</v>
      </c>
      <c r="CF316" s="12">
        <v>4.7910881900092755E-5</v>
      </c>
      <c r="CG316" s="12">
        <v>4.7779759501637415E-5</v>
      </c>
      <c r="CH316" s="12">
        <v>4.6301466287900194E-5</v>
      </c>
      <c r="CI316" s="12">
        <v>4.4487012796416334E-5</v>
      </c>
      <c r="CJ316" s="12">
        <v>4.3402593447925623E-5</v>
      </c>
      <c r="CK316" s="12">
        <v>4.1602821840136424E-5</v>
      </c>
      <c r="CL316" s="12">
        <v>3.9762042777992543E-5</v>
      </c>
      <c r="CM316" s="12">
        <v>3.8487268041423048E-5</v>
      </c>
      <c r="CN316" s="12">
        <v>3.6077447064493309E-5</v>
      </c>
      <c r="CO316" s="12">
        <v>3.4772296435809227E-5</v>
      </c>
      <c r="CP316" s="12">
        <v>3.1623328548251964E-5</v>
      </c>
      <c r="CQ316" s="12">
        <v>2.9979992784852881E-5</v>
      </c>
      <c r="CR316" s="12">
        <v>2.719756106715684E-5</v>
      </c>
      <c r="CS316" s="12">
        <v>2.5267173123274926E-5</v>
      </c>
      <c r="CT316" s="12">
        <v>2.2902409922154437E-5</v>
      </c>
      <c r="CU316" s="12"/>
      <c r="CV316" s="12"/>
      <c r="CW316" s="12"/>
      <c r="CX316" s="12"/>
    </row>
    <row r="317" spans="1:102" x14ac:dyDescent="0.25">
      <c r="A317" t="s">
        <v>10</v>
      </c>
      <c r="B317" s="9">
        <v>44873</v>
      </c>
      <c r="C317" s="11">
        <v>2.0739140341233313E-5</v>
      </c>
      <c r="D317" s="12">
        <v>1.922895244077578E-5</v>
      </c>
      <c r="E317" s="12">
        <v>1.8330838158909308E-5</v>
      </c>
      <c r="F317" s="12">
        <v>1.771673907583205E-5</v>
      </c>
      <c r="G317" s="12">
        <v>1.6789768303974557E-5</v>
      </c>
      <c r="H317" s="12">
        <v>1.5780782015889844E-5</v>
      </c>
      <c r="I317" s="12">
        <v>1.4942407393527283E-5</v>
      </c>
      <c r="J317" s="12">
        <v>1.4012905094820962E-5</v>
      </c>
      <c r="K317" s="12">
        <v>1.368332666537771E-5</v>
      </c>
      <c r="L317" s="12">
        <v>1.3565873418373926E-5</v>
      </c>
      <c r="M317" s="12">
        <v>1.3304134683825861E-5</v>
      </c>
      <c r="N317" s="12">
        <v>1.311884174192689E-5</v>
      </c>
      <c r="O317" s="12">
        <v>1.3358304619751644E-5</v>
      </c>
      <c r="P317" s="12">
        <v>1.2723448474556804E-5</v>
      </c>
      <c r="Q317" s="12">
        <v>1.284191445380369E-5</v>
      </c>
      <c r="R317" s="12">
        <v>1.2803438526297827E-5</v>
      </c>
      <c r="S317" s="12">
        <v>1.2883428578038852E-5</v>
      </c>
      <c r="T317" s="12">
        <v>1.3038345627823238E-5</v>
      </c>
      <c r="U317" s="12">
        <v>1.3223638569722209E-5</v>
      </c>
      <c r="V317" s="12">
        <v>1.298619994134797E-5</v>
      </c>
      <c r="W317" s="12">
        <v>1.3752179092515997E-5</v>
      </c>
      <c r="X317" s="12">
        <v>1.4149596609336598E-5</v>
      </c>
      <c r="Y317" s="12">
        <v>1.4585490661180902E-5</v>
      </c>
      <c r="Z317" s="12">
        <v>1.520566553019892E-5</v>
      </c>
      <c r="AA317" s="12">
        <v>1.6647507673398635E-5</v>
      </c>
      <c r="AB317" s="12">
        <v>1.8466517548699683E-5</v>
      </c>
      <c r="AC317" s="12">
        <v>2.0808498830734235E-5</v>
      </c>
      <c r="AD317" s="12">
        <v>2.1830140930509568E-5</v>
      </c>
      <c r="AE317" s="12">
        <v>2.3449682650097449E-5</v>
      </c>
      <c r="AF317" s="12">
        <v>2.805973034084844E-5</v>
      </c>
      <c r="AG317" s="12">
        <v>3.0643706027556573E-5</v>
      </c>
      <c r="AH317" s="12">
        <v>3.0868994299084985E-5</v>
      </c>
      <c r="AI317" s="12">
        <v>3.0940377645554258E-5</v>
      </c>
      <c r="AJ317" s="12">
        <v>3.1474993346770966E-5</v>
      </c>
      <c r="AK317" s="12">
        <v>3.1385384465032935E-5</v>
      </c>
      <c r="AL317" s="12">
        <v>3.1983789539690275E-5</v>
      </c>
      <c r="AM317" s="12">
        <v>3.0084283550285572E-5</v>
      </c>
      <c r="AN317" s="12">
        <v>2.8846465946616209E-5</v>
      </c>
      <c r="AO317" s="12">
        <v>2.9025683710092266E-5</v>
      </c>
      <c r="AP317" s="12">
        <v>2.9016570942457891E-5</v>
      </c>
      <c r="AQ317" s="12">
        <v>2.7716988822316254E-5</v>
      </c>
      <c r="AR317" s="12">
        <v>2.8918355355448114E-5</v>
      </c>
      <c r="AS317" s="12">
        <v>2.8032392037945315E-5</v>
      </c>
      <c r="AT317" s="12">
        <v>2.7519039461208818E-5</v>
      </c>
      <c r="AU317" s="12">
        <v>2.6947972689454611E-5</v>
      </c>
      <c r="AV317" s="12">
        <v>2.6976829786963466E-5</v>
      </c>
      <c r="AW317" s="12">
        <v>2.7655224913361825E-5</v>
      </c>
      <c r="AX317" s="12">
        <v>2.8580676890613585E-5</v>
      </c>
      <c r="AY317" s="12">
        <v>2.9639276730806895E-5</v>
      </c>
      <c r="AZ317" s="12">
        <v>3.1049730857166765E-5</v>
      </c>
      <c r="BA317" s="12">
        <v>3.0589536091630792E-5</v>
      </c>
      <c r="BB317" s="12">
        <v>3.0563209913452924E-5</v>
      </c>
      <c r="BC317" s="12">
        <v>3.1683574270118507E-5</v>
      </c>
      <c r="BD317" s="12">
        <v>3.0421455952757472E-5</v>
      </c>
      <c r="BE317" s="12">
        <v>2.7976196637533335E-5</v>
      </c>
      <c r="BF317" s="12">
        <v>2.8187309087729704E-5</v>
      </c>
      <c r="BG317" s="12">
        <v>2.7712939108379536E-5</v>
      </c>
      <c r="BH317" s="12">
        <v>2.7894181728823952E-5</v>
      </c>
      <c r="BI317" s="12">
        <v>2.8654085094051221E-5</v>
      </c>
      <c r="BJ317" s="12">
        <v>2.8593839979702519E-5</v>
      </c>
      <c r="BK317" s="12">
        <v>2.9100610708135625E-5</v>
      </c>
      <c r="BL317" s="12">
        <v>3.1328682394740482E-5</v>
      </c>
      <c r="BM317" s="12">
        <v>3.0453856701840417E-5</v>
      </c>
      <c r="BN317" s="12">
        <v>3.1926581407035193E-5</v>
      </c>
      <c r="BO317" s="12">
        <v>3.5373739099678021E-5</v>
      </c>
      <c r="BP317" s="12">
        <v>3.7174016769829849E-5</v>
      </c>
      <c r="BQ317" s="12">
        <v>4.0421705699241676E-5</v>
      </c>
      <c r="BR317" s="12">
        <v>4.473001993333302E-5</v>
      </c>
      <c r="BS317" s="12">
        <v>4.9279822509735309E-5</v>
      </c>
      <c r="BT317" s="12">
        <v>5.2929485947302764E-5</v>
      </c>
      <c r="BU317" s="12">
        <v>5.7007449463685879E-5</v>
      </c>
      <c r="BV317" s="12">
        <v>5.8083768169267473E-5</v>
      </c>
      <c r="BW317" s="12">
        <v>5.9874427009422297E-5</v>
      </c>
      <c r="BX317" s="12">
        <v>5.9870377295485579E-5</v>
      </c>
      <c r="BY317" s="12">
        <v>5.8642684584175845E-5</v>
      </c>
      <c r="BZ317" s="12">
        <v>5.6080478084310555E-5</v>
      </c>
      <c r="CA317" s="12">
        <v>5.5592438953508821E-5</v>
      </c>
      <c r="CB317" s="12">
        <v>5.5443091019784724E-5</v>
      </c>
      <c r="CC317" s="12">
        <v>5.2058203905976788E-5</v>
      </c>
      <c r="CD317" s="12">
        <v>4.9419551613462402E-5</v>
      </c>
      <c r="CE317" s="12">
        <v>4.9344624007901192E-5</v>
      </c>
      <c r="CF317" s="12">
        <v>4.619869431707323E-5</v>
      </c>
      <c r="CG317" s="12">
        <v>4.7571684640652502E-5</v>
      </c>
      <c r="CH317" s="12">
        <v>4.5964799947790926E-5</v>
      </c>
      <c r="CI317" s="12">
        <v>4.567876049955119E-5</v>
      </c>
      <c r="CJ317" s="12">
        <v>4.2746980240613201E-5</v>
      </c>
      <c r="CK317" s="12">
        <v>4.1454992701018054E-5</v>
      </c>
      <c r="CL317" s="12">
        <v>4.0381710977130087E-5</v>
      </c>
      <c r="CM317" s="12">
        <v>3.8671042188716289E-5</v>
      </c>
      <c r="CN317" s="12">
        <v>3.6406519431573935E-5</v>
      </c>
      <c r="CO317" s="12">
        <v>3.5328681323868774E-5</v>
      </c>
      <c r="CP317" s="12">
        <v>3.2639908809365318E-5</v>
      </c>
      <c r="CQ317" s="12">
        <v>3.0385510944582597E-5</v>
      </c>
      <c r="CR317" s="12">
        <v>2.7691169314018856E-5</v>
      </c>
      <c r="CS317" s="12">
        <v>2.4916838239231936E-5</v>
      </c>
      <c r="CT317" s="12">
        <v>2.299361596829985E-5</v>
      </c>
      <c r="CU317" s="12"/>
      <c r="CV317" s="12"/>
      <c r="CW317" s="12"/>
      <c r="CX317" s="12"/>
    </row>
    <row r="318" spans="1:102" x14ac:dyDescent="0.25">
      <c r="A318" t="s">
        <v>4</v>
      </c>
      <c r="B318" s="9">
        <v>44874</v>
      </c>
      <c r="C318" s="11">
        <v>2.0238755840358379E-5</v>
      </c>
      <c r="D318" s="12">
        <v>1.895455667950141E-5</v>
      </c>
      <c r="E318" s="12">
        <v>1.7897942815134552E-5</v>
      </c>
      <c r="F318" s="12">
        <v>1.7052091470686906E-5</v>
      </c>
      <c r="G318" s="12">
        <v>1.6829646382660427E-5</v>
      </c>
      <c r="H318" s="12">
        <v>1.6125860048043487E-5</v>
      </c>
      <c r="I318" s="12">
        <v>1.5008962188186024E-5</v>
      </c>
      <c r="J318" s="12">
        <v>1.3864959312276873E-5</v>
      </c>
      <c r="K318" s="12">
        <v>1.327519921651535E-5</v>
      </c>
      <c r="L318" s="12">
        <v>1.2520942729632182E-5</v>
      </c>
      <c r="M318" s="12">
        <v>1.2951813216438574E-5</v>
      </c>
      <c r="N318" s="12">
        <v>1.2443834742534991E-5</v>
      </c>
      <c r="O318" s="12">
        <v>1.2442899772575703E-5</v>
      </c>
      <c r="P318" s="12">
        <v>1.2335883682102492E-5</v>
      </c>
      <c r="Q318" s="12">
        <v>1.2220455292067067E-5</v>
      </c>
      <c r="R318" s="12">
        <v>1.2383550139526541E-5</v>
      </c>
      <c r="S318" s="12">
        <v>1.2618612765619579E-5</v>
      </c>
      <c r="T318" s="12">
        <v>1.2643848449270533E-5</v>
      </c>
      <c r="U318" s="12">
        <v>1.2382147988346532E-5</v>
      </c>
      <c r="V318" s="12">
        <v>1.2749462996081579E-5</v>
      </c>
      <c r="W318" s="12">
        <v>1.3864959312276873E-5</v>
      </c>
      <c r="X318" s="12">
        <v>1.3939730785752611E-5</v>
      </c>
      <c r="Y318" s="12">
        <v>1.3975246886330826E-5</v>
      </c>
      <c r="Z318" s="12">
        <v>1.5044945469984962E-5</v>
      </c>
      <c r="AA318" s="12">
        <v>1.604968703090558E-5</v>
      </c>
      <c r="AB318" s="12">
        <v>1.7954021572120817E-5</v>
      </c>
      <c r="AC318" s="12">
        <v>2.0695329192036448E-5</v>
      </c>
      <c r="AD318" s="12">
        <v>2.2099162588951024E-5</v>
      </c>
      <c r="AE318" s="12">
        <v>2.3280083716618399E-5</v>
      </c>
      <c r="AF318" s="12">
        <v>2.8168733014665946E-5</v>
      </c>
      <c r="AG318" s="12">
        <v>3.1361005381539608E-5</v>
      </c>
      <c r="AH318" s="12">
        <v>3.0472160606910826E-5</v>
      </c>
      <c r="AI318" s="12">
        <v>3.2245644917664059E-5</v>
      </c>
      <c r="AJ318" s="12">
        <v>3.3369085744683006E-5</v>
      </c>
      <c r="AK318" s="12">
        <v>3.3682191327832511E-5</v>
      </c>
      <c r="AL318" s="12">
        <v>3.1353528659454527E-5</v>
      </c>
      <c r="AM318" s="12">
        <v>2.9889410659531501E-5</v>
      </c>
      <c r="AN318" s="12">
        <v>3.0352993552073933E-5</v>
      </c>
      <c r="AO318" s="12">
        <v>2.8959908360825182E-5</v>
      </c>
      <c r="AP318" s="12">
        <v>3.1296982721247544E-5</v>
      </c>
      <c r="AQ318" s="12">
        <v>3.0511415372290504E-5</v>
      </c>
      <c r="AR318" s="12">
        <v>2.9506207237667001E-5</v>
      </c>
      <c r="AS318" s="12">
        <v>2.952069410813429E-5</v>
      </c>
      <c r="AT318" s="12">
        <v>3.0709559746625312E-5</v>
      </c>
      <c r="AU318" s="12">
        <v>3.1117998244622929E-5</v>
      </c>
      <c r="AV318" s="12">
        <v>2.9542190519465939E-5</v>
      </c>
      <c r="AW318" s="12">
        <v>2.8592593353090135E-5</v>
      </c>
      <c r="AX318" s="12">
        <v>3.0054842020612429E-5</v>
      </c>
      <c r="AY318" s="12">
        <v>3.1061452913933781E-5</v>
      </c>
      <c r="AZ318" s="12">
        <v>3.1587189134367552E-5</v>
      </c>
      <c r="BA318" s="12">
        <v>3.102827271945918E-5</v>
      </c>
      <c r="BB318" s="12">
        <v>3.2762502872350575E-5</v>
      </c>
      <c r="BC318" s="12">
        <v>3.2978404993215574E-5</v>
      </c>
      <c r="BD318" s="12">
        <v>2.9473494224413118E-5</v>
      </c>
      <c r="BE318" s="12">
        <v>2.9339840299108942E-5</v>
      </c>
      <c r="BF318" s="12">
        <v>2.8950561698821525E-5</v>
      </c>
      <c r="BG318" s="12">
        <v>2.8872519349282886E-5</v>
      </c>
      <c r="BH318" s="12">
        <v>2.830659278599231E-5</v>
      </c>
      <c r="BI318" s="12">
        <v>2.9127676843045408E-5</v>
      </c>
      <c r="BJ318" s="12">
        <v>2.9325353428641657E-5</v>
      </c>
      <c r="BK318" s="12">
        <v>2.9898289532796597E-5</v>
      </c>
      <c r="BL318" s="12">
        <v>3.0340843195228101E-5</v>
      </c>
      <c r="BM318" s="12">
        <v>3.1137158749850969E-5</v>
      </c>
      <c r="BN318" s="12">
        <v>3.3129817272567778E-5</v>
      </c>
      <c r="BO318" s="12">
        <v>3.6794084224028244E-5</v>
      </c>
      <c r="BP318" s="12">
        <v>3.7927338894271571E-5</v>
      </c>
      <c r="BQ318" s="12">
        <v>4.0510691875191358E-5</v>
      </c>
      <c r="BR318" s="12">
        <v>4.6006391834309892E-5</v>
      </c>
      <c r="BS318" s="12">
        <v>5.0350144406695631E-5</v>
      </c>
      <c r="BT318" s="12">
        <v>5.534113676797349E-5</v>
      </c>
      <c r="BU318" s="12">
        <v>5.7656714717064196E-5</v>
      </c>
      <c r="BV318" s="12">
        <v>6.0832163699849116E-5</v>
      </c>
      <c r="BW318" s="12">
        <v>5.9469921581935672E-5</v>
      </c>
      <c r="BX318" s="12">
        <v>6.0303155388316765E-5</v>
      </c>
      <c r="BY318" s="12">
        <v>5.9779288500283726E-5</v>
      </c>
      <c r="BZ318" s="12">
        <v>5.5808925506538112E-5</v>
      </c>
      <c r="CA318" s="12">
        <v>5.5649568716362254E-5</v>
      </c>
      <c r="CB318" s="12">
        <v>5.4001326638868826E-5</v>
      </c>
      <c r="CC318" s="12">
        <v>5.1441339401681419E-5</v>
      </c>
      <c r="CD318" s="12">
        <v>5.0617452257303994E-5</v>
      </c>
      <c r="CE318" s="12">
        <v>4.9923946947132154E-5</v>
      </c>
      <c r="CF318" s="12">
        <v>4.6530258722342937E-5</v>
      </c>
      <c r="CG318" s="12">
        <v>4.8098589725414842E-5</v>
      </c>
      <c r="CH318" s="12">
        <v>4.5336720056609005E-5</v>
      </c>
      <c r="CI318" s="12">
        <v>4.4023546547299621E-5</v>
      </c>
      <c r="CJ318" s="12">
        <v>4.2520640963217635E-5</v>
      </c>
      <c r="CK318" s="12">
        <v>4.1157931664083472E-5</v>
      </c>
      <c r="CL318" s="12">
        <v>4.0806506285513562E-5</v>
      </c>
      <c r="CM318" s="12">
        <v>3.885497186057716E-5</v>
      </c>
      <c r="CN318" s="12">
        <v>3.6277226876859569E-5</v>
      </c>
      <c r="CO318" s="12">
        <v>3.4625245527046836E-5</v>
      </c>
      <c r="CP318" s="12">
        <v>3.209703694067187E-5</v>
      </c>
      <c r="CQ318" s="12">
        <v>2.8563152430934839E-5</v>
      </c>
      <c r="CR318" s="12">
        <v>2.673872957165897E-5</v>
      </c>
      <c r="CS318" s="12">
        <v>2.39908795920997E-5</v>
      </c>
      <c r="CT318" s="12">
        <v>2.2218229403343936E-5</v>
      </c>
      <c r="CU318" s="12"/>
      <c r="CV318" s="12"/>
      <c r="CW318" s="12"/>
      <c r="CX318" s="12"/>
    </row>
    <row r="319" spans="1:102" x14ac:dyDescent="0.25">
      <c r="A319" t="s">
        <v>5</v>
      </c>
      <c r="B319" s="9">
        <v>44875</v>
      </c>
      <c r="C319" s="11">
        <v>2.0601798175108583E-5</v>
      </c>
      <c r="D319" s="12">
        <v>1.9487870469982084E-5</v>
      </c>
      <c r="E319" s="12">
        <v>1.8449014959663258E-5</v>
      </c>
      <c r="F319" s="12">
        <v>1.7025687530225227E-5</v>
      </c>
      <c r="G319" s="12">
        <v>1.5889629165139726E-5</v>
      </c>
      <c r="H319" s="12">
        <v>1.5419670980360282E-5</v>
      </c>
      <c r="I319" s="12">
        <v>1.4212011777417964E-5</v>
      </c>
      <c r="J319" s="12">
        <v>1.3316357335294927E-5</v>
      </c>
      <c r="K319" s="12">
        <v>1.3510328669571037E-5</v>
      </c>
      <c r="L319" s="12">
        <v>1.2907584702484054E-5</v>
      </c>
      <c r="M319" s="12">
        <v>1.2717084117640957E-5</v>
      </c>
      <c r="N319" s="12">
        <v>1.2463662302353865E-5</v>
      </c>
      <c r="O319" s="12">
        <v>1.2481887837622617E-5</v>
      </c>
      <c r="P319" s="12">
        <v>1.2369063269059254E-5</v>
      </c>
      <c r="Q319" s="12">
        <v>1.2355177233737992E-5</v>
      </c>
      <c r="R319" s="12">
        <v>1.224235266517463E-5</v>
      </c>
      <c r="S319" s="12">
        <v>1.2407683785811579E-5</v>
      </c>
      <c r="T319" s="12">
        <v>1.2209806719327376E-5</v>
      </c>
      <c r="U319" s="12">
        <v>1.2455417677716126E-5</v>
      </c>
      <c r="V319" s="12">
        <v>1.2261445735922175E-5</v>
      </c>
      <c r="W319" s="12">
        <v>1.3024748770994905E-5</v>
      </c>
      <c r="X319" s="12">
        <v>1.4077056548895599E-5</v>
      </c>
      <c r="Y319" s="12">
        <v>1.3601022578175397E-5</v>
      </c>
      <c r="Z319" s="12">
        <v>1.4642481909966288E-5</v>
      </c>
      <c r="AA319" s="12">
        <v>1.5815858881068084E-5</v>
      </c>
      <c r="AB319" s="12">
        <v>1.7727804405811551E-5</v>
      </c>
      <c r="AC319" s="12">
        <v>2.075107381420945E-5</v>
      </c>
      <c r="AD319" s="12">
        <v>2.2829652370325896E-5</v>
      </c>
      <c r="AE319" s="12">
        <v>2.2893876119023764E-5</v>
      </c>
      <c r="AF319" s="12">
        <v>2.6901323824416397E-5</v>
      </c>
      <c r="AG319" s="12">
        <v>3.0906168315854817E-5</v>
      </c>
      <c r="AH319" s="12">
        <v>2.9046729950702777E-5</v>
      </c>
      <c r="AI319" s="12">
        <v>3.2053509502307355E-5</v>
      </c>
      <c r="AJ319" s="12">
        <v>3.277385191316243E-5</v>
      </c>
      <c r="AK319" s="12">
        <v>3.269400645066787E-5</v>
      </c>
      <c r="AL319" s="12">
        <v>3.1629982691178585E-5</v>
      </c>
      <c r="AM319" s="12">
        <v>3.1048501241053964E-5</v>
      </c>
      <c r="AN319" s="12">
        <v>3.0454869434083515E-5</v>
      </c>
      <c r="AO319" s="12">
        <v>3.0908338369587479E-5</v>
      </c>
      <c r="AP319" s="12">
        <v>3.1256359218169181E-5</v>
      </c>
      <c r="AQ319" s="12">
        <v>3.0229219689438948E-5</v>
      </c>
      <c r="AR319" s="12">
        <v>2.8674408388429404E-5</v>
      </c>
      <c r="AS319" s="12">
        <v>2.8188394114596036E-5</v>
      </c>
      <c r="AT319" s="12">
        <v>2.7859466336761875E-5</v>
      </c>
      <c r="AU319" s="12">
        <v>2.751144548818017E-5</v>
      </c>
      <c r="AV319" s="12">
        <v>2.6391443212148597E-5</v>
      </c>
      <c r="AW319" s="12">
        <v>2.8312500897008596E-5</v>
      </c>
      <c r="AX319" s="12">
        <v>2.9099236502776365E-5</v>
      </c>
      <c r="AY319" s="12">
        <v>2.6944718216373454E-5</v>
      </c>
      <c r="AZ319" s="12">
        <v>2.8127642330366864E-5</v>
      </c>
      <c r="BA319" s="12">
        <v>2.9533177992275541E-5</v>
      </c>
      <c r="BB319" s="12">
        <v>2.9634286579250308E-5</v>
      </c>
      <c r="BC319" s="12">
        <v>2.8644900031793609E-5</v>
      </c>
      <c r="BD319" s="12">
        <v>2.8521227017120448E-5</v>
      </c>
      <c r="BE319" s="12">
        <v>2.7336567224651608E-5</v>
      </c>
      <c r="BF319" s="12">
        <v>2.6552001065098665E-5</v>
      </c>
      <c r="BG319" s="12">
        <v>2.8185790293123971E-5</v>
      </c>
      <c r="BH319" s="12">
        <v>2.7813902498589997E-5</v>
      </c>
      <c r="BI319" s="12">
        <v>2.7938877423999196E-5</v>
      </c>
      <c r="BJ319" s="12">
        <v>2.7985309405167706E-5</v>
      </c>
      <c r="BK319" s="12">
        <v>2.941905151297615E-5</v>
      </c>
      <c r="BL319" s="12">
        <v>3.0772080622811239E-5</v>
      </c>
      <c r="BM319" s="12">
        <v>3.0602409394708959E-5</v>
      </c>
      <c r="BN319" s="12">
        <v>3.075342131980309E-5</v>
      </c>
      <c r="BO319" s="12">
        <v>3.2678384736871181E-5</v>
      </c>
      <c r="BP319" s="12">
        <v>3.6882408205529827E-5</v>
      </c>
      <c r="BQ319" s="12">
        <v>4.0739278361085563E-5</v>
      </c>
      <c r="BR319" s="12">
        <v>4.3515634900358686E-5</v>
      </c>
      <c r="BS319" s="12">
        <v>4.8793229271398238E-5</v>
      </c>
      <c r="BT319" s="12">
        <v>5.1467175920478401E-5</v>
      </c>
      <c r="BU319" s="12">
        <v>5.4661851627936171E-5</v>
      </c>
      <c r="BV319" s="12">
        <v>5.5870812134096679E-5</v>
      </c>
      <c r="BW319" s="12">
        <v>5.7914675905668892E-5</v>
      </c>
      <c r="BX319" s="12">
        <v>5.7042454034240896E-5</v>
      </c>
      <c r="BY319" s="12">
        <v>5.629086758827459E-5</v>
      </c>
      <c r="BZ319" s="12">
        <v>5.3813062327203201E-5</v>
      </c>
      <c r="CA319" s="12">
        <v>5.2673532605166847E-5</v>
      </c>
      <c r="CB319" s="12">
        <v>5.160560311346947E-5</v>
      </c>
      <c r="CC319" s="12">
        <v>5.1117853161160668E-5</v>
      </c>
      <c r="CD319" s="12">
        <v>4.9554796627995537E-5</v>
      </c>
      <c r="CE319" s="12">
        <v>4.8596220347910667E-5</v>
      </c>
      <c r="CF319" s="12">
        <v>4.5582063707147141E-5</v>
      </c>
      <c r="CG319" s="12">
        <v>4.4928548258944159E-5</v>
      </c>
      <c r="CH319" s="12">
        <v>4.5039637149032096E-5</v>
      </c>
      <c r="CI319" s="12">
        <v>4.3782942750967043E-5</v>
      </c>
      <c r="CJ319" s="12">
        <v>4.3036130180205475E-5</v>
      </c>
      <c r="CK319" s="12">
        <v>4.1321194186467416E-5</v>
      </c>
      <c r="CL319" s="12">
        <v>4.0131326751054456E-5</v>
      </c>
      <c r="CM319" s="12">
        <v>4.0123082126416712E-5</v>
      </c>
      <c r="CN319" s="12">
        <v>3.8472803041598083E-5</v>
      </c>
      <c r="CO319" s="12">
        <v>3.4911880950289854E-5</v>
      </c>
      <c r="CP319" s="12">
        <v>3.3344050541919999E-5</v>
      </c>
      <c r="CQ319" s="12">
        <v>3.0629313929872685E-5</v>
      </c>
      <c r="CR319" s="12">
        <v>2.7424223544044509E-5</v>
      </c>
      <c r="CS319" s="12">
        <v>2.5458035181234183E-5</v>
      </c>
      <c r="CT319" s="12">
        <v>2.3269235270508594E-5</v>
      </c>
      <c r="CU319" s="12"/>
      <c r="CV319" s="12"/>
      <c r="CW319" s="12"/>
      <c r="CX319" s="12"/>
    </row>
    <row r="320" spans="1:102" x14ac:dyDescent="0.25">
      <c r="A320" t="s">
        <v>6</v>
      </c>
      <c r="B320" s="9">
        <v>44876</v>
      </c>
      <c r="C320" s="11">
        <v>2.0908594685465897E-5</v>
      </c>
      <c r="D320" s="12">
        <v>1.9505662237511441E-5</v>
      </c>
      <c r="E320" s="12">
        <v>1.8248967839446389E-5</v>
      </c>
      <c r="F320" s="12">
        <v>1.7438799662983591E-5</v>
      </c>
      <c r="G320" s="12">
        <v>1.7165850401691715E-5</v>
      </c>
      <c r="H320" s="12">
        <v>1.5840159594759751E-5</v>
      </c>
      <c r="I320" s="12">
        <v>1.4941901331164654E-5</v>
      </c>
      <c r="J320" s="12">
        <v>1.4712780229569232E-5</v>
      </c>
      <c r="K320" s="12">
        <v>1.3829709912031425E-5</v>
      </c>
      <c r="L320" s="12">
        <v>1.3081594823015984E-5</v>
      </c>
      <c r="M320" s="12">
        <v>1.3087670001438902E-5</v>
      </c>
      <c r="N320" s="12">
        <v>1.301997550330802E-5</v>
      </c>
      <c r="O320" s="12">
        <v>1.2837720150620505E-5</v>
      </c>
      <c r="P320" s="12">
        <v>1.2806042347769891E-5</v>
      </c>
      <c r="Q320" s="12">
        <v>1.2674557868680537E-5</v>
      </c>
      <c r="R320" s="12">
        <v>1.2377742268954233E-5</v>
      </c>
      <c r="S320" s="12">
        <v>1.2761346045076805E-5</v>
      </c>
      <c r="T320" s="12">
        <v>1.3026484449470333E-5</v>
      </c>
      <c r="U320" s="12">
        <v>1.2853775632156591E-5</v>
      </c>
      <c r="V320" s="12">
        <v>1.3073350198378244E-5</v>
      </c>
      <c r="W320" s="12">
        <v>1.3613172935021233E-5</v>
      </c>
      <c r="X320" s="12">
        <v>1.4526185376934228E-5</v>
      </c>
      <c r="Y320" s="12">
        <v>1.4527487287670258E-5</v>
      </c>
      <c r="Z320" s="12">
        <v>1.574469302598635E-5</v>
      </c>
      <c r="AA320" s="12">
        <v>1.6728871930498922E-5</v>
      </c>
      <c r="AB320" s="12">
        <v>1.7348540129636466E-5</v>
      </c>
      <c r="AC320" s="12">
        <v>2.0840899579817176E-5</v>
      </c>
      <c r="AD320" s="12">
        <v>2.1943544463576634E-5</v>
      </c>
      <c r="AE320" s="12">
        <v>2.3114318220724208E-5</v>
      </c>
      <c r="AF320" s="12">
        <v>2.649992828076447E-5</v>
      </c>
      <c r="AG320" s="12">
        <v>3.1147006006556674E-5</v>
      </c>
      <c r="AH320" s="12">
        <v>2.9473728118782404E-5</v>
      </c>
      <c r="AI320" s="12">
        <v>3.0385438649959364E-5</v>
      </c>
      <c r="AJ320" s="12">
        <v>3.1700714778520916E-5</v>
      </c>
      <c r="AK320" s="12">
        <v>3.3160493278496454E-5</v>
      </c>
      <c r="AL320" s="12">
        <v>3.3548870929823761E-5</v>
      </c>
      <c r="AM320" s="12">
        <v>3.0963882510872527E-5</v>
      </c>
      <c r="AN320" s="12">
        <v>3.1817445079292375E-5</v>
      </c>
      <c r="AO320" s="12">
        <v>3.223012344431134E-5</v>
      </c>
      <c r="AP320" s="12">
        <v>3.1157420684927079E-5</v>
      </c>
      <c r="AQ320" s="12">
        <v>3.1722846045997765E-5</v>
      </c>
      <c r="AR320" s="12">
        <v>3.0234427332383074E-5</v>
      </c>
      <c r="AS320" s="12">
        <v>2.8390176913288331E-5</v>
      </c>
      <c r="AT320" s="12">
        <v>2.7494521863647451E-5</v>
      </c>
      <c r="AU320" s="12">
        <v>2.837064946728355E-5</v>
      </c>
      <c r="AV320" s="12">
        <v>2.706101414188767E-5</v>
      </c>
      <c r="AW320" s="12">
        <v>2.7070995052518681E-5</v>
      </c>
      <c r="AX320" s="12">
        <v>2.7641628056533493E-5</v>
      </c>
      <c r="AY320" s="12">
        <v>2.9221608214231339E-5</v>
      </c>
      <c r="AZ320" s="12">
        <v>3.1702450456996345E-5</v>
      </c>
      <c r="BA320" s="12">
        <v>3.2419755886157814E-5</v>
      </c>
      <c r="BB320" s="12">
        <v>3.0880131923687715E-5</v>
      </c>
      <c r="BC320" s="12">
        <v>2.948240711867738E-5</v>
      </c>
      <c r="BD320" s="12">
        <v>2.9142197126994022E-5</v>
      </c>
      <c r="BE320" s="12">
        <v>2.9056710253815943E-5</v>
      </c>
      <c r="BF320" s="12">
        <v>2.8837136295112134E-5</v>
      </c>
      <c r="BG320" s="12">
        <v>2.9500632653946133E-5</v>
      </c>
      <c r="BH320" s="12">
        <v>2.7921520031727078E-5</v>
      </c>
      <c r="BI320" s="12">
        <v>2.8576771158405493E-5</v>
      </c>
      <c r="BJ320" s="12">
        <v>2.892869773919529E-5</v>
      </c>
      <c r="BK320" s="12">
        <v>2.9584383241130938E-5</v>
      </c>
      <c r="BL320" s="12">
        <v>3.092916711881045E-5</v>
      </c>
      <c r="BM320" s="12">
        <v>3.1614794745121288E-5</v>
      </c>
      <c r="BN320" s="12">
        <v>3.2411510654002223E-5</v>
      </c>
      <c r="BO320" s="12">
        <v>3.4702287294699221E-5</v>
      </c>
      <c r="BP320" s="12">
        <v>3.7495567458505057E-5</v>
      </c>
      <c r="BQ320" s="12">
        <v>4.0470669207259022E-5</v>
      </c>
      <c r="BR320" s="12">
        <v>4.4524548893820162E-5</v>
      </c>
      <c r="BS320" s="12">
        <v>4.9461933273176357E-5</v>
      </c>
      <c r="BT320" s="12">
        <v>5.3167357735898563E-5</v>
      </c>
      <c r="BU320" s="12">
        <v>5.4912669621751201E-5</v>
      </c>
      <c r="BV320" s="12">
        <v>5.591030079384564E-5</v>
      </c>
      <c r="BW320" s="12">
        <v>5.5654709532343726E-5</v>
      </c>
      <c r="BX320" s="12">
        <v>5.5980165345709187E-5</v>
      </c>
      <c r="BY320" s="12">
        <v>5.5353554432669931E-5</v>
      </c>
      <c r="BZ320" s="12">
        <v>5.4469615972135491E-5</v>
      </c>
      <c r="CA320" s="12">
        <v>5.2696531408122481E-5</v>
      </c>
      <c r="CB320" s="12">
        <v>5.089090150578007E-5</v>
      </c>
      <c r="CC320" s="12">
        <v>4.9009766248408424E-5</v>
      </c>
      <c r="CD320" s="12">
        <v>4.8677367113623418E-5</v>
      </c>
      <c r="CE320" s="12">
        <v>4.6541508130228649E-5</v>
      </c>
      <c r="CF320" s="12">
        <v>4.3722190966737872E-5</v>
      </c>
      <c r="CG320" s="12">
        <v>4.39244081406874E-5</v>
      </c>
      <c r="CH320" s="12">
        <v>4.4202564437405562E-5</v>
      </c>
      <c r="CI320" s="12">
        <v>4.3634535254862815E-5</v>
      </c>
      <c r="CJ320" s="12">
        <v>4.2927644504071759E-5</v>
      </c>
      <c r="CK320" s="12">
        <v>4.0585663222037211E-5</v>
      </c>
      <c r="CL320" s="12">
        <v>3.9003513618124539E-5</v>
      </c>
      <c r="CM320" s="12">
        <v>3.6776526350868173E-5</v>
      </c>
      <c r="CN320" s="12">
        <v>3.5939019871502246E-5</v>
      </c>
      <c r="CO320" s="12">
        <v>3.5166604068795136E-5</v>
      </c>
      <c r="CP320" s="12">
        <v>3.3656922230700231E-5</v>
      </c>
      <c r="CQ320" s="12">
        <v>3.1755825759584419E-5</v>
      </c>
      <c r="CR320" s="12">
        <v>2.9710226309536773E-5</v>
      </c>
      <c r="CS320" s="12">
        <v>2.8572432265975845E-5</v>
      </c>
      <c r="CT320" s="12">
        <v>2.6745271931302609E-5</v>
      </c>
      <c r="CU320" s="12"/>
      <c r="CV320" s="12"/>
      <c r="CW320" s="12"/>
      <c r="CX320" s="12"/>
    </row>
    <row r="321" spans="1:102" x14ac:dyDescent="0.25">
      <c r="A321" t="s">
        <v>7</v>
      </c>
      <c r="B321" s="9">
        <v>44877</v>
      </c>
      <c r="C321" s="11">
        <v>2.4741398021699247E-5</v>
      </c>
      <c r="D321" s="12">
        <v>2.2112247308238302E-5</v>
      </c>
      <c r="E321" s="12">
        <v>2.02495040460242E-5</v>
      </c>
      <c r="F321" s="12">
        <v>1.9112044137276532E-5</v>
      </c>
      <c r="G321" s="12">
        <v>1.8028325864375832E-5</v>
      </c>
      <c r="H321" s="12">
        <v>1.7113777617357523E-5</v>
      </c>
      <c r="I321" s="12">
        <v>1.6545047359224769E-5</v>
      </c>
      <c r="J321" s="12">
        <v>1.5354779569553736E-5</v>
      </c>
      <c r="K321" s="12">
        <v>1.4808948481450481E-5</v>
      </c>
      <c r="L321" s="12">
        <v>1.4429015935648878E-5</v>
      </c>
      <c r="M321" s="12">
        <v>1.3998613237581052E-5</v>
      </c>
      <c r="N321" s="12">
        <v>1.3821498093357169E-5</v>
      </c>
      <c r="O321" s="12">
        <v>1.3413526776580276E-5</v>
      </c>
      <c r="P321" s="12">
        <v>1.3242486810779309E-5</v>
      </c>
      <c r="Q321" s="12">
        <v>1.3203232045399631E-5</v>
      </c>
      <c r="R321" s="12">
        <v>1.33195947978765E-5</v>
      </c>
      <c r="S321" s="12">
        <v>1.3179398512928684E-5</v>
      </c>
      <c r="T321" s="12">
        <v>1.3459791690342159E-5</v>
      </c>
      <c r="U321" s="12">
        <v>1.3147153288413368E-5</v>
      </c>
      <c r="V321" s="12">
        <v>1.2752266690923755E-5</v>
      </c>
      <c r="W321" s="12">
        <v>1.2784044734218349E-5</v>
      </c>
      <c r="X321" s="12">
        <v>1.3097150317367864E-5</v>
      </c>
      <c r="Y321" s="12">
        <v>1.3798599530845508E-5</v>
      </c>
      <c r="Z321" s="12">
        <v>1.3985995091996653E-5</v>
      </c>
      <c r="AA321" s="12">
        <v>1.4142081006109607E-5</v>
      </c>
      <c r="AB321" s="12">
        <v>1.5509463332486683E-5</v>
      </c>
      <c r="AC321" s="12">
        <v>1.7998884334702692E-5</v>
      </c>
      <c r="AD321" s="12">
        <v>1.771054725398341E-5</v>
      </c>
      <c r="AE321" s="12">
        <v>1.887931802480495E-5</v>
      </c>
      <c r="AF321" s="12">
        <v>2.038362576006694E-5</v>
      </c>
      <c r="AG321" s="12">
        <v>2.1812227051893909E-5</v>
      </c>
      <c r="AH321" s="12">
        <v>2.4540449345004418E-5</v>
      </c>
      <c r="AI321" s="12">
        <v>2.6388705736751233E-5</v>
      </c>
      <c r="AJ321" s="12">
        <v>2.8618296217961814E-5</v>
      </c>
      <c r="AK321" s="12">
        <v>3.293260786819226E-5</v>
      </c>
      <c r="AL321" s="12">
        <v>3.4436914995936407E-5</v>
      </c>
      <c r="AM321" s="12">
        <v>3.4317748548617354E-5</v>
      </c>
      <c r="AN321" s="12">
        <v>3.6868855697503984E-5</v>
      </c>
      <c r="AO321" s="12">
        <v>3.730860505757547E-5</v>
      </c>
      <c r="AP321" s="12">
        <v>3.7515628912693221E-5</v>
      </c>
      <c r="AQ321" s="12">
        <v>3.7200653997142977E-5</v>
      </c>
      <c r="AR321" s="12">
        <v>3.7849763725953657E-5</v>
      </c>
      <c r="AS321" s="12">
        <v>3.6106654699797166E-5</v>
      </c>
      <c r="AT321" s="12">
        <v>3.5419224568048247E-5</v>
      </c>
      <c r="AU321" s="12">
        <v>3.5082286059945622E-5</v>
      </c>
      <c r="AV321" s="12">
        <v>3.5565963820157544E-5</v>
      </c>
      <c r="AW321" s="12">
        <v>3.6509952989331152E-5</v>
      </c>
      <c r="AX321" s="12">
        <v>3.6780999504740966E-5</v>
      </c>
      <c r="AY321" s="12">
        <v>3.9811111386596604E-5</v>
      </c>
      <c r="AZ321" s="12">
        <v>3.8865720066242989E-5</v>
      </c>
      <c r="BA321" s="12">
        <v>3.9786343491684215E-5</v>
      </c>
      <c r="BB321" s="12">
        <v>3.8967596555770408E-5</v>
      </c>
      <c r="BC321" s="12">
        <v>3.9062930078136354E-5</v>
      </c>
      <c r="BD321" s="12">
        <v>3.6786607501943163E-5</v>
      </c>
      <c r="BE321" s="12">
        <v>3.7599746440654773E-5</v>
      </c>
      <c r="BF321" s="12">
        <v>3.7341785252050071E-5</v>
      </c>
      <c r="BG321" s="12">
        <v>3.6089363526969865E-5</v>
      </c>
      <c r="BH321" s="12">
        <v>3.623750493025917E-5</v>
      </c>
      <c r="BI321" s="12">
        <v>3.7120274526465041E-5</v>
      </c>
      <c r="BJ321" s="12">
        <v>3.8458215930686814E-5</v>
      </c>
      <c r="BK321" s="12">
        <v>3.9086763610607294E-5</v>
      </c>
      <c r="BL321" s="12">
        <v>4.0270488433116847E-5</v>
      </c>
      <c r="BM321" s="12">
        <v>4.0427508709671248E-5</v>
      </c>
      <c r="BN321" s="12">
        <v>4.0516299264875708E-5</v>
      </c>
      <c r="BO321" s="12">
        <v>4.1501880320568294E-5</v>
      </c>
      <c r="BP321" s="12">
        <v>4.2773461943358699E-5</v>
      </c>
      <c r="BQ321" s="12">
        <v>4.5151660401561468E-5</v>
      </c>
      <c r="BR321" s="12">
        <v>4.8979022807999257E-5</v>
      </c>
      <c r="BS321" s="12">
        <v>5.4376118368688958E-5</v>
      </c>
      <c r="BT321" s="12">
        <v>5.4656510938584586E-5</v>
      </c>
      <c r="BU321" s="12">
        <v>5.4754648763310548E-5</v>
      </c>
      <c r="BV321" s="12">
        <v>5.5824814528185405E-5</v>
      </c>
      <c r="BW321" s="12">
        <v>5.6721604421155685E-5</v>
      </c>
      <c r="BX321" s="12">
        <v>5.6758522672913902E-5</v>
      </c>
      <c r="BY321" s="12">
        <v>5.4111147031702058E-5</v>
      </c>
      <c r="BZ321" s="12">
        <v>5.3629338603890868E-5</v>
      </c>
      <c r="CA321" s="12">
        <v>5.2422714611351817E-5</v>
      </c>
      <c r="CB321" s="12">
        <v>5.0507164075732191E-5</v>
      </c>
      <c r="CC321" s="12">
        <v>5.0021149801898819E-5</v>
      </c>
      <c r="CD321" s="12">
        <v>4.7046648888290888E-5</v>
      </c>
      <c r="CE321" s="12">
        <v>4.5333915754248983E-5</v>
      </c>
      <c r="CF321" s="12">
        <v>4.392868081367224E-5</v>
      </c>
      <c r="CG321" s="12">
        <v>4.3767454691095657E-5</v>
      </c>
      <c r="CH321" s="12">
        <v>4.3130963107869364E-5</v>
      </c>
      <c r="CI321" s="12">
        <v>4.2203797322784499E-5</v>
      </c>
      <c r="CJ321" s="12">
        <v>4.1894430404436452E-5</v>
      </c>
      <c r="CK321" s="12">
        <v>4.0046641801428201E-5</v>
      </c>
      <c r="CL321" s="12">
        <v>3.7795087120147407E-5</v>
      </c>
      <c r="CM321" s="12">
        <v>3.6858107491838163E-5</v>
      </c>
      <c r="CN321" s="12">
        <v>3.5338378523667434E-5</v>
      </c>
      <c r="CO321" s="12">
        <v>3.4730392892637161E-5</v>
      </c>
      <c r="CP321" s="12">
        <v>3.3110656767339745E-5</v>
      </c>
      <c r="CQ321" s="12">
        <v>3.136287471394034E-5</v>
      </c>
      <c r="CR321" s="12">
        <v>2.915945427882216E-5</v>
      </c>
      <c r="CS321" s="12">
        <v>2.7179413901689745E-5</v>
      </c>
      <c r="CT321" s="12">
        <v>2.5215028044317501E-5</v>
      </c>
      <c r="CU321" s="12"/>
      <c r="CV321" s="12"/>
      <c r="CW321" s="12"/>
      <c r="CX321" s="12"/>
    </row>
    <row r="322" spans="1:102" x14ac:dyDescent="0.25">
      <c r="A322" t="s">
        <v>8</v>
      </c>
      <c r="B322" s="9">
        <v>44878</v>
      </c>
      <c r="C322" s="11">
        <v>2.4158453061092553E-5</v>
      </c>
      <c r="D322" s="12">
        <v>2.2941898581903397E-5</v>
      </c>
      <c r="E322" s="12">
        <v>2.115123974174858E-5</v>
      </c>
      <c r="F322" s="12">
        <v>2.0015688046543548E-5</v>
      </c>
      <c r="G322" s="12">
        <v>1.9061378364265086E-5</v>
      </c>
      <c r="H322" s="12">
        <v>1.8055936335272306E-5</v>
      </c>
      <c r="I322" s="12">
        <v>1.7311726978464959E-5</v>
      </c>
      <c r="J322" s="12">
        <v>1.6186806845500037E-5</v>
      </c>
      <c r="K322" s="12">
        <v>1.6435889160839637E-5</v>
      </c>
      <c r="L322" s="12">
        <v>1.5788882658798965E-5</v>
      </c>
      <c r="M322" s="12">
        <v>1.4865455538515561E-5</v>
      </c>
      <c r="N322" s="12">
        <v>1.4530307993012018E-5</v>
      </c>
      <c r="O322" s="12">
        <v>1.4369315764804716E-5</v>
      </c>
      <c r="P322" s="12">
        <v>1.4192629528177489E-5</v>
      </c>
      <c r="Q322" s="12">
        <v>1.412782742249376E-5</v>
      </c>
      <c r="R322" s="12">
        <v>1.3780023457781755E-5</v>
      </c>
      <c r="S322" s="12">
        <v>1.3536003588621969E-5</v>
      </c>
      <c r="T322" s="12">
        <v>1.3678264219197892E-5</v>
      </c>
      <c r="U322" s="12">
        <v>1.3606880872728617E-5</v>
      </c>
      <c r="V322" s="12">
        <v>1.3485377304270274E-5</v>
      </c>
      <c r="W322" s="12">
        <v>1.3227182221296297E-5</v>
      </c>
      <c r="X322" s="12">
        <v>1.3213513069844733E-5</v>
      </c>
      <c r="Y322" s="12">
        <v>1.3432219493069749E-5</v>
      </c>
      <c r="Z322" s="12">
        <v>1.3695477022223542E-5</v>
      </c>
      <c r="AA322" s="12">
        <v>1.4541952287495225E-5</v>
      </c>
      <c r="AB322" s="12">
        <v>1.4957595339584575E-5</v>
      </c>
      <c r="AC322" s="12">
        <v>1.5783819605101301E-5</v>
      </c>
      <c r="AD322" s="12">
        <v>1.7072770163002836E-5</v>
      </c>
      <c r="AE322" s="12">
        <v>1.7583085150527872E-5</v>
      </c>
      <c r="AF322" s="12">
        <v>1.8242242009414379E-5</v>
      </c>
      <c r="AG322" s="12">
        <v>2.0147316507361524E-5</v>
      </c>
      <c r="AH322" s="12">
        <v>2.1128457822662639E-5</v>
      </c>
      <c r="AI322" s="12">
        <v>2.4802421973921765E-5</v>
      </c>
      <c r="AJ322" s="12">
        <v>2.7454744025405561E-5</v>
      </c>
      <c r="AK322" s="12">
        <v>3.1159084068779273E-5</v>
      </c>
      <c r="AL322" s="12">
        <v>3.236146272663639E-5</v>
      </c>
      <c r="AM322" s="12">
        <v>3.2337162012944726E-5</v>
      </c>
      <c r="AN322" s="12">
        <v>3.4054918712024536E-5</v>
      </c>
      <c r="AO322" s="12">
        <v>3.7745083541584056E-5</v>
      </c>
      <c r="AP322" s="12">
        <v>3.7975940321654907E-5</v>
      </c>
      <c r="AQ322" s="12">
        <v>3.9187432354664246E-5</v>
      </c>
      <c r="AR322" s="12">
        <v>4.1088963201037305E-5</v>
      </c>
      <c r="AS322" s="12">
        <v>4.0944677713493024E-5</v>
      </c>
      <c r="AT322" s="12">
        <v>4.1294000472810757E-5</v>
      </c>
      <c r="AU322" s="12">
        <v>4.0493089045710957E-5</v>
      </c>
      <c r="AV322" s="12">
        <v>3.859408972618673E-5</v>
      </c>
      <c r="AW322" s="12">
        <v>3.9900253087113909E-5</v>
      </c>
      <c r="AX322" s="12">
        <v>3.9381331394317127E-5</v>
      </c>
      <c r="AY322" s="12">
        <v>4.0937589802826998E-5</v>
      </c>
      <c r="AZ322" s="12">
        <v>4.3173761524823135E-5</v>
      </c>
      <c r="BA322" s="12">
        <v>4.4429804663761245E-5</v>
      </c>
      <c r="BB322" s="12">
        <v>4.4937082062074828E-5</v>
      </c>
      <c r="BC322" s="12">
        <v>4.4863673858637192E-5</v>
      </c>
      <c r="BD322" s="12">
        <v>4.22660290204775E-5</v>
      </c>
      <c r="BE322" s="12">
        <v>4.2560168504108506E-5</v>
      </c>
      <c r="BF322" s="12">
        <v>4.0738121647113839E-5</v>
      </c>
      <c r="BG322" s="12">
        <v>3.9598012960573786E-5</v>
      </c>
      <c r="BH322" s="12">
        <v>3.8500430522994141E-5</v>
      </c>
      <c r="BI322" s="12">
        <v>3.9650664709411674E-5</v>
      </c>
      <c r="BJ322" s="12">
        <v>3.9051752964873871E-5</v>
      </c>
      <c r="BK322" s="12">
        <v>3.9299823155488214E-5</v>
      </c>
      <c r="BL322" s="12">
        <v>3.9252233852830136E-5</v>
      </c>
      <c r="BM322" s="12">
        <v>3.9423857643277542E-5</v>
      </c>
      <c r="BN322" s="12">
        <v>3.9246665344287684E-5</v>
      </c>
      <c r="BO322" s="12">
        <v>3.8819884060077764E-5</v>
      </c>
      <c r="BP322" s="12">
        <v>4.1040361773653962E-5</v>
      </c>
      <c r="BQ322" s="12">
        <v>4.2891265728157482E-5</v>
      </c>
      <c r="BR322" s="12">
        <v>4.626349642275696E-5</v>
      </c>
      <c r="BS322" s="12">
        <v>4.8544725920562337E-5</v>
      </c>
      <c r="BT322" s="12">
        <v>5.157370842674915E-5</v>
      </c>
      <c r="BU322" s="12">
        <v>5.415262166727747E-5</v>
      </c>
      <c r="BV322" s="12">
        <v>5.6589274277229865E-5</v>
      </c>
      <c r="BW322" s="12">
        <v>5.8111613142051067E-5</v>
      </c>
      <c r="BX322" s="12">
        <v>5.6463720994834797E-5</v>
      </c>
      <c r="BY322" s="12">
        <v>5.5830889706608326E-5</v>
      </c>
      <c r="BZ322" s="12">
        <v>5.3301590625706441E-5</v>
      </c>
      <c r="CA322" s="12">
        <v>5.0835574248364724E-5</v>
      </c>
      <c r="CB322" s="12">
        <v>4.9791656291866079E-5</v>
      </c>
      <c r="CC322" s="12">
        <v>4.8467773458032771E-5</v>
      </c>
      <c r="CD322" s="12">
        <v>4.7326145976886985E-5</v>
      </c>
      <c r="CE322" s="12">
        <v>4.7651168022513046E-5</v>
      </c>
      <c r="CF322" s="12">
        <v>4.6352598634614515E-5</v>
      </c>
      <c r="CG322" s="12">
        <v>4.5159332744391772E-5</v>
      </c>
      <c r="CH322" s="12">
        <v>4.4466255734298752E-5</v>
      </c>
      <c r="CI322" s="12">
        <v>4.4430817396004343E-5</v>
      </c>
      <c r="CJ322" s="12">
        <v>4.2217427593094158E-5</v>
      </c>
      <c r="CK322" s="12">
        <v>4.014275416166796E-5</v>
      </c>
      <c r="CL322" s="12">
        <v>3.8574345396312246E-5</v>
      </c>
      <c r="CM322" s="12">
        <v>3.7536502618236515E-5</v>
      </c>
      <c r="CN322" s="12">
        <v>3.6237933230337984E-5</v>
      </c>
      <c r="CO322" s="12">
        <v>3.3995685722401098E-5</v>
      </c>
      <c r="CP322" s="12">
        <v>3.2090105162091321E-5</v>
      </c>
      <c r="CQ322" s="12">
        <v>2.9803306548225656E-5</v>
      </c>
      <c r="CR322" s="12">
        <v>2.7026443946589903E-5</v>
      </c>
      <c r="CS322" s="12">
        <v>2.5342100728836133E-5</v>
      </c>
      <c r="CT322" s="12">
        <v>2.3501827729054874E-5</v>
      </c>
      <c r="CU322" s="12"/>
      <c r="CV322" s="12"/>
      <c r="CW322" s="12"/>
      <c r="CX322" s="12"/>
    </row>
    <row r="323" spans="1:102" x14ac:dyDescent="0.25">
      <c r="A323" t="s">
        <v>9</v>
      </c>
      <c r="B323" s="9">
        <v>44879</v>
      </c>
      <c r="C323" s="11">
        <v>2.1484362430283762E-5</v>
      </c>
      <c r="D323" s="12">
        <v>1.9738254696057721E-5</v>
      </c>
      <c r="E323" s="12">
        <v>1.8609284241638237E-5</v>
      </c>
      <c r="F323" s="12">
        <v>1.7721295459649238E-5</v>
      </c>
      <c r="G323" s="12">
        <v>1.6624725754312694E-5</v>
      </c>
      <c r="H323" s="12">
        <v>1.5616246136108454E-5</v>
      </c>
      <c r="I323" s="12">
        <v>1.4630042374627523E-5</v>
      </c>
      <c r="J323" s="12">
        <v>1.4264518937009396E-5</v>
      </c>
      <c r="K323" s="12">
        <v>1.3487908831119104E-5</v>
      </c>
      <c r="L323" s="12">
        <v>1.3808880555290612E-5</v>
      </c>
      <c r="M323" s="12">
        <v>1.377192342239048E-5</v>
      </c>
      <c r="N323" s="12">
        <v>1.340994363634644E-5</v>
      </c>
      <c r="O323" s="12">
        <v>1.3214525802087833E-5</v>
      </c>
      <c r="P323" s="12">
        <v>1.267332825256774E-5</v>
      </c>
      <c r="Q323" s="12">
        <v>1.2577644192406793E-5</v>
      </c>
      <c r="R323" s="12">
        <v>1.2281985914170055E-5</v>
      </c>
      <c r="S323" s="12">
        <v>1.2746737063523216E-5</v>
      </c>
      <c r="T323" s="12">
        <v>1.3150736428647204E-5</v>
      </c>
      <c r="U323" s="12">
        <v>1.3200349980755799E-5</v>
      </c>
      <c r="V323" s="12">
        <v>1.3063658466240163E-5</v>
      </c>
      <c r="W323" s="12">
        <v>1.3609412399577446E-5</v>
      </c>
      <c r="X323" s="12">
        <v>1.4425511165216698E-5</v>
      </c>
      <c r="Y323" s="12">
        <v>1.4795084316771541E-5</v>
      </c>
      <c r="Z323" s="12">
        <v>1.5362101374589034E-5</v>
      </c>
      <c r="AA323" s="12">
        <v>1.6800905928577294E-5</v>
      </c>
      <c r="AB323" s="12">
        <v>1.7812929198355624E-5</v>
      </c>
      <c r="AC323" s="12">
        <v>2.1157821590051967E-5</v>
      </c>
      <c r="AD323" s="12">
        <v>2.2267047714596968E-5</v>
      </c>
      <c r="AE323" s="12">
        <v>2.3607130619212823E-5</v>
      </c>
      <c r="AF323" s="12">
        <v>2.7026443946589903E-5</v>
      </c>
      <c r="AG323" s="12">
        <v>3.0046313685142338E-5</v>
      </c>
      <c r="AH323" s="12">
        <v>2.9970880017218506E-5</v>
      </c>
      <c r="AI323" s="12">
        <v>3.3675220060592218E-5</v>
      </c>
      <c r="AJ323" s="12">
        <v>3.3193762170576034E-5</v>
      </c>
      <c r="AK323" s="12">
        <v>3.259282617658771E-5</v>
      </c>
      <c r="AL323" s="12">
        <v>3.0485245326198104E-5</v>
      </c>
      <c r="AM323" s="12">
        <v>3.0016443855390381E-5</v>
      </c>
      <c r="AN323" s="12">
        <v>2.960333172263202E-5</v>
      </c>
      <c r="AO323" s="12">
        <v>3.1153514952718987E-5</v>
      </c>
      <c r="AP323" s="12">
        <v>3.105529936570921E-5</v>
      </c>
      <c r="AQ323" s="12">
        <v>3.1682561537875402E-5</v>
      </c>
      <c r="AR323" s="12">
        <v>3.0579410591753312E-5</v>
      </c>
      <c r="AS323" s="12">
        <v>3.0752553176806451E-5</v>
      </c>
      <c r="AT323" s="12">
        <v>3.0369816936162676E-5</v>
      </c>
      <c r="AU323" s="12">
        <v>2.9838744886520058E-5</v>
      </c>
      <c r="AV323" s="12">
        <v>3.050701451304094E-5</v>
      </c>
      <c r="AW323" s="12">
        <v>2.9275778757674964E-5</v>
      </c>
      <c r="AX323" s="12">
        <v>3.0708002070877674E-5</v>
      </c>
      <c r="AY323" s="12">
        <v>3.0405761944337554E-5</v>
      </c>
      <c r="AZ323" s="12">
        <v>3.2643452460939415E-5</v>
      </c>
      <c r="BA323" s="12">
        <v>3.2251603452661254E-5</v>
      </c>
      <c r="BB323" s="12">
        <v>3.2833807849018199E-5</v>
      </c>
      <c r="BC323" s="12">
        <v>3.0593079743204881E-5</v>
      </c>
      <c r="BD323" s="12">
        <v>3.0282232911393008E-5</v>
      </c>
      <c r="BE323" s="12">
        <v>3.0705470544028849E-5</v>
      </c>
      <c r="BF323" s="12">
        <v>2.8936074828354236E-5</v>
      </c>
      <c r="BG323" s="12">
        <v>2.9245402865560382E-5</v>
      </c>
      <c r="BH323" s="12">
        <v>2.8645478996297315E-5</v>
      </c>
      <c r="BI323" s="12">
        <v>2.8172121141672408E-5</v>
      </c>
      <c r="BJ323" s="12">
        <v>2.9343111782689682E-5</v>
      </c>
      <c r="BK323" s="12">
        <v>3.000378743618192E-5</v>
      </c>
      <c r="BL323" s="12">
        <v>3.0392092792885988E-5</v>
      </c>
      <c r="BM323" s="12">
        <v>3.1680536680907046E-5</v>
      </c>
      <c r="BN323" s="12">
        <v>3.3281852257708337E-5</v>
      </c>
      <c r="BO323" s="12">
        <v>3.6044033583167269E-5</v>
      </c>
      <c r="BP323" s="12">
        <v>3.7794697701210497E-5</v>
      </c>
      <c r="BQ323" s="12">
        <v>4.2270585404294681E-5</v>
      </c>
      <c r="BR323" s="12">
        <v>4.7000111806535659E-5</v>
      </c>
      <c r="BS323" s="12">
        <v>5.0705970644515105E-5</v>
      </c>
      <c r="BT323" s="12">
        <v>5.3310703393340816E-5</v>
      </c>
      <c r="BU323" s="12">
        <v>5.5377782851738365E-5</v>
      </c>
      <c r="BV323" s="12">
        <v>5.6629775669221924E-5</v>
      </c>
      <c r="BW323" s="12">
        <v>5.8428028482405389E-5</v>
      </c>
      <c r="BX323" s="12">
        <v>5.9476502822721222E-5</v>
      </c>
      <c r="BY323" s="12">
        <v>6.0115915351733249E-5</v>
      </c>
      <c r="BZ323" s="12">
        <v>5.8314118886975694E-5</v>
      </c>
      <c r="CA323" s="12">
        <v>5.5761531217107402E-5</v>
      </c>
      <c r="CB323" s="12">
        <v>5.4104020239894127E-5</v>
      </c>
      <c r="CC323" s="12">
        <v>5.2929485947302764E-5</v>
      </c>
      <c r="CD323" s="12">
        <v>5.0750015688081253E-5</v>
      </c>
      <c r="CE323" s="12">
        <v>4.9771911961991595E-5</v>
      </c>
      <c r="CF323" s="12">
        <v>4.7910881900092755E-5</v>
      </c>
      <c r="CG323" s="12">
        <v>4.7779759501637415E-5</v>
      </c>
      <c r="CH323" s="12">
        <v>4.6301466287900194E-5</v>
      </c>
      <c r="CI323" s="12">
        <v>4.4487012796416334E-5</v>
      </c>
      <c r="CJ323" s="12">
        <v>4.3402593447925623E-5</v>
      </c>
      <c r="CK323" s="12">
        <v>4.1602821840136424E-5</v>
      </c>
      <c r="CL323" s="12">
        <v>3.9762042777992543E-5</v>
      </c>
      <c r="CM323" s="12">
        <v>3.8487268041423048E-5</v>
      </c>
      <c r="CN323" s="12">
        <v>3.6077447064493309E-5</v>
      </c>
      <c r="CO323" s="12">
        <v>3.4772296435809227E-5</v>
      </c>
      <c r="CP323" s="12">
        <v>3.1623328548251964E-5</v>
      </c>
      <c r="CQ323" s="12">
        <v>2.9979992784852881E-5</v>
      </c>
      <c r="CR323" s="12">
        <v>2.719756106715684E-5</v>
      </c>
      <c r="CS323" s="12">
        <v>2.5267173123274926E-5</v>
      </c>
      <c r="CT323" s="12">
        <v>2.2902409922154437E-5</v>
      </c>
      <c r="CU323" s="12"/>
      <c r="CV323" s="12"/>
      <c r="CW323" s="12"/>
      <c r="CX323" s="12"/>
    </row>
    <row r="324" spans="1:102" x14ac:dyDescent="0.25">
      <c r="A324" t="s">
        <v>10</v>
      </c>
      <c r="B324" s="9">
        <v>44880</v>
      </c>
      <c r="C324" s="11">
        <v>2.0739140341233313E-5</v>
      </c>
      <c r="D324" s="12">
        <v>1.922895244077578E-5</v>
      </c>
      <c r="E324" s="12">
        <v>1.8330838158909308E-5</v>
      </c>
      <c r="F324" s="12">
        <v>1.771673907583205E-5</v>
      </c>
      <c r="G324" s="12">
        <v>1.6789768303974557E-5</v>
      </c>
      <c r="H324" s="12">
        <v>1.5780782015889844E-5</v>
      </c>
      <c r="I324" s="12">
        <v>1.4942407393527283E-5</v>
      </c>
      <c r="J324" s="12">
        <v>1.4012905094820962E-5</v>
      </c>
      <c r="K324" s="12">
        <v>1.368332666537771E-5</v>
      </c>
      <c r="L324" s="12">
        <v>1.3565873418373926E-5</v>
      </c>
      <c r="M324" s="12">
        <v>1.3304134683825861E-5</v>
      </c>
      <c r="N324" s="12">
        <v>1.311884174192689E-5</v>
      </c>
      <c r="O324" s="12">
        <v>1.3358304619751644E-5</v>
      </c>
      <c r="P324" s="12">
        <v>1.2723448474556804E-5</v>
      </c>
      <c r="Q324" s="12">
        <v>1.284191445380369E-5</v>
      </c>
      <c r="R324" s="12">
        <v>1.2803438526297827E-5</v>
      </c>
      <c r="S324" s="12">
        <v>1.2883428578038852E-5</v>
      </c>
      <c r="T324" s="12">
        <v>1.3038345627823238E-5</v>
      </c>
      <c r="U324" s="12">
        <v>1.3223638569722209E-5</v>
      </c>
      <c r="V324" s="12">
        <v>1.298619994134797E-5</v>
      </c>
      <c r="W324" s="12">
        <v>1.3752179092515997E-5</v>
      </c>
      <c r="X324" s="12">
        <v>1.4149596609336598E-5</v>
      </c>
      <c r="Y324" s="12">
        <v>1.4585490661180902E-5</v>
      </c>
      <c r="Z324" s="12">
        <v>1.520566553019892E-5</v>
      </c>
      <c r="AA324" s="12">
        <v>1.6647507673398635E-5</v>
      </c>
      <c r="AB324" s="12">
        <v>1.8466517548699683E-5</v>
      </c>
      <c r="AC324" s="12">
        <v>2.0808498830734235E-5</v>
      </c>
      <c r="AD324" s="12">
        <v>2.1830140930509568E-5</v>
      </c>
      <c r="AE324" s="12">
        <v>2.3449682650097449E-5</v>
      </c>
      <c r="AF324" s="12">
        <v>2.805973034084844E-5</v>
      </c>
      <c r="AG324" s="12">
        <v>3.0643706027556573E-5</v>
      </c>
      <c r="AH324" s="12">
        <v>3.0868994299084985E-5</v>
      </c>
      <c r="AI324" s="12">
        <v>3.0940377645554258E-5</v>
      </c>
      <c r="AJ324" s="12">
        <v>3.1474993346770966E-5</v>
      </c>
      <c r="AK324" s="12">
        <v>3.1385384465032935E-5</v>
      </c>
      <c r="AL324" s="12">
        <v>3.1983789539690275E-5</v>
      </c>
      <c r="AM324" s="12">
        <v>3.0084283550285572E-5</v>
      </c>
      <c r="AN324" s="12">
        <v>2.8846465946616209E-5</v>
      </c>
      <c r="AO324" s="12">
        <v>2.9025683710092266E-5</v>
      </c>
      <c r="AP324" s="12">
        <v>2.9016570942457891E-5</v>
      </c>
      <c r="AQ324" s="12">
        <v>2.7716988822316254E-5</v>
      </c>
      <c r="AR324" s="12">
        <v>2.8918355355448114E-5</v>
      </c>
      <c r="AS324" s="12">
        <v>2.8032392037945315E-5</v>
      </c>
      <c r="AT324" s="12">
        <v>2.7519039461208818E-5</v>
      </c>
      <c r="AU324" s="12">
        <v>2.6947972689454611E-5</v>
      </c>
      <c r="AV324" s="12">
        <v>2.6976829786963466E-5</v>
      </c>
      <c r="AW324" s="12">
        <v>2.7655224913361825E-5</v>
      </c>
      <c r="AX324" s="12">
        <v>2.8580676890613585E-5</v>
      </c>
      <c r="AY324" s="12">
        <v>2.9639276730806895E-5</v>
      </c>
      <c r="AZ324" s="12">
        <v>3.1049730857166765E-5</v>
      </c>
      <c r="BA324" s="12">
        <v>3.0589536091630792E-5</v>
      </c>
      <c r="BB324" s="12">
        <v>3.0563209913452924E-5</v>
      </c>
      <c r="BC324" s="12">
        <v>3.1683574270118507E-5</v>
      </c>
      <c r="BD324" s="12">
        <v>3.0421455952757472E-5</v>
      </c>
      <c r="BE324" s="12">
        <v>2.7976196637533335E-5</v>
      </c>
      <c r="BF324" s="12">
        <v>2.8187309087729704E-5</v>
      </c>
      <c r="BG324" s="12">
        <v>2.7712939108379536E-5</v>
      </c>
      <c r="BH324" s="12">
        <v>2.7894181728823952E-5</v>
      </c>
      <c r="BI324" s="12">
        <v>2.8654085094051221E-5</v>
      </c>
      <c r="BJ324" s="12">
        <v>2.8593839979702519E-5</v>
      </c>
      <c r="BK324" s="12">
        <v>2.9100610708135625E-5</v>
      </c>
      <c r="BL324" s="12">
        <v>3.1328682394740482E-5</v>
      </c>
      <c r="BM324" s="12">
        <v>3.0453856701840417E-5</v>
      </c>
      <c r="BN324" s="12">
        <v>3.1926581407035193E-5</v>
      </c>
      <c r="BO324" s="12">
        <v>3.5373739099678021E-5</v>
      </c>
      <c r="BP324" s="12">
        <v>3.7174016769829849E-5</v>
      </c>
      <c r="BQ324" s="12">
        <v>4.0421705699241676E-5</v>
      </c>
      <c r="BR324" s="12">
        <v>4.473001993333302E-5</v>
      </c>
      <c r="BS324" s="12">
        <v>4.9279822509735309E-5</v>
      </c>
      <c r="BT324" s="12">
        <v>5.2929485947302764E-5</v>
      </c>
      <c r="BU324" s="12">
        <v>5.7007449463685879E-5</v>
      </c>
      <c r="BV324" s="12">
        <v>5.8083768169267473E-5</v>
      </c>
      <c r="BW324" s="12">
        <v>5.9874427009422297E-5</v>
      </c>
      <c r="BX324" s="12">
        <v>5.9870377295485579E-5</v>
      </c>
      <c r="BY324" s="12">
        <v>5.8642684584175845E-5</v>
      </c>
      <c r="BZ324" s="12">
        <v>5.6080478084310555E-5</v>
      </c>
      <c r="CA324" s="12">
        <v>5.5592438953508821E-5</v>
      </c>
      <c r="CB324" s="12">
        <v>5.5443091019784724E-5</v>
      </c>
      <c r="CC324" s="12">
        <v>5.2058203905976788E-5</v>
      </c>
      <c r="CD324" s="12">
        <v>4.9419551613462402E-5</v>
      </c>
      <c r="CE324" s="12">
        <v>4.9344624007901192E-5</v>
      </c>
      <c r="CF324" s="12">
        <v>4.619869431707323E-5</v>
      </c>
      <c r="CG324" s="12">
        <v>4.7571684640652502E-5</v>
      </c>
      <c r="CH324" s="12">
        <v>4.5964799947790926E-5</v>
      </c>
      <c r="CI324" s="12">
        <v>4.567876049955119E-5</v>
      </c>
      <c r="CJ324" s="12">
        <v>4.2746980240613201E-5</v>
      </c>
      <c r="CK324" s="12">
        <v>4.1454992701018054E-5</v>
      </c>
      <c r="CL324" s="12">
        <v>4.0381710977130087E-5</v>
      </c>
      <c r="CM324" s="12">
        <v>3.8671042188716289E-5</v>
      </c>
      <c r="CN324" s="12">
        <v>3.6406519431573935E-5</v>
      </c>
      <c r="CO324" s="12">
        <v>3.5328681323868774E-5</v>
      </c>
      <c r="CP324" s="12">
        <v>3.2639908809365318E-5</v>
      </c>
      <c r="CQ324" s="12">
        <v>3.0385510944582597E-5</v>
      </c>
      <c r="CR324" s="12">
        <v>2.7691169314018856E-5</v>
      </c>
      <c r="CS324" s="12">
        <v>2.4916838239231936E-5</v>
      </c>
      <c r="CT324" s="12">
        <v>2.299361596829985E-5</v>
      </c>
      <c r="CU324" s="12"/>
      <c r="CV324" s="12"/>
      <c r="CW324" s="12"/>
      <c r="CX324" s="12"/>
    </row>
    <row r="325" spans="1:102" x14ac:dyDescent="0.25">
      <c r="A325" t="s">
        <v>4</v>
      </c>
      <c r="B325" s="9">
        <v>44881</v>
      </c>
      <c r="C325" s="11">
        <v>2.0238755840358379E-5</v>
      </c>
      <c r="D325" s="12">
        <v>1.895455667950141E-5</v>
      </c>
      <c r="E325" s="12">
        <v>1.7897942815134552E-5</v>
      </c>
      <c r="F325" s="12">
        <v>1.7052091470686906E-5</v>
      </c>
      <c r="G325" s="12">
        <v>1.6829646382660427E-5</v>
      </c>
      <c r="H325" s="12">
        <v>1.6125860048043487E-5</v>
      </c>
      <c r="I325" s="12">
        <v>1.5008962188186024E-5</v>
      </c>
      <c r="J325" s="12">
        <v>1.3864959312276873E-5</v>
      </c>
      <c r="K325" s="12">
        <v>1.327519921651535E-5</v>
      </c>
      <c r="L325" s="12">
        <v>1.2520942729632182E-5</v>
      </c>
      <c r="M325" s="12">
        <v>1.2951813216438574E-5</v>
      </c>
      <c r="N325" s="12">
        <v>1.2443834742534991E-5</v>
      </c>
      <c r="O325" s="12">
        <v>1.2442899772575703E-5</v>
      </c>
      <c r="P325" s="12">
        <v>1.2335883682102492E-5</v>
      </c>
      <c r="Q325" s="12">
        <v>1.2220455292067067E-5</v>
      </c>
      <c r="R325" s="12">
        <v>1.2383550139526541E-5</v>
      </c>
      <c r="S325" s="12">
        <v>1.2618612765619579E-5</v>
      </c>
      <c r="T325" s="12">
        <v>1.2643848449270533E-5</v>
      </c>
      <c r="U325" s="12">
        <v>1.2382147988346532E-5</v>
      </c>
      <c r="V325" s="12">
        <v>1.2749462996081579E-5</v>
      </c>
      <c r="W325" s="12">
        <v>1.3864959312276873E-5</v>
      </c>
      <c r="X325" s="12">
        <v>1.3939730785752611E-5</v>
      </c>
      <c r="Y325" s="12">
        <v>1.3975246886330826E-5</v>
      </c>
      <c r="Z325" s="12">
        <v>1.5044945469984962E-5</v>
      </c>
      <c r="AA325" s="12">
        <v>1.604968703090558E-5</v>
      </c>
      <c r="AB325" s="12">
        <v>1.7954021572120817E-5</v>
      </c>
      <c r="AC325" s="12">
        <v>2.0695329192036448E-5</v>
      </c>
      <c r="AD325" s="12">
        <v>2.2099162588951024E-5</v>
      </c>
      <c r="AE325" s="12">
        <v>2.3280083716618399E-5</v>
      </c>
      <c r="AF325" s="12">
        <v>2.8168733014665946E-5</v>
      </c>
      <c r="AG325" s="12">
        <v>3.1361005381539608E-5</v>
      </c>
      <c r="AH325" s="12">
        <v>3.0472160606910826E-5</v>
      </c>
      <c r="AI325" s="12">
        <v>3.2245644917664059E-5</v>
      </c>
      <c r="AJ325" s="12">
        <v>3.3369085744683006E-5</v>
      </c>
      <c r="AK325" s="12">
        <v>3.3682191327832511E-5</v>
      </c>
      <c r="AL325" s="12">
        <v>3.1353528659454527E-5</v>
      </c>
      <c r="AM325" s="12">
        <v>2.9889410659531501E-5</v>
      </c>
      <c r="AN325" s="12">
        <v>3.0352993552073933E-5</v>
      </c>
      <c r="AO325" s="12">
        <v>2.8959908360825182E-5</v>
      </c>
      <c r="AP325" s="12">
        <v>3.1296982721247544E-5</v>
      </c>
      <c r="AQ325" s="12">
        <v>3.0511415372290504E-5</v>
      </c>
      <c r="AR325" s="12">
        <v>2.9506207237667001E-5</v>
      </c>
      <c r="AS325" s="12">
        <v>2.952069410813429E-5</v>
      </c>
      <c r="AT325" s="12">
        <v>3.0709559746625312E-5</v>
      </c>
      <c r="AU325" s="12">
        <v>3.1117998244622929E-5</v>
      </c>
      <c r="AV325" s="12">
        <v>2.9542190519465939E-5</v>
      </c>
      <c r="AW325" s="12">
        <v>2.8592593353090135E-5</v>
      </c>
      <c r="AX325" s="12">
        <v>3.0054842020612429E-5</v>
      </c>
      <c r="AY325" s="12">
        <v>3.1061452913933781E-5</v>
      </c>
      <c r="AZ325" s="12">
        <v>3.1587189134367552E-5</v>
      </c>
      <c r="BA325" s="12">
        <v>3.102827271945918E-5</v>
      </c>
      <c r="BB325" s="12">
        <v>3.2762502872350575E-5</v>
      </c>
      <c r="BC325" s="12">
        <v>3.2978404993215574E-5</v>
      </c>
      <c r="BD325" s="12">
        <v>2.9473494224413118E-5</v>
      </c>
      <c r="BE325" s="12">
        <v>2.9339840299108942E-5</v>
      </c>
      <c r="BF325" s="12">
        <v>2.8950561698821525E-5</v>
      </c>
      <c r="BG325" s="12">
        <v>2.8872519349282886E-5</v>
      </c>
      <c r="BH325" s="12">
        <v>2.830659278599231E-5</v>
      </c>
      <c r="BI325" s="12">
        <v>2.9127676843045408E-5</v>
      </c>
      <c r="BJ325" s="12">
        <v>2.9325353428641657E-5</v>
      </c>
      <c r="BK325" s="12">
        <v>2.9898289532796597E-5</v>
      </c>
      <c r="BL325" s="12">
        <v>3.0340843195228101E-5</v>
      </c>
      <c r="BM325" s="12">
        <v>3.1137158749850969E-5</v>
      </c>
      <c r="BN325" s="12">
        <v>3.3129817272567778E-5</v>
      </c>
      <c r="BO325" s="12">
        <v>3.6794084224028244E-5</v>
      </c>
      <c r="BP325" s="12">
        <v>3.7927338894271571E-5</v>
      </c>
      <c r="BQ325" s="12">
        <v>4.0510691875191358E-5</v>
      </c>
      <c r="BR325" s="12">
        <v>4.6006391834309892E-5</v>
      </c>
      <c r="BS325" s="12">
        <v>5.0350144406695631E-5</v>
      </c>
      <c r="BT325" s="12">
        <v>5.534113676797349E-5</v>
      </c>
      <c r="BU325" s="12">
        <v>5.7656714717064196E-5</v>
      </c>
      <c r="BV325" s="12">
        <v>6.0832163699849116E-5</v>
      </c>
      <c r="BW325" s="12">
        <v>5.9469921581935672E-5</v>
      </c>
      <c r="BX325" s="12">
        <v>6.0303155388316765E-5</v>
      </c>
      <c r="BY325" s="12">
        <v>5.9779288500283726E-5</v>
      </c>
      <c r="BZ325" s="12">
        <v>5.5808925506538112E-5</v>
      </c>
      <c r="CA325" s="12">
        <v>5.5649568716362254E-5</v>
      </c>
      <c r="CB325" s="12">
        <v>5.4001326638868826E-5</v>
      </c>
      <c r="CC325" s="12">
        <v>5.1441339401681419E-5</v>
      </c>
      <c r="CD325" s="12">
        <v>5.0617452257303994E-5</v>
      </c>
      <c r="CE325" s="12">
        <v>4.9923946947132154E-5</v>
      </c>
      <c r="CF325" s="12">
        <v>4.6530258722342937E-5</v>
      </c>
      <c r="CG325" s="12">
        <v>4.8098589725414842E-5</v>
      </c>
      <c r="CH325" s="12">
        <v>4.5336720056609005E-5</v>
      </c>
      <c r="CI325" s="12">
        <v>4.4023546547299621E-5</v>
      </c>
      <c r="CJ325" s="12">
        <v>4.2520640963217635E-5</v>
      </c>
      <c r="CK325" s="12">
        <v>4.1157931664083472E-5</v>
      </c>
      <c r="CL325" s="12">
        <v>4.0806506285513562E-5</v>
      </c>
      <c r="CM325" s="12">
        <v>3.885497186057716E-5</v>
      </c>
      <c r="CN325" s="12">
        <v>3.6277226876859569E-5</v>
      </c>
      <c r="CO325" s="12">
        <v>3.4625245527046836E-5</v>
      </c>
      <c r="CP325" s="12">
        <v>3.209703694067187E-5</v>
      </c>
      <c r="CQ325" s="12">
        <v>2.8563152430934839E-5</v>
      </c>
      <c r="CR325" s="12">
        <v>2.673872957165897E-5</v>
      </c>
      <c r="CS325" s="12">
        <v>2.39908795920997E-5</v>
      </c>
      <c r="CT325" s="12">
        <v>2.2218229403343936E-5</v>
      </c>
      <c r="CU325" s="12"/>
      <c r="CV325" s="12"/>
      <c r="CW325" s="12"/>
      <c r="CX325" s="12"/>
    </row>
    <row r="326" spans="1:102" x14ac:dyDescent="0.25">
      <c r="A326" t="s">
        <v>5</v>
      </c>
      <c r="B326" s="9">
        <v>44882</v>
      </c>
      <c r="C326" s="11">
        <v>2.0601798175108583E-5</v>
      </c>
      <c r="D326" s="12">
        <v>1.9487870469982084E-5</v>
      </c>
      <c r="E326" s="12">
        <v>1.8449014959663258E-5</v>
      </c>
      <c r="F326" s="12">
        <v>1.7025687530225227E-5</v>
      </c>
      <c r="G326" s="12">
        <v>1.5889629165139726E-5</v>
      </c>
      <c r="H326" s="12">
        <v>1.5419670980360282E-5</v>
      </c>
      <c r="I326" s="12">
        <v>1.4212011777417964E-5</v>
      </c>
      <c r="J326" s="12">
        <v>1.3316357335294927E-5</v>
      </c>
      <c r="K326" s="12">
        <v>1.3510328669571037E-5</v>
      </c>
      <c r="L326" s="12">
        <v>1.2907584702484054E-5</v>
      </c>
      <c r="M326" s="12">
        <v>1.2717084117640957E-5</v>
      </c>
      <c r="N326" s="12">
        <v>1.2463662302353865E-5</v>
      </c>
      <c r="O326" s="12">
        <v>1.2481887837622617E-5</v>
      </c>
      <c r="P326" s="12">
        <v>1.2369063269059254E-5</v>
      </c>
      <c r="Q326" s="12">
        <v>1.2355177233737992E-5</v>
      </c>
      <c r="R326" s="12">
        <v>1.224235266517463E-5</v>
      </c>
      <c r="S326" s="12">
        <v>1.2407683785811579E-5</v>
      </c>
      <c r="T326" s="12">
        <v>1.2209806719327376E-5</v>
      </c>
      <c r="U326" s="12">
        <v>1.2455417677716126E-5</v>
      </c>
      <c r="V326" s="12">
        <v>1.2261445735922175E-5</v>
      </c>
      <c r="W326" s="12">
        <v>1.3024748770994905E-5</v>
      </c>
      <c r="X326" s="12">
        <v>1.4077056548895599E-5</v>
      </c>
      <c r="Y326" s="12">
        <v>1.3601022578175397E-5</v>
      </c>
      <c r="Z326" s="12">
        <v>1.4642481909966288E-5</v>
      </c>
      <c r="AA326" s="12">
        <v>1.5815858881068084E-5</v>
      </c>
      <c r="AB326" s="12">
        <v>1.7727804405811551E-5</v>
      </c>
      <c r="AC326" s="12">
        <v>2.075107381420945E-5</v>
      </c>
      <c r="AD326" s="12">
        <v>2.2829652370325896E-5</v>
      </c>
      <c r="AE326" s="12">
        <v>2.2893876119023764E-5</v>
      </c>
      <c r="AF326" s="12">
        <v>2.6901323824416397E-5</v>
      </c>
      <c r="AG326" s="12">
        <v>3.0906168315854817E-5</v>
      </c>
      <c r="AH326" s="12">
        <v>2.9046729950702777E-5</v>
      </c>
      <c r="AI326" s="12">
        <v>3.2053509502307355E-5</v>
      </c>
      <c r="AJ326" s="12">
        <v>3.277385191316243E-5</v>
      </c>
      <c r="AK326" s="12">
        <v>3.269400645066787E-5</v>
      </c>
      <c r="AL326" s="12">
        <v>3.1629982691178585E-5</v>
      </c>
      <c r="AM326" s="12">
        <v>3.1048501241053964E-5</v>
      </c>
      <c r="AN326" s="12">
        <v>3.0454869434083515E-5</v>
      </c>
      <c r="AO326" s="12">
        <v>3.0908338369587479E-5</v>
      </c>
      <c r="AP326" s="12">
        <v>3.1256359218169181E-5</v>
      </c>
      <c r="AQ326" s="12">
        <v>3.0229219689438948E-5</v>
      </c>
      <c r="AR326" s="12">
        <v>2.8674408388429404E-5</v>
      </c>
      <c r="AS326" s="12">
        <v>2.8188394114596036E-5</v>
      </c>
      <c r="AT326" s="12">
        <v>2.7859466336761875E-5</v>
      </c>
      <c r="AU326" s="12">
        <v>2.751144548818017E-5</v>
      </c>
      <c r="AV326" s="12">
        <v>2.6391443212148597E-5</v>
      </c>
      <c r="AW326" s="12">
        <v>2.8312500897008596E-5</v>
      </c>
      <c r="AX326" s="12">
        <v>2.9099236502776365E-5</v>
      </c>
      <c r="AY326" s="12">
        <v>2.6944718216373454E-5</v>
      </c>
      <c r="AZ326" s="12">
        <v>2.8127642330366864E-5</v>
      </c>
      <c r="BA326" s="12">
        <v>2.9533177992275541E-5</v>
      </c>
      <c r="BB326" s="12">
        <v>2.9634286579250308E-5</v>
      </c>
      <c r="BC326" s="12">
        <v>2.8644900031793609E-5</v>
      </c>
      <c r="BD326" s="12">
        <v>2.8521227017120448E-5</v>
      </c>
      <c r="BE326" s="12">
        <v>2.7336567224651608E-5</v>
      </c>
      <c r="BF326" s="12">
        <v>2.6552001065098665E-5</v>
      </c>
      <c r="BG326" s="12">
        <v>2.8185790293123971E-5</v>
      </c>
      <c r="BH326" s="12">
        <v>2.7813902498589997E-5</v>
      </c>
      <c r="BI326" s="12">
        <v>2.7938877423999196E-5</v>
      </c>
      <c r="BJ326" s="12">
        <v>2.7985309405167706E-5</v>
      </c>
      <c r="BK326" s="12">
        <v>2.941905151297615E-5</v>
      </c>
      <c r="BL326" s="12">
        <v>3.0772080622811239E-5</v>
      </c>
      <c r="BM326" s="12">
        <v>3.0602409394708959E-5</v>
      </c>
      <c r="BN326" s="12">
        <v>3.075342131980309E-5</v>
      </c>
      <c r="BO326" s="12">
        <v>3.2678384736871181E-5</v>
      </c>
      <c r="BP326" s="12">
        <v>3.6882408205529827E-5</v>
      </c>
      <c r="BQ326" s="12">
        <v>4.0739278361085563E-5</v>
      </c>
      <c r="BR326" s="12">
        <v>4.3515634900358686E-5</v>
      </c>
      <c r="BS326" s="12">
        <v>4.8793229271398238E-5</v>
      </c>
      <c r="BT326" s="12">
        <v>5.1467175920478401E-5</v>
      </c>
      <c r="BU326" s="12">
        <v>5.4661851627936171E-5</v>
      </c>
      <c r="BV326" s="12">
        <v>5.5870812134096679E-5</v>
      </c>
      <c r="BW326" s="12">
        <v>5.7914675905668892E-5</v>
      </c>
      <c r="BX326" s="12">
        <v>5.7042454034240896E-5</v>
      </c>
      <c r="BY326" s="12">
        <v>5.629086758827459E-5</v>
      </c>
      <c r="BZ326" s="12">
        <v>5.3813062327203201E-5</v>
      </c>
      <c r="CA326" s="12">
        <v>5.2673532605166847E-5</v>
      </c>
      <c r="CB326" s="12">
        <v>5.160560311346947E-5</v>
      </c>
      <c r="CC326" s="12">
        <v>5.1117853161160668E-5</v>
      </c>
      <c r="CD326" s="12">
        <v>4.9554796627995537E-5</v>
      </c>
      <c r="CE326" s="12">
        <v>4.8596220347910667E-5</v>
      </c>
      <c r="CF326" s="12">
        <v>4.5582063707147141E-5</v>
      </c>
      <c r="CG326" s="12">
        <v>4.4928548258944159E-5</v>
      </c>
      <c r="CH326" s="12">
        <v>4.5039637149032096E-5</v>
      </c>
      <c r="CI326" s="12">
        <v>4.3782942750967043E-5</v>
      </c>
      <c r="CJ326" s="12">
        <v>4.3036130180205475E-5</v>
      </c>
      <c r="CK326" s="12">
        <v>4.1321194186467416E-5</v>
      </c>
      <c r="CL326" s="12">
        <v>4.0131326751054456E-5</v>
      </c>
      <c r="CM326" s="12">
        <v>4.0123082126416712E-5</v>
      </c>
      <c r="CN326" s="12">
        <v>3.8472803041598083E-5</v>
      </c>
      <c r="CO326" s="12">
        <v>3.4911880950289854E-5</v>
      </c>
      <c r="CP326" s="12">
        <v>3.3344050541919999E-5</v>
      </c>
      <c r="CQ326" s="12">
        <v>3.0629313929872685E-5</v>
      </c>
      <c r="CR326" s="12">
        <v>2.7424223544044509E-5</v>
      </c>
      <c r="CS326" s="12">
        <v>2.5458035181234183E-5</v>
      </c>
      <c r="CT326" s="12">
        <v>2.3269235270508594E-5</v>
      </c>
      <c r="CU326" s="12"/>
      <c r="CV326" s="12"/>
      <c r="CW326" s="12"/>
      <c r="CX326" s="12"/>
    </row>
    <row r="327" spans="1:102" x14ac:dyDescent="0.25">
      <c r="A327" t="s">
        <v>6</v>
      </c>
      <c r="B327" s="9">
        <v>44883</v>
      </c>
      <c r="C327" s="11">
        <v>2.0908594685465897E-5</v>
      </c>
      <c r="D327" s="12">
        <v>1.9505662237511441E-5</v>
      </c>
      <c r="E327" s="12">
        <v>1.8248967839446389E-5</v>
      </c>
      <c r="F327" s="12">
        <v>1.7438799662983591E-5</v>
      </c>
      <c r="G327" s="12">
        <v>1.7165850401691715E-5</v>
      </c>
      <c r="H327" s="12">
        <v>1.5840159594759751E-5</v>
      </c>
      <c r="I327" s="12">
        <v>1.4941901331164654E-5</v>
      </c>
      <c r="J327" s="12">
        <v>1.4712780229569232E-5</v>
      </c>
      <c r="K327" s="12">
        <v>1.3829709912031425E-5</v>
      </c>
      <c r="L327" s="12">
        <v>1.3081594823015984E-5</v>
      </c>
      <c r="M327" s="12">
        <v>1.3087670001438902E-5</v>
      </c>
      <c r="N327" s="12">
        <v>1.301997550330802E-5</v>
      </c>
      <c r="O327" s="12">
        <v>1.2837720150620505E-5</v>
      </c>
      <c r="P327" s="12">
        <v>1.2806042347769891E-5</v>
      </c>
      <c r="Q327" s="12">
        <v>1.2674557868680537E-5</v>
      </c>
      <c r="R327" s="12">
        <v>1.2377742268954233E-5</v>
      </c>
      <c r="S327" s="12">
        <v>1.2761346045076805E-5</v>
      </c>
      <c r="T327" s="12">
        <v>1.3026484449470333E-5</v>
      </c>
      <c r="U327" s="12">
        <v>1.2853775632156591E-5</v>
      </c>
      <c r="V327" s="12">
        <v>1.3073350198378244E-5</v>
      </c>
      <c r="W327" s="12">
        <v>1.3613172935021233E-5</v>
      </c>
      <c r="X327" s="12">
        <v>1.4526185376934228E-5</v>
      </c>
      <c r="Y327" s="12">
        <v>1.4527487287670258E-5</v>
      </c>
      <c r="Z327" s="12">
        <v>1.574469302598635E-5</v>
      </c>
      <c r="AA327" s="12">
        <v>1.6728871930498922E-5</v>
      </c>
      <c r="AB327" s="12">
        <v>1.7348540129636466E-5</v>
      </c>
      <c r="AC327" s="12">
        <v>2.0840899579817176E-5</v>
      </c>
      <c r="AD327" s="12">
        <v>2.1943544463576634E-5</v>
      </c>
      <c r="AE327" s="12">
        <v>2.3114318220724208E-5</v>
      </c>
      <c r="AF327" s="12">
        <v>2.649992828076447E-5</v>
      </c>
      <c r="AG327" s="12">
        <v>3.1147006006556674E-5</v>
      </c>
      <c r="AH327" s="12">
        <v>2.9473728118782404E-5</v>
      </c>
      <c r="AI327" s="12">
        <v>3.0385438649959364E-5</v>
      </c>
      <c r="AJ327" s="12">
        <v>3.1700714778520916E-5</v>
      </c>
      <c r="AK327" s="12">
        <v>3.3160493278496454E-5</v>
      </c>
      <c r="AL327" s="12">
        <v>3.3548870929823761E-5</v>
      </c>
      <c r="AM327" s="12">
        <v>3.0963882510872527E-5</v>
      </c>
      <c r="AN327" s="12">
        <v>3.1817445079292375E-5</v>
      </c>
      <c r="AO327" s="12">
        <v>3.223012344431134E-5</v>
      </c>
      <c r="AP327" s="12">
        <v>3.1157420684927079E-5</v>
      </c>
      <c r="AQ327" s="12">
        <v>3.1722846045997765E-5</v>
      </c>
      <c r="AR327" s="12">
        <v>3.0234427332383074E-5</v>
      </c>
      <c r="AS327" s="12">
        <v>2.8390176913288331E-5</v>
      </c>
      <c r="AT327" s="12">
        <v>2.7494521863647451E-5</v>
      </c>
      <c r="AU327" s="12">
        <v>2.837064946728355E-5</v>
      </c>
      <c r="AV327" s="12">
        <v>2.706101414188767E-5</v>
      </c>
      <c r="AW327" s="12">
        <v>2.7070995052518681E-5</v>
      </c>
      <c r="AX327" s="12">
        <v>2.7641628056533493E-5</v>
      </c>
      <c r="AY327" s="12">
        <v>2.9221608214231339E-5</v>
      </c>
      <c r="AZ327" s="12">
        <v>3.1702450456996345E-5</v>
      </c>
      <c r="BA327" s="12">
        <v>3.2419755886157814E-5</v>
      </c>
      <c r="BB327" s="12">
        <v>3.0880131923687715E-5</v>
      </c>
      <c r="BC327" s="12">
        <v>2.948240711867738E-5</v>
      </c>
      <c r="BD327" s="12">
        <v>2.9142197126994022E-5</v>
      </c>
      <c r="BE327" s="12">
        <v>2.9056710253815943E-5</v>
      </c>
      <c r="BF327" s="12">
        <v>2.8837136295112134E-5</v>
      </c>
      <c r="BG327" s="12">
        <v>2.9500632653946133E-5</v>
      </c>
      <c r="BH327" s="12">
        <v>2.7921520031727078E-5</v>
      </c>
      <c r="BI327" s="12">
        <v>2.8576771158405493E-5</v>
      </c>
      <c r="BJ327" s="12">
        <v>2.892869773919529E-5</v>
      </c>
      <c r="BK327" s="12">
        <v>2.9584383241130938E-5</v>
      </c>
      <c r="BL327" s="12">
        <v>3.092916711881045E-5</v>
      </c>
      <c r="BM327" s="12">
        <v>3.1614794745121288E-5</v>
      </c>
      <c r="BN327" s="12">
        <v>3.2411510654002223E-5</v>
      </c>
      <c r="BO327" s="12">
        <v>3.4702287294699221E-5</v>
      </c>
      <c r="BP327" s="12">
        <v>3.7495567458505057E-5</v>
      </c>
      <c r="BQ327" s="12">
        <v>4.0470669207259022E-5</v>
      </c>
      <c r="BR327" s="12">
        <v>4.4524548893820162E-5</v>
      </c>
      <c r="BS327" s="12">
        <v>4.9461933273176357E-5</v>
      </c>
      <c r="BT327" s="12">
        <v>5.3167357735898563E-5</v>
      </c>
      <c r="BU327" s="12">
        <v>5.4912669621751201E-5</v>
      </c>
      <c r="BV327" s="12">
        <v>5.591030079384564E-5</v>
      </c>
      <c r="BW327" s="12">
        <v>5.5654709532343726E-5</v>
      </c>
      <c r="BX327" s="12">
        <v>5.5980165345709187E-5</v>
      </c>
      <c r="BY327" s="12">
        <v>5.5353554432669931E-5</v>
      </c>
      <c r="BZ327" s="12">
        <v>5.4469615972135491E-5</v>
      </c>
      <c r="CA327" s="12">
        <v>5.2696531408122481E-5</v>
      </c>
      <c r="CB327" s="12">
        <v>5.089090150578007E-5</v>
      </c>
      <c r="CC327" s="12">
        <v>4.9009766248408424E-5</v>
      </c>
      <c r="CD327" s="12">
        <v>4.8677367113623418E-5</v>
      </c>
      <c r="CE327" s="12">
        <v>4.6541508130228649E-5</v>
      </c>
      <c r="CF327" s="12">
        <v>4.3722190966737872E-5</v>
      </c>
      <c r="CG327" s="12">
        <v>4.39244081406874E-5</v>
      </c>
      <c r="CH327" s="12">
        <v>4.4202564437405562E-5</v>
      </c>
      <c r="CI327" s="12">
        <v>4.3634535254862815E-5</v>
      </c>
      <c r="CJ327" s="12">
        <v>4.2927644504071759E-5</v>
      </c>
      <c r="CK327" s="12">
        <v>4.0585663222037211E-5</v>
      </c>
      <c r="CL327" s="12">
        <v>3.9003513618124539E-5</v>
      </c>
      <c r="CM327" s="12">
        <v>3.6776526350868173E-5</v>
      </c>
      <c r="CN327" s="12">
        <v>3.5939019871502246E-5</v>
      </c>
      <c r="CO327" s="12">
        <v>3.5166604068795136E-5</v>
      </c>
      <c r="CP327" s="12">
        <v>3.3656922230700231E-5</v>
      </c>
      <c r="CQ327" s="12">
        <v>3.1755825759584419E-5</v>
      </c>
      <c r="CR327" s="12">
        <v>2.9710226309536773E-5</v>
      </c>
      <c r="CS327" s="12">
        <v>2.8572432265975845E-5</v>
      </c>
      <c r="CT327" s="12">
        <v>2.6745271931302609E-5</v>
      </c>
      <c r="CU327" s="12"/>
      <c r="CV327" s="12"/>
      <c r="CW327" s="12"/>
      <c r="CX327" s="12"/>
    </row>
    <row r="328" spans="1:102" x14ac:dyDescent="0.25">
      <c r="A328" t="s">
        <v>7</v>
      </c>
      <c r="B328" s="9">
        <v>44884</v>
      </c>
      <c r="C328" s="11">
        <v>2.4741398021699247E-5</v>
      </c>
      <c r="D328" s="12">
        <v>2.2112247308238302E-5</v>
      </c>
      <c r="E328" s="12">
        <v>2.02495040460242E-5</v>
      </c>
      <c r="F328" s="12">
        <v>1.9112044137276532E-5</v>
      </c>
      <c r="G328" s="12">
        <v>1.8028325864375832E-5</v>
      </c>
      <c r="H328" s="12">
        <v>1.7113777617357523E-5</v>
      </c>
      <c r="I328" s="12">
        <v>1.6545047359224769E-5</v>
      </c>
      <c r="J328" s="12">
        <v>1.5354779569553736E-5</v>
      </c>
      <c r="K328" s="12">
        <v>1.4808948481450481E-5</v>
      </c>
      <c r="L328" s="12">
        <v>1.4429015935648878E-5</v>
      </c>
      <c r="M328" s="12">
        <v>1.3998613237581052E-5</v>
      </c>
      <c r="N328" s="12">
        <v>1.3821498093357169E-5</v>
      </c>
      <c r="O328" s="12">
        <v>1.3413526776580276E-5</v>
      </c>
      <c r="P328" s="12">
        <v>1.3242486810779309E-5</v>
      </c>
      <c r="Q328" s="12">
        <v>1.3203232045399631E-5</v>
      </c>
      <c r="R328" s="12">
        <v>1.33195947978765E-5</v>
      </c>
      <c r="S328" s="12">
        <v>1.3179398512928684E-5</v>
      </c>
      <c r="T328" s="12">
        <v>1.3459791690342159E-5</v>
      </c>
      <c r="U328" s="12">
        <v>1.3147153288413368E-5</v>
      </c>
      <c r="V328" s="12">
        <v>1.2752266690923755E-5</v>
      </c>
      <c r="W328" s="12">
        <v>1.2784044734218349E-5</v>
      </c>
      <c r="X328" s="12">
        <v>1.3097150317367864E-5</v>
      </c>
      <c r="Y328" s="12">
        <v>1.3798599530845508E-5</v>
      </c>
      <c r="Z328" s="12">
        <v>1.3985995091996653E-5</v>
      </c>
      <c r="AA328" s="12">
        <v>1.4142081006109607E-5</v>
      </c>
      <c r="AB328" s="12">
        <v>1.5509463332486683E-5</v>
      </c>
      <c r="AC328" s="12">
        <v>1.7998884334702692E-5</v>
      </c>
      <c r="AD328" s="12">
        <v>1.771054725398341E-5</v>
      </c>
      <c r="AE328" s="12">
        <v>1.887931802480495E-5</v>
      </c>
      <c r="AF328" s="12">
        <v>2.038362576006694E-5</v>
      </c>
      <c r="AG328" s="12">
        <v>2.1812227051893909E-5</v>
      </c>
      <c r="AH328" s="12">
        <v>2.4540449345004418E-5</v>
      </c>
      <c r="AI328" s="12">
        <v>2.6388705736751233E-5</v>
      </c>
      <c r="AJ328" s="12">
        <v>2.8618296217961814E-5</v>
      </c>
      <c r="AK328" s="12">
        <v>3.293260786819226E-5</v>
      </c>
      <c r="AL328" s="12">
        <v>3.4436914995936407E-5</v>
      </c>
      <c r="AM328" s="12">
        <v>3.4317748548617354E-5</v>
      </c>
      <c r="AN328" s="12">
        <v>3.6868855697503984E-5</v>
      </c>
      <c r="AO328" s="12">
        <v>3.730860505757547E-5</v>
      </c>
      <c r="AP328" s="12">
        <v>3.7515628912693221E-5</v>
      </c>
      <c r="AQ328" s="12">
        <v>3.7200653997142977E-5</v>
      </c>
      <c r="AR328" s="12">
        <v>3.7849763725953657E-5</v>
      </c>
      <c r="AS328" s="12">
        <v>3.6106654699797166E-5</v>
      </c>
      <c r="AT328" s="12">
        <v>3.5419224568048247E-5</v>
      </c>
      <c r="AU328" s="12">
        <v>3.5082286059945622E-5</v>
      </c>
      <c r="AV328" s="12">
        <v>3.5565963820157544E-5</v>
      </c>
      <c r="AW328" s="12">
        <v>3.6509952989331152E-5</v>
      </c>
      <c r="AX328" s="12">
        <v>3.6780999504740966E-5</v>
      </c>
      <c r="AY328" s="12">
        <v>3.9811111386596604E-5</v>
      </c>
      <c r="AZ328" s="12">
        <v>3.8865720066242989E-5</v>
      </c>
      <c r="BA328" s="12">
        <v>3.9786343491684215E-5</v>
      </c>
      <c r="BB328" s="12">
        <v>3.8967596555770408E-5</v>
      </c>
      <c r="BC328" s="12">
        <v>3.9062930078136354E-5</v>
      </c>
      <c r="BD328" s="12">
        <v>3.6786607501943163E-5</v>
      </c>
      <c r="BE328" s="12">
        <v>3.7599746440654773E-5</v>
      </c>
      <c r="BF328" s="12">
        <v>3.7341785252050071E-5</v>
      </c>
      <c r="BG328" s="12">
        <v>3.6089363526969865E-5</v>
      </c>
      <c r="BH328" s="12">
        <v>3.623750493025917E-5</v>
      </c>
      <c r="BI328" s="12">
        <v>3.7120274526465041E-5</v>
      </c>
      <c r="BJ328" s="12">
        <v>3.8458215930686814E-5</v>
      </c>
      <c r="BK328" s="12">
        <v>3.9086763610607294E-5</v>
      </c>
      <c r="BL328" s="12">
        <v>4.0270488433116847E-5</v>
      </c>
      <c r="BM328" s="12">
        <v>4.0427508709671248E-5</v>
      </c>
      <c r="BN328" s="12">
        <v>4.0516299264875708E-5</v>
      </c>
      <c r="BO328" s="12">
        <v>4.1501880320568294E-5</v>
      </c>
      <c r="BP328" s="12">
        <v>4.2773461943358699E-5</v>
      </c>
      <c r="BQ328" s="12">
        <v>4.5151660401561468E-5</v>
      </c>
      <c r="BR328" s="12">
        <v>4.8979022807999257E-5</v>
      </c>
      <c r="BS328" s="12">
        <v>5.4376118368688958E-5</v>
      </c>
      <c r="BT328" s="12">
        <v>5.4656510938584586E-5</v>
      </c>
      <c r="BU328" s="12">
        <v>5.4754648763310548E-5</v>
      </c>
      <c r="BV328" s="12">
        <v>5.5824814528185405E-5</v>
      </c>
      <c r="BW328" s="12">
        <v>5.6721604421155685E-5</v>
      </c>
      <c r="BX328" s="12">
        <v>5.6758522672913902E-5</v>
      </c>
      <c r="BY328" s="12">
        <v>5.4111147031702058E-5</v>
      </c>
      <c r="BZ328" s="12">
        <v>5.3629338603890868E-5</v>
      </c>
      <c r="CA328" s="12">
        <v>5.2422714611351817E-5</v>
      </c>
      <c r="CB328" s="12">
        <v>5.0507164075732191E-5</v>
      </c>
      <c r="CC328" s="12">
        <v>5.0021149801898819E-5</v>
      </c>
      <c r="CD328" s="12">
        <v>4.7046648888290888E-5</v>
      </c>
      <c r="CE328" s="12">
        <v>4.5333915754248983E-5</v>
      </c>
      <c r="CF328" s="12">
        <v>4.392868081367224E-5</v>
      </c>
      <c r="CG328" s="12">
        <v>4.3767454691095657E-5</v>
      </c>
      <c r="CH328" s="12">
        <v>4.3130963107869364E-5</v>
      </c>
      <c r="CI328" s="12">
        <v>4.2203797322784499E-5</v>
      </c>
      <c r="CJ328" s="12">
        <v>4.1894430404436452E-5</v>
      </c>
      <c r="CK328" s="12">
        <v>4.0046641801428201E-5</v>
      </c>
      <c r="CL328" s="12">
        <v>3.7795087120147407E-5</v>
      </c>
      <c r="CM328" s="12">
        <v>3.6858107491838163E-5</v>
      </c>
      <c r="CN328" s="12">
        <v>3.5338378523667434E-5</v>
      </c>
      <c r="CO328" s="12">
        <v>3.4730392892637161E-5</v>
      </c>
      <c r="CP328" s="12">
        <v>3.3110656767339745E-5</v>
      </c>
      <c r="CQ328" s="12">
        <v>3.136287471394034E-5</v>
      </c>
      <c r="CR328" s="12">
        <v>2.915945427882216E-5</v>
      </c>
      <c r="CS328" s="12">
        <v>2.7179413901689745E-5</v>
      </c>
      <c r="CT328" s="12">
        <v>2.5215028044317501E-5</v>
      </c>
      <c r="CU328" s="12"/>
      <c r="CV328" s="12"/>
      <c r="CW328" s="12"/>
      <c r="CX328" s="12"/>
    </row>
    <row r="329" spans="1:102" x14ac:dyDescent="0.25">
      <c r="A329" t="s">
        <v>8</v>
      </c>
      <c r="B329" s="9">
        <v>44885</v>
      </c>
      <c r="C329" s="11">
        <v>2.4158453061092553E-5</v>
      </c>
      <c r="D329" s="12">
        <v>2.2941898581903397E-5</v>
      </c>
      <c r="E329" s="12">
        <v>2.115123974174858E-5</v>
      </c>
      <c r="F329" s="12">
        <v>2.0015688046543548E-5</v>
      </c>
      <c r="G329" s="12">
        <v>1.9061378364265086E-5</v>
      </c>
      <c r="H329" s="12">
        <v>1.8055936335272306E-5</v>
      </c>
      <c r="I329" s="12">
        <v>1.7311726978464959E-5</v>
      </c>
      <c r="J329" s="12">
        <v>1.6186806845500037E-5</v>
      </c>
      <c r="K329" s="12">
        <v>1.6435889160839637E-5</v>
      </c>
      <c r="L329" s="12">
        <v>1.5788882658798965E-5</v>
      </c>
      <c r="M329" s="12">
        <v>1.4865455538515561E-5</v>
      </c>
      <c r="N329" s="12">
        <v>1.4530307993012018E-5</v>
      </c>
      <c r="O329" s="12">
        <v>1.4369315764804716E-5</v>
      </c>
      <c r="P329" s="12">
        <v>1.4192629528177489E-5</v>
      </c>
      <c r="Q329" s="12">
        <v>1.412782742249376E-5</v>
      </c>
      <c r="R329" s="12">
        <v>1.3780023457781755E-5</v>
      </c>
      <c r="S329" s="12">
        <v>1.3536003588621969E-5</v>
      </c>
      <c r="T329" s="12">
        <v>1.3678264219197892E-5</v>
      </c>
      <c r="U329" s="12">
        <v>1.3606880872728617E-5</v>
      </c>
      <c r="V329" s="12">
        <v>1.3485377304270274E-5</v>
      </c>
      <c r="W329" s="12">
        <v>1.3227182221296297E-5</v>
      </c>
      <c r="X329" s="12">
        <v>1.3213513069844733E-5</v>
      </c>
      <c r="Y329" s="12">
        <v>1.3432219493069749E-5</v>
      </c>
      <c r="Z329" s="12">
        <v>1.3695477022223542E-5</v>
      </c>
      <c r="AA329" s="12">
        <v>1.4541952287495225E-5</v>
      </c>
      <c r="AB329" s="12">
        <v>1.4957595339584575E-5</v>
      </c>
      <c r="AC329" s="12">
        <v>1.5783819605101301E-5</v>
      </c>
      <c r="AD329" s="12">
        <v>1.7072770163002836E-5</v>
      </c>
      <c r="AE329" s="12">
        <v>1.7583085150527872E-5</v>
      </c>
      <c r="AF329" s="12">
        <v>1.8242242009414379E-5</v>
      </c>
      <c r="AG329" s="12">
        <v>2.0147316507361524E-5</v>
      </c>
      <c r="AH329" s="12">
        <v>2.1128457822662639E-5</v>
      </c>
      <c r="AI329" s="12">
        <v>2.4802421973921765E-5</v>
      </c>
      <c r="AJ329" s="12">
        <v>2.7454744025405561E-5</v>
      </c>
      <c r="AK329" s="12">
        <v>3.1159084068779273E-5</v>
      </c>
      <c r="AL329" s="12">
        <v>3.236146272663639E-5</v>
      </c>
      <c r="AM329" s="12">
        <v>3.2337162012944726E-5</v>
      </c>
      <c r="AN329" s="12">
        <v>3.4054918712024536E-5</v>
      </c>
      <c r="AO329" s="12">
        <v>3.7745083541584056E-5</v>
      </c>
      <c r="AP329" s="12">
        <v>3.7975940321654907E-5</v>
      </c>
      <c r="AQ329" s="12">
        <v>3.9187432354664246E-5</v>
      </c>
      <c r="AR329" s="12">
        <v>4.1088963201037305E-5</v>
      </c>
      <c r="AS329" s="12">
        <v>4.0944677713493024E-5</v>
      </c>
      <c r="AT329" s="12">
        <v>4.1294000472810757E-5</v>
      </c>
      <c r="AU329" s="12">
        <v>4.0493089045710957E-5</v>
      </c>
      <c r="AV329" s="12">
        <v>3.859408972618673E-5</v>
      </c>
      <c r="AW329" s="12">
        <v>3.9900253087113909E-5</v>
      </c>
      <c r="AX329" s="12">
        <v>3.9381331394317127E-5</v>
      </c>
      <c r="AY329" s="12">
        <v>4.0937589802826998E-5</v>
      </c>
      <c r="AZ329" s="12">
        <v>4.3173761524823135E-5</v>
      </c>
      <c r="BA329" s="12">
        <v>4.4429804663761245E-5</v>
      </c>
      <c r="BB329" s="12">
        <v>4.4937082062074828E-5</v>
      </c>
      <c r="BC329" s="12">
        <v>4.4863673858637192E-5</v>
      </c>
      <c r="BD329" s="12">
        <v>4.22660290204775E-5</v>
      </c>
      <c r="BE329" s="12">
        <v>4.2560168504108506E-5</v>
      </c>
      <c r="BF329" s="12">
        <v>4.0738121647113839E-5</v>
      </c>
      <c r="BG329" s="12">
        <v>3.9598012960573786E-5</v>
      </c>
      <c r="BH329" s="12">
        <v>3.8500430522994141E-5</v>
      </c>
      <c r="BI329" s="12">
        <v>3.9650664709411674E-5</v>
      </c>
      <c r="BJ329" s="12">
        <v>3.9051752964873871E-5</v>
      </c>
      <c r="BK329" s="12">
        <v>3.9299823155488214E-5</v>
      </c>
      <c r="BL329" s="12">
        <v>3.9252233852830136E-5</v>
      </c>
      <c r="BM329" s="12">
        <v>3.9423857643277542E-5</v>
      </c>
      <c r="BN329" s="12">
        <v>3.9246665344287684E-5</v>
      </c>
      <c r="BO329" s="12">
        <v>3.8819884060077764E-5</v>
      </c>
      <c r="BP329" s="12">
        <v>4.1040361773653962E-5</v>
      </c>
      <c r="BQ329" s="12">
        <v>4.2891265728157482E-5</v>
      </c>
      <c r="BR329" s="12">
        <v>4.626349642275696E-5</v>
      </c>
      <c r="BS329" s="12">
        <v>4.8544725920562337E-5</v>
      </c>
      <c r="BT329" s="12">
        <v>5.157370842674915E-5</v>
      </c>
      <c r="BU329" s="12">
        <v>5.415262166727747E-5</v>
      </c>
      <c r="BV329" s="12">
        <v>5.6589274277229865E-5</v>
      </c>
      <c r="BW329" s="12">
        <v>5.8111613142051067E-5</v>
      </c>
      <c r="BX329" s="12">
        <v>5.6463720994834797E-5</v>
      </c>
      <c r="BY329" s="12">
        <v>5.5830889706608326E-5</v>
      </c>
      <c r="BZ329" s="12">
        <v>5.3301590625706441E-5</v>
      </c>
      <c r="CA329" s="12">
        <v>5.0835574248364724E-5</v>
      </c>
      <c r="CB329" s="12">
        <v>4.9791656291866079E-5</v>
      </c>
      <c r="CC329" s="12">
        <v>4.8467773458032771E-5</v>
      </c>
      <c r="CD329" s="12">
        <v>4.7326145976886985E-5</v>
      </c>
      <c r="CE329" s="12">
        <v>4.7651168022513046E-5</v>
      </c>
      <c r="CF329" s="12">
        <v>4.6352598634614515E-5</v>
      </c>
      <c r="CG329" s="12">
        <v>4.5159332744391772E-5</v>
      </c>
      <c r="CH329" s="12">
        <v>4.4466255734298752E-5</v>
      </c>
      <c r="CI329" s="12">
        <v>4.4430817396004343E-5</v>
      </c>
      <c r="CJ329" s="12">
        <v>4.2217427593094158E-5</v>
      </c>
      <c r="CK329" s="12">
        <v>4.014275416166796E-5</v>
      </c>
      <c r="CL329" s="12">
        <v>3.8574345396312246E-5</v>
      </c>
      <c r="CM329" s="12">
        <v>3.7536502618236515E-5</v>
      </c>
      <c r="CN329" s="12">
        <v>3.6237933230337984E-5</v>
      </c>
      <c r="CO329" s="12">
        <v>3.3995685722401098E-5</v>
      </c>
      <c r="CP329" s="12">
        <v>3.2090105162091321E-5</v>
      </c>
      <c r="CQ329" s="12">
        <v>2.9803306548225656E-5</v>
      </c>
      <c r="CR329" s="12">
        <v>2.7026443946589903E-5</v>
      </c>
      <c r="CS329" s="12">
        <v>2.5342100728836133E-5</v>
      </c>
      <c r="CT329" s="12">
        <v>2.3501827729054874E-5</v>
      </c>
      <c r="CU329" s="12"/>
      <c r="CV329" s="12"/>
      <c r="CW329" s="12"/>
      <c r="CX329" s="12"/>
    </row>
    <row r="330" spans="1:102" x14ac:dyDescent="0.25">
      <c r="A330" t="s">
        <v>9</v>
      </c>
      <c r="B330" s="9">
        <v>44886</v>
      </c>
      <c r="C330" s="11">
        <v>2.1484362430283762E-5</v>
      </c>
      <c r="D330" s="12">
        <v>1.9738254696057721E-5</v>
      </c>
      <c r="E330" s="12">
        <v>1.8609284241638237E-5</v>
      </c>
      <c r="F330" s="12">
        <v>1.7721295459649238E-5</v>
      </c>
      <c r="G330" s="12">
        <v>1.6624725754312694E-5</v>
      </c>
      <c r="H330" s="12">
        <v>1.5616246136108454E-5</v>
      </c>
      <c r="I330" s="12">
        <v>1.4630042374627523E-5</v>
      </c>
      <c r="J330" s="12">
        <v>1.4264518937009396E-5</v>
      </c>
      <c r="K330" s="12">
        <v>1.3487908831119104E-5</v>
      </c>
      <c r="L330" s="12">
        <v>1.3808880555290612E-5</v>
      </c>
      <c r="M330" s="12">
        <v>1.377192342239048E-5</v>
      </c>
      <c r="N330" s="12">
        <v>1.340994363634644E-5</v>
      </c>
      <c r="O330" s="12">
        <v>1.3214525802087833E-5</v>
      </c>
      <c r="P330" s="12">
        <v>1.267332825256774E-5</v>
      </c>
      <c r="Q330" s="12">
        <v>1.2577644192406793E-5</v>
      </c>
      <c r="R330" s="12">
        <v>1.2281985914170055E-5</v>
      </c>
      <c r="S330" s="12">
        <v>1.2746737063523216E-5</v>
      </c>
      <c r="T330" s="12">
        <v>1.3150736428647204E-5</v>
      </c>
      <c r="U330" s="12">
        <v>1.3200349980755799E-5</v>
      </c>
      <c r="V330" s="12">
        <v>1.3063658466240163E-5</v>
      </c>
      <c r="W330" s="12">
        <v>1.3609412399577446E-5</v>
      </c>
      <c r="X330" s="12">
        <v>1.4425511165216698E-5</v>
      </c>
      <c r="Y330" s="12">
        <v>1.4795084316771541E-5</v>
      </c>
      <c r="Z330" s="12">
        <v>1.5362101374589034E-5</v>
      </c>
      <c r="AA330" s="12">
        <v>1.6800905928577294E-5</v>
      </c>
      <c r="AB330" s="12">
        <v>1.7812929198355624E-5</v>
      </c>
      <c r="AC330" s="12">
        <v>2.1157821590051967E-5</v>
      </c>
      <c r="AD330" s="12">
        <v>2.2267047714596968E-5</v>
      </c>
      <c r="AE330" s="12">
        <v>2.3607130619212823E-5</v>
      </c>
      <c r="AF330" s="12">
        <v>2.7026443946589903E-5</v>
      </c>
      <c r="AG330" s="12">
        <v>3.0046313685142338E-5</v>
      </c>
      <c r="AH330" s="12">
        <v>2.9970880017218506E-5</v>
      </c>
      <c r="AI330" s="12">
        <v>3.3675220060592218E-5</v>
      </c>
      <c r="AJ330" s="12">
        <v>3.3193762170576034E-5</v>
      </c>
      <c r="AK330" s="12">
        <v>3.259282617658771E-5</v>
      </c>
      <c r="AL330" s="12">
        <v>3.0485245326198104E-5</v>
      </c>
      <c r="AM330" s="12">
        <v>3.0016443855390381E-5</v>
      </c>
      <c r="AN330" s="12">
        <v>2.960333172263202E-5</v>
      </c>
      <c r="AO330" s="12">
        <v>3.1153514952718987E-5</v>
      </c>
      <c r="AP330" s="12">
        <v>3.105529936570921E-5</v>
      </c>
      <c r="AQ330" s="12">
        <v>3.1682561537875402E-5</v>
      </c>
      <c r="AR330" s="12">
        <v>3.0579410591753312E-5</v>
      </c>
      <c r="AS330" s="12">
        <v>3.0752553176806451E-5</v>
      </c>
      <c r="AT330" s="12">
        <v>3.0369816936162676E-5</v>
      </c>
      <c r="AU330" s="12">
        <v>2.9838744886520058E-5</v>
      </c>
      <c r="AV330" s="12">
        <v>3.050701451304094E-5</v>
      </c>
      <c r="AW330" s="12">
        <v>2.9275778757674964E-5</v>
      </c>
      <c r="AX330" s="12">
        <v>3.0708002070877674E-5</v>
      </c>
      <c r="AY330" s="12">
        <v>3.0405761944337554E-5</v>
      </c>
      <c r="AZ330" s="12">
        <v>3.2643452460939415E-5</v>
      </c>
      <c r="BA330" s="12">
        <v>3.2251603452661254E-5</v>
      </c>
      <c r="BB330" s="12">
        <v>3.2833807849018199E-5</v>
      </c>
      <c r="BC330" s="12">
        <v>3.0593079743204881E-5</v>
      </c>
      <c r="BD330" s="12">
        <v>3.0282232911393008E-5</v>
      </c>
      <c r="BE330" s="12">
        <v>3.0705470544028849E-5</v>
      </c>
      <c r="BF330" s="12">
        <v>2.8936074828354236E-5</v>
      </c>
      <c r="BG330" s="12">
        <v>2.9245402865560382E-5</v>
      </c>
      <c r="BH330" s="12">
        <v>2.8645478996297315E-5</v>
      </c>
      <c r="BI330" s="12">
        <v>2.8172121141672408E-5</v>
      </c>
      <c r="BJ330" s="12">
        <v>2.9343111782689682E-5</v>
      </c>
      <c r="BK330" s="12">
        <v>3.000378743618192E-5</v>
      </c>
      <c r="BL330" s="12">
        <v>3.0392092792885988E-5</v>
      </c>
      <c r="BM330" s="12">
        <v>3.1680536680907046E-5</v>
      </c>
      <c r="BN330" s="12">
        <v>3.3281852257708337E-5</v>
      </c>
      <c r="BO330" s="12">
        <v>3.6044033583167269E-5</v>
      </c>
      <c r="BP330" s="12">
        <v>3.7794697701210497E-5</v>
      </c>
      <c r="BQ330" s="12">
        <v>4.2270585404294681E-5</v>
      </c>
      <c r="BR330" s="12">
        <v>4.7000111806535659E-5</v>
      </c>
      <c r="BS330" s="12">
        <v>5.0705970644515105E-5</v>
      </c>
      <c r="BT330" s="12">
        <v>5.3310703393340816E-5</v>
      </c>
      <c r="BU330" s="12">
        <v>5.5377782851738365E-5</v>
      </c>
      <c r="BV330" s="12">
        <v>5.6629775669221924E-5</v>
      </c>
      <c r="BW330" s="12">
        <v>5.8428028482405389E-5</v>
      </c>
      <c r="BX330" s="12">
        <v>5.9476502822721222E-5</v>
      </c>
      <c r="BY330" s="12">
        <v>6.0115915351733249E-5</v>
      </c>
      <c r="BZ330" s="12">
        <v>5.8314118886975694E-5</v>
      </c>
      <c r="CA330" s="12">
        <v>5.5761531217107402E-5</v>
      </c>
      <c r="CB330" s="12">
        <v>5.4104020239894127E-5</v>
      </c>
      <c r="CC330" s="12">
        <v>5.2929485947302764E-5</v>
      </c>
      <c r="CD330" s="12">
        <v>5.0750015688081253E-5</v>
      </c>
      <c r="CE330" s="12">
        <v>4.9771911961991595E-5</v>
      </c>
      <c r="CF330" s="12">
        <v>4.7910881900092755E-5</v>
      </c>
      <c r="CG330" s="12">
        <v>4.7779759501637415E-5</v>
      </c>
      <c r="CH330" s="12">
        <v>4.6301466287900194E-5</v>
      </c>
      <c r="CI330" s="12">
        <v>4.4487012796416334E-5</v>
      </c>
      <c r="CJ330" s="12">
        <v>4.3402593447925623E-5</v>
      </c>
      <c r="CK330" s="12">
        <v>4.1602821840136424E-5</v>
      </c>
      <c r="CL330" s="12">
        <v>3.9762042777992543E-5</v>
      </c>
      <c r="CM330" s="12">
        <v>3.8487268041423048E-5</v>
      </c>
      <c r="CN330" s="12">
        <v>3.6077447064493309E-5</v>
      </c>
      <c r="CO330" s="12">
        <v>3.4772296435809227E-5</v>
      </c>
      <c r="CP330" s="12">
        <v>3.1623328548251964E-5</v>
      </c>
      <c r="CQ330" s="12">
        <v>2.9979992784852881E-5</v>
      </c>
      <c r="CR330" s="12">
        <v>2.719756106715684E-5</v>
      </c>
      <c r="CS330" s="12">
        <v>2.5267173123274926E-5</v>
      </c>
      <c r="CT330" s="12">
        <v>2.2902409922154437E-5</v>
      </c>
      <c r="CU330" s="12"/>
      <c r="CV330" s="12"/>
      <c r="CW330" s="12"/>
      <c r="CX330" s="12"/>
    </row>
    <row r="331" spans="1:102" x14ac:dyDescent="0.25">
      <c r="A331" t="s">
        <v>10</v>
      </c>
      <c r="B331" s="9">
        <v>44887</v>
      </c>
      <c r="C331" s="11">
        <v>2.0739140341233313E-5</v>
      </c>
      <c r="D331" s="12">
        <v>1.922895244077578E-5</v>
      </c>
      <c r="E331" s="12">
        <v>1.8330838158909308E-5</v>
      </c>
      <c r="F331" s="12">
        <v>1.771673907583205E-5</v>
      </c>
      <c r="G331" s="12">
        <v>1.6789768303974557E-5</v>
      </c>
      <c r="H331" s="12">
        <v>1.5780782015889844E-5</v>
      </c>
      <c r="I331" s="12">
        <v>1.4942407393527283E-5</v>
      </c>
      <c r="J331" s="12">
        <v>1.4012905094820962E-5</v>
      </c>
      <c r="K331" s="12">
        <v>1.368332666537771E-5</v>
      </c>
      <c r="L331" s="12">
        <v>1.3565873418373926E-5</v>
      </c>
      <c r="M331" s="12">
        <v>1.3304134683825861E-5</v>
      </c>
      <c r="N331" s="12">
        <v>1.311884174192689E-5</v>
      </c>
      <c r="O331" s="12">
        <v>1.3358304619751644E-5</v>
      </c>
      <c r="P331" s="12">
        <v>1.2723448474556804E-5</v>
      </c>
      <c r="Q331" s="12">
        <v>1.284191445380369E-5</v>
      </c>
      <c r="R331" s="12">
        <v>1.2803438526297827E-5</v>
      </c>
      <c r="S331" s="12">
        <v>1.2883428578038852E-5</v>
      </c>
      <c r="T331" s="12">
        <v>1.3038345627823238E-5</v>
      </c>
      <c r="U331" s="12">
        <v>1.3223638569722209E-5</v>
      </c>
      <c r="V331" s="12">
        <v>1.298619994134797E-5</v>
      </c>
      <c r="W331" s="12">
        <v>1.3752179092515997E-5</v>
      </c>
      <c r="X331" s="12">
        <v>1.4149596609336598E-5</v>
      </c>
      <c r="Y331" s="12">
        <v>1.4585490661180902E-5</v>
      </c>
      <c r="Z331" s="12">
        <v>1.520566553019892E-5</v>
      </c>
      <c r="AA331" s="12">
        <v>1.6647507673398635E-5</v>
      </c>
      <c r="AB331" s="12">
        <v>1.8466517548699683E-5</v>
      </c>
      <c r="AC331" s="12">
        <v>2.0808498830734235E-5</v>
      </c>
      <c r="AD331" s="12">
        <v>2.1830140930509568E-5</v>
      </c>
      <c r="AE331" s="12">
        <v>2.3449682650097449E-5</v>
      </c>
      <c r="AF331" s="12">
        <v>2.805973034084844E-5</v>
      </c>
      <c r="AG331" s="12">
        <v>3.0643706027556573E-5</v>
      </c>
      <c r="AH331" s="12">
        <v>3.0868994299084985E-5</v>
      </c>
      <c r="AI331" s="12">
        <v>3.0940377645554258E-5</v>
      </c>
      <c r="AJ331" s="12">
        <v>3.1474993346770966E-5</v>
      </c>
      <c r="AK331" s="12">
        <v>3.1385384465032935E-5</v>
      </c>
      <c r="AL331" s="12">
        <v>3.1983789539690275E-5</v>
      </c>
      <c r="AM331" s="12">
        <v>3.0084283550285572E-5</v>
      </c>
      <c r="AN331" s="12">
        <v>2.8846465946616209E-5</v>
      </c>
      <c r="AO331" s="12">
        <v>2.9025683710092266E-5</v>
      </c>
      <c r="AP331" s="12">
        <v>2.9016570942457891E-5</v>
      </c>
      <c r="AQ331" s="12">
        <v>2.7716988822316254E-5</v>
      </c>
      <c r="AR331" s="12">
        <v>2.8918355355448114E-5</v>
      </c>
      <c r="AS331" s="12">
        <v>2.8032392037945315E-5</v>
      </c>
      <c r="AT331" s="12">
        <v>2.7519039461208818E-5</v>
      </c>
      <c r="AU331" s="12">
        <v>2.6947972689454611E-5</v>
      </c>
      <c r="AV331" s="12">
        <v>2.6976829786963466E-5</v>
      </c>
      <c r="AW331" s="12">
        <v>2.7655224913361825E-5</v>
      </c>
      <c r="AX331" s="12">
        <v>2.8580676890613585E-5</v>
      </c>
      <c r="AY331" s="12">
        <v>2.9639276730806895E-5</v>
      </c>
      <c r="AZ331" s="12">
        <v>3.1049730857166765E-5</v>
      </c>
      <c r="BA331" s="12">
        <v>3.0589536091630792E-5</v>
      </c>
      <c r="BB331" s="12">
        <v>3.0563209913452924E-5</v>
      </c>
      <c r="BC331" s="12">
        <v>3.1683574270118507E-5</v>
      </c>
      <c r="BD331" s="12">
        <v>3.0421455952757472E-5</v>
      </c>
      <c r="BE331" s="12">
        <v>2.7976196637533335E-5</v>
      </c>
      <c r="BF331" s="12">
        <v>2.8187309087729704E-5</v>
      </c>
      <c r="BG331" s="12">
        <v>2.7712939108379536E-5</v>
      </c>
      <c r="BH331" s="12">
        <v>2.7894181728823952E-5</v>
      </c>
      <c r="BI331" s="12">
        <v>2.8654085094051221E-5</v>
      </c>
      <c r="BJ331" s="12">
        <v>2.8593839979702519E-5</v>
      </c>
      <c r="BK331" s="12">
        <v>2.9100610708135625E-5</v>
      </c>
      <c r="BL331" s="12">
        <v>3.1328682394740482E-5</v>
      </c>
      <c r="BM331" s="12">
        <v>3.0453856701840417E-5</v>
      </c>
      <c r="BN331" s="12">
        <v>3.1926581407035193E-5</v>
      </c>
      <c r="BO331" s="12">
        <v>3.5373739099678021E-5</v>
      </c>
      <c r="BP331" s="12">
        <v>3.7174016769829849E-5</v>
      </c>
      <c r="BQ331" s="12">
        <v>4.0421705699241676E-5</v>
      </c>
      <c r="BR331" s="12">
        <v>4.473001993333302E-5</v>
      </c>
      <c r="BS331" s="12">
        <v>4.9279822509735309E-5</v>
      </c>
      <c r="BT331" s="12">
        <v>5.2929485947302764E-5</v>
      </c>
      <c r="BU331" s="12">
        <v>5.7007449463685879E-5</v>
      </c>
      <c r="BV331" s="12">
        <v>5.8083768169267473E-5</v>
      </c>
      <c r="BW331" s="12">
        <v>5.9874427009422297E-5</v>
      </c>
      <c r="BX331" s="12">
        <v>5.9870377295485579E-5</v>
      </c>
      <c r="BY331" s="12">
        <v>5.8642684584175845E-5</v>
      </c>
      <c r="BZ331" s="12">
        <v>5.6080478084310555E-5</v>
      </c>
      <c r="CA331" s="12">
        <v>5.5592438953508821E-5</v>
      </c>
      <c r="CB331" s="12">
        <v>5.5443091019784724E-5</v>
      </c>
      <c r="CC331" s="12">
        <v>5.2058203905976788E-5</v>
      </c>
      <c r="CD331" s="12">
        <v>4.9419551613462402E-5</v>
      </c>
      <c r="CE331" s="12">
        <v>4.9344624007901192E-5</v>
      </c>
      <c r="CF331" s="12">
        <v>4.619869431707323E-5</v>
      </c>
      <c r="CG331" s="12">
        <v>4.7571684640652502E-5</v>
      </c>
      <c r="CH331" s="12">
        <v>4.5964799947790926E-5</v>
      </c>
      <c r="CI331" s="12">
        <v>4.567876049955119E-5</v>
      </c>
      <c r="CJ331" s="12">
        <v>4.2746980240613201E-5</v>
      </c>
      <c r="CK331" s="12">
        <v>4.1454992701018054E-5</v>
      </c>
      <c r="CL331" s="12">
        <v>4.0381710977130087E-5</v>
      </c>
      <c r="CM331" s="12">
        <v>3.8671042188716289E-5</v>
      </c>
      <c r="CN331" s="12">
        <v>3.6406519431573935E-5</v>
      </c>
      <c r="CO331" s="12">
        <v>3.5328681323868774E-5</v>
      </c>
      <c r="CP331" s="12">
        <v>3.2639908809365318E-5</v>
      </c>
      <c r="CQ331" s="12">
        <v>3.0385510944582597E-5</v>
      </c>
      <c r="CR331" s="12">
        <v>2.7691169314018856E-5</v>
      </c>
      <c r="CS331" s="12">
        <v>2.4916838239231936E-5</v>
      </c>
      <c r="CT331" s="12">
        <v>2.299361596829985E-5</v>
      </c>
      <c r="CU331" s="12"/>
      <c r="CV331" s="12"/>
      <c r="CW331" s="12"/>
      <c r="CX331" s="12"/>
    </row>
    <row r="332" spans="1:102" x14ac:dyDescent="0.25">
      <c r="A332" t="s">
        <v>4</v>
      </c>
      <c r="B332" s="9">
        <v>44888</v>
      </c>
      <c r="C332" s="11">
        <v>2.0238755840358379E-5</v>
      </c>
      <c r="D332" s="12">
        <v>1.895455667950141E-5</v>
      </c>
      <c r="E332" s="12">
        <v>1.7897942815134552E-5</v>
      </c>
      <c r="F332" s="12">
        <v>1.7052091470686906E-5</v>
      </c>
      <c r="G332" s="12">
        <v>1.6829646382660427E-5</v>
      </c>
      <c r="H332" s="12">
        <v>1.6125860048043487E-5</v>
      </c>
      <c r="I332" s="12">
        <v>1.5008962188186024E-5</v>
      </c>
      <c r="J332" s="12">
        <v>1.3864959312276873E-5</v>
      </c>
      <c r="K332" s="12">
        <v>1.327519921651535E-5</v>
      </c>
      <c r="L332" s="12">
        <v>1.2520942729632182E-5</v>
      </c>
      <c r="M332" s="12">
        <v>1.2951813216438574E-5</v>
      </c>
      <c r="N332" s="12">
        <v>1.2443834742534991E-5</v>
      </c>
      <c r="O332" s="12">
        <v>1.2442899772575703E-5</v>
      </c>
      <c r="P332" s="12">
        <v>1.2335883682102492E-5</v>
      </c>
      <c r="Q332" s="12">
        <v>1.2220455292067067E-5</v>
      </c>
      <c r="R332" s="12">
        <v>1.2383550139526541E-5</v>
      </c>
      <c r="S332" s="12">
        <v>1.2618612765619579E-5</v>
      </c>
      <c r="T332" s="12">
        <v>1.2643848449270533E-5</v>
      </c>
      <c r="U332" s="12">
        <v>1.2382147988346532E-5</v>
      </c>
      <c r="V332" s="12">
        <v>1.2749462996081579E-5</v>
      </c>
      <c r="W332" s="12">
        <v>1.3864959312276873E-5</v>
      </c>
      <c r="X332" s="12">
        <v>1.3939730785752611E-5</v>
      </c>
      <c r="Y332" s="12">
        <v>1.3975246886330826E-5</v>
      </c>
      <c r="Z332" s="12">
        <v>1.5044945469984962E-5</v>
      </c>
      <c r="AA332" s="12">
        <v>1.604968703090558E-5</v>
      </c>
      <c r="AB332" s="12">
        <v>1.7954021572120817E-5</v>
      </c>
      <c r="AC332" s="12">
        <v>2.0695329192036448E-5</v>
      </c>
      <c r="AD332" s="12">
        <v>2.2099162588951024E-5</v>
      </c>
      <c r="AE332" s="12">
        <v>2.3280083716618399E-5</v>
      </c>
      <c r="AF332" s="12">
        <v>2.8168733014665946E-5</v>
      </c>
      <c r="AG332" s="12">
        <v>3.1361005381539608E-5</v>
      </c>
      <c r="AH332" s="12">
        <v>3.0472160606910826E-5</v>
      </c>
      <c r="AI332" s="12">
        <v>3.2245644917664059E-5</v>
      </c>
      <c r="AJ332" s="12">
        <v>3.3369085744683006E-5</v>
      </c>
      <c r="AK332" s="12">
        <v>3.3682191327832511E-5</v>
      </c>
      <c r="AL332" s="12">
        <v>3.1353528659454527E-5</v>
      </c>
      <c r="AM332" s="12">
        <v>2.9889410659531501E-5</v>
      </c>
      <c r="AN332" s="12">
        <v>3.0352993552073933E-5</v>
      </c>
      <c r="AO332" s="12">
        <v>2.8959908360825182E-5</v>
      </c>
      <c r="AP332" s="12">
        <v>3.1296982721247544E-5</v>
      </c>
      <c r="AQ332" s="12">
        <v>3.0511415372290504E-5</v>
      </c>
      <c r="AR332" s="12">
        <v>2.9506207237667001E-5</v>
      </c>
      <c r="AS332" s="12">
        <v>2.952069410813429E-5</v>
      </c>
      <c r="AT332" s="12">
        <v>3.0709559746625312E-5</v>
      </c>
      <c r="AU332" s="12">
        <v>3.1117998244622929E-5</v>
      </c>
      <c r="AV332" s="12">
        <v>2.9542190519465939E-5</v>
      </c>
      <c r="AW332" s="12">
        <v>2.8592593353090135E-5</v>
      </c>
      <c r="AX332" s="12">
        <v>3.0054842020612429E-5</v>
      </c>
      <c r="AY332" s="12">
        <v>3.1061452913933781E-5</v>
      </c>
      <c r="AZ332" s="12">
        <v>3.1587189134367552E-5</v>
      </c>
      <c r="BA332" s="12">
        <v>3.102827271945918E-5</v>
      </c>
      <c r="BB332" s="12">
        <v>3.2762502872350575E-5</v>
      </c>
      <c r="BC332" s="12">
        <v>3.2978404993215574E-5</v>
      </c>
      <c r="BD332" s="12">
        <v>2.9473494224413118E-5</v>
      </c>
      <c r="BE332" s="12">
        <v>2.9339840299108942E-5</v>
      </c>
      <c r="BF332" s="12">
        <v>2.8950561698821525E-5</v>
      </c>
      <c r="BG332" s="12">
        <v>2.8872519349282886E-5</v>
      </c>
      <c r="BH332" s="12">
        <v>2.830659278599231E-5</v>
      </c>
      <c r="BI332" s="12">
        <v>2.9127676843045408E-5</v>
      </c>
      <c r="BJ332" s="12">
        <v>2.9325353428641657E-5</v>
      </c>
      <c r="BK332" s="12">
        <v>2.9898289532796597E-5</v>
      </c>
      <c r="BL332" s="12">
        <v>3.0340843195228101E-5</v>
      </c>
      <c r="BM332" s="12">
        <v>3.1137158749850969E-5</v>
      </c>
      <c r="BN332" s="12">
        <v>3.3129817272567778E-5</v>
      </c>
      <c r="BO332" s="12">
        <v>3.6794084224028244E-5</v>
      </c>
      <c r="BP332" s="12">
        <v>3.7927338894271571E-5</v>
      </c>
      <c r="BQ332" s="12">
        <v>4.0510691875191358E-5</v>
      </c>
      <c r="BR332" s="12">
        <v>4.6006391834309892E-5</v>
      </c>
      <c r="BS332" s="12">
        <v>5.0350144406695631E-5</v>
      </c>
      <c r="BT332" s="12">
        <v>5.534113676797349E-5</v>
      </c>
      <c r="BU332" s="12">
        <v>5.7656714717064196E-5</v>
      </c>
      <c r="BV332" s="12">
        <v>6.0832163699849116E-5</v>
      </c>
      <c r="BW332" s="12">
        <v>5.9469921581935672E-5</v>
      </c>
      <c r="BX332" s="12">
        <v>6.0303155388316765E-5</v>
      </c>
      <c r="BY332" s="12">
        <v>5.9779288500283726E-5</v>
      </c>
      <c r="BZ332" s="12">
        <v>5.5808925506538112E-5</v>
      </c>
      <c r="CA332" s="12">
        <v>5.5649568716362254E-5</v>
      </c>
      <c r="CB332" s="12">
        <v>5.4001326638868826E-5</v>
      </c>
      <c r="CC332" s="12">
        <v>5.1441339401681419E-5</v>
      </c>
      <c r="CD332" s="12">
        <v>5.0617452257303994E-5</v>
      </c>
      <c r="CE332" s="12">
        <v>4.9923946947132154E-5</v>
      </c>
      <c r="CF332" s="12">
        <v>4.6530258722342937E-5</v>
      </c>
      <c r="CG332" s="12">
        <v>4.8098589725414842E-5</v>
      </c>
      <c r="CH332" s="12">
        <v>4.5336720056609005E-5</v>
      </c>
      <c r="CI332" s="12">
        <v>4.4023546547299621E-5</v>
      </c>
      <c r="CJ332" s="12">
        <v>4.2520640963217635E-5</v>
      </c>
      <c r="CK332" s="12">
        <v>4.1157931664083472E-5</v>
      </c>
      <c r="CL332" s="12">
        <v>4.0806506285513562E-5</v>
      </c>
      <c r="CM332" s="12">
        <v>3.885497186057716E-5</v>
      </c>
      <c r="CN332" s="12">
        <v>3.6277226876859569E-5</v>
      </c>
      <c r="CO332" s="12">
        <v>3.4625245527046836E-5</v>
      </c>
      <c r="CP332" s="12">
        <v>3.209703694067187E-5</v>
      </c>
      <c r="CQ332" s="12">
        <v>2.8563152430934839E-5</v>
      </c>
      <c r="CR332" s="12">
        <v>2.673872957165897E-5</v>
      </c>
      <c r="CS332" s="12">
        <v>2.39908795920997E-5</v>
      </c>
      <c r="CT332" s="12">
        <v>2.2218229403343936E-5</v>
      </c>
      <c r="CU332" s="12"/>
      <c r="CV332" s="12"/>
      <c r="CW332" s="12"/>
      <c r="CX332" s="12"/>
    </row>
    <row r="333" spans="1:102" x14ac:dyDescent="0.25">
      <c r="A333" t="s">
        <v>5</v>
      </c>
      <c r="B333" s="9">
        <v>44889</v>
      </c>
      <c r="C333" s="11">
        <v>2.0601798175108583E-5</v>
      </c>
      <c r="D333" s="12">
        <v>1.9487870469982084E-5</v>
      </c>
      <c r="E333" s="12">
        <v>1.8449014959663258E-5</v>
      </c>
      <c r="F333" s="12">
        <v>1.7025687530225227E-5</v>
      </c>
      <c r="G333" s="12">
        <v>1.5889629165139726E-5</v>
      </c>
      <c r="H333" s="12">
        <v>1.5419670980360282E-5</v>
      </c>
      <c r="I333" s="12">
        <v>1.4212011777417964E-5</v>
      </c>
      <c r="J333" s="12">
        <v>1.3316357335294927E-5</v>
      </c>
      <c r="K333" s="12">
        <v>1.3510328669571037E-5</v>
      </c>
      <c r="L333" s="12">
        <v>1.2907584702484054E-5</v>
      </c>
      <c r="M333" s="12">
        <v>1.2717084117640957E-5</v>
      </c>
      <c r="N333" s="12">
        <v>1.2463662302353865E-5</v>
      </c>
      <c r="O333" s="12">
        <v>1.2481887837622617E-5</v>
      </c>
      <c r="P333" s="12">
        <v>1.2369063269059254E-5</v>
      </c>
      <c r="Q333" s="12">
        <v>1.2355177233737992E-5</v>
      </c>
      <c r="R333" s="12">
        <v>1.224235266517463E-5</v>
      </c>
      <c r="S333" s="12">
        <v>1.2407683785811579E-5</v>
      </c>
      <c r="T333" s="12">
        <v>1.2209806719327376E-5</v>
      </c>
      <c r="U333" s="12">
        <v>1.2455417677716126E-5</v>
      </c>
      <c r="V333" s="12">
        <v>1.2261445735922175E-5</v>
      </c>
      <c r="W333" s="12">
        <v>1.3024748770994905E-5</v>
      </c>
      <c r="X333" s="12">
        <v>1.4077056548895599E-5</v>
      </c>
      <c r="Y333" s="12">
        <v>1.3601022578175397E-5</v>
      </c>
      <c r="Z333" s="12">
        <v>1.4642481909966288E-5</v>
      </c>
      <c r="AA333" s="12">
        <v>1.5815858881068084E-5</v>
      </c>
      <c r="AB333" s="12">
        <v>1.7727804405811551E-5</v>
      </c>
      <c r="AC333" s="12">
        <v>2.075107381420945E-5</v>
      </c>
      <c r="AD333" s="12">
        <v>2.2829652370325896E-5</v>
      </c>
      <c r="AE333" s="12">
        <v>2.2893876119023764E-5</v>
      </c>
      <c r="AF333" s="12">
        <v>2.6901323824416397E-5</v>
      </c>
      <c r="AG333" s="12">
        <v>3.0906168315854817E-5</v>
      </c>
      <c r="AH333" s="12">
        <v>2.9046729950702777E-5</v>
      </c>
      <c r="AI333" s="12">
        <v>3.2053509502307355E-5</v>
      </c>
      <c r="AJ333" s="12">
        <v>3.277385191316243E-5</v>
      </c>
      <c r="AK333" s="12">
        <v>3.269400645066787E-5</v>
      </c>
      <c r="AL333" s="12">
        <v>3.1629982691178585E-5</v>
      </c>
      <c r="AM333" s="12">
        <v>3.1048501241053964E-5</v>
      </c>
      <c r="AN333" s="12">
        <v>3.0454869434083515E-5</v>
      </c>
      <c r="AO333" s="12">
        <v>3.0908338369587479E-5</v>
      </c>
      <c r="AP333" s="12">
        <v>3.1256359218169181E-5</v>
      </c>
      <c r="AQ333" s="12">
        <v>3.0229219689438948E-5</v>
      </c>
      <c r="AR333" s="12">
        <v>2.8674408388429404E-5</v>
      </c>
      <c r="AS333" s="12">
        <v>2.8188394114596036E-5</v>
      </c>
      <c r="AT333" s="12">
        <v>2.7859466336761875E-5</v>
      </c>
      <c r="AU333" s="12">
        <v>2.751144548818017E-5</v>
      </c>
      <c r="AV333" s="12">
        <v>2.6391443212148597E-5</v>
      </c>
      <c r="AW333" s="12">
        <v>2.8312500897008596E-5</v>
      </c>
      <c r="AX333" s="12">
        <v>2.9099236502776365E-5</v>
      </c>
      <c r="AY333" s="12">
        <v>2.6944718216373454E-5</v>
      </c>
      <c r="AZ333" s="12">
        <v>2.8127642330366864E-5</v>
      </c>
      <c r="BA333" s="12">
        <v>2.9533177992275541E-5</v>
      </c>
      <c r="BB333" s="12">
        <v>2.9634286579250308E-5</v>
      </c>
      <c r="BC333" s="12">
        <v>2.8644900031793609E-5</v>
      </c>
      <c r="BD333" s="12">
        <v>2.8521227017120448E-5</v>
      </c>
      <c r="BE333" s="12">
        <v>2.7336567224651608E-5</v>
      </c>
      <c r="BF333" s="12">
        <v>2.6552001065098665E-5</v>
      </c>
      <c r="BG333" s="12">
        <v>2.8185790293123971E-5</v>
      </c>
      <c r="BH333" s="12">
        <v>2.7813902498589997E-5</v>
      </c>
      <c r="BI333" s="12">
        <v>2.7938877423999196E-5</v>
      </c>
      <c r="BJ333" s="12">
        <v>2.7985309405167706E-5</v>
      </c>
      <c r="BK333" s="12">
        <v>2.941905151297615E-5</v>
      </c>
      <c r="BL333" s="12">
        <v>3.0772080622811239E-5</v>
      </c>
      <c r="BM333" s="12">
        <v>3.0602409394708959E-5</v>
      </c>
      <c r="BN333" s="12">
        <v>3.075342131980309E-5</v>
      </c>
      <c r="BO333" s="12">
        <v>3.2678384736871181E-5</v>
      </c>
      <c r="BP333" s="12">
        <v>3.6882408205529827E-5</v>
      </c>
      <c r="BQ333" s="12">
        <v>4.0739278361085563E-5</v>
      </c>
      <c r="BR333" s="12">
        <v>4.3515634900358686E-5</v>
      </c>
      <c r="BS333" s="12">
        <v>4.8793229271398238E-5</v>
      </c>
      <c r="BT333" s="12">
        <v>5.1467175920478401E-5</v>
      </c>
      <c r="BU333" s="12">
        <v>5.4661851627936171E-5</v>
      </c>
      <c r="BV333" s="12">
        <v>5.5870812134096679E-5</v>
      </c>
      <c r="BW333" s="12">
        <v>5.7914675905668892E-5</v>
      </c>
      <c r="BX333" s="12">
        <v>5.7042454034240896E-5</v>
      </c>
      <c r="BY333" s="12">
        <v>5.629086758827459E-5</v>
      </c>
      <c r="BZ333" s="12">
        <v>5.3813062327203201E-5</v>
      </c>
      <c r="CA333" s="12">
        <v>5.2673532605166847E-5</v>
      </c>
      <c r="CB333" s="12">
        <v>5.160560311346947E-5</v>
      </c>
      <c r="CC333" s="12">
        <v>5.1117853161160668E-5</v>
      </c>
      <c r="CD333" s="12">
        <v>4.9554796627995537E-5</v>
      </c>
      <c r="CE333" s="12">
        <v>4.8596220347910667E-5</v>
      </c>
      <c r="CF333" s="12">
        <v>4.5582063707147141E-5</v>
      </c>
      <c r="CG333" s="12">
        <v>4.4928548258944159E-5</v>
      </c>
      <c r="CH333" s="12">
        <v>4.5039637149032096E-5</v>
      </c>
      <c r="CI333" s="12">
        <v>4.3782942750967043E-5</v>
      </c>
      <c r="CJ333" s="12">
        <v>4.3036130180205475E-5</v>
      </c>
      <c r="CK333" s="12">
        <v>4.1321194186467416E-5</v>
      </c>
      <c r="CL333" s="12">
        <v>4.0131326751054456E-5</v>
      </c>
      <c r="CM333" s="12">
        <v>4.0123082126416712E-5</v>
      </c>
      <c r="CN333" s="12">
        <v>3.8472803041598083E-5</v>
      </c>
      <c r="CO333" s="12">
        <v>3.4911880950289854E-5</v>
      </c>
      <c r="CP333" s="12">
        <v>3.3344050541919999E-5</v>
      </c>
      <c r="CQ333" s="12">
        <v>3.0629313929872685E-5</v>
      </c>
      <c r="CR333" s="12">
        <v>2.7424223544044509E-5</v>
      </c>
      <c r="CS333" s="12">
        <v>2.5458035181234183E-5</v>
      </c>
      <c r="CT333" s="12">
        <v>2.3269235270508594E-5</v>
      </c>
      <c r="CU333" s="12"/>
      <c r="CV333" s="12"/>
      <c r="CW333" s="12"/>
      <c r="CX333" s="12"/>
    </row>
    <row r="334" spans="1:102" x14ac:dyDescent="0.25">
      <c r="A334" t="s">
        <v>6</v>
      </c>
      <c r="B334" s="9">
        <v>44890</v>
      </c>
      <c r="C334" s="11">
        <v>2.0908594685465897E-5</v>
      </c>
      <c r="D334" s="12">
        <v>1.9505662237511441E-5</v>
      </c>
      <c r="E334" s="12">
        <v>1.8248967839446389E-5</v>
      </c>
      <c r="F334" s="12">
        <v>1.7438799662983591E-5</v>
      </c>
      <c r="G334" s="12">
        <v>1.7165850401691715E-5</v>
      </c>
      <c r="H334" s="12">
        <v>1.5840159594759751E-5</v>
      </c>
      <c r="I334" s="12">
        <v>1.4941901331164654E-5</v>
      </c>
      <c r="J334" s="12">
        <v>1.4712780229569232E-5</v>
      </c>
      <c r="K334" s="12">
        <v>1.3829709912031425E-5</v>
      </c>
      <c r="L334" s="12">
        <v>1.3081594823015984E-5</v>
      </c>
      <c r="M334" s="12">
        <v>1.3087670001438902E-5</v>
      </c>
      <c r="N334" s="12">
        <v>1.301997550330802E-5</v>
      </c>
      <c r="O334" s="12">
        <v>1.2837720150620505E-5</v>
      </c>
      <c r="P334" s="12">
        <v>1.2806042347769891E-5</v>
      </c>
      <c r="Q334" s="12">
        <v>1.2674557868680537E-5</v>
      </c>
      <c r="R334" s="12">
        <v>1.2377742268954233E-5</v>
      </c>
      <c r="S334" s="12">
        <v>1.2761346045076805E-5</v>
      </c>
      <c r="T334" s="12">
        <v>1.3026484449470333E-5</v>
      </c>
      <c r="U334" s="12">
        <v>1.2853775632156591E-5</v>
      </c>
      <c r="V334" s="12">
        <v>1.3073350198378244E-5</v>
      </c>
      <c r="W334" s="12">
        <v>1.3613172935021233E-5</v>
      </c>
      <c r="X334" s="12">
        <v>1.4526185376934228E-5</v>
      </c>
      <c r="Y334" s="12">
        <v>1.4527487287670258E-5</v>
      </c>
      <c r="Z334" s="12">
        <v>1.574469302598635E-5</v>
      </c>
      <c r="AA334" s="12">
        <v>1.6728871930498922E-5</v>
      </c>
      <c r="AB334" s="12">
        <v>1.7348540129636466E-5</v>
      </c>
      <c r="AC334" s="12">
        <v>2.0840899579817176E-5</v>
      </c>
      <c r="AD334" s="12">
        <v>2.1943544463576634E-5</v>
      </c>
      <c r="AE334" s="12">
        <v>2.3114318220724208E-5</v>
      </c>
      <c r="AF334" s="12">
        <v>2.649992828076447E-5</v>
      </c>
      <c r="AG334" s="12">
        <v>3.1147006006556674E-5</v>
      </c>
      <c r="AH334" s="12">
        <v>2.9473728118782404E-5</v>
      </c>
      <c r="AI334" s="12">
        <v>3.0385438649959364E-5</v>
      </c>
      <c r="AJ334" s="12">
        <v>3.1700714778520916E-5</v>
      </c>
      <c r="AK334" s="12">
        <v>3.3160493278496454E-5</v>
      </c>
      <c r="AL334" s="12">
        <v>3.3548870929823761E-5</v>
      </c>
      <c r="AM334" s="12">
        <v>3.0963882510872527E-5</v>
      </c>
      <c r="AN334" s="12">
        <v>3.1817445079292375E-5</v>
      </c>
      <c r="AO334" s="12">
        <v>3.223012344431134E-5</v>
      </c>
      <c r="AP334" s="12">
        <v>3.1157420684927079E-5</v>
      </c>
      <c r="AQ334" s="12">
        <v>3.1722846045997765E-5</v>
      </c>
      <c r="AR334" s="12">
        <v>3.0234427332383074E-5</v>
      </c>
      <c r="AS334" s="12">
        <v>2.8390176913288331E-5</v>
      </c>
      <c r="AT334" s="12">
        <v>2.7494521863647451E-5</v>
      </c>
      <c r="AU334" s="12">
        <v>2.837064946728355E-5</v>
      </c>
      <c r="AV334" s="12">
        <v>2.706101414188767E-5</v>
      </c>
      <c r="AW334" s="12">
        <v>2.7070995052518681E-5</v>
      </c>
      <c r="AX334" s="12">
        <v>2.7641628056533493E-5</v>
      </c>
      <c r="AY334" s="12">
        <v>2.9221608214231339E-5</v>
      </c>
      <c r="AZ334" s="12">
        <v>3.1702450456996345E-5</v>
      </c>
      <c r="BA334" s="12">
        <v>3.2419755886157814E-5</v>
      </c>
      <c r="BB334" s="12">
        <v>3.0880131923687715E-5</v>
      </c>
      <c r="BC334" s="12">
        <v>2.948240711867738E-5</v>
      </c>
      <c r="BD334" s="12">
        <v>2.9142197126994022E-5</v>
      </c>
      <c r="BE334" s="12">
        <v>2.9056710253815943E-5</v>
      </c>
      <c r="BF334" s="12">
        <v>2.8837136295112134E-5</v>
      </c>
      <c r="BG334" s="12">
        <v>2.9500632653946133E-5</v>
      </c>
      <c r="BH334" s="12">
        <v>2.7921520031727078E-5</v>
      </c>
      <c r="BI334" s="12">
        <v>2.8576771158405493E-5</v>
      </c>
      <c r="BJ334" s="12">
        <v>2.892869773919529E-5</v>
      </c>
      <c r="BK334" s="12">
        <v>2.9584383241130938E-5</v>
      </c>
      <c r="BL334" s="12">
        <v>3.092916711881045E-5</v>
      </c>
      <c r="BM334" s="12">
        <v>3.1614794745121288E-5</v>
      </c>
      <c r="BN334" s="12">
        <v>3.2411510654002223E-5</v>
      </c>
      <c r="BO334" s="12">
        <v>3.4702287294699221E-5</v>
      </c>
      <c r="BP334" s="12">
        <v>3.7495567458505057E-5</v>
      </c>
      <c r="BQ334" s="12">
        <v>4.0470669207259022E-5</v>
      </c>
      <c r="BR334" s="12">
        <v>4.4524548893820162E-5</v>
      </c>
      <c r="BS334" s="12">
        <v>4.9461933273176357E-5</v>
      </c>
      <c r="BT334" s="12">
        <v>5.3167357735898563E-5</v>
      </c>
      <c r="BU334" s="12">
        <v>5.4912669621751201E-5</v>
      </c>
      <c r="BV334" s="12">
        <v>5.591030079384564E-5</v>
      </c>
      <c r="BW334" s="12">
        <v>5.5654709532343726E-5</v>
      </c>
      <c r="BX334" s="12">
        <v>5.5980165345709187E-5</v>
      </c>
      <c r="BY334" s="12">
        <v>5.5353554432669931E-5</v>
      </c>
      <c r="BZ334" s="12">
        <v>5.4469615972135491E-5</v>
      </c>
      <c r="CA334" s="12">
        <v>5.2696531408122481E-5</v>
      </c>
      <c r="CB334" s="12">
        <v>5.089090150578007E-5</v>
      </c>
      <c r="CC334" s="12">
        <v>4.9009766248408424E-5</v>
      </c>
      <c r="CD334" s="12">
        <v>4.8677367113623418E-5</v>
      </c>
      <c r="CE334" s="12">
        <v>4.6541508130228649E-5</v>
      </c>
      <c r="CF334" s="12">
        <v>4.3722190966737872E-5</v>
      </c>
      <c r="CG334" s="12">
        <v>4.39244081406874E-5</v>
      </c>
      <c r="CH334" s="12">
        <v>4.4202564437405562E-5</v>
      </c>
      <c r="CI334" s="12">
        <v>4.3634535254862815E-5</v>
      </c>
      <c r="CJ334" s="12">
        <v>4.2927644504071759E-5</v>
      </c>
      <c r="CK334" s="12">
        <v>4.0585663222037211E-5</v>
      </c>
      <c r="CL334" s="12">
        <v>3.9003513618124539E-5</v>
      </c>
      <c r="CM334" s="12">
        <v>3.6776526350868173E-5</v>
      </c>
      <c r="CN334" s="12">
        <v>3.5939019871502246E-5</v>
      </c>
      <c r="CO334" s="12">
        <v>3.5166604068795136E-5</v>
      </c>
      <c r="CP334" s="12">
        <v>3.3656922230700231E-5</v>
      </c>
      <c r="CQ334" s="12">
        <v>3.1755825759584419E-5</v>
      </c>
      <c r="CR334" s="12">
        <v>2.9710226309536773E-5</v>
      </c>
      <c r="CS334" s="12">
        <v>2.8572432265975845E-5</v>
      </c>
      <c r="CT334" s="12">
        <v>2.6745271931302609E-5</v>
      </c>
      <c r="CU334" s="12"/>
      <c r="CV334" s="12"/>
      <c r="CW334" s="12"/>
      <c r="CX334" s="12"/>
    </row>
    <row r="335" spans="1:102" x14ac:dyDescent="0.25">
      <c r="A335" t="s">
        <v>7</v>
      </c>
      <c r="B335" s="9">
        <v>44891</v>
      </c>
      <c r="C335" s="11">
        <v>2.4741398021699247E-5</v>
      </c>
      <c r="D335" s="12">
        <v>2.2112247308238302E-5</v>
      </c>
      <c r="E335" s="12">
        <v>2.02495040460242E-5</v>
      </c>
      <c r="F335" s="12">
        <v>1.9112044137276532E-5</v>
      </c>
      <c r="G335" s="12">
        <v>1.8028325864375832E-5</v>
      </c>
      <c r="H335" s="12">
        <v>1.7113777617357523E-5</v>
      </c>
      <c r="I335" s="12">
        <v>1.6545047359224769E-5</v>
      </c>
      <c r="J335" s="12">
        <v>1.5354779569553736E-5</v>
      </c>
      <c r="K335" s="12">
        <v>1.4808948481450481E-5</v>
      </c>
      <c r="L335" s="12">
        <v>1.4429015935648878E-5</v>
      </c>
      <c r="M335" s="12">
        <v>1.3998613237581052E-5</v>
      </c>
      <c r="N335" s="12">
        <v>1.3821498093357169E-5</v>
      </c>
      <c r="O335" s="12">
        <v>1.3413526776580276E-5</v>
      </c>
      <c r="P335" s="12">
        <v>1.3242486810779309E-5</v>
      </c>
      <c r="Q335" s="12">
        <v>1.3203232045399631E-5</v>
      </c>
      <c r="R335" s="12">
        <v>1.33195947978765E-5</v>
      </c>
      <c r="S335" s="12">
        <v>1.3179398512928684E-5</v>
      </c>
      <c r="T335" s="12">
        <v>1.3459791690342159E-5</v>
      </c>
      <c r="U335" s="12">
        <v>1.3147153288413368E-5</v>
      </c>
      <c r="V335" s="12">
        <v>1.2752266690923755E-5</v>
      </c>
      <c r="W335" s="12">
        <v>1.2784044734218349E-5</v>
      </c>
      <c r="X335" s="12">
        <v>1.3097150317367864E-5</v>
      </c>
      <c r="Y335" s="12">
        <v>1.3798599530845508E-5</v>
      </c>
      <c r="Z335" s="12">
        <v>1.3985995091996653E-5</v>
      </c>
      <c r="AA335" s="12">
        <v>1.4142081006109607E-5</v>
      </c>
      <c r="AB335" s="12">
        <v>1.5509463332486683E-5</v>
      </c>
      <c r="AC335" s="12">
        <v>1.7998884334702692E-5</v>
      </c>
      <c r="AD335" s="12">
        <v>1.771054725398341E-5</v>
      </c>
      <c r="AE335" s="12">
        <v>1.887931802480495E-5</v>
      </c>
      <c r="AF335" s="12">
        <v>2.038362576006694E-5</v>
      </c>
      <c r="AG335" s="12">
        <v>2.1812227051893909E-5</v>
      </c>
      <c r="AH335" s="12">
        <v>2.4540449345004418E-5</v>
      </c>
      <c r="AI335" s="12">
        <v>2.6388705736751233E-5</v>
      </c>
      <c r="AJ335" s="12">
        <v>2.8618296217961814E-5</v>
      </c>
      <c r="AK335" s="12">
        <v>3.293260786819226E-5</v>
      </c>
      <c r="AL335" s="12">
        <v>3.4436914995936407E-5</v>
      </c>
      <c r="AM335" s="12">
        <v>3.4317748548617354E-5</v>
      </c>
      <c r="AN335" s="12">
        <v>3.6868855697503984E-5</v>
      </c>
      <c r="AO335" s="12">
        <v>3.730860505757547E-5</v>
      </c>
      <c r="AP335" s="12">
        <v>3.7515628912693221E-5</v>
      </c>
      <c r="AQ335" s="12">
        <v>3.7200653997142977E-5</v>
      </c>
      <c r="AR335" s="12">
        <v>3.7849763725953657E-5</v>
      </c>
      <c r="AS335" s="12">
        <v>3.6106654699797166E-5</v>
      </c>
      <c r="AT335" s="12">
        <v>3.5419224568048247E-5</v>
      </c>
      <c r="AU335" s="12">
        <v>3.5082286059945622E-5</v>
      </c>
      <c r="AV335" s="12">
        <v>3.5565963820157544E-5</v>
      </c>
      <c r="AW335" s="12">
        <v>3.6509952989331152E-5</v>
      </c>
      <c r="AX335" s="12">
        <v>3.6780999504740966E-5</v>
      </c>
      <c r="AY335" s="12">
        <v>3.9811111386596604E-5</v>
      </c>
      <c r="AZ335" s="12">
        <v>3.8865720066242989E-5</v>
      </c>
      <c r="BA335" s="12">
        <v>3.9786343491684215E-5</v>
      </c>
      <c r="BB335" s="12">
        <v>3.8967596555770408E-5</v>
      </c>
      <c r="BC335" s="12">
        <v>3.9062930078136354E-5</v>
      </c>
      <c r="BD335" s="12">
        <v>3.6786607501943163E-5</v>
      </c>
      <c r="BE335" s="12">
        <v>3.7599746440654773E-5</v>
      </c>
      <c r="BF335" s="12">
        <v>3.7341785252050071E-5</v>
      </c>
      <c r="BG335" s="12">
        <v>3.6089363526969865E-5</v>
      </c>
      <c r="BH335" s="12">
        <v>3.623750493025917E-5</v>
      </c>
      <c r="BI335" s="12">
        <v>3.7120274526465041E-5</v>
      </c>
      <c r="BJ335" s="12">
        <v>3.8458215930686814E-5</v>
      </c>
      <c r="BK335" s="12">
        <v>3.9086763610607294E-5</v>
      </c>
      <c r="BL335" s="12">
        <v>4.0270488433116847E-5</v>
      </c>
      <c r="BM335" s="12">
        <v>4.0427508709671248E-5</v>
      </c>
      <c r="BN335" s="12">
        <v>4.0516299264875708E-5</v>
      </c>
      <c r="BO335" s="12">
        <v>4.1501880320568294E-5</v>
      </c>
      <c r="BP335" s="12">
        <v>4.2773461943358699E-5</v>
      </c>
      <c r="BQ335" s="12">
        <v>4.5151660401561468E-5</v>
      </c>
      <c r="BR335" s="12">
        <v>4.8979022807999257E-5</v>
      </c>
      <c r="BS335" s="12">
        <v>5.4376118368688958E-5</v>
      </c>
      <c r="BT335" s="12">
        <v>5.4656510938584586E-5</v>
      </c>
      <c r="BU335" s="12">
        <v>5.4754648763310548E-5</v>
      </c>
      <c r="BV335" s="12">
        <v>5.5824814528185405E-5</v>
      </c>
      <c r="BW335" s="12">
        <v>5.6721604421155685E-5</v>
      </c>
      <c r="BX335" s="12">
        <v>5.6758522672913902E-5</v>
      </c>
      <c r="BY335" s="12">
        <v>5.4111147031702058E-5</v>
      </c>
      <c r="BZ335" s="12">
        <v>5.3629338603890868E-5</v>
      </c>
      <c r="CA335" s="12">
        <v>5.2422714611351817E-5</v>
      </c>
      <c r="CB335" s="12">
        <v>5.0507164075732191E-5</v>
      </c>
      <c r="CC335" s="12">
        <v>5.0021149801898819E-5</v>
      </c>
      <c r="CD335" s="12">
        <v>4.7046648888290888E-5</v>
      </c>
      <c r="CE335" s="12">
        <v>4.5333915754248983E-5</v>
      </c>
      <c r="CF335" s="12">
        <v>4.392868081367224E-5</v>
      </c>
      <c r="CG335" s="12">
        <v>4.3767454691095657E-5</v>
      </c>
      <c r="CH335" s="12">
        <v>4.3130963107869364E-5</v>
      </c>
      <c r="CI335" s="12">
        <v>4.2203797322784499E-5</v>
      </c>
      <c r="CJ335" s="12">
        <v>4.1894430404436452E-5</v>
      </c>
      <c r="CK335" s="12">
        <v>4.0046641801428201E-5</v>
      </c>
      <c r="CL335" s="12">
        <v>3.7795087120147407E-5</v>
      </c>
      <c r="CM335" s="12">
        <v>3.6858107491838163E-5</v>
      </c>
      <c r="CN335" s="12">
        <v>3.5338378523667434E-5</v>
      </c>
      <c r="CO335" s="12">
        <v>3.4730392892637161E-5</v>
      </c>
      <c r="CP335" s="12">
        <v>3.3110656767339745E-5</v>
      </c>
      <c r="CQ335" s="12">
        <v>3.136287471394034E-5</v>
      </c>
      <c r="CR335" s="12">
        <v>2.915945427882216E-5</v>
      </c>
      <c r="CS335" s="12">
        <v>2.7179413901689745E-5</v>
      </c>
      <c r="CT335" s="12">
        <v>2.5215028044317501E-5</v>
      </c>
      <c r="CU335" s="12"/>
      <c r="CV335" s="12"/>
      <c r="CW335" s="12"/>
      <c r="CX335" s="12"/>
    </row>
    <row r="336" spans="1:102" x14ac:dyDescent="0.25">
      <c r="A336" t="s">
        <v>8</v>
      </c>
      <c r="B336" s="9">
        <v>44892</v>
      </c>
      <c r="C336" s="11">
        <v>2.4158453061092553E-5</v>
      </c>
      <c r="D336" s="12">
        <v>2.2941898581903397E-5</v>
      </c>
      <c r="E336" s="12">
        <v>2.115123974174858E-5</v>
      </c>
      <c r="F336" s="12">
        <v>2.0015688046543548E-5</v>
      </c>
      <c r="G336" s="12">
        <v>1.9061378364265086E-5</v>
      </c>
      <c r="H336" s="12">
        <v>1.8055936335272306E-5</v>
      </c>
      <c r="I336" s="12">
        <v>1.7311726978464959E-5</v>
      </c>
      <c r="J336" s="12">
        <v>1.6186806845500037E-5</v>
      </c>
      <c r="K336" s="12">
        <v>1.6435889160839637E-5</v>
      </c>
      <c r="L336" s="12">
        <v>1.5788882658798965E-5</v>
      </c>
      <c r="M336" s="12">
        <v>1.4865455538515561E-5</v>
      </c>
      <c r="N336" s="12">
        <v>1.4530307993012018E-5</v>
      </c>
      <c r="O336" s="12">
        <v>1.4369315764804716E-5</v>
      </c>
      <c r="P336" s="12">
        <v>1.4192629528177489E-5</v>
      </c>
      <c r="Q336" s="12">
        <v>1.412782742249376E-5</v>
      </c>
      <c r="R336" s="12">
        <v>1.3780023457781755E-5</v>
      </c>
      <c r="S336" s="12">
        <v>1.3536003588621969E-5</v>
      </c>
      <c r="T336" s="12">
        <v>1.3678264219197892E-5</v>
      </c>
      <c r="U336" s="12">
        <v>1.3606880872728617E-5</v>
      </c>
      <c r="V336" s="12">
        <v>1.3485377304270274E-5</v>
      </c>
      <c r="W336" s="12">
        <v>1.3227182221296297E-5</v>
      </c>
      <c r="X336" s="12">
        <v>1.3213513069844733E-5</v>
      </c>
      <c r="Y336" s="12">
        <v>1.3432219493069749E-5</v>
      </c>
      <c r="Z336" s="12">
        <v>1.3695477022223542E-5</v>
      </c>
      <c r="AA336" s="12">
        <v>1.4541952287495225E-5</v>
      </c>
      <c r="AB336" s="12">
        <v>1.4957595339584575E-5</v>
      </c>
      <c r="AC336" s="12">
        <v>1.5783819605101301E-5</v>
      </c>
      <c r="AD336" s="12">
        <v>1.7072770163002836E-5</v>
      </c>
      <c r="AE336" s="12">
        <v>1.7583085150527872E-5</v>
      </c>
      <c r="AF336" s="12">
        <v>1.8242242009414379E-5</v>
      </c>
      <c r="AG336" s="12">
        <v>2.0147316507361524E-5</v>
      </c>
      <c r="AH336" s="12">
        <v>2.1128457822662639E-5</v>
      </c>
      <c r="AI336" s="12">
        <v>2.4802421973921765E-5</v>
      </c>
      <c r="AJ336" s="12">
        <v>2.7454744025405561E-5</v>
      </c>
      <c r="AK336" s="12">
        <v>3.1159084068779273E-5</v>
      </c>
      <c r="AL336" s="12">
        <v>3.236146272663639E-5</v>
      </c>
      <c r="AM336" s="12">
        <v>3.2337162012944726E-5</v>
      </c>
      <c r="AN336" s="12">
        <v>3.4054918712024536E-5</v>
      </c>
      <c r="AO336" s="12">
        <v>3.7745083541584056E-5</v>
      </c>
      <c r="AP336" s="12">
        <v>3.7975940321654907E-5</v>
      </c>
      <c r="AQ336" s="12">
        <v>3.9187432354664246E-5</v>
      </c>
      <c r="AR336" s="12">
        <v>4.1088963201037305E-5</v>
      </c>
      <c r="AS336" s="12">
        <v>4.0944677713493024E-5</v>
      </c>
      <c r="AT336" s="12">
        <v>4.1294000472810757E-5</v>
      </c>
      <c r="AU336" s="12">
        <v>4.0493089045710957E-5</v>
      </c>
      <c r="AV336" s="12">
        <v>3.859408972618673E-5</v>
      </c>
      <c r="AW336" s="12">
        <v>3.9900253087113909E-5</v>
      </c>
      <c r="AX336" s="12">
        <v>3.9381331394317127E-5</v>
      </c>
      <c r="AY336" s="12">
        <v>4.0937589802826998E-5</v>
      </c>
      <c r="AZ336" s="12">
        <v>4.3173761524823135E-5</v>
      </c>
      <c r="BA336" s="12">
        <v>4.4429804663761245E-5</v>
      </c>
      <c r="BB336" s="12">
        <v>4.4937082062074828E-5</v>
      </c>
      <c r="BC336" s="12">
        <v>4.4863673858637192E-5</v>
      </c>
      <c r="BD336" s="12">
        <v>4.22660290204775E-5</v>
      </c>
      <c r="BE336" s="12">
        <v>4.2560168504108506E-5</v>
      </c>
      <c r="BF336" s="12">
        <v>4.0738121647113839E-5</v>
      </c>
      <c r="BG336" s="12">
        <v>3.9598012960573786E-5</v>
      </c>
      <c r="BH336" s="12">
        <v>3.8500430522994141E-5</v>
      </c>
      <c r="BI336" s="12">
        <v>3.9650664709411674E-5</v>
      </c>
      <c r="BJ336" s="12">
        <v>3.9051752964873871E-5</v>
      </c>
      <c r="BK336" s="12">
        <v>3.9299823155488214E-5</v>
      </c>
      <c r="BL336" s="12">
        <v>3.9252233852830136E-5</v>
      </c>
      <c r="BM336" s="12">
        <v>3.9423857643277542E-5</v>
      </c>
      <c r="BN336" s="12">
        <v>3.9246665344287684E-5</v>
      </c>
      <c r="BO336" s="12">
        <v>3.8819884060077764E-5</v>
      </c>
      <c r="BP336" s="12">
        <v>4.1040361773653962E-5</v>
      </c>
      <c r="BQ336" s="12">
        <v>4.2891265728157482E-5</v>
      </c>
      <c r="BR336" s="12">
        <v>4.626349642275696E-5</v>
      </c>
      <c r="BS336" s="12">
        <v>4.8544725920562337E-5</v>
      </c>
      <c r="BT336" s="12">
        <v>5.157370842674915E-5</v>
      </c>
      <c r="BU336" s="12">
        <v>5.415262166727747E-5</v>
      </c>
      <c r="BV336" s="12">
        <v>5.6589274277229865E-5</v>
      </c>
      <c r="BW336" s="12">
        <v>5.8111613142051067E-5</v>
      </c>
      <c r="BX336" s="12">
        <v>5.6463720994834797E-5</v>
      </c>
      <c r="BY336" s="12">
        <v>5.5830889706608326E-5</v>
      </c>
      <c r="BZ336" s="12">
        <v>5.3301590625706441E-5</v>
      </c>
      <c r="CA336" s="12">
        <v>5.0835574248364724E-5</v>
      </c>
      <c r="CB336" s="12">
        <v>4.9791656291866079E-5</v>
      </c>
      <c r="CC336" s="12">
        <v>4.8467773458032771E-5</v>
      </c>
      <c r="CD336" s="12">
        <v>4.7326145976886985E-5</v>
      </c>
      <c r="CE336" s="12">
        <v>4.7651168022513046E-5</v>
      </c>
      <c r="CF336" s="12">
        <v>4.6352598634614515E-5</v>
      </c>
      <c r="CG336" s="12">
        <v>4.5159332744391772E-5</v>
      </c>
      <c r="CH336" s="12">
        <v>4.4466255734298752E-5</v>
      </c>
      <c r="CI336" s="12">
        <v>4.4430817396004343E-5</v>
      </c>
      <c r="CJ336" s="12">
        <v>4.2217427593094158E-5</v>
      </c>
      <c r="CK336" s="12">
        <v>4.014275416166796E-5</v>
      </c>
      <c r="CL336" s="12">
        <v>3.8574345396312246E-5</v>
      </c>
      <c r="CM336" s="12">
        <v>3.7536502618236515E-5</v>
      </c>
      <c r="CN336" s="12">
        <v>3.6237933230337984E-5</v>
      </c>
      <c r="CO336" s="12">
        <v>3.3995685722401098E-5</v>
      </c>
      <c r="CP336" s="12">
        <v>3.2090105162091321E-5</v>
      </c>
      <c r="CQ336" s="12">
        <v>2.9803306548225656E-5</v>
      </c>
      <c r="CR336" s="12">
        <v>2.7026443946589903E-5</v>
      </c>
      <c r="CS336" s="12">
        <v>2.5342100728836133E-5</v>
      </c>
      <c r="CT336" s="12">
        <v>2.3501827729054874E-5</v>
      </c>
      <c r="CU336" s="12"/>
      <c r="CV336" s="12"/>
      <c r="CW336" s="12"/>
      <c r="CX336" s="12"/>
    </row>
    <row r="337" spans="1:102" x14ac:dyDescent="0.25">
      <c r="A337" t="s">
        <v>9</v>
      </c>
      <c r="B337" s="9">
        <v>44893</v>
      </c>
      <c r="C337" s="11">
        <v>2.1484362430283762E-5</v>
      </c>
      <c r="D337" s="12">
        <v>1.9738254696057721E-5</v>
      </c>
      <c r="E337" s="12">
        <v>1.8609284241638237E-5</v>
      </c>
      <c r="F337" s="12">
        <v>1.7721295459649238E-5</v>
      </c>
      <c r="G337" s="12">
        <v>1.6624725754312694E-5</v>
      </c>
      <c r="H337" s="12">
        <v>1.5616246136108454E-5</v>
      </c>
      <c r="I337" s="12">
        <v>1.4630042374627523E-5</v>
      </c>
      <c r="J337" s="12">
        <v>1.4264518937009396E-5</v>
      </c>
      <c r="K337" s="12">
        <v>1.3487908831119104E-5</v>
      </c>
      <c r="L337" s="12">
        <v>1.3808880555290612E-5</v>
      </c>
      <c r="M337" s="12">
        <v>1.377192342239048E-5</v>
      </c>
      <c r="N337" s="12">
        <v>1.340994363634644E-5</v>
      </c>
      <c r="O337" s="12">
        <v>1.3214525802087833E-5</v>
      </c>
      <c r="P337" s="12">
        <v>1.267332825256774E-5</v>
      </c>
      <c r="Q337" s="12">
        <v>1.2577644192406793E-5</v>
      </c>
      <c r="R337" s="12">
        <v>1.2281985914170055E-5</v>
      </c>
      <c r="S337" s="12">
        <v>1.2746737063523216E-5</v>
      </c>
      <c r="T337" s="12">
        <v>1.3150736428647204E-5</v>
      </c>
      <c r="U337" s="12">
        <v>1.3200349980755799E-5</v>
      </c>
      <c r="V337" s="12">
        <v>1.3063658466240163E-5</v>
      </c>
      <c r="W337" s="12">
        <v>1.3609412399577446E-5</v>
      </c>
      <c r="X337" s="12">
        <v>1.4425511165216698E-5</v>
      </c>
      <c r="Y337" s="12">
        <v>1.4795084316771541E-5</v>
      </c>
      <c r="Z337" s="12">
        <v>1.5362101374589034E-5</v>
      </c>
      <c r="AA337" s="12">
        <v>1.6800905928577294E-5</v>
      </c>
      <c r="AB337" s="12">
        <v>1.7812929198355624E-5</v>
      </c>
      <c r="AC337" s="12">
        <v>2.1157821590051967E-5</v>
      </c>
      <c r="AD337" s="12">
        <v>2.2267047714596968E-5</v>
      </c>
      <c r="AE337" s="12">
        <v>2.3607130619212823E-5</v>
      </c>
      <c r="AF337" s="12">
        <v>2.7026443946589903E-5</v>
      </c>
      <c r="AG337" s="12">
        <v>3.0046313685142338E-5</v>
      </c>
      <c r="AH337" s="12">
        <v>2.9970880017218506E-5</v>
      </c>
      <c r="AI337" s="12">
        <v>3.3675220060592218E-5</v>
      </c>
      <c r="AJ337" s="12">
        <v>3.3193762170576034E-5</v>
      </c>
      <c r="AK337" s="12">
        <v>3.259282617658771E-5</v>
      </c>
      <c r="AL337" s="12">
        <v>3.0485245326198104E-5</v>
      </c>
      <c r="AM337" s="12">
        <v>3.0016443855390381E-5</v>
      </c>
      <c r="AN337" s="12">
        <v>2.960333172263202E-5</v>
      </c>
      <c r="AO337" s="12">
        <v>3.1153514952718987E-5</v>
      </c>
      <c r="AP337" s="12">
        <v>3.105529936570921E-5</v>
      </c>
      <c r="AQ337" s="12">
        <v>3.1682561537875402E-5</v>
      </c>
      <c r="AR337" s="12">
        <v>3.0579410591753312E-5</v>
      </c>
      <c r="AS337" s="12">
        <v>3.0752553176806451E-5</v>
      </c>
      <c r="AT337" s="12">
        <v>3.0369816936162676E-5</v>
      </c>
      <c r="AU337" s="12">
        <v>2.9838744886520058E-5</v>
      </c>
      <c r="AV337" s="12">
        <v>3.050701451304094E-5</v>
      </c>
      <c r="AW337" s="12">
        <v>2.9275778757674964E-5</v>
      </c>
      <c r="AX337" s="12">
        <v>3.0708002070877674E-5</v>
      </c>
      <c r="AY337" s="12">
        <v>3.0405761944337554E-5</v>
      </c>
      <c r="AZ337" s="12">
        <v>3.2643452460939415E-5</v>
      </c>
      <c r="BA337" s="12">
        <v>3.2251603452661254E-5</v>
      </c>
      <c r="BB337" s="12">
        <v>3.2833807849018199E-5</v>
      </c>
      <c r="BC337" s="12">
        <v>3.0593079743204881E-5</v>
      </c>
      <c r="BD337" s="12">
        <v>3.0282232911393008E-5</v>
      </c>
      <c r="BE337" s="12">
        <v>3.0705470544028849E-5</v>
      </c>
      <c r="BF337" s="12">
        <v>2.8936074828354236E-5</v>
      </c>
      <c r="BG337" s="12">
        <v>2.9245402865560382E-5</v>
      </c>
      <c r="BH337" s="12">
        <v>2.8645478996297315E-5</v>
      </c>
      <c r="BI337" s="12">
        <v>2.8172121141672408E-5</v>
      </c>
      <c r="BJ337" s="12">
        <v>2.9343111782689682E-5</v>
      </c>
      <c r="BK337" s="12">
        <v>3.000378743618192E-5</v>
      </c>
      <c r="BL337" s="12">
        <v>3.0392092792885988E-5</v>
      </c>
      <c r="BM337" s="12">
        <v>3.1680536680907046E-5</v>
      </c>
      <c r="BN337" s="12">
        <v>3.3281852257708337E-5</v>
      </c>
      <c r="BO337" s="12">
        <v>3.6044033583167269E-5</v>
      </c>
      <c r="BP337" s="12">
        <v>3.7794697701210497E-5</v>
      </c>
      <c r="BQ337" s="12">
        <v>4.2270585404294681E-5</v>
      </c>
      <c r="BR337" s="12">
        <v>4.7000111806535659E-5</v>
      </c>
      <c r="BS337" s="12">
        <v>5.0705970644515105E-5</v>
      </c>
      <c r="BT337" s="12">
        <v>5.3310703393340816E-5</v>
      </c>
      <c r="BU337" s="12">
        <v>5.5377782851738365E-5</v>
      </c>
      <c r="BV337" s="12">
        <v>5.6629775669221924E-5</v>
      </c>
      <c r="BW337" s="12">
        <v>5.8428028482405389E-5</v>
      </c>
      <c r="BX337" s="12">
        <v>5.9476502822721222E-5</v>
      </c>
      <c r="BY337" s="12">
        <v>6.0115915351733249E-5</v>
      </c>
      <c r="BZ337" s="12">
        <v>5.8314118886975694E-5</v>
      </c>
      <c r="CA337" s="12">
        <v>5.5761531217107402E-5</v>
      </c>
      <c r="CB337" s="12">
        <v>5.4104020239894127E-5</v>
      </c>
      <c r="CC337" s="12">
        <v>5.2929485947302764E-5</v>
      </c>
      <c r="CD337" s="12">
        <v>5.0750015688081253E-5</v>
      </c>
      <c r="CE337" s="12">
        <v>4.9771911961991595E-5</v>
      </c>
      <c r="CF337" s="12">
        <v>4.7910881900092755E-5</v>
      </c>
      <c r="CG337" s="12">
        <v>4.7779759501637415E-5</v>
      </c>
      <c r="CH337" s="12">
        <v>4.6301466287900194E-5</v>
      </c>
      <c r="CI337" s="12">
        <v>4.4487012796416334E-5</v>
      </c>
      <c r="CJ337" s="12">
        <v>4.3402593447925623E-5</v>
      </c>
      <c r="CK337" s="12">
        <v>4.1602821840136424E-5</v>
      </c>
      <c r="CL337" s="12">
        <v>3.9762042777992543E-5</v>
      </c>
      <c r="CM337" s="12">
        <v>3.8487268041423048E-5</v>
      </c>
      <c r="CN337" s="12">
        <v>3.6077447064493309E-5</v>
      </c>
      <c r="CO337" s="12">
        <v>3.4772296435809227E-5</v>
      </c>
      <c r="CP337" s="12">
        <v>3.1623328548251964E-5</v>
      </c>
      <c r="CQ337" s="12">
        <v>2.9979992784852881E-5</v>
      </c>
      <c r="CR337" s="12">
        <v>2.719756106715684E-5</v>
      </c>
      <c r="CS337" s="12">
        <v>2.5267173123274926E-5</v>
      </c>
      <c r="CT337" s="12">
        <v>2.2902409922154437E-5</v>
      </c>
      <c r="CU337" s="12"/>
      <c r="CV337" s="12"/>
      <c r="CW337" s="12"/>
      <c r="CX337" s="12"/>
    </row>
    <row r="338" spans="1:102" x14ac:dyDescent="0.25">
      <c r="A338" t="s">
        <v>10</v>
      </c>
      <c r="B338" s="9">
        <v>44894</v>
      </c>
      <c r="C338" s="11">
        <v>2.0739140341233313E-5</v>
      </c>
      <c r="D338" s="12">
        <v>1.922895244077578E-5</v>
      </c>
      <c r="E338" s="12">
        <v>1.8330838158909308E-5</v>
      </c>
      <c r="F338" s="12">
        <v>1.771673907583205E-5</v>
      </c>
      <c r="G338" s="12">
        <v>1.6789768303974557E-5</v>
      </c>
      <c r="H338" s="12">
        <v>1.5780782015889844E-5</v>
      </c>
      <c r="I338" s="12">
        <v>1.4942407393527283E-5</v>
      </c>
      <c r="J338" s="12">
        <v>1.4012905094820962E-5</v>
      </c>
      <c r="K338" s="12">
        <v>1.368332666537771E-5</v>
      </c>
      <c r="L338" s="12">
        <v>1.3565873418373926E-5</v>
      </c>
      <c r="M338" s="12">
        <v>1.3304134683825861E-5</v>
      </c>
      <c r="N338" s="12">
        <v>1.311884174192689E-5</v>
      </c>
      <c r="O338" s="12">
        <v>1.3358304619751644E-5</v>
      </c>
      <c r="P338" s="12">
        <v>1.2723448474556804E-5</v>
      </c>
      <c r="Q338" s="12">
        <v>1.284191445380369E-5</v>
      </c>
      <c r="R338" s="12">
        <v>1.2803438526297827E-5</v>
      </c>
      <c r="S338" s="12">
        <v>1.2883428578038852E-5</v>
      </c>
      <c r="T338" s="12">
        <v>1.3038345627823238E-5</v>
      </c>
      <c r="U338" s="12">
        <v>1.3223638569722209E-5</v>
      </c>
      <c r="V338" s="12">
        <v>1.298619994134797E-5</v>
      </c>
      <c r="W338" s="12">
        <v>1.3752179092515997E-5</v>
      </c>
      <c r="X338" s="12">
        <v>1.4149596609336598E-5</v>
      </c>
      <c r="Y338" s="12">
        <v>1.4585490661180902E-5</v>
      </c>
      <c r="Z338" s="12">
        <v>1.520566553019892E-5</v>
      </c>
      <c r="AA338" s="12">
        <v>1.6647507673398635E-5</v>
      </c>
      <c r="AB338" s="12">
        <v>1.8466517548699683E-5</v>
      </c>
      <c r="AC338" s="12">
        <v>2.0808498830734235E-5</v>
      </c>
      <c r="AD338" s="12">
        <v>2.1830140930509568E-5</v>
      </c>
      <c r="AE338" s="12">
        <v>2.3449682650097449E-5</v>
      </c>
      <c r="AF338" s="12">
        <v>2.805973034084844E-5</v>
      </c>
      <c r="AG338" s="12">
        <v>3.0643706027556573E-5</v>
      </c>
      <c r="AH338" s="12">
        <v>3.0868994299084985E-5</v>
      </c>
      <c r="AI338" s="12">
        <v>3.0940377645554258E-5</v>
      </c>
      <c r="AJ338" s="12">
        <v>3.1474993346770966E-5</v>
      </c>
      <c r="AK338" s="12">
        <v>3.1385384465032935E-5</v>
      </c>
      <c r="AL338" s="12">
        <v>3.1983789539690275E-5</v>
      </c>
      <c r="AM338" s="12">
        <v>3.0084283550285572E-5</v>
      </c>
      <c r="AN338" s="12">
        <v>2.8846465946616209E-5</v>
      </c>
      <c r="AO338" s="12">
        <v>2.9025683710092266E-5</v>
      </c>
      <c r="AP338" s="12">
        <v>2.9016570942457891E-5</v>
      </c>
      <c r="AQ338" s="12">
        <v>2.7716988822316254E-5</v>
      </c>
      <c r="AR338" s="12">
        <v>2.8918355355448114E-5</v>
      </c>
      <c r="AS338" s="12">
        <v>2.8032392037945315E-5</v>
      </c>
      <c r="AT338" s="12">
        <v>2.7519039461208818E-5</v>
      </c>
      <c r="AU338" s="12">
        <v>2.6947972689454611E-5</v>
      </c>
      <c r="AV338" s="12">
        <v>2.6976829786963466E-5</v>
      </c>
      <c r="AW338" s="12">
        <v>2.7655224913361825E-5</v>
      </c>
      <c r="AX338" s="12">
        <v>2.8580676890613585E-5</v>
      </c>
      <c r="AY338" s="12">
        <v>2.9639276730806895E-5</v>
      </c>
      <c r="AZ338" s="12">
        <v>3.1049730857166765E-5</v>
      </c>
      <c r="BA338" s="12">
        <v>3.0589536091630792E-5</v>
      </c>
      <c r="BB338" s="12">
        <v>3.0563209913452924E-5</v>
      </c>
      <c r="BC338" s="12">
        <v>3.1683574270118507E-5</v>
      </c>
      <c r="BD338" s="12">
        <v>3.0421455952757472E-5</v>
      </c>
      <c r="BE338" s="12">
        <v>2.7976196637533335E-5</v>
      </c>
      <c r="BF338" s="12">
        <v>2.8187309087729704E-5</v>
      </c>
      <c r="BG338" s="12">
        <v>2.7712939108379536E-5</v>
      </c>
      <c r="BH338" s="12">
        <v>2.7894181728823952E-5</v>
      </c>
      <c r="BI338" s="12">
        <v>2.8654085094051221E-5</v>
      </c>
      <c r="BJ338" s="12">
        <v>2.8593839979702519E-5</v>
      </c>
      <c r="BK338" s="12">
        <v>2.9100610708135625E-5</v>
      </c>
      <c r="BL338" s="12">
        <v>3.1328682394740482E-5</v>
      </c>
      <c r="BM338" s="12">
        <v>3.0453856701840417E-5</v>
      </c>
      <c r="BN338" s="12">
        <v>3.1926581407035193E-5</v>
      </c>
      <c r="BO338" s="12">
        <v>3.5373739099678021E-5</v>
      </c>
      <c r="BP338" s="12">
        <v>3.7174016769829849E-5</v>
      </c>
      <c r="BQ338" s="12">
        <v>4.0421705699241676E-5</v>
      </c>
      <c r="BR338" s="12">
        <v>4.473001993333302E-5</v>
      </c>
      <c r="BS338" s="12">
        <v>4.9279822509735309E-5</v>
      </c>
      <c r="BT338" s="12">
        <v>5.2929485947302764E-5</v>
      </c>
      <c r="BU338" s="12">
        <v>5.7007449463685879E-5</v>
      </c>
      <c r="BV338" s="12">
        <v>5.8083768169267473E-5</v>
      </c>
      <c r="BW338" s="12">
        <v>5.9874427009422297E-5</v>
      </c>
      <c r="BX338" s="12">
        <v>5.9870377295485579E-5</v>
      </c>
      <c r="BY338" s="12">
        <v>5.8642684584175845E-5</v>
      </c>
      <c r="BZ338" s="12">
        <v>5.6080478084310555E-5</v>
      </c>
      <c r="CA338" s="12">
        <v>5.5592438953508821E-5</v>
      </c>
      <c r="CB338" s="12">
        <v>5.5443091019784724E-5</v>
      </c>
      <c r="CC338" s="12">
        <v>5.2058203905976788E-5</v>
      </c>
      <c r="CD338" s="12">
        <v>4.9419551613462402E-5</v>
      </c>
      <c r="CE338" s="12">
        <v>4.9344624007901192E-5</v>
      </c>
      <c r="CF338" s="12">
        <v>4.619869431707323E-5</v>
      </c>
      <c r="CG338" s="12">
        <v>4.7571684640652502E-5</v>
      </c>
      <c r="CH338" s="12">
        <v>4.5964799947790926E-5</v>
      </c>
      <c r="CI338" s="12">
        <v>4.567876049955119E-5</v>
      </c>
      <c r="CJ338" s="12">
        <v>4.2746980240613201E-5</v>
      </c>
      <c r="CK338" s="12">
        <v>4.1454992701018054E-5</v>
      </c>
      <c r="CL338" s="12">
        <v>4.0381710977130087E-5</v>
      </c>
      <c r="CM338" s="12">
        <v>3.8671042188716289E-5</v>
      </c>
      <c r="CN338" s="12">
        <v>3.6406519431573935E-5</v>
      </c>
      <c r="CO338" s="12">
        <v>3.5328681323868774E-5</v>
      </c>
      <c r="CP338" s="12">
        <v>3.2639908809365318E-5</v>
      </c>
      <c r="CQ338" s="12">
        <v>3.0385510944582597E-5</v>
      </c>
      <c r="CR338" s="12">
        <v>2.7691169314018856E-5</v>
      </c>
      <c r="CS338" s="12">
        <v>2.4916838239231936E-5</v>
      </c>
      <c r="CT338" s="12">
        <v>2.299361596829985E-5</v>
      </c>
      <c r="CU338" s="12"/>
      <c r="CV338" s="12"/>
      <c r="CW338" s="12"/>
      <c r="CX338" s="12"/>
    </row>
    <row r="339" spans="1:102" x14ac:dyDescent="0.25">
      <c r="A339" t="s">
        <v>4</v>
      </c>
      <c r="B339" s="9">
        <v>44895</v>
      </c>
      <c r="C339" s="11">
        <v>2.0238755840358379E-5</v>
      </c>
      <c r="D339" s="12">
        <v>1.895455667950141E-5</v>
      </c>
      <c r="E339" s="12">
        <v>1.7897942815134552E-5</v>
      </c>
      <c r="F339" s="12">
        <v>1.7052091470686906E-5</v>
      </c>
      <c r="G339" s="12">
        <v>1.6829646382660427E-5</v>
      </c>
      <c r="H339" s="12">
        <v>1.6125860048043487E-5</v>
      </c>
      <c r="I339" s="12">
        <v>1.5008962188186024E-5</v>
      </c>
      <c r="J339" s="12">
        <v>1.3864959312276873E-5</v>
      </c>
      <c r="K339" s="12">
        <v>1.327519921651535E-5</v>
      </c>
      <c r="L339" s="12">
        <v>1.2520942729632182E-5</v>
      </c>
      <c r="M339" s="12">
        <v>1.2951813216438574E-5</v>
      </c>
      <c r="N339" s="12">
        <v>1.2443834742534991E-5</v>
      </c>
      <c r="O339" s="12">
        <v>1.2442899772575703E-5</v>
      </c>
      <c r="P339" s="12">
        <v>1.2335883682102492E-5</v>
      </c>
      <c r="Q339" s="12">
        <v>1.2220455292067067E-5</v>
      </c>
      <c r="R339" s="12">
        <v>1.2383550139526541E-5</v>
      </c>
      <c r="S339" s="12">
        <v>1.2618612765619579E-5</v>
      </c>
      <c r="T339" s="12">
        <v>1.2643848449270533E-5</v>
      </c>
      <c r="U339" s="12">
        <v>1.2382147988346532E-5</v>
      </c>
      <c r="V339" s="12">
        <v>1.2749462996081579E-5</v>
      </c>
      <c r="W339" s="12">
        <v>1.3864959312276873E-5</v>
      </c>
      <c r="X339" s="12">
        <v>1.3939730785752611E-5</v>
      </c>
      <c r="Y339" s="12">
        <v>1.3975246886330826E-5</v>
      </c>
      <c r="Z339" s="12">
        <v>1.5044945469984962E-5</v>
      </c>
      <c r="AA339" s="12">
        <v>1.604968703090558E-5</v>
      </c>
      <c r="AB339" s="12">
        <v>1.7954021572120817E-5</v>
      </c>
      <c r="AC339" s="12">
        <v>2.0695329192036448E-5</v>
      </c>
      <c r="AD339" s="12">
        <v>2.2099162588951024E-5</v>
      </c>
      <c r="AE339" s="12">
        <v>2.3280083716618399E-5</v>
      </c>
      <c r="AF339" s="12">
        <v>2.8168733014665946E-5</v>
      </c>
      <c r="AG339" s="12">
        <v>3.1361005381539608E-5</v>
      </c>
      <c r="AH339" s="12">
        <v>3.0472160606910826E-5</v>
      </c>
      <c r="AI339" s="12">
        <v>3.2245644917664059E-5</v>
      </c>
      <c r="AJ339" s="12">
        <v>3.3369085744683006E-5</v>
      </c>
      <c r="AK339" s="12">
        <v>3.3682191327832511E-5</v>
      </c>
      <c r="AL339" s="12">
        <v>3.1353528659454527E-5</v>
      </c>
      <c r="AM339" s="12">
        <v>2.9889410659531501E-5</v>
      </c>
      <c r="AN339" s="12">
        <v>3.0352993552073933E-5</v>
      </c>
      <c r="AO339" s="12">
        <v>2.8959908360825182E-5</v>
      </c>
      <c r="AP339" s="12">
        <v>3.1296982721247544E-5</v>
      </c>
      <c r="AQ339" s="12">
        <v>3.0511415372290504E-5</v>
      </c>
      <c r="AR339" s="12">
        <v>2.9506207237667001E-5</v>
      </c>
      <c r="AS339" s="12">
        <v>2.952069410813429E-5</v>
      </c>
      <c r="AT339" s="12">
        <v>3.0709559746625312E-5</v>
      </c>
      <c r="AU339" s="12">
        <v>3.1117998244622929E-5</v>
      </c>
      <c r="AV339" s="12">
        <v>2.9542190519465939E-5</v>
      </c>
      <c r="AW339" s="12">
        <v>2.8592593353090135E-5</v>
      </c>
      <c r="AX339" s="12">
        <v>3.0054842020612429E-5</v>
      </c>
      <c r="AY339" s="12">
        <v>3.1061452913933781E-5</v>
      </c>
      <c r="AZ339" s="12">
        <v>3.1587189134367552E-5</v>
      </c>
      <c r="BA339" s="12">
        <v>3.102827271945918E-5</v>
      </c>
      <c r="BB339" s="12">
        <v>3.2762502872350575E-5</v>
      </c>
      <c r="BC339" s="12">
        <v>3.2978404993215574E-5</v>
      </c>
      <c r="BD339" s="12">
        <v>2.9473494224413118E-5</v>
      </c>
      <c r="BE339" s="12">
        <v>2.9339840299108942E-5</v>
      </c>
      <c r="BF339" s="12">
        <v>2.8950561698821525E-5</v>
      </c>
      <c r="BG339" s="12">
        <v>2.8872519349282886E-5</v>
      </c>
      <c r="BH339" s="12">
        <v>2.830659278599231E-5</v>
      </c>
      <c r="BI339" s="12">
        <v>2.9127676843045408E-5</v>
      </c>
      <c r="BJ339" s="12">
        <v>2.9325353428641657E-5</v>
      </c>
      <c r="BK339" s="12">
        <v>2.9898289532796597E-5</v>
      </c>
      <c r="BL339" s="12">
        <v>3.0340843195228101E-5</v>
      </c>
      <c r="BM339" s="12">
        <v>3.1137158749850969E-5</v>
      </c>
      <c r="BN339" s="12">
        <v>3.3129817272567778E-5</v>
      </c>
      <c r="BO339" s="12">
        <v>3.6794084224028244E-5</v>
      </c>
      <c r="BP339" s="12">
        <v>3.7927338894271571E-5</v>
      </c>
      <c r="BQ339" s="12">
        <v>4.0510691875191358E-5</v>
      </c>
      <c r="BR339" s="12">
        <v>4.6006391834309892E-5</v>
      </c>
      <c r="BS339" s="12">
        <v>5.0350144406695631E-5</v>
      </c>
      <c r="BT339" s="12">
        <v>5.534113676797349E-5</v>
      </c>
      <c r="BU339" s="12">
        <v>5.7656714717064196E-5</v>
      </c>
      <c r="BV339" s="12">
        <v>6.0832163699849116E-5</v>
      </c>
      <c r="BW339" s="12">
        <v>5.9469921581935672E-5</v>
      </c>
      <c r="BX339" s="12">
        <v>6.0303155388316765E-5</v>
      </c>
      <c r="BY339" s="12">
        <v>5.9779288500283726E-5</v>
      </c>
      <c r="BZ339" s="12">
        <v>5.5808925506538112E-5</v>
      </c>
      <c r="CA339" s="12">
        <v>5.5649568716362254E-5</v>
      </c>
      <c r="CB339" s="12">
        <v>5.4001326638868826E-5</v>
      </c>
      <c r="CC339" s="12">
        <v>5.1441339401681419E-5</v>
      </c>
      <c r="CD339" s="12">
        <v>5.0617452257303994E-5</v>
      </c>
      <c r="CE339" s="12">
        <v>4.9923946947132154E-5</v>
      </c>
      <c r="CF339" s="12">
        <v>4.6530258722342937E-5</v>
      </c>
      <c r="CG339" s="12">
        <v>4.8098589725414842E-5</v>
      </c>
      <c r="CH339" s="12">
        <v>4.5336720056609005E-5</v>
      </c>
      <c r="CI339" s="12">
        <v>4.4023546547299621E-5</v>
      </c>
      <c r="CJ339" s="12">
        <v>4.2520640963217635E-5</v>
      </c>
      <c r="CK339" s="12">
        <v>4.1157931664083472E-5</v>
      </c>
      <c r="CL339" s="12">
        <v>4.0806506285513562E-5</v>
      </c>
      <c r="CM339" s="12">
        <v>3.885497186057716E-5</v>
      </c>
      <c r="CN339" s="12">
        <v>3.6277226876859569E-5</v>
      </c>
      <c r="CO339" s="12">
        <v>3.4625245527046836E-5</v>
      </c>
      <c r="CP339" s="12">
        <v>3.209703694067187E-5</v>
      </c>
      <c r="CQ339" s="12">
        <v>2.8563152430934839E-5</v>
      </c>
      <c r="CR339" s="12">
        <v>2.673872957165897E-5</v>
      </c>
      <c r="CS339" s="12">
        <v>2.39908795920997E-5</v>
      </c>
      <c r="CT339" s="12">
        <v>2.6223845442442057E-5</v>
      </c>
      <c r="CU339" s="12"/>
      <c r="CV339" s="12"/>
      <c r="CW339" s="12"/>
      <c r="CX339" s="12"/>
    </row>
    <row r="340" spans="1:102" x14ac:dyDescent="0.25">
      <c r="A340" t="s">
        <v>5</v>
      </c>
      <c r="B340" s="9">
        <v>44896</v>
      </c>
      <c r="C340" s="11">
        <v>2.507901148212465E-5</v>
      </c>
      <c r="D340" s="12">
        <v>2.2635439851466399E-5</v>
      </c>
      <c r="E340" s="12">
        <v>2.0157442007239E-5</v>
      </c>
      <c r="F340" s="12">
        <v>1.8812127766483173E-5</v>
      </c>
      <c r="G340" s="12">
        <v>1.7917051073828155E-5</v>
      </c>
      <c r="H340" s="12">
        <v>1.7003749453422231E-5</v>
      </c>
      <c r="I340" s="12">
        <v>1.5835290339253785E-5</v>
      </c>
      <c r="J340" s="12">
        <v>1.4991515490791091E-5</v>
      </c>
      <c r="K340" s="12">
        <v>1.489903730228392E-5</v>
      </c>
      <c r="L340" s="12">
        <v>1.5022566335228462E-5</v>
      </c>
      <c r="M340" s="12">
        <v>1.4608779250147312E-5</v>
      </c>
      <c r="N340" s="12">
        <v>1.4379947327044819E-5</v>
      </c>
      <c r="O340" s="12">
        <v>1.4384672600822165E-5</v>
      </c>
      <c r="P340" s="12">
        <v>1.3831831364336708E-5</v>
      </c>
      <c r="Q340" s="12">
        <v>1.3572623549119629E-5</v>
      </c>
      <c r="R340" s="12">
        <v>1.3989111051009767E-5</v>
      </c>
      <c r="S340" s="12">
        <v>1.380753065064504E-5</v>
      </c>
      <c r="T340" s="12">
        <v>1.3429519683778607E-5</v>
      </c>
      <c r="U340" s="12">
        <v>1.3613124941111691E-5</v>
      </c>
      <c r="V340" s="12">
        <v>1.3793354829313003E-5</v>
      </c>
      <c r="W340" s="12">
        <v>1.4817360173494854E-5</v>
      </c>
      <c r="X340" s="12">
        <v>1.5171745378992404E-5</v>
      </c>
      <c r="Y340" s="12">
        <v>1.6357080123784028E-5</v>
      </c>
      <c r="Z340" s="12">
        <v>1.6815418922311799E-5</v>
      </c>
      <c r="AA340" s="12">
        <v>1.7530940071570447E-5</v>
      </c>
      <c r="AB340" s="12">
        <v>1.9381844026073966E-5</v>
      </c>
      <c r="AC340" s="12">
        <v>2.1678936422259424E-5</v>
      </c>
      <c r="AD340" s="12">
        <v>2.3182880861851724E-5</v>
      </c>
      <c r="AE340" s="12">
        <v>2.604766526817746E-5</v>
      </c>
      <c r="AF340" s="12">
        <v>3.0771453664397993E-5</v>
      </c>
      <c r="AG340" s="12">
        <v>3.307124647739244E-5</v>
      </c>
      <c r="AH340" s="12">
        <v>3.4234980317783531E-5</v>
      </c>
      <c r="AI340" s="12">
        <v>3.6260715149423928E-5</v>
      </c>
      <c r="AJ340" s="12">
        <v>3.6448370728211571E-5</v>
      </c>
      <c r="AK340" s="12">
        <v>3.5661972294846269E-5</v>
      </c>
      <c r="AL340" s="12">
        <v>3.5527643417219312E-5</v>
      </c>
      <c r="AM340" s="12">
        <v>3.5204309056159134E-5</v>
      </c>
      <c r="AN340" s="12">
        <v>3.3407406147621239E-5</v>
      </c>
      <c r="AO340" s="12">
        <v>3.3398631159907176E-5</v>
      </c>
      <c r="AP340" s="12">
        <v>3.2861989994204266E-5</v>
      </c>
      <c r="AQ340" s="12">
        <v>3.2970668253493995E-5</v>
      </c>
      <c r="AR340" s="12">
        <v>3.2901816433873546E-5</v>
      </c>
      <c r="AS340" s="12">
        <v>3.0730952272405928E-5</v>
      </c>
      <c r="AT340" s="12">
        <v>3.218697023693768E-5</v>
      </c>
      <c r="AU340" s="12">
        <v>3.1987164301304208E-5</v>
      </c>
      <c r="AV340" s="12">
        <v>2.9819675508968363E-5</v>
      </c>
      <c r="AW340" s="12">
        <v>3.1572702263900266E-5</v>
      </c>
      <c r="AX340" s="12">
        <v>3.3333154101900661E-5</v>
      </c>
      <c r="AY340" s="12">
        <v>3.0408967815991324E-5</v>
      </c>
      <c r="AZ340" s="12">
        <v>3.0459594707860859E-5</v>
      </c>
      <c r="BA340" s="12">
        <v>3.1368171054489443E-5</v>
      </c>
      <c r="BB340" s="12">
        <v>3.2884265850927582E-5</v>
      </c>
      <c r="BC340" s="12">
        <v>3.2063441811510982E-5</v>
      </c>
      <c r="BD340" s="12">
        <v>3.082613027020425E-5</v>
      </c>
      <c r="BE340" s="12">
        <v>3.0488620695329874E-5</v>
      </c>
      <c r="BF340" s="12">
        <v>2.984465178250066E-5</v>
      </c>
      <c r="BG340" s="12">
        <v>2.9804150390508597E-5</v>
      </c>
      <c r="BH340" s="12">
        <v>2.9569243288983188E-5</v>
      </c>
      <c r="BI340" s="12">
        <v>3.0506170670757999E-5</v>
      </c>
      <c r="BJ340" s="12">
        <v>3.1245992533708315E-5</v>
      </c>
      <c r="BK340" s="12">
        <v>3.242322724310866E-5</v>
      </c>
      <c r="BL340" s="12">
        <v>3.323392578264778E-5</v>
      </c>
      <c r="BM340" s="12">
        <v>3.4728419674685395E-5</v>
      </c>
      <c r="BN340" s="12">
        <v>3.6690702305287625E-5</v>
      </c>
      <c r="BO340" s="12">
        <v>4.169124970718904E-5</v>
      </c>
      <c r="BP340" s="12">
        <v>4.490096877145764E-5</v>
      </c>
      <c r="BQ340" s="12">
        <v>4.701783067192394E-5</v>
      </c>
      <c r="BR340" s="12">
        <v>5.0437481171703493E-5</v>
      </c>
      <c r="BS340" s="12">
        <v>5.6270327410026711E-5</v>
      </c>
      <c r="BT340" s="12">
        <v>5.8824602764460887E-5</v>
      </c>
      <c r="BU340" s="12">
        <v>6.0656606231372871E-5</v>
      </c>
      <c r="BV340" s="12">
        <v>6.1847341202264622E-5</v>
      </c>
      <c r="BW340" s="12">
        <v>6.1137895838946746E-5</v>
      </c>
      <c r="BX340" s="12">
        <v>6.2339430654520915E-5</v>
      </c>
      <c r="BY340" s="12">
        <v>6.3761022405483517E-5</v>
      </c>
      <c r="BZ340" s="12">
        <v>6.094484003405896E-5</v>
      </c>
      <c r="CA340" s="12">
        <v>5.8948131189887592E-5</v>
      </c>
      <c r="CB340" s="12">
        <v>5.8260961075775164E-5</v>
      </c>
      <c r="CC340" s="12">
        <v>5.7090476497120526E-5</v>
      </c>
      <c r="CD340" s="12">
        <v>5.7035799891314269E-5</v>
      </c>
      <c r="CE340" s="12">
        <v>5.4787983874834932E-5</v>
      </c>
      <c r="CF340" s="12">
        <v>5.4250668364327083E-5</v>
      </c>
      <c r="CG340" s="12">
        <v>5.2139206082443072E-5</v>
      </c>
      <c r="CH340" s="12">
        <v>5.0967371599142856E-5</v>
      </c>
      <c r="CI340" s="12">
        <v>4.902668987294115E-5</v>
      </c>
      <c r="CJ340" s="12">
        <v>4.819574033364707E-5</v>
      </c>
      <c r="CK340" s="12">
        <v>4.7746852082673991E-5</v>
      </c>
      <c r="CL340" s="12">
        <v>4.5667791157390769E-5</v>
      </c>
      <c r="CM340" s="12">
        <v>4.4778115298353727E-5</v>
      </c>
      <c r="CN340" s="12">
        <v>4.3094615922882898E-5</v>
      </c>
      <c r="CO340" s="12">
        <v>4.2255565740679707E-5</v>
      </c>
      <c r="CP340" s="12">
        <v>3.8962144083135841E-5</v>
      </c>
      <c r="CQ340" s="12">
        <v>3.5717998805298103E-5</v>
      </c>
      <c r="CR340" s="12">
        <v>3.3620712344746117E-5</v>
      </c>
      <c r="CS340" s="12">
        <v>3.0264514046004727E-5</v>
      </c>
      <c r="CT340" s="12">
        <v>2.6500535798606763E-5</v>
      </c>
      <c r="CU340" s="12"/>
      <c r="CV340" s="12"/>
      <c r="CW340" s="12"/>
      <c r="CX340" s="12"/>
    </row>
    <row r="341" spans="1:102" x14ac:dyDescent="0.25">
      <c r="A341" t="s">
        <v>6</v>
      </c>
      <c r="B341" s="9">
        <v>44897</v>
      </c>
      <c r="C341" s="11">
        <v>2.3992094627784283E-5</v>
      </c>
      <c r="D341" s="12">
        <v>2.2958706778046085E-5</v>
      </c>
      <c r="E341" s="12">
        <v>2.1594221704258898E-5</v>
      </c>
      <c r="F341" s="12">
        <v>2.0480641499338188E-5</v>
      </c>
      <c r="G341" s="12">
        <v>1.9278363689442891E-5</v>
      </c>
      <c r="H341" s="12">
        <v>1.7776579583297782E-5</v>
      </c>
      <c r="I341" s="12">
        <v>1.6537850702864981E-5</v>
      </c>
      <c r="J341" s="12">
        <v>1.5734712115355337E-5</v>
      </c>
      <c r="K341" s="12">
        <v>1.4933396081372569E-5</v>
      </c>
      <c r="L341" s="12">
        <v>1.5228042234884049E-5</v>
      </c>
      <c r="M341" s="12">
        <v>1.4609589071431088E-5</v>
      </c>
      <c r="N341" s="12">
        <v>1.4342888738665026E-5</v>
      </c>
      <c r="O341" s="12">
        <v>1.3870847375204365E-5</v>
      </c>
      <c r="P341" s="12">
        <v>1.3813740698028944E-5</v>
      </c>
      <c r="Q341" s="12">
        <v>1.3415208993485581E-5</v>
      </c>
      <c r="R341" s="12">
        <v>1.3449229992653917E-5</v>
      </c>
      <c r="S341" s="12">
        <v>1.3556760650739549E-5</v>
      </c>
      <c r="T341" s="12">
        <v>1.4138155225812719E-5</v>
      </c>
      <c r="U341" s="12">
        <v>1.4327700792607733E-5</v>
      </c>
      <c r="V341" s="12">
        <v>1.4673378444871716E-5</v>
      </c>
      <c r="W341" s="12">
        <v>1.4879934511250899E-5</v>
      </c>
      <c r="X341" s="12">
        <v>1.5429738158524896E-5</v>
      </c>
      <c r="Y341" s="12">
        <v>1.5115651434060083E-5</v>
      </c>
      <c r="Z341" s="12">
        <v>1.6554861202449151E-5</v>
      </c>
      <c r="AA341" s="12">
        <v>1.766236622894694E-5</v>
      </c>
      <c r="AB341" s="12">
        <v>1.9206676584052471E-5</v>
      </c>
      <c r="AC341" s="12">
        <v>2.1714510237032657E-5</v>
      </c>
      <c r="AD341" s="12">
        <v>2.3331722733213196E-5</v>
      </c>
      <c r="AE341" s="12">
        <v>2.5393638289951264E-5</v>
      </c>
      <c r="AF341" s="12">
        <v>2.9481625850732192E-5</v>
      </c>
      <c r="AG341" s="12">
        <v>3.2009507592508008E-5</v>
      </c>
      <c r="AH341" s="12">
        <v>3.2820543911967448E-5</v>
      </c>
      <c r="AI341" s="12">
        <v>3.3614569731842711E-5</v>
      </c>
      <c r="AJ341" s="12">
        <v>3.7028820005522128E-5</v>
      </c>
      <c r="AK341" s="12">
        <v>3.5788268571562454E-5</v>
      </c>
      <c r="AL341" s="12">
        <v>3.654219821384647E-5</v>
      </c>
      <c r="AM341" s="12">
        <v>3.4805912220576756E-5</v>
      </c>
      <c r="AN341" s="12">
        <v>3.5465069079463267E-5</v>
      </c>
      <c r="AO341" s="12">
        <v>3.4185028985754625E-5</v>
      </c>
      <c r="AP341" s="12">
        <v>3.3889775314400856E-5</v>
      </c>
      <c r="AQ341" s="12">
        <v>3.4275549144256089E-5</v>
      </c>
      <c r="AR341" s="12">
        <v>3.2171107338557599E-5</v>
      </c>
      <c r="AS341" s="12">
        <v>2.9553920473964909E-5</v>
      </c>
      <c r="AT341" s="12">
        <v>3.0954856618289596E-5</v>
      </c>
      <c r="AU341" s="12">
        <v>3.0751945658964165E-5</v>
      </c>
      <c r="AV341" s="12">
        <v>2.8479828928793159E-5</v>
      </c>
      <c r="AW341" s="12">
        <v>2.8144479079848136E-5</v>
      </c>
      <c r="AX341" s="12">
        <v>2.7694308358709978E-5</v>
      </c>
      <c r="AY341" s="12">
        <v>2.8889903472340067E-5</v>
      </c>
      <c r="AZ341" s="12">
        <v>2.9684536810057627E-5</v>
      </c>
      <c r="BA341" s="12">
        <v>3.0671753303781663E-5</v>
      </c>
      <c r="BB341" s="12">
        <v>3.2801103341014104E-5</v>
      </c>
      <c r="BC341" s="12">
        <v>3.0712456999215204E-5</v>
      </c>
      <c r="BD341" s="12">
        <v>3.2061754126945098E-5</v>
      </c>
      <c r="BE341" s="12">
        <v>3.0520481361051021E-5</v>
      </c>
      <c r="BF341" s="12">
        <v>3.0491320504621019E-5</v>
      </c>
      <c r="BG341" s="12">
        <v>3.0562400092169149E-5</v>
      </c>
      <c r="BH341" s="12">
        <v>3.1610368370122353E-5</v>
      </c>
      <c r="BI341" s="12">
        <v>3.2149844214077395E-5</v>
      </c>
      <c r="BJ341" s="12">
        <v>3.2370373190829283E-5</v>
      </c>
      <c r="BK341" s="12">
        <v>3.254716088293617E-5</v>
      </c>
      <c r="BL341" s="12">
        <v>3.3614569731842711E-5</v>
      </c>
      <c r="BM341" s="12">
        <v>3.4986345019737396E-5</v>
      </c>
      <c r="BN341" s="12">
        <v>3.6269422702657491E-5</v>
      </c>
      <c r="BO341" s="12">
        <v>3.6635755961559394E-5</v>
      </c>
      <c r="BP341" s="12">
        <v>4.0874407947228666E-5</v>
      </c>
      <c r="BQ341" s="12">
        <v>4.4763129655737913E-5</v>
      </c>
      <c r="BR341" s="12">
        <v>5.2306678703474102E-5</v>
      </c>
      <c r="BS341" s="12">
        <v>5.514257199129181E-5</v>
      </c>
      <c r="BT341" s="12">
        <v>5.721360031566426E-5</v>
      </c>
      <c r="BU341" s="12">
        <v>5.8736040028447287E-5</v>
      </c>
      <c r="BV341" s="12">
        <v>6.0764542103859316E-5</v>
      </c>
      <c r="BW341" s="12">
        <v>6.1848961452350021E-5</v>
      </c>
      <c r="BX341" s="12">
        <v>6.1864149398407317E-5</v>
      </c>
      <c r="BY341" s="12">
        <v>6.209075355358212E-5</v>
      </c>
      <c r="BZ341" s="12">
        <v>6.1632077582651873E-5</v>
      </c>
      <c r="CA341" s="12">
        <v>6.1416408748638312E-5</v>
      </c>
      <c r="CB341" s="12">
        <v>5.9424965261606091E-5</v>
      </c>
      <c r="CC341" s="12">
        <v>5.5583022426953299E-5</v>
      </c>
      <c r="CD341" s="12">
        <v>5.482423264193095E-5</v>
      </c>
      <c r="CE341" s="12">
        <v>5.3858886790529421E-5</v>
      </c>
      <c r="CF341" s="12">
        <v>5.1622006095211346E-5</v>
      </c>
      <c r="CG341" s="12">
        <v>5.0532726603982301E-5</v>
      </c>
      <c r="CH341" s="12">
        <v>4.9179176851356365E-5</v>
      </c>
      <c r="CI341" s="12">
        <v>4.8820133806561964E-5</v>
      </c>
      <c r="CJ341" s="12">
        <v>4.6612413967673888E-5</v>
      </c>
      <c r="CK341" s="12">
        <v>4.4447827895588513E-5</v>
      </c>
      <c r="CL341" s="12">
        <v>4.4631905801802901E-5</v>
      </c>
      <c r="CM341" s="12">
        <v>4.4139208831704329E-5</v>
      </c>
      <c r="CN341" s="12">
        <v>4.2793556811028188E-5</v>
      </c>
      <c r="CO341" s="12">
        <v>4.0298481032736124E-5</v>
      </c>
      <c r="CP341" s="12">
        <v>3.7815555611289896E-5</v>
      </c>
      <c r="CQ341" s="12">
        <v>3.6991761417142334E-5</v>
      </c>
      <c r="CR341" s="12">
        <v>3.4818062577422591E-5</v>
      </c>
      <c r="CS341" s="12">
        <v>3.1373436411628582E-5</v>
      </c>
      <c r="CT341" s="12">
        <v>2.8765969832512557E-5</v>
      </c>
      <c r="CU341" s="12"/>
      <c r="CV341" s="12"/>
      <c r="CW341" s="12"/>
      <c r="CX341" s="12"/>
    </row>
    <row r="342" spans="1:102" x14ac:dyDescent="0.25">
      <c r="A342" t="s">
        <v>7</v>
      </c>
      <c r="B342" s="9">
        <v>44898</v>
      </c>
      <c r="C342" s="11">
        <v>2.7280588708109323E-5</v>
      </c>
      <c r="D342" s="12">
        <v>2.5343908701934792E-5</v>
      </c>
      <c r="E342" s="12">
        <v>2.4048160019378018E-5</v>
      </c>
      <c r="F342" s="12">
        <v>2.1852850554972272E-5</v>
      </c>
      <c r="G342" s="12">
        <v>2.0686850673029425E-5</v>
      </c>
      <c r="H342" s="12">
        <v>1.9057834712691E-5</v>
      </c>
      <c r="I342" s="12">
        <v>1.8537538814534953E-5</v>
      </c>
      <c r="J342" s="12">
        <v>1.7108136206674001E-5</v>
      </c>
      <c r="K342" s="12">
        <v>1.6696325984651671E-5</v>
      </c>
      <c r="L342" s="12">
        <v>1.6366096903599323E-5</v>
      </c>
      <c r="M342" s="12">
        <v>1.6344399403861873E-5</v>
      </c>
      <c r="N342" s="12">
        <v>1.5774200775104297E-5</v>
      </c>
      <c r="O342" s="12">
        <v>1.5604963922259254E-5</v>
      </c>
      <c r="P342" s="12">
        <v>1.5273432322953032E-5</v>
      </c>
      <c r="Q342" s="12">
        <v>1.4678499212764394E-5</v>
      </c>
      <c r="R342" s="12">
        <v>1.4666782623657956E-5</v>
      </c>
      <c r="S342" s="12">
        <v>1.4249764758691499E-5</v>
      </c>
      <c r="T342" s="12">
        <v>1.3961193783602934E-5</v>
      </c>
      <c r="U342" s="12">
        <v>1.4311384685917304E-5</v>
      </c>
      <c r="V342" s="12">
        <v>1.4019776121617282E-5</v>
      </c>
      <c r="W342" s="12">
        <v>1.4379947327044819E-5</v>
      </c>
      <c r="X342" s="12">
        <v>1.4563938358207762E-5</v>
      </c>
      <c r="Y342" s="12">
        <v>1.487160301156171E-5</v>
      </c>
      <c r="Z342" s="12">
        <v>1.5543777762772843E-5</v>
      </c>
      <c r="AA342" s="12">
        <v>1.5892666754351183E-5</v>
      </c>
      <c r="AB342" s="12">
        <v>1.6251536049042686E-5</v>
      </c>
      <c r="AC342" s="12">
        <v>1.7552058606804191E-5</v>
      </c>
      <c r="AD342" s="12">
        <v>1.7980358685619848E-5</v>
      </c>
      <c r="AE342" s="12">
        <v>1.9801610301758951E-5</v>
      </c>
      <c r="AF342" s="12">
        <v>2.165323781001264E-5</v>
      </c>
      <c r="AG342" s="12">
        <v>2.2704243677177305E-5</v>
      </c>
      <c r="AH342" s="12">
        <v>2.4593190398965132E-5</v>
      </c>
      <c r="AI342" s="12">
        <v>2.5743134799371895E-5</v>
      </c>
      <c r="AJ342" s="12">
        <v>2.7668531984179382E-5</v>
      </c>
      <c r="AK342" s="12">
        <v>3.2319949209919074E-5</v>
      </c>
      <c r="AL342" s="12">
        <v>3.4565595780183582E-5</v>
      </c>
      <c r="AM342" s="12">
        <v>3.7597977348698018E-5</v>
      </c>
      <c r="AN342" s="12">
        <v>3.7909113359002821E-5</v>
      </c>
      <c r="AO342" s="12">
        <v>3.7150149823877576E-5</v>
      </c>
      <c r="AP342" s="12">
        <v>3.7198751251260912E-5</v>
      </c>
      <c r="AQ342" s="12">
        <v>3.8517499344291167E-5</v>
      </c>
      <c r="AR342" s="12">
        <v>3.9738610207297511E-5</v>
      </c>
      <c r="AS342" s="12">
        <v>3.942964364320753E-5</v>
      </c>
      <c r="AT342" s="12">
        <v>3.9509922873441482E-5</v>
      </c>
      <c r="AU342" s="12">
        <v>3.935023255597021E-5</v>
      </c>
      <c r="AV342" s="12">
        <v>4.0975342784100536E-5</v>
      </c>
      <c r="AW342" s="12">
        <v>4.0960588605782645E-5</v>
      </c>
      <c r="AX342" s="12">
        <v>4.1604557518611853E-5</v>
      </c>
      <c r="AY342" s="12">
        <v>4.2511494782101934E-5</v>
      </c>
      <c r="AZ342" s="12">
        <v>4.2235074163859202E-5</v>
      </c>
      <c r="BA342" s="12">
        <v>4.2321428572516075E-5</v>
      </c>
      <c r="BB342" s="12">
        <v>4.150518521763036E-5</v>
      </c>
      <c r="BC342" s="12">
        <v>4.1820660120364813E-5</v>
      </c>
      <c r="BD342" s="12">
        <v>4.1845395209313717E-5</v>
      </c>
      <c r="BE342" s="12">
        <v>4.1788548549774798E-5</v>
      </c>
      <c r="BF342" s="12">
        <v>4.1751663711497898E-5</v>
      </c>
      <c r="BG342" s="12">
        <v>4.3710040609892029E-5</v>
      </c>
      <c r="BH342" s="12">
        <v>4.291072087953904E-5</v>
      </c>
      <c r="BI342" s="12">
        <v>4.3833280464343649E-5</v>
      </c>
      <c r="BJ342" s="12">
        <v>4.4095814439747275E-5</v>
      </c>
      <c r="BK342" s="12">
        <v>4.4586168213528132E-5</v>
      </c>
      <c r="BL342" s="12">
        <v>4.4196923026722039E-5</v>
      </c>
      <c r="BM342" s="12">
        <v>4.471504887114542E-5</v>
      </c>
      <c r="BN342" s="12">
        <v>4.8840095020306144E-5</v>
      </c>
      <c r="BO342" s="12">
        <v>4.8821869485037394E-5</v>
      </c>
      <c r="BP342" s="12">
        <v>5.149060849117344E-5</v>
      </c>
      <c r="BQ342" s="12">
        <v>5.5823078849709982E-5</v>
      </c>
      <c r="BR342" s="12">
        <v>5.8664526673159762E-5</v>
      </c>
      <c r="BS342" s="12">
        <v>6.0746142818487665E-5</v>
      </c>
      <c r="BT342" s="12">
        <v>6.3141065027853041E-5</v>
      </c>
      <c r="BU342" s="12">
        <v>6.1532444656516041E-5</v>
      </c>
      <c r="BV342" s="12">
        <v>6.2747046573360065E-5</v>
      </c>
      <c r="BW342" s="12">
        <v>6.219594101535003E-5</v>
      </c>
      <c r="BX342" s="12">
        <v>6.1339774625458114E-5</v>
      </c>
      <c r="BY342" s="12">
        <v>6.0654581374404509E-5</v>
      </c>
      <c r="BZ342" s="12">
        <v>5.9777586235289622E-5</v>
      </c>
      <c r="CA342" s="12">
        <v>5.89843410758417E-5</v>
      </c>
      <c r="CB342" s="12">
        <v>5.729934720647884E-5</v>
      </c>
      <c r="CC342" s="12">
        <v>5.5285425559281814E-5</v>
      </c>
      <c r="CD342" s="12">
        <v>5.4280851065767822E-5</v>
      </c>
      <c r="CE342" s="12">
        <v>5.2896144760599954E-5</v>
      </c>
      <c r="CF342" s="12">
        <v>5.0079865186320637E-5</v>
      </c>
      <c r="CG342" s="12">
        <v>4.9916703511898504E-5</v>
      </c>
      <c r="CH342" s="12">
        <v>5.0512939140341015E-5</v>
      </c>
      <c r="CI342" s="12">
        <v>4.8075924449754617E-5</v>
      </c>
      <c r="CJ342" s="12">
        <v>4.7778674474771074E-5</v>
      </c>
      <c r="CK342" s="12">
        <v>4.3970405746598681E-5</v>
      </c>
      <c r="CL342" s="12">
        <v>4.285257291678193E-5</v>
      </c>
      <c r="CM342" s="12">
        <v>4.2265450055973794E-5</v>
      </c>
      <c r="CN342" s="12">
        <v>4.0658999738369451E-5</v>
      </c>
      <c r="CO342" s="12">
        <v>3.9416625750882903E-5</v>
      </c>
      <c r="CP342" s="12">
        <v>3.7710368149521986E-5</v>
      </c>
      <c r="CQ342" s="12">
        <v>3.4909710896557191E-5</v>
      </c>
      <c r="CR342" s="12">
        <v>3.3950700848732922E-5</v>
      </c>
      <c r="CS342" s="12">
        <v>3.1746712991950044E-5</v>
      </c>
      <c r="CT342" s="12">
        <v>2.9096459538719246E-5</v>
      </c>
      <c r="CU342" s="12"/>
      <c r="CV342" s="12"/>
      <c r="CW342" s="12"/>
      <c r="CX342" s="12"/>
    </row>
    <row r="343" spans="1:102" x14ac:dyDescent="0.25">
      <c r="A343" t="s">
        <v>8</v>
      </c>
      <c r="B343" s="9">
        <v>44899</v>
      </c>
      <c r="C343" s="11">
        <v>2.7297946100381438E-5</v>
      </c>
      <c r="D343" s="12">
        <v>2.6475193799333406E-5</v>
      </c>
      <c r="E343" s="12">
        <v>2.4538947560898274E-5</v>
      </c>
      <c r="F343" s="12">
        <v>2.2574061108823982E-5</v>
      </c>
      <c r="G343" s="12">
        <v>2.1570354758306626E-5</v>
      </c>
      <c r="H343" s="12">
        <v>2.0101463490696713E-5</v>
      </c>
      <c r="I343" s="12">
        <v>1.9848909818406256E-5</v>
      </c>
      <c r="J343" s="12">
        <v>1.8606535830919709E-5</v>
      </c>
      <c r="K343" s="12">
        <v>1.7445308609145901E-5</v>
      </c>
      <c r="L343" s="12">
        <v>1.7090345046662491E-5</v>
      </c>
      <c r="M343" s="12">
        <v>1.6433791401730201E-5</v>
      </c>
      <c r="N343" s="12">
        <v>1.6322702511642267E-5</v>
      </c>
      <c r="O343" s="12">
        <v>1.6104429856156645E-5</v>
      </c>
      <c r="P343" s="12">
        <v>1.5594983011628244E-5</v>
      </c>
      <c r="Q343" s="12">
        <v>1.548215844306488E-5</v>
      </c>
      <c r="R343" s="12">
        <v>1.5058197864196712E-5</v>
      </c>
      <c r="S343" s="12">
        <v>1.5560701387305565E-5</v>
      </c>
      <c r="T343" s="12">
        <v>1.5364559999296789E-5</v>
      </c>
      <c r="U343" s="12">
        <v>1.5021312418401971E-5</v>
      </c>
      <c r="V343" s="12">
        <v>1.4744458032419847E-5</v>
      </c>
      <c r="W343" s="12">
        <v>1.4709742640357771E-5</v>
      </c>
      <c r="X343" s="12">
        <v>1.4752702657057588E-5</v>
      </c>
      <c r="Y343" s="12">
        <v>1.5052556453513192E-5</v>
      </c>
      <c r="Z343" s="12">
        <v>1.5512099959922226E-5</v>
      </c>
      <c r="AA343" s="12">
        <v>1.5909590378883902E-5</v>
      </c>
      <c r="AB343" s="12">
        <v>1.6624725754312694E-5</v>
      </c>
      <c r="AC343" s="12">
        <v>1.7463100376675256E-5</v>
      </c>
      <c r="AD343" s="12">
        <v>1.7950850328984054E-5</v>
      </c>
      <c r="AE343" s="12">
        <v>1.9066513712585983E-5</v>
      </c>
      <c r="AF343" s="12">
        <v>1.9714387750105449E-5</v>
      </c>
      <c r="AG343" s="12">
        <v>2.0532367390984435E-5</v>
      </c>
      <c r="AH343" s="12">
        <v>2.2906894011348394E-5</v>
      </c>
      <c r="AI343" s="12">
        <v>2.5227178401163336E-5</v>
      </c>
      <c r="AJ343" s="12">
        <v>2.6644430652178453E-5</v>
      </c>
      <c r="AK343" s="12">
        <v>3.0668802589621646E-5</v>
      </c>
      <c r="AL343" s="12">
        <v>3.3082384101995171E-5</v>
      </c>
      <c r="AM343" s="12">
        <v>3.4604650064675303E-5</v>
      </c>
      <c r="AN343" s="12">
        <v>3.3914683545934814E-5</v>
      </c>
      <c r="AO343" s="12">
        <v>3.5880437533487904E-5</v>
      </c>
      <c r="AP343" s="12">
        <v>3.7911282805217643E-5</v>
      </c>
      <c r="AQ343" s="12">
        <v>4.0571777186715945E-5</v>
      </c>
      <c r="AR343" s="12">
        <v>4.2974944020719057E-5</v>
      </c>
      <c r="AS343" s="12">
        <v>4.4884286331508307E-5</v>
      </c>
      <c r="AT343" s="12">
        <v>4.2385651713696106E-5</v>
      </c>
      <c r="AU343" s="12">
        <v>4.2761879008177565E-5</v>
      </c>
      <c r="AV343" s="12">
        <v>4.1400171505965337E-5</v>
      </c>
      <c r="AW343" s="12">
        <v>4.046806538578696E-5</v>
      </c>
      <c r="AX343" s="12">
        <v>4.2335314607837334E-5</v>
      </c>
      <c r="AY343" s="12">
        <v>4.4418667039158515E-5</v>
      </c>
      <c r="AZ343" s="12">
        <v>4.6933790906246195E-5</v>
      </c>
      <c r="BA343" s="12">
        <v>4.7004089225849141E-5</v>
      </c>
      <c r="BB343" s="12">
        <v>4.6030324999706981E-5</v>
      </c>
      <c r="BC343" s="12">
        <v>4.4277636024695391E-5</v>
      </c>
      <c r="BD343" s="12">
        <v>4.4302804881383694E-5</v>
      </c>
      <c r="BE343" s="12">
        <v>4.4113172439537227E-5</v>
      </c>
      <c r="BF343" s="12">
        <v>4.2557492995531049E-5</v>
      </c>
      <c r="BG343" s="12">
        <v>4.1095978209562247E-5</v>
      </c>
      <c r="BH343" s="12">
        <v>4.2095345060132109E-5</v>
      </c>
      <c r="BI343" s="12">
        <v>4.1747757979289799E-5</v>
      </c>
      <c r="BJ343" s="12">
        <v>4.1785510960563337E-5</v>
      </c>
      <c r="BK343" s="12">
        <v>4.1529051556064791E-5</v>
      </c>
      <c r="BL343" s="12">
        <v>4.3365057350521788E-5</v>
      </c>
      <c r="BM343" s="12">
        <v>4.363844037955306E-5</v>
      </c>
      <c r="BN343" s="12">
        <v>4.4054156333783486E-5</v>
      </c>
      <c r="BO343" s="12">
        <v>4.6817494373214142E-5</v>
      </c>
      <c r="BP343" s="12">
        <v>4.8523751974575052E-5</v>
      </c>
      <c r="BQ343" s="12">
        <v>5.092908886231084E-5</v>
      </c>
      <c r="BR343" s="12">
        <v>5.4377620152795102E-5</v>
      </c>
      <c r="BS343" s="12">
        <v>5.4463540793712569E-5</v>
      </c>
      <c r="BT343" s="12">
        <v>5.6221870571889842E-5</v>
      </c>
      <c r="BU343" s="12">
        <v>5.8582511764450379E-5</v>
      </c>
      <c r="BV343" s="12">
        <v>5.9096298108926275E-5</v>
      </c>
      <c r="BW343" s="12">
        <v>5.9621367274769209E-5</v>
      </c>
      <c r="BX343" s="12">
        <v>6.0326955507306386E-5</v>
      </c>
      <c r="BY343" s="12">
        <v>5.9623970488723423E-5</v>
      </c>
      <c r="BZ343" s="12">
        <v>5.8158984953321609E-5</v>
      </c>
      <c r="CA343" s="12">
        <v>5.6344676051084215E-5</v>
      </c>
      <c r="CB343" s="12">
        <v>5.5357025789620783E-5</v>
      </c>
      <c r="CC343" s="12">
        <v>5.4089917320703166E-5</v>
      </c>
      <c r="CD343" s="12">
        <v>5.3249372644607938E-5</v>
      </c>
      <c r="CE343" s="12">
        <v>5.2989008115419141E-5</v>
      </c>
      <c r="CF343" s="12">
        <v>5.254725576902162E-5</v>
      </c>
      <c r="CG343" s="12">
        <v>5.0363229125982909E-5</v>
      </c>
      <c r="CH343" s="12">
        <v>4.8972013267134893E-5</v>
      </c>
      <c r="CI343" s="12">
        <v>4.7561703730021482E-5</v>
      </c>
      <c r="CJ343" s="12">
        <v>4.7733110636599198E-5</v>
      </c>
      <c r="CK343" s="12">
        <v>4.7553025337644353E-5</v>
      </c>
      <c r="CL343" s="12">
        <v>4.5356413962502573E-5</v>
      </c>
      <c r="CM343" s="12">
        <v>4.4065004779893284E-5</v>
      </c>
      <c r="CN343" s="12">
        <v>4.0984455551734911E-5</v>
      </c>
      <c r="CO343" s="12">
        <v>3.9463490892272969E-5</v>
      </c>
      <c r="CP343" s="12">
        <v>3.7172281091354419E-5</v>
      </c>
      <c r="CQ343" s="12">
        <v>3.4571236583349257E-5</v>
      </c>
      <c r="CR343" s="12">
        <v>3.1754523848848388E-5</v>
      </c>
      <c r="CS343" s="12">
        <v>2.9558346848963847E-5</v>
      </c>
      <c r="CT343" s="12">
        <v>2.6882197340187527E-5</v>
      </c>
      <c r="CU343" s="12"/>
      <c r="CV343" s="12"/>
      <c r="CW343" s="12"/>
      <c r="CX343" s="12"/>
    </row>
    <row r="344" spans="1:102" x14ac:dyDescent="0.25">
      <c r="A344" t="s">
        <v>9</v>
      </c>
      <c r="B344" s="9">
        <v>44900</v>
      </c>
      <c r="C344" s="11">
        <v>2.3268540877614857E-5</v>
      </c>
      <c r="D344" s="12">
        <v>2.1518281973972437E-5</v>
      </c>
      <c r="E344" s="12">
        <v>2.0673224655344661E-5</v>
      </c>
      <c r="F344" s="12">
        <v>1.9874946210573354E-5</v>
      </c>
      <c r="G344" s="12">
        <v>1.852929418989721E-5</v>
      </c>
      <c r="H344" s="12">
        <v>1.7357999789958789E-5</v>
      </c>
      <c r="I344" s="12">
        <v>1.6661176824850198E-5</v>
      </c>
      <c r="J344" s="12">
        <v>1.5636294224904081E-5</v>
      </c>
      <c r="K344" s="12">
        <v>1.5572504851463449E-5</v>
      </c>
      <c r="L344" s="12">
        <v>1.4997792972655491E-5</v>
      </c>
      <c r="M344" s="12">
        <v>1.4743242996735265E-5</v>
      </c>
      <c r="N344" s="12">
        <v>1.4338636113768983E-5</v>
      </c>
      <c r="O344" s="12">
        <v>1.4085908691375632E-5</v>
      </c>
      <c r="P344" s="12">
        <v>1.3924916463168327E-5</v>
      </c>
      <c r="Q344" s="12">
        <v>1.3652748469821642E-5</v>
      </c>
      <c r="R344" s="12">
        <v>1.3922486391799162E-5</v>
      </c>
      <c r="S344" s="12">
        <v>1.423049793784106E-5</v>
      </c>
      <c r="T344" s="12">
        <v>1.3813740698028944E-5</v>
      </c>
      <c r="U344" s="12">
        <v>1.4162455939504387E-5</v>
      </c>
      <c r="V344" s="12">
        <v>1.3822245947821029E-5</v>
      </c>
      <c r="W344" s="12">
        <v>1.442611868305899E-5</v>
      </c>
      <c r="X344" s="12">
        <v>1.5351368356869268E-5</v>
      </c>
      <c r="Y344" s="12">
        <v>1.5971036556006814E-5</v>
      </c>
      <c r="Z344" s="12">
        <v>1.6463733526105394E-5</v>
      </c>
      <c r="AA344" s="12">
        <v>1.7048165690390018E-5</v>
      </c>
      <c r="AB344" s="12">
        <v>1.8970959661243287E-5</v>
      </c>
      <c r="AC344" s="12">
        <v>2.1653150934961196E-5</v>
      </c>
      <c r="AD344" s="12">
        <v>2.321325675396631E-5</v>
      </c>
      <c r="AE344" s="12">
        <v>2.4829254214462265E-5</v>
      </c>
      <c r="AF344" s="12">
        <v>3.0022316730371817E-5</v>
      </c>
      <c r="AG344" s="12">
        <v>3.0587308323703114E-5</v>
      </c>
      <c r="AH344" s="12">
        <v>3.3005229336024123E-5</v>
      </c>
      <c r="AI344" s="12">
        <v>3.2894661088727035E-5</v>
      </c>
      <c r="AJ344" s="12">
        <v>3.6497849411359175E-5</v>
      </c>
      <c r="AK344" s="12">
        <v>3.5841730141684124E-5</v>
      </c>
      <c r="AL344" s="12">
        <v>3.4005811222278571E-5</v>
      </c>
      <c r="AM344" s="12">
        <v>3.3247021437256222E-5</v>
      </c>
      <c r="AN344" s="12">
        <v>3.442499853345985E-5</v>
      </c>
      <c r="AO344" s="12">
        <v>3.3239123705306434E-5</v>
      </c>
      <c r="AP344" s="12">
        <v>3.3733643228931887E-5</v>
      </c>
      <c r="AQ344" s="12">
        <v>3.2127366053912597E-5</v>
      </c>
      <c r="AR344" s="12">
        <v>3.3078131477099123E-5</v>
      </c>
      <c r="AS344" s="12">
        <v>3.3022847353450579E-5</v>
      </c>
      <c r="AT344" s="12">
        <v>3.4069600595719197E-5</v>
      </c>
      <c r="AU344" s="12">
        <v>3.4308355107739842E-5</v>
      </c>
      <c r="AV344" s="12">
        <v>3.3394648272933109E-5</v>
      </c>
      <c r="AW344" s="12">
        <v>3.3808367923533768E-5</v>
      </c>
      <c r="AX344" s="12">
        <v>3.4815632506053424E-5</v>
      </c>
      <c r="AY344" s="12">
        <v>3.5470536740043894E-5</v>
      </c>
      <c r="AZ344" s="12">
        <v>3.5736629554967658E-5</v>
      </c>
      <c r="BA344" s="12">
        <v>3.4565335155029237E-5</v>
      </c>
      <c r="BB344" s="12">
        <v>3.4350273838857976E-5</v>
      </c>
      <c r="BC344" s="12">
        <v>3.323851618746414E-5</v>
      </c>
      <c r="BD344" s="12">
        <v>3.3509469145126238E-5</v>
      </c>
      <c r="BE344" s="12">
        <v>3.2681422326082642E-5</v>
      </c>
      <c r="BF344" s="12">
        <v>3.187585366720383E-5</v>
      </c>
      <c r="BG344" s="12">
        <v>3.1298711717026708E-5</v>
      </c>
      <c r="BH344" s="12">
        <v>3.2983358693701619E-5</v>
      </c>
      <c r="BI344" s="12">
        <v>3.1057527133636896E-5</v>
      </c>
      <c r="BJ344" s="12">
        <v>3.3310810810696854E-5</v>
      </c>
      <c r="BK344" s="12">
        <v>3.4632162117681329E-5</v>
      </c>
      <c r="BL344" s="12">
        <v>3.4915265432189263E-5</v>
      </c>
      <c r="BM344" s="12">
        <v>3.5745134804759746E-5</v>
      </c>
      <c r="BN344" s="12">
        <v>3.7074991361536297E-5</v>
      </c>
      <c r="BO344" s="12">
        <v>3.8542146950670787E-5</v>
      </c>
      <c r="BP344" s="12">
        <v>4.1975837795303541E-5</v>
      </c>
      <c r="BQ344" s="12">
        <v>4.6474507417473662E-5</v>
      </c>
      <c r="BR344" s="12">
        <v>5.2803020780626429E-5</v>
      </c>
      <c r="BS344" s="12">
        <v>5.7417726310674272E-5</v>
      </c>
      <c r="BT344" s="12">
        <v>6.17037646880423E-5</v>
      </c>
      <c r="BU344" s="12">
        <v>6.0931609510489541E-5</v>
      </c>
      <c r="BV344" s="12">
        <v>6.2829495249808846E-5</v>
      </c>
      <c r="BW344" s="12">
        <v>6.446371824557354E-5</v>
      </c>
      <c r="BX344" s="12">
        <v>6.5484348220623626E-5</v>
      </c>
      <c r="BY344" s="12">
        <v>6.5190309584954424E-5</v>
      </c>
      <c r="BZ344" s="12">
        <v>6.1797322435755224E-5</v>
      </c>
      <c r="CA344" s="12">
        <v>5.9893969035855286E-5</v>
      </c>
      <c r="CB344" s="12">
        <v>5.87348249927627E-5</v>
      </c>
      <c r="CC344" s="12">
        <v>5.8224510005237671E-5</v>
      </c>
      <c r="CD344" s="12">
        <v>5.5730041744787901E-5</v>
      </c>
      <c r="CE344" s="12">
        <v>5.3883795022063386E-5</v>
      </c>
      <c r="CF344" s="12">
        <v>5.3411753658602723E-5</v>
      </c>
      <c r="CG344" s="12">
        <v>5.4128624712506945E-5</v>
      </c>
      <c r="CH344" s="12">
        <v>5.2274480257832642E-5</v>
      </c>
      <c r="CI344" s="12">
        <v>5.0988364985701087E-5</v>
      </c>
      <c r="CJ344" s="12">
        <v>4.9599579198222231E-5</v>
      </c>
      <c r="CK344" s="12">
        <v>4.9194972315255948E-5</v>
      </c>
      <c r="CL344" s="12">
        <v>4.7817729366780642E-5</v>
      </c>
      <c r="CM344" s="12">
        <v>4.575520629220028E-5</v>
      </c>
      <c r="CN344" s="12">
        <v>4.3769837983590966E-5</v>
      </c>
      <c r="CO344" s="12">
        <v>4.1463092736409337E-5</v>
      </c>
      <c r="CP344" s="12">
        <v>3.8457094452749944E-5</v>
      </c>
      <c r="CQ344" s="12">
        <v>3.4480890174950694E-5</v>
      </c>
      <c r="CR344" s="12">
        <v>3.1092155650647522E-5</v>
      </c>
      <c r="CS344" s="12">
        <v>2.8595257318828585E-5</v>
      </c>
      <c r="CT344" s="12">
        <v>2.6225330216048618E-5</v>
      </c>
      <c r="CU344" s="12"/>
      <c r="CV344" s="12"/>
      <c r="CW344" s="12"/>
      <c r="CX344" s="12"/>
    </row>
    <row r="345" spans="1:102" x14ac:dyDescent="0.25">
      <c r="A345" t="s">
        <v>10</v>
      </c>
      <c r="B345" s="9">
        <v>44901</v>
      </c>
      <c r="C345" s="11">
        <v>2.2368806953180834E-5</v>
      </c>
      <c r="D345" s="12">
        <v>2.1180771791580221E-5</v>
      </c>
      <c r="E345" s="12">
        <v>2.0361973216649824E-5</v>
      </c>
      <c r="F345" s="12">
        <v>1.9495922511463821E-5</v>
      </c>
      <c r="G345" s="12">
        <v>1.8370664598578582E-5</v>
      </c>
      <c r="H345" s="12">
        <v>1.6697290115467389E-5</v>
      </c>
      <c r="I345" s="12">
        <v>1.5634133891456891E-5</v>
      </c>
      <c r="J345" s="12">
        <v>1.5139344629909459E-5</v>
      </c>
      <c r="K345" s="12">
        <v>1.5079267798003075E-5</v>
      </c>
      <c r="L345" s="12">
        <v>1.4373197196299116E-5</v>
      </c>
      <c r="M345" s="12">
        <v>1.3841956256696342E-5</v>
      </c>
      <c r="N345" s="12">
        <v>1.4001261407855601E-5</v>
      </c>
      <c r="O345" s="12">
        <v>1.4024211609383855E-5</v>
      </c>
      <c r="P345" s="12">
        <v>1.331409129374318E-5</v>
      </c>
      <c r="Q345" s="12">
        <v>1.3661051416172242E-5</v>
      </c>
      <c r="R345" s="12">
        <v>1.3457870111406989E-5</v>
      </c>
      <c r="S345" s="12">
        <v>1.389933327931158E-5</v>
      </c>
      <c r="T345" s="12">
        <v>1.3438969623815452E-5</v>
      </c>
      <c r="U345" s="12">
        <v>1.3741378640315737E-5</v>
      </c>
      <c r="V345" s="12">
        <v>1.4165966177597149E-5</v>
      </c>
      <c r="W345" s="12">
        <v>1.4695181652713724E-5</v>
      </c>
      <c r="X345" s="12">
        <v>1.6010794953677752E-5</v>
      </c>
      <c r="Y345" s="12">
        <v>1.5426227920432135E-5</v>
      </c>
      <c r="Z345" s="12">
        <v>1.7207605102992425E-5</v>
      </c>
      <c r="AA345" s="12">
        <v>1.7809723326701847E-5</v>
      </c>
      <c r="AB345" s="12">
        <v>1.8680498698147354E-5</v>
      </c>
      <c r="AC345" s="12">
        <v>2.1151071459306261E-5</v>
      </c>
      <c r="AD345" s="12">
        <v>2.3476514283120105E-5</v>
      </c>
      <c r="AE345" s="12">
        <v>2.5714880359562591E-5</v>
      </c>
      <c r="AF345" s="12">
        <v>2.8709268369737947E-5</v>
      </c>
      <c r="AG345" s="12">
        <v>3.3343954554100919E-5</v>
      </c>
      <c r="AH345" s="12">
        <v>3.2860640089558695E-5</v>
      </c>
      <c r="AI345" s="12">
        <v>3.5011928203594139E-5</v>
      </c>
      <c r="AJ345" s="12">
        <v>3.4835748029329546E-5</v>
      </c>
      <c r="AK345" s="12">
        <v>3.5461491406890004E-5</v>
      </c>
      <c r="AL345" s="12">
        <v>3.8490980582957293E-5</v>
      </c>
      <c r="AM345" s="12">
        <v>3.5181358247113033E-5</v>
      </c>
      <c r="AN345" s="12">
        <v>3.3156298975313276E-5</v>
      </c>
      <c r="AO345" s="12">
        <v>3.3951472396392634E-5</v>
      </c>
      <c r="AP345" s="12">
        <v>3.4534689524992671E-5</v>
      </c>
      <c r="AQ345" s="12">
        <v>3.3127272987844261E-5</v>
      </c>
      <c r="AR345" s="12">
        <v>3.3218400664188018E-5</v>
      </c>
      <c r="AS345" s="12">
        <v>3.3175199462904811E-5</v>
      </c>
      <c r="AT345" s="12">
        <v>3.1198066058647764E-5</v>
      </c>
      <c r="AU345" s="12">
        <v>3.0903082732733809E-5</v>
      </c>
      <c r="AV345" s="12">
        <v>3.068370135718601E-5</v>
      </c>
      <c r="AW345" s="12">
        <v>3.0184186214343391E-5</v>
      </c>
      <c r="AX345" s="12">
        <v>3.2266622508758387E-5</v>
      </c>
      <c r="AY345" s="12">
        <v>3.1611853143728914E-5</v>
      </c>
      <c r="AZ345" s="12">
        <v>3.2325349436019203E-5</v>
      </c>
      <c r="BA345" s="12">
        <v>3.0373192305294449E-5</v>
      </c>
      <c r="BB345" s="12">
        <v>3.0317165187324781E-5</v>
      </c>
      <c r="BC345" s="12">
        <v>3.1372896328266787E-5</v>
      </c>
      <c r="BD345" s="12">
        <v>3.1557852097763289E-5</v>
      </c>
      <c r="BE345" s="12">
        <v>3.1187266213965346E-5</v>
      </c>
      <c r="BF345" s="12">
        <v>3.2145118940300044E-5</v>
      </c>
      <c r="BG345" s="12">
        <v>3.1587552430037243E-5</v>
      </c>
      <c r="BH345" s="12">
        <v>3.1624679060415375E-5</v>
      </c>
      <c r="BI345" s="12">
        <v>3.0782929068921044E-5</v>
      </c>
      <c r="BJ345" s="12">
        <v>3.1889961446537529E-5</v>
      </c>
      <c r="BK345" s="12">
        <v>3.2933542230633703E-5</v>
      </c>
      <c r="BL345" s="12">
        <v>3.3306152971400001E-5</v>
      </c>
      <c r="BM345" s="12">
        <v>3.3633537653914745E-5</v>
      </c>
      <c r="BN345" s="12">
        <v>3.6966785751127878E-5</v>
      </c>
      <c r="BO345" s="12">
        <v>3.9804569026952965E-5</v>
      </c>
      <c r="BP345" s="12">
        <v>4.2788831537250838E-5</v>
      </c>
      <c r="BQ345" s="12">
        <v>4.6552067397845528E-5</v>
      </c>
      <c r="BR345" s="12">
        <v>5.0347028447682521E-5</v>
      </c>
      <c r="BS345" s="12">
        <v>5.5836964885031241E-5</v>
      </c>
      <c r="BT345" s="12">
        <v>6.0412249189810615E-5</v>
      </c>
      <c r="BU345" s="12">
        <v>6.0524977770554896E-5</v>
      </c>
      <c r="BV345" s="12">
        <v>6.3609817897233387E-5</v>
      </c>
      <c r="BW345" s="12">
        <v>6.5631502407419211E-5</v>
      </c>
      <c r="BX345" s="12">
        <v>6.4700650204067305E-5</v>
      </c>
      <c r="BY345" s="12">
        <v>6.4004704494722994E-5</v>
      </c>
      <c r="BZ345" s="12">
        <v>6.1380902975863432E-5</v>
      </c>
      <c r="CA345" s="12">
        <v>6.0657281183695657E-5</v>
      </c>
      <c r="CB345" s="12">
        <v>6.0750434324525617E-5</v>
      </c>
      <c r="CC345" s="12">
        <v>5.8267036254198086E-5</v>
      </c>
      <c r="CD345" s="12">
        <v>5.5903116895360541E-5</v>
      </c>
      <c r="CE345" s="12">
        <v>5.5600032926537469E-5</v>
      </c>
      <c r="CF345" s="12">
        <v>5.1970451598764805E-5</v>
      </c>
      <c r="CG345" s="12">
        <v>5.1078075322918782E-5</v>
      </c>
      <c r="CH345" s="12">
        <v>5.0455031754649458E-5</v>
      </c>
      <c r="CI345" s="12">
        <v>4.977258691431438E-5</v>
      </c>
      <c r="CJ345" s="12">
        <v>4.9300072901972422E-5</v>
      </c>
      <c r="CK345" s="12">
        <v>4.7722551368982326E-5</v>
      </c>
      <c r="CL345" s="12">
        <v>4.6857176223636949E-5</v>
      </c>
      <c r="CM345" s="12">
        <v>4.4516882626168284E-5</v>
      </c>
      <c r="CN345" s="12">
        <v>4.2884684487371939E-5</v>
      </c>
      <c r="CO345" s="12">
        <v>3.931517938398782E-5</v>
      </c>
      <c r="CP345" s="12">
        <v>3.6918859276067334E-5</v>
      </c>
      <c r="CQ345" s="12">
        <v>3.2953117670548023E-5</v>
      </c>
      <c r="CR345" s="12">
        <v>3.0567598014827796E-5</v>
      </c>
      <c r="CS345" s="12">
        <v>2.686038866468494E-5</v>
      </c>
      <c r="CT345" s="12">
        <v>2.5448247461277026E-5</v>
      </c>
      <c r="CU345" s="12"/>
      <c r="CV345" s="12"/>
      <c r="CW345" s="12"/>
      <c r="CX345" s="12"/>
    </row>
    <row r="346" spans="1:102" x14ac:dyDescent="0.25">
      <c r="A346" t="s">
        <v>4</v>
      </c>
      <c r="B346" s="9">
        <v>44902</v>
      </c>
      <c r="C346" s="11">
        <v>2.3705346206222596E-5</v>
      </c>
      <c r="D346" s="12">
        <v>2.2173726291324699E-5</v>
      </c>
      <c r="E346" s="12">
        <v>2.0481451320621967E-5</v>
      </c>
      <c r="F346" s="12">
        <v>1.9269791005170315E-5</v>
      </c>
      <c r="G346" s="12">
        <v>1.8506343380851116E-5</v>
      </c>
      <c r="H346" s="12">
        <v>1.7587641534345056E-5</v>
      </c>
      <c r="I346" s="12">
        <v>1.6669614640161788E-5</v>
      </c>
      <c r="J346" s="12">
        <v>1.6245027102880376E-5</v>
      </c>
      <c r="K346" s="12">
        <v>1.5201446318784203E-5</v>
      </c>
      <c r="L346" s="12">
        <v>1.5005690704605282E-5</v>
      </c>
      <c r="M346" s="12">
        <v>1.4201742295811866E-5</v>
      </c>
      <c r="N346" s="12">
        <v>1.3974935229677732E-5</v>
      </c>
      <c r="O346" s="12">
        <v>1.3612449988788904E-5</v>
      </c>
      <c r="P346" s="12">
        <v>1.3404543410246308E-5</v>
      </c>
      <c r="Q346" s="12">
        <v>1.3184487082375719E-5</v>
      </c>
      <c r="R346" s="12">
        <v>1.3364717578094875E-5</v>
      </c>
      <c r="S346" s="12">
        <v>1.3490271468007776E-5</v>
      </c>
      <c r="T346" s="12">
        <v>1.3676576534632007E-5</v>
      </c>
      <c r="U346" s="12">
        <v>1.3758254270938917E-5</v>
      </c>
      <c r="V346" s="12">
        <v>1.4456224837251598E-5</v>
      </c>
      <c r="W346" s="12">
        <v>1.602024550123244E-5</v>
      </c>
      <c r="X346" s="12">
        <v>1.6111373177576198E-5</v>
      </c>
      <c r="Y346" s="12">
        <v>1.5606458416151291E-5</v>
      </c>
      <c r="Z346" s="12">
        <v>1.6852544945172087E-5</v>
      </c>
      <c r="AA346" s="12">
        <v>1.8870854086226145E-5</v>
      </c>
      <c r="AB346" s="12">
        <v>1.9930635548622709E-5</v>
      </c>
      <c r="AC346" s="12">
        <v>2.2459934629524588E-5</v>
      </c>
      <c r="AD346" s="12">
        <v>2.3131579625177244E-5</v>
      </c>
      <c r="AE346" s="12">
        <v>2.4849504606699374E-5</v>
      </c>
      <c r="AF346" s="12">
        <v>2.8950250042168427E-5</v>
      </c>
      <c r="AG346" s="12">
        <v>3.3342604041937508E-5</v>
      </c>
      <c r="AH346" s="12">
        <v>3.4582615392535381E-5</v>
      </c>
      <c r="AI346" s="12">
        <v>3.4986952537579683E-5</v>
      </c>
      <c r="AJ346" s="12">
        <v>3.7124740390123728E-5</v>
      </c>
      <c r="AK346" s="12">
        <v>3.6966785751127878E-5</v>
      </c>
      <c r="AL346" s="12">
        <v>3.6638051163967571E-5</v>
      </c>
      <c r="AM346" s="12">
        <v>3.419582943795489E-5</v>
      </c>
      <c r="AN346" s="12">
        <v>3.3417531647498712E-5</v>
      </c>
      <c r="AO346" s="12">
        <v>3.3998048359289767E-5</v>
      </c>
      <c r="AP346" s="12">
        <v>3.5303536767894168E-5</v>
      </c>
      <c r="AQ346" s="12">
        <v>3.6646151199358848E-5</v>
      </c>
      <c r="AR346" s="12">
        <v>3.552021833415082E-5</v>
      </c>
      <c r="AS346" s="12">
        <v>3.3609236940223074E-5</v>
      </c>
      <c r="AT346" s="12">
        <v>3.4859373790698426E-5</v>
      </c>
      <c r="AU346" s="12">
        <v>3.359303686944052E-5</v>
      </c>
      <c r="AV346" s="12">
        <v>3.1978389313590139E-5</v>
      </c>
      <c r="AW346" s="12">
        <v>3.112718938205896E-5</v>
      </c>
      <c r="AX346" s="12">
        <v>3.0624974429925194E-5</v>
      </c>
      <c r="AY346" s="12">
        <v>3.212216813125395E-5</v>
      </c>
      <c r="AZ346" s="12">
        <v>3.3125248130875905E-5</v>
      </c>
      <c r="BA346" s="12">
        <v>3.2026990740973481E-5</v>
      </c>
      <c r="BB346" s="12">
        <v>3.3583586321885832E-5</v>
      </c>
      <c r="BC346" s="12">
        <v>3.2827564388152962E-5</v>
      </c>
      <c r="BD346" s="12">
        <v>3.175495761658778E-5</v>
      </c>
      <c r="BE346" s="12">
        <v>3.0922658172648137E-5</v>
      </c>
      <c r="BF346" s="12">
        <v>2.9391713210073021E-5</v>
      </c>
      <c r="BG346" s="12">
        <v>2.9878402436229175E-5</v>
      </c>
      <c r="BH346" s="12">
        <v>3.1584177668423316E-5</v>
      </c>
      <c r="BI346" s="12">
        <v>3.3418206599821497E-5</v>
      </c>
      <c r="BJ346" s="12">
        <v>3.3451957253550016E-5</v>
      </c>
      <c r="BK346" s="12">
        <v>3.3048295668346339E-5</v>
      </c>
      <c r="BL346" s="12">
        <v>3.3279152448417189E-5</v>
      </c>
      <c r="BM346" s="12">
        <v>3.5674797604014896E-5</v>
      </c>
      <c r="BN346" s="12">
        <v>3.7531777344459178E-5</v>
      </c>
      <c r="BO346" s="12">
        <v>4.2319692894040652E-5</v>
      </c>
      <c r="BP346" s="12">
        <v>4.4756514393953197E-5</v>
      </c>
      <c r="BQ346" s="12">
        <v>4.6917253055543335E-5</v>
      </c>
      <c r="BR346" s="12">
        <v>5.1109126167356146E-5</v>
      </c>
      <c r="BS346" s="12">
        <v>5.6009094737841275E-5</v>
      </c>
      <c r="BT346" s="12">
        <v>5.8055754914041556E-5</v>
      </c>
      <c r="BU346" s="12">
        <v>6.0220543897086253E-5</v>
      </c>
      <c r="BV346" s="12">
        <v>6.3163630063069282E-5</v>
      </c>
      <c r="BW346" s="12">
        <v>6.4297663571186427E-5</v>
      </c>
      <c r="BX346" s="12">
        <v>6.3801523797475576E-5</v>
      </c>
      <c r="BY346" s="12">
        <v>6.2787643953171216E-5</v>
      </c>
      <c r="BZ346" s="12">
        <v>6.089016342825271E-5</v>
      </c>
      <c r="CA346" s="12">
        <v>5.975005474171265E-5</v>
      </c>
      <c r="CB346" s="12">
        <v>5.8925180380841498E-5</v>
      </c>
      <c r="CC346" s="12">
        <v>5.8524893557251748E-5</v>
      </c>
      <c r="CD346" s="12">
        <v>5.6167049376837125E-5</v>
      </c>
      <c r="CE346" s="12">
        <v>5.3924633586457917E-5</v>
      </c>
      <c r="CF346" s="12">
        <v>5.1292056472366445E-5</v>
      </c>
      <c r="CG346" s="12">
        <v>5.1344708221204347E-5</v>
      </c>
      <c r="CH346" s="12">
        <v>5.0287627175616761E-5</v>
      </c>
      <c r="CI346" s="12">
        <v>4.8253117356262315E-5</v>
      </c>
      <c r="CJ346" s="12">
        <v>4.8540675599107778E-5</v>
      </c>
      <c r="CK346" s="12">
        <v>4.8037110742328449E-5</v>
      </c>
      <c r="CL346" s="12">
        <v>4.5609064230129953E-5</v>
      </c>
      <c r="CM346" s="12">
        <v>4.4360277891818012E-5</v>
      </c>
      <c r="CN346" s="12">
        <v>4.2748330752776619E-5</v>
      </c>
      <c r="CO346" s="12">
        <v>4.1930881474973959E-5</v>
      </c>
      <c r="CP346" s="12">
        <v>3.8054242688830043E-5</v>
      </c>
      <c r="CQ346" s="12">
        <v>3.435040870781896E-5</v>
      </c>
      <c r="CR346" s="12">
        <v>3.2048591037856158E-5</v>
      </c>
      <c r="CS346" s="12">
        <v>2.8114575836614854E-5</v>
      </c>
      <c r="CT346" s="12">
        <v>2.6223845442442057E-5</v>
      </c>
      <c r="CU346" s="12"/>
      <c r="CV346" s="12"/>
      <c r="CW346" s="12"/>
      <c r="CX346" s="12"/>
    </row>
    <row r="347" spans="1:102" x14ac:dyDescent="0.25">
      <c r="A347" t="s">
        <v>5</v>
      </c>
      <c r="B347" s="9">
        <v>44903</v>
      </c>
      <c r="C347" s="11">
        <v>2.507901148212465E-5</v>
      </c>
      <c r="D347" s="12">
        <v>2.2635439851466399E-5</v>
      </c>
      <c r="E347" s="12">
        <v>2.0157442007239E-5</v>
      </c>
      <c r="F347" s="12">
        <v>1.8812127766483173E-5</v>
      </c>
      <c r="G347" s="12">
        <v>1.7917051073828155E-5</v>
      </c>
      <c r="H347" s="12">
        <v>1.7003749453422231E-5</v>
      </c>
      <c r="I347" s="12">
        <v>1.5835290339253785E-5</v>
      </c>
      <c r="J347" s="12">
        <v>1.4991515490791091E-5</v>
      </c>
      <c r="K347" s="12">
        <v>1.489903730228392E-5</v>
      </c>
      <c r="L347" s="12">
        <v>1.5022566335228462E-5</v>
      </c>
      <c r="M347" s="12">
        <v>1.4608779250147312E-5</v>
      </c>
      <c r="N347" s="12">
        <v>1.4379947327044819E-5</v>
      </c>
      <c r="O347" s="12">
        <v>1.4384672600822165E-5</v>
      </c>
      <c r="P347" s="12">
        <v>1.3831831364336708E-5</v>
      </c>
      <c r="Q347" s="12">
        <v>1.3572623549119629E-5</v>
      </c>
      <c r="R347" s="12">
        <v>1.3989111051009767E-5</v>
      </c>
      <c r="S347" s="12">
        <v>1.380753065064504E-5</v>
      </c>
      <c r="T347" s="12">
        <v>1.3429519683778607E-5</v>
      </c>
      <c r="U347" s="12">
        <v>1.3613124941111691E-5</v>
      </c>
      <c r="V347" s="12">
        <v>1.3793354829313003E-5</v>
      </c>
      <c r="W347" s="12">
        <v>1.4817360173494854E-5</v>
      </c>
      <c r="X347" s="12">
        <v>1.5171745378992404E-5</v>
      </c>
      <c r="Y347" s="12">
        <v>1.6357080123784028E-5</v>
      </c>
      <c r="Z347" s="12">
        <v>1.6815418922311799E-5</v>
      </c>
      <c r="AA347" s="12">
        <v>1.7530940071570447E-5</v>
      </c>
      <c r="AB347" s="12">
        <v>1.9381844026073966E-5</v>
      </c>
      <c r="AC347" s="12">
        <v>2.1678936422259424E-5</v>
      </c>
      <c r="AD347" s="12">
        <v>2.3182880861851724E-5</v>
      </c>
      <c r="AE347" s="12">
        <v>2.604766526817746E-5</v>
      </c>
      <c r="AF347" s="12">
        <v>3.0771453664397993E-5</v>
      </c>
      <c r="AG347" s="12">
        <v>3.307124647739244E-5</v>
      </c>
      <c r="AH347" s="12">
        <v>3.4234980317783531E-5</v>
      </c>
      <c r="AI347" s="12">
        <v>3.6260715149423928E-5</v>
      </c>
      <c r="AJ347" s="12">
        <v>3.6448370728211571E-5</v>
      </c>
      <c r="AK347" s="12">
        <v>3.5661972294846269E-5</v>
      </c>
      <c r="AL347" s="12">
        <v>3.5527643417219312E-5</v>
      </c>
      <c r="AM347" s="12">
        <v>3.5204309056159134E-5</v>
      </c>
      <c r="AN347" s="12">
        <v>3.3407406147621239E-5</v>
      </c>
      <c r="AO347" s="12">
        <v>3.3398631159907176E-5</v>
      </c>
      <c r="AP347" s="12">
        <v>3.2861989994204266E-5</v>
      </c>
      <c r="AQ347" s="12">
        <v>3.2970668253493995E-5</v>
      </c>
      <c r="AR347" s="12">
        <v>3.2901816433873546E-5</v>
      </c>
      <c r="AS347" s="12">
        <v>3.0730952272405928E-5</v>
      </c>
      <c r="AT347" s="12">
        <v>3.218697023693768E-5</v>
      </c>
      <c r="AU347" s="12">
        <v>3.1987164301304208E-5</v>
      </c>
      <c r="AV347" s="12">
        <v>2.9819675508968363E-5</v>
      </c>
      <c r="AW347" s="12">
        <v>3.1572702263900266E-5</v>
      </c>
      <c r="AX347" s="12">
        <v>3.3333154101900661E-5</v>
      </c>
      <c r="AY347" s="12">
        <v>3.0408967815991324E-5</v>
      </c>
      <c r="AZ347" s="12">
        <v>3.0459594707860859E-5</v>
      </c>
      <c r="BA347" s="12">
        <v>3.1368171054489443E-5</v>
      </c>
      <c r="BB347" s="12">
        <v>3.2884265850927582E-5</v>
      </c>
      <c r="BC347" s="12">
        <v>3.2063441811510982E-5</v>
      </c>
      <c r="BD347" s="12">
        <v>3.082613027020425E-5</v>
      </c>
      <c r="BE347" s="12">
        <v>3.0488620695329874E-5</v>
      </c>
      <c r="BF347" s="12">
        <v>2.984465178250066E-5</v>
      </c>
      <c r="BG347" s="12">
        <v>2.9804150390508597E-5</v>
      </c>
      <c r="BH347" s="12">
        <v>2.9569243288983188E-5</v>
      </c>
      <c r="BI347" s="12">
        <v>3.0506170670757999E-5</v>
      </c>
      <c r="BJ347" s="12">
        <v>3.1245992533708315E-5</v>
      </c>
      <c r="BK347" s="12">
        <v>3.242322724310866E-5</v>
      </c>
      <c r="BL347" s="12">
        <v>3.323392578264778E-5</v>
      </c>
      <c r="BM347" s="12">
        <v>3.4728419674685395E-5</v>
      </c>
      <c r="BN347" s="12">
        <v>3.6690702305287625E-5</v>
      </c>
      <c r="BO347" s="12">
        <v>4.169124970718904E-5</v>
      </c>
      <c r="BP347" s="12">
        <v>4.490096877145764E-5</v>
      </c>
      <c r="BQ347" s="12">
        <v>4.701783067192394E-5</v>
      </c>
      <c r="BR347" s="12">
        <v>5.0437481171703493E-5</v>
      </c>
      <c r="BS347" s="12">
        <v>5.6270327410026711E-5</v>
      </c>
      <c r="BT347" s="12">
        <v>5.8824602764460887E-5</v>
      </c>
      <c r="BU347" s="12">
        <v>6.0656606231372871E-5</v>
      </c>
      <c r="BV347" s="12">
        <v>6.1847341202264622E-5</v>
      </c>
      <c r="BW347" s="12">
        <v>6.1137895838946746E-5</v>
      </c>
      <c r="BX347" s="12">
        <v>6.2339430654520915E-5</v>
      </c>
      <c r="BY347" s="12">
        <v>6.3761022405483517E-5</v>
      </c>
      <c r="BZ347" s="12">
        <v>6.094484003405896E-5</v>
      </c>
      <c r="CA347" s="12">
        <v>5.8948131189887592E-5</v>
      </c>
      <c r="CB347" s="12">
        <v>5.8260961075775164E-5</v>
      </c>
      <c r="CC347" s="12">
        <v>5.7090476497120526E-5</v>
      </c>
      <c r="CD347" s="12">
        <v>5.7035799891314269E-5</v>
      </c>
      <c r="CE347" s="12">
        <v>5.4787983874834932E-5</v>
      </c>
      <c r="CF347" s="12">
        <v>5.4250668364327083E-5</v>
      </c>
      <c r="CG347" s="12">
        <v>5.2139206082443072E-5</v>
      </c>
      <c r="CH347" s="12">
        <v>5.0967371599142856E-5</v>
      </c>
      <c r="CI347" s="12">
        <v>4.902668987294115E-5</v>
      </c>
      <c r="CJ347" s="12">
        <v>4.819574033364707E-5</v>
      </c>
      <c r="CK347" s="12">
        <v>4.7746852082673991E-5</v>
      </c>
      <c r="CL347" s="12">
        <v>4.5667791157390769E-5</v>
      </c>
      <c r="CM347" s="12">
        <v>4.4778115298353727E-5</v>
      </c>
      <c r="CN347" s="12">
        <v>4.3094615922882898E-5</v>
      </c>
      <c r="CO347" s="12">
        <v>4.2255565740679707E-5</v>
      </c>
      <c r="CP347" s="12">
        <v>3.8962144083135841E-5</v>
      </c>
      <c r="CQ347" s="12">
        <v>3.5717998805298103E-5</v>
      </c>
      <c r="CR347" s="12">
        <v>3.3620712344746117E-5</v>
      </c>
      <c r="CS347" s="12">
        <v>3.0264514046004727E-5</v>
      </c>
      <c r="CT347" s="12">
        <v>2.6500535798606763E-5</v>
      </c>
      <c r="CU347" s="12"/>
      <c r="CV347" s="12"/>
      <c r="CW347" s="12"/>
      <c r="CX347" s="12"/>
    </row>
    <row r="348" spans="1:102" x14ac:dyDescent="0.25">
      <c r="A348" t="s">
        <v>6</v>
      </c>
      <c r="B348" s="9">
        <v>44904</v>
      </c>
      <c r="C348" s="11">
        <v>2.3992094627784283E-5</v>
      </c>
      <c r="D348" s="12">
        <v>2.2958706778046085E-5</v>
      </c>
      <c r="E348" s="12">
        <v>2.1594221704258898E-5</v>
      </c>
      <c r="F348" s="12">
        <v>2.0480641499338188E-5</v>
      </c>
      <c r="G348" s="12">
        <v>1.9278363689442891E-5</v>
      </c>
      <c r="H348" s="12">
        <v>1.7776579583297782E-5</v>
      </c>
      <c r="I348" s="12">
        <v>1.6537850702864981E-5</v>
      </c>
      <c r="J348" s="12">
        <v>1.5734712115355337E-5</v>
      </c>
      <c r="K348" s="12">
        <v>1.4933396081372569E-5</v>
      </c>
      <c r="L348" s="12">
        <v>1.5228042234884049E-5</v>
      </c>
      <c r="M348" s="12">
        <v>1.4609589071431088E-5</v>
      </c>
      <c r="N348" s="12">
        <v>1.4342888738665026E-5</v>
      </c>
      <c r="O348" s="12">
        <v>1.3870847375204365E-5</v>
      </c>
      <c r="P348" s="12">
        <v>1.3813740698028944E-5</v>
      </c>
      <c r="Q348" s="12">
        <v>1.3415208993485581E-5</v>
      </c>
      <c r="R348" s="12">
        <v>1.3449229992653917E-5</v>
      </c>
      <c r="S348" s="12">
        <v>1.3556760650739549E-5</v>
      </c>
      <c r="T348" s="12">
        <v>1.4138155225812719E-5</v>
      </c>
      <c r="U348" s="12">
        <v>1.4327700792607733E-5</v>
      </c>
      <c r="V348" s="12">
        <v>1.4673378444871716E-5</v>
      </c>
      <c r="W348" s="12">
        <v>1.4879934511250899E-5</v>
      </c>
      <c r="X348" s="12">
        <v>1.5429738158524896E-5</v>
      </c>
      <c r="Y348" s="12">
        <v>1.5115651434060083E-5</v>
      </c>
      <c r="Z348" s="12">
        <v>1.6554861202449151E-5</v>
      </c>
      <c r="AA348" s="12">
        <v>1.766236622894694E-5</v>
      </c>
      <c r="AB348" s="12">
        <v>1.9206676584052471E-5</v>
      </c>
      <c r="AC348" s="12">
        <v>2.1714510237032657E-5</v>
      </c>
      <c r="AD348" s="12">
        <v>2.3331722733213196E-5</v>
      </c>
      <c r="AE348" s="12">
        <v>2.5393638289951264E-5</v>
      </c>
      <c r="AF348" s="12">
        <v>2.9481625850732192E-5</v>
      </c>
      <c r="AG348" s="12">
        <v>3.2009507592508008E-5</v>
      </c>
      <c r="AH348" s="12">
        <v>3.2820543911967448E-5</v>
      </c>
      <c r="AI348" s="12">
        <v>3.3614569731842711E-5</v>
      </c>
      <c r="AJ348" s="12">
        <v>3.7028820005522128E-5</v>
      </c>
      <c r="AK348" s="12">
        <v>3.5788268571562454E-5</v>
      </c>
      <c r="AL348" s="12">
        <v>3.654219821384647E-5</v>
      </c>
      <c r="AM348" s="12">
        <v>3.4805912220576756E-5</v>
      </c>
      <c r="AN348" s="12">
        <v>3.5465069079463267E-5</v>
      </c>
      <c r="AO348" s="12">
        <v>3.4185028985754625E-5</v>
      </c>
      <c r="AP348" s="12">
        <v>3.3889775314400856E-5</v>
      </c>
      <c r="AQ348" s="12">
        <v>3.4275549144256089E-5</v>
      </c>
      <c r="AR348" s="12">
        <v>3.2171107338557599E-5</v>
      </c>
      <c r="AS348" s="12">
        <v>2.9553920473964909E-5</v>
      </c>
      <c r="AT348" s="12">
        <v>3.0954856618289596E-5</v>
      </c>
      <c r="AU348" s="12">
        <v>3.0751945658964165E-5</v>
      </c>
      <c r="AV348" s="12">
        <v>2.8479828928793159E-5</v>
      </c>
      <c r="AW348" s="12">
        <v>2.8144479079848136E-5</v>
      </c>
      <c r="AX348" s="12">
        <v>2.7694308358709978E-5</v>
      </c>
      <c r="AY348" s="12">
        <v>2.8889903472340067E-5</v>
      </c>
      <c r="AZ348" s="12">
        <v>2.9684536810057627E-5</v>
      </c>
      <c r="BA348" s="12">
        <v>3.0671753303781663E-5</v>
      </c>
      <c r="BB348" s="12">
        <v>3.2801103341014104E-5</v>
      </c>
      <c r="BC348" s="12">
        <v>3.0712456999215204E-5</v>
      </c>
      <c r="BD348" s="12">
        <v>3.2061754126945098E-5</v>
      </c>
      <c r="BE348" s="12">
        <v>3.0520481361051021E-5</v>
      </c>
      <c r="BF348" s="12">
        <v>3.0491320504621019E-5</v>
      </c>
      <c r="BG348" s="12">
        <v>3.0562400092169149E-5</v>
      </c>
      <c r="BH348" s="12">
        <v>3.1610368370122353E-5</v>
      </c>
      <c r="BI348" s="12">
        <v>3.2149844214077395E-5</v>
      </c>
      <c r="BJ348" s="12">
        <v>3.2370373190829283E-5</v>
      </c>
      <c r="BK348" s="12">
        <v>3.254716088293617E-5</v>
      </c>
      <c r="BL348" s="12">
        <v>3.3614569731842711E-5</v>
      </c>
      <c r="BM348" s="12">
        <v>3.4986345019737396E-5</v>
      </c>
      <c r="BN348" s="12">
        <v>3.6269422702657491E-5</v>
      </c>
      <c r="BO348" s="12">
        <v>3.6635755961559394E-5</v>
      </c>
      <c r="BP348" s="12">
        <v>4.0874407947228666E-5</v>
      </c>
      <c r="BQ348" s="12">
        <v>4.4763129655737913E-5</v>
      </c>
      <c r="BR348" s="12">
        <v>5.2306678703474102E-5</v>
      </c>
      <c r="BS348" s="12">
        <v>5.514257199129181E-5</v>
      </c>
      <c r="BT348" s="12">
        <v>5.721360031566426E-5</v>
      </c>
      <c r="BU348" s="12">
        <v>5.8736040028447287E-5</v>
      </c>
      <c r="BV348" s="12">
        <v>6.0764542103859316E-5</v>
      </c>
      <c r="BW348" s="12">
        <v>6.1848961452350021E-5</v>
      </c>
      <c r="BX348" s="12">
        <v>6.1864149398407317E-5</v>
      </c>
      <c r="BY348" s="12">
        <v>6.209075355358212E-5</v>
      </c>
      <c r="BZ348" s="12">
        <v>6.1632077582651873E-5</v>
      </c>
      <c r="CA348" s="12">
        <v>6.1416408748638312E-5</v>
      </c>
      <c r="CB348" s="12">
        <v>5.9424965261606091E-5</v>
      </c>
      <c r="CC348" s="12">
        <v>5.5583022426953299E-5</v>
      </c>
      <c r="CD348" s="12">
        <v>5.482423264193095E-5</v>
      </c>
      <c r="CE348" s="12">
        <v>5.3858886790529421E-5</v>
      </c>
      <c r="CF348" s="12">
        <v>5.1622006095211346E-5</v>
      </c>
      <c r="CG348" s="12">
        <v>5.0532726603982301E-5</v>
      </c>
      <c r="CH348" s="12">
        <v>4.9179176851356365E-5</v>
      </c>
      <c r="CI348" s="12">
        <v>4.8820133806561964E-5</v>
      </c>
      <c r="CJ348" s="12">
        <v>4.6612413967673888E-5</v>
      </c>
      <c r="CK348" s="12">
        <v>4.4447827895588513E-5</v>
      </c>
      <c r="CL348" s="12">
        <v>4.4631905801802901E-5</v>
      </c>
      <c r="CM348" s="12">
        <v>4.4139208831704329E-5</v>
      </c>
      <c r="CN348" s="12">
        <v>4.2793556811028188E-5</v>
      </c>
      <c r="CO348" s="12">
        <v>4.0298481032736124E-5</v>
      </c>
      <c r="CP348" s="12">
        <v>3.7815555611289896E-5</v>
      </c>
      <c r="CQ348" s="12">
        <v>3.6991761417142334E-5</v>
      </c>
      <c r="CR348" s="12">
        <v>3.4818062577422591E-5</v>
      </c>
      <c r="CS348" s="12">
        <v>3.1373436411628582E-5</v>
      </c>
      <c r="CT348" s="12">
        <v>2.8765969832512557E-5</v>
      </c>
      <c r="CU348" s="12"/>
      <c r="CV348" s="12"/>
      <c r="CW348" s="12"/>
      <c r="CX348" s="12"/>
    </row>
    <row r="349" spans="1:102" x14ac:dyDescent="0.25">
      <c r="A349" t="s">
        <v>7</v>
      </c>
      <c r="B349" s="9">
        <v>44905</v>
      </c>
      <c r="C349" s="11">
        <v>2.7280588708109323E-5</v>
      </c>
      <c r="D349" s="12">
        <v>2.5343908701934792E-5</v>
      </c>
      <c r="E349" s="12">
        <v>2.4048160019378018E-5</v>
      </c>
      <c r="F349" s="12">
        <v>2.1852850554972272E-5</v>
      </c>
      <c r="G349" s="12">
        <v>2.0686850673029425E-5</v>
      </c>
      <c r="H349" s="12">
        <v>1.9057834712691E-5</v>
      </c>
      <c r="I349" s="12">
        <v>1.8537538814534953E-5</v>
      </c>
      <c r="J349" s="12">
        <v>1.7108136206674001E-5</v>
      </c>
      <c r="K349" s="12">
        <v>1.6696325984651671E-5</v>
      </c>
      <c r="L349" s="12">
        <v>1.6366096903599323E-5</v>
      </c>
      <c r="M349" s="12">
        <v>1.6344399403861873E-5</v>
      </c>
      <c r="N349" s="12">
        <v>1.5774200775104297E-5</v>
      </c>
      <c r="O349" s="12">
        <v>1.5604963922259254E-5</v>
      </c>
      <c r="P349" s="12">
        <v>1.5273432322953032E-5</v>
      </c>
      <c r="Q349" s="12">
        <v>1.4678499212764394E-5</v>
      </c>
      <c r="R349" s="12">
        <v>1.4666782623657956E-5</v>
      </c>
      <c r="S349" s="12">
        <v>1.4249764758691499E-5</v>
      </c>
      <c r="T349" s="12">
        <v>1.3961193783602934E-5</v>
      </c>
      <c r="U349" s="12">
        <v>1.4311384685917304E-5</v>
      </c>
      <c r="V349" s="12">
        <v>1.4019776121617282E-5</v>
      </c>
      <c r="W349" s="12">
        <v>1.4379947327044819E-5</v>
      </c>
      <c r="X349" s="12">
        <v>1.4563938358207762E-5</v>
      </c>
      <c r="Y349" s="12">
        <v>1.487160301156171E-5</v>
      </c>
      <c r="Z349" s="12">
        <v>1.5543777762772843E-5</v>
      </c>
      <c r="AA349" s="12">
        <v>1.5892666754351183E-5</v>
      </c>
      <c r="AB349" s="12">
        <v>1.6251536049042686E-5</v>
      </c>
      <c r="AC349" s="12">
        <v>1.7552058606804191E-5</v>
      </c>
      <c r="AD349" s="12">
        <v>1.7980358685619848E-5</v>
      </c>
      <c r="AE349" s="12">
        <v>1.9801610301758951E-5</v>
      </c>
      <c r="AF349" s="12">
        <v>2.165323781001264E-5</v>
      </c>
      <c r="AG349" s="12">
        <v>2.2704243677177305E-5</v>
      </c>
      <c r="AH349" s="12">
        <v>2.4593190398965132E-5</v>
      </c>
      <c r="AI349" s="12">
        <v>2.5743134799371895E-5</v>
      </c>
      <c r="AJ349" s="12">
        <v>2.7668531984179382E-5</v>
      </c>
      <c r="AK349" s="12">
        <v>3.2319949209919074E-5</v>
      </c>
      <c r="AL349" s="12">
        <v>3.4565595780183582E-5</v>
      </c>
      <c r="AM349" s="12">
        <v>3.7597977348698018E-5</v>
      </c>
      <c r="AN349" s="12">
        <v>3.7909113359002821E-5</v>
      </c>
      <c r="AO349" s="12">
        <v>3.7150149823877576E-5</v>
      </c>
      <c r="AP349" s="12">
        <v>3.7198751251260912E-5</v>
      </c>
      <c r="AQ349" s="12">
        <v>3.8517499344291167E-5</v>
      </c>
      <c r="AR349" s="12">
        <v>3.9738610207297511E-5</v>
      </c>
      <c r="AS349" s="12">
        <v>3.942964364320753E-5</v>
      </c>
      <c r="AT349" s="12">
        <v>3.9509922873441482E-5</v>
      </c>
      <c r="AU349" s="12">
        <v>3.935023255597021E-5</v>
      </c>
      <c r="AV349" s="12">
        <v>4.0975342784100536E-5</v>
      </c>
      <c r="AW349" s="12">
        <v>4.0960588605782645E-5</v>
      </c>
      <c r="AX349" s="12">
        <v>4.1604557518611853E-5</v>
      </c>
      <c r="AY349" s="12">
        <v>4.2511494782101934E-5</v>
      </c>
      <c r="AZ349" s="12">
        <v>4.2235074163859202E-5</v>
      </c>
      <c r="BA349" s="12">
        <v>4.2321428572516075E-5</v>
      </c>
      <c r="BB349" s="12">
        <v>4.150518521763036E-5</v>
      </c>
      <c r="BC349" s="12">
        <v>4.1820660120364813E-5</v>
      </c>
      <c r="BD349" s="12">
        <v>4.1845395209313717E-5</v>
      </c>
      <c r="BE349" s="12">
        <v>4.1788548549774798E-5</v>
      </c>
      <c r="BF349" s="12">
        <v>4.1751663711497898E-5</v>
      </c>
      <c r="BG349" s="12">
        <v>4.3710040609892029E-5</v>
      </c>
      <c r="BH349" s="12">
        <v>4.291072087953904E-5</v>
      </c>
      <c r="BI349" s="12">
        <v>4.3833280464343649E-5</v>
      </c>
      <c r="BJ349" s="12">
        <v>4.4095814439747275E-5</v>
      </c>
      <c r="BK349" s="12">
        <v>4.4586168213528132E-5</v>
      </c>
      <c r="BL349" s="12">
        <v>4.4196923026722039E-5</v>
      </c>
      <c r="BM349" s="12">
        <v>4.471504887114542E-5</v>
      </c>
      <c r="BN349" s="12">
        <v>4.8840095020306144E-5</v>
      </c>
      <c r="BO349" s="12">
        <v>4.8821869485037394E-5</v>
      </c>
      <c r="BP349" s="12">
        <v>5.149060849117344E-5</v>
      </c>
      <c r="BQ349" s="12">
        <v>5.5823078849709982E-5</v>
      </c>
      <c r="BR349" s="12">
        <v>5.8664526673159762E-5</v>
      </c>
      <c r="BS349" s="12">
        <v>6.0746142818487665E-5</v>
      </c>
      <c r="BT349" s="12">
        <v>6.3141065027853041E-5</v>
      </c>
      <c r="BU349" s="12">
        <v>6.1532444656516041E-5</v>
      </c>
      <c r="BV349" s="12">
        <v>6.2747046573360065E-5</v>
      </c>
      <c r="BW349" s="12">
        <v>6.219594101535003E-5</v>
      </c>
      <c r="BX349" s="12">
        <v>6.1339774625458114E-5</v>
      </c>
      <c r="BY349" s="12">
        <v>6.0654581374404509E-5</v>
      </c>
      <c r="BZ349" s="12">
        <v>5.9777586235289622E-5</v>
      </c>
      <c r="CA349" s="12">
        <v>5.89843410758417E-5</v>
      </c>
      <c r="CB349" s="12">
        <v>5.729934720647884E-5</v>
      </c>
      <c r="CC349" s="12">
        <v>5.5285425559281814E-5</v>
      </c>
      <c r="CD349" s="12">
        <v>5.4280851065767822E-5</v>
      </c>
      <c r="CE349" s="12">
        <v>5.2896144760599954E-5</v>
      </c>
      <c r="CF349" s="12">
        <v>5.0079865186320637E-5</v>
      </c>
      <c r="CG349" s="12">
        <v>4.9916703511898504E-5</v>
      </c>
      <c r="CH349" s="12">
        <v>5.0512939140341015E-5</v>
      </c>
      <c r="CI349" s="12">
        <v>4.8075924449754617E-5</v>
      </c>
      <c r="CJ349" s="12">
        <v>4.7778674474771074E-5</v>
      </c>
      <c r="CK349" s="12">
        <v>4.3970405746598681E-5</v>
      </c>
      <c r="CL349" s="12">
        <v>4.285257291678193E-5</v>
      </c>
      <c r="CM349" s="12">
        <v>4.2265450055973794E-5</v>
      </c>
      <c r="CN349" s="12">
        <v>4.0658999738369451E-5</v>
      </c>
      <c r="CO349" s="12">
        <v>3.9416625750882903E-5</v>
      </c>
      <c r="CP349" s="12">
        <v>3.7710368149521986E-5</v>
      </c>
      <c r="CQ349" s="12">
        <v>3.4909710896557191E-5</v>
      </c>
      <c r="CR349" s="12">
        <v>3.3950700848732922E-5</v>
      </c>
      <c r="CS349" s="12">
        <v>3.1746712991950044E-5</v>
      </c>
      <c r="CT349" s="12">
        <v>2.9096459538719246E-5</v>
      </c>
      <c r="CU349" s="12"/>
      <c r="CV349" s="12"/>
      <c r="CW349" s="12"/>
      <c r="CX349" s="12"/>
    </row>
    <row r="350" spans="1:102" x14ac:dyDescent="0.25">
      <c r="A350" t="s">
        <v>8</v>
      </c>
      <c r="B350" s="9">
        <v>44906</v>
      </c>
      <c r="C350" s="11">
        <v>2.7297946100381438E-5</v>
      </c>
      <c r="D350" s="12">
        <v>2.6475193799333406E-5</v>
      </c>
      <c r="E350" s="12">
        <v>2.4538947560898274E-5</v>
      </c>
      <c r="F350" s="12">
        <v>2.2574061108823982E-5</v>
      </c>
      <c r="G350" s="12">
        <v>2.1570354758306626E-5</v>
      </c>
      <c r="H350" s="12">
        <v>2.0101463490696713E-5</v>
      </c>
      <c r="I350" s="12">
        <v>1.9848909818406256E-5</v>
      </c>
      <c r="J350" s="12">
        <v>1.8606535830919709E-5</v>
      </c>
      <c r="K350" s="12">
        <v>1.7445308609145901E-5</v>
      </c>
      <c r="L350" s="12">
        <v>1.7090345046662491E-5</v>
      </c>
      <c r="M350" s="12">
        <v>1.6433791401730201E-5</v>
      </c>
      <c r="N350" s="12">
        <v>1.6322702511642267E-5</v>
      </c>
      <c r="O350" s="12">
        <v>1.6104429856156645E-5</v>
      </c>
      <c r="P350" s="12">
        <v>1.5594983011628244E-5</v>
      </c>
      <c r="Q350" s="12">
        <v>1.548215844306488E-5</v>
      </c>
      <c r="R350" s="12">
        <v>1.5058197864196712E-5</v>
      </c>
      <c r="S350" s="12">
        <v>1.5560701387305565E-5</v>
      </c>
      <c r="T350" s="12">
        <v>1.5364559999296789E-5</v>
      </c>
      <c r="U350" s="12">
        <v>1.5021312418401971E-5</v>
      </c>
      <c r="V350" s="12">
        <v>1.4744458032419847E-5</v>
      </c>
      <c r="W350" s="12">
        <v>1.4709742640357771E-5</v>
      </c>
      <c r="X350" s="12">
        <v>1.4752702657057588E-5</v>
      </c>
      <c r="Y350" s="12">
        <v>1.5052556453513192E-5</v>
      </c>
      <c r="Z350" s="12">
        <v>1.5512099959922226E-5</v>
      </c>
      <c r="AA350" s="12">
        <v>1.5909590378883902E-5</v>
      </c>
      <c r="AB350" s="12">
        <v>1.6624725754312694E-5</v>
      </c>
      <c r="AC350" s="12">
        <v>1.7463100376675256E-5</v>
      </c>
      <c r="AD350" s="12">
        <v>1.7950850328984054E-5</v>
      </c>
      <c r="AE350" s="12">
        <v>1.9066513712585983E-5</v>
      </c>
      <c r="AF350" s="12">
        <v>1.9714387750105449E-5</v>
      </c>
      <c r="AG350" s="12">
        <v>2.0532367390984435E-5</v>
      </c>
      <c r="AH350" s="12">
        <v>2.2906894011348394E-5</v>
      </c>
      <c r="AI350" s="12">
        <v>2.5227178401163336E-5</v>
      </c>
      <c r="AJ350" s="12">
        <v>2.6644430652178453E-5</v>
      </c>
      <c r="AK350" s="12">
        <v>3.0668802589621646E-5</v>
      </c>
      <c r="AL350" s="12">
        <v>3.3082384101995171E-5</v>
      </c>
      <c r="AM350" s="12">
        <v>3.4604650064675303E-5</v>
      </c>
      <c r="AN350" s="12">
        <v>3.3914683545934814E-5</v>
      </c>
      <c r="AO350" s="12">
        <v>3.5880437533487904E-5</v>
      </c>
      <c r="AP350" s="12">
        <v>3.7911282805217643E-5</v>
      </c>
      <c r="AQ350" s="12">
        <v>4.0571777186715945E-5</v>
      </c>
      <c r="AR350" s="12">
        <v>4.2974944020719057E-5</v>
      </c>
      <c r="AS350" s="12">
        <v>4.4884286331508307E-5</v>
      </c>
      <c r="AT350" s="12">
        <v>4.2385651713696106E-5</v>
      </c>
      <c r="AU350" s="12">
        <v>4.2761879008177565E-5</v>
      </c>
      <c r="AV350" s="12">
        <v>4.1400171505965337E-5</v>
      </c>
      <c r="AW350" s="12">
        <v>4.046806538578696E-5</v>
      </c>
      <c r="AX350" s="12">
        <v>4.2335314607837334E-5</v>
      </c>
      <c r="AY350" s="12">
        <v>4.4418667039158515E-5</v>
      </c>
      <c r="AZ350" s="12">
        <v>4.6933790906246195E-5</v>
      </c>
      <c r="BA350" s="12">
        <v>4.7004089225849141E-5</v>
      </c>
      <c r="BB350" s="12">
        <v>4.6030324999706981E-5</v>
      </c>
      <c r="BC350" s="12">
        <v>4.4277636024695391E-5</v>
      </c>
      <c r="BD350" s="12">
        <v>4.4302804881383694E-5</v>
      </c>
      <c r="BE350" s="12">
        <v>4.4113172439537227E-5</v>
      </c>
      <c r="BF350" s="12">
        <v>4.2557492995531049E-5</v>
      </c>
      <c r="BG350" s="12">
        <v>4.1095978209562247E-5</v>
      </c>
      <c r="BH350" s="12">
        <v>4.2095345060132109E-5</v>
      </c>
      <c r="BI350" s="12">
        <v>4.1747757979289799E-5</v>
      </c>
      <c r="BJ350" s="12">
        <v>4.1785510960563337E-5</v>
      </c>
      <c r="BK350" s="12">
        <v>4.1529051556064791E-5</v>
      </c>
      <c r="BL350" s="12">
        <v>4.3365057350521788E-5</v>
      </c>
      <c r="BM350" s="12">
        <v>4.363844037955306E-5</v>
      </c>
      <c r="BN350" s="12">
        <v>4.4054156333783486E-5</v>
      </c>
      <c r="BO350" s="12">
        <v>4.6817494373214142E-5</v>
      </c>
      <c r="BP350" s="12">
        <v>4.8523751974575052E-5</v>
      </c>
      <c r="BQ350" s="12">
        <v>5.092908886231084E-5</v>
      </c>
      <c r="BR350" s="12">
        <v>5.4377620152795102E-5</v>
      </c>
      <c r="BS350" s="12">
        <v>5.4463540793712569E-5</v>
      </c>
      <c r="BT350" s="12">
        <v>5.6221870571889842E-5</v>
      </c>
      <c r="BU350" s="12">
        <v>5.8582511764450379E-5</v>
      </c>
      <c r="BV350" s="12">
        <v>5.9096298108926275E-5</v>
      </c>
      <c r="BW350" s="12">
        <v>5.9621367274769209E-5</v>
      </c>
      <c r="BX350" s="12">
        <v>6.0326955507306386E-5</v>
      </c>
      <c r="BY350" s="12">
        <v>5.9623970488723423E-5</v>
      </c>
      <c r="BZ350" s="12">
        <v>5.8158984953321609E-5</v>
      </c>
      <c r="CA350" s="12">
        <v>5.6344676051084215E-5</v>
      </c>
      <c r="CB350" s="12">
        <v>5.5357025789620783E-5</v>
      </c>
      <c r="CC350" s="12">
        <v>5.4089917320703166E-5</v>
      </c>
      <c r="CD350" s="12">
        <v>5.3249372644607938E-5</v>
      </c>
      <c r="CE350" s="12">
        <v>5.2989008115419141E-5</v>
      </c>
      <c r="CF350" s="12">
        <v>5.254725576902162E-5</v>
      </c>
      <c r="CG350" s="12">
        <v>5.0363229125982909E-5</v>
      </c>
      <c r="CH350" s="12">
        <v>4.8972013267134893E-5</v>
      </c>
      <c r="CI350" s="12">
        <v>4.7561703730021482E-5</v>
      </c>
      <c r="CJ350" s="12">
        <v>4.7733110636599198E-5</v>
      </c>
      <c r="CK350" s="12">
        <v>4.7553025337644353E-5</v>
      </c>
      <c r="CL350" s="12">
        <v>4.5356413962502573E-5</v>
      </c>
      <c r="CM350" s="12">
        <v>4.4065004779893284E-5</v>
      </c>
      <c r="CN350" s="12">
        <v>4.0984455551734911E-5</v>
      </c>
      <c r="CO350" s="12">
        <v>3.9463490892272969E-5</v>
      </c>
      <c r="CP350" s="12">
        <v>3.7172281091354419E-5</v>
      </c>
      <c r="CQ350" s="12">
        <v>3.4571236583349257E-5</v>
      </c>
      <c r="CR350" s="12">
        <v>3.1754523848848388E-5</v>
      </c>
      <c r="CS350" s="12">
        <v>2.9558346848963847E-5</v>
      </c>
      <c r="CT350" s="12">
        <v>2.6882197340187527E-5</v>
      </c>
      <c r="CU350" s="12"/>
      <c r="CV350" s="12"/>
      <c r="CW350" s="12"/>
      <c r="CX350" s="12"/>
    </row>
    <row r="351" spans="1:102" x14ac:dyDescent="0.25">
      <c r="A351" t="s">
        <v>9</v>
      </c>
      <c r="B351" s="9">
        <v>44907</v>
      </c>
      <c r="C351" s="11">
        <v>2.3268540877614857E-5</v>
      </c>
      <c r="D351" s="12">
        <v>2.1518281973972437E-5</v>
      </c>
      <c r="E351" s="12">
        <v>2.0673224655344661E-5</v>
      </c>
      <c r="F351" s="12">
        <v>1.9874946210573354E-5</v>
      </c>
      <c r="G351" s="12">
        <v>1.852929418989721E-5</v>
      </c>
      <c r="H351" s="12">
        <v>1.7357999789958789E-5</v>
      </c>
      <c r="I351" s="12">
        <v>1.6661176824850198E-5</v>
      </c>
      <c r="J351" s="12">
        <v>1.5636294224904081E-5</v>
      </c>
      <c r="K351" s="12">
        <v>1.5572504851463449E-5</v>
      </c>
      <c r="L351" s="12">
        <v>1.4997792972655491E-5</v>
      </c>
      <c r="M351" s="12">
        <v>1.4743242996735265E-5</v>
      </c>
      <c r="N351" s="12">
        <v>1.4338636113768983E-5</v>
      </c>
      <c r="O351" s="12">
        <v>1.4085908691375632E-5</v>
      </c>
      <c r="P351" s="12">
        <v>1.3924916463168327E-5</v>
      </c>
      <c r="Q351" s="12">
        <v>1.3652748469821642E-5</v>
      </c>
      <c r="R351" s="12">
        <v>1.3922486391799162E-5</v>
      </c>
      <c r="S351" s="12">
        <v>1.423049793784106E-5</v>
      </c>
      <c r="T351" s="12">
        <v>1.3813740698028944E-5</v>
      </c>
      <c r="U351" s="12">
        <v>1.4162455939504387E-5</v>
      </c>
      <c r="V351" s="12">
        <v>1.3822245947821029E-5</v>
      </c>
      <c r="W351" s="12">
        <v>1.442611868305899E-5</v>
      </c>
      <c r="X351" s="12">
        <v>1.5351368356869268E-5</v>
      </c>
      <c r="Y351" s="12">
        <v>1.5971036556006814E-5</v>
      </c>
      <c r="Z351" s="12">
        <v>1.6463733526105394E-5</v>
      </c>
      <c r="AA351" s="12">
        <v>1.7048165690390018E-5</v>
      </c>
      <c r="AB351" s="12">
        <v>1.8970959661243287E-5</v>
      </c>
      <c r="AC351" s="12">
        <v>2.1653150934961196E-5</v>
      </c>
      <c r="AD351" s="12">
        <v>2.321325675396631E-5</v>
      </c>
      <c r="AE351" s="12">
        <v>2.4829254214462265E-5</v>
      </c>
      <c r="AF351" s="12">
        <v>3.0022316730371817E-5</v>
      </c>
      <c r="AG351" s="12">
        <v>3.0587308323703114E-5</v>
      </c>
      <c r="AH351" s="12">
        <v>3.3005229336024123E-5</v>
      </c>
      <c r="AI351" s="12">
        <v>3.2894661088727035E-5</v>
      </c>
      <c r="AJ351" s="12">
        <v>3.6497849411359175E-5</v>
      </c>
      <c r="AK351" s="12">
        <v>3.5841730141684124E-5</v>
      </c>
      <c r="AL351" s="12">
        <v>3.4005811222278571E-5</v>
      </c>
      <c r="AM351" s="12">
        <v>3.3247021437256222E-5</v>
      </c>
      <c r="AN351" s="12">
        <v>3.442499853345985E-5</v>
      </c>
      <c r="AO351" s="12">
        <v>3.3239123705306434E-5</v>
      </c>
      <c r="AP351" s="12">
        <v>3.3733643228931887E-5</v>
      </c>
      <c r="AQ351" s="12">
        <v>3.2127366053912597E-5</v>
      </c>
      <c r="AR351" s="12">
        <v>3.3078131477099123E-5</v>
      </c>
      <c r="AS351" s="12">
        <v>3.3022847353450579E-5</v>
      </c>
      <c r="AT351" s="12">
        <v>3.4069600595719197E-5</v>
      </c>
      <c r="AU351" s="12">
        <v>3.4308355107739842E-5</v>
      </c>
      <c r="AV351" s="12">
        <v>3.3394648272933109E-5</v>
      </c>
      <c r="AW351" s="12">
        <v>3.3808367923533768E-5</v>
      </c>
      <c r="AX351" s="12">
        <v>3.4815632506053424E-5</v>
      </c>
      <c r="AY351" s="12">
        <v>3.5470536740043894E-5</v>
      </c>
      <c r="AZ351" s="12">
        <v>3.5736629554967658E-5</v>
      </c>
      <c r="BA351" s="12">
        <v>3.4565335155029237E-5</v>
      </c>
      <c r="BB351" s="12">
        <v>3.4350273838857976E-5</v>
      </c>
      <c r="BC351" s="12">
        <v>3.323851618746414E-5</v>
      </c>
      <c r="BD351" s="12">
        <v>3.3509469145126238E-5</v>
      </c>
      <c r="BE351" s="12">
        <v>3.2681422326082642E-5</v>
      </c>
      <c r="BF351" s="12">
        <v>3.187585366720383E-5</v>
      </c>
      <c r="BG351" s="12">
        <v>3.1298711717026708E-5</v>
      </c>
      <c r="BH351" s="12">
        <v>3.2983358693701619E-5</v>
      </c>
      <c r="BI351" s="12">
        <v>3.1057527133636896E-5</v>
      </c>
      <c r="BJ351" s="12">
        <v>3.3310810810696854E-5</v>
      </c>
      <c r="BK351" s="12">
        <v>3.4632162117681329E-5</v>
      </c>
      <c r="BL351" s="12">
        <v>3.4915265432189263E-5</v>
      </c>
      <c r="BM351" s="12">
        <v>3.5745134804759746E-5</v>
      </c>
      <c r="BN351" s="12">
        <v>3.7074991361536297E-5</v>
      </c>
      <c r="BO351" s="12">
        <v>3.8542146950670787E-5</v>
      </c>
      <c r="BP351" s="12">
        <v>4.1975837795303541E-5</v>
      </c>
      <c r="BQ351" s="12">
        <v>4.6474507417473662E-5</v>
      </c>
      <c r="BR351" s="12">
        <v>5.2803020780626429E-5</v>
      </c>
      <c r="BS351" s="12">
        <v>5.7417726310674272E-5</v>
      </c>
      <c r="BT351" s="12">
        <v>6.17037646880423E-5</v>
      </c>
      <c r="BU351" s="12">
        <v>6.0931609510489541E-5</v>
      </c>
      <c r="BV351" s="12">
        <v>6.2829495249808846E-5</v>
      </c>
      <c r="BW351" s="12">
        <v>6.446371824557354E-5</v>
      </c>
      <c r="BX351" s="12">
        <v>6.5484348220623626E-5</v>
      </c>
      <c r="BY351" s="12">
        <v>6.5190309584954424E-5</v>
      </c>
      <c r="BZ351" s="12">
        <v>6.1797322435755224E-5</v>
      </c>
      <c r="CA351" s="12">
        <v>5.9893969035855286E-5</v>
      </c>
      <c r="CB351" s="12">
        <v>5.87348249927627E-5</v>
      </c>
      <c r="CC351" s="12">
        <v>5.8224510005237671E-5</v>
      </c>
      <c r="CD351" s="12">
        <v>5.5730041744787901E-5</v>
      </c>
      <c r="CE351" s="12">
        <v>5.3883795022063386E-5</v>
      </c>
      <c r="CF351" s="12">
        <v>5.3411753658602723E-5</v>
      </c>
      <c r="CG351" s="12">
        <v>5.4128624712506945E-5</v>
      </c>
      <c r="CH351" s="12">
        <v>5.2274480257832642E-5</v>
      </c>
      <c r="CI351" s="12">
        <v>5.0988364985701087E-5</v>
      </c>
      <c r="CJ351" s="12">
        <v>4.9599579198222231E-5</v>
      </c>
      <c r="CK351" s="12">
        <v>4.9194972315255948E-5</v>
      </c>
      <c r="CL351" s="12">
        <v>4.7817729366780642E-5</v>
      </c>
      <c r="CM351" s="12">
        <v>4.575520629220028E-5</v>
      </c>
      <c r="CN351" s="12">
        <v>4.3769837983590966E-5</v>
      </c>
      <c r="CO351" s="12">
        <v>4.1463092736409337E-5</v>
      </c>
      <c r="CP351" s="12">
        <v>3.8457094452749944E-5</v>
      </c>
      <c r="CQ351" s="12">
        <v>3.4480890174950694E-5</v>
      </c>
      <c r="CR351" s="12">
        <v>3.1092155650647522E-5</v>
      </c>
      <c r="CS351" s="12">
        <v>2.8595257318828585E-5</v>
      </c>
      <c r="CT351" s="12">
        <v>2.6225330216048618E-5</v>
      </c>
      <c r="CU351" s="12"/>
      <c r="CV351" s="12"/>
      <c r="CW351" s="12"/>
      <c r="CX351" s="12"/>
    </row>
    <row r="352" spans="1:102" x14ac:dyDescent="0.25">
      <c r="A352" t="s">
        <v>10</v>
      </c>
      <c r="B352" s="9">
        <v>44908</v>
      </c>
      <c r="C352" s="11">
        <v>2.2368806953180834E-5</v>
      </c>
      <c r="D352" s="12">
        <v>2.1180771791580221E-5</v>
      </c>
      <c r="E352" s="12">
        <v>2.0361973216649824E-5</v>
      </c>
      <c r="F352" s="12">
        <v>1.9495922511463821E-5</v>
      </c>
      <c r="G352" s="12">
        <v>1.8370664598578582E-5</v>
      </c>
      <c r="H352" s="12">
        <v>1.6697290115467389E-5</v>
      </c>
      <c r="I352" s="12">
        <v>1.5634133891456891E-5</v>
      </c>
      <c r="J352" s="12">
        <v>1.5139344629909459E-5</v>
      </c>
      <c r="K352" s="12">
        <v>1.5079267798003075E-5</v>
      </c>
      <c r="L352" s="12">
        <v>1.4373197196299116E-5</v>
      </c>
      <c r="M352" s="12">
        <v>1.3841956256696342E-5</v>
      </c>
      <c r="N352" s="12">
        <v>1.4001261407855601E-5</v>
      </c>
      <c r="O352" s="12">
        <v>1.4024211609383855E-5</v>
      </c>
      <c r="P352" s="12">
        <v>1.331409129374318E-5</v>
      </c>
      <c r="Q352" s="12">
        <v>1.3661051416172242E-5</v>
      </c>
      <c r="R352" s="12">
        <v>1.3457870111406989E-5</v>
      </c>
      <c r="S352" s="12">
        <v>1.389933327931158E-5</v>
      </c>
      <c r="T352" s="12">
        <v>1.3438969623815452E-5</v>
      </c>
      <c r="U352" s="12">
        <v>1.3741378640315737E-5</v>
      </c>
      <c r="V352" s="12">
        <v>1.4165966177597149E-5</v>
      </c>
      <c r="W352" s="12">
        <v>1.4695181652713724E-5</v>
      </c>
      <c r="X352" s="12">
        <v>1.6010794953677752E-5</v>
      </c>
      <c r="Y352" s="12">
        <v>1.5426227920432135E-5</v>
      </c>
      <c r="Z352" s="12">
        <v>1.7207605102992425E-5</v>
      </c>
      <c r="AA352" s="12">
        <v>1.7809723326701847E-5</v>
      </c>
      <c r="AB352" s="12">
        <v>1.8680498698147354E-5</v>
      </c>
      <c r="AC352" s="12">
        <v>2.1151071459306261E-5</v>
      </c>
      <c r="AD352" s="12">
        <v>2.3476514283120105E-5</v>
      </c>
      <c r="AE352" s="12">
        <v>2.5714880359562591E-5</v>
      </c>
      <c r="AF352" s="12">
        <v>2.8709268369737947E-5</v>
      </c>
      <c r="AG352" s="12">
        <v>3.3343954554100919E-5</v>
      </c>
      <c r="AH352" s="12">
        <v>3.2860640089558695E-5</v>
      </c>
      <c r="AI352" s="12">
        <v>3.5011928203594139E-5</v>
      </c>
      <c r="AJ352" s="12">
        <v>3.4835748029329546E-5</v>
      </c>
      <c r="AK352" s="12">
        <v>3.5461491406890004E-5</v>
      </c>
      <c r="AL352" s="12">
        <v>3.8490980582957293E-5</v>
      </c>
      <c r="AM352" s="12">
        <v>3.5181358247113033E-5</v>
      </c>
      <c r="AN352" s="12">
        <v>3.3156298975313276E-5</v>
      </c>
      <c r="AO352" s="12">
        <v>3.3951472396392634E-5</v>
      </c>
      <c r="AP352" s="12">
        <v>3.4534689524992671E-5</v>
      </c>
      <c r="AQ352" s="12">
        <v>3.3127272987844261E-5</v>
      </c>
      <c r="AR352" s="12">
        <v>3.3218400664188018E-5</v>
      </c>
      <c r="AS352" s="12">
        <v>3.3175199462904811E-5</v>
      </c>
      <c r="AT352" s="12">
        <v>3.1198066058647764E-5</v>
      </c>
      <c r="AU352" s="12">
        <v>3.0903082732733809E-5</v>
      </c>
      <c r="AV352" s="12">
        <v>3.068370135718601E-5</v>
      </c>
      <c r="AW352" s="12">
        <v>3.0184186214343391E-5</v>
      </c>
      <c r="AX352" s="12">
        <v>3.2266622508758387E-5</v>
      </c>
      <c r="AY352" s="12">
        <v>3.1611853143728914E-5</v>
      </c>
      <c r="AZ352" s="12">
        <v>3.2325349436019203E-5</v>
      </c>
      <c r="BA352" s="12">
        <v>3.0373192305294449E-5</v>
      </c>
      <c r="BB352" s="12">
        <v>3.0317165187324781E-5</v>
      </c>
      <c r="BC352" s="12">
        <v>3.1372896328266787E-5</v>
      </c>
      <c r="BD352" s="12">
        <v>3.1557852097763289E-5</v>
      </c>
      <c r="BE352" s="12">
        <v>3.1187266213965346E-5</v>
      </c>
      <c r="BF352" s="12">
        <v>3.2145118940300044E-5</v>
      </c>
      <c r="BG352" s="12">
        <v>3.1587552430037243E-5</v>
      </c>
      <c r="BH352" s="12">
        <v>3.1624679060415375E-5</v>
      </c>
      <c r="BI352" s="12">
        <v>3.0782929068921044E-5</v>
      </c>
      <c r="BJ352" s="12">
        <v>3.1889961446537529E-5</v>
      </c>
      <c r="BK352" s="12">
        <v>3.2933542230633703E-5</v>
      </c>
      <c r="BL352" s="12">
        <v>3.3306152971400001E-5</v>
      </c>
      <c r="BM352" s="12">
        <v>3.3633537653914745E-5</v>
      </c>
      <c r="BN352" s="12">
        <v>3.6966785751127878E-5</v>
      </c>
      <c r="BO352" s="12">
        <v>3.9804569026952965E-5</v>
      </c>
      <c r="BP352" s="12">
        <v>4.2788831537250838E-5</v>
      </c>
      <c r="BQ352" s="12">
        <v>4.6552067397845528E-5</v>
      </c>
      <c r="BR352" s="12">
        <v>5.0347028447682521E-5</v>
      </c>
      <c r="BS352" s="12">
        <v>5.5836964885031241E-5</v>
      </c>
      <c r="BT352" s="12">
        <v>6.0412249189810615E-5</v>
      </c>
      <c r="BU352" s="12">
        <v>6.0524977770554896E-5</v>
      </c>
      <c r="BV352" s="12">
        <v>6.3609817897233387E-5</v>
      </c>
      <c r="BW352" s="12">
        <v>6.5631502407419211E-5</v>
      </c>
      <c r="BX352" s="12">
        <v>6.4700650204067305E-5</v>
      </c>
      <c r="BY352" s="12">
        <v>6.4004704494722994E-5</v>
      </c>
      <c r="BZ352" s="12">
        <v>6.1380902975863432E-5</v>
      </c>
      <c r="CA352" s="12">
        <v>6.0657281183695657E-5</v>
      </c>
      <c r="CB352" s="12">
        <v>6.0750434324525617E-5</v>
      </c>
      <c r="CC352" s="12">
        <v>5.8267036254198086E-5</v>
      </c>
      <c r="CD352" s="12">
        <v>5.5903116895360541E-5</v>
      </c>
      <c r="CE352" s="12">
        <v>5.5600032926537469E-5</v>
      </c>
      <c r="CF352" s="12">
        <v>5.1970451598764805E-5</v>
      </c>
      <c r="CG352" s="12">
        <v>5.1078075322918782E-5</v>
      </c>
      <c r="CH352" s="12">
        <v>5.0455031754649458E-5</v>
      </c>
      <c r="CI352" s="12">
        <v>4.977258691431438E-5</v>
      </c>
      <c r="CJ352" s="12">
        <v>4.9300072901972422E-5</v>
      </c>
      <c r="CK352" s="12">
        <v>4.7722551368982326E-5</v>
      </c>
      <c r="CL352" s="12">
        <v>4.6857176223636949E-5</v>
      </c>
      <c r="CM352" s="12">
        <v>4.4516882626168284E-5</v>
      </c>
      <c r="CN352" s="12">
        <v>4.2884684487371939E-5</v>
      </c>
      <c r="CO352" s="12">
        <v>3.931517938398782E-5</v>
      </c>
      <c r="CP352" s="12">
        <v>3.6918859276067334E-5</v>
      </c>
      <c r="CQ352" s="12">
        <v>3.2953117670548023E-5</v>
      </c>
      <c r="CR352" s="12">
        <v>3.0567598014827796E-5</v>
      </c>
      <c r="CS352" s="12">
        <v>2.686038866468494E-5</v>
      </c>
      <c r="CT352" s="12">
        <v>2.5448247461277026E-5</v>
      </c>
      <c r="CU352" s="12"/>
      <c r="CV352" s="12"/>
      <c r="CW352" s="12"/>
      <c r="CX352" s="12"/>
    </row>
    <row r="353" spans="1:102" x14ac:dyDescent="0.25">
      <c r="A353" t="s">
        <v>4</v>
      </c>
      <c r="B353" s="9">
        <v>44909</v>
      </c>
      <c r="C353" s="11">
        <v>2.3705346206222596E-5</v>
      </c>
      <c r="D353" s="12">
        <v>2.2173726291324699E-5</v>
      </c>
      <c r="E353" s="12">
        <v>2.0481451320621967E-5</v>
      </c>
      <c r="F353" s="12">
        <v>1.9269791005170315E-5</v>
      </c>
      <c r="G353" s="12">
        <v>1.8506343380851116E-5</v>
      </c>
      <c r="H353" s="12">
        <v>1.7587641534345056E-5</v>
      </c>
      <c r="I353" s="12">
        <v>1.6669614640161788E-5</v>
      </c>
      <c r="J353" s="12">
        <v>1.6245027102880376E-5</v>
      </c>
      <c r="K353" s="12">
        <v>1.5201446318784203E-5</v>
      </c>
      <c r="L353" s="12">
        <v>1.5005690704605282E-5</v>
      </c>
      <c r="M353" s="12">
        <v>1.4201742295811866E-5</v>
      </c>
      <c r="N353" s="12">
        <v>1.3974935229677732E-5</v>
      </c>
      <c r="O353" s="12">
        <v>1.3612449988788904E-5</v>
      </c>
      <c r="P353" s="12">
        <v>1.3404543410246308E-5</v>
      </c>
      <c r="Q353" s="12">
        <v>1.3184487082375719E-5</v>
      </c>
      <c r="R353" s="12">
        <v>1.3364717578094875E-5</v>
      </c>
      <c r="S353" s="12">
        <v>1.3490271468007776E-5</v>
      </c>
      <c r="T353" s="12">
        <v>1.3676576534632007E-5</v>
      </c>
      <c r="U353" s="12">
        <v>1.3758254270938917E-5</v>
      </c>
      <c r="V353" s="12">
        <v>1.4456224837251598E-5</v>
      </c>
      <c r="W353" s="12">
        <v>1.602024550123244E-5</v>
      </c>
      <c r="X353" s="12">
        <v>1.6111373177576198E-5</v>
      </c>
      <c r="Y353" s="12">
        <v>1.5606458416151291E-5</v>
      </c>
      <c r="Z353" s="12">
        <v>1.6852544945172087E-5</v>
      </c>
      <c r="AA353" s="12">
        <v>1.8870854086226145E-5</v>
      </c>
      <c r="AB353" s="12">
        <v>1.9930635548622709E-5</v>
      </c>
      <c r="AC353" s="12">
        <v>2.2459934629524588E-5</v>
      </c>
      <c r="AD353" s="12">
        <v>2.3131579625177244E-5</v>
      </c>
      <c r="AE353" s="12">
        <v>2.4849504606699374E-5</v>
      </c>
      <c r="AF353" s="12">
        <v>2.8950250042168427E-5</v>
      </c>
      <c r="AG353" s="12">
        <v>3.3342604041937508E-5</v>
      </c>
      <c r="AH353" s="12">
        <v>3.4582615392535381E-5</v>
      </c>
      <c r="AI353" s="12">
        <v>3.4986952537579683E-5</v>
      </c>
      <c r="AJ353" s="12">
        <v>3.7124740390123728E-5</v>
      </c>
      <c r="AK353" s="12">
        <v>3.6966785751127878E-5</v>
      </c>
      <c r="AL353" s="12">
        <v>3.6638051163967571E-5</v>
      </c>
      <c r="AM353" s="12">
        <v>3.419582943795489E-5</v>
      </c>
      <c r="AN353" s="12">
        <v>3.3417531647498712E-5</v>
      </c>
      <c r="AO353" s="12">
        <v>3.3998048359289767E-5</v>
      </c>
      <c r="AP353" s="12">
        <v>3.5303536767894168E-5</v>
      </c>
      <c r="AQ353" s="12">
        <v>3.6646151199358848E-5</v>
      </c>
      <c r="AR353" s="12">
        <v>3.552021833415082E-5</v>
      </c>
      <c r="AS353" s="12">
        <v>3.3609236940223074E-5</v>
      </c>
      <c r="AT353" s="12">
        <v>3.4859373790698426E-5</v>
      </c>
      <c r="AU353" s="12">
        <v>3.359303686944052E-5</v>
      </c>
      <c r="AV353" s="12">
        <v>3.1978389313590139E-5</v>
      </c>
      <c r="AW353" s="12">
        <v>3.112718938205896E-5</v>
      </c>
      <c r="AX353" s="12">
        <v>3.0624974429925194E-5</v>
      </c>
      <c r="AY353" s="12">
        <v>3.212216813125395E-5</v>
      </c>
      <c r="AZ353" s="12">
        <v>3.3125248130875905E-5</v>
      </c>
      <c r="BA353" s="12">
        <v>3.2026990740973481E-5</v>
      </c>
      <c r="BB353" s="12">
        <v>3.3583586321885832E-5</v>
      </c>
      <c r="BC353" s="12">
        <v>3.2827564388152962E-5</v>
      </c>
      <c r="BD353" s="12">
        <v>3.175495761658778E-5</v>
      </c>
      <c r="BE353" s="12">
        <v>3.0922658172648137E-5</v>
      </c>
      <c r="BF353" s="12">
        <v>2.9391713210073021E-5</v>
      </c>
      <c r="BG353" s="12">
        <v>2.9878402436229175E-5</v>
      </c>
      <c r="BH353" s="12">
        <v>3.1584177668423316E-5</v>
      </c>
      <c r="BI353" s="12">
        <v>3.3418206599821497E-5</v>
      </c>
      <c r="BJ353" s="12">
        <v>3.3451957253550016E-5</v>
      </c>
      <c r="BK353" s="12">
        <v>3.3048295668346339E-5</v>
      </c>
      <c r="BL353" s="12">
        <v>3.3279152448417189E-5</v>
      </c>
      <c r="BM353" s="12">
        <v>3.5674797604014896E-5</v>
      </c>
      <c r="BN353" s="12">
        <v>3.7531777344459178E-5</v>
      </c>
      <c r="BO353" s="12">
        <v>4.2319692894040652E-5</v>
      </c>
      <c r="BP353" s="12">
        <v>4.4756514393953197E-5</v>
      </c>
      <c r="BQ353" s="12">
        <v>4.6917253055543335E-5</v>
      </c>
      <c r="BR353" s="12">
        <v>5.1109126167356146E-5</v>
      </c>
      <c r="BS353" s="12">
        <v>5.6009094737841275E-5</v>
      </c>
      <c r="BT353" s="12">
        <v>5.8055754914041556E-5</v>
      </c>
      <c r="BU353" s="12">
        <v>6.0220543897086253E-5</v>
      </c>
      <c r="BV353" s="12">
        <v>6.3163630063069282E-5</v>
      </c>
      <c r="BW353" s="12">
        <v>6.4297663571186427E-5</v>
      </c>
      <c r="BX353" s="12">
        <v>6.3801523797475576E-5</v>
      </c>
      <c r="BY353" s="12">
        <v>6.2787643953171216E-5</v>
      </c>
      <c r="BZ353" s="12">
        <v>6.089016342825271E-5</v>
      </c>
      <c r="CA353" s="12">
        <v>5.975005474171265E-5</v>
      </c>
      <c r="CB353" s="12">
        <v>5.8925180380841498E-5</v>
      </c>
      <c r="CC353" s="12">
        <v>5.8524893557251748E-5</v>
      </c>
      <c r="CD353" s="12">
        <v>5.6167049376837125E-5</v>
      </c>
      <c r="CE353" s="12">
        <v>5.3924633586457917E-5</v>
      </c>
      <c r="CF353" s="12">
        <v>5.1292056472366445E-5</v>
      </c>
      <c r="CG353" s="12">
        <v>5.1344708221204347E-5</v>
      </c>
      <c r="CH353" s="12">
        <v>5.0287627175616761E-5</v>
      </c>
      <c r="CI353" s="12">
        <v>4.8253117356262315E-5</v>
      </c>
      <c r="CJ353" s="12">
        <v>4.8540675599107778E-5</v>
      </c>
      <c r="CK353" s="12">
        <v>4.8037110742328449E-5</v>
      </c>
      <c r="CL353" s="12">
        <v>4.5609064230129953E-5</v>
      </c>
      <c r="CM353" s="12">
        <v>4.4360277891818012E-5</v>
      </c>
      <c r="CN353" s="12">
        <v>4.2748330752776619E-5</v>
      </c>
      <c r="CO353" s="12">
        <v>4.1930881474973959E-5</v>
      </c>
      <c r="CP353" s="12">
        <v>3.8054242688830043E-5</v>
      </c>
      <c r="CQ353" s="12">
        <v>3.435040870781896E-5</v>
      </c>
      <c r="CR353" s="12">
        <v>3.2048591037856158E-5</v>
      </c>
      <c r="CS353" s="12">
        <v>2.8114575836614854E-5</v>
      </c>
      <c r="CT353" s="12">
        <v>2.6223845442442057E-5</v>
      </c>
      <c r="CU353" s="12"/>
      <c r="CV353" s="12"/>
      <c r="CW353" s="12"/>
      <c r="CX353" s="12"/>
    </row>
    <row r="354" spans="1:102" x14ac:dyDescent="0.25">
      <c r="A354" t="s">
        <v>5</v>
      </c>
      <c r="B354" s="9">
        <v>44910</v>
      </c>
      <c r="C354" s="11">
        <v>2.507901148212465E-5</v>
      </c>
      <c r="D354" s="12">
        <v>2.2635439851466399E-5</v>
      </c>
      <c r="E354" s="12">
        <v>2.0157442007239E-5</v>
      </c>
      <c r="F354" s="12">
        <v>1.8812127766483173E-5</v>
      </c>
      <c r="G354" s="12">
        <v>1.7917051073828155E-5</v>
      </c>
      <c r="H354" s="12">
        <v>1.7003749453422231E-5</v>
      </c>
      <c r="I354" s="12">
        <v>1.5835290339253785E-5</v>
      </c>
      <c r="J354" s="12">
        <v>1.4991515490791091E-5</v>
      </c>
      <c r="K354" s="12">
        <v>1.489903730228392E-5</v>
      </c>
      <c r="L354" s="12">
        <v>1.5022566335228462E-5</v>
      </c>
      <c r="M354" s="12">
        <v>1.4608779250147312E-5</v>
      </c>
      <c r="N354" s="12">
        <v>1.4379947327044819E-5</v>
      </c>
      <c r="O354" s="12">
        <v>1.4384672600822165E-5</v>
      </c>
      <c r="P354" s="12">
        <v>1.3831831364336708E-5</v>
      </c>
      <c r="Q354" s="12">
        <v>1.3572623549119629E-5</v>
      </c>
      <c r="R354" s="12">
        <v>1.3989111051009767E-5</v>
      </c>
      <c r="S354" s="12">
        <v>1.380753065064504E-5</v>
      </c>
      <c r="T354" s="12">
        <v>1.3429519683778607E-5</v>
      </c>
      <c r="U354" s="12">
        <v>1.3613124941111691E-5</v>
      </c>
      <c r="V354" s="12">
        <v>1.3793354829313003E-5</v>
      </c>
      <c r="W354" s="12">
        <v>1.4817360173494854E-5</v>
      </c>
      <c r="X354" s="12">
        <v>1.5171745378992404E-5</v>
      </c>
      <c r="Y354" s="12">
        <v>1.6357080123784028E-5</v>
      </c>
      <c r="Z354" s="12">
        <v>1.6815418922311799E-5</v>
      </c>
      <c r="AA354" s="12">
        <v>1.7530940071570447E-5</v>
      </c>
      <c r="AB354" s="12">
        <v>1.9381844026073966E-5</v>
      </c>
      <c r="AC354" s="12">
        <v>2.1678936422259424E-5</v>
      </c>
      <c r="AD354" s="12">
        <v>2.3182880861851724E-5</v>
      </c>
      <c r="AE354" s="12">
        <v>2.604766526817746E-5</v>
      </c>
      <c r="AF354" s="12">
        <v>3.0771453664397993E-5</v>
      </c>
      <c r="AG354" s="12">
        <v>3.307124647739244E-5</v>
      </c>
      <c r="AH354" s="12">
        <v>3.4234980317783531E-5</v>
      </c>
      <c r="AI354" s="12">
        <v>3.6260715149423928E-5</v>
      </c>
      <c r="AJ354" s="12">
        <v>3.6448370728211571E-5</v>
      </c>
      <c r="AK354" s="12">
        <v>3.5661972294846269E-5</v>
      </c>
      <c r="AL354" s="12">
        <v>3.5527643417219312E-5</v>
      </c>
      <c r="AM354" s="12">
        <v>3.5204309056159134E-5</v>
      </c>
      <c r="AN354" s="12">
        <v>3.3407406147621239E-5</v>
      </c>
      <c r="AO354" s="12">
        <v>3.3398631159907176E-5</v>
      </c>
      <c r="AP354" s="12">
        <v>3.2861989994204266E-5</v>
      </c>
      <c r="AQ354" s="12">
        <v>3.2970668253493995E-5</v>
      </c>
      <c r="AR354" s="12">
        <v>3.2901816433873546E-5</v>
      </c>
      <c r="AS354" s="12">
        <v>3.0730952272405928E-5</v>
      </c>
      <c r="AT354" s="12">
        <v>3.218697023693768E-5</v>
      </c>
      <c r="AU354" s="12">
        <v>3.1987164301304208E-5</v>
      </c>
      <c r="AV354" s="12">
        <v>2.9819675508968363E-5</v>
      </c>
      <c r="AW354" s="12">
        <v>3.1572702263900266E-5</v>
      </c>
      <c r="AX354" s="12">
        <v>3.3333154101900661E-5</v>
      </c>
      <c r="AY354" s="12">
        <v>3.0408967815991324E-5</v>
      </c>
      <c r="AZ354" s="12">
        <v>3.0459594707860859E-5</v>
      </c>
      <c r="BA354" s="12">
        <v>3.1368171054489443E-5</v>
      </c>
      <c r="BB354" s="12">
        <v>3.2884265850927582E-5</v>
      </c>
      <c r="BC354" s="12">
        <v>3.2063441811510982E-5</v>
      </c>
      <c r="BD354" s="12">
        <v>3.082613027020425E-5</v>
      </c>
      <c r="BE354" s="12">
        <v>3.0488620695329874E-5</v>
      </c>
      <c r="BF354" s="12">
        <v>2.984465178250066E-5</v>
      </c>
      <c r="BG354" s="12">
        <v>2.9804150390508597E-5</v>
      </c>
      <c r="BH354" s="12">
        <v>2.9569243288983188E-5</v>
      </c>
      <c r="BI354" s="12">
        <v>3.0506170670757999E-5</v>
      </c>
      <c r="BJ354" s="12">
        <v>3.1245992533708315E-5</v>
      </c>
      <c r="BK354" s="12">
        <v>3.242322724310866E-5</v>
      </c>
      <c r="BL354" s="12">
        <v>3.323392578264778E-5</v>
      </c>
      <c r="BM354" s="12">
        <v>3.4728419674685395E-5</v>
      </c>
      <c r="BN354" s="12">
        <v>3.6690702305287625E-5</v>
      </c>
      <c r="BO354" s="12">
        <v>4.169124970718904E-5</v>
      </c>
      <c r="BP354" s="12">
        <v>4.490096877145764E-5</v>
      </c>
      <c r="BQ354" s="12">
        <v>4.701783067192394E-5</v>
      </c>
      <c r="BR354" s="12">
        <v>5.0437481171703493E-5</v>
      </c>
      <c r="BS354" s="12">
        <v>5.6270327410026711E-5</v>
      </c>
      <c r="BT354" s="12">
        <v>5.8824602764460887E-5</v>
      </c>
      <c r="BU354" s="12">
        <v>6.0656606231372871E-5</v>
      </c>
      <c r="BV354" s="12">
        <v>6.1847341202264622E-5</v>
      </c>
      <c r="BW354" s="12">
        <v>6.1137895838946746E-5</v>
      </c>
      <c r="BX354" s="12">
        <v>6.2339430654520915E-5</v>
      </c>
      <c r="BY354" s="12">
        <v>6.3761022405483517E-5</v>
      </c>
      <c r="BZ354" s="12">
        <v>6.094484003405896E-5</v>
      </c>
      <c r="CA354" s="12">
        <v>5.8948131189887592E-5</v>
      </c>
      <c r="CB354" s="12">
        <v>5.8260961075775164E-5</v>
      </c>
      <c r="CC354" s="12">
        <v>5.7090476497120526E-5</v>
      </c>
      <c r="CD354" s="12">
        <v>5.7035799891314269E-5</v>
      </c>
      <c r="CE354" s="12">
        <v>5.4787983874834932E-5</v>
      </c>
      <c r="CF354" s="12">
        <v>5.4250668364327083E-5</v>
      </c>
      <c r="CG354" s="12">
        <v>5.2139206082443072E-5</v>
      </c>
      <c r="CH354" s="12">
        <v>5.0967371599142856E-5</v>
      </c>
      <c r="CI354" s="12">
        <v>4.902668987294115E-5</v>
      </c>
      <c r="CJ354" s="12">
        <v>4.819574033364707E-5</v>
      </c>
      <c r="CK354" s="12">
        <v>4.7746852082673991E-5</v>
      </c>
      <c r="CL354" s="12">
        <v>4.5667791157390769E-5</v>
      </c>
      <c r="CM354" s="12">
        <v>4.4778115298353727E-5</v>
      </c>
      <c r="CN354" s="12">
        <v>4.3094615922882898E-5</v>
      </c>
      <c r="CO354" s="12">
        <v>4.2255565740679707E-5</v>
      </c>
      <c r="CP354" s="12">
        <v>3.8962144083135841E-5</v>
      </c>
      <c r="CQ354" s="12">
        <v>3.5717998805298103E-5</v>
      </c>
      <c r="CR354" s="12">
        <v>3.3620712344746117E-5</v>
      </c>
      <c r="CS354" s="12">
        <v>3.0264514046004727E-5</v>
      </c>
      <c r="CT354" s="12">
        <v>2.6500535798606763E-5</v>
      </c>
      <c r="CU354" s="12"/>
      <c r="CV354" s="12"/>
      <c r="CW354" s="12"/>
      <c r="CX354" s="12"/>
    </row>
    <row r="355" spans="1:102" x14ac:dyDescent="0.25">
      <c r="A355" t="s">
        <v>6</v>
      </c>
      <c r="B355" s="9">
        <v>44911</v>
      </c>
      <c r="C355" s="11">
        <v>2.3992094627784283E-5</v>
      </c>
      <c r="D355" s="12">
        <v>2.2958706778046085E-5</v>
      </c>
      <c r="E355" s="12">
        <v>2.1594221704258898E-5</v>
      </c>
      <c r="F355" s="12">
        <v>2.0480641499338188E-5</v>
      </c>
      <c r="G355" s="12">
        <v>1.9278363689442891E-5</v>
      </c>
      <c r="H355" s="12">
        <v>1.7776579583297782E-5</v>
      </c>
      <c r="I355" s="12">
        <v>1.6537850702864981E-5</v>
      </c>
      <c r="J355" s="12">
        <v>1.5734712115355337E-5</v>
      </c>
      <c r="K355" s="12">
        <v>1.4933396081372569E-5</v>
      </c>
      <c r="L355" s="12">
        <v>1.5228042234884049E-5</v>
      </c>
      <c r="M355" s="12">
        <v>1.4609589071431088E-5</v>
      </c>
      <c r="N355" s="12">
        <v>1.4342888738665026E-5</v>
      </c>
      <c r="O355" s="12">
        <v>1.3870847375204365E-5</v>
      </c>
      <c r="P355" s="12">
        <v>1.3813740698028944E-5</v>
      </c>
      <c r="Q355" s="12">
        <v>1.3415208993485581E-5</v>
      </c>
      <c r="R355" s="12">
        <v>1.3449229992653917E-5</v>
      </c>
      <c r="S355" s="12">
        <v>1.3556760650739549E-5</v>
      </c>
      <c r="T355" s="12">
        <v>1.4138155225812719E-5</v>
      </c>
      <c r="U355" s="12">
        <v>1.4327700792607733E-5</v>
      </c>
      <c r="V355" s="12">
        <v>1.4673378444871716E-5</v>
      </c>
      <c r="W355" s="12">
        <v>1.4879934511250899E-5</v>
      </c>
      <c r="X355" s="12">
        <v>1.5429738158524896E-5</v>
      </c>
      <c r="Y355" s="12">
        <v>1.5115651434060083E-5</v>
      </c>
      <c r="Z355" s="12">
        <v>1.6554861202449151E-5</v>
      </c>
      <c r="AA355" s="12">
        <v>1.766236622894694E-5</v>
      </c>
      <c r="AB355" s="12">
        <v>1.9206676584052471E-5</v>
      </c>
      <c r="AC355" s="12">
        <v>2.1714510237032657E-5</v>
      </c>
      <c r="AD355" s="12">
        <v>2.3331722733213196E-5</v>
      </c>
      <c r="AE355" s="12">
        <v>2.5393638289951264E-5</v>
      </c>
      <c r="AF355" s="12">
        <v>2.9481625850732192E-5</v>
      </c>
      <c r="AG355" s="12">
        <v>3.2009507592508008E-5</v>
      </c>
      <c r="AH355" s="12">
        <v>3.2820543911967448E-5</v>
      </c>
      <c r="AI355" s="12">
        <v>3.3614569731842711E-5</v>
      </c>
      <c r="AJ355" s="12">
        <v>3.7028820005522128E-5</v>
      </c>
      <c r="AK355" s="12">
        <v>3.5788268571562454E-5</v>
      </c>
      <c r="AL355" s="12">
        <v>3.654219821384647E-5</v>
      </c>
      <c r="AM355" s="12">
        <v>3.4805912220576756E-5</v>
      </c>
      <c r="AN355" s="12">
        <v>3.5465069079463267E-5</v>
      </c>
      <c r="AO355" s="12">
        <v>3.4185028985754625E-5</v>
      </c>
      <c r="AP355" s="12">
        <v>3.3889775314400856E-5</v>
      </c>
      <c r="AQ355" s="12">
        <v>3.4275549144256089E-5</v>
      </c>
      <c r="AR355" s="12">
        <v>3.2171107338557599E-5</v>
      </c>
      <c r="AS355" s="12">
        <v>2.9553920473964909E-5</v>
      </c>
      <c r="AT355" s="12">
        <v>3.0954856618289596E-5</v>
      </c>
      <c r="AU355" s="12">
        <v>3.0751945658964165E-5</v>
      </c>
      <c r="AV355" s="12">
        <v>2.8479828928793159E-5</v>
      </c>
      <c r="AW355" s="12">
        <v>2.8144479079848136E-5</v>
      </c>
      <c r="AX355" s="12">
        <v>2.7694308358709978E-5</v>
      </c>
      <c r="AY355" s="12">
        <v>2.8889903472340067E-5</v>
      </c>
      <c r="AZ355" s="12">
        <v>2.9684536810057627E-5</v>
      </c>
      <c r="BA355" s="12">
        <v>3.0671753303781663E-5</v>
      </c>
      <c r="BB355" s="12">
        <v>3.2801103341014104E-5</v>
      </c>
      <c r="BC355" s="12">
        <v>3.0712456999215204E-5</v>
      </c>
      <c r="BD355" s="12">
        <v>3.2061754126945098E-5</v>
      </c>
      <c r="BE355" s="12">
        <v>3.0520481361051021E-5</v>
      </c>
      <c r="BF355" s="12">
        <v>3.0491320504621019E-5</v>
      </c>
      <c r="BG355" s="12">
        <v>3.0562400092169149E-5</v>
      </c>
      <c r="BH355" s="12">
        <v>3.1610368370122353E-5</v>
      </c>
      <c r="BI355" s="12">
        <v>3.2149844214077395E-5</v>
      </c>
      <c r="BJ355" s="12">
        <v>3.2370373190829283E-5</v>
      </c>
      <c r="BK355" s="12">
        <v>3.254716088293617E-5</v>
      </c>
      <c r="BL355" s="12">
        <v>3.3614569731842711E-5</v>
      </c>
      <c r="BM355" s="12">
        <v>3.4986345019737396E-5</v>
      </c>
      <c r="BN355" s="12">
        <v>3.6269422702657491E-5</v>
      </c>
      <c r="BO355" s="12">
        <v>3.6635755961559394E-5</v>
      </c>
      <c r="BP355" s="12">
        <v>4.0874407947228666E-5</v>
      </c>
      <c r="BQ355" s="12">
        <v>4.4763129655737913E-5</v>
      </c>
      <c r="BR355" s="12">
        <v>5.2306678703474102E-5</v>
      </c>
      <c r="BS355" s="12">
        <v>5.514257199129181E-5</v>
      </c>
      <c r="BT355" s="12">
        <v>5.721360031566426E-5</v>
      </c>
      <c r="BU355" s="12">
        <v>5.8736040028447287E-5</v>
      </c>
      <c r="BV355" s="12">
        <v>6.0764542103859316E-5</v>
      </c>
      <c r="BW355" s="12">
        <v>6.1848961452350021E-5</v>
      </c>
      <c r="BX355" s="12">
        <v>6.1864149398407317E-5</v>
      </c>
      <c r="BY355" s="12">
        <v>6.209075355358212E-5</v>
      </c>
      <c r="BZ355" s="12">
        <v>6.1632077582651873E-5</v>
      </c>
      <c r="CA355" s="12">
        <v>6.1416408748638312E-5</v>
      </c>
      <c r="CB355" s="12">
        <v>5.9424965261606091E-5</v>
      </c>
      <c r="CC355" s="12">
        <v>5.5583022426953299E-5</v>
      </c>
      <c r="CD355" s="12">
        <v>5.482423264193095E-5</v>
      </c>
      <c r="CE355" s="12">
        <v>5.3858886790529421E-5</v>
      </c>
      <c r="CF355" s="12">
        <v>5.1622006095211346E-5</v>
      </c>
      <c r="CG355" s="12">
        <v>5.0532726603982301E-5</v>
      </c>
      <c r="CH355" s="12">
        <v>4.9179176851356365E-5</v>
      </c>
      <c r="CI355" s="12">
        <v>4.8820133806561964E-5</v>
      </c>
      <c r="CJ355" s="12">
        <v>4.6612413967673888E-5</v>
      </c>
      <c r="CK355" s="12">
        <v>4.4447827895588513E-5</v>
      </c>
      <c r="CL355" s="12">
        <v>4.4631905801802901E-5</v>
      </c>
      <c r="CM355" s="12">
        <v>4.4139208831704329E-5</v>
      </c>
      <c r="CN355" s="12">
        <v>4.2793556811028188E-5</v>
      </c>
      <c r="CO355" s="12">
        <v>4.0298481032736124E-5</v>
      </c>
      <c r="CP355" s="12">
        <v>3.7815555611289896E-5</v>
      </c>
      <c r="CQ355" s="12">
        <v>3.6991761417142334E-5</v>
      </c>
      <c r="CR355" s="12">
        <v>3.4818062577422591E-5</v>
      </c>
      <c r="CS355" s="12">
        <v>3.1373436411628582E-5</v>
      </c>
      <c r="CT355" s="12">
        <v>2.8765969832512557E-5</v>
      </c>
      <c r="CU355" s="12"/>
      <c r="CV355" s="12"/>
      <c r="CW355" s="12"/>
      <c r="CX355" s="12"/>
    </row>
    <row r="356" spans="1:102" x14ac:dyDescent="0.25">
      <c r="A356" t="s">
        <v>7</v>
      </c>
      <c r="B356" s="9">
        <v>44912</v>
      </c>
      <c r="C356" s="11">
        <v>2.7280588708109323E-5</v>
      </c>
      <c r="D356" s="12">
        <v>2.5343908701934792E-5</v>
      </c>
      <c r="E356" s="12">
        <v>2.4048160019378018E-5</v>
      </c>
      <c r="F356" s="12">
        <v>2.1852850554972272E-5</v>
      </c>
      <c r="G356" s="12">
        <v>2.0686850673029425E-5</v>
      </c>
      <c r="H356" s="12">
        <v>1.9057834712691E-5</v>
      </c>
      <c r="I356" s="12">
        <v>1.8537538814534953E-5</v>
      </c>
      <c r="J356" s="12">
        <v>1.7108136206674001E-5</v>
      </c>
      <c r="K356" s="12">
        <v>1.6696325984651671E-5</v>
      </c>
      <c r="L356" s="12">
        <v>1.6366096903599323E-5</v>
      </c>
      <c r="M356" s="12">
        <v>1.6344399403861873E-5</v>
      </c>
      <c r="N356" s="12">
        <v>1.5774200775104297E-5</v>
      </c>
      <c r="O356" s="12">
        <v>1.5604963922259254E-5</v>
      </c>
      <c r="P356" s="12">
        <v>1.5273432322953032E-5</v>
      </c>
      <c r="Q356" s="12">
        <v>1.4678499212764394E-5</v>
      </c>
      <c r="R356" s="12">
        <v>1.4666782623657956E-5</v>
      </c>
      <c r="S356" s="12">
        <v>1.4249764758691499E-5</v>
      </c>
      <c r="T356" s="12">
        <v>1.3961193783602934E-5</v>
      </c>
      <c r="U356" s="12">
        <v>1.4311384685917304E-5</v>
      </c>
      <c r="V356" s="12">
        <v>1.4019776121617282E-5</v>
      </c>
      <c r="W356" s="12">
        <v>1.4379947327044819E-5</v>
      </c>
      <c r="X356" s="12">
        <v>1.4563938358207762E-5</v>
      </c>
      <c r="Y356" s="12">
        <v>1.487160301156171E-5</v>
      </c>
      <c r="Z356" s="12">
        <v>1.5543777762772843E-5</v>
      </c>
      <c r="AA356" s="12">
        <v>1.5892666754351183E-5</v>
      </c>
      <c r="AB356" s="12">
        <v>1.6251536049042686E-5</v>
      </c>
      <c r="AC356" s="12">
        <v>1.7552058606804191E-5</v>
      </c>
      <c r="AD356" s="12">
        <v>1.7980358685619848E-5</v>
      </c>
      <c r="AE356" s="12">
        <v>1.9801610301758951E-5</v>
      </c>
      <c r="AF356" s="12">
        <v>2.165323781001264E-5</v>
      </c>
      <c r="AG356" s="12">
        <v>2.2704243677177305E-5</v>
      </c>
      <c r="AH356" s="12">
        <v>2.4593190398965132E-5</v>
      </c>
      <c r="AI356" s="12">
        <v>2.5743134799371895E-5</v>
      </c>
      <c r="AJ356" s="12">
        <v>2.7668531984179382E-5</v>
      </c>
      <c r="AK356" s="12">
        <v>3.2319949209919074E-5</v>
      </c>
      <c r="AL356" s="12">
        <v>3.4565595780183582E-5</v>
      </c>
      <c r="AM356" s="12">
        <v>3.7597977348698018E-5</v>
      </c>
      <c r="AN356" s="12">
        <v>3.7909113359002821E-5</v>
      </c>
      <c r="AO356" s="12">
        <v>3.7150149823877576E-5</v>
      </c>
      <c r="AP356" s="12">
        <v>3.7198751251260912E-5</v>
      </c>
      <c r="AQ356" s="12">
        <v>3.8517499344291167E-5</v>
      </c>
      <c r="AR356" s="12">
        <v>3.9738610207297511E-5</v>
      </c>
      <c r="AS356" s="12">
        <v>3.942964364320753E-5</v>
      </c>
      <c r="AT356" s="12">
        <v>3.9509922873441482E-5</v>
      </c>
      <c r="AU356" s="12">
        <v>3.935023255597021E-5</v>
      </c>
      <c r="AV356" s="12">
        <v>4.0975342784100536E-5</v>
      </c>
      <c r="AW356" s="12">
        <v>4.0960588605782645E-5</v>
      </c>
      <c r="AX356" s="12">
        <v>4.1604557518611853E-5</v>
      </c>
      <c r="AY356" s="12">
        <v>4.2511494782101934E-5</v>
      </c>
      <c r="AZ356" s="12">
        <v>4.2235074163859202E-5</v>
      </c>
      <c r="BA356" s="12">
        <v>4.2321428572516075E-5</v>
      </c>
      <c r="BB356" s="12">
        <v>4.150518521763036E-5</v>
      </c>
      <c r="BC356" s="12">
        <v>4.1820660120364813E-5</v>
      </c>
      <c r="BD356" s="12">
        <v>4.1845395209313717E-5</v>
      </c>
      <c r="BE356" s="12">
        <v>4.1788548549774798E-5</v>
      </c>
      <c r="BF356" s="12">
        <v>4.1751663711497898E-5</v>
      </c>
      <c r="BG356" s="12">
        <v>4.3710040609892029E-5</v>
      </c>
      <c r="BH356" s="12">
        <v>4.291072087953904E-5</v>
      </c>
      <c r="BI356" s="12">
        <v>4.3833280464343649E-5</v>
      </c>
      <c r="BJ356" s="12">
        <v>4.4095814439747275E-5</v>
      </c>
      <c r="BK356" s="12">
        <v>4.4586168213528132E-5</v>
      </c>
      <c r="BL356" s="12">
        <v>4.4196923026722039E-5</v>
      </c>
      <c r="BM356" s="12">
        <v>4.471504887114542E-5</v>
      </c>
      <c r="BN356" s="12">
        <v>4.8840095020306144E-5</v>
      </c>
      <c r="BO356" s="12">
        <v>4.8821869485037394E-5</v>
      </c>
      <c r="BP356" s="12">
        <v>5.149060849117344E-5</v>
      </c>
      <c r="BQ356" s="12">
        <v>5.5823078849709982E-5</v>
      </c>
      <c r="BR356" s="12">
        <v>5.8664526673159762E-5</v>
      </c>
      <c r="BS356" s="12">
        <v>6.0746142818487665E-5</v>
      </c>
      <c r="BT356" s="12">
        <v>6.3141065027853041E-5</v>
      </c>
      <c r="BU356" s="12">
        <v>6.1532444656516041E-5</v>
      </c>
      <c r="BV356" s="12">
        <v>6.2747046573360065E-5</v>
      </c>
      <c r="BW356" s="12">
        <v>6.219594101535003E-5</v>
      </c>
      <c r="BX356" s="12">
        <v>6.1339774625458114E-5</v>
      </c>
      <c r="BY356" s="12">
        <v>6.0654581374404509E-5</v>
      </c>
      <c r="BZ356" s="12">
        <v>5.9777586235289622E-5</v>
      </c>
      <c r="CA356" s="12">
        <v>5.89843410758417E-5</v>
      </c>
      <c r="CB356" s="12">
        <v>5.729934720647884E-5</v>
      </c>
      <c r="CC356" s="12">
        <v>5.5285425559281814E-5</v>
      </c>
      <c r="CD356" s="12">
        <v>5.4280851065767822E-5</v>
      </c>
      <c r="CE356" s="12">
        <v>5.2896144760599954E-5</v>
      </c>
      <c r="CF356" s="12">
        <v>5.0079865186320637E-5</v>
      </c>
      <c r="CG356" s="12">
        <v>4.9916703511898504E-5</v>
      </c>
      <c r="CH356" s="12">
        <v>5.0512939140341015E-5</v>
      </c>
      <c r="CI356" s="12">
        <v>4.8075924449754617E-5</v>
      </c>
      <c r="CJ356" s="12">
        <v>4.7778674474771074E-5</v>
      </c>
      <c r="CK356" s="12">
        <v>4.3970405746598681E-5</v>
      </c>
      <c r="CL356" s="12">
        <v>4.285257291678193E-5</v>
      </c>
      <c r="CM356" s="12">
        <v>4.2265450055973794E-5</v>
      </c>
      <c r="CN356" s="12">
        <v>4.0658999738369451E-5</v>
      </c>
      <c r="CO356" s="12">
        <v>3.9416625750882903E-5</v>
      </c>
      <c r="CP356" s="12">
        <v>3.7710368149521986E-5</v>
      </c>
      <c r="CQ356" s="12">
        <v>3.4909710896557191E-5</v>
      </c>
      <c r="CR356" s="12">
        <v>3.3950700848732922E-5</v>
      </c>
      <c r="CS356" s="12">
        <v>3.1746712991950044E-5</v>
      </c>
      <c r="CT356" s="12">
        <v>2.9096459538719246E-5</v>
      </c>
      <c r="CU356" s="12"/>
      <c r="CV356" s="12"/>
      <c r="CW356" s="12"/>
      <c r="CX356" s="12"/>
    </row>
    <row r="357" spans="1:102" x14ac:dyDescent="0.25">
      <c r="A357" t="s">
        <v>8</v>
      </c>
      <c r="B357" s="9">
        <v>44913</v>
      </c>
      <c r="C357" s="11">
        <v>2.7297946100381438E-5</v>
      </c>
      <c r="D357" s="12">
        <v>2.6475193799333406E-5</v>
      </c>
      <c r="E357" s="12">
        <v>2.4538947560898274E-5</v>
      </c>
      <c r="F357" s="12">
        <v>2.2574061108823982E-5</v>
      </c>
      <c r="G357" s="12">
        <v>2.1570354758306626E-5</v>
      </c>
      <c r="H357" s="12">
        <v>2.0101463490696713E-5</v>
      </c>
      <c r="I357" s="12">
        <v>1.9848909818406256E-5</v>
      </c>
      <c r="J357" s="12">
        <v>1.8606535830919709E-5</v>
      </c>
      <c r="K357" s="12">
        <v>1.7445308609145901E-5</v>
      </c>
      <c r="L357" s="12">
        <v>1.7090345046662491E-5</v>
      </c>
      <c r="M357" s="12">
        <v>1.6433791401730201E-5</v>
      </c>
      <c r="N357" s="12">
        <v>1.6322702511642267E-5</v>
      </c>
      <c r="O357" s="12">
        <v>1.6104429856156645E-5</v>
      </c>
      <c r="P357" s="12">
        <v>1.5594983011628244E-5</v>
      </c>
      <c r="Q357" s="12">
        <v>1.548215844306488E-5</v>
      </c>
      <c r="R357" s="12">
        <v>1.5058197864196712E-5</v>
      </c>
      <c r="S357" s="12">
        <v>1.5560701387305565E-5</v>
      </c>
      <c r="T357" s="12">
        <v>1.5364559999296789E-5</v>
      </c>
      <c r="U357" s="12">
        <v>1.5021312418401971E-5</v>
      </c>
      <c r="V357" s="12">
        <v>1.4744458032419847E-5</v>
      </c>
      <c r="W357" s="12">
        <v>1.4709742640357771E-5</v>
      </c>
      <c r="X357" s="12">
        <v>1.4752702657057588E-5</v>
      </c>
      <c r="Y357" s="12">
        <v>1.5052556453513192E-5</v>
      </c>
      <c r="Z357" s="12">
        <v>1.5512099959922226E-5</v>
      </c>
      <c r="AA357" s="12">
        <v>1.5909590378883902E-5</v>
      </c>
      <c r="AB357" s="12">
        <v>1.6624725754312694E-5</v>
      </c>
      <c r="AC357" s="12">
        <v>1.7463100376675256E-5</v>
      </c>
      <c r="AD357" s="12">
        <v>1.7950850328984054E-5</v>
      </c>
      <c r="AE357" s="12">
        <v>1.9066513712585983E-5</v>
      </c>
      <c r="AF357" s="12">
        <v>1.9714387750105449E-5</v>
      </c>
      <c r="AG357" s="12">
        <v>2.0532367390984435E-5</v>
      </c>
      <c r="AH357" s="12">
        <v>2.2906894011348394E-5</v>
      </c>
      <c r="AI357" s="12">
        <v>2.5227178401163336E-5</v>
      </c>
      <c r="AJ357" s="12">
        <v>2.6644430652178453E-5</v>
      </c>
      <c r="AK357" s="12">
        <v>3.0668802589621646E-5</v>
      </c>
      <c r="AL357" s="12">
        <v>3.3082384101995171E-5</v>
      </c>
      <c r="AM357" s="12">
        <v>3.4604650064675303E-5</v>
      </c>
      <c r="AN357" s="12">
        <v>3.3914683545934814E-5</v>
      </c>
      <c r="AO357" s="12">
        <v>3.5880437533487904E-5</v>
      </c>
      <c r="AP357" s="12">
        <v>3.7911282805217643E-5</v>
      </c>
      <c r="AQ357" s="12">
        <v>4.0571777186715945E-5</v>
      </c>
      <c r="AR357" s="12">
        <v>4.2974944020719057E-5</v>
      </c>
      <c r="AS357" s="12">
        <v>4.4884286331508307E-5</v>
      </c>
      <c r="AT357" s="12">
        <v>4.2385651713696106E-5</v>
      </c>
      <c r="AU357" s="12">
        <v>4.2761879008177565E-5</v>
      </c>
      <c r="AV357" s="12">
        <v>4.1400171505965337E-5</v>
      </c>
      <c r="AW357" s="12">
        <v>4.046806538578696E-5</v>
      </c>
      <c r="AX357" s="12">
        <v>4.2335314607837334E-5</v>
      </c>
      <c r="AY357" s="12">
        <v>4.4418667039158515E-5</v>
      </c>
      <c r="AZ357" s="12">
        <v>4.6933790906246195E-5</v>
      </c>
      <c r="BA357" s="12">
        <v>4.7004089225849141E-5</v>
      </c>
      <c r="BB357" s="12">
        <v>4.6030324999706981E-5</v>
      </c>
      <c r="BC357" s="12">
        <v>4.4277636024695391E-5</v>
      </c>
      <c r="BD357" s="12">
        <v>4.4302804881383694E-5</v>
      </c>
      <c r="BE357" s="12">
        <v>4.4113172439537227E-5</v>
      </c>
      <c r="BF357" s="12">
        <v>4.2557492995531049E-5</v>
      </c>
      <c r="BG357" s="12">
        <v>4.1095978209562247E-5</v>
      </c>
      <c r="BH357" s="12">
        <v>4.2095345060132109E-5</v>
      </c>
      <c r="BI357" s="12">
        <v>4.1747757979289799E-5</v>
      </c>
      <c r="BJ357" s="12">
        <v>4.1785510960563337E-5</v>
      </c>
      <c r="BK357" s="12">
        <v>4.1529051556064791E-5</v>
      </c>
      <c r="BL357" s="12">
        <v>4.3365057350521788E-5</v>
      </c>
      <c r="BM357" s="12">
        <v>4.363844037955306E-5</v>
      </c>
      <c r="BN357" s="12">
        <v>4.4054156333783486E-5</v>
      </c>
      <c r="BO357" s="12">
        <v>4.6817494373214142E-5</v>
      </c>
      <c r="BP357" s="12">
        <v>4.8523751974575052E-5</v>
      </c>
      <c r="BQ357" s="12">
        <v>5.092908886231084E-5</v>
      </c>
      <c r="BR357" s="12">
        <v>5.4377620152795102E-5</v>
      </c>
      <c r="BS357" s="12">
        <v>5.4463540793712569E-5</v>
      </c>
      <c r="BT357" s="12">
        <v>5.6221870571889842E-5</v>
      </c>
      <c r="BU357" s="12">
        <v>5.8582511764450379E-5</v>
      </c>
      <c r="BV357" s="12">
        <v>5.9096298108926275E-5</v>
      </c>
      <c r="BW357" s="12">
        <v>5.9621367274769209E-5</v>
      </c>
      <c r="BX357" s="12">
        <v>6.0326955507306386E-5</v>
      </c>
      <c r="BY357" s="12">
        <v>5.9623970488723423E-5</v>
      </c>
      <c r="BZ357" s="12">
        <v>5.8158984953321609E-5</v>
      </c>
      <c r="CA357" s="12">
        <v>5.6344676051084215E-5</v>
      </c>
      <c r="CB357" s="12">
        <v>5.5357025789620783E-5</v>
      </c>
      <c r="CC357" s="12">
        <v>5.4089917320703166E-5</v>
      </c>
      <c r="CD357" s="12">
        <v>5.3249372644607938E-5</v>
      </c>
      <c r="CE357" s="12">
        <v>5.2989008115419141E-5</v>
      </c>
      <c r="CF357" s="12">
        <v>5.254725576902162E-5</v>
      </c>
      <c r="CG357" s="12">
        <v>5.0363229125982909E-5</v>
      </c>
      <c r="CH357" s="12">
        <v>4.8972013267134893E-5</v>
      </c>
      <c r="CI357" s="12">
        <v>4.7561703730021482E-5</v>
      </c>
      <c r="CJ357" s="12">
        <v>4.7733110636599198E-5</v>
      </c>
      <c r="CK357" s="12">
        <v>4.7553025337644353E-5</v>
      </c>
      <c r="CL357" s="12">
        <v>4.5356413962502573E-5</v>
      </c>
      <c r="CM357" s="12">
        <v>4.4065004779893284E-5</v>
      </c>
      <c r="CN357" s="12">
        <v>4.0984455551734911E-5</v>
      </c>
      <c r="CO357" s="12">
        <v>3.9463490892272969E-5</v>
      </c>
      <c r="CP357" s="12">
        <v>3.7172281091354419E-5</v>
      </c>
      <c r="CQ357" s="12">
        <v>3.4571236583349257E-5</v>
      </c>
      <c r="CR357" s="12">
        <v>3.1754523848848388E-5</v>
      </c>
      <c r="CS357" s="12">
        <v>2.9558346848963847E-5</v>
      </c>
      <c r="CT357" s="12">
        <v>2.6882197340187527E-5</v>
      </c>
      <c r="CU357" s="12"/>
      <c r="CV357" s="12"/>
      <c r="CW357" s="12"/>
      <c r="CX357" s="12"/>
    </row>
    <row r="358" spans="1:102" x14ac:dyDescent="0.25">
      <c r="A358" t="s">
        <v>9</v>
      </c>
      <c r="B358" s="9">
        <v>44914</v>
      </c>
      <c r="C358" s="11">
        <v>2.3268540877614857E-5</v>
      </c>
      <c r="D358" s="12">
        <v>2.1518281973972437E-5</v>
      </c>
      <c r="E358" s="12">
        <v>2.0673224655344661E-5</v>
      </c>
      <c r="F358" s="12">
        <v>1.9874946210573354E-5</v>
      </c>
      <c r="G358" s="12">
        <v>1.852929418989721E-5</v>
      </c>
      <c r="H358" s="12">
        <v>1.7357999789958789E-5</v>
      </c>
      <c r="I358" s="12">
        <v>1.6661176824850198E-5</v>
      </c>
      <c r="J358" s="12">
        <v>1.5636294224904081E-5</v>
      </c>
      <c r="K358" s="12">
        <v>1.5572504851463449E-5</v>
      </c>
      <c r="L358" s="12">
        <v>1.4997792972655491E-5</v>
      </c>
      <c r="M358" s="12">
        <v>1.4743242996735265E-5</v>
      </c>
      <c r="N358" s="12">
        <v>1.4338636113768983E-5</v>
      </c>
      <c r="O358" s="12">
        <v>1.4085908691375632E-5</v>
      </c>
      <c r="P358" s="12">
        <v>1.3924916463168327E-5</v>
      </c>
      <c r="Q358" s="12">
        <v>1.3652748469821642E-5</v>
      </c>
      <c r="R358" s="12">
        <v>1.3922486391799162E-5</v>
      </c>
      <c r="S358" s="12">
        <v>1.423049793784106E-5</v>
      </c>
      <c r="T358" s="12">
        <v>1.3813740698028944E-5</v>
      </c>
      <c r="U358" s="12">
        <v>1.4162455939504387E-5</v>
      </c>
      <c r="V358" s="12">
        <v>1.3822245947821029E-5</v>
      </c>
      <c r="W358" s="12">
        <v>1.442611868305899E-5</v>
      </c>
      <c r="X358" s="12">
        <v>1.5351368356869268E-5</v>
      </c>
      <c r="Y358" s="12">
        <v>1.5971036556006814E-5</v>
      </c>
      <c r="Z358" s="12">
        <v>1.6463733526105394E-5</v>
      </c>
      <c r="AA358" s="12">
        <v>1.7048165690390018E-5</v>
      </c>
      <c r="AB358" s="12">
        <v>1.8970959661243287E-5</v>
      </c>
      <c r="AC358" s="12">
        <v>2.1653150934961196E-5</v>
      </c>
      <c r="AD358" s="12">
        <v>2.321325675396631E-5</v>
      </c>
      <c r="AE358" s="12">
        <v>2.4829254214462265E-5</v>
      </c>
      <c r="AF358" s="12">
        <v>3.0022316730371817E-5</v>
      </c>
      <c r="AG358" s="12">
        <v>3.0587308323703114E-5</v>
      </c>
      <c r="AH358" s="12">
        <v>3.3005229336024123E-5</v>
      </c>
      <c r="AI358" s="12">
        <v>3.2894661088727035E-5</v>
      </c>
      <c r="AJ358" s="12">
        <v>3.6497849411359175E-5</v>
      </c>
      <c r="AK358" s="12">
        <v>3.5841730141684124E-5</v>
      </c>
      <c r="AL358" s="12">
        <v>3.4005811222278571E-5</v>
      </c>
      <c r="AM358" s="12">
        <v>3.3247021437256222E-5</v>
      </c>
      <c r="AN358" s="12">
        <v>3.442499853345985E-5</v>
      </c>
      <c r="AO358" s="12">
        <v>3.3239123705306434E-5</v>
      </c>
      <c r="AP358" s="12">
        <v>3.3733643228931887E-5</v>
      </c>
      <c r="AQ358" s="12">
        <v>3.2127366053912597E-5</v>
      </c>
      <c r="AR358" s="12">
        <v>3.3078131477099123E-5</v>
      </c>
      <c r="AS358" s="12">
        <v>3.3022847353450579E-5</v>
      </c>
      <c r="AT358" s="12">
        <v>3.4069600595719197E-5</v>
      </c>
      <c r="AU358" s="12">
        <v>3.4308355107739842E-5</v>
      </c>
      <c r="AV358" s="12">
        <v>3.3394648272933109E-5</v>
      </c>
      <c r="AW358" s="12">
        <v>3.3808367923533768E-5</v>
      </c>
      <c r="AX358" s="12">
        <v>3.4815632506053424E-5</v>
      </c>
      <c r="AY358" s="12">
        <v>3.5470536740043894E-5</v>
      </c>
      <c r="AZ358" s="12">
        <v>3.5736629554967658E-5</v>
      </c>
      <c r="BA358" s="12">
        <v>3.4565335155029237E-5</v>
      </c>
      <c r="BB358" s="12">
        <v>3.4350273838857976E-5</v>
      </c>
      <c r="BC358" s="12">
        <v>3.323851618746414E-5</v>
      </c>
      <c r="BD358" s="12">
        <v>3.3509469145126238E-5</v>
      </c>
      <c r="BE358" s="12">
        <v>3.2681422326082642E-5</v>
      </c>
      <c r="BF358" s="12">
        <v>3.187585366720383E-5</v>
      </c>
      <c r="BG358" s="12">
        <v>3.1298711717026708E-5</v>
      </c>
      <c r="BH358" s="12">
        <v>3.2983358693701619E-5</v>
      </c>
      <c r="BI358" s="12">
        <v>3.1057527133636896E-5</v>
      </c>
      <c r="BJ358" s="12">
        <v>3.3310810810696854E-5</v>
      </c>
      <c r="BK358" s="12">
        <v>3.4632162117681329E-5</v>
      </c>
      <c r="BL358" s="12">
        <v>3.4915265432189263E-5</v>
      </c>
      <c r="BM358" s="12">
        <v>3.5745134804759746E-5</v>
      </c>
      <c r="BN358" s="12">
        <v>3.7074991361536297E-5</v>
      </c>
      <c r="BO358" s="12">
        <v>3.8542146950670787E-5</v>
      </c>
      <c r="BP358" s="12">
        <v>4.1975837795303541E-5</v>
      </c>
      <c r="BQ358" s="12">
        <v>4.6474507417473662E-5</v>
      </c>
      <c r="BR358" s="12">
        <v>5.2803020780626429E-5</v>
      </c>
      <c r="BS358" s="12">
        <v>5.7417726310674272E-5</v>
      </c>
      <c r="BT358" s="12">
        <v>6.17037646880423E-5</v>
      </c>
      <c r="BU358" s="12">
        <v>6.0931609510489541E-5</v>
      </c>
      <c r="BV358" s="12">
        <v>6.2829495249808846E-5</v>
      </c>
      <c r="BW358" s="12">
        <v>6.446371824557354E-5</v>
      </c>
      <c r="BX358" s="12">
        <v>6.5484348220623626E-5</v>
      </c>
      <c r="BY358" s="12">
        <v>6.5190309584954424E-5</v>
      </c>
      <c r="BZ358" s="12">
        <v>6.1797322435755224E-5</v>
      </c>
      <c r="CA358" s="12">
        <v>5.9893969035855286E-5</v>
      </c>
      <c r="CB358" s="12">
        <v>5.87348249927627E-5</v>
      </c>
      <c r="CC358" s="12">
        <v>5.8224510005237671E-5</v>
      </c>
      <c r="CD358" s="12">
        <v>5.5730041744787901E-5</v>
      </c>
      <c r="CE358" s="12">
        <v>5.3883795022063386E-5</v>
      </c>
      <c r="CF358" s="12">
        <v>5.3411753658602723E-5</v>
      </c>
      <c r="CG358" s="12">
        <v>5.4128624712506945E-5</v>
      </c>
      <c r="CH358" s="12">
        <v>5.2274480257832642E-5</v>
      </c>
      <c r="CI358" s="12">
        <v>5.0988364985701087E-5</v>
      </c>
      <c r="CJ358" s="12">
        <v>4.9599579198222231E-5</v>
      </c>
      <c r="CK358" s="12">
        <v>4.9194972315255948E-5</v>
      </c>
      <c r="CL358" s="12">
        <v>4.7817729366780642E-5</v>
      </c>
      <c r="CM358" s="12">
        <v>4.575520629220028E-5</v>
      </c>
      <c r="CN358" s="12">
        <v>4.3769837983590966E-5</v>
      </c>
      <c r="CO358" s="12">
        <v>4.1463092736409337E-5</v>
      </c>
      <c r="CP358" s="12">
        <v>3.8457094452749944E-5</v>
      </c>
      <c r="CQ358" s="12">
        <v>3.4480890174950694E-5</v>
      </c>
      <c r="CR358" s="12">
        <v>3.1092155650647522E-5</v>
      </c>
      <c r="CS358" s="12">
        <v>2.8595257318828585E-5</v>
      </c>
      <c r="CT358" s="12">
        <v>2.6225330216048618E-5</v>
      </c>
      <c r="CU358" s="12"/>
      <c r="CV358" s="12"/>
      <c r="CW358" s="12"/>
      <c r="CX358" s="12"/>
    </row>
    <row r="359" spans="1:102" x14ac:dyDescent="0.25">
      <c r="A359" t="s">
        <v>10</v>
      </c>
      <c r="B359" s="9">
        <v>44915</v>
      </c>
      <c r="C359" s="11">
        <v>2.2368806953180834E-5</v>
      </c>
      <c r="D359" s="12">
        <v>2.1180771791580221E-5</v>
      </c>
      <c r="E359" s="12">
        <v>2.0361973216649824E-5</v>
      </c>
      <c r="F359" s="12">
        <v>1.9495922511463821E-5</v>
      </c>
      <c r="G359" s="12">
        <v>1.8370664598578582E-5</v>
      </c>
      <c r="H359" s="12">
        <v>1.6697290115467389E-5</v>
      </c>
      <c r="I359" s="12">
        <v>1.5634133891456891E-5</v>
      </c>
      <c r="J359" s="12">
        <v>1.5139344629909459E-5</v>
      </c>
      <c r="K359" s="12">
        <v>1.5079267798003075E-5</v>
      </c>
      <c r="L359" s="12">
        <v>1.4373197196299116E-5</v>
      </c>
      <c r="M359" s="12">
        <v>1.3841956256696342E-5</v>
      </c>
      <c r="N359" s="12">
        <v>1.4001261407855601E-5</v>
      </c>
      <c r="O359" s="12">
        <v>1.4024211609383855E-5</v>
      </c>
      <c r="P359" s="12">
        <v>1.331409129374318E-5</v>
      </c>
      <c r="Q359" s="12">
        <v>1.3661051416172242E-5</v>
      </c>
      <c r="R359" s="12">
        <v>1.3457870111406989E-5</v>
      </c>
      <c r="S359" s="12">
        <v>1.389933327931158E-5</v>
      </c>
      <c r="T359" s="12">
        <v>1.3438969623815452E-5</v>
      </c>
      <c r="U359" s="12">
        <v>1.3741378640315737E-5</v>
      </c>
      <c r="V359" s="12">
        <v>1.4165966177597149E-5</v>
      </c>
      <c r="W359" s="12">
        <v>1.4695181652713724E-5</v>
      </c>
      <c r="X359" s="12">
        <v>1.6010794953677752E-5</v>
      </c>
      <c r="Y359" s="12">
        <v>1.5426227920432135E-5</v>
      </c>
      <c r="Z359" s="12">
        <v>1.7207605102992425E-5</v>
      </c>
      <c r="AA359" s="12">
        <v>1.7809723326701847E-5</v>
      </c>
      <c r="AB359" s="12">
        <v>1.8680498698147354E-5</v>
      </c>
      <c r="AC359" s="12">
        <v>2.1151071459306261E-5</v>
      </c>
      <c r="AD359" s="12">
        <v>2.3476514283120105E-5</v>
      </c>
      <c r="AE359" s="12">
        <v>2.5714880359562591E-5</v>
      </c>
      <c r="AF359" s="12">
        <v>2.8709268369737947E-5</v>
      </c>
      <c r="AG359" s="12">
        <v>3.3343954554100919E-5</v>
      </c>
      <c r="AH359" s="12">
        <v>3.2860640089558695E-5</v>
      </c>
      <c r="AI359" s="12">
        <v>3.5011928203594139E-5</v>
      </c>
      <c r="AJ359" s="12">
        <v>3.4835748029329546E-5</v>
      </c>
      <c r="AK359" s="12">
        <v>3.5461491406890004E-5</v>
      </c>
      <c r="AL359" s="12">
        <v>3.8490980582957293E-5</v>
      </c>
      <c r="AM359" s="12">
        <v>3.5181358247113033E-5</v>
      </c>
      <c r="AN359" s="12">
        <v>3.3156298975313276E-5</v>
      </c>
      <c r="AO359" s="12">
        <v>3.3951472396392634E-5</v>
      </c>
      <c r="AP359" s="12">
        <v>3.4534689524992671E-5</v>
      </c>
      <c r="AQ359" s="12">
        <v>3.3127272987844261E-5</v>
      </c>
      <c r="AR359" s="12">
        <v>3.3218400664188018E-5</v>
      </c>
      <c r="AS359" s="12">
        <v>3.3175199462904811E-5</v>
      </c>
      <c r="AT359" s="12">
        <v>3.1198066058647764E-5</v>
      </c>
      <c r="AU359" s="12">
        <v>3.0903082732733809E-5</v>
      </c>
      <c r="AV359" s="12">
        <v>3.068370135718601E-5</v>
      </c>
      <c r="AW359" s="12">
        <v>3.0184186214343391E-5</v>
      </c>
      <c r="AX359" s="12">
        <v>3.2266622508758387E-5</v>
      </c>
      <c r="AY359" s="12">
        <v>3.1611853143728914E-5</v>
      </c>
      <c r="AZ359" s="12">
        <v>3.2325349436019203E-5</v>
      </c>
      <c r="BA359" s="12">
        <v>3.0373192305294449E-5</v>
      </c>
      <c r="BB359" s="12">
        <v>3.0317165187324781E-5</v>
      </c>
      <c r="BC359" s="12">
        <v>3.1372896328266787E-5</v>
      </c>
      <c r="BD359" s="12">
        <v>3.1557852097763289E-5</v>
      </c>
      <c r="BE359" s="12">
        <v>3.1187266213965346E-5</v>
      </c>
      <c r="BF359" s="12">
        <v>3.2145118940300044E-5</v>
      </c>
      <c r="BG359" s="12">
        <v>3.1587552430037243E-5</v>
      </c>
      <c r="BH359" s="12">
        <v>3.1624679060415375E-5</v>
      </c>
      <c r="BI359" s="12">
        <v>3.0782929068921044E-5</v>
      </c>
      <c r="BJ359" s="12">
        <v>3.1889961446537529E-5</v>
      </c>
      <c r="BK359" s="12">
        <v>3.2933542230633703E-5</v>
      </c>
      <c r="BL359" s="12">
        <v>3.3306152971400001E-5</v>
      </c>
      <c r="BM359" s="12">
        <v>3.3633537653914745E-5</v>
      </c>
      <c r="BN359" s="12">
        <v>3.6966785751127878E-5</v>
      </c>
      <c r="BO359" s="12">
        <v>3.9804569026952965E-5</v>
      </c>
      <c r="BP359" s="12">
        <v>4.2788831537250838E-5</v>
      </c>
      <c r="BQ359" s="12">
        <v>4.6552067397845528E-5</v>
      </c>
      <c r="BR359" s="12">
        <v>5.0347028447682521E-5</v>
      </c>
      <c r="BS359" s="12">
        <v>5.5836964885031241E-5</v>
      </c>
      <c r="BT359" s="12">
        <v>6.0412249189810615E-5</v>
      </c>
      <c r="BU359" s="12">
        <v>6.0524977770554896E-5</v>
      </c>
      <c r="BV359" s="12">
        <v>6.3609817897233387E-5</v>
      </c>
      <c r="BW359" s="12">
        <v>6.5631502407419211E-5</v>
      </c>
      <c r="BX359" s="12">
        <v>6.4700650204067305E-5</v>
      </c>
      <c r="BY359" s="12">
        <v>6.4004704494722994E-5</v>
      </c>
      <c r="BZ359" s="12">
        <v>6.1380902975863432E-5</v>
      </c>
      <c r="CA359" s="12">
        <v>6.0657281183695657E-5</v>
      </c>
      <c r="CB359" s="12">
        <v>6.0750434324525617E-5</v>
      </c>
      <c r="CC359" s="12">
        <v>5.8267036254198086E-5</v>
      </c>
      <c r="CD359" s="12">
        <v>5.5903116895360541E-5</v>
      </c>
      <c r="CE359" s="12">
        <v>5.5600032926537469E-5</v>
      </c>
      <c r="CF359" s="12">
        <v>5.1970451598764805E-5</v>
      </c>
      <c r="CG359" s="12">
        <v>5.1078075322918782E-5</v>
      </c>
      <c r="CH359" s="12">
        <v>5.0455031754649458E-5</v>
      </c>
      <c r="CI359" s="12">
        <v>4.977258691431438E-5</v>
      </c>
      <c r="CJ359" s="12">
        <v>4.9300072901972422E-5</v>
      </c>
      <c r="CK359" s="12">
        <v>4.7722551368982326E-5</v>
      </c>
      <c r="CL359" s="12">
        <v>4.6857176223636949E-5</v>
      </c>
      <c r="CM359" s="12">
        <v>4.4516882626168284E-5</v>
      </c>
      <c r="CN359" s="12">
        <v>4.2884684487371939E-5</v>
      </c>
      <c r="CO359" s="12">
        <v>3.931517938398782E-5</v>
      </c>
      <c r="CP359" s="12">
        <v>3.6918859276067334E-5</v>
      </c>
      <c r="CQ359" s="12">
        <v>3.2953117670548023E-5</v>
      </c>
      <c r="CR359" s="12">
        <v>3.0567598014827796E-5</v>
      </c>
      <c r="CS359" s="12">
        <v>2.686038866468494E-5</v>
      </c>
      <c r="CT359" s="12">
        <v>2.5448247461277026E-5</v>
      </c>
      <c r="CU359" s="12"/>
      <c r="CV359" s="12"/>
      <c r="CW359" s="12"/>
      <c r="CX359" s="12"/>
    </row>
    <row r="360" spans="1:102" x14ac:dyDescent="0.25">
      <c r="A360" t="s">
        <v>4</v>
      </c>
      <c r="B360" s="9">
        <v>44916</v>
      </c>
      <c r="C360" s="11">
        <v>2.3705346206222596E-5</v>
      </c>
      <c r="D360" s="12">
        <v>2.2173726291324699E-5</v>
      </c>
      <c r="E360" s="12">
        <v>2.0481451320621967E-5</v>
      </c>
      <c r="F360" s="12">
        <v>1.9269791005170315E-5</v>
      </c>
      <c r="G360" s="12">
        <v>1.8506343380851116E-5</v>
      </c>
      <c r="H360" s="12">
        <v>1.7587641534345056E-5</v>
      </c>
      <c r="I360" s="12">
        <v>1.6669614640161788E-5</v>
      </c>
      <c r="J360" s="12">
        <v>1.6245027102880376E-5</v>
      </c>
      <c r="K360" s="12">
        <v>1.5201446318784203E-5</v>
      </c>
      <c r="L360" s="12">
        <v>1.5005690704605282E-5</v>
      </c>
      <c r="M360" s="12">
        <v>1.4201742295811866E-5</v>
      </c>
      <c r="N360" s="12">
        <v>1.3974935229677732E-5</v>
      </c>
      <c r="O360" s="12">
        <v>1.3612449988788904E-5</v>
      </c>
      <c r="P360" s="12">
        <v>1.3404543410246308E-5</v>
      </c>
      <c r="Q360" s="12">
        <v>1.3184487082375719E-5</v>
      </c>
      <c r="R360" s="12">
        <v>1.3364717578094875E-5</v>
      </c>
      <c r="S360" s="12">
        <v>1.3490271468007776E-5</v>
      </c>
      <c r="T360" s="12">
        <v>1.3676576534632007E-5</v>
      </c>
      <c r="U360" s="12">
        <v>1.3758254270938917E-5</v>
      </c>
      <c r="V360" s="12">
        <v>1.4456224837251598E-5</v>
      </c>
      <c r="W360" s="12">
        <v>1.602024550123244E-5</v>
      </c>
      <c r="X360" s="12">
        <v>1.6111373177576198E-5</v>
      </c>
      <c r="Y360" s="12">
        <v>1.5606458416151291E-5</v>
      </c>
      <c r="Z360" s="12">
        <v>1.6852544945172087E-5</v>
      </c>
      <c r="AA360" s="12">
        <v>1.8870854086226145E-5</v>
      </c>
      <c r="AB360" s="12">
        <v>1.9930635548622709E-5</v>
      </c>
      <c r="AC360" s="12">
        <v>2.2459934629524588E-5</v>
      </c>
      <c r="AD360" s="12">
        <v>2.3131579625177244E-5</v>
      </c>
      <c r="AE360" s="12">
        <v>2.4849504606699374E-5</v>
      </c>
      <c r="AF360" s="12">
        <v>2.8950250042168427E-5</v>
      </c>
      <c r="AG360" s="12">
        <v>3.3342604041937508E-5</v>
      </c>
      <c r="AH360" s="12">
        <v>3.4582615392535381E-5</v>
      </c>
      <c r="AI360" s="12">
        <v>3.4986952537579683E-5</v>
      </c>
      <c r="AJ360" s="12">
        <v>3.7124740390123728E-5</v>
      </c>
      <c r="AK360" s="12">
        <v>3.6966785751127878E-5</v>
      </c>
      <c r="AL360" s="12">
        <v>3.6638051163967571E-5</v>
      </c>
      <c r="AM360" s="12">
        <v>3.419582943795489E-5</v>
      </c>
      <c r="AN360" s="12">
        <v>3.3417531647498712E-5</v>
      </c>
      <c r="AO360" s="12">
        <v>3.3998048359289767E-5</v>
      </c>
      <c r="AP360" s="12">
        <v>3.5303536767894168E-5</v>
      </c>
      <c r="AQ360" s="12">
        <v>3.6646151199358848E-5</v>
      </c>
      <c r="AR360" s="12">
        <v>3.552021833415082E-5</v>
      </c>
      <c r="AS360" s="12">
        <v>3.3609236940223074E-5</v>
      </c>
      <c r="AT360" s="12">
        <v>3.4859373790698426E-5</v>
      </c>
      <c r="AU360" s="12">
        <v>3.359303686944052E-5</v>
      </c>
      <c r="AV360" s="12">
        <v>3.1978389313590139E-5</v>
      </c>
      <c r="AW360" s="12">
        <v>3.112718938205896E-5</v>
      </c>
      <c r="AX360" s="12">
        <v>3.0624974429925194E-5</v>
      </c>
      <c r="AY360" s="12">
        <v>3.212216813125395E-5</v>
      </c>
      <c r="AZ360" s="12">
        <v>3.3125248130875905E-5</v>
      </c>
      <c r="BA360" s="12">
        <v>3.2026990740973481E-5</v>
      </c>
      <c r="BB360" s="12">
        <v>3.3583586321885832E-5</v>
      </c>
      <c r="BC360" s="12">
        <v>3.2827564388152962E-5</v>
      </c>
      <c r="BD360" s="12">
        <v>3.175495761658778E-5</v>
      </c>
      <c r="BE360" s="12">
        <v>3.0922658172648137E-5</v>
      </c>
      <c r="BF360" s="12">
        <v>2.9391713210073021E-5</v>
      </c>
      <c r="BG360" s="12">
        <v>2.9878402436229175E-5</v>
      </c>
      <c r="BH360" s="12">
        <v>3.1584177668423316E-5</v>
      </c>
      <c r="BI360" s="12">
        <v>3.3418206599821497E-5</v>
      </c>
      <c r="BJ360" s="12">
        <v>3.3451957253550016E-5</v>
      </c>
      <c r="BK360" s="12">
        <v>3.3048295668346339E-5</v>
      </c>
      <c r="BL360" s="12">
        <v>3.3279152448417189E-5</v>
      </c>
      <c r="BM360" s="12">
        <v>3.5674797604014896E-5</v>
      </c>
      <c r="BN360" s="12">
        <v>3.7531777344459178E-5</v>
      </c>
      <c r="BO360" s="12">
        <v>4.2319692894040652E-5</v>
      </c>
      <c r="BP360" s="12">
        <v>4.4756514393953197E-5</v>
      </c>
      <c r="BQ360" s="12">
        <v>4.6917253055543335E-5</v>
      </c>
      <c r="BR360" s="12">
        <v>5.1109126167356146E-5</v>
      </c>
      <c r="BS360" s="12">
        <v>5.6009094737841275E-5</v>
      </c>
      <c r="BT360" s="12">
        <v>5.8055754914041556E-5</v>
      </c>
      <c r="BU360" s="12">
        <v>6.0220543897086253E-5</v>
      </c>
      <c r="BV360" s="12">
        <v>6.3163630063069282E-5</v>
      </c>
      <c r="BW360" s="12">
        <v>6.4297663571186427E-5</v>
      </c>
      <c r="BX360" s="12">
        <v>6.3801523797475576E-5</v>
      </c>
      <c r="BY360" s="12">
        <v>6.2787643953171216E-5</v>
      </c>
      <c r="BZ360" s="12">
        <v>6.089016342825271E-5</v>
      </c>
      <c r="CA360" s="12">
        <v>5.975005474171265E-5</v>
      </c>
      <c r="CB360" s="12">
        <v>5.8925180380841498E-5</v>
      </c>
      <c r="CC360" s="12">
        <v>5.8524893557251748E-5</v>
      </c>
      <c r="CD360" s="12">
        <v>5.6167049376837125E-5</v>
      </c>
      <c r="CE360" s="12">
        <v>5.3924633586457917E-5</v>
      </c>
      <c r="CF360" s="12">
        <v>5.1292056472366445E-5</v>
      </c>
      <c r="CG360" s="12">
        <v>5.1344708221204347E-5</v>
      </c>
      <c r="CH360" s="12">
        <v>5.0287627175616761E-5</v>
      </c>
      <c r="CI360" s="12">
        <v>4.8253117356262315E-5</v>
      </c>
      <c r="CJ360" s="12">
        <v>4.8540675599107778E-5</v>
      </c>
      <c r="CK360" s="12">
        <v>4.8037110742328449E-5</v>
      </c>
      <c r="CL360" s="12">
        <v>4.5609064230129953E-5</v>
      </c>
      <c r="CM360" s="12">
        <v>4.4360277891818012E-5</v>
      </c>
      <c r="CN360" s="12">
        <v>4.2748330752776619E-5</v>
      </c>
      <c r="CO360" s="12">
        <v>4.1930881474973959E-5</v>
      </c>
      <c r="CP360" s="12">
        <v>3.8054242688830043E-5</v>
      </c>
      <c r="CQ360" s="12">
        <v>3.435040870781896E-5</v>
      </c>
      <c r="CR360" s="12">
        <v>3.2048591037856158E-5</v>
      </c>
      <c r="CS360" s="12">
        <v>2.8114575836614854E-5</v>
      </c>
      <c r="CT360" s="12">
        <v>2.6223845442442057E-5</v>
      </c>
      <c r="CU360" s="12"/>
      <c r="CV360" s="12"/>
      <c r="CW360" s="12"/>
      <c r="CX360" s="12"/>
    </row>
    <row r="361" spans="1:102" x14ac:dyDescent="0.25">
      <c r="A361" t="s">
        <v>5</v>
      </c>
      <c r="B361" s="9">
        <v>44917</v>
      </c>
      <c r="C361" s="11">
        <v>2.507901148212465E-5</v>
      </c>
      <c r="D361" s="12">
        <v>2.2635439851466399E-5</v>
      </c>
      <c r="E361" s="12">
        <v>2.0157442007239E-5</v>
      </c>
      <c r="F361" s="12">
        <v>1.8812127766483173E-5</v>
      </c>
      <c r="G361" s="12">
        <v>1.7917051073828155E-5</v>
      </c>
      <c r="H361" s="12">
        <v>1.7003749453422231E-5</v>
      </c>
      <c r="I361" s="12">
        <v>1.5835290339253785E-5</v>
      </c>
      <c r="J361" s="12">
        <v>1.4991515490791091E-5</v>
      </c>
      <c r="K361" s="12">
        <v>1.489903730228392E-5</v>
      </c>
      <c r="L361" s="12">
        <v>1.5022566335228462E-5</v>
      </c>
      <c r="M361" s="12">
        <v>1.4608779250147312E-5</v>
      </c>
      <c r="N361" s="12">
        <v>1.4379947327044819E-5</v>
      </c>
      <c r="O361" s="12">
        <v>1.4384672600822165E-5</v>
      </c>
      <c r="P361" s="12">
        <v>1.3831831364336708E-5</v>
      </c>
      <c r="Q361" s="12">
        <v>1.3572623549119629E-5</v>
      </c>
      <c r="R361" s="12">
        <v>1.3989111051009767E-5</v>
      </c>
      <c r="S361" s="12">
        <v>1.380753065064504E-5</v>
      </c>
      <c r="T361" s="12">
        <v>1.3429519683778607E-5</v>
      </c>
      <c r="U361" s="12">
        <v>1.3613124941111691E-5</v>
      </c>
      <c r="V361" s="12">
        <v>1.3793354829313003E-5</v>
      </c>
      <c r="W361" s="12">
        <v>1.4817360173494854E-5</v>
      </c>
      <c r="X361" s="12">
        <v>1.5171745378992404E-5</v>
      </c>
      <c r="Y361" s="12">
        <v>1.6357080123784028E-5</v>
      </c>
      <c r="Z361" s="12">
        <v>1.6815418922311799E-5</v>
      </c>
      <c r="AA361" s="12">
        <v>1.7530940071570447E-5</v>
      </c>
      <c r="AB361" s="12">
        <v>1.9381844026073966E-5</v>
      </c>
      <c r="AC361" s="12">
        <v>2.1678936422259424E-5</v>
      </c>
      <c r="AD361" s="12">
        <v>2.3182880861851724E-5</v>
      </c>
      <c r="AE361" s="12">
        <v>2.604766526817746E-5</v>
      </c>
      <c r="AF361" s="12">
        <v>3.0771453664397993E-5</v>
      </c>
      <c r="AG361" s="12">
        <v>3.307124647739244E-5</v>
      </c>
      <c r="AH361" s="12">
        <v>3.4234980317783531E-5</v>
      </c>
      <c r="AI361" s="12">
        <v>3.6260715149423928E-5</v>
      </c>
      <c r="AJ361" s="12">
        <v>3.6448370728211571E-5</v>
      </c>
      <c r="AK361" s="12">
        <v>3.5661972294846269E-5</v>
      </c>
      <c r="AL361" s="12">
        <v>3.5527643417219312E-5</v>
      </c>
      <c r="AM361" s="12">
        <v>3.5204309056159134E-5</v>
      </c>
      <c r="AN361" s="12">
        <v>3.3407406147621239E-5</v>
      </c>
      <c r="AO361" s="12">
        <v>3.3398631159907176E-5</v>
      </c>
      <c r="AP361" s="12">
        <v>3.2861989994204266E-5</v>
      </c>
      <c r="AQ361" s="12">
        <v>3.2970668253493995E-5</v>
      </c>
      <c r="AR361" s="12">
        <v>3.2901816433873546E-5</v>
      </c>
      <c r="AS361" s="12">
        <v>3.0730952272405928E-5</v>
      </c>
      <c r="AT361" s="12">
        <v>3.218697023693768E-5</v>
      </c>
      <c r="AU361" s="12">
        <v>3.1987164301304208E-5</v>
      </c>
      <c r="AV361" s="12">
        <v>2.9819675508968363E-5</v>
      </c>
      <c r="AW361" s="12">
        <v>3.1572702263900266E-5</v>
      </c>
      <c r="AX361" s="12">
        <v>3.3333154101900661E-5</v>
      </c>
      <c r="AY361" s="12">
        <v>3.0408967815991324E-5</v>
      </c>
      <c r="AZ361" s="12">
        <v>3.0459594707860859E-5</v>
      </c>
      <c r="BA361" s="12">
        <v>3.1368171054489443E-5</v>
      </c>
      <c r="BB361" s="12">
        <v>3.2884265850927582E-5</v>
      </c>
      <c r="BC361" s="12">
        <v>3.2063441811510982E-5</v>
      </c>
      <c r="BD361" s="12">
        <v>3.082613027020425E-5</v>
      </c>
      <c r="BE361" s="12">
        <v>3.0488620695329874E-5</v>
      </c>
      <c r="BF361" s="12">
        <v>2.984465178250066E-5</v>
      </c>
      <c r="BG361" s="12">
        <v>2.9804150390508597E-5</v>
      </c>
      <c r="BH361" s="12">
        <v>2.9569243288983188E-5</v>
      </c>
      <c r="BI361" s="12">
        <v>3.0506170670757999E-5</v>
      </c>
      <c r="BJ361" s="12">
        <v>3.1245992533708315E-5</v>
      </c>
      <c r="BK361" s="12">
        <v>3.242322724310866E-5</v>
      </c>
      <c r="BL361" s="12">
        <v>3.323392578264778E-5</v>
      </c>
      <c r="BM361" s="12">
        <v>3.4728419674685395E-5</v>
      </c>
      <c r="BN361" s="12">
        <v>3.6690702305287625E-5</v>
      </c>
      <c r="BO361" s="12">
        <v>4.169124970718904E-5</v>
      </c>
      <c r="BP361" s="12">
        <v>4.490096877145764E-5</v>
      </c>
      <c r="BQ361" s="12">
        <v>4.701783067192394E-5</v>
      </c>
      <c r="BR361" s="12">
        <v>5.0437481171703493E-5</v>
      </c>
      <c r="BS361" s="12">
        <v>5.6270327410026711E-5</v>
      </c>
      <c r="BT361" s="12">
        <v>5.8824602764460887E-5</v>
      </c>
      <c r="BU361" s="12">
        <v>6.0656606231372871E-5</v>
      </c>
      <c r="BV361" s="12">
        <v>6.1847341202264622E-5</v>
      </c>
      <c r="BW361" s="12">
        <v>6.1137895838946746E-5</v>
      </c>
      <c r="BX361" s="12">
        <v>6.2339430654520915E-5</v>
      </c>
      <c r="BY361" s="12">
        <v>6.3761022405483517E-5</v>
      </c>
      <c r="BZ361" s="12">
        <v>6.094484003405896E-5</v>
      </c>
      <c r="CA361" s="12">
        <v>5.8948131189887592E-5</v>
      </c>
      <c r="CB361" s="12">
        <v>5.8260961075775164E-5</v>
      </c>
      <c r="CC361" s="12">
        <v>5.7090476497120526E-5</v>
      </c>
      <c r="CD361" s="12">
        <v>5.7035799891314269E-5</v>
      </c>
      <c r="CE361" s="12">
        <v>5.4787983874834932E-5</v>
      </c>
      <c r="CF361" s="12">
        <v>5.4250668364327083E-5</v>
      </c>
      <c r="CG361" s="12">
        <v>5.2139206082443072E-5</v>
      </c>
      <c r="CH361" s="12">
        <v>5.0967371599142856E-5</v>
      </c>
      <c r="CI361" s="12">
        <v>4.902668987294115E-5</v>
      </c>
      <c r="CJ361" s="12">
        <v>4.819574033364707E-5</v>
      </c>
      <c r="CK361" s="12">
        <v>4.7746852082673991E-5</v>
      </c>
      <c r="CL361" s="12">
        <v>4.5667791157390769E-5</v>
      </c>
      <c r="CM361" s="12">
        <v>4.4778115298353727E-5</v>
      </c>
      <c r="CN361" s="12">
        <v>4.3094615922882898E-5</v>
      </c>
      <c r="CO361" s="12">
        <v>4.2255565740679707E-5</v>
      </c>
      <c r="CP361" s="12">
        <v>3.8962144083135841E-5</v>
      </c>
      <c r="CQ361" s="12">
        <v>3.5717998805298103E-5</v>
      </c>
      <c r="CR361" s="12">
        <v>3.3620712344746117E-5</v>
      </c>
      <c r="CS361" s="12">
        <v>3.0264514046004727E-5</v>
      </c>
      <c r="CT361" s="12">
        <v>2.6500535798606763E-5</v>
      </c>
      <c r="CU361" s="12"/>
      <c r="CV361" s="12"/>
      <c r="CW361" s="12"/>
      <c r="CX361" s="12"/>
    </row>
    <row r="362" spans="1:102" x14ac:dyDescent="0.25">
      <c r="A362" t="s">
        <v>6</v>
      </c>
      <c r="B362" s="9">
        <v>44918</v>
      </c>
      <c r="C362" s="11">
        <v>2.3992094627784283E-5</v>
      </c>
      <c r="D362" s="12">
        <v>2.2958706778046085E-5</v>
      </c>
      <c r="E362" s="12">
        <v>2.1594221704258898E-5</v>
      </c>
      <c r="F362" s="12">
        <v>2.0480641499338188E-5</v>
      </c>
      <c r="G362" s="12">
        <v>1.9278363689442891E-5</v>
      </c>
      <c r="H362" s="12">
        <v>1.7776579583297782E-5</v>
      </c>
      <c r="I362" s="12">
        <v>1.6537850702864981E-5</v>
      </c>
      <c r="J362" s="12">
        <v>1.5734712115355337E-5</v>
      </c>
      <c r="K362" s="12">
        <v>1.4933396081372569E-5</v>
      </c>
      <c r="L362" s="12">
        <v>1.5228042234884049E-5</v>
      </c>
      <c r="M362" s="12">
        <v>1.4609589071431088E-5</v>
      </c>
      <c r="N362" s="12">
        <v>1.4342888738665026E-5</v>
      </c>
      <c r="O362" s="12">
        <v>1.3870847375204365E-5</v>
      </c>
      <c r="P362" s="12">
        <v>1.3813740698028944E-5</v>
      </c>
      <c r="Q362" s="12">
        <v>1.3415208993485581E-5</v>
      </c>
      <c r="R362" s="12">
        <v>1.3449229992653917E-5</v>
      </c>
      <c r="S362" s="12">
        <v>1.3556760650739549E-5</v>
      </c>
      <c r="T362" s="12">
        <v>1.4138155225812719E-5</v>
      </c>
      <c r="U362" s="12">
        <v>1.4327700792607733E-5</v>
      </c>
      <c r="V362" s="12">
        <v>1.4673378444871716E-5</v>
      </c>
      <c r="W362" s="12">
        <v>1.4879934511250899E-5</v>
      </c>
      <c r="X362" s="12">
        <v>1.5429738158524896E-5</v>
      </c>
      <c r="Y362" s="12">
        <v>1.5115651434060083E-5</v>
      </c>
      <c r="Z362" s="12">
        <v>1.6554861202449151E-5</v>
      </c>
      <c r="AA362" s="12">
        <v>1.766236622894694E-5</v>
      </c>
      <c r="AB362" s="12">
        <v>1.9206676584052471E-5</v>
      </c>
      <c r="AC362" s="12">
        <v>2.1714510237032657E-5</v>
      </c>
      <c r="AD362" s="12">
        <v>2.3331722733213196E-5</v>
      </c>
      <c r="AE362" s="12">
        <v>2.5393638289951264E-5</v>
      </c>
      <c r="AF362" s="12">
        <v>2.9481625850732192E-5</v>
      </c>
      <c r="AG362" s="12">
        <v>3.2009507592508008E-5</v>
      </c>
      <c r="AH362" s="12">
        <v>3.2820543911967448E-5</v>
      </c>
      <c r="AI362" s="12">
        <v>3.3614569731842711E-5</v>
      </c>
      <c r="AJ362" s="12">
        <v>3.7028820005522128E-5</v>
      </c>
      <c r="AK362" s="12">
        <v>3.5788268571562454E-5</v>
      </c>
      <c r="AL362" s="12">
        <v>3.654219821384647E-5</v>
      </c>
      <c r="AM362" s="12">
        <v>3.4805912220576756E-5</v>
      </c>
      <c r="AN362" s="12">
        <v>3.5465069079463267E-5</v>
      </c>
      <c r="AO362" s="12">
        <v>3.4185028985754625E-5</v>
      </c>
      <c r="AP362" s="12">
        <v>3.3889775314400856E-5</v>
      </c>
      <c r="AQ362" s="12">
        <v>3.4275549144256089E-5</v>
      </c>
      <c r="AR362" s="12">
        <v>3.2171107338557599E-5</v>
      </c>
      <c r="AS362" s="12">
        <v>2.9553920473964909E-5</v>
      </c>
      <c r="AT362" s="12">
        <v>3.0954856618289596E-5</v>
      </c>
      <c r="AU362" s="12">
        <v>3.0751945658964165E-5</v>
      </c>
      <c r="AV362" s="12">
        <v>2.8479828928793159E-5</v>
      </c>
      <c r="AW362" s="12">
        <v>2.8144479079848136E-5</v>
      </c>
      <c r="AX362" s="12">
        <v>2.7694308358709978E-5</v>
      </c>
      <c r="AY362" s="12">
        <v>2.8889903472340067E-5</v>
      </c>
      <c r="AZ362" s="12">
        <v>2.9684536810057627E-5</v>
      </c>
      <c r="BA362" s="12">
        <v>3.0671753303781663E-5</v>
      </c>
      <c r="BB362" s="12">
        <v>3.2801103341014104E-5</v>
      </c>
      <c r="BC362" s="12">
        <v>3.0712456999215204E-5</v>
      </c>
      <c r="BD362" s="12">
        <v>3.2061754126945098E-5</v>
      </c>
      <c r="BE362" s="12">
        <v>3.0520481361051021E-5</v>
      </c>
      <c r="BF362" s="12">
        <v>3.0491320504621019E-5</v>
      </c>
      <c r="BG362" s="12">
        <v>3.0562400092169149E-5</v>
      </c>
      <c r="BH362" s="12">
        <v>3.1610368370122353E-5</v>
      </c>
      <c r="BI362" s="12">
        <v>3.2149844214077395E-5</v>
      </c>
      <c r="BJ362" s="12">
        <v>3.2370373190829283E-5</v>
      </c>
      <c r="BK362" s="12">
        <v>3.254716088293617E-5</v>
      </c>
      <c r="BL362" s="12">
        <v>3.3614569731842711E-5</v>
      </c>
      <c r="BM362" s="12">
        <v>3.4986345019737396E-5</v>
      </c>
      <c r="BN362" s="12">
        <v>3.6269422702657491E-5</v>
      </c>
      <c r="BO362" s="12">
        <v>3.6635755961559394E-5</v>
      </c>
      <c r="BP362" s="12">
        <v>4.0874407947228666E-5</v>
      </c>
      <c r="BQ362" s="12">
        <v>4.4763129655737913E-5</v>
      </c>
      <c r="BR362" s="12">
        <v>5.2306678703474102E-5</v>
      </c>
      <c r="BS362" s="12">
        <v>5.514257199129181E-5</v>
      </c>
      <c r="BT362" s="12">
        <v>5.721360031566426E-5</v>
      </c>
      <c r="BU362" s="12">
        <v>5.8736040028447287E-5</v>
      </c>
      <c r="BV362" s="12">
        <v>6.0764542103859316E-5</v>
      </c>
      <c r="BW362" s="12">
        <v>6.1848961452350021E-5</v>
      </c>
      <c r="BX362" s="12">
        <v>6.1864149398407317E-5</v>
      </c>
      <c r="BY362" s="12">
        <v>6.209075355358212E-5</v>
      </c>
      <c r="BZ362" s="12">
        <v>6.1632077582651873E-5</v>
      </c>
      <c r="CA362" s="12">
        <v>6.1416408748638312E-5</v>
      </c>
      <c r="CB362" s="12">
        <v>5.9424965261606091E-5</v>
      </c>
      <c r="CC362" s="12">
        <v>5.5583022426953299E-5</v>
      </c>
      <c r="CD362" s="12">
        <v>5.482423264193095E-5</v>
      </c>
      <c r="CE362" s="12">
        <v>5.3858886790529421E-5</v>
      </c>
      <c r="CF362" s="12">
        <v>5.1622006095211346E-5</v>
      </c>
      <c r="CG362" s="12">
        <v>5.0532726603982301E-5</v>
      </c>
      <c r="CH362" s="12">
        <v>4.9179176851356365E-5</v>
      </c>
      <c r="CI362" s="12">
        <v>4.8820133806561964E-5</v>
      </c>
      <c r="CJ362" s="12">
        <v>4.6612413967673888E-5</v>
      </c>
      <c r="CK362" s="12">
        <v>4.4447827895588513E-5</v>
      </c>
      <c r="CL362" s="12">
        <v>4.4631905801802901E-5</v>
      </c>
      <c r="CM362" s="12">
        <v>4.4139208831704329E-5</v>
      </c>
      <c r="CN362" s="12">
        <v>4.2793556811028188E-5</v>
      </c>
      <c r="CO362" s="12">
        <v>4.0298481032736124E-5</v>
      </c>
      <c r="CP362" s="12">
        <v>3.7815555611289896E-5</v>
      </c>
      <c r="CQ362" s="12">
        <v>3.6991761417142334E-5</v>
      </c>
      <c r="CR362" s="12">
        <v>3.4818062577422591E-5</v>
      </c>
      <c r="CS362" s="12">
        <v>3.1373436411628582E-5</v>
      </c>
      <c r="CT362" s="12">
        <v>2.8765969832512557E-5</v>
      </c>
      <c r="CU362" s="12"/>
      <c r="CV362" s="12"/>
      <c r="CW362" s="12"/>
      <c r="CX362" s="12"/>
    </row>
    <row r="363" spans="1:102" x14ac:dyDescent="0.25">
      <c r="A363" t="s">
        <v>7</v>
      </c>
      <c r="B363" s="9">
        <v>44919</v>
      </c>
      <c r="C363" s="11">
        <v>3.2042515859433243E-5</v>
      </c>
      <c r="D363" s="12">
        <v>3.0754578033774814E-5</v>
      </c>
      <c r="E363" s="12">
        <v>2.6384499890729048E-5</v>
      </c>
      <c r="F363" s="12">
        <v>2.4432342760004294E-5</v>
      </c>
      <c r="G363" s="12">
        <v>2.2034672139920391E-5</v>
      </c>
      <c r="H363" s="12">
        <v>2.0835837133637356E-5</v>
      </c>
      <c r="I363" s="12">
        <v>1.9701803625520215E-5</v>
      </c>
      <c r="J363" s="12">
        <v>1.766864371081134E-5</v>
      </c>
      <c r="K363" s="12">
        <v>1.6492084561251621E-5</v>
      </c>
      <c r="L363" s="12">
        <v>1.5651684474402856E-5</v>
      </c>
      <c r="M363" s="12">
        <v>1.4827485673372329E-5</v>
      </c>
      <c r="N363" s="12">
        <v>1.4531826787617748E-5</v>
      </c>
      <c r="O363" s="12">
        <v>1.4546002001431941E-5</v>
      </c>
      <c r="P363" s="12">
        <v>1.3460570528215976E-5</v>
      </c>
      <c r="Q363" s="12">
        <v>1.4177441582120196E-5</v>
      </c>
      <c r="R363" s="12">
        <v>1.3640800416417291E-5</v>
      </c>
      <c r="S363" s="12">
        <v>1.3561823096919367E-5</v>
      </c>
      <c r="T363" s="12">
        <v>1.4003286264823958E-5</v>
      </c>
      <c r="U363" s="12">
        <v>1.3906083410057283E-5</v>
      </c>
      <c r="V363" s="12">
        <v>1.3731928092761048E-5</v>
      </c>
      <c r="W363" s="12">
        <v>1.3746103914093081E-5</v>
      </c>
      <c r="X363" s="12">
        <v>1.3640800416417291E-5</v>
      </c>
      <c r="Y363" s="12">
        <v>1.4511576395380639E-5</v>
      </c>
      <c r="Z363" s="12">
        <v>1.5013790739996559E-5</v>
      </c>
      <c r="AA363" s="12">
        <v>1.6769517304219607E-5</v>
      </c>
      <c r="AB363" s="12">
        <v>1.7909625990759667E-5</v>
      </c>
      <c r="AC363" s="12">
        <v>1.981723201555564E-5</v>
      </c>
      <c r="AD363" s="12">
        <v>2.0939115166826949E-5</v>
      </c>
      <c r="AE363" s="12">
        <v>2.2040747318343309E-5</v>
      </c>
      <c r="AF363" s="12">
        <v>2.6427026139689466E-5</v>
      </c>
      <c r="AG363" s="12">
        <v>2.5653453623010635E-5</v>
      </c>
      <c r="AH363" s="12">
        <v>2.8004547672679561E-5</v>
      </c>
      <c r="AI363" s="12">
        <v>3.0793054568798517E-5</v>
      </c>
      <c r="AJ363" s="12">
        <v>3.4808747506346734E-5</v>
      </c>
      <c r="AK363" s="12">
        <v>3.8881141906669564E-5</v>
      </c>
      <c r="AL363" s="12">
        <v>4.1045930282196414E-5</v>
      </c>
      <c r="AM363" s="12">
        <v>4.0693569933667221E-5</v>
      </c>
      <c r="AN363" s="12">
        <v>4.4605984838025845E-5</v>
      </c>
      <c r="AO363" s="12">
        <v>4.0847474858726353E-5</v>
      </c>
      <c r="AP363" s="12">
        <v>4.4433854985215811E-5</v>
      </c>
      <c r="AQ363" s="12">
        <v>4.0329059228292192E-5</v>
      </c>
      <c r="AR363" s="12">
        <v>4.3070990161514012E-5</v>
      </c>
      <c r="AS363" s="12">
        <v>5.0727739831357937E-5</v>
      </c>
      <c r="AT363" s="12">
        <v>4.9539029717434542E-5</v>
      </c>
      <c r="AU363" s="12">
        <v>4.5306655821147513E-5</v>
      </c>
      <c r="AV363" s="12">
        <v>4.7961508791962294E-5</v>
      </c>
      <c r="AW363" s="12">
        <v>4.6448789364655929E-5</v>
      </c>
      <c r="AX363" s="12">
        <v>4.5553712672000911E-5</v>
      </c>
      <c r="AY363" s="12">
        <v>4.8860635198554023E-5</v>
      </c>
      <c r="AZ363" s="12">
        <v>5.0101996453797479E-5</v>
      </c>
      <c r="BA363" s="12">
        <v>5.0006818455999164E-5</v>
      </c>
      <c r="BB363" s="12">
        <v>5.0093896418406203E-5</v>
      </c>
      <c r="BC363" s="12">
        <v>5.1857723018020524E-5</v>
      </c>
      <c r="BD363" s="12">
        <v>5.3261089233714382E-5</v>
      </c>
      <c r="BE363" s="12">
        <v>4.838069610314358E-5</v>
      </c>
      <c r="BF363" s="12">
        <v>5.1551939239906311E-5</v>
      </c>
      <c r="BG363" s="12">
        <v>4.4304251381366191E-5</v>
      </c>
      <c r="BH363" s="12">
        <v>5.0379429804283303E-5</v>
      </c>
      <c r="BI363" s="12">
        <v>5.0253875914370408E-5</v>
      </c>
      <c r="BJ363" s="12">
        <v>5.8927205845327695E-5</v>
      </c>
      <c r="BK363" s="12">
        <v>5.3761278721361938E-5</v>
      </c>
      <c r="BL363" s="12">
        <v>5.3852406397705702E-5</v>
      </c>
      <c r="BM363" s="12">
        <v>5.6211601090283736E-5</v>
      </c>
      <c r="BN363" s="12">
        <v>5.5966568488880854E-5</v>
      </c>
      <c r="BO363" s="12">
        <v>6.053105294897781E-5</v>
      </c>
      <c r="BP363" s="12">
        <v>6.2349556154398395E-5</v>
      </c>
      <c r="BQ363" s="12">
        <v>6.7701788344988378E-5</v>
      </c>
      <c r="BR363" s="12">
        <v>7.3847844052012148E-5</v>
      </c>
      <c r="BS363" s="12">
        <v>7.7258044004237006E-5</v>
      </c>
      <c r="BT363" s="12">
        <v>7.7555727746959929E-5</v>
      </c>
      <c r="BU363" s="12">
        <v>7.9613188375360488E-5</v>
      </c>
      <c r="BV363" s="12">
        <v>8.1826578178270667E-5</v>
      </c>
      <c r="BW363" s="12">
        <v>7.3367904956601684E-5</v>
      </c>
      <c r="BX363" s="12">
        <v>7.1571677000386574E-5</v>
      </c>
      <c r="BY363" s="12">
        <v>7.0546996703881943E-5</v>
      </c>
      <c r="BZ363" s="12">
        <v>7.0451819313601467E-5</v>
      </c>
      <c r="CA363" s="12">
        <v>6.5984537708271189E-5</v>
      </c>
      <c r="CB363" s="12">
        <v>6.3398537164594684E-5</v>
      </c>
      <c r="CC363" s="12">
        <v>6.397567911477182E-5</v>
      </c>
      <c r="CD363" s="12">
        <v>6.5905560388773254E-5</v>
      </c>
      <c r="CE363" s="12">
        <v>6.522311554843819E-5</v>
      </c>
      <c r="CF363" s="12">
        <v>6.2898347069429287E-5</v>
      </c>
      <c r="CG363" s="12">
        <v>6.0553328198183279E-5</v>
      </c>
      <c r="CH363" s="12">
        <v>5.7691919160989319E-5</v>
      </c>
      <c r="CI363" s="12">
        <v>5.7643317733605983E-5</v>
      </c>
      <c r="CJ363" s="12">
        <v>5.7054025426583019E-5</v>
      </c>
      <c r="CK363" s="12">
        <v>5.6373605443216304E-5</v>
      </c>
      <c r="CL363" s="12">
        <v>5.8145532685739743E-5</v>
      </c>
      <c r="CM363" s="12">
        <v>5.2611045142462246E-5</v>
      </c>
      <c r="CN363" s="12">
        <v>5.3161861521979348E-5</v>
      </c>
      <c r="CO363" s="12">
        <v>5.1481061955799666E-5</v>
      </c>
      <c r="CP363" s="12">
        <v>5.0316652555567935E-5</v>
      </c>
      <c r="CQ363" s="12">
        <v>4.7669900227662272E-5</v>
      </c>
      <c r="CR363" s="12">
        <v>4.2196164468613954E-5</v>
      </c>
      <c r="CS363" s="12">
        <v>4.078064789607426E-5</v>
      </c>
      <c r="CT363" s="12">
        <v>3.9419807929340823E-5</v>
      </c>
      <c r="CU363" s="12"/>
      <c r="CV363" s="12"/>
      <c r="CW363" s="12"/>
      <c r="CX363" s="12"/>
    </row>
    <row r="364" spans="1:102" x14ac:dyDescent="0.25">
      <c r="A364" t="s">
        <v>33</v>
      </c>
      <c r="B364" s="9">
        <v>44920</v>
      </c>
      <c r="C364" s="11">
        <v>2.7297946100381438E-5</v>
      </c>
      <c r="D364" s="12">
        <v>2.6475193799333406E-5</v>
      </c>
      <c r="E364" s="12">
        <v>2.4538947560898274E-5</v>
      </c>
      <c r="F364" s="12">
        <v>2.2574061108823982E-5</v>
      </c>
      <c r="G364" s="12">
        <v>2.1570354758306626E-5</v>
      </c>
      <c r="H364" s="12">
        <v>2.0101463490696713E-5</v>
      </c>
      <c r="I364" s="12">
        <v>1.9848909818406256E-5</v>
      </c>
      <c r="J364" s="12">
        <v>1.8606535830919709E-5</v>
      </c>
      <c r="K364" s="12">
        <v>1.7445308609145901E-5</v>
      </c>
      <c r="L364" s="12">
        <v>1.7090345046662491E-5</v>
      </c>
      <c r="M364" s="12">
        <v>1.6433791401730201E-5</v>
      </c>
      <c r="N364" s="12">
        <v>1.6322702511642267E-5</v>
      </c>
      <c r="O364" s="12">
        <v>1.6104429856156645E-5</v>
      </c>
      <c r="P364" s="12">
        <v>1.5594983011628244E-5</v>
      </c>
      <c r="Q364" s="12">
        <v>1.548215844306488E-5</v>
      </c>
      <c r="R364" s="12">
        <v>1.5058197864196712E-5</v>
      </c>
      <c r="S364" s="12">
        <v>1.5560701387305565E-5</v>
      </c>
      <c r="T364" s="12">
        <v>1.5364559999296789E-5</v>
      </c>
      <c r="U364" s="12">
        <v>1.5021312418401971E-5</v>
      </c>
      <c r="V364" s="12">
        <v>1.4744458032419847E-5</v>
      </c>
      <c r="W364" s="12">
        <v>1.4709742640357771E-5</v>
      </c>
      <c r="X364" s="12">
        <v>1.4752702657057588E-5</v>
      </c>
      <c r="Y364" s="12">
        <v>1.5052556453513192E-5</v>
      </c>
      <c r="Z364" s="12">
        <v>1.5512099959922226E-5</v>
      </c>
      <c r="AA364" s="12">
        <v>1.5909590378883902E-5</v>
      </c>
      <c r="AB364" s="12">
        <v>1.6624725754312694E-5</v>
      </c>
      <c r="AC364" s="12">
        <v>1.7463100376675256E-5</v>
      </c>
      <c r="AD364" s="12">
        <v>1.7950850328984054E-5</v>
      </c>
      <c r="AE364" s="12">
        <v>1.9066513712585983E-5</v>
      </c>
      <c r="AF364" s="12">
        <v>1.9714387750105449E-5</v>
      </c>
      <c r="AG364" s="12">
        <v>2.0532367390984435E-5</v>
      </c>
      <c r="AH364" s="12">
        <v>2.2906894011348394E-5</v>
      </c>
      <c r="AI364" s="12">
        <v>2.5227178401163336E-5</v>
      </c>
      <c r="AJ364" s="12">
        <v>2.6644430652178453E-5</v>
      </c>
      <c r="AK364" s="12">
        <v>3.0668802589621646E-5</v>
      </c>
      <c r="AL364" s="12">
        <v>3.3082384101995171E-5</v>
      </c>
      <c r="AM364" s="12">
        <v>3.4604650064675303E-5</v>
      </c>
      <c r="AN364" s="12">
        <v>3.3914683545934814E-5</v>
      </c>
      <c r="AO364" s="12">
        <v>3.5880437533487904E-5</v>
      </c>
      <c r="AP364" s="12">
        <v>3.7911282805217643E-5</v>
      </c>
      <c r="AQ364" s="12">
        <v>4.0571777186715945E-5</v>
      </c>
      <c r="AR364" s="12">
        <v>4.2974944020719057E-5</v>
      </c>
      <c r="AS364" s="12">
        <v>4.4884286331508307E-5</v>
      </c>
      <c r="AT364" s="12">
        <v>4.2385651713696106E-5</v>
      </c>
      <c r="AU364" s="12">
        <v>4.2761879008177565E-5</v>
      </c>
      <c r="AV364" s="12">
        <v>4.1400171505965337E-5</v>
      </c>
      <c r="AW364" s="12">
        <v>4.046806538578696E-5</v>
      </c>
      <c r="AX364" s="12">
        <v>4.2335314607837334E-5</v>
      </c>
      <c r="AY364" s="12">
        <v>4.4418667039158515E-5</v>
      </c>
      <c r="AZ364" s="12">
        <v>4.6933790906246195E-5</v>
      </c>
      <c r="BA364" s="12">
        <v>4.7004089225849141E-5</v>
      </c>
      <c r="BB364" s="12">
        <v>4.6030324999706981E-5</v>
      </c>
      <c r="BC364" s="12">
        <v>4.4277636024695391E-5</v>
      </c>
      <c r="BD364" s="12">
        <v>4.4302804881383694E-5</v>
      </c>
      <c r="BE364" s="12">
        <v>4.4113172439537227E-5</v>
      </c>
      <c r="BF364" s="12">
        <v>4.2557492995531049E-5</v>
      </c>
      <c r="BG364" s="12">
        <v>4.1095978209562247E-5</v>
      </c>
      <c r="BH364" s="12">
        <v>4.2095345060132109E-5</v>
      </c>
      <c r="BI364" s="12">
        <v>4.1747757979289799E-5</v>
      </c>
      <c r="BJ364" s="12">
        <v>4.1785510960563337E-5</v>
      </c>
      <c r="BK364" s="12">
        <v>4.1529051556064791E-5</v>
      </c>
      <c r="BL364" s="12">
        <v>4.3365057350521788E-5</v>
      </c>
      <c r="BM364" s="12">
        <v>4.363844037955306E-5</v>
      </c>
      <c r="BN364" s="12">
        <v>4.4054156333783486E-5</v>
      </c>
      <c r="BO364" s="12">
        <v>4.6817494373214142E-5</v>
      </c>
      <c r="BP364" s="12">
        <v>4.8523751974575052E-5</v>
      </c>
      <c r="BQ364" s="12">
        <v>5.092908886231084E-5</v>
      </c>
      <c r="BR364" s="12">
        <v>5.4377620152795102E-5</v>
      </c>
      <c r="BS364" s="12">
        <v>5.4463540793712569E-5</v>
      </c>
      <c r="BT364" s="12">
        <v>5.6221870571889842E-5</v>
      </c>
      <c r="BU364" s="12">
        <v>5.8582511764450379E-5</v>
      </c>
      <c r="BV364" s="12">
        <v>5.9096298108926275E-5</v>
      </c>
      <c r="BW364" s="12">
        <v>5.9621367274769209E-5</v>
      </c>
      <c r="BX364" s="12">
        <v>6.0326955507306386E-5</v>
      </c>
      <c r="BY364" s="12">
        <v>5.9623970488723423E-5</v>
      </c>
      <c r="BZ364" s="12">
        <v>5.8158984953321609E-5</v>
      </c>
      <c r="CA364" s="12">
        <v>5.6344676051084215E-5</v>
      </c>
      <c r="CB364" s="12">
        <v>5.5357025789620783E-5</v>
      </c>
      <c r="CC364" s="12">
        <v>5.4089917320703166E-5</v>
      </c>
      <c r="CD364" s="12">
        <v>5.3249372644607938E-5</v>
      </c>
      <c r="CE364" s="12">
        <v>5.2989008115419141E-5</v>
      </c>
      <c r="CF364" s="12">
        <v>5.254725576902162E-5</v>
      </c>
      <c r="CG364" s="12">
        <v>5.0363229125982909E-5</v>
      </c>
      <c r="CH364" s="12">
        <v>4.8972013267134893E-5</v>
      </c>
      <c r="CI364" s="12">
        <v>4.7561703730021482E-5</v>
      </c>
      <c r="CJ364" s="12">
        <v>4.7733110636599198E-5</v>
      </c>
      <c r="CK364" s="12">
        <v>4.7553025337644353E-5</v>
      </c>
      <c r="CL364" s="12">
        <v>4.5356413962502573E-5</v>
      </c>
      <c r="CM364" s="12">
        <v>4.4065004779893284E-5</v>
      </c>
      <c r="CN364" s="12">
        <v>4.0984455551734911E-5</v>
      </c>
      <c r="CO364" s="12">
        <v>3.9463490892272969E-5</v>
      </c>
      <c r="CP364" s="12">
        <v>3.7172281091354419E-5</v>
      </c>
      <c r="CQ364" s="12">
        <v>3.4571236583349257E-5</v>
      </c>
      <c r="CR364" s="12">
        <v>3.1754523848848388E-5</v>
      </c>
      <c r="CS364" s="12">
        <v>2.9558346848963847E-5</v>
      </c>
      <c r="CT364" s="12">
        <v>2.6882197340187527E-5</v>
      </c>
      <c r="CU364" s="12"/>
      <c r="CV364" s="12"/>
      <c r="CW364" s="12"/>
      <c r="CX364" s="12"/>
    </row>
    <row r="365" spans="1:102" x14ac:dyDescent="0.25">
      <c r="A365" t="s">
        <v>30</v>
      </c>
      <c r="B365" s="9">
        <v>44921</v>
      </c>
      <c r="C365" s="11">
        <v>3.4472587228600088E-5</v>
      </c>
      <c r="D365" s="12">
        <v>3.2301723674650317E-5</v>
      </c>
      <c r="E365" s="12">
        <v>3.0531821896613081E-5</v>
      </c>
      <c r="F365" s="12">
        <v>2.804504845715378E-5</v>
      </c>
      <c r="G365" s="12">
        <v>2.5216040776560602E-5</v>
      </c>
      <c r="H365" s="12">
        <v>2.413870873121807E-5</v>
      </c>
      <c r="I365" s="12">
        <v>2.0843937169028637E-5</v>
      </c>
      <c r="J365" s="12">
        <v>1.9312992206453521E-5</v>
      </c>
      <c r="K365" s="12">
        <v>1.910238581861978E-5</v>
      </c>
      <c r="L365" s="12">
        <v>1.7464113108918357E-5</v>
      </c>
      <c r="M365" s="12">
        <v>1.6597387451409569E-5</v>
      </c>
      <c r="N365" s="12">
        <v>1.6107322856121639E-5</v>
      </c>
      <c r="O365" s="12">
        <v>1.5542331262790349E-5</v>
      </c>
      <c r="P365" s="12">
        <v>1.572458661547786E-5</v>
      </c>
      <c r="Q365" s="12">
        <v>1.473838285399693E-5</v>
      </c>
      <c r="R365" s="12">
        <v>1.5200096414138629E-5</v>
      </c>
      <c r="S365" s="12">
        <v>1.5163645343601127E-5</v>
      </c>
      <c r="T365" s="12">
        <v>1.5066442488834454E-5</v>
      </c>
      <c r="U365" s="12">
        <v>1.4789009138348625E-5</v>
      </c>
      <c r="V365" s="12">
        <v>1.5295274411936948E-5</v>
      </c>
      <c r="W365" s="12">
        <v>1.4722182175696538E-5</v>
      </c>
      <c r="X365" s="12">
        <v>1.5104918416340317E-5</v>
      </c>
      <c r="Y365" s="12">
        <v>1.4811284995071934E-5</v>
      </c>
      <c r="Z365" s="12">
        <v>1.4661430391467366E-5</v>
      </c>
      <c r="AA365" s="12">
        <v>1.6682439949330409E-5</v>
      </c>
      <c r="AB365" s="12">
        <v>1.6828244231480419E-5</v>
      </c>
      <c r="AC365" s="12">
        <v>1.7678769210688813E-5</v>
      </c>
      <c r="AD365" s="12">
        <v>1.8124282092530122E-5</v>
      </c>
      <c r="AE365" s="12">
        <v>1.9177313424180984E-5</v>
      </c>
      <c r="AF365" s="12">
        <v>2.1473730868043657E-5</v>
      </c>
      <c r="AG365" s="12">
        <v>2.0781160527831106E-5</v>
      </c>
      <c r="AH365" s="12">
        <v>2.0809510955459492E-5</v>
      </c>
      <c r="AI365" s="12">
        <v>2.1884817536315821E-5</v>
      </c>
      <c r="AJ365" s="12">
        <v>2.380659938244383E-5</v>
      </c>
      <c r="AK365" s="12">
        <v>2.5987588436271078E-5</v>
      </c>
      <c r="AL365" s="12">
        <v>2.8010622851102476E-5</v>
      </c>
      <c r="AM365" s="12">
        <v>3.1362095876066528E-5</v>
      </c>
      <c r="AN365" s="12">
        <v>3.5308936993994297E-5</v>
      </c>
      <c r="AO365" s="12">
        <v>3.5995432155783933E-5</v>
      </c>
      <c r="AP365" s="12">
        <v>4.0438412439904699E-5</v>
      </c>
      <c r="AQ365" s="12">
        <v>4.1003404033235993E-5</v>
      </c>
      <c r="AR365" s="12">
        <v>4.6622944074434332E-5</v>
      </c>
      <c r="AS365" s="12">
        <v>4.8022260576191465E-5</v>
      </c>
      <c r="AT365" s="12">
        <v>5.2068329405854268E-5</v>
      </c>
      <c r="AU365" s="12">
        <v>5.0041244669568308E-5</v>
      </c>
      <c r="AV365" s="12">
        <v>5.5798488957525378E-5</v>
      </c>
      <c r="AW365" s="12">
        <v>5.4429548347882824E-5</v>
      </c>
      <c r="AX365" s="12">
        <v>5.0124272310520788E-5</v>
      </c>
      <c r="AY365" s="12">
        <v>5.9565099579733988E-5</v>
      </c>
      <c r="AZ365" s="12">
        <v>5.3927334003266905E-5</v>
      </c>
      <c r="BA365" s="12">
        <v>5.4129839748191525E-5</v>
      </c>
      <c r="BB365" s="12">
        <v>5.125628035415173E-5</v>
      </c>
      <c r="BC365" s="12">
        <v>5.3888857468243195E-5</v>
      </c>
      <c r="BD365" s="12">
        <v>5.6331079194255883E-5</v>
      </c>
      <c r="BE365" s="12">
        <v>5.78113978724793E-5</v>
      </c>
      <c r="BF365" s="12">
        <v>5.6019220237718755E-5</v>
      </c>
      <c r="BG365" s="12">
        <v>5.7758746123641412E-5</v>
      </c>
      <c r="BH365" s="12">
        <v>6.0840887048546582E-5</v>
      </c>
      <c r="BI365" s="12">
        <v>6.5269692118853171E-5</v>
      </c>
      <c r="BJ365" s="12">
        <v>6.3520040733053027E-5</v>
      </c>
      <c r="BK365" s="12">
        <v>5.8688248422347727E-5</v>
      </c>
      <c r="BL365" s="12">
        <v>6.1324875857893751E-5</v>
      </c>
      <c r="BM365" s="12">
        <v>6.1002891401479143E-5</v>
      </c>
      <c r="BN365" s="12">
        <v>6.4903155948991932E-5</v>
      </c>
      <c r="BO365" s="12">
        <v>6.2047822090220901E-5</v>
      </c>
      <c r="BP365" s="12">
        <v>6.1889867451225057E-5</v>
      </c>
      <c r="BQ365" s="12">
        <v>6.4030355720578084E-5</v>
      </c>
      <c r="BR365" s="12">
        <v>6.4773552345142319E-5</v>
      </c>
      <c r="BS365" s="12">
        <v>6.4854554521608603E-5</v>
      </c>
      <c r="BT365" s="12">
        <v>6.4583196957063534E-5</v>
      </c>
      <c r="BU365" s="12">
        <v>6.9757223508902714E-5</v>
      </c>
      <c r="BV365" s="12">
        <v>6.6697359048238679E-5</v>
      </c>
      <c r="BW365" s="12">
        <v>6.4783677845019799E-5</v>
      </c>
      <c r="BX365" s="12">
        <v>6.6110091598184091E-5</v>
      </c>
      <c r="BY365" s="12">
        <v>6.902820209815267E-5</v>
      </c>
      <c r="BZ365" s="12">
        <v>6.5184639620932328E-5</v>
      </c>
      <c r="CA365" s="12">
        <v>6.57800071063782E-5</v>
      </c>
      <c r="CB365" s="12">
        <v>6.3131229313986341E-5</v>
      </c>
      <c r="CC365" s="12">
        <v>5.9010232878762334E-5</v>
      </c>
      <c r="CD365" s="12">
        <v>5.6806968575729622E-5</v>
      </c>
      <c r="CE365" s="12">
        <v>5.673609129162297E-5</v>
      </c>
      <c r="CF365" s="12">
        <v>5.7088451640152163E-5</v>
      </c>
      <c r="CG365" s="12">
        <v>5.5749887530142042E-5</v>
      </c>
      <c r="CH365" s="12">
        <v>5.3911133324966511E-5</v>
      </c>
      <c r="CI365" s="12">
        <v>5.3342091410180659E-5</v>
      </c>
      <c r="CJ365" s="12">
        <v>5.0788491615587109E-5</v>
      </c>
      <c r="CK365" s="12">
        <v>4.8469798315001134E-5</v>
      </c>
      <c r="CL365" s="12">
        <v>4.8907211161451163E-5</v>
      </c>
      <c r="CM365" s="12">
        <v>4.518515225268917E-5</v>
      </c>
      <c r="CN365" s="12">
        <v>4.3480051972817818E-5</v>
      </c>
      <c r="CO365" s="12">
        <v>4.1203884921192257E-5</v>
      </c>
      <c r="CP365" s="12">
        <v>3.9322605074574152E-5</v>
      </c>
      <c r="CQ365" s="12">
        <v>3.7720782827892392E-5</v>
      </c>
      <c r="CR365" s="12">
        <v>3.4513088620592154E-5</v>
      </c>
      <c r="CS365" s="12">
        <v>3.3905570778300439E-5</v>
      </c>
      <c r="CT365" s="12">
        <v>3.1202116380102316E-5</v>
      </c>
      <c r="CU365" s="12"/>
      <c r="CV365" s="12"/>
      <c r="CW365" s="12"/>
      <c r="CX365" s="12"/>
    </row>
    <row r="366" spans="1:102" x14ac:dyDescent="0.25">
      <c r="A366" s="21" t="s">
        <v>20</v>
      </c>
      <c r="B366" s="9">
        <v>44922</v>
      </c>
      <c r="C366" s="11">
        <v>3.6914808954612768E-5</v>
      </c>
      <c r="D366" s="12">
        <v>3.5558019309333897E-5</v>
      </c>
      <c r="E366" s="12">
        <v>3.4116177166134184E-5</v>
      </c>
      <c r="F366" s="12">
        <v>2.995872966037267E-5</v>
      </c>
      <c r="G366" s="12">
        <v>2.8077449813754565E-5</v>
      </c>
      <c r="H366" s="12">
        <v>2.4375640689711838E-5</v>
      </c>
      <c r="I366" s="12">
        <v>2.1876717500924545E-5</v>
      </c>
      <c r="J366" s="12">
        <v>1.9756480231326468E-5</v>
      </c>
      <c r="K366" s="12">
        <v>1.9126686532311448E-5</v>
      </c>
      <c r="L366" s="12">
        <v>1.8417916121316347E-5</v>
      </c>
      <c r="M366" s="12">
        <v>1.7557265642230474E-5</v>
      </c>
      <c r="N366" s="12">
        <v>1.680799383924331E-5</v>
      </c>
      <c r="O366" s="12">
        <v>1.6514359810457086E-5</v>
      </c>
      <c r="P366" s="12">
        <v>1.606884692861578E-5</v>
      </c>
      <c r="Q366" s="12">
        <v>1.5552456762667826E-5</v>
      </c>
      <c r="R366" s="12">
        <v>1.5582832654782411E-5</v>
      </c>
      <c r="S366" s="12">
        <v>1.5388426945249065E-5</v>
      </c>
      <c r="T366" s="12">
        <v>1.5485629800015736E-5</v>
      </c>
      <c r="U366" s="12">
        <v>1.5232497163221574E-5</v>
      </c>
      <c r="V366" s="12">
        <v>1.4357671470321511E-5</v>
      </c>
      <c r="W366" s="12">
        <v>1.4440699111273991E-5</v>
      </c>
      <c r="X366" s="12">
        <v>1.4922663063652802E-5</v>
      </c>
      <c r="Y366" s="12">
        <v>1.4861911279423631E-5</v>
      </c>
      <c r="Z366" s="12">
        <v>1.560510851150572E-5</v>
      </c>
      <c r="AA366" s="12">
        <v>1.6923422229278735E-5</v>
      </c>
      <c r="AB366" s="12">
        <v>1.8286287052980528E-5</v>
      </c>
      <c r="AC366" s="12">
        <v>1.8675098472047224E-5</v>
      </c>
      <c r="AD366" s="12">
        <v>2.0374123573495656E-5</v>
      </c>
      <c r="AE366" s="12">
        <v>2.1793689859972064E-5</v>
      </c>
      <c r="AF366" s="12">
        <v>2.4152884552550105E-5</v>
      </c>
      <c r="AG366" s="12">
        <v>2.710947098002454E-5</v>
      </c>
      <c r="AH366" s="12">
        <v>3.3123897618712487E-5</v>
      </c>
      <c r="AI366" s="12">
        <v>3.7504101261635733E-5</v>
      </c>
      <c r="AJ366" s="12">
        <v>4.2868483809071544E-5</v>
      </c>
      <c r="AK366" s="12">
        <v>4.8097187574234828E-5</v>
      </c>
      <c r="AL366" s="12">
        <v>5.0419930588757528E-5</v>
      </c>
      <c r="AM366" s="12">
        <v>5.6721916077808779E-5</v>
      </c>
      <c r="AN366" s="12">
        <v>6.0482451521594474E-5</v>
      </c>
      <c r="AO366" s="12">
        <v>6.300162510261888E-5</v>
      </c>
      <c r="AP366" s="12">
        <v>6.9664070975590601E-5</v>
      </c>
      <c r="AQ366" s="12">
        <v>6.913755530976517E-5</v>
      </c>
      <c r="AR366" s="12">
        <v>7.3386130491870434E-5</v>
      </c>
      <c r="AS366" s="12">
        <v>7.4256905863315933E-5</v>
      </c>
      <c r="AT366" s="12">
        <v>7.7085914151426958E-5</v>
      </c>
      <c r="AU366" s="12">
        <v>7.5757474933776483E-5</v>
      </c>
      <c r="AV366" s="12">
        <v>7.3297027672495032E-5</v>
      </c>
      <c r="AW366" s="12">
        <v>7.6358917597645263E-5</v>
      </c>
      <c r="AX366" s="12">
        <v>7.7341071645189473E-5</v>
      </c>
      <c r="AY366" s="12">
        <v>7.403617458312257E-5</v>
      </c>
      <c r="AZ366" s="12">
        <v>7.2049591238828675E-5</v>
      </c>
      <c r="BA366" s="12">
        <v>7.6283990599601914E-5</v>
      </c>
      <c r="BB366" s="12">
        <v>7.4746970458603864E-5</v>
      </c>
      <c r="BC366" s="12">
        <v>7.7430173857047027E-5</v>
      </c>
      <c r="BD366" s="12">
        <v>8.059736727987306E-5</v>
      </c>
      <c r="BE366" s="12">
        <v>7.9210201134961749E-5</v>
      </c>
      <c r="BF366" s="12">
        <v>7.7337021323734914E-5</v>
      </c>
      <c r="BG366" s="12">
        <v>7.7452449713770336E-5</v>
      </c>
      <c r="BH366" s="12">
        <v>7.7827085919022845E-5</v>
      </c>
      <c r="BI366" s="12">
        <v>8.2023008744772373E-5</v>
      </c>
      <c r="BJ366" s="12">
        <v>7.8703936468891279E-5</v>
      </c>
      <c r="BK366" s="12">
        <v>7.704338790246655E-5</v>
      </c>
      <c r="BL366" s="12">
        <v>7.1213241473434466E-5</v>
      </c>
      <c r="BM366" s="12">
        <v>6.4972008376130221E-5</v>
      </c>
      <c r="BN366" s="12">
        <v>6.0929989260404143E-5</v>
      </c>
      <c r="BO366" s="12">
        <v>6.0387273523796159E-5</v>
      </c>
      <c r="BP366" s="12">
        <v>5.8291336967889757E-5</v>
      </c>
      <c r="BQ366" s="12">
        <v>5.4785959017866583E-5</v>
      </c>
      <c r="BR366" s="12">
        <v>5.6738116148591333E-5</v>
      </c>
      <c r="BS366" s="12">
        <v>5.5561556999031613E-5</v>
      </c>
      <c r="BT366" s="12">
        <v>5.6602437366318792E-5</v>
      </c>
      <c r="BU366" s="12">
        <v>5.4018461679610662E-5</v>
      </c>
      <c r="BV366" s="12">
        <v>5.7610916984523042E-5</v>
      </c>
      <c r="BW366" s="12">
        <v>5.7246406279148013E-5</v>
      </c>
      <c r="BX366" s="12">
        <v>5.6675339507393799E-5</v>
      </c>
      <c r="BY366" s="12">
        <v>5.5494730036379521E-5</v>
      </c>
      <c r="BZ366" s="12">
        <v>5.4271593708886981E-5</v>
      </c>
      <c r="CA366" s="12">
        <v>5.6693565042662556E-5</v>
      </c>
      <c r="CB366" s="12">
        <v>5.5723561351964168E-5</v>
      </c>
      <c r="CC366" s="12">
        <v>5.4255393638104427E-5</v>
      </c>
      <c r="CD366" s="12">
        <v>5.3388667980595639E-5</v>
      </c>
      <c r="CE366" s="12">
        <v>5.1809121590637188E-5</v>
      </c>
      <c r="CF366" s="12">
        <v>5.2254634472478501E-5</v>
      </c>
      <c r="CG366" s="12">
        <v>5.3321841017943553E-5</v>
      </c>
      <c r="CH366" s="12">
        <v>5.405288728566196E-5</v>
      </c>
      <c r="CI366" s="12">
        <v>5.1424360493025053E-5</v>
      </c>
      <c r="CJ366" s="12">
        <v>5.0602185941445042E-5</v>
      </c>
      <c r="CK366" s="12">
        <v>4.9287922545126586E-5</v>
      </c>
      <c r="CL366" s="12">
        <v>4.6746473107378871E-5</v>
      </c>
      <c r="CM366" s="12">
        <v>4.7254762630417705E-5</v>
      </c>
      <c r="CN366" s="12">
        <v>4.4929994758926649E-5</v>
      </c>
      <c r="CO366" s="12">
        <v>4.439942877164666E-5</v>
      </c>
      <c r="CP366" s="12">
        <v>4.2408795713416047E-5</v>
      </c>
      <c r="CQ366" s="12">
        <v>3.9484609427506713E-5</v>
      </c>
      <c r="CR366" s="12">
        <v>3.9413732750917909E-5</v>
      </c>
      <c r="CS366" s="12">
        <v>4.0719896111845089E-5</v>
      </c>
      <c r="CT366" s="12">
        <v>3.6710278352719793E-5</v>
      </c>
      <c r="CU366" s="12"/>
      <c r="CV366" s="12"/>
      <c r="CW366" s="12"/>
      <c r="CX366" s="12"/>
    </row>
    <row r="367" spans="1:102" x14ac:dyDescent="0.25">
      <c r="A367" s="21" t="s">
        <v>29</v>
      </c>
      <c r="B367" s="9">
        <v>44923</v>
      </c>
      <c r="C367" s="11">
        <v>2.7894519508744265E-5</v>
      </c>
      <c r="D367" s="12">
        <v>2.565412857533342E-5</v>
      </c>
      <c r="E367" s="12">
        <v>2.3868026118995786E-5</v>
      </c>
      <c r="F367" s="12">
        <v>2.2181826326715972E-5</v>
      </c>
      <c r="G367" s="12">
        <v>2.0839211895251289E-5</v>
      </c>
      <c r="H367" s="12">
        <v>1.9530348725032965E-5</v>
      </c>
      <c r="I367" s="12">
        <v>1.8220135042651224E-5</v>
      </c>
      <c r="J367" s="12">
        <v>1.7824573492838827E-5</v>
      </c>
      <c r="K367" s="12">
        <v>1.7867774694122034E-5</v>
      </c>
      <c r="L367" s="12">
        <v>1.6477908739919585E-5</v>
      </c>
      <c r="M367" s="12">
        <v>1.6119473212967474E-5</v>
      </c>
      <c r="N367" s="12">
        <v>1.5597007868596599E-5</v>
      </c>
      <c r="O367" s="12">
        <v>1.5686785640294789E-5</v>
      </c>
      <c r="P367" s="12">
        <v>1.5284473959736687E-5</v>
      </c>
      <c r="Q367" s="12">
        <v>1.4881487326855795E-5</v>
      </c>
      <c r="R367" s="12">
        <v>1.4894312636024418E-5</v>
      </c>
      <c r="S367" s="12">
        <v>1.4859886422455273E-5</v>
      </c>
      <c r="T367" s="12">
        <v>1.4329995995015912E-5</v>
      </c>
      <c r="U367" s="12">
        <v>1.4375897005590261E-5</v>
      </c>
      <c r="V367" s="12">
        <v>1.3971560468063801E-5</v>
      </c>
      <c r="W367" s="12">
        <v>1.4009361443246876E-5</v>
      </c>
      <c r="X367" s="12">
        <v>1.3785929746244514E-5</v>
      </c>
      <c r="Y367" s="12">
        <v>1.4501450895503162E-5</v>
      </c>
      <c r="Z367" s="12">
        <v>1.5030666370619737E-5</v>
      </c>
      <c r="AA367" s="12">
        <v>1.5322274934919761E-5</v>
      </c>
      <c r="AB367" s="12">
        <v>1.6442132621704867E-5</v>
      </c>
      <c r="AC367" s="12">
        <v>1.8189759150536638E-5</v>
      </c>
      <c r="AD367" s="12">
        <v>1.9229289613178256E-5</v>
      </c>
      <c r="AE367" s="12">
        <v>2.080073596774543E-5</v>
      </c>
      <c r="AF367" s="12">
        <v>2.0806136193845559E-5</v>
      </c>
      <c r="AG367" s="12">
        <v>2.1086944305945319E-5</v>
      </c>
      <c r="AH367" s="12">
        <v>2.1751163611011643E-5</v>
      </c>
      <c r="AI367" s="12">
        <v>2.3971979104508164E-5</v>
      </c>
      <c r="AJ367" s="12">
        <v>2.6324423058822662E-5</v>
      </c>
      <c r="AK367" s="12">
        <v>2.9850726960923578E-5</v>
      </c>
      <c r="AL367" s="12">
        <v>3.1254093176617432E-5</v>
      </c>
      <c r="AM367" s="12">
        <v>3.488232459974452E-5</v>
      </c>
      <c r="AN367" s="12">
        <v>3.4779046566554934E-5</v>
      </c>
      <c r="AO367" s="12">
        <v>3.8399177954290751E-5</v>
      </c>
      <c r="AP367" s="12">
        <v>3.9042471914797181E-5</v>
      </c>
      <c r="AQ367" s="12">
        <v>4.0053651342292565E-5</v>
      </c>
      <c r="AR367" s="12">
        <v>4.0619317887946637E-5</v>
      </c>
      <c r="AS367" s="12">
        <v>4.2759805549781829E-5</v>
      </c>
      <c r="AT367" s="12">
        <v>4.2283241823503145E-5</v>
      </c>
      <c r="AU367" s="12">
        <v>4.1604171744782001E-5</v>
      </c>
      <c r="AV367" s="12">
        <v>4.4086219910463962E-5</v>
      </c>
      <c r="AW367" s="12">
        <v>4.4454105377452917E-5</v>
      </c>
      <c r="AX367" s="12">
        <v>4.3224894479055303E-5</v>
      </c>
      <c r="AY367" s="12">
        <v>4.4757189346275982E-5</v>
      </c>
      <c r="AZ367" s="12">
        <v>4.5426808877442438E-5</v>
      </c>
      <c r="BA367" s="12">
        <v>4.5592189207024621E-5</v>
      </c>
      <c r="BB367" s="12">
        <v>4.5418708842051168E-5</v>
      </c>
      <c r="BC367" s="12">
        <v>4.7653699549361878E-5</v>
      </c>
      <c r="BD367" s="12">
        <v>4.4813891416568442E-5</v>
      </c>
      <c r="BE367" s="12">
        <v>4.4455455889616328E-5</v>
      </c>
      <c r="BF367" s="12">
        <v>4.4276575298542746E-5</v>
      </c>
      <c r="BG367" s="12">
        <v>4.3464526246840208E-5</v>
      </c>
      <c r="BH367" s="12">
        <v>4.4146296742370341E-5</v>
      </c>
      <c r="BI367" s="12">
        <v>4.3486127151240732E-5</v>
      </c>
      <c r="BJ367" s="12">
        <v>4.292046060558666E-5</v>
      </c>
      <c r="BK367" s="12">
        <v>4.3530003304846724E-5</v>
      </c>
      <c r="BL367" s="12">
        <v>4.3976191746528669E-5</v>
      </c>
      <c r="BM367" s="12">
        <v>4.4344077213517617E-5</v>
      </c>
      <c r="BN367" s="12">
        <v>4.7927082578393149E-5</v>
      </c>
      <c r="BO367" s="12">
        <v>5.0239025748233432E-5</v>
      </c>
      <c r="BP367" s="12">
        <v>5.0588010727630844E-5</v>
      </c>
      <c r="BQ367" s="12">
        <v>5.2791275638181404E-5</v>
      </c>
      <c r="BR367" s="12">
        <v>5.6183250055137513E-5</v>
      </c>
      <c r="BS367" s="12">
        <v>5.9806756204487263E-5</v>
      </c>
      <c r="BT367" s="12">
        <v>6.1157471278861053E-5</v>
      </c>
      <c r="BU367" s="12">
        <v>6.0496626735408673E-5</v>
      </c>
      <c r="BV367" s="12">
        <v>5.9813506942750803E-5</v>
      </c>
      <c r="BW367" s="12">
        <v>6.3349935737211355E-5</v>
      </c>
      <c r="BX367" s="12">
        <v>6.1291800156488017E-5</v>
      </c>
      <c r="BY367" s="12">
        <v>6.028332053828378E-5</v>
      </c>
      <c r="BZ367" s="12">
        <v>6.0267119859983386E-5</v>
      </c>
      <c r="CA367" s="12">
        <v>5.9447645725212363E-5</v>
      </c>
      <c r="CB367" s="12">
        <v>5.7388835192166247E-5</v>
      </c>
      <c r="CC367" s="12">
        <v>5.6213625947252098E-5</v>
      </c>
      <c r="CD367" s="12">
        <v>5.4378922063531133E-5</v>
      </c>
      <c r="CE367" s="12">
        <v>5.3010657013729204E-5</v>
      </c>
      <c r="CF367" s="12">
        <v>5.1367658422732593E-5</v>
      </c>
      <c r="CG367" s="12">
        <v>5.1543838596997193E-5</v>
      </c>
      <c r="CH367" s="12">
        <v>4.8834309020376163E-5</v>
      </c>
      <c r="CI367" s="12">
        <v>5.056505991858475E-5</v>
      </c>
      <c r="CJ367" s="12">
        <v>4.9119167453930478E-5</v>
      </c>
      <c r="CK367" s="12">
        <v>4.6105878956163583E-5</v>
      </c>
      <c r="CL367" s="12">
        <v>4.4941470163449699E-5</v>
      </c>
      <c r="CM367" s="12">
        <v>4.3972141425074104E-5</v>
      </c>
      <c r="CN367" s="12">
        <v>4.2861733678325845E-5</v>
      </c>
      <c r="CO367" s="12">
        <v>4.1081706400411129E-5</v>
      </c>
      <c r="CP367" s="12">
        <v>3.9271303230381828E-5</v>
      </c>
      <c r="CQ367" s="12">
        <v>3.6816256195200526E-5</v>
      </c>
      <c r="CR367" s="12">
        <v>3.5454066323821519E-5</v>
      </c>
      <c r="CS367" s="12">
        <v>3.3667963867483889E-5</v>
      </c>
      <c r="CT367" s="12">
        <v>3.1837310305217475E-5</v>
      </c>
      <c r="CU367" s="12"/>
      <c r="CV367" s="12"/>
      <c r="CW367" s="12"/>
      <c r="CX367" s="12"/>
    </row>
    <row r="368" spans="1:102" x14ac:dyDescent="0.25">
      <c r="A368" s="21" t="s">
        <v>28</v>
      </c>
      <c r="B368" s="9">
        <v>44924</v>
      </c>
      <c r="C368" s="11">
        <v>2.7894519508744265E-5</v>
      </c>
      <c r="D368" s="12">
        <v>2.565412857533342E-5</v>
      </c>
      <c r="E368" s="12">
        <v>2.3868026118995786E-5</v>
      </c>
      <c r="F368" s="12">
        <v>2.2181826326715972E-5</v>
      </c>
      <c r="G368" s="12">
        <v>2.0839211895251289E-5</v>
      </c>
      <c r="H368" s="12">
        <v>1.9530348725032965E-5</v>
      </c>
      <c r="I368" s="12">
        <v>1.8220135042651224E-5</v>
      </c>
      <c r="J368" s="12">
        <v>1.7824573492838827E-5</v>
      </c>
      <c r="K368" s="12">
        <v>1.7867774694122034E-5</v>
      </c>
      <c r="L368" s="12">
        <v>1.6477908739919585E-5</v>
      </c>
      <c r="M368" s="12">
        <v>1.6119473212967474E-5</v>
      </c>
      <c r="N368" s="12">
        <v>1.5597007868596599E-5</v>
      </c>
      <c r="O368" s="12">
        <v>1.5686785640294789E-5</v>
      </c>
      <c r="P368" s="12">
        <v>1.5284473959736687E-5</v>
      </c>
      <c r="Q368" s="12">
        <v>1.4881487326855795E-5</v>
      </c>
      <c r="R368" s="12">
        <v>1.4894312636024418E-5</v>
      </c>
      <c r="S368" s="12">
        <v>1.4859886422455273E-5</v>
      </c>
      <c r="T368" s="12">
        <v>1.4329995995015912E-5</v>
      </c>
      <c r="U368" s="12">
        <v>1.4375897005590261E-5</v>
      </c>
      <c r="V368" s="12">
        <v>1.3971560468063801E-5</v>
      </c>
      <c r="W368" s="12">
        <v>1.4009361443246876E-5</v>
      </c>
      <c r="X368" s="12">
        <v>1.3785929746244514E-5</v>
      </c>
      <c r="Y368" s="12">
        <v>1.4501450895503162E-5</v>
      </c>
      <c r="Z368" s="12">
        <v>1.5030666370619737E-5</v>
      </c>
      <c r="AA368" s="12">
        <v>1.5322274934919761E-5</v>
      </c>
      <c r="AB368" s="12">
        <v>1.6442132621704867E-5</v>
      </c>
      <c r="AC368" s="12">
        <v>1.8189759150536638E-5</v>
      </c>
      <c r="AD368" s="12">
        <v>1.9229289613178256E-5</v>
      </c>
      <c r="AE368" s="12">
        <v>2.080073596774543E-5</v>
      </c>
      <c r="AF368" s="12">
        <v>2.0806136193845559E-5</v>
      </c>
      <c r="AG368" s="12">
        <v>2.1086944305945319E-5</v>
      </c>
      <c r="AH368" s="12">
        <v>2.1751163611011643E-5</v>
      </c>
      <c r="AI368" s="12">
        <v>2.3971979104508164E-5</v>
      </c>
      <c r="AJ368" s="12">
        <v>2.6324423058822662E-5</v>
      </c>
      <c r="AK368" s="12">
        <v>2.9850726960923578E-5</v>
      </c>
      <c r="AL368" s="12">
        <v>3.1254093176617432E-5</v>
      </c>
      <c r="AM368" s="12">
        <v>3.488232459974452E-5</v>
      </c>
      <c r="AN368" s="12">
        <v>3.4779046566554934E-5</v>
      </c>
      <c r="AO368" s="12">
        <v>3.8399177954290751E-5</v>
      </c>
      <c r="AP368" s="12">
        <v>3.9042471914797181E-5</v>
      </c>
      <c r="AQ368" s="12">
        <v>4.0053651342292565E-5</v>
      </c>
      <c r="AR368" s="12">
        <v>4.0619317887946637E-5</v>
      </c>
      <c r="AS368" s="12">
        <v>4.2759805549781829E-5</v>
      </c>
      <c r="AT368" s="12">
        <v>4.2283241823503145E-5</v>
      </c>
      <c r="AU368" s="12">
        <v>4.1604171744782001E-5</v>
      </c>
      <c r="AV368" s="12">
        <v>4.4086219910463962E-5</v>
      </c>
      <c r="AW368" s="12">
        <v>4.4454105377452917E-5</v>
      </c>
      <c r="AX368" s="12">
        <v>4.3224894479055303E-5</v>
      </c>
      <c r="AY368" s="12">
        <v>4.4757189346275982E-5</v>
      </c>
      <c r="AZ368" s="12">
        <v>4.5426808877442438E-5</v>
      </c>
      <c r="BA368" s="12">
        <v>4.5592189207024621E-5</v>
      </c>
      <c r="BB368" s="12">
        <v>4.5418708842051168E-5</v>
      </c>
      <c r="BC368" s="12">
        <v>4.7653699549361878E-5</v>
      </c>
      <c r="BD368" s="12">
        <v>4.4813891416568442E-5</v>
      </c>
      <c r="BE368" s="12">
        <v>4.4455455889616328E-5</v>
      </c>
      <c r="BF368" s="12">
        <v>4.4276575298542746E-5</v>
      </c>
      <c r="BG368" s="12">
        <v>4.3464526246840208E-5</v>
      </c>
      <c r="BH368" s="12">
        <v>4.4146296742370341E-5</v>
      </c>
      <c r="BI368" s="12">
        <v>4.3486127151240732E-5</v>
      </c>
      <c r="BJ368" s="12">
        <v>4.292046060558666E-5</v>
      </c>
      <c r="BK368" s="12">
        <v>4.3530003304846724E-5</v>
      </c>
      <c r="BL368" s="12">
        <v>4.3976191746528669E-5</v>
      </c>
      <c r="BM368" s="12">
        <v>4.4344077213517617E-5</v>
      </c>
      <c r="BN368" s="12">
        <v>4.7927082578393149E-5</v>
      </c>
      <c r="BO368" s="12">
        <v>5.0239025748233432E-5</v>
      </c>
      <c r="BP368" s="12">
        <v>5.0588010727630844E-5</v>
      </c>
      <c r="BQ368" s="12">
        <v>5.2791275638181404E-5</v>
      </c>
      <c r="BR368" s="12">
        <v>5.6183250055137513E-5</v>
      </c>
      <c r="BS368" s="12">
        <v>5.9806756204487263E-5</v>
      </c>
      <c r="BT368" s="12">
        <v>6.1157471278861053E-5</v>
      </c>
      <c r="BU368" s="12">
        <v>6.0496626735408673E-5</v>
      </c>
      <c r="BV368" s="12">
        <v>5.9813506942750803E-5</v>
      </c>
      <c r="BW368" s="12">
        <v>6.3349935737211355E-5</v>
      </c>
      <c r="BX368" s="12">
        <v>6.1291800156488017E-5</v>
      </c>
      <c r="BY368" s="12">
        <v>6.028332053828378E-5</v>
      </c>
      <c r="BZ368" s="12">
        <v>6.0267119859983386E-5</v>
      </c>
      <c r="CA368" s="12">
        <v>5.9447645725212363E-5</v>
      </c>
      <c r="CB368" s="12">
        <v>5.7388835192166247E-5</v>
      </c>
      <c r="CC368" s="12">
        <v>5.6213625947252098E-5</v>
      </c>
      <c r="CD368" s="12">
        <v>5.4378922063531133E-5</v>
      </c>
      <c r="CE368" s="12">
        <v>5.3010657013729204E-5</v>
      </c>
      <c r="CF368" s="12">
        <v>5.1367658422732593E-5</v>
      </c>
      <c r="CG368" s="12">
        <v>5.1543838596997193E-5</v>
      </c>
      <c r="CH368" s="12">
        <v>4.8834309020376163E-5</v>
      </c>
      <c r="CI368" s="12">
        <v>5.056505991858475E-5</v>
      </c>
      <c r="CJ368" s="12">
        <v>4.9119167453930478E-5</v>
      </c>
      <c r="CK368" s="12">
        <v>4.6105878956163583E-5</v>
      </c>
      <c r="CL368" s="12">
        <v>4.4941470163449699E-5</v>
      </c>
      <c r="CM368" s="12">
        <v>4.3972141425074104E-5</v>
      </c>
      <c r="CN368" s="12">
        <v>4.2861733678325845E-5</v>
      </c>
      <c r="CO368" s="12">
        <v>4.1081706400411129E-5</v>
      </c>
      <c r="CP368" s="12">
        <v>3.9271303230381828E-5</v>
      </c>
      <c r="CQ368" s="12">
        <v>3.6816256195200526E-5</v>
      </c>
      <c r="CR368" s="12">
        <v>3.5454066323821519E-5</v>
      </c>
      <c r="CS368" s="12">
        <v>3.3667963867483889E-5</v>
      </c>
      <c r="CT368" s="12">
        <v>3.1837310305217475E-5</v>
      </c>
      <c r="CU368" s="12"/>
      <c r="CV368" s="12"/>
      <c r="CW368" s="12"/>
      <c r="CX368" s="12"/>
    </row>
    <row r="369" spans="1:102" x14ac:dyDescent="0.25">
      <c r="A369" s="21" t="s">
        <v>35</v>
      </c>
      <c r="B369" s="9">
        <v>44925</v>
      </c>
      <c r="C369" s="11">
        <v>2.7894519508744265E-5</v>
      </c>
      <c r="D369" s="12">
        <v>2.565412857533342E-5</v>
      </c>
      <c r="E369" s="12">
        <v>2.3868026118995786E-5</v>
      </c>
      <c r="F369" s="12">
        <v>2.2181826326715972E-5</v>
      </c>
      <c r="G369" s="12">
        <v>2.0839211895251289E-5</v>
      </c>
      <c r="H369" s="12">
        <v>1.9530348725032965E-5</v>
      </c>
      <c r="I369" s="12">
        <v>1.8220135042651224E-5</v>
      </c>
      <c r="J369" s="12">
        <v>1.7824573492838827E-5</v>
      </c>
      <c r="K369" s="12">
        <v>1.7867774694122034E-5</v>
      </c>
      <c r="L369" s="12">
        <v>1.6477908739919585E-5</v>
      </c>
      <c r="M369" s="12">
        <v>1.6119473212967474E-5</v>
      </c>
      <c r="N369" s="12">
        <v>1.5597007868596599E-5</v>
      </c>
      <c r="O369" s="12">
        <v>1.5686785640294789E-5</v>
      </c>
      <c r="P369" s="12">
        <v>1.5284473959736687E-5</v>
      </c>
      <c r="Q369" s="12">
        <v>1.4881487326855795E-5</v>
      </c>
      <c r="R369" s="12">
        <v>1.4894312636024418E-5</v>
      </c>
      <c r="S369" s="12">
        <v>1.4859886422455273E-5</v>
      </c>
      <c r="T369" s="12">
        <v>1.4329995995015912E-5</v>
      </c>
      <c r="U369" s="12">
        <v>1.4375897005590261E-5</v>
      </c>
      <c r="V369" s="12">
        <v>1.3971560468063801E-5</v>
      </c>
      <c r="W369" s="12">
        <v>1.4009361443246876E-5</v>
      </c>
      <c r="X369" s="12">
        <v>1.3785929746244514E-5</v>
      </c>
      <c r="Y369" s="12">
        <v>1.4501450895503162E-5</v>
      </c>
      <c r="Z369" s="12">
        <v>1.5030666370619737E-5</v>
      </c>
      <c r="AA369" s="12">
        <v>1.5322274934919761E-5</v>
      </c>
      <c r="AB369" s="12">
        <v>1.6442132621704867E-5</v>
      </c>
      <c r="AC369" s="12">
        <v>1.8189759150536638E-5</v>
      </c>
      <c r="AD369" s="12">
        <v>1.9229289613178256E-5</v>
      </c>
      <c r="AE369" s="12">
        <v>2.080073596774543E-5</v>
      </c>
      <c r="AF369" s="12">
        <v>2.0806136193845559E-5</v>
      </c>
      <c r="AG369" s="12">
        <v>2.1086944305945319E-5</v>
      </c>
      <c r="AH369" s="12">
        <v>2.1751163611011643E-5</v>
      </c>
      <c r="AI369" s="12">
        <v>2.3971979104508164E-5</v>
      </c>
      <c r="AJ369" s="12">
        <v>2.6324423058822662E-5</v>
      </c>
      <c r="AK369" s="12">
        <v>2.9850726960923578E-5</v>
      </c>
      <c r="AL369" s="12">
        <v>3.1254093176617432E-5</v>
      </c>
      <c r="AM369" s="12">
        <v>3.488232459974452E-5</v>
      </c>
      <c r="AN369" s="12">
        <v>3.4779046566554934E-5</v>
      </c>
      <c r="AO369" s="12">
        <v>3.8399177954290751E-5</v>
      </c>
      <c r="AP369" s="12">
        <v>3.9042471914797181E-5</v>
      </c>
      <c r="AQ369" s="12">
        <v>4.0053651342292565E-5</v>
      </c>
      <c r="AR369" s="12">
        <v>4.0619317887946637E-5</v>
      </c>
      <c r="AS369" s="12">
        <v>4.2759805549781829E-5</v>
      </c>
      <c r="AT369" s="12">
        <v>4.2283241823503145E-5</v>
      </c>
      <c r="AU369" s="12">
        <v>4.1604171744782001E-5</v>
      </c>
      <c r="AV369" s="12">
        <v>4.4086219910463962E-5</v>
      </c>
      <c r="AW369" s="12">
        <v>4.4454105377452917E-5</v>
      </c>
      <c r="AX369" s="12">
        <v>4.3224894479055303E-5</v>
      </c>
      <c r="AY369" s="12">
        <v>4.4757189346275982E-5</v>
      </c>
      <c r="AZ369" s="12">
        <v>4.5426808877442438E-5</v>
      </c>
      <c r="BA369" s="12">
        <v>4.5592189207024621E-5</v>
      </c>
      <c r="BB369" s="12">
        <v>4.5418708842051168E-5</v>
      </c>
      <c r="BC369" s="12">
        <v>4.7653699549361878E-5</v>
      </c>
      <c r="BD369" s="12">
        <v>4.4813891416568442E-5</v>
      </c>
      <c r="BE369" s="12">
        <v>4.4455455889616328E-5</v>
      </c>
      <c r="BF369" s="12">
        <v>4.4276575298542746E-5</v>
      </c>
      <c r="BG369" s="12">
        <v>4.3464526246840208E-5</v>
      </c>
      <c r="BH369" s="12">
        <v>4.4146296742370341E-5</v>
      </c>
      <c r="BI369" s="12">
        <v>4.3486127151240732E-5</v>
      </c>
      <c r="BJ369" s="12">
        <v>4.292046060558666E-5</v>
      </c>
      <c r="BK369" s="12">
        <v>4.3530003304846724E-5</v>
      </c>
      <c r="BL369" s="12">
        <v>4.3976191746528669E-5</v>
      </c>
      <c r="BM369" s="12">
        <v>4.4344077213517617E-5</v>
      </c>
      <c r="BN369" s="12">
        <v>4.7927082578393149E-5</v>
      </c>
      <c r="BO369" s="12">
        <v>5.0239025748233432E-5</v>
      </c>
      <c r="BP369" s="12">
        <v>5.0588010727630844E-5</v>
      </c>
      <c r="BQ369" s="12">
        <v>5.2791275638181404E-5</v>
      </c>
      <c r="BR369" s="12">
        <v>5.6183250055137513E-5</v>
      </c>
      <c r="BS369" s="12">
        <v>5.9806756204487263E-5</v>
      </c>
      <c r="BT369" s="12">
        <v>6.1157471278861053E-5</v>
      </c>
      <c r="BU369" s="12">
        <v>6.0496626735408673E-5</v>
      </c>
      <c r="BV369" s="12">
        <v>5.9813506942750803E-5</v>
      </c>
      <c r="BW369" s="12">
        <v>6.3349935737211355E-5</v>
      </c>
      <c r="BX369" s="12">
        <v>6.1291800156488017E-5</v>
      </c>
      <c r="BY369" s="12">
        <v>6.028332053828378E-5</v>
      </c>
      <c r="BZ369" s="12">
        <v>6.0267119859983386E-5</v>
      </c>
      <c r="CA369" s="12">
        <v>5.9447645725212363E-5</v>
      </c>
      <c r="CB369" s="12">
        <v>5.7388835192166247E-5</v>
      </c>
      <c r="CC369" s="12">
        <v>5.6213625947252098E-5</v>
      </c>
      <c r="CD369" s="12">
        <v>5.4378922063531133E-5</v>
      </c>
      <c r="CE369" s="12">
        <v>5.3010657013729204E-5</v>
      </c>
      <c r="CF369" s="12">
        <v>5.1367658422732593E-5</v>
      </c>
      <c r="CG369" s="12">
        <v>5.1543838596997193E-5</v>
      </c>
      <c r="CH369" s="12">
        <v>4.8834309020376163E-5</v>
      </c>
      <c r="CI369" s="12">
        <v>5.056505991858475E-5</v>
      </c>
      <c r="CJ369" s="12">
        <v>4.9119167453930478E-5</v>
      </c>
      <c r="CK369" s="12">
        <v>4.6105878956163583E-5</v>
      </c>
      <c r="CL369" s="12">
        <v>4.4941470163449699E-5</v>
      </c>
      <c r="CM369" s="12">
        <v>4.3972141425074104E-5</v>
      </c>
      <c r="CN369" s="12">
        <v>4.2861733678325845E-5</v>
      </c>
      <c r="CO369" s="12">
        <v>4.1081706400411129E-5</v>
      </c>
      <c r="CP369" s="12">
        <v>3.9271303230381828E-5</v>
      </c>
      <c r="CQ369" s="12">
        <v>3.6816256195200526E-5</v>
      </c>
      <c r="CR369" s="12">
        <v>3.5454066323821519E-5</v>
      </c>
      <c r="CS369" s="12">
        <v>3.3667963867483889E-5</v>
      </c>
      <c r="CT369" s="12">
        <v>3.1837310305217475E-5</v>
      </c>
      <c r="CU369" s="12"/>
      <c r="CV369" s="12"/>
      <c r="CW369" s="12"/>
      <c r="CX369" s="12"/>
    </row>
    <row r="370" spans="1:102" x14ac:dyDescent="0.25">
      <c r="A370" s="21" t="s">
        <v>32</v>
      </c>
      <c r="B370" s="9">
        <v>44926</v>
      </c>
      <c r="C370" s="11">
        <v>2.7280588708109323E-5</v>
      </c>
      <c r="D370" s="12">
        <v>2.5343908701934792E-5</v>
      </c>
      <c r="E370" s="12">
        <v>2.4048160019378018E-5</v>
      </c>
      <c r="F370" s="12">
        <v>2.1852850554972272E-5</v>
      </c>
      <c r="G370" s="12">
        <v>2.0686850673029425E-5</v>
      </c>
      <c r="H370" s="12">
        <v>1.9057834712691E-5</v>
      </c>
      <c r="I370" s="12">
        <v>1.8537538814534953E-5</v>
      </c>
      <c r="J370" s="12">
        <v>1.7108136206674001E-5</v>
      </c>
      <c r="K370" s="12">
        <v>1.6696325984651671E-5</v>
      </c>
      <c r="L370" s="12">
        <v>1.6366096903599323E-5</v>
      </c>
      <c r="M370" s="12">
        <v>1.6344399403861873E-5</v>
      </c>
      <c r="N370" s="12">
        <v>1.5774200775104297E-5</v>
      </c>
      <c r="O370" s="12">
        <v>1.5604963922259254E-5</v>
      </c>
      <c r="P370" s="12">
        <v>1.5273432322953032E-5</v>
      </c>
      <c r="Q370" s="12">
        <v>1.4678499212764394E-5</v>
      </c>
      <c r="R370" s="12">
        <v>1.4666782623657956E-5</v>
      </c>
      <c r="S370" s="12">
        <v>1.4249764758691499E-5</v>
      </c>
      <c r="T370" s="12">
        <v>1.3961193783602934E-5</v>
      </c>
      <c r="U370" s="12">
        <v>1.4311384685917304E-5</v>
      </c>
      <c r="V370" s="12">
        <v>1.4019776121617282E-5</v>
      </c>
      <c r="W370" s="12">
        <v>1.4379947327044819E-5</v>
      </c>
      <c r="X370" s="12">
        <v>1.4563938358207762E-5</v>
      </c>
      <c r="Y370" s="12">
        <v>1.487160301156171E-5</v>
      </c>
      <c r="Z370" s="12">
        <v>1.5543777762772843E-5</v>
      </c>
      <c r="AA370" s="12">
        <v>1.5892666754351183E-5</v>
      </c>
      <c r="AB370" s="12">
        <v>1.6251536049042686E-5</v>
      </c>
      <c r="AC370" s="12">
        <v>1.7552058606804191E-5</v>
      </c>
      <c r="AD370" s="12">
        <v>1.7980358685619848E-5</v>
      </c>
      <c r="AE370" s="12">
        <v>1.9801610301758951E-5</v>
      </c>
      <c r="AF370" s="12">
        <v>2.165323781001264E-5</v>
      </c>
      <c r="AG370" s="12">
        <v>2.2704243677177305E-5</v>
      </c>
      <c r="AH370" s="12">
        <v>2.4593190398965132E-5</v>
      </c>
      <c r="AI370" s="12">
        <v>2.5743134799371895E-5</v>
      </c>
      <c r="AJ370" s="12">
        <v>2.7668531984179382E-5</v>
      </c>
      <c r="AK370" s="12">
        <v>3.2319949209919074E-5</v>
      </c>
      <c r="AL370" s="12">
        <v>3.4565595780183582E-5</v>
      </c>
      <c r="AM370" s="12">
        <v>3.7597977348698018E-5</v>
      </c>
      <c r="AN370" s="12">
        <v>3.7909113359002821E-5</v>
      </c>
      <c r="AO370" s="12">
        <v>3.7150149823877576E-5</v>
      </c>
      <c r="AP370" s="12">
        <v>3.7198751251260912E-5</v>
      </c>
      <c r="AQ370" s="12">
        <v>3.8517499344291167E-5</v>
      </c>
      <c r="AR370" s="12">
        <v>3.9738610207297511E-5</v>
      </c>
      <c r="AS370" s="12">
        <v>3.942964364320753E-5</v>
      </c>
      <c r="AT370" s="12">
        <v>3.9509922873441482E-5</v>
      </c>
      <c r="AU370" s="12">
        <v>3.935023255597021E-5</v>
      </c>
      <c r="AV370" s="12">
        <v>4.0975342784100536E-5</v>
      </c>
      <c r="AW370" s="12">
        <v>4.0960588605782645E-5</v>
      </c>
      <c r="AX370" s="12">
        <v>4.1604557518611853E-5</v>
      </c>
      <c r="AY370" s="12">
        <v>4.2511494782101934E-5</v>
      </c>
      <c r="AZ370" s="12">
        <v>4.2235074163859202E-5</v>
      </c>
      <c r="BA370" s="12">
        <v>4.2321428572516075E-5</v>
      </c>
      <c r="BB370" s="12">
        <v>4.150518521763036E-5</v>
      </c>
      <c r="BC370" s="12">
        <v>4.1820660120364813E-5</v>
      </c>
      <c r="BD370" s="12">
        <v>4.1845395209313717E-5</v>
      </c>
      <c r="BE370" s="12">
        <v>4.1788548549774798E-5</v>
      </c>
      <c r="BF370" s="12">
        <v>4.1751663711497898E-5</v>
      </c>
      <c r="BG370" s="12">
        <v>4.3710040609892029E-5</v>
      </c>
      <c r="BH370" s="12">
        <v>4.291072087953904E-5</v>
      </c>
      <c r="BI370" s="12">
        <v>4.3833280464343649E-5</v>
      </c>
      <c r="BJ370" s="12">
        <v>4.4095814439747275E-5</v>
      </c>
      <c r="BK370" s="12">
        <v>4.4586168213528132E-5</v>
      </c>
      <c r="BL370" s="12">
        <v>4.4196923026722039E-5</v>
      </c>
      <c r="BM370" s="12">
        <v>4.471504887114542E-5</v>
      </c>
      <c r="BN370" s="12">
        <v>4.8840095020306144E-5</v>
      </c>
      <c r="BO370" s="12">
        <v>4.8821869485037394E-5</v>
      </c>
      <c r="BP370" s="12">
        <v>5.149060849117344E-5</v>
      </c>
      <c r="BQ370" s="12">
        <v>5.5823078849709982E-5</v>
      </c>
      <c r="BR370" s="12">
        <v>5.8664526673159762E-5</v>
      </c>
      <c r="BS370" s="12">
        <v>6.0746142818487665E-5</v>
      </c>
      <c r="BT370" s="12">
        <v>6.3141065027853041E-5</v>
      </c>
      <c r="BU370" s="12">
        <v>6.1532444656516041E-5</v>
      </c>
      <c r="BV370" s="12">
        <v>6.2747046573360065E-5</v>
      </c>
      <c r="BW370" s="12">
        <v>6.219594101535003E-5</v>
      </c>
      <c r="BX370" s="12">
        <v>6.1339774625458114E-5</v>
      </c>
      <c r="BY370" s="12">
        <v>6.0654581374404509E-5</v>
      </c>
      <c r="BZ370" s="12">
        <v>5.9777586235289622E-5</v>
      </c>
      <c r="CA370" s="12">
        <v>5.89843410758417E-5</v>
      </c>
      <c r="CB370" s="12">
        <v>5.729934720647884E-5</v>
      </c>
      <c r="CC370" s="12">
        <v>5.5285425559281814E-5</v>
      </c>
      <c r="CD370" s="12">
        <v>5.4280851065767822E-5</v>
      </c>
      <c r="CE370" s="12">
        <v>5.2896144760599954E-5</v>
      </c>
      <c r="CF370" s="12">
        <v>5.0079865186320637E-5</v>
      </c>
      <c r="CG370" s="12">
        <v>4.9916703511898504E-5</v>
      </c>
      <c r="CH370" s="12">
        <v>5.0512939140341015E-5</v>
      </c>
      <c r="CI370" s="12">
        <v>4.8075924449754617E-5</v>
      </c>
      <c r="CJ370" s="12">
        <v>4.7778674474771074E-5</v>
      </c>
      <c r="CK370" s="12">
        <v>4.3970405746598681E-5</v>
      </c>
      <c r="CL370" s="12">
        <v>4.285257291678193E-5</v>
      </c>
      <c r="CM370" s="12">
        <v>4.2265450055973794E-5</v>
      </c>
      <c r="CN370" s="12">
        <v>4.0658999738369451E-5</v>
      </c>
      <c r="CO370" s="12">
        <v>3.9416625750882903E-5</v>
      </c>
      <c r="CP370" s="12">
        <v>3.7710368149521986E-5</v>
      </c>
      <c r="CQ370" s="12">
        <v>3.4909710896557191E-5</v>
      </c>
      <c r="CR370" s="12">
        <v>3.3950700848732922E-5</v>
      </c>
      <c r="CS370" s="12">
        <v>3.1746712991950044E-5</v>
      </c>
      <c r="CT370" s="12">
        <v>2.7709901519168079E-5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370"/>
  <sheetViews>
    <sheetView workbookViewId="0">
      <selection activeCell="A2" sqref="A2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36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2</v>
      </c>
      <c r="B4" s="4">
        <f>SUM(C6:CX370)</f>
        <v>0.99999999999999745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34</v>
      </c>
      <c r="B6" s="8">
        <v>44562</v>
      </c>
      <c r="C6" s="14">
        <v>3.4822572170787217E-5</v>
      </c>
      <c r="D6" s="10">
        <v>3.4032929625434725E-5</v>
      </c>
      <c r="E6" s="10">
        <v>3.3721496614280546E-5</v>
      </c>
      <c r="F6" s="10">
        <v>3.2314254460780676E-5</v>
      </c>
      <c r="G6" s="10">
        <v>3.1268127075738332E-5</v>
      </c>
      <c r="H6" s="10">
        <v>3.0079098884637916E-5</v>
      </c>
      <c r="I6" s="10">
        <v>2.9498892312754943E-5</v>
      </c>
      <c r="J6" s="10">
        <v>2.8369727950066426E-5</v>
      </c>
      <c r="K6" s="10">
        <v>2.7834990046291007E-5</v>
      </c>
      <c r="L6" s="10">
        <v>2.7655573623664544E-5</v>
      </c>
      <c r="M6" s="10">
        <v>2.6912804039263211E-5</v>
      </c>
      <c r="N6" s="10">
        <v>2.6341726213523589E-5</v>
      </c>
      <c r="O6" s="10">
        <v>2.683503347577802E-5</v>
      </c>
      <c r="P6" s="10">
        <v>2.6892088507837723E-5</v>
      </c>
      <c r="Q6" s="10">
        <v>2.6394216977844114E-5</v>
      </c>
      <c r="R6" s="10">
        <v>2.598517571280525E-5</v>
      </c>
      <c r="S6" s="10">
        <v>2.5431477959656331E-5</v>
      </c>
      <c r="T6" s="10">
        <v>2.5296652364111434E-5</v>
      </c>
      <c r="U6" s="10">
        <v>2.5635647518964867E-5</v>
      </c>
      <c r="V6" s="10">
        <v>2.4917279892702208E-5</v>
      </c>
      <c r="W6" s="10">
        <v>2.5243283969429909E-5</v>
      </c>
      <c r="X6" s="10">
        <v>2.66464883070082E-5</v>
      </c>
      <c r="Y6" s="10">
        <v>2.6904377439541656E-5</v>
      </c>
      <c r="Z6" s="10">
        <v>2.6676859247059639E-5</v>
      </c>
      <c r="AA6" s="10">
        <v>2.658767759289651E-5</v>
      </c>
      <c r="AB6" s="10">
        <v>2.7151030965336376E-5</v>
      </c>
      <c r="AC6" s="10">
        <v>2.7715788630619834E-5</v>
      </c>
      <c r="AD6" s="10">
        <v>2.8184167272252988E-5</v>
      </c>
      <c r="AE6" s="10">
        <v>2.8930623494032502E-5</v>
      </c>
      <c r="AF6" s="10">
        <v>3.159641349700061E-5</v>
      </c>
      <c r="AG6" s="10">
        <v>3.3431129891765264E-5</v>
      </c>
      <c r="AH6" s="10">
        <v>3.4561347579418972E-5</v>
      </c>
      <c r="AI6" s="10">
        <v>3.457890313594888E-5</v>
      </c>
      <c r="AJ6" s="10">
        <v>3.4927202520884868E-5</v>
      </c>
      <c r="AK6" s="10">
        <v>3.4949146861214752E-5</v>
      </c>
      <c r="AL6" s="10">
        <v>3.4437406412069419E-5</v>
      </c>
      <c r="AM6" s="10">
        <v>3.4543792233554066E-5</v>
      </c>
      <c r="AN6" s="10">
        <v>3.3024897633743574E-5</v>
      </c>
      <c r="AO6" s="10">
        <v>3.2802294887544141E-5</v>
      </c>
      <c r="AP6" s="10">
        <v>3.1884146696437917E-5</v>
      </c>
      <c r="AQ6" s="10">
        <v>3.0968982785623091E-5</v>
      </c>
      <c r="AR6" s="10">
        <v>3.0920881015767537E-5</v>
      </c>
      <c r="AS6" s="10">
        <v>3.0077694381129331E-5</v>
      </c>
      <c r="AT6" s="10">
        <v>2.8868652805025228E-5</v>
      </c>
      <c r="AU6" s="10">
        <v>2.907686018025534E-5</v>
      </c>
      <c r="AV6" s="10">
        <v>2.9294020607024609E-5</v>
      </c>
      <c r="AW6" s="10">
        <v>2.965250227373414E-5</v>
      </c>
      <c r="AX6" s="10">
        <v>2.9228714459182553E-5</v>
      </c>
      <c r="AY6" s="10">
        <v>2.9062815777164415E-5</v>
      </c>
      <c r="AZ6" s="10">
        <v>2.9159195011479712E-5</v>
      </c>
      <c r="BA6" s="10">
        <v>2.9410764194222E-5</v>
      </c>
      <c r="BB6" s="10">
        <v>2.9049298036556086E-5</v>
      </c>
      <c r="BC6" s="10">
        <v>2.8942034584710443E-5</v>
      </c>
      <c r="BD6" s="10">
        <v>2.7479492870537859E-5</v>
      </c>
      <c r="BE6" s="10">
        <v>2.6267291319538176E-5</v>
      </c>
      <c r="BF6" s="10">
        <v>2.5796103881552833E-5</v>
      </c>
      <c r="BG6" s="10">
        <v>2.631767543392831E-5</v>
      </c>
      <c r="BH6" s="10">
        <v>2.5428317984760747E-5</v>
      </c>
      <c r="BI6" s="10">
        <v>2.499961472392658E-5</v>
      </c>
      <c r="BJ6" s="10">
        <v>2.5363363015462082E-5</v>
      </c>
      <c r="BK6" s="10">
        <v>2.5275761348746744E-5</v>
      </c>
      <c r="BL6" s="10">
        <v>2.5592461195391889E-5</v>
      </c>
      <c r="BM6" s="10">
        <v>2.5843679199590778E-5</v>
      </c>
      <c r="BN6" s="10">
        <v>2.6379645912270592E-5</v>
      </c>
      <c r="BO6" s="10">
        <v>2.724302141585169E-5</v>
      </c>
      <c r="BP6" s="10">
        <v>2.9440608261125847E-5</v>
      </c>
      <c r="BQ6" s="10">
        <v>3.1806551827556923E-5</v>
      </c>
      <c r="BR6" s="10">
        <v>3.4378069035475133E-5</v>
      </c>
      <c r="BS6" s="10">
        <v>3.8327160024593559E-5</v>
      </c>
      <c r="BT6" s="10">
        <v>4.0993652173983463E-5</v>
      </c>
      <c r="BU6" s="10">
        <v>4.3062382405625491E-5</v>
      </c>
      <c r="BV6" s="10">
        <v>4.2621916875569992E-5</v>
      </c>
      <c r="BW6" s="10">
        <v>4.2737782621741387E-5</v>
      </c>
      <c r="BX6" s="10">
        <v>4.2793257877018298E-5</v>
      </c>
      <c r="BY6" s="10">
        <v>4.3334842393067468E-5</v>
      </c>
      <c r="BZ6" s="10">
        <v>4.0451189816908288E-5</v>
      </c>
      <c r="CA6" s="10">
        <v>3.8380177240731682E-5</v>
      </c>
      <c r="CB6" s="10">
        <v>3.5840259781769314E-5</v>
      </c>
      <c r="CC6" s="10">
        <v>3.4283269788607623E-5</v>
      </c>
      <c r="CD6" s="10">
        <v>3.2044603269690882E-5</v>
      </c>
      <c r="CE6" s="10">
        <v>3.1172976860992418E-5</v>
      </c>
      <c r="CF6" s="10">
        <v>3.0297839298854979E-5</v>
      </c>
      <c r="CG6" s="10">
        <v>2.9359502238805874E-5</v>
      </c>
      <c r="CH6" s="10">
        <v>2.880984230157853E-5</v>
      </c>
      <c r="CI6" s="10">
        <v>2.8425027510739136E-5</v>
      </c>
      <c r="CJ6" s="10">
        <v>2.8307230598576552E-5</v>
      </c>
      <c r="CK6" s="10">
        <v>2.7701744438193901E-5</v>
      </c>
      <c r="CL6" s="10">
        <v>2.7757570661349212E-5</v>
      </c>
      <c r="CM6" s="10">
        <v>2.7472295079720702E-5</v>
      </c>
      <c r="CN6" s="10">
        <v>2.7526892493971614E-5</v>
      </c>
      <c r="CO6" s="10">
        <v>2.7294107676663626E-5</v>
      </c>
      <c r="CP6" s="10">
        <v>2.7425422118769544E-5</v>
      </c>
      <c r="CQ6" s="10">
        <v>3.1109426184537358E-5</v>
      </c>
      <c r="CR6" s="10">
        <v>3.4063124870881968E-5</v>
      </c>
      <c r="CS6" s="10">
        <v>3.4196194995039879E-5</v>
      </c>
      <c r="CT6" s="10">
        <v>3.4722681993697929E-5</v>
      </c>
      <c r="CU6" s="10"/>
      <c r="CV6" s="10"/>
      <c r="CW6" s="10"/>
      <c r="CX6" s="10"/>
    </row>
    <row r="7" spans="1:102" x14ac:dyDescent="0.25">
      <c r="A7" t="s">
        <v>8</v>
      </c>
      <c r="B7" s="9">
        <v>44563</v>
      </c>
      <c r="C7" s="11">
        <v>3.4702844303298439E-5</v>
      </c>
      <c r="D7" s="12">
        <v>3.3516098246067615E-5</v>
      </c>
      <c r="E7" s="12">
        <v>3.3045261986625664E-5</v>
      </c>
      <c r="F7" s="12">
        <v>3.2220684022817568E-5</v>
      </c>
      <c r="G7" s="12">
        <v>3.1972801477453461E-5</v>
      </c>
      <c r="H7" s="12">
        <v>3.1092221806550848E-5</v>
      </c>
      <c r="I7" s="12">
        <v>3.0016074870665449E-5</v>
      </c>
      <c r="J7" s="12">
        <v>2.9381797757679153E-5</v>
      </c>
      <c r="K7" s="12">
        <v>2.9424457418769526E-5</v>
      </c>
      <c r="L7" s="12">
        <v>2.8828626456347835E-5</v>
      </c>
      <c r="M7" s="12">
        <v>2.7529350111780405E-5</v>
      </c>
      <c r="N7" s="12">
        <v>2.7364855933270859E-5</v>
      </c>
      <c r="O7" s="12">
        <v>2.7622569371200118E-5</v>
      </c>
      <c r="P7" s="12">
        <v>2.792382031124575E-5</v>
      </c>
      <c r="Q7" s="12">
        <v>2.7836394339134608E-5</v>
      </c>
      <c r="R7" s="12">
        <v>2.7029371931856409E-5</v>
      </c>
      <c r="S7" s="12">
        <v>2.7319914138310893E-5</v>
      </c>
      <c r="T7" s="12">
        <v>2.7152084290301569E-5</v>
      </c>
      <c r="U7" s="12">
        <v>2.6990398908144209E-5</v>
      </c>
      <c r="V7" s="12">
        <v>2.6539224644497565E-5</v>
      </c>
      <c r="W7" s="12">
        <v>2.6768322824427372E-5</v>
      </c>
      <c r="X7" s="12">
        <v>2.7566567664105612E-5</v>
      </c>
      <c r="Y7" s="12">
        <v>2.6914734994589408E-5</v>
      </c>
      <c r="Z7" s="12">
        <v>2.6373852624962024E-5</v>
      </c>
      <c r="AA7" s="12">
        <v>2.676920066545336E-5</v>
      </c>
      <c r="AB7" s="12">
        <v>2.6645259498103808E-5</v>
      </c>
      <c r="AC7" s="12">
        <v>2.6898935120111491E-5</v>
      </c>
      <c r="AD7" s="12">
        <v>2.770613322199388E-5</v>
      </c>
      <c r="AE7" s="12">
        <v>2.9065800268120801E-5</v>
      </c>
      <c r="AF7" s="12">
        <v>3.0862421480199243E-5</v>
      </c>
      <c r="AG7" s="12">
        <v>3.2889369891776879E-5</v>
      </c>
      <c r="AH7" s="12">
        <v>3.4045920703560454E-5</v>
      </c>
      <c r="AI7" s="12">
        <v>3.3635826113556393E-5</v>
      </c>
      <c r="AJ7" s="12">
        <v>3.3154807783005898E-5</v>
      </c>
      <c r="AK7" s="12">
        <v>3.3947434819314769E-5</v>
      </c>
      <c r="AL7" s="12">
        <v>3.4204972773304827E-5</v>
      </c>
      <c r="AM7" s="12">
        <v>3.347730070629462E-5</v>
      </c>
      <c r="AN7" s="12">
        <v>3.2638854033999792E-5</v>
      </c>
      <c r="AO7" s="12">
        <v>3.2415022478895956E-5</v>
      </c>
      <c r="AP7" s="12">
        <v>3.0306792561059138E-5</v>
      </c>
      <c r="AQ7" s="12">
        <v>3.0005190442470108E-5</v>
      </c>
      <c r="AR7" s="12">
        <v>2.9356166779971088E-5</v>
      </c>
      <c r="AS7" s="12">
        <v>2.9299638410393979E-5</v>
      </c>
      <c r="AT7" s="12">
        <v>2.916990374507086E-5</v>
      </c>
      <c r="AU7" s="12">
        <v>2.9737470417371499E-5</v>
      </c>
      <c r="AV7" s="12">
        <v>2.9089851047716073E-5</v>
      </c>
      <c r="AW7" s="12">
        <v>2.8329174938906435E-5</v>
      </c>
      <c r="AX7" s="12">
        <v>2.7739664136940904E-5</v>
      </c>
      <c r="AY7" s="12">
        <v>2.8160994123018712E-5</v>
      </c>
      <c r="AZ7" s="12">
        <v>2.7431566584621507E-5</v>
      </c>
      <c r="BA7" s="12">
        <v>2.8876377258324985E-5</v>
      </c>
      <c r="BB7" s="12">
        <v>2.7482301666890051E-5</v>
      </c>
      <c r="BC7" s="12">
        <v>2.6819058117360898E-5</v>
      </c>
      <c r="BD7" s="12">
        <v>2.5701831297167923E-5</v>
      </c>
      <c r="BE7" s="12">
        <v>2.4631653132530297E-5</v>
      </c>
      <c r="BF7" s="12">
        <v>2.499364595267881E-5</v>
      </c>
      <c r="BG7" s="12">
        <v>2.5055616431021089E-5</v>
      </c>
      <c r="BH7" s="12">
        <v>2.5526628385067229E-5</v>
      </c>
      <c r="BI7" s="12">
        <v>2.4449252429612446E-5</v>
      </c>
      <c r="BJ7" s="12">
        <v>2.4591626783852907E-5</v>
      </c>
      <c r="BK7" s="12">
        <v>2.4539838376619176E-5</v>
      </c>
      <c r="BL7" s="12">
        <v>2.4729963532836783E-5</v>
      </c>
      <c r="BM7" s="12">
        <v>2.4810016230191566E-5</v>
      </c>
      <c r="BN7" s="12">
        <v>2.4965381662557762E-5</v>
      </c>
      <c r="BO7" s="12">
        <v>2.6574862209374972E-5</v>
      </c>
      <c r="BP7" s="12">
        <v>2.732202078824128E-5</v>
      </c>
      <c r="BQ7" s="12">
        <v>2.9261718711646976E-5</v>
      </c>
      <c r="BR7" s="12">
        <v>3.1374337413283777E-5</v>
      </c>
      <c r="BS7" s="12">
        <v>3.4211643690974398E-5</v>
      </c>
      <c r="BT7" s="12">
        <v>3.7002603880861456E-5</v>
      </c>
      <c r="BU7" s="12">
        <v>3.8955117187788691E-5</v>
      </c>
      <c r="BV7" s="12">
        <v>4.159826070400512E-5</v>
      </c>
      <c r="BW7" s="12">
        <v>4.2404054302378921E-5</v>
      </c>
      <c r="BX7" s="12">
        <v>4.2050312598012768E-5</v>
      </c>
      <c r="BY7" s="12">
        <v>4.0748051762488952E-5</v>
      </c>
      <c r="BZ7" s="12">
        <v>3.8778685256118607E-5</v>
      </c>
      <c r="CA7" s="12">
        <v>3.7119522951998045E-5</v>
      </c>
      <c r="CB7" s="12">
        <v>3.5100825656202756E-5</v>
      </c>
      <c r="CC7" s="12">
        <v>3.4181799624070547E-5</v>
      </c>
      <c r="CD7" s="12">
        <v>3.2991015750918151E-5</v>
      </c>
      <c r="CE7" s="12">
        <v>3.2055312003282026E-5</v>
      </c>
      <c r="CF7" s="12">
        <v>3.089735668798986E-5</v>
      </c>
      <c r="CG7" s="12">
        <v>3.0206726689365656E-5</v>
      </c>
      <c r="CH7" s="12">
        <v>2.9578593831566332E-5</v>
      </c>
      <c r="CI7" s="12">
        <v>2.9229943268086945E-5</v>
      </c>
      <c r="CJ7" s="12">
        <v>2.9324040368532653E-5</v>
      </c>
      <c r="CK7" s="12">
        <v>2.9042627118886518E-5</v>
      </c>
      <c r="CL7" s="12">
        <v>2.8222613633482587E-5</v>
      </c>
      <c r="CM7" s="12">
        <v>2.7316754163415308E-5</v>
      </c>
      <c r="CN7" s="12">
        <v>2.6940014793754075E-5</v>
      </c>
      <c r="CO7" s="12">
        <v>2.7442801980695255E-5</v>
      </c>
      <c r="CP7" s="12">
        <v>2.7140322231745225E-5</v>
      </c>
      <c r="CQ7" s="12">
        <v>3.1281469332407459E-5</v>
      </c>
      <c r="CR7" s="12">
        <v>3.3951296940632152E-5</v>
      </c>
      <c r="CS7" s="12">
        <v>3.3843331131699711E-5</v>
      </c>
      <c r="CT7" s="12">
        <v>3.44673857258988E-5</v>
      </c>
      <c r="CU7" s="12"/>
      <c r="CV7" s="12"/>
      <c r="CW7" s="12"/>
      <c r="CX7" s="12"/>
    </row>
    <row r="8" spans="1:102" x14ac:dyDescent="0.25">
      <c r="A8" t="s">
        <v>9</v>
      </c>
      <c r="B8" s="9">
        <v>44564</v>
      </c>
      <c r="C8" s="11">
        <v>3.5233720085756471E-5</v>
      </c>
      <c r="D8" s="12">
        <v>3.5077125844485884E-5</v>
      </c>
      <c r="E8" s="12">
        <v>3.5293408430229161E-5</v>
      </c>
      <c r="F8" s="12">
        <v>3.4192332873722497E-5</v>
      </c>
      <c r="G8" s="12">
        <v>3.4674755707781577E-5</v>
      </c>
      <c r="H8" s="12">
        <v>3.2270365780120908E-5</v>
      </c>
      <c r="I8" s="12">
        <v>3.0743746937675658E-5</v>
      </c>
      <c r="J8" s="12">
        <v>3.0232533151012923E-5</v>
      </c>
      <c r="K8" s="12">
        <v>3.1602557752187589E-5</v>
      </c>
      <c r="L8" s="12">
        <v>3.0094196402029047E-5</v>
      </c>
      <c r="M8" s="12">
        <v>2.813992762371482E-5</v>
      </c>
      <c r="N8" s="12">
        <v>2.6900515107559282E-5</v>
      </c>
      <c r="O8" s="12">
        <v>2.6508678220506921E-5</v>
      </c>
      <c r="P8" s="12">
        <v>2.7310609697563342E-5</v>
      </c>
      <c r="Q8" s="12">
        <v>2.7639949233125829E-5</v>
      </c>
      <c r="R8" s="12">
        <v>2.655432237255368E-5</v>
      </c>
      <c r="S8" s="12">
        <v>2.6572580075505383E-5</v>
      </c>
      <c r="T8" s="12">
        <v>2.5912496290206826E-5</v>
      </c>
      <c r="U8" s="12">
        <v>2.5938478446458285E-5</v>
      </c>
      <c r="V8" s="12">
        <v>2.6630863916469484E-5</v>
      </c>
      <c r="W8" s="12">
        <v>2.5151995665336386E-5</v>
      </c>
      <c r="X8" s="12">
        <v>2.716244205601431E-5</v>
      </c>
      <c r="Y8" s="12">
        <v>2.562177859981314E-5</v>
      </c>
      <c r="Z8" s="12">
        <v>2.6448287729612429E-5</v>
      </c>
      <c r="AA8" s="12">
        <v>2.5357745212092716E-5</v>
      </c>
      <c r="AB8" s="12">
        <v>2.5637227506412654E-5</v>
      </c>
      <c r="AC8" s="12">
        <v>2.5357745212092716E-5</v>
      </c>
      <c r="AD8" s="12">
        <v>2.5342998662579992E-5</v>
      </c>
      <c r="AE8" s="12">
        <v>2.6470758521759918E-5</v>
      </c>
      <c r="AF8" s="12">
        <v>2.8254388866377623E-5</v>
      </c>
      <c r="AG8" s="12">
        <v>2.9988863905509594E-5</v>
      </c>
      <c r="AH8" s="12">
        <v>2.9711488471785031E-5</v>
      </c>
      <c r="AI8" s="12">
        <v>3.1507758505320078E-5</v>
      </c>
      <c r="AJ8" s="12">
        <v>3.116648121659706E-5</v>
      </c>
      <c r="AK8" s="12">
        <v>3.1497225255668136E-5</v>
      </c>
      <c r="AL8" s="12">
        <v>3.0659480940460097E-5</v>
      </c>
      <c r="AM8" s="12">
        <v>2.9677782072898813E-5</v>
      </c>
      <c r="AN8" s="12">
        <v>2.8788073445187848E-5</v>
      </c>
      <c r="AO8" s="12">
        <v>2.9670759766020851E-5</v>
      </c>
      <c r="AP8" s="12">
        <v>2.9332993630736809E-5</v>
      </c>
      <c r="AQ8" s="12">
        <v>3.0277474945972889E-5</v>
      </c>
      <c r="AR8" s="12">
        <v>3.0768324379753534E-5</v>
      </c>
      <c r="AS8" s="12">
        <v>3.1278836019994471E-5</v>
      </c>
      <c r="AT8" s="12">
        <v>3.0235341947365108E-5</v>
      </c>
      <c r="AU8" s="12">
        <v>3.0104729651680989E-5</v>
      </c>
      <c r="AV8" s="12">
        <v>2.974449251358447E-5</v>
      </c>
      <c r="AW8" s="12">
        <v>3.0699507289137487E-5</v>
      </c>
      <c r="AX8" s="12">
        <v>3.1350462117627696E-5</v>
      </c>
      <c r="AY8" s="12">
        <v>3.2262641537486143E-5</v>
      </c>
      <c r="AZ8" s="12">
        <v>3.1577277953022922E-5</v>
      </c>
      <c r="BA8" s="12">
        <v>3.0111049601472157E-5</v>
      </c>
      <c r="BB8" s="12">
        <v>3.0335056851180187E-5</v>
      </c>
      <c r="BC8" s="12">
        <v>3.0023272661482612E-5</v>
      </c>
      <c r="BD8" s="12">
        <v>3.0469180089638293E-5</v>
      </c>
      <c r="BE8" s="12">
        <v>2.977960341597928E-5</v>
      </c>
      <c r="BF8" s="12">
        <v>2.7712277687845847E-5</v>
      </c>
      <c r="BG8" s="12">
        <v>2.8526146707397811E-5</v>
      </c>
      <c r="BH8" s="12">
        <v>2.9290158485707226E-5</v>
      </c>
      <c r="BI8" s="12">
        <v>2.9074577835720756E-5</v>
      </c>
      <c r="BJ8" s="12">
        <v>2.8821779844074073E-5</v>
      </c>
      <c r="BK8" s="12">
        <v>2.7239685746351916E-5</v>
      </c>
      <c r="BL8" s="12">
        <v>2.7811290234574135E-5</v>
      </c>
      <c r="BM8" s="12">
        <v>2.7130842307058479E-5</v>
      </c>
      <c r="BN8" s="12">
        <v>2.8851975300186311E-5</v>
      </c>
      <c r="BO8" s="12">
        <v>2.917148373251865E-5</v>
      </c>
      <c r="BP8" s="12">
        <v>3.0700209435559289E-5</v>
      </c>
      <c r="BQ8" s="12">
        <v>3.4552570011819013E-5</v>
      </c>
      <c r="BR8" s="12">
        <v>3.8900695468141969E-5</v>
      </c>
      <c r="BS8" s="12">
        <v>4.0317768514206992E-5</v>
      </c>
      <c r="BT8" s="12">
        <v>4.176433486996245E-5</v>
      </c>
      <c r="BU8" s="12">
        <v>4.119483724233562E-5</v>
      </c>
      <c r="BV8" s="12">
        <v>4.2119656561776397E-5</v>
      </c>
      <c r="BW8" s="12">
        <v>4.2933525581328361E-5</v>
      </c>
      <c r="BX8" s="12">
        <v>4.2693367489264021E-5</v>
      </c>
      <c r="BY8" s="12">
        <v>4.0833195600730505E-5</v>
      </c>
      <c r="BZ8" s="12">
        <v>3.844425457966935E-5</v>
      </c>
      <c r="CA8" s="12">
        <v>3.7915485447141705E-5</v>
      </c>
      <c r="CB8" s="12">
        <v>3.5690863120650891E-5</v>
      </c>
      <c r="CC8" s="12">
        <v>3.5429638529282653E-5</v>
      </c>
      <c r="CD8" s="12">
        <v>3.3856673177703843E-5</v>
      </c>
      <c r="CE8" s="12">
        <v>3.2555465877810216E-5</v>
      </c>
      <c r="CF8" s="12">
        <v>3.0986011679670392E-5</v>
      </c>
      <c r="CG8" s="12">
        <v>3.0264835046390556E-5</v>
      </c>
      <c r="CH8" s="12">
        <v>3.1553402657366841E-5</v>
      </c>
      <c r="CI8" s="12">
        <v>2.9680590869250999E-5</v>
      </c>
      <c r="CJ8" s="12">
        <v>2.9455179326699372E-5</v>
      </c>
      <c r="CK8" s="12">
        <v>2.9990970555439981E-5</v>
      </c>
      <c r="CL8" s="12">
        <v>2.8217873671139213E-5</v>
      </c>
      <c r="CM8" s="12">
        <v>2.7222130400487003E-5</v>
      </c>
      <c r="CN8" s="12">
        <v>2.7348529396310345E-5</v>
      </c>
      <c r="CO8" s="12">
        <v>2.6929306060162927E-5</v>
      </c>
      <c r="CP8" s="12">
        <v>2.7897662881720083E-5</v>
      </c>
      <c r="CQ8" s="12">
        <v>3.0986713826092194E-5</v>
      </c>
      <c r="CR8" s="12">
        <v>3.3044208661660478E-5</v>
      </c>
      <c r="CS8" s="12">
        <v>3.3039293004712906E-5</v>
      </c>
      <c r="CT8" s="12">
        <v>3.3496436039607327E-5</v>
      </c>
      <c r="CU8" s="12"/>
      <c r="CV8" s="12"/>
      <c r="CW8" s="12"/>
      <c r="CX8" s="12"/>
    </row>
    <row r="9" spans="1:102" x14ac:dyDescent="0.25">
      <c r="A9" t="s">
        <v>10</v>
      </c>
      <c r="B9" s="9">
        <v>44565</v>
      </c>
      <c r="C9" s="11">
        <v>3.3939913025738315E-5</v>
      </c>
      <c r="D9" s="12">
        <v>3.308704380669005E-5</v>
      </c>
      <c r="E9" s="12">
        <v>3.288820849567026E-5</v>
      </c>
      <c r="F9" s="12">
        <v>3.1842823915393367E-5</v>
      </c>
      <c r="G9" s="12">
        <v>3.0751255248692555E-5</v>
      </c>
      <c r="H9" s="12">
        <v>3.0186024851164714E-5</v>
      </c>
      <c r="I9" s="12">
        <v>2.9076630555412928E-5</v>
      </c>
      <c r="J9" s="12">
        <v>2.8263949897086695E-5</v>
      </c>
      <c r="K9" s="12">
        <v>2.8755933551189862E-5</v>
      </c>
      <c r="L9" s="12">
        <v>2.7977931510692729E-5</v>
      </c>
      <c r="M9" s="12">
        <v>2.7161037552505718E-5</v>
      </c>
      <c r="N9" s="12">
        <v>2.7240766247101207E-5</v>
      </c>
      <c r="O9" s="12">
        <v>2.7147911438119452E-5</v>
      </c>
      <c r="P9" s="12">
        <v>2.7083253506460972E-5</v>
      </c>
      <c r="Q9" s="12">
        <v>2.6787188295883991E-5</v>
      </c>
      <c r="R9" s="12">
        <v>2.6772117532946978E-5</v>
      </c>
      <c r="S9" s="12">
        <v>2.6123593567811446E-5</v>
      </c>
      <c r="T9" s="12">
        <v>2.5900612677949504E-5</v>
      </c>
      <c r="U9" s="12">
        <v>2.6368613175920153E-5</v>
      </c>
      <c r="V9" s="12">
        <v>2.6316108929040074E-5</v>
      </c>
      <c r="W9" s="12">
        <v>2.6457416475755786E-5</v>
      </c>
      <c r="X9" s="12">
        <v>2.6945997258226394E-5</v>
      </c>
      <c r="Y9" s="12">
        <v>2.6378335997343877E-5</v>
      </c>
      <c r="Z9" s="12">
        <v>2.7131868456239568E-5</v>
      </c>
      <c r="AA9" s="12">
        <v>2.8125073003060671E-5</v>
      </c>
      <c r="AB9" s="12">
        <v>2.8777810268056981E-5</v>
      </c>
      <c r="AC9" s="12">
        <v>2.9175481100761566E-5</v>
      </c>
      <c r="AD9" s="12">
        <v>2.9563752904136726E-5</v>
      </c>
      <c r="AE9" s="12">
        <v>3.2228665066078846E-5</v>
      </c>
      <c r="AF9" s="12">
        <v>3.6019338508411936E-5</v>
      </c>
      <c r="AG9" s="12">
        <v>3.8130201738661735E-5</v>
      </c>
      <c r="AH9" s="12">
        <v>4.0027320896334382E-5</v>
      </c>
      <c r="AI9" s="12">
        <v>3.9888930217112284E-5</v>
      </c>
      <c r="AJ9" s="12">
        <v>3.8785531868392368E-5</v>
      </c>
      <c r="AK9" s="12">
        <v>3.7292079069126194E-5</v>
      </c>
      <c r="AL9" s="12">
        <v>3.6399183712065541E-5</v>
      </c>
      <c r="AM9" s="12">
        <v>3.4243756619853275E-5</v>
      </c>
      <c r="AN9" s="12">
        <v>3.1295905151055444E-5</v>
      </c>
      <c r="AO9" s="12">
        <v>3.1172423022725721E-5</v>
      </c>
      <c r="AP9" s="12">
        <v>2.9398785993382801E-5</v>
      </c>
      <c r="AQ9" s="12">
        <v>2.8832259163487801E-5</v>
      </c>
      <c r="AR9" s="12">
        <v>2.7805024215021182E-5</v>
      </c>
      <c r="AS9" s="12">
        <v>2.8291336346181755E-5</v>
      </c>
      <c r="AT9" s="12">
        <v>2.7482058559488082E-5</v>
      </c>
      <c r="AU9" s="12">
        <v>2.6913263078283043E-5</v>
      </c>
      <c r="AV9" s="12">
        <v>2.758560861950143E-5</v>
      </c>
      <c r="AW9" s="12">
        <v>2.7101079135511952E-5</v>
      </c>
      <c r="AX9" s="12">
        <v>2.6822028915092734E-5</v>
      </c>
      <c r="AY9" s="12">
        <v>2.7404598726867622E-5</v>
      </c>
      <c r="AZ9" s="12">
        <v>2.7040472291669612E-5</v>
      </c>
      <c r="BA9" s="12">
        <v>2.69163421578213E-5</v>
      </c>
      <c r="BB9" s="12">
        <v>2.6329397044805991E-5</v>
      </c>
      <c r="BC9" s="12">
        <v>2.5995573926196655E-5</v>
      </c>
      <c r="BD9" s="12">
        <v>2.4936415226014908E-5</v>
      </c>
      <c r="BE9" s="12">
        <v>2.4098778771283303E-5</v>
      </c>
      <c r="BF9" s="12">
        <v>2.3961684524428368E-5</v>
      </c>
      <c r="BG9" s="12">
        <v>2.3804982212016356E-5</v>
      </c>
      <c r="BH9" s="12">
        <v>2.4351252760170695E-5</v>
      </c>
      <c r="BI9" s="12">
        <v>2.3893137295668408E-5</v>
      </c>
      <c r="BJ9" s="12">
        <v>2.3818270327782269E-5</v>
      </c>
      <c r="BK9" s="12">
        <v>2.4445889794993563E-5</v>
      </c>
      <c r="BL9" s="12">
        <v>2.4179317683442022E-5</v>
      </c>
      <c r="BM9" s="12">
        <v>2.4861548047463776E-5</v>
      </c>
      <c r="BN9" s="12">
        <v>2.5110618954053618E-5</v>
      </c>
      <c r="BO9" s="12">
        <v>2.6714589768642894E-5</v>
      </c>
      <c r="BP9" s="12">
        <v>2.8336224210903503E-5</v>
      </c>
      <c r="BQ9" s="12">
        <v>3.149360624175272E-5</v>
      </c>
      <c r="BR9" s="12">
        <v>3.5193531735699431E-5</v>
      </c>
      <c r="BS9" s="12">
        <v>3.8059061645167448E-5</v>
      </c>
      <c r="BT9" s="12">
        <v>4.1287097554707022E-5</v>
      </c>
      <c r="BU9" s="12">
        <v>4.3321797384703528E-5</v>
      </c>
      <c r="BV9" s="12">
        <v>4.420496992034046E-5</v>
      </c>
      <c r="BW9" s="12">
        <v>4.4344170817125785E-5</v>
      </c>
      <c r="BX9" s="12">
        <v>4.4148090372219959E-5</v>
      </c>
      <c r="BY9" s="12">
        <v>4.3615593943970478E-5</v>
      </c>
      <c r="BZ9" s="12">
        <v>4.1701297373430431E-5</v>
      </c>
      <c r="CA9" s="12">
        <v>4.048041284341266E-5</v>
      </c>
      <c r="CB9" s="12">
        <v>3.8698835218487126E-5</v>
      </c>
      <c r="CC9" s="12">
        <v>3.7567077991064285E-5</v>
      </c>
      <c r="CD9" s="12">
        <v>3.4538687610107742E-5</v>
      </c>
      <c r="CE9" s="12">
        <v>3.3612896071724081E-5</v>
      </c>
      <c r="CF9" s="12">
        <v>3.264740218742233E-5</v>
      </c>
      <c r="CG9" s="12">
        <v>3.2262533466344718E-5</v>
      </c>
      <c r="CH9" s="12">
        <v>3.1781407064652791E-5</v>
      </c>
      <c r="CI9" s="12">
        <v>3.1128507587611839E-5</v>
      </c>
      <c r="CJ9" s="12">
        <v>3.0122825353253048E-5</v>
      </c>
      <c r="CK9" s="12">
        <v>2.8998198293184599E-5</v>
      </c>
      <c r="CL9" s="12">
        <v>2.7996729358686583E-5</v>
      </c>
      <c r="CM9" s="12">
        <v>2.8001752876110591E-5</v>
      </c>
      <c r="CN9" s="12">
        <v>2.7958647658559936E-5</v>
      </c>
      <c r="CO9" s="12">
        <v>2.8057173990484285E-5</v>
      </c>
      <c r="CP9" s="12">
        <v>2.7326490678063579E-5</v>
      </c>
      <c r="CQ9" s="12">
        <v>3.0683356236116171E-5</v>
      </c>
      <c r="CR9" s="12">
        <v>3.3530250509634974E-5</v>
      </c>
      <c r="CS9" s="12">
        <v>3.3648547119161046E-5</v>
      </c>
      <c r="CT9" s="12">
        <v>3.4098883989460365E-5</v>
      </c>
      <c r="CU9" s="12"/>
      <c r="CV9" s="12"/>
      <c r="CW9" s="12"/>
      <c r="CX9" s="12"/>
    </row>
    <row r="10" spans="1:102" x14ac:dyDescent="0.25">
      <c r="A10" t="s">
        <v>4</v>
      </c>
      <c r="B10" s="9">
        <v>44566</v>
      </c>
      <c r="C10" s="11">
        <v>3.4397530478197058E-5</v>
      </c>
      <c r="D10" s="12">
        <v>3.3785548673419045E-5</v>
      </c>
      <c r="E10" s="12">
        <v>3.258701548849771E-5</v>
      </c>
      <c r="F10" s="12">
        <v>3.1743904061262014E-5</v>
      </c>
      <c r="G10" s="12">
        <v>3.126087935731782E-5</v>
      </c>
      <c r="H10" s="12">
        <v>2.9908710931618123E-5</v>
      </c>
      <c r="I10" s="12">
        <v>2.9407629288460586E-5</v>
      </c>
      <c r="J10" s="12">
        <v>2.8753363859604773E-5</v>
      </c>
      <c r="K10" s="12">
        <v>2.8706867146331184E-5</v>
      </c>
      <c r="L10" s="12">
        <v>2.8338805278398219E-5</v>
      </c>
      <c r="M10" s="12">
        <v>2.7049385106195104E-5</v>
      </c>
      <c r="N10" s="12">
        <v>2.6734290526796917E-5</v>
      </c>
      <c r="O10" s="12">
        <v>2.6345162159560054E-5</v>
      </c>
      <c r="P10" s="12">
        <v>2.6509029399050319E-5</v>
      </c>
      <c r="Q10" s="12">
        <v>2.6732484706476583E-5</v>
      </c>
      <c r="R10" s="12">
        <v>2.666115964911841E-5</v>
      </c>
      <c r="S10" s="12">
        <v>2.6530697768239318E-5</v>
      </c>
      <c r="T10" s="12">
        <v>2.6374655258585502E-5</v>
      </c>
      <c r="U10" s="12">
        <v>2.6046168284249845E-5</v>
      </c>
      <c r="V10" s="12">
        <v>2.6454106086055174E-5</v>
      </c>
      <c r="W10" s="12">
        <v>2.5605878448798535E-5</v>
      </c>
      <c r="X10" s="12">
        <v>2.6958949573993402E-5</v>
      </c>
      <c r="Y10" s="12">
        <v>2.6373902763230364E-5</v>
      </c>
      <c r="Z10" s="12">
        <v>2.6931563124898349E-5</v>
      </c>
      <c r="AA10" s="12">
        <v>2.8106020461090231E-5</v>
      </c>
      <c r="AB10" s="12">
        <v>2.8493644048281811E-5</v>
      </c>
      <c r="AC10" s="12">
        <v>2.8833115727349497E-5</v>
      </c>
      <c r="AD10" s="12">
        <v>2.9986656979042519E-5</v>
      </c>
      <c r="AE10" s="12">
        <v>3.2403736944553871E-5</v>
      </c>
      <c r="AF10" s="12">
        <v>3.5637745417311086E-5</v>
      </c>
      <c r="AG10" s="12">
        <v>3.9368772858835082E-5</v>
      </c>
      <c r="AH10" s="12">
        <v>4.1563450841885351E-5</v>
      </c>
      <c r="AI10" s="12">
        <v>4.0706194735022046E-5</v>
      </c>
      <c r="AJ10" s="12">
        <v>3.9841565353402385E-5</v>
      </c>
      <c r="AK10" s="12">
        <v>3.7348044331176915E-5</v>
      </c>
      <c r="AL10" s="12">
        <v>3.6777292614846514E-5</v>
      </c>
      <c r="AM10" s="12">
        <v>3.3692404621401849E-5</v>
      </c>
      <c r="AN10" s="12">
        <v>3.1138844076160284E-5</v>
      </c>
      <c r="AO10" s="12">
        <v>2.9400857883589342E-5</v>
      </c>
      <c r="AP10" s="12">
        <v>2.9011127646467371E-5</v>
      </c>
      <c r="AQ10" s="12">
        <v>2.8716948940903047E-5</v>
      </c>
      <c r="AR10" s="12">
        <v>2.8080138792040448E-5</v>
      </c>
      <c r="AS10" s="12">
        <v>2.7927105842477183E-5</v>
      </c>
      <c r="AT10" s="12">
        <v>2.736357698609812E-5</v>
      </c>
      <c r="AU10" s="12">
        <v>2.6900414831022594E-5</v>
      </c>
      <c r="AV10" s="12">
        <v>2.7298722082671148E-5</v>
      </c>
      <c r="AW10" s="12">
        <v>2.6840375308006506E-5</v>
      </c>
      <c r="AX10" s="12">
        <v>2.6425064442109809E-5</v>
      </c>
      <c r="AY10" s="12">
        <v>2.6631516135287934E-5</v>
      </c>
      <c r="AZ10" s="12">
        <v>2.6921481330326486E-5</v>
      </c>
      <c r="BA10" s="12">
        <v>2.7096784729628852E-5</v>
      </c>
      <c r="BB10" s="12">
        <v>2.5406800030376772E-5</v>
      </c>
      <c r="BC10" s="12">
        <v>2.5022637458355831E-5</v>
      </c>
      <c r="BD10" s="12">
        <v>2.456579525307147E-5</v>
      </c>
      <c r="BE10" s="12">
        <v>2.4436236282352544E-5</v>
      </c>
      <c r="BF10" s="12">
        <v>2.4180127901005246E-5</v>
      </c>
      <c r="BG10" s="12">
        <v>2.3827264037665088E-5</v>
      </c>
      <c r="BH10" s="12">
        <v>2.4285911852604782E-5</v>
      </c>
      <c r="BI10" s="12">
        <v>2.3933649859149735E-5</v>
      </c>
      <c r="BJ10" s="12">
        <v>2.3574466046018405E-5</v>
      </c>
      <c r="BK10" s="12">
        <v>2.4528176594599519E-5</v>
      </c>
      <c r="BL10" s="12">
        <v>2.451929853979788E-5</v>
      </c>
      <c r="BM10" s="12">
        <v>2.4985319629493939E-5</v>
      </c>
      <c r="BN10" s="12">
        <v>2.5399577170425442E-5</v>
      </c>
      <c r="BO10" s="12">
        <v>2.6797941479788669E-5</v>
      </c>
      <c r="BP10" s="12">
        <v>2.8476188978953583E-5</v>
      </c>
      <c r="BQ10" s="12">
        <v>3.1470189985116474E-5</v>
      </c>
      <c r="BR10" s="12">
        <v>3.4580056737450761E-5</v>
      </c>
      <c r="BS10" s="12">
        <v>3.756803862343254E-5</v>
      </c>
      <c r="BT10" s="12">
        <v>4.0682419715902659E-5</v>
      </c>
      <c r="BU10" s="12">
        <v>4.3139375404621378E-5</v>
      </c>
      <c r="BV10" s="12">
        <v>4.3384198251626585E-5</v>
      </c>
      <c r="BW10" s="12">
        <v>4.4009421825872048E-5</v>
      </c>
      <c r="BX10" s="12">
        <v>4.4057724359465965E-5</v>
      </c>
      <c r="BY10" s="12">
        <v>4.3476740223093678E-5</v>
      </c>
      <c r="BZ10" s="12">
        <v>4.2658457350607564E-5</v>
      </c>
      <c r="CA10" s="12">
        <v>4.1534559612745018E-5</v>
      </c>
      <c r="CB10" s="12">
        <v>3.9679052479152369E-5</v>
      </c>
      <c r="CC10" s="12">
        <v>3.7371819350296302E-5</v>
      </c>
      <c r="CD10" s="12">
        <v>3.5365235291600756E-5</v>
      </c>
      <c r="CE10" s="12">
        <v>3.45282933993512E-5</v>
      </c>
      <c r="CF10" s="12">
        <v>3.329214113462793E-5</v>
      </c>
      <c r="CG10" s="12">
        <v>3.1924624500195393E-5</v>
      </c>
      <c r="CH10" s="12">
        <v>3.101665838019772E-5</v>
      </c>
      <c r="CI10" s="12">
        <v>3.0604507278531613E-5</v>
      </c>
      <c r="CJ10" s="12">
        <v>2.9424632902708728E-5</v>
      </c>
      <c r="CK10" s="12">
        <v>2.8839736506750725E-5</v>
      </c>
      <c r="CL10" s="12">
        <v>2.7844795869721993E-5</v>
      </c>
      <c r="CM10" s="12">
        <v>2.7381182470231373E-5</v>
      </c>
      <c r="CN10" s="12">
        <v>2.7187370676635585E-5</v>
      </c>
      <c r="CO10" s="12">
        <v>2.7440319083087296E-5</v>
      </c>
      <c r="CP10" s="12">
        <v>2.7366586335523681E-5</v>
      </c>
      <c r="CQ10" s="12">
        <v>3.0824050326372154E-5</v>
      </c>
      <c r="CR10" s="12">
        <v>3.3576238045620391E-5</v>
      </c>
      <c r="CS10" s="12">
        <v>3.4150600981261457E-5</v>
      </c>
      <c r="CT10" s="12">
        <v>3.3967623477592669E-5</v>
      </c>
      <c r="CU10" s="12"/>
      <c r="CV10" s="12"/>
      <c r="CW10" s="12"/>
      <c r="CX10" s="12"/>
    </row>
    <row r="11" spans="1:102" x14ac:dyDescent="0.25">
      <c r="A11" t="s">
        <v>5</v>
      </c>
      <c r="B11" s="9">
        <v>44567</v>
      </c>
      <c r="C11" s="11">
        <v>3.3400784231512987E-5</v>
      </c>
      <c r="D11" s="12">
        <v>3.3537415436713223E-5</v>
      </c>
      <c r="E11" s="12">
        <v>3.2396363669797502E-5</v>
      </c>
      <c r="F11" s="12">
        <v>3.1640076344787841E-5</v>
      </c>
      <c r="G11" s="12">
        <v>3.0445455208787244E-5</v>
      </c>
      <c r="H11" s="12">
        <v>2.9317795626144002E-5</v>
      </c>
      <c r="I11" s="12">
        <v>2.8396136281598806E-5</v>
      </c>
      <c r="J11" s="12">
        <v>2.8024011739275077E-5</v>
      </c>
      <c r="K11" s="12">
        <v>2.8421265665958444E-5</v>
      </c>
      <c r="L11" s="12">
        <v>2.7796192506518013E-5</v>
      </c>
      <c r="M11" s="12">
        <v>2.6338240339883775E-5</v>
      </c>
      <c r="N11" s="12">
        <v>2.5874175485313076E-5</v>
      </c>
      <c r="O11" s="12">
        <v>2.5993502035990115E-5</v>
      </c>
      <c r="P11" s="12">
        <v>2.6595552461001295E-5</v>
      </c>
      <c r="Q11" s="12">
        <v>2.6375257128470616E-5</v>
      </c>
      <c r="R11" s="12">
        <v>2.6249159172922326E-5</v>
      </c>
      <c r="S11" s="12">
        <v>2.6207778459004687E-5</v>
      </c>
      <c r="T11" s="12">
        <v>2.5891780969446332E-5</v>
      </c>
      <c r="U11" s="12">
        <v>2.6133443841555958E-5</v>
      </c>
      <c r="V11" s="12">
        <v>2.6148039976263654E-5</v>
      </c>
      <c r="W11" s="12">
        <v>2.5696313981000236E-5</v>
      </c>
      <c r="X11" s="12">
        <v>2.6412273917057453E-5</v>
      </c>
      <c r="Y11" s="12">
        <v>2.6250513327497582E-5</v>
      </c>
      <c r="Z11" s="12">
        <v>2.6566962272136017E-5</v>
      </c>
      <c r="AA11" s="12">
        <v>2.7870075668886659E-5</v>
      </c>
      <c r="AB11" s="12">
        <v>2.8386656356912054E-5</v>
      </c>
      <c r="AC11" s="12">
        <v>2.8024764023965223E-5</v>
      </c>
      <c r="AD11" s="12">
        <v>2.8926410194171724E-5</v>
      </c>
      <c r="AE11" s="12">
        <v>3.1249142157230661E-5</v>
      </c>
      <c r="AF11" s="12">
        <v>3.4098837643161896E-5</v>
      </c>
      <c r="AG11" s="12">
        <v>3.6357617823619017E-5</v>
      </c>
      <c r="AH11" s="12">
        <v>3.8547781466533467E-5</v>
      </c>
      <c r="AI11" s="12">
        <v>3.9917103921286328E-5</v>
      </c>
      <c r="AJ11" s="12">
        <v>3.9194673409967923E-5</v>
      </c>
      <c r="AK11" s="12">
        <v>3.7594221332757379E-5</v>
      </c>
      <c r="AL11" s="12">
        <v>3.6039513684130271E-5</v>
      </c>
      <c r="AM11" s="12">
        <v>3.5128688629512069E-5</v>
      </c>
      <c r="AN11" s="12">
        <v>3.2777065226647815E-5</v>
      </c>
      <c r="AO11" s="12">
        <v>3.1484936534629198E-5</v>
      </c>
      <c r="AP11" s="12">
        <v>3.0397754755743432E-5</v>
      </c>
      <c r="AQ11" s="12">
        <v>2.9697745108969161E-5</v>
      </c>
      <c r="AR11" s="12">
        <v>2.9271298912870413E-5</v>
      </c>
      <c r="AS11" s="12">
        <v>2.9147608436862573E-5</v>
      </c>
      <c r="AT11" s="12">
        <v>2.8535325591809509E-5</v>
      </c>
      <c r="AU11" s="12">
        <v>2.7983082480437522E-5</v>
      </c>
      <c r="AV11" s="12">
        <v>2.7844946495192013E-5</v>
      </c>
      <c r="AW11" s="12">
        <v>2.6964216198819377E-5</v>
      </c>
      <c r="AX11" s="12">
        <v>2.6657999674222825E-5</v>
      </c>
      <c r="AY11" s="12">
        <v>2.6995214077890101E-5</v>
      </c>
      <c r="AZ11" s="12">
        <v>2.6830594553709697E-5</v>
      </c>
      <c r="BA11" s="12">
        <v>2.7195195406472029E-5</v>
      </c>
      <c r="BB11" s="12">
        <v>2.6579451756913318E-5</v>
      </c>
      <c r="BC11" s="12">
        <v>2.6297160666241192E-5</v>
      </c>
      <c r="BD11" s="12">
        <v>2.5966567041975141E-5</v>
      </c>
      <c r="BE11" s="12">
        <v>2.4678651649817308E-5</v>
      </c>
      <c r="BF11" s="12">
        <v>2.3887153145876145E-5</v>
      </c>
      <c r="BG11" s="12">
        <v>2.4151989167220047E-5</v>
      </c>
      <c r="BH11" s="12">
        <v>2.4577381827688613E-5</v>
      </c>
      <c r="BI11" s="12">
        <v>2.4680005804392561E-5</v>
      </c>
      <c r="BJ11" s="12">
        <v>2.4225420874508614E-5</v>
      </c>
      <c r="BK11" s="12">
        <v>2.4633809920729028E-5</v>
      </c>
      <c r="BL11" s="12">
        <v>2.4802492540630176E-5</v>
      </c>
      <c r="BM11" s="12">
        <v>2.476592699645843E-5</v>
      </c>
      <c r="BN11" s="12">
        <v>2.5311699953899209E-5</v>
      </c>
      <c r="BO11" s="12">
        <v>2.7059617315571995E-5</v>
      </c>
      <c r="BP11" s="12">
        <v>2.8821378737927329E-5</v>
      </c>
      <c r="BQ11" s="12">
        <v>3.1454390110638557E-5</v>
      </c>
      <c r="BR11" s="12">
        <v>3.4027663000608757E-5</v>
      </c>
      <c r="BS11" s="12">
        <v>3.6647131774242475E-5</v>
      </c>
      <c r="BT11" s="12">
        <v>4.0751788538135473E-5</v>
      </c>
      <c r="BU11" s="12">
        <v>4.2415590738727717E-5</v>
      </c>
      <c r="BV11" s="12">
        <v>4.3325663508655777E-5</v>
      </c>
      <c r="BW11" s="12">
        <v>4.3618036393899763E-5</v>
      </c>
      <c r="BX11" s="12">
        <v>4.4050802329124688E-5</v>
      </c>
      <c r="BY11" s="12">
        <v>4.3873091450281868E-5</v>
      </c>
      <c r="BZ11" s="12">
        <v>4.2618280376460151E-5</v>
      </c>
      <c r="CA11" s="12">
        <v>4.1263554056414973E-5</v>
      </c>
      <c r="CB11" s="12">
        <v>3.8304914643988618E-5</v>
      </c>
      <c r="CC11" s="12">
        <v>3.627952136138959E-5</v>
      </c>
      <c r="CD11" s="12">
        <v>3.4857532658377003E-5</v>
      </c>
      <c r="CE11" s="12">
        <v>3.3118041685760777E-5</v>
      </c>
      <c r="CF11" s="12">
        <v>3.165060959443979E-5</v>
      </c>
      <c r="CG11" s="12">
        <v>3.1070076913147589E-5</v>
      </c>
      <c r="CH11" s="12">
        <v>3.1774299859782639E-5</v>
      </c>
      <c r="CI11" s="12">
        <v>3.0809454191664458E-5</v>
      </c>
      <c r="CJ11" s="12">
        <v>3.0134573929249832E-5</v>
      </c>
      <c r="CK11" s="12">
        <v>2.9456984936354705E-5</v>
      </c>
      <c r="CL11" s="12">
        <v>2.8634789593617873E-5</v>
      </c>
      <c r="CM11" s="12">
        <v>2.811339373584659E-5</v>
      </c>
      <c r="CN11" s="12">
        <v>2.7708315079326785E-5</v>
      </c>
      <c r="CO11" s="12">
        <v>2.7967583435569664E-5</v>
      </c>
      <c r="CP11" s="12">
        <v>2.8589797660389566E-5</v>
      </c>
      <c r="CQ11" s="12">
        <v>3.1453938655558477E-5</v>
      </c>
      <c r="CR11" s="12">
        <v>3.4757466786683524E-5</v>
      </c>
      <c r="CS11" s="12">
        <v>3.4335083475640519E-5</v>
      </c>
      <c r="CT11" s="12">
        <v>3.3527333642141359E-5</v>
      </c>
      <c r="CU11" s="12"/>
      <c r="CV11" s="12"/>
      <c r="CW11" s="12"/>
      <c r="CX11" s="12"/>
    </row>
    <row r="12" spans="1:102" x14ac:dyDescent="0.25">
      <c r="A12" t="s">
        <v>6</v>
      </c>
      <c r="B12" s="9">
        <v>44568</v>
      </c>
      <c r="C12" s="11">
        <v>3.3701537370180066E-5</v>
      </c>
      <c r="D12" s="12">
        <v>3.2809452230682634E-5</v>
      </c>
      <c r="E12" s="12">
        <v>3.2670575336656603E-5</v>
      </c>
      <c r="F12" s="12">
        <v>3.1874909879153135E-5</v>
      </c>
      <c r="G12" s="12">
        <v>3.0730026537344024E-5</v>
      </c>
      <c r="H12" s="12">
        <v>3.0024623024087987E-5</v>
      </c>
      <c r="I12" s="12">
        <v>2.9319705514970892E-5</v>
      </c>
      <c r="J12" s="12">
        <v>2.870764260417056E-5</v>
      </c>
      <c r="K12" s="12">
        <v>2.8371875047675477E-5</v>
      </c>
      <c r="L12" s="12">
        <v>2.7912139358711728E-5</v>
      </c>
      <c r="M12" s="12">
        <v>2.6907267341916161E-5</v>
      </c>
      <c r="N12" s="12">
        <v>2.6997853288922893E-5</v>
      </c>
      <c r="O12" s="12">
        <v>2.670113965149733E-5</v>
      </c>
      <c r="P12" s="12">
        <v>2.7103996003005574E-5</v>
      </c>
      <c r="Q12" s="12">
        <v>2.6889279711485537E-5</v>
      </c>
      <c r="R12" s="12">
        <v>2.6993315775637827E-5</v>
      </c>
      <c r="S12" s="12">
        <v>2.6518671325116715E-5</v>
      </c>
      <c r="T12" s="12">
        <v>2.5887972778367168E-5</v>
      </c>
      <c r="U12" s="12">
        <v>2.5922165392057326E-5</v>
      </c>
      <c r="V12" s="12">
        <v>2.5980665375304288E-5</v>
      </c>
      <c r="W12" s="12">
        <v>2.6037544923424788E-5</v>
      </c>
      <c r="X12" s="12">
        <v>2.6749754601275926E-5</v>
      </c>
      <c r="Y12" s="12">
        <v>2.6688985966718934E-5</v>
      </c>
      <c r="Z12" s="12">
        <v>2.7190530651531165E-5</v>
      </c>
      <c r="AA12" s="12">
        <v>2.7313688566436603E-5</v>
      </c>
      <c r="AB12" s="12">
        <v>2.7811020162053056E-5</v>
      </c>
      <c r="AC12" s="12">
        <v>2.8402988792492373E-5</v>
      </c>
      <c r="AD12" s="12">
        <v>2.9466198791155248E-5</v>
      </c>
      <c r="AE12" s="12">
        <v>3.1713508052076408E-5</v>
      </c>
      <c r="AF12" s="12">
        <v>3.4565425843019218E-5</v>
      </c>
      <c r="AG12" s="12">
        <v>3.7194362954765076E-5</v>
      </c>
      <c r="AH12" s="12">
        <v>3.9127781376058264E-5</v>
      </c>
      <c r="AI12" s="12">
        <v>3.8687005536468023E-5</v>
      </c>
      <c r="AJ12" s="12">
        <v>3.8086124091503214E-5</v>
      </c>
      <c r="AK12" s="12">
        <v>3.648539414716685E-5</v>
      </c>
      <c r="AL12" s="12">
        <v>3.5213625805395457E-5</v>
      </c>
      <c r="AM12" s="12">
        <v>3.3438530342305723E-5</v>
      </c>
      <c r="AN12" s="12">
        <v>3.2107289587679509E-5</v>
      </c>
      <c r="AO12" s="12">
        <v>2.9850743298808575E-5</v>
      </c>
      <c r="AP12" s="12">
        <v>2.7846022782641449E-5</v>
      </c>
      <c r="AQ12" s="12">
        <v>2.7628875838431732E-5</v>
      </c>
      <c r="AR12" s="12">
        <v>2.7379805142506888E-5</v>
      </c>
      <c r="AS12" s="12">
        <v>2.6866268563630905E-5</v>
      </c>
      <c r="AT12" s="12">
        <v>2.5999949438102072E-5</v>
      </c>
      <c r="AU12" s="12">
        <v>2.6034303842506885E-5</v>
      </c>
      <c r="AV12" s="12">
        <v>2.6105605937380822E-5</v>
      </c>
      <c r="AW12" s="12">
        <v>2.5606653906637915E-5</v>
      </c>
      <c r="AX12" s="12">
        <v>2.5510234224643951E-5</v>
      </c>
      <c r="AY12" s="12">
        <v>2.502683917164199E-5</v>
      </c>
      <c r="AZ12" s="12">
        <v>2.515583082153466E-5</v>
      </c>
      <c r="BA12" s="12">
        <v>2.5551233002929213E-5</v>
      </c>
      <c r="BB12" s="12">
        <v>2.5530490506384615E-5</v>
      </c>
      <c r="BC12" s="12">
        <v>2.5166040068427315E-5</v>
      </c>
      <c r="BD12" s="12">
        <v>2.4413966043278431E-5</v>
      </c>
      <c r="BE12" s="12">
        <v>2.3855055595541755E-5</v>
      </c>
      <c r="BF12" s="12">
        <v>2.3984371458858714E-5</v>
      </c>
      <c r="BG12" s="12">
        <v>2.3710020963769202E-5</v>
      </c>
      <c r="BH12" s="12">
        <v>2.3673559698769006E-5</v>
      </c>
      <c r="BI12" s="12">
        <v>2.3025521737772415E-5</v>
      </c>
      <c r="BJ12" s="12">
        <v>2.3095365188234546E-5</v>
      </c>
      <c r="BK12" s="12">
        <v>2.2915003511784318E-5</v>
      </c>
      <c r="BL12" s="12">
        <v>2.3622837888395028E-5</v>
      </c>
      <c r="BM12" s="12">
        <v>2.3999766224555021E-5</v>
      </c>
      <c r="BN12" s="12">
        <v>2.5356286778345905E-5</v>
      </c>
      <c r="BO12" s="12">
        <v>2.5783450499410945E-5</v>
      </c>
      <c r="BP12" s="12">
        <v>2.7441708208051397E-5</v>
      </c>
      <c r="BQ12" s="12">
        <v>3.070264008824897E-5</v>
      </c>
      <c r="BR12" s="12">
        <v>3.4158842406454137E-5</v>
      </c>
      <c r="BS12" s="12">
        <v>3.7450726030088956E-5</v>
      </c>
      <c r="BT12" s="12">
        <v>4.1566471777885531E-5</v>
      </c>
      <c r="BU12" s="12">
        <v>4.3678145225698564E-5</v>
      </c>
      <c r="BV12" s="12">
        <v>4.3520956909147607E-5</v>
      </c>
      <c r="BW12" s="12">
        <v>4.2345122034566245E-5</v>
      </c>
      <c r="BX12" s="12">
        <v>4.2549143075054681E-5</v>
      </c>
      <c r="BY12" s="12">
        <v>4.1681203303734405E-5</v>
      </c>
      <c r="BZ12" s="12">
        <v>3.9946457981416368E-5</v>
      </c>
      <c r="CA12" s="12">
        <v>3.9536147459794445E-5</v>
      </c>
      <c r="CB12" s="12">
        <v>3.802729989483197E-5</v>
      </c>
      <c r="CC12" s="12">
        <v>3.6775625833421591E-5</v>
      </c>
      <c r="CD12" s="12">
        <v>3.3791637102382863E-5</v>
      </c>
      <c r="CE12" s="12">
        <v>3.2624553040947339E-5</v>
      </c>
      <c r="CF12" s="12">
        <v>3.1046834455130605E-5</v>
      </c>
      <c r="CG12" s="12">
        <v>3.058499190557147E-5</v>
      </c>
      <c r="CH12" s="12">
        <v>3.0008742043587751E-5</v>
      </c>
      <c r="CI12" s="12">
        <v>2.9396679343452414E-5</v>
      </c>
      <c r="CJ12" s="12">
        <v>2.8721741148164696E-5</v>
      </c>
      <c r="CK12" s="12">
        <v>2.7998349793813037E-5</v>
      </c>
      <c r="CL12" s="12">
        <v>2.7902416326623009E-5</v>
      </c>
      <c r="CM12" s="12">
        <v>2.7434091825893066E-5</v>
      </c>
      <c r="CN12" s="12">
        <v>2.6847470715637051E-5</v>
      </c>
      <c r="CO12" s="12">
        <v>2.6729012315396323E-5</v>
      </c>
      <c r="CP12" s="12">
        <v>2.7396010125766419E-5</v>
      </c>
      <c r="CQ12" s="12">
        <v>3.0690000188666634E-5</v>
      </c>
      <c r="CR12" s="12">
        <v>3.3793581750933606E-5</v>
      </c>
      <c r="CS12" s="12">
        <v>3.364887112192034E-5</v>
      </c>
      <c r="CT12" s="12">
        <v>3.4727421956041303E-5</v>
      </c>
      <c r="CU12" s="12"/>
      <c r="CV12" s="12"/>
      <c r="CW12" s="12"/>
      <c r="CX12" s="12"/>
    </row>
    <row r="13" spans="1:102" x14ac:dyDescent="0.25">
      <c r="A13" t="s">
        <v>7</v>
      </c>
      <c r="B13" s="9">
        <v>44569</v>
      </c>
      <c r="C13" s="11">
        <v>3.4822572170787217E-5</v>
      </c>
      <c r="D13" s="12">
        <v>3.4032929625434725E-5</v>
      </c>
      <c r="E13" s="12">
        <v>3.3721496614280546E-5</v>
      </c>
      <c r="F13" s="12">
        <v>3.2314254460780676E-5</v>
      </c>
      <c r="G13" s="12">
        <v>3.1268127075738332E-5</v>
      </c>
      <c r="H13" s="12">
        <v>3.0079098884637916E-5</v>
      </c>
      <c r="I13" s="12">
        <v>2.9498892312754943E-5</v>
      </c>
      <c r="J13" s="12">
        <v>2.8369727950066426E-5</v>
      </c>
      <c r="K13" s="12">
        <v>2.7834990046291007E-5</v>
      </c>
      <c r="L13" s="12">
        <v>2.7655573623664544E-5</v>
      </c>
      <c r="M13" s="12">
        <v>2.6912804039263211E-5</v>
      </c>
      <c r="N13" s="12">
        <v>2.6341726213523589E-5</v>
      </c>
      <c r="O13" s="12">
        <v>2.683503347577802E-5</v>
      </c>
      <c r="P13" s="12">
        <v>2.6892088507837723E-5</v>
      </c>
      <c r="Q13" s="12">
        <v>2.6394216977844114E-5</v>
      </c>
      <c r="R13" s="12">
        <v>2.598517571280525E-5</v>
      </c>
      <c r="S13" s="12">
        <v>2.5431477959656331E-5</v>
      </c>
      <c r="T13" s="12">
        <v>2.5296652364111434E-5</v>
      </c>
      <c r="U13" s="12">
        <v>2.5635647518964867E-5</v>
      </c>
      <c r="V13" s="12">
        <v>2.4917279892702208E-5</v>
      </c>
      <c r="W13" s="12">
        <v>2.5243283969429909E-5</v>
      </c>
      <c r="X13" s="12">
        <v>2.66464883070082E-5</v>
      </c>
      <c r="Y13" s="12">
        <v>2.6904377439541656E-5</v>
      </c>
      <c r="Z13" s="12">
        <v>2.6676859247059639E-5</v>
      </c>
      <c r="AA13" s="12">
        <v>2.658767759289651E-5</v>
      </c>
      <c r="AB13" s="12">
        <v>2.7151030965336376E-5</v>
      </c>
      <c r="AC13" s="12">
        <v>2.7715788630619834E-5</v>
      </c>
      <c r="AD13" s="12">
        <v>2.8184167272252988E-5</v>
      </c>
      <c r="AE13" s="12">
        <v>2.8930623494032502E-5</v>
      </c>
      <c r="AF13" s="12">
        <v>3.159641349700061E-5</v>
      </c>
      <c r="AG13" s="12">
        <v>3.3431129891765264E-5</v>
      </c>
      <c r="AH13" s="12">
        <v>3.4561347579418972E-5</v>
      </c>
      <c r="AI13" s="12">
        <v>3.457890313594888E-5</v>
      </c>
      <c r="AJ13" s="12">
        <v>3.4927202520884868E-5</v>
      </c>
      <c r="AK13" s="12">
        <v>3.4949146861214752E-5</v>
      </c>
      <c r="AL13" s="12">
        <v>3.4437406412069419E-5</v>
      </c>
      <c r="AM13" s="12">
        <v>3.4543792233554066E-5</v>
      </c>
      <c r="AN13" s="12">
        <v>3.3024897633743574E-5</v>
      </c>
      <c r="AO13" s="12">
        <v>3.2802294887544141E-5</v>
      </c>
      <c r="AP13" s="12">
        <v>3.1884146696437917E-5</v>
      </c>
      <c r="AQ13" s="12">
        <v>3.0968982785623091E-5</v>
      </c>
      <c r="AR13" s="12">
        <v>3.0920881015767537E-5</v>
      </c>
      <c r="AS13" s="12">
        <v>3.0077694381129331E-5</v>
      </c>
      <c r="AT13" s="12">
        <v>2.8868652805025228E-5</v>
      </c>
      <c r="AU13" s="12">
        <v>2.907686018025534E-5</v>
      </c>
      <c r="AV13" s="12">
        <v>2.9294020607024609E-5</v>
      </c>
      <c r="AW13" s="12">
        <v>2.965250227373414E-5</v>
      </c>
      <c r="AX13" s="12">
        <v>2.9228714459182553E-5</v>
      </c>
      <c r="AY13" s="12">
        <v>2.9062815777164415E-5</v>
      </c>
      <c r="AZ13" s="12">
        <v>2.9159195011479712E-5</v>
      </c>
      <c r="BA13" s="12">
        <v>2.9410764194222E-5</v>
      </c>
      <c r="BB13" s="12">
        <v>2.9049298036556086E-5</v>
      </c>
      <c r="BC13" s="12">
        <v>2.8942034584710443E-5</v>
      </c>
      <c r="BD13" s="12">
        <v>2.7479492870537859E-5</v>
      </c>
      <c r="BE13" s="12">
        <v>2.6267291319538176E-5</v>
      </c>
      <c r="BF13" s="12">
        <v>2.5796103881552833E-5</v>
      </c>
      <c r="BG13" s="12">
        <v>2.631767543392831E-5</v>
      </c>
      <c r="BH13" s="12">
        <v>2.5428317984760747E-5</v>
      </c>
      <c r="BI13" s="12">
        <v>2.499961472392658E-5</v>
      </c>
      <c r="BJ13" s="12">
        <v>2.5363363015462082E-5</v>
      </c>
      <c r="BK13" s="12">
        <v>2.5275761348746744E-5</v>
      </c>
      <c r="BL13" s="12">
        <v>2.5592461195391889E-5</v>
      </c>
      <c r="BM13" s="12">
        <v>2.5843679199590778E-5</v>
      </c>
      <c r="BN13" s="12">
        <v>2.6379645912270592E-5</v>
      </c>
      <c r="BO13" s="12">
        <v>2.724302141585169E-5</v>
      </c>
      <c r="BP13" s="12">
        <v>2.9440608261125847E-5</v>
      </c>
      <c r="BQ13" s="12">
        <v>3.1806551827556923E-5</v>
      </c>
      <c r="BR13" s="12">
        <v>3.4378069035475133E-5</v>
      </c>
      <c r="BS13" s="12">
        <v>3.8327160024593559E-5</v>
      </c>
      <c r="BT13" s="12">
        <v>4.0993652173983463E-5</v>
      </c>
      <c r="BU13" s="12">
        <v>4.3062382405625491E-5</v>
      </c>
      <c r="BV13" s="12">
        <v>4.2621916875569992E-5</v>
      </c>
      <c r="BW13" s="12">
        <v>4.2737782621741387E-5</v>
      </c>
      <c r="BX13" s="12">
        <v>4.2793257877018298E-5</v>
      </c>
      <c r="BY13" s="12">
        <v>4.3334842393067468E-5</v>
      </c>
      <c r="BZ13" s="12">
        <v>4.0451189816908288E-5</v>
      </c>
      <c r="CA13" s="12">
        <v>3.8380177240731682E-5</v>
      </c>
      <c r="CB13" s="12">
        <v>3.5840259781769314E-5</v>
      </c>
      <c r="CC13" s="12">
        <v>3.4283269788607623E-5</v>
      </c>
      <c r="CD13" s="12">
        <v>3.2044603269690882E-5</v>
      </c>
      <c r="CE13" s="12">
        <v>3.1172976860992418E-5</v>
      </c>
      <c r="CF13" s="12">
        <v>3.0297839298854979E-5</v>
      </c>
      <c r="CG13" s="12">
        <v>2.9359502238805874E-5</v>
      </c>
      <c r="CH13" s="12">
        <v>2.880984230157853E-5</v>
      </c>
      <c r="CI13" s="12">
        <v>2.8425027510739136E-5</v>
      </c>
      <c r="CJ13" s="12">
        <v>2.8307230598576552E-5</v>
      </c>
      <c r="CK13" s="12">
        <v>2.7701744438193901E-5</v>
      </c>
      <c r="CL13" s="12">
        <v>2.7757570661349212E-5</v>
      </c>
      <c r="CM13" s="12">
        <v>2.7472295079720702E-5</v>
      </c>
      <c r="CN13" s="12">
        <v>2.7526892493971614E-5</v>
      </c>
      <c r="CO13" s="12">
        <v>2.7294107676663626E-5</v>
      </c>
      <c r="CP13" s="12">
        <v>2.7425422118769544E-5</v>
      </c>
      <c r="CQ13" s="12">
        <v>3.1109426184537358E-5</v>
      </c>
      <c r="CR13" s="12">
        <v>3.4063124870881968E-5</v>
      </c>
      <c r="CS13" s="12">
        <v>3.4196194995039879E-5</v>
      </c>
      <c r="CT13" s="12">
        <v>3.4722681993697929E-5</v>
      </c>
      <c r="CU13" s="12"/>
      <c r="CV13" s="12"/>
      <c r="CW13" s="12"/>
      <c r="CX13" s="12"/>
    </row>
    <row r="14" spans="1:102" x14ac:dyDescent="0.25">
      <c r="A14" t="s">
        <v>8</v>
      </c>
      <c r="B14" s="9">
        <v>44570</v>
      </c>
      <c r="C14" s="11">
        <v>3.4702844303298439E-5</v>
      </c>
      <c r="D14" s="12">
        <v>3.3516098246067615E-5</v>
      </c>
      <c r="E14" s="12">
        <v>3.3045261986625664E-5</v>
      </c>
      <c r="F14" s="12">
        <v>3.2220684022817568E-5</v>
      </c>
      <c r="G14" s="12">
        <v>3.1972801477453461E-5</v>
      </c>
      <c r="H14" s="12">
        <v>3.1092221806550848E-5</v>
      </c>
      <c r="I14" s="12">
        <v>3.0016074870665449E-5</v>
      </c>
      <c r="J14" s="12">
        <v>2.9381797757679153E-5</v>
      </c>
      <c r="K14" s="12">
        <v>2.9424457418769526E-5</v>
      </c>
      <c r="L14" s="12">
        <v>2.8828626456347835E-5</v>
      </c>
      <c r="M14" s="12">
        <v>2.7529350111780405E-5</v>
      </c>
      <c r="N14" s="12">
        <v>2.7364855933270859E-5</v>
      </c>
      <c r="O14" s="12">
        <v>2.7622569371200118E-5</v>
      </c>
      <c r="P14" s="12">
        <v>2.792382031124575E-5</v>
      </c>
      <c r="Q14" s="12">
        <v>2.7836394339134608E-5</v>
      </c>
      <c r="R14" s="12">
        <v>2.7029371931856409E-5</v>
      </c>
      <c r="S14" s="12">
        <v>2.7319914138310893E-5</v>
      </c>
      <c r="T14" s="12">
        <v>2.7152084290301569E-5</v>
      </c>
      <c r="U14" s="12">
        <v>2.6990398908144209E-5</v>
      </c>
      <c r="V14" s="12">
        <v>2.6539224644497565E-5</v>
      </c>
      <c r="W14" s="12">
        <v>2.6768322824427372E-5</v>
      </c>
      <c r="X14" s="12">
        <v>2.7566567664105612E-5</v>
      </c>
      <c r="Y14" s="12">
        <v>2.6914734994589408E-5</v>
      </c>
      <c r="Z14" s="12">
        <v>2.6373852624962024E-5</v>
      </c>
      <c r="AA14" s="12">
        <v>2.676920066545336E-5</v>
      </c>
      <c r="AB14" s="12">
        <v>2.6645259498103808E-5</v>
      </c>
      <c r="AC14" s="12">
        <v>2.6898935120111491E-5</v>
      </c>
      <c r="AD14" s="12">
        <v>2.770613322199388E-5</v>
      </c>
      <c r="AE14" s="12">
        <v>2.9065800268120801E-5</v>
      </c>
      <c r="AF14" s="12">
        <v>3.0862421480199243E-5</v>
      </c>
      <c r="AG14" s="12">
        <v>3.2889369891776879E-5</v>
      </c>
      <c r="AH14" s="12">
        <v>3.4045920703560454E-5</v>
      </c>
      <c r="AI14" s="12">
        <v>3.3635826113556393E-5</v>
      </c>
      <c r="AJ14" s="12">
        <v>3.3154807783005898E-5</v>
      </c>
      <c r="AK14" s="12">
        <v>3.3947434819314769E-5</v>
      </c>
      <c r="AL14" s="12">
        <v>3.4204972773304827E-5</v>
      </c>
      <c r="AM14" s="12">
        <v>3.347730070629462E-5</v>
      </c>
      <c r="AN14" s="12">
        <v>3.2638854033999792E-5</v>
      </c>
      <c r="AO14" s="12">
        <v>3.2415022478895956E-5</v>
      </c>
      <c r="AP14" s="12">
        <v>3.0306792561059138E-5</v>
      </c>
      <c r="AQ14" s="12">
        <v>3.0005190442470108E-5</v>
      </c>
      <c r="AR14" s="12">
        <v>2.9356166779971088E-5</v>
      </c>
      <c r="AS14" s="12">
        <v>2.9299638410393979E-5</v>
      </c>
      <c r="AT14" s="12">
        <v>2.916990374507086E-5</v>
      </c>
      <c r="AU14" s="12">
        <v>2.9737470417371499E-5</v>
      </c>
      <c r="AV14" s="12">
        <v>2.9089851047716073E-5</v>
      </c>
      <c r="AW14" s="12">
        <v>2.8329174938906435E-5</v>
      </c>
      <c r="AX14" s="12">
        <v>2.7739664136940904E-5</v>
      </c>
      <c r="AY14" s="12">
        <v>2.8160994123018712E-5</v>
      </c>
      <c r="AZ14" s="12">
        <v>2.7431566584621507E-5</v>
      </c>
      <c r="BA14" s="12">
        <v>2.8876377258324985E-5</v>
      </c>
      <c r="BB14" s="12">
        <v>2.7482301666890051E-5</v>
      </c>
      <c r="BC14" s="12">
        <v>2.6819058117360898E-5</v>
      </c>
      <c r="BD14" s="12">
        <v>2.5701831297167923E-5</v>
      </c>
      <c r="BE14" s="12">
        <v>2.4631653132530297E-5</v>
      </c>
      <c r="BF14" s="12">
        <v>2.499364595267881E-5</v>
      </c>
      <c r="BG14" s="12">
        <v>2.5055616431021089E-5</v>
      </c>
      <c r="BH14" s="12">
        <v>2.5526628385067229E-5</v>
      </c>
      <c r="BI14" s="12">
        <v>2.4449252429612446E-5</v>
      </c>
      <c r="BJ14" s="12">
        <v>2.4591626783852907E-5</v>
      </c>
      <c r="BK14" s="12">
        <v>2.4539838376619176E-5</v>
      </c>
      <c r="BL14" s="12">
        <v>2.4729963532836783E-5</v>
      </c>
      <c r="BM14" s="12">
        <v>2.4810016230191566E-5</v>
      </c>
      <c r="BN14" s="12">
        <v>2.4965381662557762E-5</v>
      </c>
      <c r="BO14" s="12">
        <v>2.6574862209374972E-5</v>
      </c>
      <c r="BP14" s="12">
        <v>2.732202078824128E-5</v>
      </c>
      <c r="BQ14" s="12">
        <v>2.9261718711646976E-5</v>
      </c>
      <c r="BR14" s="12">
        <v>3.1374337413283777E-5</v>
      </c>
      <c r="BS14" s="12">
        <v>3.4211643690974398E-5</v>
      </c>
      <c r="BT14" s="12">
        <v>3.7002603880861456E-5</v>
      </c>
      <c r="BU14" s="12">
        <v>3.8955117187788691E-5</v>
      </c>
      <c r="BV14" s="12">
        <v>4.159826070400512E-5</v>
      </c>
      <c r="BW14" s="12">
        <v>4.2404054302378921E-5</v>
      </c>
      <c r="BX14" s="12">
        <v>4.2050312598012768E-5</v>
      </c>
      <c r="BY14" s="12">
        <v>4.0748051762488952E-5</v>
      </c>
      <c r="BZ14" s="12">
        <v>3.8778685256118607E-5</v>
      </c>
      <c r="CA14" s="12">
        <v>3.7119522951998045E-5</v>
      </c>
      <c r="CB14" s="12">
        <v>3.5100825656202756E-5</v>
      </c>
      <c r="CC14" s="12">
        <v>3.4181799624070547E-5</v>
      </c>
      <c r="CD14" s="12">
        <v>3.2991015750918151E-5</v>
      </c>
      <c r="CE14" s="12">
        <v>3.2055312003282026E-5</v>
      </c>
      <c r="CF14" s="12">
        <v>3.089735668798986E-5</v>
      </c>
      <c r="CG14" s="12">
        <v>3.0206726689365656E-5</v>
      </c>
      <c r="CH14" s="12">
        <v>2.9578593831566332E-5</v>
      </c>
      <c r="CI14" s="12">
        <v>2.9229943268086945E-5</v>
      </c>
      <c r="CJ14" s="12">
        <v>2.9324040368532653E-5</v>
      </c>
      <c r="CK14" s="12">
        <v>2.9042627118886518E-5</v>
      </c>
      <c r="CL14" s="12">
        <v>2.8222613633482587E-5</v>
      </c>
      <c r="CM14" s="12">
        <v>2.7316754163415308E-5</v>
      </c>
      <c r="CN14" s="12">
        <v>2.6940014793754075E-5</v>
      </c>
      <c r="CO14" s="12">
        <v>2.7442801980695255E-5</v>
      </c>
      <c r="CP14" s="12">
        <v>2.7140322231745225E-5</v>
      </c>
      <c r="CQ14" s="12">
        <v>3.1281469332407459E-5</v>
      </c>
      <c r="CR14" s="12">
        <v>3.3951296940632152E-5</v>
      </c>
      <c r="CS14" s="12">
        <v>3.3843331131699711E-5</v>
      </c>
      <c r="CT14" s="12">
        <v>3.44673857258988E-5</v>
      </c>
      <c r="CU14" s="12"/>
      <c r="CV14" s="12"/>
      <c r="CW14" s="12"/>
      <c r="CX14" s="12"/>
    </row>
    <row r="15" spans="1:102" x14ac:dyDescent="0.25">
      <c r="A15" t="s">
        <v>9</v>
      </c>
      <c r="B15" s="9">
        <v>44571</v>
      </c>
      <c r="C15" s="11">
        <v>3.4103677882041958E-5</v>
      </c>
      <c r="D15" s="12">
        <v>3.3613530805348106E-5</v>
      </c>
      <c r="E15" s="12">
        <v>3.2150813396571332E-5</v>
      </c>
      <c r="F15" s="12">
        <v>3.1702974802424459E-5</v>
      </c>
      <c r="G15" s="12">
        <v>3.1156650324031908E-5</v>
      </c>
      <c r="H15" s="12">
        <v>3.0228144367212943E-5</v>
      </c>
      <c r="I15" s="12">
        <v>2.9337733593080183E-5</v>
      </c>
      <c r="J15" s="12">
        <v>2.8507713520506903E-5</v>
      </c>
      <c r="K15" s="12">
        <v>2.8206287096522073E-5</v>
      </c>
      <c r="L15" s="12">
        <v>2.8085330209463908E-5</v>
      </c>
      <c r="M15" s="12">
        <v>2.6759545256827413E-5</v>
      </c>
      <c r="N15" s="12">
        <v>2.6237798220512732E-5</v>
      </c>
      <c r="O15" s="12">
        <v>2.676551402807518E-5</v>
      </c>
      <c r="P15" s="12">
        <v>2.6631566273556278E-5</v>
      </c>
      <c r="Q15" s="12">
        <v>2.6354541807710122E-5</v>
      </c>
      <c r="R15" s="12">
        <v>2.6369639325101246E-5</v>
      </c>
      <c r="S15" s="12">
        <v>2.5874049928977226E-5</v>
      </c>
      <c r="T15" s="12">
        <v>2.6174774206540261E-5</v>
      </c>
      <c r="U15" s="12">
        <v>2.5477473079581494E-5</v>
      </c>
      <c r="V15" s="12">
        <v>2.5455879917795005E-5</v>
      </c>
      <c r="W15" s="12">
        <v>2.6408788043417639E-5</v>
      </c>
      <c r="X15" s="12">
        <v>2.6902621757489672E-5</v>
      </c>
      <c r="Y15" s="12">
        <v>2.684170460411258E-5</v>
      </c>
      <c r="Z15" s="12">
        <v>2.6680194705894425E-5</v>
      </c>
      <c r="AA15" s="12">
        <v>2.6977232346079279E-5</v>
      </c>
      <c r="AB15" s="12">
        <v>2.7674884651581444E-5</v>
      </c>
      <c r="AC15" s="12">
        <v>2.8126585367045693E-5</v>
      </c>
      <c r="AD15" s="12">
        <v>2.9438150643317057E-5</v>
      </c>
      <c r="AE15" s="12">
        <v>3.1229680714508736E-5</v>
      </c>
      <c r="AF15" s="12">
        <v>3.5159811854253658E-5</v>
      </c>
      <c r="AG15" s="12">
        <v>3.8591544590857379E-5</v>
      </c>
      <c r="AH15" s="12">
        <v>4.0721718638359085E-5</v>
      </c>
      <c r="AI15" s="12">
        <v>3.9728608890784855E-5</v>
      </c>
      <c r="AJ15" s="12">
        <v>4.000194671925283E-5</v>
      </c>
      <c r="AK15" s="12">
        <v>3.8862600074790769E-5</v>
      </c>
      <c r="AL15" s="12">
        <v>3.6799312162578912E-5</v>
      </c>
      <c r="AM15" s="12">
        <v>3.3597028573783398E-5</v>
      </c>
      <c r="AN15" s="12">
        <v>3.1790225290596405E-5</v>
      </c>
      <c r="AO15" s="12">
        <v>3.0000801658670128E-5</v>
      </c>
      <c r="AP15" s="12">
        <v>2.9352128964049508E-5</v>
      </c>
      <c r="AQ15" s="12">
        <v>2.8505606870576516E-5</v>
      </c>
      <c r="AR15" s="12">
        <v>2.909160672976806E-5</v>
      </c>
      <c r="AS15" s="12">
        <v>2.8567401864979596E-5</v>
      </c>
      <c r="AT15" s="12">
        <v>2.8161520785501309E-5</v>
      </c>
      <c r="AU15" s="12">
        <v>2.8130096520484673E-5</v>
      </c>
      <c r="AV15" s="12">
        <v>2.7446664102012637E-5</v>
      </c>
      <c r="AW15" s="12">
        <v>2.7183508555318202E-5</v>
      </c>
      <c r="AX15" s="12">
        <v>2.6457767654299181E-5</v>
      </c>
      <c r="AY15" s="12">
        <v>2.6307317668215569E-5</v>
      </c>
      <c r="AZ15" s="12">
        <v>2.6143350152188623E-5</v>
      </c>
      <c r="BA15" s="12">
        <v>2.7052018418608088E-5</v>
      </c>
      <c r="BB15" s="12">
        <v>2.6239553691899724E-5</v>
      </c>
      <c r="BC15" s="12">
        <v>2.5514515147967493E-5</v>
      </c>
      <c r="BD15" s="12">
        <v>2.4652368663955789E-5</v>
      </c>
      <c r="BE15" s="12">
        <v>2.3713680425363282E-5</v>
      </c>
      <c r="BF15" s="12">
        <v>2.4147474827084218E-5</v>
      </c>
      <c r="BG15" s="12">
        <v>2.3782673210583519E-5</v>
      </c>
      <c r="BH15" s="12">
        <v>2.4578460221787977E-5</v>
      </c>
      <c r="BI15" s="12">
        <v>2.3576397212009594E-5</v>
      </c>
      <c r="BJ15" s="12">
        <v>2.3387676348635577E-5</v>
      </c>
      <c r="BK15" s="12">
        <v>2.3742120199423532E-5</v>
      </c>
      <c r="BL15" s="12">
        <v>2.3676638567642267E-5</v>
      </c>
      <c r="BM15" s="12">
        <v>2.4441527976312686E-5</v>
      </c>
      <c r="BN15" s="12">
        <v>2.5602994445043832E-5</v>
      </c>
      <c r="BO15" s="12">
        <v>2.6685110152177001E-5</v>
      </c>
      <c r="BP15" s="12">
        <v>2.8366919153714237E-5</v>
      </c>
      <c r="BQ15" s="12">
        <v>3.162116663368269E-5</v>
      </c>
      <c r="BR15" s="12">
        <v>3.4081733752377069E-5</v>
      </c>
      <c r="BS15" s="12">
        <v>3.7379343039857698E-5</v>
      </c>
      <c r="BT15" s="12">
        <v>4.1701486550594179E-5</v>
      </c>
      <c r="BU15" s="12">
        <v>4.4125362779445951E-5</v>
      </c>
      <c r="BV15" s="12">
        <v>4.432777665670251E-5</v>
      </c>
      <c r="BW15" s="12">
        <v>4.5370919550788475E-5</v>
      </c>
      <c r="BX15" s="12">
        <v>4.4442062415426105E-5</v>
      </c>
      <c r="BY15" s="12">
        <v>4.3854833747330165E-5</v>
      </c>
      <c r="BZ15" s="12">
        <v>4.2925976822632804E-5</v>
      </c>
      <c r="CA15" s="12">
        <v>4.1745901683071552E-5</v>
      </c>
      <c r="CB15" s="12">
        <v>3.8917197489041688E-5</v>
      </c>
      <c r="CC15" s="12">
        <v>3.7264706102590691E-5</v>
      </c>
      <c r="CD15" s="12">
        <v>3.5021123926726386E-5</v>
      </c>
      <c r="CE15" s="12">
        <v>3.3672517003399001E-5</v>
      </c>
      <c r="CF15" s="12">
        <v>3.2920267283645923E-5</v>
      </c>
      <c r="CG15" s="12">
        <v>3.2226652794065337E-5</v>
      </c>
      <c r="CH15" s="12">
        <v>3.1366788654588213E-5</v>
      </c>
      <c r="CI15" s="12">
        <v>3.1237405167808483E-5</v>
      </c>
      <c r="CJ15" s="12">
        <v>3.0470057930664285E-5</v>
      </c>
      <c r="CK15" s="12">
        <v>2.9100384297368022E-5</v>
      </c>
      <c r="CL15" s="12">
        <v>2.7955420060201584E-5</v>
      </c>
      <c r="CM15" s="12">
        <v>2.776985938238815E-5</v>
      </c>
      <c r="CN15" s="12">
        <v>2.7361871442314476E-5</v>
      </c>
      <c r="CO15" s="12">
        <v>2.7341682784036576E-5</v>
      </c>
      <c r="CP15" s="12">
        <v>2.6777276086631521E-5</v>
      </c>
      <c r="CQ15" s="12">
        <v>3.0841706159438743E-5</v>
      </c>
      <c r="CR15" s="12">
        <v>3.381875347895684E-5</v>
      </c>
      <c r="CS15" s="12">
        <v>3.4079978070325085E-5</v>
      </c>
      <c r="CT15" s="12">
        <v>3.2928518399428277E-5</v>
      </c>
      <c r="CU15" s="12"/>
      <c r="CV15" s="12"/>
      <c r="CW15" s="12"/>
      <c r="CX15" s="12"/>
    </row>
    <row r="16" spans="1:102" x14ac:dyDescent="0.25">
      <c r="A16" t="s">
        <v>10</v>
      </c>
      <c r="B16" s="9">
        <v>44572</v>
      </c>
      <c r="C16" s="11">
        <v>3.3939913025738315E-5</v>
      </c>
      <c r="D16" s="12">
        <v>3.308704380669005E-5</v>
      </c>
      <c r="E16" s="12">
        <v>3.288820849567026E-5</v>
      </c>
      <c r="F16" s="12">
        <v>3.1842823915393367E-5</v>
      </c>
      <c r="G16" s="12">
        <v>3.0751255248692555E-5</v>
      </c>
      <c r="H16" s="12">
        <v>3.0186024851164714E-5</v>
      </c>
      <c r="I16" s="12">
        <v>2.9076630555412928E-5</v>
      </c>
      <c r="J16" s="12">
        <v>2.8263949897086695E-5</v>
      </c>
      <c r="K16" s="12">
        <v>2.8755933551189862E-5</v>
      </c>
      <c r="L16" s="12">
        <v>2.7977931510692729E-5</v>
      </c>
      <c r="M16" s="12">
        <v>2.7161037552505718E-5</v>
      </c>
      <c r="N16" s="12">
        <v>2.7240766247101207E-5</v>
      </c>
      <c r="O16" s="12">
        <v>2.7147911438119452E-5</v>
      </c>
      <c r="P16" s="12">
        <v>2.7083253506460972E-5</v>
      </c>
      <c r="Q16" s="12">
        <v>2.6787188295883991E-5</v>
      </c>
      <c r="R16" s="12">
        <v>2.6772117532946978E-5</v>
      </c>
      <c r="S16" s="12">
        <v>2.6123593567811446E-5</v>
      </c>
      <c r="T16" s="12">
        <v>2.5900612677949504E-5</v>
      </c>
      <c r="U16" s="12">
        <v>2.6368613175920153E-5</v>
      </c>
      <c r="V16" s="12">
        <v>2.6316108929040074E-5</v>
      </c>
      <c r="W16" s="12">
        <v>2.6457416475755786E-5</v>
      </c>
      <c r="X16" s="12">
        <v>2.6945997258226394E-5</v>
      </c>
      <c r="Y16" s="12">
        <v>2.6378335997343877E-5</v>
      </c>
      <c r="Z16" s="12">
        <v>2.7131868456239568E-5</v>
      </c>
      <c r="AA16" s="12">
        <v>2.8125073003060671E-5</v>
      </c>
      <c r="AB16" s="12">
        <v>2.8777810268056981E-5</v>
      </c>
      <c r="AC16" s="12">
        <v>2.9175481100761566E-5</v>
      </c>
      <c r="AD16" s="12">
        <v>2.9563752904136726E-5</v>
      </c>
      <c r="AE16" s="12">
        <v>3.2228665066078846E-5</v>
      </c>
      <c r="AF16" s="12">
        <v>3.6019338508411936E-5</v>
      </c>
      <c r="AG16" s="12">
        <v>3.8130201738661735E-5</v>
      </c>
      <c r="AH16" s="12">
        <v>4.0027320896334382E-5</v>
      </c>
      <c r="AI16" s="12">
        <v>3.9888930217112284E-5</v>
      </c>
      <c r="AJ16" s="12">
        <v>3.8785531868392368E-5</v>
      </c>
      <c r="AK16" s="12">
        <v>3.7292079069126194E-5</v>
      </c>
      <c r="AL16" s="12">
        <v>3.6399183712065541E-5</v>
      </c>
      <c r="AM16" s="12">
        <v>3.4243756619853275E-5</v>
      </c>
      <c r="AN16" s="12">
        <v>3.1295905151055444E-5</v>
      </c>
      <c r="AO16" s="12">
        <v>3.1172423022725721E-5</v>
      </c>
      <c r="AP16" s="12">
        <v>2.9398785993382801E-5</v>
      </c>
      <c r="AQ16" s="12">
        <v>2.8832259163487801E-5</v>
      </c>
      <c r="AR16" s="12">
        <v>2.7805024215021182E-5</v>
      </c>
      <c r="AS16" s="12">
        <v>2.8291336346181755E-5</v>
      </c>
      <c r="AT16" s="12">
        <v>2.7482058559488082E-5</v>
      </c>
      <c r="AU16" s="12">
        <v>2.6913263078283043E-5</v>
      </c>
      <c r="AV16" s="12">
        <v>2.758560861950143E-5</v>
      </c>
      <c r="AW16" s="12">
        <v>2.7101079135511952E-5</v>
      </c>
      <c r="AX16" s="12">
        <v>2.6822028915092734E-5</v>
      </c>
      <c r="AY16" s="12">
        <v>2.7404598726867622E-5</v>
      </c>
      <c r="AZ16" s="12">
        <v>2.7040472291669612E-5</v>
      </c>
      <c r="BA16" s="12">
        <v>2.69163421578213E-5</v>
      </c>
      <c r="BB16" s="12">
        <v>2.6329397044805991E-5</v>
      </c>
      <c r="BC16" s="12">
        <v>2.5995573926196655E-5</v>
      </c>
      <c r="BD16" s="12">
        <v>2.4936415226014908E-5</v>
      </c>
      <c r="BE16" s="12">
        <v>2.4098778771283303E-5</v>
      </c>
      <c r="BF16" s="12">
        <v>2.3961684524428368E-5</v>
      </c>
      <c r="BG16" s="12">
        <v>2.3804982212016356E-5</v>
      </c>
      <c r="BH16" s="12">
        <v>2.4351252760170695E-5</v>
      </c>
      <c r="BI16" s="12">
        <v>2.3893137295668408E-5</v>
      </c>
      <c r="BJ16" s="12">
        <v>2.3818270327782269E-5</v>
      </c>
      <c r="BK16" s="12">
        <v>2.4445889794993563E-5</v>
      </c>
      <c r="BL16" s="12">
        <v>2.4179317683442022E-5</v>
      </c>
      <c r="BM16" s="12">
        <v>2.4861548047463776E-5</v>
      </c>
      <c r="BN16" s="12">
        <v>2.5110618954053618E-5</v>
      </c>
      <c r="BO16" s="12">
        <v>2.6714589768642894E-5</v>
      </c>
      <c r="BP16" s="12">
        <v>2.8336224210903503E-5</v>
      </c>
      <c r="BQ16" s="12">
        <v>3.149360624175272E-5</v>
      </c>
      <c r="BR16" s="12">
        <v>3.5193531735699431E-5</v>
      </c>
      <c r="BS16" s="12">
        <v>3.8059061645167448E-5</v>
      </c>
      <c r="BT16" s="12">
        <v>4.1287097554707022E-5</v>
      </c>
      <c r="BU16" s="12">
        <v>4.3321797384703528E-5</v>
      </c>
      <c r="BV16" s="12">
        <v>4.420496992034046E-5</v>
      </c>
      <c r="BW16" s="12">
        <v>4.4344170817125785E-5</v>
      </c>
      <c r="BX16" s="12">
        <v>4.4148090372219959E-5</v>
      </c>
      <c r="BY16" s="12">
        <v>4.3615593943970478E-5</v>
      </c>
      <c r="BZ16" s="12">
        <v>4.1701297373430431E-5</v>
      </c>
      <c r="CA16" s="12">
        <v>4.048041284341266E-5</v>
      </c>
      <c r="CB16" s="12">
        <v>3.8698835218487126E-5</v>
      </c>
      <c r="CC16" s="12">
        <v>3.7567077991064285E-5</v>
      </c>
      <c r="CD16" s="12">
        <v>3.4538687610107742E-5</v>
      </c>
      <c r="CE16" s="12">
        <v>3.3612896071724081E-5</v>
      </c>
      <c r="CF16" s="12">
        <v>3.264740218742233E-5</v>
      </c>
      <c r="CG16" s="12">
        <v>3.2262533466344718E-5</v>
      </c>
      <c r="CH16" s="12">
        <v>3.1781407064652791E-5</v>
      </c>
      <c r="CI16" s="12">
        <v>3.1128507587611839E-5</v>
      </c>
      <c r="CJ16" s="12">
        <v>3.0122825353253048E-5</v>
      </c>
      <c r="CK16" s="12">
        <v>2.8998198293184599E-5</v>
      </c>
      <c r="CL16" s="12">
        <v>2.7996729358686583E-5</v>
      </c>
      <c r="CM16" s="12">
        <v>2.8001752876110591E-5</v>
      </c>
      <c r="CN16" s="12">
        <v>2.7958647658559936E-5</v>
      </c>
      <c r="CO16" s="12">
        <v>2.8057173990484285E-5</v>
      </c>
      <c r="CP16" s="12">
        <v>2.7326490678063579E-5</v>
      </c>
      <c r="CQ16" s="12">
        <v>3.0683356236116171E-5</v>
      </c>
      <c r="CR16" s="12">
        <v>3.3530250509634974E-5</v>
      </c>
      <c r="CS16" s="12">
        <v>3.3648547119161046E-5</v>
      </c>
      <c r="CT16" s="12">
        <v>3.4098883989460365E-5</v>
      </c>
      <c r="CU16" s="12"/>
      <c r="CV16" s="12"/>
      <c r="CW16" s="12"/>
      <c r="CX16" s="12"/>
    </row>
    <row r="17" spans="1:102" x14ac:dyDescent="0.25">
      <c r="A17" t="s">
        <v>4</v>
      </c>
      <c r="B17" s="9">
        <v>44573</v>
      </c>
      <c r="C17" s="11">
        <v>3.4397530478197058E-5</v>
      </c>
      <c r="D17" s="12">
        <v>3.3785548673419045E-5</v>
      </c>
      <c r="E17" s="12">
        <v>3.258701548849771E-5</v>
      </c>
      <c r="F17" s="12">
        <v>3.1743904061262014E-5</v>
      </c>
      <c r="G17" s="12">
        <v>3.126087935731782E-5</v>
      </c>
      <c r="H17" s="12">
        <v>2.9908710931618123E-5</v>
      </c>
      <c r="I17" s="12">
        <v>2.9407629288460586E-5</v>
      </c>
      <c r="J17" s="12">
        <v>2.8753363859604773E-5</v>
      </c>
      <c r="K17" s="12">
        <v>2.8706867146331184E-5</v>
      </c>
      <c r="L17" s="12">
        <v>2.8338805278398219E-5</v>
      </c>
      <c r="M17" s="12">
        <v>2.7049385106195104E-5</v>
      </c>
      <c r="N17" s="12">
        <v>2.6734290526796917E-5</v>
      </c>
      <c r="O17" s="12">
        <v>2.6345162159560054E-5</v>
      </c>
      <c r="P17" s="12">
        <v>2.6509029399050319E-5</v>
      </c>
      <c r="Q17" s="12">
        <v>2.6732484706476583E-5</v>
      </c>
      <c r="R17" s="12">
        <v>2.666115964911841E-5</v>
      </c>
      <c r="S17" s="12">
        <v>2.6530697768239318E-5</v>
      </c>
      <c r="T17" s="12">
        <v>2.6374655258585502E-5</v>
      </c>
      <c r="U17" s="12">
        <v>2.6046168284249845E-5</v>
      </c>
      <c r="V17" s="12">
        <v>2.6454106086055174E-5</v>
      </c>
      <c r="W17" s="12">
        <v>2.5605878448798535E-5</v>
      </c>
      <c r="X17" s="12">
        <v>2.6958949573993402E-5</v>
      </c>
      <c r="Y17" s="12">
        <v>2.6373902763230364E-5</v>
      </c>
      <c r="Z17" s="12">
        <v>2.6931563124898349E-5</v>
      </c>
      <c r="AA17" s="12">
        <v>2.8106020461090231E-5</v>
      </c>
      <c r="AB17" s="12">
        <v>2.8493644048281811E-5</v>
      </c>
      <c r="AC17" s="12">
        <v>2.8833115727349497E-5</v>
      </c>
      <c r="AD17" s="12">
        <v>2.9986656979042519E-5</v>
      </c>
      <c r="AE17" s="12">
        <v>3.2403736944553871E-5</v>
      </c>
      <c r="AF17" s="12">
        <v>3.5637745417311086E-5</v>
      </c>
      <c r="AG17" s="12">
        <v>3.9368772858835082E-5</v>
      </c>
      <c r="AH17" s="12">
        <v>4.1563450841885351E-5</v>
      </c>
      <c r="AI17" s="12">
        <v>4.0706194735022046E-5</v>
      </c>
      <c r="AJ17" s="12">
        <v>3.9841565353402385E-5</v>
      </c>
      <c r="AK17" s="12">
        <v>3.7348044331176915E-5</v>
      </c>
      <c r="AL17" s="12">
        <v>3.6777292614846514E-5</v>
      </c>
      <c r="AM17" s="12">
        <v>3.3692404621401849E-5</v>
      </c>
      <c r="AN17" s="12">
        <v>3.1138844076160284E-5</v>
      </c>
      <c r="AO17" s="12">
        <v>2.9400857883589342E-5</v>
      </c>
      <c r="AP17" s="12">
        <v>2.9011127646467371E-5</v>
      </c>
      <c r="AQ17" s="12">
        <v>2.8716948940903047E-5</v>
      </c>
      <c r="AR17" s="12">
        <v>2.8080138792040448E-5</v>
      </c>
      <c r="AS17" s="12">
        <v>2.7927105842477183E-5</v>
      </c>
      <c r="AT17" s="12">
        <v>2.736357698609812E-5</v>
      </c>
      <c r="AU17" s="12">
        <v>2.6900414831022594E-5</v>
      </c>
      <c r="AV17" s="12">
        <v>2.7298722082671148E-5</v>
      </c>
      <c r="AW17" s="12">
        <v>2.6840375308006506E-5</v>
      </c>
      <c r="AX17" s="12">
        <v>2.6425064442109809E-5</v>
      </c>
      <c r="AY17" s="12">
        <v>2.6631516135287934E-5</v>
      </c>
      <c r="AZ17" s="12">
        <v>2.6921481330326486E-5</v>
      </c>
      <c r="BA17" s="12">
        <v>2.7096784729628852E-5</v>
      </c>
      <c r="BB17" s="12">
        <v>2.5406800030376772E-5</v>
      </c>
      <c r="BC17" s="12">
        <v>2.5022637458355831E-5</v>
      </c>
      <c r="BD17" s="12">
        <v>2.456579525307147E-5</v>
      </c>
      <c r="BE17" s="12">
        <v>2.4436236282352544E-5</v>
      </c>
      <c r="BF17" s="12">
        <v>2.4180127901005246E-5</v>
      </c>
      <c r="BG17" s="12">
        <v>2.3827264037665088E-5</v>
      </c>
      <c r="BH17" s="12">
        <v>2.4285911852604782E-5</v>
      </c>
      <c r="BI17" s="12">
        <v>2.3933649859149735E-5</v>
      </c>
      <c r="BJ17" s="12">
        <v>2.3574466046018405E-5</v>
      </c>
      <c r="BK17" s="12">
        <v>2.4528176594599519E-5</v>
      </c>
      <c r="BL17" s="12">
        <v>2.451929853979788E-5</v>
      </c>
      <c r="BM17" s="12">
        <v>2.4985319629493939E-5</v>
      </c>
      <c r="BN17" s="12">
        <v>2.5399577170425442E-5</v>
      </c>
      <c r="BO17" s="12">
        <v>2.6797941479788669E-5</v>
      </c>
      <c r="BP17" s="12">
        <v>2.8476188978953583E-5</v>
      </c>
      <c r="BQ17" s="12">
        <v>3.1470189985116474E-5</v>
      </c>
      <c r="BR17" s="12">
        <v>3.4580056737450761E-5</v>
      </c>
      <c r="BS17" s="12">
        <v>3.756803862343254E-5</v>
      </c>
      <c r="BT17" s="12">
        <v>4.0682419715902659E-5</v>
      </c>
      <c r="BU17" s="12">
        <v>4.3139375404621378E-5</v>
      </c>
      <c r="BV17" s="12">
        <v>4.3384198251626585E-5</v>
      </c>
      <c r="BW17" s="12">
        <v>4.4009421825872048E-5</v>
      </c>
      <c r="BX17" s="12">
        <v>4.4057724359465965E-5</v>
      </c>
      <c r="BY17" s="12">
        <v>4.3476740223093678E-5</v>
      </c>
      <c r="BZ17" s="12">
        <v>4.2658457350607564E-5</v>
      </c>
      <c r="CA17" s="12">
        <v>4.1534559612745018E-5</v>
      </c>
      <c r="CB17" s="12">
        <v>3.9679052479152369E-5</v>
      </c>
      <c r="CC17" s="12">
        <v>3.7371819350296302E-5</v>
      </c>
      <c r="CD17" s="12">
        <v>3.5365235291600756E-5</v>
      </c>
      <c r="CE17" s="12">
        <v>3.45282933993512E-5</v>
      </c>
      <c r="CF17" s="12">
        <v>3.329214113462793E-5</v>
      </c>
      <c r="CG17" s="12">
        <v>3.1924624500195393E-5</v>
      </c>
      <c r="CH17" s="12">
        <v>3.101665838019772E-5</v>
      </c>
      <c r="CI17" s="12">
        <v>3.0604507278531613E-5</v>
      </c>
      <c r="CJ17" s="12">
        <v>2.9424632902708728E-5</v>
      </c>
      <c r="CK17" s="12">
        <v>2.8839736506750725E-5</v>
      </c>
      <c r="CL17" s="12">
        <v>2.7844795869721993E-5</v>
      </c>
      <c r="CM17" s="12">
        <v>2.7381182470231373E-5</v>
      </c>
      <c r="CN17" s="12">
        <v>2.7187370676635585E-5</v>
      </c>
      <c r="CO17" s="12">
        <v>2.7440319083087296E-5</v>
      </c>
      <c r="CP17" s="12">
        <v>2.7366586335523681E-5</v>
      </c>
      <c r="CQ17" s="12">
        <v>3.0824050326372154E-5</v>
      </c>
      <c r="CR17" s="12">
        <v>3.3576238045620391E-5</v>
      </c>
      <c r="CS17" s="12">
        <v>3.4150600981261457E-5</v>
      </c>
      <c r="CT17" s="12">
        <v>3.3967623477592669E-5</v>
      </c>
      <c r="CU17" s="12"/>
      <c r="CV17" s="12"/>
      <c r="CW17" s="12"/>
      <c r="CX17" s="12"/>
    </row>
    <row r="18" spans="1:102" x14ac:dyDescent="0.25">
      <c r="A18" t="s">
        <v>5</v>
      </c>
      <c r="B18" s="9">
        <v>44574</v>
      </c>
      <c r="C18" s="11">
        <v>3.3400784231512987E-5</v>
      </c>
      <c r="D18" s="12">
        <v>3.3537415436713223E-5</v>
      </c>
      <c r="E18" s="12">
        <v>3.2396363669797502E-5</v>
      </c>
      <c r="F18" s="12">
        <v>3.1640076344787841E-5</v>
      </c>
      <c r="G18" s="12">
        <v>3.0445455208787244E-5</v>
      </c>
      <c r="H18" s="12">
        <v>2.9317795626144002E-5</v>
      </c>
      <c r="I18" s="12">
        <v>2.8396136281598806E-5</v>
      </c>
      <c r="J18" s="12">
        <v>2.8024011739275077E-5</v>
      </c>
      <c r="K18" s="12">
        <v>2.8421265665958444E-5</v>
      </c>
      <c r="L18" s="12">
        <v>2.7796192506518013E-5</v>
      </c>
      <c r="M18" s="12">
        <v>2.6338240339883775E-5</v>
      </c>
      <c r="N18" s="12">
        <v>2.5874175485313076E-5</v>
      </c>
      <c r="O18" s="12">
        <v>2.5993502035990115E-5</v>
      </c>
      <c r="P18" s="12">
        <v>2.6595552461001295E-5</v>
      </c>
      <c r="Q18" s="12">
        <v>2.6375257128470616E-5</v>
      </c>
      <c r="R18" s="12">
        <v>2.6249159172922326E-5</v>
      </c>
      <c r="S18" s="12">
        <v>2.6207778459004687E-5</v>
      </c>
      <c r="T18" s="12">
        <v>2.5891780969446332E-5</v>
      </c>
      <c r="U18" s="12">
        <v>2.6133443841555958E-5</v>
      </c>
      <c r="V18" s="12">
        <v>2.6148039976263654E-5</v>
      </c>
      <c r="W18" s="12">
        <v>2.5696313981000236E-5</v>
      </c>
      <c r="X18" s="12">
        <v>2.6412273917057453E-5</v>
      </c>
      <c r="Y18" s="12">
        <v>2.6250513327497582E-5</v>
      </c>
      <c r="Z18" s="12">
        <v>2.6566962272136017E-5</v>
      </c>
      <c r="AA18" s="12">
        <v>2.7870075668886659E-5</v>
      </c>
      <c r="AB18" s="12">
        <v>2.8386656356912054E-5</v>
      </c>
      <c r="AC18" s="12">
        <v>2.8024764023965223E-5</v>
      </c>
      <c r="AD18" s="12">
        <v>2.8926410194171724E-5</v>
      </c>
      <c r="AE18" s="12">
        <v>3.1249142157230661E-5</v>
      </c>
      <c r="AF18" s="12">
        <v>3.4098837643161896E-5</v>
      </c>
      <c r="AG18" s="12">
        <v>3.6357617823619017E-5</v>
      </c>
      <c r="AH18" s="12">
        <v>3.8547781466533467E-5</v>
      </c>
      <c r="AI18" s="12">
        <v>3.9917103921286328E-5</v>
      </c>
      <c r="AJ18" s="12">
        <v>3.9194673409967923E-5</v>
      </c>
      <c r="AK18" s="12">
        <v>3.7594221332757379E-5</v>
      </c>
      <c r="AL18" s="12">
        <v>3.6039513684130271E-5</v>
      </c>
      <c r="AM18" s="12">
        <v>3.5128688629512069E-5</v>
      </c>
      <c r="AN18" s="12">
        <v>3.2777065226647815E-5</v>
      </c>
      <c r="AO18" s="12">
        <v>3.1484936534629198E-5</v>
      </c>
      <c r="AP18" s="12">
        <v>3.0397754755743432E-5</v>
      </c>
      <c r="AQ18" s="12">
        <v>2.9697745108969161E-5</v>
      </c>
      <c r="AR18" s="12">
        <v>2.9271298912870413E-5</v>
      </c>
      <c r="AS18" s="12">
        <v>2.9147608436862573E-5</v>
      </c>
      <c r="AT18" s="12">
        <v>2.8535325591809509E-5</v>
      </c>
      <c r="AU18" s="12">
        <v>2.7983082480437522E-5</v>
      </c>
      <c r="AV18" s="12">
        <v>2.7844946495192013E-5</v>
      </c>
      <c r="AW18" s="12">
        <v>2.6964216198819377E-5</v>
      </c>
      <c r="AX18" s="12">
        <v>2.6657999674222825E-5</v>
      </c>
      <c r="AY18" s="12">
        <v>2.6995214077890101E-5</v>
      </c>
      <c r="AZ18" s="12">
        <v>2.6830594553709697E-5</v>
      </c>
      <c r="BA18" s="12">
        <v>2.7195195406472029E-5</v>
      </c>
      <c r="BB18" s="12">
        <v>2.6579451756913318E-5</v>
      </c>
      <c r="BC18" s="12">
        <v>2.6297160666241192E-5</v>
      </c>
      <c r="BD18" s="12">
        <v>2.5966567041975141E-5</v>
      </c>
      <c r="BE18" s="12">
        <v>2.4678651649817308E-5</v>
      </c>
      <c r="BF18" s="12">
        <v>2.3887153145876145E-5</v>
      </c>
      <c r="BG18" s="12">
        <v>2.4151989167220047E-5</v>
      </c>
      <c r="BH18" s="12">
        <v>2.4577381827688613E-5</v>
      </c>
      <c r="BI18" s="12">
        <v>2.4680005804392561E-5</v>
      </c>
      <c r="BJ18" s="12">
        <v>2.4225420874508614E-5</v>
      </c>
      <c r="BK18" s="12">
        <v>2.4633809920729028E-5</v>
      </c>
      <c r="BL18" s="12">
        <v>2.4802492540630176E-5</v>
      </c>
      <c r="BM18" s="12">
        <v>2.476592699645843E-5</v>
      </c>
      <c r="BN18" s="12">
        <v>2.5311699953899209E-5</v>
      </c>
      <c r="BO18" s="12">
        <v>2.7059617315571995E-5</v>
      </c>
      <c r="BP18" s="12">
        <v>2.8821378737927329E-5</v>
      </c>
      <c r="BQ18" s="12">
        <v>3.1454390110638557E-5</v>
      </c>
      <c r="BR18" s="12">
        <v>3.4027663000608757E-5</v>
      </c>
      <c r="BS18" s="12">
        <v>3.6647131774242475E-5</v>
      </c>
      <c r="BT18" s="12">
        <v>4.0751788538135473E-5</v>
      </c>
      <c r="BU18" s="12">
        <v>4.2415590738727717E-5</v>
      </c>
      <c r="BV18" s="12">
        <v>4.3325663508655777E-5</v>
      </c>
      <c r="BW18" s="12">
        <v>4.3618036393899763E-5</v>
      </c>
      <c r="BX18" s="12">
        <v>4.4050802329124688E-5</v>
      </c>
      <c r="BY18" s="12">
        <v>4.3873091450281868E-5</v>
      </c>
      <c r="BZ18" s="12">
        <v>4.2618280376460151E-5</v>
      </c>
      <c r="CA18" s="12">
        <v>4.1263554056414973E-5</v>
      </c>
      <c r="CB18" s="12">
        <v>3.8304914643988618E-5</v>
      </c>
      <c r="CC18" s="12">
        <v>3.627952136138959E-5</v>
      </c>
      <c r="CD18" s="12">
        <v>3.4857532658377003E-5</v>
      </c>
      <c r="CE18" s="12">
        <v>3.3118041685760777E-5</v>
      </c>
      <c r="CF18" s="12">
        <v>3.165060959443979E-5</v>
      </c>
      <c r="CG18" s="12">
        <v>3.1070076913147589E-5</v>
      </c>
      <c r="CH18" s="12">
        <v>3.1774299859782639E-5</v>
      </c>
      <c r="CI18" s="12">
        <v>3.0809454191664458E-5</v>
      </c>
      <c r="CJ18" s="12">
        <v>3.0134573929249832E-5</v>
      </c>
      <c r="CK18" s="12">
        <v>2.9456984936354705E-5</v>
      </c>
      <c r="CL18" s="12">
        <v>2.8634789593617873E-5</v>
      </c>
      <c r="CM18" s="12">
        <v>2.811339373584659E-5</v>
      </c>
      <c r="CN18" s="12">
        <v>2.7708315079326785E-5</v>
      </c>
      <c r="CO18" s="12">
        <v>2.7967583435569664E-5</v>
      </c>
      <c r="CP18" s="12">
        <v>2.8589797660389566E-5</v>
      </c>
      <c r="CQ18" s="12">
        <v>3.1453938655558477E-5</v>
      </c>
      <c r="CR18" s="12">
        <v>3.4757466786683524E-5</v>
      </c>
      <c r="CS18" s="12">
        <v>3.4335083475640519E-5</v>
      </c>
      <c r="CT18" s="12">
        <v>3.3527333642141359E-5</v>
      </c>
      <c r="CU18" s="12"/>
      <c r="CV18" s="12"/>
      <c r="CW18" s="12"/>
      <c r="CX18" s="12"/>
    </row>
    <row r="19" spans="1:102" x14ac:dyDescent="0.25">
      <c r="A19" t="s">
        <v>6</v>
      </c>
      <c r="B19" s="9">
        <v>44575</v>
      </c>
      <c r="C19" s="11">
        <v>3.3701537370180066E-5</v>
      </c>
      <c r="D19" s="12">
        <v>3.2809452230682634E-5</v>
      </c>
      <c r="E19" s="12">
        <v>3.2670575336656603E-5</v>
      </c>
      <c r="F19" s="12">
        <v>3.1874909879153135E-5</v>
      </c>
      <c r="G19" s="12">
        <v>3.0730026537344024E-5</v>
      </c>
      <c r="H19" s="12">
        <v>3.0024623024087987E-5</v>
      </c>
      <c r="I19" s="12">
        <v>2.9319705514970892E-5</v>
      </c>
      <c r="J19" s="12">
        <v>2.870764260417056E-5</v>
      </c>
      <c r="K19" s="12">
        <v>2.8371875047675477E-5</v>
      </c>
      <c r="L19" s="12">
        <v>2.7912139358711728E-5</v>
      </c>
      <c r="M19" s="12">
        <v>2.6907267341916161E-5</v>
      </c>
      <c r="N19" s="12">
        <v>2.6997853288922893E-5</v>
      </c>
      <c r="O19" s="12">
        <v>2.670113965149733E-5</v>
      </c>
      <c r="P19" s="12">
        <v>2.7103996003005574E-5</v>
      </c>
      <c r="Q19" s="12">
        <v>2.6889279711485537E-5</v>
      </c>
      <c r="R19" s="12">
        <v>2.6993315775637827E-5</v>
      </c>
      <c r="S19" s="12">
        <v>2.6518671325116715E-5</v>
      </c>
      <c r="T19" s="12">
        <v>2.5887972778367168E-5</v>
      </c>
      <c r="U19" s="12">
        <v>2.5922165392057326E-5</v>
      </c>
      <c r="V19" s="12">
        <v>2.5980665375304288E-5</v>
      </c>
      <c r="W19" s="12">
        <v>2.6037544923424788E-5</v>
      </c>
      <c r="X19" s="12">
        <v>2.6749754601275926E-5</v>
      </c>
      <c r="Y19" s="12">
        <v>2.6688985966718934E-5</v>
      </c>
      <c r="Z19" s="12">
        <v>2.7190530651531165E-5</v>
      </c>
      <c r="AA19" s="12">
        <v>2.7313688566436603E-5</v>
      </c>
      <c r="AB19" s="12">
        <v>2.7811020162053056E-5</v>
      </c>
      <c r="AC19" s="12">
        <v>2.8402988792492373E-5</v>
      </c>
      <c r="AD19" s="12">
        <v>2.9466198791155248E-5</v>
      </c>
      <c r="AE19" s="12">
        <v>3.1713508052076408E-5</v>
      </c>
      <c r="AF19" s="12">
        <v>3.4565425843019218E-5</v>
      </c>
      <c r="AG19" s="12">
        <v>3.7194362954765076E-5</v>
      </c>
      <c r="AH19" s="12">
        <v>3.9127781376058264E-5</v>
      </c>
      <c r="AI19" s="12">
        <v>3.8687005536468023E-5</v>
      </c>
      <c r="AJ19" s="12">
        <v>3.8086124091503214E-5</v>
      </c>
      <c r="AK19" s="12">
        <v>3.648539414716685E-5</v>
      </c>
      <c r="AL19" s="12">
        <v>3.5213625805395457E-5</v>
      </c>
      <c r="AM19" s="12">
        <v>3.3438530342305723E-5</v>
      </c>
      <c r="AN19" s="12">
        <v>3.2107289587679509E-5</v>
      </c>
      <c r="AO19" s="12">
        <v>2.9850743298808575E-5</v>
      </c>
      <c r="AP19" s="12">
        <v>2.7846022782641449E-5</v>
      </c>
      <c r="AQ19" s="12">
        <v>2.7628875838431732E-5</v>
      </c>
      <c r="AR19" s="12">
        <v>2.7379805142506888E-5</v>
      </c>
      <c r="AS19" s="12">
        <v>2.6866268563630905E-5</v>
      </c>
      <c r="AT19" s="12">
        <v>2.5999949438102072E-5</v>
      </c>
      <c r="AU19" s="12">
        <v>2.6034303842506885E-5</v>
      </c>
      <c r="AV19" s="12">
        <v>2.6105605937380822E-5</v>
      </c>
      <c r="AW19" s="12">
        <v>2.5606653906637915E-5</v>
      </c>
      <c r="AX19" s="12">
        <v>2.5510234224643951E-5</v>
      </c>
      <c r="AY19" s="12">
        <v>2.502683917164199E-5</v>
      </c>
      <c r="AZ19" s="12">
        <v>2.515583082153466E-5</v>
      </c>
      <c r="BA19" s="12">
        <v>2.5551233002929213E-5</v>
      </c>
      <c r="BB19" s="12">
        <v>2.5530490506384615E-5</v>
      </c>
      <c r="BC19" s="12">
        <v>2.5166040068427315E-5</v>
      </c>
      <c r="BD19" s="12">
        <v>2.4413966043278431E-5</v>
      </c>
      <c r="BE19" s="12">
        <v>2.3855055595541755E-5</v>
      </c>
      <c r="BF19" s="12">
        <v>2.3984371458858714E-5</v>
      </c>
      <c r="BG19" s="12">
        <v>2.3710020963769202E-5</v>
      </c>
      <c r="BH19" s="12">
        <v>2.3673559698769006E-5</v>
      </c>
      <c r="BI19" s="12">
        <v>2.3025521737772415E-5</v>
      </c>
      <c r="BJ19" s="12">
        <v>2.3095365188234546E-5</v>
      </c>
      <c r="BK19" s="12">
        <v>2.2915003511784318E-5</v>
      </c>
      <c r="BL19" s="12">
        <v>2.3622837888395028E-5</v>
      </c>
      <c r="BM19" s="12">
        <v>2.3999766224555021E-5</v>
      </c>
      <c r="BN19" s="12">
        <v>2.5356286778345905E-5</v>
      </c>
      <c r="BO19" s="12">
        <v>2.5783450499410945E-5</v>
      </c>
      <c r="BP19" s="12">
        <v>2.7441708208051397E-5</v>
      </c>
      <c r="BQ19" s="12">
        <v>3.070264008824897E-5</v>
      </c>
      <c r="BR19" s="12">
        <v>3.4158842406454137E-5</v>
      </c>
      <c r="BS19" s="12">
        <v>3.7450726030088956E-5</v>
      </c>
      <c r="BT19" s="12">
        <v>4.1566471777885531E-5</v>
      </c>
      <c r="BU19" s="12">
        <v>4.3678145225698564E-5</v>
      </c>
      <c r="BV19" s="12">
        <v>4.3520956909147607E-5</v>
      </c>
      <c r="BW19" s="12">
        <v>4.2345122034566245E-5</v>
      </c>
      <c r="BX19" s="12">
        <v>4.2549143075054681E-5</v>
      </c>
      <c r="BY19" s="12">
        <v>4.1681203303734405E-5</v>
      </c>
      <c r="BZ19" s="12">
        <v>3.9946457981416368E-5</v>
      </c>
      <c r="CA19" s="12">
        <v>3.9536147459794445E-5</v>
      </c>
      <c r="CB19" s="12">
        <v>3.802729989483197E-5</v>
      </c>
      <c r="CC19" s="12">
        <v>3.6775625833421591E-5</v>
      </c>
      <c r="CD19" s="12">
        <v>3.3791637102382863E-5</v>
      </c>
      <c r="CE19" s="12">
        <v>3.2624553040947339E-5</v>
      </c>
      <c r="CF19" s="12">
        <v>3.1046834455130605E-5</v>
      </c>
      <c r="CG19" s="12">
        <v>3.058499190557147E-5</v>
      </c>
      <c r="CH19" s="12">
        <v>3.0008742043587751E-5</v>
      </c>
      <c r="CI19" s="12">
        <v>2.9396679343452414E-5</v>
      </c>
      <c r="CJ19" s="12">
        <v>2.8721741148164696E-5</v>
      </c>
      <c r="CK19" s="12">
        <v>2.7998349793813037E-5</v>
      </c>
      <c r="CL19" s="12">
        <v>2.7902416326623009E-5</v>
      </c>
      <c r="CM19" s="12">
        <v>2.7434091825893066E-5</v>
      </c>
      <c r="CN19" s="12">
        <v>2.6847470715637051E-5</v>
      </c>
      <c r="CO19" s="12">
        <v>2.6729012315396323E-5</v>
      </c>
      <c r="CP19" s="12">
        <v>2.7396010125766419E-5</v>
      </c>
      <c r="CQ19" s="12">
        <v>3.0690000188666634E-5</v>
      </c>
      <c r="CR19" s="12">
        <v>3.3793581750933606E-5</v>
      </c>
      <c r="CS19" s="12">
        <v>3.364887112192034E-5</v>
      </c>
      <c r="CT19" s="12">
        <v>3.4727421956041303E-5</v>
      </c>
      <c r="CU19" s="12"/>
      <c r="CV19" s="12"/>
      <c r="CW19" s="12"/>
      <c r="CX19" s="12"/>
    </row>
    <row r="20" spans="1:102" x14ac:dyDescent="0.25">
      <c r="A20" t="s">
        <v>7</v>
      </c>
      <c r="B20" s="9">
        <v>44576</v>
      </c>
      <c r="C20" s="11">
        <v>3.4822572170787217E-5</v>
      </c>
      <c r="D20" s="12">
        <v>3.4032929625434725E-5</v>
      </c>
      <c r="E20" s="12">
        <v>3.3721496614280546E-5</v>
      </c>
      <c r="F20" s="12">
        <v>3.2314254460780676E-5</v>
      </c>
      <c r="G20" s="12">
        <v>3.1268127075738332E-5</v>
      </c>
      <c r="H20" s="12">
        <v>3.0079098884637916E-5</v>
      </c>
      <c r="I20" s="12">
        <v>2.9498892312754943E-5</v>
      </c>
      <c r="J20" s="12">
        <v>2.8369727950066426E-5</v>
      </c>
      <c r="K20" s="12">
        <v>2.7834990046291007E-5</v>
      </c>
      <c r="L20" s="12">
        <v>2.7655573623664544E-5</v>
      </c>
      <c r="M20" s="12">
        <v>2.6912804039263211E-5</v>
      </c>
      <c r="N20" s="12">
        <v>2.6341726213523589E-5</v>
      </c>
      <c r="O20" s="12">
        <v>2.683503347577802E-5</v>
      </c>
      <c r="P20" s="12">
        <v>2.6892088507837723E-5</v>
      </c>
      <c r="Q20" s="12">
        <v>2.6394216977844114E-5</v>
      </c>
      <c r="R20" s="12">
        <v>2.598517571280525E-5</v>
      </c>
      <c r="S20" s="12">
        <v>2.5431477959656331E-5</v>
      </c>
      <c r="T20" s="12">
        <v>2.5296652364111434E-5</v>
      </c>
      <c r="U20" s="12">
        <v>2.5635647518964867E-5</v>
      </c>
      <c r="V20" s="12">
        <v>2.4917279892702208E-5</v>
      </c>
      <c r="W20" s="12">
        <v>2.5243283969429909E-5</v>
      </c>
      <c r="X20" s="12">
        <v>2.66464883070082E-5</v>
      </c>
      <c r="Y20" s="12">
        <v>2.6904377439541656E-5</v>
      </c>
      <c r="Z20" s="12">
        <v>2.6676859247059639E-5</v>
      </c>
      <c r="AA20" s="12">
        <v>2.658767759289651E-5</v>
      </c>
      <c r="AB20" s="12">
        <v>2.7151030965336376E-5</v>
      </c>
      <c r="AC20" s="12">
        <v>2.7715788630619834E-5</v>
      </c>
      <c r="AD20" s="12">
        <v>2.8184167272252988E-5</v>
      </c>
      <c r="AE20" s="12">
        <v>2.8930623494032502E-5</v>
      </c>
      <c r="AF20" s="12">
        <v>3.159641349700061E-5</v>
      </c>
      <c r="AG20" s="12">
        <v>3.3431129891765264E-5</v>
      </c>
      <c r="AH20" s="12">
        <v>3.4561347579418972E-5</v>
      </c>
      <c r="AI20" s="12">
        <v>3.457890313594888E-5</v>
      </c>
      <c r="AJ20" s="12">
        <v>3.4927202520884868E-5</v>
      </c>
      <c r="AK20" s="12">
        <v>3.4949146861214752E-5</v>
      </c>
      <c r="AL20" s="12">
        <v>3.4437406412069419E-5</v>
      </c>
      <c r="AM20" s="12">
        <v>3.4543792233554066E-5</v>
      </c>
      <c r="AN20" s="12">
        <v>3.3024897633743574E-5</v>
      </c>
      <c r="AO20" s="12">
        <v>3.2802294887544141E-5</v>
      </c>
      <c r="AP20" s="12">
        <v>3.1884146696437917E-5</v>
      </c>
      <c r="AQ20" s="12">
        <v>3.0968982785623091E-5</v>
      </c>
      <c r="AR20" s="12">
        <v>3.0920881015767537E-5</v>
      </c>
      <c r="AS20" s="12">
        <v>3.0077694381129331E-5</v>
      </c>
      <c r="AT20" s="12">
        <v>2.8868652805025228E-5</v>
      </c>
      <c r="AU20" s="12">
        <v>2.907686018025534E-5</v>
      </c>
      <c r="AV20" s="12">
        <v>2.9294020607024609E-5</v>
      </c>
      <c r="AW20" s="12">
        <v>2.965250227373414E-5</v>
      </c>
      <c r="AX20" s="12">
        <v>2.9228714459182553E-5</v>
      </c>
      <c r="AY20" s="12">
        <v>2.9062815777164415E-5</v>
      </c>
      <c r="AZ20" s="12">
        <v>2.9159195011479712E-5</v>
      </c>
      <c r="BA20" s="12">
        <v>2.9410764194222E-5</v>
      </c>
      <c r="BB20" s="12">
        <v>2.9049298036556086E-5</v>
      </c>
      <c r="BC20" s="12">
        <v>2.8942034584710443E-5</v>
      </c>
      <c r="BD20" s="12">
        <v>2.7479492870537859E-5</v>
      </c>
      <c r="BE20" s="12">
        <v>2.6267291319538176E-5</v>
      </c>
      <c r="BF20" s="12">
        <v>2.5796103881552833E-5</v>
      </c>
      <c r="BG20" s="12">
        <v>2.631767543392831E-5</v>
      </c>
      <c r="BH20" s="12">
        <v>2.5428317984760747E-5</v>
      </c>
      <c r="BI20" s="12">
        <v>2.499961472392658E-5</v>
      </c>
      <c r="BJ20" s="12">
        <v>2.5363363015462082E-5</v>
      </c>
      <c r="BK20" s="12">
        <v>2.5275761348746744E-5</v>
      </c>
      <c r="BL20" s="12">
        <v>2.5592461195391889E-5</v>
      </c>
      <c r="BM20" s="12">
        <v>2.5843679199590778E-5</v>
      </c>
      <c r="BN20" s="12">
        <v>2.6379645912270592E-5</v>
      </c>
      <c r="BO20" s="12">
        <v>2.724302141585169E-5</v>
      </c>
      <c r="BP20" s="12">
        <v>2.9440608261125847E-5</v>
      </c>
      <c r="BQ20" s="12">
        <v>3.1806551827556923E-5</v>
      </c>
      <c r="BR20" s="12">
        <v>3.4378069035475133E-5</v>
      </c>
      <c r="BS20" s="12">
        <v>3.8327160024593559E-5</v>
      </c>
      <c r="BT20" s="12">
        <v>4.0993652173983463E-5</v>
      </c>
      <c r="BU20" s="12">
        <v>4.3062382405625491E-5</v>
      </c>
      <c r="BV20" s="12">
        <v>4.2621916875569992E-5</v>
      </c>
      <c r="BW20" s="12">
        <v>4.2737782621741387E-5</v>
      </c>
      <c r="BX20" s="12">
        <v>4.2793257877018298E-5</v>
      </c>
      <c r="BY20" s="12">
        <v>4.3334842393067468E-5</v>
      </c>
      <c r="BZ20" s="12">
        <v>4.0451189816908288E-5</v>
      </c>
      <c r="CA20" s="12">
        <v>3.8380177240731682E-5</v>
      </c>
      <c r="CB20" s="12">
        <v>3.5840259781769314E-5</v>
      </c>
      <c r="CC20" s="12">
        <v>3.4283269788607623E-5</v>
      </c>
      <c r="CD20" s="12">
        <v>3.2044603269690882E-5</v>
      </c>
      <c r="CE20" s="12">
        <v>3.1172976860992418E-5</v>
      </c>
      <c r="CF20" s="12">
        <v>3.0297839298854979E-5</v>
      </c>
      <c r="CG20" s="12">
        <v>2.9359502238805874E-5</v>
      </c>
      <c r="CH20" s="12">
        <v>2.880984230157853E-5</v>
      </c>
      <c r="CI20" s="12">
        <v>2.8425027510739136E-5</v>
      </c>
      <c r="CJ20" s="12">
        <v>2.8307230598576552E-5</v>
      </c>
      <c r="CK20" s="12">
        <v>2.7701744438193901E-5</v>
      </c>
      <c r="CL20" s="12">
        <v>2.7757570661349212E-5</v>
      </c>
      <c r="CM20" s="12">
        <v>2.7472295079720702E-5</v>
      </c>
      <c r="CN20" s="12">
        <v>2.7526892493971614E-5</v>
      </c>
      <c r="CO20" s="12">
        <v>2.7294107676663626E-5</v>
      </c>
      <c r="CP20" s="12">
        <v>2.7425422118769544E-5</v>
      </c>
      <c r="CQ20" s="12">
        <v>3.1109426184537358E-5</v>
      </c>
      <c r="CR20" s="12">
        <v>3.4063124870881968E-5</v>
      </c>
      <c r="CS20" s="12">
        <v>3.4196194995039879E-5</v>
      </c>
      <c r="CT20" s="12">
        <v>3.4722681993697929E-5</v>
      </c>
      <c r="CU20" s="12"/>
      <c r="CV20" s="12"/>
      <c r="CW20" s="12"/>
      <c r="CX20" s="12"/>
    </row>
    <row r="21" spans="1:102" x14ac:dyDescent="0.25">
      <c r="A21" t="s">
        <v>8</v>
      </c>
      <c r="B21" s="9">
        <v>44577</v>
      </c>
      <c r="C21" s="11">
        <v>3.4702844303298439E-5</v>
      </c>
      <c r="D21" s="12">
        <v>3.3516098246067615E-5</v>
      </c>
      <c r="E21" s="12">
        <v>3.3045261986625664E-5</v>
      </c>
      <c r="F21" s="12">
        <v>3.2220684022817568E-5</v>
      </c>
      <c r="G21" s="12">
        <v>3.1972801477453461E-5</v>
      </c>
      <c r="H21" s="12">
        <v>3.1092221806550848E-5</v>
      </c>
      <c r="I21" s="12">
        <v>3.0016074870665449E-5</v>
      </c>
      <c r="J21" s="12">
        <v>2.9381797757679153E-5</v>
      </c>
      <c r="K21" s="12">
        <v>2.9424457418769526E-5</v>
      </c>
      <c r="L21" s="12">
        <v>2.8828626456347835E-5</v>
      </c>
      <c r="M21" s="12">
        <v>2.7529350111780405E-5</v>
      </c>
      <c r="N21" s="12">
        <v>2.7364855933270859E-5</v>
      </c>
      <c r="O21" s="12">
        <v>2.7622569371200118E-5</v>
      </c>
      <c r="P21" s="12">
        <v>2.792382031124575E-5</v>
      </c>
      <c r="Q21" s="12">
        <v>2.7836394339134608E-5</v>
      </c>
      <c r="R21" s="12">
        <v>2.7029371931856409E-5</v>
      </c>
      <c r="S21" s="12">
        <v>2.7319914138310893E-5</v>
      </c>
      <c r="T21" s="12">
        <v>2.7152084290301569E-5</v>
      </c>
      <c r="U21" s="12">
        <v>2.6990398908144209E-5</v>
      </c>
      <c r="V21" s="12">
        <v>2.6539224644497565E-5</v>
      </c>
      <c r="W21" s="12">
        <v>2.6768322824427372E-5</v>
      </c>
      <c r="X21" s="12">
        <v>2.7566567664105612E-5</v>
      </c>
      <c r="Y21" s="12">
        <v>2.6914734994589408E-5</v>
      </c>
      <c r="Z21" s="12">
        <v>2.6373852624962024E-5</v>
      </c>
      <c r="AA21" s="12">
        <v>2.676920066545336E-5</v>
      </c>
      <c r="AB21" s="12">
        <v>2.6645259498103808E-5</v>
      </c>
      <c r="AC21" s="12">
        <v>2.6898935120111491E-5</v>
      </c>
      <c r="AD21" s="12">
        <v>2.770613322199388E-5</v>
      </c>
      <c r="AE21" s="12">
        <v>2.9065800268120801E-5</v>
      </c>
      <c r="AF21" s="12">
        <v>3.0862421480199243E-5</v>
      </c>
      <c r="AG21" s="12">
        <v>3.2889369891776879E-5</v>
      </c>
      <c r="AH21" s="12">
        <v>3.4045920703560454E-5</v>
      </c>
      <c r="AI21" s="12">
        <v>3.3635826113556393E-5</v>
      </c>
      <c r="AJ21" s="12">
        <v>3.3154807783005898E-5</v>
      </c>
      <c r="AK21" s="12">
        <v>3.3947434819314769E-5</v>
      </c>
      <c r="AL21" s="12">
        <v>3.4204972773304827E-5</v>
      </c>
      <c r="AM21" s="12">
        <v>3.347730070629462E-5</v>
      </c>
      <c r="AN21" s="12">
        <v>3.2638854033999792E-5</v>
      </c>
      <c r="AO21" s="12">
        <v>3.2415022478895956E-5</v>
      </c>
      <c r="AP21" s="12">
        <v>3.0306792561059138E-5</v>
      </c>
      <c r="AQ21" s="12">
        <v>3.0005190442470108E-5</v>
      </c>
      <c r="AR21" s="12">
        <v>2.9356166779971088E-5</v>
      </c>
      <c r="AS21" s="12">
        <v>2.9299638410393979E-5</v>
      </c>
      <c r="AT21" s="12">
        <v>2.916990374507086E-5</v>
      </c>
      <c r="AU21" s="12">
        <v>2.9737470417371499E-5</v>
      </c>
      <c r="AV21" s="12">
        <v>2.9089851047716073E-5</v>
      </c>
      <c r="AW21" s="12">
        <v>2.8329174938906435E-5</v>
      </c>
      <c r="AX21" s="12">
        <v>2.7739664136940904E-5</v>
      </c>
      <c r="AY21" s="12">
        <v>2.8160994123018712E-5</v>
      </c>
      <c r="AZ21" s="12">
        <v>2.7431566584621507E-5</v>
      </c>
      <c r="BA21" s="12">
        <v>2.8876377258324985E-5</v>
      </c>
      <c r="BB21" s="12">
        <v>2.7482301666890051E-5</v>
      </c>
      <c r="BC21" s="12">
        <v>2.6819058117360898E-5</v>
      </c>
      <c r="BD21" s="12">
        <v>2.5701831297167923E-5</v>
      </c>
      <c r="BE21" s="12">
        <v>2.4631653132530297E-5</v>
      </c>
      <c r="BF21" s="12">
        <v>2.499364595267881E-5</v>
      </c>
      <c r="BG21" s="12">
        <v>2.5055616431021089E-5</v>
      </c>
      <c r="BH21" s="12">
        <v>2.5526628385067229E-5</v>
      </c>
      <c r="BI21" s="12">
        <v>2.4449252429612446E-5</v>
      </c>
      <c r="BJ21" s="12">
        <v>2.4591626783852907E-5</v>
      </c>
      <c r="BK21" s="12">
        <v>2.4539838376619176E-5</v>
      </c>
      <c r="BL21" s="12">
        <v>2.4729963532836783E-5</v>
      </c>
      <c r="BM21" s="12">
        <v>2.4810016230191566E-5</v>
      </c>
      <c r="BN21" s="12">
        <v>2.4965381662557762E-5</v>
      </c>
      <c r="BO21" s="12">
        <v>2.6574862209374972E-5</v>
      </c>
      <c r="BP21" s="12">
        <v>2.732202078824128E-5</v>
      </c>
      <c r="BQ21" s="12">
        <v>2.9261718711646976E-5</v>
      </c>
      <c r="BR21" s="12">
        <v>3.1374337413283777E-5</v>
      </c>
      <c r="BS21" s="12">
        <v>3.4211643690974398E-5</v>
      </c>
      <c r="BT21" s="12">
        <v>3.7002603880861456E-5</v>
      </c>
      <c r="BU21" s="12">
        <v>3.8955117187788691E-5</v>
      </c>
      <c r="BV21" s="12">
        <v>4.159826070400512E-5</v>
      </c>
      <c r="BW21" s="12">
        <v>4.2404054302378921E-5</v>
      </c>
      <c r="BX21" s="12">
        <v>4.2050312598012768E-5</v>
      </c>
      <c r="BY21" s="12">
        <v>4.0748051762488952E-5</v>
      </c>
      <c r="BZ21" s="12">
        <v>3.8778685256118607E-5</v>
      </c>
      <c r="CA21" s="12">
        <v>3.7119522951998045E-5</v>
      </c>
      <c r="CB21" s="12">
        <v>3.5100825656202756E-5</v>
      </c>
      <c r="CC21" s="12">
        <v>3.4181799624070547E-5</v>
      </c>
      <c r="CD21" s="12">
        <v>3.2991015750918151E-5</v>
      </c>
      <c r="CE21" s="12">
        <v>3.2055312003282026E-5</v>
      </c>
      <c r="CF21" s="12">
        <v>3.089735668798986E-5</v>
      </c>
      <c r="CG21" s="12">
        <v>3.0206726689365656E-5</v>
      </c>
      <c r="CH21" s="12">
        <v>2.9578593831566332E-5</v>
      </c>
      <c r="CI21" s="12">
        <v>2.9229943268086945E-5</v>
      </c>
      <c r="CJ21" s="12">
        <v>2.9324040368532653E-5</v>
      </c>
      <c r="CK21" s="12">
        <v>2.9042627118886518E-5</v>
      </c>
      <c r="CL21" s="12">
        <v>2.8222613633482587E-5</v>
      </c>
      <c r="CM21" s="12">
        <v>2.7316754163415308E-5</v>
      </c>
      <c r="CN21" s="12">
        <v>2.6940014793754075E-5</v>
      </c>
      <c r="CO21" s="12">
        <v>2.7442801980695255E-5</v>
      </c>
      <c r="CP21" s="12">
        <v>2.7140322231745225E-5</v>
      </c>
      <c r="CQ21" s="12">
        <v>3.1281469332407459E-5</v>
      </c>
      <c r="CR21" s="12">
        <v>3.3951296940632152E-5</v>
      </c>
      <c r="CS21" s="12">
        <v>3.3843331131699711E-5</v>
      </c>
      <c r="CT21" s="12">
        <v>3.44673857258988E-5</v>
      </c>
      <c r="CU21" s="12"/>
      <c r="CV21" s="12"/>
      <c r="CW21" s="12"/>
      <c r="CX21" s="12"/>
    </row>
    <row r="22" spans="1:102" x14ac:dyDescent="0.25">
      <c r="A22" t="s">
        <v>9</v>
      </c>
      <c r="B22" s="9">
        <v>44578</v>
      </c>
      <c r="C22" s="11">
        <v>3.4103677882041958E-5</v>
      </c>
      <c r="D22" s="12">
        <v>3.3613530805348106E-5</v>
      </c>
      <c r="E22" s="12">
        <v>3.2150813396571332E-5</v>
      </c>
      <c r="F22" s="12">
        <v>3.1702974802424459E-5</v>
      </c>
      <c r="G22" s="12">
        <v>3.1156650324031908E-5</v>
      </c>
      <c r="H22" s="12">
        <v>3.0228144367212943E-5</v>
      </c>
      <c r="I22" s="12">
        <v>2.9337733593080183E-5</v>
      </c>
      <c r="J22" s="12">
        <v>2.8507713520506903E-5</v>
      </c>
      <c r="K22" s="12">
        <v>2.8206287096522073E-5</v>
      </c>
      <c r="L22" s="12">
        <v>2.8085330209463908E-5</v>
      </c>
      <c r="M22" s="12">
        <v>2.6759545256827413E-5</v>
      </c>
      <c r="N22" s="12">
        <v>2.6237798220512732E-5</v>
      </c>
      <c r="O22" s="12">
        <v>2.676551402807518E-5</v>
      </c>
      <c r="P22" s="12">
        <v>2.6631566273556278E-5</v>
      </c>
      <c r="Q22" s="12">
        <v>2.6354541807710122E-5</v>
      </c>
      <c r="R22" s="12">
        <v>2.6369639325101246E-5</v>
      </c>
      <c r="S22" s="12">
        <v>2.5874049928977226E-5</v>
      </c>
      <c r="T22" s="12">
        <v>2.6174774206540261E-5</v>
      </c>
      <c r="U22" s="12">
        <v>2.5477473079581494E-5</v>
      </c>
      <c r="V22" s="12">
        <v>2.5455879917795005E-5</v>
      </c>
      <c r="W22" s="12">
        <v>2.6408788043417639E-5</v>
      </c>
      <c r="X22" s="12">
        <v>2.6902621757489672E-5</v>
      </c>
      <c r="Y22" s="12">
        <v>2.684170460411258E-5</v>
      </c>
      <c r="Z22" s="12">
        <v>2.6680194705894425E-5</v>
      </c>
      <c r="AA22" s="12">
        <v>2.6977232346079279E-5</v>
      </c>
      <c r="AB22" s="12">
        <v>2.7674884651581444E-5</v>
      </c>
      <c r="AC22" s="12">
        <v>2.8126585367045693E-5</v>
      </c>
      <c r="AD22" s="12">
        <v>2.9438150643317057E-5</v>
      </c>
      <c r="AE22" s="12">
        <v>3.1229680714508736E-5</v>
      </c>
      <c r="AF22" s="12">
        <v>3.5159811854253658E-5</v>
      </c>
      <c r="AG22" s="12">
        <v>3.8591544590857379E-5</v>
      </c>
      <c r="AH22" s="12">
        <v>4.0721718638359085E-5</v>
      </c>
      <c r="AI22" s="12">
        <v>3.9728608890784855E-5</v>
      </c>
      <c r="AJ22" s="12">
        <v>4.000194671925283E-5</v>
      </c>
      <c r="AK22" s="12">
        <v>3.8862600074790769E-5</v>
      </c>
      <c r="AL22" s="12">
        <v>3.6799312162578912E-5</v>
      </c>
      <c r="AM22" s="12">
        <v>3.3597028573783398E-5</v>
      </c>
      <c r="AN22" s="12">
        <v>3.1790225290596405E-5</v>
      </c>
      <c r="AO22" s="12">
        <v>3.0000801658670128E-5</v>
      </c>
      <c r="AP22" s="12">
        <v>2.9352128964049508E-5</v>
      </c>
      <c r="AQ22" s="12">
        <v>2.8505606870576516E-5</v>
      </c>
      <c r="AR22" s="12">
        <v>2.909160672976806E-5</v>
      </c>
      <c r="AS22" s="12">
        <v>2.8567401864979596E-5</v>
      </c>
      <c r="AT22" s="12">
        <v>2.8161520785501309E-5</v>
      </c>
      <c r="AU22" s="12">
        <v>2.8130096520484673E-5</v>
      </c>
      <c r="AV22" s="12">
        <v>2.7446664102012637E-5</v>
      </c>
      <c r="AW22" s="12">
        <v>2.7183508555318202E-5</v>
      </c>
      <c r="AX22" s="12">
        <v>2.6457767654299181E-5</v>
      </c>
      <c r="AY22" s="12">
        <v>2.6307317668215569E-5</v>
      </c>
      <c r="AZ22" s="12">
        <v>2.6143350152188623E-5</v>
      </c>
      <c r="BA22" s="12">
        <v>2.7052018418608088E-5</v>
      </c>
      <c r="BB22" s="12">
        <v>2.6239553691899724E-5</v>
      </c>
      <c r="BC22" s="12">
        <v>2.5514515147967493E-5</v>
      </c>
      <c r="BD22" s="12">
        <v>2.4652368663955789E-5</v>
      </c>
      <c r="BE22" s="12">
        <v>2.3713680425363282E-5</v>
      </c>
      <c r="BF22" s="12">
        <v>2.4147474827084218E-5</v>
      </c>
      <c r="BG22" s="12">
        <v>2.3782673210583519E-5</v>
      </c>
      <c r="BH22" s="12">
        <v>2.4578460221787977E-5</v>
      </c>
      <c r="BI22" s="12">
        <v>2.3576397212009594E-5</v>
      </c>
      <c r="BJ22" s="12">
        <v>2.3387676348635577E-5</v>
      </c>
      <c r="BK22" s="12">
        <v>2.3742120199423532E-5</v>
      </c>
      <c r="BL22" s="12">
        <v>2.3676638567642267E-5</v>
      </c>
      <c r="BM22" s="12">
        <v>2.4441527976312686E-5</v>
      </c>
      <c r="BN22" s="12">
        <v>2.5602994445043832E-5</v>
      </c>
      <c r="BO22" s="12">
        <v>2.6685110152177001E-5</v>
      </c>
      <c r="BP22" s="12">
        <v>2.8366919153714237E-5</v>
      </c>
      <c r="BQ22" s="12">
        <v>3.162116663368269E-5</v>
      </c>
      <c r="BR22" s="12">
        <v>3.4081733752377069E-5</v>
      </c>
      <c r="BS22" s="12">
        <v>3.7379343039857698E-5</v>
      </c>
      <c r="BT22" s="12">
        <v>4.1701486550594179E-5</v>
      </c>
      <c r="BU22" s="12">
        <v>4.4125362779445951E-5</v>
      </c>
      <c r="BV22" s="12">
        <v>4.432777665670251E-5</v>
      </c>
      <c r="BW22" s="12">
        <v>4.5370919550788475E-5</v>
      </c>
      <c r="BX22" s="12">
        <v>4.4442062415426105E-5</v>
      </c>
      <c r="BY22" s="12">
        <v>4.3854833747330165E-5</v>
      </c>
      <c r="BZ22" s="12">
        <v>4.2925976822632804E-5</v>
      </c>
      <c r="CA22" s="12">
        <v>4.1745901683071552E-5</v>
      </c>
      <c r="CB22" s="12">
        <v>3.8917197489041688E-5</v>
      </c>
      <c r="CC22" s="12">
        <v>3.7264706102590691E-5</v>
      </c>
      <c r="CD22" s="12">
        <v>3.5021123926726386E-5</v>
      </c>
      <c r="CE22" s="12">
        <v>3.3672517003399001E-5</v>
      </c>
      <c r="CF22" s="12">
        <v>3.2920267283645923E-5</v>
      </c>
      <c r="CG22" s="12">
        <v>3.2226652794065337E-5</v>
      </c>
      <c r="CH22" s="12">
        <v>3.1366788654588213E-5</v>
      </c>
      <c r="CI22" s="12">
        <v>3.1237405167808483E-5</v>
      </c>
      <c r="CJ22" s="12">
        <v>3.0470057930664285E-5</v>
      </c>
      <c r="CK22" s="12">
        <v>2.9100384297368022E-5</v>
      </c>
      <c r="CL22" s="12">
        <v>2.7955420060201584E-5</v>
      </c>
      <c r="CM22" s="12">
        <v>2.776985938238815E-5</v>
      </c>
      <c r="CN22" s="12">
        <v>2.7361871442314476E-5</v>
      </c>
      <c r="CO22" s="12">
        <v>2.7341682784036576E-5</v>
      </c>
      <c r="CP22" s="12">
        <v>2.6777276086631521E-5</v>
      </c>
      <c r="CQ22" s="12">
        <v>3.0841706159438743E-5</v>
      </c>
      <c r="CR22" s="12">
        <v>3.381875347895684E-5</v>
      </c>
      <c r="CS22" s="12">
        <v>3.4079978070325085E-5</v>
      </c>
      <c r="CT22" s="12">
        <v>3.2928518399428277E-5</v>
      </c>
      <c r="CU22" s="12"/>
      <c r="CV22" s="12"/>
      <c r="CW22" s="12"/>
      <c r="CX22" s="12"/>
    </row>
    <row r="23" spans="1:102" x14ac:dyDescent="0.25">
      <c r="A23" t="s">
        <v>10</v>
      </c>
      <c r="B23" s="9">
        <v>44579</v>
      </c>
      <c r="C23" s="11">
        <v>3.3939913025738315E-5</v>
      </c>
      <c r="D23" s="12">
        <v>3.308704380669005E-5</v>
      </c>
      <c r="E23" s="12">
        <v>3.288820849567026E-5</v>
      </c>
      <c r="F23" s="12">
        <v>3.1842823915393367E-5</v>
      </c>
      <c r="G23" s="12">
        <v>3.0751255248692555E-5</v>
      </c>
      <c r="H23" s="12">
        <v>3.0186024851164714E-5</v>
      </c>
      <c r="I23" s="12">
        <v>2.9076630555412928E-5</v>
      </c>
      <c r="J23" s="12">
        <v>2.8263949897086695E-5</v>
      </c>
      <c r="K23" s="12">
        <v>2.8755933551189862E-5</v>
      </c>
      <c r="L23" s="12">
        <v>2.7977931510692729E-5</v>
      </c>
      <c r="M23" s="12">
        <v>2.7161037552505718E-5</v>
      </c>
      <c r="N23" s="12">
        <v>2.7240766247101207E-5</v>
      </c>
      <c r="O23" s="12">
        <v>2.7147911438119452E-5</v>
      </c>
      <c r="P23" s="12">
        <v>2.7083253506460972E-5</v>
      </c>
      <c r="Q23" s="12">
        <v>2.6787188295883991E-5</v>
      </c>
      <c r="R23" s="12">
        <v>2.6772117532946978E-5</v>
      </c>
      <c r="S23" s="12">
        <v>2.6123593567811446E-5</v>
      </c>
      <c r="T23" s="12">
        <v>2.5900612677949504E-5</v>
      </c>
      <c r="U23" s="12">
        <v>2.6368613175920153E-5</v>
      </c>
      <c r="V23" s="12">
        <v>2.6316108929040074E-5</v>
      </c>
      <c r="W23" s="12">
        <v>2.6457416475755786E-5</v>
      </c>
      <c r="X23" s="12">
        <v>2.6945997258226394E-5</v>
      </c>
      <c r="Y23" s="12">
        <v>2.6378335997343877E-5</v>
      </c>
      <c r="Z23" s="12">
        <v>2.7131868456239568E-5</v>
      </c>
      <c r="AA23" s="12">
        <v>2.8125073003060671E-5</v>
      </c>
      <c r="AB23" s="12">
        <v>2.8777810268056981E-5</v>
      </c>
      <c r="AC23" s="12">
        <v>2.9175481100761566E-5</v>
      </c>
      <c r="AD23" s="12">
        <v>2.9563752904136726E-5</v>
      </c>
      <c r="AE23" s="12">
        <v>3.2228665066078846E-5</v>
      </c>
      <c r="AF23" s="12">
        <v>3.6019338508411936E-5</v>
      </c>
      <c r="AG23" s="12">
        <v>3.8130201738661735E-5</v>
      </c>
      <c r="AH23" s="12">
        <v>4.0027320896334382E-5</v>
      </c>
      <c r="AI23" s="12">
        <v>3.9888930217112284E-5</v>
      </c>
      <c r="AJ23" s="12">
        <v>3.8785531868392368E-5</v>
      </c>
      <c r="AK23" s="12">
        <v>3.7292079069126194E-5</v>
      </c>
      <c r="AL23" s="12">
        <v>3.6399183712065541E-5</v>
      </c>
      <c r="AM23" s="12">
        <v>3.4243756619853275E-5</v>
      </c>
      <c r="AN23" s="12">
        <v>3.1295905151055444E-5</v>
      </c>
      <c r="AO23" s="12">
        <v>3.1172423022725721E-5</v>
      </c>
      <c r="AP23" s="12">
        <v>2.9398785993382801E-5</v>
      </c>
      <c r="AQ23" s="12">
        <v>2.8832259163487801E-5</v>
      </c>
      <c r="AR23" s="12">
        <v>2.7805024215021182E-5</v>
      </c>
      <c r="AS23" s="12">
        <v>2.8291336346181755E-5</v>
      </c>
      <c r="AT23" s="12">
        <v>2.7482058559488082E-5</v>
      </c>
      <c r="AU23" s="12">
        <v>2.6913263078283043E-5</v>
      </c>
      <c r="AV23" s="12">
        <v>2.758560861950143E-5</v>
      </c>
      <c r="AW23" s="12">
        <v>2.7101079135511952E-5</v>
      </c>
      <c r="AX23" s="12">
        <v>2.6822028915092734E-5</v>
      </c>
      <c r="AY23" s="12">
        <v>2.7404598726867622E-5</v>
      </c>
      <c r="AZ23" s="12">
        <v>2.7040472291669612E-5</v>
      </c>
      <c r="BA23" s="12">
        <v>2.69163421578213E-5</v>
      </c>
      <c r="BB23" s="12">
        <v>2.6329397044805991E-5</v>
      </c>
      <c r="BC23" s="12">
        <v>2.5995573926196655E-5</v>
      </c>
      <c r="BD23" s="12">
        <v>2.4936415226014908E-5</v>
      </c>
      <c r="BE23" s="12">
        <v>2.4098778771283303E-5</v>
      </c>
      <c r="BF23" s="12">
        <v>2.3961684524428368E-5</v>
      </c>
      <c r="BG23" s="12">
        <v>2.3804982212016356E-5</v>
      </c>
      <c r="BH23" s="12">
        <v>2.4351252760170695E-5</v>
      </c>
      <c r="BI23" s="12">
        <v>2.3893137295668408E-5</v>
      </c>
      <c r="BJ23" s="12">
        <v>2.3818270327782269E-5</v>
      </c>
      <c r="BK23" s="12">
        <v>2.4445889794993563E-5</v>
      </c>
      <c r="BL23" s="12">
        <v>2.4179317683442022E-5</v>
      </c>
      <c r="BM23" s="12">
        <v>2.4861548047463776E-5</v>
      </c>
      <c r="BN23" s="12">
        <v>2.5110618954053618E-5</v>
      </c>
      <c r="BO23" s="12">
        <v>2.6714589768642894E-5</v>
      </c>
      <c r="BP23" s="12">
        <v>2.8336224210903503E-5</v>
      </c>
      <c r="BQ23" s="12">
        <v>3.149360624175272E-5</v>
      </c>
      <c r="BR23" s="12">
        <v>3.5193531735699431E-5</v>
      </c>
      <c r="BS23" s="12">
        <v>3.8059061645167448E-5</v>
      </c>
      <c r="BT23" s="12">
        <v>4.1287097554707022E-5</v>
      </c>
      <c r="BU23" s="12">
        <v>4.3321797384703528E-5</v>
      </c>
      <c r="BV23" s="12">
        <v>4.420496992034046E-5</v>
      </c>
      <c r="BW23" s="12">
        <v>4.4344170817125785E-5</v>
      </c>
      <c r="BX23" s="12">
        <v>4.4148090372219959E-5</v>
      </c>
      <c r="BY23" s="12">
        <v>4.3615593943970478E-5</v>
      </c>
      <c r="BZ23" s="12">
        <v>4.1701297373430431E-5</v>
      </c>
      <c r="CA23" s="12">
        <v>4.048041284341266E-5</v>
      </c>
      <c r="CB23" s="12">
        <v>3.8698835218487126E-5</v>
      </c>
      <c r="CC23" s="12">
        <v>3.7567077991064285E-5</v>
      </c>
      <c r="CD23" s="12">
        <v>3.4538687610107742E-5</v>
      </c>
      <c r="CE23" s="12">
        <v>3.3612896071724081E-5</v>
      </c>
      <c r="CF23" s="12">
        <v>3.264740218742233E-5</v>
      </c>
      <c r="CG23" s="12">
        <v>3.2262533466344718E-5</v>
      </c>
      <c r="CH23" s="12">
        <v>3.1781407064652791E-5</v>
      </c>
      <c r="CI23" s="12">
        <v>3.1128507587611839E-5</v>
      </c>
      <c r="CJ23" s="12">
        <v>3.0122825353253048E-5</v>
      </c>
      <c r="CK23" s="12">
        <v>2.8998198293184599E-5</v>
      </c>
      <c r="CL23" s="12">
        <v>2.7996729358686583E-5</v>
      </c>
      <c r="CM23" s="12">
        <v>2.8001752876110591E-5</v>
      </c>
      <c r="CN23" s="12">
        <v>2.7958647658559936E-5</v>
      </c>
      <c r="CO23" s="12">
        <v>2.8057173990484285E-5</v>
      </c>
      <c r="CP23" s="12">
        <v>2.7326490678063579E-5</v>
      </c>
      <c r="CQ23" s="12">
        <v>3.0683356236116171E-5</v>
      </c>
      <c r="CR23" s="12">
        <v>3.3530250509634974E-5</v>
      </c>
      <c r="CS23" s="12">
        <v>3.3648547119161046E-5</v>
      </c>
      <c r="CT23" s="12">
        <v>3.4098883989460365E-5</v>
      </c>
      <c r="CU23" s="12"/>
      <c r="CV23" s="12"/>
      <c r="CW23" s="12"/>
      <c r="CX23" s="12"/>
    </row>
    <row r="24" spans="1:102" x14ac:dyDescent="0.25">
      <c r="A24" t="s">
        <v>4</v>
      </c>
      <c r="B24" s="9">
        <v>44580</v>
      </c>
      <c r="C24" s="11">
        <v>3.4397530478197058E-5</v>
      </c>
      <c r="D24" s="12">
        <v>3.3785548673419045E-5</v>
      </c>
      <c r="E24" s="12">
        <v>3.258701548849771E-5</v>
      </c>
      <c r="F24" s="12">
        <v>3.1743904061262014E-5</v>
      </c>
      <c r="G24" s="12">
        <v>3.126087935731782E-5</v>
      </c>
      <c r="H24" s="12">
        <v>2.9908710931618123E-5</v>
      </c>
      <c r="I24" s="12">
        <v>2.9407629288460586E-5</v>
      </c>
      <c r="J24" s="12">
        <v>2.8753363859604773E-5</v>
      </c>
      <c r="K24" s="12">
        <v>2.8706867146331184E-5</v>
      </c>
      <c r="L24" s="12">
        <v>2.8338805278398219E-5</v>
      </c>
      <c r="M24" s="12">
        <v>2.7049385106195104E-5</v>
      </c>
      <c r="N24" s="12">
        <v>2.6734290526796917E-5</v>
      </c>
      <c r="O24" s="12">
        <v>2.6345162159560054E-5</v>
      </c>
      <c r="P24" s="12">
        <v>2.6509029399050319E-5</v>
      </c>
      <c r="Q24" s="12">
        <v>2.6732484706476583E-5</v>
      </c>
      <c r="R24" s="12">
        <v>2.666115964911841E-5</v>
      </c>
      <c r="S24" s="12">
        <v>2.6530697768239318E-5</v>
      </c>
      <c r="T24" s="12">
        <v>2.6374655258585502E-5</v>
      </c>
      <c r="U24" s="12">
        <v>2.6046168284249845E-5</v>
      </c>
      <c r="V24" s="12">
        <v>2.6454106086055174E-5</v>
      </c>
      <c r="W24" s="12">
        <v>2.5605878448798535E-5</v>
      </c>
      <c r="X24" s="12">
        <v>2.6958949573993402E-5</v>
      </c>
      <c r="Y24" s="12">
        <v>2.6373902763230364E-5</v>
      </c>
      <c r="Z24" s="12">
        <v>2.6931563124898349E-5</v>
      </c>
      <c r="AA24" s="12">
        <v>2.8106020461090231E-5</v>
      </c>
      <c r="AB24" s="12">
        <v>2.8493644048281811E-5</v>
      </c>
      <c r="AC24" s="12">
        <v>2.8833115727349497E-5</v>
      </c>
      <c r="AD24" s="12">
        <v>2.9986656979042519E-5</v>
      </c>
      <c r="AE24" s="12">
        <v>3.2403736944553871E-5</v>
      </c>
      <c r="AF24" s="12">
        <v>3.5637745417311086E-5</v>
      </c>
      <c r="AG24" s="12">
        <v>3.9368772858835082E-5</v>
      </c>
      <c r="AH24" s="12">
        <v>4.1563450841885351E-5</v>
      </c>
      <c r="AI24" s="12">
        <v>4.0706194735022046E-5</v>
      </c>
      <c r="AJ24" s="12">
        <v>3.9841565353402385E-5</v>
      </c>
      <c r="AK24" s="12">
        <v>3.7348044331176915E-5</v>
      </c>
      <c r="AL24" s="12">
        <v>3.6777292614846514E-5</v>
      </c>
      <c r="AM24" s="12">
        <v>3.3692404621401849E-5</v>
      </c>
      <c r="AN24" s="12">
        <v>3.1138844076160284E-5</v>
      </c>
      <c r="AO24" s="12">
        <v>2.9400857883589342E-5</v>
      </c>
      <c r="AP24" s="12">
        <v>2.9011127646467371E-5</v>
      </c>
      <c r="AQ24" s="12">
        <v>2.8716948940903047E-5</v>
      </c>
      <c r="AR24" s="12">
        <v>2.8080138792040448E-5</v>
      </c>
      <c r="AS24" s="12">
        <v>2.7927105842477183E-5</v>
      </c>
      <c r="AT24" s="12">
        <v>2.736357698609812E-5</v>
      </c>
      <c r="AU24" s="12">
        <v>2.6900414831022594E-5</v>
      </c>
      <c r="AV24" s="12">
        <v>2.7298722082671148E-5</v>
      </c>
      <c r="AW24" s="12">
        <v>2.6840375308006506E-5</v>
      </c>
      <c r="AX24" s="12">
        <v>2.6425064442109809E-5</v>
      </c>
      <c r="AY24" s="12">
        <v>2.6631516135287934E-5</v>
      </c>
      <c r="AZ24" s="12">
        <v>2.6921481330326486E-5</v>
      </c>
      <c r="BA24" s="12">
        <v>2.7096784729628852E-5</v>
      </c>
      <c r="BB24" s="12">
        <v>2.5406800030376772E-5</v>
      </c>
      <c r="BC24" s="12">
        <v>2.5022637458355831E-5</v>
      </c>
      <c r="BD24" s="12">
        <v>2.456579525307147E-5</v>
      </c>
      <c r="BE24" s="12">
        <v>2.4436236282352544E-5</v>
      </c>
      <c r="BF24" s="12">
        <v>2.4180127901005246E-5</v>
      </c>
      <c r="BG24" s="12">
        <v>2.3827264037665088E-5</v>
      </c>
      <c r="BH24" s="12">
        <v>2.4285911852604782E-5</v>
      </c>
      <c r="BI24" s="12">
        <v>2.3933649859149735E-5</v>
      </c>
      <c r="BJ24" s="12">
        <v>2.3574466046018405E-5</v>
      </c>
      <c r="BK24" s="12">
        <v>2.4528176594599519E-5</v>
      </c>
      <c r="BL24" s="12">
        <v>2.451929853979788E-5</v>
      </c>
      <c r="BM24" s="12">
        <v>2.4985319629493939E-5</v>
      </c>
      <c r="BN24" s="12">
        <v>2.5399577170425442E-5</v>
      </c>
      <c r="BO24" s="12">
        <v>2.6797941479788669E-5</v>
      </c>
      <c r="BP24" s="12">
        <v>2.8476188978953583E-5</v>
      </c>
      <c r="BQ24" s="12">
        <v>3.1470189985116474E-5</v>
      </c>
      <c r="BR24" s="12">
        <v>3.4580056737450761E-5</v>
      </c>
      <c r="BS24" s="12">
        <v>3.756803862343254E-5</v>
      </c>
      <c r="BT24" s="12">
        <v>4.0682419715902659E-5</v>
      </c>
      <c r="BU24" s="12">
        <v>4.3139375404621378E-5</v>
      </c>
      <c r="BV24" s="12">
        <v>4.3384198251626585E-5</v>
      </c>
      <c r="BW24" s="12">
        <v>4.4009421825872048E-5</v>
      </c>
      <c r="BX24" s="12">
        <v>4.4057724359465965E-5</v>
      </c>
      <c r="BY24" s="12">
        <v>4.3476740223093678E-5</v>
      </c>
      <c r="BZ24" s="12">
        <v>4.2658457350607564E-5</v>
      </c>
      <c r="CA24" s="12">
        <v>4.1534559612745018E-5</v>
      </c>
      <c r="CB24" s="12">
        <v>3.9679052479152369E-5</v>
      </c>
      <c r="CC24" s="12">
        <v>3.7371819350296302E-5</v>
      </c>
      <c r="CD24" s="12">
        <v>3.5365235291600756E-5</v>
      </c>
      <c r="CE24" s="12">
        <v>3.45282933993512E-5</v>
      </c>
      <c r="CF24" s="12">
        <v>3.329214113462793E-5</v>
      </c>
      <c r="CG24" s="12">
        <v>3.1924624500195393E-5</v>
      </c>
      <c r="CH24" s="12">
        <v>3.101665838019772E-5</v>
      </c>
      <c r="CI24" s="12">
        <v>3.0604507278531613E-5</v>
      </c>
      <c r="CJ24" s="12">
        <v>2.9424632902708728E-5</v>
      </c>
      <c r="CK24" s="12">
        <v>2.8839736506750725E-5</v>
      </c>
      <c r="CL24" s="12">
        <v>2.7844795869721993E-5</v>
      </c>
      <c r="CM24" s="12">
        <v>2.7381182470231373E-5</v>
      </c>
      <c r="CN24" s="12">
        <v>2.7187370676635585E-5</v>
      </c>
      <c r="CO24" s="12">
        <v>2.7440319083087296E-5</v>
      </c>
      <c r="CP24" s="12">
        <v>2.7366586335523681E-5</v>
      </c>
      <c r="CQ24" s="12">
        <v>3.0824050326372154E-5</v>
      </c>
      <c r="CR24" s="12">
        <v>3.3576238045620391E-5</v>
      </c>
      <c r="CS24" s="12">
        <v>3.4150600981261457E-5</v>
      </c>
      <c r="CT24" s="12">
        <v>3.3967623477592669E-5</v>
      </c>
      <c r="CU24" s="12"/>
      <c r="CV24" s="12"/>
      <c r="CW24" s="12"/>
      <c r="CX24" s="12"/>
    </row>
    <row r="25" spans="1:102" x14ac:dyDescent="0.25">
      <c r="A25" t="s">
        <v>5</v>
      </c>
      <c r="B25" s="9">
        <v>44581</v>
      </c>
      <c r="C25" s="11">
        <v>3.3400784231512987E-5</v>
      </c>
      <c r="D25" s="12">
        <v>3.3537415436713223E-5</v>
      </c>
      <c r="E25" s="12">
        <v>3.2396363669797502E-5</v>
      </c>
      <c r="F25" s="12">
        <v>3.1640076344787841E-5</v>
      </c>
      <c r="G25" s="12">
        <v>3.0445455208787244E-5</v>
      </c>
      <c r="H25" s="12">
        <v>2.9317795626144002E-5</v>
      </c>
      <c r="I25" s="12">
        <v>2.8396136281598806E-5</v>
      </c>
      <c r="J25" s="12">
        <v>2.8024011739275077E-5</v>
      </c>
      <c r="K25" s="12">
        <v>2.8421265665958444E-5</v>
      </c>
      <c r="L25" s="12">
        <v>2.7796192506518013E-5</v>
      </c>
      <c r="M25" s="12">
        <v>2.6338240339883775E-5</v>
      </c>
      <c r="N25" s="12">
        <v>2.5874175485313076E-5</v>
      </c>
      <c r="O25" s="12">
        <v>2.5993502035990115E-5</v>
      </c>
      <c r="P25" s="12">
        <v>2.6595552461001295E-5</v>
      </c>
      <c r="Q25" s="12">
        <v>2.6375257128470616E-5</v>
      </c>
      <c r="R25" s="12">
        <v>2.6249159172922326E-5</v>
      </c>
      <c r="S25" s="12">
        <v>2.6207778459004687E-5</v>
      </c>
      <c r="T25" s="12">
        <v>2.5891780969446332E-5</v>
      </c>
      <c r="U25" s="12">
        <v>2.6133443841555958E-5</v>
      </c>
      <c r="V25" s="12">
        <v>2.6148039976263654E-5</v>
      </c>
      <c r="W25" s="12">
        <v>2.5696313981000236E-5</v>
      </c>
      <c r="X25" s="12">
        <v>2.6412273917057453E-5</v>
      </c>
      <c r="Y25" s="12">
        <v>2.6250513327497582E-5</v>
      </c>
      <c r="Z25" s="12">
        <v>2.6566962272136017E-5</v>
      </c>
      <c r="AA25" s="12">
        <v>2.7870075668886659E-5</v>
      </c>
      <c r="AB25" s="12">
        <v>2.8386656356912054E-5</v>
      </c>
      <c r="AC25" s="12">
        <v>2.8024764023965223E-5</v>
      </c>
      <c r="AD25" s="12">
        <v>2.8926410194171724E-5</v>
      </c>
      <c r="AE25" s="12">
        <v>3.1249142157230661E-5</v>
      </c>
      <c r="AF25" s="12">
        <v>3.4098837643161896E-5</v>
      </c>
      <c r="AG25" s="12">
        <v>3.6357617823619017E-5</v>
      </c>
      <c r="AH25" s="12">
        <v>3.8547781466533467E-5</v>
      </c>
      <c r="AI25" s="12">
        <v>3.9917103921286328E-5</v>
      </c>
      <c r="AJ25" s="12">
        <v>3.9194673409967923E-5</v>
      </c>
      <c r="AK25" s="12">
        <v>3.7594221332757379E-5</v>
      </c>
      <c r="AL25" s="12">
        <v>3.6039513684130271E-5</v>
      </c>
      <c r="AM25" s="12">
        <v>3.5128688629512069E-5</v>
      </c>
      <c r="AN25" s="12">
        <v>3.2777065226647815E-5</v>
      </c>
      <c r="AO25" s="12">
        <v>3.1484936534629198E-5</v>
      </c>
      <c r="AP25" s="12">
        <v>3.0397754755743432E-5</v>
      </c>
      <c r="AQ25" s="12">
        <v>2.9697745108969161E-5</v>
      </c>
      <c r="AR25" s="12">
        <v>2.9271298912870413E-5</v>
      </c>
      <c r="AS25" s="12">
        <v>2.9147608436862573E-5</v>
      </c>
      <c r="AT25" s="12">
        <v>2.8535325591809509E-5</v>
      </c>
      <c r="AU25" s="12">
        <v>2.7983082480437522E-5</v>
      </c>
      <c r="AV25" s="12">
        <v>2.7844946495192013E-5</v>
      </c>
      <c r="AW25" s="12">
        <v>2.6964216198819377E-5</v>
      </c>
      <c r="AX25" s="12">
        <v>2.6657999674222825E-5</v>
      </c>
      <c r="AY25" s="12">
        <v>2.6995214077890101E-5</v>
      </c>
      <c r="AZ25" s="12">
        <v>2.6830594553709697E-5</v>
      </c>
      <c r="BA25" s="12">
        <v>2.7195195406472029E-5</v>
      </c>
      <c r="BB25" s="12">
        <v>2.6579451756913318E-5</v>
      </c>
      <c r="BC25" s="12">
        <v>2.6297160666241192E-5</v>
      </c>
      <c r="BD25" s="12">
        <v>2.5966567041975141E-5</v>
      </c>
      <c r="BE25" s="12">
        <v>2.4678651649817308E-5</v>
      </c>
      <c r="BF25" s="12">
        <v>2.3887153145876145E-5</v>
      </c>
      <c r="BG25" s="12">
        <v>2.4151989167220047E-5</v>
      </c>
      <c r="BH25" s="12">
        <v>2.4577381827688613E-5</v>
      </c>
      <c r="BI25" s="12">
        <v>2.4680005804392561E-5</v>
      </c>
      <c r="BJ25" s="12">
        <v>2.4225420874508614E-5</v>
      </c>
      <c r="BK25" s="12">
        <v>2.4633809920729028E-5</v>
      </c>
      <c r="BL25" s="12">
        <v>2.4802492540630176E-5</v>
      </c>
      <c r="BM25" s="12">
        <v>2.476592699645843E-5</v>
      </c>
      <c r="BN25" s="12">
        <v>2.5311699953899209E-5</v>
      </c>
      <c r="BO25" s="12">
        <v>2.7059617315571995E-5</v>
      </c>
      <c r="BP25" s="12">
        <v>2.8821378737927329E-5</v>
      </c>
      <c r="BQ25" s="12">
        <v>3.1454390110638557E-5</v>
      </c>
      <c r="BR25" s="12">
        <v>3.4027663000608757E-5</v>
      </c>
      <c r="BS25" s="12">
        <v>3.6647131774242475E-5</v>
      </c>
      <c r="BT25" s="12">
        <v>4.0751788538135473E-5</v>
      </c>
      <c r="BU25" s="12">
        <v>4.2415590738727717E-5</v>
      </c>
      <c r="BV25" s="12">
        <v>4.3325663508655777E-5</v>
      </c>
      <c r="BW25" s="12">
        <v>4.3618036393899763E-5</v>
      </c>
      <c r="BX25" s="12">
        <v>4.4050802329124688E-5</v>
      </c>
      <c r="BY25" s="12">
        <v>4.3873091450281868E-5</v>
      </c>
      <c r="BZ25" s="12">
        <v>4.2618280376460151E-5</v>
      </c>
      <c r="CA25" s="12">
        <v>4.1263554056414973E-5</v>
      </c>
      <c r="CB25" s="12">
        <v>3.8304914643988618E-5</v>
      </c>
      <c r="CC25" s="12">
        <v>3.627952136138959E-5</v>
      </c>
      <c r="CD25" s="12">
        <v>3.4857532658377003E-5</v>
      </c>
      <c r="CE25" s="12">
        <v>3.3118041685760777E-5</v>
      </c>
      <c r="CF25" s="12">
        <v>3.165060959443979E-5</v>
      </c>
      <c r="CG25" s="12">
        <v>3.1070076913147589E-5</v>
      </c>
      <c r="CH25" s="12">
        <v>3.1774299859782639E-5</v>
      </c>
      <c r="CI25" s="12">
        <v>3.0809454191664458E-5</v>
      </c>
      <c r="CJ25" s="12">
        <v>3.0134573929249832E-5</v>
      </c>
      <c r="CK25" s="12">
        <v>2.9456984936354705E-5</v>
      </c>
      <c r="CL25" s="12">
        <v>2.8634789593617873E-5</v>
      </c>
      <c r="CM25" s="12">
        <v>2.811339373584659E-5</v>
      </c>
      <c r="CN25" s="12">
        <v>2.7708315079326785E-5</v>
      </c>
      <c r="CO25" s="12">
        <v>2.7967583435569664E-5</v>
      </c>
      <c r="CP25" s="12">
        <v>2.8589797660389566E-5</v>
      </c>
      <c r="CQ25" s="12">
        <v>3.1453938655558477E-5</v>
      </c>
      <c r="CR25" s="12">
        <v>3.4757466786683524E-5</v>
      </c>
      <c r="CS25" s="12">
        <v>3.4335083475640519E-5</v>
      </c>
      <c r="CT25" s="12">
        <v>3.3527333642141359E-5</v>
      </c>
      <c r="CU25" s="12"/>
      <c r="CV25" s="12"/>
      <c r="CW25" s="12"/>
      <c r="CX25" s="12"/>
    </row>
    <row r="26" spans="1:102" x14ac:dyDescent="0.25">
      <c r="A26" t="s">
        <v>6</v>
      </c>
      <c r="B26" s="9">
        <v>44582</v>
      </c>
      <c r="C26" s="11">
        <v>3.3701537370180066E-5</v>
      </c>
      <c r="D26" s="12">
        <v>3.2809452230682634E-5</v>
      </c>
      <c r="E26" s="12">
        <v>3.2670575336656603E-5</v>
      </c>
      <c r="F26" s="12">
        <v>3.1874909879153135E-5</v>
      </c>
      <c r="G26" s="12">
        <v>3.0730026537344024E-5</v>
      </c>
      <c r="H26" s="12">
        <v>3.0024623024087987E-5</v>
      </c>
      <c r="I26" s="12">
        <v>2.9319705514970892E-5</v>
      </c>
      <c r="J26" s="12">
        <v>2.870764260417056E-5</v>
      </c>
      <c r="K26" s="12">
        <v>2.8371875047675477E-5</v>
      </c>
      <c r="L26" s="12">
        <v>2.7912139358711728E-5</v>
      </c>
      <c r="M26" s="12">
        <v>2.6907267341916161E-5</v>
      </c>
      <c r="N26" s="12">
        <v>2.6997853288922893E-5</v>
      </c>
      <c r="O26" s="12">
        <v>2.670113965149733E-5</v>
      </c>
      <c r="P26" s="12">
        <v>2.7103996003005574E-5</v>
      </c>
      <c r="Q26" s="12">
        <v>2.6889279711485537E-5</v>
      </c>
      <c r="R26" s="12">
        <v>2.6993315775637827E-5</v>
      </c>
      <c r="S26" s="12">
        <v>2.6518671325116715E-5</v>
      </c>
      <c r="T26" s="12">
        <v>2.5887972778367168E-5</v>
      </c>
      <c r="U26" s="12">
        <v>2.5922165392057326E-5</v>
      </c>
      <c r="V26" s="12">
        <v>2.5980665375304288E-5</v>
      </c>
      <c r="W26" s="12">
        <v>2.6037544923424788E-5</v>
      </c>
      <c r="X26" s="12">
        <v>2.6749754601275926E-5</v>
      </c>
      <c r="Y26" s="12">
        <v>2.6688985966718934E-5</v>
      </c>
      <c r="Z26" s="12">
        <v>2.7190530651531165E-5</v>
      </c>
      <c r="AA26" s="12">
        <v>2.7313688566436603E-5</v>
      </c>
      <c r="AB26" s="12">
        <v>2.7811020162053056E-5</v>
      </c>
      <c r="AC26" s="12">
        <v>2.8402988792492373E-5</v>
      </c>
      <c r="AD26" s="12">
        <v>2.9466198791155248E-5</v>
      </c>
      <c r="AE26" s="12">
        <v>3.1713508052076408E-5</v>
      </c>
      <c r="AF26" s="12">
        <v>3.4565425843019218E-5</v>
      </c>
      <c r="AG26" s="12">
        <v>3.7194362954765076E-5</v>
      </c>
      <c r="AH26" s="12">
        <v>3.9127781376058264E-5</v>
      </c>
      <c r="AI26" s="12">
        <v>3.8687005536468023E-5</v>
      </c>
      <c r="AJ26" s="12">
        <v>3.8086124091503214E-5</v>
      </c>
      <c r="AK26" s="12">
        <v>3.648539414716685E-5</v>
      </c>
      <c r="AL26" s="12">
        <v>3.5213625805395457E-5</v>
      </c>
      <c r="AM26" s="12">
        <v>3.3438530342305723E-5</v>
      </c>
      <c r="AN26" s="12">
        <v>3.2107289587679509E-5</v>
      </c>
      <c r="AO26" s="12">
        <v>2.9850743298808575E-5</v>
      </c>
      <c r="AP26" s="12">
        <v>2.7846022782641449E-5</v>
      </c>
      <c r="AQ26" s="12">
        <v>2.7628875838431732E-5</v>
      </c>
      <c r="AR26" s="12">
        <v>2.7379805142506888E-5</v>
      </c>
      <c r="AS26" s="12">
        <v>2.6866268563630905E-5</v>
      </c>
      <c r="AT26" s="12">
        <v>2.5999949438102072E-5</v>
      </c>
      <c r="AU26" s="12">
        <v>2.6034303842506885E-5</v>
      </c>
      <c r="AV26" s="12">
        <v>2.6105605937380822E-5</v>
      </c>
      <c r="AW26" s="12">
        <v>2.5606653906637915E-5</v>
      </c>
      <c r="AX26" s="12">
        <v>2.5510234224643951E-5</v>
      </c>
      <c r="AY26" s="12">
        <v>2.502683917164199E-5</v>
      </c>
      <c r="AZ26" s="12">
        <v>2.515583082153466E-5</v>
      </c>
      <c r="BA26" s="12">
        <v>2.5551233002929213E-5</v>
      </c>
      <c r="BB26" s="12">
        <v>2.5530490506384615E-5</v>
      </c>
      <c r="BC26" s="12">
        <v>2.5166040068427315E-5</v>
      </c>
      <c r="BD26" s="12">
        <v>2.4413966043278431E-5</v>
      </c>
      <c r="BE26" s="12">
        <v>2.3855055595541755E-5</v>
      </c>
      <c r="BF26" s="12">
        <v>2.3984371458858714E-5</v>
      </c>
      <c r="BG26" s="12">
        <v>2.3710020963769202E-5</v>
      </c>
      <c r="BH26" s="12">
        <v>2.3673559698769006E-5</v>
      </c>
      <c r="BI26" s="12">
        <v>2.3025521737772415E-5</v>
      </c>
      <c r="BJ26" s="12">
        <v>2.3095365188234546E-5</v>
      </c>
      <c r="BK26" s="12">
        <v>2.2915003511784318E-5</v>
      </c>
      <c r="BL26" s="12">
        <v>2.3622837888395028E-5</v>
      </c>
      <c r="BM26" s="12">
        <v>2.3999766224555021E-5</v>
      </c>
      <c r="BN26" s="12">
        <v>2.5356286778345905E-5</v>
      </c>
      <c r="BO26" s="12">
        <v>2.5783450499410945E-5</v>
      </c>
      <c r="BP26" s="12">
        <v>2.7441708208051397E-5</v>
      </c>
      <c r="BQ26" s="12">
        <v>3.070264008824897E-5</v>
      </c>
      <c r="BR26" s="12">
        <v>3.4158842406454137E-5</v>
      </c>
      <c r="BS26" s="12">
        <v>3.7450726030088956E-5</v>
      </c>
      <c r="BT26" s="12">
        <v>4.1566471777885531E-5</v>
      </c>
      <c r="BU26" s="12">
        <v>4.3678145225698564E-5</v>
      </c>
      <c r="BV26" s="12">
        <v>4.3520956909147607E-5</v>
      </c>
      <c r="BW26" s="12">
        <v>4.2345122034566245E-5</v>
      </c>
      <c r="BX26" s="12">
        <v>4.2549143075054681E-5</v>
      </c>
      <c r="BY26" s="12">
        <v>4.1681203303734405E-5</v>
      </c>
      <c r="BZ26" s="12">
        <v>3.9946457981416368E-5</v>
      </c>
      <c r="CA26" s="12">
        <v>3.9536147459794445E-5</v>
      </c>
      <c r="CB26" s="12">
        <v>3.802729989483197E-5</v>
      </c>
      <c r="CC26" s="12">
        <v>3.6775625833421591E-5</v>
      </c>
      <c r="CD26" s="12">
        <v>3.3791637102382863E-5</v>
      </c>
      <c r="CE26" s="12">
        <v>3.2624553040947339E-5</v>
      </c>
      <c r="CF26" s="12">
        <v>3.1046834455130605E-5</v>
      </c>
      <c r="CG26" s="12">
        <v>3.058499190557147E-5</v>
      </c>
      <c r="CH26" s="12">
        <v>3.0008742043587751E-5</v>
      </c>
      <c r="CI26" s="12">
        <v>2.9396679343452414E-5</v>
      </c>
      <c r="CJ26" s="12">
        <v>2.8721741148164696E-5</v>
      </c>
      <c r="CK26" s="12">
        <v>2.7998349793813037E-5</v>
      </c>
      <c r="CL26" s="12">
        <v>2.7902416326623009E-5</v>
      </c>
      <c r="CM26" s="12">
        <v>2.7434091825893066E-5</v>
      </c>
      <c r="CN26" s="12">
        <v>2.6847470715637051E-5</v>
      </c>
      <c r="CO26" s="12">
        <v>2.6729012315396323E-5</v>
      </c>
      <c r="CP26" s="12">
        <v>2.7396010125766419E-5</v>
      </c>
      <c r="CQ26" s="12">
        <v>3.0690000188666634E-5</v>
      </c>
      <c r="CR26" s="12">
        <v>3.3793581750933606E-5</v>
      </c>
      <c r="CS26" s="12">
        <v>3.364887112192034E-5</v>
      </c>
      <c r="CT26" s="12">
        <v>3.4727421956041303E-5</v>
      </c>
      <c r="CU26" s="12"/>
      <c r="CV26" s="12"/>
      <c r="CW26" s="12"/>
      <c r="CX26" s="12"/>
    </row>
    <row r="27" spans="1:102" x14ac:dyDescent="0.25">
      <c r="A27" t="s">
        <v>7</v>
      </c>
      <c r="B27" s="9">
        <v>44583</v>
      </c>
      <c r="C27" s="11">
        <v>3.4822572170787217E-5</v>
      </c>
      <c r="D27" s="12">
        <v>3.4032929625434725E-5</v>
      </c>
      <c r="E27" s="12">
        <v>3.3721496614280546E-5</v>
      </c>
      <c r="F27" s="12">
        <v>3.2314254460780676E-5</v>
      </c>
      <c r="G27" s="12">
        <v>3.1268127075738332E-5</v>
      </c>
      <c r="H27" s="12">
        <v>3.0079098884637916E-5</v>
      </c>
      <c r="I27" s="12">
        <v>2.9498892312754943E-5</v>
      </c>
      <c r="J27" s="12">
        <v>2.8369727950066426E-5</v>
      </c>
      <c r="K27" s="12">
        <v>2.7834990046291007E-5</v>
      </c>
      <c r="L27" s="12">
        <v>2.7655573623664544E-5</v>
      </c>
      <c r="M27" s="12">
        <v>2.6912804039263211E-5</v>
      </c>
      <c r="N27" s="12">
        <v>2.6341726213523589E-5</v>
      </c>
      <c r="O27" s="12">
        <v>2.683503347577802E-5</v>
      </c>
      <c r="P27" s="12">
        <v>2.6892088507837723E-5</v>
      </c>
      <c r="Q27" s="12">
        <v>2.6394216977844114E-5</v>
      </c>
      <c r="R27" s="12">
        <v>2.598517571280525E-5</v>
      </c>
      <c r="S27" s="12">
        <v>2.5431477959656331E-5</v>
      </c>
      <c r="T27" s="12">
        <v>2.5296652364111434E-5</v>
      </c>
      <c r="U27" s="12">
        <v>2.5635647518964867E-5</v>
      </c>
      <c r="V27" s="12">
        <v>2.4917279892702208E-5</v>
      </c>
      <c r="W27" s="12">
        <v>2.5243283969429909E-5</v>
      </c>
      <c r="X27" s="12">
        <v>2.66464883070082E-5</v>
      </c>
      <c r="Y27" s="12">
        <v>2.6904377439541656E-5</v>
      </c>
      <c r="Z27" s="12">
        <v>2.6676859247059639E-5</v>
      </c>
      <c r="AA27" s="12">
        <v>2.658767759289651E-5</v>
      </c>
      <c r="AB27" s="12">
        <v>2.7151030965336376E-5</v>
      </c>
      <c r="AC27" s="12">
        <v>2.7715788630619834E-5</v>
      </c>
      <c r="AD27" s="12">
        <v>2.8184167272252988E-5</v>
      </c>
      <c r="AE27" s="12">
        <v>2.8930623494032502E-5</v>
      </c>
      <c r="AF27" s="12">
        <v>3.159641349700061E-5</v>
      </c>
      <c r="AG27" s="12">
        <v>3.3431129891765264E-5</v>
      </c>
      <c r="AH27" s="12">
        <v>3.4561347579418972E-5</v>
      </c>
      <c r="AI27" s="12">
        <v>3.457890313594888E-5</v>
      </c>
      <c r="AJ27" s="12">
        <v>3.4927202520884868E-5</v>
      </c>
      <c r="AK27" s="12">
        <v>3.4949146861214752E-5</v>
      </c>
      <c r="AL27" s="12">
        <v>3.4437406412069419E-5</v>
      </c>
      <c r="AM27" s="12">
        <v>3.4543792233554066E-5</v>
      </c>
      <c r="AN27" s="12">
        <v>3.3024897633743574E-5</v>
      </c>
      <c r="AO27" s="12">
        <v>3.2802294887544141E-5</v>
      </c>
      <c r="AP27" s="12">
        <v>3.1884146696437917E-5</v>
      </c>
      <c r="AQ27" s="12">
        <v>3.0968982785623091E-5</v>
      </c>
      <c r="AR27" s="12">
        <v>3.0920881015767537E-5</v>
      </c>
      <c r="AS27" s="12">
        <v>3.0077694381129331E-5</v>
      </c>
      <c r="AT27" s="12">
        <v>2.8868652805025228E-5</v>
      </c>
      <c r="AU27" s="12">
        <v>2.907686018025534E-5</v>
      </c>
      <c r="AV27" s="12">
        <v>2.9294020607024609E-5</v>
      </c>
      <c r="AW27" s="12">
        <v>2.965250227373414E-5</v>
      </c>
      <c r="AX27" s="12">
        <v>2.9228714459182553E-5</v>
      </c>
      <c r="AY27" s="12">
        <v>2.9062815777164415E-5</v>
      </c>
      <c r="AZ27" s="12">
        <v>2.9159195011479712E-5</v>
      </c>
      <c r="BA27" s="12">
        <v>2.9410764194222E-5</v>
      </c>
      <c r="BB27" s="12">
        <v>2.9049298036556086E-5</v>
      </c>
      <c r="BC27" s="12">
        <v>2.8942034584710443E-5</v>
      </c>
      <c r="BD27" s="12">
        <v>2.7479492870537859E-5</v>
      </c>
      <c r="BE27" s="12">
        <v>2.6267291319538176E-5</v>
      </c>
      <c r="BF27" s="12">
        <v>2.5796103881552833E-5</v>
      </c>
      <c r="BG27" s="12">
        <v>2.631767543392831E-5</v>
      </c>
      <c r="BH27" s="12">
        <v>2.5428317984760747E-5</v>
      </c>
      <c r="BI27" s="12">
        <v>2.499961472392658E-5</v>
      </c>
      <c r="BJ27" s="12">
        <v>2.5363363015462082E-5</v>
      </c>
      <c r="BK27" s="12">
        <v>2.5275761348746744E-5</v>
      </c>
      <c r="BL27" s="12">
        <v>2.5592461195391889E-5</v>
      </c>
      <c r="BM27" s="12">
        <v>2.5843679199590778E-5</v>
      </c>
      <c r="BN27" s="12">
        <v>2.6379645912270592E-5</v>
      </c>
      <c r="BO27" s="12">
        <v>2.724302141585169E-5</v>
      </c>
      <c r="BP27" s="12">
        <v>2.9440608261125847E-5</v>
      </c>
      <c r="BQ27" s="12">
        <v>3.1806551827556923E-5</v>
      </c>
      <c r="BR27" s="12">
        <v>3.4378069035475133E-5</v>
      </c>
      <c r="BS27" s="12">
        <v>3.8327160024593559E-5</v>
      </c>
      <c r="BT27" s="12">
        <v>4.0993652173983463E-5</v>
      </c>
      <c r="BU27" s="12">
        <v>4.3062382405625491E-5</v>
      </c>
      <c r="BV27" s="12">
        <v>4.2621916875569992E-5</v>
      </c>
      <c r="BW27" s="12">
        <v>4.2737782621741387E-5</v>
      </c>
      <c r="BX27" s="12">
        <v>4.2793257877018298E-5</v>
      </c>
      <c r="BY27" s="12">
        <v>4.3334842393067468E-5</v>
      </c>
      <c r="BZ27" s="12">
        <v>4.0451189816908288E-5</v>
      </c>
      <c r="CA27" s="12">
        <v>3.8380177240731682E-5</v>
      </c>
      <c r="CB27" s="12">
        <v>3.5840259781769314E-5</v>
      </c>
      <c r="CC27" s="12">
        <v>3.4283269788607623E-5</v>
      </c>
      <c r="CD27" s="12">
        <v>3.2044603269690882E-5</v>
      </c>
      <c r="CE27" s="12">
        <v>3.1172976860992418E-5</v>
      </c>
      <c r="CF27" s="12">
        <v>3.0297839298854979E-5</v>
      </c>
      <c r="CG27" s="12">
        <v>2.9359502238805874E-5</v>
      </c>
      <c r="CH27" s="12">
        <v>2.880984230157853E-5</v>
      </c>
      <c r="CI27" s="12">
        <v>2.8425027510739136E-5</v>
      </c>
      <c r="CJ27" s="12">
        <v>2.8307230598576552E-5</v>
      </c>
      <c r="CK27" s="12">
        <v>2.7701744438193901E-5</v>
      </c>
      <c r="CL27" s="12">
        <v>2.7757570661349212E-5</v>
      </c>
      <c r="CM27" s="12">
        <v>2.7472295079720702E-5</v>
      </c>
      <c r="CN27" s="12">
        <v>2.7526892493971614E-5</v>
      </c>
      <c r="CO27" s="12">
        <v>2.7294107676663626E-5</v>
      </c>
      <c r="CP27" s="12">
        <v>2.7425422118769544E-5</v>
      </c>
      <c r="CQ27" s="12">
        <v>3.1109426184537358E-5</v>
      </c>
      <c r="CR27" s="12">
        <v>3.4063124870881968E-5</v>
      </c>
      <c r="CS27" s="12">
        <v>3.4196194995039879E-5</v>
      </c>
      <c r="CT27" s="12">
        <v>3.4722681993697929E-5</v>
      </c>
      <c r="CU27" s="12"/>
      <c r="CV27" s="12"/>
      <c r="CW27" s="12"/>
      <c r="CX27" s="12"/>
    </row>
    <row r="28" spans="1:102" x14ac:dyDescent="0.25">
      <c r="A28" t="s">
        <v>8</v>
      </c>
      <c r="B28" s="9">
        <v>44584</v>
      </c>
      <c r="C28" s="11">
        <v>3.4702844303298439E-5</v>
      </c>
      <c r="D28" s="12">
        <v>3.3516098246067615E-5</v>
      </c>
      <c r="E28" s="12">
        <v>3.3045261986625664E-5</v>
      </c>
      <c r="F28" s="12">
        <v>3.2220684022817568E-5</v>
      </c>
      <c r="G28" s="12">
        <v>3.1972801477453461E-5</v>
      </c>
      <c r="H28" s="12">
        <v>3.1092221806550848E-5</v>
      </c>
      <c r="I28" s="12">
        <v>3.0016074870665449E-5</v>
      </c>
      <c r="J28" s="12">
        <v>2.9381797757679153E-5</v>
      </c>
      <c r="K28" s="12">
        <v>2.9424457418769526E-5</v>
      </c>
      <c r="L28" s="12">
        <v>2.8828626456347835E-5</v>
      </c>
      <c r="M28" s="12">
        <v>2.7529350111780405E-5</v>
      </c>
      <c r="N28" s="12">
        <v>2.7364855933270859E-5</v>
      </c>
      <c r="O28" s="12">
        <v>2.7622569371200118E-5</v>
      </c>
      <c r="P28" s="12">
        <v>2.792382031124575E-5</v>
      </c>
      <c r="Q28" s="12">
        <v>2.7836394339134608E-5</v>
      </c>
      <c r="R28" s="12">
        <v>2.7029371931856409E-5</v>
      </c>
      <c r="S28" s="12">
        <v>2.7319914138310893E-5</v>
      </c>
      <c r="T28" s="12">
        <v>2.7152084290301569E-5</v>
      </c>
      <c r="U28" s="12">
        <v>2.6990398908144209E-5</v>
      </c>
      <c r="V28" s="12">
        <v>2.6539224644497565E-5</v>
      </c>
      <c r="W28" s="12">
        <v>2.6768322824427372E-5</v>
      </c>
      <c r="X28" s="12">
        <v>2.7566567664105612E-5</v>
      </c>
      <c r="Y28" s="12">
        <v>2.6914734994589408E-5</v>
      </c>
      <c r="Z28" s="12">
        <v>2.6373852624962024E-5</v>
      </c>
      <c r="AA28" s="12">
        <v>2.676920066545336E-5</v>
      </c>
      <c r="AB28" s="12">
        <v>2.6645259498103808E-5</v>
      </c>
      <c r="AC28" s="12">
        <v>2.6898935120111491E-5</v>
      </c>
      <c r="AD28" s="12">
        <v>2.770613322199388E-5</v>
      </c>
      <c r="AE28" s="12">
        <v>2.9065800268120801E-5</v>
      </c>
      <c r="AF28" s="12">
        <v>3.0862421480199243E-5</v>
      </c>
      <c r="AG28" s="12">
        <v>3.2889369891776879E-5</v>
      </c>
      <c r="AH28" s="12">
        <v>3.4045920703560454E-5</v>
      </c>
      <c r="AI28" s="12">
        <v>3.3635826113556393E-5</v>
      </c>
      <c r="AJ28" s="12">
        <v>3.3154807783005898E-5</v>
      </c>
      <c r="AK28" s="12">
        <v>3.3947434819314769E-5</v>
      </c>
      <c r="AL28" s="12">
        <v>3.4204972773304827E-5</v>
      </c>
      <c r="AM28" s="12">
        <v>3.347730070629462E-5</v>
      </c>
      <c r="AN28" s="12">
        <v>3.2638854033999792E-5</v>
      </c>
      <c r="AO28" s="12">
        <v>3.2415022478895956E-5</v>
      </c>
      <c r="AP28" s="12">
        <v>3.0306792561059138E-5</v>
      </c>
      <c r="AQ28" s="12">
        <v>3.0005190442470108E-5</v>
      </c>
      <c r="AR28" s="12">
        <v>2.9356166779971088E-5</v>
      </c>
      <c r="AS28" s="12">
        <v>2.9299638410393979E-5</v>
      </c>
      <c r="AT28" s="12">
        <v>2.916990374507086E-5</v>
      </c>
      <c r="AU28" s="12">
        <v>2.9737470417371499E-5</v>
      </c>
      <c r="AV28" s="12">
        <v>2.9089851047716073E-5</v>
      </c>
      <c r="AW28" s="12">
        <v>2.8329174938906435E-5</v>
      </c>
      <c r="AX28" s="12">
        <v>2.7739664136940904E-5</v>
      </c>
      <c r="AY28" s="12">
        <v>2.8160994123018712E-5</v>
      </c>
      <c r="AZ28" s="12">
        <v>2.7431566584621507E-5</v>
      </c>
      <c r="BA28" s="12">
        <v>2.8876377258324985E-5</v>
      </c>
      <c r="BB28" s="12">
        <v>2.7482301666890051E-5</v>
      </c>
      <c r="BC28" s="12">
        <v>2.6819058117360898E-5</v>
      </c>
      <c r="BD28" s="12">
        <v>2.5701831297167923E-5</v>
      </c>
      <c r="BE28" s="12">
        <v>2.4631653132530297E-5</v>
      </c>
      <c r="BF28" s="12">
        <v>2.499364595267881E-5</v>
      </c>
      <c r="BG28" s="12">
        <v>2.5055616431021089E-5</v>
      </c>
      <c r="BH28" s="12">
        <v>2.5526628385067229E-5</v>
      </c>
      <c r="BI28" s="12">
        <v>2.4449252429612446E-5</v>
      </c>
      <c r="BJ28" s="12">
        <v>2.4591626783852907E-5</v>
      </c>
      <c r="BK28" s="12">
        <v>2.4539838376619176E-5</v>
      </c>
      <c r="BL28" s="12">
        <v>2.4729963532836783E-5</v>
      </c>
      <c r="BM28" s="12">
        <v>2.4810016230191566E-5</v>
      </c>
      <c r="BN28" s="12">
        <v>2.4965381662557762E-5</v>
      </c>
      <c r="BO28" s="12">
        <v>2.6574862209374972E-5</v>
      </c>
      <c r="BP28" s="12">
        <v>2.732202078824128E-5</v>
      </c>
      <c r="BQ28" s="12">
        <v>2.9261718711646976E-5</v>
      </c>
      <c r="BR28" s="12">
        <v>3.1374337413283777E-5</v>
      </c>
      <c r="BS28" s="12">
        <v>3.4211643690974398E-5</v>
      </c>
      <c r="BT28" s="12">
        <v>3.7002603880861456E-5</v>
      </c>
      <c r="BU28" s="12">
        <v>3.8955117187788691E-5</v>
      </c>
      <c r="BV28" s="12">
        <v>4.159826070400512E-5</v>
      </c>
      <c r="BW28" s="12">
        <v>4.2404054302378921E-5</v>
      </c>
      <c r="BX28" s="12">
        <v>4.2050312598012768E-5</v>
      </c>
      <c r="BY28" s="12">
        <v>4.0748051762488952E-5</v>
      </c>
      <c r="BZ28" s="12">
        <v>3.8778685256118607E-5</v>
      </c>
      <c r="CA28" s="12">
        <v>3.7119522951998045E-5</v>
      </c>
      <c r="CB28" s="12">
        <v>3.5100825656202756E-5</v>
      </c>
      <c r="CC28" s="12">
        <v>3.4181799624070547E-5</v>
      </c>
      <c r="CD28" s="12">
        <v>3.2991015750918151E-5</v>
      </c>
      <c r="CE28" s="12">
        <v>3.2055312003282026E-5</v>
      </c>
      <c r="CF28" s="12">
        <v>3.089735668798986E-5</v>
      </c>
      <c r="CG28" s="12">
        <v>3.0206726689365656E-5</v>
      </c>
      <c r="CH28" s="12">
        <v>2.9578593831566332E-5</v>
      </c>
      <c r="CI28" s="12">
        <v>2.9229943268086945E-5</v>
      </c>
      <c r="CJ28" s="12">
        <v>2.9324040368532653E-5</v>
      </c>
      <c r="CK28" s="12">
        <v>2.9042627118886518E-5</v>
      </c>
      <c r="CL28" s="12">
        <v>2.8222613633482587E-5</v>
      </c>
      <c r="CM28" s="12">
        <v>2.7316754163415308E-5</v>
      </c>
      <c r="CN28" s="12">
        <v>2.6940014793754075E-5</v>
      </c>
      <c r="CO28" s="12">
        <v>2.7442801980695255E-5</v>
      </c>
      <c r="CP28" s="12">
        <v>2.7140322231745225E-5</v>
      </c>
      <c r="CQ28" s="12">
        <v>3.1281469332407459E-5</v>
      </c>
      <c r="CR28" s="12">
        <v>3.3951296940632152E-5</v>
      </c>
      <c r="CS28" s="12">
        <v>3.3843331131699711E-5</v>
      </c>
      <c r="CT28" s="12">
        <v>3.44673857258988E-5</v>
      </c>
      <c r="CU28" s="12"/>
      <c r="CV28" s="12"/>
      <c r="CW28" s="12"/>
      <c r="CX28" s="12"/>
    </row>
    <row r="29" spans="1:102" x14ac:dyDescent="0.25">
      <c r="A29" t="s">
        <v>9</v>
      </c>
      <c r="B29" s="9">
        <v>44585</v>
      </c>
      <c r="C29" s="11">
        <v>3.4103677882041958E-5</v>
      </c>
      <c r="D29" s="12">
        <v>3.3613530805348106E-5</v>
      </c>
      <c r="E29" s="12">
        <v>3.2150813396571332E-5</v>
      </c>
      <c r="F29" s="12">
        <v>3.1702974802424459E-5</v>
      </c>
      <c r="G29" s="12">
        <v>3.1156650324031908E-5</v>
      </c>
      <c r="H29" s="12">
        <v>3.0228144367212943E-5</v>
      </c>
      <c r="I29" s="12">
        <v>2.9337733593080183E-5</v>
      </c>
      <c r="J29" s="12">
        <v>2.8507713520506903E-5</v>
      </c>
      <c r="K29" s="12">
        <v>2.8206287096522073E-5</v>
      </c>
      <c r="L29" s="12">
        <v>2.8085330209463908E-5</v>
      </c>
      <c r="M29" s="12">
        <v>2.6759545256827413E-5</v>
      </c>
      <c r="N29" s="12">
        <v>2.6237798220512732E-5</v>
      </c>
      <c r="O29" s="12">
        <v>2.676551402807518E-5</v>
      </c>
      <c r="P29" s="12">
        <v>2.6631566273556278E-5</v>
      </c>
      <c r="Q29" s="12">
        <v>2.6354541807710122E-5</v>
      </c>
      <c r="R29" s="12">
        <v>2.6369639325101246E-5</v>
      </c>
      <c r="S29" s="12">
        <v>2.5874049928977226E-5</v>
      </c>
      <c r="T29" s="12">
        <v>2.6174774206540261E-5</v>
      </c>
      <c r="U29" s="12">
        <v>2.5477473079581494E-5</v>
      </c>
      <c r="V29" s="12">
        <v>2.5455879917795005E-5</v>
      </c>
      <c r="W29" s="12">
        <v>2.6408788043417639E-5</v>
      </c>
      <c r="X29" s="12">
        <v>2.6902621757489672E-5</v>
      </c>
      <c r="Y29" s="12">
        <v>2.684170460411258E-5</v>
      </c>
      <c r="Z29" s="12">
        <v>2.6680194705894425E-5</v>
      </c>
      <c r="AA29" s="12">
        <v>2.6977232346079279E-5</v>
      </c>
      <c r="AB29" s="12">
        <v>2.7674884651581444E-5</v>
      </c>
      <c r="AC29" s="12">
        <v>2.8126585367045693E-5</v>
      </c>
      <c r="AD29" s="12">
        <v>2.9438150643317057E-5</v>
      </c>
      <c r="AE29" s="12">
        <v>3.1229680714508736E-5</v>
      </c>
      <c r="AF29" s="12">
        <v>3.5159811854253658E-5</v>
      </c>
      <c r="AG29" s="12">
        <v>3.8591544590857379E-5</v>
      </c>
      <c r="AH29" s="12">
        <v>4.0721718638359085E-5</v>
      </c>
      <c r="AI29" s="12">
        <v>3.9728608890784855E-5</v>
      </c>
      <c r="AJ29" s="12">
        <v>4.000194671925283E-5</v>
      </c>
      <c r="AK29" s="12">
        <v>3.8862600074790769E-5</v>
      </c>
      <c r="AL29" s="12">
        <v>3.6799312162578912E-5</v>
      </c>
      <c r="AM29" s="12">
        <v>3.3597028573783398E-5</v>
      </c>
      <c r="AN29" s="12">
        <v>3.1790225290596405E-5</v>
      </c>
      <c r="AO29" s="12">
        <v>3.0000801658670128E-5</v>
      </c>
      <c r="AP29" s="12">
        <v>2.9352128964049508E-5</v>
      </c>
      <c r="AQ29" s="12">
        <v>2.8505606870576516E-5</v>
      </c>
      <c r="AR29" s="12">
        <v>2.909160672976806E-5</v>
      </c>
      <c r="AS29" s="12">
        <v>2.8567401864979596E-5</v>
      </c>
      <c r="AT29" s="12">
        <v>2.8161520785501309E-5</v>
      </c>
      <c r="AU29" s="12">
        <v>2.8130096520484673E-5</v>
      </c>
      <c r="AV29" s="12">
        <v>2.7446664102012637E-5</v>
      </c>
      <c r="AW29" s="12">
        <v>2.7183508555318202E-5</v>
      </c>
      <c r="AX29" s="12">
        <v>2.6457767654299181E-5</v>
      </c>
      <c r="AY29" s="12">
        <v>2.6307317668215569E-5</v>
      </c>
      <c r="AZ29" s="12">
        <v>2.6143350152188623E-5</v>
      </c>
      <c r="BA29" s="12">
        <v>2.7052018418608088E-5</v>
      </c>
      <c r="BB29" s="12">
        <v>2.6239553691899724E-5</v>
      </c>
      <c r="BC29" s="12">
        <v>2.5514515147967493E-5</v>
      </c>
      <c r="BD29" s="12">
        <v>2.4652368663955789E-5</v>
      </c>
      <c r="BE29" s="12">
        <v>2.3713680425363282E-5</v>
      </c>
      <c r="BF29" s="12">
        <v>2.4147474827084218E-5</v>
      </c>
      <c r="BG29" s="12">
        <v>2.3782673210583519E-5</v>
      </c>
      <c r="BH29" s="12">
        <v>2.4578460221787977E-5</v>
      </c>
      <c r="BI29" s="12">
        <v>2.3576397212009594E-5</v>
      </c>
      <c r="BJ29" s="12">
        <v>2.3387676348635577E-5</v>
      </c>
      <c r="BK29" s="12">
        <v>2.3742120199423532E-5</v>
      </c>
      <c r="BL29" s="12">
        <v>2.3676638567642267E-5</v>
      </c>
      <c r="BM29" s="12">
        <v>2.4441527976312686E-5</v>
      </c>
      <c r="BN29" s="12">
        <v>2.5602994445043832E-5</v>
      </c>
      <c r="BO29" s="12">
        <v>2.6685110152177001E-5</v>
      </c>
      <c r="BP29" s="12">
        <v>2.8366919153714237E-5</v>
      </c>
      <c r="BQ29" s="12">
        <v>3.162116663368269E-5</v>
      </c>
      <c r="BR29" s="12">
        <v>3.4081733752377069E-5</v>
      </c>
      <c r="BS29" s="12">
        <v>3.7379343039857698E-5</v>
      </c>
      <c r="BT29" s="12">
        <v>4.1701486550594179E-5</v>
      </c>
      <c r="BU29" s="12">
        <v>4.4125362779445951E-5</v>
      </c>
      <c r="BV29" s="12">
        <v>4.432777665670251E-5</v>
      </c>
      <c r="BW29" s="12">
        <v>4.5370919550788475E-5</v>
      </c>
      <c r="BX29" s="12">
        <v>4.4442062415426105E-5</v>
      </c>
      <c r="BY29" s="12">
        <v>4.3854833747330165E-5</v>
      </c>
      <c r="BZ29" s="12">
        <v>4.2925976822632804E-5</v>
      </c>
      <c r="CA29" s="12">
        <v>4.1745901683071552E-5</v>
      </c>
      <c r="CB29" s="12">
        <v>3.8917197489041688E-5</v>
      </c>
      <c r="CC29" s="12">
        <v>3.7264706102590691E-5</v>
      </c>
      <c r="CD29" s="12">
        <v>3.5021123926726386E-5</v>
      </c>
      <c r="CE29" s="12">
        <v>3.3672517003399001E-5</v>
      </c>
      <c r="CF29" s="12">
        <v>3.2920267283645923E-5</v>
      </c>
      <c r="CG29" s="12">
        <v>3.2226652794065337E-5</v>
      </c>
      <c r="CH29" s="12">
        <v>3.1366788654588213E-5</v>
      </c>
      <c r="CI29" s="12">
        <v>3.1237405167808483E-5</v>
      </c>
      <c r="CJ29" s="12">
        <v>3.0470057930664285E-5</v>
      </c>
      <c r="CK29" s="12">
        <v>2.9100384297368022E-5</v>
      </c>
      <c r="CL29" s="12">
        <v>2.7955420060201584E-5</v>
      </c>
      <c r="CM29" s="12">
        <v>2.776985938238815E-5</v>
      </c>
      <c r="CN29" s="12">
        <v>2.7361871442314476E-5</v>
      </c>
      <c r="CO29" s="12">
        <v>2.7341682784036576E-5</v>
      </c>
      <c r="CP29" s="12">
        <v>2.6777276086631521E-5</v>
      </c>
      <c r="CQ29" s="12">
        <v>3.0841706159438743E-5</v>
      </c>
      <c r="CR29" s="12">
        <v>3.381875347895684E-5</v>
      </c>
      <c r="CS29" s="12">
        <v>3.4079978070325085E-5</v>
      </c>
      <c r="CT29" s="12">
        <v>3.2928518399428277E-5</v>
      </c>
      <c r="CU29" s="12"/>
      <c r="CV29" s="12"/>
      <c r="CW29" s="12"/>
      <c r="CX29" s="12"/>
    </row>
    <row r="30" spans="1:102" x14ac:dyDescent="0.25">
      <c r="A30" t="s">
        <v>10</v>
      </c>
      <c r="B30" s="9">
        <v>44586</v>
      </c>
      <c r="C30" s="11">
        <v>3.3939913025738315E-5</v>
      </c>
      <c r="D30" s="12">
        <v>3.308704380669005E-5</v>
      </c>
      <c r="E30" s="12">
        <v>3.288820849567026E-5</v>
      </c>
      <c r="F30" s="12">
        <v>3.1842823915393367E-5</v>
      </c>
      <c r="G30" s="12">
        <v>3.0751255248692555E-5</v>
      </c>
      <c r="H30" s="12">
        <v>3.0186024851164714E-5</v>
      </c>
      <c r="I30" s="12">
        <v>2.9076630555412928E-5</v>
      </c>
      <c r="J30" s="12">
        <v>2.8263949897086695E-5</v>
      </c>
      <c r="K30" s="12">
        <v>2.8755933551189862E-5</v>
      </c>
      <c r="L30" s="12">
        <v>2.7977931510692729E-5</v>
      </c>
      <c r="M30" s="12">
        <v>2.7161037552505718E-5</v>
      </c>
      <c r="N30" s="12">
        <v>2.7240766247101207E-5</v>
      </c>
      <c r="O30" s="12">
        <v>2.7147911438119452E-5</v>
      </c>
      <c r="P30" s="12">
        <v>2.7083253506460972E-5</v>
      </c>
      <c r="Q30" s="12">
        <v>2.6787188295883991E-5</v>
      </c>
      <c r="R30" s="12">
        <v>2.6772117532946978E-5</v>
      </c>
      <c r="S30" s="12">
        <v>2.6123593567811446E-5</v>
      </c>
      <c r="T30" s="12">
        <v>2.5900612677949504E-5</v>
      </c>
      <c r="U30" s="12">
        <v>2.6368613175920153E-5</v>
      </c>
      <c r="V30" s="12">
        <v>2.6316108929040074E-5</v>
      </c>
      <c r="W30" s="12">
        <v>2.6457416475755786E-5</v>
      </c>
      <c r="X30" s="12">
        <v>2.6945997258226394E-5</v>
      </c>
      <c r="Y30" s="12">
        <v>2.6378335997343877E-5</v>
      </c>
      <c r="Z30" s="12">
        <v>2.7131868456239568E-5</v>
      </c>
      <c r="AA30" s="12">
        <v>2.8125073003060671E-5</v>
      </c>
      <c r="AB30" s="12">
        <v>2.8777810268056981E-5</v>
      </c>
      <c r="AC30" s="12">
        <v>2.9175481100761566E-5</v>
      </c>
      <c r="AD30" s="12">
        <v>2.9563752904136726E-5</v>
      </c>
      <c r="AE30" s="12">
        <v>3.2228665066078846E-5</v>
      </c>
      <c r="AF30" s="12">
        <v>3.6019338508411936E-5</v>
      </c>
      <c r="AG30" s="12">
        <v>3.8130201738661735E-5</v>
      </c>
      <c r="AH30" s="12">
        <v>4.0027320896334382E-5</v>
      </c>
      <c r="AI30" s="12">
        <v>3.9888930217112284E-5</v>
      </c>
      <c r="AJ30" s="12">
        <v>3.8785531868392368E-5</v>
      </c>
      <c r="AK30" s="12">
        <v>3.7292079069126194E-5</v>
      </c>
      <c r="AL30" s="12">
        <v>3.6399183712065541E-5</v>
      </c>
      <c r="AM30" s="12">
        <v>3.4243756619853275E-5</v>
      </c>
      <c r="AN30" s="12">
        <v>3.1295905151055444E-5</v>
      </c>
      <c r="AO30" s="12">
        <v>3.1172423022725721E-5</v>
      </c>
      <c r="AP30" s="12">
        <v>2.9398785993382801E-5</v>
      </c>
      <c r="AQ30" s="12">
        <v>2.8832259163487801E-5</v>
      </c>
      <c r="AR30" s="12">
        <v>2.7805024215021182E-5</v>
      </c>
      <c r="AS30" s="12">
        <v>2.8291336346181755E-5</v>
      </c>
      <c r="AT30" s="12">
        <v>2.7482058559488082E-5</v>
      </c>
      <c r="AU30" s="12">
        <v>2.6913263078283043E-5</v>
      </c>
      <c r="AV30" s="12">
        <v>2.758560861950143E-5</v>
      </c>
      <c r="AW30" s="12">
        <v>2.7101079135511952E-5</v>
      </c>
      <c r="AX30" s="12">
        <v>2.6822028915092734E-5</v>
      </c>
      <c r="AY30" s="12">
        <v>2.7404598726867622E-5</v>
      </c>
      <c r="AZ30" s="12">
        <v>2.7040472291669612E-5</v>
      </c>
      <c r="BA30" s="12">
        <v>2.69163421578213E-5</v>
      </c>
      <c r="BB30" s="12">
        <v>2.6329397044805991E-5</v>
      </c>
      <c r="BC30" s="12">
        <v>2.5995573926196655E-5</v>
      </c>
      <c r="BD30" s="12">
        <v>2.4936415226014908E-5</v>
      </c>
      <c r="BE30" s="12">
        <v>2.4098778771283303E-5</v>
      </c>
      <c r="BF30" s="12">
        <v>2.3961684524428368E-5</v>
      </c>
      <c r="BG30" s="12">
        <v>2.3804982212016356E-5</v>
      </c>
      <c r="BH30" s="12">
        <v>2.4351252760170695E-5</v>
      </c>
      <c r="BI30" s="12">
        <v>2.3893137295668408E-5</v>
      </c>
      <c r="BJ30" s="12">
        <v>2.3818270327782269E-5</v>
      </c>
      <c r="BK30" s="12">
        <v>2.4445889794993563E-5</v>
      </c>
      <c r="BL30" s="12">
        <v>2.4179317683442022E-5</v>
      </c>
      <c r="BM30" s="12">
        <v>2.4861548047463776E-5</v>
      </c>
      <c r="BN30" s="12">
        <v>2.5110618954053618E-5</v>
      </c>
      <c r="BO30" s="12">
        <v>2.6714589768642894E-5</v>
      </c>
      <c r="BP30" s="12">
        <v>2.8336224210903503E-5</v>
      </c>
      <c r="BQ30" s="12">
        <v>3.149360624175272E-5</v>
      </c>
      <c r="BR30" s="12">
        <v>3.5193531735699431E-5</v>
      </c>
      <c r="BS30" s="12">
        <v>3.8059061645167448E-5</v>
      </c>
      <c r="BT30" s="12">
        <v>4.1287097554707022E-5</v>
      </c>
      <c r="BU30" s="12">
        <v>4.3321797384703528E-5</v>
      </c>
      <c r="BV30" s="12">
        <v>4.420496992034046E-5</v>
      </c>
      <c r="BW30" s="12">
        <v>4.4344170817125785E-5</v>
      </c>
      <c r="BX30" s="12">
        <v>4.4148090372219959E-5</v>
      </c>
      <c r="BY30" s="12">
        <v>4.3615593943970478E-5</v>
      </c>
      <c r="BZ30" s="12">
        <v>4.1701297373430431E-5</v>
      </c>
      <c r="CA30" s="12">
        <v>4.048041284341266E-5</v>
      </c>
      <c r="CB30" s="12">
        <v>3.8698835218487126E-5</v>
      </c>
      <c r="CC30" s="12">
        <v>3.7567077991064285E-5</v>
      </c>
      <c r="CD30" s="12">
        <v>3.4538687610107742E-5</v>
      </c>
      <c r="CE30" s="12">
        <v>3.3612896071724081E-5</v>
      </c>
      <c r="CF30" s="12">
        <v>3.264740218742233E-5</v>
      </c>
      <c r="CG30" s="12">
        <v>3.2262533466344718E-5</v>
      </c>
      <c r="CH30" s="12">
        <v>3.1781407064652791E-5</v>
      </c>
      <c r="CI30" s="12">
        <v>3.1128507587611839E-5</v>
      </c>
      <c r="CJ30" s="12">
        <v>3.0122825353253048E-5</v>
      </c>
      <c r="CK30" s="12">
        <v>2.8998198293184599E-5</v>
      </c>
      <c r="CL30" s="12">
        <v>2.7996729358686583E-5</v>
      </c>
      <c r="CM30" s="12">
        <v>2.8001752876110591E-5</v>
      </c>
      <c r="CN30" s="12">
        <v>2.7958647658559936E-5</v>
      </c>
      <c r="CO30" s="12">
        <v>2.8057173990484285E-5</v>
      </c>
      <c r="CP30" s="12">
        <v>2.7326490678063579E-5</v>
      </c>
      <c r="CQ30" s="12">
        <v>3.0683356236116171E-5</v>
      </c>
      <c r="CR30" s="12">
        <v>3.3530250509634974E-5</v>
      </c>
      <c r="CS30" s="12">
        <v>3.3648547119161046E-5</v>
      </c>
      <c r="CT30" s="12">
        <v>3.4098883989460365E-5</v>
      </c>
      <c r="CU30" s="12"/>
      <c r="CV30" s="12"/>
      <c r="CW30" s="12"/>
      <c r="CX30" s="12"/>
    </row>
    <row r="31" spans="1:102" x14ac:dyDescent="0.25">
      <c r="A31" t="s">
        <v>4</v>
      </c>
      <c r="B31" s="9">
        <v>44587</v>
      </c>
      <c r="C31" s="11">
        <v>3.4397530478197058E-5</v>
      </c>
      <c r="D31" s="12">
        <v>3.3785548673419045E-5</v>
      </c>
      <c r="E31" s="12">
        <v>3.258701548849771E-5</v>
      </c>
      <c r="F31" s="12">
        <v>3.1743904061262014E-5</v>
      </c>
      <c r="G31" s="12">
        <v>3.126087935731782E-5</v>
      </c>
      <c r="H31" s="12">
        <v>2.9908710931618123E-5</v>
      </c>
      <c r="I31" s="12">
        <v>2.9407629288460586E-5</v>
      </c>
      <c r="J31" s="12">
        <v>2.8753363859604773E-5</v>
      </c>
      <c r="K31" s="12">
        <v>2.8706867146331184E-5</v>
      </c>
      <c r="L31" s="12">
        <v>2.8338805278398219E-5</v>
      </c>
      <c r="M31" s="12">
        <v>2.7049385106195104E-5</v>
      </c>
      <c r="N31" s="12">
        <v>2.6734290526796917E-5</v>
      </c>
      <c r="O31" s="12">
        <v>2.6345162159560054E-5</v>
      </c>
      <c r="P31" s="12">
        <v>2.6509029399050319E-5</v>
      </c>
      <c r="Q31" s="12">
        <v>2.6732484706476583E-5</v>
      </c>
      <c r="R31" s="12">
        <v>2.666115964911841E-5</v>
      </c>
      <c r="S31" s="12">
        <v>2.6530697768239318E-5</v>
      </c>
      <c r="T31" s="12">
        <v>2.6374655258585502E-5</v>
      </c>
      <c r="U31" s="12">
        <v>2.6046168284249845E-5</v>
      </c>
      <c r="V31" s="12">
        <v>2.6454106086055174E-5</v>
      </c>
      <c r="W31" s="12">
        <v>2.5605878448798535E-5</v>
      </c>
      <c r="X31" s="12">
        <v>2.6958949573993402E-5</v>
      </c>
      <c r="Y31" s="12">
        <v>2.6373902763230364E-5</v>
      </c>
      <c r="Z31" s="12">
        <v>2.6931563124898349E-5</v>
      </c>
      <c r="AA31" s="12">
        <v>2.8106020461090231E-5</v>
      </c>
      <c r="AB31" s="12">
        <v>2.8493644048281811E-5</v>
      </c>
      <c r="AC31" s="12">
        <v>2.8833115727349497E-5</v>
      </c>
      <c r="AD31" s="12">
        <v>2.9986656979042519E-5</v>
      </c>
      <c r="AE31" s="12">
        <v>3.2403736944553871E-5</v>
      </c>
      <c r="AF31" s="12">
        <v>3.5637745417311086E-5</v>
      </c>
      <c r="AG31" s="12">
        <v>3.9368772858835082E-5</v>
      </c>
      <c r="AH31" s="12">
        <v>4.1563450841885351E-5</v>
      </c>
      <c r="AI31" s="12">
        <v>4.0706194735022046E-5</v>
      </c>
      <c r="AJ31" s="12">
        <v>3.9841565353402385E-5</v>
      </c>
      <c r="AK31" s="12">
        <v>3.7348044331176915E-5</v>
      </c>
      <c r="AL31" s="12">
        <v>3.6777292614846514E-5</v>
      </c>
      <c r="AM31" s="12">
        <v>3.3692404621401849E-5</v>
      </c>
      <c r="AN31" s="12">
        <v>3.1138844076160284E-5</v>
      </c>
      <c r="AO31" s="12">
        <v>2.9400857883589342E-5</v>
      </c>
      <c r="AP31" s="12">
        <v>2.9011127646467371E-5</v>
      </c>
      <c r="AQ31" s="12">
        <v>2.8716948940903047E-5</v>
      </c>
      <c r="AR31" s="12">
        <v>2.8080138792040448E-5</v>
      </c>
      <c r="AS31" s="12">
        <v>2.7927105842477183E-5</v>
      </c>
      <c r="AT31" s="12">
        <v>2.736357698609812E-5</v>
      </c>
      <c r="AU31" s="12">
        <v>2.6900414831022594E-5</v>
      </c>
      <c r="AV31" s="12">
        <v>2.7298722082671148E-5</v>
      </c>
      <c r="AW31" s="12">
        <v>2.6840375308006506E-5</v>
      </c>
      <c r="AX31" s="12">
        <v>2.6425064442109809E-5</v>
      </c>
      <c r="AY31" s="12">
        <v>2.6631516135287934E-5</v>
      </c>
      <c r="AZ31" s="12">
        <v>2.6921481330326486E-5</v>
      </c>
      <c r="BA31" s="12">
        <v>2.7096784729628852E-5</v>
      </c>
      <c r="BB31" s="12">
        <v>2.5406800030376772E-5</v>
      </c>
      <c r="BC31" s="12">
        <v>2.5022637458355831E-5</v>
      </c>
      <c r="BD31" s="12">
        <v>2.456579525307147E-5</v>
      </c>
      <c r="BE31" s="12">
        <v>2.4436236282352544E-5</v>
      </c>
      <c r="BF31" s="12">
        <v>2.4180127901005246E-5</v>
      </c>
      <c r="BG31" s="12">
        <v>2.3827264037665088E-5</v>
      </c>
      <c r="BH31" s="12">
        <v>2.4285911852604782E-5</v>
      </c>
      <c r="BI31" s="12">
        <v>2.3933649859149735E-5</v>
      </c>
      <c r="BJ31" s="12">
        <v>2.3574466046018405E-5</v>
      </c>
      <c r="BK31" s="12">
        <v>2.4528176594599519E-5</v>
      </c>
      <c r="BL31" s="12">
        <v>2.451929853979788E-5</v>
      </c>
      <c r="BM31" s="12">
        <v>2.4985319629493939E-5</v>
      </c>
      <c r="BN31" s="12">
        <v>2.5399577170425442E-5</v>
      </c>
      <c r="BO31" s="12">
        <v>2.6797941479788669E-5</v>
      </c>
      <c r="BP31" s="12">
        <v>2.8476188978953583E-5</v>
      </c>
      <c r="BQ31" s="12">
        <v>3.1470189985116474E-5</v>
      </c>
      <c r="BR31" s="12">
        <v>3.4580056737450761E-5</v>
      </c>
      <c r="BS31" s="12">
        <v>3.756803862343254E-5</v>
      </c>
      <c r="BT31" s="12">
        <v>4.0682419715902659E-5</v>
      </c>
      <c r="BU31" s="12">
        <v>4.3139375404621378E-5</v>
      </c>
      <c r="BV31" s="12">
        <v>4.3384198251626585E-5</v>
      </c>
      <c r="BW31" s="12">
        <v>4.4009421825872048E-5</v>
      </c>
      <c r="BX31" s="12">
        <v>4.4057724359465965E-5</v>
      </c>
      <c r="BY31" s="12">
        <v>4.3476740223093678E-5</v>
      </c>
      <c r="BZ31" s="12">
        <v>4.2658457350607564E-5</v>
      </c>
      <c r="CA31" s="12">
        <v>4.1534559612745018E-5</v>
      </c>
      <c r="CB31" s="12">
        <v>3.9679052479152369E-5</v>
      </c>
      <c r="CC31" s="12">
        <v>3.7371819350296302E-5</v>
      </c>
      <c r="CD31" s="12">
        <v>3.5365235291600756E-5</v>
      </c>
      <c r="CE31" s="12">
        <v>3.45282933993512E-5</v>
      </c>
      <c r="CF31" s="12">
        <v>3.329214113462793E-5</v>
      </c>
      <c r="CG31" s="12">
        <v>3.1924624500195393E-5</v>
      </c>
      <c r="CH31" s="12">
        <v>3.101665838019772E-5</v>
      </c>
      <c r="CI31" s="12">
        <v>3.0604507278531613E-5</v>
      </c>
      <c r="CJ31" s="12">
        <v>2.9424632902708728E-5</v>
      </c>
      <c r="CK31" s="12">
        <v>2.8839736506750725E-5</v>
      </c>
      <c r="CL31" s="12">
        <v>2.7844795869721993E-5</v>
      </c>
      <c r="CM31" s="12">
        <v>2.7381182470231373E-5</v>
      </c>
      <c r="CN31" s="12">
        <v>2.7187370676635585E-5</v>
      </c>
      <c r="CO31" s="12">
        <v>2.7440319083087296E-5</v>
      </c>
      <c r="CP31" s="12">
        <v>2.7366586335523681E-5</v>
      </c>
      <c r="CQ31" s="12">
        <v>3.0824050326372154E-5</v>
      </c>
      <c r="CR31" s="12">
        <v>3.3576238045620391E-5</v>
      </c>
      <c r="CS31" s="12">
        <v>3.4150600981261457E-5</v>
      </c>
      <c r="CT31" s="12">
        <v>3.3967623477592669E-5</v>
      </c>
      <c r="CU31" s="12"/>
      <c r="CV31" s="12"/>
      <c r="CW31" s="12"/>
      <c r="CX31" s="12"/>
    </row>
    <row r="32" spans="1:102" x14ac:dyDescent="0.25">
      <c r="A32" t="s">
        <v>5</v>
      </c>
      <c r="B32" s="9">
        <v>44588</v>
      </c>
      <c r="C32" s="11">
        <v>3.3400784231512987E-5</v>
      </c>
      <c r="D32" s="12">
        <v>3.3537415436713223E-5</v>
      </c>
      <c r="E32" s="12">
        <v>3.2396363669797502E-5</v>
      </c>
      <c r="F32" s="12">
        <v>3.1640076344787841E-5</v>
      </c>
      <c r="G32" s="12">
        <v>3.0445455208787244E-5</v>
      </c>
      <c r="H32" s="12">
        <v>2.9317795626144002E-5</v>
      </c>
      <c r="I32" s="12">
        <v>2.8396136281598806E-5</v>
      </c>
      <c r="J32" s="12">
        <v>2.8024011739275077E-5</v>
      </c>
      <c r="K32" s="12">
        <v>2.8421265665958444E-5</v>
      </c>
      <c r="L32" s="12">
        <v>2.7796192506518013E-5</v>
      </c>
      <c r="M32" s="12">
        <v>2.6338240339883775E-5</v>
      </c>
      <c r="N32" s="12">
        <v>2.5874175485313076E-5</v>
      </c>
      <c r="O32" s="12">
        <v>2.5993502035990115E-5</v>
      </c>
      <c r="P32" s="12">
        <v>2.6595552461001295E-5</v>
      </c>
      <c r="Q32" s="12">
        <v>2.6375257128470616E-5</v>
      </c>
      <c r="R32" s="12">
        <v>2.6249159172922326E-5</v>
      </c>
      <c r="S32" s="12">
        <v>2.6207778459004687E-5</v>
      </c>
      <c r="T32" s="12">
        <v>2.5891780969446332E-5</v>
      </c>
      <c r="U32" s="12">
        <v>2.6133443841555958E-5</v>
      </c>
      <c r="V32" s="12">
        <v>2.6148039976263654E-5</v>
      </c>
      <c r="W32" s="12">
        <v>2.5696313981000236E-5</v>
      </c>
      <c r="X32" s="12">
        <v>2.6412273917057453E-5</v>
      </c>
      <c r="Y32" s="12">
        <v>2.6250513327497582E-5</v>
      </c>
      <c r="Z32" s="12">
        <v>2.6566962272136017E-5</v>
      </c>
      <c r="AA32" s="12">
        <v>2.7870075668886659E-5</v>
      </c>
      <c r="AB32" s="12">
        <v>2.8386656356912054E-5</v>
      </c>
      <c r="AC32" s="12">
        <v>2.8024764023965223E-5</v>
      </c>
      <c r="AD32" s="12">
        <v>2.8926410194171724E-5</v>
      </c>
      <c r="AE32" s="12">
        <v>3.1249142157230661E-5</v>
      </c>
      <c r="AF32" s="12">
        <v>3.4098837643161896E-5</v>
      </c>
      <c r="AG32" s="12">
        <v>3.6357617823619017E-5</v>
      </c>
      <c r="AH32" s="12">
        <v>3.8547781466533467E-5</v>
      </c>
      <c r="AI32" s="12">
        <v>3.9917103921286328E-5</v>
      </c>
      <c r="AJ32" s="12">
        <v>3.9194673409967923E-5</v>
      </c>
      <c r="AK32" s="12">
        <v>3.7594221332757379E-5</v>
      </c>
      <c r="AL32" s="12">
        <v>3.6039513684130271E-5</v>
      </c>
      <c r="AM32" s="12">
        <v>3.5128688629512069E-5</v>
      </c>
      <c r="AN32" s="12">
        <v>3.2777065226647815E-5</v>
      </c>
      <c r="AO32" s="12">
        <v>3.1484936534629198E-5</v>
      </c>
      <c r="AP32" s="12">
        <v>3.0397754755743432E-5</v>
      </c>
      <c r="AQ32" s="12">
        <v>2.9697745108969161E-5</v>
      </c>
      <c r="AR32" s="12">
        <v>2.9271298912870413E-5</v>
      </c>
      <c r="AS32" s="12">
        <v>2.9147608436862573E-5</v>
      </c>
      <c r="AT32" s="12">
        <v>2.8535325591809509E-5</v>
      </c>
      <c r="AU32" s="12">
        <v>2.7983082480437522E-5</v>
      </c>
      <c r="AV32" s="12">
        <v>2.7844946495192013E-5</v>
      </c>
      <c r="AW32" s="12">
        <v>2.6964216198819377E-5</v>
      </c>
      <c r="AX32" s="12">
        <v>2.6657999674222825E-5</v>
      </c>
      <c r="AY32" s="12">
        <v>2.6995214077890101E-5</v>
      </c>
      <c r="AZ32" s="12">
        <v>2.6830594553709697E-5</v>
      </c>
      <c r="BA32" s="12">
        <v>2.7195195406472029E-5</v>
      </c>
      <c r="BB32" s="12">
        <v>2.6579451756913318E-5</v>
      </c>
      <c r="BC32" s="12">
        <v>2.6297160666241192E-5</v>
      </c>
      <c r="BD32" s="12">
        <v>2.5966567041975141E-5</v>
      </c>
      <c r="BE32" s="12">
        <v>2.4678651649817308E-5</v>
      </c>
      <c r="BF32" s="12">
        <v>2.3887153145876145E-5</v>
      </c>
      <c r="BG32" s="12">
        <v>2.4151989167220047E-5</v>
      </c>
      <c r="BH32" s="12">
        <v>2.4577381827688613E-5</v>
      </c>
      <c r="BI32" s="12">
        <v>2.4680005804392561E-5</v>
      </c>
      <c r="BJ32" s="12">
        <v>2.4225420874508614E-5</v>
      </c>
      <c r="BK32" s="12">
        <v>2.4633809920729028E-5</v>
      </c>
      <c r="BL32" s="12">
        <v>2.4802492540630176E-5</v>
      </c>
      <c r="BM32" s="12">
        <v>2.476592699645843E-5</v>
      </c>
      <c r="BN32" s="12">
        <v>2.5311699953899209E-5</v>
      </c>
      <c r="BO32" s="12">
        <v>2.7059617315571995E-5</v>
      </c>
      <c r="BP32" s="12">
        <v>2.8821378737927329E-5</v>
      </c>
      <c r="BQ32" s="12">
        <v>3.1454390110638557E-5</v>
      </c>
      <c r="BR32" s="12">
        <v>3.4027663000608757E-5</v>
      </c>
      <c r="BS32" s="12">
        <v>3.6647131774242475E-5</v>
      </c>
      <c r="BT32" s="12">
        <v>4.0751788538135473E-5</v>
      </c>
      <c r="BU32" s="12">
        <v>4.2415590738727717E-5</v>
      </c>
      <c r="BV32" s="12">
        <v>4.3325663508655777E-5</v>
      </c>
      <c r="BW32" s="12">
        <v>4.3618036393899763E-5</v>
      </c>
      <c r="BX32" s="12">
        <v>4.4050802329124688E-5</v>
      </c>
      <c r="BY32" s="12">
        <v>4.3873091450281868E-5</v>
      </c>
      <c r="BZ32" s="12">
        <v>4.2618280376460151E-5</v>
      </c>
      <c r="CA32" s="12">
        <v>4.1263554056414973E-5</v>
      </c>
      <c r="CB32" s="12">
        <v>3.8304914643988618E-5</v>
      </c>
      <c r="CC32" s="12">
        <v>3.627952136138959E-5</v>
      </c>
      <c r="CD32" s="12">
        <v>3.4857532658377003E-5</v>
      </c>
      <c r="CE32" s="12">
        <v>3.3118041685760777E-5</v>
      </c>
      <c r="CF32" s="12">
        <v>3.165060959443979E-5</v>
      </c>
      <c r="CG32" s="12">
        <v>3.1070076913147589E-5</v>
      </c>
      <c r="CH32" s="12">
        <v>3.1774299859782639E-5</v>
      </c>
      <c r="CI32" s="12">
        <v>3.0809454191664458E-5</v>
      </c>
      <c r="CJ32" s="12">
        <v>3.0134573929249832E-5</v>
      </c>
      <c r="CK32" s="12">
        <v>2.9456984936354705E-5</v>
      </c>
      <c r="CL32" s="12">
        <v>2.8634789593617873E-5</v>
      </c>
      <c r="CM32" s="12">
        <v>2.811339373584659E-5</v>
      </c>
      <c r="CN32" s="12">
        <v>2.7708315079326785E-5</v>
      </c>
      <c r="CO32" s="12">
        <v>2.7967583435569664E-5</v>
      </c>
      <c r="CP32" s="12">
        <v>2.8589797660389566E-5</v>
      </c>
      <c r="CQ32" s="12">
        <v>3.1453938655558477E-5</v>
      </c>
      <c r="CR32" s="12">
        <v>3.4757466786683524E-5</v>
      </c>
      <c r="CS32" s="12">
        <v>3.4335083475640519E-5</v>
      </c>
      <c r="CT32" s="12">
        <v>3.3527333642141359E-5</v>
      </c>
      <c r="CU32" s="12"/>
      <c r="CV32" s="12"/>
      <c r="CW32" s="12"/>
      <c r="CX32" s="12"/>
    </row>
    <row r="33" spans="1:102" x14ac:dyDescent="0.25">
      <c r="A33" t="s">
        <v>6</v>
      </c>
      <c r="B33" s="9">
        <v>44589</v>
      </c>
      <c r="C33" s="11">
        <v>3.3701537370180066E-5</v>
      </c>
      <c r="D33" s="12">
        <v>3.2809452230682634E-5</v>
      </c>
      <c r="E33" s="12">
        <v>3.2670575336656603E-5</v>
      </c>
      <c r="F33" s="12">
        <v>3.1874909879153135E-5</v>
      </c>
      <c r="G33" s="12">
        <v>3.0730026537344024E-5</v>
      </c>
      <c r="H33" s="12">
        <v>3.0024623024087987E-5</v>
      </c>
      <c r="I33" s="12">
        <v>2.9319705514970892E-5</v>
      </c>
      <c r="J33" s="12">
        <v>2.870764260417056E-5</v>
      </c>
      <c r="K33" s="12">
        <v>2.8371875047675477E-5</v>
      </c>
      <c r="L33" s="12">
        <v>2.7912139358711728E-5</v>
      </c>
      <c r="M33" s="12">
        <v>2.6907267341916161E-5</v>
      </c>
      <c r="N33" s="12">
        <v>2.6997853288922893E-5</v>
      </c>
      <c r="O33" s="12">
        <v>2.670113965149733E-5</v>
      </c>
      <c r="P33" s="12">
        <v>2.7103996003005574E-5</v>
      </c>
      <c r="Q33" s="12">
        <v>2.6889279711485537E-5</v>
      </c>
      <c r="R33" s="12">
        <v>2.6993315775637827E-5</v>
      </c>
      <c r="S33" s="12">
        <v>2.6518671325116715E-5</v>
      </c>
      <c r="T33" s="12">
        <v>2.5887972778367168E-5</v>
      </c>
      <c r="U33" s="12">
        <v>2.5922165392057326E-5</v>
      </c>
      <c r="V33" s="12">
        <v>2.5980665375304288E-5</v>
      </c>
      <c r="W33" s="12">
        <v>2.6037544923424788E-5</v>
      </c>
      <c r="X33" s="12">
        <v>2.6749754601275926E-5</v>
      </c>
      <c r="Y33" s="12">
        <v>2.6688985966718934E-5</v>
      </c>
      <c r="Z33" s="12">
        <v>2.7190530651531165E-5</v>
      </c>
      <c r="AA33" s="12">
        <v>2.7313688566436603E-5</v>
      </c>
      <c r="AB33" s="12">
        <v>2.7811020162053056E-5</v>
      </c>
      <c r="AC33" s="12">
        <v>2.8402988792492373E-5</v>
      </c>
      <c r="AD33" s="12">
        <v>2.9466198791155248E-5</v>
      </c>
      <c r="AE33" s="12">
        <v>3.1713508052076408E-5</v>
      </c>
      <c r="AF33" s="12">
        <v>3.4565425843019218E-5</v>
      </c>
      <c r="AG33" s="12">
        <v>3.7194362954765076E-5</v>
      </c>
      <c r="AH33" s="12">
        <v>3.9127781376058264E-5</v>
      </c>
      <c r="AI33" s="12">
        <v>3.8687005536468023E-5</v>
      </c>
      <c r="AJ33" s="12">
        <v>3.8086124091503214E-5</v>
      </c>
      <c r="AK33" s="12">
        <v>3.648539414716685E-5</v>
      </c>
      <c r="AL33" s="12">
        <v>3.5213625805395457E-5</v>
      </c>
      <c r="AM33" s="12">
        <v>3.3438530342305723E-5</v>
      </c>
      <c r="AN33" s="12">
        <v>3.2107289587679509E-5</v>
      </c>
      <c r="AO33" s="12">
        <v>2.9850743298808575E-5</v>
      </c>
      <c r="AP33" s="12">
        <v>2.7846022782641449E-5</v>
      </c>
      <c r="AQ33" s="12">
        <v>2.7628875838431732E-5</v>
      </c>
      <c r="AR33" s="12">
        <v>2.7379805142506888E-5</v>
      </c>
      <c r="AS33" s="12">
        <v>2.6866268563630905E-5</v>
      </c>
      <c r="AT33" s="12">
        <v>2.5999949438102072E-5</v>
      </c>
      <c r="AU33" s="12">
        <v>2.6034303842506885E-5</v>
      </c>
      <c r="AV33" s="12">
        <v>2.6105605937380822E-5</v>
      </c>
      <c r="AW33" s="12">
        <v>2.5606653906637915E-5</v>
      </c>
      <c r="AX33" s="12">
        <v>2.5510234224643951E-5</v>
      </c>
      <c r="AY33" s="12">
        <v>2.502683917164199E-5</v>
      </c>
      <c r="AZ33" s="12">
        <v>2.515583082153466E-5</v>
      </c>
      <c r="BA33" s="12">
        <v>2.5551233002929213E-5</v>
      </c>
      <c r="BB33" s="12">
        <v>2.5530490506384615E-5</v>
      </c>
      <c r="BC33" s="12">
        <v>2.5166040068427315E-5</v>
      </c>
      <c r="BD33" s="12">
        <v>2.4413966043278431E-5</v>
      </c>
      <c r="BE33" s="12">
        <v>2.3855055595541755E-5</v>
      </c>
      <c r="BF33" s="12">
        <v>2.3984371458858714E-5</v>
      </c>
      <c r="BG33" s="12">
        <v>2.3710020963769202E-5</v>
      </c>
      <c r="BH33" s="12">
        <v>2.3673559698769006E-5</v>
      </c>
      <c r="BI33" s="12">
        <v>2.3025521737772415E-5</v>
      </c>
      <c r="BJ33" s="12">
        <v>2.3095365188234546E-5</v>
      </c>
      <c r="BK33" s="12">
        <v>2.2915003511784318E-5</v>
      </c>
      <c r="BL33" s="12">
        <v>2.3622837888395028E-5</v>
      </c>
      <c r="BM33" s="12">
        <v>2.3999766224555021E-5</v>
      </c>
      <c r="BN33" s="12">
        <v>2.5356286778345905E-5</v>
      </c>
      <c r="BO33" s="12">
        <v>2.5783450499410945E-5</v>
      </c>
      <c r="BP33" s="12">
        <v>2.7441708208051397E-5</v>
      </c>
      <c r="BQ33" s="12">
        <v>3.070264008824897E-5</v>
      </c>
      <c r="BR33" s="12">
        <v>3.4158842406454137E-5</v>
      </c>
      <c r="BS33" s="12">
        <v>3.7450726030088956E-5</v>
      </c>
      <c r="BT33" s="12">
        <v>4.1566471777885531E-5</v>
      </c>
      <c r="BU33" s="12">
        <v>4.3678145225698564E-5</v>
      </c>
      <c r="BV33" s="12">
        <v>4.3520956909147607E-5</v>
      </c>
      <c r="BW33" s="12">
        <v>4.2345122034566245E-5</v>
      </c>
      <c r="BX33" s="12">
        <v>4.2549143075054681E-5</v>
      </c>
      <c r="BY33" s="12">
        <v>4.1681203303734405E-5</v>
      </c>
      <c r="BZ33" s="12">
        <v>3.9946457981416368E-5</v>
      </c>
      <c r="CA33" s="12">
        <v>3.9536147459794445E-5</v>
      </c>
      <c r="CB33" s="12">
        <v>3.802729989483197E-5</v>
      </c>
      <c r="CC33" s="12">
        <v>3.6775625833421591E-5</v>
      </c>
      <c r="CD33" s="12">
        <v>3.3791637102382863E-5</v>
      </c>
      <c r="CE33" s="12">
        <v>3.2624553040947339E-5</v>
      </c>
      <c r="CF33" s="12">
        <v>3.1046834455130605E-5</v>
      </c>
      <c r="CG33" s="12">
        <v>3.058499190557147E-5</v>
      </c>
      <c r="CH33" s="12">
        <v>3.0008742043587751E-5</v>
      </c>
      <c r="CI33" s="12">
        <v>2.9396679343452414E-5</v>
      </c>
      <c r="CJ33" s="12">
        <v>2.8721741148164696E-5</v>
      </c>
      <c r="CK33" s="12">
        <v>2.7998349793813037E-5</v>
      </c>
      <c r="CL33" s="12">
        <v>2.7902416326623009E-5</v>
      </c>
      <c r="CM33" s="12">
        <v>2.7434091825893066E-5</v>
      </c>
      <c r="CN33" s="12">
        <v>2.6847470715637051E-5</v>
      </c>
      <c r="CO33" s="12">
        <v>2.6729012315396323E-5</v>
      </c>
      <c r="CP33" s="12">
        <v>2.7396010125766419E-5</v>
      </c>
      <c r="CQ33" s="12">
        <v>3.0690000188666634E-5</v>
      </c>
      <c r="CR33" s="12">
        <v>3.3793581750933606E-5</v>
      </c>
      <c r="CS33" s="12">
        <v>3.364887112192034E-5</v>
      </c>
      <c r="CT33" s="12">
        <v>3.4727421956041303E-5</v>
      </c>
      <c r="CU33" s="12"/>
      <c r="CV33" s="12"/>
      <c r="CW33" s="12"/>
      <c r="CX33" s="12"/>
    </row>
    <row r="34" spans="1:102" x14ac:dyDescent="0.25">
      <c r="A34" t="s">
        <v>7</v>
      </c>
      <c r="B34" s="9">
        <v>44590</v>
      </c>
      <c r="C34" s="11">
        <v>3.4822572170787217E-5</v>
      </c>
      <c r="D34" s="12">
        <v>3.4032929625434725E-5</v>
      </c>
      <c r="E34" s="12">
        <v>3.3721496614280546E-5</v>
      </c>
      <c r="F34" s="12">
        <v>3.2314254460780676E-5</v>
      </c>
      <c r="G34" s="12">
        <v>3.1268127075738332E-5</v>
      </c>
      <c r="H34" s="12">
        <v>3.0079098884637916E-5</v>
      </c>
      <c r="I34" s="12">
        <v>2.9498892312754943E-5</v>
      </c>
      <c r="J34" s="12">
        <v>2.8369727950066426E-5</v>
      </c>
      <c r="K34" s="12">
        <v>2.7834990046291007E-5</v>
      </c>
      <c r="L34" s="12">
        <v>2.7655573623664544E-5</v>
      </c>
      <c r="M34" s="12">
        <v>2.6912804039263211E-5</v>
      </c>
      <c r="N34" s="12">
        <v>2.6341726213523589E-5</v>
      </c>
      <c r="O34" s="12">
        <v>2.683503347577802E-5</v>
      </c>
      <c r="P34" s="12">
        <v>2.6892088507837723E-5</v>
      </c>
      <c r="Q34" s="12">
        <v>2.6394216977844114E-5</v>
      </c>
      <c r="R34" s="12">
        <v>2.598517571280525E-5</v>
      </c>
      <c r="S34" s="12">
        <v>2.5431477959656331E-5</v>
      </c>
      <c r="T34" s="12">
        <v>2.5296652364111434E-5</v>
      </c>
      <c r="U34" s="12">
        <v>2.5635647518964867E-5</v>
      </c>
      <c r="V34" s="12">
        <v>2.4917279892702208E-5</v>
      </c>
      <c r="W34" s="12">
        <v>2.5243283969429909E-5</v>
      </c>
      <c r="X34" s="12">
        <v>2.66464883070082E-5</v>
      </c>
      <c r="Y34" s="12">
        <v>2.6904377439541656E-5</v>
      </c>
      <c r="Z34" s="12">
        <v>2.6676859247059639E-5</v>
      </c>
      <c r="AA34" s="12">
        <v>2.658767759289651E-5</v>
      </c>
      <c r="AB34" s="12">
        <v>2.7151030965336376E-5</v>
      </c>
      <c r="AC34" s="12">
        <v>2.7715788630619834E-5</v>
      </c>
      <c r="AD34" s="12">
        <v>2.8184167272252988E-5</v>
      </c>
      <c r="AE34" s="12">
        <v>2.8930623494032502E-5</v>
      </c>
      <c r="AF34" s="12">
        <v>3.159641349700061E-5</v>
      </c>
      <c r="AG34" s="12">
        <v>3.3431129891765264E-5</v>
      </c>
      <c r="AH34" s="12">
        <v>3.4561347579418972E-5</v>
      </c>
      <c r="AI34" s="12">
        <v>3.457890313594888E-5</v>
      </c>
      <c r="AJ34" s="12">
        <v>3.4927202520884868E-5</v>
      </c>
      <c r="AK34" s="12">
        <v>3.4949146861214752E-5</v>
      </c>
      <c r="AL34" s="12">
        <v>3.4437406412069419E-5</v>
      </c>
      <c r="AM34" s="12">
        <v>3.4543792233554066E-5</v>
      </c>
      <c r="AN34" s="12">
        <v>3.3024897633743574E-5</v>
      </c>
      <c r="AO34" s="12">
        <v>3.2802294887544141E-5</v>
      </c>
      <c r="AP34" s="12">
        <v>3.1884146696437917E-5</v>
      </c>
      <c r="AQ34" s="12">
        <v>3.0968982785623091E-5</v>
      </c>
      <c r="AR34" s="12">
        <v>3.0920881015767537E-5</v>
      </c>
      <c r="AS34" s="12">
        <v>3.0077694381129331E-5</v>
      </c>
      <c r="AT34" s="12">
        <v>2.8868652805025228E-5</v>
      </c>
      <c r="AU34" s="12">
        <v>2.907686018025534E-5</v>
      </c>
      <c r="AV34" s="12">
        <v>2.9294020607024609E-5</v>
      </c>
      <c r="AW34" s="12">
        <v>2.965250227373414E-5</v>
      </c>
      <c r="AX34" s="12">
        <v>2.9228714459182553E-5</v>
      </c>
      <c r="AY34" s="12">
        <v>2.9062815777164415E-5</v>
      </c>
      <c r="AZ34" s="12">
        <v>2.9159195011479712E-5</v>
      </c>
      <c r="BA34" s="12">
        <v>2.9410764194222E-5</v>
      </c>
      <c r="BB34" s="12">
        <v>2.9049298036556086E-5</v>
      </c>
      <c r="BC34" s="12">
        <v>2.8942034584710443E-5</v>
      </c>
      <c r="BD34" s="12">
        <v>2.7479492870537859E-5</v>
      </c>
      <c r="BE34" s="12">
        <v>2.6267291319538176E-5</v>
      </c>
      <c r="BF34" s="12">
        <v>2.5796103881552833E-5</v>
      </c>
      <c r="BG34" s="12">
        <v>2.631767543392831E-5</v>
      </c>
      <c r="BH34" s="12">
        <v>2.5428317984760747E-5</v>
      </c>
      <c r="BI34" s="12">
        <v>2.499961472392658E-5</v>
      </c>
      <c r="BJ34" s="12">
        <v>2.5363363015462082E-5</v>
      </c>
      <c r="BK34" s="12">
        <v>2.5275761348746744E-5</v>
      </c>
      <c r="BL34" s="12">
        <v>2.5592461195391889E-5</v>
      </c>
      <c r="BM34" s="12">
        <v>2.5843679199590778E-5</v>
      </c>
      <c r="BN34" s="12">
        <v>2.6379645912270592E-5</v>
      </c>
      <c r="BO34" s="12">
        <v>2.724302141585169E-5</v>
      </c>
      <c r="BP34" s="12">
        <v>2.9440608261125847E-5</v>
      </c>
      <c r="BQ34" s="12">
        <v>3.1806551827556923E-5</v>
      </c>
      <c r="BR34" s="12">
        <v>3.4378069035475133E-5</v>
      </c>
      <c r="BS34" s="12">
        <v>3.8327160024593559E-5</v>
      </c>
      <c r="BT34" s="12">
        <v>4.0993652173983463E-5</v>
      </c>
      <c r="BU34" s="12">
        <v>4.3062382405625491E-5</v>
      </c>
      <c r="BV34" s="12">
        <v>4.2621916875569992E-5</v>
      </c>
      <c r="BW34" s="12">
        <v>4.2737782621741387E-5</v>
      </c>
      <c r="BX34" s="12">
        <v>4.2793257877018298E-5</v>
      </c>
      <c r="BY34" s="12">
        <v>4.3334842393067468E-5</v>
      </c>
      <c r="BZ34" s="12">
        <v>4.0451189816908288E-5</v>
      </c>
      <c r="CA34" s="12">
        <v>3.8380177240731682E-5</v>
      </c>
      <c r="CB34" s="12">
        <v>3.5840259781769314E-5</v>
      </c>
      <c r="CC34" s="12">
        <v>3.4283269788607623E-5</v>
      </c>
      <c r="CD34" s="12">
        <v>3.2044603269690882E-5</v>
      </c>
      <c r="CE34" s="12">
        <v>3.1172976860992418E-5</v>
      </c>
      <c r="CF34" s="12">
        <v>3.0297839298854979E-5</v>
      </c>
      <c r="CG34" s="12">
        <v>2.9359502238805874E-5</v>
      </c>
      <c r="CH34" s="12">
        <v>2.880984230157853E-5</v>
      </c>
      <c r="CI34" s="12">
        <v>2.8425027510739136E-5</v>
      </c>
      <c r="CJ34" s="12">
        <v>2.8307230598576552E-5</v>
      </c>
      <c r="CK34" s="12">
        <v>2.7701744438193901E-5</v>
      </c>
      <c r="CL34" s="12">
        <v>2.7757570661349212E-5</v>
      </c>
      <c r="CM34" s="12">
        <v>2.7472295079720702E-5</v>
      </c>
      <c r="CN34" s="12">
        <v>2.7526892493971614E-5</v>
      </c>
      <c r="CO34" s="12">
        <v>2.7294107676663626E-5</v>
      </c>
      <c r="CP34" s="12">
        <v>2.7425422118769544E-5</v>
      </c>
      <c r="CQ34" s="12">
        <v>3.1109426184537358E-5</v>
      </c>
      <c r="CR34" s="12">
        <v>3.4063124870881968E-5</v>
      </c>
      <c r="CS34" s="12">
        <v>3.4196194995039879E-5</v>
      </c>
      <c r="CT34" s="12">
        <v>3.4722681993697929E-5</v>
      </c>
      <c r="CU34" s="12"/>
      <c r="CV34" s="12"/>
      <c r="CW34" s="12"/>
      <c r="CX34" s="12"/>
    </row>
    <row r="35" spans="1:102" x14ac:dyDescent="0.25">
      <c r="A35" t="s">
        <v>8</v>
      </c>
      <c r="B35" s="9">
        <v>44591</v>
      </c>
      <c r="C35" s="11">
        <v>3.4702844303298439E-5</v>
      </c>
      <c r="D35" s="12">
        <v>3.3516098246067615E-5</v>
      </c>
      <c r="E35" s="12">
        <v>3.3045261986625664E-5</v>
      </c>
      <c r="F35" s="12">
        <v>3.2220684022817568E-5</v>
      </c>
      <c r="G35" s="12">
        <v>3.1972801477453461E-5</v>
      </c>
      <c r="H35" s="12">
        <v>3.1092221806550848E-5</v>
      </c>
      <c r="I35" s="12">
        <v>3.0016074870665449E-5</v>
      </c>
      <c r="J35" s="12">
        <v>2.9381797757679153E-5</v>
      </c>
      <c r="K35" s="12">
        <v>2.9424457418769526E-5</v>
      </c>
      <c r="L35" s="12">
        <v>2.8828626456347835E-5</v>
      </c>
      <c r="M35" s="12">
        <v>2.7529350111780405E-5</v>
      </c>
      <c r="N35" s="12">
        <v>2.7364855933270859E-5</v>
      </c>
      <c r="O35" s="12">
        <v>2.7622569371200118E-5</v>
      </c>
      <c r="P35" s="12">
        <v>2.792382031124575E-5</v>
      </c>
      <c r="Q35" s="12">
        <v>2.7836394339134608E-5</v>
      </c>
      <c r="R35" s="12">
        <v>2.7029371931856409E-5</v>
      </c>
      <c r="S35" s="12">
        <v>2.7319914138310893E-5</v>
      </c>
      <c r="T35" s="12">
        <v>2.7152084290301569E-5</v>
      </c>
      <c r="U35" s="12">
        <v>2.6990398908144209E-5</v>
      </c>
      <c r="V35" s="12">
        <v>2.6539224644497565E-5</v>
      </c>
      <c r="W35" s="12">
        <v>2.6768322824427372E-5</v>
      </c>
      <c r="X35" s="12">
        <v>2.7566567664105612E-5</v>
      </c>
      <c r="Y35" s="12">
        <v>2.6914734994589408E-5</v>
      </c>
      <c r="Z35" s="12">
        <v>2.6373852624962024E-5</v>
      </c>
      <c r="AA35" s="12">
        <v>2.676920066545336E-5</v>
      </c>
      <c r="AB35" s="12">
        <v>2.6645259498103808E-5</v>
      </c>
      <c r="AC35" s="12">
        <v>2.6898935120111491E-5</v>
      </c>
      <c r="AD35" s="12">
        <v>2.770613322199388E-5</v>
      </c>
      <c r="AE35" s="12">
        <v>2.9065800268120801E-5</v>
      </c>
      <c r="AF35" s="12">
        <v>3.0862421480199243E-5</v>
      </c>
      <c r="AG35" s="12">
        <v>3.2889369891776879E-5</v>
      </c>
      <c r="AH35" s="12">
        <v>3.4045920703560454E-5</v>
      </c>
      <c r="AI35" s="12">
        <v>3.3635826113556393E-5</v>
      </c>
      <c r="AJ35" s="12">
        <v>3.3154807783005898E-5</v>
      </c>
      <c r="AK35" s="12">
        <v>3.3947434819314769E-5</v>
      </c>
      <c r="AL35" s="12">
        <v>3.4204972773304827E-5</v>
      </c>
      <c r="AM35" s="12">
        <v>3.347730070629462E-5</v>
      </c>
      <c r="AN35" s="12">
        <v>3.2638854033999792E-5</v>
      </c>
      <c r="AO35" s="12">
        <v>3.2415022478895956E-5</v>
      </c>
      <c r="AP35" s="12">
        <v>3.0306792561059138E-5</v>
      </c>
      <c r="AQ35" s="12">
        <v>3.0005190442470108E-5</v>
      </c>
      <c r="AR35" s="12">
        <v>2.9356166779971088E-5</v>
      </c>
      <c r="AS35" s="12">
        <v>2.9299638410393979E-5</v>
      </c>
      <c r="AT35" s="12">
        <v>2.916990374507086E-5</v>
      </c>
      <c r="AU35" s="12">
        <v>2.9737470417371499E-5</v>
      </c>
      <c r="AV35" s="12">
        <v>2.9089851047716073E-5</v>
      </c>
      <c r="AW35" s="12">
        <v>2.8329174938906435E-5</v>
      </c>
      <c r="AX35" s="12">
        <v>2.7739664136940904E-5</v>
      </c>
      <c r="AY35" s="12">
        <v>2.8160994123018712E-5</v>
      </c>
      <c r="AZ35" s="12">
        <v>2.7431566584621507E-5</v>
      </c>
      <c r="BA35" s="12">
        <v>2.8876377258324985E-5</v>
      </c>
      <c r="BB35" s="12">
        <v>2.7482301666890051E-5</v>
      </c>
      <c r="BC35" s="12">
        <v>2.6819058117360898E-5</v>
      </c>
      <c r="BD35" s="12">
        <v>2.5701831297167923E-5</v>
      </c>
      <c r="BE35" s="12">
        <v>2.4631653132530297E-5</v>
      </c>
      <c r="BF35" s="12">
        <v>2.499364595267881E-5</v>
      </c>
      <c r="BG35" s="12">
        <v>2.5055616431021089E-5</v>
      </c>
      <c r="BH35" s="12">
        <v>2.5526628385067229E-5</v>
      </c>
      <c r="BI35" s="12">
        <v>2.4449252429612446E-5</v>
      </c>
      <c r="BJ35" s="12">
        <v>2.4591626783852907E-5</v>
      </c>
      <c r="BK35" s="12">
        <v>2.4539838376619176E-5</v>
      </c>
      <c r="BL35" s="12">
        <v>2.4729963532836783E-5</v>
      </c>
      <c r="BM35" s="12">
        <v>2.4810016230191566E-5</v>
      </c>
      <c r="BN35" s="12">
        <v>2.4965381662557762E-5</v>
      </c>
      <c r="BO35" s="12">
        <v>2.6574862209374972E-5</v>
      </c>
      <c r="BP35" s="12">
        <v>2.732202078824128E-5</v>
      </c>
      <c r="BQ35" s="12">
        <v>2.9261718711646976E-5</v>
      </c>
      <c r="BR35" s="12">
        <v>3.1374337413283777E-5</v>
      </c>
      <c r="BS35" s="12">
        <v>3.4211643690974398E-5</v>
      </c>
      <c r="BT35" s="12">
        <v>3.7002603880861456E-5</v>
      </c>
      <c r="BU35" s="12">
        <v>3.8955117187788691E-5</v>
      </c>
      <c r="BV35" s="12">
        <v>4.159826070400512E-5</v>
      </c>
      <c r="BW35" s="12">
        <v>4.2404054302378921E-5</v>
      </c>
      <c r="BX35" s="12">
        <v>4.2050312598012768E-5</v>
      </c>
      <c r="BY35" s="12">
        <v>4.0748051762488952E-5</v>
      </c>
      <c r="BZ35" s="12">
        <v>3.8778685256118607E-5</v>
      </c>
      <c r="CA35" s="12">
        <v>3.7119522951998045E-5</v>
      </c>
      <c r="CB35" s="12">
        <v>3.5100825656202756E-5</v>
      </c>
      <c r="CC35" s="12">
        <v>3.4181799624070547E-5</v>
      </c>
      <c r="CD35" s="12">
        <v>3.2991015750918151E-5</v>
      </c>
      <c r="CE35" s="12">
        <v>3.2055312003282026E-5</v>
      </c>
      <c r="CF35" s="12">
        <v>3.089735668798986E-5</v>
      </c>
      <c r="CG35" s="12">
        <v>3.0206726689365656E-5</v>
      </c>
      <c r="CH35" s="12">
        <v>2.9578593831566332E-5</v>
      </c>
      <c r="CI35" s="12">
        <v>2.9229943268086945E-5</v>
      </c>
      <c r="CJ35" s="12">
        <v>2.9324040368532653E-5</v>
      </c>
      <c r="CK35" s="12">
        <v>2.9042627118886518E-5</v>
      </c>
      <c r="CL35" s="12">
        <v>2.8222613633482587E-5</v>
      </c>
      <c r="CM35" s="12">
        <v>2.7316754163415308E-5</v>
      </c>
      <c r="CN35" s="12">
        <v>2.6940014793754075E-5</v>
      </c>
      <c r="CO35" s="12">
        <v>2.7442801980695255E-5</v>
      </c>
      <c r="CP35" s="12">
        <v>2.7140322231745225E-5</v>
      </c>
      <c r="CQ35" s="12">
        <v>3.1281469332407459E-5</v>
      </c>
      <c r="CR35" s="12">
        <v>3.3951296940632152E-5</v>
      </c>
      <c r="CS35" s="12">
        <v>3.3843331131699711E-5</v>
      </c>
      <c r="CT35" s="12">
        <v>3.44673857258988E-5</v>
      </c>
      <c r="CU35" s="12"/>
      <c r="CV35" s="12"/>
      <c r="CW35" s="12"/>
      <c r="CX35" s="12"/>
    </row>
    <row r="36" spans="1:102" x14ac:dyDescent="0.25">
      <c r="A36" t="s">
        <v>9</v>
      </c>
      <c r="B36" s="9">
        <v>44592</v>
      </c>
      <c r="C36" s="11">
        <v>3.4103677882041958E-5</v>
      </c>
      <c r="D36" s="12">
        <v>3.3613530805348106E-5</v>
      </c>
      <c r="E36" s="12">
        <v>3.2150813396571332E-5</v>
      </c>
      <c r="F36" s="12">
        <v>3.1702974802424459E-5</v>
      </c>
      <c r="G36" s="12">
        <v>3.1156650324031908E-5</v>
      </c>
      <c r="H36" s="12">
        <v>3.0228144367212943E-5</v>
      </c>
      <c r="I36" s="12">
        <v>2.9337733593080183E-5</v>
      </c>
      <c r="J36" s="12">
        <v>2.8507713520506903E-5</v>
      </c>
      <c r="K36" s="12">
        <v>2.8206287096522073E-5</v>
      </c>
      <c r="L36" s="12">
        <v>2.8085330209463908E-5</v>
      </c>
      <c r="M36" s="12">
        <v>2.6759545256827413E-5</v>
      </c>
      <c r="N36" s="12">
        <v>2.6237798220512732E-5</v>
      </c>
      <c r="O36" s="12">
        <v>2.676551402807518E-5</v>
      </c>
      <c r="P36" s="12">
        <v>2.6631566273556278E-5</v>
      </c>
      <c r="Q36" s="12">
        <v>2.6354541807710122E-5</v>
      </c>
      <c r="R36" s="12">
        <v>2.6369639325101246E-5</v>
      </c>
      <c r="S36" s="12">
        <v>2.5874049928977226E-5</v>
      </c>
      <c r="T36" s="12">
        <v>2.6174774206540261E-5</v>
      </c>
      <c r="U36" s="12">
        <v>2.5477473079581494E-5</v>
      </c>
      <c r="V36" s="12">
        <v>2.5455879917795005E-5</v>
      </c>
      <c r="W36" s="12">
        <v>2.6408788043417639E-5</v>
      </c>
      <c r="X36" s="12">
        <v>2.6902621757489672E-5</v>
      </c>
      <c r="Y36" s="12">
        <v>2.684170460411258E-5</v>
      </c>
      <c r="Z36" s="12">
        <v>2.6680194705894425E-5</v>
      </c>
      <c r="AA36" s="12">
        <v>2.6977232346079279E-5</v>
      </c>
      <c r="AB36" s="12">
        <v>2.7674884651581444E-5</v>
      </c>
      <c r="AC36" s="12">
        <v>2.8126585367045693E-5</v>
      </c>
      <c r="AD36" s="12">
        <v>2.9438150643317057E-5</v>
      </c>
      <c r="AE36" s="12">
        <v>3.1229680714508736E-5</v>
      </c>
      <c r="AF36" s="12">
        <v>3.5159811854253658E-5</v>
      </c>
      <c r="AG36" s="12">
        <v>3.8591544590857379E-5</v>
      </c>
      <c r="AH36" s="12">
        <v>4.0721718638359085E-5</v>
      </c>
      <c r="AI36" s="12">
        <v>3.9728608890784855E-5</v>
      </c>
      <c r="AJ36" s="12">
        <v>4.000194671925283E-5</v>
      </c>
      <c r="AK36" s="12">
        <v>3.8862600074790769E-5</v>
      </c>
      <c r="AL36" s="12">
        <v>3.6799312162578912E-5</v>
      </c>
      <c r="AM36" s="12">
        <v>3.3597028573783398E-5</v>
      </c>
      <c r="AN36" s="12">
        <v>3.1790225290596405E-5</v>
      </c>
      <c r="AO36" s="12">
        <v>3.0000801658670128E-5</v>
      </c>
      <c r="AP36" s="12">
        <v>2.9352128964049508E-5</v>
      </c>
      <c r="AQ36" s="12">
        <v>2.8505606870576516E-5</v>
      </c>
      <c r="AR36" s="12">
        <v>2.909160672976806E-5</v>
      </c>
      <c r="AS36" s="12">
        <v>2.8567401864979596E-5</v>
      </c>
      <c r="AT36" s="12">
        <v>2.8161520785501309E-5</v>
      </c>
      <c r="AU36" s="12">
        <v>2.8130096520484673E-5</v>
      </c>
      <c r="AV36" s="12">
        <v>2.7446664102012637E-5</v>
      </c>
      <c r="AW36" s="12">
        <v>2.7183508555318202E-5</v>
      </c>
      <c r="AX36" s="12">
        <v>2.6457767654299181E-5</v>
      </c>
      <c r="AY36" s="12">
        <v>2.6307317668215569E-5</v>
      </c>
      <c r="AZ36" s="12">
        <v>2.6143350152188623E-5</v>
      </c>
      <c r="BA36" s="12">
        <v>2.7052018418608088E-5</v>
      </c>
      <c r="BB36" s="12">
        <v>2.6239553691899724E-5</v>
      </c>
      <c r="BC36" s="12">
        <v>2.5514515147967493E-5</v>
      </c>
      <c r="BD36" s="12">
        <v>2.4652368663955789E-5</v>
      </c>
      <c r="BE36" s="12">
        <v>2.3713680425363282E-5</v>
      </c>
      <c r="BF36" s="12">
        <v>2.4147474827084218E-5</v>
      </c>
      <c r="BG36" s="12">
        <v>2.3782673210583519E-5</v>
      </c>
      <c r="BH36" s="12">
        <v>2.4578460221787977E-5</v>
      </c>
      <c r="BI36" s="12">
        <v>2.3576397212009594E-5</v>
      </c>
      <c r="BJ36" s="12">
        <v>2.3387676348635577E-5</v>
      </c>
      <c r="BK36" s="12">
        <v>2.3742120199423532E-5</v>
      </c>
      <c r="BL36" s="12">
        <v>2.3676638567642267E-5</v>
      </c>
      <c r="BM36" s="12">
        <v>2.4441527976312686E-5</v>
      </c>
      <c r="BN36" s="12">
        <v>2.5602994445043832E-5</v>
      </c>
      <c r="BO36" s="12">
        <v>2.6685110152177001E-5</v>
      </c>
      <c r="BP36" s="12">
        <v>2.8366919153714237E-5</v>
      </c>
      <c r="BQ36" s="12">
        <v>3.162116663368269E-5</v>
      </c>
      <c r="BR36" s="12">
        <v>3.4081733752377069E-5</v>
      </c>
      <c r="BS36" s="12">
        <v>3.7379343039857698E-5</v>
      </c>
      <c r="BT36" s="12">
        <v>4.1701486550594179E-5</v>
      </c>
      <c r="BU36" s="12">
        <v>4.4125362779445951E-5</v>
      </c>
      <c r="BV36" s="12">
        <v>4.432777665670251E-5</v>
      </c>
      <c r="BW36" s="12">
        <v>4.5370919550788475E-5</v>
      </c>
      <c r="BX36" s="12">
        <v>4.4442062415426105E-5</v>
      </c>
      <c r="BY36" s="12">
        <v>4.3854833747330165E-5</v>
      </c>
      <c r="BZ36" s="12">
        <v>4.2925976822632804E-5</v>
      </c>
      <c r="CA36" s="12">
        <v>4.1745901683071552E-5</v>
      </c>
      <c r="CB36" s="12">
        <v>3.8917197489041688E-5</v>
      </c>
      <c r="CC36" s="12">
        <v>3.7264706102590691E-5</v>
      </c>
      <c r="CD36" s="12">
        <v>3.5021123926726386E-5</v>
      </c>
      <c r="CE36" s="12">
        <v>3.3672517003399001E-5</v>
      </c>
      <c r="CF36" s="12">
        <v>3.2920267283645923E-5</v>
      </c>
      <c r="CG36" s="12">
        <v>3.2226652794065337E-5</v>
      </c>
      <c r="CH36" s="12">
        <v>3.1366788654588213E-5</v>
      </c>
      <c r="CI36" s="12">
        <v>3.1237405167808483E-5</v>
      </c>
      <c r="CJ36" s="12">
        <v>3.0470057930664285E-5</v>
      </c>
      <c r="CK36" s="12">
        <v>2.9100384297368022E-5</v>
      </c>
      <c r="CL36" s="12">
        <v>2.7955420060201584E-5</v>
      </c>
      <c r="CM36" s="12">
        <v>2.776985938238815E-5</v>
      </c>
      <c r="CN36" s="12">
        <v>2.7361871442314476E-5</v>
      </c>
      <c r="CO36" s="12">
        <v>2.7341682784036576E-5</v>
      </c>
      <c r="CP36" s="12">
        <v>2.6777276086631521E-5</v>
      </c>
      <c r="CQ36" s="12">
        <v>3.0841706159438743E-5</v>
      </c>
      <c r="CR36" s="12">
        <v>3.381875347895684E-5</v>
      </c>
      <c r="CS36" s="12">
        <v>3.4079978070325085E-5</v>
      </c>
      <c r="CT36" s="12">
        <v>3.5858692968660212E-5</v>
      </c>
      <c r="CU36" s="12"/>
      <c r="CV36" s="12"/>
      <c r="CW36" s="12"/>
      <c r="CX36" s="12"/>
    </row>
    <row r="37" spans="1:102" x14ac:dyDescent="0.25">
      <c r="A37" t="s">
        <v>10</v>
      </c>
      <c r="B37" s="9">
        <v>44593</v>
      </c>
      <c r="C37" s="11">
        <v>3.6270718513990469E-5</v>
      </c>
      <c r="D37" s="12">
        <v>3.5297797424694139E-5</v>
      </c>
      <c r="E37" s="12">
        <v>3.5041488279608476E-5</v>
      </c>
      <c r="F37" s="12">
        <v>3.4425995321391478E-5</v>
      </c>
      <c r="G37" s="12">
        <v>3.3188865149770524E-5</v>
      </c>
      <c r="H37" s="12">
        <v>3.2161522340827471E-5</v>
      </c>
      <c r="I37" s="12">
        <v>3.1735803360284695E-5</v>
      </c>
      <c r="J37" s="12">
        <v>3.0927552144102097E-5</v>
      </c>
      <c r="K37" s="12">
        <v>3.130148250674615E-5</v>
      </c>
      <c r="L37" s="12">
        <v>3.0580130389527113E-5</v>
      </c>
      <c r="M37" s="12">
        <v>2.9955859863710162E-5</v>
      </c>
      <c r="N37" s="12">
        <v>2.9640564520573605E-5</v>
      </c>
      <c r="O37" s="12">
        <v>2.981260766844371E-5</v>
      </c>
      <c r="P37" s="12">
        <v>3.0257461771634194E-5</v>
      </c>
      <c r="Q37" s="12">
        <v>2.9513990040811062E-5</v>
      </c>
      <c r="R37" s="12">
        <v>2.9556474007297246E-5</v>
      </c>
      <c r="S37" s="12">
        <v>2.8926936856654321E-5</v>
      </c>
      <c r="T37" s="12">
        <v>2.9210632450835043E-5</v>
      </c>
      <c r="U37" s="12">
        <v>2.8252106732508035E-5</v>
      </c>
      <c r="V37" s="12">
        <v>2.8412036432613408E-5</v>
      </c>
      <c r="W37" s="12">
        <v>2.8437140747838872E-5</v>
      </c>
      <c r="X37" s="12">
        <v>2.8851448637703714E-5</v>
      </c>
      <c r="Y37" s="12">
        <v>2.8643416957077795E-5</v>
      </c>
      <c r="Z37" s="12">
        <v>2.9077737810616337E-5</v>
      </c>
      <c r="AA37" s="12">
        <v>3.0019059361621835E-5</v>
      </c>
      <c r="AB37" s="12">
        <v>3.0773591004579502E-5</v>
      </c>
      <c r="AC37" s="12">
        <v>3.1836395894460774E-5</v>
      </c>
      <c r="AD37" s="12">
        <v>3.3261193604490545E-5</v>
      </c>
      <c r="AE37" s="12">
        <v>3.6691697321524882E-5</v>
      </c>
      <c r="AF37" s="12">
        <v>4.1728346337206639E-5</v>
      </c>
      <c r="AG37" s="12">
        <v>4.6137213462967479E-5</v>
      </c>
      <c r="AH37" s="12">
        <v>4.8104824497950828E-5</v>
      </c>
      <c r="AI37" s="12">
        <v>4.8714524168859252E-5</v>
      </c>
      <c r="AJ37" s="12">
        <v>4.8168199479801692E-5</v>
      </c>
      <c r="AK37" s="12">
        <v>4.6092622635885909E-5</v>
      </c>
      <c r="AL37" s="12">
        <v>4.4335852288545662E-5</v>
      </c>
      <c r="AM37" s="12">
        <v>4.1955162172601859E-5</v>
      </c>
      <c r="AN37" s="12">
        <v>3.8433721330017401E-5</v>
      </c>
      <c r="AO37" s="12">
        <v>3.668449974137271E-5</v>
      </c>
      <c r="AP37" s="12">
        <v>3.3965165649118877E-5</v>
      </c>
      <c r="AQ37" s="12">
        <v>3.1648201904234345E-5</v>
      </c>
      <c r="AR37" s="12">
        <v>3.0122636176089297E-5</v>
      </c>
      <c r="AS37" s="12">
        <v>2.9620726830174112E-5</v>
      </c>
      <c r="AT37" s="12">
        <v>2.7914867049041597E-5</v>
      </c>
      <c r="AU37" s="12">
        <v>2.7905387124354845E-5</v>
      </c>
      <c r="AV37" s="12">
        <v>2.7313243009976326E-5</v>
      </c>
      <c r="AW37" s="12">
        <v>2.6183727468744413E-5</v>
      </c>
      <c r="AX37" s="12">
        <v>2.6101041458976642E-5</v>
      </c>
      <c r="AY37" s="12">
        <v>2.6357350604062308E-5</v>
      </c>
      <c r="AZ37" s="12">
        <v>2.6154585548262364E-5</v>
      </c>
      <c r="BA37" s="12">
        <v>2.6874884340516208E-5</v>
      </c>
      <c r="BB37" s="12">
        <v>2.6016073315339286E-5</v>
      </c>
      <c r="BC37" s="12">
        <v>2.5846839174486366E-5</v>
      </c>
      <c r="BD37" s="12">
        <v>2.5803126188430792E-5</v>
      </c>
      <c r="BE37" s="12">
        <v>2.3935931993019324E-5</v>
      </c>
      <c r="BF37" s="12">
        <v>2.4158183560675362E-5</v>
      </c>
      <c r="BG37" s="12">
        <v>2.4363055266405696E-5</v>
      </c>
      <c r="BH37" s="12">
        <v>2.4507711965180744E-5</v>
      </c>
      <c r="BI37" s="12">
        <v>2.3985087298505062E-5</v>
      </c>
      <c r="BJ37" s="12">
        <v>2.3284450502046518E-5</v>
      </c>
      <c r="BK37" s="12">
        <v>2.3786711026505095E-5</v>
      </c>
      <c r="BL37" s="12">
        <v>2.4549142817366723E-5</v>
      </c>
      <c r="BM37" s="12">
        <v>2.4953619604001417E-5</v>
      </c>
      <c r="BN37" s="12">
        <v>2.5705517934546104E-5</v>
      </c>
      <c r="BO37" s="12">
        <v>2.7046049647360318E-5</v>
      </c>
      <c r="BP37" s="12">
        <v>2.86618501439687E-5</v>
      </c>
      <c r="BQ37" s="12">
        <v>3.1590269031148651E-5</v>
      </c>
      <c r="BR37" s="12">
        <v>3.416477073002324E-5</v>
      </c>
      <c r="BS37" s="12">
        <v>3.7339141207241107E-5</v>
      </c>
      <c r="BT37" s="12">
        <v>4.1185181623044674E-5</v>
      </c>
      <c r="BU37" s="12">
        <v>4.5222751909239443E-5</v>
      </c>
      <c r="BV37" s="12">
        <v>4.7999140822887977E-5</v>
      </c>
      <c r="BW37" s="12">
        <v>4.9265939788138576E-5</v>
      </c>
      <c r="BX37" s="12">
        <v>5.0250974114534643E-5</v>
      </c>
      <c r="BY37" s="12">
        <v>5.0992163711488189E-5</v>
      </c>
      <c r="BZ37" s="12">
        <v>4.9069670166069002E-5</v>
      </c>
      <c r="CA37" s="12">
        <v>4.8647989001447799E-5</v>
      </c>
      <c r="CB37" s="12">
        <v>4.6917902746115815E-5</v>
      </c>
      <c r="CC37" s="12">
        <v>4.301094496627016E-5</v>
      </c>
      <c r="CD37" s="12">
        <v>4.0339186192054275E-5</v>
      </c>
      <c r="CE37" s="12">
        <v>3.8730583486263053E-5</v>
      </c>
      <c r="CF37" s="12">
        <v>3.6705390546072412E-5</v>
      </c>
      <c r="CG37" s="12">
        <v>3.5621343672948054E-5</v>
      </c>
      <c r="CH37" s="12">
        <v>3.477289041348387E-5</v>
      </c>
      <c r="CI37" s="12">
        <v>3.3179560919687971E-5</v>
      </c>
      <c r="CJ37" s="12">
        <v>3.2356738427266856E-5</v>
      </c>
      <c r="CK37" s="12">
        <v>3.2137998013049794E-5</v>
      </c>
      <c r="CL37" s="12">
        <v>3.0112805283524141E-5</v>
      </c>
      <c r="CM37" s="12">
        <v>2.9957439851157953E-5</v>
      </c>
      <c r="CN37" s="12">
        <v>2.8685374261081382E-5</v>
      </c>
      <c r="CO37" s="12">
        <v>2.9448508198364809E-5</v>
      </c>
      <c r="CP37" s="12">
        <v>2.9514867671172062E-5</v>
      </c>
      <c r="CQ37" s="12">
        <v>3.2744011046580036E-5</v>
      </c>
      <c r="CR37" s="12">
        <v>3.6048115767791029E-5</v>
      </c>
      <c r="CS37" s="12">
        <v>3.5537077675732493E-5</v>
      </c>
      <c r="CT37" s="12">
        <v>3.513523420151078E-5</v>
      </c>
      <c r="CU37" s="12"/>
      <c r="CV37" s="12"/>
      <c r="CW37" s="12"/>
      <c r="CX37" s="12"/>
    </row>
    <row r="38" spans="1:102" x14ac:dyDescent="0.25">
      <c r="A38" t="s">
        <v>4</v>
      </c>
      <c r="B38" s="9">
        <v>44594</v>
      </c>
      <c r="C38" s="11">
        <v>3.5994396194566109E-5</v>
      </c>
      <c r="D38" s="12">
        <v>3.5309559483250476E-5</v>
      </c>
      <c r="E38" s="12">
        <v>3.5109954402346113E-5</v>
      </c>
      <c r="F38" s="12">
        <v>3.4518687918328595E-5</v>
      </c>
      <c r="G38" s="12">
        <v>3.332333977743702E-5</v>
      </c>
      <c r="H38" s="12">
        <v>3.253668151237592E-5</v>
      </c>
      <c r="I38" s="12">
        <v>3.1970694827523074E-5</v>
      </c>
      <c r="J38" s="12">
        <v>3.1409623799617792E-5</v>
      </c>
      <c r="K38" s="12">
        <v>3.1824633835904429E-5</v>
      </c>
      <c r="L38" s="12">
        <v>3.0808350728430924E-5</v>
      </c>
      <c r="M38" s="12">
        <v>2.9990795071500779E-5</v>
      </c>
      <c r="N38" s="12">
        <v>2.9535232024054152E-5</v>
      </c>
      <c r="O38" s="12">
        <v>2.9848069538716924E-5</v>
      </c>
      <c r="P38" s="12">
        <v>2.9958317481518953E-5</v>
      </c>
      <c r="Q38" s="12">
        <v>2.9546994082610494E-5</v>
      </c>
      <c r="R38" s="12">
        <v>2.9528736590323786E-5</v>
      </c>
      <c r="S38" s="12">
        <v>2.9675850906907621E-5</v>
      </c>
      <c r="T38" s="12">
        <v>2.8762442678144775E-5</v>
      </c>
      <c r="U38" s="12">
        <v>2.862024380784352E-5</v>
      </c>
      <c r="V38" s="12">
        <v>2.8009841990513294E-5</v>
      </c>
      <c r="W38" s="12">
        <v>2.7725268555306587E-5</v>
      </c>
      <c r="X38" s="12">
        <v>2.853562663208456E-5</v>
      </c>
      <c r="Y38" s="12">
        <v>2.8393252277844103E-5</v>
      </c>
      <c r="Z38" s="12">
        <v>2.8554586481458062E-5</v>
      </c>
      <c r="AA38" s="12">
        <v>2.9857724947342878E-5</v>
      </c>
      <c r="AB38" s="12">
        <v>3.0973898442570656E-5</v>
      </c>
      <c r="AC38" s="12">
        <v>3.2308812141350511E-5</v>
      </c>
      <c r="AD38" s="12">
        <v>3.3457989678377724E-5</v>
      </c>
      <c r="AE38" s="12">
        <v>3.7112676339724284E-5</v>
      </c>
      <c r="AF38" s="12">
        <v>4.2274144153116597E-5</v>
      </c>
      <c r="AG38" s="12">
        <v>4.6655624829782383E-5</v>
      </c>
      <c r="AH38" s="12">
        <v>4.7993874198062009E-5</v>
      </c>
      <c r="AI38" s="12">
        <v>4.7887488376577356E-5</v>
      </c>
      <c r="AJ38" s="12">
        <v>4.8029862941482815E-5</v>
      </c>
      <c r="AK38" s="12">
        <v>4.7410507861948441E-5</v>
      </c>
      <c r="AL38" s="12">
        <v>4.5155163416862796E-5</v>
      </c>
      <c r="AM38" s="12">
        <v>4.3171401539523125E-5</v>
      </c>
      <c r="AN38" s="12">
        <v>3.9502319507207234E-5</v>
      </c>
      <c r="AO38" s="12">
        <v>3.687532704401212E-5</v>
      </c>
      <c r="AP38" s="12">
        <v>3.4866460851446985E-5</v>
      </c>
      <c r="AQ38" s="12">
        <v>3.3566833328336156E-5</v>
      </c>
      <c r="AR38" s="12">
        <v>3.1674183849820813E-5</v>
      </c>
      <c r="AS38" s="12">
        <v>3.0028714770247782E-5</v>
      </c>
      <c r="AT38" s="12">
        <v>2.8794744573522408E-5</v>
      </c>
      <c r="AU38" s="12">
        <v>2.8517193445193656E-5</v>
      </c>
      <c r="AV38" s="12">
        <v>2.7551118968171087E-5</v>
      </c>
      <c r="AW38" s="12">
        <v>2.6763934040627393E-5</v>
      </c>
      <c r="AX38" s="12">
        <v>2.6796235936005026E-5</v>
      </c>
      <c r="AY38" s="12">
        <v>2.6654037065703767E-5</v>
      </c>
      <c r="AZ38" s="12">
        <v>2.6606286474391608E-5</v>
      </c>
      <c r="BA38" s="12">
        <v>2.7146291002992998E-5</v>
      </c>
      <c r="BB38" s="12">
        <v>2.6560291143801453E-5</v>
      </c>
      <c r="BC38" s="12">
        <v>2.6836788947165012E-5</v>
      </c>
      <c r="BD38" s="12">
        <v>2.566303396805992E-5</v>
      </c>
      <c r="BE38" s="12">
        <v>2.5138653619332255E-5</v>
      </c>
      <c r="BF38" s="12">
        <v>2.4660444085133949E-5</v>
      </c>
      <c r="BG38" s="12">
        <v>2.4497529894072193E-5</v>
      </c>
      <c r="BH38" s="12">
        <v>2.5223797457573807E-5</v>
      </c>
      <c r="BI38" s="12">
        <v>2.496625950358375E-5</v>
      </c>
      <c r="BJ38" s="12">
        <v>2.4783858590000905E-5</v>
      </c>
      <c r="BK38" s="12">
        <v>2.5081247408729154E-5</v>
      </c>
      <c r="BL38" s="12">
        <v>2.5418838060073994E-5</v>
      </c>
      <c r="BM38" s="12">
        <v>2.5174993330631467E-5</v>
      </c>
      <c r="BN38" s="12">
        <v>2.60506575552515E-5</v>
      </c>
      <c r="BO38" s="12">
        <v>2.7540585718519144E-5</v>
      </c>
      <c r="BP38" s="12">
        <v>2.9132510708806457E-5</v>
      </c>
      <c r="BQ38" s="12">
        <v>3.1701394814976672E-5</v>
      </c>
      <c r="BR38" s="12">
        <v>3.5204929133152825E-5</v>
      </c>
      <c r="BS38" s="12">
        <v>3.8174954567122948E-5</v>
      </c>
      <c r="BT38" s="12">
        <v>4.1216430404122105E-5</v>
      </c>
      <c r="BU38" s="12">
        <v>4.5182549865957856E-5</v>
      </c>
      <c r="BV38" s="12">
        <v>4.7026395217530848E-5</v>
      </c>
      <c r="BW38" s="12">
        <v>4.870205975321611E-5</v>
      </c>
      <c r="BX38" s="12">
        <v>5.0804671867683562E-5</v>
      </c>
      <c r="BY38" s="12">
        <v>5.0235876386478534E-5</v>
      </c>
      <c r="BZ38" s="12">
        <v>5.0644039810491402E-5</v>
      </c>
      <c r="CA38" s="12">
        <v>4.894888897361503E-5</v>
      </c>
      <c r="CB38" s="12">
        <v>4.5574913415492807E-5</v>
      </c>
      <c r="CC38" s="12">
        <v>4.4819328447569935E-5</v>
      </c>
      <c r="CD38" s="12">
        <v>4.1003483066548622E-5</v>
      </c>
      <c r="CE38" s="12">
        <v>3.9687002554659671E-5</v>
      </c>
      <c r="CF38" s="12">
        <v>3.7392334117983427E-5</v>
      </c>
      <c r="CG38" s="12">
        <v>3.5405763233626572E-5</v>
      </c>
      <c r="CH38" s="12">
        <v>3.4383862322783701E-5</v>
      </c>
      <c r="CI38" s="12">
        <v>3.2756650946162373E-5</v>
      </c>
      <c r="CJ38" s="12">
        <v>3.1668215078573043E-5</v>
      </c>
      <c r="CK38" s="12">
        <v>3.1425248190156508E-5</v>
      </c>
      <c r="CL38" s="12">
        <v>3.0174775761866427E-5</v>
      </c>
      <c r="CM38" s="12">
        <v>3.0081732197050907E-5</v>
      </c>
      <c r="CN38" s="12">
        <v>2.9083531097924908E-5</v>
      </c>
      <c r="CO38" s="12">
        <v>2.9262596342007976E-5</v>
      </c>
      <c r="CP38" s="12">
        <v>2.9145852965475577E-5</v>
      </c>
      <c r="CQ38" s="12">
        <v>3.287269217627297E-5</v>
      </c>
      <c r="CR38" s="12">
        <v>3.5680681049542341E-5</v>
      </c>
      <c r="CS38" s="12">
        <v>3.5770915818005671E-5</v>
      </c>
      <c r="CT38" s="12">
        <v>3.490771600902877E-5</v>
      </c>
      <c r="CU38" s="12"/>
      <c r="CV38" s="12"/>
      <c r="CW38" s="12"/>
      <c r="CX38" s="12"/>
    </row>
    <row r="39" spans="1:102" x14ac:dyDescent="0.25">
      <c r="A39" t="s">
        <v>5</v>
      </c>
      <c r="B39" s="9">
        <v>44595</v>
      </c>
      <c r="C39" s="11">
        <v>3.5748269331253992E-5</v>
      </c>
      <c r="D39" s="12">
        <v>3.5338174741249932E-5</v>
      </c>
      <c r="E39" s="12">
        <v>3.4087878007564047E-5</v>
      </c>
      <c r="F39" s="12">
        <v>3.3371266063353372E-5</v>
      </c>
      <c r="G39" s="12">
        <v>3.2773328451001294E-5</v>
      </c>
      <c r="H39" s="12">
        <v>3.1874315593207776E-5</v>
      </c>
      <c r="I39" s="12">
        <v>3.1198256660157091E-5</v>
      </c>
      <c r="J39" s="12">
        <v>3.1224589784286951E-5</v>
      </c>
      <c r="K39" s="12">
        <v>3.1591497840053046E-5</v>
      </c>
      <c r="L39" s="12">
        <v>3.0703018231911471E-5</v>
      </c>
      <c r="M39" s="12">
        <v>3.0186362336483566E-5</v>
      </c>
      <c r="N39" s="12">
        <v>2.9379691107748762E-5</v>
      </c>
      <c r="O39" s="12">
        <v>2.9275762904072909E-5</v>
      </c>
      <c r="P39" s="12">
        <v>2.9496785662824553E-5</v>
      </c>
      <c r="Q39" s="12">
        <v>2.909652217605064E-5</v>
      </c>
      <c r="R39" s="12">
        <v>2.8919388097958761E-5</v>
      </c>
      <c r="S39" s="12">
        <v>2.8835297584682402E-5</v>
      </c>
      <c r="T39" s="12">
        <v>2.8335846067240999E-5</v>
      </c>
      <c r="U39" s="12">
        <v>2.7251448015573249E-5</v>
      </c>
      <c r="V39" s="12">
        <v>2.7165250852366502E-5</v>
      </c>
      <c r="W39" s="12">
        <v>2.7576925429818353E-5</v>
      </c>
      <c r="X39" s="12">
        <v>2.7596762909552851E-5</v>
      </c>
      <c r="Y39" s="12">
        <v>2.7048682959773305E-5</v>
      </c>
      <c r="Z39" s="12">
        <v>2.7378724641757591E-5</v>
      </c>
      <c r="AA39" s="12">
        <v>2.9016996141178453E-5</v>
      </c>
      <c r="AB39" s="12">
        <v>3.0047499135682085E-5</v>
      </c>
      <c r="AC39" s="12">
        <v>3.0858383664277663E-5</v>
      </c>
      <c r="AD39" s="12">
        <v>3.1508811830285279E-5</v>
      </c>
      <c r="AE39" s="12">
        <v>3.5270761943477482E-5</v>
      </c>
      <c r="AF39" s="12">
        <v>4.0313379730407009E-5</v>
      </c>
      <c r="AG39" s="12">
        <v>4.4097274183929096E-5</v>
      </c>
      <c r="AH39" s="12">
        <v>4.504983092034335E-5</v>
      </c>
      <c r="AI39" s="12">
        <v>4.530420889943782E-5</v>
      </c>
      <c r="AJ39" s="12">
        <v>4.6611560875848408E-5</v>
      </c>
      <c r="AK39" s="12">
        <v>4.5594926589831498E-5</v>
      </c>
      <c r="AL39" s="12">
        <v>4.4324967860350314E-5</v>
      </c>
      <c r="AM39" s="12">
        <v>4.1764159386023248E-5</v>
      </c>
      <c r="AN39" s="12">
        <v>3.8110175081763485E-5</v>
      </c>
      <c r="AO39" s="12">
        <v>3.5232140098308684E-5</v>
      </c>
      <c r="AP39" s="12">
        <v>3.2928693883367479E-5</v>
      </c>
      <c r="AQ39" s="12">
        <v>3.129112474103341E-5</v>
      </c>
      <c r="AR39" s="12">
        <v>2.9920573477376143E-5</v>
      </c>
      <c r="AS39" s="12">
        <v>2.898469424580082E-5</v>
      </c>
      <c r="AT39" s="12">
        <v>2.6868213212181649E-5</v>
      </c>
      <c r="AU39" s="12">
        <v>2.6671416927629471E-5</v>
      </c>
      <c r="AV39" s="12">
        <v>2.6217609562234835E-5</v>
      </c>
      <c r="AW39" s="12">
        <v>2.5689367092189783E-5</v>
      </c>
      <c r="AX39" s="12">
        <v>2.5051403131160311E-5</v>
      </c>
      <c r="AY39" s="12">
        <v>2.5090551849476704E-5</v>
      </c>
      <c r="AZ39" s="12">
        <v>2.4664306206451328E-5</v>
      </c>
      <c r="BA39" s="12">
        <v>2.6314515459032729E-5</v>
      </c>
      <c r="BB39" s="12">
        <v>2.5212210882956671E-5</v>
      </c>
      <c r="BC39" s="12">
        <v>2.4690815025185388E-5</v>
      </c>
      <c r="BD39" s="12">
        <v>2.4463647800581771E-5</v>
      </c>
      <c r="BE39" s="12">
        <v>2.3474751352868322E-5</v>
      </c>
      <c r="BF39" s="12">
        <v>2.3090989886994122E-5</v>
      </c>
      <c r="BG39" s="12">
        <v>2.2837489748925637E-5</v>
      </c>
      <c r="BH39" s="12">
        <v>2.3080807815885574E-5</v>
      </c>
      <c r="BI39" s="12">
        <v>2.2941593225875703E-5</v>
      </c>
      <c r="BJ39" s="12">
        <v>2.3129085069680326E-5</v>
      </c>
      <c r="BK39" s="12">
        <v>2.3345543350027797E-5</v>
      </c>
      <c r="BL39" s="12">
        <v>2.393645865550192E-5</v>
      </c>
      <c r="BM39" s="12">
        <v>2.3226166661082413E-5</v>
      </c>
      <c r="BN39" s="12">
        <v>2.4764196594205605E-5</v>
      </c>
      <c r="BO39" s="12">
        <v>2.6205496325135099E-5</v>
      </c>
      <c r="BP39" s="12">
        <v>2.7437710839808482E-5</v>
      </c>
      <c r="BQ39" s="12">
        <v>2.9972537368549076E-5</v>
      </c>
      <c r="BR39" s="12">
        <v>3.2521232816441394E-5</v>
      </c>
      <c r="BS39" s="12">
        <v>3.561010827687431E-5</v>
      </c>
      <c r="BT39" s="12">
        <v>3.9951387120923497E-5</v>
      </c>
      <c r="BU39" s="12">
        <v>4.3672081865868913E-5</v>
      </c>
      <c r="BV39" s="12">
        <v>4.626203247134303E-5</v>
      </c>
      <c r="BW39" s="12">
        <v>4.6950029157554242E-5</v>
      </c>
      <c r="BX39" s="12">
        <v>4.7283406509038305E-5</v>
      </c>
      <c r="BY39" s="12">
        <v>4.7936994649941508E-5</v>
      </c>
      <c r="BZ39" s="12">
        <v>4.7391372317970746E-5</v>
      </c>
      <c r="CA39" s="12">
        <v>4.7415949970713617E-5</v>
      </c>
      <c r="CB39" s="12">
        <v>4.3360824338653942E-5</v>
      </c>
      <c r="CC39" s="12">
        <v>4.0575130984257847E-5</v>
      </c>
      <c r="CD39" s="12">
        <v>3.7263477293686296E-5</v>
      </c>
      <c r="CE39" s="12">
        <v>3.5678398705007757E-5</v>
      </c>
      <c r="CF39" s="12">
        <v>3.5046579420495243E-5</v>
      </c>
      <c r="CG39" s="12">
        <v>3.4621211618495858E-5</v>
      </c>
      <c r="CH39" s="12">
        <v>3.3533478107993326E-5</v>
      </c>
      <c r="CI39" s="12">
        <v>3.2066547399355771E-5</v>
      </c>
      <c r="CJ39" s="12">
        <v>3.1301306812141954E-5</v>
      </c>
      <c r="CK39" s="12">
        <v>3.0092792109185446E-5</v>
      </c>
      <c r="CL39" s="12">
        <v>2.9624237983613091E-5</v>
      </c>
      <c r="CM39" s="12">
        <v>2.9234858925034516E-5</v>
      </c>
      <c r="CN39" s="12">
        <v>2.9760994745149177E-5</v>
      </c>
      <c r="CO39" s="12">
        <v>2.8850921975221117E-5</v>
      </c>
      <c r="CP39" s="12">
        <v>2.8952567834362386E-5</v>
      </c>
      <c r="CQ39" s="12">
        <v>3.2377453958692352E-5</v>
      </c>
      <c r="CR39" s="12">
        <v>3.5697007586502851E-5</v>
      </c>
      <c r="CS39" s="12">
        <v>3.5555335378684196E-5</v>
      </c>
      <c r="CT39" s="12">
        <v>3.628160294218581E-5</v>
      </c>
      <c r="CU39" s="12"/>
      <c r="CV39" s="12"/>
      <c r="CW39" s="12"/>
      <c r="CX39" s="12"/>
    </row>
    <row r="40" spans="1:102" x14ac:dyDescent="0.25">
      <c r="A40" t="s">
        <v>6</v>
      </c>
      <c r="B40" s="9">
        <v>44596</v>
      </c>
      <c r="C40" s="11">
        <v>3.7320005663263405E-5</v>
      </c>
      <c r="D40" s="12">
        <v>3.6462072479112472E-5</v>
      </c>
      <c r="E40" s="12">
        <v>3.5558495353579777E-5</v>
      </c>
      <c r="F40" s="12">
        <v>3.4497445935085508E-5</v>
      </c>
      <c r="G40" s="12">
        <v>3.3305784220907119E-5</v>
      </c>
      <c r="H40" s="12">
        <v>3.2821605915461037E-5</v>
      </c>
      <c r="I40" s="12">
        <v>3.2394307158135463E-5</v>
      </c>
      <c r="J40" s="12">
        <v>3.1392243937692081E-5</v>
      </c>
      <c r="K40" s="12">
        <v>3.1333784402123787E-5</v>
      </c>
      <c r="L40" s="12">
        <v>3.0587854842826866E-5</v>
      </c>
      <c r="M40" s="12">
        <v>3.0197597943222299E-5</v>
      </c>
      <c r="N40" s="12">
        <v>2.9475543679581463E-5</v>
      </c>
      <c r="O40" s="12">
        <v>2.9829811835765221E-5</v>
      </c>
      <c r="P40" s="12">
        <v>2.9735714945984507E-5</v>
      </c>
      <c r="Q40" s="12">
        <v>2.9509601046346091E-5</v>
      </c>
      <c r="R40" s="12">
        <v>2.9341069051914969E-5</v>
      </c>
      <c r="S40" s="12">
        <v>2.9129526428515063E-5</v>
      </c>
      <c r="T40" s="12">
        <v>2.92773428915207E-5</v>
      </c>
      <c r="U40" s="12">
        <v>2.8557044309931847E-5</v>
      </c>
      <c r="V40" s="12">
        <v>2.8277035353129309E-5</v>
      </c>
      <c r="W40" s="12">
        <v>2.828827074920305E-5</v>
      </c>
      <c r="X40" s="12">
        <v>2.8424500848256539E-5</v>
      </c>
      <c r="Y40" s="12">
        <v>2.861409934199155E-5</v>
      </c>
      <c r="Z40" s="12">
        <v>2.8368499141162027E-5</v>
      </c>
      <c r="AA40" s="12">
        <v>3.0093845434150643E-5</v>
      </c>
      <c r="AB40" s="12">
        <v>3.1153841317014724E-5</v>
      </c>
      <c r="AC40" s="12">
        <v>3.2591805589109432E-5</v>
      </c>
      <c r="AD40" s="12">
        <v>3.3660052587755873E-5</v>
      </c>
      <c r="AE40" s="12">
        <v>3.6975041737162206E-5</v>
      </c>
      <c r="AF40" s="12">
        <v>4.1755732786301693E-5</v>
      </c>
      <c r="AG40" s="12">
        <v>4.646585085210816E-5</v>
      </c>
      <c r="AH40" s="12">
        <v>4.7718956382146247E-5</v>
      </c>
      <c r="AI40" s="12">
        <v>4.7973334361240717E-5</v>
      </c>
      <c r="AJ40" s="12">
        <v>4.7032715167322016E-5</v>
      </c>
      <c r="AK40" s="12">
        <v>4.6055054115682305E-5</v>
      </c>
      <c r="AL40" s="12">
        <v>4.4257555062577864E-5</v>
      </c>
      <c r="AM40" s="12">
        <v>4.14097155352353E-5</v>
      </c>
      <c r="AN40" s="12">
        <v>3.8041884442965043E-5</v>
      </c>
      <c r="AO40" s="12">
        <v>3.5855883961643034E-5</v>
      </c>
      <c r="AP40" s="12">
        <v>3.3746249750962619E-5</v>
      </c>
      <c r="AQ40" s="12">
        <v>3.1746863272419238E-5</v>
      </c>
      <c r="AR40" s="12">
        <v>2.982612519838704E-5</v>
      </c>
      <c r="AS40" s="12">
        <v>2.8832664272269411E-5</v>
      </c>
      <c r="AT40" s="12">
        <v>2.7834638867747612E-5</v>
      </c>
      <c r="AU40" s="12">
        <v>2.747756170454667E-5</v>
      </c>
      <c r="AV40" s="12">
        <v>2.6835911316804016E-5</v>
      </c>
      <c r="AW40" s="12">
        <v>2.6540804631945352E-5</v>
      </c>
      <c r="AX40" s="12">
        <v>2.5659347330681739E-5</v>
      </c>
      <c r="AY40" s="12">
        <v>2.5788906301400665E-5</v>
      </c>
      <c r="AZ40" s="12">
        <v>2.5750284245566875E-5</v>
      </c>
      <c r="BA40" s="12">
        <v>2.5907756327863451E-5</v>
      </c>
      <c r="BB40" s="12">
        <v>2.5608085375265613E-5</v>
      </c>
      <c r="BC40" s="12">
        <v>2.5256801499373246E-5</v>
      </c>
      <c r="BD40" s="12">
        <v>2.5162880093531731E-5</v>
      </c>
      <c r="BE40" s="12">
        <v>2.4088664112972528E-5</v>
      </c>
      <c r="BF40" s="12">
        <v>2.4093579769920096E-5</v>
      </c>
      <c r="BG40" s="12">
        <v>2.3822875253865105E-5</v>
      </c>
      <c r="BH40" s="12">
        <v>2.415695475177097E-5</v>
      </c>
      <c r="BI40" s="12">
        <v>2.3804266372370007E-5</v>
      </c>
      <c r="BJ40" s="12">
        <v>2.3639245531377868E-5</v>
      </c>
      <c r="BK40" s="12">
        <v>2.3868870373790268E-5</v>
      </c>
      <c r="BL40" s="12">
        <v>2.4197507762930957E-5</v>
      </c>
      <c r="BM40" s="12">
        <v>2.4899900030776497E-5</v>
      </c>
      <c r="BN40" s="12">
        <v>2.5256450531494842E-5</v>
      </c>
      <c r="BO40" s="12">
        <v>2.7234945784008538E-5</v>
      </c>
      <c r="BP40" s="12">
        <v>2.8940454597262649E-5</v>
      </c>
      <c r="BQ40" s="12">
        <v>3.1799354036739756E-5</v>
      </c>
      <c r="BR40" s="12">
        <v>3.4097182448311588E-5</v>
      </c>
      <c r="BS40" s="12">
        <v>3.8469534378834016E-5</v>
      </c>
      <c r="BT40" s="12">
        <v>4.197324439161436E-5</v>
      </c>
      <c r="BU40" s="12">
        <v>4.5056677532617105E-5</v>
      </c>
      <c r="BV40" s="12">
        <v>4.6506228379328949E-5</v>
      </c>
      <c r="BW40" s="12">
        <v>4.7259706697321433E-5</v>
      </c>
      <c r="BX40" s="12">
        <v>4.7914348163189823E-5</v>
      </c>
      <c r="BY40" s="12">
        <v>4.7787773683427283E-5</v>
      </c>
      <c r="BZ40" s="12">
        <v>4.703218850483941E-5</v>
      </c>
      <c r="CA40" s="12">
        <v>4.6688629082246802E-5</v>
      </c>
      <c r="CB40" s="12">
        <v>4.4003352567422596E-5</v>
      </c>
      <c r="CC40" s="12">
        <v>4.1147261924297671E-5</v>
      </c>
      <c r="CD40" s="12">
        <v>3.8039953276973858E-5</v>
      </c>
      <c r="CE40" s="12">
        <v>3.5628716947704409E-5</v>
      </c>
      <c r="CF40" s="12">
        <v>3.3952350265597345E-5</v>
      </c>
      <c r="CG40" s="12">
        <v>3.2910787358959174E-5</v>
      </c>
      <c r="CH40" s="12">
        <v>3.2324612015828428E-5</v>
      </c>
      <c r="CI40" s="12">
        <v>3.1305871290546133E-5</v>
      </c>
      <c r="CJ40" s="12">
        <v>3.0931589749358682E-5</v>
      </c>
      <c r="CK40" s="12">
        <v>3.0459700164951541E-5</v>
      </c>
      <c r="CL40" s="12">
        <v>3.0009579436935082E-5</v>
      </c>
      <c r="CM40" s="12">
        <v>2.9449561523330006E-5</v>
      </c>
      <c r="CN40" s="12">
        <v>2.8206638064400477E-5</v>
      </c>
      <c r="CO40" s="12">
        <v>2.8554586481458062E-5</v>
      </c>
      <c r="CP40" s="12">
        <v>2.8772273570709931E-5</v>
      </c>
      <c r="CQ40" s="12">
        <v>3.2693626932189905E-5</v>
      </c>
      <c r="CR40" s="12">
        <v>3.6553711751084394E-5</v>
      </c>
      <c r="CS40" s="12">
        <v>3.6385355451257469E-5</v>
      </c>
      <c r="CT40" s="12">
        <v>3.6355592279710946E-5</v>
      </c>
      <c r="CU40" s="12"/>
      <c r="CV40" s="12"/>
      <c r="CW40" s="12"/>
      <c r="CX40" s="12"/>
    </row>
    <row r="41" spans="1:102" x14ac:dyDescent="0.25">
      <c r="A41" t="s">
        <v>7</v>
      </c>
      <c r="B41" s="9">
        <v>44597</v>
      </c>
      <c r="C41" s="11">
        <v>3.7916889950650291E-5</v>
      </c>
      <c r="D41" s="12">
        <v>3.6981361686953368E-5</v>
      </c>
      <c r="E41" s="12">
        <v>3.6430297246217442E-5</v>
      </c>
      <c r="F41" s="12">
        <v>3.619382579153127E-5</v>
      </c>
      <c r="G41" s="12">
        <v>3.4786934816574798E-5</v>
      </c>
      <c r="H41" s="12">
        <v>3.3806464757917902E-5</v>
      </c>
      <c r="I41" s="12">
        <v>3.275875759609276E-5</v>
      </c>
      <c r="J41" s="12">
        <v>3.1595360172035424E-5</v>
      </c>
      <c r="K41" s="12">
        <v>3.2067249756442561E-5</v>
      </c>
      <c r="L41" s="12">
        <v>3.1291300224972611E-5</v>
      </c>
      <c r="M41" s="12">
        <v>3.097969172987923E-5</v>
      </c>
      <c r="N41" s="12">
        <v>2.9839116276512771E-5</v>
      </c>
      <c r="O41" s="12">
        <v>3.007558773119894E-5</v>
      </c>
      <c r="P41" s="12">
        <v>3.0108767467602565E-5</v>
      </c>
      <c r="Q41" s="12">
        <v>2.9811203164935118E-5</v>
      </c>
      <c r="R41" s="12">
        <v>2.9854038309964697E-5</v>
      </c>
      <c r="S41" s="12">
        <v>2.9354060130040697E-5</v>
      </c>
      <c r="T41" s="12">
        <v>2.9341595714397566E-5</v>
      </c>
      <c r="U41" s="12">
        <v>2.8601459442409217E-5</v>
      </c>
      <c r="V41" s="12">
        <v>2.8205058076952686E-5</v>
      </c>
      <c r="W41" s="12">
        <v>2.8156780823157934E-5</v>
      </c>
      <c r="X41" s="12">
        <v>2.8231040233204146E-5</v>
      </c>
      <c r="Y41" s="12">
        <v>2.813220317041506E-5</v>
      </c>
      <c r="Z41" s="12">
        <v>2.7722635242893596E-5</v>
      </c>
      <c r="AA41" s="12">
        <v>2.8903061560998247E-5</v>
      </c>
      <c r="AB41" s="12">
        <v>2.9859656113334063E-5</v>
      </c>
      <c r="AC41" s="12">
        <v>3.0829592922339006E-5</v>
      </c>
      <c r="AD41" s="12">
        <v>3.1738787851241074E-5</v>
      </c>
      <c r="AE41" s="12">
        <v>3.445882408991671E-5</v>
      </c>
      <c r="AF41" s="12">
        <v>3.7332996741389133E-5</v>
      </c>
      <c r="AG41" s="12">
        <v>4.0727160957789257E-5</v>
      </c>
      <c r="AH41" s="12">
        <v>4.363275787427832E-5</v>
      </c>
      <c r="AI41" s="12">
        <v>4.3034820261926241E-5</v>
      </c>
      <c r="AJ41" s="12">
        <v>4.4827755047291491E-5</v>
      </c>
      <c r="AK41" s="12">
        <v>4.5081079701420774E-5</v>
      </c>
      <c r="AL41" s="12">
        <v>4.3286564928607724E-5</v>
      </c>
      <c r="AM41" s="12">
        <v>4.2746911578549733E-5</v>
      </c>
      <c r="AN41" s="12">
        <v>4.094133689360214E-5</v>
      </c>
      <c r="AO41" s="12">
        <v>3.8833984816791314E-5</v>
      </c>
      <c r="AP41" s="12">
        <v>3.6996986077492083E-5</v>
      </c>
      <c r="AQ41" s="12">
        <v>3.531833726151543E-5</v>
      </c>
      <c r="AR41" s="12">
        <v>3.4669840050834012E-5</v>
      </c>
      <c r="AS41" s="12">
        <v>3.2637098562612796E-5</v>
      </c>
      <c r="AT41" s="12">
        <v>3.1464923360290506E-5</v>
      </c>
      <c r="AU41" s="12">
        <v>3.1629944201282649E-5</v>
      </c>
      <c r="AV41" s="12">
        <v>3.0907012307280806E-5</v>
      </c>
      <c r="AW41" s="12">
        <v>3.0658076436951505E-5</v>
      </c>
      <c r="AX41" s="12">
        <v>3.0268697378372933E-5</v>
      </c>
      <c r="AY41" s="12">
        <v>2.9565427269501398E-5</v>
      </c>
      <c r="AZ41" s="12">
        <v>3.030854803244613E-5</v>
      </c>
      <c r="BA41" s="12">
        <v>3.0370167542910005E-5</v>
      </c>
      <c r="BB41" s="12">
        <v>2.8287393118842053E-5</v>
      </c>
      <c r="BC41" s="12">
        <v>2.867343671858584E-5</v>
      </c>
      <c r="BD41" s="12">
        <v>2.8694678701828933E-5</v>
      </c>
      <c r="BE41" s="12">
        <v>2.7499154866333159E-5</v>
      </c>
      <c r="BF41" s="12">
        <v>2.7775301491153323E-5</v>
      </c>
      <c r="BG41" s="12">
        <v>2.7595709584587658E-5</v>
      </c>
      <c r="BH41" s="12">
        <v>2.7651711502347162E-5</v>
      </c>
      <c r="BI41" s="12">
        <v>2.6517280514832673E-5</v>
      </c>
      <c r="BJ41" s="12">
        <v>2.6185307456192203E-5</v>
      </c>
      <c r="BK41" s="12">
        <v>2.6701261205198314E-5</v>
      </c>
      <c r="BL41" s="12">
        <v>2.6812913651508935E-5</v>
      </c>
      <c r="BM41" s="12">
        <v>2.7313594188519728E-5</v>
      </c>
      <c r="BN41" s="12">
        <v>2.863586798771724E-5</v>
      </c>
      <c r="BO41" s="12">
        <v>3.012772731697607E-5</v>
      </c>
      <c r="BP41" s="12">
        <v>3.1433674789878063E-5</v>
      </c>
      <c r="BQ41" s="12">
        <v>3.3542782338075885E-5</v>
      </c>
      <c r="BR41" s="12">
        <v>3.529691958366814E-5</v>
      </c>
      <c r="BS41" s="12">
        <v>3.8017482484826369E-5</v>
      </c>
      <c r="BT41" s="12">
        <v>4.1742741708175971E-5</v>
      </c>
      <c r="BU41" s="12">
        <v>4.6117375772567989E-5</v>
      </c>
      <c r="BV41" s="12">
        <v>4.9385316477083962E-5</v>
      </c>
      <c r="BW41" s="12">
        <v>5.0222007677991795E-5</v>
      </c>
      <c r="BX41" s="12">
        <v>4.9697451845324925E-5</v>
      </c>
      <c r="BY41" s="12">
        <v>4.9240308810430518E-5</v>
      </c>
      <c r="BZ41" s="12">
        <v>4.8757710492432223E-5</v>
      </c>
      <c r="CA41" s="12">
        <v>4.5313162161641968E-5</v>
      </c>
      <c r="CB41" s="12">
        <v>4.2215684617548309E-5</v>
      </c>
      <c r="CC41" s="12">
        <v>3.9197206445844223E-5</v>
      </c>
      <c r="CD41" s="12">
        <v>3.7006641486118041E-5</v>
      </c>
      <c r="CE41" s="12">
        <v>3.4577498632440294E-5</v>
      </c>
      <c r="CF41" s="12">
        <v>3.3166921020105635E-5</v>
      </c>
      <c r="CG41" s="12">
        <v>3.1243900601538859E-5</v>
      </c>
      <c r="CH41" s="12">
        <v>3.140505932121362E-5</v>
      </c>
      <c r="CI41" s="12">
        <v>3.0469531268181688E-5</v>
      </c>
      <c r="CJ41" s="12">
        <v>3.0149671657305954E-5</v>
      </c>
      <c r="CK41" s="12">
        <v>2.9086866767424686E-5</v>
      </c>
      <c r="CL41" s="12">
        <v>2.9281029528898881E-5</v>
      </c>
      <c r="CM41" s="12">
        <v>2.8636745828743235E-5</v>
      </c>
      <c r="CN41" s="12">
        <v>2.8136943132758438E-5</v>
      </c>
      <c r="CO41" s="12">
        <v>2.858214841449232E-5</v>
      </c>
      <c r="CP41" s="12">
        <v>2.9150066265336362E-5</v>
      </c>
      <c r="CQ41" s="12">
        <v>3.3090379265524839E-5</v>
      </c>
      <c r="CR41" s="12">
        <v>3.6169774801270999E-5</v>
      </c>
      <c r="CS41" s="12">
        <v>3.6696437283868257E-5</v>
      </c>
      <c r="CT41" s="12">
        <v>3.6800892150026706E-5</v>
      </c>
      <c r="CU41" s="12"/>
      <c r="CV41" s="12"/>
      <c r="CW41" s="12"/>
      <c r="CX41" s="12"/>
    </row>
    <row r="42" spans="1:102" x14ac:dyDescent="0.25">
      <c r="A42" t="s">
        <v>8</v>
      </c>
      <c r="B42" s="9">
        <v>44598</v>
      </c>
      <c r="C42" s="11">
        <v>3.8086124091503214E-5</v>
      </c>
      <c r="D42" s="12">
        <v>3.6745065926871399E-5</v>
      </c>
      <c r="E42" s="12">
        <v>3.6686255212759706E-5</v>
      </c>
      <c r="F42" s="12">
        <v>3.6441005979808586E-5</v>
      </c>
      <c r="G42" s="12">
        <v>3.5355027940693043E-5</v>
      </c>
      <c r="H42" s="12">
        <v>3.4144933250288738E-5</v>
      </c>
      <c r="I42" s="12">
        <v>3.3352481697919069E-5</v>
      </c>
      <c r="J42" s="12">
        <v>3.3036659692299919E-5</v>
      </c>
      <c r="K42" s="12">
        <v>3.3524875813667574E-5</v>
      </c>
      <c r="L42" s="12">
        <v>3.2971704723001255E-5</v>
      </c>
      <c r="M42" s="12">
        <v>3.1626433258508658E-5</v>
      </c>
      <c r="N42" s="12">
        <v>3.0841530464834553E-5</v>
      </c>
      <c r="O42" s="12">
        <v>3.0921934340732731E-5</v>
      </c>
      <c r="P42" s="12">
        <v>3.0852414893029894E-5</v>
      </c>
      <c r="Q42" s="12">
        <v>3.0572757114770751E-5</v>
      </c>
      <c r="R42" s="12">
        <v>3.0327859060363023E-5</v>
      </c>
      <c r="S42" s="12">
        <v>3.0212344492735026E-5</v>
      </c>
      <c r="T42" s="12">
        <v>3.0367885409040416E-5</v>
      </c>
      <c r="U42" s="12">
        <v>2.9325620355980447E-5</v>
      </c>
      <c r="V42" s="12">
        <v>2.8692747535837748E-5</v>
      </c>
      <c r="W42" s="12">
        <v>2.9150592927818955E-5</v>
      </c>
      <c r="X42" s="12">
        <v>2.9299638410393979E-5</v>
      </c>
      <c r="Y42" s="12">
        <v>2.8840915388051771E-5</v>
      </c>
      <c r="Z42" s="12">
        <v>2.8474884962646673E-5</v>
      </c>
      <c r="AA42" s="12">
        <v>2.9377584457818375E-5</v>
      </c>
      <c r="AB42" s="12">
        <v>3.0441091494121438E-5</v>
      </c>
      <c r="AC42" s="12">
        <v>3.0435824869295463E-5</v>
      </c>
      <c r="AD42" s="12">
        <v>3.1446665657338803E-5</v>
      </c>
      <c r="AE42" s="12">
        <v>3.3959899024292909E-5</v>
      </c>
      <c r="AF42" s="12">
        <v>3.727225507195125E-5</v>
      </c>
      <c r="AG42" s="12">
        <v>4.0981187758340335E-5</v>
      </c>
      <c r="AH42" s="12">
        <v>4.1869491882542708E-5</v>
      </c>
      <c r="AI42" s="12">
        <v>4.2141776386045482E-5</v>
      </c>
      <c r="AJ42" s="12">
        <v>4.4455931334577832E-5</v>
      </c>
      <c r="AK42" s="12">
        <v>4.5430081232778557E-5</v>
      </c>
      <c r="AL42" s="12">
        <v>4.4183822315014252E-5</v>
      </c>
      <c r="AM42" s="12">
        <v>4.3001113863040013E-5</v>
      </c>
      <c r="AN42" s="12">
        <v>4.1055095989843148E-5</v>
      </c>
      <c r="AO42" s="12">
        <v>3.9040436509969439E-5</v>
      </c>
      <c r="AP42" s="12">
        <v>3.5932074537680438E-5</v>
      </c>
      <c r="AQ42" s="12">
        <v>3.3928299275337074E-5</v>
      </c>
      <c r="AR42" s="12">
        <v>3.2917458487293741E-5</v>
      </c>
      <c r="AS42" s="12">
        <v>3.1683663774507569E-5</v>
      </c>
      <c r="AT42" s="12">
        <v>2.9944975435514821E-5</v>
      </c>
      <c r="AU42" s="12">
        <v>2.9397246453613675E-5</v>
      </c>
      <c r="AV42" s="12">
        <v>3.0336285660084585E-5</v>
      </c>
      <c r="AW42" s="12">
        <v>2.9975873038048857E-5</v>
      </c>
      <c r="AX42" s="12">
        <v>2.9124084109084895E-5</v>
      </c>
      <c r="AY42" s="12">
        <v>2.9575609551274944E-5</v>
      </c>
      <c r="AZ42" s="12">
        <v>2.9861938247203655E-5</v>
      </c>
      <c r="BA42" s="12">
        <v>3.06024256977354E-5</v>
      </c>
      <c r="BB42" s="12">
        <v>2.9661104357394897E-5</v>
      </c>
      <c r="BC42" s="12">
        <v>2.954436077019751E-5</v>
      </c>
      <c r="BD42" s="12">
        <v>2.707466490535977E-5</v>
      </c>
      <c r="BE42" s="12">
        <v>2.6679668043411832E-5</v>
      </c>
      <c r="BF42" s="12">
        <v>2.6055748485473281E-5</v>
      </c>
      <c r="BG42" s="12">
        <v>2.6479887478568267E-5</v>
      </c>
      <c r="BH42" s="12">
        <v>2.6612957392061177E-5</v>
      </c>
      <c r="BI42" s="12">
        <v>2.5666369426894709E-5</v>
      </c>
      <c r="BJ42" s="12">
        <v>2.5493624132602806E-5</v>
      </c>
      <c r="BK42" s="12">
        <v>2.5295599039146237E-5</v>
      </c>
      <c r="BL42" s="12">
        <v>2.6072075022433795E-5</v>
      </c>
      <c r="BM42" s="12">
        <v>2.5774861898309743E-5</v>
      </c>
      <c r="BN42" s="12">
        <v>2.6492527378150603E-5</v>
      </c>
      <c r="BO42" s="12">
        <v>2.7520923512058849E-5</v>
      </c>
      <c r="BP42" s="12">
        <v>2.9030513881786782E-5</v>
      </c>
      <c r="BQ42" s="12">
        <v>3.1151032520662535E-5</v>
      </c>
      <c r="BR42" s="12">
        <v>3.4029242988056544E-5</v>
      </c>
      <c r="BS42" s="12">
        <v>3.799027151967051E-5</v>
      </c>
      <c r="BT42" s="12">
        <v>4.1036487319013049E-5</v>
      </c>
      <c r="BU42" s="12">
        <v>4.5693236990137988E-5</v>
      </c>
      <c r="BV42" s="12">
        <v>4.7325539507646083E-5</v>
      </c>
      <c r="BW42" s="12">
        <v>4.8033725062800197E-5</v>
      </c>
      <c r="BX42" s="12">
        <v>4.8842503152130377E-5</v>
      </c>
      <c r="BY42" s="12">
        <v>4.8438903995856693E-5</v>
      </c>
      <c r="BZ42" s="12">
        <v>4.6436884415565313E-5</v>
      </c>
      <c r="CA42" s="12">
        <v>4.3884678024899004E-5</v>
      </c>
      <c r="CB42" s="12">
        <v>4.134230273746285E-5</v>
      </c>
      <c r="CC42" s="12">
        <v>3.9116451391402653E-5</v>
      </c>
      <c r="CD42" s="12">
        <v>3.7167800205792801E-5</v>
      </c>
      <c r="CE42" s="12">
        <v>3.5292355105263967E-5</v>
      </c>
      <c r="CF42" s="12">
        <v>3.4569598695201332E-5</v>
      </c>
      <c r="CG42" s="12">
        <v>3.3887746264177084E-5</v>
      </c>
      <c r="CH42" s="12">
        <v>3.236604286801441E-5</v>
      </c>
      <c r="CI42" s="12">
        <v>3.1875720096716362E-5</v>
      </c>
      <c r="CJ42" s="12">
        <v>3.1088008506690067E-5</v>
      </c>
      <c r="CK42" s="12">
        <v>2.9792418799500815E-5</v>
      </c>
      <c r="CL42" s="12">
        <v>2.8297224011407202E-5</v>
      </c>
      <c r="CM42" s="12">
        <v>2.7905387124354845E-5</v>
      </c>
      <c r="CN42" s="12">
        <v>2.7381357954170574E-5</v>
      </c>
      <c r="CO42" s="12">
        <v>2.7330622871902037E-5</v>
      </c>
      <c r="CP42" s="12">
        <v>2.7946115830119032E-5</v>
      </c>
      <c r="CQ42" s="12">
        <v>3.1988425867992176E-5</v>
      </c>
      <c r="CR42" s="12">
        <v>3.5214409057839574E-5</v>
      </c>
      <c r="CS42" s="12">
        <v>3.4994615318657318E-5</v>
      </c>
      <c r="CT42" s="12">
        <v>3.5215813561348167E-5</v>
      </c>
      <c r="CU42" s="12"/>
      <c r="CV42" s="12"/>
      <c r="CW42" s="12"/>
      <c r="CX42" s="12"/>
    </row>
    <row r="43" spans="1:102" x14ac:dyDescent="0.25">
      <c r="A43" t="s">
        <v>9</v>
      </c>
      <c r="B43" s="9">
        <v>44599</v>
      </c>
      <c r="C43" s="11">
        <v>3.5617481551630672E-5</v>
      </c>
      <c r="D43" s="12">
        <v>3.4933171292132638E-5</v>
      </c>
      <c r="E43" s="12">
        <v>3.4546776724510445E-5</v>
      </c>
      <c r="F43" s="12">
        <v>3.429046757942479E-5</v>
      </c>
      <c r="G43" s="12">
        <v>3.2844252402212716E-5</v>
      </c>
      <c r="H43" s="12">
        <v>3.2166964449592648E-5</v>
      </c>
      <c r="I43" s="12">
        <v>3.125970047601677E-5</v>
      </c>
      <c r="J43" s="12">
        <v>3.0630689987856445E-5</v>
      </c>
      <c r="K43" s="12">
        <v>3.140628834078301E-5</v>
      </c>
      <c r="L43" s="12">
        <v>3.1006200337948292E-5</v>
      </c>
      <c r="M43" s="12">
        <v>3.0134573929249832E-5</v>
      </c>
      <c r="N43" s="12">
        <v>2.9688139627946559E-5</v>
      </c>
      <c r="O43" s="12">
        <v>2.9866853904151227E-5</v>
      </c>
      <c r="P43" s="12">
        <v>2.9446752726977814E-5</v>
      </c>
      <c r="Q43" s="12">
        <v>2.8941507922227846E-5</v>
      </c>
      <c r="R43" s="12">
        <v>2.8873217283429404E-5</v>
      </c>
      <c r="S43" s="12">
        <v>2.8344623634840958E-5</v>
      </c>
      <c r="T43" s="12">
        <v>2.8089016846842089E-5</v>
      </c>
      <c r="U43" s="12">
        <v>2.7848858754777736E-5</v>
      </c>
      <c r="V43" s="12">
        <v>2.7641704915177816E-5</v>
      </c>
      <c r="W43" s="12">
        <v>2.7847103283390744E-5</v>
      </c>
      <c r="X43" s="12">
        <v>2.7625027199673907E-5</v>
      </c>
      <c r="Y43" s="12">
        <v>2.7599045254087439E-5</v>
      </c>
      <c r="Z43" s="12">
        <v>2.791135610626761E-5</v>
      </c>
      <c r="AA43" s="12">
        <v>2.9043504749247515E-5</v>
      </c>
      <c r="AB43" s="12">
        <v>2.939865095712226E-5</v>
      </c>
      <c r="AC43" s="12">
        <v>3.0106660817672178E-5</v>
      </c>
      <c r="AD43" s="12">
        <v>3.1792858603009393E-5</v>
      </c>
      <c r="AE43" s="12">
        <v>3.5388032193157463E-5</v>
      </c>
      <c r="AF43" s="12">
        <v>3.9780221814079388E-5</v>
      </c>
      <c r="AG43" s="12">
        <v>4.4140635991441275E-5</v>
      </c>
      <c r="AH43" s="12">
        <v>4.6427053312335172E-5</v>
      </c>
      <c r="AI43" s="12">
        <v>4.735310165134534E-5</v>
      </c>
      <c r="AJ43" s="12">
        <v>4.8361133643036491E-5</v>
      </c>
      <c r="AK43" s="12">
        <v>4.7239518039043533E-5</v>
      </c>
      <c r="AL43" s="12">
        <v>4.3693324059777009E-5</v>
      </c>
      <c r="AM43" s="12">
        <v>4.0617088498926429E-5</v>
      </c>
      <c r="AN43" s="12">
        <v>3.8171267929744767E-5</v>
      </c>
      <c r="AO43" s="12">
        <v>3.7253470706516954E-5</v>
      </c>
      <c r="AP43" s="12">
        <v>3.4766043801210108E-5</v>
      </c>
      <c r="AQ43" s="12">
        <v>3.2792463994978982E-5</v>
      </c>
      <c r="AR43" s="12">
        <v>3.0729527050645535E-5</v>
      </c>
      <c r="AS43" s="12">
        <v>3.0118247392289318E-5</v>
      </c>
      <c r="AT43" s="12">
        <v>2.9065449089577399E-5</v>
      </c>
      <c r="AU43" s="12">
        <v>2.8319870498158888E-5</v>
      </c>
      <c r="AV43" s="12">
        <v>2.8457505100720969E-5</v>
      </c>
      <c r="AW43" s="12">
        <v>2.6929832722645524E-5</v>
      </c>
      <c r="AX43" s="12">
        <v>2.6562924456214437E-5</v>
      </c>
      <c r="AY43" s="12">
        <v>2.6593646574809275E-5</v>
      </c>
      <c r="AZ43" s="12">
        <v>2.6918246148028388E-5</v>
      </c>
      <c r="BA43" s="12">
        <v>2.7457548530207975E-5</v>
      </c>
      <c r="BB43" s="12">
        <v>2.6878570977894389E-5</v>
      </c>
      <c r="BC43" s="12">
        <v>2.7370122558096833E-5</v>
      </c>
      <c r="BD43" s="12">
        <v>2.5983595725357457E-5</v>
      </c>
      <c r="BE43" s="12">
        <v>2.5699022500815737E-5</v>
      </c>
      <c r="BF43" s="12">
        <v>2.5000141386409177E-5</v>
      </c>
      <c r="BG43" s="12">
        <v>2.4764372078144806E-5</v>
      </c>
      <c r="BH43" s="12">
        <v>2.475278550352767E-5</v>
      </c>
      <c r="BI43" s="12">
        <v>2.4058293383586081E-5</v>
      </c>
      <c r="BJ43" s="12">
        <v>2.4115875078128383E-5</v>
      </c>
      <c r="BK43" s="12">
        <v>2.4265973885668601E-5</v>
      </c>
      <c r="BL43" s="12">
        <v>2.4811771701578562E-5</v>
      </c>
      <c r="BM43" s="12">
        <v>2.4672030659751085E-5</v>
      </c>
      <c r="BN43" s="12">
        <v>2.5056845450590479E-5</v>
      </c>
      <c r="BO43" s="12">
        <v>2.669195676445077E-5</v>
      </c>
      <c r="BP43" s="12">
        <v>2.7643109208021413E-5</v>
      </c>
      <c r="BQ43" s="12">
        <v>2.9954630844140772E-5</v>
      </c>
      <c r="BR43" s="12">
        <v>3.2102184964233185E-5</v>
      </c>
      <c r="BS43" s="12">
        <v>3.5461940424660283E-5</v>
      </c>
      <c r="BT43" s="12">
        <v>3.9238637087365216E-5</v>
      </c>
      <c r="BU43" s="12">
        <v>4.3453868114134451E-5</v>
      </c>
      <c r="BV43" s="12">
        <v>4.5848426938564985E-5</v>
      </c>
      <c r="BW43" s="12">
        <v>4.7918034800568004E-5</v>
      </c>
      <c r="BX43" s="12">
        <v>4.8686435362677401E-5</v>
      </c>
      <c r="BY43" s="12">
        <v>4.8097100044651075E-5</v>
      </c>
      <c r="BZ43" s="12">
        <v>4.7680510020916638E-5</v>
      </c>
      <c r="CA43" s="12">
        <v>4.7370832481149454E-5</v>
      </c>
      <c r="CB43" s="12">
        <v>4.4697142751607378E-5</v>
      </c>
      <c r="CC43" s="12">
        <v>4.2197075946718196E-5</v>
      </c>
      <c r="CD43" s="12">
        <v>3.8740765557371604E-5</v>
      </c>
      <c r="CE43" s="12">
        <v>3.675121018205837E-5</v>
      </c>
      <c r="CF43" s="12">
        <v>3.5481778115059779E-5</v>
      </c>
      <c r="CG43" s="12">
        <v>3.3855795547342846E-5</v>
      </c>
      <c r="CH43" s="12">
        <v>3.316270772024486E-5</v>
      </c>
      <c r="CI43" s="12">
        <v>3.1773723059031698E-5</v>
      </c>
      <c r="CJ43" s="12">
        <v>3.1609053396582954E-5</v>
      </c>
      <c r="CK43" s="12">
        <v>3.0296785973889789E-5</v>
      </c>
      <c r="CL43" s="12">
        <v>2.9644602336495181E-5</v>
      </c>
      <c r="CM43" s="12">
        <v>2.8728385100715155E-5</v>
      </c>
      <c r="CN43" s="12">
        <v>2.8694152039346333E-5</v>
      </c>
      <c r="CO43" s="12">
        <v>2.746492180496434E-5</v>
      </c>
      <c r="CP43" s="12">
        <v>2.8244031100664883E-5</v>
      </c>
      <c r="CQ43" s="12">
        <v>3.2028276732730365E-5</v>
      </c>
      <c r="CR43" s="12">
        <v>3.518351166597053E-5</v>
      </c>
      <c r="CS43" s="12">
        <v>3.5715265078789566E-5</v>
      </c>
      <c r="CT43" s="12">
        <v>3.5858692968660212E-5</v>
      </c>
      <c r="CU43" s="12"/>
      <c r="CV43" s="12"/>
      <c r="CW43" s="12"/>
      <c r="CX43" s="12"/>
    </row>
    <row r="44" spans="1:102" x14ac:dyDescent="0.25">
      <c r="A44" t="s">
        <v>10</v>
      </c>
      <c r="B44" s="9">
        <v>44600</v>
      </c>
      <c r="C44" s="11">
        <v>3.6270718513990469E-5</v>
      </c>
      <c r="D44" s="12">
        <v>3.5297797424694139E-5</v>
      </c>
      <c r="E44" s="12">
        <v>3.5041488279608476E-5</v>
      </c>
      <c r="F44" s="12">
        <v>3.4425995321391478E-5</v>
      </c>
      <c r="G44" s="12">
        <v>3.3188865149770524E-5</v>
      </c>
      <c r="H44" s="12">
        <v>3.2161522340827471E-5</v>
      </c>
      <c r="I44" s="12">
        <v>3.1735803360284695E-5</v>
      </c>
      <c r="J44" s="12">
        <v>3.0927552144102097E-5</v>
      </c>
      <c r="K44" s="12">
        <v>3.130148250674615E-5</v>
      </c>
      <c r="L44" s="12">
        <v>3.0580130389527113E-5</v>
      </c>
      <c r="M44" s="12">
        <v>2.9955859863710162E-5</v>
      </c>
      <c r="N44" s="12">
        <v>2.9640564520573605E-5</v>
      </c>
      <c r="O44" s="12">
        <v>2.981260766844371E-5</v>
      </c>
      <c r="P44" s="12">
        <v>3.0257461771634194E-5</v>
      </c>
      <c r="Q44" s="12">
        <v>2.9513990040811062E-5</v>
      </c>
      <c r="R44" s="12">
        <v>2.9556474007297246E-5</v>
      </c>
      <c r="S44" s="12">
        <v>2.8926936856654321E-5</v>
      </c>
      <c r="T44" s="12">
        <v>2.9210632450835043E-5</v>
      </c>
      <c r="U44" s="12">
        <v>2.8252106732508035E-5</v>
      </c>
      <c r="V44" s="12">
        <v>2.8412036432613408E-5</v>
      </c>
      <c r="W44" s="12">
        <v>2.8437140747838872E-5</v>
      </c>
      <c r="X44" s="12">
        <v>2.8851448637703714E-5</v>
      </c>
      <c r="Y44" s="12">
        <v>2.8643416957077795E-5</v>
      </c>
      <c r="Z44" s="12">
        <v>2.9077737810616337E-5</v>
      </c>
      <c r="AA44" s="12">
        <v>3.0019059361621835E-5</v>
      </c>
      <c r="AB44" s="12">
        <v>3.0773591004579502E-5</v>
      </c>
      <c r="AC44" s="12">
        <v>3.1836395894460774E-5</v>
      </c>
      <c r="AD44" s="12">
        <v>3.3261193604490545E-5</v>
      </c>
      <c r="AE44" s="12">
        <v>3.6691697321524882E-5</v>
      </c>
      <c r="AF44" s="12">
        <v>4.1728346337206639E-5</v>
      </c>
      <c r="AG44" s="12">
        <v>4.6137213462967479E-5</v>
      </c>
      <c r="AH44" s="12">
        <v>4.8104824497950828E-5</v>
      </c>
      <c r="AI44" s="12">
        <v>4.8714524168859252E-5</v>
      </c>
      <c r="AJ44" s="12">
        <v>4.8168199479801692E-5</v>
      </c>
      <c r="AK44" s="12">
        <v>4.6092622635885909E-5</v>
      </c>
      <c r="AL44" s="12">
        <v>4.4335852288545662E-5</v>
      </c>
      <c r="AM44" s="12">
        <v>4.1955162172601859E-5</v>
      </c>
      <c r="AN44" s="12">
        <v>3.8433721330017401E-5</v>
      </c>
      <c r="AO44" s="12">
        <v>3.668449974137271E-5</v>
      </c>
      <c r="AP44" s="12">
        <v>3.3965165649118877E-5</v>
      </c>
      <c r="AQ44" s="12">
        <v>3.1648201904234345E-5</v>
      </c>
      <c r="AR44" s="12">
        <v>3.0122636176089297E-5</v>
      </c>
      <c r="AS44" s="12">
        <v>2.9620726830174112E-5</v>
      </c>
      <c r="AT44" s="12">
        <v>2.7914867049041597E-5</v>
      </c>
      <c r="AU44" s="12">
        <v>2.7905387124354845E-5</v>
      </c>
      <c r="AV44" s="12">
        <v>2.7313243009976326E-5</v>
      </c>
      <c r="AW44" s="12">
        <v>2.6183727468744413E-5</v>
      </c>
      <c r="AX44" s="12">
        <v>2.6101041458976642E-5</v>
      </c>
      <c r="AY44" s="12">
        <v>2.6357350604062308E-5</v>
      </c>
      <c r="AZ44" s="12">
        <v>2.6154585548262364E-5</v>
      </c>
      <c r="BA44" s="12">
        <v>2.6874884340516208E-5</v>
      </c>
      <c r="BB44" s="12">
        <v>2.6016073315339286E-5</v>
      </c>
      <c r="BC44" s="12">
        <v>2.5846839174486366E-5</v>
      </c>
      <c r="BD44" s="12">
        <v>2.5803126188430792E-5</v>
      </c>
      <c r="BE44" s="12">
        <v>2.3935931993019324E-5</v>
      </c>
      <c r="BF44" s="12">
        <v>2.4158183560675362E-5</v>
      </c>
      <c r="BG44" s="12">
        <v>2.4363055266405696E-5</v>
      </c>
      <c r="BH44" s="12">
        <v>2.4507711965180744E-5</v>
      </c>
      <c r="BI44" s="12">
        <v>2.3985087298505062E-5</v>
      </c>
      <c r="BJ44" s="12">
        <v>2.3284450502046518E-5</v>
      </c>
      <c r="BK44" s="12">
        <v>2.3786711026505095E-5</v>
      </c>
      <c r="BL44" s="12">
        <v>2.4549142817366723E-5</v>
      </c>
      <c r="BM44" s="12">
        <v>2.4953619604001417E-5</v>
      </c>
      <c r="BN44" s="12">
        <v>2.5705517934546104E-5</v>
      </c>
      <c r="BO44" s="12">
        <v>2.7046049647360318E-5</v>
      </c>
      <c r="BP44" s="12">
        <v>2.86618501439687E-5</v>
      </c>
      <c r="BQ44" s="12">
        <v>3.1590269031148651E-5</v>
      </c>
      <c r="BR44" s="12">
        <v>3.416477073002324E-5</v>
      </c>
      <c r="BS44" s="12">
        <v>3.7339141207241107E-5</v>
      </c>
      <c r="BT44" s="12">
        <v>4.1185181623044674E-5</v>
      </c>
      <c r="BU44" s="12">
        <v>4.5222751909239443E-5</v>
      </c>
      <c r="BV44" s="12">
        <v>4.7999140822887977E-5</v>
      </c>
      <c r="BW44" s="12">
        <v>4.9265939788138576E-5</v>
      </c>
      <c r="BX44" s="12">
        <v>5.0250974114534643E-5</v>
      </c>
      <c r="BY44" s="12">
        <v>5.0992163711488189E-5</v>
      </c>
      <c r="BZ44" s="12">
        <v>4.9069670166069002E-5</v>
      </c>
      <c r="CA44" s="12">
        <v>4.8647989001447799E-5</v>
      </c>
      <c r="CB44" s="12">
        <v>4.6917902746115815E-5</v>
      </c>
      <c r="CC44" s="12">
        <v>4.301094496627016E-5</v>
      </c>
      <c r="CD44" s="12">
        <v>4.0339186192054275E-5</v>
      </c>
      <c r="CE44" s="12">
        <v>3.8730583486263053E-5</v>
      </c>
      <c r="CF44" s="12">
        <v>3.6705390546072412E-5</v>
      </c>
      <c r="CG44" s="12">
        <v>3.5621343672948054E-5</v>
      </c>
      <c r="CH44" s="12">
        <v>3.477289041348387E-5</v>
      </c>
      <c r="CI44" s="12">
        <v>3.3179560919687971E-5</v>
      </c>
      <c r="CJ44" s="12">
        <v>3.2356738427266856E-5</v>
      </c>
      <c r="CK44" s="12">
        <v>3.2137998013049794E-5</v>
      </c>
      <c r="CL44" s="12">
        <v>3.0112805283524141E-5</v>
      </c>
      <c r="CM44" s="12">
        <v>2.9957439851157953E-5</v>
      </c>
      <c r="CN44" s="12">
        <v>2.8685374261081382E-5</v>
      </c>
      <c r="CO44" s="12">
        <v>2.9448508198364809E-5</v>
      </c>
      <c r="CP44" s="12">
        <v>2.9514867671172062E-5</v>
      </c>
      <c r="CQ44" s="12">
        <v>3.2744011046580036E-5</v>
      </c>
      <c r="CR44" s="12">
        <v>3.6048115767791029E-5</v>
      </c>
      <c r="CS44" s="12">
        <v>3.5537077675732493E-5</v>
      </c>
      <c r="CT44" s="12">
        <v>3.513523420151078E-5</v>
      </c>
      <c r="CU44" s="12"/>
      <c r="CV44" s="12"/>
      <c r="CW44" s="12"/>
      <c r="CX44" s="12"/>
    </row>
    <row r="45" spans="1:102" x14ac:dyDescent="0.25">
      <c r="A45" t="s">
        <v>4</v>
      </c>
      <c r="B45" s="9">
        <v>44601</v>
      </c>
      <c r="C45" s="11">
        <v>3.5994396194566109E-5</v>
      </c>
      <c r="D45" s="12">
        <v>3.5309559483250476E-5</v>
      </c>
      <c r="E45" s="12">
        <v>3.5109954402346113E-5</v>
      </c>
      <c r="F45" s="12">
        <v>3.4518687918328595E-5</v>
      </c>
      <c r="G45" s="12">
        <v>3.332333977743702E-5</v>
      </c>
      <c r="H45" s="12">
        <v>3.253668151237592E-5</v>
      </c>
      <c r="I45" s="12">
        <v>3.1970694827523074E-5</v>
      </c>
      <c r="J45" s="12">
        <v>3.1409623799617792E-5</v>
      </c>
      <c r="K45" s="12">
        <v>3.1824633835904429E-5</v>
      </c>
      <c r="L45" s="12">
        <v>3.0808350728430924E-5</v>
      </c>
      <c r="M45" s="12">
        <v>2.9990795071500779E-5</v>
      </c>
      <c r="N45" s="12">
        <v>2.9535232024054152E-5</v>
      </c>
      <c r="O45" s="12">
        <v>2.9848069538716924E-5</v>
      </c>
      <c r="P45" s="12">
        <v>2.9958317481518953E-5</v>
      </c>
      <c r="Q45" s="12">
        <v>2.9546994082610494E-5</v>
      </c>
      <c r="R45" s="12">
        <v>2.9528736590323786E-5</v>
      </c>
      <c r="S45" s="12">
        <v>2.9675850906907621E-5</v>
      </c>
      <c r="T45" s="12">
        <v>2.8762442678144775E-5</v>
      </c>
      <c r="U45" s="12">
        <v>2.862024380784352E-5</v>
      </c>
      <c r="V45" s="12">
        <v>2.8009841990513294E-5</v>
      </c>
      <c r="W45" s="12">
        <v>2.7725268555306587E-5</v>
      </c>
      <c r="X45" s="12">
        <v>2.853562663208456E-5</v>
      </c>
      <c r="Y45" s="12">
        <v>2.8393252277844103E-5</v>
      </c>
      <c r="Z45" s="12">
        <v>2.8554586481458062E-5</v>
      </c>
      <c r="AA45" s="12">
        <v>2.9857724947342878E-5</v>
      </c>
      <c r="AB45" s="12">
        <v>3.0973898442570656E-5</v>
      </c>
      <c r="AC45" s="12">
        <v>3.2308812141350511E-5</v>
      </c>
      <c r="AD45" s="12">
        <v>3.3457989678377724E-5</v>
      </c>
      <c r="AE45" s="12">
        <v>3.7112676339724284E-5</v>
      </c>
      <c r="AF45" s="12">
        <v>4.2274144153116597E-5</v>
      </c>
      <c r="AG45" s="12">
        <v>4.6655624829782383E-5</v>
      </c>
      <c r="AH45" s="12">
        <v>4.7993874198062009E-5</v>
      </c>
      <c r="AI45" s="12">
        <v>4.7887488376577356E-5</v>
      </c>
      <c r="AJ45" s="12">
        <v>4.8029862941482815E-5</v>
      </c>
      <c r="AK45" s="12">
        <v>4.7410507861948441E-5</v>
      </c>
      <c r="AL45" s="12">
        <v>4.5155163416862796E-5</v>
      </c>
      <c r="AM45" s="12">
        <v>4.3171401539523125E-5</v>
      </c>
      <c r="AN45" s="12">
        <v>3.9502319507207234E-5</v>
      </c>
      <c r="AO45" s="12">
        <v>3.687532704401212E-5</v>
      </c>
      <c r="AP45" s="12">
        <v>3.4866460851446985E-5</v>
      </c>
      <c r="AQ45" s="12">
        <v>3.3566833328336156E-5</v>
      </c>
      <c r="AR45" s="12">
        <v>3.1674183849820813E-5</v>
      </c>
      <c r="AS45" s="12">
        <v>3.0028714770247782E-5</v>
      </c>
      <c r="AT45" s="12">
        <v>2.8794744573522408E-5</v>
      </c>
      <c r="AU45" s="12">
        <v>2.8517193445193656E-5</v>
      </c>
      <c r="AV45" s="12">
        <v>2.7551118968171087E-5</v>
      </c>
      <c r="AW45" s="12">
        <v>2.6763934040627393E-5</v>
      </c>
      <c r="AX45" s="12">
        <v>2.6796235936005026E-5</v>
      </c>
      <c r="AY45" s="12">
        <v>2.6654037065703767E-5</v>
      </c>
      <c r="AZ45" s="12">
        <v>2.6606286474391608E-5</v>
      </c>
      <c r="BA45" s="12">
        <v>2.7146291002992998E-5</v>
      </c>
      <c r="BB45" s="12">
        <v>2.6560291143801453E-5</v>
      </c>
      <c r="BC45" s="12">
        <v>2.6836788947165012E-5</v>
      </c>
      <c r="BD45" s="12">
        <v>2.566303396805992E-5</v>
      </c>
      <c r="BE45" s="12">
        <v>2.5138653619332255E-5</v>
      </c>
      <c r="BF45" s="12">
        <v>2.4660444085133949E-5</v>
      </c>
      <c r="BG45" s="12">
        <v>2.4497529894072193E-5</v>
      </c>
      <c r="BH45" s="12">
        <v>2.5223797457573807E-5</v>
      </c>
      <c r="BI45" s="12">
        <v>2.496625950358375E-5</v>
      </c>
      <c r="BJ45" s="12">
        <v>2.4783858590000905E-5</v>
      </c>
      <c r="BK45" s="12">
        <v>2.5081247408729154E-5</v>
      </c>
      <c r="BL45" s="12">
        <v>2.5418838060073994E-5</v>
      </c>
      <c r="BM45" s="12">
        <v>2.5174993330631467E-5</v>
      </c>
      <c r="BN45" s="12">
        <v>2.60506575552515E-5</v>
      </c>
      <c r="BO45" s="12">
        <v>2.7540585718519144E-5</v>
      </c>
      <c r="BP45" s="12">
        <v>2.9132510708806457E-5</v>
      </c>
      <c r="BQ45" s="12">
        <v>3.1701394814976672E-5</v>
      </c>
      <c r="BR45" s="12">
        <v>3.5204929133152825E-5</v>
      </c>
      <c r="BS45" s="12">
        <v>3.8174954567122948E-5</v>
      </c>
      <c r="BT45" s="12">
        <v>4.1216430404122105E-5</v>
      </c>
      <c r="BU45" s="12">
        <v>4.5182549865957856E-5</v>
      </c>
      <c r="BV45" s="12">
        <v>4.7026395217530848E-5</v>
      </c>
      <c r="BW45" s="12">
        <v>4.870205975321611E-5</v>
      </c>
      <c r="BX45" s="12">
        <v>5.0804671867683562E-5</v>
      </c>
      <c r="BY45" s="12">
        <v>5.0235876386478534E-5</v>
      </c>
      <c r="BZ45" s="12">
        <v>5.0644039810491402E-5</v>
      </c>
      <c r="CA45" s="12">
        <v>4.894888897361503E-5</v>
      </c>
      <c r="CB45" s="12">
        <v>4.5574913415492807E-5</v>
      </c>
      <c r="CC45" s="12">
        <v>4.4819328447569935E-5</v>
      </c>
      <c r="CD45" s="12">
        <v>4.1003483066548622E-5</v>
      </c>
      <c r="CE45" s="12">
        <v>3.9687002554659671E-5</v>
      </c>
      <c r="CF45" s="12">
        <v>3.7392334117983427E-5</v>
      </c>
      <c r="CG45" s="12">
        <v>3.5405763233626572E-5</v>
      </c>
      <c r="CH45" s="12">
        <v>3.4383862322783701E-5</v>
      </c>
      <c r="CI45" s="12">
        <v>3.2756650946162373E-5</v>
      </c>
      <c r="CJ45" s="12">
        <v>3.1668215078573043E-5</v>
      </c>
      <c r="CK45" s="12">
        <v>3.1425248190156508E-5</v>
      </c>
      <c r="CL45" s="12">
        <v>3.0174775761866427E-5</v>
      </c>
      <c r="CM45" s="12">
        <v>3.0081732197050907E-5</v>
      </c>
      <c r="CN45" s="12">
        <v>2.9083531097924908E-5</v>
      </c>
      <c r="CO45" s="12">
        <v>2.9262596342007976E-5</v>
      </c>
      <c r="CP45" s="12">
        <v>2.9145852965475577E-5</v>
      </c>
      <c r="CQ45" s="12">
        <v>3.287269217627297E-5</v>
      </c>
      <c r="CR45" s="12">
        <v>3.5680681049542341E-5</v>
      </c>
      <c r="CS45" s="12">
        <v>3.5770915818005671E-5</v>
      </c>
      <c r="CT45" s="12">
        <v>3.490771600902877E-5</v>
      </c>
      <c r="CU45" s="12"/>
      <c r="CV45" s="12"/>
      <c r="CW45" s="12"/>
      <c r="CX45" s="12"/>
    </row>
    <row r="46" spans="1:102" x14ac:dyDescent="0.25">
      <c r="A46" t="s">
        <v>5</v>
      </c>
      <c r="B46" s="9">
        <v>44602</v>
      </c>
      <c r="C46" s="11">
        <v>3.5748269331253992E-5</v>
      </c>
      <c r="D46" s="12">
        <v>3.5338174741249932E-5</v>
      </c>
      <c r="E46" s="12">
        <v>3.4087878007564047E-5</v>
      </c>
      <c r="F46" s="12">
        <v>3.3371266063353372E-5</v>
      </c>
      <c r="G46" s="12">
        <v>3.2773328451001294E-5</v>
      </c>
      <c r="H46" s="12">
        <v>3.1874315593207776E-5</v>
      </c>
      <c r="I46" s="12">
        <v>3.1198256660157091E-5</v>
      </c>
      <c r="J46" s="12">
        <v>3.1224589784286951E-5</v>
      </c>
      <c r="K46" s="12">
        <v>3.1591497840053046E-5</v>
      </c>
      <c r="L46" s="12">
        <v>3.0703018231911471E-5</v>
      </c>
      <c r="M46" s="12">
        <v>3.0186362336483566E-5</v>
      </c>
      <c r="N46" s="12">
        <v>2.9379691107748762E-5</v>
      </c>
      <c r="O46" s="12">
        <v>2.9275762904072909E-5</v>
      </c>
      <c r="P46" s="12">
        <v>2.9496785662824553E-5</v>
      </c>
      <c r="Q46" s="12">
        <v>2.909652217605064E-5</v>
      </c>
      <c r="R46" s="12">
        <v>2.8919388097958761E-5</v>
      </c>
      <c r="S46" s="12">
        <v>2.8835297584682402E-5</v>
      </c>
      <c r="T46" s="12">
        <v>2.8335846067240999E-5</v>
      </c>
      <c r="U46" s="12">
        <v>2.7251448015573249E-5</v>
      </c>
      <c r="V46" s="12">
        <v>2.7165250852366502E-5</v>
      </c>
      <c r="W46" s="12">
        <v>2.7576925429818353E-5</v>
      </c>
      <c r="X46" s="12">
        <v>2.7596762909552851E-5</v>
      </c>
      <c r="Y46" s="12">
        <v>2.7048682959773305E-5</v>
      </c>
      <c r="Z46" s="12">
        <v>2.7378724641757591E-5</v>
      </c>
      <c r="AA46" s="12">
        <v>2.9016996141178453E-5</v>
      </c>
      <c r="AB46" s="12">
        <v>3.0047499135682085E-5</v>
      </c>
      <c r="AC46" s="12">
        <v>3.0858383664277663E-5</v>
      </c>
      <c r="AD46" s="12">
        <v>3.1508811830285279E-5</v>
      </c>
      <c r="AE46" s="12">
        <v>3.5270761943477482E-5</v>
      </c>
      <c r="AF46" s="12">
        <v>4.0313379730407009E-5</v>
      </c>
      <c r="AG46" s="12">
        <v>4.4097274183929096E-5</v>
      </c>
      <c r="AH46" s="12">
        <v>4.504983092034335E-5</v>
      </c>
      <c r="AI46" s="12">
        <v>4.530420889943782E-5</v>
      </c>
      <c r="AJ46" s="12">
        <v>4.6611560875848408E-5</v>
      </c>
      <c r="AK46" s="12">
        <v>4.5594926589831498E-5</v>
      </c>
      <c r="AL46" s="12">
        <v>4.4324967860350314E-5</v>
      </c>
      <c r="AM46" s="12">
        <v>4.1764159386023248E-5</v>
      </c>
      <c r="AN46" s="12">
        <v>3.8110175081763485E-5</v>
      </c>
      <c r="AO46" s="12">
        <v>3.5232140098308684E-5</v>
      </c>
      <c r="AP46" s="12">
        <v>3.2928693883367479E-5</v>
      </c>
      <c r="AQ46" s="12">
        <v>3.129112474103341E-5</v>
      </c>
      <c r="AR46" s="12">
        <v>2.9920573477376143E-5</v>
      </c>
      <c r="AS46" s="12">
        <v>2.898469424580082E-5</v>
      </c>
      <c r="AT46" s="12">
        <v>2.6868213212181649E-5</v>
      </c>
      <c r="AU46" s="12">
        <v>2.6671416927629471E-5</v>
      </c>
      <c r="AV46" s="12">
        <v>2.6217609562234835E-5</v>
      </c>
      <c r="AW46" s="12">
        <v>2.5689367092189783E-5</v>
      </c>
      <c r="AX46" s="12">
        <v>2.5051403131160311E-5</v>
      </c>
      <c r="AY46" s="12">
        <v>2.5090551849476704E-5</v>
      </c>
      <c r="AZ46" s="12">
        <v>2.4664306206451328E-5</v>
      </c>
      <c r="BA46" s="12">
        <v>2.6314515459032729E-5</v>
      </c>
      <c r="BB46" s="12">
        <v>2.5212210882956671E-5</v>
      </c>
      <c r="BC46" s="12">
        <v>2.4690815025185388E-5</v>
      </c>
      <c r="BD46" s="12">
        <v>2.4463647800581771E-5</v>
      </c>
      <c r="BE46" s="12">
        <v>2.3474751352868322E-5</v>
      </c>
      <c r="BF46" s="12">
        <v>2.3090989886994122E-5</v>
      </c>
      <c r="BG46" s="12">
        <v>2.2837489748925637E-5</v>
      </c>
      <c r="BH46" s="12">
        <v>2.3080807815885574E-5</v>
      </c>
      <c r="BI46" s="12">
        <v>2.2941593225875703E-5</v>
      </c>
      <c r="BJ46" s="12">
        <v>2.3129085069680326E-5</v>
      </c>
      <c r="BK46" s="12">
        <v>2.3345543350027797E-5</v>
      </c>
      <c r="BL46" s="12">
        <v>2.393645865550192E-5</v>
      </c>
      <c r="BM46" s="12">
        <v>2.3226166661082413E-5</v>
      </c>
      <c r="BN46" s="12">
        <v>2.4764196594205605E-5</v>
      </c>
      <c r="BO46" s="12">
        <v>2.6205496325135099E-5</v>
      </c>
      <c r="BP46" s="12">
        <v>2.7437710839808482E-5</v>
      </c>
      <c r="BQ46" s="12">
        <v>2.9972537368549076E-5</v>
      </c>
      <c r="BR46" s="12">
        <v>3.2521232816441394E-5</v>
      </c>
      <c r="BS46" s="12">
        <v>3.561010827687431E-5</v>
      </c>
      <c r="BT46" s="12">
        <v>3.9951387120923497E-5</v>
      </c>
      <c r="BU46" s="12">
        <v>4.3672081865868913E-5</v>
      </c>
      <c r="BV46" s="12">
        <v>4.626203247134303E-5</v>
      </c>
      <c r="BW46" s="12">
        <v>4.6950029157554242E-5</v>
      </c>
      <c r="BX46" s="12">
        <v>4.7283406509038305E-5</v>
      </c>
      <c r="BY46" s="12">
        <v>4.7936994649941508E-5</v>
      </c>
      <c r="BZ46" s="12">
        <v>4.7391372317970746E-5</v>
      </c>
      <c r="CA46" s="12">
        <v>4.7415949970713617E-5</v>
      </c>
      <c r="CB46" s="12">
        <v>4.3360824338653942E-5</v>
      </c>
      <c r="CC46" s="12">
        <v>4.0575130984257847E-5</v>
      </c>
      <c r="CD46" s="12">
        <v>3.7263477293686296E-5</v>
      </c>
      <c r="CE46" s="12">
        <v>3.5678398705007757E-5</v>
      </c>
      <c r="CF46" s="12">
        <v>3.5046579420495243E-5</v>
      </c>
      <c r="CG46" s="12">
        <v>3.4621211618495858E-5</v>
      </c>
      <c r="CH46" s="12">
        <v>3.3533478107993326E-5</v>
      </c>
      <c r="CI46" s="12">
        <v>3.2066547399355771E-5</v>
      </c>
      <c r="CJ46" s="12">
        <v>3.1301306812141954E-5</v>
      </c>
      <c r="CK46" s="12">
        <v>3.0092792109185446E-5</v>
      </c>
      <c r="CL46" s="12">
        <v>2.9624237983613091E-5</v>
      </c>
      <c r="CM46" s="12">
        <v>2.9234858925034516E-5</v>
      </c>
      <c r="CN46" s="12">
        <v>2.9760994745149177E-5</v>
      </c>
      <c r="CO46" s="12">
        <v>2.8850921975221117E-5</v>
      </c>
      <c r="CP46" s="12">
        <v>2.8952567834362386E-5</v>
      </c>
      <c r="CQ46" s="12">
        <v>3.2377453958692352E-5</v>
      </c>
      <c r="CR46" s="12">
        <v>3.5697007586502851E-5</v>
      </c>
      <c r="CS46" s="12">
        <v>3.5555335378684196E-5</v>
      </c>
      <c r="CT46" s="12">
        <v>3.628160294218581E-5</v>
      </c>
      <c r="CU46" s="12"/>
      <c r="CV46" s="12"/>
      <c r="CW46" s="12"/>
      <c r="CX46" s="12"/>
    </row>
    <row r="47" spans="1:102" x14ac:dyDescent="0.25">
      <c r="A47" t="s">
        <v>6</v>
      </c>
      <c r="B47" s="9">
        <v>44603</v>
      </c>
      <c r="C47" s="11">
        <v>3.7320005663263405E-5</v>
      </c>
      <c r="D47" s="12">
        <v>3.6462072479112472E-5</v>
      </c>
      <c r="E47" s="12">
        <v>3.5558495353579777E-5</v>
      </c>
      <c r="F47" s="12">
        <v>3.4497445935085508E-5</v>
      </c>
      <c r="G47" s="12">
        <v>3.3305784220907119E-5</v>
      </c>
      <c r="H47" s="12">
        <v>3.2821605915461037E-5</v>
      </c>
      <c r="I47" s="12">
        <v>3.2394307158135463E-5</v>
      </c>
      <c r="J47" s="12">
        <v>3.1392243937692081E-5</v>
      </c>
      <c r="K47" s="12">
        <v>3.1333784402123787E-5</v>
      </c>
      <c r="L47" s="12">
        <v>3.0587854842826866E-5</v>
      </c>
      <c r="M47" s="12">
        <v>3.0197597943222299E-5</v>
      </c>
      <c r="N47" s="12">
        <v>2.9475543679581463E-5</v>
      </c>
      <c r="O47" s="12">
        <v>2.9829811835765221E-5</v>
      </c>
      <c r="P47" s="12">
        <v>2.9735714945984507E-5</v>
      </c>
      <c r="Q47" s="12">
        <v>2.9509601046346091E-5</v>
      </c>
      <c r="R47" s="12">
        <v>2.9341069051914969E-5</v>
      </c>
      <c r="S47" s="12">
        <v>2.9129526428515063E-5</v>
      </c>
      <c r="T47" s="12">
        <v>2.92773428915207E-5</v>
      </c>
      <c r="U47" s="12">
        <v>2.8557044309931847E-5</v>
      </c>
      <c r="V47" s="12">
        <v>2.8277035353129309E-5</v>
      </c>
      <c r="W47" s="12">
        <v>2.828827074920305E-5</v>
      </c>
      <c r="X47" s="12">
        <v>2.8424500848256539E-5</v>
      </c>
      <c r="Y47" s="12">
        <v>2.861409934199155E-5</v>
      </c>
      <c r="Z47" s="12">
        <v>2.8368499141162027E-5</v>
      </c>
      <c r="AA47" s="12">
        <v>3.0093845434150643E-5</v>
      </c>
      <c r="AB47" s="12">
        <v>3.1153841317014724E-5</v>
      </c>
      <c r="AC47" s="12">
        <v>3.2591805589109432E-5</v>
      </c>
      <c r="AD47" s="12">
        <v>3.3660052587755873E-5</v>
      </c>
      <c r="AE47" s="12">
        <v>3.6975041737162206E-5</v>
      </c>
      <c r="AF47" s="12">
        <v>4.1755732786301693E-5</v>
      </c>
      <c r="AG47" s="12">
        <v>4.646585085210816E-5</v>
      </c>
      <c r="AH47" s="12">
        <v>4.7718956382146247E-5</v>
      </c>
      <c r="AI47" s="12">
        <v>4.7973334361240717E-5</v>
      </c>
      <c r="AJ47" s="12">
        <v>4.7032715167322016E-5</v>
      </c>
      <c r="AK47" s="12">
        <v>4.6055054115682305E-5</v>
      </c>
      <c r="AL47" s="12">
        <v>4.4257555062577864E-5</v>
      </c>
      <c r="AM47" s="12">
        <v>4.14097155352353E-5</v>
      </c>
      <c r="AN47" s="12">
        <v>3.8041884442965043E-5</v>
      </c>
      <c r="AO47" s="12">
        <v>3.5855883961643034E-5</v>
      </c>
      <c r="AP47" s="12">
        <v>3.3746249750962619E-5</v>
      </c>
      <c r="AQ47" s="12">
        <v>3.1746863272419238E-5</v>
      </c>
      <c r="AR47" s="12">
        <v>2.982612519838704E-5</v>
      </c>
      <c r="AS47" s="12">
        <v>2.8832664272269411E-5</v>
      </c>
      <c r="AT47" s="12">
        <v>2.7834638867747612E-5</v>
      </c>
      <c r="AU47" s="12">
        <v>2.747756170454667E-5</v>
      </c>
      <c r="AV47" s="12">
        <v>2.6835911316804016E-5</v>
      </c>
      <c r="AW47" s="12">
        <v>2.6540804631945352E-5</v>
      </c>
      <c r="AX47" s="12">
        <v>2.5659347330681739E-5</v>
      </c>
      <c r="AY47" s="12">
        <v>2.5788906301400665E-5</v>
      </c>
      <c r="AZ47" s="12">
        <v>2.5750284245566875E-5</v>
      </c>
      <c r="BA47" s="12">
        <v>2.5907756327863451E-5</v>
      </c>
      <c r="BB47" s="12">
        <v>2.5608085375265613E-5</v>
      </c>
      <c r="BC47" s="12">
        <v>2.5256801499373246E-5</v>
      </c>
      <c r="BD47" s="12">
        <v>2.5162880093531731E-5</v>
      </c>
      <c r="BE47" s="12">
        <v>2.4088664112972528E-5</v>
      </c>
      <c r="BF47" s="12">
        <v>2.4093579769920096E-5</v>
      </c>
      <c r="BG47" s="12">
        <v>2.3822875253865105E-5</v>
      </c>
      <c r="BH47" s="12">
        <v>2.415695475177097E-5</v>
      </c>
      <c r="BI47" s="12">
        <v>2.3804266372370007E-5</v>
      </c>
      <c r="BJ47" s="12">
        <v>2.3639245531377868E-5</v>
      </c>
      <c r="BK47" s="12">
        <v>2.3868870373790268E-5</v>
      </c>
      <c r="BL47" s="12">
        <v>2.4197507762930957E-5</v>
      </c>
      <c r="BM47" s="12">
        <v>2.4899900030776497E-5</v>
      </c>
      <c r="BN47" s="12">
        <v>2.5256450531494842E-5</v>
      </c>
      <c r="BO47" s="12">
        <v>2.7234945784008538E-5</v>
      </c>
      <c r="BP47" s="12">
        <v>2.8940454597262649E-5</v>
      </c>
      <c r="BQ47" s="12">
        <v>3.1799354036739756E-5</v>
      </c>
      <c r="BR47" s="12">
        <v>3.4097182448311588E-5</v>
      </c>
      <c r="BS47" s="12">
        <v>3.8469534378834016E-5</v>
      </c>
      <c r="BT47" s="12">
        <v>4.197324439161436E-5</v>
      </c>
      <c r="BU47" s="12">
        <v>4.5056677532617105E-5</v>
      </c>
      <c r="BV47" s="12">
        <v>4.6506228379328949E-5</v>
      </c>
      <c r="BW47" s="12">
        <v>4.7259706697321433E-5</v>
      </c>
      <c r="BX47" s="12">
        <v>4.7914348163189823E-5</v>
      </c>
      <c r="BY47" s="12">
        <v>4.7787773683427283E-5</v>
      </c>
      <c r="BZ47" s="12">
        <v>4.703218850483941E-5</v>
      </c>
      <c r="CA47" s="12">
        <v>4.6688629082246802E-5</v>
      </c>
      <c r="CB47" s="12">
        <v>4.4003352567422596E-5</v>
      </c>
      <c r="CC47" s="12">
        <v>4.1147261924297671E-5</v>
      </c>
      <c r="CD47" s="12">
        <v>3.8039953276973858E-5</v>
      </c>
      <c r="CE47" s="12">
        <v>3.5628716947704409E-5</v>
      </c>
      <c r="CF47" s="12">
        <v>3.3952350265597345E-5</v>
      </c>
      <c r="CG47" s="12">
        <v>3.2910787358959174E-5</v>
      </c>
      <c r="CH47" s="12">
        <v>3.2324612015828428E-5</v>
      </c>
      <c r="CI47" s="12">
        <v>3.1305871290546133E-5</v>
      </c>
      <c r="CJ47" s="12">
        <v>3.0931589749358682E-5</v>
      </c>
      <c r="CK47" s="12">
        <v>3.0459700164951541E-5</v>
      </c>
      <c r="CL47" s="12">
        <v>3.0009579436935082E-5</v>
      </c>
      <c r="CM47" s="12">
        <v>2.9449561523330006E-5</v>
      </c>
      <c r="CN47" s="12">
        <v>2.8206638064400477E-5</v>
      </c>
      <c r="CO47" s="12">
        <v>2.8554586481458062E-5</v>
      </c>
      <c r="CP47" s="12">
        <v>2.8772273570709931E-5</v>
      </c>
      <c r="CQ47" s="12">
        <v>3.2693626932189905E-5</v>
      </c>
      <c r="CR47" s="12">
        <v>3.6553711751084394E-5</v>
      </c>
      <c r="CS47" s="12">
        <v>3.6385355451257469E-5</v>
      </c>
      <c r="CT47" s="12">
        <v>3.6355592279710946E-5</v>
      </c>
      <c r="CU47" s="12"/>
      <c r="CV47" s="12"/>
      <c r="CW47" s="12"/>
      <c r="CX47" s="12"/>
    </row>
    <row r="48" spans="1:102" x14ac:dyDescent="0.25">
      <c r="A48" t="s">
        <v>7</v>
      </c>
      <c r="B48" s="9">
        <v>44604</v>
      </c>
      <c r="C48" s="11">
        <v>3.7916889950650291E-5</v>
      </c>
      <c r="D48" s="12">
        <v>3.6981361686953368E-5</v>
      </c>
      <c r="E48" s="12">
        <v>3.6430297246217442E-5</v>
      </c>
      <c r="F48" s="12">
        <v>3.619382579153127E-5</v>
      </c>
      <c r="G48" s="12">
        <v>3.4786934816574798E-5</v>
      </c>
      <c r="H48" s="12">
        <v>3.3806464757917902E-5</v>
      </c>
      <c r="I48" s="12">
        <v>3.275875759609276E-5</v>
      </c>
      <c r="J48" s="12">
        <v>3.1595360172035424E-5</v>
      </c>
      <c r="K48" s="12">
        <v>3.2067249756442561E-5</v>
      </c>
      <c r="L48" s="12">
        <v>3.1291300224972611E-5</v>
      </c>
      <c r="M48" s="12">
        <v>3.097969172987923E-5</v>
      </c>
      <c r="N48" s="12">
        <v>2.9839116276512771E-5</v>
      </c>
      <c r="O48" s="12">
        <v>3.007558773119894E-5</v>
      </c>
      <c r="P48" s="12">
        <v>3.0108767467602565E-5</v>
      </c>
      <c r="Q48" s="12">
        <v>2.9811203164935118E-5</v>
      </c>
      <c r="R48" s="12">
        <v>2.9854038309964697E-5</v>
      </c>
      <c r="S48" s="12">
        <v>2.9354060130040697E-5</v>
      </c>
      <c r="T48" s="12">
        <v>2.9341595714397566E-5</v>
      </c>
      <c r="U48" s="12">
        <v>2.8601459442409217E-5</v>
      </c>
      <c r="V48" s="12">
        <v>2.8205058076952686E-5</v>
      </c>
      <c r="W48" s="12">
        <v>2.8156780823157934E-5</v>
      </c>
      <c r="X48" s="12">
        <v>2.8231040233204146E-5</v>
      </c>
      <c r="Y48" s="12">
        <v>2.813220317041506E-5</v>
      </c>
      <c r="Z48" s="12">
        <v>2.7722635242893596E-5</v>
      </c>
      <c r="AA48" s="12">
        <v>2.8903061560998247E-5</v>
      </c>
      <c r="AB48" s="12">
        <v>2.9859656113334063E-5</v>
      </c>
      <c r="AC48" s="12">
        <v>3.0829592922339006E-5</v>
      </c>
      <c r="AD48" s="12">
        <v>3.1738787851241074E-5</v>
      </c>
      <c r="AE48" s="12">
        <v>3.445882408991671E-5</v>
      </c>
      <c r="AF48" s="12">
        <v>3.7332996741389133E-5</v>
      </c>
      <c r="AG48" s="12">
        <v>4.0727160957789257E-5</v>
      </c>
      <c r="AH48" s="12">
        <v>4.363275787427832E-5</v>
      </c>
      <c r="AI48" s="12">
        <v>4.3034820261926241E-5</v>
      </c>
      <c r="AJ48" s="12">
        <v>4.4827755047291491E-5</v>
      </c>
      <c r="AK48" s="12">
        <v>4.5081079701420774E-5</v>
      </c>
      <c r="AL48" s="12">
        <v>4.3286564928607724E-5</v>
      </c>
      <c r="AM48" s="12">
        <v>4.2746911578549733E-5</v>
      </c>
      <c r="AN48" s="12">
        <v>4.094133689360214E-5</v>
      </c>
      <c r="AO48" s="12">
        <v>3.8833984816791314E-5</v>
      </c>
      <c r="AP48" s="12">
        <v>3.6996986077492083E-5</v>
      </c>
      <c r="AQ48" s="12">
        <v>3.531833726151543E-5</v>
      </c>
      <c r="AR48" s="12">
        <v>3.4669840050834012E-5</v>
      </c>
      <c r="AS48" s="12">
        <v>3.2637098562612796E-5</v>
      </c>
      <c r="AT48" s="12">
        <v>3.1464923360290506E-5</v>
      </c>
      <c r="AU48" s="12">
        <v>3.1629944201282649E-5</v>
      </c>
      <c r="AV48" s="12">
        <v>3.0907012307280806E-5</v>
      </c>
      <c r="AW48" s="12">
        <v>3.0658076436951505E-5</v>
      </c>
      <c r="AX48" s="12">
        <v>3.0268697378372933E-5</v>
      </c>
      <c r="AY48" s="12">
        <v>2.9565427269501398E-5</v>
      </c>
      <c r="AZ48" s="12">
        <v>3.030854803244613E-5</v>
      </c>
      <c r="BA48" s="12">
        <v>3.0370167542910005E-5</v>
      </c>
      <c r="BB48" s="12">
        <v>2.8287393118842053E-5</v>
      </c>
      <c r="BC48" s="12">
        <v>2.867343671858584E-5</v>
      </c>
      <c r="BD48" s="12">
        <v>2.8694678701828933E-5</v>
      </c>
      <c r="BE48" s="12">
        <v>2.7499154866333159E-5</v>
      </c>
      <c r="BF48" s="12">
        <v>2.7775301491153323E-5</v>
      </c>
      <c r="BG48" s="12">
        <v>2.7595709584587658E-5</v>
      </c>
      <c r="BH48" s="12">
        <v>2.7651711502347162E-5</v>
      </c>
      <c r="BI48" s="12">
        <v>2.6517280514832673E-5</v>
      </c>
      <c r="BJ48" s="12">
        <v>2.6185307456192203E-5</v>
      </c>
      <c r="BK48" s="12">
        <v>2.6701261205198314E-5</v>
      </c>
      <c r="BL48" s="12">
        <v>2.6812913651508935E-5</v>
      </c>
      <c r="BM48" s="12">
        <v>2.7313594188519728E-5</v>
      </c>
      <c r="BN48" s="12">
        <v>2.863586798771724E-5</v>
      </c>
      <c r="BO48" s="12">
        <v>3.012772731697607E-5</v>
      </c>
      <c r="BP48" s="12">
        <v>3.1433674789878063E-5</v>
      </c>
      <c r="BQ48" s="12">
        <v>3.3542782338075885E-5</v>
      </c>
      <c r="BR48" s="12">
        <v>3.529691958366814E-5</v>
      </c>
      <c r="BS48" s="12">
        <v>3.8017482484826369E-5</v>
      </c>
      <c r="BT48" s="12">
        <v>4.1742741708175971E-5</v>
      </c>
      <c r="BU48" s="12">
        <v>4.6117375772567989E-5</v>
      </c>
      <c r="BV48" s="12">
        <v>4.9385316477083962E-5</v>
      </c>
      <c r="BW48" s="12">
        <v>5.0222007677991795E-5</v>
      </c>
      <c r="BX48" s="12">
        <v>4.9697451845324925E-5</v>
      </c>
      <c r="BY48" s="12">
        <v>4.9240308810430518E-5</v>
      </c>
      <c r="BZ48" s="12">
        <v>4.8757710492432223E-5</v>
      </c>
      <c r="CA48" s="12">
        <v>4.5313162161641968E-5</v>
      </c>
      <c r="CB48" s="12">
        <v>4.2215684617548309E-5</v>
      </c>
      <c r="CC48" s="12">
        <v>3.9197206445844223E-5</v>
      </c>
      <c r="CD48" s="12">
        <v>3.7006641486118041E-5</v>
      </c>
      <c r="CE48" s="12">
        <v>3.4577498632440294E-5</v>
      </c>
      <c r="CF48" s="12">
        <v>3.3166921020105635E-5</v>
      </c>
      <c r="CG48" s="12">
        <v>3.1243900601538859E-5</v>
      </c>
      <c r="CH48" s="12">
        <v>3.140505932121362E-5</v>
      </c>
      <c r="CI48" s="12">
        <v>3.0469531268181688E-5</v>
      </c>
      <c r="CJ48" s="12">
        <v>3.0149671657305954E-5</v>
      </c>
      <c r="CK48" s="12">
        <v>2.9086866767424686E-5</v>
      </c>
      <c r="CL48" s="12">
        <v>2.9281029528898881E-5</v>
      </c>
      <c r="CM48" s="12">
        <v>2.8636745828743235E-5</v>
      </c>
      <c r="CN48" s="12">
        <v>2.8136943132758438E-5</v>
      </c>
      <c r="CO48" s="12">
        <v>2.858214841449232E-5</v>
      </c>
      <c r="CP48" s="12">
        <v>2.9150066265336362E-5</v>
      </c>
      <c r="CQ48" s="12">
        <v>3.3090379265524839E-5</v>
      </c>
      <c r="CR48" s="12">
        <v>3.6169774801270999E-5</v>
      </c>
      <c r="CS48" s="12">
        <v>3.6696437283868257E-5</v>
      </c>
      <c r="CT48" s="12">
        <v>3.6800892150026706E-5</v>
      </c>
      <c r="CU48" s="12"/>
      <c r="CV48" s="12"/>
      <c r="CW48" s="12"/>
      <c r="CX48" s="12"/>
    </row>
    <row r="49" spans="1:102" x14ac:dyDescent="0.25">
      <c r="A49" t="s">
        <v>8</v>
      </c>
      <c r="B49" s="9">
        <v>44605</v>
      </c>
      <c r="C49" s="11">
        <v>3.8086124091503214E-5</v>
      </c>
      <c r="D49" s="12">
        <v>3.6745065926871399E-5</v>
      </c>
      <c r="E49" s="12">
        <v>3.6686255212759706E-5</v>
      </c>
      <c r="F49" s="12">
        <v>3.6441005979808586E-5</v>
      </c>
      <c r="G49" s="12">
        <v>3.5355027940693043E-5</v>
      </c>
      <c r="H49" s="12">
        <v>3.4144933250288738E-5</v>
      </c>
      <c r="I49" s="12">
        <v>3.3352481697919069E-5</v>
      </c>
      <c r="J49" s="12">
        <v>3.3036659692299919E-5</v>
      </c>
      <c r="K49" s="12">
        <v>3.3524875813667574E-5</v>
      </c>
      <c r="L49" s="12">
        <v>3.2971704723001255E-5</v>
      </c>
      <c r="M49" s="12">
        <v>3.1626433258508658E-5</v>
      </c>
      <c r="N49" s="12">
        <v>3.0841530464834553E-5</v>
      </c>
      <c r="O49" s="12">
        <v>3.0921934340732731E-5</v>
      </c>
      <c r="P49" s="12">
        <v>3.0852414893029894E-5</v>
      </c>
      <c r="Q49" s="12">
        <v>3.0572757114770751E-5</v>
      </c>
      <c r="R49" s="12">
        <v>3.0327859060363023E-5</v>
      </c>
      <c r="S49" s="12">
        <v>3.0212344492735026E-5</v>
      </c>
      <c r="T49" s="12">
        <v>3.0367885409040416E-5</v>
      </c>
      <c r="U49" s="12">
        <v>2.9325620355980447E-5</v>
      </c>
      <c r="V49" s="12">
        <v>2.8692747535837748E-5</v>
      </c>
      <c r="W49" s="12">
        <v>2.9150592927818955E-5</v>
      </c>
      <c r="X49" s="12">
        <v>2.9299638410393979E-5</v>
      </c>
      <c r="Y49" s="12">
        <v>2.8840915388051771E-5</v>
      </c>
      <c r="Z49" s="12">
        <v>2.8474884962646673E-5</v>
      </c>
      <c r="AA49" s="12">
        <v>2.9377584457818375E-5</v>
      </c>
      <c r="AB49" s="12">
        <v>3.0441091494121438E-5</v>
      </c>
      <c r="AC49" s="12">
        <v>3.0435824869295463E-5</v>
      </c>
      <c r="AD49" s="12">
        <v>3.1446665657338803E-5</v>
      </c>
      <c r="AE49" s="12">
        <v>3.3959899024292909E-5</v>
      </c>
      <c r="AF49" s="12">
        <v>3.727225507195125E-5</v>
      </c>
      <c r="AG49" s="12">
        <v>4.0981187758340335E-5</v>
      </c>
      <c r="AH49" s="12">
        <v>4.1869491882542708E-5</v>
      </c>
      <c r="AI49" s="12">
        <v>4.2141776386045482E-5</v>
      </c>
      <c r="AJ49" s="12">
        <v>4.4455931334577832E-5</v>
      </c>
      <c r="AK49" s="12">
        <v>4.5430081232778557E-5</v>
      </c>
      <c r="AL49" s="12">
        <v>4.4183822315014252E-5</v>
      </c>
      <c r="AM49" s="12">
        <v>4.3001113863040013E-5</v>
      </c>
      <c r="AN49" s="12">
        <v>4.1055095989843148E-5</v>
      </c>
      <c r="AO49" s="12">
        <v>3.9040436509969439E-5</v>
      </c>
      <c r="AP49" s="12">
        <v>3.5932074537680438E-5</v>
      </c>
      <c r="AQ49" s="12">
        <v>3.3928299275337074E-5</v>
      </c>
      <c r="AR49" s="12">
        <v>3.2917458487293741E-5</v>
      </c>
      <c r="AS49" s="12">
        <v>3.1683663774507569E-5</v>
      </c>
      <c r="AT49" s="12">
        <v>2.9944975435514821E-5</v>
      </c>
      <c r="AU49" s="12">
        <v>2.9397246453613675E-5</v>
      </c>
      <c r="AV49" s="12">
        <v>3.0336285660084585E-5</v>
      </c>
      <c r="AW49" s="12">
        <v>2.9975873038048857E-5</v>
      </c>
      <c r="AX49" s="12">
        <v>2.9124084109084895E-5</v>
      </c>
      <c r="AY49" s="12">
        <v>2.9575609551274944E-5</v>
      </c>
      <c r="AZ49" s="12">
        <v>2.9861938247203655E-5</v>
      </c>
      <c r="BA49" s="12">
        <v>3.06024256977354E-5</v>
      </c>
      <c r="BB49" s="12">
        <v>2.9661104357394897E-5</v>
      </c>
      <c r="BC49" s="12">
        <v>2.954436077019751E-5</v>
      </c>
      <c r="BD49" s="12">
        <v>2.707466490535977E-5</v>
      </c>
      <c r="BE49" s="12">
        <v>2.6679668043411832E-5</v>
      </c>
      <c r="BF49" s="12">
        <v>2.6055748485473281E-5</v>
      </c>
      <c r="BG49" s="12">
        <v>2.6479887478568267E-5</v>
      </c>
      <c r="BH49" s="12">
        <v>2.6612957392061177E-5</v>
      </c>
      <c r="BI49" s="12">
        <v>2.5666369426894709E-5</v>
      </c>
      <c r="BJ49" s="12">
        <v>2.5493624132602806E-5</v>
      </c>
      <c r="BK49" s="12">
        <v>2.5295599039146237E-5</v>
      </c>
      <c r="BL49" s="12">
        <v>2.6072075022433795E-5</v>
      </c>
      <c r="BM49" s="12">
        <v>2.5774861898309743E-5</v>
      </c>
      <c r="BN49" s="12">
        <v>2.6492527378150603E-5</v>
      </c>
      <c r="BO49" s="12">
        <v>2.7520923512058849E-5</v>
      </c>
      <c r="BP49" s="12">
        <v>2.9030513881786782E-5</v>
      </c>
      <c r="BQ49" s="12">
        <v>3.1151032520662535E-5</v>
      </c>
      <c r="BR49" s="12">
        <v>3.4029242988056544E-5</v>
      </c>
      <c r="BS49" s="12">
        <v>3.799027151967051E-5</v>
      </c>
      <c r="BT49" s="12">
        <v>4.1036487319013049E-5</v>
      </c>
      <c r="BU49" s="12">
        <v>4.5693236990137988E-5</v>
      </c>
      <c r="BV49" s="12">
        <v>4.7325539507646083E-5</v>
      </c>
      <c r="BW49" s="12">
        <v>4.8033725062800197E-5</v>
      </c>
      <c r="BX49" s="12">
        <v>4.8842503152130377E-5</v>
      </c>
      <c r="BY49" s="12">
        <v>4.8438903995856693E-5</v>
      </c>
      <c r="BZ49" s="12">
        <v>4.6436884415565313E-5</v>
      </c>
      <c r="CA49" s="12">
        <v>4.3884678024899004E-5</v>
      </c>
      <c r="CB49" s="12">
        <v>4.134230273746285E-5</v>
      </c>
      <c r="CC49" s="12">
        <v>3.9116451391402653E-5</v>
      </c>
      <c r="CD49" s="12">
        <v>3.7167800205792801E-5</v>
      </c>
      <c r="CE49" s="12">
        <v>3.5292355105263967E-5</v>
      </c>
      <c r="CF49" s="12">
        <v>3.4569598695201332E-5</v>
      </c>
      <c r="CG49" s="12">
        <v>3.3887746264177084E-5</v>
      </c>
      <c r="CH49" s="12">
        <v>3.236604286801441E-5</v>
      </c>
      <c r="CI49" s="12">
        <v>3.1875720096716362E-5</v>
      </c>
      <c r="CJ49" s="12">
        <v>3.1088008506690067E-5</v>
      </c>
      <c r="CK49" s="12">
        <v>2.9792418799500815E-5</v>
      </c>
      <c r="CL49" s="12">
        <v>2.8297224011407202E-5</v>
      </c>
      <c r="CM49" s="12">
        <v>2.7905387124354845E-5</v>
      </c>
      <c r="CN49" s="12">
        <v>2.7381357954170574E-5</v>
      </c>
      <c r="CO49" s="12">
        <v>2.7330622871902037E-5</v>
      </c>
      <c r="CP49" s="12">
        <v>2.7946115830119032E-5</v>
      </c>
      <c r="CQ49" s="12">
        <v>3.1988425867992176E-5</v>
      </c>
      <c r="CR49" s="12">
        <v>3.5214409057839574E-5</v>
      </c>
      <c r="CS49" s="12">
        <v>3.4994615318657318E-5</v>
      </c>
      <c r="CT49" s="12">
        <v>3.5215813561348167E-5</v>
      </c>
      <c r="CU49" s="12"/>
      <c r="CV49" s="12"/>
      <c r="CW49" s="12"/>
      <c r="CX49" s="12"/>
    </row>
    <row r="50" spans="1:102" x14ac:dyDescent="0.25">
      <c r="A50" t="s">
        <v>9</v>
      </c>
      <c r="B50" s="9">
        <v>44606</v>
      </c>
      <c r="C50" s="11">
        <v>3.5617481551630672E-5</v>
      </c>
      <c r="D50" s="12">
        <v>3.4933171292132638E-5</v>
      </c>
      <c r="E50" s="12">
        <v>3.4546776724510445E-5</v>
      </c>
      <c r="F50" s="12">
        <v>3.429046757942479E-5</v>
      </c>
      <c r="G50" s="12">
        <v>3.2844252402212716E-5</v>
      </c>
      <c r="H50" s="12">
        <v>3.2166964449592648E-5</v>
      </c>
      <c r="I50" s="12">
        <v>3.125970047601677E-5</v>
      </c>
      <c r="J50" s="12">
        <v>3.0630689987856445E-5</v>
      </c>
      <c r="K50" s="12">
        <v>3.140628834078301E-5</v>
      </c>
      <c r="L50" s="12">
        <v>3.1006200337948292E-5</v>
      </c>
      <c r="M50" s="12">
        <v>3.0134573929249832E-5</v>
      </c>
      <c r="N50" s="12">
        <v>2.9688139627946559E-5</v>
      </c>
      <c r="O50" s="12">
        <v>2.9866853904151227E-5</v>
      </c>
      <c r="P50" s="12">
        <v>2.9446752726977814E-5</v>
      </c>
      <c r="Q50" s="12">
        <v>2.8941507922227846E-5</v>
      </c>
      <c r="R50" s="12">
        <v>2.8873217283429404E-5</v>
      </c>
      <c r="S50" s="12">
        <v>2.8344623634840958E-5</v>
      </c>
      <c r="T50" s="12">
        <v>2.8089016846842089E-5</v>
      </c>
      <c r="U50" s="12">
        <v>2.7848858754777736E-5</v>
      </c>
      <c r="V50" s="12">
        <v>2.7641704915177816E-5</v>
      </c>
      <c r="W50" s="12">
        <v>2.7847103283390744E-5</v>
      </c>
      <c r="X50" s="12">
        <v>2.7625027199673907E-5</v>
      </c>
      <c r="Y50" s="12">
        <v>2.7599045254087439E-5</v>
      </c>
      <c r="Z50" s="12">
        <v>2.791135610626761E-5</v>
      </c>
      <c r="AA50" s="12">
        <v>2.9043504749247515E-5</v>
      </c>
      <c r="AB50" s="12">
        <v>2.939865095712226E-5</v>
      </c>
      <c r="AC50" s="12">
        <v>3.0106660817672178E-5</v>
      </c>
      <c r="AD50" s="12">
        <v>3.1792858603009393E-5</v>
      </c>
      <c r="AE50" s="12">
        <v>3.5388032193157463E-5</v>
      </c>
      <c r="AF50" s="12">
        <v>3.9780221814079388E-5</v>
      </c>
      <c r="AG50" s="12">
        <v>4.4140635991441275E-5</v>
      </c>
      <c r="AH50" s="12">
        <v>4.6427053312335172E-5</v>
      </c>
      <c r="AI50" s="12">
        <v>4.735310165134534E-5</v>
      </c>
      <c r="AJ50" s="12">
        <v>4.8361133643036491E-5</v>
      </c>
      <c r="AK50" s="12">
        <v>4.7239518039043533E-5</v>
      </c>
      <c r="AL50" s="12">
        <v>4.3693324059777009E-5</v>
      </c>
      <c r="AM50" s="12">
        <v>4.0617088498926429E-5</v>
      </c>
      <c r="AN50" s="12">
        <v>3.8171267929744767E-5</v>
      </c>
      <c r="AO50" s="12">
        <v>3.7253470706516954E-5</v>
      </c>
      <c r="AP50" s="12">
        <v>3.4766043801210108E-5</v>
      </c>
      <c r="AQ50" s="12">
        <v>3.2792463994978982E-5</v>
      </c>
      <c r="AR50" s="12">
        <v>3.0729527050645535E-5</v>
      </c>
      <c r="AS50" s="12">
        <v>3.0118247392289318E-5</v>
      </c>
      <c r="AT50" s="12">
        <v>2.9065449089577399E-5</v>
      </c>
      <c r="AU50" s="12">
        <v>2.8319870498158888E-5</v>
      </c>
      <c r="AV50" s="12">
        <v>2.8457505100720969E-5</v>
      </c>
      <c r="AW50" s="12">
        <v>2.6929832722645524E-5</v>
      </c>
      <c r="AX50" s="12">
        <v>2.6562924456214437E-5</v>
      </c>
      <c r="AY50" s="12">
        <v>2.6593646574809275E-5</v>
      </c>
      <c r="AZ50" s="12">
        <v>2.6918246148028388E-5</v>
      </c>
      <c r="BA50" s="12">
        <v>2.7457548530207975E-5</v>
      </c>
      <c r="BB50" s="12">
        <v>2.6878570977894389E-5</v>
      </c>
      <c r="BC50" s="12">
        <v>2.7370122558096833E-5</v>
      </c>
      <c r="BD50" s="12">
        <v>2.5983595725357457E-5</v>
      </c>
      <c r="BE50" s="12">
        <v>2.5699022500815737E-5</v>
      </c>
      <c r="BF50" s="12">
        <v>2.5000141386409177E-5</v>
      </c>
      <c r="BG50" s="12">
        <v>2.4764372078144806E-5</v>
      </c>
      <c r="BH50" s="12">
        <v>2.475278550352767E-5</v>
      </c>
      <c r="BI50" s="12">
        <v>2.4058293383586081E-5</v>
      </c>
      <c r="BJ50" s="12">
        <v>2.4115875078128383E-5</v>
      </c>
      <c r="BK50" s="12">
        <v>2.4265973885668601E-5</v>
      </c>
      <c r="BL50" s="12">
        <v>2.4811771701578562E-5</v>
      </c>
      <c r="BM50" s="12">
        <v>2.4672030659751085E-5</v>
      </c>
      <c r="BN50" s="12">
        <v>2.5056845450590479E-5</v>
      </c>
      <c r="BO50" s="12">
        <v>2.669195676445077E-5</v>
      </c>
      <c r="BP50" s="12">
        <v>2.7643109208021413E-5</v>
      </c>
      <c r="BQ50" s="12">
        <v>2.9954630844140772E-5</v>
      </c>
      <c r="BR50" s="12">
        <v>3.2102184964233185E-5</v>
      </c>
      <c r="BS50" s="12">
        <v>3.5461940424660283E-5</v>
      </c>
      <c r="BT50" s="12">
        <v>3.9238637087365216E-5</v>
      </c>
      <c r="BU50" s="12">
        <v>4.3453868114134451E-5</v>
      </c>
      <c r="BV50" s="12">
        <v>4.5848426938564985E-5</v>
      </c>
      <c r="BW50" s="12">
        <v>4.7918034800568004E-5</v>
      </c>
      <c r="BX50" s="12">
        <v>4.8686435362677401E-5</v>
      </c>
      <c r="BY50" s="12">
        <v>4.8097100044651075E-5</v>
      </c>
      <c r="BZ50" s="12">
        <v>4.7680510020916638E-5</v>
      </c>
      <c r="CA50" s="12">
        <v>4.7370832481149454E-5</v>
      </c>
      <c r="CB50" s="12">
        <v>4.4697142751607378E-5</v>
      </c>
      <c r="CC50" s="12">
        <v>4.2197075946718196E-5</v>
      </c>
      <c r="CD50" s="12">
        <v>3.8740765557371604E-5</v>
      </c>
      <c r="CE50" s="12">
        <v>3.675121018205837E-5</v>
      </c>
      <c r="CF50" s="12">
        <v>3.5481778115059779E-5</v>
      </c>
      <c r="CG50" s="12">
        <v>3.3855795547342846E-5</v>
      </c>
      <c r="CH50" s="12">
        <v>3.316270772024486E-5</v>
      </c>
      <c r="CI50" s="12">
        <v>3.1773723059031698E-5</v>
      </c>
      <c r="CJ50" s="12">
        <v>3.1609053396582954E-5</v>
      </c>
      <c r="CK50" s="12">
        <v>3.0296785973889789E-5</v>
      </c>
      <c r="CL50" s="12">
        <v>2.9644602336495181E-5</v>
      </c>
      <c r="CM50" s="12">
        <v>2.8728385100715155E-5</v>
      </c>
      <c r="CN50" s="12">
        <v>2.8694152039346333E-5</v>
      </c>
      <c r="CO50" s="12">
        <v>2.746492180496434E-5</v>
      </c>
      <c r="CP50" s="12">
        <v>2.8244031100664883E-5</v>
      </c>
      <c r="CQ50" s="12">
        <v>3.2028276732730365E-5</v>
      </c>
      <c r="CR50" s="12">
        <v>3.518351166597053E-5</v>
      </c>
      <c r="CS50" s="12">
        <v>3.5715265078789566E-5</v>
      </c>
      <c r="CT50" s="12">
        <v>3.5858692968660212E-5</v>
      </c>
      <c r="CU50" s="12"/>
      <c r="CV50" s="12"/>
      <c r="CW50" s="12"/>
      <c r="CX50" s="12"/>
    </row>
    <row r="51" spans="1:102" x14ac:dyDescent="0.25">
      <c r="A51" t="s">
        <v>10</v>
      </c>
      <c r="B51" s="9">
        <v>44607</v>
      </c>
      <c r="C51" s="11">
        <v>3.6270718513990469E-5</v>
      </c>
      <c r="D51" s="12">
        <v>3.5297797424694139E-5</v>
      </c>
      <c r="E51" s="12">
        <v>3.5041488279608476E-5</v>
      </c>
      <c r="F51" s="12">
        <v>3.4425995321391478E-5</v>
      </c>
      <c r="G51" s="12">
        <v>3.3188865149770524E-5</v>
      </c>
      <c r="H51" s="12">
        <v>3.2161522340827471E-5</v>
      </c>
      <c r="I51" s="12">
        <v>3.1735803360284695E-5</v>
      </c>
      <c r="J51" s="12">
        <v>3.0927552144102097E-5</v>
      </c>
      <c r="K51" s="12">
        <v>3.130148250674615E-5</v>
      </c>
      <c r="L51" s="12">
        <v>3.0580130389527113E-5</v>
      </c>
      <c r="M51" s="12">
        <v>2.9955859863710162E-5</v>
      </c>
      <c r="N51" s="12">
        <v>2.9640564520573605E-5</v>
      </c>
      <c r="O51" s="12">
        <v>2.981260766844371E-5</v>
      </c>
      <c r="P51" s="12">
        <v>3.0257461771634194E-5</v>
      </c>
      <c r="Q51" s="12">
        <v>2.9513990040811062E-5</v>
      </c>
      <c r="R51" s="12">
        <v>2.9556474007297246E-5</v>
      </c>
      <c r="S51" s="12">
        <v>2.8926936856654321E-5</v>
      </c>
      <c r="T51" s="12">
        <v>2.9210632450835043E-5</v>
      </c>
      <c r="U51" s="12">
        <v>2.8252106732508035E-5</v>
      </c>
      <c r="V51" s="12">
        <v>2.8412036432613408E-5</v>
      </c>
      <c r="W51" s="12">
        <v>2.8437140747838872E-5</v>
      </c>
      <c r="X51" s="12">
        <v>2.8851448637703714E-5</v>
      </c>
      <c r="Y51" s="12">
        <v>2.8643416957077795E-5</v>
      </c>
      <c r="Z51" s="12">
        <v>2.9077737810616337E-5</v>
      </c>
      <c r="AA51" s="12">
        <v>3.0019059361621835E-5</v>
      </c>
      <c r="AB51" s="12">
        <v>3.0773591004579502E-5</v>
      </c>
      <c r="AC51" s="12">
        <v>3.1836395894460774E-5</v>
      </c>
      <c r="AD51" s="12">
        <v>3.3261193604490545E-5</v>
      </c>
      <c r="AE51" s="12">
        <v>3.6691697321524882E-5</v>
      </c>
      <c r="AF51" s="12">
        <v>4.1728346337206639E-5</v>
      </c>
      <c r="AG51" s="12">
        <v>4.6137213462967479E-5</v>
      </c>
      <c r="AH51" s="12">
        <v>4.8104824497950828E-5</v>
      </c>
      <c r="AI51" s="12">
        <v>4.8714524168859252E-5</v>
      </c>
      <c r="AJ51" s="12">
        <v>4.8168199479801692E-5</v>
      </c>
      <c r="AK51" s="12">
        <v>4.6092622635885909E-5</v>
      </c>
      <c r="AL51" s="12">
        <v>4.4335852288545662E-5</v>
      </c>
      <c r="AM51" s="12">
        <v>4.1955162172601859E-5</v>
      </c>
      <c r="AN51" s="12">
        <v>3.8433721330017401E-5</v>
      </c>
      <c r="AO51" s="12">
        <v>3.668449974137271E-5</v>
      </c>
      <c r="AP51" s="12">
        <v>3.3965165649118877E-5</v>
      </c>
      <c r="AQ51" s="12">
        <v>3.1648201904234345E-5</v>
      </c>
      <c r="AR51" s="12">
        <v>3.0122636176089297E-5</v>
      </c>
      <c r="AS51" s="12">
        <v>2.9620726830174112E-5</v>
      </c>
      <c r="AT51" s="12">
        <v>2.7914867049041597E-5</v>
      </c>
      <c r="AU51" s="12">
        <v>2.7905387124354845E-5</v>
      </c>
      <c r="AV51" s="12">
        <v>2.7313243009976326E-5</v>
      </c>
      <c r="AW51" s="12">
        <v>2.6183727468744413E-5</v>
      </c>
      <c r="AX51" s="12">
        <v>2.6101041458976642E-5</v>
      </c>
      <c r="AY51" s="12">
        <v>2.6357350604062308E-5</v>
      </c>
      <c r="AZ51" s="12">
        <v>2.6154585548262364E-5</v>
      </c>
      <c r="BA51" s="12">
        <v>2.6874884340516208E-5</v>
      </c>
      <c r="BB51" s="12">
        <v>2.6016073315339286E-5</v>
      </c>
      <c r="BC51" s="12">
        <v>2.5846839174486366E-5</v>
      </c>
      <c r="BD51" s="12">
        <v>2.5803126188430792E-5</v>
      </c>
      <c r="BE51" s="12">
        <v>2.3935931993019324E-5</v>
      </c>
      <c r="BF51" s="12">
        <v>2.4158183560675362E-5</v>
      </c>
      <c r="BG51" s="12">
        <v>2.4363055266405696E-5</v>
      </c>
      <c r="BH51" s="12">
        <v>2.4507711965180744E-5</v>
      </c>
      <c r="BI51" s="12">
        <v>2.3985087298505062E-5</v>
      </c>
      <c r="BJ51" s="12">
        <v>2.3284450502046518E-5</v>
      </c>
      <c r="BK51" s="12">
        <v>2.3786711026505095E-5</v>
      </c>
      <c r="BL51" s="12">
        <v>2.4549142817366723E-5</v>
      </c>
      <c r="BM51" s="12">
        <v>2.4953619604001417E-5</v>
      </c>
      <c r="BN51" s="12">
        <v>2.5705517934546104E-5</v>
      </c>
      <c r="BO51" s="12">
        <v>2.7046049647360318E-5</v>
      </c>
      <c r="BP51" s="12">
        <v>2.86618501439687E-5</v>
      </c>
      <c r="BQ51" s="12">
        <v>3.1590269031148651E-5</v>
      </c>
      <c r="BR51" s="12">
        <v>3.416477073002324E-5</v>
      </c>
      <c r="BS51" s="12">
        <v>3.7339141207241107E-5</v>
      </c>
      <c r="BT51" s="12">
        <v>4.1185181623044674E-5</v>
      </c>
      <c r="BU51" s="12">
        <v>4.5222751909239443E-5</v>
      </c>
      <c r="BV51" s="12">
        <v>4.7999140822887977E-5</v>
      </c>
      <c r="BW51" s="12">
        <v>4.9265939788138576E-5</v>
      </c>
      <c r="BX51" s="12">
        <v>5.0250974114534643E-5</v>
      </c>
      <c r="BY51" s="12">
        <v>5.0992163711488189E-5</v>
      </c>
      <c r="BZ51" s="12">
        <v>4.9069670166069002E-5</v>
      </c>
      <c r="CA51" s="12">
        <v>4.8647989001447799E-5</v>
      </c>
      <c r="CB51" s="12">
        <v>4.6917902746115815E-5</v>
      </c>
      <c r="CC51" s="12">
        <v>4.301094496627016E-5</v>
      </c>
      <c r="CD51" s="12">
        <v>4.0339186192054275E-5</v>
      </c>
      <c r="CE51" s="12">
        <v>3.8730583486263053E-5</v>
      </c>
      <c r="CF51" s="12">
        <v>3.6705390546072412E-5</v>
      </c>
      <c r="CG51" s="12">
        <v>3.5621343672948054E-5</v>
      </c>
      <c r="CH51" s="12">
        <v>3.477289041348387E-5</v>
      </c>
      <c r="CI51" s="12">
        <v>3.3179560919687971E-5</v>
      </c>
      <c r="CJ51" s="12">
        <v>3.2356738427266856E-5</v>
      </c>
      <c r="CK51" s="12">
        <v>3.2137998013049794E-5</v>
      </c>
      <c r="CL51" s="12">
        <v>3.0112805283524141E-5</v>
      </c>
      <c r="CM51" s="12">
        <v>2.9957439851157953E-5</v>
      </c>
      <c r="CN51" s="12">
        <v>2.8685374261081382E-5</v>
      </c>
      <c r="CO51" s="12">
        <v>2.9448508198364809E-5</v>
      </c>
      <c r="CP51" s="12">
        <v>2.9514867671172062E-5</v>
      </c>
      <c r="CQ51" s="12">
        <v>3.2744011046580036E-5</v>
      </c>
      <c r="CR51" s="12">
        <v>3.6048115767791029E-5</v>
      </c>
      <c r="CS51" s="12">
        <v>3.5537077675732493E-5</v>
      </c>
      <c r="CT51" s="12">
        <v>3.513523420151078E-5</v>
      </c>
      <c r="CU51" s="12"/>
      <c r="CV51" s="12"/>
      <c r="CW51" s="12"/>
      <c r="CX51" s="12"/>
    </row>
    <row r="52" spans="1:102" x14ac:dyDescent="0.25">
      <c r="A52" t="s">
        <v>4</v>
      </c>
      <c r="B52" s="9">
        <v>44608</v>
      </c>
      <c r="C52" s="11">
        <v>3.5994396194566109E-5</v>
      </c>
      <c r="D52" s="12">
        <v>3.5309559483250476E-5</v>
      </c>
      <c r="E52" s="12">
        <v>3.5109954402346113E-5</v>
      </c>
      <c r="F52" s="12">
        <v>3.4518687918328595E-5</v>
      </c>
      <c r="G52" s="12">
        <v>3.332333977743702E-5</v>
      </c>
      <c r="H52" s="12">
        <v>3.253668151237592E-5</v>
      </c>
      <c r="I52" s="12">
        <v>3.1970694827523074E-5</v>
      </c>
      <c r="J52" s="12">
        <v>3.1409623799617792E-5</v>
      </c>
      <c r="K52" s="12">
        <v>3.1824633835904429E-5</v>
      </c>
      <c r="L52" s="12">
        <v>3.0808350728430924E-5</v>
      </c>
      <c r="M52" s="12">
        <v>2.9990795071500779E-5</v>
      </c>
      <c r="N52" s="12">
        <v>2.9535232024054152E-5</v>
      </c>
      <c r="O52" s="12">
        <v>2.9848069538716924E-5</v>
      </c>
      <c r="P52" s="12">
        <v>2.9958317481518953E-5</v>
      </c>
      <c r="Q52" s="12">
        <v>2.9546994082610494E-5</v>
      </c>
      <c r="R52" s="12">
        <v>2.9528736590323786E-5</v>
      </c>
      <c r="S52" s="12">
        <v>2.9675850906907621E-5</v>
      </c>
      <c r="T52" s="12">
        <v>2.8762442678144775E-5</v>
      </c>
      <c r="U52" s="12">
        <v>2.862024380784352E-5</v>
      </c>
      <c r="V52" s="12">
        <v>2.8009841990513294E-5</v>
      </c>
      <c r="W52" s="12">
        <v>2.7725268555306587E-5</v>
      </c>
      <c r="X52" s="12">
        <v>2.853562663208456E-5</v>
      </c>
      <c r="Y52" s="12">
        <v>2.8393252277844103E-5</v>
      </c>
      <c r="Z52" s="12">
        <v>2.8554586481458062E-5</v>
      </c>
      <c r="AA52" s="12">
        <v>2.9857724947342878E-5</v>
      </c>
      <c r="AB52" s="12">
        <v>3.0973898442570656E-5</v>
      </c>
      <c r="AC52" s="12">
        <v>3.2308812141350511E-5</v>
      </c>
      <c r="AD52" s="12">
        <v>3.3457989678377724E-5</v>
      </c>
      <c r="AE52" s="12">
        <v>3.7112676339724284E-5</v>
      </c>
      <c r="AF52" s="12">
        <v>4.2274144153116597E-5</v>
      </c>
      <c r="AG52" s="12">
        <v>4.6655624829782383E-5</v>
      </c>
      <c r="AH52" s="12">
        <v>4.7993874198062009E-5</v>
      </c>
      <c r="AI52" s="12">
        <v>4.7887488376577356E-5</v>
      </c>
      <c r="AJ52" s="12">
        <v>4.8029862941482815E-5</v>
      </c>
      <c r="AK52" s="12">
        <v>4.7410507861948441E-5</v>
      </c>
      <c r="AL52" s="12">
        <v>4.5155163416862796E-5</v>
      </c>
      <c r="AM52" s="12">
        <v>4.3171401539523125E-5</v>
      </c>
      <c r="AN52" s="12">
        <v>3.9502319507207234E-5</v>
      </c>
      <c r="AO52" s="12">
        <v>3.687532704401212E-5</v>
      </c>
      <c r="AP52" s="12">
        <v>3.4866460851446985E-5</v>
      </c>
      <c r="AQ52" s="12">
        <v>3.3566833328336156E-5</v>
      </c>
      <c r="AR52" s="12">
        <v>3.1674183849820813E-5</v>
      </c>
      <c r="AS52" s="12">
        <v>3.0028714770247782E-5</v>
      </c>
      <c r="AT52" s="12">
        <v>2.8794744573522408E-5</v>
      </c>
      <c r="AU52" s="12">
        <v>2.8517193445193656E-5</v>
      </c>
      <c r="AV52" s="12">
        <v>2.7551118968171087E-5</v>
      </c>
      <c r="AW52" s="12">
        <v>2.6763934040627393E-5</v>
      </c>
      <c r="AX52" s="12">
        <v>2.6796235936005026E-5</v>
      </c>
      <c r="AY52" s="12">
        <v>2.6654037065703767E-5</v>
      </c>
      <c r="AZ52" s="12">
        <v>2.6606286474391608E-5</v>
      </c>
      <c r="BA52" s="12">
        <v>2.7146291002992998E-5</v>
      </c>
      <c r="BB52" s="12">
        <v>2.6560291143801453E-5</v>
      </c>
      <c r="BC52" s="12">
        <v>2.6836788947165012E-5</v>
      </c>
      <c r="BD52" s="12">
        <v>2.566303396805992E-5</v>
      </c>
      <c r="BE52" s="12">
        <v>2.5138653619332255E-5</v>
      </c>
      <c r="BF52" s="12">
        <v>2.4660444085133949E-5</v>
      </c>
      <c r="BG52" s="12">
        <v>2.4497529894072193E-5</v>
      </c>
      <c r="BH52" s="12">
        <v>2.5223797457573807E-5</v>
      </c>
      <c r="BI52" s="12">
        <v>2.496625950358375E-5</v>
      </c>
      <c r="BJ52" s="12">
        <v>2.4783858590000905E-5</v>
      </c>
      <c r="BK52" s="12">
        <v>2.5081247408729154E-5</v>
      </c>
      <c r="BL52" s="12">
        <v>2.5418838060073994E-5</v>
      </c>
      <c r="BM52" s="12">
        <v>2.5174993330631467E-5</v>
      </c>
      <c r="BN52" s="12">
        <v>2.60506575552515E-5</v>
      </c>
      <c r="BO52" s="12">
        <v>2.7540585718519144E-5</v>
      </c>
      <c r="BP52" s="12">
        <v>2.9132510708806457E-5</v>
      </c>
      <c r="BQ52" s="12">
        <v>3.1701394814976672E-5</v>
      </c>
      <c r="BR52" s="12">
        <v>3.5204929133152825E-5</v>
      </c>
      <c r="BS52" s="12">
        <v>3.8174954567122948E-5</v>
      </c>
      <c r="BT52" s="12">
        <v>4.1216430404122105E-5</v>
      </c>
      <c r="BU52" s="12">
        <v>4.5182549865957856E-5</v>
      </c>
      <c r="BV52" s="12">
        <v>4.7026395217530848E-5</v>
      </c>
      <c r="BW52" s="12">
        <v>4.870205975321611E-5</v>
      </c>
      <c r="BX52" s="12">
        <v>5.0804671867683562E-5</v>
      </c>
      <c r="BY52" s="12">
        <v>5.0235876386478534E-5</v>
      </c>
      <c r="BZ52" s="12">
        <v>5.0644039810491402E-5</v>
      </c>
      <c r="CA52" s="12">
        <v>4.894888897361503E-5</v>
      </c>
      <c r="CB52" s="12">
        <v>4.5574913415492807E-5</v>
      </c>
      <c r="CC52" s="12">
        <v>4.4819328447569935E-5</v>
      </c>
      <c r="CD52" s="12">
        <v>4.1003483066548622E-5</v>
      </c>
      <c r="CE52" s="12">
        <v>3.9687002554659671E-5</v>
      </c>
      <c r="CF52" s="12">
        <v>3.7392334117983427E-5</v>
      </c>
      <c r="CG52" s="12">
        <v>3.5405763233626572E-5</v>
      </c>
      <c r="CH52" s="12">
        <v>3.4383862322783701E-5</v>
      </c>
      <c r="CI52" s="12">
        <v>3.2756650946162373E-5</v>
      </c>
      <c r="CJ52" s="12">
        <v>3.1668215078573043E-5</v>
      </c>
      <c r="CK52" s="12">
        <v>3.1425248190156508E-5</v>
      </c>
      <c r="CL52" s="12">
        <v>3.0174775761866427E-5</v>
      </c>
      <c r="CM52" s="12">
        <v>3.0081732197050907E-5</v>
      </c>
      <c r="CN52" s="12">
        <v>2.9083531097924908E-5</v>
      </c>
      <c r="CO52" s="12">
        <v>2.9262596342007976E-5</v>
      </c>
      <c r="CP52" s="12">
        <v>2.9145852965475577E-5</v>
      </c>
      <c r="CQ52" s="12">
        <v>3.287269217627297E-5</v>
      </c>
      <c r="CR52" s="12">
        <v>3.5680681049542341E-5</v>
      </c>
      <c r="CS52" s="12">
        <v>3.5770915818005671E-5</v>
      </c>
      <c r="CT52" s="12">
        <v>3.490771600902877E-5</v>
      </c>
      <c r="CU52" s="12"/>
      <c r="CV52" s="12"/>
      <c r="CW52" s="12"/>
      <c r="CX52" s="12"/>
    </row>
    <row r="53" spans="1:102" x14ac:dyDescent="0.25">
      <c r="A53" t="s">
        <v>5</v>
      </c>
      <c r="B53" s="9">
        <v>44609</v>
      </c>
      <c r="C53" s="11">
        <v>3.5748269331253992E-5</v>
      </c>
      <c r="D53" s="12">
        <v>3.5338174741249932E-5</v>
      </c>
      <c r="E53" s="12">
        <v>3.4087878007564047E-5</v>
      </c>
      <c r="F53" s="12">
        <v>3.3371266063353372E-5</v>
      </c>
      <c r="G53" s="12">
        <v>3.2773328451001294E-5</v>
      </c>
      <c r="H53" s="12">
        <v>3.1874315593207776E-5</v>
      </c>
      <c r="I53" s="12">
        <v>3.1198256660157091E-5</v>
      </c>
      <c r="J53" s="12">
        <v>3.1224589784286951E-5</v>
      </c>
      <c r="K53" s="12">
        <v>3.1591497840053046E-5</v>
      </c>
      <c r="L53" s="12">
        <v>3.0703018231911471E-5</v>
      </c>
      <c r="M53" s="12">
        <v>3.0186362336483566E-5</v>
      </c>
      <c r="N53" s="12">
        <v>2.9379691107748762E-5</v>
      </c>
      <c r="O53" s="12">
        <v>2.9275762904072909E-5</v>
      </c>
      <c r="P53" s="12">
        <v>2.9496785662824553E-5</v>
      </c>
      <c r="Q53" s="12">
        <v>2.909652217605064E-5</v>
      </c>
      <c r="R53" s="12">
        <v>2.8919388097958761E-5</v>
      </c>
      <c r="S53" s="12">
        <v>2.8835297584682402E-5</v>
      </c>
      <c r="T53" s="12">
        <v>2.8335846067240999E-5</v>
      </c>
      <c r="U53" s="12">
        <v>2.7251448015573249E-5</v>
      </c>
      <c r="V53" s="12">
        <v>2.7165250852366502E-5</v>
      </c>
      <c r="W53" s="12">
        <v>2.7576925429818353E-5</v>
      </c>
      <c r="X53" s="12">
        <v>2.7596762909552851E-5</v>
      </c>
      <c r="Y53" s="12">
        <v>2.7048682959773305E-5</v>
      </c>
      <c r="Z53" s="12">
        <v>2.7378724641757591E-5</v>
      </c>
      <c r="AA53" s="12">
        <v>2.9016996141178453E-5</v>
      </c>
      <c r="AB53" s="12">
        <v>3.0047499135682085E-5</v>
      </c>
      <c r="AC53" s="12">
        <v>3.0858383664277663E-5</v>
      </c>
      <c r="AD53" s="12">
        <v>3.1508811830285279E-5</v>
      </c>
      <c r="AE53" s="12">
        <v>3.5270761943477482E-5</v>
      </c>
      <c r="AF53" s="12">
        <v>4.0313379730407009E-5</v>
      </c>
      <c r="AG53" s="12">
        <v>4.4097274183929096E-5</v>
      </c>
      <c r="AH53" s="12">
        <v>4.504983092034335E-5</v>
      </c>
      <c r="AI53" s="12">
        <v>4.530420889943782E-5</v>
      </c>
      <c r="AJ53" s="12">
        <v>4.6611560875848408E-5</v>
      </c>
      <c r="AK53" s="12">
        <v>4.5594926589831498E-5</v>
      </c>
      <c r="AL53" s="12">
        <v>4.4324967860350314E-5</v>
      </c>
      <c r="AM53" s="12">
        <v>4.1764159386023248E-5</v>
      </c>
      <c r="AN53" s="12">
        <v>3.8110175081763485E-5</v>
      </c>
      <c r="AO53" s="12">
        <v>3.5232140098308684E-5</v>
      </c>
      <c r="AP53" s="12">
        <v>3.2928693883367479E-5</v>
      </c>
      <c r="AQ53" s="12">
        <v>3.129112474103341E-5</v>
      </c>
      <c r="AR53" s="12">
        <v>2.9920573477376143E-5</v>
      </c>
      <c r="AS53" s="12">
        <v>2.898469424580082E-5</v>
      </c>
      <c r="AT53" s="12">
        <v>2.6868213212181649E-5</v>
      </c>
      <c r="AU53" s="12">
        <v>2.6671416927629471E-5</v>
      </c>
      <c r="AV53" s="12">
        <v>2.6217609562234835E-5</v>
      </c>
      <c r="AW53" s="12">
        <v>2.5689367092189783E-5</v>
      </c>
      <c r="AX53" s="12">
        <v>2.5051403131160311E-5</v>
      </c>
      <c r="AY53" s="12">
        <v>2.5090551849476704E-5</v>
      </c>
      <c r="AZ53" s="12">
        <v>2.4664306206451328E-5</v>
      </c>
      <c r="BA53" s="12">
        <v>2.6314515459032729E-5</v>
      </c>
      <c r="BB53" s="12">
        <v>2.5212210882956671E-5</v>
      </c>
      <c r="BC53" s="12">
        <v>2.4690815025185388E-5</v>
      </c>
      <c r="BD53" s="12">
        <v>2.4463647800581771E-5</v>
      </c>
      <c r="BE53" s="12">
        <v>2.3474751352868322E-5</v>
      </c>
      <c r="BF53" s="12">
        <v>2.3090989886994122E-5</v>
      </c>
      <c r="BG53" s="12">
        <v>2.2837489748925637E-5</v>
      </c>
      <c r="BH53" s="12">
        <v>2.3080807815885574E-5</v>
      </c>
      <c r="BI53" s="12">
        <v>2.2941593225875703E-5</v>
      </c>
      <c r="BJ53" s="12">
        <v>2.3129085069680326E-5</v>
      </c>
      <c r="BK53" s="12">
        <v>2.3345543350027797E-5</v>
      </c>
      <c r="BL53" s="12">
        <v>2.393645865550192E-5</v>
      </c>
      <c r="BM53" s="12">
        <v>2.3226166661082413E-5</v>
      </c>
      <c r="BN53" s="12">
        <v>2.4764196594205605E-5</v>
      </c>
      <c r="BO53" s="12">
        <v>2.6205496325135099E-5</v>
      </c>
      <c r="BP53" s="12">
        <v>2.7437710839808482E-5</v>
      </c>
      <c r="BQ53" s="12">
        <v>2.9972537368549076E-5</v>
      </c>
      <c r="BR53" s="12">
        <v>3.2521232816441394E-5</v>
      </c>
      <c r="BS53" s="12">
        <v>3.561010827687431E-5</v>
      </c>
      <c r="BT53" s="12">
        <v>3.9951387120923497E-5</v>
      </c>
      <c r="BU53" s="12">
        <v>4.3672081865868913E-5</v>
      </c>
      <c r="BV53" s="12">
        <v>4.626203247134303E-5</v>
      </c>
      <c r="BW53" s="12">
        <v>4.6950029157554242E-5</v>
      </c>
      <c r="BX53" s="12">
        <v>4.7283406509038305E-5</v>
      </c>
      <c r="BY53" s="12">
        <v>4.7936994649941508E-5</v>
      </c>
      <c r="BZ53" s="12">
        <v>4.7391372317970746E-5</v>
      </c>
      <c r="CA53" s="12">
        <v>4.7415949970713617E-5</v>
      </c>
      <c r="CB53" s="12">
        <v>4.3360824338653942E-5</v>
      </c>
      <c r="CC53" s="12">
        <v>4.0575130984257847E-5</v>
      </c>
      <c r="CD53" s="12">
        <v>3.7263477293686296E-5</v>
      </c>
      <c r="CE53" s="12">
        <v>3.5678398705007757E-5</v>
      </c>
      <c r="CF53" s="12">
        <v>3.5046579420495243E-5</v>
      </c>
      <c r="CG53" s="12">
        <v>3.4621211618495858E-5</v>
      </c>
      <c r="CH53" s="12">
        <v>3.3533478107993326E-5</v>
      </c>
      <c r="CI53" s="12">
        <v>3.2066547399355771E-5</v>
      </c>
      <c r="CJ53" s="12">
        <v>3.1301306812141954E-5</v>
      </c>
      <c r="CK53" s="12">
        <v>3.0092792109185446E-5</v>
      </c>
      <c r="CL53" s="12">
        <v>2.9624237983613091E-5</v>
      </c>
      <c r="CM53" s="12">
        <v>2.9234858925034516E-5</v>
      </c>
      <c r="CN53" s="12">
        <v>2.9760994745149177E-5</v>
      </c>
      <c r="CO53" s="12">
        <v>2.8850921975221117E-5</v>
      </c>
      <c r="CP53" s="12">
        <v>2.8952567834362386E-5</v>
      </c>
      <c r="CQ53" s="12">
        <v>3.2377453958692352E-5</v>
      </c>
      <c r="CR53" s="12">
        <v>3.5697007586502851E-5</v>
      </c>
      <c r="CS53" s="12">
        <v>3.5555335378684196E-5</v>
      </c>
      <c r="CT53" s="12">
        <v>3.628160294218581E-5</v>
      </c>
      <c r="CU53" s="12"/>
      <c r="CV53" s="12"/>
      <c r="CW53" s="12"/>
      <c r="CX53" s="12"/>
    </row>
    <row r="54" spans="1:102" x14ac:dyDescent="0.25">
      <c r="A54" t="s">
        <v>6</v>
      </c>
      <c r="B54" s="9">
        <v>44610</v>
      </c>
      <c r="C54" s="11">
        <v>3.7320005663263405E-5</v>
      </c>
      <c r="D54" s="12">
        <v>3.6462072479112472E-5</v>
      </c>
      <c r="E54" s="12">
        <v>3.5558495353579777E-5</v>
      </c>
      <c r="F54" s="12">
        <v>3.4497445935085508E-5</v>
      </c>
      <c r="G54" s="12">
        <v>3.3305784220907119E-5</v>
      </c>
      <c r="H54" s="12">
        <v>3.2821605915461037E-5</v>
      </c>
      <c r="I54" s="12">
        <v>3.2394307158135463E-5</v>
      </c>
      <c r="J54" s="12">
        <v>3.1392243937692081E-5</v>
      </c>
      <c r="K54" s="12">
        <v>3.1333784402123787E-5</v>
      </c>
      <c r="L54" s="12">
        <v>3.0587854842826866E-5</v>
      </c>
      <c r="M54" s="12">
        <v>3.0197597943222299E-5</v>
      </c>
      <c r="N54" s="12">
        <v>2.9475543679581463E-5</v>
      </c>
      <c r="O54" s="12">
        <v>2.9829811835765221E-5</v>
      </c>
      <c r="P54" s="12">
        <v>2.9735714945984507E-5</v>
      </c>
      <c r="Q54" s="12">
        <v>2.9509601046346091E-5</v>
      </c>
      <c r="R54" s="12">
        <v>2.9341069051914969E-5</v>
      </c>
      <c r="S54" s="12">
        <v>2.9129526428515063E-5</v>
      </c>
      <c r="T54" s="12">
        <v>2.92773428915207E-5</v>
      </c>
      <c r="U54" s="12">
        <v>2.8557044309931847E-5</v>
      </c>
      <c r="V54" s="12">
        <v>2.8277035353129309E-5</v>
      </c>
      <c r="W54" s="12">
        <v>2.828827074920305E-5</v>
      </c>
      <c r="X54" s="12">
        <v>2.8424500848256539E-5</v>
      </c>
      <c r="Y54" s="12">
        <v>2.861409934199155E-5</v>
      </c>
      <c r="Z54" s="12">
        <v>2.8368499141162027E-5</v>
      </c>
      <c r="AA54" s="12">
        <v>3.0093845434150643E-5</v>
      </c>
      <c r="AB54" s="12">
        <v>3.1153841317014724E-5</v>
      </c>
      <c r="AC54" s="12">
        <v>3.2591805589109432E-5</v>
      </c>
      <c r="AD54" s="12">
        <v>3.3660052587755873E-5</v>
      </c>
      <c r="AE54" s="12">
        <v>3.6975041737162206E-5</v>
      </c>
      <c r="AF54" s="12">
        <v>4.1755732786301693E-5</v>
      </c>
      <c r="AG54" s="12">
        <v>4.646585085210816E-5</v>
      </c>
      <c r="AH54" s="12">
        <v>4.7718956382146247E-5</v>
      </c>
      <c r="AI54" s="12">
        <v>4.7973334361240717E-5</v>
      </c>
      <c r="AJ54" s="12">
        <v>4.7032715167322016E-5</v>
      </c>
      <c r="AK54" s="12">
        <v>4.6055054115682305E-5</v>
      </c>
      <c r="AL54" s="12">
        <v>4.4257555062577864E-5</v>
      </c>
      <c r="AM54" s="12">
        <v>4.14097155352353E-5</v>
      </c>
      <c r="AN54" s="12">
        <v>3.8041884442965043E-5</v>
      </c>
      <c r="AO54" s="12">
        <v>3.5855883961643034E-5</v>
      </c>
      <c r="AP54" s="12">
        <v>3.3746249750962619E-5</v>
      </c>
      <c r="AQ54" s="12">
        <v>3.1746863272419238E-5</v>
      </c>
      <c r="AR54" s="12">
        <v>2.982612519838704E-5</v>
      </c>
      <c r="AS54" s="12">
        <v>2.8832664272269411E-5</v>
      </c>
      <c r="AT54" s="12">
        <v>2.7834638867747612E-5</v>
      </c>
      <c r="AU54" s="12">
        <v>2.747756170454667E-5</v>
      </c>
      <c r="AV54" s="12">
        <v>2.6835911316804016E-5</v>
      </c>
      <c r="AW54" s="12">
        <v>2.6540804631945352E-5</v>
      </c>
      <c r="AX54" s="12">
        <v>2.5659347330681739E-5</v>
      </c>
      <c r="AY54" s="12">
        <v>2.5788906301400665E-5</v>
      </c>
      <c r="AZ54" s="12">
        <v>2.5750284245566875E-5</v>
      </c>
      <c r="BA54" s="12">
        <v>2.5907756327863451E-5</v>
      </c>
      <c r="BB54" s="12">
        <v>2.5608085375265613E-5</v>
      </c>
      <c r="BC54" s="12">
        <v>2.5256801499373246E-5</v>
      </c>
      <c r="BD54" s="12">
        <v>2.5162880093531731E-5</v>
      </c>
      <c r="BE54" s="12">
        <v>2.4088664112972528E-5</v>
      </c>
      <c r="BF54" s="12">
        <v>2.4093579769920096E-5</v>
      </c>
      <c r="BG54" s="12">
        <v>2.3822875253865105E-5</v>
      </c>
      <c r="BH54" s="12">
        <v>2.415695475177097E-5</v>
      </c>
      <c r="BI54" s="12">
        <v>2.3804266372370007E-5</v>
      </c>
      <c r="BJ54" s="12">
        <v>2.3639245531377868E-5</v>
      </c>
      <c r="BK54" s="12">
        <v>2.3868870373790268E-5</v>
      </c>
      <c r="BL54" s="12">
        <v>2.4197507762930957E-5</v>
      </c>
      <c r="BM54" s="12">
        <v>2.4899900030776497E-5</v>
      </c>
      <c r="BN54" s="12">
        <v>2.5256450531494842E-5</v>
      </c>
      <c r="BO54" s="12">
        <v>2.7234945784008538E-5</v>
      </c>
      <c r="BP54" s="12">
        <v>2.8940454597262649E-5</v>
      </c>
      <c r="BQ54" s="12">
        <v>3.1799354036739756E-5</v>
      </c>
      <c r="BR54" s="12">
        <v>3.4097182448311588E-5</v>
      </c>
      <c r="BS54" s="12">
        <v>3.8469534378834016E-5</v>
      </c>
      <c r="BT54" s="12">
        <v>4.197324439161436E-5</v>
      </c>
      <c r="BU54" s="12">
        <v>4.5056677532617105E-5</v>
      </c>
      <c r="BV54" s="12">
        <v>4.6506228379328949E-5</v>
      </c>
      <c r="BW54" s="12">
        <v>4.7259706697321433E-5</v>
      </c>
      <c r="BX54" s="12">
        <v>4.7914348163189823E-5</v>
      </c>
      <c r="BY54" s="12">
        <v>4.7787773683427283E-5</v>
      </c>
      <c r="BZ54" s="12">
        <v>4.703218850483941E-5</v>
      </c>
      <c r="CA54" s="12">
        <v>4.6688629082246802E-5</v>
      </c>
      <c r="CB54" s="12">
        <v>4.4003352567422596E-5</v>
      </c>
      <c r="CC54" s="12">
        <v>4.1147261924297671E-5</v>
      </c>
      <c r="CD54" s="12">
        <v>3.8039953276973858E-5</v>
      </c>
      <c r="CE54" s="12">
        <v>3.5628716947704409E-5</v>
      </c>
      <c r="CF54" s="12">
        <v>3.3952350265597345E-5</v>
      </c>
      <c r="CG54" s="12">
        <v>3.2910787358959174E-5</v>
      </c>
      <c r="CH54" s="12">
        <v>3.2324612015828428E-5</v>
      </c>
      <c r="CI54" s="12">
        <v>3.1305871290546133E-5</v>
      </c>
      <c r="CJ54" s="12">
        <v>3.0931589749358682E-5</v>
      </c>
      <c r="CK54" s="12">
        <v>3.0459700164951541E-5</v>
      </c>
      <c r="CL54" s="12">
        <v>3.0009579436935082E-5</v>
      </c>
      <c r="CM54" s="12">
        <v>2.9449561523330006E-5</v>
      </c>
      <c r="CN54" s="12">
        <v>2.8206638064400477E-5</v>
      </c>
      <c r="CO54" s="12">
        <v>2.8554586481458062E-5</v>
      </c>
      <c r="CP54" s="12">
        <v>2.8772273570709931E-5</v>
      </c>
      <c r="CQ54" s="12">
        <v>3.2693626932189905E-5</v>
      </c>
      <c r="CR54" s="12">
        <v>3.6553711751084394E-5</v>
      </c>
      <c r="CS54" s="12">
        <v>3.6385355451257469E-5</v>
      </c>
      <c r="CT54" s="12">
        <v>3.6355592279710946E-5</v>
      </c>
      <c r="CU54" s="12"/>
      <c r="CV54" s="12"/>
      <c r="CW54" s="12"/>
      <c r="CX54" s="12"/>
    </row>
    <row r="55" spans="1:102" x14ac:dyDescent="0.25">
      <c r="A55" t="s">
        <v>7</v>
      </c>
      <c r="B55" s="9">
        <v>44611</v>
      </c>
      <c r="C55" s="11">
        <v>3.7916889950650291E-5</v>
      </c>
      <c r="D55" s="12">
        <v>3.6981361686953368E-5</v>
      </c>
      <c r="E55" s="12">
        <v>3.6430297246217442E-5</v>
      </c>
      <c r="F55" s="12">
        <v>3.619382579153127E-5</v>
      </c>
      <c r="G55" s="12">
        <v>3.4786934816574798E-5</v>
      </c>
      <c r="H55" s="12">
        <v>3.3806464757917902E-5</v>
      </c>
      <c r="I55" s="12">
        <v>3.275875759609276E-5</v>
      </c>
      <c r="J55" s="12">
        <v>3.1595360172035424E-5</v>
      </c>
      <c r="K55" s="12">
        <v>3.2067249756442561E-5</v>
      </c>
      <c r="L55" s="12">
        <v>3.1291300224972611E-5</v>
      </c>
      <c r="M55" s="12">
        <v>3.097969172987923E-5</v>
      </c>
      <c r="N55" s="12">
        <v>2.9839116276512771E-5</v>
      </c>
      <c r="O55" s="12">
        <v>3.007558773119894E-5</v>
      </c>
      <c r="P55" s="12">
        <v>3.0108767467602565E-5</v>
      </c>
      <c r="Q55" s="12">
        <v>2.9811203164935118E-5</v>
      </c>
      <c r="R55" s="12">
        <v>2.9854038309964697E-5</v>
      </c>
      <c r="S55" s="12">
        <v>2.9354060130040697E-5</v>
      </c>
      <c r="T55" s="12">
        <v>2.9341595714397566E-5</v>
      </c>
      <c r="U55" s="12">
        <v>2.8601459442409217E-5</v>
      </c>
      <c r="V55" s="12">
        <v>2.8205058076952686E-5</v>
      </c>
      <c r="W55" s="12">
        <v>2.8156780823157934E-5</v>
      </c>
      <c r="X55" s="12">
        <v>2.8231040233204146E-5</v>
      </c>
      <c r="Y55" s="12">
        <v>2.813220317041506E-5</v>
      </c>
      <c r="Z55" s="12">
        <v>2.7722635242893596E-5</v>
      </c>
      <c r="AA55" s="12">
        <v>2.8903061560998247E-5</v>
      </c>
      <c r="AB55" s="12">
        <v>2.9859656113334063E-5</v>
      </c>
      <c r="AC55" s="12">
        <v>3.0829592922339006E-5</v>
      </c>
      <c r="AD55" s="12">
        <v>3.1738787851241074E-5</v>
      </c>
      <c r="AE55" s="12">
        <v>3.445882408991671E-5</v>
      </c>
      <c r="AF55" s="12">
        <v>3.7332996741389133E-5</v>
      </c>
      <c r="AG55" s="12">
        <v>4.0727160957789257E-5</v>
      </c>
      <c r="AH55" s="12">
        <v>4.363275787427832E-5</v>
      </c>
      <c r="AI55" s="12">
        <v>4.3034820261926241E-5</v>
      </c>
      <c r="AJ55" s="12">
        <v>4.4827755047291491E-5</v>
      </c>
      <c r="AK55" s="12">
        <v>4.5081079701420774E-5</v>
      </c>
      <c r="AL55" s="12">
        <v>4.3286564928607724E-5</v>
      </c>
      <c r="AM55" s="12">
        <v>4.2746911578549733E-5</v>
      </c>
      <c r="AN55" s="12">
        <v>4.094133689360214E-5</v>
      </c>
      <c r="AO55" s="12">
        <v>3.8833984816791314E-5</v>
      </c>
      <c r="AP55" s="12">
        <v>3.6996986077492083E-5</v>
      </c>
      <c r="AQ55" s="12">
        <v>3.531833726151543E-5</v>
      </c>
      <c r="AR55" s="12">
        <v>3.4669840050834012E-5</v>
      </c>
      <c r="AS55" s="12">
        <v>3.2637098562612796E-5</v>
      </c>
      <c r="AT55" s="12">
        <v>3.1464923360290506E-5</v>
      </c>
      <c r="AU55" s="12">
        <v>3.1629944201282649E-5</v>
      </c>
      <c r="AV55" s="12">
        <v>3.0907012307280806E-5</v>
      </c>
      <c r="AW55" s="12">
        <v>3.0658076436951505E-5</v>
      </c>
      <c r="AX55" s="12">
        <v>3.0268697378372933E-5</v>
      </c>
      <c r="AY55" s="12">
        <v>2.9565427269501398E-5</v>
      </c>
      <c r="AZ55" s="12">
        <v>3.030854803244613E-5</v>
      </c>
      <c r="BA55" s="12">
        <v>3.0370167542910005E-5</v>
      </c>
      <c r="BB55" s="12">
        <v>2.8287393118842053E-5</v>
      </c>
      <c r="BC55" s="12">
        <v>2.867343671858584E-5</v>
      </c>
      <c r="BD55" s="12">
        <v>2.8694678701828933E-5</v>
      </c>
      <c r="BE55" s="12">
        <v>2.7499154866333159E-5</v>
      </c>
      <c r="BF55" s="12">
        <v>2.7775301491153323E-5</v>
      </c>
      <c r="BG55" s="12">
        <v>2.7595709584587658E-5</v>
      </c>
      <c r="BH55" s="12">
        <v>2.7651711502347162E-5</v>
      </c>
      <c r="BI55" s="12">
        <v>2.6517280514832673E-5</v>
      </c>
      <c r="BJ55" s="12">
        <v>2.6185307456192203E-5</v>
      </c>
      <c r="BK55" s="12">
        <v>2.6701261205198314E-5</v>
      </c>
      <c r="BL55" s="12">
        <v>2.6812913651508935E-5</v>
      </c>
      <c r="BM55" s="12">
        <v>2.7313594188519728E-5</v>
      </c>
      <c r="BN55" s="12">
        <v>2.863586798771724E-5</v>
      </c>
      <c r="BO55" s="12">
        <v>3.012772731697607E-5</v>
      </c>
      <c r="BP55" s="12">
        <v>3.1433674789878063E-5</v>
      </c>
      <c r="BQ55" s="12">
        <v>3.3542782338075885E-5</v>
      </c>
      <c r="BR55" s="12">
        <v>3.529691958366814E-5</v>
      </c>
      <c r="BS55" s="12">
        <v>3.8017482484826369E-5</v>
      </c>
      <c r="BT55" s="12">
        <v>4.1742741708175971E-5</v>
      </c>
      <c r="BU55" s="12">
        <v>4.6117375772567989E-5</v>
      </c>
      <c r="BV55" s="12">
        <v>4.9385316477083962E-5</v>
      </c>
      <c r="BW55" s="12">
        <v>5.0222007677991795E-5</v>
      </c>
      <c r="BX55" s="12">
        <v>4.9697451845324925E-5</v>
      </c>
      <c r="BY55" s="12">
        <v>4.9240308810430518E-5</v>
      </c>
      <c r="BZ55" s="12">
        <v>4.8757710492432223E-5</v>
      </c>
      <c r="CA55" s="12">
        <v>4.5313162161641968E-5</v>
      </c>
      <c r="CB55" s="12">
        <v>4.2215684617548309E-5</v>
      </c>
      <c r="CC55" s="12">
        <v>3.9197206445844223E-5</v>
      </c>
      <c r="CD55" s="12">
        <v>3.7006641486118041E-5</v>
      </c>
      <c r="CE55" s="12">
        <v>3.4577498632440294E-5</v>
      </c>
      <c r="CF55" s="12">
        <v>3.3166921020105635E-5</v>
      </c>
      <c r="CG55" s="12">
        <v>3.1243900601538859E-5</v>
      </c>
      <c r="CH55" s="12">
        <v>3.140505932121362E-5</v>
      </c>
      <c r="CI55" s="12">
        <v>3.0469531268181688E-5</v>
      </c>
      <c r="CJ55" s="12">
        <v>3.0149671657305954E-5</v>
      </c>
      <c r="CK55" s="12">
        <v>2.9086866767424686E-5</v>
      </c>
      <c r="CL55" s="12">
        <v>2.9281029528898881E-5</v>
      </c>
      <c r="CM55" s="12">
        <v>2.8636745828743235E-5</v>
      </c>
      <c r="CN55" s="12">
        <v>2.8136943132758438E-5</v>
      </c>
      <c r="CO55" s="12">
        <v>2.858214841449232E-5</v>
      </c>
      <c r="CP55" s="12">
        <v>2.9150066265336362E-5</v>
      </c>
      <c r="CQ55" s="12">
        <v>3.3090379265524839E-5</v>
      </c>
      <c r="CR55" s="12">
        <v>3.6169774801270999E-5</v>
      </c>
      <c r="CS55" s="12">
        <v>3.6696437283868257E-5</v>
      </c>
      <c r="CT55" s="12">
        <v>3.6800892150026706E-5</v>
      </c>
      <c r="CU55" s="12"/>
      <c r="CV55" s="12"/>
      <c r="CW55" s="12"/>
      <c r="CX55" s="12"/>
    </row>
    <row r="56" spans="1:102" x14ac:dyDescent="0.25">
      <c r="A56" t="s">
        <v>8</v>
      </c>
      <c r="B56" s="9">
        <v>44612</v>
      </c>
      <c r="C56" s="11">
        <v>3.8086124091503214E-5</v>
      </c>
      <c r="D56" s="12">
        <v>3.6745065926871399E-5</v>
      </c>
      <c r="E56" s="12">
        <v>3.6686255212759706E-5</v>
      </c>
      <c r="F56" s="12">
        <v>3.6441005979808586E-5</v>
      </c>
      <c r="G56" s="12">
        <v>3.5355027940693043E-5</v>
      </c>
      <c r="H56" s="12">
        <v>3.4144933250288738E-5</v>
      </c>
      <c r="I56" s="12">
        <v>3.3352481697919069E-5</v>
      </c>
      <c r="J56" s="12">
        <v>3.3036659692299919E-5</v>
      </c>
      <c r="K56" s="12">
        <v>3.3524875813667574E-5</v>
      </c>
      <c r="L56" s="12">
        <v>3.2971704723001255E-5</v>
      </c>
      <c r="M56" s="12">
        <v>3.1626433258508658E-5</v>
      </c>
      <c r="N56" s="12">
        <v>3.0841530464834553E-5</v>
      </c>
      <c r="O56" s="12">
        <v>3.0921934340732731E-5</v>
      </c>
      <c r="P56" s="12">
        <v>3.0852414893029894E-5</v>
      </c>
      <c r="Q56" s="12">
        <v>3.0572757114770751E-5</v>
      </c>
      <c r="R56" s="12">
        <v>3.0327859060363023E-5</v>
      </c>
      <c r="S56" s="12">
        <v>3.0212344492735026E-5</v>
      </c>
      <c r="T56" s="12">
        <v>3.0367885409040416E-5</v>
      </c>
      <c r="U56" s="12">
        <v>2.9325620355980447E-5</v>
      </c>
      <c r="V56" s="12">
        <v>2.8692747535837748E-5</v>
      </c>
      <c r="W56" s="12">
        <v>2.9150592927818955E-5</v>
      </c>
      <c r="X56" s="12">
        <v>2.9299638410393979E-5</v>
      </c>
      <c r="Y56" s="12">
        <v>2.8840915388051771E-5</v>
      </c>
      <c r="Z56" s="12">
        <v>2.8474884962646673E-5</v>
      </c>
      <c r="AA56" s="12">
        <v>2.9377584457818375E-5</v>
      </c>
      <c r="AB56" s="12">
        <v>3.0441091494121438E-5</v>
      </c>
      <c r="AC56" s="12">
        <v>3.0435824869295463E-5</v>
      </c>
      <c r="AD56" s="12">
        <v>3.1446665657338803E-5</v>
      </c>
      <c r="AE56" s="12">
        <v>3.3959899024292909E-5</v>
      </c>
      <c r="AF56" s="12">
        <v>3.727225507195125E-5</v>
      </c>
      <c r="AG56" s="12">
        <v>4.0981187758340335E-5</v>
      </c>
      <c r="AH56" s="12">
        <v>4.1869491882542708E-5</v>
      </c>
      <c r="AI56" s="12">
        <v>4.2141776386045482E-5</v>
      </c>
      <c r="AJ56" s="12">
        <v>4.4455931334577832E-5</v>
      </c>
      <c r="AK56" s="12">
        <v>4.5430081232778557E-5</v>
      </c>
      <c r="AL56" s="12">
        <v>4.4183822315014252E-5</v>
      </c>
      <c r="AM56" s="12">
        <v>4.3001113863040013E-5</v>
      </c>
      <c r="AN56" s="12">
        <v>4.1055095989843148E-5</v>
      </c>
      <c r="AO56" s="12">
        <v>3.9040436509969439E-5</v>
      </c>
      <c r="AP56" s="12">
        <v>3.5932074537680438E-5</v>
      </c>
      <c r="AQ56" s="12">
        <v>3.3928299275337074E-5</v>
      </c>
      <c r="AR56" s="12">
        <v>3.2917458487293741E-5</v>
      </c>
      <c r="AS56" s="12">
        <v>3.1683663774507569E-5</v>
      </c>
      <c r="AT56" s="12">
        <v>2.9944975435514821E-5</v>
      </c>
      <c r="AU56" s="12">
        <v>2.9397246453613675E-5</v>
      </c>
      <c r="AV56" s="12">
        <v>3.0336285660084585E-5</v>
      </c>
      <c r="AW56" s="12">
        <v>2.9975873038048857E-5</v>
      </c>
      <c r="AX56" s="12">
        <v>2.9124084109084895E-5</v>
      </c>
      <c r="AY56" s="12">
        <v>2.9575609551274944E-5</v>
      </c>
      <c r="AZ56" s="12">
        <v>2.9861938247203655E-5</v>
      </c>
      <c r="BA56" s="12">
        <v>3.06024256977354E-5</v>
      </c>
      <c r="BB56" s="12">
        <v>2.9661104357394897E-5</v>
      </c>
      <c r="BC56" s="12">
        <v>2.954436077019751E-5</v>
      </c>
      <c r="BD56" s="12">
        <v>2.707466490535977E-5</v>
      </c>
      <c r="BE56" s="12">
        <v>2.6679668043411832E-5</v>
      </c>
      <c r="BF56" s="12">
        <v>2.6055748485473281E-5</v>
      </c>
      <c r="BG56" s="12">
        <v>2.6479887478568267E-5</v>
      </c>
      <c r="BH56" s="12">
        <v>2.6612957392061177E-5</v>
      </c>
      <c r="BI56" s="12">
        <v>2.5666369426894709E-5</v>
      </c>
      <c r="BJ56" s="12">
        <v>2.5493624132602806E-5</v>
      </c>
      <c r="BK56" s="12">
        <v>2.5295599039146237E-5</v>
      </c>
      <c r="BL56" s="12">
        <v>2.6072075022433795E-5</v>
      </c>
      <c r="BM56" s="12">
        <v>2.5774861898309743E-5</v>
      </c>
      <c r="BN56" s="12">
        <v>2.6492527378150603E-5</v>
      </c>
      <c r="BO56" s="12">
        <v>2.7520923512058849E-5</v>
      </c>
      <c r="BP56" s="12">
        <v>2.9030513881786782E-5</v>
      </c>
      <c r="BQ56" s="12">
        <v>3.1151032520662535E-5</v>
      </c>
      <c r="BR56" s="12">
        <v>3.4029242988056544E-5</v>
      </c>
      <c r="BS56" s="12">
        <v>3.799027151967051E-5</v>
      </c>
      <c r="BT56" s="12">
        <v>4.1036487319013049E-5</v>
      </c>
      <c r="BU56" s="12">
        <v>4.5693236990137988E-5</v>
      </c>
      <c r="BV56" s="12">
        <v>4.7325539507646083E-5</v>
      </c>
      <c r="BW56" s="12">
        <v>4.8033725062800197E-5</v>
      </c>
      <c r="BX56" s="12">
        <v>4.8842503152130377E-5</v>
      </c>
      <c r="BY56" s="12">
        <v>4.8438903995856693E-5</v>
      </c>
      <c r="BZ56" s="12">
        <v>4.6436884415565313E-5</v>
      </c>
      <c r="CA56" s="12">
        <v>4.3884678024899004E-5</v>
      </c>
      <c r="CB56" s="12">
        <v>4.134230273746285E-5</v>
      </c>
      <c r="CC56" s="12">
        <v>3.9116451391402653E-5</v>
      </c>
      <c r="CD56" s="12">
        <v>3.7167800205792801E-5</v>
      </c>
      <c r="CE56" s="12">
        <v>3.5292355105263967E-5</v>
      </c>
      <c r="CF56" s="12">
        <v>3.4569598695201332E-5</v>
      </c>
      <c r="CG56" s="12">
        <v>3.3887746264177084E-5</v>
      </c>
      <c r="CH56" s="12">
        <v>3.236604286801441E-5</v>
      </c>
      <c r="CI56" s="12">
        <v>3.1875720096716362E-5</v>
      </c>
      <c r="CJ56" s="12">
        <v>3.1088008506690067E-5</v>
      </c>
      <c r="CK56" s="12">
        <v>2.9792418799500815E-5</v>
      </c>
      <c r="CL56" s="12">
        <v>2.8297224011407202E-5</v>
      </c>
      <c r="CM56" s="12">
        <v>2.7905387124354845E-5</v>
      </c>
      <c r="CN56" s="12">
        <v>2.7381357954170574E-5</v>
      </c>
      <c r="CO56" s="12">
        <v>2.7330622871902037E-5</v>
      </c>
      <c r="CP56" s="12">
        <v>2.7946115830119032E-5</v>
      </c>
      <c r="CQ56" s="12">
        <v>3.1988425867992176E-5</v>
      </c>
      <c r="CR56" s="12">
        <v>3.5214409057839574E-5</v>
      </c>
      <c r="CS56" s="12">
        <v>3.4994615318657318E-5</v>
      </c>
      <c r="CT56" s="12">
        <v>3.5215813561348167E-5</v>
      </c>
      <c r="CU56" s="12"/>
      <c r="CV56" s="12"/>
      <c r="CW56" s="12"/>
      <c r="CX56" s="12"/>
    </row>
    <row r="57" spans="1:102" x14ac:dyDescent="0.25">
      <c r="A57" t="s">
        <v>9</v>
      </c>
      <c r="B57" s="9">
        <v>44613</v>
      </c>
      <c r="C57" s="11">
        <v>3.5617481551630672E-5</v>
      </c>
      <c r="D57" s="12">
        <v>3.4933171292132638E-5</v>
      </c>
      <c r="E57" s="12">
        <v>3.4546776724510445E-5</v>
      </c>
      <c r="F57" s="12">
        <v>3.429046757942479E-5</v>
      </c>
      <c r="G57" s="12">
        <v>3.2844252402212716E-5</v>
      </c>
      <c r="H57" s="12">
        <v>3.2166964449592648E-5</v>
      </c>
      <c r="I57" s="12">
        <v>3.125970047601677E-5</v>
      </c>
      <c r="J57" s="12">
        <v>3.0630689987856445E-5</v>
      </c>
      <c r="K57" s="12">
        <v>3.140628834078301E-5</v>
      </c>
      <c r="L57" s="12">
        <v>3.1006200337948292E-5</v>
      </c>
      <c r="M57" s="12">
        <v>3.0134573929249832E-5</v>
      </c>
      <c r="N57" s="12">
        <v>2.9688139627946559E-5</v>
      </c>
      <c r="O57" s="12">
        <v>2.9866853904151227E-5</v>
      </c>
      <c r="P57" s="12">
        <v>2.9446752726977814E-5</v>
      </c>
      <c r="Q57" s="12">
        <v>2.8941507922227846E-5</v>
      </c>
      <c r="R57" s="12">
        <v>2.8873217283429404E-5</v>
      </c>
      <c r="S57" s="12">
        <v>2.8344623634840958E-5</v>
      </c>
      <c r="T57" s="12">
        <v>2.8089016846842089E-5</v>
      </c>
      <c r="U57" s="12">
        <v>2.7848858754777736E-5</v>
      </c>
      <c r="V57" s="12">
        <v>2.7641704915177816E-5</v>
      </c>
      <c r="W57" s="12">
        <v>2.7847103283390744E-5</v>
      </c>
      <c r="X57" s="12">
        <v>2.7625027199673907E-5</v>
      </c>
      <c r="Y57" s="12">
        <v>2.7599045254087439E-5</v>
      </c>
      <c r="Z57" s="12">
        <v>2.791135610626761E-5</v>
      </c>
      <c r="AA57" s="12">
        <v>2.9043504749247515E-5</v>
      </c>
      <c r="AB57" s="12">
        <v>2.939865095712226E-5</v>
      </c>
      <c r="AC57" s="12">
        <v>3.0106660817672178E-5</v>
      </c>
      <c r="AD57" s="12">
        <v>3.1792858603009393E-5</v>
      </c>
      <c r="AE57" s="12">
        <v>3.5388032193157463E-5</v>
      </c>
      <c r="AF57" s="12">
        <v>3.9780221814079388E-5</v>
      </c>
      <c r="AG57" s="12">
        <v>4.4140635991441275E-5</v>
      </c>
      <c r="AH57" s="12">
        <v>4.6427053312335172E-5</v>
      </c>
      <c r="AI57" s="12">
        <v>4.735310165134534E-5</v>
      </c>
      <c r="AJ57" s="12">
        <v>4.8361133643036491E-5</v>
      </c>
      <c r="AK57" s="12">
        <v>4.7239518039043533E-5</v>
      </c>
      <c r="AL57" s="12">
        <v>4.3693324059777009E-5</v>
      </c>
      <c r="AM57" s="12">
        <v>4.0617088498926429E-5</v>
      </c>
      <c r="AN57" s="12">
        <v>3.8171267929744767E-5</v>
      </c>
      <c r="AO57" s="12">
        <v>3.7253470706516954E-5</v>
      </c>
      <c r="AP57" s="12">
        <v>3.4766043801210108E-5</v>
      </c>
      <c r="AQ57" s="12">
        <v>3.2792463994978982E-5</v>
      </c>
      <c r="AR57" s="12">
        <v>3.0729527050645535E-5</v>
      </c>
      <c r="AS57" s="12">
        <v>3.0118247392289318E-5</v>
      </c>
      <c r="AT57" s="12">
        <v>2.9065449089577399E-5</v>
      </c>
      <c r="AU57" s="12">
        <v>2.8319870498158888E-5</v>
      </c>
      <c r="AV57" s="12">
        <v>2.8457505100720969E-5</v>
      </c>
      <c r="AW57" s="12">
        <v>2.6929832722645524E-5</v>
      </c>
      <c r="AX57" s="12">
        <v>2.6562924456214437E-5</v>
      </c>
      <c r="AY57" s="12">
        <v>2.6593646574809275E-5</v>
      </c>
      <c r="AZ57" s="12">
        <v>2.6918246148028388E-5</v>
      </c>
      <c r="BA57" s="12">
        <v>2.7457548530207975E-5</v>
      </c>
      <c r="BB57" s="12">
        <v>2.6878570977894389E-5</v>
      </c>
      <c r="BC57" s="12">
        <v>2.7370122558096833E-5</v>
      </c>
      <c r="BD57" s="12">
        <v>2.5983595725357457E-5</v>
      </c>
      <c r="BE57" s="12">
        <v>2.5699022500815737E-5</v>
      </c>
      <c r="BF57" s="12">
        <v>2.5000141386409177E-5</v>
      </c>
      <c r="BG57" s="12">
        <v>2.4764372078144806E-5</v>
      </c>
      <c r="BH57" s="12">
        <v>2.475278550352767E-5</v>
      </c>
      <c r="BI57" s="12">
        <v>2.4058293383586081E-5</v>
      </c>
      <c r="BJ57" s="12">
        <v>2.4115875078128383E-5</v>
      </c>
      <c r="BK57" s="12">
        <v>2.4265973885668601E-5</v>
      </c>
      <c r="BL57" s="12">
        <v>2.4811771701578562E-5</v>
      </c>
      <c r="BM57" s="12">
        <v>2.4672030659751085E-5</v>
      </c>
      <c r="BN57" s="12">
        <v>2.5056845450590479E-5</v>
      </c>
      <c r="BO57" s="12">
        <v>2.669195676445077E-5</v>
      </c>
      <c r="BP57" s="12">
        <v>2.7643109208021413E-5</v>
      </c>
      <c r="BQ57" s="12">
        <v>2.9954630844140772E-5</v>
      </c>
      <c r="BR57" s="12">
        <v>3.2102184964233185E-5</v>
      </c>
      <c r="BS57" s="12">
        <v>3.5461940424660283E-5</v>
      </c>
      <c r="BT57" s="12">
        <v>3.9238637087365216E-5</v>
      </c>
      <c r="BU57" s="12">
        <v>4.3453868114134451E-5</v>
      </c>
      <c r="BV57" s="12">
        <v>4.5848426938564985E-5</v>
      </c>
      <c r="BW57" s="12">
        <v>4.7918034800568004E-5</v>
      </c>
      <c r="BX57" s="12">
        <v>4.8686435362677401E-5</v>
      </c>
      <c r="BY57" s="12">
        <v>4.8097100044651075E-5</v>
      </c>
      <c r="BZ57" s="12">
        <v>4.7680510020916638E-5</v>
      </c>
      <c r="CA57" s="12">
        <v>4.7370832481149454E-5</v>
      </c>
      <c r="CB57" s="12">
        <v>4.4697142751607378E-5</v>
      </c>
      <c r="CC57" s="12">
        <v>4.2197075946718196E-5</v>
      </c>
      <c r="CD57" s="12">
        <v>3.8740765557371604E-5</v>
      </c>
      <c r="CE57" s="12">
        <v>3.675121018205837E-5</v>
      </c>
      <c r="CF57" s="12">
        <v>3.5481778115059779E-5</v>
      </c>
      <c r="CG57" s="12">
        <v>3.3855795547342846E-5</v>
      </c>
      <c r="CH57" s="12">
        <v>3.316270772024486E-5</v>
      </c>
      <c r="CI57" s="12">
        <v>3.1773723059031698E-5</v>
      </c>
      <c r="CJ57" s="12">
        <v>3.1609053396582954E-5</v>
      </c>
      <c r="CK57" s="12">
        <v>3.0296785973889789E-5</v>
      </c>
      <c r="CL57" s="12">
        <v>2.9644602336495181E-5</v>
      </c>
      <c r="CM57" s="12">
        <v>2.8728385100715155E-5</v>
      </c>
      <c r="CN57" s="12">
        <v>2.8694152039346333E-5</v>
      </c>
      <c r="CO57" s="12">
        <v>2.746492180496434E-5</v>
      </c>
      <c r="CP57" s="12">
        <v>2.8244031100664883E-5</v>
      </c>
      <c r="CQ57" s="12">
        <v>3.2028276732730365E-5</v>
      </c>
      <c r="CR57" s="12">
        <v>3.518351166597053E-5</v>
      </c>
      <c r="CS57" s="12">
        <v>3.5715265078789566E-5</v>
      </c>
      <c r="CT57" s="12">
        <v>3.5858692968660212E-5</v>
      </c>
      <c r="CU57" s="12"/>
      <c r="CV57" s="12"/>
      <c r="CW57" s="12"/>
      <c r="CX57" s="12"/>
    </row>
    <row r="58" spans="1:102" x14ac:dyDescent="0.25">
      <c r="A58" t="s">
        <v>10</v>
      </c>
      <c r="B58" s="9">
        <v>44614</v>
      </c>
      <c r="C58" s="11">
        <v>3.6270718513990469E-5</v>
      </c>
      <c r="D58" s="12">
        <v>3.5297797424694139E-5</v>
      </c>
      <c r="E58" s="12">
        <v>3.5041488279608476E-5</v>
      </c>
      <c r="F58" s="12">
        <v>3.4425995321391478E-5</v>
      </c>
      <c r="G58" s="12">
        <v>3.3188865149770524E-5</v>
      </c>
      <c r="H58" s="12">
        <v>3.2161522340827471E-5</v>
      </c>
      <c r="I58" s="12">
        <v>3.1735803360284695E-5</v>
      </c>
      <c r="J58" s="12">
        <v>3.0927552144102097E-5</v>
      </c>
      <c r="K58" s="12">
        <v>3.130148250674615E-5</v>
      </c>
      <c r="L58" s="12">
        <v>3.0580130389527113E-5</v>
      </c>
      <c r="M58" s="12">
        <v>2.9955859863710162E-5</v>
      </c>
      <c r="N58" s="12">
        <v>2.9640564520573605E-5</v>
      </c>
      <c r="O58" s="12">
        <v>2.981260766844371E-5</v>
      </c>
      <c r="P58" s="12">
        <v>3.0257461771634194E-5</v>
      </c>
      <c r="Q58" s="12">
        <v>2.9513990040811062E-5</v>
      </c>
      <c r="R58" s="12">
        <v>2.9556474007297246E-5</v>
      </c>
      <c r="S58" s="12">
        <v>2.8926936856654321E-5</v>
      </c>
      <c r="T58" s="12">
        <v>2.9210632450835043E-5</v>
      </c>
      <c r="U58" s="12">
        <v>2.8252106732508035E-5</v>
      </c>
      <c r="V58" s="12">
        <v>2.8412036432613408E-5</v>
      </c>
      <c r="W58" s="12">
        <v>2.8437140747838872E-5</v>
      </c>
      <c r="X58" s="12">
        <v>2.8851448637703714E-5</v>
      </c>
      <c r="Y58" s="12">
        <v>2.8643416957077795E-5</v>
      </c>
      <c r="Z58" s="12">
        <v>2.9077737810616337E-5</v>
      </c>
      <c r="AA58" s="12">
        <v>3.0019059361621835E-5</v>
      </c>
      <c r="AB58" s="12">
        <v>3.0773591004579502E-5</v>
      </c>
      <c r="AC58" s="12">
        <v>3.1836395894460774E-5</v>
      </c>
      <c r="AD58" s="12">
        <v>3.3261193604490545E-5</v>
      </c>
      <c r="AE58" s="12">
        <v>3.6691697321524882E-5</v>
      </c>
      <c r="AF58" s="12">
        <v>4.1728346337206639E-5</v>
      </c>
      <c r="AG58" s="12">
        <v>4.6137213462967479E-5</v>
      </c>
      <c r="AH58" s="12">
        <v>4.8104824497950828E-5</v>
      </c>
      <c r="AI58" s="12">
        <v>4.8714524168859252E-5</v>
      </c>
      <c r="AJ58" s="12">
        <v>4.8168199479801692E-5</v>
      </c>
      <c r="AK58" s="12">
        <v>4.6092622635885909E-5</v>
      </c>
      <c r="AL58" s="12">
        <v>4.4335852288545662E-5</v>
      </c>
      <c r="AM58" s="12">
        <v>4.1955162172601859E-5</v>
      </c>
      <c r="AN58" s="12">
        <v>3.8433721330017401E-5</v>
      </c>
      <c r="AO58" s="12">
        <v>3.668449974137271E-5</v>
      </c>
      <c r="AP58" s="12">
        <v>3.3965165649118877E-5</v>
      </c>
      <c r="AQ58" s="12">
        <v>3.1648201904234345E-5</v>
      </c>
      <c r="AR58" s="12">
        <v>3.0122636176089297E-5</v>
      </c>
      <c r="AS58" s="12">
        <v>2.9620726830174112E-5</v>
      </c>
      <c r="AT58" s="12">
        <v>2.7914867049041597E-5</v>
      </c>
      <c r="AU58" s="12">
        <v>2.7905387124354845E-5</v>
      </c>
      <c r="AV58" s="12">
        <v>2.7313243009976326E-5</v>
      </c>
      <c r="AW58" s="12">
        <v>2.6183727468744413E-5</v>
      </c>
      <c r="AX58" s="12">
        <v>2.6101041458976642E-5</v>
      </c>
      <c r="AY58" s="12">
        <v>2.6357350604062308E-5</v>
      </c>
      <c r="AZ58" s="12">
        <v>2.6154585548262364E-5</v>
      </c>
      <c r="BA58" s="12">
        <v>2.6874884340516208E-5</v>
      </c>
      <c r="BB58" s="12">
        <v>2.6016073315339286E-5</v>
      </c>
      <c r="BC58" s="12">
        <v>2.5846839174486366E-5</v>
      </c>
      <c r="BD58" s="12">
        <v>2.5803126188430792E-5</v>
      </c>
      <c r="BE58" s="12">
        <v>2.3935931993019324E-5</v>
      </c>
      <c r="BF58" s="12">
        <v>2.4158183560675362E-5</v>
      </c>
      <c r="BG58" s="12">
        <v>2.4363055266405696E-5</v>
      </c>
      <c r="BH58" s="12">
        <v>2.4507711965180744E-5</v>
      </c>
      <c r="BI58" s="12">
        <v>2.3985087298505062E-5</v>
      </c>
      <c r="BJ58" s="12">
        <v>2.3284450502046518E-5</v>
      </c>
      <c r="BK58" s="12">
        <v>2.3786711026505095E-5</v>
      </c>
      <c r="BL58" s="12">
        <v>2.4549142817366723E-5</v>
      </c>
      <c r="BM58" s="12">
        <v>2.4953619604001417E-5</v>
      </c>
      <c r="BN58" s="12">
        <v>2.5705517934546104E-5</v>
      </c>
      <c r="BO58" s="12">
        <v>2.7046049647360318E-5</v>
      </c>
      <c r="BP58" s="12">
        <v>2.86618501439687E-5</v>
      </c>
      <c r="BQ58" s="12">
        <v>3.1590269031148651E-5</v>
      </c>
      <c r="BR58" s="12">
        <v>3.416477073002324E-5</v>
      </c>
      <c r="BS58" s="12">
        <v>3.7339141207241107E-5</v>
      </c>
      <c r="BT58" s="12">
        <v>4.1185181623044674E-5</v>
      </c>
      <c r="BU58" s="12">
        <v>4.5222751909239443E-5</v>
      </c>
      <c r="BV58" s="12">
        <v>4.7999140822887977E-5</v>
      </c>
      <c r="BW58" s="12">
        <v>4.9265939788138576E-5</v>
      </c>
      <c r="BX58" s="12">
        <v>5.0250974114534643E-5</v>
      </c>
      <c r="BY58" s="12">
        <v>5.0992163711488189E-5</v>
      </c>
      <c r="BZ58" s="12">
        <v>4.9069670166069002E-5</v>
      </c>
      <c r="CA58" s="12">
        <v>4.8647989001447799E-5</v>
      </c>
      <c r="CB58" s="12">
        <v>4.6917902746115815E-5</v>
      </c>
      <c r="CC58" s="12">
        <v>4.301094496627016E-5</v>
      </c>
      <c r="CD58" s="12">
        <v>4.0339186192054275E-5</v>
      </c>
      <c r="CE58" s="12">
        <v>3.8730583486263053E-5</v>
      </c>
      <c r="CF58" s="12">
        <v>3.6705390546072412E-5</v>
      </c>
      <c r="CG58" s="12">
        <v>3.5621343672948054E-5</v>
      </c>
      <c r="CH58" s="12">
        <v>3.477289041348387E-5</v>
      </c>
      <c r="CI58" s="12">
        <v>3.3179560919687971E-5</v>
      </c>
      <c r="CJ58" s="12">
        <v>3.2356738427266856E-5</v>
      </c>
      <c r="CK58" s="12">
        <v>3.2137998013049794E-5</v>
      </c>
      <c r="CL58" s="12">
        <v>3.0112805283524141E-5</v>
      </c>
      <c r="CM58" s="12">
        <v>2.9957439851157953E-5</v>
      </c>
      <c r="CN58" s="12">
        <v>2.8685374261081382E-5</v>
      </c>
      <c r="CO58" s="12">
        <v>2.9448508198364809E-5</v>
      </c>
      <c r="CP58" s="12">
        <v>2.9514867671172062E-5</v>
      </c>
      <c r="CQ58" s="12">
        <v>3.2744011046580036E-5</v>
      </c>
      <c r="CR58" s="12">
        <v>3.6048115767791029E-5</v>
      </c>
      <c r="CS58" s="12">
        <v>3.5537077675732493E-5</v>
      </c>
      <c r="CT58" s="12">
        <v>3.513523420151078E-5</v>
      </c>
      <c r="CU58" s="12"/>
      <c r="CV58" s="12"/>
      <c r="CW58" s="12"/>
      <c r="CX58" s="12"/>
    </row>
    <row r="59" spans="1:102" x14ac:dyDescent="0.25">
      <c r="A59" t="s">
        <v>4</v>
      </c>
      <c r="B59" s="9">
        <v>44615</v>
      </c>
      <c r="C59" s="11">
        <v>3.5994396194566109E-5</v>
      </c>
      <c r="D59" s="12">
        <v>3.5309559483250476E-5</v>
      </c>
      <c r="E59" s="12">
        <v>3.5109954402346113E-5</v>
      </c>
      <c r="F59" s="12">
        <v>3.4518687918328595E-5</v>
      </c>
      <c r="G59" s="12">
        <v>3.332333977743702E-5</v>
      </c>
      <c r="H59" s="12">
        <v>3.253668151237592E-5</v>
      </c>
      <c r="I59" s="12">
        <v>3.1970694827523074E-5</v>
      </c>
      <c r="J59" s="12">
        <v>3.1409623799617792E-5</v>
      </c>
      <c r="K59" s="12">
        <v>3.1824633835904429E-5</v>
      </c>
      <c r="L59" s="12">
        <v>3.0808350728430924E-5</v>
      </c>
      <c r="M59" s="12">
        <v>2.9990795071500779E-5</v>
      </c>
      <c r="N59" s="12">
        <v>2.9535232024054152E-5</v>
      </c>
      <c r="O59" s="12">
        <v>2.9848069538716924E-5</v>
      </c>
      <c r="P59" s="12">
        <v>2.9958317481518953E-5</v>
      </c>
      <c r="Q59" s="12">
        <v>2.9546994082610494E-5</v>
      </c>
      <c r="R59" s="12">
        <v>2.9528736590323786E-5</v>
      </c>
      <c r="S59" s="12">
        <v>2.9675850906907621E-5</v>
      </c>
      <c r="T59" s="12">
        <v>2.8762442678144775E-5</v>
      </c>
      <c r="U59" s="12">
        <v>2.862024380784352E-5</v>
      </c>
      <c r="V59" s="12">
        <v>2.8009841990513294E-5</v>
      </c>
      <c r="W59" s="12">
        <v>2.7725268555306587E-5</v>
      </c>
      <c r="X59" s="12">
        <v>2.853562663208456E-5</v>
      </c>
      <c r="Y59" s="12">
        <v>2.8393252277844103E-5</v>
      </c>
      <c r="Z59" s="12">
        <v>2.8554586481458062E-5</v>
      </c>
      <c r="AA59" s="12">
        <v>2.9857724947342878E-5</v>
      </c>
      <c r="AB59" s="12">
        <v>3.0973898442570656E-5</v>
      </c>
      <c r="AC59" s="12">
        <v>3.2308812141350511E-5</v>
      </c>
      <c r="AD59" s="12">
        <v>3.3457989678377724E-5</v>
      </c>
      <c r="AE59" s="12">
        <v>3.7112676339724284E-5</v>
      </c>
      <c r="AF59" s="12">
        <v>4.2274144153116597E-5</v>
      </c>
      <c r="AG59" s="12">
        <v>4.6655624829782383E-5</v>
      </c>
      <c r="AH59" s="12">
        <v>4.7993874198062009E-5</v>
      </c>
      <c r="AI59" s="12">
        <v>4.7887488376577356E-5</v>
      </c>
      <c r="AJ59" s="12">
        <v>4.8029862941482815E-5</v>
      </c>
      <c r="AK59" s="12">
        <v>4.7410507861948441E-5</v>
      </c>
      <c r="AL59" s="12">
        <v>4.5155163416862796E-5</v>
      </c>
      <c r="AM59" s="12">
        <v>4.3171401539523125E-5</v>
      </c>
      <c r="AN59" s="12">
        <v>3.9502319507207234E-5</v>
      </c>
      <c r="AO59" s="12">
        <v>3.687532704401212E-5</v>
      </c>
      <c r="AP59" s="12">
        <v>3.4866460851446985E-5</v>
      </c>
      <c r="AQ59" s="12">
        <v>3.3566833328336156E-5</v>
      </c>
      <c r="AR59" s="12">
        <v>3.1674183849820813E-5</v>
      </c>
      <c r="AS59" s="12">
        <v>3.0028714770247782E-5</v>
      </c>
      <c r="AT59" s="12">
        <v>2.8794744573522408E-5</v>
      </c>
      <c r="AU59" s="12">
        <v>2.8517193445193656E-5</v>
      </c>
      <c r="AV59" s="12">
        <v>2.7551118968171087E-5</v>
      </c>
      <c r="AW59" s="12">
        <v>2.6763934040627393E-5</v>
      </c>
      <c r="AX59" s="12">
        <v>2.6796235936005026E-5</v>
      </c>
      <c r="AY59" s="12">
        <v>2.6654037065703767E-5</v>
      </c>
      <c r="AZ59" s="12">
        <v>2.6606286474391608E-5</v>
      </c>
      <c r="BA59" s="12">
        <v>2.7146291002992998E-5</v>
      </c>
      <c r="BB59" s="12">
        <v>2.6560291143801453E-5</v>
      </c>
      <c r="BC59" s="12">
        <v>2.6836788947165012E-5</v>
      </c>
      <c r="BD59" s="12">
        <v>2.566303396805992E-5</v>
      </c>
      <c r="BE59" s="12">
        <v>2.5138653619332255E-5</v>
      </c>
      <c r="BF59" s="12">
        <v>2.4660444085133949E-5</v>
      </c>
      <c r="BG59" s="12">
        <v>2.4497529894072193E-5</v>
      </c>
      <c r="BH59" s="12">
        <v>2.5223797457573807E-5</v>
      </c>
      <c r="BI59" s="12">
        <v>2.496625950358375E-5</v>
      </c>
      <c r="BJ59" s="12">
        <v>2.4783858590000905E-5</v>
      </c>
      <c r="BK59" s="12">
        <v>2.5081247408729154E-5</v>
      </c>
      <c r="BL59" s="12">
        <v>2.5418838060073994E-5</v>
      </c>
      <c r="BM59" s="12">
        <v>2.5174993330631467E-5</v>
      </c>
      <c r="BN59" s="12">
        <v>2.60506575552515E-5</v>
      </c>
      <c r="BO59" s="12">
        <v>2.7540585718519144E-5</v>
      </c>
      <c r="BP59" s="12">
        <v>2.9132510708806457E-5</v>
      </c>
      <c r="BQ59" s="12">
        <v>3.1701394814976672E-5</v>
      </c>
      <c r="BR59" s="12">
        <v>3.5204929133152825E-5</v>
      </c>
      <c r="BS59" s="12">
        <v>3.8174954567122948E-5</v>
      </c>
      <c r="BT59" s="12">
        <v>4.1216430404122105E-5</v>
      </c>
      <c r="BU59" s="12">
        <v>4.5182549865957856E-5</v>
      </c>
      <c r="BV59" s="12">
        <v>4.7026395217530848E-5</v>
      </c>
      <c r="BW59" s="12">
        <v>4.870205975321611E-5</v>
      </c>
      <c r="BX59" s="12">
        <v>5.0804671867683562E-5</v>
      </c>
      <c r="BY59" s="12">
        <v>5.0235876386478534E-5</v>
      </c>
      <c r="BZ59" s="12">
        <v>5.0644039810491402E-5</v>
      </c>
      <c r="CA59" s="12">
        <v>4.894888897361503E-5</v>
      </c>
      <c r="CB59" s="12">
        <v>4.5574913415492807E-5</v>
      </c>
      <c r="CC59" s="12">
        <v>4.4819328447569935E-5</v>
      </c>
      <c r="CD59" s="12">
        <v>4.1003483066548622E-5</v>
      </c>
      <c r="CE59" s="12">
        <v>3.9687002554659671E-5</v>
      </c>
      <c r="CF59" s="12">
        <v>3.7392334117983427E-5</v>
      </c>
      <c r="CG59" s="12">
        <v>3.5405763233626572E-5</v>
      </c>
      <c r="CH59" s="12">
        <v>3.4383862322783701E-5</v>
      </c>
      <c r="CI59" s="12">
        <v>3.2756650946162373E-5</v>
      </c>
      <c r="CJ59" s="12">
        <v>3.1668215078573043E-5</v>
      </c>
      <c r="CK59" s="12">
        <v>3.1425248190156508E-5</v>
      </c>
      <c r="CL59" s="12">
        <v>3.0174775761866427E-5</v>
      </c>
      <c r="CM59" s="12">
        <v>3.0081732197050907E-5</v>
      </c>
      <c r="CN59" s="12">
        <v>2.9083531097924908E-5</v>
      </c>
      <c r="CO59" s="12">
        <v>2.9262596342007976E-5</v>
      </c>
      <c r="CP59" s="12">
        <v>2.9145852965475577E-5</v>
      </c>
      <c r="CQ59" s="12">
        <v>3.287269217627297E-5</v>
      </c>
      <c r="CR59" s="12">
        <v>3.5680681049542341E-5</v>
      </c>
      <c r="CS59" s="12">
        <v>3.5770915818005671E-5</v>
      </c>
      <c r="CT59" s="12">
        <v>3.490771600902877E-5</v>
      </c>
      <c r="CU59" s="12"/>
      <c r="CV59" s="12"/>
      <c r="CW59" s="12"/>
      <c r="CX59" s="12"/>
    </row>
    <row r="60" spans="1:102" x14ac:dyDescent="0.25">
      <c r="A60" t="s">
        <v>5</v>
      </c>
      <c r="B60" s="9">
        <v>44616</v>
      </c>
      <c r="C60" s="11">
        <v>3.5748269331253992E-5</v>
      </c>
      <c r="D60" s="12">
        <v>3.5338174741249932E-5</v>
      </c>
      <c r="E60" s="12">
        <v>3.4087878007564047E-5</v>
      </c>
      <c r="F60" s="12">
        <v>3.3371266063353372E-5</v>
      </c>
      <c r="G60" s="12">
        <v>3.2773328451001294E-5</v>
      </c>
      <c r="H60" s="12">
        <v>3.1874315593207776E-5</v>
      </c>
      <c r="I60" s="12">
        <v>3.1198256660157091E-5</v>
      </c>
      <c r="J60" s="12">
        <v>3.1224589784286951E-5</v>
      </c>
      <c r="K60" s="12">
        <v>3.1591497840053046E-5</v>
      </c>
      <c r="L60" s="12">
        <v>3.0703018231911471E-5</v>
      </c>
      <c r="M60" s="12">
        <v>3.0186362336483566E-5</v>
      </c>
      <c r="N60" s="12">
        <v>2.9379691107748762E-5</v>
      </c>
      <c r="O60" s="12">
        <v>2.9275762904072909E-5</v>
      </c>
      <c r="P60" s="12">
        <v>2.9496785662824553E-5</v>
      </c>
      <c r="Q60" s="12">
        <v>2.909652217605064E-5</v>
      </c>
      <c r="R60" s="12">
        <v>2.8919388097958761E-5</v>
      </c>
      <c r="S60" s="12">
        <v>2.8835297584682402E-5</v>
      </c>
      <c r="T60" s="12">
        <v>2.8335846067240999E-5</v>
      </c>
      <c r="U60" s="12">
        <v>2.7251448015573249E-5</v>
      </c>
      <c r="V60" s="12">
        <v>2.7165250852366502E-5</v>
      </c>
      <c r="W60" s="12">
        <v>2.7576925429818353E-5</v>
      </c>
      <c r="X60" s="12">
        <v>2.7596762909552851E-5</v>
      </c>
      <c r="Y60" s="12">
        <v>2.7048682959773305E-5</v>
      </c>
      <c r="Z60" s="12">
        <v>2.7378724641757591E-5</v>
      </c>
      <c r="AA60" s="12">
        <v>2.9016996141178453E-5</v>
      </c>
      <c r="AB60" s="12">
        <v>3.0047499135682085E-5</v>
      </c>
      <c r="AC60" s="12">
        <v>3.0858383664277663E-5</v>
      </c>
      <c r="AD60" s="12">
        <v>3.1508811830285279E-5</v>
      </c>
      <c r="AE60" s="12">
        <v>3.5270761943477482E-5</v>
      </c>
      <c r="AF60" s="12">
        <v>4.0313379730407009E-5</v>
      </c>
      <c r="AG60" s="12">
        <v>4.4097274183929096E-5</v>
      </c>
      <c r="AH60" s="12">
        <v>4.504983092034335E-5</v>
      </c>
      <c r="AI60" s="12">
        <v>4.530420889943782E-5</v>
      </c>
      <c r="AJ60" s="12">
        <v>4.6611560875848408E-5</v>
      </c>
      <c r="AK60" s="12">
        <v>4.5594926589831498E-5</v>
      </c>
      <c r="AL60" s="12">
        <v>4.4324967860350314E-5</v>
      </c>
      <c r="AM60" s="12">
        <v>4.1764159386023248E-5</v>
      </c>
      <c r="AN60" s="12">
        <v>3.8110175081763485E-5</v>
      </c>
      <c r="AO60" s="12">
        <v>3.5232140098308684E-5</v>
      </c>
      <c r="AP60" s="12">
        <v>3.2928693883367479E-5</v>
      </c>
      <c r="AQ60" s="12">
        <v>3.129112474103341E-5</v>
      </c>
      <c r="AR60" s="12">
        <v>2.9920573477376143E-5</v>
      </c>
      <c r="AS60" s="12">
        <v>2.898469424580082E-5</v>
      </c>
      <c r="AT60" s="12">
        <v>2.6868213212181649E-5</v>
      </c>
      <c r="AU60" s="12">
        <v>2.6671416927629471E-5</v>
      </c>
      <c r="AV60" s="12">
        <v>2.6217609562234835E-5</v>
      </c>
      <c r="AW60" s="12">
        <v>2.5689367092189783E-5</v>
      </c>
      <c r="AX60" s="12">
        <v>2.5051403131160311E-5</v>
      </c>
      <c r="AY60" s="12">
        <v>2.5090551849476704E-5</v>
      </c>
      <c r="AZ60" s="12">
        <v>2.4664306206451328E-5</v>
      </c>
      <c r="BA60" s="12">
        <v>2.6314515459032729E-5</v>
      </c>
      <c r="BB60" s="12">
        <v>2.5212210882956671E-5</v>
      </c>
      <c r="BC60" s="12">
        <v>2.4690815025185388E-5</v>
      </c>
      <c r="BD60" s="12">
        <v>2.4463647800581771E-5</v>
      </c>
      <c r="BE60" s="12">
        <v>2.3474751352868322E-5</v>
      </c>
      <c r="BF60" s="12">
        <v>2.3090989886994122E-5</v>
      </c>
      <c r="BG60" s="12">
        <v>2.2837489748925637E-5</v>
      </c>
      <c r="BH60" s="12">
        <v>2.3080807815885574E-5</v>
      </c>
      <c r="BI60" s="12">
        <v>2.2941593225875703E-5</v>
      </c>
      <c r="BJ60" s="12">
        <v>2.3129085069680326E-5</v>
      </c>
      <c r="BK60" s="12">
        <v>2.3345543350027797E-5</v>
      </c>
      <c r="BL60" s="12">
        <v>2.393645865550192E-5</v>
      </c>
      <c r="BM60" s="12">
        <v>2.3226166661082413E-5</v>
      </c>
      <c r="BN60" s="12">
        <v>2.4764196594205605E-5</v>
      </c>
      <c r="BO60" s="12">
        <v>2.6205496325135099E-5</v>
      </c>
      <c r="BP60" s="12">
        <v>2.7437710839808482E-5</v>
      </c>
      <c r="BQ60" s="12">
        <v>2.9972537368549076E-5</v>
      </c>
      <c r="BR60" s="12">
        <v>3.2521232816441394E-5</v>
      </c>
      <c r="BS60" s="12">
        <v>3.561010827687431E-5</v>
      </c>
      <c r="BT60" s="12">
        <v>3.9951387120923497E-5</v>
      </c>
      <c r="BU60" s="12">
        <v>4.3672081865868913E-5</v>
      </c>
      <c r="BV60" s="12">
        <v>4.626203247134303E-5</v>
      </c>
      <c r="BW60" s="12">
        <v>4.6950029157554242E-5</v>
      </c>
      <c r="BX60" s="12">
        <v>4.7283406509038305E-5</v>
      </c>
      <c r="BY60" s="12">
        <v>4.7936994649941508E-5</v>
      </c>
      <c r="BZ60" s="12">
        <v>4.7391372317970746E-5</v>
      </c>
      <c r="CA60" s="12">
        <v>4.7415949970713617E-5</v>
      </c>
      <c r="CB60" s="12">
        <v>4.3360824338653942E-5</v>
      </c>
      <c r="CC60" s="12">
        <v>4.0575130984257847E-5</v>
      </c>
      <c r="CD60" s="12">
        <v>3.7263477293686296E-5</v>
      </c>
      <c r="CE60" s="12">
        <v>3.5678398705007757E-5</v>
      </c>
      <c r="CF60" s="12">
        <v>3.5046579420495243E-5</v>
      </c>
      <c r="CG60" s="12">
        <v>3.4621211618495858E-5</v>
      </c>
      <c r="CH60" s="12">
        <v>3.3533478107993326E-5</v>
      </c>
      <c r="CI60" s="12">
        <v>3.2066547399355771E-5</v>
      </c>
      <c r="CJ60" s="12">
        <v>3.1301306812141954E-5</v>
      </c>
      <c r="CK60" s="12">
        <v>3.0092792109185446E-5</v>
      </c>
      <c r="CL60" s="12">
        <v>2.9624237983613091E-5</v>
      </c>
      <c r="CM60" s="12">
        <v>2.9234858925034516E-5</v>
      </c>
      <c r="CN60" s="12">
        <v>2.9760994745149177E-5</v>
      </c>
      <c r="CO60" s="12">
        <v>2.8850921975221117E-5</v>
      </c>
      <c r="CP60" s="12">
        <v>2.8952567834362386E-5</v>
      </c>
      <c r="CQ60" s="12">
        <v>3.2377453958692352E-5</v>
      </c>
      <c r="CR60" s="12">
        <v>3.5697007586502851E-5</v>
      </c>
      <c r="CS60" s="12">
        <v>3.5555335378684196E-5</v>
      </c>
      <c r="CT60" s="12">
        <v>3.628160294218581E-5</v>
      </c>
      <c r="CU60" s="12"/>
      <c r="CV60" s="12"/>
      <c r="CW60" s="12"/>
      <c r="CX60" s="12"/>
    </row>
    <row r="61" spans="1:102" x14ac:dyDescent="0.25">
      <c r="A61" t="s">
        <v>6</v>
      </c>
      <c r="B61" s="9">
        <v>44617</v>
      </c>
      <c r="C61" s="11">
        <v>3.7320005663263405E-5</v>
      </c>
      <c r="D61" s="12">
        <v>3.6462072479112472E-5</v>
      </c>
      <c r="E61" s="12">
        <v>3.5558495353579777E-5</v>
      </c>
      <c r="F61" s="12">
        <v>3.4497445935085508E-5</v>
      </c>
      <c r="G61" s="12">
        <v>3.3305784220907119E-5</v>
      </c>
      <c r="H61" s="12">
        <v>3.2821605915461037E-5</v>
      </c>
      <c r="I61" s="12">
        <v>3.2394307158135463E-5</v>
      </c>
      <c r="J61" s="12">
        <v>3.1392243937692081E-5</v>
      </c>
      <c r="K61" s="12">
        <v>3.1333784402123787E-5</v>
      </c>
      <c r="L61" s="12">
        <v>3.0587854842826866E-5</v>
      </c>
      <c r="M61" s="12">
        <v>3.0197597943222299E-5</v>
      </c>
      <c r="N61" s="12">
        <v>2.9475543679581463E-5</v>
      </c>
      <c r="O61" s="12">
        <v>2.9829811835765221E-5</v>
      </c>
      <c r="P61" s="12">
        <v>2.9735714945984507E-5</v>
      </c>
      <c r="Q61" s="12">
        <v>2.9509601046346091E-5</v>
      </c>
      <c r="R61" s="12">
        <v>2.9341069051914969E-5</v>
      </c>
      <c r="S61" s="12">
        <v>2.9129526428515063E-5</v>
      </c>
      <c r="T61" s="12">
        <v>2.92773428915207E-5</v>
      </c>
      <c r="U61" s="12">
        <v>2.8557044309931847E-5</v>
      </c>
      <c r="V61" s="12">
        <v>2.8277035353129309E-5</v>
      </c>
      <c r="W61" s="12">
        <v>2.828827074920305E-5</v>
      </c>
      <c r="X61" s="12">
        <v>2.8424500848256539E-5</v>
      </c>
      <c r="Y61" s="12">
        <v>2.861409934199155E-5</v>
      </c>
      <c r="Z61" s="12">
        <v>2.8368499141162027E-5</v>
      </c>
      <c r="AA61" s="12">
        <v>3.0093845434150643E-5</v>
      </c>
      <c r="AB61" s="12">
        <v>3.1153841317014724E-5</v>
      </c>
      <c r="AC61" s="12">
        <v>3.2591805589109432E-5</v>
      </c>
      <c r="AD61" s="12">
        <v>3.3660052587755873E-5</v>
      </c>
      <c r="AE61" s="12">
        <v>3.6975041737162206E-5</v>
      </c>
      <c r="AF61" s="12">
        <v>4.1755732786301693E-5</v>
      </c>
      <c r="AG61" s="12">
        <v>4.646585085210816E-5</v>
      </c>
      <c r="AH61" s="12">
        <v>4.7718956382146247E-5</v>
      </c>
      <c r="AI61" s="12">
        <v>4.7973334361240717E-5</v>
      </c>
      <c r="AJ61" s="12">
        <v>4.7032715167322016E-5</v>
      </c>
      <c r="AK61" s="12">
        <v>4.6055054115682305E-5</v>
      </c>
      <c r="AL61" s="12">
        <v>4.4257555062577864E-5</v>
      </c>
      <c r="AM61" s="12">
        <v>4.14097155352353E-5</v>
      </c>
      <c r="AN61" s="12">
        <v>3.8041884442965043E-5</v>
      </c>
      <c r="AO61" s="12">
        <v>3.5855883961643034E-5</v>
      </c>
      <c r="AP61" s="12">
        <v>3.3746249750962619E-5</v>
      </c>
      <c r="AQ61" s="12">
        <v>3.1746863272419238E-5</v>
      </c>
      <c r="AR61" s="12">
        <v>2.982612519838704E-5</v>
      </c>
      <c r="AS61" s="12">
        <v>2.8832664272269411E-5</v>
      </c>
      <c r="AT61" s="12">
        <v>2.7834638867747612E-5</v>
      </c>
      <c r="AU61" s="12">
        <v>2.747756170454667E-5</v>
      </c>
      <c r="AV61" s="12">
        <v>2.6835911316804016E-5</v>
      </c>
      <c r="AW61" s="12">
        <v>2.6540804631945352E-5</v>
      </c>
      <c r="AX61" s="12">
        <v>2.5659347330681739E-5</v>
      </c>
      <c r="AY61" s="12">
        <v>2.5788906301400665E-5</v>
      </c>
      <c r="AZ61" s="12">
        <v>2.5750284245566875E-5</v>
      </c>
      <c r="BA61" s="12">
        <v>2.5907756327863451E-5</v>
      </c>
      <c r="BB61" s="12">
        <v>2.5608085375265613E-5</v>
      </c>
      <c r="BC61" s="12">
        <v>2.5256801499373246E-5</v>
      </c>
      <c r="BD61" s="12">
        <v>2.5162880093531731E-5</v>
      </c>
      <c r="BE61" s="12">
        <v>2.4088664112972528E-5</v>
      </c>
      <c r="BF61" s="12">
        <v>2.4093579769920096E-5</v>
      </c>
      <c r="BG61" s="12">
        <v>2.3822875253865105E-5</v>
      </c>
      <c r="BH61" s="12">
        <v>2.415695475177097E-5</v>
      </c>
      <c r="BI61" s="12">
        <v>2.3804266372370007E-5</v>
      </c>
      <c r="BJ61" s="12">
        <v>2.3639245531377868E-5</v>
      </c>
      <c r="BK61" s="12">
        <v>2.3868870373790268E-5</v>
      </c>
      <c r="BL61" s="12">
        <v>2.4197507762930957E-5</v>
      </c>
      <c r="BM61" s="12">
        <v>2.4899900030776497E-5</v>
      </c>
      <c r="BN61" s="12">
        <v>2.5256450531494842E-5</v>
      </c>
      <c r="BO61" s="12">
        <v>2.7234945784008538E-5</v>
      </c>
      <c r="BP61" s="12">
        <v>2.8940454597262649E-5</v>
      </c>
      <c r="BQ61" s="12">
        <v>3.1799354036739756E-5</v>
      </c>
      <c r="BR61" s="12">
        <v>3.4097182448311588E-5</v>
      </c>
      <c r="BS61" s="12">
        <v>3.8469534378834016E-5</v>
      </c>
      <c r="BT61" s="12">
        <v>4.197324439161436E-5</v>
      </c>
      <c r="BU61" s="12">
        <v>4.5056677532617105E-5</v>
      </c>
      <c r="BV61" s="12">
        <v>4.6506228379328949E-5</v>
      </c>
      <c r="BW61" s="12">
        <v>4.7259706697321433E-5</v>
      </c>
      <c r="BX61" s="12">
        <v>4.7914348163189823E-5</v>
      </c>
      <c r="BY61" s="12">
        <v>4.7787773683427283E-5</v>
      </c>
      <c r="BZ61" s="12">
        <v>4.703218850483941E-5</v>
      </c>
      <c r="CA61" s="12">
        <v>4.6688629082246802E-5</v>
      </c>
      <c r="CB61" s="12">
        <v>4.4003352567422596E-5</v>
      </c>
      <c r="CC61" s="12">
        <v>4.1147261924297671E-5</v>
      </c>
      <c r="CD61" s="12">
        <v>3.8039953276973858E-5</v>
      </c>
      <c r="CE61" s="12">
        <v>3.5628716947704409E-5</v>
      </c>
      <c r="CF61" s="12">
        <v>3.3952350265597345E-5</v>
      </c>
      <c r="CG61" s="12">
        <v>3.2910787358959174E-5</v>
      </c>
      <c r="CH61" s="12">
        <v>3.2324612015828428E-5</v>
      </c>
      <c r="CI61" s="12">
        <v>3.1305871290546133E-5</v>
      </c>
      <c r="CJ61" s="12">
        <v>3.0931589749358682E-5</v>
      </c>
      <c r="CK61" s="12">
        <v>3.0459700164951541E-5</v>
      </c>
      <c r="CL61" s="12">
        <v>3.0009579436935082E-5</v>
      </c>
      <c r="CM61" s="12">
        <v>2.9449561523330006E-5</v>
      </c>
      <c r="CN61" s="12">
        <v>2.8206638064400477E-5</v>
      </c>
      <c r="CO61" s="12">
        <v>2.8554586481458062E-5</v>
      </c>
      <c r="CP61" s="12">
        <v>2.8772273570709931E-5</v>
      </c>
      <c r="CQ61" s="12">
        <v>3.2693626932189905E-5</v>
      </c>
      <c r="CR61" s="12">
        <v>3.6553711751084394E-5</v>
      </c>
      <c r="CS61" s="12">
        <v>3.6385355451257469E-5</v>
      </c>
      <c r="CT61" s="12">
        <v>3.6355592279710946E-5</v>
      </c>
      <c r="CU61" s="12"/>
      <c r="CV61" s="12"/>
      <c r="CW61" s="12"/>
      <c r="CX61" s="12"/>
    </row>
    <row r="62" spans="1:102" x14ac:dyDescent="0.25">
      <c r="A62" t="s">
        <v>7</v>
      </c>
      <c r="B62" s="9">
        <v>44618</v>
      </c>
      <c r="C62" s="11">
        <v>3.7916889950650291E-5</v>
      </c>
      <c r="D62" s="12">
        <v>3.6981361686953368E-5</v>
      </c>
      <c r="E62" s="12">
        <v>3.6430297246217442E-5</v>
      </c>
      <c r="F62" s="12">
        <v>3.619382579153127E-5</v>
      </c>
      <c r="G62" s="12">
        <v>3.4786934816574798E-5</v>
      </c>
      <c r="H62" s="12">
        <v>3.3806464757917902E-5</v>
      </c>
      <c r="I62" s="12">
        <v>3.275875759609276E-5</v>
      </c>
      <c r="J62" s="12">
        <v>3.1595360172035424E-5</v>
      </c>
      <c r="K62" s="12">
        <v>3.2067249756442561E-5</v>
      </c>
      <c r="L62" s="12">
        <v>3.1291300224972611E-5</v>
      </c>
      <c r="M62" s="12">
        <v>3.097969172987923E-5</v>
      </c>
      <c r="N62" s="12">
        <v>2.9839116276512771E-5</v>
      </c>
      <c r="O62" s="12">
        <v>3.007558773119894E-5</v>
      </c>
      <c r="P62" s="12">
        <v>3.0108767467602565E-5</v>
      </c>
      <c r="Q62" s="12">
        <v>2.9811203164935118E-5</v>
      </c>
      <c r="R62" s="12">
        <v>2.9854038309964697E-5</v>
      </c>
      <c r="S62" s="12">
        <v>2.9354060130040697E-5</v>
      </c>
      <c r="T62" s="12">
        <v>2.9341595714397566E-5</v>
      </c>
      <c r="U62" s="12">
        <v>2.8601459442409217E-5</v>
      </c>
      <c r="V62" s="12">
        <v>2.8205058076952686E-5</v>
      </c>
      <c r="W62" s="12">
        <v>2.8156780823157934E-5</v>
      </c>
      <c r="X62" s="12">
        <v>2.8231040233204146E-5</v>
      </c>
      <c r="Y62" s="12">
        <v>2.813220317041506E-5</v>
      </c>
      <c r="Z62" s="12">
        <v>2.7722635242893596E-5</v>
      </c>
      <c r="AA62" s="12">
        <v>2.8903061560998247E-5</v>
      </c>
      <c r="AB62" s="12">
        <v>2.9859656113334063E-5</v>
      </c>
      <c r="AC62" s="12">
        <v>3.0829592922339006E-5</v>
      </c>
      <c r="AD62" s="12">
        <v>3.1738787851241074E-5</v>
      </c>
      <c r="AE62" s="12">
        <v>3.445882408991671E-5</v>
      </c>
      <c r="AF62" s="12">
        <v>3.7332996741389133E-5</v>
      </c>
      <c r="AG62" s="12">
        <v>4.0727160957789257E-5</v>
      </c>
      <c r="AH62" s="12">
        <v>4.363275787427832E-5</v>
      </c>
      <c r="AI62" s="12">
        <v>4.3034820261926241E-5</v>
      </c>
      <c r="AJ62" s="12">
        <v>4.4827755047291491E-5</v>
      </c>
      <c r="AK62" s="12">
        <v>4.5081079701420774E-5</v>
      </c>
      <c r="AL62" s="12">
        <v>4.3286564928607724E-5</v>
      </c>
      <c r="AM62" s="12">
        <v>4.2746911578549733E-5</v>
      </c>
      <c r="AN62" s="12">
        <v>4.094133689360214E-5</v>
      </c>
      <c r="AO62" s="12">
        <v>3.8833984816791314E-5</v>
      </c>
      <c r="AP62" s="12">
        <v>3.6996986077492083E-5</v>
      </c>
      <c r="AQ62" s="12">
        <v>3.531833726151543E-5</v>
      </c>
      <c r="AR62" s="12">
        <v>3.4669840050834012E-5</v>
      </c>
      <c r="AS62" s="12">
        <v>3.2637098562612796E-5</v>
      </c>
      <c r="AT62" s="12">
        <v>3.1464923360290506E-5</v>
      </c>
      <c r="AU62" s="12">
        <v>3.1629944201282649E-5</v>
      </c>
      <c r="AV62" s="12">
        <v>3.0907012307280806E-5</v>
      </c>
      <c r="AW62" s="12">
        <v>3.0658076436951505E-5</v>
      </c>
      <c r="AX62" s="12">
        <v>3.0268697378372933E-5</v>
      </c>
      <c r="AY62" s="12">
        <v>2.9565427269501398E-5</v>
      </c>
      <c r="AZ62" s="12">
        <v>3.030854803244613E-5</v>
      </c>
      <c r="BA62" s="12">
        <v>3.0370167542910005E-5</v>
      </c>
      <c r="BB62" s="12">
        <v>2.8287393118842053E-5</v>
      </c>
      <c r="BC62" s="12">
        <v>2.867343671858584E-5</v>
      </c>
      <c r="BD62" s="12">
        <v>2.8694678701828933E-5</v>
      </c>
      <c r="BE62" s="12">
        <v>2.7499154866333159E-5</v>
      </c>
      <c r="BF62" s="12">
        <v>2.7775301491153323E-5</v>
      </c>
      <c r="BG62" s="12">
        <v>2.7595709584587658E-5</v>
      </c>
      <c r="BH62" s="12">
        <v>2.7651711502347162E-5</v>
      </c>
      <c r="BI62" s="12">
        <v>2.6517280514832673E-5</v>
      </c>
      <c r="BJ62" s="12">
        <v>2.6185307456192203E-5</v>
      </c>
      <c r="BK62" s="12">
        <v>2.6701261205198314E-5</v>
      </c>
      <c r="BL62" s="12">
        <v>2.6812913651508935E-5</v>
      </c>
      <c r="BM62" s="12">
        <v>2.7313594188519728E-5</v>
      </c>
      <c r="BN62" s="12">
        <v>2.863586798771724E-5</v>
      </c>
      <c r="BO62" s="12">
        <v>3.012772731697607E-5</v>
      </c>
      <c r="BP62" s="12">
        <v>3.1433674789878063E-5</v>
      </c>
      <c r="BQ62" s="12">
        <v>3.3542782338075885E-5</v>
      </c>
      <c r="BR62" s="12">
        <v>3.529691958366814E-5</v>
      </c>
      <c r="BS62" s="12">
        <v>3.8017482484826369E-5</v>
      </c>
      <c r="BT62" s="12">
        <v>4.1742741708175971E-5</v>
      </c>
      <c r="BU62" s="12">
        <v>4.6117375772567989E-5</v>
      </c>
      <c r="BV62" s="12">
        <v>4.9385316477083962E-5</v>
      </c>
      <c r="BW62" s="12">
        <v>5.0222007677991795E-5</v>
      </c>
      <c r="BX62" s="12">
        <v>4.9697451845324925E-5</v>
      </c>
      <c r="BY62" s="12">
        <v>4.9240308810430518E-5</v>
      </c>
      <c r="BZ62" s="12">
        <v>4.8757710492432223E-5</v>
      </c>
      <c r="CA62" s="12">
        <v>4.5313162161641968E-5</v>
      </c>
      <c r="CB62" s="12">
        <v>4.2215684617548309E-5</v>
      </c>
      <c r="CC62" s="12">
        <v>3.9197206445844223E-5</v>
      </c>
      <c r="CD62" s="12">
        <v>3.7006641486118041E-5</v>
      </c>
      <c r="CE62" s="12">
        <v>3.4577498632440294E-5</v>
      </c>
      <c r="CF62" s="12">
        <v>3.3166921020105635E-5</v>
      </c>
      <c r="CG62" s="12">
        <v>3.1243900601538859E-5</v>
      </c>
      <c r="CH62" s="12">
        <v>3.140505932121362E-5</v>
      </c>
      <c r="CI62" s="12">
        <v>3.0469531268181688E-5</v>
      </c>
      <c r="CJ62" s="12">
        <v>3.0149671657305954E-5</v>
      </c>
      <c r="CK62" s="12">
        <v>2.9086866767424686E-5</v>
      </c>
      <c r="CL62" s="12">
        <v>2.9281029528898881E-5</v>
      </c>
      <c r="CM62" s="12">
        <v>2.8636745828743235E-5</v>
      </c>
      <c r="CN62" s="12">
        <v>2.8136943132758438E-5</v>
      </c>
      <c r="CO62" s="12">
        <v>2.858214841449232E-5</v>
      </c>
      <c r="CP62" s="12">
        <v>2.9150066265336362E-5</v>
      </c>
      <c r="CQ62" s="12">
        <v>3.3090379265524839E-5</v>
      </c>
      <c r="CR62" s="12">
        <v>3.6169774801270999E-5</v>
      </c>
      <c r="CS62" s="12">
        <v>3.6696437283868257E-5</v>
      </c>
      <c r="CT62" s="12">
        <v>3.6800892150026706E-5</v>
      </c>
      <c r="CU62" s="12"/>
      <c r="CV62" s="12"/>
      <c r="CW62" s="12"/>
      <c r="CX62" s="12"/>
    </row>
    <row r="63" spans="1:102" x14ac:dyDescent="0.25">
      <c r="A63" t="s">
        <v>8</v>
      </c>
      <c r="B63" s="9">
        <v>44619</v>
      </c>
      <c r="C63" s="11">
        <v>3.8086124091503214E-5</v>
      </c>
      <c r="D63" s="12">
        <v>3.6745065926871399E-5</v>
      </c>
      <c r="E63" s="12">
        <v>3.6686255212759706E-5</v>
      </c>
      <c r="F63" s="12">
        <v>3.6441005979808586E-5</v>
      </c>
      <c r="G63" s="12">
        <v>3.5355027940693043E-5</v>
      </c>
      <c r="H63" s="12">
        <v>3.4144933250288738E-5</v>
      </c>
      <c r="I63" s="12">
        <v>3.3352481697919069E-5</v>
      </c>
      <c r="J63" s="12">
        <v>3.3036659692299919E-5</v>
      </c>
      <c r="K63" s="12">
        <v>3.3524875813667574E-5</v>
      </c>
      <c r="L63" s="12">
        <v>3.2971704723001255E-5</v>
      </c>
      <c r="M63" s="12">
        <v>3.1626433258508658E-5</v>
      </c>
      <c r="N63" s="12">
        <v>3.0841530464834553E-5</v>
      </c>
      <c r="O63" s="12">
        <v>3.0921934340732731E-5</v>
      </c>
      <c r="P63" s="12">
        <v>3.0852414893029894E-5</v>
      </c>
      <c r="Q63" s="12">
        <v>3.0572757114770751E-5</v>
      </c>
      <c r="R63" s="12">
        <v>3.0327859060363023E-5</v>
      </c>
      <c r="S63" s="12">
        <v>3.0212344492735026E-5</v>
      </c>
      <c r="T63" s="12">
        <v>3.0367885409040416E-5</v>
      </c>
      <c r="U63" s="12">
        <v>2.9325620355980447E-5</v>
      </c>
      <c r="V63" s="12">
        <v>2.8692747535837748E-5</v>
      </c>
      <c r="W63" s="12">
        <v>2.9150592927818955E-5</v>
      </c>
      <c r="X63" s="12">
        <v>2.9299638410393979E-5</v>
      </c>
      <c r="Y63" s="12">
        <v>2.8840915388051771E-5</v>
      </c>
      <c r="Z63" s="12">
        <v>2.8474884962646673E-5</v>
      </c>
      <c r="AA63" s="12">
        <v>2.9377584457818375E-5</v>
      </c>
      <c r="AB63" s="12">
        <v>3.0441091494121438E-5</v>
      </c>
      <c r="AC63" s="12">
        <v>3.0435824869295463E-5</v>
      </c>
      <c r="AD63" s="12">
        <v>3.1446665657338803E-5</v>
      </c>
      <c r="AE63" s="12">
        <v>3.3959899024292909E-5</v>
      </c>
      <c r="AF63" s="12">
        <v>3.727225507195125E-5</v>
      </c>
      <c r="AG63" s="12">
        <v>4.0981187758340335E-5</v>
      </c>
      <c r="AH63" s="12">
        <v>4.1869491882542708E-5</v>
      </c>
      <c r="AI63" s="12">
        <v>4.2141776386045482E-5</v>
      </c>
      <c r="AJ63" s="12">
        <v>4.4455931334577832E-5</v>
      </c>
      <c r="AK63" s="12">
        <v>4.5430081232778557E-5</v>
      </c>
      <c r="AL63" s="12">
        <v>4.4183822315014252E-5</v>
      </c>
      <c r="AM63" s="12">
        <v>4.3001113863040013E-5</v>
      </c>
      <c r="AN63" s="12">
        <v>4.1055095989843148E-5</v>
      </c>
      <c r="AO63" s="12">
        <v>3.9040436509969439E-5</v>
      </c>
      <c r="AP63" s="12">
        <v>3.5932074537680438E-5</v>
      </c>
      <c r="AQ63" s="12">
        <v>3.3928299275337074E-5</v>
      </c>
      <c r="AR63" s="12">
        <v>3.2917458487293741E-5</v>
      </c>
      <c r="AS63" s="12">
        <v>3.1683663774507569E-5</v>
      </c>
      <c r="AT63" s="12">
        <v>2.9944975435514821E-5</v>
      </c>
      <c r="AU63" s="12">
        <v>2.9397246453613675E-5</v>
      </c>
      <c r="AV63" s="12">
        <v>3.0336285660084585E-5</v>
      </c>
      <c r="AW63" s="12">
        <v>2.9975873038048857E-5</v>
      </c>
      <c r="AX63" s="12">
        <v>2.9124084109084895E-5</v>
      </c>
      <c r="AY63" s="12">
        <v>2.9575609551274944E-5</v>
      </c>
      <c r="AZ63" s="12">
        <v>2.9861938247203655E-5</v>
      </c>
      <c r="BA63" s="12">
        <v>3.06024256977354E-5</v>
      </c>
      <c r="BB63" s="12">
        <v>2.9661104357394897E-5</v>
      </c>
      <c r="BC63" s="12">
        <v>2.954436077019751E-5</v>
      </c>
      <c r="BD63" s="12">
        <v>2.707466490535977E-5</v>
      </c>
      <c r="BE63" s="12">
        <v>2.6679668043411832E-5</v>
      </c>
      <c r="BF63" s="12">
        <v>2.6055748485473281E-5</v>
      </c>
      <c r="BG63" s="12">
        <v>2.6479887478568267E-5</v>
      </c>
      <c r="BH63" s="12">
        <v>2.6612957392061177E-5</v>
      </c>
      <c r="BI63" s="12">
        <v>2.5666369426894709E-5</v>
      </c>
      <c r="BJ63" s="12">
        <v>2.5493624132602806E-5</v>
      </c>
      <c r="BK63" s="12">
        <v>2.5295599039146237E-5</v>
      </c>
      <c r="BL63" s="12">
        <v>2.6072075022433795E-5</v>
      </c>
      <c r="BM63" s="12">
        <v>2.5774861898309743E-5</v>
      </c>
      <c r="BN63" s="12">
        <v>2.6492527378150603E-5</v>
      </c>
      <c r="BO63" s="12">
        <v>2.7520923512058849E-5</v>
      </c>
      <c r="BP63" s="12">
        <v>2.9030513881786782E-5</v>
      </c>
      <c r="BQ63" s="12">
        <v>3.1151032520662535E-5</v>
      </c>
      <c r="BR63" s="12">
        <v>3.4029242988056544E-5</v>
      </c>
      <c r="BS63" s="12">
        <v>3.799027151967051E-5</v>
      </c>
      <c r="BT63" s="12">
        <v>4.1036487319013049E-5</v>
      </c>
      <c r="BU63" s="12">
        <v>4.5693236990137988E-5</v>
      </c>
      <c r="BV63" s="12">
        <v>4.7325539507646083E-5</v>
      </c>
      <c r="BW63" s="12">
        <v>4.8033725062800197E-5</v>
      </c>
      <c r="BX63" s="12">
        <v>4.8842503152130377E-5</v>
      </c>
      <c r="BY63" s="12">
        <v>4.8438903995856693E-5</v>
      </c>
      <c r="BZ63" s="12">
        <v>4.6436884415565313E-5</v>
      </c>
      <c r="CA63" s="12">
        <v>4.3884678024899004E-5</v>
      </c>
      <c r="CB63" s="12">
        <v>4.134230273746285E-5</v>
      </c>
      <c r="CC63" s="12">
        <v>3.9116451391402653E-5</v>
      </c>
      <c r="CD63" s="12">
        <v>3.7167800205792801E-5</v>
      </c>
      <c r="CE63" s="12">
        <v>3.5292355105263967E-5</v>
      </c>
      <c r="CF63" s="12">
        <v>3.4569598695201332E-5</v>
      </c>
      <c r="CG63" s="12">
        <v>3.3887746264177084E-5</v>
      </c>
      <c r="CH63" s="12">
        <v>3.236604286801441E-5</v>
      </c>
      <c r="CI63" s="12">
        <v>3.1875720096716362E-5</v>
      </c>
      <c r="CJ63" s="12">
        <v>3.1088008506690067E-5</v>
      </c>
      <c r="CK63" s="12">
        <v>2.9792418799500815E-5</v>
      </c>
      <c r="CL63" s="12">
        <v>2.8297224011407202E-5</v>
      </c>
      <c r="CM63" s="12">
        <v>2.7905387124354845E-5</v>
      </c>
      <c r="CN63" s="12">
        <v>2.7381357954170574E-5</v>
      </c>
      <c r="CO63" s="12">
        <v>2.7330622871902037E-5</v>
      </c>
      <c r="CP63" s="12">
        <v>2.7946115830119032E-5</v>
      </c>
      <c r="CQ63" s="12">
        <v>3.1988425867992176E-5</v>
      </c>
      <c r="CR63" s="12">
        <v>3.5214409057839574E-5</v>
      </c>
      <c r="CS63" s="12">
        <v>3.4994615318657318E-5</v>
      </c>
      <c r="CT63" s="12">
        <v>3.5215813561348167E-5</v>
      </c>
      <c r="CU63" s="12"/>
      <c r="CV63" s="12"/>
      <c r="CW63" s="12"/>
      <c r="CX63" s="12"/>
    </row>
    <row r="64" spans="1:102" x14ac:dyDescent="0.25">
      <c r="A64" t="s">
        <v>9</v>
      </c>
      <c r="B64" s="9">
        <v>44620</v>
      </c>
      <c r="C64" s="11">
        <v>3.5617481551630672E-5</v>
      </c>
      <c r="D64" s="12">
        <v>3.4933171292132638E-5</v>
      </c>
      <c r="E64" s="12">
        <v>3.4546776724510445E-5</v>
      </c>
      <c r="F64" s="12">
        <v>3.429046757942479E-5</v>
      </c>
      <c r="G64" s="12">
        <v>3.2844252402212716E-5</v>
      </c>
      <c r="H64" s="12">
        <v>3.2166964449592648E-5</v>
      </c>
      <c r="I64" s="12">
        <v>3.125970047601677E-5</v>
      </c>
      <c r="J64" s="12">
        <v>3.0630689987856445E-5</v>
      </c>
      <c r="K64" s="12">
        <v>3.140628834078301E-5</v>
      </c>
      <c r="L64" s="12">
        <v>3.1006200337948292E-5</v>
      </c>
      <c r="M64" s="12">
        <v>3.0134573929249832E-5</v>
      </c>
      <c r="N64" s="12">
        <v>2.9688139627946559E-5</v>
      </c>
      <c r="O64" s="12">
        <v>2.9866853904151227E-5</v>
      </c>
      <c r="P64" s="12">
        <v>2.9446752726977814E-5</v>
      </c>
      <c r="Q64" s="12">
        <v>2.8941507922227846E-5</v>
      </c>
      <c r="R64" s="12">
        <v>2.8873217283429404E-5</v>
      </c>
      <c r="S64" s="12">
        <v>2.8344623634840958E-5</v>
      </c>
      <c r="T64" s="12">
        <v>2.8089016846842089E-5</v>
      </c>
      <c r="U64" s="12">
        <v>2.7848858754777736E-5</v>
      </c>
      <c r="V64" s="12">
        <v>2.7641704915177816E-5</v>
      </c>
      <c r="W64" s="12">
        <v>2.7847103283390744E-5</v>
      </c>
      <c r="X64" s="12">
        <v>2.7625027199673907E-5</v>
      </c>
      <c r="Y64" s="12">
        <v>2.7599045254087439E-5</v>
      </c>
      <c r="Z64" s="12">
        <v>2.791135610626761E-5</v>
      </c>
      <c r="AA64" s="12">
        <v>2.9043504749247515E-5</v>
      </c>
      <c r="AB64" s="12">
        <v>2.939865095712226E-5</v>
      </c>
      <c r="AC64" s="12">
        <v>3.0106660817672178E-5</v>
      </c>
      <c r="AD64" s="12">
        <v>3.1792858603009393E-5</v>
      </c>
      <c r="AE64" s="12">
        <v>3.5388032193157463E-5</v>
      </c>
      <c r="AF64" s="12">
        <v>3.9780221814079388E-5</v>
      </c>
      <c r="AG64" s="12">
        <v>4.4140635991441275E-5</v>
      </c>
      <c r="AH64" s="12">
        <v>4.6427053312335172E-5</v>
      </c>
      <c r="AI64" s="12">
        <v>4.735310165134534E-5</v>
      </c>
      <c r="AJ64" s="12">
        <v>4.8361133643036491E-5</v>
      </c>
      <c r="AK64" s="12">
        <v>4.7239518039043533E-5</v>
      </c>
      <c r="AL64" s="12">
        <v>4.3693324059777009E-5</v>
      </c>
      <c r="AM64" s="12">
        <v>4.0617088498926429E-5</v>
      </c>
      <c r="AN64" s="12">
        <v>3.8171267929744767E-5</v>
      </c>
      <c r="AO64" s="12">
        <v>3.7253470706516954E-5</v>
      </c>
      <c r="AP64" s="12">
        <v>3.4766043801210108E-5</v>
      </c>
      <c r="AQ64" s="12">
        <v>3.2792463994978982E-5</v>
      </c>
      <c r="AR64" s="12">
        <v>3.0729527050645535E-5</v>
      </c>
      <c r="AS64" s="12">
        <v>3.0118247392289318E-5</v>
      </c>
      <c r="AT64" s="12">
        <v>2.9065449089577399E-5</v>
      </c>
      <c r="AU64" s="12">
        <v>2.8319870498158888E-5</v>
      </c>
      <c r="AV64" s="12">
        <v>2.8457505100720969E-5</v>
      </c>
      <c r="AW64" s="12">
        <v>2.6929832722645524E-5</v>
      </c>
      <c r="AX64" s="12">
        <v>2.6562924456214437E-5</v>
      </c>
      <c r="AY64" s="12">
        <v>2.6593646574809275E-5</v>
      </c>
      <c r="AZ64" s="12">
        <v>2.6918246148028388E-5</v>
      </c>
      <c r="BA64" s="12">
        <v>2.7457548530207975E-5</v>
      </c>
      <c r="BB64" s="12">
        <v>2.6878570977894389E-5</v>
      </c>
      <c r="BC64" s="12">
        <v>2.7370122558096833E-5</v>
      </c>
      <c r="BD64" s="12">
        <v>2.5983595725357457E-5</v>
      </c>
      <c r="BE64" s="12">
        <v>2.5699022500815737E-5</v>
      </c>
      <c r="BF64" s="12">
        <v>2.5000141386409177E-5</v>
      </c>
      <c r="BG64" s="12">
        <v>2.4764372078144806E-5</v>
      </c>
      <c r="BH64" s="12">
        <v>2.475278550352767E-5</v>
      </c>
      <c r="BI64" s="12">
        <v>2.4058293383586081E-5</v>
      </c>
      <c r="BJ64" s="12">
        <v>2.4115875078128383E-5</v>
      </c>
      <c r="BK64" s="12">
        <v>2.4265973885668601E-5</v>
      </c>
      <c r="BL64" s="12">
        <v>2.4811771701578562E-5</v>
      </c>
      <c r="BM64" s="12">
        <v>2.4672030659751085E-5</v>
      </c>
      <c r="BN64" s="12">
        <v>2.5056845450590479E-5</v>
      </c>
      <c r="BO64" s="12">
        <v>2.669195676445077E-5</v>
      </c>
      <c r="BP64" s="12">
        <v>2.7643109208021413E-5</v>
      </c>
      <c r="BQ64" s="12">
        <v>2.9954630844140772E-5</v>
      </c>
      <c r="BR64" s="12">
        <v>3.2102184964233185E-5</v>
      </c>
      <c r="BS64" s="12">
        <v>3.5461940424660283E-5</v>
      </c>
      <c r="BT64" s="12">
        <v>3.9238637087365216E-5</v>
      </c>
      <c r="BU64" s="12">
        <v>4.3453868114134451E-5</v>
      </c>
      <c r="BV64" s="12">
        <v>4.5848426938564985E-5</v>
      </c>
      <c r="BW64" s="12">
        <v>4.7918034800568004E-5</v>
      </c>
      <c r="BX64" s="12">
        <v>4.8686435362677401E-5</v>
      </c>
      <c r="BY64" s="12">
        <v>4.8097100044651075E-5</v>
      </c>
      <c r="BZ64" s="12">
        <v>4.7680510020916638E-5</v>
      </c>
      <c r="CA64" s="12">
        <v>4.7370832481149454E-5</v>
      </c>
      <c r="CB64" s="12">
        <v>4.4697142751607378E-5</v>
      </c>
      <c r="CC64" s="12">
        <v>4.2197075946718196E-5</v>
      </c>
      <c r="CD64" s="12">
        <v>3.8740765557371604E-5</v>
      </c>
      <c r="CE64" s="12">
        <v>3.675121018205837E-5</v>
      </c>
      <c r="CF64" s="12">
        <v>3.5481778115059779E-5</v>
      </c>
      <c r="CG64" s="12">
        <v>3.3855795547342846E-5</v>
      </c>
      <c r="CH64" s="12">
        <v>3.316270772024486E-5</v>
      </c>
      <c r="CI64" s="12">
        <v>3.1773723059031698E-5</v>
      </c>
      <c r="CJ64" s="12">
        <v>3.1609053396582954E-5</v>
      </c>
      <c r="CK64" s="12">
        <v>3.0296785973889789E-5</v>
      </c>
      <c r="CL64" s="12">
        <v>2.9644602336495181E-5</v>
      </c>
      <c r="CM64" s="12">
        <v>2.8728385100715155E-5</v>
      </c>
      <c r="CN64" s="12">
        <v>2.8694152039346333E-5</v>
      </c>
      <c r="CO64" s="12">
        <v>2.746492180496434E-5</v>
      </c>
      <c r="CP64" s="12">
        <v>2.8244031100664883E-5</v>
      </c>
      <c r="CQ64" s="12">
        <v>3.2028276732730365E-5</v>
      </c>
      <c r="CR64" s="12">
        <v>3.518351166597053E-5</v>
      </c>
      <c r="CS64" s="12">
        <v>3.5715265078789566E-5</v>
      </c>
      <c r="CT64" s="12">
        <v>3.1465555355269622E-5</v>
      </c>
      <c r="CU64" s="12"/>
      <c r="CV64" s="12"/>
      <c r="CW64" s="12"/>
      <c r="CX64" s="12"/>
    </row>
    <row r="65" spans="1:102" x14ac:dyDescent="0.25">
      <c r="A65" t="s">
        <v>10</v>
      </c>
      <c r="B65" s="9">
        <v>44621</v>
      </c>
      <c r="C65" s="11">
        <v>3.4176883967122976E-5</v>
      </c>
      <c r="D65" s="12">
        <v>3.4315045232167654E-5</v>
      </c>
      <c r="E65" s="12">
        <v>3.381559350406126E-5</v>
      </c>
      <c r="F65" s="12">
        <v>3.3412696704874359E-5</v>
      </c>
      <c r="G65" s="12">
        <v>3.2800539416157145E-5</v>
      </c>
      <c r="H65" s="12">
        <v>3.2273701449620686E-5</v>
      </c>
      <c r="I65" s="12">
        <v>3.1194745506718112E-5</v>
      </c>
      <c r="J65" s="12">
        <v>3.0775697654509896E-5</v>
      </c>
      <c r="K65" s="12">
        <v>3.1430339120378286E-5</v>
      </c>
      <c r="L65" s="12">
        <v>3.12739203630469E-5</v>
      </c>
      <c r="M65" s="12">
        <v>3.0151251644753741E-5</v>
      </c>
      <c r="N65" s="12">
        <v>2.955875635183183E-5</v>
      </c>
      <c r="O65" s="12">
        <v>2.9198519213735307E-5</v>
      </c>
      <c r="P65" s="12">
        <v>2.9646884470364774E-5</v>
      </c>
      <c r="Q65" s="12">
        <v>2.9494503528954964E-5</v>
      </c>
      <c r="R65" s="12">
        <v>2.8902534898515647E-5</v>
      </c>
      <c r="S65" s="12">
        <v>2.8612870533087158E-5</v>
      </c>
      <c r="T65" s="12">
        <v>2.8076201463320554E-5</v>
      </c>
      <c r="U65" s="12">
        <v>2.8125005379597903E-5</v>
      </c>
      <c r="V65" s="12">
        <v>2.787168072546862E-5</v>
      </c>
      <c r="W65" s="12">
        <v>2.8433454110460691E-5</v>
      </c>
      <c r="X65" s="12">
        <v>2.8096390121598451E-5</v>
      </c>
      <c r="Y65" s="12">
        <v>2.8330228263871632E-5</v>
      </c>
      <c r="Z65" s="12">
        <v>2.9300867219298377E-5</v>
      </c>
      <c r="AA65" s="12">
        <v>3.0187766839992158E-5</v>
      </c>
      <c r="AB65" s="12">
        <v>3.1284804791242241E-5</v>
      </c>
      <c r="AC65" s="12">
        <v>3.3227136027060925E-5</v>
      </c>
      <c r="AD65" s="12">
        <v>3.6023187147169761E-5</v>
      </c>
      <c r="AE65" s="12">
        <v>4.1022091948043717E-5</v>
      </c>
      <c r="AF65" s="12">
        <v>4.4612174397305027E-5</v>
      </c>
      <c r="AG65" s="12">
        <v>4.8168550658345098E-5</v>
      </c>
      <c r="AH65" s="12">
        <v>4.9455713765812791E-5</v>
      </c>
      <c r="AI65" s="12">
        <v>4.9437105094982692E-5</v>
      </c>
      <c r="AJ65" s="12">
        <v>4.8565302991680025E-5</v>
      </c>
      <c r="AK65" s="12">
        <v>4.8138355412897848E-5</v>
      </c>
      <c r="AL65" s="12">
        <v>4.6951960323545428E-5</v>
      </c>
      <c r="AM65" s="12">
        <v>4.4856370305290946E-5</v>
      </c>
      <c r="AN65" s="12">
        <v>4.1811032346974413E-5</v>
      </c>
      <c r="AO65" s="12">
        <v>3.9251276986947546E-5</v>
      </c>
      <c r="AP65" s="12">
        <v>3.750082658939846E-5</v>
      </c>
      <c r="AQ65" s="12">
        <v>3.6009142744078832E-5</v>
      </c>
      <c r="AR65" s="12">
        <v>3.2531239403610743E-5</v>
      </c>
      <c r="AS65" s="12">
        <v>3.0004663779987511E-5</v>
      </c>
      <c r="AT65" s="12">
        <v>2.8817742238817489E-5</v>
      </c>
      <c r="AU65" s="12">
        <v>2.7838676683669188E-5</v>
      </c>
      <c r="AV65" s="12">
        <v>2.7419804315400174E-5</v>
      </c>
      <c r="AW65" s="12">
        <v>2.6548880263788511E-5</v>
      </c>
      <c r="AX65" s="12">
        <v>2.6184254131227013E-5</v>
      </c>
      <c r="AY65" s="12">
        <v>2.6079272813250959E-5</v>
      </c>
      <c r="AZ65" s="12">
        <v>2.5755726564997037E-5</v>
      </c>
      <c r="BA65" s="12">
        <v>2.5424982525925964E-5</v>
      </c>
      <c r="BB65" s="12">
        <v>2.654677361385812E-5</v>
      </c>
      <c r="BC65" s="12">
        <v>2.5902314219098275E-5</v>
      </c>
      <c r="BD65" s="12">
        <v>2.5248550594255884E-5</v>
      </c>
      <c r="BE65" s="12">
        <v>2.3998604828448396E-5</v>
      </c>
      <c r="BF65" s="12">
        <v>2.3508282057150347E-5</v>
      </c>
      <c r="BG65" s="12">
        <v>2.3328339182706282E-5</v>
      </c>
      <c r="BH65" s="12">
        <v>2.3513197714097918E-5</v>
      </c>
      <c r="BI65" s="12">
        <v>2.3126978419749939E-5</v>
      </c>
      <c r="BJ65" s="12">
        <v>2.2887873652650779E-5</v>
      </c>
      <c r="BK65" s="12">
        <v>2.3293052796372263E-5</v>
      </c>
      <c r="BL65" s="12">
        <v>2.3670143133911901E-5</v>
      </c>
      <c r="BM65" s="12">
        <v>2.4001062656922181E-5</v>
      </c>
      <c r="BN65" s="12">
        <v>2.5189037733722389E-5</v>
      </c>
      <c r="BO65" s="12">
        <v>2.6576793375366161E-5</v>
      </c>
      <c r="BP65" s="12">
        <v>2.8403434348952647E-5</v>
      </c>
      <c r="BQ65" s="12">
        <v>3.1304993449520135E-5</v>
      </c>
      <c r="BR65" s="12">
        <v>3.3816998007569852E-5</v>
      </c>
      <c r="BS65" s="12">
        <v>3.692307784598927E-5</v>
      </c>
      <c r="BT65" s="12">
        <v>4.1204141472418172E-5</v>
      </c>
      <c r="BU65" s="12">
        <v>4.5564906828323458E-5</v>
      </c>
      <c r="BV65" s="12">
        <v>4.8881300481238383E-5</v>
      </c>
      <c r="BW65" s="12">
        <v>5.075481462644102E-5</v>
      </c>
      <c r="BX65" s="12">
        <v>5.214836355539336E-5</v>
      </c>
      <c r="BY65" s="12">
        <v>5.0347528832789142E-5</v>
      </c>
      <c r="BZ65" s="12">
        <v>4.9581761583092738E-5</v>
      </c>
      <c r="CA65" s="12">
        <v>4.786220857741269E-5</v>
      </c>
      <c r="CB65" s="12">
        <v>4.4816519440552751E-5</v>
      </c>
      <c r="CC65" s="12">
        <v>4.3420863861670031E-5</v>
      </c>
      <c r="CD65" s="12">
        <v>3.9643991715025902E-5</v>
      </c>
      <c r="CE65" s="12">
        <v>3.6598653756709362E-5</v>
      </c>
      <c r="CF65" s="12">
        <v>3.5642410172251939E-5</v>
      </c>
      <c r="CG65" s="12">
        <v>3.4242716777447639E-5</v>
      </c>
      <c r="CH65" s="12">
        <v>3.2870936704885974E-5</v>
      </c>
      <c r="CI65" s="12">
        <v>3.1723690123184959E-5</v>
      </c>
      <c r="CJ65" s="12">
        <v>3.0576443752148932E-5</v>
      </c>
      <c r="CK65" s="12">
        <v>2.8673787686464243E-5</v>
      </c>
      <c r="CL65" s="12">
        <v>2.8372536746418611E-5</v>
      </c>
      <c r="CM65" s="12">
        <v>2.7648727011390779E-5</v>
      </c>
      <c r="CN65" s="12">
        <v>2.7015678707308879E-5</v>
      </c>
      <c r="CO65" s="12">
        <v>2.7051842934668886E-5</v>
      </c>
      <c r="CP65" s="12">
        <v>2.7258821290329607E-5</v>
      </c>
      <c r="CQ65" s="12">
        <v>2.955910731971023E-5</v>
      </c>
      <c r="CR65" s="12">
        <v>3.0616470100826322E-5</v>
      </c>
      <c r="CS65" s="12">
        <v>3.1040608883256315E-5</v>
      </c>
      <c r="CT65" s="12">
        <v>3.1578155794048914E-5</v>
      </c>
      <c r="CU65" s="12"/>
      <c r="CV65" s="12"/>
      <c r="CW65" s="12"/>
      <c r="CX65" s="12"/>
    </row>
    <row r="66" spans="1:102" x14ac:dyDescent="0.25">
      <c r="A66" t="s">
        <v>4</v>
      </c>
      <c r="B66" s="9">
        <v>44622</v>
      </c>
      <c r="C66" s="11">
        <v>3.3525875208394556E-5</v>
      </c>
      <c r="D66" s="12">
        <v>3.3710125971281272E-5</v>
      </c>
      <c r="E66" s="12">
        <v>3.2809938234821578E-5</v>
      </c>
      <c r="F66" s="12">
        <v>3.3122370640702733E-5</v>
      </c>
      <c r="G66" s="12">
        <v>3.1991099628083831E-5</v>
      </c>
      <c r="H66" s="12">
        <v>3.1501708628049993E-5</v>
      </c>
      <c r="I66" s="12">
        <v>3.0491975095210068E-5</v>
      </c>
      <c r="J66" s="12">
        <v>3.0387128813494548E-5</v>
      </c>
      <c r="K66" s="12">
        <v>3.0751417250072205E-5</v>
      </c>
      <c r="L66" s="12">
        <v>3.0377405781405833E-5</v>
      </c>
      <c r="M66" s="12">
        <v>2.9296856579160902E-5</v>
      </c>
      <c r="N66" s="12">
        <v>2.8797094330854765E-5</v>
      </c>
      <c r="O66" s="12">
        <v>2.8672153768778234E-5</v>
      </c>
      <c r="P66" s="12">
        <v>2.8652383701841506E-5</v>
      </c>
      <c r="Q66" s="12">
        <v>2.8805196717152035E-5</v>
      </c>
      <c r="R66" s="12">
        <v>2.801212412438289E-5</v>
      </c>
      <c r="S66" s="12">
        <v>2.7596627873292317E-5</v>
      </c>
      <c r="T66" s="12">
        <v>2.7961888528812845E-5</v>
      </c>
      <c r="U66" s="12">
        <v>2.8199939970946804E-5</v>
      </c>
      <c r="V66" s="12">
        <v>2.7841647481401025E-5</v>
      </c>
      <c r="W66" s="12">
        <v>2.7532618157817417E-5</v>
      </c>
      <c r="X66" s="12">
        <v>2.7690292899837303E-5</v>
      </c>
      <c r="Y66" s="12">
        <v>2.8017633856610828E-5</v>
      </c>
      <c r="Z66" s="12">
        <v>2.918714857073603E-5</v>
      </c>
      <c r="AA66" s="12">
        <v>3.0226537203981052E-5</v>
      </c>
      <c r="AB66" s="12">
        <v>3.099789529192772E-5</v>
      </c>
      <c r="AC66" s="12">
        <v>3.3552451439926382E-5</v>
      </c>
      <c r="AD66" s="12">
        <v>3.5527354643643771E-5</v>
      </c>
      <c r="AE66" s="12">
        <v>3.9592216790351719E-5</v>
      </c>
      <c r="AF66" s="12">
        <v>4.4569744361057058E-5</v>
      </c>
      <c r="AG66" s="12">
        <v>4.8027729115768323E-5</v>
      </c>
      <c r="AH66" s="12">
        <v>4.8530894446372008E-5</v>
      </c>
      <c r="AI66" s="12">
        <v>4.8573513659783718E-5</v>
      </c>
      <c r="AJ66" s="12">
        <v>4.8441280718308156E-5</v>
      </c>
      <c r="AK66" s="12">
        <v>4.7727450605330568E-5</v>
      </c>
      <c r="AL66" s="12">
        <v>4.724146268759427E-5</v>
      </c>
      <c r="AM66" s="12">
        <v>4.4637319160209152E-5</v>
      </c>
      <c r="AN66" s="12">
        <v>4.2237520886736761E-5</v>
      </c>
      <c r="AO66" s="12">
        <v>3.8800602420664386E-5</v>
      </c>
      <c r="AP66" s="12">
        <v>3.6609362490300507E-5</v>
      </c>
      <c r="AQ66" s="12">
        <v>3.5385885095548415E-5</v>
      </c>
      <c r="AR66" s="12">
        <v>3.2050896043697946E-5</v>
      </c>
      <c r="AS66" s="12">
        <v>2.9593083791117534E-5</v>
      </c>
      <c r="AT66" s="12">
        <v>2.8489361439638325E-5</v>
      </c>
      <c r="AU66" s="12">
        <v>2.8579785174600412E-5</v>
      </c>
      <c r="AV66" s="12">
        <v>2.8003697524661331E-5</v>
      </c>
      <c r="AW66" s="12">
        <v>2.6875829594339973E-5</v>
      </c>
      <c r="AX66" s="12">
        <v>2.6662409735187104E-5</v>
      </c>
      <c r="AY66" s="12">
        <v>2.5773889679366869E-5</v>
      </c>
      <c r="AZ66" s="12">
        <v>2.5621238454770992E-5</v>
      </c>
      <c r="BA66" s="12">
        <v>2.6090211171684515E-5</v>
      </c>
      <c r="BB66" s="12">
        <v>2.5282229817358001E-5</v>
      </c>
      <c r="BC66" s="12">
        <v>2.5373301979168663E-5</v>
      </c>
      <c r="BD66" s="12">
        <v>2.3912259357086549E-5</v>
      </c>
      <c r="BE66" s="12">
        <v>2.2925536761436264E-5</v>
      </c>
      <c r="BF66" s="12">
        <v>2.3098444267772806E-5</v>
      </c>
      <c r="BG66" s="12">
        <v>2.2868333210556466E-5</v>
      </c>
      <c r="BH66" s="12">
        <v>2.3677448785205498E-5</v>
      </c>
      <c r="BI66" s="12">
        <v>2.2755222330499038E-5</v>
      </c>
      <c r="BJ66" s="12">
        <v>2.2861203043202071E-5</v>
      </c>
      <c r="BK66" s="12">
        <v>2.3833178878674639E-5</v>
      </c>
      <c r="BL66" s="12">
        <v>2.4520108757361111E-5</v>
      </c>
      <c r="BM66" s="12">
        <v>2.3618300585774959E-5</v>
      </c>
      <c r="BN66" s="12">
        <v>2.4478299972177616E-5</v>
      </c>
      <c r="BO66" s="12">
        <v>2.55207674742959E-5</v>
      </c>
      <c r="BP66" s="12">
        <v>2.6545085555268898E-5</v>
      </c>
      <c r="BQ66" s="12">
        <v>2.9688531254168618E-5</v>
      </c>
      <c r="BR66" s="12">
        <v>3.2905709911296948E-5</v>
      </c>
      <c r="BS66" s="12">
        <v>3.7055972275542978E-5</v>
      </c>
      <c r="BT66" s="12">
        <v>4.0710847903388291E-5</v>
      </c>
      <c r="BU66" s="12">
        <v>4.5146480227179716E-5</v>
      </c>
      <c r="BV66" s="12">
        <v>4.7184583139473769E-5</v>
      </c>
      <c r="BW66" s="12">
        <v>4.8195126889876924E-5</v>
      </c>
      <c r="BX66" s="12">
        <v>4.9027091611000941E-5</v>
      </c>
      <c r="BY66" s="12">
        <v>4.8481469279030185E-5</v>
      </c>
      <c r="BZ66" s="12">
        <v>4.8337568867580146E-5</v>
      </c>
      <c r="CA66" s="12">
        <v>4.8342268171579871E-5</v>
      </c>
      <c r="CB66" s="12">
        <v>4.6021550376519382E-5</v>
      </c>
      <c r="CC66" s="12">
        <v>4.3027352609252994E-5</v>
      </c>
      <c r="CD66" s="12">
        <v>4.0417051133456352E-5</v>
      </c>
      <c r="CE66" s="12">
        <v>3.7324327034265612E-5</v>
      </c>
      <c r="CF66" s="12">
        <v>3.5579858890523854E-5</v>
      </c>
      <c r="CG66" s="12">
        <v>3.434941332979701E-5</v>
      </c>
      <c r="CH66" s="12">
        <v>3.3434641045204243E-5</v>
      </c>
      <c r="CI66" s="12">
        <v>3.2946546477537572E-5</v>
      </c>
      <c r="CJ66" s="12">
        <v>3.2028857325451183E-5</v>
      </c>
      <c r="CK66" s="12">
        <v>3.0548692641950922E-5</v>
      </c>
      <c r="CL66" s="12">
        <v>2.9896117378334259E-5</v>
      </c>
      <c r="CM66" s="12">
        <v>2.8525984706018164E-5</v>
      </c>
      <c r="CN66" s="12">
        <v>2.7124252284746235E-5</v>
      </c>
      <c r="CO66" s="12">
        <v>2.6895599661276702E-5</v>
      </c>
      <c r="CP66" s="12">
        <v>2.6922824108992112E-5</v>
      </c>
      <c r="CQ66" s="12">
        <v>2.9196709601445105E-5</v>
      </c>
      <c r="CR66" s="12">
        <v>3.0538807608482563E-5</v>
      </c>
      <c r="CS66" s="12">
        <v>3.0913953297471453E-5</v>
      </c>
      <c r="CT66" s="12">
        <v>3.3293946954948261E-5</v>
      </c>
      <c r="CU66" s="12"/>
      <c r="CV66" s="12"/>
      <c r="CW66" s="12"/>
      <c r="CX66" s="12"/>
    </row>
    <row r="67" spans="1:102" x14ac:dyDescent="0.25">
      <c r="A67" t="s">
        <v>5</v>
      </c>
      <c r="B67" s="9">
        <v>44623</v>
      </c>
      <c r="C67" s="11">
        <v>3.4866711542788694E-5</v>
      </c>
      <c r="D67" s="12">
        <v>3.5204678441811103E-5</v>
      </c>
      <c r="E67" s="12">
        <v>3.4807424515127743E-5</v>
      </c>
      <c r="F67" s="12">
        <v>3.4610903991051458E-5</v>
      </c>
      <c r="G67" s="12">
        <v>3.3965366412857247E-5</v>
      </c>
      <c r="H67" s="12">
        <v>3.2866597848689344E-5</v>
      </c>
      <c r="I67" s="12">
        <v>3.2092403999271378E-5</v>
      </c>
      <c r="J67" s="12">
        <v>3.1687174927946548E-5</v>
      </c>
      <c r="K67" s="12">
        <v>3.2005429482240315E-5</v>
      </c>
      <c r="L67" s="12">
        <v>3.1862779156858974E-5</v>
      </c>
      <c r="M67" s="12">
        <v>3.0523551881681663E-5</v>
      </c>
      <c r="N67" s="12">
        <v>2.9678785259595663E-5</v>
      </c>
      <c r="O67" s="12">
        <v>2.9228564044377521E-5</v>
      </c>
      <c r="P67" s="12">
        <v>2.9539896778995013E-5</v>
      </c>
      <c r="Q67" s="12">
        <v>2.9653655875236025E-5</v>
      </c>
      <c r="R67" s="12">
        <v>2.9148360721552718E-5</v>
      </c>
      <c r="S67" s="12">
        <v>2.8801214938118608E-5</v>
      </c>
      <c r="T67" s="12">
        <v>2.8408625766376105E-5</v>
      </c>
      <c r="U67" s="12">
        <v>2.8047937173199499E-5</v>
      </c>
      <c r="V67" s="12">
        <v>2.8065843697607807E-5</v>
      </c>
      <c r="W67" s="12">
        <v>2.8254238451572599E-5</v>
      </c>
      <c r="X67" s="12">
        <v>2.8107675655940536E-5</v>
      </c>
      <c r="Y67" s="12">
        <v>2.8533821022429221E-5</v>
      </c>
      <c r="Z67" s="12">
        <v>2.9460897406605427E-5</v>
      </c>
      <c r="AA67" s="12">
        <v>3.0732260639595203E-5</v>
      </c>
      <c r="AB67" s="12">
        <v>3.1316705580473127E-5</v>
      </c>
      <c r="AC67" s="12">
        <v>3.2601762038010434E-5</v>
      </c>
      <c r="AD67" s="12">
        <v>3.5555586070025912E-5</v>
      </c>
      <c r="AE67" s="12">
        <v>3.9716972177899372E-5</v>
      </c>
      <c r="AF67" s="12">
        <v>4.4280126341927036E-5</v>
      </c>
      <c r="AG67" s="12">
        <v>4.712906933250314E-5</v>
      </c>
      <c r="AH67" s="12">
        <v>4.8761572613749605E-5</v>
      </c>
      <c r="AI67" s="12">
        <v>4.8783090568133583E-5</v>
      </c>
      <c r="AJ67" s="12">
        <v>4.9041907469296376E-5</v>
      </c>
      <c r="AK67" s="12">
        <v>4.9427725446832617E-5</v>
      </c>
      <c r="AL67" s="12">
        <v>4.9073958673332297E-5</v>
      </c>
      <c r="AM67" s="12">
        <v>4.6028796198954952E-5</v>
      </c>
      <c r="AN67" s="12">
        <v>4.3182260687919298E-5</v>
      </c>
      <c r="AO67" s="12">
        <v>4.0048167461385538E-5</v>
      </c>
      <c r="AP67" s="12">
        <v>3.7673822575032079E-5</v>
      </c>
      <c r="AQ67" s="12">
        <v>3.6031388124683774E-5</v>
      </c>
      <c r="AR67" s="12">
        <v>3.3232553066691928E-5</v>
      </c>
      <c r="AS67" s="12">
        <v>3.1261481227202934E-5</v>
      </c>
      <c r="AT67" s="12">
        <v>3.04419944042816E-5</v>
      </c>
      <c r="AU67" s="12">
        <v>2.9631987506047018E-5</v>
      </c>
      <c r="AV67" s="12">
        <v>2.9221190769621163E-5</v>
      </c>
      <c r="AW67" s="12">
        <v>2.775165181770479E-5</v>
      </c>
      <c r="AX67" s="12">
        <v>2.6811333664061141E-5</v>
      </c>
      <c r="AY67" s="12">
        <v>2.6620230390280854E-5</v>
      </c>
      <c r="AZ67" s="12">
        <v>2.6227641218538351E-5</v>
      </c>
      <c r="BA67" s="12">
        <v>2.6755808481180888E-5</v>
      </c>
      <c r="BB67" s="12">
        <v>2.7015678707308879E-5</v>
      </c>
      <c r="BC67" s="12">
        <v>2.6478181934784623E-5</v>
      </c>
      <c r="BD67" s="12">
        <v>2.619243003960685E-5</v>
      </c>
      <c r="BE67" s="12">
        <v>2.5014963143324414E-5</v>
      </c>
      <c r="BF67" s="12">
        <v>2.4457001952046377E-5</v>
      </c>
      <c r="BG67" s="12">
        <v>2.4721687347920255E-5</v>
      </c>
      <c r="BH67" s="12">
        <v>2.525843162508938E-5</v>
      </c>
      <c r="BI67" s="12">
        <v>2.500924506341836E-5</v>
      </c>
      <c r="BJ67" s="12">
        <v>2.4503197625044908E-5</v>
      </c>
      <c r="BK67" s="12">
        <v>2.5464883318267501E-5</v>
      </c>
      <c r="BL67" s="12">
        <v>2.583971659107172E-5</v>
      </c>
      <c r="BM67" s="12">
        <v>2.5697517720770461E-5</v>
      </c>
      <c r="BN67" s="12">
        <v>2.6312659500444054E-5</v>
      </c>
      <c r="BO67" s="12">
        <v>2.7808230536215235E-5</v>
      </c>
      <c r="BP67" s="12">
        <v>2.9294772891714755E-5</v>
      </c>
      <c r="BQ67" s="12">
        <v>3.1326937789850018E-5</v>
      </c>
      <c r="BR67" s="12">
        <v>3.3919020114388689E-5</v>
      </c>
      <c r="BS67" s="12">
        <v>3.7401312449321749E-5</v>
      </c>
      <c r="BT67" s="12">
        <v>4.1142120855807546E-5</v>
      </c>
      <c r="BU67" s="12">
        <v>4.6582995545452298E-5</v>
      </c>
      <c r="BV67" s="12">
        <v>4.8666021082191959E-5</v>
      </c>
      <c r="BW67" s="12">
        <v>5.0850767474810411E-5</v>
      </c>
      <c r="BX67" s="12">
        <v>5.1904242854809955E-5</v>
      </c>
      <c r="BY67" s="12">
        <v>5.0369849420796597E-5</v>
      </c>
      <c r="BZ67" s="12">
        <v>4.96588550692903E-5</v>
      </c>
      <c r="CA67" s="12">
        <v>4.7418583283126604E-5</v>
      </c>
      <c r="CB67" s="12">
        <v>4.4720115137103287E-5</v>
      </c>
      <c r="CC67" s="12">
        <v>4.2265867968200076E-5</v>
      </c>
      <c r="CD67" s="12">
        <v>4.0162528638176649E-5</v>
      </c>
      <c r="CE67" s="12">
        <v>3.7737172487748776E-5</v>
      </c>
      <c r="CF67" s="12">
        <v>3.5168112897639357E-5</v>
      </c>
      <c r="CG67" s="12">
        <v>3.4021343050817589E-5</v>
      </c>
      <c r="CH67" s="12">
        <v>3.2654729115880216E-5</v>
      </c>
      <c r="CI67" s="12">
        <v>3.1948700559589838E-5</v>
      </c>
      <c r="CJ67" s="12">
        <v>3.0755433788829482E-5</v>
      </c>
      <c r="CK67" s="12">
        <v>3.047193895838713E-5</v>
      </c>
      <c r="CL67" s="12">
        <v>2.9066201374267544E-5</v>
      </c>
      <c r="CM67" s="12">
        <v>2.9010826606192313E-5</v>
      </c>
      <c r="CN67" s="12">
        <v>2.783471407515013E-5</v>
      </c>
      <c r="CO67" s="12">
        <v>2.7719600824333868E-5</v>
      </c>
      <c r="CP67" s="12">
        <v>2.7936886596773995E-5</v>
      </c>
      <c r="CQ67" s="12">
        <v>3.051482424168505E-5</v>
      </c>
      <c r="CR67" s="12">
        <v>3.2882849178247347E-5</v>
      </c>
      <c r="CS67" s="12">
        <v>3.268166410989519E-5</v>
      </c>
      <c r="CT67" s="12">
        <v>3.3286613706540576E-5</v>
      </c>
      <c r="CU67" s="12"/>
      <c r="CV67" s="12"/>
      <c r="CW67" s="12"/>
      <c r="CX67" s="12"/>
    </row>
    <row r="68" spans="1:102" x14ac:dyDescent="0.25">
      <c r="A68" t="s">
        <v>6</v>
      </c>
      <c r="B68" s="9">
        <v>44624</v>
      </c>
      <c r="C68" s="11">
        <v>3.5324630035522494E-5</v>
      </c>
      <c r="D68" s="12">
        <v>3.5075883342356942E-5</v>
      </c>
      <c r="E68" s="12">
        <v>3.4852254446976412E-5</v>
      </c>
      <c r="F68" s="12">
        <v>3.5040880511103554E-5</v>
      </c>
      <c r="G68" s="12">
        <v>3.4214263520827828E-5</v>
      </c>
      <c r="H68" s="12">
        <v>3.2760837070239049E-5</v>
      </c>
      <c r="I68" s="12">
        <v>3.17932367466719E-5</v>
      </c>
      <c r="J68" s="12">
        <v>3.1457793192936111E-5</v>
      </c>
      <c r="K68" s="12">
        <v>3.1910398714545461E-5</v>
      </c>
      <c r="L68" s="12">
        <v>3.1538007891670534E-5</v>
      </c>
      <c r="M68" s="12">
        <v>3.0906174913933474E-5</v>
      </c>
      <c r="N68" s="12">
        <v>3.0313720279355222E-5</v>
      </c>
      <c r="O68" s="12">
        <v>2.9408671026851167E-5</v>
      </c>
      <c r="P68" s="12">
        <v>2.9741521715852633E-5</v>
      </c>
      <c r="Q68" s="12">
        <v>2.9369941110540934E-5</v>
      </c>
      <c r="R68" s="12">
        <v>2.8984586174659392E-5</v>
      </c>
      <c r="S68" s="12">
        <v>2.9336072499610073E-5</v>
      </c>
      <c r="T68" s="12">
        <v>2.8550616288999254E-5</v>
      </c>
      <c r="U68" s="12">
        <v>2.8571358574878856E-5</v>
      </c>
      <c r="V68" s="12">
        <v>2.880227984965842E-5</v>
      </c>
      <c r="W68" s="12">
        <v>2.8307541329441283E-5</v>
      </c>
      <c r="X68" s="12">
        <v>2.8052312474439927E-5</v>
      </c>
      <c r="Y68" s="12">
        <v>2.8907936559602156E-5</v>
      </c>
      <c r="Z68" s="12">
        <v>2.9404295725610739E-5</v>
      </c>
      <c r="AA68" s="12">
        <v>3.0281634315595451E-5</v>
      </c>
      <c r="AB68" s="12">
        <v>3.1255878802378055E-5</v>
      </c>
      <c r="AC68" s="12">
        <v>3.3599769957337818E-5</v>
      </c>
      <c r="AD68" s="12">
        <v>3.5646299469353426E-5</v>
      </c>
      <c r="AE68" s="12">
        <v>4.0392095547715968E-5</v>
      </c>
      <c r="AF68" s="12">
        <v>4.4595024160221725E-5</v>
      </c>
      <c r="AG68" s="12">
        <v>4.7009244980447552E-5</v>
      </c>
      <c r="AH68" s="12">
        <v>4.847142203351718E-5</v>
      </c>
      <c r="AI68" s="12">
        <v>4.8983500178646353E-5</v>
      </c>
      <c r="AJ68" s="12">
        <v>4.922382027209035E-5</v>
      </c>
      <c r="AK68" s="12">
        <v>4.8732322622126131E-5</v>
      </c>
      <c r="AL68" s="12">
        <v>4.7305634404448823E-5</v>
      </c>
      <c r="AM68" s="12">
        <v>4.5087332027749177E-5</v>
      </c>
      <c r="AN68" s="12">
        <v>4.1354186349720178E-5</v>
      </c>
      <c r="AO68" s="12">
        <v>3.9304415967451654E-5</v>
      </c>
      <c r="AP68" s="12">
        <v>3.714445157261932E-5</v>
      </c>
      <c r="AQ68" s="12">
        <v>3.6167776222482037E-5</v>
      </c>
      <c r="AR68" s="12">
        <v>3.39026413325099E-5</v>
      </c>
      <c r="AS68" s="12">
        <v>3.1483072992100777E-5</v>
      </c>
      <c r="AT68" s="12">
        <v>2.9942463676802817E-5</v>
      </c>
      <c r="AU68" s="12">
        <v>2.9135130538659883E-5</v>
      </c>
      <c r="AV68" s="12">
        <v>2.8109030021180784E-5</v>
      </c>
      <c r="AW68" s="12">
        <v>2.6636481719838854E-5</v>
      </c>
      <c r="AX68" s="12">
        <v>2.6731442968086008E-5</v>
      </c>
      <c r="AY68" s="12">
        <v>2.6761584283295036E-5</v>
      </c>
      <c r="AZ68" s="12">
        <v>2.6104309505013655E-5</v>
      </c>
      <c r="BA68" s="12">
        <v>2.6228115636102673E-5</v>
      </c>
      <c r="BB68" s="12">
        <v>2.6113546322298441E-5</v>
      </c>
      <c r="BC68" s="12">
        <v>2.5961867527310433E-5</v>
      </c>
      <c r="BD68" s="12">
        <v>2.5785233146582042E-5</v>
      </c>
      <c r="BE68" s="12">
        <v>2.5179490185572872E-5</v>
      </c>
      <c r="BF68" s="12">
        <v>2.4988433258091054E-5</v>
      </c>
      <c r="BG68" s="12">
        <v>2.5029107822952024E-5</v>
      </c>
      <c r="BH68" s="12">
        <v>2.5141570486825876E-5</v>
      </c>
      <c r="BI68" s="12">
        <v>2.502959403775596E-5</v>
      </c>
      <c r="BJ68" s="12">
        <v>2.5305402966592284E-5</v>
      </c>
      <c r="BK68" s="12">
        <v>2.4812122880121957E-5</v>
      </c>
      <c r="BL68" s="12">
        <v>2.5728191597081891E-5</v>
      </c>
      <c r="BM68" s="12">
        <v>2.6024256807658872E-5</v>
      </c>
      <c r="BN68" s="12">
        <v>2.5958302443633236E-5</v>
      </c>
      <c r="BO68" s="12">
        <v>2.6993801990441759E-5</v>
      </c>
      <c r="BP68" s="12">
        <v>2.9215669450818603E-5</v>
      </c>
      <c r="BQ68" s="12">
        <v>3.2194796455147978E-5</v>
      </c>
      <c r="BR68" s="12">
        <v>3.4148795371606121E-5</v>
      </c>
      <c r="BS68" s="12">
        <v>3.8345404034320709E-5</v>
      </c>
      <c r="BT68" s="12">
        <v>4.1908073280032839E-5</v>
      </c>
      <c r="BU68" s="12">
        <v>4.5464584366668455E-5</v>
      </c>
      <c r="BV68" s="12">
        <v>4.8003259744831879E-5</v>
      </c>
      <c r="BW68" s="12">
        <v>5.007944414658759E-5</v>
      </c>
      <c r="BX68" s="12">
        <v>4.9922579832795921E-5</v>
      </c>
      <c r="BY68" s="12">
        <v>4.9439022567749324E-5</v>
      </c>
      <c r="BZ68" s="12">
        <v>4.9026605396197008E-5</v>
      </c>
      <c r="CA68" s="12">
        <v>4.869829200981562E-5</v>
      </c>
      <c r="CB68" s="12">
        <v>4.5505583144953718E-5</v>
      </c>
      <c r="CC68" s="12">
        <v>4.2587062773801691E-5</v>
      </c>
      <c r="CD68" s="12">
        <v>3.9973682429131777E-5</v>
      </c>
      <c r="CE68" s="12">
        <v>3.6977054009175708E-5</v>
      </c>
      <c r="CF68" s="12">
        <v>3.505352041068589E-5</v>
      </c>
      <c r="CG68" s="12">
        <v>3.3682577520806568E-5</v>
      </c>
      <c r="CH68" s="12">
        <v>3.2613533787156458E-5</v>
      </c>
      <c r="CI68" s="12">
        <v>3.165403563922158E-5</v>
      </c>
      <c r="CJ68" s="12">
        <v>3.0186186852544364E-5</v>
      </c>
      <c r="CK68" s="12">
        <v>2.9389711177477662E-5</v>
      </c>
      <c r="CL68" s="12">
        <v>2.8583836473081542E-5</v>
      </c>
      <c r="CM68" s="12">
        <v>2.7759002129976913E-5</v>
      </c>
      <c r="CN68" s="12">
        <v>2.7010817191264521E-5</v>
      </c>
      <c r="CO68" s="12">
        <v>2.6805661930453556E-5</v>
      </c>
      <c r="CP68" s="12">
        <v>2.693935309501094E-5</v>
      </c>
      <c r="CQ68" s="12">
        <v>2.9439946562382712E-5</v>
      </c>
      <c r="CR68" s="12">
        <v>3.2234822803825368E-5</v>
      </c>
      <c r="CS68" s="12">
        <v>3.3286203331134136E-5</v>
      </c>
      <c r="CT68" s="12">
        <v>3.4841181052282312E-5</v>
      </c>
      <c r="CU68" s="12"/>
      <c r="CV68" s="12"/>
      <c r="CW68" s="12"/>
      <c r="CX68" s="12"/>
    </row>
    <row r="69" spans="1:102" x14ac:dyDescent="0.25">
      <c r="A69" t="s">
        <v>7</v>
      </c>
      <c r="B69" s="9">
        <v>44625</v>
      </c>
      <c r="C69" s="11">
        <v>3.601333097480544E-5</v>
      </c>
      <c r="D69" s="12">
        <v>3.6542701977218199E-5</v>
      </c>
      <c r="E69" s="12">
        <v>3.59167261182826E-5</v>
      </c>
      <c r="F69" s="12">
        <v>3.573675796403937E-5</v>
      </c>
      <c r="G69" s="12">
        <v>3.4386244943854973E-5</v>
      </c>
      <c r="H69" s="12">
        <v>3.3117138775600611E-5</v>
      </c>
      <c r="I69" s="12">
        <v>3.2041242531056931E-5</v>
      </c>
      <c r="J69" s="12">
        <v>3.1270208656534546E-5</v>
      </c>
      <c r="K69" s="12">
        <v>3.1556562632262422E-5</v>
      </c>
      <c r="L69" s="12">
        <v>3.1846226997690914E-5</v>
      </c>
      <c r="M69" s="12">
        <v>3.022199990136098E-5</v>
      </c>
      <c r="N69" s="12">
        <v>2.9157690231434436E-5</v>
      </c>
      <c r="O69" s="12">
        <v>2.9045435915238704E-5</v>
      </c>
      <c r="P69" s="12">
        <v>2.9069812804243211E-5</v>
      </c>
      <c r="Q69" s="12">
        <v>2.9271449327675444E-5</v>
      </c>
      <c r="R69" s="12">
        <v>2.8694979742103988E-5</v>
      </c>
      <c r="S69" s="12">
        <v>2.8172530559367504E-5</v>
      </c>
      <c r="T69" s="12">
        <v>2.8346630008234661E-5</v>
      </c>
      <c r="U69" s="12">
        <v>2.8164103959645949E-5</v>
      </c>
      <c r="V69" s="12">
        <v>2.7891593623270631E-5</v>
      </c>
      <c r="W69" s="12">
        <v>2.7366586335523681E-5</v>
      </c>
      <c r="X69" s="12">
        <v>2.7714785443922981E-5</v>
      </c>
      <c r="Y69" s="12">
        <v>2.7576499043872444E-5</v>
      </c>
      <c r="Z69" s="12">
        <v>2.8133858365265371E-5</v>
      </c>
      <c r="AA69" s="12">
        <v>2.9485274295609927E-5</v>
      </c>
      <c r="AB69" s="12">
        <v>3.0555753500522605E-5</v>
      </c>
      <c r="AC69" s="12">
        <v>3.1970218303308821E-5</v>
      </c>
      <c r="AD69" s="12">
        <v>3.4078824468823204E-5</v>
      </c>
      <c r="AE69" s="12">
        <v>3.741906834826003E-5</v>
      </c>
      <c r="AF69" s="12">
        <v>4.1844237152512208E-5</v>
      </c>
      <c r="AG69" s="12">
        <v>4.4467166730651569E-5</v>
      </c>
      <c r="AH69" s="12">
        <v>4.5236846239933717E-5</v>
      </c>
      <c r="AI69" s="12">
        <v>4.4968549414084161E-5</v>
      </c>
      <c r="AJ69" s="12">
        <v>4.6701118567024104E-5</v>
      </c>
      <c r="AK69" s="12">
        <v>4.7230639984241898E-5</v>
      </c>
      <c r="AL69" s="12">
        <v>4.7291432002613124E-5</v>
      </c>
      <c r="AM69" s="12">
        <v>4.5905256348417139E-5</v>
      </c>
      <c r="AN69" s="12">
        <v>4.4029284585405712E-5</v>
      </c>
      <c r="AO69" s="12">
        <v>4.1556077567128996E-5</v>
      </c>
      <c r="AP69" s="12">
        <v>3.9469591225883691E-5</v>
      </c>
      <c r="AQ69" s="12">
        <v>3.7614535547371128E-5</v>
      </c>
      <c r="AR69" s="12">
        <v>3.5203775531650944E-5</v>
      </c>
      <c r="AS69" s="12">
        <v>3.3873426100610273E-5</v>
      </c>
      <c r="AT69" s="12">
        <v>3.2508768400798266E-5</v>
      </c>
      <c r="AU69" s="12">
        <v>3.1522555193101149E-5</v>
      </c>
      <c r="AV69" s="12">
        <v>3.0828113211427907E-5</v>
      </c>
      <c r="AW69" s="12">
        <v>3.0589459899408833E-5</v>
      </c>
      <c r="AX69" s="12">
        <v>2.9986807393847547E-5</v>
      </c>
      <c r="AY69" s="12">
        <v>3.0456289498714244E-5</v>
      </c>
      <c r="AZ69" s="12">
        <v>2.9799014720432864E-5</v>
      </c>
      <c r="BA69" s="12">
        <v>2.9550430028646959E-5</v>
      </c>
      <c r="BB69" s="12">
        <v>2.9981540769021576E-5</v>
      </c>
      <c r="BC69" s="12">
        <v>2.9181615876023849E-5</v>
      </c>
      <c r="BD69" s="12">
        <v>2.8668345577699067E-5</v>
      </c>
      <c r="BE69" s="12">
        <v>2.7498853826058108E-5</v>
      </c>
      <c r="BF69" s="12">
        <v>2.7411277439141934E-5</v>
      </c>
      <c r="BG69" s="12">
        <v>2.741067556925682E-5</v>
      </c>
      <c r="BH69" s="12">
        <v>2.6762880715662196E-5</v>
      </c>
      <c r="BI69" s="12">
        <v>2.6329211870277109E-5</v>
      </c>
      <c r="BJ69" s="12">
        <v>2.6426117767075003E-5</v>
      </c>
      <c r="BK69" s="12">
        <v>2.6568617466986321E-5</v>
      </c>
      <c r="BL69" s="12">
        <v>2.6574787001972461E-5</v>
      </c>
      <c r="BM69" s="12">
        <v>2.5905323779188834E-5</v>
      </c>
      <c r="BN69" s="12">
        <v>2.63784171033662E-5</v>
      </c>
      <c r="BO69" s="12">
        <v>2.7734046333571537E-5</v>
      </c>
      <c r="BP69" s="12">
        <v>2.8950185213291117E-5</v>
      </c>
      <c r="BQ69" s="12">
        <v>3.1005222220385612E-5</v>
      </c>
      <c r="BR69" s="12">
        <v>3.3185304068728199E-5</v>
      </c>
      <c r="BS69" s="12">
        <v>3.609443699712542E-5</v>
      </c>
      <c r="BT69" s="12">
        <v>3.9063158204123638E-5</v>
      </c>
      <c r="BU69" s="12">
        <v>4.4124234247078243E-5</v>
      </c>
      <c r="BV69" s="12">
        <v>4.6653417903315301E-5</v>
      </c>
      <c r="BW69" s="12">
        <v>4.8380720431429276E-5</v>
      </c>
      <c r="BX69" s="12">
        <v>5.0444936322935466E-5</v>
      </c>
      <c r="BY69" s="12">
        <v>4.9723709762052277E-5</v>
      </c>
      <c r="BZ69" s="12">
        <v>4.9302229361169438E-5</v>
      </c>
      <c r="CA69" s="12">
        <v>4.7478773220947714E-5</v>
      </c>
      <c r="CB69" s="12">
        <v>4.4289305226338733E-5</v>
      </c>
      <c r="CC69" s="12">
        <v>4.1981921682677631E-5</v>
      </c>
      <c r="CD69" s="12">
        <v>3.8355022997902866E-5</v>
      </c>
      <c r="CE69" s="12">
        <v>3.5708468604784145E-5</v>
      </c>
      <c r="CF69" s="12">
        <v>3.4003887981489364E-5</v>
      </c>
      <c r="CG69" s="12">
        <v>3.328416598998646E-5</v>
      </c>
      <c r="CH69" s="12">
        <v>3.2104743069243658E-5</v>
      </c>
      <c r="CI69" s="12">
        <v>3.1465374815370586E-5</v>
      </c>
      <c r="CJ69" s="12">
        <v>2.9933990730782792E-5</v>
      </c>
      <c r="CK69" s="12">
        <v>2.9059129139786234E-5</v>
      </c>
      <c r="CL69" s="12">
        <v>2.7925450436961884E-5</v>
      </c>
      <c r="CM69" s="12">
        <v>2.7717795004013537E-5</v>
      </c>
      <c r="CN69" s="12">
        <v>2.7063680200627745E-5</v>
      </c>
      <c r="CO69" s="12">
        <v>2.7625252821881449E-5</v>
      </c>
      <c r="CP69" s="12">
        <v>2.7360417011202539E-5</v>
      </c>
      <c r="CQ69" s="12">
        <v>3.0211918106789113E-5</v>
      </c>
      <c r="CR69" s="12">
        <v>3.3099081836387272E-5</v>
      </c>
      <c r="CS69" s="12">
        <v>3.3977404442554469E-5</v>
      </c>
      <c r="CT69" s="12">
        <v>3.4566236060582446E-5</v>
      </c>
      <c r="CU69" s="12"/>
      <c r="CV69" s="12"/>
      <c r="CW69" s="12"/>
      <c r="CX69" s="12"/>
    </row>
    <row r="70" spans="1:102" x14ac:dyDescent="0.25">
      <c r="A70" t="s">
        <v>8</v>
      </c>
      <c r="B70" s="9">
        <v>44626</v>
      </c>
      <c r="C70" s="11">
        <v>3.6532712875243274E-5</v>
      </c>
      <c r="D70" s="12">
        <v>3.5984659679917835E-5</v>
      </c>
      <c r="E70" s="12">
        <v>3.5266454265699822E-5</v>
      </c>
      <c r="F70" s="12">
        <v>3.5128711591996312E-5</v>
      </c>
      <c r="G70" s="12">
        <v>3.463037554569306E-5</v>
      </c>
      <c r="H70" s="12">
        <v>3.345486488453598E-5</v>
      </c>
      <c r="I70" s="12">
        <v>3.224269851459013E-5</v>
      </c>
      <c r="J70" s="12">
        <v>3.1900367900901912E-5</v>
      </c>
      <c r="K70" s="12">
        <v>3.2515331457991401E-5</v>
      </c>
      <c r="L70" s="12">
        <v>3.1860487332399705E-5</v>
      </c>
      <c r="M70" s="12">
        <v>3.0849619579237263E-5</v>
      </c>
      <c r="N70" s="12">
        <v>2.9919614530327832E-5</v>
      </c>
      <c r="O70" s="12">
        <v>2.9986703325340985E-5</v>
      </c>
      <c r="P70" s="12">
        <v>3.0344185597323537E-5</v>
      </c>
      <c r="Q70" s="12">
        <v>3.008992917193005E-5</v>
      </c>
      <c r="R70" s="12">
        <v>2.9656607502453492E-5</v>
      </c>
      <c r="S70" s="12">
        <v>2.9307227616768203E-5</v>
      </c>
      <c r="T70" s="12">
        <v>2.8821563912456208E-5</v>
      </c>
      <c r="U70" s="12">
        <v>2.8893838226273015E-5</v>
      </c>
      <c r="V70" s="12">
        <v>2.8389376463302171E-5</v>
      </c>
      <c r="W70" s="12">
        <v>2.8302841814776572E-5</v>
      </c>
      <c r="X70" s="12">
        <v>2.8318236580472879E-5</v>
      </c>
      <c r="Y70" s="12">
        <v>2.8561797754834776E-5</v>
      </c>
      <c r="Z70" s="12">
        <v>2.9133834106292723E-5</v>
      </c>
      <c r="AA70" s="12">
        <v>2.9894172729783515E-5</v>
      </c>
      <c r="AB70" s="12">
        <v>3.1236594950245262E-5</v>
      </c>
      <c r="AC70" s="12">
        <v>3.1698923503943335E-5</v>
      </c>
      <c r="AD70" s="12">
        <v>3.3351185265551909E-5</v>
      </c>
      <c r="AE70" s="12">
        <v>3.6439858276926507E-5</v>
      </c>
      <c r="AF70" s="12">
        <v>4.0626257692748447E-5</v>
      </c>
      <c r="AG70" s="12">
        <v>4.3400715651070791E-5</v>
      </c>
      <c r="AH70" s="12">
        <v>4.4484343932853981E-5</v>
      </c>
      <c r="AI70" s="12">
        <v>4.5026887395951479E-5</v>
      </c>
      <c r="AJ70" s="12">
        <v>4.6948152132466271E-5</v>
      </c>
      <c r="AK70" s="12">
        <v>4.7797618269216982E-5</v>
      </c>
      <c r="AL70" s="12">
        <v>4.6771841754497177E-5</v>
      </c>
      <c r="AM70" s="12">
        <v>4.4186334073726256E-5</v>
      </c>
      <c r="AN70" s="12">
        <v>4.2773258185239151E-5</v>
      </c>
      <c r="AO70" s="12">
        <v>4.1958146663558245E-5</v>
      </c>
      <c r="AP70" s="12">
        <v>3.8517663324473668E-5</v>
      </c>
      <c r="AQ70" s="12">
        <v>3.6321723668780079E-5</v>
      </c>
      <c r="AR70" s="12">
        <v>3.3640930737002724E-5</v>
      </c>
      <c r="AS70" s="12">
        <v>3.2348095895927439E-5</v>
      </c>
      <c r="AT70" s="12">
        <v>3.1487448293341202E-5</v>
      </c>
      <c r="AU70" s="12">
        <v>3.1666675538803917E-5</v>
      </c>
      <c r="AV70" s="12">
        <v>3.0218272816304132E-5</v>
      </c>
      <c r="AW70" s="12">
        <v>2.9075982339229348E-5</v>
      </c>
      <c r="AX70" s="12">
        <v>2.9321325950097346E-5</v>
      </c>
      <c r="AY70" s="12">
        <v>2.9708463533149988E-5</v>
      </c>
      <c r="AZ70" s="12">
        <v>2.9689017468972554E-5</v>
      </c>
      <c r="BA70" s="12">
        <v>2.9954941575005503E-5</v>
      </c>
      <c r="BB70" s="12">
        <v>2.9906812629365852E-5</v>
      </c>
      <c r="BC70" s="12">
        <v>2.8629696556746168E-5</v>
      </c>
      <c r="BD70" s="12">
        <v>2.7713466049071578E-5</v>
      </c>
      <c r="BE70" s="12">
        <v>2.6934167576207285E-5</v>
      </c>
      <c r="BF70" s="12">
        <v>2.6322914882970183E-5</v>
      </c>
      <c r="BG70" s="12">
        <v>2.5651055767220725E-5</v>
      </c>
      <c r="BH70" s="12">
        <v>2.5633554351594031E-5</v>
      </c>
      <c r="BI70" s="12">
        <v>2.503089047012312E-5</v>
      </c>
      <c r="BJ70" s="12">
        <v>2.4770476096318109E-5</v>
      </c>
      <c r="BK70" s="12">
        <v>2.5284660680712677E-5</v>
      </c>
      <c r="BL70" s="12">
        <v>2.5037858425432874E-5</v>
      </c>
      <c r="BM70" s="12">
        <v>2.5076588552408099E-5</v>
      </c>
      <c r="BN70" s="12">
        <v>2.6634375069908464E-5</v>
      </c>
      <c r="BO70" s="12">
        <v>2.7617370369836915E-5</v>
      </c>
      <c r="BP70" s="12">
        <v>2.7981820807794212E-5</v>
      </c>
      <c r="BQ70" s="12">
        <v>3.0249710353215328E-5</v>
      </c>
      <c r="BR70" s="12">
        <v>3.2314875501180155E-5</v>
      </c>
      <c r="BS70" s="12">
        <v>3.5050117539053331E-5</v>
      </c>
      <c r="BT70" s="12">
        <v>3.8744371088727462E-5</v>
      </c>
      <c r="BU70" s="12">
        <v>4.3347239185247844E-5</v>
      </c>
      <c r="BV70" s="12">
        <v>4.6676718504870372E-5</v>
      </c>
      <c r="BW70" s="12">
        <v>4.8008607265015175E-5</v>
      </c>
      <c r="BX70" s="12">
        <v>4.8726002672334956E-5</v>
      </c>
      <c r="BY70" s="12">
        <v>4.7963881612338066E-5</v>
      </c>
      <c r="BZ70" s="12">
        <v>4.5867278716797051E-5</v>
      </c>
      <c r="CA70" s="12">
        <v>4.4158947624631196E-5</v>
      </c>
      <c r="CB70" s="12">
        <v>4.124010304005488E-5</v>
      </c>
      <c r="CC70" s="12">
        <v>3.9480564344041104E-5</v>
      </c>
      <c r="CD70" s="12">
        <v>3.7886640564299835E-5</v>
      </c>
      <c r="CE70" s="12">
        <v>3.4851930233552123E-5</v>
      </c>
      <c r="CF70" s="12">
        <v>3.3004074241841649E-5</v>
      </c>
      <c r="CG70" s="12">
        <v>3.1918177098083433E-5</v>
      </c>
      <c r="CH70" s="12">
        <v>3.1828887583443871E-5</v>
      </c>
      <c r="CI70" s="12">
        <v>3.0938260877693242E-5</v>
      </c>
      <c r="CJ70" s="12">
        <v>3.0053467906929858E-5</v>
      </c>
      <c r="CK70" s="12">
        <v>2.9590328925003564E-5</v>
      </c>
      <c r="CL70" s="12">
        <v>2.8844088845506907E-5</v>
      </c>
      <c r="CM70" s="12">
        <v>2.7816205680856708E-5</v>
      </c>
      <c r="CN70" s="12">
        <v>2.6933843362782999E-5</v>
      </c>
      <c r="CO70" s="12">
        <v>2.6782164567794991E-5</v>
      </c>
      <c r="CP70" s="12">
        <v>2.6676670069895895E-5</v>
      </c>
      <c r="CQ70" s="12">
        <v>2.9536690457800963E-5</v>
      </c>
      <c r="CR70" s="12">
        <v>3.121423201857421E-5</v>
      </c>
      <c r="CS70" s="12">
        <v>3.2171623305913706E-5</v>
      </c>
      <c r="CT70" s="12">
        <v>3.3405323430117997E-5</v>
      </c>
      <c r="CU70" s="12"/>
      <c r="CV70" s="12"/>
      <c r="CW70" s="12"/>
      <c r="CX70" s="12"/>
    </row>
    <row r="71" spans="1:102" x14ac:dyDescent="0.25">
      <c r="A71" t="s">
        <v>9</v>
      </c>
      <c r="B71" s="9">
        <v>44627</v>
      </c>
      <c r="C71" s="11">
        <v>3.3786030253593133E-5</v>
      </c>
      <c r="D71" s="12">
        <v>3.3995852586659877E-5</v>
      </c>
      <c r="E71" s="12">
        <v>3.3349321723023489E-5</v>
      </c>
      <c r="F71" s="12">
        <v>3.28441470697162E-5</v>
      </c>
      <c r="G71" s="12">
        <v>3.2755246442653781E-5</v>
      </c>
      <c r="H71" s="12">
        <v>3.1520749583445813E-5</v>
      </c>
      <c r="I71" s="12">
        <v>3.1175680324848091E-5</v>
      </c>
      <c r="J71" s="12">
        <v>3.0787424742677392E-5</v>
      </c>
      <c r="K71" s="12">
        <v>3.1027793499734777E-5</v>
      </c>
      <c r="L71" s="12">
        <v>3.1177154979799362E-5</v>
      </c>
      <c r="M71" s="12">
        <v>2.9711347958234678E-5</v>
      </c>
      <c r="N71" s="12">
        <v>2.8799379203369267E-5</v>
      </c>
      <c r="O71" s="12">
        <v>2.9158352351507557E-5</v>
      </c>
      <c r="P71" s="12">
        <v>2.8973809817605479E-5</v>
      </c>
      <c r="Q71" s="12">
        <v>2.8765040809503925E-5</v>
      </c>
      <c r="R71" s="12">
        <v>2.820951722286034E-5</v>
      </c>
      <c r="S71" s="12">
        <v>2.8198351978229278E-5</v>
      </c>
      <c r="T71" s="12">
        <v>2.8562802416186578E-5</v>
      </c>
      <c r="U71" s="12">
        <v>2.8300103169867066E-5</v>
      </c>
      <c r="V71" s="12">
        <v>2.7907002292856476E-5</v>
      </c>
      <c r="W71" s="12">
        <v>2.7634823121850214E-5</v>
      </c>
      <c r="X71" s="12">
        <v>2.8084592881988269E-5</v>
      </c>
      <c r="Y71" s="12">
        <v>2.8221525127463557E-5</v>
      </c>
      <c r="Z71" s="12">
        <v>2.9031110695712058E-5</v>
      </c>
      <c r="AA71" s="12">
        <v>3.0154376438595488E-5</v>
      </c>
      <c r="AB71" s="12">
        <v>3.0652809812125531E-5</v>
      </c>
      <c r="AC71" s="12">
        <v>3.2279775553364978E-5</v>
      </c>
      <c r="AD71" s="12">
        <v>3.4274983702436427E-5</v>
      </c>
      <c r="AE71" s="12">
        <v>3.9106795982776695E-5</v>
      </c>
      <c r="AF71" s="12">
        <v>4.4217318048907435E-5</v>
      </c>
      <c r="AG71" s="12">
        <v>4.7015581151443181E-5</v>
      </c>
      <c r="AH71" s="12">
        <v>4.8807708247225125E-5</v>
      </c>
      <c r="AI71" s="12">
        <v>4.9382823678221328E-5</v>
      </c>
      <c r="AJ71" s="12">
        <v>5.0650605606329439E-5</v>
      </c>
      <c r="AK71" s="12">
        <v>4.9596227316169744E-5</v>
      </c>
      <c r="AL71" s="12">
        <v>4.8635173617926267E-5</v>
      </c>
      <c r="AM71" s="12">
        <v>4.5531867605470189E-5</v>
      </c>
      <c r="AN71" s="12">
        <v>4.3323045153457299E-5</v>
      </c>
      <c r="AO71" s="12">
        <v>4.0704689954976773E-5</v>
      </c>
      <c r="AP71" s="12">
        <v>3.7347111295922741E-5</v>
      </c>
      <c r="AQ71" s="12">
        <v>3.6996564747506013E-5</v>
      </c>
      <c r="AR71" s="12">
        <v>3.3908426614548736E-5</v>
      </c>
      <c r="AS71" s="12">
        <v>3.1457339420541099E-5</v>
      </c>
      <c r="AT71" s="12">
        <v>3.0726963889675226E-5</v>
      </c>
      <c r="AU71" s="12">
        <v>3.0292572674029011E-5</v>
      </c>
      <c r="AV71" s="12">
        <v>2.9093046203665498E-5</v>
      </c>
      <c r="AW71" s="12">
        <v>2.7885093133580429E-5</v>
      </c>
      <c r="AX71" s="12">
        <v>2.7376758505377556E-5</v>
      </c>
      <c r="AY71" s="12">
        <v>2.7379075820300986E-5</v>
      </c>
      <c r="AZ71" s="12">
        <v>2.6917087490566671E-5</v>
      </c>
      <c r="BA71" s="12">
        <v>2.7539813209989668E-5</v>
      </c>
      <c r="BB71" s="12">
        <v>2.7186738681656465E-5</v>
      </c>
      <c r="BC71" s="12">
        <v>2.6978391003540992E-5</v>
      </c>
      <c r="BD71" s="12">
        <v>2.5405776830505584E-5</v>
      </c>
      <c r="BE71" s="12">
        <v>2.4831714724474574E-5</v>
      </c>
      <c r="BF71" s="12">
        <v>2.4769989881514176E-5</v>
      </c>
      <c r="BG71" s="12">
        <v>2.5271161899953726E-5</v>
      </c>
      <c r="BH71" s="12">
        <v>2.5713137055349342E-5</v>
      </c>
      <c r="BI71" s="12">
        <v>2.4963169680130852E-5</v>
      </c>
      <c r="BJ71" s="12">
        <v>2.4232583484271937E-5</v>
      </c>
      <c r="BK71" s="12">
        <v>2.5087251361030764E-5</v>
      </c>
      <c r="BL71" s="12">
        <v>2.542178736997654E-5</v>
      </c>
      <c r="BM71" s="12">
        <v>2.5110635175258082E-5</v>
      </c>
      <c r="BN71" s="12">
        <v>2.5726830279896872E-5</v>
      </c>
      <c r="BO71" s="12">
        <v>2.6322169550224809E-5</v>
      </c>
      <c r="BP71" s="12">
        <v>2.782294696063395E-5</v>
      </c>
      <c r="BQ71" s="12">
        <v>3.0068425121435617E-5</v>
      </c>
      <c r="BR71" s="12">
        <v>3.3485832638512699E-5</v>
      </c>
      <c r="BS71" s="12">
        <v>3.6465267635061896E-5</v>
      </c>
      <c r="BT71" s="12">
        <v>4.0190035376982735E-5</v>
      </c>
      <c r="BU71" s="12">
        <v>4.5011314407671054E-5</v>
      </c>
      <c r="BV71" s="12">
        <v>4.7847286543960771E-5</v>
      </c>
      <c r="BW71" s="12">
        <v>5.029416043810762E-5</v>
      </c>
      <c r="BX71" s="12">
        <v>5.2117887282845405E-5</v>
      </c>
      <c r="BY71" s="12">
        <v>5.0144166963063925E-5</v>
      </c>
      <c r="BZ71" s="12">
        <v>4.9051658309164175E-5</v>
      </c>
      <c r="CA71" s="12">
        <v>4.7806628200304258E-5</v>
      </c>
      <c r="CB71" s="12">
        <v>4.5329418547159807E-5</v>
      </c>
      <c r="CC71" s="12">
        <v>4.4154750545974882E-5</v>
      </c>
      <c r="CD71" s="12">
        <v>4.0550272515079258E-5</v>
      </c>
      <c r="CE71" s="12">
        <v>3.903200991024789E-5</v>
      </c>
      <c r="CF71" s="12">
        <v>3.8075801506844304E-5</v>
      </c>
      <c r="CG71" s="12">
        <v>3.5025583072634036E-5</v>
      </c>
      <c r="CH71" s="12">
        <v>3.4068110679272225E-5</v>
      </c>
      <c r="CI71" s="12">
        <v>3.3044910808082273E-5</v>
      </c>
      <c r="CJ71" s="12">
        <v>3.2742395878078412E-5</v>
      </c>
      <c r="CK71" s="12">
        <v>3.0536733400961096E-5</v>
      </c>
      <c r="CL71" s="12">
        <v>2.959316489713985E-5</v>
      </c>
      <c r="CM71" s="12">
        <v>2.7946185981561711E-5</v>
      </c>
      <c r="CN71" s="12">
        <v>2.6900866286102677E-5</v>
      </c>
      <c r="CO71" s="12">
        <v>2.7049174441202061E-5</v>
      </c>
      <c r="CP71" s="12">
        <v>2.6560010327365729E-5</v>
      </c>
      <c r="CQ71" s="12">
        <v>2.8560274436270114E-5</v>
      </c>
      <c r="CR71" s="12">
        <v>2.9499418975237544E-5</v>
      </c>
      <c r="CS71" s="12">
        <v>3.0694521480747237E-5</v>
      </c>
      <c r="CT71" s="12">
        <v>3.1465555355269622E-5</v>
      </c>
      <c r="CU71" s="12"/>
      <c r="CV71" s="12"/>
      <c r="CW71" s="12"/>
      <c r="CX71" s="12"/>
    </row>
    <row r="72" spans="1:102" x14ac:dyDescent="0.25">
      <c r="A72" t="s">
        <v>10</v>
      </c>
      <c r="B72" s="9">
        <v>44628</v>
      </c>
      <c r="C72" s="11">
        <v>3.4176883967122976E-5</v>
      </c>
      <c r="D72" s="12">
        <v>3.4315045232167654E-5</v>
      </c>
      <c r="E72" s="12">
        <v>3.381559350406126E-5</v>
      </c>
      <c r="F72" s="12">
        <v>3.3412696704874359E-5</v>
      </c>
      <c r="G72" s="12">
        <v>3.2800539416157145E-5</v>
      </c>
      <c r="H72" s="12">
        <v>3.2273701449620686E-5</v>
      </c>
      <c r="I72" s="12">
        <v>3.1194745506718112E-5</v>
      </c>
      <c r="J72" s="12">
        <v>3.0775697654509896E-5</v>
      </c>
      <c r="K72" s="12">
        <v>3.1430339120378286E-5</v>
      </c>
      <c r="L72" s="12">
        <v>3.12739203630469E-5</v>
      </c>
      <c r="M72" s="12">
        <v>3.0151251644753741E-5</v>
      </c>
      <c r="N72" s="12">
        <v>2.955875635183183E-5</v>
      </c>
      <c r="O72" s="12">
        <v>2.9198519213735307E-5</v>
      </c>
      <c r="P72" s="12">
        <v>2.9646884470364774E-5</v>
      </c>
      <c r="Q72" s="12">
        <v>2.9494503528954964E-5</v>
      </c>
      <c r="R72" s="12">
        <v>2.8902534898515647E-5</v>
      </c>
      <c r="S72" s="12">
        <v>2.8612870533087158E-5</v>
      </c>
      <c r="T72" s="12">
        <v>2.8076201463320554E-5</v>
      </c>
      <c r="U72" s="12">
        <v>2.8125005379597903E-5</v>
      </c>
      <c r="V72" s="12">
        <v>2.787168072546862E-5</v>
      </c>
      <c r="W72" s="12">
        <v>2.8433454110460691E-5</v>
      </c>
      <c r="X72" s="12">
        <v>2.8096390121598451E-5</v>
      </c>
      <c r="Y72" s="12">
        <v>2.8330228263871632E-5</v>
      </c>
      <c r="Z72" s="12">
        <v>2.9300867219298377E-5</v>
      </c>
      <c r="AA72" s="12">
        <v>3.0187766839992158E-5</v>
      </c>
      <c r="AB72" s="12">
        <v>3.1284804791242241E-5</v>
      </c>
      <c r="AC72" s="12">
        <v>3.3227136027060925E-5</v>
      </c>
      <c r="AD72" s="12">
        <v>3.6023187147169761E-5</v>
      </c>
      <c r="AE72" s="12">
        <v>4.1022091948043717E-5</v>
      </c>
      <c r="AF72" s="12">
        <v>4.4612174397305027E-5</v>
      </c>
      <c r="AG72" s="12">
        <v>4.8168550658345098E-5</v>
      </c>
      <c r="AH72" s="12">
        <v>4.9455713765812791E-5</v>
      </c>
      <c r="AI72" s="12">
        <v>4.9437105094982692E-5</v>
      </c>
      <c r="AJ72" s="12">
        <v>4.8565302991680025E-5</v>
      </c>
      <c r="AK72" s="12">
        <v>4.8138355412897848E-5</v>
      </c>
      <c r="AL72" s="12">
        <v>4.6951960323545428E-5</v>
      </c>
      <c r="AM72" s="12">
        <v>4.4856370305290946E-5</v>
      </c>
      <c r="AN72" s="12">
        <v>4.1811032346974413E-5</v>
      </c>
      <c r="AO72" s="12">
        <v>3.9251276986947546E-5</v>
      </c>
      <c r="AP72" s="12">
        <v>3.750082658939846E-5</v>
      </c>
      <c r="AQ72" s="12">
        <v>3.6009142744078832E-5</v>
      </c>
      <c r="AR72" s="12">
        <v>3.2531239403610743E-5</v>
      </c>
      <c r="AS72" s="12">
        <v>3.0004663779987511E-5</v>
      </c>
      <c r="AT72" s="12">
        <v>2.8817742238817489E-5</v>
      </c>
      <c r="AU72" s="12">
        <v>2.7838676683669188E-5</v>
      </c>
      <c r="AV72" s="12">
        <v>2.7419804315400174E-5</v>
      </c>
      <c r="AW72" s="12">
        <v>2.6548880263788511E-5</v>
      </c>
      <c r="AX72" s="12">
        <v>2.6184254131227013E-5</v>
      </c>
      <c r="AY72" s="12">
        <v>2.6079272813250959E-5</v>
      </c>
      <c r="AZ72" s="12">
        <v>2.5755726564997037E-5</v>
      </c>
      <c r="BA72" s="12">
        <v>2.5424982525925964E-5</v>
      </c>
      <c r="BB72" s="12">
        <v>2.654677361385812E-5</v>
      </c>
      <c r="BC72" s="12">
        <v>2.5902314219098275E-5</v>
      </c>
      <c r="BD72" s="12">
        <v>2.5248550594255884E-5</v>
      </c>
      <c r="BE72" s="12">
        <v>2.3998604828448396E-5</v>
      </c>
      <c r="BF72" s="12">
        <v>2.3508282057150347E-5</v>
      </c>
      <c r="BG72" s="12">
        <v>2.3328339182706282E-5</v>
      </c>
      <c r="BH72" s="12">
        <v>2.3513197714097918E-5</v>
      </c>
      <c r="BI72" s="12">
        <v>2.3126978419749939E-5</v>
      </c>
      <c r="BJ72" s="12">
        <v>2.2887873652650779E-5</v>
      </c>
      <c r="BK72" s="12">
        <v>2.3293052796372263E-5</v>
      </c>
      <c r="BL72" s="12">
        <v>2.3670143133911901E-5</v>
      </c>
      <c r="BM72" s="12">
        <v>2.4001062656922181E-5</v>
      </c>
      <c r="BN72" s="12">
        <v>2.5189037733722389E-5</v>
      </c>
      <c r="BO72" s="12">
        <v>2.6576793375366161E-5</v>
      </c>
      <c r="BP72" s="12">
        <v>2.8403434348952647E-5</v>
      </c>
      <c r="BQ72" s="12">
        <v>3.1304993449520135E-5</v>
      </c>
      <c r="BR72" s="12">
        <v>3.3816998007569852E-5</v>
      </c>
      <c r="BS72" s="12">
        <v>3.692307784598927E-5</v>
      </c>
      <c r="BT72" s="12">
        <v>4.1204141472418172E-5</v>
      </c>
      <c r="BU72" s="12">
        <v>4.5564906828323458E-5</v>
      </c>
      <c r="BV72" s="12">
        <v>4.8881300481238383E-5</v>
      </c>
      <c r="BW72" s="12">
        <v>5.075481462644102E-5</v>
      </c>
      <c r="BX72" s="12">
        <v>5.214836355539336E-5</v>
      </c>
      <c r="BY72" s="12">
        <v>5.0347528832789142E-5</v>
      </c>
      <c r="BZ72" s="12">
        <v>4.9581761583092738E-5</v>
      </c>
      <c r="CA72" s="12">
        <v>4.786220857741269E-5</v>
      </c>
      <c r="CB72" s="12">
        <v>4.4816519440552751E-5</v>
      </c>
      <c r="CC72" s="12">
        <v>4.3420863861670031E-5</v>
      </c>
      <c r="CD72" s="12">
        <v>3.9643991715025902E-5</v>
      </c>
      <c r="CE72" s="12">
        <v>3.6598653756709362E-5</v>
      </c>
      <c r="CF72" s="12">
        <v>3.5642410172251939E-5</v>
      </c>
      <c r="CG72" s="12">
        <v>3.4242716777447639E-5</v>
      </c>
      <c r="CH72" s="12">
        <v>3.2870936704885974E-5</v>
      </c>
      <c r="CI72" s="12">
        <v>3.1723690123184959E-5</v>
      </c>
      <c r="CJ72" s="12">
        <v>3.0576443752148932E-5</v>
      </c>
      <c r="CK72" s="12">
        <v>2.8673787686464243E-5</v>
      </c>
      <c r="CL72" s="12">
        <v>2.8372536746418611E-5</v>
      </c>
      <c r="CM72" s="12">
        <v>2.7648727011390779E-5</v>
      </c>
      <c r="CN72" s="12">
        <v>2.7015678707308879E-5</v>
      </c>
      <c r="CO72" s="12">
        <v>2.7051842934668886E-5</v>
      </c>
      <c r="CP72" s="12">
        <v>2.7258821290329607E-5</v>
      </c>
      <c r="CQ72" s="12">
        <v>2.955910731971023E-5</v>
      </c>
      <c r="CR72" s="12">
        <v>3.0616470100826322E-5</v>
      </c>
      <c r="CS72" s="12">
        <v>3.1040608883256315E-5</v>
      </c>
      <c r="CT72" s="12">
        <v>3.1578155794048914E-5</v>
      </c>
      <c r="CU72" s="12"/>
      <c r="CV72" s="12"/>
      <c r="CW72" s="12"/>
      <c r="CX72" s="12"/>
    </row>
    <row r="73" spans="1:102" x14ac:dyDescent="0.25">
      <c r="A73" t="s">
        <v>4</v>
      </c>
      <c r="B73" s="9">
        <v>44629</v>
      </c>
      <c r="C73" s="11">
        <v>3.3525875208394556E-5</v>
      </c>
      <c r="D73" s="12">
        <v>3.3710125971281272E-5</v>
      </c>
      <c r="E73" s="12">
        <v>3.2809938234821578E-5</v>
      </c>
      <c r="F73" s="12">
        <v>3.3122370640702733E-5</v>
      </c>
      <c r="G73" s="12">
        <v>3.1991099628083831E-5</v>
      </c>
      <c r="H73" s="12">
        <v>3.1501708628049993E-5</v>
      </c>
      <c r="I73" s="12">
        <v>3.0491975095210068E-5</v>
      </c>
      <c r="J73" s="12">
        <v>3.0387128813494548E-5</v>
      </c>
      <c r="K73" s="12">
        <v>3.0751417250072205E-5</v>
      </c>
      <c r="L73" s="12">
        <v>3.0377405781405833E-5</v>
      </c>
      <c r="M73" s="12">
        <v>2.9296856579160902E-5</v>
      </c>
      <c r="N73" s="12">
        <v>2.8797094330854765E-5</v>
      </c>
      <c r="O73" s="12">
        <v>2.8672153768778234E-5</v>
      </c>
      <c r="P73" s="12">
        <v>2.8652383701841506E-5</v>
      </c>
      <c r="Q73" s="12">
        <v>2.8805196717152035E-5</v>
      </c>
      <c r="R73" s="12">
        <v>2.801212412438289E-5</v>
      </c>
      <c r="S73" s="12">
        <v>2.7596627873292317E-5</v>
      </c>
      <c r="T73" s="12">
        <v>2.7961888528812845E-5</v>
      </c>
      <c r="U73" s="12">
        <v>2.8199939970946804E-5</v>
      </c>
      <c r="V73" s="12">
        <v>2.7841647481401025E-5</v>
      </c>
      <c r="W73" s="12">
        <v>2.7532618157817417E-5</v>
      </c>
      <c r="X73" s="12">
        <v>2.7690292899837303E-5</v>
      </c>
      <c r="Y73" s="12">
        <v>2.8017633856610828E-5</v>
      </c>
      <c r="Z73" s="12">
        <v>2.918714857073603E-5</v>
      </c>
      <c r="AA73" s="12">
        <v>3.0226537203981052E-5</v>
      </c>
      <c r="AB73" s="12">
        <v>3.099789529192772E-5</v>
      </c>
      <c r="AC73" s="12">
        <v>3.3552451439926382E-5</v>
      </c>
      <c r="AD73" s="12">
        <v>3.5527354643643771E-5</v>
      </c>
      <c r="AE73" s="12">
        <v>3.9592216790351719E-5</v>
      </c>
      <c r="AF73" s="12">
        <v>4.4569744361057058E-5</v>
      </c>
      <c r="AG73" s="12">
        <v>4.8027729115768323E-5</v>
      </c>
      <c r="AH73" s="12">
        <v>4.8530894446372008E-5</v>
      </c>
      <c r="AI73" s="12">
        <v>4.8573513659783718E-5</v>
      </c>
      <c r="AJ73" s="12">
        <v>4.8441280718308156E-5</v>
      </c>
      <c r="AK73" s="12">
        <v>4.7727450605330568E-5</v>
      </c>
      <c r="AL73" s="12">
        <v>4.724146268759427E-5</v>
      </c>
      <c r="AM73" s="12">
        <v>4.4637319160209152E-5</v>
      </c>
      <c r="AN73" s="12">
        <v>4.2237520886736761E-5</v>
      </c>
      <c r="AO73" s="12">
        <v>3.8800602420664386E-5</v>
      </c>
      <c r="AP73" s="12">
        <v>3.6609362490300507E-5</v>
      </c>
      <c r="AQ73" s="12">
        <v>3.5385885095548415E-5</v>
      </c>
      <c r="AR73" s="12">
        <v>3.2050896043697946E-5</v>
      </c>
      <c r="AS73" s="12">
        <v>2.9593083791117534E-5</v>
      </c>
      <c r="AT73" s="12">
        <v>2.8489361439638325E-5</v>
      </c>
      <c r="AU73" s="12">
        <v>2.8579785174600412E-5</v>
      </c>
      <c r="AV73" s="12">
        <v>2.8003697524661331E-5</v>
      </c>
      <c r="AW73" s="12">
        <v>2.6875829594339973E-5</v>
      </c>
      <c r="AX73" s="12">
        <v>2.6662409735187104E-5</v>
      </c>
      <c r="AY73" s="12">
        <v>2.5773889679366869E-5</v>
      </c>
      <c r="AZ73" s="12">
        <v>2.5621238454770992E-5</v>
      </c>
      <c r="BA73" s="12">
        <v>2.6090211171684515E-5</v>
      </c>
      <c r="BB73" s="12">
        <v>2.5282229817358001E-5</v>
      </c>
      <c r="BC73" s="12">
        <v>2.5373301979168663E-5</v>
      </c>
      <c r="BD73" s="12">
        <v>2.3912259357086549E-5</v>
      </c>
      <c r="BE73" s="12">
        <v>2.2925536761436264E-5</v>
      </c>
      <c r="BF73" s="12">
        <v>2.3098444267772806E-5</v>
      </c>
      <c r="BG73" s="12">
        <v>2.2868333210556466E-5</v>
      </c>
      <c r="BH73" s="12">
        <v>2.3677448785205498E-5</v>
      </c>
      <c r="BI73" s="12">
        <v>2.2755222330499038E-5</v>
      </c>
      <c r="BJ73" s="12">
        <v>2.2861203043202071E-5</v>
      </c>
      <c r="BK73" s="12">
        <v>2.3833178878674639E-5</v>
      </c>
      <c r="BL73" s="12">
        <v>2.4520108757361111E-5</v>
      </c>
      <c r="BM73" s="12">
        <v>2.3618300585774959E-5</v>
      </c>
      <c r="BN73" s="12">
        <v>2.4478299972177616E-5</v>
      </c>
      <c r="BO73" s="12">
        <v>2.55207674742959E-5</v>
      </c>
      <c r="BP73" s="12">
        <v>2.6545085555268898E-5</v>
      </c>
      <c r="BQ73" s="12">
        <v>2.9688531254168618E-5</v>
      </c>
      <c r="BR73" s="12">
        <v>3.2905709911296948E-5</v>
      </c>
      <c r="BS73" s="12">
        <v>3.7055972275542978E-5</v>
      </c>
      <c r="BT73" s="12">
        <v>4.0710847903388291E-5</v>
      </c>
      <c r="BU73" s="12">
        <v>4.5146480227179716E-5</v>
      </c>
      <c r="BV73" s="12">
        <v>4.7184583139473769E-5</v>
      </c>
      <c r="BW73" s="12">
        <v>4.8195126889876924E-5</v>
      </c>
      <c r="BX73" s="12">
        <v>4.9027091611000941E-5</v>
      </c>
      <c r="BY73" s="12">
        <v>4.8481469279030185E-5</v>
      </c>
      <c r="BZ73" s="12">
        <v>4.8337568867580146E-5</v>
      </c>
      <c r="CA73" s="12">
        <v>4.8342268171579871E-5</v>
      </c>
      <c r="CB73" s="12">
        <v>4.6021550376519382E-5</v>
      </c>
      <c r="CC73" s="12">
        <v>4.3027352609252994E-5</v>
      </c>
      <c r="CD73" s="12">
        <v>4.0417051133456352E-5</v>
      </c>
      <c r="CE73" s="12">
        <v>3.7324327034265612E-5</v>
      </c>
      <c r="CF73" s="12">
        <v>3.5579858890523854E-5</v>
      </c>
      <c r="CG73" s="12">
        <v>3.434941332979701E-5</v>
      </c>
      <c r="CH73" s="12">
        <v>3.3434641045204243E-5</v>
      </c>
      <c r="CI73" s="12">
        <v>3.2946546477537572E-5</v>
      </c>
      <c r="CJ73" s="12">
        <v>3.2028857325451183E-5</v>
      </c>
      <c r="CK73" s="12">
        <v>3.0548692641950922E-5</v>
      </c>
      <c r="CL73" s="12">
        <v>2.9896117378334259E-5</v>
      </c>
      <c r="CM73" s="12">
        <v>2.8525984706018164E-5</v>
      </c>
      <c r="CN73" s="12">
        <v>2.7124252284746235E-5</v>
      </c>
      <c r="CO73" s="12">
        <v>2.6895599661276702E-5</v>
      </c>
      <c r="CP73" s="12">
        <v>2.6922824108992112E-5</v>
      </c>
      <c r="CQ73" s="12">
        <v>2.9196709601445105E-5</v>
      </c>
      <c r="CR73" s="12">
        <v>3.0538807608482563E-5</v>
      </c>
      <c r="CS73" s="12">
        <v>3.0913953297471453E-5</v>
      </c>
      <c r="CT73" s="12">
        <v>3.3293946954948261E-5</v>
      </c>
      <c r="CU73" s="12"/>
      <c r="CV73" s="12"/>
      <c r="CW73" s="12"/>
      <c r="CX73" s="12"/>
    </row>
    <row r="74" spans="1:102" x14ac:dyDescent="0.25">
      <c r="A74" t="s">
        <v>5</v>
      </c>
      <c r="B74" s="9">
        <v>44630</v>
      </c>
      <c r="C74" s="11">
        <v>3.4866711542788694E-5</v>
      </c>
      <c r="D74" s="12">
        <v>3.5204678441811103E-5</v>
      </c>
      <c r="E74" s="12">
        <v>3.4807424515127743E-5</v>
      </c>
      <c r="F74" s="12">
        <v>3.4610903991051458E-5</v>
      </c>
      <c r="G74" s="12">
        <v>3.3965366412857247E-5</v>
      </c>
      <c r="H74" s="12">
        <v>3.2866597848689344E-5</v>
      </c>
      <c r="I74" s="12">
        <v>3.2092403999271378E-5</v>
      </c>
      <c r="J74" s="12">
        <v>3.1687174927946548E-5</v>
      </c>
      <c r="K74" s="12">
        <v>3.2005429482240315E-5</v>
      </c>
      <c r="L74" s="12">
        <v>3.1862779156858974E-5</v>
      </c>
      <c r="M74" s="12">
        <v>3.0523551881681663E-5</v>
      </c>
      <c r="N74" s="12">
        <v>2.9678785259595663E-5</v>
      </c>
      <c r="O74" s="12">
        <v>2.9228564044377521E-5</v>
      </c>
      <c r="P74" s="12">
        <v>2.9539896778995013E-5</v>
      </c>
      <c r="Q74" s="12">
        <v>2.9653655875236025E-5</v>
      </c>
      <c r="R74" s="12">
        <v>2.9148360721552718E-5</v>
      </c>
      <c r="S74" s="12">
        <v>2.8801214938118608E-5</v>
      </c>
      <c r="T74" s="12">
        <v>2.8408625766376105E-5</v>
      </c>
      <c r="U74" s="12">
        <v>2.8047937173199499E-5</v>
      </c>
      <c r="V74" s="12">
        <v>2.8065843697607807E-5</v>
      </c>
      <c r="W74" s="12">
        <v>2.8254238451572599E-5</v>
      </c>
      <c r="X74" s="12">
        <v>2.8107675655940536E-5</v>
      </c>
      <c r="Y74" s="12">
        <v>2.8533821022429221E-5</v>
      </c>
      <c r="Z74" s="12">
        <v>2.9460897406605427E-5</v>
      </c>
      <c r="AA74" s="12">
        <v>3.0732260639595203E-5</v>
      </c>
      <c r="AB74" s="12">
        <v>3.1316705580473127E-5</v>
      </c>
      <c r="AC74" s="12">
        <v>3.2601762038010434E-5</v>
      </c>
      <c r="AD74" s="12">
        <v>3.5555586070025912E-5</v>
      </c>
      <c r="AE74" s="12">
        <v>3.9716972177899372E-5</v>
      </c>
      <c r="AF74" s="12">
        <v>4.4280126341927036E-5</v>
      </c>
      <c r="AG74" s="12">
        <v>4.712906933250314E-5</v>
      </c>
      <c r="AH74" s="12">
        <v>4.8761572613749605E-5</v>
      </c>
      <c r="AI74" s="12">
        <v>4.8783090568133583E-5</v>
      </c>
      <c r="AJ74" s="12">
        <v>4.9041907469296376E-5</v>
      </c>
      <c r="AK74" s="12">
        <v>4.9427725446832617E-5</v>
      </c>
      <c r="AL74" s="12">
        <v>4.9073958673332297E-5</v>
      </c>
      <c r="AM74" s="12">
        <v>4.6028796198954952E-5</v>
      </c>
      <c r="AN74" s="12">
        <v>4.3182260687919298E-5</v>
      </c>
      <c r="AO74" s="12">
        <v>4.0048167461385538E-5</v>
      </c>
      <c r="AP74" s="12">
        <v>3.7673822575032079E-5</v>
      </c>
      <c r="AQ74" s="12">
        <v>3.6031388124683774E-5</v>
      </c>
      <c r="AR74" s="12">
        <v>3.3232553066691928E-5</v>
      </c>
      <c r="AS74" s="12">
        <v>3.1261481227202934E-5</v>
      </c>
      <c r="AT74" s="12">
        <v>3.04419944042816E-5</v>
      </c>
      <c r="AU74" s="12">
        <v>2.9631987506047018E-5</v>
      </c>
      <c r="AV74" s="12">
        <v>2.9221190769621163E-5</v>
      </c>
      <c r="AW74" s="12">
        <v>2.775165181770479E-5</v>
      </c>
      <c r="AX74" s="12">
        <v>2.6811333664061141E-5</v>
      </c>
      <c r="AY74" s="12">
        <v>2.6620230390280854E-5</v>
      </c>
      <c r="AZ74" s="12">
        <v>2.6227641218538351E-5</v>
      </c>
      <c r="BA74" s="12">
        <v>2.6755808481180888E-5</v>
      </c>
      <c r="BB74" s="12">
        <v>2.7015678707308879E-5</v>
      </c>
      <c r="BC74" s="12">
        <v>2.6478181934784623E-5</v>
      </c>
      <c r="BD74" s="12">
        <v>2.619243003960685E-5</v>
      </c>
      <c r="BE74" s="12">
        <v>2.5014963143324414E-5</v>
      </c>
      <c r="BF74" s="12">
        <v>2.4457001952046377E-5</v>
      </c>
      <c r="BG74" s="12">
        <v>2.4721687347920255E-5</v>
      </c>
      <c r="BH74" s="12">
        <v>2.525843162508938E-5</v>
      </c>
      <c r="BI74" s="12">
        <v>2.500924506341836E-5</v>
      </c>
      <c r="BJ74" s="12">
        <v>2.4503197625044908E-5</v>
      </c>
      <c r="BK74" s="12">
        <v>2.5464883318267501E-5</v>
      </c>
      <c r="BL74" s="12">
        <v>2.583971659107172E-5</v>
      </c>
      <c r="BM74" s="12">
        <v>2.5697517720770461E-5</v>
      </c>
      <c r="BN74" s="12">
        <v>2.6312659500444054E-5</v>
      </c>
      <c r="BO74" s="12">
        <v>2.7808230536215235E-5</v>
      </c>
      <c r="BP74" s="12">
        <v>2.9294772891714755E-5</v>
      </c>
      <c r="BQ74" s="12">
        <v>3.1326937789850018E-5</v>
      </c>
      <c r="BR74" s="12">
        <v>3.3919020114388689E-5</v>
      </c>
      <c r="BS74" s="12">
        <v>3.7401312449321749E-5</v>
      </c>
      <c r="BT74" s="12">
        <v>4.1142120855807546E-5</v>
      </c>
      <c r="BU74" s="12">
        <v>4.6582995545452298E-5</v>
      </c>
      <c r="BV74" s="12">
        <v>4.8666021082191959E-5</v>
      </c>
      <c r="BW74" s="12">
        <v>5.0850767474810411E-5</v>
      </c>
      <c r="BX74" s="12">
        <v>5.1904242854809955E-5</v>
      </c>
      <c r="BY74" s="12">
        <v>5.0369849420796597E-5</v>
      </c>
      <c r="BZ74" s="12">
        <v>4.96588550692903E-5</v>
      </c>
      <c r="CA74" s="12">
        <v>4.7418583283126604E-5</v>
      </c>
      <c r="CB74" s="12">
        <v>4.4720115137103287E-5</v>
      </c>
      <c r="CC74" s="12">
        <v>4.2265867968200076E-5</v>
      </c>
      <c r="CD74" s="12">
        <v>4.0162528638176649E-5</v>
      </c>
      <c r="CE74" s="12">
        <v>3.7737172487748776E-5</v>
      </c>
      <c r="CF74" s="12">
        <v>3.5168112897639357E-5</v>
      </c>
      <c r="CG74" s="12">
        <v>3.4021343050817589E-5</v>
      </c>
      <c r="CH74" s="12">
        <v>3.2654729115880216E-5</v>
      </c>
      <c r="CI74" s="12">
        <v>3.1948700559589838E-5</v>
      </c>
      <c r="CJ74" s="12">
        <v>3.0755433788829482E-5</v>
      </c>
      <c r="CK74" s="12">
        <v>3.047193895838713E-5</v>
      </c>
      <c r="CL74" s="12">
        <v>2.9066201374267544E-5</v>
      </c>
      <c r="CM74" s="12">
        <v>2.9010826606192313E-5</v>
      </c>
      <c r="CN74" s="12">
        <v>2.783471407515013E-5</v>
      </c>
      <c r="CO74" s="12">
        <v>2.7719600824333868E-5</v>
      </c>
      <c r="CP74" s="12">
        <v>2.7936886596773995E-5</v>
      </c>
      <c r="CQ74" s="12">
        <v>3.051482424168505E-5</v>
      </c>
      <c r="CR74" s="12">
        <v>3.2882849178247347E-5</v>
      </c>
      <c r="CS74" s="12">
        <v>3.268166410989519E-5</v>
      </c>
      <c r="CT74" s="12">
        <v>3.3286613706540576E-5</v>
      </c>
      <c r="CU74" s="12"/>
      <c r="CV74" s="12"/>
      <c r="CW74" s="12"/>
      <c r="CX74" s="12"/>
    </row>
    <row r="75" spans="1:102" x14ac:dyDescent="0.25">
      <c r="A75" t="s">
        <v>6</v>
      </c>
      <c r="B75" s="9">
        <v>44631</v>
      </c>
      <c r="C75" s="11">
        <v>3.5324630035522494E-5</v>
      </c>
      <c r="D75" s="12">
        <v>3.5075883342356942E-5</v>
      </c>
      <c r="E75" s="12">
        <v>3.4852254446976412E-5</v>
      </c>
      <c r="F75" s="12">
        <v>3.5040880511103554E-5</v>
      </c>
      <c r="G75" s="12">
        <v>3.4214263520827828E-5</v>
      </c>
      <c r="H75" s="12">
        <v>3.2760837070239049E-5</v>
      </c>
      <c r="I75" s="12">
        <v>3.17932367466719E-5</v>
      </c>
      <c r="J75" s="12">
        <v>3.1457793192936111E-5</v>
      </c>
      <c r="K75" s="12">
        <v>3.1910398714545461E-5</v>
      </c>
      <c r="L75" s="12">
        <v>3.1538007891670534E-5</v>
      </c>
      <c r="M75" s="12">
        <v>3.0906174913933474E-5</v>
      </c>
      <c r="N75" s="12">
        <v>3.0313720279355222E-5</v>
      </c>
      <c r="O75" s="12">
        <v>2.9408671026851167E-5</v>
      </c>
      <c r="P75" s="12">
        <v>2.9741521715852633E-5</v>
      </c>
      <c r="Q75" s="12">
        <v>2.9369941110540934E-5</v>
      </c>
      <c r="R75" s="12">
        <v>2.8984586174659392E-5</v>
      </c>
      <c r="S75" s="12">
        <v>2.9336072499610073E-5</v>
      </c>
      <c r="T75" s="12">
        <v>2.8550616288999254E-5</v>
      </c>
      <c r="U75" s="12">
        <v>2.8571358574878856E-5</v>
      </c>
      <c r="V75" s="12">
        <v>2.880227984965842E-5</v>
      </c>
      <c r="W75" s="12">
        <v>2.8307541329441283E-5</v>
      </c>
      <c r="X75" s="12">
        <v>2.8052312474439927E-5</v>
      </c>
      <c r="Y75" s="12">
        <v>2.8907936559602156E-5</v>
      </c>
      <c r="Z75" s="12">
        <v>2.9404295725610739E-5</v>
      </c>
      <c r="AA75" s="12">
        <v>3.0281634315595451E-5</v>
      </c>
      <c r="AB75" s="12">
        <v>3.1255878802378055E-5</v>
      </c>
      <c r="AC75" s="12">
        <v>3.3599769957337818E-5</v>
      </c>
      <c r="AD75" s="12">
        <v>3.5646299469353426E-5</v>
      </c>
      <c r="AE75" s="12">
        <v>4.0392095547715968E-5</v>
      </c>
      <c r="AF75" s="12">
        <v>4.4595024160221725E-5</v>
      </c>
      <c r="AG75" s="12">
        <v>4.7009244980447552E-5</v>
      </c>
      <c r="AH75" s="12">
        <v>4.847142203351718E-5</v>
      </c>
      <c r="AI75" s="12">
        <v>4.8983500178646353E-5</v>
      </c>
      <c r="AJ75" s="12">
        <v>4.922382027209035E-5</v>
      </c>
      <c r="AK75" s="12">
        <v>4.8732322622126131E-5</v>
      </c>
      <c r="AL75" s="12">
        <v>4.7305634404448823E-5</v>
      </c>
      <c r="AM75" s="12">
        <v>4.5087332027749177E-5</v>
      </c>
      <c r="AN75" s="12">
        <v>4.1354186349720178E-5</v>
      </c>
      <c r="AO75" s="12">
        <v>3.9304415967451654E-5</v>
      </c>
      <c r="AP75" s="12">
        <v>3.714445157261932E-5</v>
      </c>
      <c r="AQ75" s="12">
        <v>3.6167776222482037E-5</v>
      </c>
      <c r="AR75" s="12">
        <v>3.39026413325099E-5</v>
      </c>
      <c r="AS75" s="12">
        <v>3.1483072992100777E-5</v>
      </c>
      <c r="AT75" s="12">
        <v>2.9942463676802817E-5</v>
      </c>
      <c r="AU75" s="12">
        <v>2.9135130538659883E-5</v>
      </c>
      <c r="AV75" s="12">
        <v>2.8109030021180784E-5</v>
      </c>
      <c r="AW75" s="12">
        <v>2.6636481719838854E-5</v>
      </c>
      <c r="AX75" s="12">
        <v>2.6731442968086008E-5</v>
      </c>
      <c r="AY75" s="12">
        <v>2.6761584283295036E-5</v>
      </c>
      <c r="AZ75" s="12">
        <v>2.6104309505013655E-5</v>
      </c>
      <c r="BA75" s="12">
        <v>2.6228115636102673E-5</v>
      </c>
      <c r="BB75" s="12">
        <v>2.6113546322298441E-5</v>
      </c>
      <c r="BC75" s="12">
        <v>2.5961867527310433E-5</v>
      </c>
      <c r="BD75" s="12">
        <v>2.5785233146582042E-5</v>
      </c>
      <c r="BE75" s="12">
        <v>2.5179490185572872E-5</v>
      </c>
      <c r="BF75" s="12">
        <v>2.4988433258091054E-5</v>
      </c>
      <c r="BG75" s="12">
        <v>2.5029107822952024E-5</v>
      </c>
      <c r="BH75" s="12">
        <v>2.5141570486825876E-5</v>
      </c>
      <c r="BI75" s="12">
        <v>2.502959403775596E-5</v>
      </c>
      <c r="BJ75" s="12">
        <v>2.5305402966592284E-5</v>
      </c>
      <c r="BK75" s="12">
        <v>2.4812122880121957E-5</v>
      </c>
      <c r="BL75" s="12">
        <v>2.5728191597081891E-5</v>
      </c>
      <c r="BM75" s="12">
        <v>2.6024256807658872E-5</v>
      </c>
      <c r="BN75" s="12">
        <v>2.5958302443633236E-5</v>
      </c>
      <c r="BO75" s="12">
        <v>2.6993801990441759E-5</v>
      </c>
      <c r="BP75" s="12">
        <v>2.9215669450818603E-5</v>
      </c>
      <c r="BQ75" s="12">
        <v>3.2194796455147978E-5</v>
      </c>
      <c r="BR75" s="12">
        <v>3.4148795371606121E-5</v>
      </c>
      <c r="BS75" s="12">
        <v>3.8345404034320709E-5</v>
      </c>
      <c r="BT75" s="12">
        <v>4.1908073280032839E-5</v>
      </c>
      <c r="BU75" s="12">
        <v>4.5464584366668455E-5</v>
      </c>
      <c r="BV75" s="12">
        <v>4.8003259744831879E-5</v>
      </c>
      <c r="BW75" s="12">
        <v>5.007944414658759E-5</v>
      </c>
      <c r="BX75" s="12">
        <v>4.9922579832795921E-5</v>
      </c>
      <c r="BY75" s="12">
        <v>4.9439022567749324E-5</v>
      </c>
      <c r="BZ75" s="12">
        <v>4.9026605396197008E-5</v>
      </c>
      <c r="CA75" s="12">
        <v>4.869829200981562E-5</v>
      </c>
      <c r="CB75" s="12">
        <v>4.5505583144953718E-5</v>
      </c>
      <c r="CC75" s="12">
        <v>4.2587062773801691E-5</v>
      </c>
      <c r="CD75" s="12">
        <v>3.9973682429131777E-5</v>
      </c>
      <c r="CE75" s="12">
        <v>3.6977054009175708E-5</v>
      </c>
      <c r="CF75" s="12">
        <v>3.505352041068589E-5</v>
      </c>
      <c r="CG75" s="12">
        <v>3.3682577520806568E-5</v>
      </c>
      <c r="CH75" s="12">
        <v>3.2613533787156458E-5</v>
      </c>
      <c r="CI75" s="12">
        <v>3.165403563922158E-5</v>
      </c>
      <c r="CJ75" s="12">
        <v>3.0186186852544364E-5</v>
      </c>
      <c r="CK75" s="12">
        <v>2.9389711177477662E-5</v>
      </c>
      <c r="CL75" s="12">
        <v>2.8583836473081542E-5</v>
      </c>
      <c r="CM75" s="12">
        <v>2.7759002129976913E-5</v>
      </c>
      <c r="CN75" s="12">
        <v>2.7010817191264521E-5</v>
      </c>
      <c r="CO75" s="12">
        <v>2.6805661930453556E-5</v>
      </c>
      <c r="CP75" s="12">
        <v>2.693935309501094E-5</v>
      </c>
      <c r="CQ75" s="12">
        <v>2.9439946562382712E-5</v>
      </c>
      <c r="CR75" s="12">
        <v>3.2234822803825368E-5</v>
      </c>
      <c r="CS75" s="12">
        <v>3.3286203331134136E-5</v>
      </c>
      <c r="CT75" s="12">
        <v>3.4841181052282312E-5</v>
      </c>
      <c r="CU75" s="12"/>
      <c r="CV75" s="12"/>
      <c r="CW75" s="12"/>
      <c r="CX75" s="12"/>
    </row>
    <row r="76" spans="1:102" x14ac:dyDescent="0.25">
      <c r="A76" t="s">
        <v>7</v>
      </c>
      <c r="B76" s="9">
        <v>44632</v>
      </c>
      <c r="C76" s="11">
        <v>3.601333097480544E-5</v>
      </c>
      <c r="D76" s="12">
        <v>3.6542701977218199E-5</v>
      </c>
      <c r="E76" s="12">
        <v>3.59167261182826E-5</v>
      </c>
      <c r="F76" s="12">
        <v>3.573675796403937E-5</v>
      </c>
      <c r="G76" s="12">
        <v>3.4386244943854973E-5</v>
      </c>
      <c r="H76" s="12">
        <v>3.3117138775600611E-5</v>
      </c>
      <c r="I76" s="12">
        <v>3.2041242531056931E-5</v>
      </c>
      <c r="J76" s="12">
        <v>3.1270208656534546E-5</v>
      </c>
      <c r="K76" s="12">
        <v>3.1556562632262422E-5</v>
      </c>
      <c r="L76" s="12">
        <v>3.1846226997690914E-5</v>
      </c>
      <c r="M76" s="12">
        <v>3.022199990136098E-5</v>
      </c>
      <c r="N76" s="12">
        <v>2.9157690231434436E-5</v>
      </c>
      <c r="O76" s="12">
        <v>2.9045435915238704E-5</v>
      </c>
      <c r="P76" s="12">
        <v>2.9069812804243211E-5</v>
      </c>
      <c r="Q76" s="12">
        <v>2.9271449327675444E-5</v>
      </c>
      <c r="R76" s="12">
        <v>2.8694979742103988E-5</v>
      </c>
      <c r="S76" s="12">
        <v>2.8172530559367504E-5</v>
      </c>
      <c r="T76" s="12">
        <v>2.8346630008234661E-5</v>
      </c>
      <c r="U76" s="12">
        <v>2.8164103959645949E-5</v>
      </c>
      <c r="V76" s="12">
        <v>2.7891593623270631E-5</v>
      </c>
      <c r="W76" s="12">
        <v>2.7366586335523681E-5</v>
      </c>
      <c r="X76" s="12">
        <v>2.7714785443922981E-5</v>
      </c>
      <c r="Y76" s="12">
        <v>2.7576499043872444E-5</v>
      </c>
      <c r="Z76" s="12">
        <v>2.8133858365265371E-5</v>
      </c>
      <c r="AA76" s="12">
        <v>2.9485274295609927E-5</v>
      </c>
      <c r="AB76" s="12">
        <v>3.0555753500522605E-5</v>
      </c>
      <c r="AC76" s="12">
        <v>3.1970218303308821E-5</v>
      </c>
      <c r="AD76" s="12">
        <v>3.4078824468823204E-5</v>
      </c>
      <c r="AE76" s="12">
        <v>3.741906834826003E-5</v>
      </c>
      <c r="AF76" s="12">
        <v>4.1844237152512208E-5</v>
      </c>
      <c r="AG76" s="12">
        <v>4.4467166730651569E-5</v>
      </c>
      <c r="AH76" s="12">
        <v>4.5236846239933717E-5</v>
      </c>
      <c r="AI76" s="12">
        <v>4.4968549414084161E-5</v>
      </c>
      <c r="AJ76" s="12">
        <v>4.6701118567024104E-5</v>
      </c>
      <c r="AK76" s="12">
        <v>4.7230639984241898E-5</v>
      </c>
      <c r="AL76" s="12">
        <v>4.7291432002613124E-5</v>
      </c>
      <c r="AM76" s="12">
        <v>4.5905256348417139E-5</v>
      </c>
      <c r="AN76" s="12">
        <v>4.4029284585405712E-5</v>
      </c>
      <c r="AO76" s="12">
        <v>4.1556077567128996E-5</v>
      </c>
      <c r="AP76" s="12">
        <v>3.9469591225883691E-5</v>
      </c>
      <c r="AQ76" s="12">
        <v>3.7614535547371128E-5</v>
      </c>
      <c r="AR76" s="12">
        <v>3.5203775531650944E-5</v>
      </c>
      <c r="AS76" s="12">
        <v>3.3873426100610273E-5</v>
      </c>
      <c r="AT76" s="12">
        <v>3.2508768400798266E-5</v>
      </c>
      <c r="AU76" s="12">
        <v>3.1522555193101149E-5</v>
      </c>
      <c r="AV76" s="12">
        <v>3.0828113211427907E-5</v>
      </c>
      <c r="AW76" s="12">
        <v>3.0589459899408833E-5</v>
      </c>
      <c r="AX76" s="12">
        <v>2.9986807393847547E-5</v>
      </c>
      <c r="AY76" s="12">
        <v>3.0456289498714244E-5</v>
      </c>
      <c r="AZ76" s="12">
        <v>2.9799014720432864E-5</v>
      </c>
      <c r="BA76" s="12">
        <v>2.9550430028646959E-5</v>
      </c>
      <c r="BB76" s="12">
        <v>2.9981540769021576E-5</v>
      </c>
      <c r="BC76" s="12">
        <v>2.9181615876023849E-5</v>
      </c>
      <c r="BD76" s="12">
        <v>2.8668345577699067E-5</v>
      </c>
      <c r="BE76" s="12">
        <v>2.7498853826058108E-5</v>
      </c>
      <c r="BF76" s="12">
        <v>2.7411277439141934E-5</v>
      </c>
      <c r="BG76" s="12">
        <v>2.741067556925682E-5</v>
      </c>
      <c r="BH76" s="12">
        <v>2.6762880715662196E-5</v>
      </c>
      <c r="BI76" s="12">
        <v>2.6329211870277109E-5</v>
      </c>
      <c r="BJ76" s="12">
        <v>2.6426117767075003E-5</v>
      </c>
      <c r="BK76" s="12">
        <v>2.6568617466986321E-5</v>
      </c>
      <c r="BL76" s="12">
        <v>2.6574787001972461E-5</v>
      </c>
      <c r="BM76" s="12">
        <v>2.5905323779188834E-5</v>
      </c>
      <c r="BN76" s="12">
        <v>2.63784171033662E-5</v>
      </c>
      <c r="BO76" s="12">
        <v>2.7734046333571537E-5</v>
      </c>
      <c r="BP76" s="12">
        <v>2.8950185213291117E-5</v>
      </c>
      <c r="BQ76" s="12">
        <v>3.1005222220385612E-5</v>
      </c>
      <c r="BR76" s="12">
        <v>3.3185304068728199E-5</v>
      </c>
      <c r="BS76" s="12">
        <v>3.609443699712542E-5</v>
      </c>
      <c r="BT76" s="12">
        <v>3.9063158204123638E-5</v>
      </c>
      <c r="BU76" s="12">
        <v>4.4124234247078243E-5</v>
      </c>
      <c r="BV76" s="12">
        <v>4.6653417903315301E-5</v>
      </c>
      <c r="BW76" s="12">
        <v>4.8380720431429276E-5</v>
      </c>
      <c r="BX76" s="12">
        <v>5.0444936322935466E-5</v>
      </c>
      <c r="BY76" s="12">
        <v>4.9723709762052277E-5</v>
      </c>
      <c r="BZ76" s="12">
        <v>4.9302229361169438E-5</v>
      </c>
      <c r="CA76" s="12">
        <v>4.7478773220947714E-5</v>
      </c>
      <c r="CB76" s="12">
        <v>4.4289305226338733E-5</v>
      </c>
      <c r="CC76" s="12">
        <v>4.1981921682677631E-5</v>
      </c>
      <c r="CD76" s="12">
        <v>3.8355022997902866E-5</v>
      </c>
      <c r="CE76" s="12">
        <v>3.5708468604784145E-5</v>
      </c>
      <c r="CF76" s="12">
        <v>3.4003887981489364E-5</v>
      </c>
      <c r="CG76" s="12">
        <v>3.328416598998646E-5</v>
      </c>
      <c r="CH76" s="12">
        <v>3.2104743069243658E-5</v>
      </c>
      <c r="CI76" s="12">
        <v>3.1465374815370586E-5</v>
      </c>
      <c r="CJ76" s="12">
        <v>2.9933990730782792E-5</v>
      </c>
      <c r="CK76" s="12">
        <v>2.9059129139786234E-5</v>
      </c>
      <c r="CL76" s="12">
        <v>2.7925450436961884E-5</v>
      </c>
      <c r="CM76" s="12">
        <v>2.7717795004013537E-5</v>
      </c>
      <c r="CN76" s="12">
        <v>2.7063680200627745E-5</v>
      </c>
      <c r="CO76" s="12">
        <v>2.7625252821881449E-5</v>
      </c>
      <c r="CP76" s="12">
        <v>2.7360417011202539E-5</v>
      </c>
      <c r="CQ76" s="12">
        <v>3.0211918106789113E-5</v>
      </c>
      <c r="CR76" s="12">
        <v>3.3099081836387272E-5</v>
      </c>
      <c r="CS76" s="12">
        <v>3.3977404442554469E-5</v>
      </c>
      <c r="CT76" s="12">
        <v>3.4566236060582446E-5</v>
      </c>
      <c r="CU76" s="12"/>
      <c r="CV76" s="12"/>
      <c r="CW76" s="12"/>
      <c r="CX76" s="12"/>
    </row>
    <row r="77" spans="1:102" x14ac:dyDescent="0.25">
      <c r="A77" t="s">
        <v>8</v>
      </c>
      <c r="B77" s="9">
        <v>44633</v>
      </c>
      <c r="C77" s="11">
        <v>3.6532712875243274E-5</v>
      </c>
      <c r="D77" s="12">
        <v>3.5984659679917835E-5</v>
      </c>
      <c r="E77" s="12">
        <v>3.5266454265699822E-5</v>
      </c>
      <c r="F77" s="12">
        <v>3.5128711591996312E-5</v>
      </c>
      <c r="G77" s="12">
        <v>3.463037554569306E-5</v>
      </c>
      <c r="H77" s="12">
        <v>3.345486488453598E-5</v>
      </c>
      <c r="I77" s="12">
        <v>3.224269851459013E-5</v>
      </c>
      <c r="J77" s="12">
        <v>3.1900367900901912E-5</v>
      </c>
      <c r="K77" s="12">
        <v>3.2515331457991401E-5</v>
      </c>
      <c r="L77" s="12">
        <v>3.1860487332399705E-5</v>
      </c>
      <c r="M77" s="12">
        <v>3.0849619579237263E-5</v>
      </c>
      <c r="N77" s="12">
        <v>2.9919614530327832E-5</v>
      </c>
      <c r="O77" s="12">
        <v>2.9986703325340985E-5</v>
      </c>
      <c r="P77" s="12">
        <v>3.0344185597323537E-5</v>
      </c>
      <c r="Q77" s="12">
        <v>3.008992917193005E-5</v>
      </c>
      <c r="R77" s="12">
        <v>2.9656607502453492E-5</v>
      </c>
      <c r="S77" s="12">
        <v>2.9307227616768203E-5</v>
      </c>
      <c r="T77" s="12">
        <v>2.8821563912456208E-5</v>
      </c>
      <c r="U77" s="12">
        <v>2.8893838226273015E-5</v>
      </c>
      <c r="V77" s="12">
        <v>2.8389376463302171E-5</v>
      </c>
      <c r="W77" s="12">
        <v>2.8302841814776572E-5</v>
      </c>
      <c r="X77" s="12">
        <v>2.8318236580472879E-5</v>
      </c>
      <c r="Y77" s="12">
        <v>2.8561797754834776E-5</v>
      </c>
      <c r="Z77" s="12">
        <v>2.9133834106292723E-5</v>
      </c>
      <c r="AA77" s="12">
        <v>2.9894172729783515E-5</v>
      </c>
      <c r="AB77" s="12">
        <v>3.1236594950245262E-5</v>
      </c>
      <c r="AC77" s="12">
        <v>3.1698923503943335E-5</v>
      </c>
      <c r="AD77" s="12">
        <v>3.3351185265551909E-5</v>
      </c>
      <c r="AE77" s="12">
        <v>3.6439858276926507E-5</v>
      </c>
      <c r="AF77" s="12">
        <v>4.0626257692748447E-5</v>
      </c>
      <c r="AG77" s="12">
        <v>4.3400715651070791E-5</v>
      </c>
      <c r="AH77" s="12">
        <v>4.4484343932853981E-5</v>
      </c>
      <c r="AI77" s="12">
        <v>4.5026887395951479E-5</v>
      </c>
      <c r="AJ77" s="12">
        <v>4.6948152132466271E-5</v>
      </c>
      <c r="AK77" s="12">
        <v>4.7797618269216982E-5</v>
      </c>
      <c r="AL77" s="12">
        <v>4.6771841754497177E-5</v>
      </c>
      <c r="AM77" s="12">
        <v>4.4186334073726256E-5</v>
      </c>
      <c r="AN77" s="12">
        <v>4.2773258185239151E-5</v>
      </c>
      <c r="AO77" s="12">
        <v>4.1958146663558245E-5</v>
      </c>
      <c r="AP77" s="12">
        <v>3.8517663324473668E-5</v>
      </c>
      <c r="AQ77" s="12">
        <v>3.6321723668780079E-5</v>
      </c>
      <c r="AR77" s="12">
        <v>3.3640930737002724E-5</v>
      </c>
      <c r="AS77" s="12">
        <v>3.2348095895927439E-5</v>
      </c>
      <c r="AT77" s="12">
        <v>3.1487448293341202E-5</v>
      </c>
      <c r="AU77" s="12">
        <v>3.1666675538803917E-5</v>
      </c>
      <c r="AV77" s="12">
        <v>3.0218272816304132E-5</v>
      </c>
      <c r="AW77" s="12">
        <v>2.9075982339229348E-5</v>
      </c>
      <c r="AX77" s="12">
        <v>2.9321325950097346E-5</v>
      </c>
      <c r="AY77" s="12">
        <v>2.9708463533149988E-5</v>
      </c>
      <c r="AZ77" s="12">
        <v>2.9689017468972554E-5</v>
      </c>
      <c r="BA77" s="12">
        <v>2.9954941575005503E-5</v>
      </c>
      <c r="BB77" s="12">
        <v>2.9906812629365852E-5</v>
      </c>
      <c r="BC77" s="12">
        <v>2.8629696556746168E-5</v>
      </c>
      <c r="BD77" s="12">
        <v>2.7713466049071578E-5</v>
      </c>
      <c r="BE77" s="12">
        <v>2.6934167576207285E-5</v>
      </c>
      <c r="BF77" s="12">
        <v>2.6322914882970183E-5</v>
      </c>
      <c r="BG77" s="12">
        <v>2.5651055767220725E-5</v>
      </c>
      <c r="BH77" s="12">
        <v>2.5633554351594031E-5</v>
      </c>
      <c r="BI77" s="12">
        <v>2.503089047012312E-5</v>
      </c>
      <c r="BJ77" s="12">
        <v>2.4770476096318109E-5</v>
      </c>
      <c r="BK77" s="12">
        <v>2.5284660680712677E-5</v>
      </c>
      <c r="BL77" s="12">
        <v>2.5037858425432874E-5</v>
      </c>
      <c r="BM77" s="12">
        <v>2.5076588552408099E-5</v>
      </c>
      <c r="BN77" s="12">
        <v>2.6634375069908464E-5</v>
      </c>
      <c r="BO77" s="12">
        <v>2.7617370369836915E-5</v>
      </c>
      <c r="BP77" s="12">
        <v>2.7981820807794212E-5</v>
      </c>
      <c r="BQ77" s="12">
        <v>3.0249710353215328E-5</v>
      </c>
      <c r="BR77" s="12">
        <v>3.2314875501180155E-5</v>
      </c>
      <c r="BS77" s="12">
        <v>3.5050117539053331E-5</v>
      </c>
      <c r="BT77" s="12">
        <v>3.8744371088727462E-5</v>
      </c>
      <c r="BU77" s="12">
        <v>4.3347239185247844E-5</v>
      </c>
      <c r="BV77" s="12">
        <v>4.6676718504870372E-5</v>
      </c>
      <c r="BW77" s="12">
        <v>4.8008607265015175E-5</v>
      </c>
      <c r="BX77" s="12">
        <v>4.8726002672334956E-5</v>
      </c>
      <c r="BY77" s="12">
        <v>4.7963881612338066E-5</v>
      </c>
      <c r="BZ77" s="12">
        <v>4.5867278716797051E-5</v>
      </c>
      <c r="CA77" s="12">
        <v>4.4158947624631196E-5</v>
      </c>
      <c r="CB77" s="12">
        <v>4.124010304005488E-5</v>
      </c>
      <c r="CC77" s="12">
        <v>3.9480564344041104E-5</v>
      </c>
      <c r="CD77" s="12">
        <v>3.7886640564299835E-5</v>
      </c>
      <c r="CE77" s="12">
        <v>3.4851930233552123E-5</v>
      </c>
      <c r="CF77" s="12">
        <v>3.3004074241841649E-5</v>
      </c>
      <c r="CG77" s="12">
        <v>3.1918177098083433E-5</v>
      </c>
      <c r="CH77" s="12">
        <v>3.1828887583443871E-5</v>
      </c>
      <c r="CI77" s="12">
        <v>3.0938260877693242E-5</v>
      </c>
      <c r="CJ77" s="12">
        <v>3.0053467906929858E-5</v>
      </c>
      <c r="CK77" s="12">
        <v>2.9590328925003564E-5</v>
      </c>
      <c r="CL77" s="12">
        <v>2.8844088845506907E-5</v>
      </c>
      <c r="CM77" s="12">
        <v>2.7816205680856708E-5</v>
      </c>
      <c r="CN77" s="12">
        <v>2.6933843362782999E-5</v>
      </c>
      <c r="CO77" s="12">
        <v>2.6782164567794991E-5</v>
      </c>
      <c r="CP77" s="12">
        <v>2.6676670069895895E-5</v>
      </c>
      <c r="CQ77" s="12">
        <v>2.9536690457800963E-5</v>
      </c>
      <c r="CR77" s="12">
        <v>3.121423201857421E-5</v>
      </c>
      <c r="CS77" s="12">
        <v>3.2171623305913706E-5</v>
      </c>
      <c r="CT77" s="12">
        <v>3.3405323430117997E-5</v>
      </c>
      <c r="CU77" s="12"/>
      <c r="CV77" s="12"/>
      <c r="CW77" s="12"/>
      <c r="CX77" s="12"/>
    </row>
    <row r="78" spans="1:102" x14ac:dyDescent="0.25">
      <c r="A78" t="s">
        <v>9</v>
      </c>
      <c r="B78" s="9">
        <v>44634</v>
      </c>
      <c r="C78" s="11">
        <v>3.3786030253593133E-5</v>
      </c>
      <c r="D78" s="12">
        <v>3.3995852586659877E-5</v>
      </c>
      <c r="E78" s="12">
        <v>3.3349321723023489E-5</v>
      </c>
      <c r="F78" s="12">
        <v>3.28441470697162E-5</v>
      </c>
      <c r="G78" s="12">
        <v>3.2755246442653781E-5</v>
      </c>
      <c r="H78" s="12">
        <v>3.1520749583445813E-5</v>
      </c>
      <c r="I78" s="12">
        <v>3.1175680324848091E-5</v>
      </c>
      <c r="J78" s="12">
        <v>3.0787424742677392E-5</v>
      </c>
      <c r="K78" s="12">
        <v>3.1027793499734777E-5</v>
      </c>
      <c r="L78" s="12">
        <v>3.1177154979799362E-5</v>
      </c>
      <c r="M78" s="12">
        <v>2.9711347958234678E-5</v>
      </c>
      <c r="N78" s="12">
        <v>2.8799379203369267E-5</v>
      </c>
      <c r="O78" s="12">
        <v>2.9158352351507557E-5</v>
      </c>
      <c r="P78" s="12">
        <v>2.8973809817605479E-5</v>
      </c>
      <c r="Q78" s="12">
        <v>2.8765040809503925E-5</v>
      </c>
      <c r="R78" s="12">
        <v>2.820951722286034E-5</v>
      </c>
      <c r="S78" s="12">
        <v>2.8198351978229278E-5</v>
      </c>
      <c r="T78" s="12">
        <v>2.8562802416186578E-5</v>
      </c>
      <c r="U78" s="12">
        <v>2.8300103169867066E-5</v>
      </c>
      <c r="V78" s="12">
        <v>2.7907002292856476E-5</v>
      </c>
      <c r="W78" s="12">
        <v>2.7634823121850214E-5</v>
      </c>
      <c r="X78" s="12">
        <v>2.8084592881988269E-5</v>
      </c>
      <c r="Y78" s="12">
        <v>2.8221525127463557E-5</v>
      </c>
      <c r="Z78" s="12">
        <v>2.9031110695712058E-5</v>
      </c>
      <c r="AA78" s="12">
        <v>3.0154376438595488E-5</v>
      </c>
      <c r="AB78" s="12">
        <v>3.0652809812125531E-5</v>
      </c>
      <c r="AC78" s="12">
        <v>3.2279775553364978E-5</v>
      </c>
      <c r="AD78" s="12">
        <v>3.4274983702436427E-5</v>
      </c>
      <c r="AE78" s="12">
        <v>3.9106795982776695E-5</v>
      </c>
      <c r="AF78" s="12">
        <v>4.4217318048907435E-5</v>
      </c>
      <c r="AG78" s="12">
        <v>4.7015581151443181E-5</v>
      </c>
      <c r="AH78" s="12">
        <v>4.8807708247225125E-5</v>
      </c>
      <c r="AI78" s="12">
        <v>4.9382823678221328E-5</v>
      </c>
      <c r="AJ78" s="12">
        <v>5.0650605606329439E-5</v>
      </c>
      <c r="AK78" s="12">
        <v>4.9596227316169744E-5</v>
      </c>
      <c r="AL78" s="12">
        <v>4.8635173617926267E-5</v>
      </c>
      <c r="AM78" s="12">
        <v>4.5531867605470189E-5</v>
      </c>
      <c r="AN78" s="12">
        <v>4.3323045153457299E-5</v>
      </c>
      <c r="AO78" s="12">
        <v>4.0704689954976773E-5</v>
      </c>
      <c r="AP78" s="12">
        <v>3.7347111295922741E-5</v>
      </c>
      <c r="AQ78" s="12">
        <v>3.6996564747506013E-5</v>
      </c>
      <c r="AR78" s="12">
        <v>3.3908426614548736E-5</v>
      </c>
      <c r="AS78" s="12">
        <v>3.1457339420541099E-5</v>
      </c>
      <c r="AT78" s="12">
        <v>3.0726963889675226E-5</v>
      </c>
      <c r="AU78" s="12">
        <v>3.0292572674029011E-5</v>
      </c>
      <c r="AV78" s="12">
        <v>2.9093046203665498E-5</v>
      </c>
      <c r="AW78" s="12">
        <v>2.7885093133580429E-5</v>
      </c>
      <c r="AX78" s="12">
        <v>2.7376758505377556E-5</v>
      </c>
      <c r="AY78" s="12">
        <v>2.7379075820300986E-5</v>
      </c>
      <c r="AZ78" s="12">
        <v>2.6917087490566671E-5</v>
      </c>
      <c r="BA78" s="12">
        <v>2.7539813209989668E-5</v>
      </c>
      <c r="BB78" s="12">
        <v>2.7186738681656465E-5</v>
      </c>
      <c r="BC78" s="12">
        <v>2.6978391003540992E-5</v>
      </c>
      <c r="BD78" s="12">
        <v>2.5405776830505584E-5</v>
      </c>
      <c r="BE78" s="12">
        <v>2.4831714724474574E-5</v>
      </c>
      <c r="BF78" s="12">
        <v>2.4769989881514176E-5</v>
      </c>
      <c r="BG78" s="12">
        <v>2.5271161899953726E-5</v>
      </c>
      <c r="BH78" s="12">
        <v>2.5713137055349342E-5</v>
      </c>
      <c r="BI78" s="12">
        <v>2.4963169680130852E-5</v>
      </c>
      <c r="BJ78" s="12">
        <v>2.4232583484271937E-5</v>
      </c>
      <c r="BK78" s="12">
        <v>2.5087251361030764E-5</v>
      </c>
      <c r="BL78" s="12">
        <v>2.542178736997654E-5</v>
      </c>
      <c r="BM78" s="12">
        <v>2.5110635175258082E-5</v>
      </c>
      <c r="BN78" s="12">
        <v>2.5726830279896872E-5</v>
      </c>
      <c r="BO78" s="12">
        <v>2.6322169550224809E-5</v>
      </c>
      <c r="BP78" s="12">
        <v>2.782294696063395E-5</v>
      </c>
      <c r="BQ78" s="12">
        <v>3.0068425121435617E-5</v>
      </c>
      <c r="BR78" s="12">
        <v>3.3485832638512699E-5</v>
      </c>
      <c r="BS78" s="12">
        <v>3.6465267635061896E-5</v>
      </c>
      <c r="BT78" s="12">
        <v>4.0190035376982735E-5</v>
      </c>
      <c r="BU78" s="12">
        <v>4.5011314407671054E-5</v>
      </c>
      <c r="BV78" s="12">
        <v>4.7847286543960771E-5</v>
      </c>
      <c r="BW78" s="12">
        <v>5.029416043810762E-5</v>
      </c>
      <c r="BX78" s="12">
        <v>5.2117887282845405E-5</v>
      </c>
      <c r="BY78" s="12">
        <v>5.0144166963063925E-5</v>
      </c>
      <c r="BZ78" s="12">
        <v>4.9051658309164175E-5</v>
      </c>
      <c r="CA78" s="12">
        <v>4.7806628200304258E-5</v>
      </c>
      <c r="CB78" s="12">
        <v>4.5329418547159807E-5</v>
      </c>
      <c r="CC78" s="12">
        <v>4.4154750545974882E-5</v>
      </c>
      <c r="CD78" s="12">
        <v>4.0550272515079258E-5</v>
      </c>
      <c r="CE78" s="12">
        <v>3.903200991024789E-5</v>
      </c>
      <c r="CF78" s="12">
        <v>3.8075801506844304E-5</v>
      </c>
      <c r="CG78" s="12">
        <v>3.5025583072634036E-5</v>
      </c>
      <c r="CH78" s="12">
        <v>3.4068110679272225E-5</v>
      </c>
      <c r="CI78" s="12">
        <v>3.3044910808082273E-5</v>
      </c>
      <c r="CJ78" s="12">
        <v>3.2742395878078412E-5</v>
      </c>
      <c r="CK78" s="12">
        <v>3.0536733400961096E-5</v>
      </c>
      <c r="CL78" s="12">
        <v>2.959316489713985E-5</v>
      </c>
      <c r="CM78" s="12">
        <v>2.7946185981561711E-5</v>
      </c>
      <c r="CN78" s="12">
        <v>2.6900866286102677E-5</v>
      </c>
      <c r="CO78" s="12">
        <v>2.7049174441202061E-5</v>
      </c>
      <c r="CP78" s="12">
        <v>2.6560010327365729E-5</v>
      </c>
      <c r="CQ78" s="12">
        <v>2.8560274436270114E-5</v>
      </c>
      <c r="CR78" s="12">
        <v>2.9499418975237544E-5</v>
      </c>
      <c r="CS78" s="12">
        <v>3.0694521480747237E-5</v>
      </c>
      <c r="CT78" s="12">
        <v>3.1465555355269622E-5</v>
      </c>
      <c r="CU78" s="12"/>
      <c r="CV78" s="12"/>
      <c r="CW78" s="12"/>
      <c r="CX78" s="12"/>
    </row>
    <row r="79" spans="1:102" x14ac:dyDescent="0.25">
      <c r="A79" t="s">
        <v>10</v>
      </c>
      <c r="B79" s="9">
        <v>44635</v>
      </c>
      <c r="C79" s="11">
        <v>3.4176883967122976E-5</v>
      </c>
      <c r="D79" s="12">
        <v>3.4315045232167654E-5</v>
      </c>
      <c r="E79" s="12">
        <v>3.381559350406126E-5</v>
      </c>
      <c r="F79" s="12">
        <v>3.3412696704874359E-5</v>
      </c>
      <c r="G79" s="12">
        <v>3.2800539416157145E-5</v>
      </c>
      <c r="H79" s="12">
        <v>3.2273701449620686E-5</v>
      </c>
      <c r="I79" s="12">
        <v>3.1194745506718112E-5</v>
      </c>
      <c r="J79" s="12">
        <v>3.0775697654509896E-5</v>
      </c>
      <c r="K79" s="12">
        <v>3.1430339120378286E-5</v>
      </c>
      <c r="L79" s="12">
        <v>3.12739203630469E-5</v>
      </c>
      <c r="M79" s="12">
        <v>3.0151251644753741E-5</v>
      </c>
      <c r="N79" s="12">
        <v>2.955875635183183E-5</v>
      </c>
      <c r="O79" s="12">
        <v>2.9198519213735307E-5</v>
      </c>
      <c r="P79" s="12">
        <v>2.9646884470364774E-5</v>
      </c>
      <c r="Q79" s="12">
        <v>2.9494503528954964E-5</v>
      </c>
      <c r="R79" s="12">
        <v>2.8902534898515647E-5</v>
      </c>
      <c r="S79" s="12">
        <v>2.8612870533087158E-5</v>
      </c>
      <c r="T79" s="12">
        <v>2.8076201463320554E-5</v>
      </c>
      <c r="U79" s="12">
        <v>2.8125005379597903E-5</v>
      </c>
      <c r="V79" s="12">
        <v>2.787168072546862E-5</v>
      </c>
      <c r="W79" s="12">
        <v>2.8433454110460691E-5</v>
      </c>
      <c r="X79" s="12">
        <v>2.8096390121598451E-5</v>
      </c>
      <c r="Y79" s="12">
        <v>2.8330228263871632E-5</v>
      </c>
      <c r="Z79" s="12">
        <v>2.9300867219298377E-5</v>
      </c>
      <c r="AA79" s="12">
        <v>3.0187766839992158E-5</v>
      </c>
      <c r="AB79" s="12">
        <v>3.1284804791242241E-5</v>
      </c>
      <c r="AC79" s="12">
        <v>3.3227136027060925E-5</v>
      </c>
      <c r="AD79" s="12">
        <v>3.6023187147169761E-5</v>
      </c>
      <c r="AE79" s="12">
        <v>4.1022091948043717E-5</v>
      </c>
      <c r="AF79" s="12">
        <v>4.4612174397305027E-5</v>
      </c>
      <c r="AG79" s="12">
        <v>4.8168550658345098E-5</v>
      </c>
      <c r="AH79" s="12">
        <v>4.9455713765812791E-5</v>
      </c>
      <c r="AI79" s="12">
        <v>4.9437105094982692E-5</v>
      </c>
      <c r="AJ79" s="12">
        <v>4.8565302991680025E-5</v>
      </c>
      <c r="AK79" s="12">
        <v>4.8138355412897848E-5</v>
      </c>
      <c r="AL79" s="12">
        <v>4.6951960323545428E-5</v>
      </c>
      <c r="AM79" s="12">
        <v>4.4856370305290946E-5</v>
      </c>
      <c r="AN79" s="12">
        <v>4.1811032346974413E-5</v>
      </c>
      <c r="AO79" s="12">
        <v>3.9251276986947546E-5</v>
      </c>
      <c r="AP79" s="12">
        <v>3.750082658939846E-5</v>
      </c>
      <c r="AQ79" s="12">
        <v>3.6009142744078832E-5</v>
      </c>
      <c r="AR79" s="12">
        <v>3.2531239403610743E-5</v>
      </c>
      <c r="AS79" s="12">
        <v>3.0004663779987511E-5</v>
      </c>
      <c r="AT79" s="12">
        <v>2.8817742238817489E-5</v>
      </c>
      <c r="AU79" s="12">
        <v>2.7838676683669188E-5</v>
      </c>
      <c r="AV79" s="12">
        <v>2.7419804315400174E-5</v>
      </c>
      <c r="AW79" s="12">
        <v>2.6548880263788511E-5</v>
      </c>
      <c r="AX79" s="12">
        <v>2.6184254131227013E-5</v>
      </c>
      <c r="AY79" s="12">
        <v>2.6079272813250959E-5</v>
      </c>
      <c r="AZ79" s="12">
        <v>2.5755726564997037E-5</v>
      </c>
      <c r="BA79" s="12">
        <v>2.5424982525925964E-5</v>
      </c>
      <c r="BB79" s="12">
        <v>2.654677361385812E-5</v>
      </c>
      <c r="BC79" s="12">
        <v>2.5902314219098275E-5</v>
      </c>
      <c r="BD79" s="12">
        <v>2.5248550594255884E-5</v>
      </c>
      <c r="BE79" s="12">
        <v>2.3998604828448396E-5</v>
      </c>
      <c r="BF79" s="12">
        <v>2.3508282057150347E-5</v>
      </c>
      <c r="BG79" s="12">
        <v>2.3328339182706282E-5</v>
      </c>
      <c r="BH79" s="12">
        <v>2.3513197714097918E-5</v>
      </c>
      <c r="BI79" s="12">
        <v>2.3126978419749939E-5</v>
      </c>
      <c r="BJ79" s="12">
        <v>2.2887873652650779E-5</v>
      </c>
      <c r="BK79" s="12">
        <v>2.3293052796372263E-5</v>
      </c>
      <c r="BL79" s="12">
        <v>2.3670143133911901E-5</v>
      </c>
      <c r="BM79" s="12">
        <v>2.4001062656922181E-5</v>
      </c>
      <c r="BN79" s="12">
        <v>2.5189037733722389E-5</v>
      </c>
      <c r="BO79" s="12">
        <v>2.6576793375366161E-5</v>
      </c>
      <c r="BP79" s="12">
        <v>2.8403434348952647E-5</v>
      </c>
      <c r="BQ79" s="12">
        <v>3.1304993449520135E-5</v>
      </c>
      <c r="BR79" s="12">
        <v>3.3816998007569852E-5</v>
      </c>
      <c r="BS79" s="12">
        <v>3.692307784598927E-5</v>
      </c>
      <c r="BT79" s="12">
        <v>4.1204141472418172E-5</v>
      </c>
      <c r="BU79" s="12">
        <v>4.5564906828323458E-5</v>
      </c>
      <c r="BV79" s="12">
        <v>4.8881300481238383E-5</v>
      </c>
      <c r="BW79" s="12">
        <v>5.075481462644102E-5</v>
      </c>
      <c r="BX79" s="12">
        <v>5.214836355539336E-5</v>
      </c>
      <c r="BY79" s="12">
        <v>5.0347528832789142E-5</v>
      </c>
      <c r="BZ79" s="12">
        <v>4.9581761583092738E-5</v>
      </c>
      <c r="CA79" s="12">
        <v>4.786220857741269E-5</v>
      </c>
      <c r="CB79" s="12">
        <v>4.4816519440552751E-5</v>
      </c>
      <c r="CC79" s="12">
        <v>4.3420863861670031E-5</v>
      </c>
      <c r="CD79" s="12">
        <v>3.9643991715025902E-5</v>
      </c>
      <c r="CE79" s="12">
        <v>3.6598653756709362E-5</v>
      </c>
      <c r="CF79" s="12">
        <v>3.5642410172251939E-5</v>
      </c>
      <c r="CG79" s="12">
        <v>3.4242716777447639E-5</v>
      </c>
      <c r="CH79" s="12">
        <v>3.2870936704885974E-5</v>
      </c>
      <c r="CI79" s="12">
        <v>3.1723690123184959E-5</v>
      </c>
      <c r="CJ79" s="12">
        <v>3.0576443752148932E-5</v>
      </c>
      <c r="CK79" s="12">
        <v>2.8673787686464243E-5</v>
      </c>
      <c r="CL79" s="12">
        <v>2.8372536746418611E-5</v>
      </c>
      <c r="CM79" s="12">
        <v>2.7648727011390779E-5</v>
      </c>
      <c r="CN79" s="12">
        <v>2.7015678707308879E-5</v>
      </c>
      <c r="CO79" s="12">
        <v>2.7051842934668886E-5</v>
      </c>
      <c r="CP79" s="12">
        <v>2.7258821290329607E-5</v>
      </c>
      <c r="CQ79" s="12">
        <v>2.955910731971023E-5</v>
      </c>
      <c r="CR79" s="12">
        <v>3.0616470100826322E-5</v>
      </c>
      <c r="CS79" s="12">
        <v>3.1040608883256315E-5</v>
      </c>
      <c r="CT79" s="12">
        <v>3.1578155794048914E-5</v>
      </c>
      <c r="CU79" s="12"/>
      <c r="CV79" s="12"/>
      <c r="CW79" s="12"/>
      <c r="CX79" s="12"/>
    </row>
    <row r="80" spans="1:102" x14ac:dyDescent="0.25">
      <c r="A80" t="s">
        <v>4</v>
      </c>
      <c r="B80" s="9">
        <v>44636</v>
      </c>
      <c r="C80" s="11">
        <v>3.3525875208394556E-5</v>
      </c>
      <c r="D80" s="12">
        <v>3.3710125971281272E-5</v>
      </c>
      <c r="E80" s="12">
        <v>3.2809938234821578E-5</v>
      </c>
      <c r="F80" s="12">
        <v>3.3122370640702733E-5</v>
      </c>
      <c r="G80" s="12">
        <v>3.1991099628083831E-5</v>
      </c>
      <c r="H80" s="12">
        <v>3.1501708628049993E-5</v>
      </c>
      <c r="I80" s="12">
        <v>3.0491975095210068E-5</v>
      </c>
      <c r="J80" s="12">
        <v>3.0387128813494548E-5</v>
      </c>
      <c r="K80" s="12">
        <v>3.0751417250072205E-5</v>
      </c>
      <c r="L80" s="12">
        <v>3.0377405781405833E-5</v>
      </c>
      <c r="M80" s="12">
        <v>2.9296856579160902E-5</v>
      </c>
      <c r="N80" s="12">
        <v>2.8797094330854765E-5</v>
      </c>
      <c r="O80" s="12">
        <v>2.8672153768778234E-5</v>
      </c>
      <c r="P80" s="12">
        <v>2.8652383701841506E-5</v>
      </c>
      <c r="Q80" s="12">
        <v>2.8805196717152035E-5</v>
      </c>
      <c r="R80" s="12">
        <v>2.801212412438289E-5</v>
      </c>
      <c r="S80" s="12">
        <v>2.7596627873292317E-5</v>
      </c>
      <c r="T80" s="12">
        <v>2.7961888528812845E-5</v>
      </c>
      <c r="U80" s="12">
        <v>2.8199939970946804E-5</v>
      </c>
      <c r="V80" s="12">
        <v>2.7841647481401025E-5</v>
      </c>
      <c r="W80" s="12">
        <v>2.7532618157817417E-5</v>
      </c>
      <c r="X80" s="12">
        <v>2.7690292899837303E-5</v>
      </c>
      <c r="Y80" s="12">
        <v>2.8017633856610828E-5</v>
      </c>
      <c r="Z80" s="12">
        <v>2.918714857073603E-5</v>
      </c>
      <c r="AA80" s="12">
        <v>3.0226537203981052E-5</v>
      </c>
      <c r="AB80" s="12">
        <v>3.099789529192772E-5</v>
      </c>
      <c r="AC80" s="12">
        <v>3.3552451439926382E-5</v>
      </c>
      <c r="AD80" s="12">
        <v>3.5527354643643771E-5</v>
      </c>
      <c r="AE80" s="12">
        <v>3.9592216790351719E-5</v>
      </c>
      <c r="AF80" s="12">
        <v>4.4569744361057058E-5</v>
      </c>
      <c r="AG80" s="12">
        <v>4.8027729115768323E-5</v>
      </c>
      <c r="AH80" s="12">
        <v>4.8530894446372008E-5</v>
      </c>
      <c r="AI80" s="12">
        <v>4.8573513659783718E-5</v>
      </c>
      <c r="AJ80" s="12">
        <v>4.8441280718308156E-5</v>
      </c>
      <c r="AK80" s="12">
        <v>4.7727450605330568E-5</v>
      </c>
      <c r="AL80" s="12">
        <v>4.724146268759427E-5</v>
      </c>
      <c r="AM80" s="12">
        <v>4.4637319160209152E-5</v>
      </c>
      <c r="AN80" s="12">
        <v>4.2237520886736761E-5</v>
      </c>
      <c r="AO80" s="12">
        <v>3.8800602420664386E-5</v>
      </c>
      <c r="AP80" s="12">
        <v>3.6609362490300507E-5</v>
      </c>
      <c r="AQ80" s="12">
        <v>3.5385885095548415E-5</v>
      </c>
      <c r="AR80" s="12">
        <v>3.2050896043697946E-5</v>
      </c>
      <c r="AS80" s="12">
        <v>2.9593083791117534E-5</v>
      </c>
      <c r="AT80" s="12">
        <v>2.8489361439638325E-5</v>
      </c>
      <c r="AU80" s="12">
        <v>2.8579785174600412E-5</v>
      </c>
      <c r="AV80" s="12">
        <v>2.8003697524661331E-5</v>
      </c>
      <c r="AW80" s="12">
        <v>2.6875829594339973E-5</v>
      </c>
      <c r="AX80" s="12">
        <v>2.6662409735187104E-5</v>
      </c>
      <c r="AY80" s="12">
        <v>2.5773889679366869E-5</v>
      </c>
      <c r="AZ80" s="12">
        <v>2.5621238454770992E-5</v>
      </c>
      <c r="BA80" s="12">
        <v>2.6090211171684515E-5</v>
      </c>
      <c r="BB80" s="12">
        <v>2.5282229817358001E-5</v>
      </c>
      <c r="BC80" s="12">
        <v>2.5373301979168663E-5</v>
      </c>
      <c r="BD80" s="12">
        <v>2.3912259357086549E-5</v>
      </c>
      <c r="BE80" s="12">
        <v>2.2925536761436264E-5</v>
      </c>
      <c r="BF80" s="12">
        <v>2.3098444267772806E-5</v>
      </c>
      <c r="BG80" s="12">
        <v>2.2868333210556466E-5</v>
      </c>
      <c r="BH80" s="12">
        <v>2.3677448785205498E-5</v>
      </c>
      <c r="BI80" s="12">
        <v>2.2755222330499038E-5</v>
      </c>
      <c r="BJ80" s="12">
        <v>2.2861203043202071E-5</v>
      </c>
      <c r="BK80" s="12">
        <v>2.3833178878674639E-5</v>
      </c>
      <c r="BL80" s="12">
        <v>2.4520108757361111E-5</v>
      </c>
      <c r="BM80" s="12">
        <v>2.3618300585774959E-5</v>
      </c>
      <c r="BN80" s="12">
        <v>2.4478299972177616E-5</v>
      </c>
      <c r="BO80" s="12">
        <v>2.55207674742959E-5</v>
      </c>
      <c r="BP80" s="12">
        <v>2.6545085555268898E-5</v>
      </c>
      <c r="BQ80" s="12">
        <v>2.9688531254168618E-5</v>
      </c>
      <c r="BR80" s="12">
        <v>3.2905709911296948E-5</v>
      </c>
      <c r="BS80" s="12">
        <v>3.7055972275542978E-5</v>
      </c>
      <c r="BT80" s="12">
        <v>4.0710847903388291E-5</v>
      </c>
      <c r="BU80" s="12">
        <v>4.5146480227179716E-5</v>
      </c>
      <c r="BV80" s="12">
        <v>4.7184583139473769E-5</v>
      </c>
      <c r="BW80" s="12">
        <v>4.8195126889876924E-5</v>
      </c>
      <c r="BX80" s="12">
        <v>4.9027091611000941E-5</v>
      </c>
      <c r="BY80" s="12">
        <v>4.8481469279030185E-5</v>
      </c>
      <c r="BZ80" s="12">
        <v>4.8337568867580146E-5</v>
      </c>
      <c r="CA80" s="12">
        <v>4.8342268171579871E-5</v>
      </c>
      <c r="CB80" s="12">
        <v>4.6021550376519382E-5</v>
      </c>
      <c r="CC80" s="12">
        <v>4.3027352609252994E-5</v>
      </c>
      <c r="CD80" s="12">
        <v>4.0417051133456352E-5</v>
      </c>
      <c r="CE80" s="12">
        <v>3.7324327034265612E-5</v>
      </c>
      <c r="CF80" s="12">
        <v>3.5579858890523854E-5</v>
      </c>
      <c r="CG80" s="12">
        <v>3.434941332979701E-5</v>
      </c>
      <c r="CH80" s="12">
        <v>3.3434641045204243E-5</v>
      </c>
      <c r="CI80" s="12">
        <v>3.2946546477537572E-5</v>
      </c>
      <c r="CJ80" s="12">
        <v>3.2028857325451183E-5</v>
      </c>
      <c r="CK80" s="12">
        <v>3.0548692641950922E-5</v>
      </c>
      <c r="CL80" s="12">
        <v>2.9896117378334259E-5</v>
      </c>
      <c r="CM80" s="12">
        <v>2.8525984706018164E-5</v>
      </c>
      <c r="CN80" s="12">
        <v>2.7124252284746235E-5</v>
      </c>
      <c r="CO80" s="12">
        <v>2.6895599661276702E-5</v>
      </c>
      <c r="CP80" s="12">
        <v>2.6922824108992112E-5</v>
      </c>
      <c r="CQ80" s="12">
        <v>2.9196709601445105E-5</v>
      </c>
      <c r="CR80" s="12">
        <v>3.0538807608482563E-5</v>
      </c>
      <c r="CS80" s="12">
        <v>3.0913953297471453E-5</v>
      </c>
      <c r="CT80" s="12">
        <v>3.3293946954948261E-5</v>
      </c>
      <c r="CU80" s="12"/>
      <c r="CV80" s="12"/>
      <c r="CW80" s="12"/>
      <c r="CX80" s="12"/>
    </row>
    <row r="81" spans="1:102" x14ac:dyDescent="0.25">
      <c r="A81" s="15" t="s">
        <v>31</v>
      </c>
      <c r="B81" s="9">
        <v>44637</v>
      </c>
      <c r="C81" s="11">
        <v>3.7435169263013006E-5</v>
      </c>
      <c r="D81" s="12">
        <v>3.7177455825083747E-5</v>
      </c>
      <c r="E81" s="12">
        <v>3.6376928851535914E-5</v>
      </c>
      <c r="F81" s="12">
        <v>3.6267383055155687E-5</v>
      </c>
      <c r="G81" s="12">
        <v>3.4360864868153619E-5</v>
      </c>
      <c r="H81" s="12">
        <v>3.4008351972691854E-5</v>
      </c>
      <c r="I81" s="12">
        <v>3.3660052587755873E-5</v>
      </c>
      <c r="J81" s="12">
        <v>3.3364419451079604E-5</v>
      </c>
      <c r="K81" s="12">
        <v>3.3776620480349063E-5</v>
      </c>
      <c r="L81" s="12">
        <v>3.3898806176311627E-5</v>
      </c>
      <c r="M81" s="12">
        <v>3.2372187333866377E-5</v>
      </c>
      <c r="N81" s="12">
        <v>3.1311840061793903E-5</v>
      </c>
      <c r="O81" s="12">
        <v>3.0921407678250131E-5</v>
      </c>
      <c r="P81" s="12">
        <v>3.1194570022778911E-5</v>
      </c>
      <c r="Q81" s="12">
        <v>3.1761961000475353E-5</v>
      </c>
      <c r="R81" s="12">
        <v>2.9888447065937709E-5</v>
      </c>
      <c r="S81" s="12">
        <v>3.0392638545722489E-5</v>
      </c>
      <c r="T81" s="12">
        <v>3.0007823754883095E-5</v>
      </c>
      <c r="U81" s="12">
        <v>2.959211157217466E-5</v>
      </c>
      <c r="V81" s="12">
        <v>2.9390575325279108E-5</v>
      </c>
      <c r="W81" s="12">
        <v>2.9455179326699372E-5</v>
      </c>
      <c r="X81" s="12">
        <v>2.9345633530319142E-5</v>
      </c>
      <c r="Y81" s="12">
        <v>2.9194656881752933E-5</v>
      </c>
      <c r="Z81" s="12">
        <v>3.0537295244497534E-5</v>
      </c>
      <c r="AA81" s="12">
        <v>3.0757791130101585E-5</v>
      </c>
      <c r="AB81" s="12">
        <v>3.0882785833081333E-5</v>
      </c>
      <c r="AC81" s="12">
        <v>3.3848948935069085E-5</v>
      </c>
      <c r="AD81" s="12">
        <v>3.668449974137271E-5</v>
      </c>
      <c r="AE81" s="12">
        <v>3.8871904515538317E-5</v>
      </c>
      <c r="AF81" s="12">
        <v>4.1558585323206127E-5</v>
      </c>
      <c r="AG81" s="12">
        <v>4.421998654237426E-5</v>
      </c>
      <c r="AH81" s="12">
        <v>4.5358279651206131E-5</v>
      </c>
      <c r="AI81" s="12">
        <v>4.6255712521551861E-5</v>
      </c>
      <c r="AJ81" s="12">
        <v>4.7371534838236244E-5</v>
      </c>
      <c r="AK81" s="12">
        <v>4.8959948885749573E-5</v>
      </c>
      <c r="AL81" s="12">
        <v>4.8360255802010492E-5</v>
      </c>
      <c r="AM81" s="12">
        <v>4.6220601619157041E-5</v>
      </c>
      <c r="AN81" s="12">
        <v>4.5979741380670893E-5</v>
      </c>
      <c r="AO81" s="12">
        <v>4.2548008644067172E-5</v>
      </c>
      <c r="AP81" s="12">
        <v>3.9805150434700656E-5</v>
      </c>
      <c r="AQ81" s="12">
        <v>3.8228674140347868E-5</v>
      </c>
      <c r="AR81" s="12">
        <v>3.7706224957611391E-5</v>
      </c>
      <c r="AS81" s="12">
        <v>3.5874843811016532E-5</v>
      </c>
      <c r="AT81" s="12">
        <v>3.2133433534645621E-5</v>
      </c>
      <c r="AU81" s="12">
        <v>3.2106749442637358E-5</v>
      </c>
      <c r="AV81" s="12">
        <v>3.4997073147131104E-5</v>
      </c>
      <c r="AW81" s="12">
        <v>3.1546380561153878E-5</v>
      </c>
      <c r="AX81" s="12">
        <v>2.9872998159338198E-5</v>
      </c>
      <c r="AY81" s="12">
        <v>3.0683356236116171E-5</v>
      </c>
      <c r="AZ81" s="12">
        <v>2.9576662876240134E-5</v>
      </c>
      <c r="BA81" s="12">
        <v>3.2301965529076743E-5</v>
      </c>
      <c r="BB81" s="12">
        <v>3.0038721357417131E-5</v>
      </c>
      <c r="BC81" s="12">
        <v>2.7429284240086926E-5</v>
      </c>
      <c r="BD81" s="12">
        <v>2.7545149986258325E-5</v>
      </c>
      <c r="BE81" s="12">
        <v>2.8449605163482007E-5</v>
      </c>
      <c r="BF81" s="12">
        <v>2.801212412438289E-5</v>
      </c>
      <c r="BG81" s="12">
        <v>2.7664526885868697E-5</v>
      </c>
      <c r="BH81" s="12">
        <v>2.707466490535977E-5</v>
      </c>
      <c r="BI81" s="12">
        <v>2.6875235308394612E-5</v>
      </c>
      <c r="BJ81" s="12">
        <v>2.5906176340415661E-5</v>
      </c>
      <c r="BK81" s="12">
        <v>2.6002380090791756E-5</v>
      </c>
      <c r="BL81" s="12">
        <v>2.614633443248001E-5</v>
      </c>
      <c r="BM81" s="12">
        <v>2.6487611721203032E-5</v>
      </c>
      <c r="BN81" s="12">
        <v>2.6253071432508049E-5</v>
      </c>
      <c r="BO81" s="12">
        <v>2.7759326132736207E-5</v>
      </c>
      <c r="BP81" s="12">
        <v>2.930420267813316E-5</v>
      </c>
      <c r="BQ81" s="12">
        <v>3.231179663230689E-5</v>
      </c>
      <c r="BR81" s="12">
        <v>3.376187393083634E-5</v>
      </c>
      <c r="BS81" s="12">
        <v>3.5549015428893028E-5</v>
      </c>
      <c r="BT81" s="12">
        <v>3.6905697984063559E-5</v>
      </c>
      <c r="BU81" s="12">
        <v>4.1486959225572903E-5</v>
      </c>
      <c r="BV81" s="12">
        <v>4.5204494206287733E-5</v>
      </c>
      <c r="BW81" s="12">
        <v>4.8441713002873871E-5</v>
      </c>
      <c r="BX81" s="12">
        <v>4.8720492940107022E-5</v>
      </c>
      <c r="BY81" s="12">
        <v>4.8798438987531408E-5</v>
      </c>
      <c r="BZ81" s="12">
        <v>4.6665104754469132E-5</v>
      </c>
      <c r="CA81" s="12">
        <v>4.7189660587136002E-5</v>
      </c>
      <c r="CB81" s="12">
        <v>4.5108992812998428E-5</v>
      </c>
      <c r="CC81" s="12">
        <v>4.2342259097310842E-5</v>
      </c>
      <c r="CD81" s="12">
        <v>3.9526370497467504E-5</v>
      </c>
      <c r="CE81" s="12">
        <v>3.5177542684057765E-5</v>
      </c>
      <c r="CF81" s="12">
        <v>3.4212697015939592E-5</v>
      </c>
      <c r="CG81" s="12">
        <v>3.2333565278032584E-5</v>
      </c>
      <c r="CH81" s="12">
        <v>3.2655180570960302E-5</v>
      </c>
      <c r="CI81" s="12">
        <v>3.1227574064578342E-5</v>
      </c>
      <c r="CJ81" s="12">
        <v>3.0204444555496067E-5</v>
      </c>
      <c r="CK81" s="12">
        <v>3.0197422248618106E-5</v>
      </c>
      <c r="CL81" s="12">
        <v>2.8949583343406007E-5</v>
      </c>
      <c r="CM81" s="12">
        <v>2.9209403431265653E-5</v>
      </c>
      <c r="CN81" s="12">
        <v>2.8037403923547556E-5</v>
      </c>
      <c r="CO81" s="12">
        <v>2.7970693272196908E-5</v>
      </c>
      <c r="CP81" s="12">
        <v>2.6842933413016979E-5</v>
      </c>
      <c r="CQ81" s="12">
        <v>3.0353314343466894E-5</v>
      </c>
      <c r="CR81" s="12">
        <v>3.3152349954532113E-5</v>
      </c>
      <c r="CS81" s="12">
        <v>3.3151647808110311E-5</v>
      </c>
      <c r="CT81" s="12">
        <v>3.5329923836132573E-5</v>
      </c>
      <c r="CU81" s="12"/>
      <c r="CV81" s="12"/>
      <c r="CW81" s="12"/>
      <c r="CX81" s="12"/>
    </row>
    <row r="82" spans="1:102" x14ac:dyDescent="0.25">
      <c r="A82" t="s">
        <v>6</v>
      </c>
      <c r="B82" s="9">
        <v>44638</v>
      </c>
      <c r="C82" s="11">
        <v>3.5324630035522494E-5</v>
      </c>
      <c r="D82" s="12">
        <v>3.5075883342356942E-5</v>
      </c>
      <c r="E82" s="12">
        <v>3.4852254446976412E-5</v>
      </c>
      <c r="F82" s="12">
        <v>3.5040880511103554E-5</v>
      </c>
      <c r="G82" s="12">
        <v>3.4214263520827828E-5</v>
      </c>
      <c r="H82" s="12">
        <v>3.2760837070239049E-5</v>
      </c>
      <c r="I82" s="12">
        <v>3.17932367466719E-5</v>
      </c>
      <c r="J82" s="12">
        <v>3.1457793192936111E-5</v>
      </c>
      <c r="K82" s="12">
        <v>3.1910398714545461E-5</v>
      </c>
      <c r="L82" s="12">
        <v>3.1538007891670534E-5</v>
      </c>
      <c r="M82" s="12">
        <v>3.0906174913933474E-5</v>
      </c>
      <c r="N82" s="12">
        <v>3.0313720279355222E-5</v>
      </c>
      <c r="O82" s="12">
        <v>2.9408671026851167E-5</v>
      </c>
      <c r="P82" s="12">
        <v>2.9741521715852633E-5</v>
      </c>
      <c r="Q82" s="12">
        <v>2.9369941110540934E-5</v>
      </c>
      <c r="R82" s="12">
        <v>2.8984586174659392E-5</v>
      </c>
      <c r="S82" s="12">
        <v>2.9336072499610073E-5</v>
      </c>
      <c r="T82" s="12">
        <v>2.8550616288999254E-5</v>
      </c>
      <c r="U82" s="12">
        <v>2.8571358574878856E-5</v>
      </c>
      <c r="V82" s="12">
        <v>2.880227984965842E-5</v>
      </c>
      <c r="W82" s="12">
        <v>2.8307541329441283E-5</v>
      </c>
      <c r="X82" s="12">
        <v>2.8052312474439927E-5</v>
      </c>
      <c r="Y82" s="12">
        <v>2.8907936559602156E-5</v>
      </c>
      <c r="Z82" s="12">
        <v>2.9404295725610739E-5</v>
      </c>
      <c r="AA82" s="12">
        <v>3.0281634315595451E-5</v>
      </c>
      <c r="AB82" s="12">
        <v>3.1255878802378055E-5</v>
      </c>
      <c r="AC82" s="12">
        <v>3.3599769957337818E-5</v>
      </c>
      <c r="AD82" s="12">
        <v>3.5646299469353426E-5</v>
      </c>
      <c r="AE82" s="12">
        <v>4.0392095547715968E-5</v>
      </c>
      <c r="AF82" s="12">
        <v>4.4595024160221725E-5</v>
      </c>
      <c r="AG82" s="12">
        <v>4.7009244980447552E-5</v>
      </c>
      <c r="AH82" s="12">
        <v>4.847142203351718E-5</v>
      </c>
      <c r="AI82" s="12">
        <v>4.8983500178646353E-5</v>
      </c>
      <c r="AJ82" s="12">
        <v>4.922382027209035E-5</v>
      </c>
      <c r="AK82" s="12">
        <v>4.8732322622126131E-5</v>
      </c>
      <c r="AL82" s="12">
        <v>4.7305634404448823E-5</v>
      </c>
      <c r="AM82" s="12">
        <v>4.5087332027749177E-5</v>
      </c>
      <c r="AN82" s="12">
        <v>4.1354186349720178E-5</v>
      </c>
      <c r="AO82" s="12">
        <v>3.9304415967451654E-5</v>
      </c>
      <c r="AP82" s="12">
        <v>3.714445157261932E-5</v>
      </c>
      <c r="AQ82" s="12">
        <v>3.6167776222482037E-5</v>
      </c>
      <c r="AR82" s="12">
        <v>3.39026413325099E-5</v>
      </c>
      <c r="AS82" s="12">
        <v>3.1483072992100777E-5</v>
      </c>
      <c r="AT82" s="12">
        <v>2.9942463676802817E-5</v>
      </c>
      <c r="AU82" s="12">
        <v>2.9135130538659883E-5</v>
      </c>
      <c r="AV82" s="12">
        <v>2.8109030021180784E-5</v>
      </c>
      <c r="AW82" s="12">
        <v>2.6636481719838854E-5</v>
      </c>
      <c r="AX82" s="12">
        <v>2.6731442968086008E-5</v>
      </c>
      <c r="AY82" s="12">
        <v>2.6761584283295036E-5</v>
      </c>
      <c r="AZ82" s="12">
        <v>2.6104309505013655E-5</v>
      </c>
      <c r="BA82" s="12">
        <v>2.6228115636102673E-5</v>
      </c>
      <c r="BB82" s="12">
        <v>2.6113546322298441E-5</v>
      </c>
      <c r="BC82" s="12">
        <v>2.5961867527310433E-5</v>
      </c>
      <c r="BD82" s="12">
        <v>2.5785233146582042E-5</v>
      </c>
      <c r="BE82" s="12">
        <v>2.5179490185572872E-5</v>
      </c>
      <c r="BF82" s="12">
        <v>2.4988433258091054E-5</v>
      </c>
      <c r="BG82" s="12">
        <v>2.5029107822952024E-5</v>
      </c>
      <c r="BH82" s="12">
        <v>2.5141570486825876E-5</v>
      </c>
      <c r="BI82" s="12">
        <v>2.502959403775596E-5</v>
      </c>
      <c r="BJ82" s="12">
        <v>2.5305402966592284E-5</v>
      </c>
      <c r="BK82" s="12">
        <v>2.4812122880121957E-5</v>
      </c>
      <c r="BL82" s="12">
        <v>2.5728191597081891E-5</v>
      </c>
      <c r="BM82" s="12">
        <v>2.6024256807658872E-5</v>
      </c>
      <c r="BN82" s="12">
        <v>2.5958302443633236E-5</v>
      </c>
      <c r="BO82" s="12">
        <v>2.6993801990441759E-5</v>
      </c>
      <c r="BP82" s="12">
        <v>2.9215669450818603E-5</v>
      </c>
      <c r="BQ82" s="12">
        <v>3.2194796455147978E-5</v>
      </c>
      <c r="BR82" s="12">
        <v>3.4148795371606121E-5</v>
      </c>
      <c r="BS82" s="12">
        <v>3.8345404034320709E-5</v>
      </c>
      <c r="BT82" s="12">
        <v>4.1908073280032839E-5</v>
      </c>
      <c r="BU82" s="12">
        <v>4.5464584366668455E-5</v>
      </c>
      <c r="BV82" s="12">
        <v>4.8003259744831879E-5</v>
      </c>
      <c r="BW82" s="12">
        <v>5.007944414658759E-5</v>
      </c>
      <c r="BX82" s="12">
        <v>4.9922579832795921E-5</v>
      </c>
      <c r="BY82" s="12">
        <v>4.9439022567749324E-5</v>
      </c>
      <c r="BZ82" s="12">
        <v>4.9026605396197008E-5</v>
      </c>
      <c r="CA82" s="12">
        <v>4.869829200981562E-5</v>
      </c>
      <c r="CB82" s="12">
        <v>4.5505583144953718E-5</v>
      </c>
      <c r="CC82" s="12">
        <v>4.2587062773801691E-5</v>
      </c>
      <c r="CD82" s="12">
        <v>3.9973682429131777E-5</v>
      </c>
      <c r="CE82" s="12">
        <v>3.6977054009175708E-5</v>
      </c>
      <c r="CF82" s="12">
        <v>3.505352041068589E-5</v>
      </c>
      <c r="CG82" s="12">
        <v>3.3682577520806568E-5</v>
      </c>
      <c r="CH82" s="12">
        <v>3.2613533787156458E-5</v>
      </c>
      <c r="CI82" s="12">
        <v>3.165403563922158E-5</v>
      </c>
      <c r="CJ82" s="12">
        <v>3.0186186852544364E-5</v>
      </c>
      <c r="CK82" s="12">
        <v>2.9389711177477662E-5</v>
      </c>
      <c r="CL82" s="12">
        <v>2.8583836473081542E-5</v>
      </c>
      <c r="CM82" s="12">
        <v>2.7759002129976913E-5</v>
      </c>
      <c r="CN82" s="12">
        <v>2.7010817191264521E-5</v>
      </c>
      <c r="CO82" s="12">
        <v>2.6805661930453556E-5</v>
      </c>
      <c r="CP82" s="12">
        <v>2.693935309501094E-5</v>
      </c>
      <c r="CQ82" s="12">
        <v>2.9439946562382712E-5</v>
      </c>
      <c r="CR82" s="12">
        <v>3.2234822803825368E-5</v>
      </c>
      <c r="CS82" s="12">
        <v>3.3286203331134136E-5</v>
      </c>
      <c r="CT82" s="12">
        <v>3.4841181052282312E-5</v>
      </c>
      <c r="CU82" s="12"/>
      <c r="CV82" s="12"/>
      <c r="CW82" s="12"/>
      <c r="CX82" s="12"/>
    </row>
    <row r="83" spans="1:102" x14ac:dyDescent="0.25">
      <c r="A83" t="s">
        <v>7</v>
      </c>
      <c r="B83" s="9">
        <v>44639</v>
      </c>
      <c r="C83" s="11">
        <v>3.601333097480544E-5</v>
      </c>
      <c r="D83" s="12">
        <v>3.6542701977218199E-5</v>
      </c>
      <c r="E83" s="12">
        <v>3.59167261182826E-5</v>
      </c>
      <c r="F83" s="12">
        <v>3.573675796403937E-5</v>
      </c>
      <c r="G83" s="12">
        <v>3.4386244943854973E-5</v>
      </c>
      <c r="H83" s="12">
        <v>3.3117138775600611E-5</v>
      </c>
      <c r="I83" s="12">
        <v>3.2041242531056931E-5</v>
      </c>
      <c r="J83" s="12">
        <v>3.1270208656534546E-5</v>
      </c>
      <c r="K83" s="12">
        <v>3.1556562632262422E-5</v>
      </c>
      <c r="L83" s="12">
        <v>3.1846226997690914E-5</v>
      </c>
      <c r="M83" s="12">
        <v>3.022199990136098E-5</v>
      </c>
      <c r="N83" s="12">
        <v>2.9157690231434436E-5</v>
      </c>
      <c r="O83" s="12">
        <v>2.9045435915238704E-5</v>
      </c>
      <c r="P83" s="12">
        <v>2.9069812804243211E-5</v>
      </c>
      <c r="Q83" s="12">
        <v>2.9271449327675444E-5</v>
      </c>
      <c r="R83" s="12">
        <v>2.8694979742103988E-5</v>
      </c>
      <c r="S83" s="12">
        <v>2.8172530559367504E-5</v>
      </c>
      <c r="T83" s="12">
        <v>2.8346630008234661E-5</v>
      </c>
      <c r="U83" s="12">
        <v>2.8164103959645949E-5</v>
      </c>
      <c r="V83" s="12">
        <v>2.7891593623270631E-5</v>
      </c>
      <c r="W83" s="12">
        <v>2.7366586335523681E-5</v>
      </c>
      <c r="X83" s="12">
        <v>2.7714785443922981E-5</v>
      </c>
      <c r="Y83" s="12">
        <v>2.7576499043872444E-5</v>
      </c>
      <c r="Z83" s="12">
        <v>2.8133858365265371E-5</v>
      </c>
      <c r="AA83" s="12">
        <v>2.9485274295609927E-5</v>
      </c>
      <c r="AB83" s="12">
        <v>3.0555753500522605E-5</v>
      </c>
      <c r="AC83" s="12">
        <v>3.1970218303308821E-5</v>
      </c>
      <c r="AD83" s="12">
        <v>3.4078824468823204E-5</v>
      </c>
      <c r="AE83" s="12">
        <v>3.741906834826003E-5</v>
      </c>
      <c r="AF83" s="12">
        <v>4.1844237152512208E-5</v>
      </c>
      <c r="AG83" s="12">
        <v>4.4467166730651569E-5</v>
      </c>
      <c r="AH83" s="12">
        <v>4.5236846239933717E-5</v>
      </c>
      <c r="AI83" s="12">
        <v>4.4968549414084161E-5</v>
      </c>
      <c r="AJ83" s="12">
        <v>4.6701118567024104E-5</v>
      </c>
      <c r="AK83" s="12">
        <v>4.7230639984241898E-5</v>
      </c>
      <c r="AL83" s="12">
        <v>4.7291432002613124E-5</v>
      </c>
      <c r="AM83" s="12">
        <v>4.5905256348417139E-5</v>
      </c>
      <c r="AN83" s="12">
        <v>4.4029284585405712E-5</v>
      </c>
      <c r="AO83" s="12">
        <v>4.1556077567128996E-5</v>
      </c>
      <c r="AP83" s="12">
        <v>3.9469591225883691E-5</v>
      </c>
      <c r="AQ83" s="12">
        <v>3.7614535547371128E-5</v>
      </c>
      <c r="AR83" s="12">
        <v>3.5203775531650944E-5</v>
      </c>
      <c r="AS83" s="12">
        <v>3.3873426100610273E-5</v>
      </c>
      <c r="AT83" s="12">
        <v>3.2508768400798266E-5</v>
      </c>
      <c r="AU83" s="12">
        <v>3.1522555193101149E-5</v>
      </c>
      <c r="AV83" s="12">
        <v>3.0828113211427907E-5</v>
      </c>
      <c r="AW83" s="12">
        <v>3.0589459899408833E-5</v>
      </c>
      <c r="AX83" s="12">
        <v>2.9986807393847547E-5</v>
      </c>
      <c r="AY83" s="12">
        <v>3.0456289498714244E-5</v>
      </c>
      <c r="AZ83" s="12">
        <v>2.9799014720432864E-5</v>
      </c>
      <c r="BA83" s="12">
        <v>2.9550430028646959E-5</v>
      </c>
      <c r="BB83" s="12">
        <v>2.9981540769021576E-5</v>
      </c>
      <c r="BC83" s="12">
        <v>2.9181615876023849E-5</v>
      </c>
      <c r="BD83" s="12">
        <v>2.8668345577699067E-5</v>
      </c>
      <c r="BE83" s="12">
        <v>2.7498853826058108E-5</v>
      </c>
      <c r="BF83" s="12">
        <v>2.7411277439141934E-5</v>
      </c>
      <c r="BG83" s="12">
        <v>2.741067556925682E-5</v>
      </c>
      <c r="BH83" s="12">
        <v>2.6762880715662196E-5</v>
      </c>
      <c r="BI83" s="12">
        <v>2.6329211870277109E-5</v>
      </c>
      <c r="BJ83" s="12">
        <v>2.6426117767075003E-5</v>
      </c>
      <c r="BK83" s="12">
        <v>2.6568617466986321E-5</v>
      </c>
      <c r="BL83" s="12">
        <v>2.6574787001972461E-5</v>
      </c>
      <c r="BM83" s="12">
        <v>2.5905323779188834E-5</v>
      </c>
      <c r="BN83" s="12">
        <v>2.63784171033662E-5</v>
      </c>
      <c r="BO83" s="12">
        <v>2.7734046333571537E-5</v>
      </c>
      <c r="BP83" s="12">
        <v>2.8950185213291117E-5</v>
      </c>
      <c r="BQ83" s="12">
        <v>3.1005222220385612E-5</v>
      </c>
      <c r="BR83" s="12">
        <v>3.3185304068728199E-5</v>
      </c>
      <c r="BS83" s="12">
        <v>3.609443699712542E-5</v>
      </c>
      <c r="BT83" s="12">
        <v>3.9063158204123638E-5</v>
      </c>
      <c r="BU83" s="12">
        <v>4.4124234247078243E-5</v>
      </c>
      <c r="BV83" s="12">
        <v>4.6653417903315301E-5</v>
      </c>
      <c r="BW83" s="12">
        <v>4.8380720431429276E-5</v>
      </c>
      <c r="BX83" s="12">
        <v>5.0444936322935466E-5</v>
      </c>
      <c r="BY83" s="12">
        <v>4.9723709762052277E-5</v>
      </c>
      <c r="BZ83" s="12">
        <v>4.9302229361169438E-5</v>
      </c>
      <c r="CA83" s="12">
        <v>4.7478773220947714E-5</v>
      </c>
      <c r="CB83" s="12">
        <v>4.4289305226338733E-5</v>
      </c>
      <c r="CC83" s="12">
        <v>4.1981921682677631E-5</v>
      </c>
      <c r="CD83" s="12">
        <v>3.8355022997902866E-5</v>
      </c>
      <c r="CE83" s="12">
        <v>3.5708468604784145E-5</v>
      </c>
      <c r="CF83" s="12">
        <v>3.4003887981489364E-5</v>
      </c>
      <c r="CG83" s="12">
        <v>3.328416598998646E-5</v>
      </c>
      <c r="CH83" s="12">
        <v>3.2104743069243658E-5</v>
      </c>
      <c r="CI83" s="12">
        <v>3.1465374815370586E-5</v>
      </c>
      <c r="CJ83" s="12">
        <v>2.9933990730782792E-5</v>
      </c>
      <c r="CK83" s="12">
        <v>2.9059129139786234E-5</v>
      </c>
      <c r="CL83" s="12">
        <v>2.7925450436961884E-5</v>
      </c>
      <c r="CM83" s="12">
        <v>2.7717795004013537E-5</v>
      </c>
      <c r="CN83" s="12">
        <v>2.7063680200627745E-5</v>
      </c>
      <c r="CO83" s="12">
        <v>2.7625252821881449E-5</v>
      </c>
      <c r="CP83" s="12">
        <v>2.7360417011202539E-5</v>
      </c>
      <c r="CQ83" s="12">
        <v>3.0211918106789113E-5</v>
      </c>
      <c r="CR83" s="12">
        <v>3.3099081836387272E-5</v>
      </c>
      <c r="CS83" s="12">
        <v>3.3977404442554469E-5</v>
      </c>
      <c r="CT83" s="12">
        <v>3.4566236060582446E-5</v>
      </c>
      <c r="CU83" s="12"/>
      <c r="CV83" s="12"/>
      <c r="CW83" s="12"/>
      <c r="CX83" s="12"/>
    </row>
    <row r="84" spans="1:102" x14ac:dyDescent="0.25">
      <c r="A84" t="s">
        <v>8</v>
      </c>
      <c r="B84" s="9">
        <v>44640</v>
      </c>
      <c r="C84" s="11">
        <v>3.6532712875243274E-5</v>
      </c>
      <c r="D84" s="12">
        <v>3.5984659679917835E-5</v>
      </c>
      <c r="E84" s="12">
        <v>3.5266454265699822E-5</v>
      </c>
      <c r="F84" s="12">
        <v>3.5128711591996312E-5</v>
      </c>
      <c r="G84" s="12">
        <v>3.463037554569306E-5</v>
      </c>
      <c r="H84" s="12">
        <v>3.345486488453598E-5</v>
      </c>
      <c r="I84" s="12">
        <v>3.224269851459013E-5</v>
      </c>
      <c r="J84" s="12">
        <v>3.1900367900901912E-5</v>
      </c>
      <c r="K84" s="12">
        <v>3.2515331457991401E-5</v>
      </c>
      <c r="L84" s="12">
        <v>3.1860487332399705E-5</v>
      </c>
      <c r="M84" s="12">
        <v>3.0849619579237263E-5</v>
      </c>
      <c r="N84" s="12">
        <v>2.9919614530327832E-5</v>
      </c>
      <c r="O84" s="12">
        <v>2.9986703325340985E-5</v>
      </c>
      <c r="P84" s="12">
        <v>3.0344185597323537E-5</v>
      </c>
      <c r="Q84" s="12">
        <v>3.008992917193005E-5</v>
      </c>
      <c r="R84" s="12">
        <v>2.9656607502453492E-5</v>
      </c>
      <c r="S84" s="12">
        <v>2.9307227616768203E-5</v>
      </c>
      <c r="T84" s="12">
        <v>2.8821563912456208E-5</v>
      </c>
      <c r="U84" s="12">
        <v>2.8893838226273015E-5</v>
      </c>
      <c r="V84" s="12">
        <v>2.8389376463302171E-5</v>
      </c>
      <c r="W84" s="12">
        <v>2.8302841814776572E-5</v>
      </c>
      <c r="X84" s="12">
        <v>2.8318236580472879E-5</v>
      </c>
      <c r="Y84" s="12">
        <v>2.8561797754834776E-5</v>
      </c>
      <c r="Z84" s="12">
        <v>2.9133834106292723E-5</v>
      </c>
      <c r="AA84" s="12">
        <v>2.9894172729783515E-5</v>
      </c>
      <c r="AB84" s="12">
        <v>3.1236594950245262E-5</v>
      </c>
      <c r="AC84" s="12">
        <v>3.1698923503943335E-5</v>
      </c>
      <c r="AD84" s="12">
        <v>3.3351185265551909E-5</v>
      </c>
      <c r="AE84" s="12">
        <v>3.6439858276926507E-5</v>
      </c>
      <c r="AF84" s="12">
        <v>4.0626257692748447E-5</v>
      </c>
      <c r="AG84" s="12">
        <v>4.3400715651070791E-5</v>
      </c>
      <c r="AH84" s="12">
        <v>4.4484343932853981E-5</v>
      </c>
      <c r="AI84" s="12">
        <v>4.5026887395951479E-5</v>
      </c>
      <c r="AJ84" s="12">
        <v>4.6948152132466271E-5</v>
      </c>
      <c r="AK84" s="12">
        <v>4.7797618269216982E-5</v>
      </c>
      <c r="AL84" s="12">
        <v>4.6771841754497177E-5</v>
      </c>
      <c r="AM84" s="12">
        <v>4.4186334073726256E-5</v>
      </c>
      <c r="AN84" s="12">
        <v>4.2773258185239151E-5</v>
      </c>
      <c r="AO84" s="12">
        <v>4.1958146663558245E-5</v>
      </c>
      <c r="AP84" s="12">
        <v>3.8517663324473668E-5</v>
      </c>
      <c r="AQ84" s="12">
        <v>3.6321723668780079E-5</v>
      </c>
      <c r="AR84" s="12">
        <v>3.3640930737002724E-5</v>
      </c>
      <c r="AS84" s="12">
        <v>3.2348095895927439E-5</v>
      </c>
      <c r="AT84" s="12">
        <v>3.1487448293341202E-5</v>
      </c>
      <c r="AU84" s="12">
        <v>3.1666675538803917E-5</v>
      </c>
      <c r="AV84" s="12">
        <v>3.0218272816304132E-5</v>
      </c>
      <c r="AW84" s="12">
        <v>2.9075982339229348E-5</v>
      </c>
      <c r="AX84" s="12">
        <v>2.9321325950097346E-5</v>
      </c>
      <c r="AY84" s="12">
        <v>2.9708463533149988E-5</v>
      </c>
      <c r="AZ84" s="12">
        <v>2.9689017468972554E-5</v>
      </c>
      <c r="BA84" s="12">
        <v>2.9954941575005503E-5</v>
      </c>
      <c r="BB84" s="12">
        <v>2.9906812629365852E-5</v>
      </c>
      <c r="BC84" s="12">
        <v>2.8629696556746168E-5</v>
      </c>
      <c r="BD84" s="12">
        <v>2.7713466049071578E-5</v>
      </c>
      <c r="BE84" s="12">
        <v>2.6934167576207285E-5</v>
      </c>
      <c r="BF84" s="12">
        <v>2.6322914882970183E-5</v>
      </c>
      <c r="BG84" s="12">
        <v>2.5651055767220725E-5</v>
      </c>
      <c r="BH84" s="12">
        <v>2.5633554351594031E-5</v>
      </c>
      <c r="BI84" s="12">
        <v>2.503089047012312E-5</v>
      </c>
      <c r="BJ84" s="12">
        <v>2.4770476096318109E-5</v>
      </c>
      <c r="BK84" s="12">
        <v>2.5284660680712677E-5</v>
      </c>
      <c r="BL84" s="12">
        <v>2.5037858425432874E-5</v>
      </c>
      <c r="BM84" s="12">
        <v>2.5076588552408099E-5</v>
      </c>
      <c r="BN84" s="12">
        <v>2.6634375069908464E-5</v>
      </c>
      <c r="BO84" s="12">
        <v>2.7617370369836915E-5</v>
      </c>
      <c r="BP84" s="12">
        <v>2.7981820807794212E-5</v>
      </c>
      <c r="BQ84" s="12">
        <v>3.0249710353215328E-5</v>
      </c>
      <c r="BR84" s="12">
        <v>3.2314875501180155E-5</v>
      </c>
      <c r="BS84" s="12">
        <v>3.5050117539053331E-5</v>
      </c>
      <c r="BT84" s="12">
        <v>3.8744371088727462E-5</v>
      </c>
      <c r="BU84" s="12">
        <v>4.3347239185247844E-5</v>
      </c>
      <c r="BV84" s="12">
        <v>4.6676718504870372E-5</v>
      </c>
      <c r="BW84" s="12">
        <v>4.8008607265015175E-5</v>
      </c>
      <c r="BX84" s="12">
        <v>4.8726002672334956E-5</v>
      </c>
      <c r="BY84" s="12">
        <v>4.7963881612338066E-5</v>
      </c>
      <c r="BZ84" s="12">
        <v>4.5867278716797051E-5</v>
      </c>
      <c r="CA84" s="12">
        <v>4.4158947624631196E-5</v>
      </c>
      <c r="CB84" s="12">
        <v>4.124010304005488E-5</v>
      </c>
      <c r="CC84" s="12">
        <v>3.9480564344041104E-5</v>
      </c>
      <c r="CD84" s="12">
        <v>3.7886640564299835E-5</v>
      </c>
      <c r="CE84" s="12">
        <v>3.4851930233552123E-5</v>
      </c>
      <c r="CF84" s="12">
        <v>3.3004074241841649E-5</v>
      </c>
      <c r="CG84" s="12">
        <v>3.1918177098083433E-5</v>
      </c>
      <c r="CH84" s="12">
        <v>3.1828887583443871E-5</v>
      </c>
      <c r="CI84" s="12">
        <v>3.0938260877693242E-5</v>
      </c>
      <c r="CJ84" s="12">
        <v>3.0053467906929858E-5</v>
      </c>
      <c r="CK84" s="12">
        <v>2.9590328925003564E-5</v>
      </c>
      <c r="CL84" s="12">
        <v>2.8844088845506907E-5</v>
      </c>
      <c r="CM84" s="12">
        <v>2.7816205680856708E-5</v>
      </c>
      <c r="CN84" s="12">
        <v>2.6933843362782999E-5</v>
      </c>
      <c r="CO84" s="12">
        <v>2.6782164567794991E-5</v>
      </c>
      <c r="CP84" s="12">
        <v>2.6676670069895895E-5</v>
      </c>
      <c r="CQ84" s="12">
        <v>2.9536690457800963E-5</v>
      </c>
      <c r="CR84" s="12">
        <v>3.121423201857421E-5</v>
      </c>
      <c r="CS84" s="12">
        <v>3.2171623305913706E-5</v>
      </c>
      <c r="CT84" s="12">
        <v>3.3405323430117997E-5</v>
      </c>
      <c r="CU84" s="12"/>
      <c r="CV84" s="12"/>
      <c r="CW84" s="12"/>
      <c r="CX84" s="12"/>
    </row>
    <row r="85" spans="1:102" x14ac:dyDescent="0.25">
      <c r="A85" t="s">
        <v>9</v>
      </c>
      <c r="B85" s="9">
        <v>44641</v>
      </c>
      <c r="C85" s="11">
        <v>3.3786030253593133E-5</v>
      </c>
      <c r="D85" s="12">
        <v>3.3995852586659877E-5</v>
      </c>
      <c r="E85" s="12">
        <v>3.3349321723023489E-5</v>
      </c>
      <c r="F85" s="12">
        <v>3.28441470697162E-5</v>
      </c>
      <c r="G85" s="12">
        <v>3.2755246442653781E-5</v>
      </c>
      <c r="H85" s="12">
        <v>3.1520749583445813E-5</v>
      </c>
      <c r="I85" s="12">
        <v>3.1175680324848091E-5</v>
      </c>
      <c r="J85" s="12">
        <v>3.0787424742677392E-5</v>
      </c>
      <c r="K85" s="12">
        <v>3.1027793499734777E-5</v>
      </c>
      <c r="L85" s="12">
        <v>3.1177154979799362E-5</v>
      </c>
      <c r="M85" s="12">
        <v>2.9711347958234678E-5</v>
      </c>
      <c r="N85" s="12">
        <v>2.8799379203369267E-5</v>
      </c>
      <c r="O85" s="12">
        <v>2.9158352351507557E-5</v>
      </c>
      <c r="P85" s="12">
        <v>2.8973809817605479E-5</v>
      </c>
      <c r="Q85" s="12">
        <v>2.8765040809503925E-5</v>
      </c>
      <c r="R85" s="12">
        <v>2.820951722286034E-5</v>
      </c>
      <c r="S85" s="12">
        <v>2.8198351978229278E-5</v>
      </c>
      <c r="T85" s="12">
        <v>2.8562802416186578E-5</v>
      </c>
      <c r="U85" s="12">
        <v>2.8300103169867066E-5</v>
      </c>
      <c r="V85" s="12">
        <v>2.7907002292856476E-5</v>
      </c>
      <c r="W85" s="12">
        <v>2.7634823121850214E-5</v>
      </c>
      <c r="X85" s="12">
        <v>2.8084592881988269E-5</v>
      </c>
      <c r="Y85" s="12">
        <v>2.8221525127463557E-5</v>
      </c>
      <c r="Z85" s="12">
        <v>2.9031110695712058E-5</v>
      </c>
      <c r="AA85" s="12">
        <v>3.0154376438595488E-5</v>
      </c>
      <c r="AB85" s="12">
        <v>3.0652809812125531E-5</v>
      </c>
      <c r="AC85" s="12">
        <v>3.2279775553364978E-5</v>
      </c>
      <c r="AD85" s="12">
        <v>3.4274983702436427E-5</v>
      </c>
      <c r="AE85" s="12">
        <v>3.9106795982776695E-5</v>
      </c>
      <c r="AF85" s="12">
        <v>4.4217318048907435E-5</v>
      </c>
      <c r="AG85" s="12">
        <v>4.7015581151443181E-5</v>
      </c>
      <c r="AH85" s="12">
        <v>4.8807708247225125E-5</v>
      </c>
      <c r="AI85" s="12">
        <v>4.9382823678221328E-5</v>
      </c>
      <c r="AJ85" s="12">
        <v>5.0650605606329439E-5</v>
      </c>
      <c r="AK85" s="12">
        <v>4.9596227316169744E-5</v>
      </c>
      <c r="AL85" s="12">
        <v>4.8635173617926267E-5</v>
      </c>
      <c r="AM85" s="12">
        <v>4.5531867605470189E-5</v>
      </c>
      <c r="AN85" s="12">
        <v>4.3323045153457299E-5</v>
      </c>
      <c r="AO85" s="12">
        <v>4.0704689954976773E-5</v>
      </c>
      <c r="AP85" s="12">
        <v>3.7347111295922741E-5</v>
      </c>
      <c r="AQ85" s="12">
        <v>3.6996564747506013E-5</v>
      </c>
      <c r="AR85" s="12">
        <v>3.3908426614548736E-5</v>
      </c>
      <c r="AS85" s="12">
        <v>3.1457339420541099E-5</v>
      </c>
      <c r="AT85" s="12">
        <v>3.0726963889675226E-5</v>
      </c>
      <c r="AU85" s="12">
        <v>3.0292572674029011E-5</v>
      </c>
      <c r="AV85" s="12">
        <v>2.9093046203665498E-5</v>
      </c>
      <c r="AW85" s="12">
        <v>2.7885093133580429E-5</v>
      </c>
      <c r="AX85" s="12">
        <v>2.7376758505377556E-5</v>
      </c>
      <c r="AY85" s="12">
        <v>2.7379075820300986E-5</v>
      </c>
      <c r="AZ85" s="12">
        <v>2.6917087490566671E-5</v>
      </c>
      <c r="BA85" s="12">
        <v>2.7539813209989668E-5</v>
      </c>
      <c r="BB85" s="12">
        <v>2.7186738681656465E-5</v>
      </c>
      <c r="BC85" s="12">
        <v>2.6978391003540992E-5</v>
      </c>
      <c r="BD85" s="12">
        <v>2.5405776830505584E-5</v>
      </c>
      <c r="BE85" s="12">
        <v>2.4831714724474574E-5</v>
      </c>
      <c r="BF85" s="12">
        <v>2.4769989881514176E-5</v>
      </c>
      <c r="BG85" s="12">
        <v>2.5271161899953726E-5</v>
      </c>
      <c r="BH85" s="12">
        <v>2.5713137055349342E-5</v>
      </c>
      <c r="BI85" s="12">
        <v>2.4963169680130852E-5</v>
      </c>
      <c r="BJ85" s="12">
        <v>2.4232583484271937E-5</v>
      </c>
      <c r="BK85" s="12">
        <v>2.5087251361030764E-5</v>
      </c>
      <c r="BL85" s="12">
        <v>2.542178736997654E-5</v>
      </c>
      <c r="BM85" s="12">
        <v>2.5110635175258082E-5</v>
      </c>
      <c r="BN85" s="12">
        <v>2.5726830279896872E-5</v>
      </c>
      <c r="BO85" s="12">
        <v>2.6322169550224809E-5</v>
      </c>
      <c r="BP85" s="12">
        <v>2.782294696063395E-5</v>
      </c>
      <c r="BQ85" s="12">
        <v>3.0068425121435617E-5</v>
      </c>
      <c r="BR85" s="12">
        <v>3.3485832638512699E-5</v>
      </c>
      <c r="BS85" s="12">
        <v>3.6465267635061896E-5</v>
      </c>
      <c r="BT85" s="12">
        <v>4.0190035376982735E-5</v>
      </c>
      <c r="BU85" s="12">
        <v>4.5011314407671054E-5</v>
      </c>
      <c r="BV85" s="12">
        <v>4.7847286543960771E-5</v>
      </c>
      <c r="BW85" s="12">
        <v>5.029416043810762E-5</v>
      </c>
      <c r="BX85" s="12">
        <v>5.2117887282845405E-5</v>
      </c>
      <c r="BY85" s="12">
        <v>5.0144166963063925E-5</v>
      </c>
      <c r="BZ85" s="12">
        <v>4.9051658309164175E-5</v>
      </c>
      <c r="CA85" s="12">
        <v>4.7806628200304258E-5</v>
      </c>
      <c r="CB85" s="12">
        <v>4.5329418547159807E-5</v>
      </c>
      <c r="CC85" s="12">
        <v>4.4154750545974882E-5</v>
      </c>
      <c r="CD85" s="12">
        <v>4.0550272515079258E-5</v>
      </c>
      <c r="CE85" s="12">
        <v>3.903200991024789E-5</v>
      </c>
      <c r="CF85" s="12">
        <v>3.8075801506844304E-5</v>
      </c>
      <c r="CG85" s="12">
        <v>3.5025583072634036E-5</v>
      </c>
      <c r="CH85" s="12">
        <v>3.4068110679272225E-5</v>
      </c>
      <c r="CI85" s="12">
        <v>3.3044910808082273E-5</v>
      </c>
      <c r="CJ85" s="12">
        <v>3.2742395878078412E-5</v>
      </c>
      <c r="CK85" s="12">
        <v>3.0536733400961096E-5</v>
      </c>
      <c r="CL85" s="12">
        <v>2.959316489713985E-5</v>
      </c>
      <c r="CM85" s="12">
        <v>2.7946185981561711E-5</v>
      </c>
      <c r="CN85" s="12">
        <v>2.6900866286102677E-5</v>
      </c>
      <c r="CO85" s="12">
        <v>2.7049174441202061E-5</v>
      </c>
      <c r="CP85" s="12">
        <v>2.6560010327365729E-5</v>
      </c>
      <c r="CQ85" s="12">
        <v>2.8560274436270114E-5</v>
      </c>
      <c r="CR85" s="12">
        <v>2.9499418975237544E-5</v>
      </c>
      <c r="CS85" s="12">
        <v>3.0694521480747237E-5</v>
      </c>
      <c r="CT85" s="12">
        <v>3.1465555355269622E-5</v>
      </c>
      <c r="CU85" s="12"/>
      <c r="CV85" s="12"/>
      <c r="CW85" s="12"/>
      <c r="CX85" s="12"/>
    </row>
    <row r="86" spans="1:102" x14ac:dyDescent="0.25">
      <c r="A86" t="s">
        <v>10</v>
      </c>
      <c r="B86" s="9">
        <v>44642</v>
      </c>
      <c r="C86" s="11">
        <v>3.4176883967122976E-5</v>
      </c>
      <c r="D86" s="12">
        <v>3.4315045232167654E-5</v>
      </c>
      <c r="E86" s="12">
        <v>3.381559350406126E-5</v>
      </c>
      <c r="F86" s="12">
        <v>3.3412696704874359E-5</v>
      </c>
      <c r="G86" s="12">
        <v>3.2800539416157145E-5</v>
      </c>
      <c r="H86" s="12">
        <v>3.2273701449620686E-5</v>
      </c>
      <c r="I86" s="12">
        <v>3.1194745506718112E-5</v>
      </c>
      <c r="J86" s="12">
        <v>3.0775697654509896E-5</v>
      </c>
      <c r="K86" s="12">
        <v>3.1430339120378286E-5</v>
      </c>
      <c r="L86" s="12">
        <v>3.12739203630469E-5</v>
      </c>
      <c r="M86" s="12">
        <v>3.0151251644753741E-5</v>
      </c>
      <c r="N86" s="12">
        <v>2.955875635183183E-5</v>
      </c>
      <c r="O86" s="12">
        <v>2.9198519213735307E-5</v>
      </c>
      <c r="P86" s="12">
        <v>2.9646884470364774E-5</v>
      </c>
      <c r="Q86" s="12">
        <v>2.9494503528954964E-5</v>
      </c>
      <c r="R86" s="12">
        <v>2.8902534898515647E-5</v>
      </c>
      <c r="S86" s="12">
        <v>2.8612870533087158E-5</v>
      </c>
      <c r="T86" s="12">
        <v>2.8076201463320554E-5</v>
      </c>
      <c r="U86" s="12">
        <v>2.8125005379597903E-5</v>
      </c>
      <c r="V86" s="12">
        <v>2.787168072546862E-5</v>
      </c>
      <c r="W86" s="12">
        <v>2.8433454110460691E-5</v>
      </c>
      <c r="X86" s="12">
        <v>2.8096390121598451E-5</v>
      </c>
      <c r="Y86" s="12">
        <v>2.8330228263871632E-5</v>
      </c>
      <c r="Z86" s="12">
        <v>2.9300867219298377E-5</v>
      </c>
      <c r="AA86" s="12">
        <v>3.0187766839992158E-5</v>
      </c>
      <c r="AB86" s="12">
        <v>3.1284804791242241E-5</v>
      </c>
      <c r="AC86" s="12">
        <v>3.3227136027060925E-5</v>
      </c>
      <c r="AD86" s="12">
        <v>3.6023187147169761E-5</v>
      </c>
      <c r="AE86" s="12">
        <v>4.1022091948043717E-5</v>
      </c>
      <c r="AF86" s="12">
        <v>4.4612174397305027E-5</v>
      </c>
      <c r="AG86" s="12">
        <v>4.8168550658345098E-5</v>
      </c>
      <c r="AH86" s="12">
        <v>4.9455713765812791E-5</v>
      </c>
      <c r="AI86" s="12">
        <v>4.9437105094982692E-5</v>
      </c>
      <c r="AJ86" s="12">
        <v>4.8565302991680025E-5</v>
      </c>
      <c r="AK86" s="12">
        <v>4.8138355412897848E-5</v>
      </c>
      <c r="AL86" s="12">
        <v>4.6951960323545428E-5</v>
      </c>
      <c r="AM86" s="12">
        <v>4.4856370305290946E-5</v>
      </c>
      <c r="AN86" s="12">
        <v>4.1811032346974413E-5</v>
      </c>
      <c r="AO86" s="12">
        <v>3.9251276986947546E-5</v>
      </c>
      <c r="AP86" s="12">
        <v>3.750082658939846E-5</v>
      </c>
      <c r="AQ86" s="12">
        <v>3.6009142744078832E-5</v>
      </c>
      <c r="AR86" s="12">
        <v>3.2531239403610743E-5</v>
      </c>
      <c r="AS86" s="12">
        <v>3.0004663779987511E-5</v>
      </c>
      <c r="AT86" s="12">
        <v>2.8817742238817489E-5</v>
      </c>
      <c r="AU86" s="12">
        <v>2.7838676683669188E-5</v>
      </c>
      <c r="AV86" s="12">
        <v>2.7419804315400174E-5</v>
      </c>
      <c r="AW86" s="12">
        <v>2.6548880263788511E-5</v>
      </c>
      <c r="AX86" s="12">
        <v>2.6184254131227013E-5</v>
      </c>
      <c r="AY86" s="12">
        <v>2.6079272813250959E-5</v>
      </c>
      <c r="AZ86" s="12">
        <v>2.5755726564997037E-5</v>
      </c>
      <c r="BA86" s="12">
        <v>2.5424982525925964E-5</v>
      </c>
      <c r="BB86" s="12">
        <v>2.654677361385812E-5</v>
      </c>
      <c r="BC86" s="12">
        <v>2.5902314219098275E-5</v>
      </c>
      <c r="BD86" s="12">
        <v>2.5248550594255884E-5</v>
      </c>
      <c r="BE86" s="12">
        <v>2.3998604828448396E-5</v>
      </c>
      <c r="BF86" s="12">
        <v>2.3508282057150347E-5</v>
      </c>
      <c r="BG86" s="12">
        <v>2.3328339182706282E-5</v>
      </c>
      <c r="BH86" s="12">
        <v>2.3513197714097918E-5</v>
      </c>
      <c r="BI86" s="12">
        <v>2.3126978419749939E-5</v>
      </c>
      <c r="BJ86" s="12">
        <v>2.2887873652650779E-5</v>
      </c>
      <c r="BK86" s="12">
        <v>2.3293052796372263E-5</v>
      </c>
      <c r="BL86" s="12">
        <v>2.3670143133911901E-5</v>
      </c>
      <c r="BM86" s="12">
        <v>2.4001062656922181E-5</v>
      </c>
      <c r="BN86" s="12">
        <v>2.5189037733722389E-5</v>
      </c>
      <c r="BO86" s="12">
        <v>2.6576793375366161E-5</v>
      </c>
      <c r="BP86" s="12">
        <v>2.8403434348952647E-5</v>
      </c>
      <c r="BQ86" s="12">
        <v>3.1304993449520135E-5</v>
      </c>
      <c r="BR86" s="12">
        <v>3.3816998007569852E-5</v>
      </c>
      <c r="BS86" s="12">
        <v>3.692307784598927E-5</v>
      </c>
      <c r="BT86" s="12">
        <v>4.1204141472418172E-5</v>
      </c>
      <c r="BU86" s="12">
        <v>4.5564906828323458E-5</v>
      </c>
      <c r="BV86" s="12">
        <v>4.8881300481238383E-5</v>
      </c>
      <c r="BW86" s="12">
        <v>5.075481462644102E-5</v>
      </c>
      <c r="BX86" s="12">
        <v>5.214836355539336E-5</v>
      </c>
      <c r="BY86" s="12">
        <v>5.0347528832789142E-5</v>
      </c>
      <c r="BZ86" s="12">
        <v>4.9581761583092738E-5</v>
      </c>
      <c r="CA86" s="12">
        <v>4.786220857741269E-5</v>
      </c>
      <c r="CB86" s="12">
        <v>4.4816519440552751E-5</v>
      </c>
      <c r="CC86" s="12">
        <v>4.3420863861670031E-5</v>
      </c>
      <c r="CD86" s="12">
        <v>3.9643991715025902E-5</v>
      </c>
      <c r="CE86" s="12">
        <v>3.6598653756709362E-5</v>
      </c>
      <c r="CF86" s="12">
        <v>3.5642410172251939E-5</v>
      </c>
      <c r="CG86" s="12">
        <v>3.4242716777447639E-5</v>
      </c>
      <c r="CH86" s="12">
        <v>3.2870936704885974E-5</v>
      </c>
      <c r="CI86" s="12">
        <v>3.1723690123184959E-5</v>
      </c>
      <c r="CJ86" s="12">
        <v>3.0576443752148932E-5</v>
      </c>
      <c r="CK86" s="12">
        <v>2.8673787686464243E-5</v>
      </c>
      <c r="CL86" s="12">
        <v>2.8372536746418611E-5</v>
      </c>
      <c r="CM86" s="12">
        <v>2.7648727011390779E-5</v>
      </c>
      <c r="CN86" s="12">
        <v>2.7015678707308879E-5</v>
      </c>
      <c r="CO86" s="12">
        <v>2.7051842934668886E-5</v>
      </c>
      <c r="CP86" s="12">
        <v>2.7258821290329607E-5</v>
      </c>
      <c r="CQ86" s="12">
        <v>2.955910731971023E-5</v>
      </c>
      <c r="CR86" s="12">
        <v>3.0616470100826322E-5</v>
      </c>
      <c r="CS86" s="12">
        <v>3.1040608883256315E-5</v>
      </c>
      <c r="CT86" s="12">
        <v>3.1578155794048914E-5</v>
      </c>
      <c r="CU86" s="12"/>
      <c r="CV86" s="12"/>
      <c r="CW86" s="12"/>
      <c r="CX86" s="12"/>
    </row>
    <row r="87" spans="1:102" x14ac:dyDescent="0.25">
      <c r="A87" t="s">
        <v>4</v>
      </c>
      <c r="B87" s="9">
        <v>44643</v>
      </c>
      <c r="C87" s="11">
        <v>3.3525875208394556E-5</v>
      </c>
      <c r="D87" s="12">
        <v>3.3710125971281272E-5</v>
      </c>
      <c r="E87" s="12">
        <v>3.2809938234821578E-5</v>
      </c>
      <c r="F87" s="12">
        <v>3.3122370640702733E-5</v>
      </c>
      <c r="G87" s="12">
        <v>3.1991099628083831E-5</v>
      </c>
      <c r="H87" s="12">
        <v>3.1501708628049993E-5</v>
      </c>
      <c r="I87" s="12">
        <v>3.0491975095210068E-5</v>
      </c>
      <c r="J87" s="12">
        <v>3.0387128813494548E-5</v>
      </c>
      <c r="K87" s="12">
        <v>3.0751417250072205E-5</v>
      </c>
      <c r="L87" s="12">
        <v>3.0377405781405833E-5</v>
      </c>
      <c r="M87" s="12">
        <v>2.9296856579160902E-5</v>
      </c>
      <c r="N87" s="12">
        <v>2.8797094330854765E-5</v>
      </c>
      <c r="O87" s="12">
        <v>2.8672153768778234E-5</v>
      </c>
      <c r="P87" s="12">
        <v>2.8652383701841506E-5</v>
      </c>
      <c r="Q87" s="12">
        <v>2.8805196717152035E-5</v>
      </c>
      <c r="R87" s="12">
        <v>2.801212412438289E-5</v>
      </c>
      <c r="S87" s="12">
        <v>2.7596627873292317E-5</v>
      </c>
      <c r="T87" s="12">
        <v>2.7961888528812845E-5</v>
      </c>
      <c r="U87" s="12">
        <v>2.8199939970946804E-5</v>
      </c>
      <c r="V87" s="12">
        <v>2.7841647481401025E-5</v>
      </c>
      <c r="W87" s="12">
        <v>2.7532618157817417E-5</v>
      </c>
      <c r="X87" s="12">
        <v>2.7690292899837303E-5</v>
      </c>
      <c r="Y87" s="12">
        <v>2.8017633856610828E-5</v>
      </c>
      <c r="Z87" s="12">
        <v>2.918714857073603E-5</v>
      </c>
      <c r="AA87" s="12">
        <v>3.0226537203981052E-5</v>
      </c>
      <c r="AB87" s="12">
        <v>3.099789529192772E-5</v>
      </c>
      <c r="AC87" s="12">
        <v>3.3552451439926382E-5</v>
      </c>
      <c r="AD87" s="12">
        <v>3.5527354643643771E-5</v>
      </c>
      <c r="AE87" s="12">
        <v>3.9592216790351719E-5</v>
      </c>
      <c r="AF87" s="12">
        <v>4.4569744361057058E-5</v>
      </c>
      <c r="AG87" s="12">
        <v>4.8027729115768323E-5</v>
      </c>
      <c r="AH87" s="12">
        <v>4.8530894446372008E-5</v>
      </c>
      <c r="AI87" s="12">
        <v>4.8573513659783718E-5</v>
      </c>
      <c r="AJ87" s="12">
        <v>4.8441280718308156E-5</v>
      </c>
      <c r="AK87" s="12">
        <v>4.7727450605330568E-5</v>
      </c>
      <c r="AL87" s="12">
        <v>4.724146268759427E-5</v>
      </c>
      <c r="AM87" s="12">
        <v>4.4637319160209152E-5</v>
      </c>
      <c r="AN87" s="12">
        <v>4.2237520886736761E-5</v>
      </c>
      <c r="AO87" s="12">
        <v>3.8800602420664386E-5</v>
      </c>
      <c r="AP87" s="12">
        <v>3.6609362490300507E-5</v>
      </c>
      <c r="AQ87" s="12">
        <v>3.5385885095548415E-5</v>
      </c>
      <c r="AR87" s="12">
        <v>3.2050896043697946E-5</v>
      </c>
      <c r="AS87" s="12">
        <v>2.9593083791117534E-5</v>
      </c>
      <c r="AT87" s="12">
        <v>2.8489361439638325E-5</v>
      </c>
      <c r="AU87" s="12">
        <v>2.8579785174600412E-5</v>
      </c>
      <c r="AV87" s="12">
        <v>2.8003697524661331E-5</v>
      </c>
      <c r="AW87" s="12">
        <v>2.6875829594339973E-5</v>
      </c>
      <c r="AX87" s="12">
        <v>2.6662409735187104E-5</v>
      </c>
      <c r="AY87" s="12">
        <v>2.5773889679366869E-5</v>
      </c>
      <c r="AZ87" s="12">
        <v>2.5621238454770992E-5</v>
      </c>
      <c r="BA87" s="12">
        <v>2.6090211171684515E-5</v>
      </c>
      <c r="BB87" s="12">
        <v>2.5282229817358001E-5</v>
      </c>
      <c r="BC87" s="12">
        <v>2.5373301979168663E-5</v>
      </c>
      <c r="BD87" s="12">
        <v>2.3912259357086549E-5</v>
      </c>
      <c r="BE87" s="12">
        <v>2.2925536761436264E-5</v>
      </c>
      <c r="BF87" s="12">
        <v>2.3098444267772806E-5</v>
      </c>
      <c r="BG87" s="12">
        <v>2.2868333210556466E-5</v>
      </c>
      <c r="BH87" s="12">
        <v>2.3677448785205498E-5</v>
      </c>
      <c r="BI87" s="12">
        <v>2.2755222330499038E-5</v>
      </c>
      <c r="BJ87" s="12">
        <v>2.2861203043202071E-5</v>
      </c>
      <c r="BK87" s="12">
        <v>2.3833178878674639E-5</v>
      </c>
      <c r="BL87" s="12">
        <v>2.4520108757361111E-5</v>
      </c>
      <c r="BM87" s="12">
        <v>2.3618300585774959E-5</v>
      </c>
      <c r="BN87" s="12">
        <v>2.4478299972177616E-5</v>
      </c>
      <c r="BO87" s="12">
        <v>2.55207674742959E-5</v>
      </c>
      <c r="BP87" s="12">
        <v>2.6545085555268898E-5</v>
      </c>
      <c r="BQ87" s="12">
        <v>2.9688531254168618E-5</v>
      </c>
      <c r="BR87" s="12">
        <v>3.2905709911296948E-5</v>
      </c>
      <c r="BS87" s="12">
        <v>3.7055972275542978E-5</v>
      </c>
      <c r="BT87" s="12">
        <v>4.0710847903388291E-5</v>
      </c>
      <c r="BU87" s="12">
        <v>4.5146480227179716E-5</v>
      </c>
      <c r="BV87" s="12">
        <v>4.7184583139473769E-5</v>
      </c>
      <c r="BW87" s="12">
        <v>4.8195126889876924E-5</v>
      </c>
      <c r="BX87" s="12">
        <v>4.9027091611000941E-5</v>
      </c>
      <c r="BY87" s="12">
        <v>4.8481469279030185E-5</v>
      </c>
      <c r="BZ87" s="12">
        <v>4.8337568867580146E-5</v>
      </c>
      <c r="CA87" s="12">
        <v>4.8342268171579871E-5</v>
      </c>
      <c r="CB87" s="12">
        <v>4.6021550376519382E-5</v>
      </c>
      <c r="CC87" s="12">
        <v>4.3027352609252994E-5</v>
      </c>
      <c r="CD87" s="12">
        <v>4.0417051133456352E-5</v>
      </c>
      <c r="CE87" s="12">
        <v>3.7324327034265612E-5</v>
      </c>
      <c r="CF87" s="12">
        <v>3.5579858890523854E-5</v>
      </c>
      <c r="CG87" s="12">
        <v>3.434941332979701E-5</v>
      </c>
      <c r="CH87" s="12">
        <v>3.3434641045204243E-5</v>
      </c>
      <c r="CI87" s="12">
        <v>3.2946546477537572E-5</v>
      </c>
      <c r="CJ87" s="12">
        <v>3.2028857325451183E-5</v>
      </c>
      <c r="CK87" s="12">
        <v>3.0548692641950922E-5</v>
      </c>
      <c r="CL87" s="12">
        <v>2.9896117378334259E-5</v>
      </c>
      <c r="CM87" s="12">
        <v>2.8525984706018164E-5</v>
      </c>
      <c r="CN87" s="12">
        <v>2.7124252284746235E-5</v>
      </c>
      <c r="CO87" s="12">
        <v>2.6895599661276702E-5</v>
      </c>
      <c r="CP87" s="12">
        <v>2.6922824108992112E-5</v>
      </c>
      <c r="CQ87" s="12">
        <v>2.9196709601445105E-5</v>
      </c>
      <c r="CR87" s="12">
        <v>3.0538807608482563E-5</v>
      </c>
      <c r="CS87" s="12">
        <v>3.0913953297471453E-5</v>
      </c>
      <c r="CT87" s="12">
        <v>3.3293946954948261E-5</v>
      </c>
      <c r="CU87" s="12"/>
      <c r="CV87" s="12"/>
      <c r="CW87" s="12"/>
      <c r="CX87" s="12"/>
    </row>
    <row r="88" spans="1:102" x14ac:dyDescent="0.25">
      <c r="A88" t="s">
        <v>5</v>
      </c>
      <c r="B88" s="9">
        <v>44644</v>
      </c>
      <c r="C88" s="11">
        <v>3.4866711542788694E-5</v>
      </c>
      <c r="D88" s="12">
        <v>3.5204678441811103E-5</v>
      </c>
      <c r="E88" s="12">
        <v>3.4807424515127743E-5</v>
      </c>
      <c r="F88" s="12">
        <v>3.4610903991051458E-5</v>
      </c>
      <c r="G88" s="12">
        <v>3.3965366412857247E-5</v>
      </c>
      <c r="H88" s="12">
        <v>3.2866597848689344E-5</v>
      </c>
      <c r="I88" s="12">
        <v>3.2092403999271378E-5</v>
      </c>
      <c r="J88" s="12">
        <v>3.1687174927946548E-5</v>
      </c>
      <c r="K88" s="12">
        <v>3.2005429482240315E-5</v>
      </c>
      <c r="L88" s="12">
        <v>3.1862779156858974E-5</v>
      </c>
      <c r="M88" s="12">
        <v>3.0523551881681663E-5</v>
      </c>
      <c r="N88" s="12">
        <v>2.9678785259595663E-5</v>
      </c>
      <c r="O88" s="12">
        <v>2.9228564044377521E-5</v>
      </c>
      <c r="P88" s="12">
        <v>2.9539896778995013E-5</v>
      </c>
      <c r="Q88" s="12">
        <v>2.9653655875236025E-5</v>
      </c>
      <c r="R88" s="12">
        <v>2.9148360721552718E-5</v>
      </c>
      <c r="S88" s="12">
        <v>2.8801214938118608E-5</v>
      </c>
      <c r="T88" s="12">
        <v>2.8408625766376105E-5</v>
      </c>
      <c r="U88" s="12">
        <v>2.8047937173199499E-5</v>
      </c>
      <c r="V88" s="12">
        <v>2.8065843697607807E-5</v>
      </c>
      <c r="W88" s="12">
        <v>2.8254238451572599E-5</v>
      </c>
      <c r="X88" s="12">
        <v>2.8107675655940536E-5</v>
      </c>
      <c r="Y88" s="12">
        <v>2.8533821022429221E-5</v>
      </c>
      <c r="Z88" s="12">
        <v>2.9460897406605427E-5</v>
      </c>
      <c r="AA88" s="12">
        <v>3.0732260639595203E-5</v>
      </c>
      <c r="AB88" s="12">
        <v>3.1316705580473127E-5</v>
      </c>
      <c r="AC88" s="12">
        <v>3.2601762038010434E-5</v>
      </c>
      <c r="AD88" s="12">
        <v>3.5555586070025912E-5</v>
      </c>
      <c r="AE88" s="12">
        <v>3.9716972177899372E-5</v>
      </c>
      <c r="AF88" s="12">
        <v>4.4280126341927036E-5</v>
      </c>
      <c r="AG88" s="12">
        <v>4.712906933250314E-5</v>
      </c>
      <c r="AH88" s="12">
        <v>4.8761572613749605E-5</v>
      </c>
      <c r="AI88" s="12">
        <v>4.8783090568133583E-5</v>
      </c>
      <c r="AJ88" s="12">
        <v>4.9041907469296376E-5</v>
      </c>
      <c r="AK88" s="12">
        <v>4.9427725446832617E-5</v>
      </c>
      <c r="AL88" s="12">
        <v>4.9073958673332297E-5</v>
      </c>
      <c r="AM88" s="12">
        <v>4.6028796198954952E-5</v>
      </c>
      <c r="AN88" s="12">
        <v>4.3182260687919298E-5</v>
      </c>
      <c r="AO88" s="12">
        <v>4.0048167461385538E-5</v>
      </c>
      <c r="AP88" s="12">
        <v>3.7673822575032079E-5</v>
      </c>
      <c r="AQ88" s="12">
        <v>3.6031388124683774E-5</v>
      </c>
      <c r="AR88" s="12">
        <v>3.3232553066691928E-5</v>
      </c>
      <c r="AS88" s="12">
        <v>3.1261481227202934E-5</v>
      </c>
      <c r="AT88" s="12">
        <v>3.04419944042816E-5</v>
      </c>
      <c r="AU88" s="12">
        <v>2.9631987506047018E-5</v>
      </c>
      <c r="AV88" s="12">
        <v>2.9221190769621163E-5</v>
      </c>
      <c r="AW88" s="12">
        <v>2.775165181770479E-5</v>
      </c>
      <c r="AX88" s="12">
        <v>2.6811333664061141E-5</v>
      </c>
      <c r="AY88" s="12">
        <v>2.6620230390280854E-5</v>
      </c>
      <c r="AZ88" s="12">
        <v>2.6227641218538351E-5</v>
      </c>
      <c r="BA88" s="12">
        <v>2.6755808481180888E-5</v>
      </c>
      <c r="BB88" s="12">
        <v>2.7015678707308879E-5</v>
      </c>
      <c r="BC88" s="12">
        <v>2.6478181934784623E-5</v>
      </c>
      <c r="BD88" s="12">
        <v>2.619243003960685E-5</v>
      </c>
      <c r="BE88" s="12">
        <v>2.5014963143324414E-5</v>
      </c>
      <c r="BF88" s="12">
        <v>2.4457001952046377E-5</v>
      </c>
      <c r="BG88" s="12">
        <v>2.4721687347920255E-5</v>
      </c>
      <c r="BH88" s="12">
        <v>2.525843162508938E-5</v>
      </c>
      <c r="BI88" s="12">
        <v>2.500924506341836E-5</v>
      </c>
      <c r="BJ88" s="12">
        <v>2.4503197625044908E-5</v>
      </c>
      <c r="BK88" s="12">
        <v>2.5464883318267501E-5</v>
      </c>
      <c r="BL88" s="12">
        <v>2.583971659107172E-5</v>
      </c>
      <c r="BM88" s="12">
        <v>2.5697517720770461E-5</v>
      </c>
      <c r="BN88" s="12">
        <v>2.6312659500444054E-5</v>
      </c>
      <c r="BO88" s="12">
        <v>2.7808230536215235E-5</v>
      </c>
      <c r="BP88" s="12">
        <v>2.9294772891714755E-5</v>
      </c>
      <c r="BQ88" s="12">
        <v>3.1326937789850018E-5</v>
      </c>
      <c r="BR88" s="12">
        <v>3.3919020114388689E-5</v>
      </c>
      <c r="BS88" s="12">
        <v>3.7401312449321749E-5</v>
      </c>
      <c r="BT88" s="12">
        <v>4.1142120855807546E-5</v>
      </c>
      <c r="BU88" s="12">
        <v>4.6582995545452298E-5</v>
      </c>
      <c r="BV88" s="12">
        <v>4.8666021082191959E-5</v>
      </c>
      <c r="BW88" s="12">
        <v>5.0850767474810411E-5</v>
      </c>
      <c r="BX88" s="12">
        <v>5.1904242854809955E-5</v>
      </c>
      <c r="BY88" s="12">
        <v>5.0369849420796597E-5</v>
      </c>
      <c r="BZ88" s="12">
        <v>4.96588550692903E-5</v>
      </c>
      <c r="CA88" s="12">
        <v>4.7418583283126604E-5</v>
      </c>
      <c r="CB88" s="12">
        <v>4.4720115137103287E-5</v>
      </c>
      <c r="CC88" s="12">
        <v>4.2265867968200076E-5</v>
      </c>
      <c r="CD88" s="12">
        <v>4.0162528638176649E-5</v>
      </c>
      <c r="CE88" s="12">
        <v>3.7737172487748776E-5</v>
      </c>
      <c r="CF88" s="12">
        <v>3.5168112897639357E-5</v>
      </c>
      <c r="CG88" s="12">
        <v>3.4021343050817589E-5</v>
      </c>
      <c r="CH88" s="12">
        <v>3.2654729115880216E-5</v>
      </c>
      <c r="CI88" s="12">
        <v>3.1948700559589838E-5</v>
      </c>
      <c r="CJ88" s="12">
        <v>3.0755433788829482E-5</v>
      </c>
      <c r="CK88" s="12">
        <v>3.047193895838713E-5</v>
      </c>
      <c r="CL88" s="12">
        <v>2.9066201374267544E-5</v>
      </c>
      <c r="CM88" s="12">
        <v>2.9010826606192313E-5</v>
      </c>
      <c r="CN88" s="12">
        <v>2.783471407515013E-5</v>
      </c>
      <c r="CO88" s="12">
        <v>2.7719600824333868E-5</v>
      </c>
      <c r="CP88" s="12">
        <v>2.7936886596773995E-5</v>
      </c>
      <c r="CQ88" s="12">
        <v>3.051482424168505E-5</v>
      </c>
      <c r="CR88" s="12">
        <v>3.2882849178247347E-5</v>
      </c>
      <c r="CS88" s="12">
        <v>3.268166410989519E-5</v>
      </c>
      <c r="CT88" s="12">
        <v>3.3286613706540576E-5</v>
      </c>
      <c r="CU88" s="12"/>
      <c r="CV88" s="12"/>
      <c r="CW88" s="12"/>
      <c r="CX88" s="12"/>
    </row>
    <row r="89" spans="1:102" x14ac:dyDescent="0.25">
      <c r="A89" t="s">
        <v>6</v>
      </c>
      <c r="B89" s="9">
        <v>44645</v>
      </c>
      <c r="C89" s="11">
        <v>3.5324630035522494E-5</v>
      </c>
      <c r="D89" s="12">
        <v>3.5075883342356942E-5</v>
      </c>
      <c r="E89" s="12">
        <v>3.4852254446976412E-5</v>
      </c>
      <c r="F89" s="12">
        <v>3.5040880511103554E-5</v>
      </c>
      <c r="G89" s="12">
        <v>3.4214263520827828E-5</v>
      </c>
      <c r="H89" s="12">
        <v>3.2760837070239049E-5</v>
      </c>
      <c r="I89" s="12">
        <v>3.17932367466719E-5</v>
      </c>
      <c r="J89" s="12">
        <v>3.1457793192936111E-5</v>
      </c>
      <c r="K89" s="12">
        <v>3.1910398714545461E-5</v>
      </c>
      <c r="L89" s="12">
        <v>3.1538007891670534E-5</v>
      </c>
      <c r="M89" s="12">
        <v>3.0906174913933474E-5</v>
      </c>
      <c r="N89" s="12">
        <v>3.0313720279355222E-5</v>
      </c>
      <c r="O89" s="12">
        <v>2.9408671026851167E-5</v>
      </c>
      <c r="P89" s="12">
        <v>2.9741521715852633E-5</v>
      </c>
      <c r="Q89" s="12">
        <v>2.9369941110540934E-5</v>
      </c>
      <c r="R89" s="12">
        <v>2.8984586174659392E-5</v>
      </c>
      <c r="S89" s="12">
        <v>2.9336072499610073E-5</v>
      </c>
      <c r="T89" s="12">
        <v>2.8550616288999254E-5</v>
      </c>
      <c r="U89" s="12">
        <v>2.8571358574878856E-5</v>
      </c>
      <c r="V89" s="12">
        <v>2.880227984965842E-5</v>
      </c>
      <c r="W89" s="12">
        <v>2.8307541329441283E-5</v>
      </c>
      <c r="X89" s="12">
        <v>2.8052312474439927E-5</v>
      </c>
      <c r="Y89" s="12">
        <v>2.8907936559602156E-5</v>
      </c>
      <c r="Z89" s="12">
        <v>2.9404295725610739E-5</v>
      </c>
      <c r="AA89" s="12">
        <v>3.0281634315595451E-5</v>
      </c>
      <c r="AB89" s="12">
        <v>3.1255878802378055E-5</v>
      </c>
      <c r="AC89" s="12">
        <v>3.3599769957337818E-5</v>
      </c>
      <c r="AD89" s="12">
        <v>3.5646299469353426E-5</v>
      </c>
      <c r="AE89" s="12">
        <v>4.0392095547715968E-5</v>
      </c>
      <c r="AF89" s="12">
        <v>4.4595024160221725E-5</v>
      </c>
      <c r="AG89" s="12">
        <v>4.7009244980447552E-5</v>
      </c>
      <c r="AH89" s="12">
        <v>4.847142203351718E-5</v>
      </c>
      <c r="AI89" s="12">
        <v>4.8983500178646353E-5</v>
      </c>
      <c r="AJ89" s="12">
        <v>4.922382027209035E-5</v>
      </c>
      <c r="AK89" s="12">
        <v>4.8732322622126131E-5</v>
      </c>
      <c r="AL89" s="12">
        <v>4.7305634404448823E-5</v>
      </c>
      <c r="AM89" s="12">
        <v>4.5087332027749177E-5</v>
      </c>
      <c r="AN89" s="12">
        <v>4.1354186349720178E-5</v>
      </c>
      <c r="AO89" s="12">
        <v>3.9304415967451654E-5</v>
      </c>
      <c r="AP89" s="12">
        <v>3.714445157261932E-5</v>
      </c>
      <c r="AQ89" s="12">
        <v>3.6167776222482037E-5</v>
      </c>
      <c r="AR89" s="12">
        <v>3.39026413325099E-5</v>
      </c>
      <c r="AS89" s="12">
        <v>3.1483072992100777E-5</v>
      </c>
      <c r="AT89" s="12">
        <v>2.9942463676802817E-5</v>
      </c>
      <c r="AU89" s="12">
        <v>2.9135130538659883E-5</v>
      </c>
      <c r="AV89" s="12">
        <v>2.8109030021180784E-5</v>
      </c>
      <c r="AW89" s="12">
        <v>2.6636481719838854E-5</v>
      </c>
      <c r="AX89" s="12">
        <v>2.6731442968086008E-5</v>
      </c>
      <c r="AY89" s="12">
        <v>2.6761584283295036E-5</v>
      </c>
      <c r="AZ89" s="12">
        <v>2.6104309505013655E-5</v>
      </c>
      <c r="BA89" s="12">
        <v>2.6228115636102673E-5</v>
      </c>
      <c r="BB89" s="12">
        <v>2.6113546322298441E-5</v>
      </c>
      <c r="BC89" s="12">
        <v>2.5961867527310433E-5</v>
      </c>
      <c r="BD89" s="12">
        <v>2.5785233146582042E-5</v>
      </c>
      <c r="BE89" s="12">
        <v>2.5179490185572872E-5</v>
      </c>
      <c r="BF89" s="12">
        <v>2.4988433258091054E-5</v>
      </c>
      <c r="BG89" s="12">
        <v>2.5029107822952024E-5</v>
      </c>
      <c r="BH89" s="12">
        <v>2.5141570486825876E-5</v>
      </c>
      <c r="BI89" s="12">
        <v>2.502959403775596E-5</v>
      </c>
      <c r="BJ89" s="12">
        <v>2.5305402966592284E-5</v>
      </c>
      <c r="BK89" s="12">
        <v>2.4812122880121957E-5</v>
      </c>
      <c r="BL89" s="12">
        <v>2.5728191597081891E-5</v>
      </c>
      <c r="BM89" s="12">
        <v>2.6024256807658872E-5</v>
      </c>
      <c r="BN89" s="12">
        <v>2.5958302443633236E-5</v>
      </c>
      <c r="BO89" s="12">
        <v>2.6993801990441759E-5</v>
      </c>
      <c r="BP89" s="12">
        <v>2.9215669450818603E-5</v>
      </c>
      <c r="BQ89" s="12">
        <v>3.2194796455147978E-5</v>
      </c>
      <c r="BR89" s="12">
        <v>3.4148795371606121E-5</v>
      </c>
      <c r="BS89" s="12">
        <v>3.8345404034320709E-5</v>
      </c>
      <c r="BT89" s="12">
        <v>4.1908073280032839E-5</v>
      </c>
      <c r="BU89" s="12">
        <v>4.5464584366668455E-5</v>
      </c>
      <c r="BV89" s="12">
        <v>4.8003259744831879E-5</v>
      </c>
      <c r="BW89" s="12">
        <v>5.007944414658759E-5</v>
      </c>
      <c r="BX89" s="12">
        <v>4.9922579832795921E-5</v>
      </c>
      <c r="BY89" s="12">
        <v>4.9439022567749324E-5</v>
      </c>
      <c r="BZ89" s="12">
        <v>4.9026605396197008E-5</v>
      </c>
      <c r="CA89" s="12">
        <v>4.869829200981562E-5</v>
      </c>
      <c r="CB89" s="12">
        <v>4.5505583144953718E-5</v>
      </c>
      <c r="CC89" s="12">
        <v>4.2587062773801691E-5</v>
      </c>
      <c r="CD89" s="12">
        <v>3.9973682429131777E-5</v>
      </c>
      <c r="CE89" s="12">
        <v>3.6977054009175708E-5</v>
      </c>
      <c r="CF89" s="12">
        <v>3.505352041068589E-5</v>
      </c>
      <c r="CG89" s="12">
        <v>3.3682577520806568E-5</v>
      </c>
      <c r="CH89" s="12">
        <v>3.2613533787156458E-5</v>
      </c>
      <c r="CI89" s="12">
        <v>3.165403563922158E-5</v>
      </c>
      <c r="CJ89" s="12">
        <v>3.0186186852544364E-5</v>
      </c>
      <c r="CK89" s="12">
        <v>2.9389711177477662E-5</v>
      </c>
      <c r="CL89" s="12">
        <v>2.8583836473081542E-5</v>
      </c>
      <c r="CM89" s="12">
        <v>2.7759002129976913E-5</v>
      </c>
      <c r="CN89" s="12">
        <v>2.7010817191264521E-5</v>
      </c>
      <c r="CO89" s="12">
        <v>2.6805661930453556E-5</v>
      </c>
      <c r="CP89" s="12">
        <v>2.693935309501094E-5</v>
      </c>
      <c r="CQ89" s="12">
        <v>2.9439946562382712E-5</v>
      </c>
      <c r="CR89" s="12">
        <v>3.2234822803825368E-5</v>
      </c>
      <c r="CS89" s="12">
        <v>3.3286203331134136E-5</v>
      </c>
      <c r="CT89" s="12">
        <v>3.4841181052282312E-5</v>
      </c>
      <c r="CU89" s="12"/>
      <c r="CV89" s="12"/>
      <c r="CW89" s="12"/>
      <c r="CX89" s="12"/>
    </row>
    <row r="90" spans="1:102" x14ac:dyDescent="0.25">
      <c r="A90" t="s">
        <v>7</v>
      </c>
      <c r="B90" s="9">
        <v>44646</v>
      </c>
      <c r="C90" s="11">
        <v>3.601333097480544E-5</v>
      </c>
      <c r="D90" s="12">
        <v>3.6542701977218199E-5</v>
      </c>
      <c r="E90" s="12">
        <v>3.59167261182826E-5</v>
      </c>
      <c r="F90" s="12">
        <v>3.573675796403937E-5</v>
      </c>
      <c r="G90" s="12">
        <v>3.4386244943854973E-5</v>
      </c>
      <c r="H90" s="12">
        <v>3.3117138775600611E-5</v>
      </c>
      <c r="I90" s="12">
        <v>3.2041242531056931E-5</v>
      </c>
      <c r="J90" s="12">
        <v>3.1270208656534546E-5</v>
      </c>
      <c r="K90" s="12">
        <v>3.1556562632262422E-5</v>
      </c>
      <c r="L90" s="12">
        <v>3.1846226997690914E-5</v>
      </c>
      <c r="M90" s="12">
        <v>3.022199990136098E-5</v>
      </c>
      <c r="N90" s="12">
        <v>2.9157690231434436E-5</v>
      </c>
      <c r="O90" s="12">
        <v>2.9045435915238704E-5</v>
      </c>
      <c r="P90" s="12">
        <v>2.9069812804243211E-5</v>
      </c>
      <c r="Q90" s="12">
        <v>2.9271449327675444E-5</v>
      </c>
      <c r="R90" s="12">
        <v>2.8694979742103988E-5</v>
      </c>
      <c r="S90" s="12">
        <v>2.8172530559367504E-5</v>
      </c>
      <c r="T90" s="12">
        <v>2.8346630008234661E-5</v>
      </c>
      <c r="U90" s="12">
        <v>2.8164103959645949E-5</v>
      </c>
      <c r="V90" s="12">
        <v>2.7891593623270631E-5</v>
      </c>
      <c r="W90" s="12">
        <v>2.7366586335523681E-5</v>
      </c>
      <c r="X90" s="12">
        <v>2.7714785443922981E-5</v>
      </c>
      <c r="Y90" s="12">
        <v>2.7576499043872444E-5</v>
      </c>
      <c r="Z90" s="12">
        <v>2.8133858365265371E-5</v>
      </c>
      <c r="AA90" s="12">
        <v>2.9485274295609927E-5</v>
      </c>
      <c r="AB90" s="12">
        <v>3.0555753500522605E-5</v>
      </c>
      <c r="AC90" s="12">
        <v>3.1970218303308821E-5</v>
      </c>
      <c r="AD90" s="12">
        <v>3.4078824468823204E-5</v>
      </c>
      <c r="AE90" s="12">
        <v>3.741906834826003E-5</v>
      </c>
      <c r="AF90" s="12">
        <v>4.1844237152512208E-5</v>
      </c>
      <c r="AG90" s="12">
        <v>4.4467166730651569E-5</v>
      </c>
      <c r="AH90" s="12">
        <v>4.5236846239933717E-5</v>
      </c>
      <c r="AI90" s="12">
        <v>4.4968549414084161E-5</v>
      </c>
      <c r="AJ90" s="12">
        <v>4.6701118567024104E-5</v>
      </c>
      <c r="AK90" s="12">
        <v>4.7230639984241898E-5</v>
      </c>
      <c r="AL90" s="12">
        <v>4.7291432002613124E-5</v>
      </c>
      <c r="AM90" s="12">
        <v>4.5905256348417139E-5</v>
      </c>
      <c r="AN90" s="12">
        <v>4.4029284585405712E-5</v>
      </c>
      <c r="AO90" s="12">
        <v>4.1556077567128996E-5</v>
      </c>
      <c r="AP90" s="12">
        <v>3.9469591225883691E-5</v>
      </c>
      <c r="AQ90" s="12">
        <v>3.7614535547371128E-5</v>
      </c>
      <c r="AR90" s="12">
        <v>3.5203775531650944E-5</v>
      </c>
      <c r="AS90" s="12">
        <v>3.3873426100610273E-5</v>
      </c>
      <c r="AT90" s="12">
        <v>3.2508768400798266E-5</v>
      </c>
      <c r="AU90" s="12">
        <v>3.1522555193101149E-5</v>
      </c>
      <c r="AV90" s="12">
        <v>3.0828113211427907E-5</v>
      </c>
      <c r="AW90" s="12">
        <v>3.0589459899408833E-5</v>
      </c>
      <c r="AX90" s="12">
        <v>2.9986807393847547E-5</v>
      </c>
      <c r="AY90" s="12">
        <v>3.0456289498714244E-5</v>
      </c>
      <c r="AZ90" s="12">
        <v>2.9799014720432864E-5</v>
      </c>
      <c r="BA90" s="12">
        <v>2.9550430028646959E-5</v>
      </c>
      <c r="BB90" s="12">
        <v>2.9981540769021576E-5</v>
      </c>
      <c r="BC90" s="12">
        <v>2.9181615876023849E-5</v>
      </c>
      <c r="BD90" s="12">
        <v>2.8668345577699067E-5</v>
      </c>
      <c r="BE90" s="12">
        <v>2.7498853826058108E-5</v>
      </c>
      <c r="BF90" s="12">
        <v>2.7411277439141934E-5</v>
      </c>
      <c r="BG90" s="12">
        <v>2.741067556925682E-5</v>
      </c>
      <c r="BH90" s="12">
        <v>2.6762880715662196E-5</v>
      </c>
      <c r="BI90" s="12">
        <v>2.6329211870277109E-5</v>
      </c>
      <c r="BJ90" s="12">
        <v>2.6426117767075003E-5</v>
      </c>
      <c r="BK90" s="12">
        <v>2.6568617466986321E-5</v>
      </c>
      <c r="BL90" s="12">
        <v>2.6574787001972461E-5</v>
      </c>
      <c r="BM90" s="12">
        <v>2.5905323779188834E-5</v>
      </c>
      <c r="BN90" s="12">
        <v>2.63784171033662E-5</v>
      </c>
      <c r="BO90" s="12">
        <v>2.7734046333571537E-5</v>
      </c>
      <c r="BP90" s="12">
        <v>2.8950185213291117E-5</v>
      </c>
      <c r="BQ90" s="12">
        <v>3.1005222220385612E-5</v>
      </c>
      <c r="BR90" s="12">
        <v>3.3185304068728199E-5</v>
      </c>
      <c r="BS90" s="12">
        <v>3.609443699712542E-5</v>
      </c>
      <c r="BT90" s="12">
        <v>3.9063158204123638E-5</v>
      </c>
      <c r="BU90" s="12">
        <v>4.4124234247078243E-5</v>
      </c>
      <c r="BV90" s="12">
        <v>4.6653417903315301E-5</v>
      </c>
      <c r="BW90" s="12">
        <v>4.8380720431429276E-5</v>
      </c>
      <c r="BX90" s="12">
        <v>5.0444936322935466E-5</v>
      </c>
      <c r="BY90" s="12">
        <v>4.9723709762052277E-5</v>
      </c>
      <c r="BZ90" s="12">
        <v>4.9302229361169438E-5</v>
      </c>
      <c r="CA90" s="12">
        <v>4.7478773220947714E-5</v>
      </c>
      <c r="CB90" s="12">
        <v>4.4289305226338733E-5</v>
      </c>
      <c r="CC90" s="12">
        <v>4.1981921682677631E-5</v>
      </c>
      <c r="CD90" s="12">
        <v>3.8355022997902866E-5</v>
      </c>
      <c r="CE90" s="12">
        <v>3.5708468604784145E-5</v>
      </c>
      <c r="CF90" s="12">
        <v>3.4003887981489364E-5</v>
      </c>
      <c r="CG90" s="12">
        <v>3.328416598998646E-5</v>
      </c>
      <c r="CH90" s="12">
        <v>3.2104743069243658E-5</v>
      </c>
      <c r="CI90" s="12">
        <v>3.1465374815370586E-5</v>
      </c>
      <c r="CJ90" s="12">
        <v>2.9933990730782792E-5</v>
      </c>
      <c r="CK90" s="12">
        <v>2.9059129139786234E-5</v>
      </c>
      <c r="CL90" s="12">
        <v>2.7925450436961884E-5</v>
      </c>
      <c r="CM90" s="12">
        <v>2.7717795004013537E-5</v>
      </c>
      <c r="CN90" s="12">
        <v>2.7063680200627745E-5</v>
      </c>
      <c r="CO90" s="12">
        <v>2.7625252821881449E-5</v>
      </c>
      <c r="CP90" s="12">
        <v>2.7360417011202539E-5</v>
      </c>
      <c r="CQ90" s="12">
        <v>3.0211918106789113E-5</v>
      </c>
      <c r="CR90" s="12">
        <v>3.3099081836387272E-5</v>
      </c>
      <c r="CS90" s="12">
        <v>3.3977404442554469E-5</v>
      </c>
      <c r="CT90" s="12">
        <v>3.4566236060582446E-5</v>
      </c>
      <c r="CU90" s="12"/>
      <c r="CV90" s="12"/>
      <c r="CW90" s="12"/>
      <c r="CX90" s="12"/>
    </row>
    <row r="91" spans="1:102" x14ac:dyDescent="0.25">
      <c r="A91" s="21" t="s">
        <v>8</v>
      </c>
      <c r="B91" s="9">
        <v>44647</v>
      </c>
      <c r="C91" s="11">
        <v>3.6532712875243274E-5</v>
      </c>
      <c r="D91" s="12">
        <v>3.5984659679917835E-5</v>
      </c>
      <c r="E91" s="12">
        <v>3.5266454265699822E-5</v>
      </c>
      <c r="F91" s="12">
        <v>3.5128711591996312E-5</v>
      </c>
      <c r="G91" s="12">
        <v>0</v>
      </c>
      <c r="H91" s="12">
        <v>0</v>
      </c>
      <c r="I91" s="12">
        <v>0</v>
      </c>
      <c r="J91" s="12">
        <v>0</v>
      </c>
      <c r="K91" s="12">
        <v>3.2515331457991401E-5</v>
      </c>
      <c r="L91" s="12">
        <v>3.1860487332399705E-5</v>
      </c>
      <c r="M91" s="12">
        <v>3.0849619579237263E-5</v>
      </c>
      <c r="N91" s="12">
        <v>2.9919614530327832E-5</v>
      </c>
      <c r="O91" s="12">
        <v>2.9986703325340985E-5</v>
      </c>
      <c r="P91" s="12">
        <v>3.0344185597323537E-5</v>
      </c>
      <c r="Q91" s="12">
        <v>3.008992917193005E-5</v>
      </c>
      <c r="R91" s="12">
        <v>2.9656607502453492E-5</v>
      </c>
      <c r="S91" s="12">
        <v>2.9307227616768203E-5</v>
      </c>
      <c r="T91" s="12">
        <v>2.8821563912456208E-5</v>
      </c>
      <c r="U91" s="12">
        <v>2.8893838226273015E-5</v>
      </c>
      <c r="V91" s="12">
        <v>2.8389376463302171E-5</v>
      </c>
      <c r="W91" s="12">
        <v>2.8302841814776572E-5</v>
      </c>
      <c r="X91" s="12">
        <v>2.8318236580472879E-5</v>
      </c>
      <c r="Y91" s="12">
        <v>2.8561797754834776E-5</v>
      </c>
      <c r="Z91" s="12">
        <v>2.9133834106292723E-5</v>
      </c>
      <c r="AA91" s="12">
        <v>2.9894172729783515E-5</v>
      </c>
      <c r="AB91" s="12">
        <v>3.1236594950245262E-5</v>
      </c>
      <c r="AC91" s="12">
        <v>3.1698923503943335E-5</v>
      </c>
      <c r="AD91" s="12">
        <v>3.3351185265551909E-5</v>
      </c>
      <c r="AE91" s="12">
        <v>3.6439858276926507E-5</v>
      </c>
      <c r="AF91" s="12">
        <v>4.0626257692748447E-5</v>
      </c>
      <c r="AG91" s="12">
        <v>4.3400715651070791E-5</v>
      </c>
      <c r="AH91" s="12">
        <v>4.4484343932853981E-5</v>
      </c>
      <c r="AI91" s="12">
        <v>4.5026887395951479E-5</v>
      </c>
      <c r="AJ91" s="12">
        <v>4.6948152132466271E-5</v>
      </c>
      <c r="AK91" s="12">
        <v>4.7797618269216982E-5</v>
      </c>
      <c r="AL91" s="12">
        <v>4.6771841754497177E-5</v>
      </c>
      <c r="AM91" s="12">
        <v>4.4186334073726256E-5</v>
      </c>
      <c r="AN91" s="12">
        <v>4.2773258185239151E-5</v>
      </c>
      <c r="AO91" s="12">
        <v>4.1958146663558245E-5</v>
      </c>
      <c r="AP91" s="12">
        <v>3.8517663324473668E-5</v>
      </c>
      <c r="AQ91" s="12">
        <v>3.6321723668780079E-5</v>
      </c>
      <c r="AR91" s="12">
        <v>3.3640930737002724E-5</v>
      </c>
      <c r="AS91" s="12">
        <v>3.2348095895927439E-5</v>
      </c>
      <c r="AT91" s="12">
        <v>3.1487448293341202E-5</v>
      </c>
      <c r="AU91" s="12">
        <v>3.1666675538803917E-5</v>
      </c>
      <c r="AV91" s="12">
        <v>3.0218272816304132E-5</v>
      </c>
      <c r="AW91" s="12">
        <v>2.9075982339229348E-5</v>
      </c>
      <c r="AX91" s="12">
        <v>2.9321325950097346E-5</v>
      </c>
      <c r="AY91" s="12">
        <v>2.9708463533149988E-5</v>
      </c>
      <c r="AZ91" s="12">
        <v>2.9689017468972554E-5</v>
      </c>
      <c r="BA91" s="12">
        <v>2.9954941575005503E-5</v>
      </c>
      <c r="BB91" s="12">
        <v>2.9906812629365852E-5</v>
      </c>
      <c r="BC91" s="12">
        <v>2.8629696556746168E-5</v>
      </c>
      <c r="BD91" s="12">
        <v>2.7713466049071578E-5</v>
      </c>
      <c r="BE91" s="12">
        <v>2.6934167576207285E-5</v>
      </c>
      <c r="BF91" s="12">
        <v>2.6322914882970183E-5</v>
      </c>
      <c r="BG91" s="12">
        <v>2.5651055767220725E-5</v>
      </c>
      <c r="BH91" s="12">
        <v>2.5633554351594031E-5</v>
      </c>
      <c r="BI91" s="12">
        <v>2.503089047012312E-5</v>
      </c>
      <c r="BJ91" s="12">
        <v>2.4770476096318109E-5</v>
      </c>
      <c r="BK91" s="12">
        <v>2.5284660680712677E-5</v>
      </c>
      <c r="BL91" s="12">
        <v>2.5037858425432874E-5</v>
      </c>
      <c r="BM91" s="12">
        <v>2.5076588552408099E-5</v>
      </c>
      <c r="BN91" s="12">
        <v>2.6634375069908464E-5</v>
      </c>
      <c r="BO91" s="12">
        <v>2.7617370369836915E-5</v>
      </c>
      <c r="BP91" s="12">
        <v>2.7981820807794212E-5</v>
      </c>
      <c r="BQ91" s="12">
        <v>3.0249710353215328E-5</v>
      </c>
      <c r="BR91" s="12">
        <v>3.2314875501180155E-5</v>
      </c>
      <c r="BS91" s="12">
        <v>3.5050117539053331E-5</v>
      </c>
      <c r="BT91" s="12">
        <v>3.8744371088727462E-5</v>
      </c>
      <c r="BU91" s="12">
        <v>4.3347239185247844E-5</v>
      </c>
      <c r="BV91" s="12">
        <v>4.6676718504870372E-5</v>
      </c>
      <c r="BW91" s="12">
        <v>4.8008607265015175E-5</v>
      </c>
      <c r="BX91" s="12">
        <v>4.8726002672334956E-5</v>
      </c>
      <c r="BY91" s="12">
        <v>4.7963881612338066E-5</v>
      </c>
      <c r="BZ91" s="12">
        <v>4.5867278716797051E-5</v>
      </c>
      <c r="CA91" s="12">
        <v>4.4158947624631196E-5</v>
      </c>
      <c r="CB91" s="12">
        <v>4.124010304005488E-5</v>
      </c>
      <c r="CC91" s="12">
        <v>3.9480564344041104E-5</v>
      </c>
      <c r="CD91" s="12">
        <v>3.7886640564299835E-5</v>
      </c>
      <c r="CE91" s="12">
        <v>3.4851930233552123E-5</v>
      </c>
      <c r="CF91" s="12">
        <v>3.3004074241841649E-5</v>
      </c>
      <c r="CG91" s="12">
        <v>3.1918177098083433E-5</v>
      </c>
      <c r="CH91" s="12">
        <v>3.1828887583443871E-5</v>
      </c>
      <c r="CI91" s="12">
        <v>3.0938260877693242E-5</v>
      </c>
      <c r="CJ91" s="12">
        <v>3.0053467906929858E-5</v>
      </c>
      <c r="CK91" s="12">
        <v>2.9590328925003564E-5</v>
      </c>
      <c r="CL91" s="12">
        <v>2.8844088845506907E-5</v>
      </c>
      <c r="CM91" s="12">
        <v>2.7816205680856708E-5</v>
      </c>
      <c r="CN91" s="12">
        <v>2.6933843362782999E-5</v>
      </c>
      <c r="CO91" s="12">
        <v>2.6782164567794991E-5</v>
      </c>
      <c r="CP91" s="12">
        <v>2.6676670069895895E-5</v>
      </c>
      <c r="CQ91" s="12">
        <v>2.9536690457800963E-5</v>
      </c>
      <c r="CR91" s="12">
        <v>3.121423201857421E-5</v>
      </c>
      <c r="CS91" s="12">
        <v>3.2171623305913706E-5</v>
      </c>
      <c r="CT91" s="12">
        <v>3.3405323430117997E-5</v>
      </c>
      <c r="CU91" s="12"/>
      <c r="CV91" s="12"/>
      <c r="CW91" s="12"/>
      <c r="CX91" s="12"/>
    </row>
    <row r="92" spans="1:102" x14ac:dyDescent="0.25">
      <c r="A92" t="s">
        <v>9</v>
      </c>
      <c r="B92" s="9">
        <v>44648</v>
      </c>
      <c r="C92" s="11">
        <v>3.3786030253593133E-5</v>
      </c>
      <c r="D92" s="12">
        <v>3.3995852586659877E-5</v>
      </c>
      <c r="E92" s="12">
        <v>3.3349321723023489E-5</v>
      </c>
      <c r="F92" s="12">
        <v>3.28441470697162E-5</v>
      </c>
      <c r="G92" s="12">
        <v>3.2755246442653781E-5</v>
      </c>
      <c r="H92" s="12">
        <v>3.1520749583445813E-5</v>
      </c>
      <c r="I92" s="12">
        <v>3.1175680324848091E-5</v>
      </c>
      <c r="J92" s="12">
        <v>3.0787424742677392E-5</v>
      </c>
      <c r="K92" s="12">
        <v>3.1027793499734777E-5</v>
      </c>
      <c r="L92" s="12">
        <v>3.1177154979799362E-5</v>
      </c>
      <c r="M92" s="12">
        <v>2.9711347958234678E-5</v>
      </c>
      <c r="N92" s="12">
        <v>2.8799379203369267E-5</v>
      </c>
      <c r="O92" s="12">
        <v>2.9158352351507557E-5</v>
      </c>
      <c r="P92" s="12">
        <v>2.8973809817605479E-5</v>
      </c>
      <c r="Q92" s="12">
        <v>2.8765040809503925E-5</v>
      </c>
      <c r="R92" s="12">
        <v>2.820951722286034E-5</v>
      </c>
      <c r="S92" s="12">
        <v>2.8198351978229278E-5</v>
      </c>
      <c r="T92" s="12">
        <v>2.8562802416186578E-5</v>
      </c>
      <c r="U92" s="12">
        <v>2.8300103169867066E-5</v>
      </c>
      <c r="V92" s="12">
        <v>2.7907002292856476E-5</v>
      </c>
      <c r="W92" s="12">
        <v>2.7634823121850214E-5</v>
      </c>
      <c r="X92" s="12">
        <v>2.8084592881988269E-5</v>
      </c>
      <c r="Y92" s="12">
        <v>2.8221525127463557E-5</v>
      </c>
      <c r="Z92" s="12">
        <v>2.9031110695712058E-5</v>
      </c>
      <c r="AA92" s="12">
        <v>3.0154376438595488E-5</v>
      </c>
      <c r="AB92" s="12">
        <v>3.0652809812125531E-5</v>
      </c>
      <c r="AC92" s="12">
        <v>3.2279775553364978E-5</v>
      </c>
      <c r="AD92" s="12">
        <v>3.4274983702436427E-5</v>
      </c>
      <c r="AE92" s="12">
        <v>3.9106795982776695E-5</v>
      </c>
      <c r="AF92" s="12">
        <v>4.4217318048907435E-5</v>
      </c>
      <c r="AG92" s="12">
        <v>4.7015581151443181E-5</v>
      </c>
      <c r="AH92" s="12">
        <v>4.8807708247225125E-5</v>
      </c>
      <c r="AI92" s="12">
        <v>4.9382823678221328E-5</v>
      </c>
      <c r="AJ92" s="12">
        <v>5.0650605606329439E-5</v>
      </c>
      <c r="AK92" s="12">
        <v>4.9596227316169744E-5</v>
      </c>
      <c r="AL92" s="12">
        <v>4.8635173617926267E-5</v>
      </c>
      <c r="AM92" s="12">
        <v>4.5531867605470189E-5</v>
      </c>
      <c r="AN92" s="12">
        <v>4.3323045153457299E-5</v>
      </c>
      <c r="AO92" s="12">
        <v>4.0704689954976773E-5</v>
      </c>
      <c r="AP92" s="12">
        <v>3.7347111295922741E-5</v>
      </c>
      <c r="AQ92" s="12">
        <v>3.6996564747506013E-5</v>
      </c>
      <c r="AR92" s="12">
        <v>3.3908426614548736E-5</v>
      </c>
      <c r="AS92" s="12">
        <v>3.1457339420541099E-5</v>
      </c>
      <c r="AT92" s="12">
        <v>3.0726963889675226E-5</v>
      </c>
      <c r="AU92" s="12">
        <v>3.0292572674029011E-5</v>
      </c>
      <c r="AV92" s="12">
        <v>2.9093046203665498E-5</v>
      </c>
      <c r="AW92" s="12">
        <v>2.7885093133580429E-5</v>
      </c>
      <c r="AX92" s="12">
        <v>2.7376758505377556E-5</v>
      </c>
      <c r="AY92" s="12">
        <v>2.7379075820300986E-5</v>
      </c>
      <c r="AZ92" s="12">
        <v>2.6917087490566671E-5</v>
      </c>
      <c r="BA92" s="12">
        <v>2.7539813209989668E-5</v>
      </c>
      <c r="BB92" s="12">
        <v>2.7186738681656465E-5</v>
      </c>
      <c r="BC92" s="12">
        <v>2.6978391003540992E-5</v>
      </c>
      <c r="BD92" s="12">
        <v>2.5405776830505584E-5</v>
      </c>
      <c r="BE92" s="12">
        <v>2.4831714724474574E-5</v>
      </c>
      <c r="BF92" s="12">
        <v>2.4769989881514176E-5</v>
      </c>
      <c r="BG92" s="12">
        <v>2.5271161899953726E-5</v>
      </c>
      <c r="BH92" s="12">
        <v>2.5713137055349342E-5</v>
      </c>
      <c r="BI92" s="12">
        <v>2.4963169680130852E-5</v>
      </c>
      <c r="BJ92" s="12">
        <v>2.4232583484271937E-5</v>
      </c>
      <c r="BK92" s="12">
        <v>2.5087251361030764E-5</v>
      </c>
      <c r="BL92" s="12">
        <v>2.542178736997654E-5</v>
      </c>
      <c r="BM92" s="12">
        <v>2.5110635175258082E-5</v>
      </c>
      <c r="BN92" s="12">
        <v>2.5726830279896872E-5</v>
      </c>
      <c r="BO92" s="12">
        <v>2.6322169550224809E-5</v>
      </c>
      <c r="BP92" s="12">
        <v>2.782294696063395E-5</v>
      </c>
      <c r="BQ92" s="12">
        <v>3.0068425121435617E-5</v>
      </c>
      <c r="BR92" s="12">
        <v>3.3485832638512699E-5</v>
      </c>
      <c r="BS92" s="12">
        <v>3.6465267635061896E-5</v>
      </c>
      <c r="BT92" s="12">
        <v>4.0190035376982735E-5</v>
      </c>
      <c r="BU92" s="12">
        <v>4.5011314407671054E-5</v>
      </c>
      <c r="BV92" s="12">
        <v>4.7847286543960771E-5</v>
      </c>
      <c r="BW92" s="12">
        <v>5.029416043810762E-5</v>
      </c>
      <c r="BX92" s="12">
        <v>5.2117887282845405E-5</v>
      </c>
      <c r="BY92" s="12">
        <v>5.0144166963063925E-5</v>
      </c>
      <c r="BZ92" s="12">
        <v>4.9051658309164175E-5</v>
      </c>
      <c r="CA92" s="12">
        <v>4.7806628200304258E-5</v>
      </c>
      <c r="CB92" s="12">
        <v>4.5329418547159807E-5</v>
      </c>
      <c r="CC92" s="12">
        <v>4.4154750545974882E-5</v>
      </c>
      <c r="CD92" s="12">
        <v>4.0550272515079258E-5</v>
      </c>
      <c r="CE92" s="12">
        <v>3.903200991024789E-5</v>
      </c>
      <c r="CF92" s="12">
        <v>3.8075801506844304E-5</v>
      </c>
      <c r="CG92" s="12">
        <v>3.5025583072634036E-5</v>
      </c>
      <c r="CH92" s="12">
        <v>3.4068110679272225E-5</v>
      </c>
      <c r="CI92" s="12">
        <v>3.3044910808082273E-5</v>
      </c>
      <c r="CJ92" s="12">
        <v>3.2742395878078412E-5</v>
      </c>
      <c r="CK92" s="12">
        <v>3.0536733400961096E-5</v>
      </c>
      <c r="CL92" s="12">
        <v>2.959316489713985E-5</v>
      </c>
      <c r="CM92" s="12">
        <v>2.7946185981561711E-5</v>
      </c>
      <c r="CN92" s="12">
        <v>2.6900866286102677E-5</v>
      </c>
      <c r="CO92" s="12">
        <v>2.7049174441202061E-5</v>
      </c>
      <c r="CP92" s="12">
        <v>2.6560010327365729E-5</v>
      </c>
      <c r="CQ92" s="12">
        <v>2.8560274436270114E-5</v>
      </c>
      <c r="CR92" s="12">
        <v>2.9499418975237544E-5</v>
      </c>
      <c r="CS92" s="12">
        <v>3.0694521480747237E-5</v>
      </c>
      <c r="CT92" s="12">
        <v>3.1465555355269622E-5</v>
      </c>
      <c r="CU92" s="12"/>
      <c r="CV92" s="12"/>
      <c r="CW92" s="12"/>
      <c r="CX92" s="12"/>
    </row>
    <row r="93" spans="1:102" x14ac:dyDescent="0.25">
      <c r="A93" t="s">
        <v>10</v>
      </c>
      <c r="B93" s="9">
        <v>44649</v>
      </c>
      <c r="C93" s="11">
        <v>3.4176883967122976E-5</v>
      </c>
      <c r="D93" s="12">
        <v>3.4315045232167654E-5</v>
      </c>
      <c r="E93" s="12">
        <v>3.381559350406126E-5</v>
      </c>
      <c r="F93" s="12">
        <v>3.3412696704874359E-5</v>
      </c>
      <c r="G93" s="12">
        <v>3.2800539416157145E-5</v>
      </c>
      <c r="H93" s="12">
        <v>3.2273701449620686E-5</v>
      </c>
      <c r="I93" s="12">
        <v>3.1194745506718112E-5</v>
      </c>
      <c r="J93" s="12">
        <v>3.0775697654509896E-5</v>
      </c>
      <c r="K93" s="12">
        <v>3.1430339120378286E-5</v>
      </c>
      <c r="L93" s="12">
        <v>3.12739203630469E-5</v>
      </c>
      <c r="M93" s="12">
        <v>3.0151251644753741E-5</v>
      </c>
      <c r="N93" s="12">
        <v>2.955875635183183E-5</v>
      </c>
      <c r="O93" s="12">
        <v>2.9198519213735307E-5</v>
      </c>
      <c r="P93" s="12">
        <v>2.9646884470364774E-5</v>
      </c>
      <c r="Q93" s="12">
        <v>2.9494503528954964E-5</v>
      </c>
      <c r="R93" s="12">
        <v>2.8902534898515647E-5</v>
      </c>
      <c r="S93" s="12">
        <v>2.8612870533087158E-5</v>
      </c>
      <c r="T93" s="12">
        <v>2.8076201463320554E-5</v>
      </c>
      <c r="U93" s="12">
        <v>2.8125005379597903E-5</v>
      </c>
      <c r="V93" s="12">
        <v>2.787168072546862E-5</v>
      </c>
      <c r="W93" s="12">
        <v>2.8433454110460691E-5</v>
      </c>
      <c r="X93" s="12">
        <v>2.8096390121598451E-5</v>
      </c>
      <c r="Y93" s="12">
        <v>2.8330228263871632E-5</v>
      </c>
      <c r="Z93" s="12">
        <v>2.9300867219298377E-5</v>
      </c>
      <c r="AA93" s="12">
        <v>3.0187766839992158E-5</v>
      </c>
      <c r="AB93" s="12">
        <v>3.1284804791242241E-5</v>
      </c>
      <c r="AC93" s="12">
        <v>3.3227136027060925E-5</v>
      </c>
      <c r="AD93" s="12">
        <v>3.6023187147169761E-5</v>
      </c>
      <c r="AE93" s="12">
        <v>4.1022091948043717E-5</v>
      </c>
      <c r="AF93" s="12">
        <v>4.4612174397305027E-5</v>
      </c>
      <c r="AG93" s="12">
        <v>4.8168550658345098E-5</v>
      </c>
      <c r="AH93" s="12">
        <v>4.9455713765812791E-5</v>
      </c>
      <c r="AI93" s="12">
        <v>4.9437105094982692E-5</v>
      </c>
      <c r="AJ93" s="12">
        <v>4.8565302991680025E-5</v>
      </c>
      <c r="AK93" s="12">
        <v>4.8138355412897848E-5</v>
      </c>
      <c r="AL93" s="12">
        <v>4.6951960323545428E-5</v>
      </c>
      <c r="AM93" s="12">
        <v>4.4856370305290946E-5</v>
      </c>
      <c r="AN93" s="12">
        <v>4.1811032346974413E-5</v>
      </c>
      <c r="AO93" s="12">
        <v>3.9251276986947546E-5</v>
      </c>
      <c r="AP93" s="12">
        <v>3.750082658939846E-5</v>
      </c>
      <c r="AQ93" s="12">
        <v>3.6009142744078832E-5</v>
      </c>
      <c r="AR93" s="12">
        <v>3.2531239403610743E-5</v>
      </c>
      <c r="AS93" s="12">
        <v>3.0004663779987511E-5</v>
      </c>
      <c r="AT93" s="12">
        <v>2.8817742238817489E-5</v>
      </c>
      <c r="AU93" s="12">
        <v>2.7838676683669188E-5</v>
      </c>
      <c r="AV93" s="12">
        <v>2.7419804315400174E-5</v>
      </c>
      <c r="AW93" s="12">
        <v>2.6548880263788511E-5</v>
      </c>
      <c r="AX93" s="12">
        <v>2.6184254131227013E-5</v>
      </c>
      <c r="AY93" s="12">
        <v>2.6079272813250959E-5</v>
      </c>
      <c r="AZ93" s="12">
        <v>2.5755726564997037E-5</v>
      </c>
      <c r="BA93" s="12">
        <v>2.5424982525925964E-5</v>
      </c>
      <c r="BB93" s="12">
        <v>2.654677361385812E-5</v>
      </c>
      <c r="BC93" s="12">
        <v>2.5902314219098275E-5</v>
      </c>
      <c r="BD93" s="12">
        <v>2.5248550594255884E-5</v>
      </c>
      <c r="BE93" s="12">
        <v>2.3998604828448396E-5</v>
      </c>
      <c r="BF93" s="12">
        <v>2.3508282057150347E-5</v>
      </c>
      <c r="BG93" s="12">
        <v>2.3328339182706282E-5</v>
      </c>
      <c r="BH93" s="12">
        <v>2.3513197714097918E-5</v>
      </c>
      <c r="BI93" s="12">
        <v>2.3126978419749939E-5</v>
      </c>
      <c r="BJ93" s="12">
        <v>2.2887873652650779E-5</v>
      </c>
      <c r="BK93" s="12">
        <v>2.3293052796372263E-5</v>
      </c>
      <c r="BL93" s="12">
        <v>2.3670143133911901E-5</v>
      </c>
      <c r="BM93" s="12">
        <v>2.4001062656922181E-5</v>
      </c>
      <c r="BN93" s="12">
        <v>2.5189037733722389E-5</v>
      </c>
      <c r="BO93" s="12">
        <v>2.6576793375366161E-5</v>
      </c>
      <c r="BP93" s="12">
        <v>2.8403434348952647E-5</v>
      </c>
      <c r="BQ93" s="12">
        <v>3.1304993449520135E-5</v>
      </c>
      <c r="BR93" s="12">
        <v>3.3816998007569852E-5</v>
      </c>
      <c r="BS93" s="12">
        <v>3.692307784598927E-5</v>
      </c>
      <c r="BT93" s="12">
        <v>4.1204141472418172E-5</v>
      </c>
      <c r="BU93" s="12">
        <v>4.5564906828323458E-5</v>
      </c>
      <c r="BV93" s="12">
        <v>4.8881300481238383E-5</v>
      </c>
      <c r="BW93" s="12">
        <v>5.075481462644102E-5</v>
      </c>
      <c r="BX93" s="12">
        <v>5.214836355539336E-5</v>
      </c>
      <c r="BY93" s="12">
        <v>5.0347528832789142E-5</v>
      </c>
      <c r="BZ93" s="12">
        <v>4.9581761583092738E-5</v>
      </c>
      <c r="CA93" s="12">
        <v>4.786220857741269E-5</v>
      </c>
      <c r="CB93" s="12">
        <v>4.4816519440552751E-5</v>
      </c>
      <c r="CC93" s="12">
        <v>4.3420863861670031E-5</v>
      </c>
      <c r="CD93" s="12">
        <v>3.9643991715025902E-5</v>
      </c>
      <c r="CE93" s="12">
        <v>3.6598653756709362E-5</v>
      </c>
      <c r="CF93" s="12">
        <v>3.5642410172251939E-5</v>
      </c>
      <c r="CG93" s="12">
        <v>3.4242716777447639E-5</v>
      </c>
      <c r="CH93" s="12">
        <v>3.2870936704885974E-5</v>
      </c>
      <c r="CI93" s="12">
        <v>3.1723690123184959E-5</v>
      </c>
      <c r="CJ93" s="12">
        <v>3.0576443752148932E-5</v>
      </c>
      <c r="CK93" s="12">
        <v>2.8673787686464243E-5</v>
      </c>
      <c r="CL93" s="12">
        <v>2.8372536746418611E-5</v>
      </c>
      <c r="CM93" s="12">
        <v>2.7648727011390779E-5</v>
      </c>
      <c r="CN93" s="12">
        <v>2.7015678707308879E-5</v>
      </c>
      <c r="CO93" s="12">
        <v>2.7051842934668886E-5</v>
      </c>
      <c r="CP93" s="12">
        <v>2.7258821290329607E-5</v>
      </c>
      <c r="CQ93" s="12">
        <v>2.955910731971023E-5</v>
      </c>
      <c r="CR93" s="12">
        <v>3.0616470100826322E-5</v>
      </c>
      <c r="CS93" s="12">
        <v>3.1040608883256315E-5</v>
      </c>
      <c r="CT93" s="12">
        <v>3.1578155794048914E-5</v>
      </c>
      <c r="CU93" s="12"/>
      <c r="CV93" s="12"/>
      <c r="CW93" s="12"/>
      <c r="CX93" s="12"/>
    </row>
    <row r="94" spans="1:102" x14ac:dyDescent="0.25">
      <c r="A94" t="s">
        <v>4</v>
      </c>
      <c r="B94" s="9">
        <v>44650</v>
      </c>
      <c r="C94" s="11">
        <v>3.3525875208394556E-5</v>
      </c>
      <c r="D94" s="12">
        <v>3.3710125971281272E-5</v>
      </c>
      <c r="E94" s="12">
        <v>3.2809938234821578E-5</v>
      </c>
      <c r="F94" s="12">
        <v>3.3122370640702733E-5</v>
      </c>
      <c r="G94" s="12">
        <v>3.1991099628083831E-5</v>
      </c>
      <c r="H94" s="12">
        <v>3.1501708628049993E-5</v>
      </c>
      <c r="I94" s="12">
        <v>3.0491975095210068E-5</v>
      </c>
      <c r="J94" s="12">
        <v>3.0387128813494548E-5</v>
      </c>
      <c r="K94" s="12">
        <v>3.0751417250072205E-5</v>
      </c>
      <c r="L94" s="12">
        <v>3.0377405781405833E-5</v>
      </c>
      <c r="M94" s="12">
        <v>2.9296856579160902E-5</v>
      </c>
      <c r="N94" s="12">
        <v>2.8797094330854765E-5</v>
      </c>
      <c r="O94" s="12">
        <v>2.8672153768778234E-5</v>
      </c>
      <c r="P94" s="12">
        <v>2.8652383701841506E-5</v>
      </c>
      <c r="Q94" s="12">
        <v>2.8805196717152035E-5</v>
      </c>
      <c r="R94" s="12">
        <v>2.801212412438289E-5</v>
      </c>
      <c r="S94" s="12">
        <v>2.7596627873292317E-5</v>
      </c>
      <c r="T94" s="12">
        <v>2.7961888528812845E-5</v>
      </c>
      <c r="U94" s="12">
        <v>2.8199939970946804E-5</v>
      </c>
      <c r="V94" s="12">
        <v>2.7841647481401025E-5</v>
      </c>
      <c r="W94" s="12">
        <v>2.7532618157817417E-5</v>
      </c>
      <c r="X94" s="12">
        <v>2.7690292899837303E-5</v>
      </c>
      <c r="Y94" s="12">
        <v>2.8017633856610828E-5</v>
      </c>
      <c r="Z94" s="12">
        <v>2.918714857073603E-5</v>
      </c>
      <c r="AA94" s="12">
        <v>3.0226537203981052E-5</v>
      </c>
      <c r="AB94" s="12">
        <v>3.099789529192772E-5</v>
      </c>
      <c r="AC94" s="12">
        <v>3.3552451439926382E-5</v>
      </c>
      <c r="AD94" s="12">
        <v>3.5527354643643771E-5</v>
      </c>
      <c r="AE94" s="12">
        <v>3.9592216790351719E-5</v>
      </c>
      <c r="AF94" s="12">
        <v>4.4569744361057058E-5</v>
      </c>
      <c r="AG94" s="12">
        <v>4.8027729115768323E-5</v>
      </c>
      <c r="AH94" s="12">
        <v>4.8530894446372008E-5</v>
      </c>
      <c r="AI94" s="12">
        <v>4.8573513659783718E-5</v>
      </c>
      <c r="AJ94" s="12">
        <v>4.8441280718308156E-5</v>
      </c>
      <c r="AK94" s="12">
        <v>4.7727450605330568E-5</v>
      </c>
      <c r="AL94" s="12">
        <v>4.724146268759427E-5</v>
      </c>
      <c r="AM94" s="12">
        <v>4.4637319160209152E-5</v>
      </c>
      <c r="AN94" s="12">
        <v>4.2237520886736761E-5</v>
      </c>
      <c r="AO94" s="12">
        <v>3.8800602420664386E-5</v>
      </c>
      <c r="AP94" s="12">
        <v>3.6609362490300507E-5</v>
      </c>
      <c r="AQ94" s="12">
        <v>3.5385885095548415E-5</v>
      </c>
      <c r="AR94" s="12">
        <v>3.2050896043697946E-5</v>
      </c>
      <c r="AS94" s="12">
        <v>2.9593083791117534E-5</v>
      </c>
      <c r="AT94" s="12">
        <v>2.8489361439638325E-5</v>
      </c>
      <c r="AU94" s="12">
        <v>2.8579785174600412E-5</v>
      </c>
      <c r="AV94" s="12">
        <v>2.8003697524661331E-5</v>
      </c>
      <c r="AW94" s="12">
        <v>2.6875829594339973E-5</v>
      </c>
      <c r="AX94" s="12">
        <v>2.6662409735187104E-5</v>
      </c>
      <c r="AY94" s="12">
        <v>2.5773889679366869E-5</v>
      </c>
      <c r="AZ94" s="12">
        <v>2.5621238454770992E-5</v>
      </c>
      <c r="BA94" s="12">
        <v>2.6090211171684515E-5</v>
      </c>
      <c r="BB94" s="12">
        <v>2.5282229817358001E-5</v>
      </c>
      <c r="BC94" s="12">
        <v>2.5373301979168663E-5</v>
      </c>
      <c r="BD94" s="12">
        <v>2.3912259357086549E-5</v>
      </c>
      <c r="BE94" s="12">
        <v>2.2925536761436264E-5</v>
      </c>
      <c r="BF94" s="12">
        <v>2.3098444267772806E-5</v>
      </c>
      <c r="BG94" s="12">
        <v>2.2868333210556466E-5</v>
      </c>
      <c r="BH94" s="12">
        <v>2.3677448785205498E-5</v>
      </c>
      <c r="BI94" s="12">
        <v>2.2755222330499038E-5</v>
      </c>
      <c r="BJ94" s="12">
        <v>2.2861203043202071E-5</v>
      </c>
      <c r="BK94" s="12">
        <v>2.3833178878674639E-5</v>
      </c>
      <c r="BL94" s="12">
        <v>2.4520108757361111E-5</v>
      </c>
      <c r="BM94" s="12">
        <v>2.3618300585774959E-5</v>
      </c>
      <c r="BN94" s="12">
        <v>2.4478299972177616E-5</v>
      </c>
      <c r="BO94" s="12">
        <v>2.55207674742959E-5</v>
      </c>
      <c r="BP94" s="12">
        <v>2.6545085555268898E-5</v>
      </c>
      <c r="BQ94" s="12">
        <v>2.9688531254168618E-5</v>
      </c>
      <c r="BR94" s="12">
        <v>3.2905709911296948E-5</v>
      </c>
      <c r="BS94" s="12">
        <v>3.7055972275542978E-5</v>
      </c>
      <c r="BT94" s="12">
        <v>4.0710847903388291E-5</v>
      </c>
      <c r="BU94" s="12">
        <v>4.5146480227179716E-5</v>
      </c>
      <c r="BV94" s="12">
        <v>4.7184583139473769E-5</v>
      </c>
      <c r="BW94" s="12">
        <v>4.8195126889876924E-5</v>
      </c>
      <c r="BX94" s="12">
        <v>4.9027091611000941E-5</v>
      </c>
      <c r="BY94" s="12">
        <v>4.8481469279030185E-5</v>
      </c>
      <c r="BZ94" s="12">
        <v>4.8337568867580146E-5</v>
      </c>
      <c r="CA94" s="12">
        <v>4.8342268171579871E-5</v>
      </c>
      <c r="CB94" s="12">
        <v>4.6021550376519382E-5</v>
      </c>
      <c r="CC94" s="12">
        <v>4.3027352609252994E-5</v>
      </c>
      <c r="CD94" s="12">
        <v>4.0417051133456352E-5</v>
      </c>
      <c r="CE94" s="12">
        <v>3.7324327034265612E-5</v>
      </c>
      <c r="CF94" s="12">
        <v>3.5579858890523854E-5</v>
      </c>
      <c r="CG94" s="12">
        <v>3.434941332979701E-5</v>
      </c>
      <c r="CH94" s="12">
        <v>3.3434641045204243E-5</v>
      </c>
      <c r="CI94" s="12">
        <v>3.2946546477537572E-5</v>
      </c>
      <c r="CJ94" s="12">
        <v>3.2028857325451183E-5</v>
      </c>
      <c r="CK94" s="12">
        <v>3.0548692641950922E-5</v>
      </c>
      <c r="CL94" s="12">
        <v>2.9896117378334259E-5</v>
      </c>
      <c r="CM94" s="12">
        <v>2.8525984706018164E-5</v>
      </c>
      <c r="CN94" s="12">
        <v>2.7124252284746235E-5</v>
      </c>
      <c r="CO94" s="12">
        <v>2.6895599661276702E-5</v>
      </c>
      <c r="CP94" s="12">
        <v>2.6922824108992112E-5</v>
      </c>
      <c r="CQ94" s="12">
        <v>2.9196709601445105E-5</v>
      </c>
      <c r="CR94" s="12">
        <v>3.0538807608482563E-5</v>
      </c>
      <c r="CS94" s="12">
        <v>3.0913953297471453E-5</v>
      </c>
      <c r="CT94" s="12">
        <v>3.3293946954948261E-5</v>
      </c>
      <c r="CU94" s="12"/>
      <c r="CV94" s="12"/>
      <c r="CW94" s="12"/>
      <c r="CX94" s="12"/>
    </row>
    <row r="95" spans="1:102" x14ac:dyDescent="0.25">
      <c r="A95" t="s">
        <v>5</v>
      </c>
      <c r="B95" s="9">
        <v>44651</v>
      </c>
      <c r="C95" s="11">
        <v>3.4866711542788694E-5</v>
      </c>
      <c r="D95" s="12">
        <v>3.5204678441811103E-5</v>
      </c>
      <c r="E95" s="12">
        <v>3.4807424515127743E-5</v>
      </c>
      <c r="F95" s="12">
        <v>3.4610903991051458E-5</v>
      </c>
      <c r="G95" s="12">
        <v>3.3965366412857247E-5</v>
      </c>
      <c r="H95" s="12">
        <v>3.2866597848689344E-5</v>
      </c>
      <c r="I95" s="12">
        <v>3.2092403999271378E-5</v>
      </c>
      <c r="J95" s="12">
        <v>3.1687174927946548E-5</v>
      </c>
      <c r="K95" s="12">
        <v>3.2005429482240315E-5</v>
      </c>
      <c r="L95" s="12">
        <v>3.1862779156858974E-5</v>
      </c>
      <c r="M95" s="12">
        <v>3.0523551881681663E-5</v>
      </c>
      <c r="N95" s="12">
        <v>2.9678785259595663E-5</v>
      </c>
      <c r="O95" s="12">
        <v>2.9228564044377521E-5</v>
      </c>
      <c r="P95" s="12">
        <v>2.9539896778995013E-5</v>
      </c>
      <c r="Q95" s="12">
        <v>2.9653655875236025E-5</v>
      </c>
      <c r="R95" s="12">
        <v>2.9148360721552718E-5</v>
      </c>
      <c r="S95" s="12">
        <v>2.8801214938118608E-5</v>
      </c>
      <c r="T95" s="12">
        <v>2.8408625766376105E-5</v>
      </c>
      <c r="U95" s="12">
        <v>2.8047937173199499E-5</v>
      </c>
      <c r="V95" s="12">
        <v>2.8065843697607807E-5</v>
      </c>
      <c r="W95" s="12">
        <v>2.8254238451572599E-5</v>
      </c>
      <c r="X95" s="12">
        <v>2.8107675655940536E-5</v>
      </c>
      <c r="Y95" s="12">
        <v>2.8533821022429221E-5</v>
      </c>
      <c r="Z95" s="12">
        <v>2.9460897406605427E-5</v>
      </c>
      <c r="AA95" s="12">
        <v>3.0732260639595203E-5</v>
      </c>
      <c r="AB95" s="12">
        <v>3.1316705580473127E-5</v>
      </c>
      <c r="AC95" s="12">
        <v>3.2601762038010434E-5</v>
      </c>
      <c r="AD95" s="12">
        <v>3.5555586070025912E-5</v>
      </c>
      <c r="AE95" s="12">
        <v>3.9716972177899372E-5</v>
      </c>
      <c r="AF95" s="12">
        <v>4.4280126341927036E-5</v>
      </c>
      <c r="AG95" s="12">
        <v>4.712906933250314E-5</v>
      </c>
      <c r="AH95" s="12">
        <v>4.8761572613749605E-5</v>
      </c>
      <c r="AI95" s="12">
        <v>4.8783090568133583E-5</v>
      </c>
      <c r="AJ95" s="12">
        <v>4.9041907469296376E-5</v>
      </c>
      <c r="AK95" s="12">
        <v>4.9427725446832617E-5</v>
      </c>
      <c r="AL95" s="12">
        <v>4.9073958673332297E-5</v>
      </c>
      <c r="AM95" s="12">
        <v>4.6028796198954952E-5</v>
      </c>
      <c r="AN95" s="12">
        <v>4.3182260687919298E-5</v>
      </c>
      <c r="AO95" s="12">
        <v>4.0048167461385538E-5</v>
      </c>
      <c r="AP95" s="12">
        <v>3.7673822575032079E-5</v>
      </c>
      <c r="AQ95" s="12">
        <v>3.6031388124683774E-5</v>
      </c>
      <c r="AR95" s="12">
        <v>3.3232553066691928E-5</v>
      </c>
      <c r="AS95" s="12">
        <v>3.1261481227202934E-5</v>
      </c>
      <c r="AT95" s="12">
        <v>3.04419944042816E-5</v>
      </c>
      <c r="AU95" s="12">
        <v>2.9631987506047018E-5</v>
      </c>
      <c r="AV95" s="12">
        <v>2.9221190769621163E-5</v>
      </c>
      <c r="AW95" s="12">
        <v>2.775165181770479E-5</v>
      </c>
      <c r="AX95" s="12">
        <v>2.6811333664061141E-5</v>
      </c>
      <c r="AY95" s="12">
        <v>2.6620230390280854E-5</v>
      </c>
      <c r="AZ95" s="12">
        <v>2.6227641218538351E-5</v>
      </c>
      <c r="BA95" s="12">
        <v>2.6755808481180888E-5</v>
      </c>
      <c r="BB95" s="12">
        <v>2.7015678707308879E-5</v>
      </c>
      <c r="BC95" s="12">
        <v>2.6478181934784623E-5</v>
      </c>
      <c r="BD95" s="12">
        <v>2.619243003960685E-5</v>
      </c>
      <c r="BE95" s="12">
        <v>2.5014963143324414E-5</v>
      </c>
      <c r="BF95" s="12">
        <v>2.4457001952046377E-5</v>
      </c>
      <c r="BG95" s="12">
        <v>2.4721687347920255E-5</v>
      </c>
      <c r="BH95" s="12">
        <v>2.525843162508938E-5</v>
      </c>
      <c r="BI95" s="12">
        <v>2.500924506341836E-5</v>
      </c>
      <c r="BJ95" s="12">
        <v>2.4503197625044908E-5</v>
      </c>
      <c r="BK95" s="12">
        <v>2.5464883318267501E-5</v>
      </c>
      <c r="BL95" s="12">
        <v>2.583971659107172E-5</v>
      </c>
      <c r="BM95" s="12">
        <v>2.5697517720770461E-5</v>
      </c>
      <c r="BN95" s="12">
        <v>2.6312659500444054E-5</v>
      </c>
      <c r="BO95" s="12">
        <v>2.7808230536215235E-5</v>
      </c>
      <c r="BP95" s="12">
        <v>2.9294772891714755E-5</v>
      </c>
      <c r="BQ95" s="12">
        <v>3.1326937789850018E-5</v>
      </c>
      <c r="BR95" s="12">
        <v>3.3919020114388689E-5</v>
      </c>
      <c r="BS95" s="12">
        <v>3.7401312449321749E-5</v>
      </c>
      <c r="BT95" s="12">
        <v>4.1142120855807546E-5</v>
      </c>
      <c r="BU95" s="12">
        <v>4.6582995545452298E-5</v>
      </c>
      <c r="BV95" s="12">
        <v>4.8666021082191959E-5</v>
      </c>
      <c r="BW95" s="12">
        <v>5.0850767474810411E-5</v>
      </c>
      <c r="BX95" s="12">
        <v>5.1904242854809955E-5</v>
      </c>
      <c r="BY95" s="12">
        <v>5.0369849420796597E-5</v>
      </c>
      <c r="BZ95" s="12">
        <v>4.96588550692903E-5</v>
      </c>
      <c r="CA95" s="12">
        <v>4.7418583283126604E-5</v>
      </c>
      <c r="CB95" s="12">
        <v>4.4720115137103287E-5</v>
      </c>
      <c r="CC95" s="12">
        <v>4.2265867968200076E-5</v>
      </c>
      <c r="CD95" s="12">
        <v>4.0162528638176649E-5</v>
      </c>
      <c r="CE95" s="12">
        <v>3.7737172487748776E-5</v>
      </c>
      <c r="CF95" s="12">
        <v>3.5168112897639357E-5</v>
      </c>
      <c r="CG95" s="12">
        <v>3.4021343050817589E-5</v>
      </c>
      <c r="CH95" s="12">
        <v>3.2654729115880216E-5</v>
      </c>
      <c r="CI95" s="12">
        <v>3.1948700559589838E-5</v>
      </c>
      <c r="CJ95" s="12">
        <v>3.0755433788829482E-5</v>
      </c>
      <c r="CK95" s="12">
        <v>3.047193895838713E-5</v>
      </c>
      <c r="CL95" s="12">
        <v>2.9066201374267544E-5</v>
      </c>
      <c r="CM95" s="12">
        <v>2.9010826606192313E-5</v>
      </c>
      <c r="CN95" s="12">
        <v>2.783471407515013E-5</v>
      </c>
      <c r="CO95" s="12">
        <v>2.7719600824333868E-5</v>
      </c>
      <c r="CP95" s="12">
        <v>2.7936886596773995E-5</v>
      </c>
      <c r="CQ95" s="12">
        <v>3.051482424168505E-5</v>
      </c>
      <c r="CR95" s="12">
        <v>3.2882849178247347E-5</v>
      </c>
      <c r="CS95" s="12">
        <v>3.268166410989519E-5</v>
      </c>
      <c r="CT95" s="12">
        <v>2.3665227476964333E-5</v>
      </c>
      <c r="CU95" s="12"/>
      <c r="CV95" s="12"/>
      <c r="CW95" s="12"/>
      <c r="CX95" s="12"/>
    </row>
    <row r="96" spans="1:102" x14ac:dyDescent="0.25">
      <c r="A96" t="s">
        <v>6</v>
      </c>
      <c r="B96" s="9">
        <v>44652</v>
      </c>
      <c r="C96" s="11">
        <v>2.6407488872405566E-5</v>
      </c>
      <c r="D96" s="12">
        <v>2.9636772550698905E-5</v>
      </c>
      <c r="E96" s="12">
        <v>2.9536285349019349E-5</v>
      </c>
      <c r="F96" s="12">
        <v>2.9694916088777645E-5</v>
      </c>
      <c r="G96" s="12">
        <v>3.059424494406072E-5</v>
      </c>
      <c r="H96" s="12">
        <v>3.0805120602092658E-5</v>
      </c>
      <c r="I96" s="12">
        <v>3.0855469535428958E-5</v>
      </c>
      <c r="J96" s="12">
        <v>2.9478352475933652E-5</v>
      </c>
      <c r="K96" s="12">
        <v>2.922471182431481E-5</v>
      </c>
      <c r="L96" s="12">
        <v>2.8263447461078302E-5</v>
      </c>
      <c r="M96" s="12">
        <v>2.7316718982361468E-5</v>
      </c>
      <c r="N96" s="12">
        <v>2.666344683894783E-5</v>
      </c>
      <c r="O96" s="12">
        <v>2.7371491880551585E-5</v>
      </c>
      <c r="P96" s="12">
        <v>2.6499970804349644E-5</v>
      </c>
      <c r="Q96" s="12">
        <v>2.571566503526581E-5</v>
      </c>
      <c r="R96" s="12">
        <v>2.5422630029948695E-5</v>
      </c>
      <c r="S96" s="12">
        <v>2.494252451081304E-5</v>
      </c>
      <c r="T96" s="12">
        <v>2.4689515854173315E-5</v>
      </c>
      <c r="U96" s="12">
        <v>2.4576178087918388E-5</v>
      </c>
      <c r="V96" s="12">
        <v>2.4727014222934237E-5</v>
      </c>
      <c r="W96" s="12">
        <v>2.4805381600344714E-5</v>
      </c>
      <c r="X96" s="12">
        <v>2.5191319867591981E-5</v>
      </c>
      <c r="Y96" s="12">
        <v>2.6304263025816501E-5</v>
      </c>
      <c r="Z96" s="12">
        <v>2.6845461392933443E-5</v>
      </c>
      <c r="AA96" s="12">
        <v>2.7862341314332227E-5</v>
      </c>
      <c r="AB96" s="12">
        <v>2.8511610822878126E-5</v>
      </c>
      <c r="AC96" s="12">
        <v>3.0506818971949575E-5</v>
      </c>
      <c r="AD96" s="12">
        <v>3.4148584706613082E-5</v>
      </c>
      <c r="AE96" s="12">
        <v>3.9695183308334351E-5</v>
      </c>
      <c r="AF96" s="12">
        <v>4.4813710644200569E-5</v>
      </c>
      <c r="AG96" s="12">
        <v>4.7327997336119875E-5</v>
      </c>
      <c r="AH96" s="12">
        <v>4.8634120292961074E-5</v>
      </c>
      <c r="AI96" s="12">
        <v>5.0258768719277089E-5</v>
      </c>
      <c r="AJ96" s="12">
        <v>5.1550355791598595E-5</v>
      </c>
      <c r="AK96" s="12">
        <v>5.108583948194782E-5</v>
      </c>
      <c r="AL96" s="12">
        <v>4.9756122045886265E-5</v>
      </c>
      <c r="AM96" s="12">
        <v>4.5316567982584432E-5</v>
      </c>
      <c r="AN96" s="12">
        <v>4.2036724705961754E-5</v>
      </c>
      <c r="AO96" s="12">
        <v>3.8554221706035655E-5</v>
      </c>
      <c r="AP96" s="12">
        <v>3.6600935890578951E-5</v>
      </c>
      <c r="AQ96" s="12">
        <v>3.4236432008710308E-5</v>
      </c>
      <c r="AR96" s="12">
        <v>3.1993481827825112E-5</v>
      </c>
      <c r="AS96" s="12">
        <v>2.9655521735079368E-5</v>
      </c>
      <c r="AT96" s="12">
        <v>2.837994520222881E-5</v>
      </c>
      <c r="AU96" s="12">
        <v>2.7238562269944037E-5</v>
      </c>
      <c r="AV96" s="12">
        <v>2.6139944331246163E-5</v>
      </c>
      <c r="AW96" s="12">
        <v>2.5947817857594681E-5</v>
      </c>
      <c r="AX96" s="12">
        <v>2.58022483474048E-5</v>
      </c>
      <c r="AY96" s="12">
        <v>2.5276428524779697E-5</v>
      </c>
      <c r="AZ96" s="12">
        <v>2.4566066168252519E-5</v>
      </c>
      <c r="BA96" s="12">
        <v>2.38089361832707E-5</v>
      </c>
      <c r="BB96" s="12">
        <v>2.3062760777926906E-5</v>
      </c>
      <c r="BC96" s="12">
        <v>2.348872539385157E-5</v>
      </c>
      <c r="BD96" s="12">
        <v>2.2581601933826055E-5</v>
      </c>
      <c r="BE96" s="12">
        <v>2.1081245853402988E-5</v>
      </c>
      <c r="BF96" s="12">
        <v>2.0149685254184962E-5</v>
      </c>
      <c r="BG96" s="12">
        <v>2.083371448658228E-5</v>
      </c>
      <c r="BH96" s="12">
        <v>2.0707526155751977E-5</v>
      </c>
      <c r="BI96" s="12">
        <v>2.1210383494135836E-5</v>
      </c>
      <c r="BJ96" s="12">
        <v>2.1692384998208845E-5</v>
      </c>
      <c r="BK96" s="12">
        <v>2.1300548111156488E-5</v>
      </c>
      <c r="BL96" s="12">
        <v>2.1413885877411415E-5</v>
      </c>
      <c r="BM96" s="12">
        <v>2.1940969689994751E-5</v>
      </c>
      <c r="BN96" s="12">
        <v>2.1924537820537717E-5</v>
      </c>
      <c r="BO96" s="12">
        <v>2.3295334930241856E-5</v>
      </c>
      <c r="BP96" s="12">
        <v>2.4488330785821165E-5</v>
      </c>
      <c r="BQ96" s="12">
        <v>2.6868002547188606E-5</v>
      </c>
      <c r="BR96" s="12">
        <v>2.90882009088256E-5</v>
      </c>
      <c r="BS96" s="12">
        <v>3.261389023232468E-5</v>
      </c>
      <c r="BT96" s="12">
        <v>3.5657788716743786E-5</v>
      </c>
      <c r="BU96" s="12">
        <v>3.9103214677895037E-5</v>
      </c>
      <c r="BV96" s="12">
        <v>4.254821930906021E-5</v>
      </c>
      <c r="BW96" s="12">
        <v>4.488596873681291E-5</v>
      </c>
      <c r="BX96" s="12">
        <v>4.5267904369192448E-5</v>
      </c>
      <c r="BY96" s="12">
        <v>4.4931893705295397E-5</v>
      </c>
      <c r="BZ96" s="12">
        <v>4.3873091450281868E-5</v>
      </c>
      <c r="CA96" s="12">
        <v>4.2582136372939471E-5</v>
      </c>
      <c r="CB96" s="12">
        <v>4.0116302629419117E-5</v>
      </c>
      <c r="CC96" s="12">
        <v>3.8443411919697189E-5</v>
      </c>
      <c r="CD96" s="12">
        <v>3.490718934654617E-5</v>
      </c>
      <c r="CE96" s="12">
        <v>3.1838643057941514E-5</v>
      </c>
      <c r="CF96" s="12">
        <v>2.9919695636350151E-5</v>
      </c>
      <c r="CG96" s="12">
        <v>2.8702051976585292E-5</v>
      </c>
      <c r="CH96" s="12">
        <v>2.7972729770684616E-5</v>
      </c>
      <c r="CI96" s="12">
        <v>2.7046225131299519E-5</v>
      </c>
      <c r="CJ96" s="12">
        <v>2.7034638556682383E-5</v>
      </c>
      <c r="CK96" s="12">
        <v>2.652588259849343E-5</v>
      </c>
      <c r="CL96" s="12">
        <v>2.5974782976703661E-5</v>
      </c>
      <c r="CM96" s="12">
        <v>2.5578311459804445E-5</v>
      </c>
      <c r="CN96" s="12">
        <v>2.4305262906870355E-5</v>
      </c>
      <c r="CO96" s="12">
        <v>2.3794610963744057E-5</v>
      </c>
      <c r="CP96" s="12">
        <v>2.3217178217824424E-5</v>
      </c>
      <c r="CQ96" s="12">
        <v>2.3361694403049112E-5</v>
      </c>
      <c r="CR96" s="12">
        <v>2.3514847852988394E-5</v>
      </c>
      <c r="CS96" s="12">
        <v>2.2923721882521232E-5</v>
      </c>
      <c r="CT96" s="12">
        <v>2.319708836142826E-5</v>
      </c>
      <c r="CU96" s="12"/>
      <c r="CV96" s="12"/>
      <c r="CW96" s="12"/>
      <c r="CX96" s="12"/>
    </row>
    <row r="97" spans="1:102" x14ac:dyDescent="0.25">
      <c r="A97" s="15" t="s">
        <v>7</v>
      </c>
      <c r="B97" s="9">
        <v>44653</v>
      </c>
      <c r="C97" s="11">
        <v>2.6058611422728677E-5</v>
      </c>
      <c r="D97" s="12">
        <v>2.8894648443836243E-5</v>
      </c>
      <c r="E97" s="12">
        <v>2.8841495980772583E-5</v>
      </c>
      <c r="F97" s="12">
        <v>2.9001439374102503E-5</v>
      </c>
      <c r="G97" s="12">
        <v>2.9731798683763915E-5</v>
      </c>
      <c r="H97" s="12">
        <v>2.9785923365770448E-5</v>
      </c>
      <c r="I97" s="12">
        <v>2.9152145739482644E-5</v>
      </c>
      <c r="J97" s="12">
        <v>2.8633909856606945E-5</v>
      </c>
      <c r="K97" s="12">
        <v>2.7733398117387957E-5</v>
      </c>
      <c r="L97" s="12">
        <v>2.7320494731031704E-5</v>
      </c>
      <c r="M97" s="12">
        <v>2.6369099180059091E-5</v>
      </c>
      <c r="N97" s="12">
        <v>2.6252747429748754E-5</v>
      </c>
      <c r="O97" s="12">
        <v>2.5884731697449264E-5</v>
      </c>
      <c r="P97" s="12">
        <v>2.6143849638887112E-5</v>
      </c>
      <c r="Q97" s="12">
        <v>2.5866582276303985E-5</v>
      </c>
      <c r="R97" s="12">
        <v>2.4584766689019587E-5</v>
      </c>
      <c r="S97" s="12">
        <v>2.3830424012560669E-5</v>
      </c>
      <c r="T97" s="12">
        <v>2.3869964146434126E-5</v>
      </c>
      <c r="U97" s="12">
        <v>2.3431618959533566E-5</v>
      </c>
      <c r="V97" s="12">
        <v>2.3186923564849145E-5</v>
      </c>
      <c r="W97" s="12">
        <v>2.3847763426807716E-5</v>
      </c>
      <c r="X97" s="12">
        <v>2.4156468536967034E-5</v>
      </c>
      <c r="Y97" s="12">
        <v>2.5144487354319486E-5</v>
      </c>
      <c r="Z97" s="12">
        <v>2.5607140121441848E-5</v>
      </c>
      <c r="AA97" s="12">
        <v>2.6900136963896774E-5</v>
      </c>
      <c r="AB97" s="12">
        <v>2.7828683579059397E-5</v>
      </c>
      <c r="AC97" s="12">
        <v>2.9068852171874953E-5</v>
      </c>
      <c r="AD97" s="12">
        <v>3.1800852918165234E-5</v>
      </c>
      <c r="AE97" s="12">
        <v>3.7035391991043026E-5</v>
      </c>
      <c r="AF97" s="12">
        <v>4.1105277444509987E-5</v>
      </c>
      <c r="AG97" s="12">
        <v>4.4237703889618823E-5</v>
      </c>
      <c r="AH97" s="12">
        <v>4.630092438903291E-5</v>
      </c>
      <c r="AI97" s="12">
        <v>4.8012172348692372E-5</v>
      </c>
      <c r="AJ97" s="12">
        <v>4.9468353665395121E-5</v>
      </c>
      <c r="AK97" s="12">
        <v>4.9836531188409267E-5</v>
      </c>
      <c r="AL97" s="12">
        <v>4.9266439274837065E-5</v>
      </c>
      <c r="AM97" s="12">
        <v>4.5337213151902239E-5</v>
      </c>
      <c r="AN97" s="12">
        <v>4.1568902641240207E-5</v>
      </c>
      <c r="AO97" s="12">
        <v>3.9836912185036141E-5</v>
      </c>
      <c r="AP97" s="12">
        <v>3.6986614829219784E-5</v>
      </c>
      <c r="AQ97" s="12">
        <v>3.6008967260139637E-5</v>
      </c>
      <c r="AR97" s="12">
        <v>3.4176830036884764E-5</v>
      </c>
      <c r="AS97" s="12">
        <v>3.2303370032585335E-5</v>
      </c>
      <c r="AT97" s="12">
        <v>3.0000477655910834E-5</v>
      </c>
      <c r="AU97" s="12">
        <v>2.8950069558209936E-5</v>
      </c>
      <c r="AV97" s="12">
        <v>2.8618677302955281E-5</v>
      </c>
      <c r="AW97" s="12">
        <v>2.8328283615320886E-5</v>
      </c>
      <c r="AX97" s="12">
        <v>2.7666147320995154E-5</v>
      </c>
      <c r="AY97" s="12">
        <v>2.7399737210823261E-5</v>
      </c>
      <c r="AZ97" s="12">
        <v>2.6719937499491185E-5</v>
      </c>
      <c r="BA97" s="12">
        <v>2.6677156284699824E-5</v>
      </c>
      <c r="BB97" s="12">
        <v>2.6456282044768273E-5</v>
      </c>
      <c r="BC97" s="12">
        <v>2.6250640779818367E-5</v>
      </c>
      <c r="BD97" s="12">
        <v>2.5713445047569164E-5</v>
      </c>
      <c r="BE97" s="12">
        <v>2.4475058891259709E-5</v>
      </c>
      <c r="BF97" s="12">
        <v>2.3296793363988663E-5</v>
      </c>
      <c r="BG97" s="12">
        <v>2.2447003224478661E-5</v>
      </c>
      <c r="BH97" s="12">
        <v>2.1788918228634057E-5</v>
      </c>
      <c r="BI97" s="12">
        <v>2.1307953828321777E-5</v>
      </c>
      <c r="BJ97" s="12">
        <v>2.1196463383390807E-5</v>
      </c>
      <c r="BK97" s="12">
        <v>2.1388492740480497E-5</v>
      </c>
      <c r="BL97" s="12">
        <v>2.2249788348585322E-5</v>
      </c>
      <c r="BM97" s="12">
        <v>2.222596698316746E-5</v>
      </c>
      <c r="BN97" s="12">
        <v>2.2963942674987197E-5</v>
      </c>
      <c r="BO97" s="12">
        <v>2.406393815207456E-5</v>
      </c>
      <c r="BP97" s="12">
        <v>2.5350453043358673E-5</v>
      </c>
      <c r="BQ97" s="12">
        <v>2.7103509788201637E-5</v>
      </c>
      <c r="BR97" s="12">
        <v>2.9809258516384374E-5</v>
      </c>
      <c r="BS97" s="12">
        <v>3.2537370176238163E-5</v>
      </c>
      <c r="BT97" s="12">
        <v>3.548052213037128E-5</v>
      </c>
      <c r="BU97" s="12">
        <v>4.0367301963355235E-5</v>
      </c>
      <c r="BV97" s="12">
        <v>4.3790445888192761E-5</v>
      </c>
      <c r="BW97" s="12">
        <v>4.6243072621969525E-5</v>
      </c>
      <c r="BX97" s="12">
        <v>4.6255550520172211E-5</v>
      </c>
      <c r="BY97" s="12">
        <v>4.5897906036145013E-5</v>
      </c>
      <c r="BZ97" s="12">
        <v>4.5118931776705012E-5</v>
      </c>
      <c r="CA97" s="12">
        <v>4.3196532819867706E-5</v>
      </c>
      <c r="CB97" s="12">
        <v>4.0653158137704563E-5</v>
      </c>
      <c r="CC97" s="12">
        <v>3.701221884180874E-5</v>
      </c>
      <c r="CD97" s="12">
        <v>3.3334008063349504E-5</v>
      </c>
      <c r="CE97" s="12">
        <v>3.0367034743798525E-5</v>
      </c>
      <c r="CF97" s="12">
        <v>2.9129783018476588E-5</v>
      </c>
      <c r="CG97" s="12">
        <v>2.8151325021168208E-5</v>
      </c>
      <c r="CH97" s="12">
        <v>2.7187937786796842E-5</v>
      </c>
      <c r="CI97" s="12">
        <v>2.716946415222728E-5</v>
      </c>
      <c r="CJ97" s="12">
        <v>2.5575054157682077E-5</v>
      </c>
      <c r="CK97" s="12">
        <v>2.5207200848092218E-5</v>
      </c>
      <c r="CL97" s="12">
        <v>2.5360338076827039E-5</v>
      </c>
      <c r="CM97" s="12">
        <v>2.4809206012628339E-5</v>
      </c>
      <c r="CN97" s="12">
        <v>2.3675342135275111E-5</v>
      </c>
      <c r="CO97" s="12">
        <v>2.3707914313838811E-5</v>
      </c>
      <c r="CP97" s="12">
        <v>2.2805295714024444E-5</v>
      </c>
      <c r="CQ97" s="12">
        <v>2.2177027819964578E-5</v>
      </c>
      <c r="CR97" s="12">
        <v>2.1844177130963112E-5</v>
      </c>
      <c r="CS97" s="12">
        <v>2.2399360493642939E-5</v>
      </c>
      <c r="CT97" s="12">
        <v>2.2912676927601196E-5</v>
      </c>
      <c r="CU97" s="12"/>
      <c r="CV97" s="12"/>
      <c r="CW97" s="12"/>
      <c r="CX97" s="12"/>
    </row>
    <row r="98" spans="1:102" x14ac:dyDescent="0.25">
      <c r="A98" s="15" t="s">
        <v>8</v>
      </c>
      <c r="B98" s="9">
        <v>44654</v>
      </c>
      <c r="C98" s="11">
        <v>2.5556071345824336E-5</v>
      </c>
      <c r="D98" s="12">
        <v>2.8826043282203195E-5</v>
      </c>
      <c r="E98" s="12">
        <v>2.9197566165306794E-5</v>
      </c>
      <c r="F98" s="12">
        <v>2.918116442094377E-5</v>
      </c>
      <c r="G98" s="12">
        <v>3.0290917479178703E-5</v>
      </c>
      <c r="H98" s="12">
        <v>3.1058339923725418E-5</v>
      </c>
      <c r="I98" s="12">
        <v>3.0212971431754307E-5</v>
      </c>
      <c r="J98" s="12">
        <v>2.9443442337277201E-5</v>
      </c>
      <c r="K98" s="12">
        <v>2.8945971913430336E-5</v>
      </c>
      <c r="L98" s="12">
        <v>2.8233472781878766E-5</v>
      </c>
      <c r="M98" s="12">
        <v>2.7651285116401253E-5</v>
      </c>
      <c r="N98" s="12">
        <v>2.7461536207861211E-5</v>
      </c>
      <c r="O98" s="12">
        <v>2.7120409333943221E-5</v>
      </c>
      <c r="P98" s="12">
        <v>2.6682526978032358E-5</v>
      </c>
      <c r="Q98" s="12">
        <v>2.5941889112695589E-5</v>
      </c>
      <c r="R98" s="12">
        <v>2.5456757758820997E-5</v>
      </c>
      <c r="S98" s="12">
        <v>2.5144973569123423E-5</v>
      </c>
      <c r="T98" s="12">
        <v>2.4525167034508966E-5</v>
      </c>
      <c r="U98" s="12">
        <v>2.441471832796857E-5</v>
      </c>
      <c r="V98" s="12">
        <v>2.4457754236736516E-5</v>
      </c>
      <c r="W98" s="12">
        <v>2.5106000545411226E-5</v>
      </c>
      <c r="X98" s="12">
        <v>2.5000818463696805E-5</v>
      </c>
      <c r="Y98" s="12">
        <v>2.5397921975575134E-5</v>
      </c>
      <c r="Z98" s="12">
        <v>2.5499643042118923E-5</v>
      </c>
      <c r="AA98" s="12">
        <v>2.5970028057145779E-5</v>
      </c>
      <c r="AB98" s="12">
        <v>2.7150504302853775E-5</v>
      </c>
      <c r="AC98" s="12">
        <v>2.8904139955097614E-5</v>
      </c>
      <c r="AD98" s="12">
        <v>3.1467030010220893E-5</v>
      </c>
      <c r="AE98" s="12">
        <v>3.6393430872435626E-5</v>
      </c>
      <c r="AF98" s="12">
        <v>4.0344151776605199E-5</v>
      </c>
      <c r="AG98" s="12">
        <v>4.356205954527444E-5</v>
      </c>
      <c r="AH98" s="12">
        <v>4.5732210013850191E-5</v>
      </c>
      <c r="AI98" s="12">
        <v>4.7785441411289347E-5</v>
      </c>
      <c r="AJ98" s="12">
        <v>5.0022402597087432E-5</v>
      </c>
      <c r="AK98" s="12">
        <v>5.1252836571239667E-5</v>
      </c>
      <c r="AL98" s="12">
        <v>5.0360218870639825E-5</v>
      </c>
      <c r="AM98" s="12">
        <v>4.7498485565676356E-5</v>
      </c>
      <c r="AN98" s="12">
        <v>4.4154931085873919E-5</v>
      </c>
      <c r="AO98" s="12">
        <v>4.161325794485956E-5</v>
      </c>
      <c r="AP98" s="12">
        <v>3.8200786097904381E-5</v>
      </c>
      <c r="AQ98" s="12">
        <v>3.5770313948120557E-5</v>
      </c>
      <c r="AR98" s="12">
        <v>3.4000728006593783E-5</v>
      </c>
      <c r="AS98" s="12">
        <v>3.2099175404142625E-5</v>
      </c>
      <c r="AT98" s="12">
        <v>3.0591115094259141E-5</v>
      </c>
      <c r="AU98" s="12">
        <v>2.9977628509435849E-5</v>
      </c>
      <c r="AV98" s="12">
        <v>2.9037611185402263E-5</v>
      </c>
      <c r="AW98" s="12">
        <v>2.8255592606147849E-5</v>
      </c>
      <c r="AX98" s="12">
        <v>2.8490333658581199E-5</v>
      </c>
      <c r="AY98" s="12">
        <v>2.8678427372270933E-5</v>
      </c>
      <c r="AZ98" s="12">
        <v>2.7817710460901984E-5</v>
      </c>
      <c r="BA98" s="12">
        <v>2.7316177362664368E-5</v>
      </c>
      <c r="BB98" s="12">
        <v>2.6450043200999424E-5</v>
      </c>
      <c r="BC98" s="12">
        <v>2.5580297820023809E-5</v>
      </c>
      <c r="BD98" s="12">
        <v>2.5140308814182559E-5</v>
      </c>
      <c r="BE98" s="12">
        <v>2.4202548765549383E-5</v>
      </c>
      <c r="BF98" s="12">
        <v>2.2639263891730704E-5</v>
      </c>
      <c r="BG98" s="12">
        <v>2.2912075057716085E-5</v>
      </c>
      <c r="BH98" s="12">
        <v>2.232747970203313E-5</v>
      </c>
      <c r="BI98" s="12">
        <v>2.1652900269228559E-5</v>
      </c>
      <c r="BJ98" s="12">
        <v>2.2241558509967261E-5</v>
      </c>
      <c r="BK98" s="12">
        <v>2.2205143591265534E-5</v>
      </c>
      <c r="BL98" s="12">
        <v>2.2026379387457521E-5</v>
      </c>
      <c r="BM98" s="12">
        <v>2.1969349213866994E-5</v>
      </c>
      <c r="BN98" s="12">
        <v>2.2692080765460453E-5</v>
      </c>
      <c r="BO98" s="12">
        <v>2.4629897661143305E-5</v>
      </c>
      <c r="BP98" s="12">
        <v>2.5503555512369638E-5</v>
      </c>
      <c r="BQ98" s="12">
        <v>2.7271185218771063E-5</v>
      </c>
      <c r="BR98" s="12">
        <v>2.9941364005539151E-5</v>
      </c>
      <c r="BS98" s="12">
        <v>3.3531396527197106E-5</v>
      </c>
      <c r="BT98" s="12">
        <v>3.6473935024870499E-5</v>
      </c>
      <c r="BU98" s="12">
        <v>4.0391100155623859E-5</v>
      </c>
      <c r="BV98" s="12">
        <v>4.2964974915479174E-5</v>
      </c>
      <c r="BW98" s="12">
        <v>4.4754272991069595E-5</v>
      </c>
      <c r="BX98" s="12">
        <v>4.4961025724522771E-5</v>
      </c>
      <c r="BY98" s="12">
        <v>4.4180210885038585E-5</v>
      </c>
      <c r="BZ98" s="12">
        <v>4.2878301228058175E-5</v>
      </c>
      <c r="CA98" s="12">
        <v>4.0365067861104056E-5</v>
      </c>
      <c r="CB98" s="12">
        <v>3.6893158361017917E-5</v>
      </c>
      <c r="CC98" s="12">
        <v>3.5041563487010984E-5</v>
      </c>
      <c r="CD98" s="12">
        <v>3.1822451978571521E-5</v>
      </c>
      <c r="CE98" s="12">
        <v>2.9773283466188115E-5</v>
      </c>
      <c r="CF98" s="12">
        <v>2.9083656654260758E-5</v>
      </c>
      <c r="CG98" s="12">
        <v>2.8334291148927382E-5</v>
      </c>
      <c r="CH98" s="12">
        <v>2.7423315468839153E-5</v>
      </c>
      <c r="CI98" s="12">
        <v>2.6786053864896475E-5</v>
      </c>
      <c r="CJ98" s="12">
        <v>2.6286025546704135E-5</v>
      </c>
      <c r="CK98" s="12">
        <v>2.5476018648469553E-5</v>
      </c>
      <c r="CL98" s="12">
        <v>2.4742904472694174E-5</v>
      </c>
      <c r="CM98" s="12">
        <v>2.4304871701978283E-5</v>
      </c>
      <c r="CN98" s="12">
        <v>2.4118734012748916E-5</v>
      </c>
      <c r="CO98" s="12">
        <v>2.303742072857423E-5</v>
      </c>
      <c r="CP98" s="12">
        <v>2.221101208597662E-5</v>
      </c>
      <c r="CQ98" s="12">
        <v>2.1866875862633065E-5</v>
      </c>
      <c r="CR98" s="12">
        <v>2.1581876252145437E-5</v>
      </c>
      <c r="CS98" s="12">
        <v>2.1981236828759188E-5</v>
      </c>
      <c r="CT98" s="12">
        <v>2.2070619035995689E-5</v>
      </c>
      <c r="CU98" s="12"/>
      <c r="CV98" s="12"/>
      <c r="CW98" s="12"/>
      <c r="CX98" s="12"/>
    </row>
    <row r="99" spans="1:102" x14ac:dyDescent="0.25">
      <c r="A99" s="15" t="s">
        <v>9</v>
      </c>
      <c r="B99" s="9">
        <v>44655</v>
      </c>
      <c r="C99" s="11">
        <v>2.4760605809399258E-5</v>
      </c>
      <c r="D99" s="12">
        <v>2.7615116465076389E-5</v>
      </c>
      <c r="E99" s="12">
        <v>2.7903152811438674E-5</v>
      </c>
      <c r="F99" s="12">
        <v>2.8186593079647832E-5</v>
      </c>
      <c r="G99" s="12">
        <v>2.947011737069077E-5</v>
      </c>
      <c r="H99" s="12">
        <v>2.9535998001968844E-5</v>
      </c>
      <c r="I99" s="12">
        <v>2.9283200010322161E-5</v>
      </c>
      <c r="J99" s="12">
        <v>2.8451264782297168E-5</v>
      </c>
      <c r="K99" s="12">
        <v>2.858034512215191E-5</v>
      </c>
      <c r="L99" s="12">
        <v>2.8037212429068882E-5</v>
      </c>
      <c r="M99" s="12">
        <v>2.7092858776818583E-5</v>
      </c>
      <c r="N99" s="12">
        <v>2.6137588675293997E-5</v>
      </c>
      <c r="O99" s="12">
        <v>2.6109436248284252E-5</v>
      </c>
      <c r="P99" s="12">
        <v>2.6112117381650661E-5</v>
      </c>
      <c r="Q99" s="12">
        <v>2.530201484150924E-5</v>
      </c>
      <c r="R99" s="12">
        <v>2.4823613602167262E-5</v>
      </c>
      <c r="S99" s="12">
        <v>2.4956715747404107E-5</v>
      </c>
      <c r="T99" s="12">
        <v>2.3605969942402409E-5</v>
      </c>
      <c r="U99" s="12">
        <v>2.393633099251614E-5</v>
      </c>
      <c r="V99" s="12">
        <v>2.3680085889588356E-5</v>
      </c>
      <c r="W99" s="12">
        <v>2.4312655352141085E-5</v>
      </c>
      <c r="X99" s="12">
        <v>2.412956830267591E-5</v>
      </c>
      <c r="Y99" s="12">
        <v>2.453940756670841E-5</v>
      </c>
      <c r="Z99" s="12">
        <v>2.542917981524727E-5</v>
      </c>
      <c r="AA99" s="12">
        <v>2.6621926664804804E-5</v>
      </c>
      <c r="AB99" s="12">
        <v>2.7719491278537484E-5</v>
      </c>
      <c r="AC99" s="12">
        <v>2.9738811089387201E-5</v>
      </c>
      <c r="AD99" s="12">
        <v>3.2900126446321445E-5</v>
      </c>
      <c r="AE99" s="12">
        <v>3.8169815605282754E-5</v>
      </c>
      <c r="AF99" s="12">
        <v>4.356092427162695E-5</v>
      </c>
      <c r="AG99" s="12">
        <v>4.6777204231894976E-5</v>
      </c>
      <c r="AH99" s="12">
        <v>4.8281352282192743E-5</v>
      </c>
      <c r="AI99" s="12">
        <v>5.0262177700194438E-5</v>
      </c>
      <c r="AJ99" s="12">
        <v>5.151391074780287E-5</v>
      </c>
      <c r="AK99" s="12">
        <v>5.1072471734814536E-5</v>
      </c>
      <c r="AL99" s="12">
        <v>4.9721343151520485E-5</v>
      </c>
      <c r="AM99" s="12">
        <v>4.5437949359603577E-5</v>
      </c>
      <c r="AN99" s="12">
        <v>4.2406480109773755E-5</v>
      </c>
      <c r="AO99" s="12">
        <v>3.9798256001473479E-5</v>
      </c>
      <c r="AP99" s="12">
        <v>3.7372544248537351E-5</v>
      </c>
      <c r="AQ99" s="12">
        <v>3.5743912357867959E-5</v>
      </c>
      <c r="AR99" s="12">
        <v>3.3315519471565429E-5</v>
      </c>
      <c r="AS99" s="12">
        <v>3.1490394653933839E-5</v>
      </c>
      <c r="AT99" s="12">
        <v>2.9203530512589718E-5</v>
      </c>
      <c r="AU99" s="12">
        <v>2.7959649370601834E-5</v>
      </c>
      <c r="AV99" s="12">
        <v>2.7709149523364212E-5</v>
      </c>
      <c r="AW99" s="12">
        <v>2.6877788989440232E-5</v>
      </c>
      <c r="AX99" s="12">
        <v>2.5857595729030928E-5</v>
      </c>
      <c r="AY99" s="12">
        <v>2.5950479820446718E-5</v>
      </c>
      <c r="AZ99" s="12">
        <v>2.5812781597056746E-5</v>
      </c>
      <c r="BA99" s="12">
        <v>2.5031405967361088E-5</v>
      </c>
      <c r="BB99" s="12">
        <v>2.518921321766159E-5</v>
      </c>
      <c r="BC99" s="12">
        <v>2.4417987848660535E-5</v>
      </c>
      <c r="BD99" s="12">
        <v>2.3555027355115725E-5</v>
      </c>
      <c r="BE99" s="12">
        <v>2.2519130283465334E-5</v>
      </c>
      <c r="BF99" s="12">
        <v>2.2551496010335857E-5</v>
      </c>
      <c r="BG99" s="12">
        <v>2.2244882592892423E-5</v>
      </c>
      <c r="BH99" s="12">
        <v>2.2053177449227018E-5</v>
      </c>
      <c r="BI99" s="12">
        <v>2.2656445517897965E-5</v>
      </c>
      <c r="BJ99" s="12">
        <v>2.2615461486162218E-5</v>
      </c>
      <c r="BK99" s="12">
        <v>2.3819699268430052E-5</v>
      </c>
      <c r="BL99" s="12">
        <v>2.3222368160592929E-5</v>
      </c>
      <c r="BM99" s="12">
        <v>2.35240023002609E-5</v>
      </c>
      <c r="BN99" s="12">
        <v>2.3692342589548357E-5</v>
      </c>
      <c r="BO99" s="12">
        <v>2.5402176355109557E-5</v>
      </c>
      <c r="BP99" s="12">
        <v>2.6477716997144986E-5</v>
      </c>
      <c r="BQ99" s="12">
        <v>2.9069279400480836E-5</v>
      </c>
      <c r="BR99" s="12">
        <v>3.1042827396298006E-5</v>
      </c>
      <c r="BS99" s="12">
        <v>3.3936598212072849E-5</v>
      </c>
      <c r="BT99" s="12">
        <v>3.6987410300233503E-5</v>
      </c>
      <c r="BU99" s="12">
        <v>4.0826684156460663E-5</v>
      </c>
      <c r="BV99" s="12">
        <v>4.4110376914501139E-5</v>
      </c>
      <c r="BW99" s="12">
        <v>4.662437625936994E-5</v>
      </c>
      <c r="BX99" s="12">
        <v>4.7241050205537905E-5</v>
      </c>
      <c r="BY99" s="12">
        <v>4.6359895840534283E-5</v>
      </c>
      <c r="BZ99" s="12">
        <v>4.4474444152836107E-5</v>
      </c>
      <c r="CA99" s="12">
        <v>4.2439228825601633E-5</v>
      </c>
      <c r="CB99" s="12">
        <v>4.0203115777065514E-5</v>
      </c>
      <c r="CC99" s="12">
        <v>3.8656643233681295E-5</v>
      </c>
      <c r="CD99" s="12">
        <v>3.5574614385522148E-5</v>
      </c>
      <c r="CE99" s="12">
        <v>3.368207655945312E-5</v>
      </c>
      <c r="CF99" s="12">
        <v>3.155972260715801E-5</v>
      </c>
      <c r="CG99" s="12">
        <v>3.0467520470823129E-5</v>
      </c>
      <c r="CH99" s="12">
        <v>3.0253025166880796E-5</v>
      </c>
      <c r="CI99" s="12">
        <v>2.8477119275562844E-5</v>
      </c>
      <c r="CJ99" s="12">
        <v>2.7292990520205539E-5</v>
      </c>
      <c r="CK99" s="12">
        <v>2.6642418680672678E-5</v>
      </c>
      <c r="CL99" s="12">
        <v>2.6246176999280869E-5</v>
      </c>
      <c r="CM99" s="12">
        <v>2.4885855627685572E-5</v>
      </c>
      <c r="CN99" s="12">
        <v>2.4320507468426622E-5</v>
      </c>
      <c r="CO99" s="12">
        <v>2.3600224686712247E-5</v>
      </c>
      <c r="CP99" s="12">
        <v>2.3008447550751603E-5</v>
      </c>
      <c r="CQ99" s="12">
        <v>2.2961143569224691E-5</v>
      </c>
      <c r="CR99" s="12">
        <v>2.3023960078179019E-5</v>
      </c>
      <c r="CS99" s="12">
        <v>2.2188577738872928E-5</v>
      </c>
      <c r="CT99" s="12">
        <v>2.2324801307311633E-5</v>
      </c>
      <c r="CU99" s="12"/>
      <c r="CV99" s="12"/>
      <c r="CW99" s="12"/>
      <c r="CX99" s="12"/>
    </row>
    <row r="100" spans="1:102" x14ac:dyDescent="0.25">
      <c r="A100" s="15" t="s">
        <v>10</v>
      </c>
      <c r="B100" s="9">
        <v>44656</v>
      </c>
      <c r="C100" s="11">
        <v>2.5525013216565605E-5</v>
      </c>
      <c r="D100" s="12">
        <v>2.8025606683937378E-5</v>
      </c>
      <c r="E100" s="12">
        <v>2.7665158880847813E-5</v>
      </c>
      <c r="F100" s="12">
        <v>2.7874981213914564E-5</v>
      </c>
      <c r="G100" s="12">
        <v>2.9610650091562084E-5</v>
      </c>
      <c r="H100" s="12">
        <v>2.9608754106624729E-5</v>
      </c>
      <c r="I100" s="12">
        <v>2.9405041058356114E-5</v>
      </c>
      <c r="J100" s="12">
        <v>2.9091782213707262E-5</v>
      </c>
      <c r="K100" s="12">
        <v>2.8778312704065375E-5</v>
      </c>
      <c r="L100" s="12">
        <v>2.7801880461330062E-5</v>
      </c>
      <c r="M100" s="12">
        <v>2.7320089622250094E-5</v>
      </c>
      <c r="N100" s="12">
        <v>2.6710425132395511E-5</v>
      </c>
      <c r="O100" s="12">
        <v>2.6669556123745963E-5</v>
      </c>
      <c r="P100" s="12">
        <v>2.6698206562799252E-5</v>
      </c>
      <c r="Q100" s="12">
        <v>2.6613097905611536E-5</v>
      </c>
      <c r="R100" s="12">
        <v>2.5016046593383617E-5</v>
      </c>
      <c r="S100" s="12">
        <v>2.4556586243565767E-5</v>
      </c>
      <c r="T100" s="12">
        <v>2.438552626921818E-5</v>
      </c>
      <c r="U100" s="12">
        <v>2.4076059394444029E-5</v>
      </c>
      <c r="V100" s="12">
        <v>2.444093116238741E-5</v>
      </c>
      <c r="W100" s="12">
        <v>2.4965486995054274E-5</v>
      </c>
      <c r="X100" s="12">
        <v>2.5589687369428546E-5</v>
      </c>
      <c r="Y100" s="12">
        <v>2.6172597405167191E-5</v>
      </c>
      <c r="Z100" s="12">
        <v>2.6066211583682545E-5</v>
      </c>
      <c r="AA100" s="12">
        <v>2.8044566533310879E-5</v>
      </c>
      <c r="AB100" s="12">
        <v>2.8458312579639287E-5</v>
      </c>
      <c r="AC100" s="12">
        <v>3.0177338922836728E-5</v>
      </c>
      <c r="AD100" s="12">
        <v>3.3955194243003371E-5</v>
      </c>
      <c r="AE100" s="12">
        <v>3.9095209408159552E-5</v>
      </c>
      <c r="AF100" s="12">
        <v>4.436667952897202E-5</v>
      </c>
      <c r="AG100" s="12">
        <v>4.7739847397510931E-5</v>
      </c>
      <c r="AH100" s="12">
        <v>4.9879361066814029E-5</v>
      </c>
      <c r="AI100" s="12">
        <v>5.0633331076900258E-5</v>
      </c>
      <c r="AJ100" s="12">
        <v>5.1168841489205148E-5</v>
      </c>
      <c r="AK100" s="12">
        <v>4.9796780389542771E-5</v>
      </c>
      <c r="AL100" s="12">
        <v>4.9090841997869417E-5</v>
      </c>
      <c r="AM100" s="12">
        <v>4.4037199479859177E-5</v>
      </c>
      <c r="AN100" s="12">
        <v>4.1245256327114599E-5</v>
      </c>
      <c r="AO100" s="12">
        <v>3.8586874779956683E-5</v>
      </c>
      <c r="AP100" s="12">
        <v>3.617454994466821E-5</v>
      </c>
      <c r="AQ100" s="12">
        <v>3.4873693612652987E-5</v>
      </c>
      <c r="AR100" s="12">
        <v>3.1762171665468399E-5</v>
      </c>
      <c r="AS100" s="12">
        <v>3.0590242309192978E-5</v>
      </c>
      <c r="AT100" s="12">
        <v>2.855269049652071E-5</v>
      </c>
      <c r="AU100" s="12">
        <v>2.7981156370406168E-5</v>
      </c>
      <c r="AV100" s="12">
        <v>2.7209911830890748E-5</v>
      </c>
      <c r="AW100" s="12">
        <v>2.5712926390356306E-5</v>
      </c>
      <c r="AX100" s="12">
        <v>2.6062630278800883E-5</v>
      </c>
      <c r="AY100" s="12">
        <v>2.5825210831646037E-5</v>
      </c>
      <c r="AZ100" s="12">
        <v>2.4902498162135647E-5</v>
      </c>
      <c r="BA100" s="12">
        <v>2.3970937562917618E-5</v>
      </c>
      <c r="BB100" s="12">
        <v>2.396124697323783E-5</v>
      </c>
      <c r="BC100" s="12">
        <v>2.3935545844087083E-5</v>
      </c>
      <c r="BD100" s="12">
        <v>2.2711160904544981E-5</v>
      </c>
      <c r="BE100" s="12">
        <v>2.2680825145547379E-5</v>
      </c>
      <c r="BF100" s="12">
        <v>2.1443168311443824E-5</v>
      </c>
      <c r="BG100" s="12">
        <v>2.1686486378403758E-5</v>
      </c>
      <c r="BH100" s="12">
        <v>2.1434741711722269E-5</v>
      </c>
      <c r="BI100" s="12">
        <v>2.1286012226636806E-5</v>
      </c>
      <c r="BJ100" s="12">
        <v>2.0684774336503775E-5</v>
      </c>
      <c r="BK100" s="12">
        <v>2.0998243846145663E-5</v>
      </c>
      <c r="BL100" s="12">
        <v>2.1154767935973564E-5</v>
      </c>
      <c r="BM100" s="12">
        <v>2.1560298047573452E-5</v>
      </c>
      <c r="BN100" s="12">
        <v>2.2421707204109528E-5</v>
      </c>
      <c r="BO100" s="12">
        <v>2.3570042081164589E-5</v>
      </c>
      <c r="BP100" s="12">
        <v>2.5600852614059611E-5</v>
      </c>
      <c r="BQ100" s="12">
        <v>2.8631689868910303E-5</v>
      </c>
      <c r="BR100" s="12">
        <v>3.0444462134010057E-5</v>
      </c>
      <c r="BS100" s="12">
        <v>3.4279197002297201E-5</v>
      </c>
      <c r="BT100" s="12">
        <v>3.8639751693209448E-5</v>
      </c>
      <c r="BU100" s="12">
        <v>4.2725388568205927E-5</v>
      </c>
      <c r="BV100" s="12">
        <v>4.4309589315858481E-5</v>
      </c>
      <c r="BW100" s="12">
        <v>4.5936133727111845E-5</v>
      </c>
      <c r="BX100" s="12">
        <v>4.5618872247595253E-5</v>
      </c>
      <c r="BY100" s="12">
        <v>4.4944533604877727E-5</v>
      </c>
      <c r="BZ100" s="12">
        <v>4.4270405627153239E-5</v>
      </c>
      <c r="CA100" s="12">
        <v>4.1985533112653305E-5</v>
      </c>
      <c r="CB100" s="12">
        <v>4.0381951185641175E-5</v>
      </c>
      <c r="CC100" s="12">
        <v>3.7666058095383642E-5</v>
      </c>
      <c r="CD100" s="12">
        <v>3.4910138656448718E-5</v>
      </c>
      <c r="CE100" s="12">
        <v>3.2366148200510933E-5</v>
      </c>
      <c r="CF100" s="12">
        <v>3.0742342434167066E-5</v>
      </c>
      <c r="CG100" s="12">
        <v>2.9288543317205599E-5</v>
      </c>
      <c r="CH100" s="12">
        <v>2.8148213709886019E-5</v>
      </c>
      <c r="CI100" s="12">
        <v>2.8550373181597287E-5</v>
      </c>
      <c r="CJ100" s="12">
        <v>2.8348345453272979E-5</v>
      </c>
      <c r="CK100" s="12">
        <v>2.6236850228044057E-5</v>
      </c>
      <c r="CL100" s="12">
        <v>2.5254308700510615E-5</v>
      </c>
      <c r="CM100" s="12">
        <v>2.5990161521195497E-5</v>
      </c>
      <c r="CN100" s="12">
        <v>2.481149088514284E-5</v>
      </c>
      <c r="CO100" s="12">
        <v>2.3886039570722941E-5</v>
      </c>
      <c r="CP100" s="12">
        <v>2.3284380350603836E-5</v>
      </c>
      <c r="CQ100" s="12">
        <v>2.2439192398531758E-5</v>
      </c>
      <c r="CR100" s="12">
        <v>2.1950028284695426E-5</v>
      </c>
      <c r="CS100" s="12">
        <v>2.2201983616369954E-5</v>
      </c>
      <c r="CT100" s="12">
        <v>2.217576762197622E-5</v>
      </c>
      <c r="CU100" s="12"/>
      <c r="CV100" s="12"/>
      <c r="CW100" s="12"/>
      <c r="CX100" s="12"/>
    </row>
    <row r="101" spans="1:102" x14ac:dyDescent="0.25">
      <c r="A101" s="15" t="s">
        <v>4</v>
      </c>
      <c r="B101" s="9">
        <v>44657</v>
      </c>
      <c r="C101" s="11">
        <v>2.4668168538433706E-5</v>
      </c>
      <c r="D101" s="12">
        <v>2.8124303233176101E-5</v>
      </c>
      <c r="E101" s="12">
        <v>2.7938918039301868E-5</v>
      </c>
      <c r="F101" s="12">
        <v>2.8088665668298694E-5</v>
      </c>
      <c r="G101" s="12">
        <v>2.9959721985027545E-5</v>
      </c>
      <c r="H101" s="12">
        <v>3.0032225923686761E-5</v>
      </c>
      <c r="I101" s="12">
        <v>2.9825598535904443E-5</v>
      </c>
      <c r="J101" s="12">
        <v>2.9407604219326416E-5</v>
      </c>
      <c r="K101" s="12">
        <v>2.9289456128620436E-5</v>
      </c>
      <c r="L101" s="12">
        <v>2.8337074876145394E-5</v>
      </c>
      <c r="M101" s="12">
        <v>2.7638544940282229E-5</v>
      </c>
      <c r="N101" s="12">
        <v>2.7426475443734741E-5</v>
      </c>
      <c r="O101" s="12">
        <v>2.7370298042036035E-5</v>
      </c>
      <c r="P101" s="12">
        <v>2.7293405319576833E-5</v>
      </c>
      <c r="Q101" s="12">
        <v>2.6686514655685593E-5</v>
      </c>
      <c r="R101" s="12">
        <v>2.5854563417121128E-5</v>
      </c>
      <c r="S101" s="12">
        <v>2.5544183730932142E-5</v>
      </c>
      <c r="T101" s="12">
        <v>2.5061936380812261E-5</v>
      </c>
      <c r="U101" s="12">
        <v>2.4875497861972831E-5</v>
      </c>
      <c r="V101" s="12">
        <v>2.4998736882900585E-5</v>
      </c>
      <c r="W101" s="12">
        <v>2.4739267973584334E-5</v>
      </c>
      <c r="X101" s="12">
        <v>2.5206944258130697E-5</v>
      </c>
      <c r="Y101" s="12">
        <v>2.5935669439441108E-5</v>
      </c>
      <c r="Z101" s="12">
        <v>2.6586448783992112E-5</v>
      </c>
      <c r="AA101" s="12">
        <v>2.7882916332207356E-5</v>
      </c>
      <c r="AB101" s="12">
        <v>2.8632532528882458E-5</v>
      </c>
      <c r="AC101" s="12">
        <v>2.996253078137973E-5</v>
      </c>
      <c r="AD101" s="12">
        <v>3.3361786138666617E-5</v>
      </c>
      <c r="AE101" s="12">
        <v>3.952268386008933E-5</v>
      </c>
      <c r="AF101" s="12">
        <v>4.4642018674873866E-5</v>
      </c>
      <c r="AG101" s="12">
        <v>4.8292140857816247E-5</v>
      </c>
      <c r="AH101" s="12">
        <v>5.0380884263796973E-5</v>
      </c>
      <c r="AI101" s="12">
        <v>5.1828679428456827E-5</v>
      </c>
      <c r="AJ101" s="12">
        <v>5.2338137533067576E-5</v>
      </c>
      <c r="AK101" s="12">
        <v>5.0481827765851448E-5</v>
      </c>
      <c r="AL101" s="12">
        <v>4.8705570906655089E-5</v>
      </c>
      <c r="AM101" s="12">
        <v>4.555314476976712E-5</v>
      </c>
      <c r="AN101" s="12">
        <v>4.1776623591001388E-5</v>
      </c>
      <c r="AO101" s="12">
        <v>3.8651759597812669E-5</v>
      </c>
      <c r="AP101" s="12">
        <v>3.5840961928191109E-5</v>
      </c>
      <c r="AQ101" s="12">
        <v>3.400431436743527E-5</v>
      </c>
      <c r="AR101" s="12">
        <v>3.1867468980934008E-5</v>
      </c>
      <c r="AS101" s="12">
        <v>3.0185835674000966E-5</v>
      </c>
      <c r="AT101" s="12">
        <v>2.8587941701800888E-5</v>
      </c>
      <c r="AU101" s="12">
        <v>2.8188731539992169E-5</v>
      </c>
      <c r="AV101" s="12">
        <v>2.7768454878879561E-5</v>
      </c>
      <c r="AW101" s="12">
        <v>2.6690376777002976E-5</v>
      </c>
      <c r="AX101" s="12">
        <v>2.6300295572002602E-5</v>
      </c>
      <c r="AY101" s="12">
        <v>2.5866676654220867E-5</v>
      </c>
      <c r="AZ101" s="12">
        <v>2.5587545538444318E-5</v>
      </c>
      <c r="BA101" s="12">
        <v>2.4834593882934434E-5</v>
      </c>
      <c r="BB101" s="12">
        <v>2.3959280836857796E-5</v>
      </c>
      <c r="BC101" s="12">
        <v>2.3931016546736744E-5</v>
      </c>
      <c r="BD101" s="12">
        <v>2.2745850476953717E-5</v>
      </c>
      <c r="BE101" s="12">
        <v>2.1596848423865703E-5</v>
      </c>
      <c r="BF101" s="12">
        <v>2.0994697722317838E-5</v>
      </c>
      <c r="BG101" s="12">
        <v>2.1060003870159898E-5</v>
      </c>
      <c r="BH101" s="12">
        <v>2.1022961801773895E-5</v>
      </c>
      <c r="BI101" s="12">
        <v>2.085548313230797E-5</v>
      </c>
      <c r="BJ101" s="12">
        <v>2.1606152864613254E-5</v>
      </c>
      <c r="BK101" s="12">
        <v>2.2349800290040579E-5</v>
      </c>
      <c r="BL101" s="12">
        <v>2.1710783004045913E-5</v>
      </c>
      <c r="BM101" s="12">
        <v>2.2237621181247367E-5</v>
      </c>
      <c r="BN101" s="12">
        <v>2.2544840892540769E-5</v>
      </c>
      <c r="BO101" s="12">
        <v>2.4195049934457175E-5</v>
      </c>
      <c r="BP101" s="12">
        <v>2.5854914595664526E-5</v>
      </c>
      <c r="BQ101" s="12">
        <v>2.809779462510704E-5</v>
      </c>
      <c r="BR101" s="12">
        <v>3.0514648757745848E-5</v>
      </c>
      <c r="BS101" s="12">
        <v>3.3303502087037524E-5</v>
      </c>
      <c r="BT101" s="12">
        <v>3.6787901071900978E-5</v>
      </c>
      <c r="BU101" s="12">
        <v>4.0590404196253164E-5</v>
      </c>
      <c r="BV101" s="12">
        <v>4.3878358075107843E-5</v>
      </c>
      <c r="BW101" s="12">
        <v>4.5376186175614442E-5</v>
      </c>
      <c r="BX101" s="12">
        <v>4.5216256264844078E-5</v>
      </c>
      <c r="BY101" s="12">
        <v>4.5596506577279299E-5</v>
      </c>
      <c r="BZ101" s="12">
        <v>4.4591459076544527E-5</v>
      </c>
      <c r="CA101" s="12">
        <v>4.2634205807273925E-5</v>
      </c>
      <c r="CB101" s="12">
        <v>4.0050926330134375E-5</v>
      </c>
      <c r="CC101" s="12">
        <v>3.827853138159041E-5</v>
      </c>
      <c r="CD101" s="12">
        <v>3.5091170036911817E-5</v>
      </c>
      <c r="CE101" s="12">
        <v>3.2632534084208623E-5</v>
      </c>
      <c r="CF101" s="12">
        <v>3.1839731563960551E-5</v>
      </c>
      <c r="CG101" s="12">
        <v>3.1466678831677495E-5</v>
      </c>
      <c r="CH101" s="12">
        <v>2.9740981570810479E-5</v>
      </c>
      <c r="CI101" s="12">
        <v>2.8437842894260674E-5</v>
      </c>
      <c r="CJ101" s="12">
        <v>2.8318466205315288E-5</v>
      </c>
      <c r="CK101" s="12">
        <v>2.7476157201038081E-5</v>
      </c>
      <c r="CL101" s="12">
        <v>2.6295204431115829E-5</v>
      </c>
      <c r="CM101" s="12">
        <v>2.5625465237191321E-5</v>
      </c>
      <c r="CN101" s="12">
        <v>2.5207821888491697E-5</v>
      </c>
      <c r="CO101" s="12">
        <v>2.4252280661121071E-5</v>
      </c>
      <c r="CP101" s="12">
        <v>2.3561650662496867E-5</v>
      </c>
      <c r="CQ101" s="12">
        <v>2.3697705066946163E-5</v>
      </c>
      <c r="CR101" s="12">
        <v>2.2956690953931821E-5</v>
      </c>
      <c r="CS101" s="12">
        <v>2.2587149375087751E-5</v>
      </c>
      <c r="CT101" s="12">
        <v>2.3644687640143038E-5</v>
      </c>
      <c r="CU101" s="12"/>
      <c r="CV101" s="12"/>
      <c r="CW101" s="12"/>
      <c r="CX101" s="12"/>
    </row>
    <row r="102" spans="1:102" x14ac:dyDescent="0.25">
      <c r="A102" t="s">
        <v>5</v>
      </c>
      <c r="B102" s="9">
        <v>44658</v>
      </c>
      <c r="C102" s="11">
        <v>2.6052939689121092E-5</v>
      </c>
      <c r="D102" s="12">
        <v>3.0078747706094521E-5</v>
      </c>
      <c r="E102" s="12">
        <v>3.1710699255724219E-5</v>
      </c>
      <c r="F102" s="12">
        <v>3.1955070647649346E-5</v>
      </c>
      <c r="G102" s="12">
        <v>3.1856058100921062E-5</v>
      </c>
      <c r="H102" s="12">
        <v>3.1866591350573011E-5</v>
      </c>
      <c r="I102" s="12">
        <v>3.2216997385439387E-5</v>
      </c>
      <c r="J102" s="12">
        <v>3.0773240036701099E-5</v>
      </c>
      <c r="K102" s="12">
        <v>2.9833674167747595E-5</v>
      </c>
      <c r="L102" s="12">
        <v>2.8883575049142149E-5</v>
      </c>
      <c r="M102" s="12">
        <v>2.8397641061644083E-5</v>
      </c>
      <c r="N102" s="12">
        <v>2.8029679470247799E-5</v>
      </c>
      <c r="O102" s="12">
        <v>2.78569341759559E-5</v>
      </c>
      <c r="P102" s="12">
        <v>2.7888533924911734E-5</v>
      </c>
      <c r="Q102" s="12">
        <v>2.6696170064311547E-5</v>
      </c>
      <c r="R102" s="12">
        <v>2.610279714102863E-5</v>
      </c>
      <c r="S102" s="12">
        <v>2.6004486740722143E-5</v>
      </c>
      <c r="T102" s="12">
        <v>2.543498911309531E-5</v>
      </c>
      <c r="U102" s="12">
        <v>2.4664657384994727E-5</v>
      </c>
      <c r="V102" s="12">
        <v>2.4493316594211412E-5</v>
      </c>
      <c r="W102" s="12">
        <v>2.4440650345951689E-5</v>
      </c>
      <c r="X102" s="12">
        <v>2.4828273933143269E-5</v>
      </c>
      <c r="Y102" s="12">
        <v>2.5403389364139476E-5</v>
      </c>
      <c r="Z102" s="12">
        <v>2.5585263404574726E-5</v>
      </c>
      <c r="AA102" s="12">
        <v>2.7158228756153532E-5</v>
      </c>
      <c r="AB102" s="12">
        <v>2.6922283963949964E-5</v>
      </c>
      <c r="AC102" s="12">
        <v>2.9488885725585594E-5</v>
      </c>
      <c r="AD102" s="12">
        <v>3.2183290986553165E-5</v>
      </c>
      <c r="AE102" s="12">
        <v>3.7163411421992818E-5</v>
      </c>
      <c r="AF102" s="12">
        <v>4.3228456571582828E-5</v>
      </c>
      <c r="AG102" s="12">
        <v>4.5445354444773881E-5</v>
      </c>
      <c r="AH102" s="12">
        <v>4.6804846006961596E-5</v>
      </c>
      <c r="AI102" s="12">
        <v>4.9106009877368211E-5</v>
      </c>
      <c r="AJ102" s="12">
        <v>5.1589750145296876E-5</v>
      </c>
      <c r="AK102" s="12">
        <v>5.2142394573480595E-5</v>
      </c>
      <c r="AL102" s="12">
        <v>5.048867437812521E-5</v>
      </c>
      <c r="AM102" s="12">
        <v>4.8132737609528482E-5</v>
      </c>
      <c r="AN102" s="12">
        <v>4.3994574999822637E-5</v>
      </c>
      <c r="AO102" s="12">
        <v>4.2531857591045856E-5</v>
      </c>
      <c r="AP102" s="12">
        <v>3.93943536982748E-5</v>
      </c>
      <c r="AQ102" s="12">
        <v>3.7680945158446725E-5</v>
      </c>
      <c r="AR102" s="12">
        <v>3.4516054605915614E-5</v>
      </c>
      <c r="AS102" s="12">
        <v>3.162713540493046E-5</v>
      </c>
      <c r="AT102" s="12">
        <v>3.192979084848468E-5</v>
      </c>
      <c r="AU102" s="12">
        <v>3.0395447342074675E-5</v>
      </c>
      <c r="AV102" s="12">
        <v>2.8764900295953566E-5</v>
      </c>
      <c r="AW102" s="12">
        <v>2.748195048834665E-5</v>
      </c>
      <c r="AX102" s="12">
        <v>2.8235429017004125E-5</v>
      </c>
      <c r="AY102" s="12">
        <v>2.7564812192718617E-5</v>
      </c>
      <c r="AZ102" s="12">
        <v>2.718210405180961E-5</v>
      </c>
      <c r="BA102" s="12">
        <v>2.8005102028169923E-5</v>
      </c>
      <c r="BB102" s="12">
        <v>2.5893536440833328E-5</v>
      </c>
      <c r="BC102" s="12">
        <v>2.4752434535649267E-5</v>
      </c>
      <c r="BD102" s="12">
        <v>2.5248901562134284E-5</v>
      </c>
      <c r="BE102" s="12">
        <v>2.4944139679314664E-5</v>
      </c>
      <c r="BF102" s="12">
        <v>2.4890771073968148E-5</v>
      </c>
      <c r="BG102" s="12">
        <v>2.2807996649900196E-5</v>
      </c>
      <c r="BH102" s="12">
        <v>2.3169638080840316E-5</v>
      </c>
      <c r="BI102" s="12">
        <v>2.319702452993537E-5</v>
      </c>
      <c r="BJ102" s="12">
        <v>2.2938608945584315E-5</v>
      </c>
      <c r="BK102" s="12">
        <v>2.3722984866110832E-5</v>
      </c>
      <c r="BL102" s="12">
        <v>2.3643634315177844E-5</v>
      </c>
      <c r="BM102" s="12">
        <v>2.2589607203561533E-5</v>
      </c>
      <c r="BN102" s="12">
        <v>2.448278334455947E-5</v>
      </c>
      <c r="BO102" s="12">
        <v>2.6767094015522973E-5</v>
      </c>
      <c r="BP102" s="12">
        <v>2.7842187626443176E-5</v>
      </c>
      <c r="BQ102" s="12">
        <v>2.8347783609736542E-5</v>
      </c>
      <c r="BR102" s="12">
        <v>3.0971265130157675E-5</v>
      </c>
      <c r="BS102" s="12">
        <v>3.7831219449926144E-5</v>
      </c>
      <c r="BT102" s="12">
        <v>4.1615464871326635E-5</v>
      </c>
      <c r="BU102" s="12">
        <v>4.2243948907669354E-5</v>
      </c>
      <c r="BV102" s="12">
        <v>4.5276822450342759E-5</v>
      </c>
      <c r="BW102" s="12">
        <v>4.6815379256613546E-5</v>
      </c>
      <c r="BX102" s="12">
        <v>4.8806163440831168E-5</v>
      </c>
      <c r="BY102" s="12">
        <v>4.8031618412869803E-5</v>
      </c>
      <c r="BZ102" s="12">
        <v>4.5008575762761551E-5</v>
      </c>
      <c r="CA102" s="12">
        <v>4.423473309188699E-5</v>
      </c>
      <c r="CB102" s="12">
        <v>4.2282570752838152E-5</v>
      </c>
      <c r="CC102" s="12">
        <v>3.848428092834674E-5</v>
      </c>
      <c r="CD102" s="12">
        <v>3.5797600120678936E-5</v>
      </c>
      <c r="CE102" s="12">
        <v>3.4155115321397289E-5</v>
      </c>
      <c r="CF102" s="12">
        <v>3.3801198133091934E-5</v>
      </c>
      <c r="CG102" s="12">
        <v>3.1722636798219765E-5</v>
      </c>
      <c r="CH102" s="12">
        <v>3.1270409420272916E-5</v>
      </c>
      <c r="CI102" s="12">
        <v>3.0495162245889753E-5</v>
      </c>
      <c r="CJ102" s="12">
        <v>3.0312585848367706E-5</v>
      </c>
      <c r="CK102" s="12">
        <v>2.7930666923519515E-5</v>
      </c>
      <c r="CL102" s="12">
        <v>2.5773457394801151E-5</v>
      </c>
      <c r="CM102" s="12">
        <v>2.4140803698749658E-5</v>
      </c>
      <c r="CN102" s="12">
        <v>2.3517235319354503E-5</v>
      </c>
      <c r="CO102" s="12">
        <v>2.2806592146391604E-5</v>
      </c>
      <c r="CP102" s="12">
        <v>2.3037621492312597E-5</v>
      </c>
      <c r="CQ102" s="12">
        <v>2.2916840089193633E-5</v>
      </c>
      <c r="CR102" s="12">
        <v>2.1984998673539883E-5</v>
      </c>
      <c r="CS102" s="12">
        <v>2.2283440817233322E-5</v>
      </c>
      <c r="CT102" s="12">
        <v>2.2685810953937629E-5</v>
      </c>
      <c r="CU102" s="12"/>
      <c r="CV102" s="12"/>
      <c r="CW102" s="12"/>
      <c r="CX102" s="12"/>
    </row>
    <row r="103" spans="1:102" x14ac:dyDescent="0.25">
      <c r="A103" t="s">
        <v>6</v>
      </c>
      <c r="B103" s="9">
        <v>44659</v>
      </c>
      <c r="C103" s="11">
        <v>2.6407488872405566E-5</v>
      </c>
      <c r="D103" s="12">
        <v>2.9636772550698905E-5</v>
      </c>
      <c r="E103" s="12">
        <v>2.9536285349019349E-5</v>
      </c>
      <c r="F103" s="12">
        <v>2.9694916088777645E-5</v>
      </c>
      <c r="G103" s="12">
        <v>3.059424494406072E-5</v>
      </c>
      <c r="H103" s="12">
        <v>3.0805120602092658E-5</v>
      </c>
      <c r="I103" s="12">
        <v>3.0855469535428958E-5</v>
      </c>
      <c r="J103" s="12">
        <v>2.9478352475933652E-5</v>
      </c>
      <c r="K103" s="12">
        <v>2.922471182431481E-5</v>
      </c>
      <c r="L103" s="12">
        <v>2.8263447461078302E-5</v>
      </c>
      <c r="M103" s="12">
        <v>2.7316718982361468E-5</v>
      </c>
      <c r="N103" s="12">
        <v>2.666344683894783E-5</v>
      </c>
      <c r="O103" s="12">
        <v>2.7371491880551585E-5</v>
      </c>
      <c r="P103" s="12">
        <v>2.6499970804349644E-5</v>
      </c>
      <c r="Q103" s="12">
        <v>2.571566503526581E-5</v>
      </c>
      <c r="R103" s="12">
        <v>2.5422630029948695E-5</v>
      </c>
      <c r="S103" s="12">
        <v>2.494252451081304E-5</v>
      </c>
      <c r="T103" s="12">
        <v>2.4689515854173315E-5</v>
      </c>
      <c r="U103" s="12">
        <v>2.4576178087918388E-5</v>
      </c>
      <c r="V103" s="12">
        <v>2.4727014222934237E-5</v>
      </c>
      <c r="W103" s="12">
        <v>2.4805381600344714E-5</v>
      </c>
      <c r="X103" s="12">
        <v>2.5191319867591981E-5</v>
      </c>
      <c r="Y103" s="12">
        <v>2.6304263025816501E-5</v>
      </c>
      <c r="Z103" s="12">
        <v>2.6845461392933443E-5</v>
      </c>
      <c r="AA103" s="12">
        <v>2.7862341314332227E-5</v>
      </c>
      <c r="AB103" s="12">
        <v>2.8511610822878126E-5</v>
      </c>
      <c r="AC103" s="12">
        <v>3.0506818971949575E-5</v>
      </c>
      <c r="AD103" s="12">
        <v>3.4148584706613082E-5</v>
      </c>
      <c r="AE103" s="12">
        <v>3.9695183308334351E-5</v>
      </c>
      <c r="AF103" s="12">
        <v>4.4813710644200569E-5</v>
      </c>
      <c r="AG103" s="12">
        <v>4.7327997336119875E-5</v>
      </c>
      <c r="AH103" s="12">
        <v>4.8634120292961074E-5</v>
      </c>
      <c r="AI103" s="12">
        <v>5.0258768719277089E-5</v>
      </c>
      <c r="AJ103" s="12">
        <v>5.1550355791598595E-5</v>
      </c>
      <c r="AK103" s="12">
        <v>5.108583948194782E-5</v>
      </c>
      <c r="AL103" s="12">
        <v>4.9756122045886265E-5</v>
      </c>
      <c r="AM103" s="12">
        <v>4.5316567982584432E-5</v>
      </c>
      <c r="AN103" s="12">
        <v>4.2036724705961754E-5</v>
      </c>
      <c r="AO103" s="12">
        <v>3.8554221706035655E-5</v>
      </c>
      <c r="AP103" s="12">
        <v>3.6600935890578951E-5</v>
      </c>
      <c r="AQ103" s="12">
        <v>3.4236432008710308E-5</v>
      </c>
      <c r="AR103" s="12">
        <v>3.1993481827825112E-5</v>
      </c>
      <c r="AS103" s="12">
        <v>2.9655521735079368E-5</v>
      </c>
      <c r="AT103" s="12">
        <v>2.837994520222881E-5</v>
      </c>
      <c r="AU103" s="12">
        <v>2.7238562269944037E-5</v>
      </c>
      <c r="AV103" s="12">
        <v>2.6139944331246163E-5</v>
      </c>
      <c r="AW103" s="12">
        <v>2.5947817857594681E-5</v>
      </c>
      <c r="AX103" s="12">
        <v>2.58022483474048E-5</v>
      </c>
      <c r="AY103" s="12">
        <v>2.5276428524779697E-5</v>
      </c>
      <c r="AZ103" s="12">
        <v>2.4566066168252519E-5</v>
      </c>
      <c r="BA103" s="12">
        <v>2.38089361832707E-5</v>
      </c>
      <c r="BB103" s="12">
        <v>2.3062760777926906E-5</v>
      </c>
      <c r="BC103" s="12">
        <v>2.348872539385157E-5</v>
      </c>
      <c r="BD103" s="12">
        <v>2.2581601933826055E-5</v>
      </c>
      <c r="BE103" s="12">
        <v>2.1081245853402988E-5</v>
      </c>
      <c r="BF103" s="12">
        <v>2.0149685254184962E-5</v>
      </c>
      <c r="BG103" s="12">
        <v>2.083371448658228E-5</v>
      </c>
      <c r="BH103" s="12">
        <v>2.0707526155751977E-5</v>
      </c>
      <c r="BI103" s="12">
        <v>2.1210383494135836E-5</v>
      </c>
      <c r="BJ103" s="12">
        <v>2.1692384998208845E-5</v>
      </c>
      <c r="BK103" s="12">
        <v>2.1300548111156488E-5</v>
      </c>
      <c r="BL103" s="12">
        <v>2.1413885877411415E-5</v>
      </c>
      <c r="BM103" s="12">
        <v>2.1940969689994751E-5</v>
      </c>
      <c r="BN103" s="12">
        <v>2.1924537820537717E-5</v>
      </c>
      <c r="BO103" s="12">
        <v>2.3295334930241856E-5</v>
      </c>
      <c r="BP103" s="12">
        <v>2.4488330785821165E-5</v>
      </c>
      <c r="BQ103" s="12">
        <v>2.6868002547188606E-5</v>
      </c>
      <c r="BR103" s="12">
        <v>2.90882009088256E-5</v>
      </c>
      <c r="BS103" s="12">
        <v>3.261389023232468E-5</v>
      </c>
      <c r="BT103" s="12">
        <v>3.5657788716743786E-5</v>
      </c>
      <c r="BU103" s="12">
        <v>3.9103214677895037E-5</v>
      </c>
      <c r="BV103" s="12">
        <v>4.254821930906021E-5</v>
      </c>
      <c r="BW103" s="12">
        <v>4.488596873681291E-5</v>
      </c>
      <c r="BX103" s="12">
        <v>4.5267904369192448E-5</v>
      </c>
      <c r="BY103" s="12">
        <v>4.4931893705295397E-5</v>
      </c>
      <c r="BZ103" s="12">
        <v>4.3873091450281868E-5</v>
      </c>
      <c r="CA103" s="12">
        <v>4.2582136372939471E-5</v>
      </c>
      <c r="CB103" s="12">
        <v>4.0116302629419117E-5</v>
      </c>
      <c r="CC103" s="12">
        <v>3.8443411919697189E-5</v>
      </c>
      <c r="CD103" s="12">
        <v>3.490718934654617E-5</v>
      </c>
      <c r="CE103" s="12">
        <v>3.1838643057941514E-5</v>
      </c>
      <c r="CF103" s="12">
        <v>2.9919695636350151E-5</v>
      </c>
      <c r="CG103" s="12">
        <v>2.8702051976585292E-5</v>
      </c>
      <c r="CH103" s="12">
        <v>2.7972729770684616E-5</v>
      </c>
      <c r="CI103" s="12">
        <v>2.7046225131299519E-5</v>
      </c>
      <c r="CJ103" s="12">
        <v>2.7034638556682383E-5</v>
      </c>
      <c r="CK103" s="12">
        <v>2.652588259849343E-5</v>
      </c>
      <c r="CL103" s="12">
        <v>2.5974782976703661E-5</v>
      </c>
      <c r="CM103" s="12">
        <v>2.5578311459804445E-5</v>
      </c>
      <c r="CN103" s="12">
        <v>2.4305262906870355E-5</v>
      </c>
      <c r="CO103" s="12">
        <v>2.3794610963744057E-5</v>
      </c>
      <c r="CP103" s="12">
        <v>2.3217178217824424E-5</v>
      </c>
      <c r="CQ103" s="12">
        <v>2.3361694403049112E-5</v>
      </c>
      <c r="CR103" s="12">
        <v>2.3514847852988394E-5</v>
      </c>
      <c r="CS103" s="12">
        <v>2.2923721882521232E-5</v>
      </c>
      <c r="CT103" s="12">
        <v>2.319708836142826E-5</v>
      </c>
      <c r="CU103" s="12"/>
      <c r="CV103" s="12"/>
      <c r="CW103" s="12"/>
      <c r="CX103" s="12"/>
    </row>
    <row r="104" spans="1:102" x14ac:dyDescent="0.25">
      <c r="A104" t="s">
        <v>7</v>
      </c>
      <c r="B104" s="9">
        <v>44660</v>
      </c>
      <c r="C104" s="11">
        <v>2.6058611422728677E-5</v>
      </c>
      <c r="D104" s="12">
        <v>2.8894648443836243E-5</v>
      </c>
      <c r="E104" s="12">
        <v>2.8841495980772583E-5</v>
      </c>
      <c r="F104" s="12">
        <v>2.9001439374102503E-5</v>
      </c>
      <c r="G104" s="12">
        <v>2.9731798683763915E-5</v>
      </c>
      <c r="H104" s="12">
        <v>2.9785923365770448E-5</v>
      </c>
      <c r="I104" s="12">
        <v>2.9152145739482644E-5</v>
      </c>
      <c r="J104" s="12">
        <v>2.8633909856606945E-5</v>
      </c>
      <c r="K104" s="12">
        <v>2.7733398117387957E-5</v>
      </c>
      <c r="L104" s="12">
        <v>2.7320494731031704E-5</v>
      </c>
      <c r="M104" s="12">
        <v>2.6369099180059091E-5</v>
      </c>
      <c r="N104" s="12">
        <v>2.6252747429748754E-5</v>
      </c>
      <c r="O104" s="12">
        <v>2.5884731697449264E-5</v>
      </c>
      <c r="P104" s="12">
        <v>2.6143849638887112E-5</v>
      </c>
      <c r="Q104" s="12">
        <v>2.5866582276303985E-5</v>
      </c>
      <c r="R104" s="12">
        <v>2.4584766689019587E-5</v>
      </c>
      <c r="S104" s="12">
        <v>2.3830424012560669E-5</v>
      </c>
      <c r="T104" s="12">
        <v>2.3869964146434126E-5</v>
      </c>
      <c r="U104" s="12">
        <v>2.3431618959533566E-5</v>
      </c>
      <c r="V104" s="12">
        <v>2.3186923564849145E-5</v>
      </c>
      <c r="W104" s="12">
        <v>2.3847763426807716E-5</v>
      </c>
      <c r="X104" s="12">
        <v>2.4156468536967034E-5</v>
      </c>
      <c r="Y104" s="12">
        <v>2.5144487354319486E-5</v>
      </c>
      <c r="Z104" s="12">
        <v>2.5607140121441848E-5</v>
      </c>
      <c r="AA104" s="12">
        <v>2.6900136963896774E-5</v>
      </c>
      <c r="AB104" s="12">
        <v>2.7828683579059397E-5</v>
      </c>
      <c r="AC104" s="12">
        <v>2.9068852171874953E-5</v>
      </c>
      <c r="AD104" s="12">
        <v>3.1800852918165234E-5</v>
      </c>
      <c r="AE104" s="12">
        <v>3.7035391991043026E-5</v>
      </c>
      <c r="AF104" s="12">
        <v>4.1105277444509987E-5</v>
      </c>
      <c r="AG104" s="12">
        <v>4.4237703889618823E-5</v>
      </c>
      <c r="AH104" s="12">
        <v>4.630092438903291E-5</v>
      </c>
      <c r="AI104" s="12">
        <v>4.8012172348692372E-5</v>
      </c>
      <c r="AJ104" s="12">
        <v>4.9468353665395121E-5</v>
      </c>
      <c r="AK104" s="12">
        <v>4.9836531188409267E-5</v>
      </c>
      <c r="AL104" s="12">
        <v>4.9266439274837065E-5</v>
      </c>
      <c r="AM104" s="12">
        <v>4.5337213151902239E-5</v>
      </c>
      <c r="AN104" s="12">
        <v>4.1568902641240207E-5</v>
      </c>
      <c r="AO104" s="12">
        <v>3.9836912185036141E-5</v>
      </c>
      <c r="AP104" s="12">
        <v>3.6986614829219784E-5</v>
      </c>
      <c r="AQ104" s="12">
        <v>3.6008967260139637E-5</v>
      </c>
      <c r="AR104" s="12">
        <v>3.4176830036884764E-5</v>
      </c>
      <c r="AS104" s="12">
        <v>3.2303370032585335E-5</v>
      </c>
      <c r="AT104" s="12">
        <v>3.0000477655910834E-5</v>
      </c>
      <c r="AU104" s="12">
        <v>2.8950069558209936E-5</v>
      </c>
      <c r="AV104" s="12">
        <v>2.8618677302955281E-5</v>
      </c>
      <c r="AW104" s="12">
        <v>2.8328283615320886E-5</v>
      </c>
      <c r="AX104" s="12">
        <v>2.7666147320995154E-5</v>
      </c>
      <c r="AY104" s="12">
        <v>2.7399737210823261E-5</v>
      </c>
      <c r="AZ104" s="12">
        <v>2.6719937499491185E-5</v>
      </c>
      <c r="BA104" s="12">
        <v>2.6677156284699824E-5</v>
      </c>
      <c r="BB104" s="12">
        <v>2.6456282044768273E-5</v>
      </c>
      <c r="BC104" s="12">
        <v>2.6250640779818367E-5</v>
      </c>
      <c r="BD104" s="12">
        <v>2.5713445047569164E-5</v>
      </c>
      <c r="BE104" s="12">
        <v>2.4475058891259709E-5</v>
      </c>
      <c r="BF104" s="12">
        <v>2.3296793363988663E-5</v>
      </c>
      <c r="BG104" s="12">
        <v>2.2447003224478661E-5</v>
      </c>
      <c r="BH104" s="12">
        <v>2.1788918228634057E-5</v>
      </c>
      <c r="BI104" s="12">
        <v>2.1307953828321777E-5</v>
      </c>
      <c r="BJ104" s="12">
        <v>2.1196463383390807E-5</v>
      </c>
      <c r="BK104" s="12">
        <v>2.1388492740480497E-5</v>
      </c>
      <c r="BL104" s="12">
        <v>2.2249788348585322E-5</v>
      </c>
      <c r="BM104" s="12">
        <v>2.222596698316746E-5</v>
      </c>
      <c r="BN104" s="12">
        <v>2.2963942674987197E-5</v>
      </c>
      <c r="BO104" s="12">
        <v>2.406393815207456E-5</v>
      </c>
      <c r="BP104" s="12">
        <v>2.5350453043358673E-5</v>
      </c>
      <c r="BQ104" s="12">
        <v>2.7103509788201637E-5</v>
      </c>
      <c r="BR104" s="12">
        <v>2.9809258516384374E-5</v>
      </c>
      <c r="BS104" s="12">
        <v>3.2537370176238163E-5</v>
      </c>
      <c r="BT104" s="12">
        <v>3.548052213037128E-5</v>
      </c>
      <c r="BU104" s="12">
        <v>4.0367301963355235E-5</v>
      </c>
      <c r="BV104" s="12">
        <v>4.3790445888192761E-5</v>
      </c>
      <c r="BW104" s="12">
        <v>4.6243072621969525E-5</v>
      </c>
      <c r="BX104" s="12">
        <v>4.6255550520172211E-5</v>
      </c>
      <c r="BY104" s="12">
        <v>4.5897906036145013E-5</v>
      </c>
      <c r="BZ104" s="12">
        <v>4.5118931776705012E-5</v>
      </c>
      <c r="CA104" s="12">
        <v>4.3196532819867706E-5</v>
      </c>
      <c r="CB104" s="12">
        <v>4.0653158137704563E-5</v>
      </c>
      <c r="CC104" s="12">
        <v>3.701221884180874E-5</v>
      </c>
      <c r="CD104" s="12">
        <v>3.3334008063349504E-5</v>
      </c>
      <c r="CE104" s="12">
        <v>3.0367034743798525E-5</v>
      </c>
      <c r="CF104" s="12">
        <v>2.9129783018476588E-5</v>
      </c>
      <c r="CG104" s="12">
        <v>2.8151325021168208E-5</v>
      </c>
      <c r="CH104" s="12">
        <v>2.7187937786796842E-5</v>
      </c>
      <c r="CI104" s="12">
        <v>2.716946415222728E-5</v>
      </c>
      <c r="CJ104" s="12">
        <v>2.5575054157682077E-5</v>
      </c>
      <c r="CK104" s="12">
        <v>2.5207200848092218E-5</v>
      </c>
      <c r="CL104" s="12">
        <v>2.5360338076827039E-5</v>
      </c>
      <c r="CM104" s="12">
        <v>2.4809206012628339E-5</v>
      </c>
      <c r="CN104" s="12">
        <v>2.3675342135275111E-5</v>
      </c>
      <c r="CO104" s="12">
        <v>2.3707914313838811E-5</v>
      </c>
      <c r="CP104" s="12">
        <v>2.2805295714024444E-5</v>
      </c>
      <c r="CQ104" s="12">
        <v>2.2177027819964578E-5</v>
      </c>
      <c r="CR104" s="12">
        <v>2.1844177130963112E-5</v>
      </c>
      <c r="CS104" s="12">
        <v>2.2399360493642939E-5</v>
      </c>
      <c r="CT104" s="12">
        <v>2.2912676927601196E-5</v>
      </c>
      <c r="CU104" s="12"/>
      <c r="CV104" s="12"/>
      <c r="CW104" s="12"/>
      <c r="CX104" s="12"/>
    </row>
    <row r="105" spans="1:102" x14ac:dyDescent="0.25">
      <c r="A105" t="s">
        <v>8</v>
      </c>
      <c r="B105" s="9">
        <v>44661</v>
      </c>
      <c r="C105" s="11">
        <v>2.5556071345824336E-5</v>
      </c>
      <c r="D105" s="12">
        <v>2.8826043282203195E-5</v>
      </c>
      <c r="E105" s="12">
        <v>2.9197566165306794E-5</v>
      </c>
      <c r="F105" s="12">
        <v>2.918116442094377E-5</v>
      </c>
      <c r="G105" s="12">
        <v>3.0290917479178703E-5</v>
      </c>
      <c r="H105" s="12">
        <v>3.1058339923725418E-5</v>
      </c>
      <c r="I105" s="12">
        <v>3.0212971431754307E-5</v>
      </c>
      <c r="J105" s="12">
        <v>2.9443442337277201E-5</v>
      </c>
      <c r="K105" s="12">
        <v>2.8945971913430336E-5</v>
      </c>
      <c r="L105" s="12">
        <v>2.8233472781878766E-5</v>
      </c>
      <c r="M105" s="12">
        <v>2.7651285116401253E-5</v>
      </c>
      <c r="N105" s="12">
        <v>2.7461536207861211E-5</v>
      </c>
      <c r="O105" s="12">
        <v>2.7120409333943221E-5</v>
      </c>
      <c r="P105" s="12">
        <v>2.6682526978032358E-5</v>
      </c>
      <c r="Q105" s="12">
        <v>2.5941889112695589E-5</v>
      </c>
      <c r="R105" s="12">
        <v>2.5456757758820997E-5</v>
      </c>
      <c r="S105" s="12">
        <v>2.5144973569123423E-5</v>
      </c>
      <c r="T105" s="12">
        <v>2.4525167034508966E-5</v>
      </c>
      <c r="U105" s="12">
        <v>2.441471832796857E-5</v>
      </c>
      <c r="V105" s="12">
        <v>2.4457754236736516E-5</v>
      </c>
      <c r="W105" s="12">
        <v>2.5106000545411226E-5</v>
      </c>
      <c r="X105" s="12">
        <v>2.5000818463696805E-5</v>
      </c>
      <c r="Y105" s="12">
        <v>2.5397921975575134E-5</v>
      </c>
      <c r="Z105" s="12">
        <v>2.5499643042118923E-5</v>
      </c>
      <c r="AA105" s="12">
        <v>2.5970028057145779E-5</v>
      </c>
      <c r="AB105" s="12">
        <v>2.7150504302853775E-5</v>
      </c>
      <c r="AC105" s="12">
        <v>2.8904139955097614E-5</v>
      </c>
      <c r="AD105" s="12">
        <v>3.1467030010220893E-5</v>
      </c>
      <c r="AE105" s="12">
        <v>3.6393430872435626E-5</v>
      </c>
      <c r="AF105" s="12">
        <v>4.0344151776605199E-5</v>
      </c>
      <c r="AG105" s="12">
        <v>4.356205954527444E-5</v>
      </c>
      <c r="AH105" s="12">
        <v>4.5732210013850191E-5</v>
      </c>
      <c r="AI105" s="12">
        <v>4.7785441411289347E-5</v>
      </c>
      <c r="AJ105" s="12">
        <v>5.0022402597087432E-5</v>
      </c>
      <c r="AK105" s="12">
        <v>5.1252836571239667E-5</v>
      </c>
      <c r="AL105" s="12">
        <v>5.0360218870639825E-5</v>
      </c>
      <c r="AM105" s="12">
        <v>4.7498485565676356E-5</v>
      </c>
      <c r="AN105" s="12">
        <v>4.4154931085873919E-5</v>
      </c>
      <c r="AO105" s="12">
        <v>4.161325794485956E-5</v>
      </c>
      <c r="AP105" s="12">
        <v>3.8200786097904381E-5</v>
      </c>
      <c r="AQ105" s="12">
        <v>3.5770313948120557E-5</v>
      </c>
      <c r="AR105" s="12">
        <v>3.4000728006593783E-5</v>
      </c>
      <c r="AS105" s="12">
        <v>3.2099175404142625E-5</v>
      </c>
      <c r="AT105" s="12">
        <v>3.0591115094259141E-5</v>
      </c>
      <c r="AU105" s="12">
        <v>2.9977628509435849E-5</v>
      </c>
      <c r="AV105" s="12">
        <v>2.9037611185402263E-5</v>
      </c>
      <c r="AW105" s="12">
        <v>2.8255592606147849E-5</v>
      </c>
      <c r="AX105" s="12">
        <v>2.8490333658581199E-5</v>
      </c>
      <c r="AY105" s="12">
        <v>2.8678427372270933E-5</v>
      </c>
      <c r="AZ105" s="12">
        <v>2.7817710460901984E-5</v>
      </c>
      <c r="BA105" s="12">
        <v>2.7316177362664368E-5</v>
      </c>
      <c r="BB105" s="12">
        <v>2.6450043200999424E-5</v>
      </c>
      <c r="BC105" s="12">
        <v>2.5580297820023809E-5</v>
      </c>
      <c r="BD105" s="12">
        <v>2.5140308814182559E-5</v>
      </c>
      <c r="BE105" s="12">
        <v>2.4202548765549383E-5</v>
      </c>
      <c r="BF105" s="12">
        <v>2.2639263891730704E-5</v>
      </c>
      <c r="BG105" s="12">
        <v>2.2912075057716085E-5</v>
      </c>
      <c r="BH105" s="12">
        <v>2.232747970203313E-5</v>
      </c>
      <c r="BI105" s="12">
        <v>2.1652900269228559E-5</v>
      </c>
      <c r="BJ105" s="12">
        <v>2.2241558509967261E-5</v>
      </c>
      <c r="BK105" s="12">
        <v>2.2205143591265534E-5</v>
      </c>
      <c r="BL105" s="12">
        <v>2.2026379387457521E-5</v>
      </c>
      <c r="BM105" s="12">
        <v>2.1969349213866994E-5</v>
      </c>
      <c r="BN105" s="12">
        <v>2.2692080765460453E-5</v>
      </c>
      <c r="BO105" s="12">
        <v>2.4629897661143305E-5</v>
      </c>
      <c r="BP105" s="12">
        <v>2.5503555512369638E-5</v>
      </c>
      <c r="BQ105" s="12">
        <v>2.7271185218771063E-5</v>
      </c>
      <c r="BR105" s="12">
        <v>2.9941364005539151E-5</v>
      </c>
      <c r="BS105" s="12">
        <v>3.3531396527197106E-5</v>
      </c>
      <c r="BT105" s="12">
        <v>3.6473935024870499E-5</v>
      </c>
      <c r="BU105" s="12">
        <v>4.0391100155623859E-5</v>
      </c>
      <c r="BV105" s="12">
        <v>4.2964974915479174E-5</v>
      </c>
      <c r="BW105" s="12">
        <v>4.4754272991069595E-5</v>
      </c>
      <c r="BX105" s="12">
        <v>4.4961025724522771E-5</v>
      </c>
      <c r="BY105" s="12">
        <v>4.4180210885038585E-5</v>
      </c>
      <c r="BZ105" s="12">
        <v>4.2878301228058175E-5</v>
      </c>
      <c r="CA105" s="12">
        <v>4.0365067861104056E-5</v>
      </c>
      <c r="CB105" s="12">
        <v>3.6893158361017917E-5</v>
      </c>
      <c r="CC105" s="12">
        <v>3.5041563487010984E-5</v>
      </c>
      <c r="CD105" s="12">
        <v>3.1822451978571521E-5</v>
      </c>
      <c r="CE105" s="12">
        <v>2.9773283466188115E-5</v>
      </c>
      <c r="CF105" s="12">
        <v>2.9083656654260758E-5</v>
      </c>
      <c r="CG105" s="12">
        <v>2.8334291148927382E-5</v>
      </c>
      <c r="CH105" s="12">
        <v>2.7423315468839153E-5</v>
      </c>
      <c r="CI105" s="12">
        <v>2.6786053864896475E-5</v>
      </c>
      <c r="CJ105" s="12">
        <v>2.6286025546704135E-5</v>
      </c>
      <c r="CK105" s="12">
        <v>2.5476018648469553E-5</v>
      </c>
      <c r="CL105" s="12">
        <v>2.4742904472694174E-5</v>
      </c>
      <c r="CM105" s="12">
        <v>2.4304871701978283E-5</v>
      </c>
      <c r="CN105" s="12">
        <v>2.4118734012748916E-5</v>
      </c>
      <c r="CO105" s="12">
        <v>2.303742072857423E-5</v>
      </c>
      <c r="CP105" s="12">
        <v>2.221101208597662E-5</v>
      </c>
      <c r="CQ105" s="12">
        <v>2.1866875862633065E-5</v>
      </c>
      <c r="CR105" s="12">
        <v>2.1581876252145437E-5</v>
      </c>
      <c r="CS105" s="12">
        <v>2.1981236828759188E-5</v>
      </c>
      <c r="CT105" s="12">
        <v>2.2070619035995689E-5</v>
      </c>
      <c r="CU105" s="12"/>
      <c r="CV105" s="12"/>
      <c r="CW105" s="12"/>
      <c r="CX105" s="12"/>
    </row>
    <row r="106" spans="1:102" x14ac:dyDescent="0.25">
      <c r="A106" t="s">
        <v>9</v>
      </c>
      <c r="B106" s="9">
        <v>44662</v>
      </c>
      <c r="C106" s="11">
        <v>2.4760605809399258E-5</v>
      </c>
      <c r="D106" s="12">
        <v>2.7615116465076389E-5</v>
      </c>
      <c r="E106" s="12">
        <v>2.7903152811438674E-5</v>
      </c>
      <c r="F106" s="12">
        <v>2.8186593079647832E-5</v>
      </c>
      <c r="G106" s="12">
        <v>2.947011737069077E-5</v>
      </c>
      <c r="H106" s="12">
        <v>2.9535998001968844E-5</v>
      </c>
      <c r="I106" s="12">
        <v>2.9283200010322161E-5</v>
      </c>
      <c r="J106" s="12">
        <v>2.8451264782297168E-5</v>
      </c>
      <c r="K106" s="12">
        <v>2.858034512215191E-5</v>
      </c>
      <c r="L106" s="12">
        <v>2.8037212429068882E-5</v>
      </c>
      <c r="M106" s="12">
        <v>2.7092858776818583E-5</v>
      </c>
      <c r="N106" s="12">
        <v>2.6137588675293997E-5</v>
      </c>
      <c r="O106" s="12">
        <v>2.6109436248284252E-5</v>
      </c>
      <c r="P106" s="12">
        <v>2.6112117381650661E-5</v>
      </c>
      <c r="Q106" s="12">
        <v>2.530201484150924E-5</v>
      </c>
      <c r="R106" s="12">
        <v>2.4823613602167262E-5</v>
      </c>
      <c r="S106" s="12">
        <v>2.4956715747404107E-5</v>
      </c>
      <c r="T106" s="12">
        <v>2.3605969942402409E-5</v>
      </c>
      <c r="U106" s="12">
        <v>2.393633099251614E-5</v>
      </c>
      <c r="V106" s="12">
        <v>2.3680085889588356E-5</v>
      </c>
      <c r="W106" s="12">
        <v>2.4312655352141085E-5</v>
      </c>
      <c r="X106" s="12">
        <v>2.412956830267591E-5</v>
      </c>
      <c r="Y106" s="12">
        <v>2.453940756670841E-5</v>
      </c>
      <c r="Z106" s="12">
        <v>2.542917981524727E-5</v>
      </c>
      <c r="AA106" s="12">
        <v>2.6621926664804804E-5</v>
      </c>
      <c r="AB106" s="12">
        <v>2.7719491278537484E-5</v>
      </c>
      <c r="AC106" s="12">
        <v>2.9738811089387201E-5</v>
      </c>
      <c r="AD106" s="12">
        <v>3.2900126446321445E-5</v>
      </c>
      <c r="AE106" s="12">
        <v>3.8169815605282754E-5</v>
      </c>
      <c r="AF106" s="12">
        <v>4.356092427162695E-5</v>
      </c>
      <c r="AG106" s="12">
        <v>4.6777204231894976E-5</v>
      </c>
      <c r="AH106" s="12">
        <v>4.8281352282192743E-5</v>
      </c>
      <c r="AI106" s="12">
        <v>5.0262177700194438E-5</v>
      </c>
      <c r="AJ106" s="12">
        <v>5.151391074780287E-5</v>
      </c>
      <c r="AK106" s="12">
        <v>5.1072471734814536E-5</v>
      </c>
      <c r="AL106" s="12">
        <v>4.9721343151520485E-5</v>
      </c>
      <c r="AM106" s="12">
        <v>4.5437949359603577E-5</v>
      </c>
      <c r="AN106" s="12">
        <v>4.2406480109773755E-5</v>
      </c>
      <c r="AO106" s="12">
        <v>3.9798256001473479E-5</v>
      </c>
      <c r="AP106" s="12">
        <v>3.7372544248537351E-5</v>
      </c>
      <c r="AQ106" s="12">
        <v>3.5743912357867959E-5</v>
      </c>
      <c r="AR106" s="12">
        <v>3.3315519471565429E-5</v>
      </c>
      <c r="AS106" s="12">
        <v>3.1490394653933839E-5</v>
      </c>
      <c r="AT106" s="12">
        <v>2.9203530512589718E-5</v>
      </c>
      <c r="AU106" s="12">
        <v>2.7959649370601834E-5</v>
      </c>
      <c r="AV106" s="12">
        <v>2.7709149523364212E-5</v>
      </c>
      <c r="AW106" s="12">
        <v>2.6877788989440232E-5</v>
      </c>
      <c r="AX106" s="12">
        <v>2.5857595729030928E-5</v>
      </c>
      <c r="AY106" s="12">
        <v>2.5950479820446718E-5</v>
      </c>
      <c r="AZ106" s="12">
        <v>2.5812781597056746E-5</v>
      </c>
      <c r="BA106" s="12">
        <v>2.5031405967361088E-5</v>
      </c>
      <c r="BB106" s="12">
        <v>2.518921321766159E-5</v>
      </c>
      <c r="BC106" s="12">
        <v>2.4417987848660535E-5</v>
      </c>
      <c r="BD106" s="12">
        <v>2.3555027355115725E-5</v>
      </c>
      <c r="BE106" s="12">
        <v>2.2519130283465334E-5</v>
      </c>
      <c r="BF106" s="12">
        <v>2.2551496010335857E-5</v>
      </c>
      <c r="BG106" s="12">
        <v>2.2244882592892423E-5</v>
      </c>
      <c r="BH106" s="12">
        <v>2.2053177449227018E-5</v>
      </c>
      <c r="BI106" s="12">
        <v>2.2656445517897965E-5</v>
      </c>
      <c r="BJ106" s="12">
        <v>2.2615461486162218E-5</v>
      </c>
      <c r="BK106" s="12">
        <v>2.3819699268430052E-5</v>
      </c>
      <c r="BL106" s="12">
        <v>2.3222368160592929E-5</v>
      </c>
      <c r="BM106" s="12">
        <v>2.35240023002609E-5</v>
      </c>
      <c r="BN106" s="12">
        <v>2.3692342589548357E-5</v>
      </c>
      <c r="BO106" s="12">
        <v>2.5402176355109557E-5</v>
      </c>
      <c r="BP106" s="12">
        <v>2.6477716997144986E-5</v>
      </c>
      <c r="BQ106" s="12">
        <v>2.9069279400480836E-5</v>
      </c>
      <c r="BR106" s="12">
        <v>3.1042827396298006E-5</v>
      </c>
      <c r="BS106" s="12">
        <v>3.3936598212072849E-5</v>
      </c>
      <c r="BT106" s="12">
        <v>3.6987410300233503E-5</v>
      </c>
      <c r="BU106" s="12">
        <v>4.0826684156460663E-5</v>
      </c>
      <c r="BV106" s="12">
        <v>4.4110376914501139E-5</v>
      </c>
      <c r="BW106" s="12">
        <v>4.662437625936994E-5</v>
      </c>
      <c r="BX106" s="12">
        <v>4.7241050205537905E-5</v>
      </c>
      <c r="BY106" s="12">
        <v>4.6359895840534283E-5</v>
      </c>
      <c r="BZ106" s="12">
        <v>4.4474444152836107E-5</v>
      </c>
      <c r="CA106" s="12">
        <v>4.2439228825601633E-5</v>
      </c>
      <c r="CB106" s="12">
        <v>4.0203115777065514E-5</v>
      </c>
      <c r="CC106" s="12">
        <v>3.8656643233681295E-5</v>
      </c>
      <c r="CD106" s="12">
        <v>3.5574614385522148E-5</v>
      </c>
      <c r="CE106" s="12">
        <v>3.368207655945312E-5</v>
      </c>
      <c r="CF106" s="12">
        <v>3.155972260715801E-5</v>
      </c>
      <c r="CG106" s="12">
        <v>3.0467520470823129E-5</v>
      </c>
      <c r="CH106" s="12">
        <v>3.0253025166880796E-5</v>
      </c>
      <c r="CI106" s="12">
        <v>2.8477119275562844E-5</v>
      </c>
      <c r="CJ106" s="12">
        <v>2.7292990520205539E-5</v>
      </c>
      <c r="CK106" s="12">
        <v>2.6642418680672678E-5</v>
      </c>
      <c r="CL106" s="12">
        <v>2.6246176999280869E-5</v>
      </c>
      <c r="CM106" s="12">
        <v>2.4885855627685572E-5</v>
      </c>
      <c r="CN106" s="12">
        <v>2.4320507468426622E-5</v>
      </c>
      <c r="CO106" s="12">
        <v>2.3600224686712247E-5</v>
      </c>
      <c r="CP106" s="12">
        <v>2.3008447550751603E-5</v>
      </c>
      <c r="CQ106" s="12">
        <v>2.2961143569224691E-5</v>
      </c>
      <c r="CR106" s="12">
        <v>2.3023960078179019E-5</v>
      </c>
      <c r="CS106" s="12">
        <v>2.2188577738872928E-5</v>
      </c>
      <c r="CT106" s="12">
        <v>2.2324801307311633E-5</v>
      </c>
      <c r="CU106" s="12"/>
      <c r="CV106" s="12"/>
      <c r="CW106" s="12"/>
      <c r="CX106" s="12"/>
    </row>
    <row r="107" spans="1:102" x14ac:dyDescent="0.25">
      <c r="A107" t="s">
        <v>10</v>
      </c>
      <c r="B107" s="9">
        <v>44663</v>
      </c>
      <c r="C107" s="11">
        <v>2.5525013216565605E-5</v>
      </c>
      <c r="D107" s="12">
        <v>2.8025606683937378E-5</v>
      </c>
      <c r="E107" s="12">
        <v>2.7665158880847813E-5</v>
      </c>
      <c r="F107" s="12">
        <v>2.7874981213914564E-5</v>
      </c>
      <c r="G107" s="12">
        <v>2.9610650091562084E-5</v>
      </c>
      <c r="H107" s="12">
        <v>2.9608754106624729E-5</v>
      </c>
      <c r="I107" s="12">
        <v>2.9405041058356114E-5</v>
      </c>
      <c r="J107" s="12">
        <v>2.9091782213707262E-5</v>
      </c>
      <c r="K107" s="12">
        <v>2.8778312704065375E-5</v>
      </c>
      <c r="L107" s="12">
        <v>2.7801880461330062E-5</v>
      </c>
      <c r="M107" s="12">
        <v>2.7320089622250094E-5</v>
      </c>
      <c r="N107" s="12">
        <v>2.6710425132395511E-5</v>
      </c>
      <c r="O107" s="12">
        <v>2.6669556123745963E-5</v>
      </c>
      <c r="P107" s="12">
        <v>2.6698206562799252E-5</v>
      </c>
      <c r="Q107" s="12">
        <v>2.6613097905611536E-5</v>
      </c>
      <c r="R107" s="12">
        <v>2.5016046593383617E-5</v>
      </c>
      <c r="S107" s="12">
        <v>2.4556586243565767E-5</v>
      </c>
      <c r="T107" s="12">
        <v>2.438552626921818E-5</v>
      </c>
      <c r="U107" s="12">
        <v>2.4076059394444029E-5</v>
      </c>
      <c r="V107" s="12">
        <v>2.444093116238741E-5</v>
      </c>
      <c r="W107" s="12">
        <v>2.4965486995054274E-5</v>
      </c>
      <c r="X107" s="12">
        <v>2.5589687369428546E-5</v>
      </c>
      <c r="Y107" s="12">
        <v>2.6172597405167191E-5</v>
      </c>
      <c r="Z107" s="12">
        <v>2.6066211583682545E-5</v>
      </c>
      <c r="AA107" s="12">
        <v>2.8044566533310879E-5</v>
      </c>
      <c r="AB107" s="12">
        <v>2.8458312579639287E-5</v>
      </c>
      <c r="AC107" s="12">
        <v>3.0177338922836728E-5</v>
      </c>
      <c r="AD107" s="12">
        <v>3.3955194243003371E-5</v>
      </c>
      <c r="AE107" s="12">
        <v>3.9095209408159552E-5</v>
      </c>
      <c r="AF107" s="12">
        <v>4.436667952897202E-5</v>
      </c>
      <c r="AG107" s="12">
        <v>4.7739847397510931E-5</v>
      </c>
      <c r="AH107" s="12">
        <v>4.9879361066814029E-5</v>
      </c>
      <c r="AI107" s="12">
        <v>5.0633331076900258E-5</v>
      </c>
      <c r="AJ107" s="12">
        <v>5.1168841489205148E-5</v>
      </c>
      <c r="AK107" s="12">
        <v>4.9796780389542771E-5</v>
      </c>
      <c r="AL107" s="12">
        <v>4.9090841997869417E-5</v>
      </c>
      <c r="AM107" s="12">
        <v>4.4037199479859177E-5</v>
      </c>
      <c r="AN107" s="12">
        <v>4.1245256327114599E-5</v>
      </c>
      <c r="AO107" s="12">
        <v>3.8586874779956683E-5</v>
      </c>
      <c r="AP107" s="12">
        <v>3.617454994466821E-5</v>
      </c>
      <c r="AQ107" s="12">
        <v>3.4873693612652987E-5</v>
      </c>
      <c r="AR107" s="12">
        <v>3.1762171665468399E-5</v>
      </c>
      <c r="AS107" s="12">
        <v>3.0590242309192978E-5</v>
      </c>
      <c r="AT107" s="12">
        <v>2.855269049652071E-5</v>
      </c>
      <c r="AU107" s="12">
        <v>2.7981156370406168E-5</v>
      </c>
      <c r="AV107" s="12">
        <v>2.7209911830890748E-5</v>
      </c>
      <c r="AW107" s="12">
        <v>2.5712926390356306E-5</v>
      </c>
      <c r="AX107" s="12">
        <v>2.6062630278800883E-5</v>
      </c>
      <c r="AY107" s="12">
        <v>2.5825210831646037E-5</v>
      </c>
      <c r="AZ107" s="12">
        <v>2.4902498162135647E-5</v>
      </c>
      <c r="BA107" s="12">
        <v>2.3970937562917618E-5</v>
      </c>
      <c r="BB107" s="12">
        <v>2.396124697323783E-5</v>
      </c>
      <c r="BC107" s="12">
        <v>2.3935545844087083E-5</v>
      </c>
      <c r="BD107" s="12">
        <v>2.2711160904544981E-5</v>
      </c>
      <c r="BE107" s="12">
        <v>2.2680825145547379E-5</v>
      </c>
      <c r="BF107" s="12">
        <v>2.1443168311443824E-5</v>
      </c>
      <c r="BG107" s="12">
        <v>2.1686486378403758E-5</v>
      </c>
      <c r="BH107" s="12">
        <v>2.1434741711722269E-5</v>
      </c>
      <c r="BI107" s="12">
        <v>2.1286012226636806E-5</v>
      </c>
      <c r="BJ107" s="12">
        <v>2.0684774336503775E-5</v>
      </c>
      <c r="BK107" s="12">
        <v>2.0998243846145663E-5</v>
      </c>
      <c r="BL107" s="12">
        <v>2.1154767935973564E-5</v>
      </c>
      <c r="BM107" s="12">
        <v>2.1560298047573452E-5</v>
      </c>
      <c r="BN107" s="12">
        <v>2.2421707204109528E-5</v>
      </c>
      <c r="BO107" s="12">
        <v>2.3570042081164589E-5</v>
      </c>
      <c r="BP107" s="12">
        <v>2.5600852614059611E-5</v>
      </c>
      <c r="BQ107" s="12">
        <v>2.8631689868910303E-5</v>
      </c>
      <c r="BR107" s="12">
        <v>3.0444462134010057E-5</v>
      </c>
      <c r="BS107" s="12">
        <v>3.4279197002297201E-5</v>
      </c>
      <c r="BT107" s="12">
        <v>3.8639751693209448E-5</v>
      </c>
      <c r="BU107" s="12">
        <v>4.2725388568205927E-5</v>
      </c>
      <c r="BV107" s="12">
        <v>4.4309589315858481E-5</v>
      </c>
      <c r="BW107" s="12">
        <v>4.5936133727111845E-5</v>
      </c>
      <c r="BX107" s="12">
        <v>4.5618872247595253E-5</v>
      </c>
      <c r="BY107" s="12">
        <v>4.4944533604877727E-5</v>
      </c>
      <c r="BZ107" s="12">
        <v>4.4270405627153239E-5</v>
      </c>
      <c r="CA107" s="12">
        <v>4.1985533112653305E-5</v>
      </c>
      <c r="CB107" s="12">
        <v>4.0381951185641175E-5</v>
      </c>
      <c r="CC107" s="12">
        <v>3.7666058095383642E-5</v>
      </c>
      <c r="CD107" s="12">
        <v>3.4910138656448718E-5</v>
      </c>
      <c r="CE107" s="12">
        <v>3.2366148200510933E-5</v>
      </c>
      <c r="CF107" s="12">
        <v>3.0742342434167066E-5</v>
      </c>
      <c r="CG107" s="12">
        <v>2.9288543317205599E-5</v>
      </c>
      <c r="CH107" s="12">
        <v>2.8148213709886019E-5</v>
      </c>
      <c r="CI107" s="12">
        <v>2.8550373181597287E-5</v>
      </c>
      <c r="CJ107" s="12">
        <v>2.8348345453272979E-5</v>
      </c>
      <c r="CK107" s="12">
        <v>2.6236850228044057E-5</v>
      </c>
      <c r="CL107" s="12">
        <v>2.5254308700510615E-5</v>
      </c>
      <c r="CM107" s="12">
        <v>2.5990161521195497E-5</v>
      </c>
      <c r="CN107" s="12">
        <v>2.481149088514284E-5</v>
      </c>
      <c r="CO107" s="12">
        <v>2.3886039570722941E-5</v>
      </c>
      <c r="CP107" s="12">
        <v>2.3284380350603836E-5</v>
      </c>
      <c r="CQ107" s="12">
        <v>2.2439192398531758E-5</v>
      </c>
      <c r="CR107" s="12">
        <v>2.1950028284695426E-5</v>
      </c>
      <c r="CS107" s="12">
        <v>2.2201983616369954E-5</v>
      </c>
      <c r="CT107" s="12">
        <v>2.217576762197622E-5</v>
      </c>
      <c r="CU107" s="12"/>
      <c r="CV107" s="12"/>
      <c r="CW107" s="12"/>
      <c r="CX107" s="12"/>
    </row>
    <row r="108" spans="1:102" x14ac:dyDescent="0.25">
      <c r="A108" t="s">
        <v>4</v>
      </c>
      <c r="B108" s="9">
        <v>44664</v>
      </c>
      <c r="C108" s="11">
        <v>2.4668168538433706E-5</v>
      </c>
      <c r="D108" s="12">
        <v>2.8124303233176101E-5</v>
      </c>
      <c r="E108" s="12">
        <v>2.7938918039301868E-5</v>
      </c>
      <c r="F108" s="12">
        <v>2.8088665668298694E-5</v>
      </c>
      <c r="G108" s="12">
        <v>2.9959721985027545E-5</v>
      </c>
      <c r="H108" s="12">
        <v>3.0032225923686761E-5</v>
      </c>
      <c r="I108" s="12">
        <v>2.9825598535904443E-5</v>
      </c>
      <c r="J108" s="12">
        <v>2.9407604219326416E-5</v>
      </c>
      <c r="K108" s="12">
        <v>2.9289456128620436E-5</v>
      </c>
      <c r="L108" s="12">
        <v>2.8337074876145394E-5</v>
      </c>
      <c r="M108" s="12">
        <v>2.7638544940282229E-5</v>
      </c>
      <c r="N108" s="12">
        <v>2.7426475443734741E-5</v>
      </c>
      <c r="O108" s="12">
        <v>2.7370298042036035E-5</v>
      </c>
      <c r="P108" s="12">
        <v>2.7293405319576833E-5</v>
      </c>
      <c r="Q108" s="12">
        <v>2.6686514655685593E-5</v>
      </c>
      <c r="R108" s="12">
        <v>2.5854563417121128E-5</v>
      </c>
      <c r="S108" s="12">
        <v>2.5544183730932142E-5</v>
      </c>
      <c r="T108" s="12">
        <v>2.5061936380812261E-5</v>
      </c>
      <c r="U108" s="12">
        <v>2.4875497861972831E-5</v>
      </c>
      <c r="V108" s="12">
        <v>2.4998736882900585E-5</v>
      </c>
      <c r="W108" s="12">
        <v>2.4739267973584334E-5</v>
      </c>
      <c r="X108" s="12">
        <v>2.5206944258130697E-5</v>
      </c>
      <c r="Y108" s="12">
        <v>2.5935669439441108E-5</v>
      </c>
      <c r="Z108" s="12">
        <v>2.6586448783992112E-5</v>
      </c>
      <c r="AA108" s="12">
        <v>2.7882916332207356E-5</v>
      </c>
      <c r="AB108" s="12">
        <v>2.8632532528882458E-5</v>
      </c>
      <c r="AC108" s="12">
        <v>2.996253078137973E-5</v>
      </c>
      <c r="AD108" s="12">
        <v>3.3361786138666617E-5</v>
      </c>
      <c r="AE108" s="12">
        <v>3.952268386008933E-5</v>
      </c>
      <c r="AF108" s="12">
        <v>4.4642018674873866E-5</v>
      </c>
      <c r="AG108" s="12">
        <v>4.8292140857816247E-5</v>
      </c>
      <c r="AH108" s="12">
        <v>5.0380884263796973E-5</v>
      </c>
      <c r="AI108" s="12">
        <v>5.1828679428456827E-5</v>
      </c>
      <c r="AJ108" s="12">
        <v>5.2338137533067576E-5</v>
      </c>
      <c r="AK108" s="12">
        <v>5.0481827765851448E-5</v>
      </c>
      <c r="AL108" s="12">
        <v>4.8705570906655089E-5</v>
      </c>
      <c r="AM108" s="12">
        <v>4.555314476976712E-5</v>
      </c>
      <c r="AN108" s="12">
        <v>4.1776623591001388E-5</v>
      </c>
      <c r="AO108" s="12">
        <v>3.8651759597812669E-5</v>
      </c>
      <c r="AP108" s="12">
        <v>3.5840961928191109E-5</v>
      </c>
      <c r="AQ108" s="12">
        <v>3.400431436743527E-5</v>
      </c>
      <c r="AR108" s="12">
        <v>3.1867468980934008E-5</v>
      </c>
      <c r="AS108" s="12">
        <v>3.0185835674000966E-5</v>
      </c>
      <c r="AT108" s="12">
        <v>2.8587941701800888E-5</v>
      </c>
      <c r="AU108" s="12">
        <v>2.8188731539992169E-5</v>
      </c>
      <c r="AV108" s="12">
        <v>2.7768454878879561E-5</v>
      </c>
      <c r="AW108" s="12">
        <v>2.6690376777002976E-5</v>
      </c>
      <c r="AX108" s="12">
        <v>2.6300295572002602E-5</v>
      </c>
      <c r="AY108" s="12">
        <v>2.5866676654220867E-5</v>
      </c>
      <c r="AZ108" s="12">
        <v>2.5587545538444318E-5</v>
      </c>
      <c r="BA108" s="12">
        <v>2.4834593882934434E-5</v>
      </c>
      <c r="BB108" s="12">
        <v>2.3959280836857796E-5</v>
      </c>
      <c r="BC108" s="12">
        <v>2.3931016546736744E-5</v>
      </c>
      <c r="BD108" s="12">
        <v>2.2745850476953717E-5</v>
      </c>
      <c r="BE108" s="12">
        <v>2.1596848423865703E-5</v>
      </c>
      <c r="BF108" s="12">
        <v>2.0994697722317838E-5</v>
      </c>
      <c r="BG108" s="12">
        <v>2.1060003870159898E-5</v>
      </c>
      <c r="BH108" s="12">
        <v>2.1022961801773895E-5</v>
      </c>
      <c r="BI108" s="12">
        <v>2.085548313230797E-5</v>
      </c>
      <c r="BJ108" s="12">
        <v>2.1606152864613254E-5</v>
      </c>
      <c r="BK108" s="12">
        <v>2.2349800290040579E-5</v>
      </c>
      <c r="BL108" s="12">
        <v>2.1710783004045913E-5</v>
      </c>
      <c r="BM108" s="12">
        <v>2.2237621181247367E-5</v>
      </c>
      <c r="BN108" s="12">
        <v>2.2544840892540769E-5</v>
      </c>
      <c r="BO108" s="12">
        <v>2.4195049934457175E-5</v>
      </c>
      <c r="BP108" s="12">
        <v>2.5854914595664526E-5</v>
      </c>
      <c r="BQ108" s="12">
        <v>2.809779462510704E-5</v>
      </c>
      <c r="BR108" s="12">
        <v>3.0514648757745848E-5</v>
      </c>
      <c r="BS108" s="12">
        <v>3.3303502087037524E-5</v>
      </c>
      <c r="BT108" s="12">
        <v>3.6787901071900978E-5</v>
      </c>
      <c r="BU108" s="12">
        <v>4.0590404196253164E-5</v>
      </c>
      <c r="BV108" s="12">
        <v>4.3878358075107843E-5</v>
      </c>
      <c r="BW108" s="12">
        <v>4.5376186175614442E-5</v>
      </c>
      <c r="BX108" s="12">
        <v>4.5216256264844078E-5</v>
      </c>
      <c r="BY108" s="12">
        <v>4.5596506577279299E-5</v>
      </c>
      <c r="BZ108" s="12">
        <v>4.4591459076544527E-5</v>
      </c>
      <c r="CA108" s="12">
        <v>4.2634205807273925E-5</v>
      </c>
      <c r="CB108" s="12">
        <v>4.0050926330134375E-5</v>
      </c>
      <c r="CC108" s="12">
        <v>3.827853138159041E-5</v>
      </c>
      <c r="CD108" s="12">
        <v>3.5091170036911817E-5</v>
      </c>
      <c r="CE108" s="12">
        <v>3.2632534084208623E-5</v>
      </c>
      <c r="CF108" s="12">
        <v>3.1839731563960551E-5</v>
      </c>
      <c r="CG108" s="12">
        <v>3.1466678831677495E-5</v>
      </c>
      <c r="CH108" s="12">
        <v>2.9740981570810479E-5</v>
      </c>
      <c r="CI108" s="12">
        <v>2.8437842894260674E-5</v>
      </c>
      <c r="CJ108" s="12">
        <v>2.8318466205315288E-5</v>
      </c>
      <c r="CK108" s="12">
        <v>2.7476157201038081E-5</v>
      </c>
      <c r="CL108" s="12">
        <v>2.6295204431115829E-5</v>
      </c>
      <c r="CM108" s="12">
        <v>2.5625465237191321E-5</v>
      </c>
      <c r="CN108" s="12">
        <v>2.5207821888491697E-5</v>
      </c>
      <c r="CO108" s="12">
        <v>2.4252280661121071E-5</v>
      </c>
      <c r="CP108" s="12">
        <v>2.3561650662496867E-5</v>
      </c>
      <c r="CQ108" s="12">
        <v>2.3697705066946163E-5</v>
      </c>
      <c r="CR108" s="12">
        <v>2.2956690953931821E-5</v>
      </c>
      <c r="CS108" s="12">
        <v>2.2587149375087751E-5</v>
      </c>
      <c r="CT108" s="12">
        <v>2.3644687640143038E-5</v>
      </c>
      <c r="CU108" s="12"/>
      <c r="CV108" s="12"/>
      <c r="CW108" s="12"/>
      <c r="CX108" s="12"/>
    </row>
    <row r="109" spans="1:102" x14ac:dyDescent="0.25">
      <c r="A109" t="s">
        <v>5</v>
      </c>
      <c r="B109" s="9">
        <v>44665</v>
      </c>
      <c r="C109" s="11">
        <v>2.6256582585947031E-5</v>
      </c>
      <c r="D109" s="12">
        <v>2.9262596342007976E-5</v>
      </c>
      <c r="E109" s="12">
        <v>2.9450439364355995E-5</v>
      </c>
      <c r="F109" s="12">
        <v>2.8852852930547311E-5</v>
      </c>
      <c r="G109" s="12">
        <v>2.9824896389482648E-5</v>
      </c>
      <c r="H109" s="12">
        <v>3.017424909938383E-5</v>
      </c>
      <c r="I109" s="12">
        <v>3.0134573929249832E-5</v>
      </c>
      <c r="J109" s="12">
        <v>2.9412519665608992E-5</v>
      </c>
      <c r="K109" s="12">
        <v>2.9258558736751395E-5</v>
      </c>
      <c r="L109" s="12">
        <v>2.8064790372642613E-5</v>
      </c>
      <c r="M109" s="12">
        <v>2.6942297138288659E-5</v>
      </c>
      <c r="N109" s="12">
        <v>2.6783771731026886E-5</v>
      </c>
      <c r="O109" s="12">
        <v>2.6620330666817538E-5</v>
      </c>
      <c r="P109" s="12">
        <v>2.6551337881597301E-5</v>
      </c>
      <c r="Q109" s="12">
        <v>2.5793470569139846E-5</v>
      </c>
      <c r="R109" s="12">
        <v>2.5345983153536371E-5</v>
      </c>
      <c r="S109" s="12">
        <v>2.5305956804858981E-5</v>
      </c>
      <c r="T109" s="12">
        <v>2.4314953496550143E-5</v>
      </c>
      <c r="U109" s="12">
        <v>2.3975958341696713E-5</v>
      </c>
      <c r="V109" s="12">
        <v>2.4458732354299195E-5</v>
      </c>
      <c r="W109" s="12">
        <v>2.4991188124205021E-5</v>
      </c>
      <c r="X109" s="12">
        <v>2.4666237372442517E-5</v>
      </c>
      <c r="Y109" s="12">
        <v>2.5160422265057945E-5</v>
      </c>
      <c r="Z109" s="12">
        <v>2.5891956453385534E-5</v>
      </c>
      <c r="AA109" s="12">
        <v>2.7532510086675985E-5</v>
      </c>
      <c r="AB109" s="12">
        <v>2.8336723697601999E-5</v>
      </c>
      <c r="AC109" s="12">
        <v>3.1030953474630365E-5</v>
      </c>
      <c r="AD109" s="12">
        <v>3.4002558685383286E-5</v>
      </c>
      <c r="AE109" s="12">
        <v>3.9686300197572881E-5</v>
      </c>
      <c r="AF109" s="12">
        <v>4.4036181335947814E-5</v>
      </c>
      <c r="AG109" s="12">
        <v>4.6132648984563299E-5</v>
      </c>
      <c r="AH109" s="12">
        <v>4.8372193555171027E-5</v>
      </c>
      <c r="AI109" s="12">
        <v>5.1115753910959345E-5</v>
      </c>
      <c r="AJ109" s="12">
        <v>5.3241363690721867E-5</v>
      </c>
      <c r="AK109" s="12">
        <v>5.2156965639054117E-5</v>
      </c>
      <c r="AL109" s="12">
        <v>5.155446375896286E-5</v>
      </c>
      <c r="AM109" s="12">
        <v>4.659698981027488E-5</v>
      </c>
      <c r="AN109" s="12">
        <v>4.2712151854698311E-5</v>
      </c>
      <c r="AO109" s="12">
        <v>3.9334840837741312E-5</v>
      </c>
      <c r="AP109" s="12">
        <v>3.6241927561386824E-5</v>
      </c>
      <c r="AQ109" s="12">
        <v>3.433365390299776E-5</v>
      </c>
      <c r="AR109" s="12">
        <v>3.2522461625345796E-5</v>
      </c>
      <c r="AS109" s="12">
        <v>2.9990092925078981E-5</v>
      </c>
      <c r="AT109" s="12">
        <v>2.8818268901300086E-5</v>
      </c>
      <c r="AU109" s="12">
        <v>2.832232832663267E-5</v>
      </c>
      <c r="AV109" s="12">
        <v>2.6851008834195139E-5</v>
      </c>
      <c r="AW109" s="12">
        <v>2.5643196277660427E-5</v>
      </c>
      <c r="AX109" s="12">
        <v>2.4736985629049753E-5</v>
      </c>
      <c r="AY109" s="12">
        <v>2.4681686068377039E-5</v>
      </c>
      <c r="AZ109" s="12">
        <v>2.4960290521670989E-5</v>
      </c>
      <c r="BA109" s="12">
        <v>2.3653992080890588E-5</v>
      </c>
      <c r="BB109" s="12">
        <v>2.3187193637370221E-5</v>
      </c>
      <c r="BC109" s="12">
        <v>2.2975299624761928E-5</v>
      </c>
      <c r="BD109" s="12">
        <v>2.2273960892546577E-5</v>
      </c>
      <c r="BE109" s="12">
        <v>2.1600359577304682E-5</v>
      </c>
      <c r="BF109" s="12">
        <v>2.1335799316436666E-5</v>
      </c>
      <c r="BG109" s="12">
        <v>2.1380916806000829E-5</v>
      </c>
      <c r="BH109" s="12">
        <v>2.112162338062378E-5</v>
      </c>
      <c r="BI109" s="12">
        <v>2.1486775965002875E-5</v>
      </c>
      <c r="BJ109" s="12">
        <v>2.1054912729273125E-5</v>
      </c>
      <c r="BK109" s="12">
        <v>2.0832485677677884E-5</v>
      </c>
      <c r="BL109" s="12">
        <v>2.0688004462842042E-5</v>
      </c>
      <c r="BM109" s="12">
        <v>2.1099327861750497E-5</v>
      </c>
      <c r="BN109" s="12">
        <v>2.2429852987395362E-5</v>
      </c>
      <c r="BO109" s="12">
        <v>2.3845872708495194E-5</v>
      </c>
      <c r="BP109" s="12">
        <v>2.4736283482627951E-5</v>
      </c>
      <c r="BQ109" s="12">
        <v>2.7025685294478224E-5</v>
      </c>
      <c r="BR109" s="12">
        <v>2.9030162703243387E-5</v>
      </c>
      <c r="BS109" s="12">
        <v>3.2483313117694391E-5</v>
      </c>
      <c r="BT109" s="12">
        <v>3.6294944988189942E-5</v>
      </c>
      <c r="BU109" s="12">
        <v>4.0183118613266288E-5</v>
      </c>
      <c r="BV109" s="12">
        <v>4.2719349434850483E-5</v>
      </c>
      <c r="BW109" s="12">
        <v>4.5591766614935924E-5</v>
      </c>
      <c r="BX109" s="12">
        <v>4.7081870472807752E-5</v>
      </c>
      <c r="BY109" s="12">
        <v>4.518377888552724E-5</v>
      </c>
      <c r="BZ109" s="12">
        <v>4.3059222430729911E-5</v>
      </c>
      <c r="CA109" s="12">
        <v>4.2478840374907726E-5</v>
      </c>
      <c r="CB109" s="12">
        <v>3.976389527711887E-5</v>
      </c>
      <c r="CC109" s="12">
        <v>3.6863740469394983E-5</v>
      </c>
      <c r="CD109" s="12">
        <v>3.4558187604523391E-5</v>
      </c>
      <c r="CE109" s="12">
        <v>3.2270365780120908E-5</v>
      </c>
      <c r="CF109" s="12">
        <v>2.9640915699117E-5</v>
      </c>
      <c r="CG109" s="12">
        <v>2.8901657057489655E-5</v>
      </c>
      <c r="CH109" s="12">
        <v>2.8494371474502775E-5</v>
      </c>
      <c r="CI109" s="12">
        <v>2.7606242834239604E-5</v>
      </c>
      <c r="CJ109" s="12">
        <v>2.6766567353040377E-5</v>
      </c>
      <c r="CK109" s="12">
        <v>2.6430030026660726E-5</v>
      </c>
      <c r="CL109" s="12">
        <v>2.523415501262156E-5</v>
      </c>
      <c r="CM109" s="12">
        <v>2.5812606113117544E-5</v>
      </c>
      <c r="CN109" s="12">
        <v>2.5083354058659541E-5</v>
      </c>
      <c r="CO109" s="12">
        <v>2.3430687188269353E-5</v>
      </c>
      <c r="CP109" s="12">
        <v>2.2807645471356794E-5</v>
      </c>
      <c r="CQ109" s="12">
        <v>2.29995260989614E-5</v>
      </c>
      <c r="CR109" s="12">
        <v>2.3215282232887076E-5</v>
      </c>
      <c r="CS109" s="12">
        <v>2.3089585383485533E-5</v>
      </c>
      <c r="CT109" s="12">
        <v>2.3665227476964333E-5</v>
      </c>
      <c r="CU109" s="12"/>
      <c r="CV109" s="12"/>
      <c r="CW109" s="12"/>
      <c r="CX109" s="12"/>
    </row>
    <row r="110" spans="1:102" x14ac:dyDescent="0.25">
      <c r="A110" t="s">
        <v>11</v>
      </c>
      <c r="B110" s="9">
        <v>44666</v>
      </c>
      <c r="C110" s="11">
        <v>2.6052939689121092E-5</v>
      </c>
      <c r="D110" s="12">
        <v>3.0078747706094521E-5</v>
      </c>
      <c r="E110" s="12">
        <v>3.1710699255724219E-5</v>
      </c>
      <c r="F110" s="12">
        <v>3.1955070647649346E-5</v>
      </c>
      <c r="G110" s="12">
        <v>3.1856058100921062E-5</v>
      </c>
      <c r="H110" s="12">
        <v>3.1866591350573011E-5</v>
      </c>
      <c r="I110" s="12">
        <v>3.2216997385439387E-5</v>
      </c>
      <c r="J110" s="12">
        <v>3.0773240036701099E-5</v>
      </c>
      <c r="K110" s="12">
        <v>2.9833674167747595E-5</v>
      </c>
      <c r="L110" s="12">
        <v>2.8883575049142149E-5</v>
      </c>
      <c r="M110" s="12">
        <v>2.8397641061644083E-5</v>
      </c>
      <c r="N110" s="12">
        <v>2.8029679470247799E-5</v>
      </c>
      <c r="O110" s="12">
        <v>2.78569341759559E-5</v>
      </c>
      <c r="P110" s="12">
        <v>2.7888533924911734E-5</v>
      </c>
      <c r="Q110" s="12">
        <v>2.6696170064311547E-5</v>
      </c>
      <c r="R110" s="12">
        <v>2.610279714102863E-5</v>
      </c>
      <c r="S110" s="12">
        <v>2.6004486740722143E-5</v>
      </c>
      <c r="T110" s="12">
        <v>2.543498911309531E-5</v>
      </c>
      <c r="U110" s="12">
        <v>2.4664657384994727E-5</v>
      </c>
      <c r="V110" s="12">
        <v>2.4493316594211412E-5</v>
      </c>
      <c r="W110" s="12">
        <v>2.4440650345951689E-5</v>
      </c>
      <c r="X110" s="12">
        <v>2.4828273933143269E-5</v>
      </c>
      <c r="Y110" s="12">
        <v>2.5403389364139476E-5</v>
      </c>
      <c r="Z110" s="12">
        <v>2.5585263404574726E-5</v>
      </c>
      <c r="AA110" s="12">
        <v>2.7158228756153532E-5</v>
      </c>
      <c r="AB110" s="12">
        <v>2.6922283963949964E-5</v>
      </c>
      <c r="AC110" s="12">
        <v>2.9488885725585594E-5</v>
      </c>
      <c r="AD110" s="12">
        <v>3.2183290986553165E-5</v>
      </c>
      <c r="AE110" s="12">
        <v>3.7163411421992818E-5</v>
      </c>
      <c r="AF110" s="12">
        <v>4.3228456571582828E-5</v>
      </c>
      <c r="AG110" s="12">
        <v>4.5445354444773881E-5</v>
      </c>
      <c r="AH110" s="12">
        <v>4.6804846006961596E-5</v>
      </c>
      <c r="AI110" s="12">
        <v>4.9106009877368211E-5</v>
      </c>
      <c r="AJ110" s="12">
        <v>5.1589750145296876E-5</v>
      </c>
      <c r="AK110" s="12">
        <v>5.2142394573480595E-5</v>
      </c>
      <c r="AL110" s="12">
        <v>5.048867437812521E-5</v>
      </c>
      <c r="AM110" s="12">
        <v>4.8132737609528482E-5</v>
      </c>
      <c r="AN110" s="12">
        <v>4.3994574999822637E-5</v>
      </c>
      <c r="AO110" s="12">
        <v>4.2531857591045856E-5</v>
      </c>
      <c r="AP110" s="12">
        <v>3.93943536982748E-5</v>
      </c>
      <c r="AQ110" s="12">
        <v>3.7680945158446725E-5</v>
      </c>
      <c r="AR110" s="12">
        <v>3.4516054605915614E-5</v>
      </c>
      <c r="AS110" s="12">
        <v>3.162713540493046E-5</v>
      </c>
      <c r="AT110" s="12">
        <v>3.192979084848468E-5</v>
      </c>
      <c r="AU110" s="12">
        <v>3.0395447342074675E-5</v>
      </c>
      <c r="AV110" s="12">
        <v>2.8764900295953566E-5</v>
      </c>
      <c r="AW110" s="12">
        <v>2.748195048834665E-5</v>
      </c>
      <c r="AX110" s="12">
        <v>2.8235429017004125E-5</v>
      </c>
      <c r="AY110" s="12">
        <v>2.7564812192718617E-5</v>
      </c>
      <c r="AZ110" s="12">
        <v>2.718210405180961E-5</v>
      </c>
      <c r="BA110" s="12">
        <v>2.8005102028169923E-5</v>
      </c>
      <c r="BB110" s="12">
        <v>2.5893536440833328E-5</v>
      </c>
      <c r="BC110" s="12">
        <v>2.4752434535649267E-5</v>
      </c>
      <c r="BD110" s="12">
        <v>2.5248901562134284E-5</v>
      </c>
      <c r="BE110" s="12">
        <v>2.4944139679314664E-5</v>
      </c>
      <c r="BF110" s="12">
        <v>2.4890771073968148E-5</v>
      </c>
      <c r="BG110" s="12">
        <v>2.2807996649900196E-5</v>
      </c>
      <c r="BH110" s="12">
        <v>2.3169638080840316E-5</v>
      </c>
      <c r="BI110" s="12">
        <v>2.319702452993537E-5</v>
      </c>
      <c r="BJ110" s="12">
        <v>2.2938608945584315E-5</v>
      </c>
      <c r="BK110" s="12">
        <v>2.3722984866110832E-5</v>
      </c>
      <c r="BL110" s="12">
        <v>2.3643634315177844E-5</v>
      </c>
      <c r="BM110" s="12">
        <v>2.2589607203561533E-5</v>
      </c>
      <c r="BN110" s="12">
        <v>2.448278334455947E-5</v>
      </c>
      <c r="BO110" s="12">
        <v>2.6767094015522973E-5</v>
      </c>
      <c r="BP110" s="12">
        <v>2.7842187626443176E-5</v>
      </c>
      <c r="BQ110" s="12">
        <v>2.8347783609736542E-5</v>
      </c>
      <c r="BR110" s="12">
        <v>3.0971265130157675E-5</v>
      </c>
      <c r="BS110" s="12">
        <v>3.7831219449926144E-5</v>
      </c>
      <c r="BT110" s="12">
        <v>4.1615464871326635E-5</v>
      </c>
      <c r="BU110" s="12">
        <v>4.2243948907669354E-5</v>
      </c>
      <c r="BV110" s="12">
        <v>4.5276822450342759E-5</v>
      </c>
      <c r="BW110" s="12">
        <v>4.6815379256613546E-5</v>
      </c>
      <c r="BX110" s="12">
        <v>4.8806163440831168E-5</v>
      </c>
      <c r="BY110" s="12">
        <v>4.8031618412869803E-5</v>
      </c>
      <c r="BZ110" s="12">
        <v>4.5008575762761551E-5</v>
      </c>
      <c r="CA110" s="12">
        <v>4.423473309188699E-5</v>
      </c>
      <c r="CB110" s="12">
        <v>4.2282570752838152E-5</v>
      </c>
      <c r="CC110" s="12">
        <v>3.848428092834674E-5</v>
      </c>
      <c r="CD110" s="12">
        <v>3.5797600120678936E-5</v>
      </c>
      <c r="CE110" s="12">
        <v>3.4155115321397289E-5</v>
      </c>
      <c r="CF110" s="12">
        <v>3.3801198133091934E-5</v>
      </c>
      <c r="CG110" s="12">
        <v>3.1722636798219765E-5</v>
      </c>
      <c r="CH110" s="12">
        <v>3.1270409420272916E-5</v>
      </c>
      <c r="CI110" s="12">
        <v>3.0495162245889753E-5</v>
      </c>
      <c r="CJ110" s="12">
        <v>3.0312585848367706E-5</v>
      </c>
      <c r="CK110" s="12">
        <v>2.7930666923519515E-5</v>
      </c>
      <c r="CL110" s="12">
        <v>2.5773457394801151E-5</v>
      </c>
      <c r="CM110" s="12">
        <v>2.4140803698749658E-5</v>
      </c>
      <c r="CN110" s="12">
        <v>2.3517235319354503E-5</v>
      </c>
      <c r="CO110" s="12">
        <v>2.2806592146391604E-5</v>
      </c>
      <c r="CP110" s="12">
        <v>2.3037621492312597E-5</v>
      </c>
      <c r="CQ110" s="12">
        <v>2.2916840089193633E-5</v>
      </c>
      <c r="CR110" s="12">
        <v>2.1984998673539883E-5</v>
      </c>
      <c r="CS110" s="12">
        <v>2.2283440817233322E-5</v>
      </c>
      <c r="CT110" s="12">
        <v>2.2685810953937629E-5</v>
      </c>
      <c r="CU110" s="12"/>
      <c r="CV110" s="12"/>
      <c r="CW110" s="12"/>
      <c r="CX110" s="12"/>
    </row>
    <row r="111" spans="1:102" x14ac:dyDescent="0.25">
      <c r="A111" t="s">
        <v>12</v>
      </c>
      <c r="B111" s="9">
        <v>44667</v>
      </c>
      <c r="C111" s="11">
        <v>2.6058611422728677E-5</v>
      </c>
      <c r="D111" s="12">
        <v>2.8894648443836243E-5</v>
      </c>
      <c r="E111" s="12">
        <v>2.8841495980772583E-5</v>
      </c>
      <c r="F111" s="12">
        <v>2.9001439374102503E-5</v>
      </c>
      <c r="G111" s="12">
        <v>2.9731798683763915E-5</v>
      </c>
      <c r="H111" s="12">
        <v>2.9785923365770448E-5</v>
      </c>
      <c r="I111" s="12">
        <v>2.9152145739482644E-5</v>
      </c>
      <c r="J111" s="12">
        <v>2.8633909856606945E-5</v>
      </c>
      <c r="K111" s="12">
        <v>2.7733398117387957E-5</v>
      </c>
      <c r="L111" s="12">
        <v>2.7320494731031704E-5</v>
      </c>
      <c r="M111" s="12">
        <v>2.6369099180059091E-5</v>
      </c>
      <c r="N111" s="12">
        <v>2.6252747429748754E-5</v>
      </c>
      <c r="O111" s="12">
        <v>2.5884731697449264E-5</v>
      </c>
      <c r="P111" s="12">
        <v>2.6143849638887112E-5</v>
      </c>
      <c r="Q111" s="12">
        <v>2.5866582276303985E-5</v>
      </c>
      <c r="R111" s="12">
        <v>2.4584766689019587E-5</v>
      </c>
      <c r="S111" s="12">
        <v>2.3830424012560669E-5</v>
      </c>
      <c r="T111" s="12">
        <v>2.3869964146434126E-5</v>
      </c>
      <c r="U111" s="12">
        <v>2.3431618959533566E-5</v>
      </c>
      <c r="V111" s="12">
        <v>2.3186923564849145E-5</v>
      </c>
      <c r="W111" s="12">
        <v>2.3847763426807716E-5</v>
      </c>
      <c r="X111" s="12">
        <v>2.4156468536967034E-5</v>
      </c>
      <c r="Y111" s="12">
        <v>2.5144487354319486E-5</v>
      </c>
      <c r="Z111" s="12">
        <v>2.5607140121441848E-5</v>
      </c>
      <c r="AA111" s="12">
        <v>2.6900136963896774E-5</v>
      </c>
      <c r="AB111" s="12">
        <v>2.7828683579059397E-5</v>
      </c>
      <c r="AC111" s="12">
        <v>2.9068852171874953E-5</v>
      </c>
      <c r="AD111" s="12">
        <v>3.1800852918165234E-5</v>
      </c>
      <c r="AE111" s="12">
        <v>3.7035391991043026E-5</v>
      </c>
      <c r="AF111" s="12">
        <v>4.1105277444509987E-5</v>
      </c>
      <c r="AG111" s="12">
        <v>4.4237703889618823E-5</v>
      </c>
      <c r="AH111" s="12">
        <v>4.630092438903291E-5</v>
      </c>
      <c r="AI111" s="12">
        <v>4.8012172348692372E-5</v>
      </c>
      <c r="AJ111" s="12">
        <v>4.9468353665395121E-5</v>
      </c>
      <c r="AK111" s="12">
        <v>4.9836531188409267E-5</v>
      </c>
      <c r="AL111" s="12">
        <v>4.9266439274837065E-5</v>
      </c>
      <c r="AM111" s="12">
        <v>4.5337213151902239E-5</v>
      </c>
      <c r="AN111" s="12">
        <v>4.1568902641240207E-5</v>
      </c>
      <c r="AO111" s="12">
        <v>3.9836912185036141E-5</v>
      </c>
      <c r="AP111" s="12">
        <v>3.6986614829219784E-5</v>
      </c>
      <c r="AQ111" s="12">
        <v>3.6008967260139637E-5</v>
      </c>
      <c r="AR111" s="12">
        <v>3.4176830036884764E-5</v>
      </c>
      <c r="AS111" s="12">
        <v>3.2303370032585335E-5</v>
      </c>
      <c r="AT111" s="12">
        <v>3.0000477655910834E-5</v>
      </c>
      <c r="AU111" s="12">
        <v>2.8950069558209936E-5</v>
      </c>
      <c r="AV111" s="12">
        <v>2.8618677302955281E-5</v>
      </c>
      <c r="AW111" s="12">
        <v>2.8328283615320886E-5</v>
      </c>
      <c r="AX111" s="12">
        <v>2.7666147320995154E-5</v>
      </c>
      <c r="AY111" s="12">
        <v>2.7399737210823261E-5</v>
      </c>
      <c r="AZ111" s="12">
        <v>2.6719937499491185E-5</v>
      </c>
      <c r="BA111" s="12">
        <v>2.6677156284699824E-5</v>
      </c>
      <c r="BB111" s="12">
        <v>2.6456282044768273E-5</v>
      </c>
      <c r="BC111" s="12">
        <v>2.6250640779818367E-5</v>
      </c>
      <c r="BD111" s="12">
        <v>2.5713445047569164E-5</v>
      </c>
      <c r="BE111" s="12">
        <v>2.4475058891259709E-5</v>
      </c>
      <c r="BF111" s="12">
        <v>2.3296793363988663E-5</v>
      </c>
      <c r="BG111" s="12">
        <v>2.2447003224478661E-5</v>
      </c>
      <c r="BH111" s="12">
        <v>2.1788918228634057E-5</v>
      </c>
      <c r="BI111" s="12">
        <v>2.1307953828321777E-5</v>
      </c>
      <c r="BJ111" s="12">
        <v>2.1196463383390807E-5</v>
      </c>
      <c r="BK111" s="12">
        <v>2.1388492740480497E-5</v>
      </c>
      <c r="BL111" s="12">
        <v>2.2249788348585322E-5</v>
      </c>
      <c r="BM111" s="12">
        <v>2.222596698316746E-5</v>
      </c>
      <c r="BN111" s="12">
        <v>2.2963942674987197E-5</v>
      </c>
      <c r="BO111" s="12">
        <v>2.406393815207456E-5</v>
      </c>
      <c r="BP111" s="12">
        <v>2.5350453043358673E-5</v>
      </c>
      <c r="BQ111" s="12">
        <v>2.7103509788201637E-5</v>
      </c>
      <c r="BR111" s="12">
        <v>2.9809258516384374E-5</v>
      </c>
      <c r="BS111" s="12">
        <v>3.2537370176238163E-5</v>
      </c>
      <c r="BT111" s="12">
        <v>3.548052213037128E-5</v>
      </c>
      <c r="BU111" s="12">
        <v>4.0367301963355235E-5</v>
      </c>
      <c r="BV111" s="12">
        <v>4.3790445888192761E-5</v>
      </c>
      <c r="BW111" s="12">
        <v>4.6243072621969525E-5</v>
      </c>
      <c r="BX111" s="12">
        <v>4.6255550520172211E-5</v>
      </c>
      <c r="BY111" s="12">
        <v>4.5897906036145013E-5</v>
      </c>
      <c r="BZ111" s="12">
        <v>4.5118931776705012E-5</v>
      </c>
      <c r="CA111" s="12">
        <v>4.3196532819867706E-5</v>
      </c>
      <c r="CB111" s="12">
        <v>4.0653158137704563E-5</v>
      </c>
      <c r="CC111" s="12">
        <v>3.701221884180874E-5</v>
      </c>
      <c r="CD111" s="12">
        <v>3.3334008063349504E-5</v>
      </c>
      <c r="CE111" s="12">
        <v>3.0367034743798525E-5</v>
      </c>
      <c r="CF111" s="12">
        <v>2.9129783018476588E-5</v>
      </c>
      <c r="CG111" s="12">
        <v>2.8151325021168208E-5</v>
      </c>
      <c r="CH111" s="12">
        <v>2.7187937786796842E-5</v>
      </c>
      <c r="CI111" s="12">
        <v>2.716946415222728E-5</v>
      </c>
      <c r="CJ111" s="12">
        <v>2.5575054157682077E-5</v>
      </c>
      <c r="CK111" s="12">
        <v>2.5207200848092218E-5</v>
      </c>
      <c r="CL111" s="12">
        <v>2.5360338076827039E-5</v>
      </c>
      <c r="CM111" s="12">
        <v>2.4809206012628339E-5</v>
      </c>
      <c r="CN111" s="12">
        <v>2.3675342135275111E-5</v>
      </c>
      <c r="CO111" s="12">
        <v>2.3707914313838811E-5</v>
      </c>
      <c r="CP111" s="12">
        <v>2.2805295714024444E-5</v>
      </c>
      <c r="CQ111" s="12">
        <v>2.2177027819964578E-5</v>
      </c>
      <c r="CR111" s="12">
        <v>2.1844177130963112E-5</v>
      </c>
      <c r="CS111" s="12">
        <v>2.2399360493642939E-5</v>
      </c>
      <c r="CT111" s="12">
        <v>2.2912676927601196E-5</v>
      </c>
      <c r="CU111" s="12"/>
      <c r="CV111" s="12"/>
      <c r="CW111" s="12"/>
      <c r="CX111" s="12"/>
    </row>
    <row r="112" spans="1:102" x14ac:dyDescent="0.25">
      <c r="A112" t="s">
        <v>13</v>
      </c>
      <c r="B112" s="9">
        <v>44668</v>
      </c>
      <c r="C112" s="11">
        <v>2.5556071345824336E-5</v>
      </c>
      <c r="D112" s="12">
        <v>2.8826043282203195E-5</v>
      </c>
      <c r="E112" s="12">
        <v>2.9197566165306794E-5</v>
      </c>
      <c r="F112" s="12">
        <v>2.918116442094377E-5</v>
      </c>
      <c r="G112" s="12">
        <v>3.0290917479178703E-5</v>
      </c>
      <c r="H112" s="12">
        <v>3.1058339923725418E-5</v>
      </c>
      <c r="I112" s="12">
        <v>3.0212971431754307E-5</v>
      </c>
      <c r="J112" s="12">
        <v>2.9443442337277201E-5</v>
      </c>
      <c r="K112" s="12">
        <v>2.8945971913430336E-5</v>
      </c>
      <c r="L112" s="12">
        <v>2.8233472781878766E-5</v>
      </c>
      <c r="M112" s="12">
        <v>2.7651285116401253E-5</v>
      </c>
      <c r="N112" s="12">
        <v>2.7461536207861211E-5</v>
      </c>
      <c r="O112" s="12">
        <v>2.7120409333943221E-5</v>
      </c>
      <c r="P112" s="12">
        <v>2.6682526978032358E-5</v>
      </c>
      <c r="Q112" s="12">
        <v>2.5941889112695589E-5</v>
      </c>
      <c r="R112" s="12">
        <v>2.5456757758820997E-5</v>
      </c>
      <c r="S112" s="12">
        <v>2.5144973569123423E-5</v>
      </c>
      <c r="T112" s="12">
        <v>2.4525167034508966E-5</v>
      </c>
      <c r="U112" s="12">
        <v>2.441471832796857E-5</v>
      </c>
      <c r="V112" s="12">
        <v>2.4457754236736516E-5</v>
      </c>
      <c r="W112" s="12">
        <v>2.5106000545411226E-5</v>
      </c>
      <c r="X112" s="12">
        <v>2.5000818463696805E-5</v>
      </c>
      <c r="Y112" s="12">
        <v>2.5397921975575134E-5</v>
      </c>
      <c r="Z112" s="12">
        <v>2.5499643042118923E-5</v>
      </c>
      <c r="AA112" s="12">
        <v>2.5970028057145779E-5</v>
      </c>
      <c r="AB112" s="12">
        <v>2.7150504302853775E-5</v>
      </c>
      <c r="AC112" s="12">
        <v>2.8904139955097614E-5</v>
      </c>
      <c r="AD112" s="12">
        <v>3.1467030010220893E-5</v>
      </c>
      <c r="AE112" s="12">
        <v>3.6393430872435626E-5</v>
      </c>
      <c r="AF112" s="12">
        <v>4.0344151776605199E-5</v>
      </c>
      <c r="AG112" s="12">
        <v>4.356205954527444E-5</v>
      </c>
      <c r="AH112" s="12">
        <v>4.5732210013850191E-5</v>
      </c>
      <c r="AI112" s="12">
        <v>4.7785441411289347E-5</v>
      </c>
      <c r="AJ112" s="12">
        <v>5.0022402597087432E-5</v>
      </c>
      <c r="AK112" s="12">
        <v>5.1252836571239667E-5</v>
      </c>
      <c r="AL112" s="12">
        <v>5.0360218870639825E-5</v>
      </c>
      <c r="AM112" s="12">
        <v>4.7498485565676356E-5</v>
      </c>
      <c r="AN112" s="12">
        <v>4.4154931085873919E-5</v>
      </c>
      <c r="AO112" s="12">
        <v>4.161325794485956E-5</v>
      </c>
      <c r="AP112" s="12">
        <v>3.8200786097904381E-5</v>
      </c>
      <c r="AQ112" s="12">
        <v>3.5770313948120557E-5</v>
      </c>
      <c r="AR112" s="12">
        <v>3.4000728006593783E-5</v>
      </c>
      <c r="AS112" s="12">
        <v>3.2099175404142625E-5</v>
      </c>
      <c r="AT112" s="12">
        <v>3.0591115094259141E-5</v>
      </c>
      <c r="AU112" s="12">
        <v>2.9977628509435849E-5</v>
      </c>
      <c r="AV112" s="12">
        <v>2.9037611185402263E-5</v>
      </c>
      <c r="AW112" s="12">
        <v>2.8255592606147849E-5</v>
      </c>
      <c r="AX112" s="12">
        <v>2.8490333658581199E-5</v>
      </c>
      <c r="AY112" s="12">
        <v>2.8678427372270933E-5</v>
      </c>
      <c r="AZ112" s="12">
        <v>2.7817710460901984E-5</v>
      </c>
      <c r="BA112" s="12">
        <v>2.7316177362664368E-5</v>
      </c>
      <c r="BB112" s="12">
        <v>2.6450043200999424E-5</v>
      </c>
      <c r="BC112" s="12">
        <v>2.5580297820023809E-5</v>
      </c>
      <c r="BD112" s="12">
        <v>2.5140308814182559E-5</v>
      </c>
      <c r="BE112" s="12">
        <v>2.4202548765549383E-5</v>
      </c>
      <c r="BF112" s="12">
        <v>2.2639263891730704E-5</v>
      </c>
      <c r="BG112" s="12">
        <v>2.2912075057716085E-5</v>
      </c>
      <c r="BH112" s="12">
        <v>2.232747970203313E-5</v>
      </c>
      <c r="BI112" s="12">
        <v>2.1652900269228559E-5</v>
      </c>
      <c r="BJ112" s="12">
        <v>2.2241558509967261E-5</v>
      </c>
      <c r="BK112" s="12">
        <v>2.2205143591265534E-5</v>
      </c>
      <c r="BL112" s="12">
        <v>2.2026379387457521E-5</v>
      </c>
      <c r="BM112" s="12">
        <v>2.1969349213866994E-5</v>
      </c>
      <c r="BN112" s="12">
        <v>2.2692080765460453E-5</v>
      </c>
      <c r="BO112" s="12">
        <v>2.4629897661143305E-5</v>
      </c>
      <c r="BP112" s="12">
        <v>2.5503555512369638E-5</v>
      </c>
      <c r="BQ112" s="12">
        <v>2.7271185218771063E-5</v>
      </c>
      <c r="BR112" s="12">
        <v>2.9941364005539151E-5</v>
      </c>
      <c r="BS112" s="12">
        <v>3.3531396527197106E-5</v>
      </c>
      <c r="BT112" s="12">
        <v>3.6473935024870499E-5</v>
      </c>
      <c r="BU112" s="12">
        <v>4.0391100155623859E-5</v>
      </c>
      <c r="BV112" s="12">
        <v>4.2964974915479174E-5</v>
      </c>
      <c r="BW112" s="12">
        <v>4.4754272991069595E-5</v>
      </c>
      <c r="BX112" s="12">
        <v>4.4961025724522771E-5</v>
      </c>
      <c r="BY112" s="12">
        <v>4.4180210885038585E-5</v>
      </c>
      <c r="BZ112" s="12">
        <v>4.2878301228058175E-5</v>
      </c>
      <c r="CA112" s="12">
        <v>4.0365067861104056E-5</v>
      </c>
      <c r="CB112" s="12">
        <v>3.6893158361017917E-5</v>
      </c>
      <c r="CC112" s="12">
        <v>3.5041563487010984E-5</v>
      </c>
      <c r="CD112" s="12">
        <v>3.1822451978571521E-5</v>
      </c>
      <c r="CE112" s="12">
        <v>2.9773283466188115E-5</v>
      </c>
      <c r="CF112" s="12">
        <v>2.9083656654260758E-5</v>
      </c>
      <c r="CG112" s="12">
        <v>2.8334291148927382E-5</v>
      </c>
      <c r="CH112" s="12">
        <v>2.7423315468839153E-5</v>
      </c>
      <c r="CI112" s="12">
        <v>2.6786053864896475E-5</v>
      </c>
      <c r="CJ112" s="12">
        <v>2.6286025546704135E-5</v>
      </c>
      <c r="CK112" s="12">
        <v>2.5476018648469553E-5</v>
      </c>
      <c r="CL112" s="12">
        <v>2.4742904472694174E-5</v>
      </c>
      <c r="CM112" s="12">
        <v>2.4304871701978283E-5</v>
      </c>
      <c r="CN112" s="12">
        <v>2.4118734012748916E-5</v>
      </c>
      <c r="CO112" s="12">
        <v>2.303742072857423E-5</v>
      </c>
      <c r="CP112" s="12">
        <v>2.221101208597662E-5</v>
      </c>
      <c r="CQ112" s="12">
        <v>2.1866875862633065E-5</v>
      </c>
      <c r="CR112" s="12">
        <v>2.1581876252145437E-5</v>
      </c>
      <c r="CS112" s="12">
        <v>2.1981236828759188E-5</v>
      </c>
      <c r="CT112" s="12">
        <v>2.2070619035995689E-5</v>
      </c>
      <c r="CU112" s="12"/>
      <c r="CV112" s="12"/>
      <c r="CW112" s="12"/>
      <c r="CX112" s="12"/>
    </row>
    <row r="113" spans="1:102" x14ac:dyDescent="0.25">
      <c r="A113" t="s">
        <v>14</v>
      </c>
      <c r="B113" s="9">
        <v>44669</v>
      </c>
      <c r="C113" s="11">
        <v>2.598271809499646E-5</v>
      </c>
      <c r="D113" s="12">
        <v>2.9536636527562744E-5</v>
      </c>
      <c r="E113" s="12">
        <v>2.9876509312777174E-5</v>
      </c>
      <c r="F113" s="12">
        <v>3.0917896524811152E-5</v>
      </c>
      <c r="G113" s="12">
        <v>3.2308285478867911E-5</v>
      </c>
      <c r="H113" s="12">
        <v>3.248664857652918E-5</v>
      </c>
      <c r="I113" s="12">
        <v>3.0912981078528575E-5</v>
      </c>
      <c r="J113" s="12">
        <v>3.0359634293258063E-5</v>
      </c>
      <c r="K113" s="12">
        <v>2.9623009174708693E-5</v>
      </c>
      <c r="L113" s="12">
        <v>2.9177803682309818E-5</v>
      </c>
      <c r="M113" s="12">
        <v>2.7512848090880689E-5</v>
      </c>
      <c r="N113" s="12">
        <v>2.7628713837052088E-5</v>
      </c>
      <c r="O113" s="12">
        <v>2.7921538177376157E-5</v>
      </c>
      <c r="P113" s="12">
        <v>2.7262156749164397E-5</v>
      </c>
      <c r="Q113" s="12">
        <v>2.7010060903939509E-5</v>
      </c>
      <c r="R113" s="12">
        <v>2.5864745698894674E-5</v>
      </c>
      <c r="S113" s="12">
        <v>2.5161826768566534E-5</v>
      </c>
      <c r="T113" s="12">
        <v>2.5161124622144735E-5</v>
      </c>
      <c r="U113" s="12">
        <v>2.4117630549515375E-5</v>
      </c>
      <c r="V113" s="12">
        <v>2.4831082729495458E-5</v>
      </c>
      <c r="W113" s="12">
        <v>2.4392899543974539E-5</v>
      </c>
      <c r="X113" s="12">
        <v>2.5227132916408593E-5</v>
      </c>
      <c r="Y113" s="12">
        <v>2.5964460392044753E-5</v>
      </c>
      <c r="Z113" s="12">
        <v>2.5258732665364431E-5</v>
      </c>
      <c r="AA113" s="12">
        <v>2.7480546195503056E-5</v>
      </c>
      <c r="AB113" s="12">
        <v>2.7942604676680049E-5</v>
      </c>
      <c r="AC113" s="12">
        <v>2.8640607950060618E-5</v>
      </c>
      <c r="AD113" s="12">
        <v>3.0695293989276706E-5</v>
      </c>
      <c r="AE113" s="12">
        <v>3.5725271665958908E-5</v>
      </c>
      <c r="AF113" s="12">
        <v>4.0158365476584215E-5</v>
      </c>
      <c r="AG113" s="12">
        <v>4.3763545653901641E-5</v>
      </c>
      <c r="AH113" s="12">
        <v>4.4455228977491035E-5</v>
      </c>
      <c r="AI113" s="12">
        <v>4.584000033884343E-5</v>
      </c>
      <c r="AJ113" s="12">
        <v>4.8982419677897055E-5</v>
      </c>
      <c r="AK113" s="12">
        <v>5.0391066334905517E-5</v>
      </c>
      <c r="AL113" s="12">
        <v>4.8888322788116342E-5</v>
      </c>
      <c r="AM113" s="12">
        <v>4.5886346637311981E-5</v>
      </c>
      <c r="AN113" s="12">
        <v>4.2757971490684276E-5</v>
      </c>
      <c r="AO113" s="12">
        <v>3.8001155947865852E-5</v>
      </c>
      <c r="AP113" s="12">
        <v>3.6653602138838678E-5</v>
      </c>
      <c r="AQ113" s="12">
        <v>3.5857990611573421E-5</v>
      </c>
      <c r="AR113" s="12">
        <v>3.4669840050834012E-5</v>
      </c>
      <c r="AS113" s="12">
        <v>3.2783686216714034E-5</v>
      </c>
      <c r="AT113" s="12">
        <v>3.1000055872096325E-5</v>
      </c>
      <c r="AU113" s="12">
        <v>3.2084278439824874E-5</v>
      </c>
      <c r="AV113" s="12">
        <v>3.0464966789777516E-5</v>
      </c>
      <c r="AW113" s="12">
        <v>2.9685506315533571E-5</v>
      </c>
      <c r="AX113" s="12">
        <v>3.0691080689415932E-5</v>
      </c>
      <c r="AY113" s="12">
        <v>2.9530316577771576E-5</v>
      </c>
      <c r="AZ113" s="12">
        <v>2.8554937660001457E-5</v>
      </c>
      <c r="BA113" s="12">
        <v>2.83744679124098E-5</v>
      </c>
      <c r="BB113" s="12">
        <v>2.8131501023993265E-5</v>
      </c>
      <c r="BC113" s="12">
        <v>2.765680243256894E-5</v>
      </c>
      <c r="BD113" s="12">
        <v>2.5991144694718015E-5</v>
      </c>
      <c r="BE113" s="12">
        <v>2.4472250094907524E-5</v>
      </c>
      <c r="BF113" s="12">
        <v>2.4808611726682974E-5</v>
      </c>
      <c r="BG113" s="12">
        <v>2.1015939705560932E-5</v>
      </c>
      <c r="BH113" s="12">
        <v>2.1777142476853166E-5</v>
      </c>
      <c r="BI113" s="12">
        <v>2.1530664434997651E-5</v>
      </c>
      <c r="BJ113" s="12">
        <v>2.147167823694676E-5</v>
      </c>
      <c r="BK113" s="12">
        <v>2.3497573323559203E-5</v>
      </c>
      <c r="BL113" s="12">
        <v>2.4260882744781828E-5</v>
      </c>
      <c r="BM113" s="12">
        <v>2.3899241313841708E-5</v>
      </c>
      <c r="BN113" s="12">
        <v>2.5793119601261443E-5</v>
      </c>
      <c r="BO113" s="12">
        <v>2.7181401905387815E-5</v>
      </c>
      <c r="BP113" s="12">
        <v>2.6684934668237799E-5</v>
      </c>
      <c r="BQ113" s="12">
        <v>2.8172931665514255E-5</v>
      </c>
      <c r="BR113" s="12">
        <v>3.1136285971149811E-5</v>
      </c>
      <c r="BS113" s="12">
        <v>3.2782984070292239E-5</v>
      </c>
      <c r="BT113" s="12">
        <v>3.4902976046685395E-5</v>
      </c>
      <c r="BU113" s="12">
        <v>3.8539755972958656E-5</v>
      </c>
      <c r="BV113" s="12">
        <v>4.406128544050829E-5</v>
      </c>
      <c r="BW113" s="12">
        <v>4.6316805369533137E-5</v>
      </c>
      <c r="BX113" s="12">
        <v>4.7280948891229515E-5</v>
      </c>
      <c r="BY113" s="12">
        <v>4.5240307255104349E-5</v>
      </c>
      <c r="BZ113" s="12">
        <v>4.5115312762789596E-5</v>
      </c>
      <c r="CA113" s="12">
        <v>4.4829510518678493E-5</v>
      </c>
      <c r="CB113" s="12">
        <v>4.0780529352470778E-5</v>
      </c>
      <c r="CC113" s="12">
        <v>3.7237846315978231E-5</v>
      </c>
      <c r="CD113" s="12">
        <v>3.4957748944875509E-5</v>
      </c>
      <c r="CE113" s="12">
        <v>3.3227487205604316E-5</v>
      </c>
      <c r="CF113" s="12">
        <v>2.9520485474541432E-5</v>
      </c>
      <c r="CG113" s="12">
        <v>3.0178462399244608E-5</v>
      </c>
      <c r="CH113" s="12">
        <v>2.9668653116090464E-5</v>
      </c>
      <c r="CI113" s="12">
        <v>2.9096346692111438E-5</v>
      </c>
      <c r="CJ113" s="12">
        <v>2.772281093749779E-5</v>
      </c>
      <c r="CK113" s="12">
        <v>2.6112628033593785E-5</v>
      </c>
      <c r="CL113" s="12">
        <v>2.5801546200982998E-5</v>
      </c>
      <c r="CM113" s="12">
        <v>2.4414668189700229E-5</v>
      </c>
      <c r="CN113" s="12">
        <v>2.4414668189700229E-5</v>
      </c>
      <c r="CO113" s="12">
        <v>2.3423840575995591E-5</v>
      </c>
      <c r="CP113" s="12">
        <v>2.3314294779615357E-5</v>
      </c>
      <c r="CQ113" s="12">
        <v>2.2230774568973599E-5</v>
      </c>
      <c r="CR113" s="12">
        <v>2.2293271709798478E-5</v>
      </c>
      <c r="CS113" s="12">
        <v>2.3685767313785625E-5</v>
      </c>
      <c r="CT113" s="12">
        <v>2.4343744449153795E-5</v>
      </c>
      <c r="CU113" s="12"/>
      <c r="CV113" s="12"/>
      <c r="CW113" s="12"/>
      <c r="CX113" s="12"/>
    </row>
    <row r="114" spans="1:102" x14ac:dyDescent="0.25">
      <c r="A114" t="s">
        <v>15</v>
      </c>
      <c r="B114" s="9">
        <v>44670</v>
      </c>
      <c r="C114" s="11">
        <v>2.6534660376758384E-5</v>
      </c>
      <c r="D114" s="12">
        <v>2.8868126142542631E-5</v>
      </c>
      <c r="E114" s="12">
        <v>2.9927068911106517E-5</v>
      </c>
      <c r="F114" s="12">
        <v>2.9448157230486406E-5</v>
      </c>
      <c r="G114" s="12">
        <v>3.0888403425785704E-5</v>
      </c>
      <c r="H114" s="12">
        <v>3.1187547715900952E-5</v>
      </c>
      <c r="I114" s="12">
        <v>2.98919580087117E-5</v>
      </c>
      <c r="J114" s="12">
        <v>2.9277518586124893E-5</v>
      </c>
      <c r="K114" s="12">
        <v>2.9499418975237544E-5</v>
      </c>
      <c r="L114" s="12">
        <v>2.8424325364317338E-5</v>
      </c>
      <c r="M114" s="12">
        <v>2.6964416962557744E-5</v>
      </c>
      <c r="N114" s="12">
        <v>2.597007819541412E-5</v>
      </c>
      <c r="O114" s="12">
        <v>2.5342998662579992E-5</v>
      </c>
      <c r="P114" s="12">
        <v>2.5748879952723275E-5</v>
      </c>
      <c r="Q114" s="12">
        <v>2.4839509329217013E-5</v>
      </c>
      <c r="R114" s="12">
        <v>2.3763713361210021E-5</v>
      </c>
      <c r="S114" s="12">
        <v>2.4621822239965144E-5</v>
      </c>
      <c r="T114" s="12">
        <v>2.3390836323531161E-5</v>
      </c>
      <c r="U114" s="12">
        <v>2.289156029002896E-5</v>
      </c>
      <c r="V114" s="12">
        <v>2.3963845104596974E-5</v>
      </c>
      <c r="W114" s="12">
        <v>2.3676638567642267E-5</v>
      </c>
      <c r="X114" s="12">
        <v>2.3892219006963753E-5</v>
      </c>
      <c r="Y114" s="12">
        <v>2.4323380096271705E-5</v>
      </c>
      <c r="Z114" s="12">
        <v>2.4586009191148532E-5</v>
      </c>
      <c r="AA114" s="12">
        <v>2.6055748485473281E-5</v>
      </c>
      <c r="AB114" s="12">
        <v>2.6364021732396868E-5</v>
      </c>
      <c r="AC114" s="12">
        <v>2.8960116593057949E-5</v>
      </c>
      <c r="AD114" s="12">
        <v>3.2128518088363045E-5</v>
      </c>
      <c r="AE114" s="12">
        <v>3.9483535141772937E-5</v>
      </c>
      <c r="AF114" s="12">
        <v>4.2982680676149115E-5</v>
      </c>
      <c r="AG114" s="12">
        <v>4.6104033726563844E-5</v>
      </c>
      <c r="AH114" s="12">
        <v>4.7676296721055863E-5</v>
      </c>
      <c r="AI114" s="12">
        <v>4.7244433485326109E-5</v>
      </c>
      <c r="AJ114" s="12">
        <v>5.1897321035133666E-5</v>
      </c>
      <c r="AK114" s="12">
        <v>5.1645225189908791E-5</v>
      </c>
      <c r="AL114" s="12">
        <v>5.0502718781216139E-5</v>
      </c>
      <c r="AM114" s="12">
        <v>4.5512767242546331E-5</v>
      </c>
      <c r="AN114" s="12">
        <v>4.1081780292516407E-5</v>
      </c>
      <c r="AO114" s="12">
        <v>4.0402034511422552E-5</v>
      </c>
      <c r="AP114" s="12">
        <v>3.9116275907463451E-5</v>
      </c>
      <c r="AQ114" s="12">
        <v>3.5583423974201051E-5</v>
      </c>
      <c r="AR114" s="12">
        <v>3.2990137909892159E-5</v>
      </c>
      <c r="AS114" s="12">
        <v>2.9684102022689978E-5</v>
      </c>
      <c r="AT114" s="12">
        <v>2.8021955227613037E-5</v>
      </c>
      <c r="AU114" s="12">
        <v>2.8515613457745862E-5</v>
      </c>
      <c r="AV114" s="12">
        <v>2.7771263885896742E-5</v>
      </c>
      <c r="AW114" s="12">
        <v>2.7850614226164731E-5</v>
      </c>
      <c r="AX114" s="12">
        <v>2.7426475443734741E-5</v>
      </c>
      <c r="AY114" s="12">
        <v>2.6134396889984468E-5</v>
      </c>
      <c r="AZ114" s="12">
        <v>2.7517061390741467E-5</v>
      </c>
      <c r="BA114" s="12">
        <v>2.6423710076869561E-5</v>
      </c>
      <c r="BB114" s="12">
        <v>2.4696257133950558E-5</v>
      </c>
      <c r="BC114" s="12">
        <v>2.2550985358392732E-5</v>
      </c>
      <c r="BD114" s="12">
        <v>2.267668199712928E-5</v>
      </c>
      <c r="BE114" s="12">
        <v>2.3421733926065197E-5</v>
      </c>
      <c r="BF114" s="12">
        <v>2.1745542727897332E-5</v>
      </c>
      <c r="BG114" s="12">
        <v>2.1943567821353901E-5</v>
      </c>
      <c r="BH114" s="12">
        <v>2.2129655372314927E-5</v>
      </c>
      <c r="BI114" s="12">
        <v>2.090990506261968E-5</v>
      </c>
      <c r="BJ114" s="12">
        <v>2.1795400179804869E-5</v>
      </c>
      <c r="BK114" s="12">
        <v>2.2108588873011035E-5</v>
      </c>
      <c r="BL114" s="12">
        <v>2.2046091521521165E-5</v>
      </c>
      <c r="BM114" s="12">
        <v>2.1572095287183633E-5</v>
      </c>
      <c r="BN114" s="12">
        <v>2.2526407705649861E-5</v>
      </c>
      <c r="BO114" s="12">
        <v>2.2107886515924245E-5</v>
      </c>
      <c r="BP114" s="12">
        <v>2.4346553245505981E-5</v>
      </c>
      <c r="BQ114" s="12">
        <v>2.5950415988953828E-5</v>
      </c>
      <c r="BR114" s="12">
        <v>3.0084365509463891E-5</v>
      </c>
      <c r="BS114" s="12">
        <v>3.3207122852722226E-5</v>
      </c>
      <c r="BT114" s="12">
        <v>3.6883226981251075E-5</v>
      </c>
      <c r="BU114" s="12">
        <v>3.8330495483428335E-5</v>
      </c>
      <c r="BV114" s="12">
        <v>4.2741820437662967E-5</v>
      </c>
      <c r="BW114" s="12">
        <v>4.5816124832522347E-5</v>
      </c>
      <c r="BX114" s="12">
        <v>4.6756393058562651E-5</v>
      </c>
      <c r="BY114" s="12">
        <v>4.6873663097577644E-5</v>
      </c>
      <c r="BZ114" s="12">
        <v>4.3525494211767682E-5</v>
      </c>
      <c r="CA114" s="12">
        <v>4.2043114807195601E-5</v>
      </c>
      <c r="CB114" s="12">
        <v>3.9725799883767678E-5</v>
      </c>
      <c r="CC114" s="12">
        <v>3.7495559964572492E-5</v>
      </c>
      <c r="CD114" s="12">
        <v>3.3985881180544372E-5</v>
      </c>
      <c r="CE114" s="12">
        <v>3.1809711802452504E-5</v>
      </c>
      <c r="CF114" s="12">
        <v>2.8219277963982813E-5</v>
      </c>
      <c r="CG114" s="12">
        <v>2.9248727633521248E-5</v>
      </c>
      <c r="CH114" s="12">
        <v>2.8630074700408669E-5</v>
      </c>
      <c r="CI114" s="12">
        <v>2.6873831015551012E-5</v>
      </c>
      <c r="CJ114" s="12">
        <v>2.6847146712877757E-5</v>
      </c>
      <c r="CK114" s="12">
        <v>2.6125970290262912E-5</v>
      </c>
      <c r="CL114" s="12">
        <v>2.6199000680739734E-5</v>
      </c>
      <c r="CM114" s="12">
        <v>2.4883748977755184E-5</v>
      </c>
      <c r="CN114" s="12">
        <v>2.4911135426850241E-5</v>
      </c>
      <c r="CO114" s="12">
        <v>2.2901391393259108E-5</v>
      </c>
      <c r="CP114" s="12">
        <v>2.2826254142186904E-5</v>
      </c>
      <c r="CQ114" s="12">
        <v>2.1532771084928039E-5</v>
      </c>
      <c r="CR114" s="12">
        <v>2.2843809698716808E-5</v>
      </c>
      <c r="CS114" s="12">
        <v>2.2388773313752778E-5</v>
      </c>
      <c r="CT114" s="12">
        <v>2.3812166309608969E-5</v>
      </c>
      <c r="CU114" s="12"/>
      <c r="CV114" s="12"/>
      <c r="CW114" s="12"/>
      <c r="CX114" s="12"/>
    </row>
    <row r="115" spans="1:102" x14ac:dyDescent="0.25">
      <c r="A115" t="s">
        <v>4</v>
      </c>
      <c r="B115" s="9">
        <v>44671</v>
      </c>
      <c r="C115" s="11">
        <v>2.4668168538433706E-5</v>
      </c>
      <c r="D115" s="12">
        <v>2.8124303233176101E-5</v>
      </c>
      <c r="E115" s="12">
        <v>2.7938918039301868E-5</v>
      </c>
      <c r="F115" s="12">
        <v>2.8088665668298694E-5</v>
      </c>
      <c r="G115" s="12">
        <v>2.9959721985027545E-5</v>
      </c>
      <c r="H115" s="12">
        <v>3.0032225923686761E-5</v>
      </c>
      <c r="I115" s="12">
        <v>2.9825598535904443E-5</v>
      </c>
      <c r="J115" s="12">
        <v>2.9407604219326416E-5</v>
      </c>
      <c r="K115" s="12">
        <v>2.9289456128620436E-5</v>
      </c>
      <c r="L115" s="12">
        <v>2.8337074876145394E-5</v>
      </c>
      <c r="M115" s="12">
        <v>2.7638544940282229E-5</v>
      </c>
      <c r="N115" s="12">
        <v>2.7426475443734741E-5</v>
      </c>
      <c r="O115" s="12">
        <v>2.7370298042036035E-5</v>
      </c>
      <c r="P115" s="12">
        <v>2.7293405319576833E-5</v>
      </c>
      <c r="Q115" s="12">
        <v>2.6686514655685593E-5</v>
      </c>
      <c r="R115" s="12">
        <v>2.5854563417121128E-5</v>
      </c>
      <c r="S115" s="12">
        <v>2.5544183730932142E-5</v>
      </c>
      <c r="T115" s="12">
        <v>2.5061936380812261E-5</v>
      </c>
      <c r="U115" s="12">
        <v>2.4875497861972831E-5</v>
      </c>
      <c r="V115" s="12">
        <v>2.4998736882900585E-5</v>
      </c>
      <c r="W115" s="12">
        <v>2.4739267973584334E-5</v>
      </c>
      <c r="X115" s="12">
        <v>2.5206944258130697E-5</v>
      </c>
      <c r="Y115" s="12">
        <v>2.5935669439441108E-5</v>
      </c>
      <c r="Z115" s="12">
        <v>2.6586448783992112E-5</v>
      </c>
      <c r="AA115" s="12">
        <v>2.7882916332207356E-5</v>
      </c>
      <c r="AB115" s="12">
        <v>2.8632532528882458E-5</v>
      </c>
      <c r="AC115" s="12">
        <v>2.996253078137973E-5</v>
      </c>
      <c r="AD115" s="12">
        <v>3.3361786138666617E-5</v>
      </c>
      <c r="AE115" s="12">
        <v>3.952268386008933E-5</v>
      </c>
      <c r="AF115" s="12">
        <v>4.4642018674873866E-5</v>
      </c>
      <c r="AG115" s="12">
        <v>4.8292140857816247E-5</v>
      </c>
      <c r="AH115" s="12">
        <v>5.0380884263796973E-5</v>
      </c>
      <c r="AI115" s="12">
        <v>5.1828679428456827E-5</v>
      </c>
      <c r="AJ115" s="12">
        <v>5.2338137533067576E-5</v>
      </c>
      <c r="AK115" s="12">
        <v>5.0481827765851448E-5</v>
      </c>
      <c r="AL115" s="12">
        <v>4.8705570906655089E-5</v>
      </c>
      <c r="AM115" s="12">
        <v>4.555314476976712E-5</v>
      </c>
      <c r="AN115" s="12">
        <v>4.1776623591001388E-5</v>
      </c>
      <c r="AO115" s="12">
        <v>3.8651759597812669E-5</v>
      </c>
      <c r="AP115" s="12">
        <v>3.5840961928191109E-5</v>
      </c>
      <c r="AQ115" s="12">
        <v>3.400431436743527E-5</v>
      </c>
      <c r="AR115" s="12">
        <v>3.1867468980934008E-5</v>
      </c>
      <c r="AS115" s="12">
        <v>3.0185835674000966E-5</v>
      </c>
      <c r="AT115" s="12">
        <v>2.8587941701800888E-5</v>
      </c>
      <c r="AU115" s="12">
        <v>2.8188731539992169E-5</v>
      </c>
      <c r="AV115" s="12">
        <v>2.7768454878879561E-5</v>
      </c>
      <c r="AW115" s="12">
        <v>2.6690376777002976E-5</v>
      </c>
      <c r="AX115" s="12">
        <v>2.6300295572002602E-5</v>
      </c>
      <c r="AY115" s="12">
        <v>2.5866676654220867E-5</v>
      </c>
      <c r="AZ115" s="12">
        <v>2.5587545538444318E-5</v>
      </c>
      <c r="BA115" s="12">
        <v>2.4834593882934434E-5</v>
      </c>
      <c r="BB115" s="12">
        <v>2.3959280836857796E-5</v>
      </c>
      <c r="BC115" s="12">
        <v>2.3931016546736744E-5</v>
      </c>
      <c r="BD115" s="12">
        <v>2.2745850476953717E-5</v>
      </c>
      <c r="BE115" s="12">
        <v>2.1596848423865703E-5</v>
      </c>
      <c r="BF115" s="12">
        <v>2.0994697722317838E-5</v>
      </c>
      <c r="BG115" s="12">
        <v>2.1060003870159898E-5</v>
      </c>
      <c r="BH115" s="12">
        <v>2.1022961801773895E-5</v>
      </c>
      <c r="BI115" s="12">
        <v>2.085548313230797E-5</v>
      </c>
      <c r="BJ115" s="12">
        <v>2.1606152864613254E-5</v>
      </c>
      <c r="BK115" s="12">
        <v>2.2349800290040579E-5</v>
      </c>
      <c r="BL115" s="12">
        <v>2.1710783004045913E-5</v>
      </c>
      <c r="BM115" s="12">
        <v>2.2237621181247367E-5</v>
      </c>
      <c r="BN115" s="12">
        <v>2.2544840892540769E-5</v>
      </c>
      <c r="BO115" s="12">
        <v>2.4195049934457175E-5</v>
      </c>
      <c r="BP115" s="12">
        <v>2.5854914595664526E-5</v>
      </c>
      <c r="BQ115" s="12">
        <v>2.809779462510704E-5</v>
      </c>
      <c r="BR115" s="12">
        <v>3.0514648757745848E-5</v>
      </c>
      <c r="BS115" s="12">
        <v>3.3303502087037524E-5</v>
      </c>
      <c r="BT115" s="12">
        <v>3.6787901071900978E-5</v>
      </c>
      <c r="BU115" s="12">
        <v>4.0590404196253164E-5</v>
      </c>
      <c r="BV115" s="12">
        <v>4.3878358075107843E-5</v>
      </c>
      <c r="BW115" s="12">
        <v>4.5376186175614442E-5</v>
      </c>
      <c r="BX115" s="12">
        <v>4.5216256264844078E-5</v>
      </c>
      <c r="BY115" s="12">
        <v>4.5596506577279299E-5</v>
      </c>
      <c r="BZ115" s="12">
        <v>4.4591459076544527E-5</v>
      </c>
      <c r="CA115" s="12">
        <v>4.2634205807273925E-5</v>
      </c>
      <c r="CB115" s="12">
        <v>4.0050926330134375E-5</v>
      </c>
      <c r="CC115" s="12">
        <v>3.827853138159041E-5</v>
      </c>
      <c r="CD115" s="12">
        <v>3.5091170036911817E-5</v>
      </c>
      <c r="CE115" s="12">
        <v>3.2632534084208623E-5</v>
      </c>
      <c r="CF115" s="12">
        <v>3.1839731563960551E-5</v>
      </c>
      <c r="CG115" s="12">
        <v>3.1466678831677495E-5</v>
      </c>
      <c r="CH115" s="12">
        <v>2.9740981570810479E-5</v>
      </c>
      <c r="CI115" s="12">
        <v>2.8437842894260674E-5</v>
      </c>
      <c r="CJ115" s="12">
        <v>2.8318466205315288E-5</v>
      </c>
      <c r="CK115" s="12">
        <v>2.7476157201038081E-5</v>
      </c>
      <c r="CL115" s="12">
        <v>2.6295204431115829E-5</v>
      </c>
      <c r="CM115" s="12">
        <v>2.5625465237191321E-5</v>
      </c>
      <c r="CN115" s="12">
        <v>2.5207821888491697E-5</v>
      </c>
      <c r="CO115" s="12">
        <v>2.4252280661121071E-5</v>
      </c>
      <c r="CP115" s="12">
        <v>2.3561650662496867E-5</v>
      </c>
      <c r="CQ115" s="12">
        <v>2.3697705066946163E-5</v>
      </c>
      <c r="CR115" s="12">
        <v>2.2956690953931821E-5</v>
      </c>
      <c r="CS115" s="12">
        <v>2.2587149375087751E-5</v>
      </c>
      <c r="CT115" s="12">
        <v>2.3644687640143038E-5</v>
      </c>
      <c r="CU115" s="12"/>
      <c r="CV115" s="12"/>
      <c r="CW115" s="12"/>
      <c r="CX115" s="12"/>
    </row>
    <row r="116" spans="1:102" x14ac:dyDescent="0.25">
      <c r="A116" t="s">
        <v>5</v>
      </c>
      <c r="B116" s="9">
        <v>44672</v>
      </c>
      <c r="C116" s="11">
        <v>2.6256582585947031E-5</v>
      </c>
      <c r="D116" s="12">
        <v>2.9262596342007976E-5</v>
      </c>
      <c r="E116" s="12">
        <v>2.9450439364355995E-5</v>
      </c>
      <c r="F116" s="12">
        <v>2.8852852930547311E-5</v>
      </c>
      <c r="G116" s="12">
        <v>2.9824896389482648E-5</v>
      </c>
      <c r="H116" s="12">
        <v>3.017424909938383E-5</v>
      </c>
      <c r="I116" s="12">
        <v>3.0134573929249832E-5</v>
      </c>
      <c r="J116" s="12">
        <v>2.9412519665608992E-5</v>
      </c>
      <c r="K116" s="12">
        <v>2.9258558736751395E-5</v>
      </c>
      <c r="L116" s="12">
        <v>2.8064790372642613E-5</v>
      </c>
      <c r="M116" s="12">
        <v>2.6942297138288659E-5</v>
      </c>
      <c r="N116" s="12">
        <v>2.6783771731026886E-5</v>
      </c>
      <c r="O116" s="12">
        <v>2.6620330666817538E-5</v>
      </c>
      <c r="P116" s="12">
        <v>2.6551337881597301E-5</v>
      </c>
      <c r="Q116" s="12">
        <v>2.5793470569139846E-5</v>
      </c>
      <c r="R116" s="12">
        <v>2.5345983153536371E-5</v>
      </c>
      <c r="S116" s="12">
        <v>2.5305956804858981E-5</v>
      </c>
      <c r="T116" s="12">
        <v>2.4314953496550143E-5</v>
      </c>
      <c r="U116" s="12">
        <v>2.3975958341696713E-5</v>
      </c>
      <c r="V116" s="12">
        <v>2.4458732354299195E-5</v>
      </c>
      <c r="W116" s="12">
        <v>2.4991188124205021E-5</v>
      </c>
      <c r="X116" s="12">
        <v>2.4666237372442517E-5</v>
      </c>
      <c r="Y116" s="12">
        <v>2.5160422265057945E-5</v>
      </c>
      <c r="Z116" s="12">
        <v>2.5891956453385534E-5</v>
      </c>
      <c r="AA116" s="12">
        <v>2.7532510086675985E-5</v>
      </c>
      <c r="AB116" s="12">
        <v>2.8336723697601999E-5</v>
      </c>
      <c r="AC116" s="12">
        <v>3.1030953474630365E-5</v>
      </c>
      <c r="AD116" s="12">
        <v>3.4002558685383286E-5</v>
      </c>
      <c r="AE116" s="12">
        <v>3.9686300197572881E-5</v>
      </c>
      <c r="AF116" s="12">
        <v>4.4036181335947814E-5</v>
      </c>
      <c r="AG116" s="12">
        <v>4.6132648984563299E-5</v>
      </c>
      <c r="AH116" s="12">
        <v>4.8372193555171027E-5</v>
      </c>
      <c r="AI116" s="12">
        <v>5.1115753910959345E-5</v>
      </c>
      <c r="AJ116" s="12">
        <v>5.3241363690721867E-5</v>
      </c>
      <c r="AK116" s="12">
        <v>5.2156965639054117E-5</v>
      </c>
      <c r="AL116" s="12">
        <v>5.155446375896286E-5</v>
      </c>
      <c r="AM116" s="12">
        <v>4.659698981027488E-5</v>
      </c>
      <c r="AN116" s="12">
        <v>4.2712151854698311E-5</v>
      </c>
      <c r="AO116" s="12">
        <v>3.9334840837741312E-5</v>
      </c>
      <c r="AP116" s="12">
        <v>3.6241927561386824E-5</v>
      </c>
      <c r="AQ116" s="12">
        <v>3.433365390299776E-5</v>
      </c>
      <c r="AR116" s="12">
        <v>3.2522461625345796E-5</v>
      </c>
      <c r="AS116" s="12">
        <v>2.9990092925078981E-5</v>
      </c>
      <c r="AT116" s="12">
        <v>2.8818268901300086E-5</v>
      </c>
      <c r="AU116" s="12">
        <v>2.832232832663267E-5</v>
      </c>
      <c r="AV116" s="12">
        <v>2.6851008834195139E-5</v>
      </c>
      <c r="AW116" s="12">
        <v>2.5643196277660427E-5</v>
      </c>
      <c r="AX116" s="12">
        <v>2.4736985629049753E-5</v>
      </c>
      <c r="AY116" s="12">
        <v>2.4681686068377039E-5</v>
      </c>
      <c r="AZ116" s="12">
        <v>2.4960290521670989E-5</v>
      </c>
      <c r="BA116" s="12">
        <v>2.3653992080890588E-5</v>
      </c>
      <c r="BB116" s="12">
        <v>2.3187193637370221E-5</v>
      </c>
      <c r="BC116" s="12">
        <v>2.2975299624761928E-5</v>
      </c>
      <c r="BD116" s="12">
        <v>2.2273960892546577E-5</v>
      </c>
      <c r="BE116" s="12">
        <v>2.1600359577304682E-5</v>
      </c>
      <c r="BF116" s="12">
        <v>2.1335799316436666E-5</v>
      </c>
      <c r="BG116" s="12">
        <v>2.1380916806000829E-5</v>
      </c>
      <c r="BH116" s="12">
        <v>2.112162338062378E-5</v>
      </c>
      <c r="BI116" s="12">
        <v>2.1486775965002875E-5</v>
      </c>
      <c r="BJ116" s="12">
        <v>2.1054912729273125E-5</v>
      </c>
      <c r="BK116" s="12">
        <v>2.0832485677677884E-5</v>
      </c>
      <c r="BL116" s="12">
        <v>2.0688004462842042E-5</v>
      </c>
      <c r="BM116" s="12">
        <v>2.1099327861750497E-5</v>
      </c>
      <c r="BN116" s="12">
        <v>2.2429852987395362E-5</v>
      </c>
      <c r="BO116" s="12">
        <v>2.3845872708495194E-5</v>
      </c>
      <c r="BP116" s="12">
        <v>2.4736283482627951E-5</v>
      </c>
      <c r="BQ116" s="12">
        <v>2.7025685294478224E-5</v>
      </c>
      <c r="BR116" s="12">
        <v>2.9030162703243387E-5</v>
      </c>
      <c r="BS116" s="12">
        <v>3.2483313117694391E-5</v>
      </c>
      <c r="BT116" s="12">
        <v>3.6294944988189942E-5</v>
      </c>
      <c r="BU116" s="12">
        <v>4.0183118613266288E-5</v>
      </c>
      <c r="BV116" s="12">
        <v>4.2719349434850483E-5</v>
      </c>
      <c r="BW116" s="12">
        <v>4.5591766614935924E-5</v>
      </c>
      <c r="BX116" s="12">
        <v>4.7081870472807752E-5</v>
      </c>
      <c r="BY116" s="12">
        <v>4.518377888552724E-5</v>
      </c>
      <c r="BZ116" s="12">
        <v>4.3059222430729911E-5</v>
      </c>
      <c r="CA116" s="12">
        <v>4.2478840374907726E-5</v>
      </c>
      <c r="CB116" s="12">
        <v>3.976389527711887E-5</v>
      </c>
      <c r="CC116" s="12">
        <v>3.6863740469394983E-5</v>
      </c>
      <c r="CD116" s="12">
        <v>3.4558187604523391E-5</v>
      </c>
      <c r="CE116" s="12">
        <v>3.2270365780120908E-5</v>
      </c>
      <c r="CF116" s="12">
        <v>2.9640915699117E-5</v>
      </c>
      <c r="CG116" s="12">
        <v>2.8901657057489655E-5</v>
      </c>
      <c r="CH116" s="12">
        <v>2.8494371474502775E-5</v>
      </c>
      <c r="CI116" s="12">
        <v>2.7606242834239604E-5</v>
      </c>
      <c r="CJ116" s="12">
        <v>2.6766567353040377E-5</v>
      </c>
      <c r="CK116" s="12">
        <v>2.6430030026660726E-5</v>
      </c>
      <c r="CL116" s="12">
        <v>2.523415501262156E-5</v>
      </c>
      <c r="CM116" s="12">
        <v>2.5812606113117544E-5</v>
      </c>
      <c r="CN116" s="12">
        <v>2.5083354058659541E-5</v>
      </c>
      <c r="CO116" s="12">
        <v>2.3430687188269353E-5</v>
      </c>
      <c r="CP116" s="12">
        <v>2.2807645471356794E-5</v>
      </c>
      <c r="CQ116" s="12">
        <v>2.29995260989614E-5</v>
      </c>
      <c r="CR116" s="12">
        <v>2.3215282232887076E-5</v>
      </c>
      <c r="CS116" s="12">
        <v>2.3089585383485533E-5</v>
      </c>
      <c r="CT116" s="12">
        <v>2.3665227476964333E-5</v>
      </c>
      <c r="CU116" s="12"/>
      <c r="CV116" s="12"/>
      <c r="CW116" s="12"/>
      <c r="CX116" s="12"/>
    </row>
    <row r="117" spans="1:102" x14ac:dyDescent="0.25">
      <c r="A117" t="s">
        <v>6</v>
      </c>
      <c r="B117" s="9">
        <v>44673</v>
      </c>
      <c r="C117" s="11">
        <v>2.6407488872405566E-5</v>
      </c>
      <c r="D117" s="12">
        <v>2.9636772550698905E-5</v>
      </c>
      <c r="E117" s="12">
        <v>2.9536285349019349E-5</v>
      </c>
      <c r="F117" s="12">
        <v>2.9694916088777645E-5</v>
      </c>
      <c r="G117" s="12">
        <v>3.059424494406072E-5</v>
      </c>
      <c r="H117" s="12">
        <v>3.0805120602092658E-5</v>
      </c>
      <c r="I117" s="12">
        <v>3.0855469535428958E-5</v>
      </c>
      <c r="J117" s="12">
        <v>2.9478352475933652E-5</v>
      </c>
      <c r="K117" s="12">
        <v>2.922471182431481E-5</v>
      </c>
      <c r="L117" s="12">
        <v>2.8263447461078302E-5</v>
      </c>
      <c r="M117" s="12">
        <v>2.7316718982361468E-5</v>
      </c>
      <c r="N117" s="12">
        <v>2.666344683894783E-5</v>
      </c>
      <c r="O117" s="12">
        <v>2.7371491880551585E-5</v>
      </c>
      <c r="P117" s="12">
        <v>2.6499970804349644E-5</v>
      </c>
      <c r="Q117" s="12">
        <v>2.571566503526581E-5</v>
      </c>
      <c r="R117" s="12">
        <v>2.5422630029948695E-5</v>
      </c>
      <c r="S117" s="12">
        <v>2.494252451081304E-5</v>
      </c>
      <c r="T117" s="12">
        <v>2.4689515854173315E-5</v>
      </c>
      <c r="U117" s="12">
        <v>2.4576178087918388E-5</v>
      </c>
      <c r="V117" s="12">
        <v>2.4727014222934237E-5</v>
      </c>
      <c r="W117" s="12">
        <v>2.4805381600344714E-5</v>
      </c>
      <c r="X117" s="12">
        <v>2.5191319867591981E-5</v>
      </c>
      <c r="Y117" s="12">
        <v>2.6304263025816501E-5</v>
      </c>
      <c r="Z117" s="12">
        <v>2.6845461392933443E-5</v>
      </c>
      <c r="AA117" s="12">
        <v>2.7862341314332227E-5</v>
      </c>
      <c r="AB117" s="12">
        <v>2.8511610822878126E-5</v>
      </c>
      <c r="AC117" s="12">
        <v>3.0506818971949575E-5</v>
      </c>
      <c r="AD117" s="12">
        <v>3.4148584706613082E-5</v>
      </c>
      <c r="AE117" s="12">
        <v>3.9695183308334351E-5</v>
      </c>
      <c r="AF117" s="12">
        <v>4.4813710644200569E-5</v>
      </c>
      <c r="AG117" s="12">
        <v>4.7327997336119875E-5</v>
      </c>
      <c r="AH117" s="12">
        <v>4.8634120292961074E-5</v>
      </c>
      <c r="AI117" s="12">
        <v>5.0258768719277089E-5</v>
      </c>
      <c r="AJ117" s="12">
        <v>5.1550355791598595E-5</v>
      </c>
      <c r="AK117" s="12">
        <v>5.108583948194782E-5</v>
      </c>
      <c r="AL117" s="12">
        <v>4.9756122045886265E-5</v>
      </c>
      <c r="AM117" s="12">
        <v>4.5316567982584432E-5</v>
      </c>
      <c r="AN117" s="12">
        <v>4.2036724705961754E-5</v>
      </c>
      <c r="AO117" s="12">
        <v>3.8554221706035655E-5</v>
      </c>
      <c r="AP117" s="12">
        <v>3.6600935890578951E-5</v>
      </c>
      <c r="AQ117" s="12">
        <v>3.4236432008710308E-5</v>
      </c>
      <c r="AR117" s="12">
        <v>3.1993481827825112E-5</v>
      </c>
      <c r="AS117" s="12">
        <v>2.9655521735079368E-5</v>
      </c>
      <c r="AT117" s="12">
        <v>2.837994520222881E-5</v>
      </c>
      <c r="AU117" s="12">
        <v>2.7238562269944037E-5</v>
      </c>
      <c r="AV117" s="12">
        <v>2.6139944331246163E-5</v>
      </c>
      <c r="AW117" s="12">
        <v>2.5947817857594681E-5</v>
      </c>
      <c r="AX117" s="12">
        <v>2.58022483474048E-5</v>
      </c>
      <c r="AY117" s="12">
        <v>2.5276428524779697E-5</v>
      </c>
      <c r="AZ117" s="12">
        <v>2.4566066168252519E-5</v>
      </c>
      <c r="BA117" s="12">
        <v>2.38089361832707E-5</v>
      </c>
      <c r="BB117" s="12">
        <v>2.3062760777926906E-5</v>
      </c>
      <c r="BC117" s="12">
        <v>2.348872539385157E-5</v>
      </c>
      <c r="BD117" s="12">
        <v>2.2581601933826055E-5</v>
      </c>
      <c r="BE117" s="12">
        <v>2.1081245853402988E-5</v>
      </c>
      <c r="BF117" s="12">
        <v>2.0149685254184962E-5</v>
      </c>
      <c r="BG117" s="12">
        <v>2.083371448658228E-5</v>
      </c>
      <c r="BH117" s="12">
        <v>2.0707526155751977E-5</v>
      </c>
      <c r="BI117" s="12">
        <v>2.1210383494135836E-5</v>
      </c>
      <c r="BJ117" s="12">
        <v>2.1692384998208845E-5</v>
      </c>
      <c r="BK117" s="12">
        <v>2.1300548111156488E-5</v>
      </c>
      <c r="BL117" s="12">
        <v>2.1413885877411415E-5</v>
      </c>
      <c r="BM117" s="12">
        <v>2.1940969689994751E-5</v>
      </c>
      <c r="BN117" s="12">
        <v>2.1924537820537717E-5</v>
      </c>
      <c r="BO117" s="12">
        <v>2.3295334930241856E-5</v>
      </c>
      <c r="BP117" s="12">
        <v>2.4488330785821165E-5</v>
      </c>
      <c r="BQ117" s="12">
        <v>2.6868002547188606E-5</v>
      </c>
      <c r="BR117" s="12">
        <v>2.90882009088256E-5</v>
      </c>
      <c r="BS117" s="12">
        <v>3.261389023232468E-5</v>
      </c>
      <c r="BT117" s="12">
        <v>3.5657788716743786E-5</v>
      </c>
      <c r="BU117" s="12">
        <v>3.9103214677895037E-5</v>
      </c>
      <c r="BV117" s="12">
        <v>4.254821930906021E-5</v>
      </c>
      <c r="BW117" s="12">
        <v>4.488596873681291E-5</v>
      </c>
      <c r="BX117" s="12">
        <v>4.5267904369192448E-5</v>
      </c>
      <c r="BY117" s="12">
        <v>4.4931893705295397E-5</v>
      </c>
      <c r="BZ117" s="12">
        <v>4.3873091450281868E-5</v>
      </c>
      <c r="CA117" s="12">
        <v>4.2582136372939471E-5</v>
      </c>
      <c r="CB117" s="12">
        <v>4.0116302629419117E-5</v>
      </c>
      <c r="CC117" s="12">
        <v>3.8443411919697189E-5</v>
      </c>
      <c r="CD117" s="12">
        <v>3.490718934654617E-5</v>
      </c>
      <c r="CE117" s="12">
        <v>3.1838643057941514E-5</v>
      </c>
      <c r="CF117" s="12">
        <v>2.9919695636350151E-5</v>
      </c>
      <c r="CG117" s="12">
        <v>2.8702051976585292E-5</v>
      </c>
      <c r="CH117" s="12">
        <v>2.7972729770684616E-5</v>
      </c>
      <c r="CI117" s="12">
        <v>2.7046225131299519E-5</v>
      </c>
      <c r="CJ117" s="12">
        <v>2.7034638556682383E-5</v>
      </c>
      <c r="CK117" s="12">
        <v>2.652588259849343E-5</v>
      </c>
      <c r="CL117" s="12">
        <v>2.5974782976703661E-5</v>
      </c>
      <c r="CM117" s="12">
        <v>2.5578311459804445E-5</v>
      </c>
      <c r="CN117" s="12">
        <v>2.4305262906870355E-5</v>
      </c>
      <c r="CO117" s="12">
        <v>2.3794610963744057E-5</v>
      </c>
      <c r="CP117" s="12">
        <v>2.3217178217824424E-5</v>
      </c>
      <c r="CQ117" s="12">
        <v>2.3361694403049112E-5</v>
      </c>
      <c r="CR117" s="12">
        <v>2.3514847852988394E-5</v>
      </c>
      <c r="CS117" s="12">
        <v>2.2923721882521232E-5</v>
      </c>
      <c r="CT117" s="12">
        <v>2.319708836142826E-5</v>
      </c>
      <c r="CU117" s="12"/>
      <c r="CV117" s="12"/>
      <c r="CW117" s="12"/>
      <c r="CX117" s="12"/>
    </row>
    <row r="118" spans="1:102" x14ac:dyDescent="0.25">
      <c r="A118" t="s">
        <v>7</v>
      </c>
      <c r="B118" s="9">
        <v>44674</v>
      </c>
      <c r="C118" s="11">
        <v>2.6058611422728677E-5</v>
      </c>
      <c r="D118" s="12">
        <v>2.8894648443836243E-5</v>
      </c>
      <c r="E118" s="12">
        <v>2.8841495980772583E-5</v>
      </c>
      <c r="F118" s="12">
        <v>2.9001439374102503E-5</v>
      </c>
      <c r="G118" s="12">
        <v>2.9731798683763915E-5</v>
      </c>
      <c r="H118" s="12">
        <v>2.9785923365770448E-5</v>
      </c>
      <c r="I118" s="12">
        <v>2.9152145739482644E-5</v>
      </c>
      <c r="J118" s="12">
        <v>2.8633909856606945E-5</v>
      </c>
      <c r="K118" s="12">
        <v>2.7733398117387957E-5</v>
      </c>
      <c r="L118" s="12">
        <v>2.7320494731031704E-5</v>
      </c>
      <c r="M118" s="12">
        <v>2.6369099180059091E-5</v>
      </c>
      <c r="N118" s="12">
        <v>2.6252747429748754E-5</v>
      </c>
      <c r="O118" s="12">
        <v>2.5884731697449264E-5</v>
      </c>
      <c r="P118" s="12">
        <v>2.6143849638887112E-5</v>
      </c>
      <c r="Q118" s="12">
        <v>2.5866582276303985E-5</v>
      </c>
      <c r="R118" s="12">
        <v>2.4584766689019587E-5</v>
      </c>
      <c r="S118" s="12">
        <v>2.3830424012560669E-5</v>
      </c>
      <c r="T118" s="12">
        <v>2.3869964146434126E-5</v>
      </c>
      <c r="U118" s="12">
        <v>2.3431618959533566E-5</v>
      </c>
      <c r="V118" s="12">
        <v>2.3186923564849145E-5</v>
      </c>
      <c r="W118" s="12">
        <v>2.3847763426807716E-5</v>
      </c>
      <c r="X118" s="12">
        <v>2.4156468536967034E-5</v>
      </c>
      <c r="Y118" s="12">
        <v>2.5144487354319486E-5</v>
      </c>
      <c r="Z118" s="12">
        <v>2.5607140121441848E-5</v>
      </c>
      <c r="AA118" s="12">
        <v>2.6900136963896774E-5</v>
      </c>
      <c r="AB118" s="12">
        <v>2.7828683579059397E-5</v>
      </c>
      <c r="AC118" s="12">
        <v>2.9068852171874953E-5</v>
      </c>
      <c r="AD118" s="12">
        <v>3.1800852918165234E-5</v>
      </c>
      <c r="AE118" s="12">
        <v>3.7035391991043026E-5</v>
      </c>
      <c r="AF118" s="12">
        <v>4.1105277444509987E-5</v>
      </c>
      <c r="AG118" s="12">
        <v>4.4237703889618823E-5</v>
      </c>
      <c r="AH118" s="12">
        <v>4.630092438903291E-5</v>
      </c>
      <c r="AI118" s="12">
        <v>4.8012172348692372E-5</v>
      </c>
      <c r="AJ118" s="12">
        <v>4.9468353665395121E-5</v>
      </c>
      <c r="AK118" s="12">
        <v>4.9836531188409267E-5</v>
      </c>
      <c r="AL118" s="12">
        <v>4.9266439274837065E-5</v>
      </c>
      <c r="AM118" s="12">
        <v>4.5337213151902239E-5</v>
      </c>
      <c r="AN118" s="12">
        <v>4.1568902641240207E-5</v>
      </c>
      <c r="AO118" s="12">
        <v>3.9836912185036141E-5</v>
      </c>
      <c r="AP118" s="12">
        <v>3.6986614829219784E-5</v>
      </c>
      <c r="AQ118" s="12">
        <v>3.6008967260139637E-5</v>
      </c>
      <c r="AR118" s="12">
        <v>3.4176830036884764E-5</v>
      </c>
      <c r="AS118" s="12">
        <v>3.2303370032585335E-5</v>
      </c>
      <c r="AT118" s="12">
        <v>3.0000477655910834E-5</v>
      </c>
      <c r="AU118" s="12">
        <v>2.8950069558209936E-5</v>
      </c>
      <c r="AV118" s="12">
        <v>2.8618677302955281E-5</v>
      </c>
      <c r="AW118" s="12">
        <v>2.8328283615320886E-5</v>
      </c>
      <c r="AX118" s="12">
        <v>2.7666147320995154E-5</v>
      </c>
      <c r="AY118" s="12">
        <v>2.7399737210823261E-5</v>
      </c>
      <c r="AZ118" s="12">
        <v>2.6719937499491185E-5</v>
      </c>
      <c r="BA118" s="12">
        <v>2.6677156284699824E-5</v>
      </c>
      <c r="BB118" s="12">
        <v>2.6456282044768273E-5</v>
      </c>
      <c r="BC118" s="12">
        <v>2.6250640779818367E-5</v>
      </c>
      <c r="BD118" s="12">
        <v>2.5713445047569164E-5</v>
      </c>
      <c r="BE118" s="12">
        <v>2.4475058891259709E-5</v>
      </c>
      <c r="BF118" s="12">
        <v>2.3296793363988663E-5</v>
      </c>
      <c r="BG118" s="12">
        <v>2.2447003224478661E-5</v>
      </c>
      <c r="BH118" s="12">
        <v>2.1788918228634057E-5</v>
      </c>
      <c r="BI118" s="12">
        <v>2.1307953828321777E-5</v>
      </c>
      <c r="BJ118" s="12">
        <v>2.1196463383390807E-5</v>
      </c>
      <c r="BK118" s="12">
        <v>2.1388492740480497E-5</v>
      </c>
      <c r="BL118" s="12">
        <v>2.2249788348585322E-5</v>
      </c>
      <c r="BM118" s="12">
        <v>2.222596698316746E-5</v>
      </c>
      <c r="BN118" s="12">
        <v>2.2963942674987197E-5</v>
      </c>
      <c r="BO118" s="12">
        <v>2.406393815207456E-5</v>
      </c>
      <c r="BP118" s="12">
        <v>2.5350453043358673E-5</v>
      </c>
      <c r="BQ118" s="12">
        <v>2.7103509788201637E-5</v>
      </c>
      <c r="BR118" s="12">
        <v>2.9809258516384374E-5</v>
      </c>
      <c r="BS118" s="12">
        <v>3.2537370176238163E-5</v>
      </c>
      <c r="BT118" s="12">
        <v>3.548052213037128E-5</v>
      </c>
      <c r="BU118" s="12">
        <v>4.0367301963355235E-5</v>
      </c>
      <c r="BV118" s="12">
        <v>4.3790445888192761E-5</v>
      </c>
      <c r="BW118" s="12">
        <v>4.6243072621969525E-5</v>
      </c>
      <c r="BX118" s="12">
        <v>4.6255550520172211E-5</v>
      </c>
      <c r="BY118" s="12">
        <v>4.5897906036145013E-5</v>
      </c>
      <c r="BZ118" s="12">
        <v>4.5118931776705012E-5</v>
      </c>
      <c r="CA118" s="12">
        <v>4.3196532819867706E-5</v>
      </c>
      <c r="CB118" s="12">
        <v>4.0653158137704563E-5</v>
      </c>
      <c r="CC118" s="12">
        <v>3.701221884180874E-5</v>
      </c>
      <c r="CD118" s="12">
        <v>3.3334008063349504E-5</v>
      </c>
      <c r="CE118" s="12">
        <v>3.0367034743798525E-5</v>
      </c>
      <c r="CF118" s="12">
        <v>2.9129783018476588E-5</v>
      </c>
      <c r="CG118" s="12">
        <v>2.8151325021168208E-5</v>
      </c>
      <c r="CH118" s="12">
        <v>2.7187937786796842E-5</v>
      </c>
      <c r="CI118" s="12">
        <v>2.716946415222728E-5</v>
      </c>
      <c r="CJ118" s="12">
        <v>2.5575054157682077E-5</v>
      </c>
      <c r="CK118" s="12">
        <v>2.5207200848092218E-5</v>
      </c>
      <c r="CL118" s="12">
        <v>2.5360338076827039E-5</v>
      </c>
      <c r="CM118" s="12">
        <v>2.4809206012628339E-5</v>
      </c>
      <c r="CN118" s="12">
        <v>2.3675342135275111E-5</v>
      </c>
      <c r="CO118" s="12">
        <v>2.3707914313838811E-5</v>
      </c>
      <c r="CP118" s="12">
        <v>2.2805295714024444E-5</v>
      </c>
      <c r="CQ118" s="12">
        <v>2.2177027819964578E-5</v>
      </c>
      <c r="CR118" s="12">
        <v>2.1844177130963112E-5</v>
      </c>
      <c r="CS118" s="12">
        <v>2.2399360493642939E-5</v>
      </c>
      <c r="CT118" s="12">
        <v>2.2912676927601196E-5</v>
      </c>
      <c r="CU118" s="12"/>
      <c r="CV118" s="12"/>
      <c r="CW118" s="12"/>
      <c r="CX118" s="12"/>
    </row>
    <row r="119" spans="1:102" x14ac:dyDescent="0.25">
      <c r="A119" t="s">
        <v>8</v>
      </c>
      <c r="B119" s="9">
        <v>44675</v>
      </c>
      <c r="C119" s="11">
        <v>2.5556071345824336E-5</v>
      </c>
      <c r="D119" s="12">
        <v>2.8826043282203195E-5</v>
      </c>
      <c r="E119" s="12">
        <v>2.9197566165306794E-5</v>
      </c>
      <c r="F119" s="12">
        <v>2.918116442094377E-5</v>
      </c>
      <c r="G119" s="12">
        <v>3.0290917479178703E-5</v>
      </c>
      <c r="H119" s="12">
        <v>3.1058339923725418E-5</v>
      </c>
      <c r="I119" s="12">
        <v>3.0212971431754307E-5</v>
      </c>
      <c r="J119" s="12">
        <v>2.9443442337277201E-5</v>
      </c>
      <c r="K119" s="12">
        <v>2.8945971913430336E-5</v>
      </c>
      <c r="L119" s="12">
        <v>2.8233472781878766E-5</v>
      </c>
      <c r="M119" s="12">
        <v>2.7651285116401253E-5</v>
      </c>
      <c r="N119" s="12">
        <v>2.7461536207861211E-5</v>
      </c>
      <c r="O119" s="12">
        <v>2.7120409333943221E-5</v>
      </c>
      <c r="P119" s="12">
        <v>2.6682526978032358E-5</v>
      </c>
      <c r="Q119" s="12">
        <v>2.5941889112695589E-5</v>
      </c>
      <c r="R119" s="12">
        <v>2.5456757758820997E-5</v>
      </c>
      <c r="S119" s="12">
        <v>2.5144973569123423E-5</v>
      </c>
      <c r="T119" s="12">
        <v>2.4525167034508966E-5</v>
      </c>
      <c r="U119" s="12">
        <v>2.441471832796857E-5</v>
      </c>
      <c r="V119" s="12">
        <v>2.4457754236736516E-5</v>
      </c>
      <c r="W119" s="12">
        <v>2.5106000545411226E-5</v>
      </c>
      <c r="X119" s="12">
        <v>2.5000818463696805E-5</v>
      </c>
      <c r="Y119" s="12">
        <v>2.5397921975575134E-5</v>
      </c>
      <c r="Z119" s="12">
        <v>2.5499643042118923E-5</v>
      </c>
      <c r="AA119" s="12">
        <v>2.5970028057145779E-5</v>
      </c>
      <c r="AB119" s="12">
        <v>2.7150504302853775E-5</v>
      </c>
      <c r="AC119" s="12">
        <v>2.8904139955097614E-5</v>
      </c>
      <c r="AD119" s="12">
        <v>3.1467030010220893E-5</v>
      </c>
      <c r="AE119" s="12">
        <v>3.6393430872435626E-5</v>
      </c>
      <c r="AF119" s="12">
        <v>4.0344151776605199E-5</v>
      </c>
      <c r="AG119" s="12">
        <v>4.356205954527444E-5</v>
      </c>
      <c r="AH119" s="12">
        <v>4.5732210013850191E-5</v>
      </c>
      <c r="AI119" s="12">
        <v>4.7785441411289347E-5</v>
      </c>
      <c r="AJ119" s="12">
        <v>5.0022402597087432E-5</v>
      </c>
      <c r="AK119" s="12">
        <v>5.1252836571239667E-5</v>
      </c>
      <c r="AL119" s="12">
        <v>5.0360218870639825E-5</v>
      </c>
      <c r="AM119" s="12">
        <v>4.7498485565676356E-5</v>
      </c>
      <c r="AN119" s="12">
        <v>4.4154931085873919E-5</v>
      </c>
      <c r="AO119" s="12">
        <v>4.161325794485956E-5</v>
      </c>
      <c r="AP119" s="12">
        <v>3.8200786097904381E-5</v>
      </c>
      <c r="AQ119" s="12">
        <v>3.5770313948120557E-5</v>
      </c>
      <c r="AR119" s="12">
        <v>3.4000728006593783E-5</v>
      </c>
      <c r="AS119" s="12">
        <v>3.2099175404142625E-5</v>
      </c>
      <c r="AT119" s="12">
        <v>3.0591115094259141E-5</v>
      </c>
      <c r="AU119" s="12">
        <v>2.9977628509435849E-5</v>
      </c>
      <c r="AV119" s="12">
        <v>2.9037611185402263E-5</v>
      </c>
      <c r="AW119" s="12">
        <v>2.8255592606147849E-5</v>
      </c>
      <c r="AX119" s="12">
        <v>2.8490333658581199E-5</v>
      </c>
      <c r="AY119" s="12">
        <v>2.8678427372270933E-5</v>
      </c>
      <c r="AZ119" s="12">
        <v>2.7817710460901984E-5</v>
      </c>
      <c r="BA119" s="12">
        <v>2.7316177362664368E-5</v>
      </c>
      <c r="BB119" s="12">
        <v>2.6450043200999424E-5</v>
      </c>
      <c r="BC119" s="12">
        <v>2.5580297820023809E-5</v>
      </c>
      <c r="BD119" s="12">
        <v>2.5140308814182559E-5</v>
      </c>
      <c r="BE119" s="12">
        <v>2.4202548765549383E-5</v>
      </c>
      <c r="BF119" s="12">
        <v>2.2639263891730704E-5</v>
      </c>
      <c r="BG119" s="12">
        <v>2.2912075057716085E-5</v>
      </c>
      <c r="BH119" s="12">
        <v>2.232747970203313E-5</v>
      </c>
      <c r="BI119" s="12">
        <v>2.1652900269228559E-5</v>
      </c>
      <c r="BJ119" s="12">
        <v>2.2241558509967261E-5</v>
      </c>
      <c r="BK119" s="12">
        <v>2.2205143591265534E-5</v>
      </c>
      <c r="BL119" s="12">
        <v>2.2026379387457521E-5</v>
      </c>
      <c r="BM119" s="12">
        <v>2.1969349213866994E-5</v>
      </c>
      <c r="BN119" s="12">
        <v>2.2692080765460453E-5</v>
      </c>
      <c r="BO119" s="12">
        <v>2.4629897661143305E-5</v>
      </c>
      <c r="BP119" s="12">
        <v>2.5503555512369638E-5</v>
      </c>
      <c r="BQ119" s="12">
        <v>2.7271185218771063E-5</v>
      </c>
      <c r="BR119" s="12">
        <v>2.9941364005539151E-5</v>
      </c>
      <c r="BS119" s="12">
        <v>3.3531396527197106E-5</v>
      </c>
      <c r="BT119" s="12">
        <v>3.6473935024870499E-5</v>
      </c>
      <c r="BU119" s="12">
        <v>4.0391100155623859E-5</v>
      </c>
      <c r="BV119" s="12">
        <v>4.2964974915479174E-5</v>
      </c>
      <c r="BW119" s="12">
        <v>4.4754272991069595E-5</v>
      </c>
      <c r="BX119" s="12">
        <v>4.4961025724522771E-5</v>
      </c>
      <c r="BY119" s="12">
        <v>4.4180210885038585E-5</v>
      </c>
      <c r="BZ119" s="12">
        <v>4.2878301228058175E-5</v>
      </c>
      <c r="CA119" s="12">
        <v>4.0365067861104056E-5</v>
      </c>
      <c r="CB119" s="12">
        <v>3.6893158361017917E-5</v>
      </c>
      <c r="CC119" s="12">
        <v>3.5041563487010984E-5</v>
      </c>
      <c r="CD119" s="12">
        <v>3.1822451978571521E-5</v>
      </c>
      <c r="CE119" s="12">
        <v>2.9773283466188115E-5</v>
      </c>
      <c r="CF119" s="12">
        <v>2.9083656654260758E-5</v>
      </c>
      <c r="CG119" s="12">
        <v>2.8334291148927382E-5</v>
      </c>
      <c r="CH119" s="12">
        <v>2.7423315468839153E-5</v>
      </c>
      <c r="CI119" s="12">
        <v>2.6786053864896475E-5</v>
      </c>
      <c r="CJ119" s="12">
        <v>2.6286025546704135E-5</v>
      </c>
      <c r="CK119" s="12">
        <v>2.5476018648469553E-5</v>
      </c>
      <c r="CL119" s="12">
        <v>2.4742904472694174E-5</v>
      </c>
      <c r="CM119" s="12">
        <v>2.4304871701978283E-5</v>
      </c>
      <c r="CN119" s="12">
        <v>2.4118734012748916E-5</v>
      </c>
      <c r="CO119" s="12">
        <v>2.303742072857423E-5</v>
      </c>
      <c r="CP119" s="12">
        <v>2.221101208597662E-5</v>
      </c>
      <c r="CQ119" s="12">
        <v>2.1866875862633065E-5</v>
      </c>
      <c r="CR119" s="12">
        <v>2.1581876252145437E-5</v>
      </c>
      <c r="CS119" s="12">
        <v>2.1981236828759188E-5</v>
      </c>
      <c r="CT119" s="12">
        <v>2.2070619035995689E-5</v>
      </c>
      <c r="CU119" s="12"/>
      <c r="CV119" s="12"/>
      <c r="CW119" s="12"/>
      <c r="CX119" s="12"/>
    </row>
    <row r="120" spans="1:102" x14ac:dyDescent="0.25">
      <c r="A120" t="s">
        <v>9</v>
      </c>
      <c r="B120" s="9">
        <v>44676</v>
      </c>
      <c r="C120" s="11">
        <v>2.4760605809399258E-5</v>
      </c>
      <c r="D120" s="12">
        <v>2.7615116465076389E-5</v>
      </c>
      <c r="E120" s="12">
        <v>2.7903152811438674E-5</v>
      </c>
      <c r="F120" s="12">
        <v>2.8186593079647832E-5</v>
      </c>
      <c r="G120" s="12">
        <v>2.947011737069077E-5</v>
      </c>
      <c r="H120" s="12">
        <v>2.9535998001968844E-5</v>
      </c>
      <c r="I120" s="12">
        <v>2.9283200010322161E-5</v>
      </c>
      <c r="J120" s="12">
        <v>2.8451264782297168E-5</v>
      </c>
      <c r="K120" s="12">
        <v>2.858034512215191E-5</v>
      </c>
      <c r="L120" s="12">
        <v>2.8037212429068882E-5</v>
      </c>
      <c r="M120" s="12">
        <v>2.7092858776818583E-5</v>
      </c>
      <c r="N120" s="12">
        <v>2.6137588675293997E-5</v>
      </c>
      <c r="O120" s="12">
        <v>2.6109436248284252E-5</v>
      </c>
      <c r="P120" s="12">
        <v>2.6112117381650661E-5</v>
      </c>
      <c r="Q120" s="12">
        <v>2.530201484150924E-5</v>
      </c>
      <c r="R120" s="12">
        <v>2.4823613602167262E-5</v>
      </c>
      <c r="S120" s="12">
        <v>2.4956715747404107E-5</v>
      </c>
      <c r="T120" s="12">
        <v>2.3605969942402409E-5</v>
      </c>
      <c r="U120" s="12">
        <v>2.393633099251614E-5</v>
      </c>
      <c r="V120" s="12">
        <v>2.3680085889588356E-5</v>
      </c>
      <c r="W120" s="12">
        <v>2.4312655352141085E-5</v>
      </c>
      <c r="X120" s="12">
        <v>2.412956830267591E-5</v>
      </c>
      <c r="Y120" s="12">
        <v>2.453940756670841E-5</v>
      </c>
      <c r="Z120" s="12">
        <v>2.542917981524727E-5</v>
      </c>
      <c r="AA120" s="12">
        <v>2.6621926664804804E-5</v>
      </c>
      <c r="AB120" s="12">
        <v>2.7719491278537484E-5</v>
      </c>
      <c r="AC120" s="12">
        <v>2.9738811089387201E-5</v>
      </c>
      <c r="AD120" s="12">
        <v>3.2900126446321445E-5</v>
      </c>
      <c r="AE120" s="12">
        <v>3.8169815605282754E-5</v>
      </c>
      <c r="AF120" s="12">
        <v>4.356092427162695E-5</v>
      </c>
      <c r="AG120" s="12">
        <v>4.6777204231894976E-5</v>
      </c>
      <c r="AH120" s="12">
        <v>4.8281352282192743E-5</v>
      </c>
      <c r="AI120" s="12">
        <v>5.0262177700194438E-5</v>
      </c>
      <c r="AJ120" s="12">
        <v>5.151391074780287E-5</v>
      </c>
      <c r="AK120" s="12">
        <v>5.1072471734814536E-5</v>
      </c>
      <c r="AL120" s="12">
        <v>4.9721343151520485E-5</v>
      </c>
      <c r="AM120" s="12">
        <v>4.5437949359603577E-5</v>
      </c>
      <c r="AN120" s="12">
        <v>4.2406480109773755E-5</v>
      </c>
      <c r="AO120" s="12">
        <v>3.9798256001473479E-5</v>
      </c>
      <c r="AP120" s="12">
        <v>3.7372544248537351E-5</v>
      </c>
      <c r="AQ120" s="12">
        <v>3.5743912357867959E-5</v>
      </c>
      <c r="AR120" s="12">
        <v>3.3315519471565429E-5</v>
      </c>
      <c r="AS120" s="12">
        <v>3.1490394653933839E-5</v>
      </c>
      <c r="AT120" s="12">
        <v>2.9203530512589718E-5</v>
      </c>
      <c r="AU120" s="12">
        <v>2.7959649370601834E-5</v>
      </c>
      <c r="AV120" s="12">
        <v>2.7709149523364212E-5</v>
      </c>
      <c r="AW120" s="12">
        <v>2.6877788989440232E-5</v>
      </c>
      <c r="AX120" s="12">
        <v>2.5857595729030928E-5</v>
      </c>
      <c r="AY120" s="12">
        <v>2.5950479820446718E-5</v>
      </c>
      <c r="AZ120" s="12">
        <v>2.5812781597056746E-5</v>
      </c>
      <c r="BA120" s="12">
        <v>2.5031405967361088E-5</v>
      </c>
      <c r="BB120" s="12">
        <v>2.518921321766159E-5</v>
      </c>
      <c r="BC120" s="12">
        <v>2.4417987848660535E-5</v>
      </c>
      <c r="BD120" s="12">
        <v>2.3555027355115725E-5</v>
      </c>
      <c r="BE120" s="12">
        <v>2.2519130283465334E-5</v>
      </c>
      <c r="BF120" s="12">
        <v>2.2551496010335857E-5</v>
      </c>
      <c r="BG120" s="12">
        <v>2.2244882592892423E-5</v>
      </c>
      <c r="BH120" s="12">
        <v>2.2053177449227018E-5</v>
      </c>
      <c r="BI120" s="12">
        <v>2.2656445517897965E-5</v>
      </c>
      <c r="BJ120" s="12">
        <v>2.2615461486162218E-5</v>
      </c>
      <c r="BK120" s="12">
        <v>2.3819699268430052E-5</v>
      </c>
      <c r="BL120" s="12">
        <v>2.3222368160592929E-5</v>
      </c>
      <c r="BM120" s="12">
        <v>2.35240023002609E-5</v>
      </c>
      <c r="BN120" s="12">
        <v>2.3692342589548357E-5</v>
      </c>
      <c r="BO120" s="12">
        <v>2.5402176355109557E-5</v>
      </c>
      <c r="BP120" s="12">
        <v>2.6477716997144986E-5</v>
      </c>
      <c r="BQ120" s="12">
        <v>2.9069279400480836E-5</v>
      </c>
      <c r="BR120" s="12">
        <v>3.1042827396298006E-5</v>
      </c>
      <c r="BS120" s="12">
        <v>3.3936598212072849E-5</v>
      </c>
      <c r="BT120" s="12">
        <v>3.6987410300233503E-5</v>
      </c>
      <c r="BU120" s="12">
        <v>4.0826684156460663E-5</v>
      </c>
      <c r="BV120" s="12">
        <v>4.4110376914501139E-5</v>
      </c>
      <c r="BW120" s="12">
        <v>4.662437625936994E-5</v>
      </c>
      <c r="BX120" s="12">
        <v>4.7241050205537905E-5</v>
      </c>
      <c r="BY120" s="12">
        <v>4.6359895840534283E-5</v>
      </c>
      <c r="BZ120" s="12">
        <v>4.4474444152836107E-5</v>
      </c>
      <c r="CA120" s="12">
        <v>4.2439228825601633E-5</v>
      </c>
      <c r="CB120" s="12">
        <v>4.0203115777065514E-5</v>
      </c>
      <c r="CC120" s="12">
        <v>3.8656643233681295E-5</v>
      </c>
      <c r="CD120" s="12">
        <v>3.5574614385522148E-5</v>
      </c>
      <c r="CE120" s="12">
        <v>3.368207655945312E-5</v>
      </c>
      <c r="CF120" s="12">
        <v>3.155972260715801E-5</v>
      </c>
      <c r="CG120" s="12">
        <v>3.0467520470823129E-5</v>
      </c>
      <c r="CH120" s="12">
        <v>3.0253025166880796E-5</v>
      </c>
      <c r="CI120" s="12">
        <v>2.8477119275562844E-5</v>
      </c>
      <c r="CJ120" s="12">
        <v>2.7292990520205539E-5</v>
      </c>
      <c r="CK120" s="12">
        <v>2.6642418680672678E-5</v>
      </c>
      <c r="CL120" s="12">
        <v>2.6246176999280869E-5</v>
      </c>
      <c r="CM120" s="12">
        <v>2.4885855627685572E-5</v>
      </c>
      <c r="CN120" s="12">
        <v>2.4320507468426622E-5</v>
      </c>
      <c r="CO120" s="12">
        <v>2.3600224686712247E-5</v>
      </c>
      <c r="CP120" s="12">
        <v>2.3008447550751603E-5</v>
      </c>
      <c r="CQ120" s="12">
        <v>2.2961143569224691E-5</v>
      </c>
      <c r="CR120" s="12">
        <v>2.3023960078179019E-5</v>
      </c>
      <c r="CS120" s="12">
        <v>2.2188577738872928E-5</v>
      </c>
      <c r="CT120" s="12">
        <v>2.2324801307311633E-5</v>
      </c>
      <c r="CU120" s="12"/>
      <c r="CV120" s="12"/>
      <c r="CW120" s="12"/>
      <c r="CX120" s="12"/>
    </row>
    <row r="121" spans="1:102" x14ac:dyDescent="0.25">
      <c r="A121" t="s">
        <v>10</v>
      </c>
      <c r="B121" s="9">
        <v>44677</v>
      </c>
      <c r="C121" s="11">
        <v>2.5525013216565605E-5</v>
      </c>
      <c r="D121" s="12">
        <v>2.8025606683937378E-5</v>
      </c>
      <c r="E121" s="12">
        <v>2.7665158880847813E-5</v>
      </c>
      <c r="F121" s="12">
        <v>2.7874981213914564E-5</v>
      </c>
      <c r="G121" s="12">
        <v>2.9610650091562084E-5</v>
      </c>
      <c r="H121" s="12">
        <v>2.9608754106624729E-5</v>
      </c>
      <c r="I121" s="12">
        <v>2.9405041058356114E-5</v>
      </c>
      <c r="J121" s="12">
        <v>2.9091782213707262E-5</v>
      </c>
      <c r="K121" s="12">
        <v>2.8778312704065375E-5</v>
      </c>
      <c r="L121" s="12">
        <v>2.7801880461330062E-5</v>
      </c>
      <c r="M121" s="12">
        <v>2.7320089622250094E-5</v>
      </c>
      <c r="N121" s="12">
        <v>2.6710425132395511E-5</v>
      </c>
      <c r="O121" s="12">
        <v>2.6669556123745963E-5</v>
      </c>
      <c r="P121" s="12">
        <v>2.6698206562799252E-5</v>
      </c>
      <c r="Q121" s="12">
        <v>2.6613097905611536E-5</v>
      </c>
      <c r="R121" s="12">
        <v>2.5016046593383617E-5</v>
      </c>
      <c r="S121" s="12">
        <v>2.4556586243565767E-5</v>
      </c>
      <c r="T121" s="12">
        <v>2.438552626921818E-5</v>
      </c>
      <c r="U121" s="12">
        <v>2.4076059394444029E-5</v>
      </c>
      <c r="V121" s="12">
        <v>2.444093116238741E-5</v>
      </c>
      <c r="W121" s="12">
        <v>2.4965486995054274E-5</v>
      </c>
      <c r="X121" s="12">
        <v>2.5589687369428546E-5</v>
      </c>
      <c r="Y121" s="12">
        <v>2.6172597405167191E-5</v>
      </c>
      <c r="Z121" s="12">
        <v>2.6066211583682545E-5</v>
      </c>
      <c r="AA121" s="12">
        <v>2.8044566533310879E-5</v>
      </c>
      <c r="AB121" s="12">
        <v>2.8458312579639287E-5</v>
      </c>
      <c r="AC121" s="12">
        <v>3.0177338922836728E-5</v>
      </c>
      <c r="AD121" s="12">
        <v>3.3955194243003371E-5</v>
      </c>
      <c r="AE121" s="12">
        <v>3.9095209408159552E-5</v>
      </c>
      <c r="AF121" s="12">
        <v>4.436667952897202E-5</v>
      </c>
      <c r="AG121" s="12">
        <v>4.7739847397510931E-5</v>
      </c>
      <c r="AH121" s="12">
        <v>4.9879361066814029E-5</v>
      </c>
      <c r="AI121" s="12">
        <v>5.0633331076900258E-5</v>
      </c>
      <c r="AJ121" s="12">
        <v>5.1168841489205148E-5</v>
      </c>
      <c r="AK121" s="12">
        <v>4.9796780389542771E-5</v>
      </c>
      <c r="AL121" s="12">
        <v>4.9090841997869417E-5</v>
      </c>
      <c r="AM121" s="12">
        <v>4.4037199479859177E-5</v>
      </c>
      <c r="AN121" s="12">
        <v>4.1245256327114599E-5</v>
      </c>
      <c r="AO121" s="12">
        <v>3.8586874779956683E-5</v>
      </c>
      <c r="AP121" s="12">
        <v>3.617454994466821E-5</v>
      </c>
      <c r="AQ121" s="12">
        <v>3.4873693612652987E-5</v>
      </c>
      <c r="AR121" s="12">
        <v>3.1762171665468399E-5</v>
      </c>
      <c r="AS121" s="12">
        <v>3.0590242309192978E-5</v>
      </c>
      <c r="AT121" s="12">
        <v>2.855269049652071E-5</v>
      </c>
      <c r="AU121" s="12">
        <v>2.7981156370406168E-5</v>
      </c>
      <c r="AV121" s="12">
        <v>2.7209911830890748E-5</v>
      </c>
      <c r="AW121" s="12">
        <v>2.5712926390356306E-5</v>
      </c>
      <c r="AX121" s="12">
        <v>2.6062630278800883E-5</v>
      </c>
      <c r="AY121" s="12">
        <v>2.5825210831646037E-5</v>
      </c>
      <c r="AZ121" s="12">
        <v>2.4902498162135647E-5</v>
      </c>
      <c r="BA121" s="12">
        <v>2.3970937562917618E-5</v>
      </c>
      <c r="BB121" s="12">
        <v>2.396124697323783E-5</v>
      </c>
      <c r="BC121" s="12">
        <v>2.3935545844087083E-5</v>
      </c>
      <c r="BD121" s="12">
        <v>2.2711160904544981E-5</v>
      </c>
      <c r="BE121" s="12">
        <v>2.2680825145547379E-5</v>
      </c>
      <c r="BF121" s="12">
        <v>2.1443168311443824E-5</v>
      </c>
      <c r="BG121" s="12">
        <v>2.1686486378403758E-5</v>
      </c>
      <c r="BH121" s="12">
        <v>2.1434741711722269E-5</v>
      </c>
      <c r="BI121" s="12">
        <v>2.1286012226636806E-5</v>
      </c>
      <c r="BJ121" s="12">
        <v>2.0684774336503775E-5</v>
      </c>
      <c r="BK121" s="12">
        <v>2.0998243846145663E-5</v>
      </c>
      <c r="BL121" s="12">
        <v>2.1154767935973564E-5</v>
      </c>
      <c r="BM121" s="12">
        <v>2.1560298047573452E-5</v>
      </c>
      <c r="BN121" s="12">
        <v>2.2421707204109528E-5</v>
      </c>
      <c r="BO121" s="12">
        <v>2.3570042081164589E-5</v>
      </c>
      <c r="BP121" s="12">
        <v>2.5600852614059611E-5</v>
      </c>
      <c r="BQ121" s="12">
        <v>2.8631689868910303E-5</v>
      </c>
      <c r="BR121" s="12">
        <v>3.0444462134010057E-5</v>
      </c>
      <c r="BS121" s="12">
        <v>3.4279197002297201E-5</v>
      </c>
      <c r="BT121" s="12">
        <v>3.8639751693209448E-5</v>
      </c>
      <c r="BU121" s="12">
        <v>4.2725388568205927E-5</v>
      </c>
      <c r="BV121" s="12">
        <v>4.4309589315858481E-5</v>
      </c>
      <c r="BW121" s="12">
        <v>4.5936133727111845E-5</v>
      </c>
      <c r="BX121" s="12">
        <v>4.5618872247595253E-5</v>
      </c>
      <c r="BY121" s="12">
        <v>4.4944533604877727E-5</v>
      </c>
      <c r="BZ121" s="12">
        <v>4.4270405627153239E-5</v>
      </c>
      <c r="CA121" s="12">
        <v>4.1985533112653305E-5</v>
      </c>
      <c r="CB121" s="12">
        <v>4.0381951185641175E-5</v>
      </c>
      <c r="CC121" s="12">
        <v>3.7666058095383642E-5</v>
      </c>
      <c r="CD121" s="12">
        <v>3.4910138656448718E-5</v>
      </c>
      <c r="CE121" s="12">
        <v>3.2366148200510933E-5</v>
      </c>
      <c r="CF121" s="12">
        <v>3.0742342434167066E-5</v>
      </c>
      <c r="CG121" s="12">
        <v>2.9288543317205599E-5</v>
      </c>
      <c r="CH121" s="12">
        <v>2.8148213709886019E-5</v>
      </c>
      <c r="CI121" s="12">
        <v>2.8550373181597287E-5</v>
      </c>
      <c r="CJ121" s="12">
        <v>2.8348345453272979E-5</v>
      </c>
      <c r="CK121" s="12">
        <v>2.6236850228044057E-5</v>
      </c>
      <c r="CL121" s="12">
        <v>2.5254308700510615E-5</v>
      </c>
      <c r="CM121" s="12">
        <v>2.5990161521195497E-5</v>
      </c>
      <c r="CN121" s="12">
        <v>2.481149088514284E-5</v>
      </c>
      <c r="CO121" s="12">
        <v>2.3886039570722941E-5</v>
      </c>
      <c r="CP121" s="12">
        <v>2.3284380350603836E-5</v>
      </c>
      <c r="CQ121" s="12">
        <v>2.2439192398531758E-5</v>
      </c>
      <c r="CR121" s="12">
        <v>2.1950028284695426E-5</v>
      </c>
      <c r="CS121" s="12">
        <v>2.2201983616369954E-5</v>
      </c>
      <c r="CT121" s="12">
        <v>2.217576762197622E-5</v>
      </c>
      <c r="CU121" s="12"/>
      <c r="CV121" s="12"/>
      <c r="CW121" s="12"/>
      <c r="CX121" s="12"/>
    </row>
    <row r="122" spans="1:102" x14ac:dyDescent="0.25">
      <c r="A122" t="s">
        <v>4</v>
      </c>
      <c r="B122" s="9">
        <v>44678</v>
      </c>
      <c r="C122" s="11">
        <v>2.4668168538433706E-5</v>
      </c>
      <c r="D122" s="12">
        <v>2.8124303233176101E-5</v>
      </c>
      <c r="E122" s="12">
        <v>2.7938918039301868E-5</v>
      </c>
      <c r="F122" s="12">
        <v>2.8088665668298694E-5</v>
      </c>
      <c r="G122" s="12">
        <v>2.9959721985027545E-5</v>
      </c>
      <c r="H122" s="12">
        <v>3.0032225923686761E-5</v>
      </c>
      <c r="I122" s="12">
        <v>2.9825598535904443E-5</v>
      </c>
      <c r="J122" s="12">
        <v>2.9407604219326416E-5</v>
      </c>
      <c r="K122" s="12">
        <v>2.9289456128620436E-5</v>
      </c>
      <c r="L122" s="12">
        <v>2.8337074876145394E-5</v>
      </c>
      <c r="M122" s="12">
        <v>2.7638544940282229E-5</v>
      </c>
      <c r="N122" s="12">
        <v>2.7426475443734741E-5</v>
      </c>
      <c r="O122" s="12">
        <v>2.7370298042036035E-5</v>
      </c>
      <c r="P122" s="12">
        <v>2.7293405319576833E-5</v>
      </c>
      <c r="Q122" s="12">
        <v>2.6686514655685593E-5</v>
      </c>
      <c r="R122" s="12">
        <v>2.5854563417121128E-5</v>
      </c>
      <c r="S122" s="12">
        <v>2.5544183730932142E-5</v>
      </c>
      <c r="T122" s="12">
        <v>2.5061936380812261E-5</v>
      </c>
      <c r="U122" s="12">
        <v>2.4875497861972831E-5</v>
      </c>
      <c r="V122" s="12">
        <v>2.4998736882900585E-5</v>
      </c>
      <c r="W122" s="12">
        <v>2.4739267973584334E-5</v>
      </c>
      <c r="X122" s="12">
        <v>2.5206944258130697E-5</v>
      </c>
      <c r="Y122" s="12">
        <v>2.5935669439441108E-5</v>
      </c>
      <c r="Z122" s="12">
        <v>2.6586448783992112E-5</v>
      </c>
      <c r="AA122" s="12">
        <v>2.7882916332207356E-5</v>
      </c>
      <c r="AB122" s="12">
        <v>2.8632532528882458E-5</v>
      </c>
      <c r="AC122" s="12">
        <v>2.996253078137973E-5</v>
      </c>
      <c r="AD122" s="12">
        <v>3.3361786138666617E-5</v>
      </c>
      <c r="AE122" s="12">
        <v>3.952268386008933E-5</v>
      </c>
      <c r="AF122" s="12">
        <v>4.4642018674873866E-5</v>
      </c>
      <c r="AG122" s="12">
        <v>4.8292140857816247E-5</v>
      </c>
      <c r="AH122" s="12">
        <v>5.0380884263796973E-5</v>
      </c>
      <c r="AI122" s="12">
        <v>5.1828679428456827E-5</v>
      </c>
      <c r="AJ122" s="12">
        <v>5.2338137533067576E-5</v>
      </c>
      <c r="AK122" s="12">
        <v>5.0481827765851448E-5</v>
      </c>
      <c r="AL122" s="12">
        <v>4.8705570906655089E-5</v>
      </c>
      <c r="AM122" s="12">
        <v>4.555314476976712E-5</v>
      </c>
      <c r="AN122" s="12">
        <v>4.1776623591001388E-5</v>
      </c>
      <c r="AO122" s="12">
        <v>3.8651759597812669E-5</v>
      </c>
      <c r="AP122" s="12">
        <v>3.5840961928191109E-5</v>
      </c>
      <c r="AQ122" s="12">
        <v>3.400431436743527E-5</v>
      </c>
      <c r="AR122" s="12">
        <v>3.1867468980934008E-5</v>
      </c>
      <c r="AS122" s="12">
        <v>3.0185835674000966E-5</v>
      </c>
      <c r="AT122" s="12">
        <v>2.8587941701800888E-5</v>
      </c>
      <c r="AU122" s="12">
        <v>2.8188731539992169E-5</v>
      </c>
      <c r="AV122" s="12">
        <v>2.7768454878879561E-5</v>
      </c>
      <c r="AW122" s="12">
        <v>2.6690376777002976E-5</v>
      </c>
      <c r="AX122" s="12">
        <v>2.6300295572002602E-5</v>
      </c>
      <c r="AY122" s="12">
        <v>2.5866676654220867E-5</v>
      </c>
      <c r="AZ122" s="12">
        <v>2.5587545538444318E-5</v>
      </c>
      <c r="BA122" s="12">
        <v>2.4834593882934434E-5</v>
      </c>
      <c r="BB122" s="12">
        <v>2.3959280836857796E-5</v>
      </c>
      <c r="BC122" s="12">
        <v>2.3931016546736744E-5</v>
      </c>
      <c r="BD122" s="12">
        <v>2.2745850476953717E-5</v>
      </c>
      <c r="BE122" s="12">
        <v>2.1596848423865703E-5</v>
      </c>
      <c r="BF122" s="12">
        <v>2.0994697722317838E-5</v>
      </c>
      <c r="BG122" s="12">
        <v>2.1060003870159898E-5</v>
      </c>
      <c r="BH122" s="12">
        <v>2.1022961801773895E-5</v>
      </c>
      <c r="BI122" s="12">
        <v>2.085548313230797E-5</v>
      </c>
      <c r="BJ122" s="12">
        <v>2.1606152864613254E-5</v>
      </c>
      <c r="BK122" s="12">
        <v>2.2349800290040579E-5</v>
      </c>
      <c r="BL122" s="12">
        <v>2.1710783004045913E-5</v>
      </c>
      <c r="BM122" s="12">
        <v>2.2237621181247367E-5</v>
      </c>
      <c r="BN122" s="12">
        <v>2.2544840892540769E-5</v>
      </c>
      <c r="BO122" s="12">
        <v>2.4195049934457175E-5</v>
      </c>
      <c r="BP122" s="12">
        <v>2.5854914595664526E-5</v>
      </c>
      <c r="BQ122" s="12">
        <v>2.809779462510704E-5</v>
      </c>
      <c r="BR122" s="12">
        <v>3.0514648757745848E-5</v>
      </c>
      <c r="BS122" s="12">
        <v>3.3303502087037524E-5</v>
      </c>
      <c r="BT122" s="12">
        <v>3.6787901071900978E-5</v>
      </c>
      <c r="BU122" s="12">
        <v>4.0590404196253164E-5</v>
      </c>
      <c r="BV122" s="12">
        <v>4.3878358075107843E-5</v>
      </c>
      <c r="BW122" s="12">
        <v>4.5376186175614442E-5</v>
      </c>
      <c r="BX122" s="12">
        <v>4.5216256264844078E-5</v>
      </c>
      <c r="BY122" s="12">
        <v>4.5596506577279299E-5</v>
      </c>
      <c r="BZ122" s="12">
        <v>4.4591459076544527E-5</v>
      </c>
      <c r="CA122" s="12">
        <v>4.2634205807273925E-5</v>
      </c>
      <c r="CB122" s="12">
        <v>4.0050926330134375E-5</v>
      </c>
      <c r="CC122" s="12">
        <v>3.827853138159041E-5</v>
      </c>
      <c r="CD122" s="12">
        <v>3.5091170036911817E-5</v>
      </c>
      <c r="CE122" s="12">
        <v>3.2632534084208623E-5</v>
      </c>
      <c r="CF122" s="12">
        <v>3.1839731563960551E-5</v>
      </c>
      <c r="CG122" s="12">
        <v>3.1466678831677495E-5</v>
      </c>
      <c r="CH122" s="12">
        <v>2.9740981570810479E-5</v>
      </c>
      <c r="CI122" s="12">
        <v>2.8437842894260674E-5</v>
      </c>
      <c r="CJ122" s="12">
        <v>2.8318466205315288E-5</v>
      </c>
      <c r="CK122" s="12">
        <v>2.7476157201038081E-5</v>
      </c>
      <c r="CL122" s="12">
        <v>2.6295204431115829E-5</v>
      </c>
      <c r="CM122" s="12">
        <v>2.5625465237191321E-5</v>
      </c>
      <c r="CN122" s="12">
        <v>2.5207821888491697E-5</v>
      </c>
      <c r="CO122" s="12">
        <v>2.4252280661121071E-5</v>
      </c>
      <c r="CP122" s="12">
        <v>2.3561650662496867E-5</v>
      </c>
      <c r="CQ122" s="12">
        <v>2.3697705066946163E-5</v>
      </c>
      <c r="CR122" s="12">
        <v>2.2956690953931821E-5</v>
      </c>
      <c r="CS122" s="12">
        <v>2.2587149375087751E-5</v>
      </c>
      <c r="CT122" s="12">
        <v>2.3644687640143038E-5</v>
      </c>
      <c r="CU122" s="12"/>
      <c r="CV122" s="12"/>
      <c r="CW122" s="12"/>
      <c r="CX122" s="12"/>
    </row>
    <row r="123" spans="1:102" x14ac:dyDescent="0.25">
      <c r="A123" t="s">
        <v>5</v>
      </c>
      <c r="B123" s="9">
        <v>44679</v>
      </c>
      <c r="C123" s="11">
        <v>2.6256582585947031E-5</v>
      </c>
      <c r="D123" s="12">
        <v>2.9262596342007976E-5</v>
      </c>
      <c r="E123" s="12">
        <v>2.9450439364355995E-5</v>
      </c>
      <c r="F123" s="12">
        <v>2.8852852930547311E-5</v>
      </c>
      <c r="G123" s="12">
        <v>2.9824896389482648E-5</v>
      </c>
      <c r="H123" s="12">
        <v>3.017424909938383E-5</v>
      </c>
      <c r="I123" s="12">
        <v>3.0134573929249832E-5</v>
      </c>
      <c r="J123" s="12">
        <v>2.9412519665608992E-5</v>
      </c>
      <c r="K123" s="12">
        <v>2.9258558736751395E-5</v>
      </c>
      <c r="L123" s="12">
        <v>2.8064790372642613E-5</v>
      </c>
      <c r="M123" s="12">
        <v>2.6942297138288659E-5</v>
      </c>
      <c r="N123" s="12">
        <v>2.6783771731026886E-5</v>
      </c>
      <c r="O123" s="12">
        <v>2.6620330666817538E-5</v>
      </c>
      <c r="P123" s="12">
        <v>2.6551337881597301E-5</v>
      </c>
      <c r="Q123" s="12">
        <v>2.5793470569139846E-5</v>
      </c>
      <c r="R123" s="12">
        <v>2.5345983153536371E-5</v>
      </c>
      <c r="S123" s="12">
        <v>2.5305956804858981E-5</v>
      </c>
      <c r="T123" s="12">
        <v>2.4314953496550143E-5</v>
      </c>
      <c r="U123" s="12">
        <v>2.3975958341696713E-5</v>
      </c>
      <c r="V123" s="12">
        <v>2.4458732354299195E-5</v>
      </c>
      <c r="W123" s="12">
        <v>2.4991188124205021E-5</v>
      </c>
      <c r="X123" s="12">
        <v>2.4666237372442517E-5</v>
      </c>
      <c r="Y123" s="12">
        <v>2.5160422265057945E-5</v>
      </c>
      <c r="Z123" s="12">
        <v>2.5891956453385534E-5</v>
      </c>
      <c r="AA123" s="12">
        <v>2.7532510086675985E-5</v>
      </c>
      <c r="AB123" s="12">
        <v>2.8336723697601999E-5</v>
      </c>
      <c r="AC123" s="12">
        <v>3.1030953474630365E-5</v>
      </c>
      <c r="AD123" s="12">
        <v>3.4002558685383286E-5</v>
      </c>
      <c r="AE123" s="12">
        <v>3.9686300197572881E-5</v>
      </c>
      <c r="AF123" s="12">
        <v>4.4036181335947814E-5</v>
      </c>
      <c r="AG123" s="12">
        <v>4.6132648984563299E-5</v>
      </c>
      <c r="AH123" s="12">
        <v>4.8372193555171027E-5</v>
      </c>
      <c r="AI123" s="12">
        <v>5.1115753910959345E-5</v>
      </c>
      <c r="AJ123" s="12">
        <v>5.3241363690721867E-5</v>
      </c>
      <c r="AK123" s="12">
        <v>5.2156965639054117E-5</v>
      </c>
      <c r="AL123" s="12">
        <v>5.155446375896286E-5</v>
      </c>
      <c r="AM123" s="12">
        <v>4.659698981027488E-5</v>
      </c>
      <c r="AN123" s="12">
        <v>4.2712151854698311E-5</v>
      </c>
      <c r="AO123" s="12">
        <v>3.9334840837741312E-5</v>
      </c>
      <c r="AP123" s="12">
        <v>3.6241927561386824E-5</v>
      </c>
      <c r="AQ123" s="12">
        <v>3.433365390299776E-5</v>
      </c>
      <c r="AR123" s="12">
        <v>3.2522461625345796E-5</v>
      </c>
      <c r="AS123" s="12">
        <v>2.9990092925078981E-5</v>
      </c>
      <c r="AT123" s="12">
        <v>2.8818268901300086E-5</v>
      </c>
      <c r="AU123" s="12">
        <v>2.832232832663267E-5</v>
      </c>
      <c r="AV123" s="12">
        <v>2.6851008834195139E-5</v>
      </c>
      <c r="AW123" s="12">
        <v>2.5643196277660427E-5</v>
      </c>
      <c r="AX123" s="12">
        <v>2.4736985629049753E-5</v>
      </c>
      <c r="AY123" s="12">
        <v>2.4681686068377039E-5</v>
      </c>
      <c r="AZ123" s="12">
        <v>2.4960290521670989E-5</v>
      </c>
      <c r="BA123" s="12">
        <v>2.3653992080890588E-5</v>
      </c>
      <c r="BB123" s="12">
        <v>2.3187193637370221E-5</v>
      </c>
      <c r="BC123" s="12">
        <v>2.2975299624761928E-5</v>
      </c>
      <c r="BD123" s="12">
        <v>2.2273960892546577E-5</v>
      </c>
      <c r="BE123" s="12">
        <v>2.1600359577304682E-5</v>
      </c>
      <c r="BF123" s="12">
        <v>2.1335799316436666E-5</v>
      </c>
      <c r="BG123" s="12">
        <v>2.1380916806000829E-5</v>
      </c>
      <c r="BH123" s="12">
        <v>2.112162338062378E-5</v>
      </c>
      <c r="BI123" s="12">
        <v>2.1486775965002875E-5</v>
      </c>
      <c r="BJ123" s="12">
        <v>2.1054912729273125E-5</v>
      </c>
      <c r="BK123" s="12">
        <v>2.0832485677677884E-5</v>
      </c>
      <c r="BL123" s="12">
        <v>2.0688004462842042E-5</v>
      </c>
      <c r="BM123" s="12">
        <v>2.1099327861750497E-5</v>
      </c>
      <c r="BN123" s="12">
        <v>2.2429852987395362E-5</v>
      </c>
      <c r="BO123" s="12">
        <v>2.3845872708495194E-5</v>
      </c>
      <c r="BP123" s="12">
        <v>2.4736283482627951E-5</v>
      </c>
      <c r="BQ123" s="12">
        <v>2.7025685294478224E-5</v>
      </c>
      <c r="BR123" s="12">
        <v>2.9030162703243387E-5</v>
      </c>
      <c r="BS123" s="12">
        <v>3.2483313117694391E-5</v>
      </c>
      <c r="BT123" s="12">
        <v>3.6294944988189942E-5</v>
      </c>
      <c r="BU123" s="12">
        <v>4.0183118613266288E-5</v>
      </c>
      <c r="BV123" s="12">
        <v>4.2719349434850483E-5</v>
      </c>
      <c r="BW123" s="12">
        <v>4.5591766614935924E-5</v>
      </c>
      <c r="BX123" s="12">
        <v>4.7081870472807752E-5</v>
      </c>
      <c r="BY123" s="12">
        <v>4.518377888552724E-5</v>
      </c>
      <c r="BZ123" s="12">
        <v>4.3059222430729911E-5</v>
      </c>
      <c r="CA123" s="12">
        <v>4.2478840374907726E-5</v>
      </c>
      <c r="CB123" s="12">
        <v>3.976389527711887E-5</v>
      </c>
      <c r="CC123" s="12">
        <v>3.6863740469394983E-5</v>
      </c>
      <c r="CD123" s="12">
        <v>3.4558187604523391E-5</v>
      </c>
      <c r="CE123" s="12">
        <v>3.2270365780120908E-5</v>
      </c>
      <c r="CF123" s="12">
        <v>2.9640915699117E-5</v>
      </c>
      <c r="CG123" s="12">
        <v>2.8901657057489655E-5</v>
      </c>
      <c r="CH123" s="12">
        <v>2.8494371474502775E-5</v>
      </c>
      <c r="CI123" s="12">
        <v>2.7606242834239604E-5</v>
      </c>
      <c r="CJ123" s="12">
        <v>2.6766567353040377E-5</v>
      </c>
      <c r="CK123" s="12">
        <v>2.6430030026660726E-5</v>
      </c>
      <c r="CL123" s="12">
        <v>2.523415501262156E-5</v>
      </c>
      <c r="CM123" s="12">
        <v>2.5812606113117544E-5</v>
      </c>
      <c r="CN123" s="12">
        <v>2.5083354058659541E-5</v>
      </c>
      <c r="CO123" s="12">
        <v>2.3430687188269353E-5</v>
      </c>
      <c r="CP123" s="12">
        <v>2.2807645471356794E-5</v>
      </c>
      <c r="CQ123" s="12">
        <v>2.29995260989614E-5</v>
      </c>
      <c r="CR123" s="12">
        <v>2.3215282232887076E-5</v>
      </c>
      <c r="CS123" s="12">
        <v>2.3089585383485533E-5</v>
      </c>
      <c r="CT123" s="12">
        <v>2.3665227476964333E-5</v>
      </c>
      <c r="CU123" s="12"/>
      <c r="CV123" s="12"/>
      <c r="CW123" s="12"/>
      <c r="CX123" s="12"/>
    </row>
    <row r="124" spans="1:102" x14ac:dyDescent="0.25">
      <c r="A124" t="s">
        <v>6</v>
      </c>
      <c r="B124" s="9">
        <v>44680</v>
      </c>
      <c r="C124" s="11">
        <v>2.6407488872405566E-5</v>
      </c>
      <c r="D124" s="12">
        <v>2.9636772550698905E-5</v>
      </c>
      <c r="E124" s="12">
        <v>2.9536285349019349E-5</v>
      </c>
      <c r="F124" s="12">
        <v>2.9694916088777645E-5</v>
      </c>
      <c r="G124" s="12">
        <v>3.059424494406072E-5</v>
      </c>
      <c r="H124" s="12">
        <v>3.0805120602092658E-5</v>
      </c>
      <c r="I124" s="12">
        <v>3.0855469535428958E-5</v>
      </c>
      <c r="J124" s="12">
        <v>2.9478352475933652E-5</v>
      </c>
      <c r="K124" s="12">
        <v>2.922471182431481E-5</v>
      </c>
      <c r="L124" s="12">
        <v>2.8263447461078302E-5</v>
      </c>
      <c r="M124" s="12">
        <v>2.7316718982361468E-5</v>
      </c>
      <c r="N124" s="12">
        <v>2.666344683894783E-5</v>
      </c>
      <c r="O124" s="12">
        <v>2.7371491880551585E-5</v>
      </c>
      <c r="P124" s="12">
        <v>2.6499970804349644E-5</v>
      </c>
      <c r="Q124" s="12">
        <v>2.571566503526581E-5</v>
      </c>
      <c r="R124" s="12">
        <v>2.5422630029948695E-5</v>
      </c>
      <c r="S124" s="12">
        <v>2.494252451081304E-5</v>
      </c>
      <c r="T124" s="12">
        <v>2.4689515854173315E-5</v>
      </c>
      <c r="U124" s="12">
        <v>2.4576178087918388E-5</v>
      </c>
      <c r="V124" s="12">
        <v>2.4727014222934237E-5</v>
      </c>
      <c r="W124" s="12">
        <v>2.4805381600344714E-5</v>
      </c>
      <c r="X124" s="12">
        <v>2.5191319867591981E-5</v>
      </c>
      <c r="Y124" s="12">
        <v>2.6304263025816501E-5</v>
      </c>
      <c r="Z124" s="12">
        <v>2.6845461392933443E-5</v>
      </c>
      <c r="AA124" s="12">
        <v>2.7862341314332227E-5</v>
      </c>
      <c r="AB124" s="12">
        <v>2.8511610822878126E-5</v>
      </c>
      <c r="AC124" s="12">
        <v>3.0506818971949575E-5</v>
      </c>
      <c r="AD124" s="12">
        <v>3.4148584706613082E-5</v>
      </c>
      <c r="AE124" s="12">
        <v>3.9695183308334351E-5</v>
      </c>
      <c r="AF124" s="12">
        <v>4.4813710644200569E-5</v>
      </c>
      <c r="AG124" s="12">
        <v>4.7327997336119875E-5</v>
      </c>
      <c r="AH124" s="12">
        <v>4.8634120292961074E-5</v>
      </c>
      <c r="AI124" s="12">
        <v>5.0258768719277089E-5</v>
      </c>
      <c r="AJ124" s="12">
        <v>5.1550355791598595E-5</v>
      </c>
      <c r="AK124" s="12">
        <v>5.108583948194782E-5</v>
      </c>
      <c r="AL124" s="12">
        <v>4.9756122045886265E-5</v>
      </c>
      <c r="AM124" s="12">
        <v>4.5316567982584432E-5</v>
      </c>
      <c r="AN124" s="12">
        <v>4.2036724705961754E-5</v>
      </c>
      <c r="AO124" s="12">
        <v>3.8554221706035655E-5</v>
      </c>
      <c r="AP124" s="12">
        <v>3.6600935890578951E-5</v>
      </c>
      <c r="AQ124" s="12">
        <v>3.4236432008710308E-5</v>
      </c>
      <c r="AR124" s="12">
        <v>3.1993481827825112E-5</v>
      </c>
      <c r="AS124" s="12">
        <v>2.9655521735079368E-5</v>
      </c>
      <c r="AT124" s="12">
        <v>2.837994520222881E-5</v>
      </c>
      <c r="AU124" s="12">
        <v>2.7238562269944037E-5</v>
      </c>
      <c r="AV124" s="12">
        <v>2.6139944331246163E-5</v>
      </c>
      <c r="AW124" s="12">
        <v>2.5947817857594681E-5</v>
      </c>
      <c r="AX124" s="12">
        <v>2.58022483474048E-5</v>
      </c>
      <c r="AY124" s="12">
        <v>2.5276428524779697E-5</v>
      </c>
      <c r="AZ124" s="12">
        <v>2.4566066168252519E-5</v>
      </c>
      <c r="BA124" s="12">
        <v>2.38089361832707E-5</v>
      </c>
      <c r="BB124" s="12">
        <v>2.3062760777926906E-5</v>
      </c>
      <c r="BC124" s="12">
        <v>2.348872539385157E-5</v>
      </c>
      <c r="BD124" s="12">
        <v>2.2581601933826055E-5</v>
      </c>
      <c r="BE124" s="12">
        <v>2.1081245853402988E-5</v>
      </c>
      <c r="BF124" s="12">
        <v>2.0149685254184962E-5</v>
      </c>
      <c r="BG124" s="12">
        <v>2.083371448658228E-5</v>
      </c>
      <c r="BH124" s="12">
        <v>2.0707526155751977E-5</v>
      </c>
      <c r="BI124" s="12">
        <v>2.1210383494135836E-5</v>
      </c>
      <c r="BJ124" s="12">
        <v>2.1692384998208845E-5</v>
      </c>
      <c r="BK124" s="12">
        <v>2.1300548111156488E-5</v>
      </c>
      <c r="BL124" s="12">
        <v>2.1413885877411415E-5</v>
      </c>
      <c r="BM124" s="12">
        <v>2.1940969689994751E-5</v>
      </c>
      <c r="BN124" s="12">
        <v>2.1924537820537717E-5</v>
      </c>
      <c r="BO124" s="12">
        <v>2.3295334930241856E-5</v>
      </c>
      <c r="BP124" s="12">
        <v>2.4488330785821165E-5</v>
      </c>
      <c r="BQ124" s="12">
        <v>2.6868002547188606E-5</v>
      </c>
      <c r="BR124" s="12">
        <v>2.90882009088256E-5</v>
      </c>
      <c r="BS124" s="12">
        <v>3.261389023232468E-5</v>
      </c>
      <c r="BT124" s="12">
        <v>3.5657788716743786E-5</v>
      </c>
      <c r="BU124" s="12">
        <v>3.9103214677895037E-5</v>
      </c>
      <c r="BV124" s="12">
        <v>4.254821930906021E-5</v>
      </c>
      <c r="BW124" s="12">
        <v>4.488596873681291E-5</v>
      </c>
      <c r="BX124" s="12">
        <v>4.5267904369192448E-5</v>
      </c>
      <c r="BY124" s="12">
        <v>4.4931893705295397E-5</v>
      </c>
      <c r="BZ124" s="12">
        <v>4.3873091450281868E-5</v>
      </c>
      <c r="CA124" s="12">
        <v>4.2582136372939471E-5</v>
      </c>
      <c r="CB124" s="12">
        <v>4.0116302629419117E-5</v>
      </c>
      <c r="CC124" s="12">
        <v>3.8443411919697189E-5</v>
      </c>
      <c r="CD124" s="12">
        <v>3.490718934654617E-5</v>
      </c>
      <c r="CE124" s="12">
        <v>3.1838643057941514E-5</v>
      </c>
      <c r="CF124" s="12">
        <v>2.9919695636350151E-5</v>
      </c>
      <c r="CG124" s="12">
        <v>2.8702051976585292E-5</v>
      </c>
      <c r="CH124" s="12">
        <v>2.7972729770684616E-5</v>
      </c>
      <c r="CI124" s="12">
        <v>2.7046225131299519E-5</v>
      </c>
      <c r="CJ124" s="12">
        <v>2.7034638556682383E-5</v>
      </c>
      <c r="CK124" s="12">
        <v>2.652588259849343E-5</v>
      </c>
      <c r="CL124" s="12">
        <v>2.5974782976703661E-5</v>
      </c>
      <c r="CM124" s="12">
        <v>2.5578311459804445E-5</v>
      </c>
      <c r="CN124" s="12">
        <v>2.4305262906870355E-5</v>
      </c>
      <c r="CO124" s="12">
        <v>2.3794610963744057E-5</v>
      </c>
      <c r="CP124" s="12">
        <v>2.3217178217824424E-5</v>
      </c>
      <c r="CQ124" s="12">
        <v>2.3361694403049112E-5</v>
      </c>
      <c r="CR124" s="12">
        <v>2.3514847852988394E-5</v>
      </c>
      <c r="CS124" s="12">
        <v>2.2923721882521232E-5</v>
      </c>
      <c r="CT124" s="12">
        <v>2.319708836142826E-5</v>
      </c>
      <c r="CU124" s="12"/>
      <c r="CV124" s="12"/>
      <c r="CW124" s="12"/>
      <c r="CX124" s="12"/>
    </row>
    <row r="125" spans="1:102" x14ac:dyDescent="0.25">
      <c r="A125" t="s">
        <v>7</v>
      </c>
      <c r="B125" s="9">
        <v>44681</v>
      </c>
      <c r="C125" s="11">
        <v>2.6058611422728677E-5</v>
      </c>
      <c r="D125" s="12">
        <v>2.8894648443836243E-5</v>
      </c>
      <c r="E125" s="12">
        <v>2.8841495980772583E-5</v>
      </c>
      <c r="F125" s="12">
        <v>2.9001439374102503E-5</v>
      </c>
      <c r="G125" s="12">
        <v>2.9731798683763915E-5</v>
      </c>
      <c r="H125" s="12">
        <v>2.9785923365770448E-5</v>
      </c>
      <c r="I125" s="12">
        <v>2.9152145739482644E-5</v>
      </c>
      <c r="J125" s="12">
        <v>2.8633909856606945E-5</v>
      </c>
      <c r="K125" s="12">
        <v>2.7733398117387957E-5</v>
      </c>
      <c r="L125" s="12">
        <v>2.7320494731031704E-5</v>
      </c>
      <c r="M125" s="12">
        <v>2.6369099180059091E-5</v>
      </c>
      <c r="N125" s="12">
        <v>2.6252747429748754E-5</v>
      </c>
      <c r="O125" s="12">
        <v>2.5884731697449264E-5</v>
      </c>
      <c r="P125" s="12">
        <v>2.6143849638887112E-5</v>
      </c>
      <c r="Q125" s="12">
        <v>2.5866582276303985E-5</v>
      </c>
      <c r="R125" s="12">
        <v>2.4584766689019587E-5</v>
      </c>
      <c r="S125" s="12">
        <v>2.3830424012560669E-5</v>
      </c>
      <c r="T125" s="12">
        <v>2.3869964146434126E-5</v>
      </c>
      <c r="U125" s="12">
        <v>2.3431618959533566E-5</v>
      </c>
      <c r="V125" s="12">
        <v>2.3186923564849145E-5</v>
      </c>
      <c r="W125" s="12">
        <v>2.3847763426807716E-5</v>
      </c>
      <c r="X125" s="12">
        <v>2.4156468536967034E-5</v>
      </c>
      <c r="Y125" s="12">
        <v>2.5144487354319486E-5</v>
      </c>
      <c r="Z125" s="12">
        <v>2.5607140121441848E-5</v>
      </c>
      <c r="AA125" s="12">
        <v>2.6900136963896774E-5</v>
      </c>
      <c r="AB125" s="12">
        <v>2.7828683579059397E-5</v>
      </c>
      <c r="AC125" s="12">
        <v>2.9068852171874953E-5</v>
      </c>
      <c r="AD125" s="12">
        <v>3.1800852918165234E-5</v>
      </c>
      <c r="AE125" s="12">
        <v>3.7035391991043026E-5</v>
      </c>
      <c r="AF125" s="12">
        <v>4.1105277444509987E-5</v>
      </c>
      <c r="AG125" s="12">
        <v>4.4237703889618823E-5</v>
      </c>
      <c r="AH125" s="12">
        <v>4.630092438903291E-5</v>
      </c>
      <c r="AI125" s="12">
        <v>4.8012172348692372E-5</v>
      </c>
      <c r="AJ125" s="12">
        <v>4.9468353665395121E-5</v>
      </c>
      <c r="AK125" s="12">
        <v>4.9836531188409267E-5</v>
      </c>
      <c r="AL125" s="12">
        <v>4.9266439274837065E-5</v>
      </c>
      <c r="AM125" s="12">
        <v>4.5337213151902239E-5</v>
      </c>
      <c r="AN125" s="12">
        <v>4.1568902641240207E-5</v>
      </c>
      <c r="AO125" s="12">
        <v>3.9836912185036141E-5</v>
      </c>
      <c r="AP125" s="12">
        <v>3.6986614829219784E-5</v>
      </c>
      <c r="AQ125" s="12">
        <v>3.6008967260139637E-5</v>
      </c>
      <c r="AR125" s="12">
        <v>3.4176830036884764E-5</v>
      </c>
      <c r="AS125" s="12">
        <v>3.2303370032585335E-5</v>
      </c>
      <c r="AT125" s="12">
        <v>3.0000477655910834E-5</v>
      </c>
      <c r="AU125" s="12">
        <v>2.8950069558209936E-5</v>
      </c>
      <c r="AV125" s="12">
        <v>2.8618677302955281E-5</v>
      </c>
      <c r="AW125" s="12">
        <v>2.8328283615320886E-5</v>
      </c>
      <c r="AX125" s="12">
        <v>2.7666147320995154E-5</v>
      </c>
      <c r="AY125" s="12">
        <v>2.7399737210823261E-5</v>
      </c>
      <c r="AZ125" s="12">
        <v>2.6719937499491185E-5</v>
      </c>
      <c r="BA125" s="12">
        <v>2.6677156284699824E-5</v>
      </c>
      <c r="BB125" s="12">
        <v>2.6456282044768273E-5</v>
      </c>
      <c r="BC125" s="12">
        <v>2.6250640779818367E-5</v>
      </c>
      <c r="BD125" s="12">
        <v>2.5713445047569164E-5</v>
      </c>
      <c r="BE125" s="12">
        <v>2.4475058891259709E-5</v>
      </c>
      <c r="BF125" s="12">
        <v>2.3296793363988663E-5</v>
      </c>
      <c r="BG125" s="12">
        <v>2.2447003224478661E-5</v>
      </c>
      <c r="BH125" s="12">
        <v>2.1788918228634057E-5</v>
      </c>
      <c r="BI125" s="12">
        <v>2.1307953828321777E-5</v>
      </c>
      <c r="BJ125" s="12">
        <v>2.1196463383390807E-5</v>
      </c>
      <c r="BK125" s="12">
        <v>2.1388492740480497E-5</v>
      </c>
      <c r="BL125" s="12">
        <v>2.2249788348585322E-5</v>
      </c>
      <c r="BM125" s="12">
        <v>2.222596698316746E-5</v>
      </c>
      <c r="BN125" s="12">
        <v>2.2963942674987197E-5</v>
      </c>
      <c r="BO125" s="12">
        <v>2.406393815207456E-5</v>
      </c>
      <c r="BP125" s="12">
        <v>2.5350453043358673E-5</v>
      </c>
      <c r="BQ125" s="12">
        <v>2.7103509788201637E-5</v>
      </c>
      <c r="BR125" s="12">
        <v>2.9809258516384374E-5</v>
      </c>
      <c r="BS125" s="12">
        <v>3.2537370176238163E-5</v>
      </c>
      <c r="BT125" s="12">
        <v>3.548052213037128E-5</v>
      </c>
      <c r="BU125" s="12">
        <v>4.0367301963355235E-5</v>
      </c>
      <c r="BV125" s="12">
        <v>4.3790445888192761E-5</v>
      </c>
      <c r="BW125" s="12">
        <v>4.6243072621969525E-5</v>
      </c>
      <c r="BX125" s="12">
        <v>4.6255550520172211E-5</v>
      </c>
      <c r="BY125" s="12">
        <v>4.5897906036145013E-5</v>
      </c>
      <c r="BZ125" s="12">
        <v>4.5118931776705012E-5</v>
      </c>
      <c r="CA125" s="12">
        <v>4.3196532819867706E-5</v>
      </c>
      <c r="CB125" s="12">
        <v>4.0653158137704563E-5</v>
      </c>
      <c r="CC125" s="12">
        <v>3.701221884180874E-5</v>
      </c>
      <c r="CD125" s="12">
        <v>3.3334008063349504E-5</v>
      </c>
      <c r="CE125" s="12">
        <v>3.0367034743798525E-5</v>
      </c>
      <c r="CF125" s="12">
        <v>2.9129783018476588E-5</v>
      </c>
      <c r="CG125" s="12">
        <v>2.8151325021168208E-5</v>
      </c>
      <c r="CH125" s="12">
        <v>2.7187937786796842E-5</v>
      </c>
      <c r="CI125" s="12">
        <v>2.716946415222728E-5</v>
      </c>
      <c r="CJ125" s="12">
        <v>2.5575054157682077E-5</v>
      </c>
      <c r="CK125" s="12">
        <v>2.5207200848092218E-5</v>
      </c>
      <c r="CL125" s="12">
        <v>2.5360338076827039E-5</v>
      </c>
      <c r="CM125" s="12">
        <v>2.4809206012628339E-5</v>
      </c>
      <c r="CN125" s="12">
        <v>2.3675342135275111E-5</v>
      </c>
      <c r="CO125" s="12">
        <v>2.3707914313838811E-5</v>
      </c>
      <c r="CP125" s="12">
        <v>2.2805295714024444E-5</v>
      </c>
      <c r="CQ125" s="12">
        <v>2.2177027819964578E-5</v>
      </c>
      <c r="CR125" s="12">
        <v>2.1844177130963112E-5</v>
      </c>
      <c r="CS125" s="12">
        <v>2.2399360493642939E-5</v>
      </c>
      <c r="CT125" s="12">
        <v>2.0393073472587578E-5</v>
      </c>
      <c r="CU125" s="12"/>
      <c r="CV125" s="12"/>
      <c r="CW125" s="12"/>
      <c r="CX125" s="12"/>
    </row>
    <row r="126" spans="1:102" x14ac:dyDescent="0.25">
      <c r="A126" t="s">
        <v>8</v>
      </c>
      <c r="B126" s="9">
        <v>44682</v>
      </c>
      <c r="C126" s="11">
        <v>2.3245477478334322E-5</v>
      </c>
      <c r="D126" s="12">
        <v>2.6441792085217071E-5</v>
      </c>
      <c r="E126" s="12">
        <v>2.6192680730948569E-5</v>
      </c>
      <c r="F126" s="12">
        <v>2.5347387446379972E-5</v>
      </c>
      <c r="G126" s="12">
        <v>2.5826299337665074E-5</v>
      </c>
      <c r="H126" s="12">
        <v>2.5785570631900887E-5</v>
      </c>
      <c r="I126" s="12">
        <v>2.4976441574692301E-5</v>
      </c>
      <c r="J126" s="12">
        <v>2.398368279499647E-5</v>
      </c>
      <c r="K126" s="12">
        <v>2.3931367725280139E-5</v>
      </c>
      <c r="L126" s="12">
        <v>2.3309905995815381E-5</v>
      </c>
      <c r="M126" s="12">
        <v>2.2845213991560402E-5</v>
      </c>
      <c r="N126" s="12">
        <v>2.234348034024941E-5</v>
      </c>
      <c r="O126" s="12">
        <v>2.2138432939914886E-5</v>
      </c>
      <c r="P126" s="12">
        <v>2.1556295412705716E-5</v>
      </c>
      <c r="Q126" s="12">
        <v>2.1554890909197124E-5</v>
      </c>
      <c r="R126" s="12">
        <v>2.1194829465704794E-5</v>
      </c>
      <c r="S126" s="12">
        <v>2.0943260282962507E-5</v>
      </c>
      <c r="T126" s="12">
        <v>2.0528952393097669E-5</v>
      </c>
      <c r="U126" s="12">
        <v>2.0684669004007256E-5</v>
      </c>
      <c r="V126" s="12">
        <v>2.0543874637214586E-5</v>
      </c>
      <c r="W126" s="12">
        <v>2.0792810296878894E-5</v>
      </c>
      <c r="X126" s="12">
        <v>2.0554583370805733E-5</v>
      </c>
      <c r="Y126" s="12">
        <v>2.0404133384722121E-5</v>
      </c>
      <c r="Z126" s="12">
        <v>2.0885678588420208E-5</v>
      </c>
      <c r="AA126" s="12">
        <v>2.187422406825526E-5</v>
      </c>
      <c r="AB126" s="12">
        <v>2.2493754631728833E-5</v>
      </c>
      <c r="AC126" s="12">
        <v>2.3669967439307707E-5</v>
      </c>
      <c r="AD126" s="12">
        <v>2.6114559199584971E-5</v>
      </c>
      <c r="AE126" s="12">
        <v>3.0858032696399267E-5</v>
      </c>
      <c r="AF126" s="12">
        <v>3.4292047566872577E-5</v>
      </c>
      <c r="AG126" s="12">
        <v>3.8314344430407026E-5</v>
      </c>
      <c r="AH126" s="12">
        <v>4.0259308978638697E-5</v>
      </c>
      <c r="AI126" s="12">
        <v>4.1454657330195266E-5</v>
      </c>
      <c r="AJ126" s="12">
        <v>4.4499644320633409E-5</v>
      </c>
      <c r="AK126" s="12">
        <v>4.6811516924631161E-5</v>
      </c>
      <c r="AL126" s="12">
        <v>4.5618977580091769E-5</v>
      </c>
      <c r="AM126" s="12">
        <v>4.3250751879791108E-5</v>
      </c>
      <c r="AN126" s="12">
        <v>4.1362842574284142E-5</v>
      </c>
      <c r="AO126" s="12">
        <v>3.9413840210130898E-5</v>
      </c>
      <c r="AP126" s="12">
        <v>3.5838328615778121E-5</v>
      </c>
      <c r="AQ126" s="12">
        <v>3.3642321547286763E-5</v>
      </c>
      <c r="AR126" s="12">
        <v>3.1289018091103016E-5</v>
      </c>
      <c r="AS126" s="12">
        <v>3.0367709925101215E-5</v>
      </c>
      <c r="AT126" s="12">
        <v>2.9028933894338988E-5</v>
      </c>
      <c r="AU126" s="12">
        <v>2.7687875519042181E-5</v>
      </c>
      <c r="AV126" s="12">
        <v>2.7054651731021071E-5</v>
      </c>
      <c r="AW126" s="12">
        <v>2.6309599802085158E-5</v>
      </c>
      <c r="AX126" s="12">
        <v>2.5771526439474954E-5</v>
      </c>
      <c r="AY126" s="12">
        <v>2.6033804355808389E-5</v>
      </c>
      <c r="AZ126" s="12">
        <v>2.6520615973667455E-5</v>
      </c>
      <c r="BA126" s="12">
        <v>2.5980260266522671E-5</v>
      </c>
      <c r="BB126" s="12">
        <v>2.460391571555684E-5</v>
      </c>
      <c r="BC126" s="12">
        <v>2.3653816596951387E-5</v>
      </c>
      <c r="BD126" s="12">
        <v>2.1945323503405888E-5</v>
      </c>
      <c r="BE126" s="12">
        <v>2.1084230344359374E-5</v>
      </c>
      <c r="BF126" s="12">
        <v>2.0221381503260872E-5</v>
      </c>
      <c r="BG126" s="12">
        <v>2.0452235365242663E-5</v>
      </c>
      <c r="BH126" s="12">
        <v>2.0046178591160179E-5</v>
      </c>
      <c r="BI126" s="12">
        <v>1.8782012938322567E-5</v>
      </c>
      <c r="BJ126" s="12">
        <v>1.8996891231222251E-5</v>
      </c>
      <c r="BK126" s="12">
        <v>1.9256711529746892E-5</v>
      </c>
      <c r="BL126" s="12">
        <v>1.9287433437676735E-5</v>
      </c>
      <c r="BM126" s="12">
        <v>1.9194565356800417E-5</v>
      </c>
      <c r="BN126" s="12">
        <v>1.9640999447438694E-5</v>
      </c>
      <c r="BO126" s="12">
        <v>2.1987105323470273E-5</v>
      </c>
      <c r="BP126" s="12">
        <v>2.2662813288642552E-5</v>
      </c>
      <c r="BQ126" s="12">
        <v>2.3747913486732103E-5</v>
      </c>
      <c r="BR126" s="12">
        <v>2.6543613638962536E-5</v>
      </c>
      <c r="BS126" s="12">
        <v>2.9334924796727998E-5</v>
      </c>
      <c r="BT126" s="12">
        <v>3.2587065626766057E-5</v>
      </c>
      <c r="BU126" s="12">
        <v>3.705070565071701E-5</v>
      </c>
      <c r="BV126" s="12">
        <v>4.0850048800173616E-5</v>
      </c>
      <c r="BW126" s="12">
        <v>4.2613841454391828E-5</v>
      </c>
      <c r="BX126" s="12">
        <v>4.2631747978800133E-5</v>
      </c>
      <c r="BY126" s="12">
        <v>4.163828705268251E-5</v>
      </c>
      <c r="BZ126" s="12">
        <v>3.9740546433280401E-5</v>
      </c>
      <c r="CA126" s="12">
        <v>3.6953448575375714E-5</v>
      </c>
      <c r="CB126" s="12">
        <v>3.4766394979753506E-5</v>
      </c>
      <c r="CC126" s="12">
        <v>3.3272253516625088E-5</v>
      </c>
      <c r="CD126" s="12">
        <v>3.0311181344859114E-5</v>
      </c>
      <c r="CE126" s="12">
        <v>2.826105999471219E-5</v>
      </c>
      <c r="CF126" s="12">
        <v>2.6909819548306829E-5</v>
      </c>
      <c r="CG126" s="12">
        <v>2.4673259468655484E-5</v>
      </c>
      <c r="CH126" s="12">
        <v>2.380075542959602E-5</v>
      </c>
      <c r="CI126" s="12">
        <v>2.3887479044620375E-5</v>
      </c>
      <c r="CJ126" s="12">
        <v>2.2993381843774426E-5</v>
      </c>
      <c r="CK126" s="12">
        <v>2.2431608458782354E-5</v>
      </c>
      <c r="CL126" s="12">
        <v>2.1961650040366402E-5</v>
      </c>
      <c r="CM126" s="12">
        <v>2.1106174474024266E-5</v>
      </c>
      <c r="CN126" s="12">
        <v>2.1091076956633135E-5</v>
      </c>
      <c r="CO126" s="12">
        <v>2.0355856130927366E-5</v>
      </c>
      <c r="CP126" s="12">
        <v>1.9831300298260498E-5</v>
      </c>
      <c r="CQ126" s="12">
        <v>1.9624497426538979E-5</v>
      </c>
      <c r="CR126" s="12">
        <v>1.9758620875662077E-5</v>
      </c>
      <c r="CS126" s="12">
        <v>2.0005625580000192E-5</v>
      </c>
      <c r="CT126" s="12">
        <v>2.0145083066747035E-5</v>
      </c>
      <c r="CU126" s="12"/>
      <c r="CV126" s="12"/>
      <c r="CW126" s="12"/>
      <c r="CX126" s="12"/>
    </row>
    <row r="127" spans="1:102" x14ac:dyDescent="0.25">
      <c r="A127" t="s">
        <v>16</v>
      </c>
      <c r="B127" s="9">
        <v>44683</v>
      </c>
      <c r="C127" s="11">
        <v>2.3535493022306205E-5</v>
      </c>
      <c r="D127" s="12">
        <v>2.6456714329333988E-5</v>
      </c>
      <c r="E127" s="12">
        <v>2.6244644832786497E-5</v>
      </c>
      <c r="F127" s="12">
        <v>2.6005891244230735E-5</v>
      </c>
      <c r="G127" s="12">
        <v>2.7471417238694707E-5</v>
      </c>
      <c r="H127" s="12">
        <v>2.7237579096421525E-5</v>
      </c>
      <c r="I127" s="12">
        <v>2.6746729662640883E-5</v>
      </c>
      <c r="J127" s="12">
        <v>2.6069090742142408E-5</v>
      </c>
      <c r="K127" s="12">
        <v>2.5338785362719214E-5</v>
      </c>
      <c r="L127" s="12">
        <v>2.4492614237124622E-5</v>
      </c>
      <c r="M127" s="12">
        <v>2.3893623510472341E-5</v>
      </c>
      <c r="N127" s="12">
        <v>2.411482175316319E-5</v>
      </c>
      <c r="O127" s="12">
        <v>2.3494764527207017E-5</v>
      </c>
      <c r="P127" s="12">
        <v>2.3316401429545748E-5</v>
      </c>
      <c r="Q127" s="12">
        <v>2.304955903480814E-5</v>
      </c>
      <c r="R127" s="12">
        <v>2.2546772058531954E-5</v>
      </c>
      <c r="S127" s="12">
        <v>2.2147912864601638E-5</v>
      </c>
      <c r="T127" s="12">
        <v>2.1771524884148791E-5</v>
      </c>
      <c r="U127" s="12">
        <v>2.0810892515891396E-5</v>
      </c>
      <c r="V127" s="12">
        <v>2.1499064686041813E-5</v>
      </c>
      <c r="W127" s="12">
        <v>2.1896519376463544E-5</v>
      </c>
      <c r="X127" s="12">
        <v>2.2352257907849373E-5</v>
      </c>
      <c r="Y127" s="12">
        <v>2.227501421751177E-5</v>
      </c>
      <c r="Z127" s="12">
        <v>2.1802422276017839E-5</v>
      </c>
      <c r="AA127" s="12">
        <v>2.296459089117078E-5</v>
      </c>
      <c r="AB127" s="12">
        <v>2.4982059378061671E-5</v>
      </c>
      <c r="AC127" s="12">
        <v>2.6110521383663395E-5</v>
      </c>
      <c r="AD127" s="12">
        <v>2.8420814210878358E-5</v>
      </c>
      <c r="AE127" s="12">
        <v>3.3415681195830745E-5</v>
      </c>
      <c r="AF127" s="12">
        <v>3.5981580811044577E-5</v>
      </c>
      <c r="AG127" s="12">
        <v>3.900111230771385E-5</v>
      </c>
      <c r="AH127" s="12">
        <v>3.9734928840576023E-5</v>
      </c>
      <c r="AI127" s="12">
        <v>4.056705556307969E-5</v>
      </c>
      <c r="AJ127" s="12">
        <v>4.2628763487843747E-5</v>
      </c>
      <c r="AK127" s="12">
        <v>4.6017661079417902E-5</v>
      </c>
      <c r="AL127" s="12">
        <v>4.5054922061230116E-5</v>
      </c>
      <c r="AM127" s="12">
        <v>4.1343707030306447E-5</v>
      </c>
      <c r="AN127" s="12">
        <v>3.8793256321692129E-5</v>
      </c>
      <c r="AO127" s="12">
        <v>3.6783512288100995E-5</v>
      </c>
      <c r="AP127" s="12">
        <v>3.4573636511122912E-5</v>
      </c>
      <c r="AQ127" s="12">
        <v>3.3032973054921738E-5</v>
      </c>
      <c r="AR127" s="12">
        <v>3.1013398128765452E-5</v>
      </c>
      <c r="AS127" s="12">
        <v>3.0023272661482612E-5</v>
      </c>
      <c r="AT127" s="12">
        <v>2.8812651097930716E-5</v>
      </c>
      <c r="AU127" s="12">
        <v>2.9253643079803824E-5</v>
      </c>
      <c r="AV127" s="12">
        <v>2.7042363009982133E-5</v>
      </c>
      <c r="AW127" s="12">
        <v>2.6878746461833591E-5</v>
      </c>
      <c r="AX127" s="12">
        <v>2.7235472446491135E-5</v>
      </c>
      <c r="AY127" s="12">
        <v>2.7564109835631823E-5</v>
      </c>
      <c r="AZ127" s="12">
        <v>2.7279712095029306E-5</v>
      </c>
      <c r="BA127" s="12">
        <v>2.6302226527328799E-5</v>
      </c>
      <c r="BB127" s="12">
        <v>2.5780479701679113E-5</v>
      </c>
      <c r="BC127" s="12">
        <v>2.4520703043306472E-5</v>
      </c>
      <c r="BD127" s="12">
        <v>2.5807163793687376E-5</v>
      </c>
      <c r="BE127" s="12">
        <v>2.3805144213395999E-5</v>
      </c>
      <c r="BF127" s="12">
        <v>2.2838894041769237E-5</v>
      </c>
      <c r="BG127" s="12">
        <v>2.2448461658225472E-5</v>
      </c>
      <c r="BH127" s="12">
        <v>2.1012428552121952E-5</v>
      </c>
      <c r="BI127" s="12">
        <v>1.939522376266997E-5</v>
      </c>
      <c r="BJ127" s="12">
        <v>1.9619932948134802E-5</v>
      </c>
      <c r="BK127" s="12">
        <v>2.0013876485117554E-5</v>
      </c>
      <c r="BL127" s="12">
        <v>2.0085502582750778E-5</v>
      </c>
      <c r="BM127" s="12">
        <v>2.0621996168578184E-5</v>
      </c>
      <c r="BN127" s="12">
        <v>2.1493447093337442E-5</v>
      </c>
      <c r="BO127" s="12">
        <v>2.2461101557807805E-5</v>
      </c>
      <c r="BP127" s="12">
        <v>2.3120482986019565E-5</v>
      </c>
      <c r="BQ127" s="12">
        <v>2.4978548224622688E-5</v>
      </c>
      <c r="BR127" s="12">
        <v>2.6863297765899069E-5</v>
      </c>
      <c r="BS127" s="12">
        <v>3.1151032520662535E-5</v>
      </c>
      <c r="BT127" s="12">
        <v>3.5088361240559628E-5</v>
      </c>
      <c r="BU127" s="12">
        <v>3.9224417200335086E-5</v>
      </c>
      <c r="BV127" s="12">
        <v>4.2170918306527531E-5</v>
      </c>
      <c r="BW127" s="12">
        <v>4.3512854312185352E-5</v>
      </c>
      <c r="BX127" s="12">
        <v>4.3459485917503817E-5</v>
      </c>
      <c r="BY127" s="12">
        <v>4.2723562734711257E-5</v>
      </c>
      <c r="BZ127" s="12">
        <v>4.1029114044256687E-5</v>
      </c>
      <c r="CA127" s="12">
        <v>4.0234907020500023E-5</v>
      </c>
      <c r="CB127" s="12">
        <v>3.7574910304840482E-5</v>
      </c>
      <c r="CC127" s="12">
        <v>3.5195800387009468E-5</v>
      </c>
      <c r="CD127" s="12">
        <v>3.2256321587694975E-5</v>
      </c>
      <c r="CE127" s="12">
        <v>2.9404619728370033E-5</v>
      </c>
      <c r="CF127" s="12">
        <v>2.7475630538555485E-5</v>
      </c>
      <c r="CG127" s="12">
        <v>2.5538917106106168E-5</v>
      </c>
      <c r="CH127" s="12">
        <v>2.4635164285969279E-5</v>
      </c>
      <c r="CI127" s="12">
        <v>2.3944885255223476E-5</v>
      </c>
      <c r="CJ127" s="12">
        <v>2.469695928037236E-5</v>
      </c>
      <c r="CK127" s="12">
        <v>2.3940671955362698E-5</v>
      </c>
      <c r="CL127" s="12">
        <v>2.4328997899641071E-5</v>
      </c>
      <c r="CM127" s="12">
        <v>2.311205638629801E-5</v>
      </c>
      <c r="CN127" s="12">
        <v>2.1185876203500646E-5</v>
      </c>
      <c r="CO127" s="12">
        <v>2.0556690020736124E-5</v>
      </c>
      <c r="CP127" s="12">
        <v>2.0792634812939693E-5</v>
      </c>
      <c r="CQ127" s="12">
        <v>2.0655702567464409E-5</v>
      </c>
      <c r="CR127" s="12">
        <v>2.0675364563259705E-5</v>
      </c>
      <c r="CS127" s="12">
        <v>2.0930971561923569E-5</v>
      </c>
      <c r="CT127" s="12">
        <v>2.1541900041736388E-5</v>
      </c>
      <c r="CU127" s="12"/>
      <c r="CV127" s="12"/>
      <c r="CW127" s="12"/>
      <c r="CX127" s="12"/>
    </row>
    <row r="128" spans="1:102" x14ac:dyDescent="0.25">
      <c r="A128" s="15" t="s">
        <v>10</v>
      </c>
      <c r="B128" s="9">
        <v>44684</v>
      </c>
      <c r="C128" s="11">
        <v>2.3221752597483269E-5</v>
      </c>
      <c r="D128" s="12">
        <v>2.6509480854130398E-5</v>
      </c>
      <c r="E128" s="12">
        <v>2.6619327480120692E-5</v>
      </c>
      <c r="F128" s="12">
        <v>2.5346309052280604E-5</v>
      </c>
      <c r="G128" s="12">
        <v>2.5867554495246859E-5</v>
      </c>
      <c r="H128" s="12">
        <v>2.5496483067223336E-5</v>
      </c>
      <c r="I128" s="12">
        <v>2.5332314998123015E-5</v>
      </c>
      <c r="J128" s="12">
        <v>2.3687171817294217E-5</v>
      </c>
      <c r="K128" s="12">
        <v>2.3045245458410678E-5</v>
      </c>
      <c r="L128" s="12">
        <v>2.3098664202025535E-5</v>
      </c>
      <c r="M128" s="12">
        <v>2.210718436950245E-5</v>
      </c>
      <c r="N128" s="12">
        <v>2.1941511309691854E-5</v>
      </c>
      <c r="O128" s="12">
        <v>2.1939404659761467E-5</v>
      </c>
      <c r="P128" s="12">
        <v>2.0993970296096874E-5</v>
      </c>
      <c r="Q128" s="12">
        <v>2.1026472955212874E-5</v>
      </c>
      <c r="R128" s="12">
        <v>2.0156426533962208E-5</v>
      </c>
      <c r="S128" s="12">
        <v>2.0094280361015732E-5</v>
      </c>
      <c r="T128" s="12">
        <v>1.987699437791061E-5</v>
      </c>
      <c r="U128" s="12">
        <v>1.9696273938977235E-5</v>
      </c>
      <c r="V128" s="12">
        <v>1.9668135205192035E-5</v>
      </c>
      <c r="W128" s="12">
        <v>2.0482656232897454E-5</v>
      </c>
      <c r="X128" s="12">
        <v>2.0109177325333484E-5</v>
      </c>
      <c r="Y128" s="12">
        <v>2.0452711889456916E-5</v>
      </c>
      <c r="Z128" s="12">
        <v>2.1351649329182927E-5</v>
      </c>
      <c r="AA128" s="12">
        <v>2.1945724609552632E-5</v>
      </c>
      <c r="AB128" s="12">
        <v>2.3915743334741427E-5</v>
      </c>
      <c r="AC128" s="12">
        <v>2.5731525159931737E-5</v>
      </c>
      <c r="AD128" s="12">
        <v>2.9237442099179159E-5</v>
      </c>
      <c r="AE128" s="12">
        <v>3.5369900046541616E-5</v>
      </c>
      <c r="AF128" s="12">
        <v>4.1039346253633578E-5</v>
      </c>
      <c r="AG128" s="12">
        <v>4.3923049178726093E-5</v>
      </c>
      <c r="AH128" s="12">
        <v>4.4990669238353246E-5</v>
      </c>
      <c r="AI128" s="12">
        <v>4.5774041972182917E-5</v>
      </c>
      <c r="AJ128" s="12">
        <v>4.6324780514174613E-5</v>
      </c>
      <c r="AK128" s="12">
        <v>4.5823397830742028E-5</v>
      </c>
      <c r="AL128" s="12">
        <v>4.5534034505588594E-5</v>
      </c>
      <c r="AM128" s="12">
        <v>4.2432594352975862E-5</v>
      </c>
      <c r="AN128" s="12">
        <v>3.8397306411315678E-5</v>
      </c>
      <c r="AO128" s="12">
        <v>3.6217525603248149E-5</v>
      </c>
      <c r="AP128" s="12">
        <v>3.3958293967710941E-5</v>
      </c>
      <c r="AQ128" s="12">
        <v>3.1762863910635519E-5</v>
      </c>
      <c r="AR128" s="12">
        <v>2.9245868698900715E-5</v>
      </c>
      <c r="AS128" s="12">
        <v>2.7182856336499752E-5</v>
      </c>
      <c r="AT128" s="12">
        <v>2.566952940179029E-5</v>
      </c>
      <c r="AU128" s="12">
        <v>2.4750127121980513E-5</v>
      </c>
      <c r="AV128" s="12">
        <v>2.4409000458727507E-5</v>
      </c>
      <c r="AW128" s="12">
        <v>2.4286062267409813E-5</v>
      </c>
      <c r="AX128" s="12">
        <v>2.3975782857757512E-5</v>
      </c>
      <c r="AY128" s="12">
        <v>2.374194471548433E-5</v>
      </c>
      <c r="AZ128" s="12">
        <v>2.296714899618125E-5</v>
      </c>
      <c r="BA128" s="12">
        <v>2.1528006053450494E-5</v>
      </c>
      <c r="BB128" s="12">
        <v>2.1713993117209841E-5</v>
      </c>
      <c r="BC128" s="12">
        <v>2.0657056932704654E-5</v>
      </c>
      <c r="BD128" s="12">
        <v>1.9990001189461473E-5</v>
      </c>
      <c r="BE128" s="12">
        <v>1.9505471705471996E-5</v>
      </c>
      <c r="BF128" s="12">
        <v>1.8545140377489654E-5</v>
      </c>
      <c r="BG128" s="12">
        <v>1.8213944883338496E-5</v>
      </c>
      <c r="BH128" s="12">
        <v>1.8241030292158502E-5</v>
      </c>
      <c r="BI128" s="12">
        <v>1.8033826314290231E-5</v>
      </c>
      <c r="BJ128" s="12">
        <v>1.8895746965429405E-5</v>
      </c>
      <c r="BK128" s="12">
        <v>1.9060517115079829E-5</v>
      </c>
      <c r="BL128" s="12">
        <v>1.8466742874985179E-5</v>
      </c>
      <c r="BM128" s="12">
        <v>1.8684931557585471E-5</v>
      </c>
      <c r="BN128" s="12">
        <v>1.9130186977587701E-5</v>
      </c>
      <c r="BO128" s="12">
        <v>2.0260856120321495E-5</v>
      </c>
      <c r="BP128" s="12">
        <v>2.2014943227645413E-5</v>
      </c>
      <c r="BQ128" s="12">
        <v>2.5439453104297803E-5</v>
      </c>
      <c r="BR128" s="12">
        <v>2.886697254104075E-5</v>
      </c>
      <c r="BS128" s="12">
        <v>3.2136944688084607E-5</v>
      </c>
      <c r="BT128" s="12">
        <v>3.5230409696055862E-5</v>
      </c>
      <c r="BU128" s="12">
        <v>3.8942326873401326E-5</v>
      </c>
      <c r="BV128" s="12">
        <v>4.2229603464303381E-5</v>
      </c>
      <c r="BW128" s="12">
        <v>4.3504728752738841E-5</v>
      </c>
      <c r="BX128" s="12">
        <v>4.3462445128661041E-5</v>
      </c>
      <c r="BY128" s="12">
        <v>4.3657310247222023E-5</v>
      </c>
      <c r="BZ128" s="12">
        <v>4.2037447076222882E-5</v>
      </c>
      <c r="CA128" s="12">
        <v>4.0803852916510086E-5</v>
      </c>
      <c r="CB128" s="12">
        <v>3.9786190585327158E-5</v>
      </c>
      <c r="CC128" s="12">
        <v>3.6875101421804577E-5</v>
      </c>
      <c r="CD128" s="12">
        <v>3.4285727617081408E-5</v>
      </c>
      <c r="CE128" s="12">
        <v>3.1368167878297637E-5</v>
      </c>
      <c r="CF128" s="12">
        <v>2.8250325981321881E-5</v>
      </c>
      <c r="CG128" s="12">
        <v>2.6286326376314191E-5</v>
      </c>
      <c r="CH128" s="12">
        <v>2.5160623028796309E-5</v>
      </c>
      <c r="CI128" s="12">
        <v>2.3707786861518026E-5</v>
      </c>
      <c r="CJ128" s="12">
        <v>2.311100306133282E-5</v>
      </c>
      <c r="CK128" s="12">
        <v>2.3270055131077189E-5</v>
      </c>
      <c r="CL128" s="12">
        <v>2.2981895545693977E-5</v>
      </c>
      <c r="CM128" s="12">
        <v>2.2497065021429445E-5</v>
      </c>
      <c r="CN128" s="12">
        <v>2.1962427394190715E-5</v>
      </c>
      <c r="CO128" s="12">
        <v>2.2307466527694435E-5</v>
      </c>
      <c r="CP128" s="12">
        <v>2.1102763807786963E-5</v>
      </c>
      <c r="CQ128" s="12">
        <v>2.0965229692426564E-5</v>
      </c>
      <c r="CR128" s="12">
        <v>2.014348559410482E-5</v>
      </c>
      <c r="CS128" s="12">
        <v>2.0461138489178475E-5</v>
      </c>
      <c r="CT128" s="12">
        <v>2.0739266418258168E-5</v>
      </c>
      <c r="CU128" s="12"/>
      <c r="CV128" s="12"/>
      <c r="CW128" s="12"/>
      <c r="CX128" s="12"/>
    </row>
    <row r="129" spans="1:102" x14ac:dyDescent="0.25">
      <c r="A129" t="s">
        <v>4</v>
      </c>
      <c r="B129" s="9">
        <v>44685</v>
      </c>
      <c r="C129" s="11">
        <v>2.3288172320478536E-5</v>
      </c>
      <c r="D129" s="12">
        <v>2.5646356252556011E-5</v>
      </c>
      <c r="E129" s="12">
        <v>2.539285611448753E-5</v>
      </c>
      <c r="F129" s="12">
        <v>2.5079948237717081E-5</v>
      </c>
      <c r="G129" s="12">
        <v>2.5941568059246199E-5</v>
      </c>
      <c r="H129" s="12">
        <v>2.5295669190588919E-5</v>
      </c>
      <c r="I129" s="12">
        <v>2.4475620734796147E-5</v>
      </c>
      <c r="J129" s="12">
        <v>2.3418082469740853E-5</v>
      </c>
      <c r="K129" s="12">
        <v>2.2971051354512301E-5</v>
      </c>
      <c r="L129" s="12">
        <v>2.2261110327971205E-5</v>
      </c>
      <c r="M129" s="12">
        <v>2.1574904083535819E-5</v>
      </c>
      <c r="N129" s="12">
        <v>2.1323089265411651E-5</v>
      </c>
      <c r="O129" s="12">
        <v>2.1273793657040547E-5</v>
      </c>
      <c r="P129" s="12">
        <v>2.0924932428568125E-5</v>
      </c>
      <c r="Q129" s="12">
        <v>2.0463576093812927E-5</v>
      </c>
      <c r="R129" s="12">
        <v>1.9665857916617287E-5</v>
      </c>
      <c r="S129" s="12">
        <v>1.9712766058622279E-5</v>
      </c>
      <c r="T129" s="12">
        <v>1.9268122409759838E-5</v>
      </c>
      <c r="U129" s="12">
        <v>1.9392976599189226E-5</v>
      </c>
      <c r="V129" s="12">
        <v>1.9335113877546208E-5</v>
      </c>
      <c r="W129" s="12">
        <v>1.9667262420125875E-5</v>
      </c>
      <c r="X129" s="12">
        <v>1.985334976042191E-5</v>
      </c>
      <c r="Y129" s="12">
        <v>2.0281561539827317E-5</v>
      </c>
      <c r="Z129" s="12">
        <v>2.1301180106135604E-5</v>
      </c>
      <c r="AA129" s="12">
        <v>2.2517138445956151E-5</v>
      </c>
      <c r="AB129" s="12">
        <v>2.3986456620959814E-5</v>
      </c>
      <c r="AC129" s="12">
        <v>2.6254616238902005E-5</v>
      </c>
      <c r="AD129" s="12">
        <v>3.0757791130101585E-5</v>
      </c>
      <c r="AE129" s="12">
        <v>3.5157459358276388E-5</v>
      </c>
      <c r="AF129" s="12">
        <v>4.1380222436209853E-5</v>
      </c>
      <c r="AG129" s="12">
        <v>4.3829694461715859E-5</v>
      </c>
      <c r="AH129" s="12">
        <v>4.5075707744098283E-5</v>
      </c>
      <c r="AI129" s="12">
        <v>4.6979557437633527E-5</v>
      </c>
      <c r="AJ129" s="12">
        <v>4.7542875629019555E-5</v>
      </c>
      <c r="AK129" s="12">
        <v>4.5855589548328301E-5</v>
      </c>
      <c r="AL129" s="12">
        <v>4.498610475994908E-5</v>
      </c>
      <c r="AM129" s="12">
        <v>4.1087959728757222E-5</v>
      </c>
      <c r="AN129" s="12">
        <v>3.7518733113806765E-5</v>
      </c>
      <c r="AO129" s="12">
        <v>3.5159004164670338E-5</v>
      </c>
      <c r="AP129" s="12">
        <v>3.3974224243819555E-5</v>
      </c>
      <c r="AQ129" s="12">
        <v>3.0980113059865308E-5</v>
      </c>
      <c r="AR129" s="12">
        <v>2.9105896768240873E-5</v>
      </c>
      <c r="AS129" s="12">
        <v>2.7154998419150274E-5</v>
      </c>
      <c r="AT129" s="12">
        <v>2.6383543214641815E-5</v>
      </c>
      <c r="AU129" s="12">
        <v>2.6018671446698437E-5</v>
      </c>
      <c r="AV129" s="12">
        <v>2.5745509312834652E-5</v>
      </c>
      <c r="AW129" s="12">
        <v>2.4600896043546617E-5</v>
      </c>
      <c r="AX129" s="12">
        <v>2.4224648365979138E-5</v>
      </c>
      <c r="AY129" s="12">
        <v>2.3696019747001849E-5</v>
      </c>
      <c r="AZ129" s="12">
        <v>2.2823024015848637E-5</v>
      </c>
      <c r="BA129" s="12">
        <v>2.2022497042300808E-5</v>
      </c>
      <c r="BB129" s="12">
        <v>2.1576308587044411E-5</v>
      </c>
      <c r="BC129" s="12">
        <v>2.100807494937581E-5</v>
      </c>
      <c r="BD129" s="12">
        <v>2.0158533183892595E-5</v>
      </c>
      <c r="BE129" s="12">
        <v>1.951291513167104E-5</v>
      </c>
      <c r="BF129" s="12">
        <v>1.8736403967329644E-5</v>
      </c>
      <c r="BG129" s="12">
        <v>1.8942574844072048E-5</v>
      </c>
      <c r="BH129" s="12">
        <v>1.8786120905686829E-5</v>
      </c>
      <c r="BI129" s="12">
        <v>1.9215596675050468E-5</v>
      </c>
      <c r="BJ129" s="12">
        <v>1.9333428557601898E-5</v>
      </c>
      <c r="BK129" s="12">
        <v>1.9810655128942687E-5</v>
      </c>
      <c r="BL129" s="12">
        <v>1.9426682998075448E-5</v>
      </c>
      <c r="BM129" s="12">
        <v>1.951502178160143E-5</v>
      </c>
      <c r="BN129" s="12">
        <v>2.0304734689061596E-5</v>
      </c>
      <c r="BO129" s="12">
        <v>2.1429966568325054E-5</v>
      </c>
      <c r="BP129" s="12">
        <v>2.2802659662966547E-5</v>
      </c>
      <c r="BQ129" s="12">
        <v>2.4725469416540284E-5</v>
      </c>
      <c r="BR129" s="12">
        <v>2.7140111566752189E-5</v>
      </c>
      <c r="BS129" s="12">
        <v>3.0797957992329335E-5</v>
      </c>
      <c r="BT129" s="12">
        <v>3.4103010916674E-5</v>
      </c>
      <c r="BU129" s="12">
        <v>3.812362246026414E-5</v>
      </c>
      <c r="BV129" s="12">
        <v>4.1968960729645912E-5</v>
      </c>
      <c r="BW129" s="12">
        <v>4.3834750421548788E-5</v>
      </c>
      <c r="BX129" s="12">
        <v>4.4336133104981373E-5</v>
      </c>
      <c r="BY129" s="12">
        <v>4.3168206383573701E-5</v>
      </c>
      <c r="BZ129" s="12">
        <v>4.2314170501793987E-5</v>
      </c>
      <c r="CA129" s="12">
        <v>4.0482227722327692E-5</v>
      </c>
      <c r="CB129" s="12">
        <v>3.8144548446017672E-5</v>
      </c>
      <c r="CC129" s="12">
        <v>3.5488484213783188E-5</v>
      </c>
      <c r="CD129" s="12">
        <v>3.2711217459108648E-5</v>
      </c>
      <c r="CE129" s="12">
        <v>2.9742245560768711E-5</v>
      </c>
      <c r="CF129" s="12">
        <v>2.7222973060459158E-5</v>
      </c>
      <c r="CG129" s="12">
        <v>2.5808989627182042E-5</v>
      </c>
      <c r="CH129" s="12">
        <v>2.4334194162359369E-5</v>
      </c>
      <c r="CI129" s="12">
        <v>2.2133868672175705E-5</v>
      </c>
      <c r="CJ129" s="12">
        <v>2.2625982095914583E-5</v>
      </c>
      <c r="CK129" s="12">
        <v>2.2300855649547882E-5</v>
      </c>
      <c r="CL129" s="12">
        <v>2.2685670440387273E-5</v>
      </c>
      <c r="CM129" s="12">
        <v>2.2794233063244992E-5</v>
      </c>
      <c r="CN129" s="12">
        <v>2.2130357518736726E-5</v>
      </c>
      <c r="CO129" s="12">
        <v>2.1500890519536486E-5</v>
      </c>
      <c r="CP129" s="12">
        <v>2.0949088751324915E-5</v>
      </c>
      <c r="CQ129" s="12">
        <v>2.0717497561867486E-5</v>
      </c>
      <c r="CR129" s="12">
        <v>2.047635650694562E-5</v>
      </c>
      <c r="CS129" s="12">
        <v>2.0231282757933699E-5</v>
      </c>
      <c r="CT129" s="12">
        <v>2.1108030432612934E-5</v>
      </c>
      <c r="CU129" s="12"/>
      <c r="CV129" s="12"/>
      <c r="CW129" s="12"/>
      <c r="CX129" s="12"/>
    </row>
    <row r="130" spans="1:102" x14ac:dyDescent="0.25">
      <c r="A130" t="s">
        <v>5</v>
      </c>
      <c r="B130" s="9">
        <v>44686</v>
      </c>
      <c r="C130" s="11">
        <v>2.3544371077107844E-5</v>
      </c>
      <c r="D130" s="12">
        <v>2.6662363388888635E-5</v>
      </c>
      <c r="E130" s="12">
        <v>2.6759419700491557E-5</v>
      </c>
      <c r="F130" s="12">
        <v>2.5974391771811589E-5</v>
      </c>
      <c r="G130" s="12">
        <v>2.6035936074872953E-5</v>
      </c>
      <c r="H130" s="12">
        <v>2.6080476553021177E-5</v>
      </c>
      <c r="I130" s="12">
        <v>2.5198843557153371E-5</v>
      </c>
      <c r="J130" s="12">
        <v>2.4214135340166526E-5</v>
      </c>
      <c r="K130" s="12">
        <v>2.3940872719101065E-5</v>
      </c>
      <c r="L130" s="12">
        <v>2.31531360599406E-5</v>
      </c>
      <c r="M130" s="12">
        <v>2.2046392561796216E-5</v>
      </c>
      <c r="N130" s="12">
        <v>2.1862361522497236E-5</v>
      </c>
      <c r="O130" s="12">
        <v>2.2015244057255473E-5</v>
      </c>
      <c r="P130" s="12">
        <v>2.0936639292896291E-5</v>
      </c>
      <c r="Q130" s="12">
        <v>2.0530958766491372E-5</v>
      </c>
      <c r="R130" s="12">
        <v>2.0109177325333484E-5</v>
      </c>
      <c r="S130" s="12">
        <v>2.0107973585563259E-5</v>
      </c>
      <c r="T130" s="12">
        <v>1.9990151604266504E-5</v>
      </c>
      <c r="U130" s="12">
        <v>1.9734946133079371E-5</v>
      </c>
      <c r="V130" s="12">
        <v>1.989836191748955E-5</v>
      </c>
      <c r="W130" s="12">
        <v>2.0507785617257092E-5</v>
      </c>
      <c r="X130" s="12">
        <v>2.0526595051825566E-5</v>
      </c>
      <c r="Y130" s="12">
        <v>2.0781349278597608E-5</v>
      </c>
      <c r="Z130" s="12">
        <v>2.1531617483426157E-5</v>
      </c>
      <c r="AA130" s="12">
        <v>2.2505642246621024E-5</v>
      </c>
      <c r="AB130" s="12">
        <v>2.3379450512652389E-5</v>
      </c>
      <c r="AC130" s="12">
        <v>2.646719744071759E-5</v>
      </c>
      <c r="AD130" s="12">
        <v>3.0247580740800698E-5</v>
      </c>
      <c r="AE130" s="12">
        <v>3.5474480047705932E-5</v>
      </c>
      <c r="AF130" s="12">
        <v>4.0037634211733596E-5</v>
      </c>
      <c r="AG130" s="12">
        <v>4.248691579608589E-5</v>
      </c>
      <c r="AH130" s="12">
        <v>4.4315337520858537E-5</v>
      </c>
      <c r="AI130" s="12">
        <v>4.5870496624565723E-5</v>
      </c>
      <c r="AJ130" s="12">
        <v>4.7746317762107127E-5</v>
      </c>
      <c r="AK130" s="12">
        <v>4.8211435941643017E-5</v>
      </c>
      <c r="AL130" s="12">
        <v>4.6710899321320916E-5</v>
      </c>
      <c r="AM130" s="12">
        <v>4.2662670650468339E-5</v>
      </c>
      <c r="AN130" s="12">
        <v>3.8862123550576516E-5</v>
      </c>
      <c r="AO130" s="12">
        <v>3.6347385614242126E-5</v>
      </c>
      <c r="AP130" s="12">
        <v>3.4348174830302935E-5</v>
      </c>
      <c r="AQ130" s="12">
        <v>3.1739540135931217E-5</v>
      </c>
      <c r="AR130" s="12">
        <v>2.949475422029668E-5</v>
      </c>
      <c r="AS130" s="12">
        <v>2.7644513711530002E-5</v>
      </c>
      <c r="AT130" s="12">
        <v>2.6366529488474006E-5</v>
      </c>
      <c r="AU130" s="12">
        <v>2.575575163413121E-5</v>
      </c>
      <c r="AV130" s="12">
        <v>2.498080528935811E-5</v>
      </c>
      <c r="AW130" s="12">
        <v>2.4139048227362662E-5</v>
      </c>
      <c r="AX130" s="12">
        <v>2.3269904716272158E-5</v>
      </c>
      <c r="AY130" s="12">
        <v>2.2943975846946974E-5</v>
      </c>
      <c r="AZ130" s="12">
        <v>2.2306413202729238E-5</v>
      </c>
      <c r="BA130" s="12">
        <v>2.2081152285647638E-5</v>
      </c>
      <c r="BB130" s="12">
        <v>2.1568784897483021E-5</v>
      </c>
      <c r="BC130" s="12">
        <v>2.1020905290111852E-5</v>
      </c>
      <c r="BD130" s="12">
        <v>2.0311716758925886E-5</v>
      </c>
      <c r="BE130" s="12">
        <v>1.9439413272939797E-5</v>
      </c>
      <c r="BF130" s="12">
        <v>1.9148544957076088E-5</v>
      </c>
      <c r="BG130" s="12">
        <v>1.8803204993962312E-5</v>
      </c>
      <c r="BH130" s="12">
        <v>1.8512788133178686E-5</v>
      </c>
      <c r="BI130" s="12">
        <v>1.8249607306685085E-5</v>
      </c>
      <c r="BJ130" s="12">
        <v>1.7957084006636063E-5</v>
      </c>
      <c r="BK130" s="12">
        <v>1.8592840830533466E-5</v>
      </c>
      <c r="BL130" s="12">
        <v>1.9397129648861993E-5</v>
      </c>
      <c r="BM130" s="12">
        <v>1.9411575368764658E-5</v>
      </c>
      <c r="BN130" s="12">
        <v>1.979588835559063E-5</v>
      </c>
      <c r="BO130" s="12">
        <v>2.1145799716554905E-5</v>
      </c>
      <c r="BP130" s="12">
        <v>2.275227070328157E-5</v>
      </c>
      <c r="BQ130" s="12">
        <v>2.5060406531632811E-5</v>
      </c>
      <c r="BR130" s="12">
        <v>2.7746836647958902E-5</v>
      </c>
      <c r="BS130" s="12">
        <v>3.1034564904606032E-5</v>
      </c>
      <c r="BT130" s="12">
        <v>3.3731979725664148E-5</v>
      </c>
      <c r="BU130" s="12">
        <v>3.6670906793361868E-5</v>
      </c>
      <c r="BV130" s="12">
        <v>4.1143174180772747E-5</v>
      </c>
      <c r="BW130" s="12">
        <v>4.2877849772978082E-5</v>
      </c>
      <c r="BX130" s="12">
        <v>4.4289154811533698E-5</v>
      </c>
      <c r="BY130" s="12">
        <v>4.3322052078680116E-5</v>
      </c>
      <c r="BZ130" s="12">
        <v>4.2209891330239734E-5</v>
      </c>
      <c r="CA130" s="12">
        <v>3.9829978778785242E-5</v>
      </c>
      <c r="CB130" s="12">
        <v>3.8523253952058936E-5</v>
      </c>
      <c r="CC130" s="12">
        <v>3.562781403754425E-5</v>
      </c>
      <c r="CD130" s="12">
        <v>3.2554663244186738E-5</v>
      </c>
      <c r="CE130" s="12">
        <v>3.036043692688154E-5</v>
      </c>
      <c r="CF130" s="12">
        <v>2.7569577224196165E-5</v>
      </c>
      <c r="CG130" s="12">
        <v>2.5963708107354611E-5</v>
      </c>
      <c r="CH130" s="12">
        <v>2.5187708437616314E-5</v>
      </c>
      <c r="CI130" s="12">
        <v>2.3651960638362715E-5</v>
      </c>
      <c r="CJ130" s="12">
        <v>2.2645283011911812E-5</v>
      </c>
      <c r="CK130" s="12">
        <v>2.268846933548479E-5</v>
      </c>
      <c r="CL130" s="12">
        <v>2.2866782084212717E-5</v>
      </c>
      <c r="CM130" s="12">
        <v>2.2624517342217983E-5</v>
      </c>
      <c r="CN130" s="12">
        <v>2.2199124681749421E-5</v>
      </c>
      <c r="CO130" s="12">
        <v>2.1884932801846405E-5</v>
      </c>
      <c r="CP130" s="12">
        <v>2.1124281762170934E-5</v>
      </c>
      <c r="CQ130" s="12">
        <v>2.1312676305470731E-5</v>
      </c>
      <c r="CR130" s="12">
        <v>2.0516362631783679E-5</v>
      </c>
      <c r="CS130" s="12">
        <v>2.0265069420182273E-5</v>
      </c>
      <c r="CT130" s="12">
        <v>2.0988391255086224E-5</v>
      </c>
      <c r="CU130" s="12"/>
      <c r="CV130" s="12"/>
      <c r="CW130" s="12"/>
      <c r="CX130" s="12"/>
    </row>
    <row r="131" spans="1:102" x14ac:dyDescent="0.25">
      <c r="A131" t="s">
        <v>6</v>
      </c>
      <c r="B131" s="9">
        <v>44687</v>
      </c>
      <c r="C131" s="11">
        <v>2.2818908043214643E-5</v>
      </c>
      <c r="D131" s="12">
        <v>2.5343646878763572E-5</v>
      </c>
      <c r="E131" s="12">
        <v>2.5352397481244422E-5</v>
      </c>
      <c r="F131" s="12">
        <v>2.4875808592837559E-5</v>
      </c>
      <c r="G131" s="12">
        <v>2.5290332414320262E-5</v>
      </c>
      <c r="H131" s="12">
        <v>2.4804668499343275E-5</v>
      </c>
      <c r="I131" s="12">
        <v>2.4794459463115615E-5</v>
      </c>
      <c r="J131" s="12">
        <v>2.3625592754509002E-5</v>
      </c>
      <c r="K131" s="12">
        <v>2.300332080748101E-5</v>
      </c>
      <c r="L131" s="12">
        <v>2.2498697253795513E-5</v>
      </c>
      <c r="M131" s="12">
        <v>2.1714213051462569E-5</v>
      </c>
      <c r="N131" s="12">
        <v>2.1465304356917377E-5</v>
      </c>
      <c r="O131" s="12">
        <v>2.1422523142126009E-5</v>
      </c>
      <c r="P131" s="12">
        <v>2.0928108624668173E-5</v>
      </c>
      <c r="Q131" s="12">
        <v>2.0468210723659785E-5</v>
      </c>
      <c r="R131" s="12">
        <v>1.9477599041573009E-5</v>
      </c>
      <c r="S131" s="12">
        <v>1.9868949924486425E-5</v>
      </c>
      <c r="T131" s="12">
        <v>1.988547891050525E-5</v>
      </c>
      <c r="U131" s="12">
        <v>1.9474033957895808E-5</v>
      </c>
      <c r="V131" s="12">
        <v>1.9586172619010362E-5</v>
      </c>
      <c r="W131" s="12">
        <v>2.0265324114158855E-5</v>
      </c>
      <c r="X131" s="12">
        <v>2.0368387959368274E-5</v>
      </c>
      <c r="Y131" s="12">
        <v>2.071404054933172E-5</v>
      </c>
      <c r="Z131" s="12">
        <v>2.1452340243910751E-5</v>
      </c>
      <c r="AA131" s="12">
        <v>2.2744689080847095E-5</v>
      </c>
      <c r="AB131" s="12">
        <v>2.379282831657296E-5</v>
      </c>
      <c r="AC131" s="12">
        <v>2.5613460071233016E-5</v>
      </c>
      <c r="AD131" s="12">
        <v>3.0142271206765491E-5</v>
      </c>
      <c r="AE131" s="12">
        <v>3.4349251117752378E-5</v>
      </c>
      <c r="AF131" s="12">
        <v>3.911206260760267E-5</v>
      </c>
      <c r="AG131" s="12">
        <v>4.2448672094579593E-5</v>
      </c>
      <c r="AH131" s="12">
        <v>4.4093965690213422E-5</v>
      </c>
      <c r="AI131" s="12">
        <v>4.6177928475507112E-5</v>
      </c>
      <c r="AJ131" s="12">
        <v>4.6737325138047721E-5</v>
      </c>
      <c r="AK131" s="12">
        <v>4.72301192203791E-5</v>
      </c>
      <c r="AL131" s="12">
        <v>4.6870206085041871E-5</v>
      </c>
      <c r="AM131" s="12">
        <v>4.2732745621757821E-5</v>
      </c>
      <c r="AN131" s="12">
        <v>3.9029741258937845E-5</v>
      </c>
      <c r="AO131" s="12">
        <v>3.6225303986786121E-5</v>
      </c>
      <c r="AP131" s="12">
        <v>3.3872338015921226E-5</v>
      </c>
      <c r="AQ131" s="12">
        <v>3.1420683711752335E-5</v>
      </c>
      <c r="AR131" s="12">
        <v>2.8967408761791992E-5</v>
      </c>
      <c r="AS131" s="12">
        <v>2.6928171629175414E-5</v>
      </c>
      <c r="AT131" s="12">
        <v>2.543877012839037E-5</v>
      </c>
      <c r="AU131" s="12">
        <v>2.4905139479818367E-5</v>
      </c>
      <c r="AV131" s="12">
        <v>2.3906749624858611E-5</v>
      </c>
      <c r="AW131" s="12">
        <v>2.3433563608084307E-5</v>
      </c>
      <c r="AX131" s="12">
        <v>2.2339726079408468E-5</v>
      </c>
      <c r="AY131" s="12">
        <v>2.2607594833992161E-5</v>
      </c>
      <c r="AZ131" s="12">
        <v>2.2155799319281039E-5</v>
      </c>
      <c r="BA131" s="12">
        <v>2.2361278793516293E-5</v>
      </c>
      <c r="BB131" s="12">
        <v>2.175634605007035E-5</v>
      </c>
      <c r="BC131" s="12">
        <v>2.0932159923149304E-5</v>
      </c>
      <c r="BD131" s="12">
        <v>2.0212982079323418E-5</v>
      </c>
      <c r="BE131" s="12">
        <v>1.8826320210323503E-5</v>
      </c>
      <c r="BF131" s="12">
        <v>1.8628619119626231E-5</v>
      </c>
      <c r="BG131" s="12">
        <v>1.8697490351145488E-5</v>
      </c>
      <c r="BH131" s="12">
        <v>1.9235496511622908E-5</v>
      </c>
      <c r="BI131" s="12">
        <v>1.8971030839336766E-5</v>
      </c>
      <c r="BJ131" s="12">
        <v>1.8983346525494813E-5</v>
      </c>
      <c r="BK131" s="12">
        <v>1.9335157063869781E-5</v>
      </c>
      <c r="BL131" s="12">
        <v>1.9691018900725879E-5</v>
      </c>
      <c r="BM131" s="12">
        <v>1.9083493503210611E-5</v>
      </c>
      <c r="BN131" s="12">
        <v>1.9661687803080082E-5</v>
      </c>
      <c r="BO131" s="12">
        <v>2.1017560140687386E-5</v>
      </c>
      <c r="BP131" s="12">
        <v>2.229662086185781E-5</v>
      </c>
      <c r="BQ131" s="12">
        <v>2.4824276564900357E-5</v>
      </c>
      <c r="BR131" s="12">
        <v>2.6978407224745456E-5</v>
      </c>
      <c r="BS131" s="12">
        <v>3.1491337590442682E-5</v>
      </c>
      <c r="BT131" s="12">
        <v>3.4508870508323E-5</v>
      </c>
      <c r="BU131" s="12">
        <v>3.8026651678648387E-5</v>
      </c>
      <c r="BV131" s="12">
        <v>4.1539247330170121E-5</v>
      </c>
      <c r="BW131" s="12">
        <v>4.3698239506059578E-5</v>
      </c>
      <c r="BX131" s="12">
        <v>4.4538954829664451E-5</v>
      </c>
      <c r="BY131" s="12">
        <v>4.3019412013670376E-5</v>
      </c>
      <c r="BZ131" s="12">
        <v>4.1291635067992085E-5</v>
      </c>
      <c r="CA131" s="12">
        <v>3.9480564344041104E-5</v>
      </c>
      <c r="CB131" s="12">
        <v>3.8290631136130596E-5</v>
      </c>
      <c r="CC131" s="12">
        <v>3.5370004115048182E-5</v>
      </c>
      <c r="CD131" s="12">
        <v>3.2378723215275407E-5</v>
      </c>
      <c r="CE131" s="12">
        <v>2.9859818114713714E-5</v>
      </c>
      <c r="CF131" s="12">
        <v>2.7325518248455713E-5</v>
      </c>
      <c r="CG131" s="12">
        <v>2.5542644191163016E-5</v>
      </c>
      <c r="CH131" s="12">
        <v>2.3748750880079431E-5</v>
      </c>
      <c r="CI131" s="12">
        <v>2.4104936719694824E-5</v>
      </c>
      <c r="CJ131" s="12">
        <v>2.3715044481193206E-5</v>
      </c>
      <c r="CK131" s="12">
        <v>2.2502100125428069E-5</v>
      </c>
      <c r="CL131" s="12">
        <v>2.2247357695895638E-5</v>
      </c>
      <c r="CM131" s="12">
        <v>2.2060514068274591E-5</v>
      </c>
      <c r="CN131" s="12">
        <v>2.101140240294086E-5</v>
      </c>
      <c r="CO131" s="12">
        <v>2.0464159425178655E-5</v>
      </c>
      <c r="CP131" s="12">
        <v>2.044795444191912E-5</v>
      </c>
      <c r="CQ131" s="12">
        <v>2.05004586887992E-5</v>
      </c>
      <c r="CR131" s="12">
        <v>2.070026621876187E-5</v>
      </c>
      <c r="CS131" s="12">
        <v>2.0537406168603328E-5</v>
      </c>
      <c r="CT131" s="12">
        <v>2.1065270494985872E-5</v>
      </c>
      <c r="CU131" s="12"/>
      <c r="CV131" s="12"/>
      <c r="CW131" s="12"/>
      <c r="CX131" s="12"/>
    </row>
    <row r="132" spans="1:102" x14ac:dyDescent="0.25">
      <c r="A132" t="s">
        <v>7</v>
      </c>
      <c r="B132" s="9">
        <v>44688</v>
      </c>
      <c r="C132" s="11">
        <v>2.4183287875900833E-5</v>
      </c>
      <c r="D132" s="12">
        <v>2.7320440800793489E-5</v>
      </c>
      <c r="E132" s="12">
        <v>2.686593107831206E-5</v>
      </c>
      <c r="F132" s="12">
        <v>2.6237271558030131E-5</v>
      </c>
      <c r="G132" s="12">
        <v>2.7314296334941523E-5</v>
      </c>
      <c r="H132" s="12">
        <v>2.7022174141039245E-5</v>
      </c>
      <c r="I132" s="12">
        <v>2.6358579412966707E-5</v>
      </c>
      <c r="J132" s="12">
        <v>2.4879184499351012E-5</v>
      </c>
      <c r="K132" s="12">
        <v>2.3840255115790816E-5</v>
      </c>
      <c r="L132" s="12">
        <v>2.317788919662267E-5</v>
      </c>
      <c r="M132" s="12">
        <v>2.2633495673556309E-5</v>
      </c>
      <c r="N132" s="12">
        <v>2.2105604382054656E-5</v>
      </c>
      <c r="O132" s="12">
        <v>2.1827526591243304E-5</v>
      </c>
      <c r="P132" s="12">
        <v>2.1802773454561234E-5</v>
      </c>
      <c r="Q132" s="12">
        <v>2.1551204271818943E-5</v>
      </c>
      <c r="R132" s="12">
        <v>2.0958533494957827E-5</v>
      </c>
      <c r="S132" s="12">
        <v>2.0180828492100882E-5</v>
      </c>
      <c r="T132" s="12">
        <v>1.9989123348435481E-5</v>
      </c>
      <c r="U132" s="12">
        <v>2.0267376833851027E-5</v>
      </c>
      <c r="V132" s="12">
        <v>2.0554583370805733E-5</v>
      </c>
      <c r="W132" s="12">
        <v>2.0457326295464444E-5</v>
      </c>
      <c r="X132" s="12">
        <v>2.0296694238272281E-5</v>
      </c>
      <c r="Y132" s="12">
        <v>2.0759103897992673E-5</v>
      </c>
      <c r="Z132" s="12">
        <v>2.2193205838105E-5</v>
      </c>
      <c r="AA132" s="12">
        <v>2.3194215733583184E-5</v>
      </c>
      <c r="AB132" s="12">
        <v>2.3585525958152945E-5</v>
      </c>
      <c r="AC132" s="12">
        <v>2.5861059061516489E-5</v>
      </c>
      <c r="AD132" s="12">
        <v>2.8857768587494882E-5</v>
      </c>
      <c r="AE132" s="12">
        <v>3.2977673494249024E-5</v>
      </c>
      <c r="AF132" s="12">
        <v>3.7571223667462294E-5</v>
      </c>
      <c r="AG132" s="12">
        <v>4.084759097169983E-5</v>
      </c>
      <c r="AH132" s="12">
        <v>4.2322421617576341E-5</v>
      </c>
      <c r="AI132" s="12">
        <v>4.3516716433502735E-5</v>
      </c>
      <c r="AJ132" s="12">
        <v>4.5082835172807769E-5</v>
      </c>
      <c r="AK132" s="12">
        <v>4.5592819939901118E-5</v>
      </c>
      <c r="AL132" s="12">
        <v>4.6259223674990841E-5</v>
      </c>
      <c r="AM132" s="12">
        <v>4.3513380974667945E-5</v>
      </c>
      <c r="AN132" s="12">
        <v>4.1829992196347911E-5</v>
      </c>
      <c r="AO132" s="12">
        <v>3.8026435747030525E-5</v>
      </c>
      <c r="AP132" s="12">
        <v>3.5637319031365173E-5</v>
      </c>
      <c r="AQ132" s="12">
        <v>3.3570344481775135E-5</v>
      </c>
      <c r="AR132" s="12">
        <v>3.1348706435575712E-5</v>
      </c>
      <c r="AS132" s="12">
        <v>3.0724787088302153E-5</v>
      </c>
      <c r="AT132" s="12">
        <v>2.9218181209530603E-5</v>
      </c>
      <c r="AU132" s="12">
        <v>2.815397181614075E-5</v>
      </c>
      <c r="AV132" s="12">
        <v>2.7645567036495199E-5</v>
      </c>
      <c r="AW132" s="12">
        <v>2.6169507581714286E-5</v>
      </c>
      <c r="AX132" s="12">
        <v>2.4940804009814887E-5</v>
      </c>
      <c r="AY132" s="12">
        <v>2.4758052128353638E-5</v>
      </c>
      <c r="AZ132" s="12">
        <v>2.4116050562067582E-5</v>
      </c>
      <c r="BA132" s="12">
        <v>2.4353399857779749E-5</v>
      </c>
      <c r="BB132" s="12">
        <v>2.3659258705716563E-5</v>
      </c>
      <c r="BC132" s="12">
        <v>2.3288839496511486E-5</v>
      </c>
      <c r="BD132" s="12">
        <v>2.2565205245422859E-5</v>
      </c>
      <c r="BE132" s="12">
        <v>2.2244643277460331E-5</v>
      </c>
      <c r="BF132" s="12">
        <v>2.151117792314155E-5</v>
      </c>
      <c r="BG132" s="12">
        <v>2.0973631223013949E-5</v>
      </c>
      <c r="BH132" s="12">
        <v>2.0096211527006918E-5</v>
      </c>
      <c r="BI132" s="12">
        <v>1.9546375895175381E-5</v>
      </c>
      <c r="BJ132" s="12">
        <v>1.926338244741646E-5</v>
      </c>
      <c r="BK132" s="12">
        <v>1.9891866483759184E-5</v>
      </c>
      <c r="BL132" s="12">
        <v>1.9172094353987933E-5</v>
      </c>
      <c r="BM132" s="12">
        <v>1.957762446558782E-5</v>
      </c>
      <c r="BN132" s="12">
        <v>2.0215061553469704E-5</v>
      </c>
      <c r="BO132" s="12">
        <v>2.1206591524261139E-5</v>
      </c>
      <c r="BP132" s="12">
        <v>2.2783594481096523E-5</v>
      </c>
      <c r="BQ132" s="12">
        <v>2.4893053418502735E-5</v>
      </c>
      <c r="BR132" s="12">
        <v>2.7371175883062027E-5</v>
      </c>
      <c r="BS132" s="12">
        <v>3.0177584768883607E-5</v>
      </c>
      <c r="BT132" s="12">
        <v>3.3254171297612586E-5</v>
      </c>
      <c r="BU132" s="12">
        <v>3.7258737331342922E-5</v>
      </c>
      <c r="BV132" s="12">
        <v>4.1361262586836355E-5</v>
      </c>
      <c r="BW132" s="12">
        <v>4.3347131114106406E-5</v>
      </c>
      <c r="BX132" s="12">
        <v>4.2822575281439548E-5</v>
      </c>
      <c r="BY132" s="12">
        <v>4.2856632858869162E-5</v>
      </c>
      <c r="BZ132" s="12">
        <v>4.15833384598882E-5</v>
      </c>
      <c r="CA132" s="12">
        <v>3.9289723348177142E-5</v>
      </c>
      <c r="CB132" s="12">
        <v>3.710337189897673E-5</v>
      </c>
      <c r="CC132" s="12">
        <v>3.4510612497150438E-5</v>
      </c>
      <c r="CD132" s="12">
        <v>3.0745326925123445E-5</v>
      </c>
      <c r="CE132" s="12">
        <v>2.7816205680856708E-5</v>
      </c>
      <c r="CF132" s="12">
        <v>2.4856538012599326E-5</v>
      </c>
      <c r="CG132" s="12">
        <v>2.421506310879587E-5</v>
      </c>
      <c r="CH132" s="12">
        <v>2.3112231870237212E-5</v>
      </c>
      <c r="CI132" s="12">
        <v>2.2427219674982378E-5</v>
      </c>
      <c r="CJ132" s="12">
        <v>2.2003958522913384E-5</v>
      </c>
      <c r="CK132" s="12">
        <v>2.1486775965002875E-5</v>
      </c>
      <c r="CL132" s="12">
        <v>2.179101139600489E-5</v>
      </c>
      <c r="CM132" s="12">
        <v>2.1703409729289551E-5</v>
      </c>
      <c r="CN132" s="12">
        <v>2.1001017672109006E-5</v>
      </c>
      <c r="CO132" s="12">
        <v>2.1117936743245599E-5</v>
      </c>
      <c r="CP132" s="12">
        <v>1.9718594526984687E-5</v>
      </c>
      <c r="CQ132" s="12">
        <v>2.0094631539559127E-5</v>
      </c>
      <c r="CR132" s="12">
        <v>1.9282868959272558E-5</v>
      </c>
      <c r="CS132" s="12">
        <v>2.0094104877076531E-5</v>
      </c>
      <c r="CT132" s="12">
        <v>2.0393073472587578E-5</v>
      </c>
      <c r="CU132" s="12"/>
      <c r="CV132" s="12"/>
      <c r="CW132" s="12"/>
      <c r="CX132" s="12"/>
    </row>
    <row r="133" spans="1:102" x14ac:dyDescent="0.25">
      <c r="A133" t="s">
        <v>8</v>
      </c>
      <c r="B133" s="9">
        <v>44689</v>
      </c>
      <c r="C133" s="11">
        <v>2.3245477478334322E-5</v>
      </c>
      <c r="D133" s="12">
        <v>2.6441792085217071E-5</v>
      </c>
      <c r="E133" s="12">
        <v>2.6192680730948569E-5</v>
      </c>
      <c r="F133" s="12">
        <v>2.5347387446379972E-5</v>
      </c>
      <c r="G133" s="12">
        <v>2.5826299337665074E-5</v>
      </c>
      <c r="H133" s="12">
        <v>2.5785570631900887E-5</v>
      </c>
      <c r="I133" s="12">
        <v>2.4976441574692301E-5</v>
      </c>
      <c r="J133" s="12">
        <v>2.398368279499647E-5</v>
      </c>
      <c r="K133" s="12">
        <v>2.3931367725280139E-5</v>
      </c>
      <c r="L133" s="12">
        <v>2.3309905995815381E-5</v>
      </c>
      <c r="M133" s="12">
        <v>2.2845213991560402E-5</v>
      </c>
      <c r="N133" s="12">
        <v>2.234348034024941E-5</v>
      </c>
      <c r="O133" s="12">
        <v>2.2138432939914886E-5</v>
      </c>
      <c r="P133" s="12">
        <v>2.1556295412705716E-5</v>
      </c>
      <c r="Q133" s="12">
        <v>2.1554890909197124E-5</v>
      </c>
      <c r="R133" s="12">
        <v>2.1194829465704794E-5</v>
      </c>
      <c r="S133" s="12">
        <v>2.0943260282962507E-5</v>
      </c>
      <c r="T133" s="12">
        <v>2.0528952393097669E-5</v>
      </c>
      <c r="U133" s="12">
        <v>2.0684669004007256E-5</v>
      </c>
      <c r="V133" s="12">
        <v>2.0543874637214586E-5</v>
      </c>
      <c r="W133" s="12">
        <v>2.0792810296878894E-5</v>
      </c>
      <c r="X133" s="12">
        <v>2.0554583370805733E-5</v>
      </c>
      <c r="Y133" s="12">
        <v>2.0404133384722121E-5</v>
      </c>
      <c r="Z133" s="12">
        <v>2.0885678588420208E-5</v>
      </c>
      <c r="AA133" s="12">
        <v>2.187422406825526E-5</v>
      </c>
      <c r="AB133" s="12">
        <v>2.2493754631728833E-5</v>
      </c>
      <c r="AC133" s="12">
        <v>2.3669967439307707E-5</v>
      </c>
      <c r="AD133" s="12">
        <v>2.6114559199584971E-5</v>
      </c>
      <c r="AE133" s="12">
        <v>3.0858032696399267E-5</v>
      </c>
      <c r="AF133" s="12">
        <v>3.4292047566872577E-5</v>
      </c>
      <c r="AG133" s="12">
        <v>3.8314344430407026E-5</v>
      </c>
      <c r="AH133" s="12">
        <v>4.0259308978638697E-5</v>
      </c>
      <c r="AI133" s="12">
        <v>4.1454657330195266E-5</v>
      </c>
      <c r="AJ133" s="12">
        <v>4.4499644320633409E-5</v>
      </c>
      <c r="AK133" s="12">
        <v>4.6811516924631161E-5</v>
      </c>
      <c r="AL133" s="12">
        <v>4.5618977580091769E-5</v>
      </c>
      <c r="AM133" s="12">
        <v>4.3250751879791108E-5</v>
      </c>
      <c r="AN133" s="12">
        <v>4.1362842574284142E-5</v>
      </c>
      <c r="AO133" s="12">
        <v>3.9413840210130898E-5</v>
      </c>
      <c r="AP133" s="12">
        <v>3.5838328615778121E-5</v>
      </c>
      <c r="AQ133" s="12">
        <v>3.3642321547286763E-5</v>
      </c>
      <c r="AR133" s="12">
        <v>3.1289018091103016E-5</v>
      </c>
      <c r="AS133" s="12">
        <v>3.0367709925101215E-5</v>
      </c>
      <c r="AT133" s="12">
        <v>2.9028933894338988E-5</v>
      </c>
      <c r="AU133" s="12">
        <v>2.7687875519042181E-5</v>
      </c>
      <c r="AV133" s="12">
        <v>2.7054651731021071E-5</v>
      </c>
      <c r="AW133" s="12">
        <v>2.6309599802085158E-5</v>
      </c>
      <c r="AX133" s="12">
        <v>2.5771526439474954E-5</v>
      </c>
      <c r="AY133" s="12">
        <v>2.6033804355808389E-5</v>
      </c>
      <c r="AZ133" s="12">
        <v>2.6520615973667455E-5</v>
      </c>
      <c r="BA133" s="12">
        <v>2.5980260266522671E-5</v>
      </c>
      <c r="BB133" s="12">
        <v>2.460391571555684E-5</v>
      </c>
      <c r="BC133" s="12">
        <v>2.3653816596951387E-5</v>
      </c>
      <c r="BD133" s="12">
        <v>2.1945323503405888E-5</v>
      </c>
      <c r="BE133" s="12">
        <v>2.1084230344359374E-5</v>
      </c>
      <c r="BF133" s="12">
        <v>2.0221381503260872E-5</v>
      </c>
      <c r="BG133" s="12">
        <v>2.0452235365242663E-5</v>
      </c>
      <c r="BH133" s="12">
        <v>2.0046178591160179E-5</v>
      </c>
      <c r="BI133" s="12">
        <v>1.8782012938322567E-5</v>
      </c>
      <c r="BJ133" s="12">
        <v>1.8996891231222251E-5</v>
      </c>
      <c r="BK133" s="12">
        <v>1.9256711529746892E-5</v>
      </c>
      <c r="BL133" s="12">
        <v>1.9287433437676735E-5</v>
      </c>
      <c r="BM133" s="12">
        <v>1.9194565356800417E-5</v>
      </c>
      <c r="BN133" s="12">
        <v>1.9640999447438694E-5</v>
      </c>
      <c r="BO133" s="12">
        <v>2.1987105323470273E-5</v>
      </c>
      <c r="BP133" s="12">
        <v>2.2662813288642552E-5</v>
      </c>
      <c r="BQ133" s="12">
        <v>2.3747913486732103E-5</v>
      </c>
      <c r="BR133" s="12">
        <v>2.6543613638962536E-5</v>
      </c>
      <c r="BS133" s="12">
        <v>2.9334924796727998E-5</v>
      </c>
      <c r="BT133" s="12">
        <v>3.2587065626766057E-5</v>
      </c>
      <c r="BU133" s="12">
        <v>3.705070565071701E-5</v>
      </c>
      <c r="BV133" s="12">
        <v>4.0850048800173616E-5</v>
      </c>
      <c r="BW133" s="12">
        <v>4.2613841454391828E-5</v>
      </c>
      <c r="BX133" s="12">
        <v>4.2631747978800133E-5</v>
      </c>
      <c r="BY133" s="12">
        <v>4.163828705268251E-5</v>
      </c>
      <c r="BZ133" s="12">
        <v>3.9740546433280401E-5</v>
      </c>
      <c r="CA133" s="12">
        <v>3.6953448575375714E-5</v>
      </c>
      <c r="CB133" s="12">
        <v>3.4766394979753506E-5</v>
      </c>
      <c r="CC133" s="12">
        <v>3.3272253516625088E-5</v>
      </c>
      <c r="CD133" s="12">
        <v>3.0311181344859114E-5</v>
      </c>
      <c r="CE133" s="12">
        <v>2.826105999471219E-5</v>
      </c>
      <c r="CF133" s="12">
        <v>2.6909819548306829E-5</v>
      </c>
      <c r="CG133" s="12">
        <v>2.4673259468655484E-5</v>
      </c>
      <c r="CH133" s="12">
        <v>2.380075542959602E-5</v>
      </c>
      <c r="CI133" s="12">
        <v>2.3887479044620375E-5</v>
      </c>
      <c r="CJ133" s="12">
        <v>2.2993381843774426E-5</v>
      </c>
      <c r="CK133" s="12">
        <v>2.2431608458782354E-5</v>
      </c>
      <c r="CL133" s="12">
        <v>2.1961650040366402E-5</v>
      </c>
      <c r="CM133" s="12">
        <v>2.1106174474024266E-5</v>
      </c>
      <c r="CN133" s="12">
        <v>2.1091076956633135E-5</v>
      </c>
      <c r="CO133" s="12">
        <v>2.0355856130927366E-5</v>
      </c>
      <c r="CP133" s="12">
        <v>1.9831300298260498E-5</v>
      </c>
      <c r="CQ133" s="12">
        <v>1.9624497426538979E-5</v>
      </c>
      <c r="CR133" s="12">
        <v>1.9758620875662077E-5</v>
      </c>
      <c r="CS133" s="12">
        <v>2.0005625580000192E-5</v>
      </c>
      <c r="CT133" s="12">
        <v>2.0145083066747035E-5</v>
      </c>
      <c r="CU133" s="12"/>
      <c r="CV133" s="12"/>
      <c r="CW133" s="12"/>
      <c r="CX133" s="12"/>
    </row>
    <row r="134" spans="1:102" x14ac:dyDescent="0.25">
      <c r="A134" t="s">
        <v>9</v>
      </c>
      <c r="B134" s="9">
        <v>44690</v>
      </c>
      <c r="C134" s="11">
        <v>2.3042958268581254E-5</v>
      </c>
      <c r="D134" s="12">
        <v>2.5904842199014746E-5</v>
      </c>
      <c r="E134" s="12">
        <v>2.6138891006280966E-5</v>
      </c>
      <c r="F134" s="12">
        <v>2.4701734423769571E-5</v>
      </c>
      <c r="G134" s="12">
        <v>2.5020681223230469E-5</v>
      </c>
      <c r="H134" s="12">
        <v>2.4999404058933541E-5</v>
      </c>
      <c r="I134" s="12">
        <v>2.4255756633506213E-5</v>
      </c>
      <c r="J134" s="12">
        <v>2.2861575709574756E-5</v>
      </c>
      <c r="K134" s="12">
        <v>2.259613781834574E-5</v>
      </c>
      <c r="L134" s="12">
        <v>2.218892238680154E-5</v>
      </c>
      <c r="M134" s="12">
        <v>2.1275689641977896E-5</v>
      </c>
      <c r="N134" s="12">
        <v>2.1188684999852831E-5</v>
      </c>
      <c r="O134" s="12">
        <v>2.1059547359119983E-5</v>
      </c>
      <c r="P134" s="12">
        <v>2.0050462042463639E-5</v>
      </c>
      <c r="Q134" s="12">
        <v>2.0154530549024856E-5</v>
      </c>
      <c r="R134" s="12">
        <v>1.967189704997273E-5</v>
      </c>
      <c r="S134" s="12">
        <v>1.9525274214817655E-5</v>
      </c>
      <c r="T134" s="12">
        <v>1.9387709974363252E-5</v>
      </c>
      <c r="U134" s="12">
        <v>1.9105840213677199E-5</v>
      </c>
      <c r="V134" s="12">
        <v>1.9029579486197116E-5</v>
      </c>
      <c r="W134" s="12">
        <v>1.9627236071448482E-5</v>
      </c>
      <c r="X134" s="12">
        <v>1.9426051003096332E-5</v>
      </c>
      <c r="Y134" s="12">
        <v>1.9734043222919206E-5</v>
      </c>
      <c r="Z134" s="12">
        <v>2.0547210096049372E-5</v>
      </c>
      <c r="AA134" s="12">
        <v>2.1798138824714376E-5</v>
      </c>
      <c r="AB134" s="12">
        <v>2.1935492400175741E-5</v>
      </c>
      <c r="AC134" s="12">
        <v>2.4771885866451528E-5</v>
      </c>
      <c r="AD134" s="12">
        <v>2.7669161515715555E-5</v>
      </c>
      <c r="AE134" s="12">
        <v>3.3035852213381601E-5</v>
      </c>
      <c r="AF134" s="12">
        <v>3.7319514181834642E-5</v>
      </c>
      <c r="AG134" s="12">
        <v>4.1393143152227907E-5</v>
      </c>
      <c r="AH134" s="12">
        <v>4.2542110024262088E-5</v>
      </c>
      <c r="AI134" s="12">
        <v>4.5292341508384959E-5</v>
      </c>
      <c r="AJ134" s="12">
        <v>4.7602283157056527E-5</v>
      </c>
      <c r="AK134" s="12">
        <v>4.7486628075878164E-5</v>
      </c>
      <c r="AL134" s="12">
        <v>4.6438991065495707E-5</v>
      </c>
      <c r="AM134" s="12">
        <v>4.3881096720017346E-5</v>
      </c>
      <c r="AN134" s="12">
        <v>4.0161384937929443E-5</v>
      </c>
      <c r="AO134" s="12">
        <v>3.8145110289554109E-5</v>
      </c>
      <c r="AP134" s="12">
        <v>3.6499606028927241E-5</v>
      </c>
      <c r="AQ134" s="12">
        <v>3.3570309300721298E-5</v>
      </c>
      <c r="AR134" s="12">
        <v>3.1252783712300329E-5</v>
      </c>
      <c r="AS134" s="12">
        <v>2.851477079777371E-5</v>
      </c>
      <c r="AT134" s="12">
        <v>2.6430872686632884E-5</v>
      </c>
      <c r="AU134" s="12">
        <v>2.630278837086523E-5</v>
      </c>
      <c r="AV134" s="12">
        <v>2.566784408184598E-5</v>
      </c>
      <c r="AW134" s="12">
        <v>2.3902260775186932E-5</v>
      </c>
      <c r="AX134" s="12">
        <v>2.307582200749532E-5</v>
      </c>
      <c r="AY134" s="12">
        <v>2.3439219120487428E-5</v>
      </c>
      <c r="AZ134" s="12">
        <v>2.3488514728858531E-5</v>
      </c>
      <c r="BA134" s="12">
        <v>2.2990292020321527E-5</v>
      </c>
      <c r="BB134" s="12">
        <v>2.3384867552283391E-5</v>
      </c>
      <c r="BC134" s="12">
        <v>2.1725248737122912E-5</v>
      </c>
      <c r="BD134" s="12">
        <v>2.0051304702435797E-5</v>
      </c>
      <c r="BE134" s="12">
        <v>1.9635452006176999E-5</v>
      </c>
      <c r="BF134" s="12">
        <v>1.8790264054104924E-5</v>
      </c>
      <c r="BG134" s="12">
        <v>1.849322641392007E-5</v>
      </c>
      <c r="BH134" s="12">
        <v>1.8535359412527851E-5</v>
      </c>
      <c r="BI134" s="12">
        <v>1.8888433940861054E-5</v>
      </c>
      <c r="BJ134" s="12">
        <v>1.8876004706271756E-5</v>
      </c>
      <c r="BK134" s="12">
        <v>1.9181679611171204E-5</v>
      </c>
      <c r="BL134" s="12">
        <v>1.9113634818419638E-5</v>
      </c>
      <c r="BM134" s="12">
        <v>1.9738888517759103E-5</v>
      </c>
      <c r="BN134" s="12">
        <v>1.9983681239670308E-5</v>
      </c>
      <c r="BO134" s="12">
        <v>2.08988099694313E-5</v>
      </c>
      <c r="BP134" s="12">
        <v>2.1599692401271729E-5</v>
      </c>
      <c r="BQ134" s="12">
        <v>2.4540365039101772E-5</v>
      </c>
      <c r="BR134" s="12">
        <v>2.7974415090628922E-5</v>
      </c>
      <c r="BS134" s="12">
        <v>3.1298287350796733E-5</v>
      </c>
      <c r="BT134" s="12">
        <v>3.4390428118621745E-5</v>
      </c>
      <c r="BU134" s="12">
        <v>3.8351561982732234E-5</v>
      </c>
      <c r="BV134" s="12">
        <v>4.1849443527150173E-5</v>
      </c>
      <c r="BW134" s="12">
        <v>4.4591459076544527E-5</v>
      </c>
      <c r="BX134" s="12">
        <v>4.6126153550832936E-5</v>
      </c>
      <c r="BY134" s="12">
        <v>4.5187641006844622E-5</v>
      </c>
      <c r="BZ134" s="12">
        <v>4.4160017170800857E-5</v>
      </c>
      <c r="CA134" s="12">
        <v>4.2410233738619729E-5</v>
      </c>
      <c r="CB134" s="12">
        <v>3.8430140025135743E-5</v>
      </c>
      <c r="CC134" s="12">
        <v>3.6241752077447622E-5</v>
      </c>
      <c r="CD134" s="12">
        <v>3.2835931134987683E-5</v>
      </c>
      <c r="CE134" s="12">
        <v>2.9934863515848953E-5</v>
      </c>
      <c r="CF134" s="12">
        <v>2.8322433659129193E-5</v>
      </c>
      <c r="CG134" s="12">
        <v>2.6789424504785098E-5</v>
      </c>
      <c r="CH134" s="12">
        <v>2.5151293518914588E-5</v>
      </c>
      <c r="CI134" s="12">
        <v>2.3765539194704687E-5</v>
      </c>
      <c r="CJ134" s="12">
        <v>2.2452464293093207E-5</v>
      </c>
      <c r="CK134" s="12">
        <v>2.1569777972260204E-5</v>
      </c>
      <c r="CL134" s="12">
        <v>2.2178178472156555E-5</v>
      </c>
      <c r="CM134" s="12">
        <v>2.207158198567887E-5</v>
      </c>
      <c r="CN134" s="12">
        <v>2.1647513354691558E-5</v>
      </c>
      <c r="CO134" s="12">
        <v>2.1210594159128875E-5</v>
      </c>
      <c r="CP134" s="12">
        <v>2.0729856645014101E-5</v>
      </c>
      <c r="CQ134" s="12">
        <v>2.0110922895465804E-5</v>
      </c>
      <c r="CR134" s="12">
        <v>1.9279638832934295E-5</v>
      </c>
      <c r="CS134" s="12">
        <v>1.8766248244898487E-5</v>
      </c>
      <c r="CT134" s="12">
        <v>2.0311935639853649E-5</v>
      </c>
      <c r="CU134" s="12"/>
      <c r="CV134" s="12"/>
      <c r="CW134" s="12"/>
      <c r="CX134" s="12"/>
    </row>
    <row r="135" spans="1:102" x14ac:dyDescent="0.25">
      <c r="A135" t="s">
        <v>10</v>
      </c>
      <c r="B135" s="9">
        <v>44691</v>
      </c>
      <c r="C135" s="11">
        <v>2.3221752597483269E-5</v>
      </c>
      <c r="D135" s="12">
        <v>2.6509480854130398E-5</v>
      </c>
      <c r="E135" s="12">
        <v>2.6619327480120692E-5</v>
      </c>
      <c r="F135" s="12">
        <v>2.5346309052280604E-5</v>
      </c>
      <c r="G135" s="12">
        <v>2.5867554495246859E-5</v>
      </c>
      <c r="H135" s="12">
        <v>2.5496483067223336E-5</v>
      </c>
      <c r="I135" s="12">
        <v>2.5332314998123015E-5</v>
      </c>
      <c r="J135" s="12">
        <v>2.3687171817294217E-5</v>
      </c>
      <c r="K135" s="12">
        <v>2.3045245458410678E-5</v>
      </c>
      <c r="L135" s="12">
        <v>2.3098664202025535E-5</v>
      </c>
      <c r="M135" s="12">
        <v>2.210718436950245E-5</v>
      </c>
      <c r="N135" s="12">
        <v>2.1941511309691854E-5</v>
      </c>
      <c r="O135" s="12">
        <v>2.1939404659761467E-5</v>
      </c>
      <c r="P135" s="12">
        <v>2.0993970296096874E-5</v>
      </c>
      <c r="Q135" s="12">
        <v>2.1026472955212874E-5</v>
      </c>
      <c r="R135" s="12">
        <v>2.0156426533962208E-5</v>
      </c>
      <c r="S135" s="12">
        <v>2.0094280361015732E-5</v>
      </c>
      <c r="T135" s="12">
        <v>1.987699437791061E-5</v>
      </c>
      <c r="U135" s="12">
        <v>1.9696273938977235E-5</v>
      </c>
      <c r="V135" s="12">
        <v>1.9668135205192035E-5</v>
      </c>
      <c r="W135" s="12">
        <v>2.0482656232897454E-5</v>
      </c>
      <c r="X135" s="12">
        <v>2.0109177325333484E-5</v>
      </c>
      <c r="Y135" s="12">
        <v>2.0452711889456916E-5</v>
      </c>
      <c r="Z135" s="12">
        <v>2.1351649329182927E-5</v>
      </c>
      <c r="AA135" s="12">
        <v>2.1945724609552632E-5</v>
      </c>
      <c r="AB135" s="12">
        <v>2.3915743334741427E-5</v>
      </c>
      <c r="AC135" s="12">
        <v>2.5731525159931737E-5</v>
      </c>
      <c r="AD135" s="12">
        <v>2.9237442099179159E-5</v>
      </c>
      <c r="AE135" s="12">
        <v>3.5369900046541616E-5</v>
      </c>
      <c r="AF135" s="12">
        <v>4.1039346253633578E-5</v>
      </c>
      <c r="AG135" s="12">
        <v>4.3923049178726093E-5</v>
      </c>
      <c r="AH135" s="12">
        <v>4.4990669238353246E-5</v>
      </c>
      <c r="AI135" s="12">
        <v>4.5774041972182917E-5</v>
      </c>
      <c r="AJ135" s="12">
        <v>4.6324780514174613E-5</v>
      </c>
      <c r="AK135" s="12">
        <v>4.5823397830742028E-5</v>
      </c>
      <c r="AL135" s="12">
        <v>4.5534034505588594E-5</v>
      </c>
      <c r="AM135" s="12">
        <v>4.2432594352975862E-5</v>
      </c>
      <c r="AN135" s="12">
        <v>3.8397306411315678E-5</v>
      </c>
      <c r="AO135" s="12">
        <v>3.6217525603248149E-5</v>
      </c>
      <c r="AP135" s="12">
        <v>3.3958293967710941E-5</v>
      </c>
      <c r="AQ135" s="12">
        <v>3.1762863910635519E-5</v>
      </c>
      <c r="AR135" s="12">
        <v>2.9245868698900715E-5</v>
      </c>
      <c r="AS135" s="12">
        <v>2.7182856336499752E-5</v>
      </c>
      <c r="AT135" s="12">
        <v>2.566952940179029E-5</v>
      </c>
      <c r="AU135" s="12">
        <v>2.4750127121980513E-5</v>
      </c>
      <c r="AV135" s="12">
        <v>2.4409000458727507E-5</v>
      </c>
      <c r="AW135" s="12">
        <v>2.4286062267409813E-5</v>
      </c>
      <c r="AX135" s="12">
        <v>2.3975782857757512E-5</v>
      </c>
      <c r="AY135" s="12">
        <v>2.374194471548433E-5</v>
      </c>
      <c r="AZ135" s="12">
        <v>2.296714899618125E-5</v>
      </c>
      <c r="BA135" s="12">
        <v>2.1528006053450494E-5</v>
      </c>
      <c r="BB135" s="12">
        <v>2.1713993117209841E-5</v>
      </c>
      <c r="BC135" s="12">
        <v>2.0657056932704654E-5</v>
      </c>
      <c r="BD135" s="12">
        <v>1.9990001189461473E-5</v>
      </c>
      <c r="BE135" s="12">
        <v>1.9505471705471996E-5</v>
      </c>
      <c r="BF135" s="12">
        <v>1.8545140377489654E-5</v>
      </c>
      <c r="BG135" s="12">
        <v>1.8213944883338496E-5</v>
      </c>
      <c r="BH135" s="12">
        <v>1.8241030292158502E-5</v>
      </c>
      <c r="BI135" s="12">
        <v>1.8033826314290231E-5</v>
      </c>
      <c r="BJ135" s="12">
        <v>1.8895746965429405E-5</v>
      </c>
      <c r="BK135" s="12">
        <v>1.9060517115079829E-5</v>
      </c>
      <c r="BL135" s="12">
        <v>1.8466742874985179E-5</v>
      </c>
      <c r="BM135" s="12">
        <v>1.8684931557585471E-5</v>
      </c>
      <c r="BN135" s="12">
        <v>1.9130186977587701E-5</v>
      </c>
      <c r="BO135" s="12">
        <v>2.0260856120321495E-5</v>
      </c>
      <c r="BP135" s="12">
        <v>2.2014943227645413E-5</v>
      </c>
      <c r="BQ135" s="12">
        <v>2.5439453104297803E-5</v>
      </c>
      <c r="BR135" s="12">
        <v>2.886697254104075E-5</v>
      </c>
      <c r="BS135" s="12">
        <v>3.2136944688084607E-5</v>
      </c>
      <c r="BT135" s="12">
        <v>3.5230409696055862E-5</v>
      </c>
      <c r="BU135" s="12">
        <v>3.8942326873401326E-5</v>
      </c>
      <c r="BV135" s="12">
        <v>4.2229603464303381E-5</v>
      </c>
      <c r="BW135" s="12">
        <v>4.3504728752738841E-5</v>
      </c>
      <c r="BX135" s="12">
        <v>4.3462445128661041E-5</v>
      </c>
      <c r="BY135" s="12">
        <v>4.3657310247222023E-5</v>
      </c>
      <c r="BZ135" s="12">
        <v>4.2037447076222882E-5</v>
      </c>
      <c r="CA135" s="12">
        <v>4.0803852916510086E-5</v>
      </c>
      <c r="CB135" s="12">
        <v>3.9786190585327158E-5</v>
      </c>
      <c r="CC135" s="12">
        <v>3.6875101421804577E-5</v>
      </c>
      <c r="CD135" s="12">
        <v>3.4285727617081408E-5</v>
      </c>
      <c r="CE135" s="12">
        <v>3.1368167878297637E-5</v>
      </c>
      <c r="CF135" s="12">
        <v>2.8250325981321881E-5</v>
      </c>
      <c r="CG135" s="12">
        <v>2.6286326376314191E-5</v>
      </c>
      <c r="CH135" s="12">
        <v>2.5160623028796309E-5</v>
      </c>
      <c r="CI135" s="12">
        <v>2.3707786861518026E-5</v>
      </c>
      <c r="CJ135" s="12">
        <v>2.311100306133282E-5</v>
      </c>
      <c r="CK135" s="12">
        <v>2.3270055131077189E-5</v>
      </c>
      <c r="CL135" s="12">
        <v>2.2981895545693977E-5</v>
      </c>
      <c r="CM135" s="12">
        <v>2.2497065021429445E-5</v>
      </c>
      <c r="CN135" s="12">
        <v>2.1962427394190715E-5</v>
      </c>
      <c r="CO135" s="12">
        <v>2.2307466527694435E-5</v>
      </c>
      <c r="CP135" s="12">
        <v>2.1102763807786963E-5</v>
      </c>
      <c r="CQ135" s="12">
        <v>2.0965229692426564E-5</v>
      </c>
      <c r="CR135" s="12">
        <v>2.014348559410482E-5</v>
      </c>
      <c r="CS135" s="12">
        <v>2.0461138489178475E-5</v>
      </c>
      <c r="CT135" s="12">
        <v>2.0739266418258168E-5</v>
      </c>
      <c r="CU135" s="12"/>
      <c r="CV135" s="12"/>
      <c r="CW135" s="12"/>
      <c r="CX135" s="12"/>
    </row>
    <row r="136" spans="1:102" x14ac:dyDescent="0.25">
      <c r="A136" t="s">
        <v>4</v>
      </c>
      <c r="B136" s="9">
        <v>44692</v>
      </c>
      <c r="C136" s="11">
        <v>2.3288172320478536E-5</v>
      </c>
      <c r="D136" s="12">
        <v>2.5646356252556011E-5</v>
      </c>
      <c r="E136" s="12">
        <v>2.539285611448753E-5</v>
      </c>
      <c r="F136" s="12">
        <v>2.5079948237717081E-5</v>
      </c>
      <c r="G136" s="12">
        <v>2.5941568059246199E-5</v>
      </c>
      <c r="H136" s="12">
        <v>2.5295669190588919E-5</v>
      </c>
      <c r="I136" s="12">
        <v>2.4475620734796147E-5</v>
      </c>
      <c r="J136" s="12">
        <v>2.3418082469740853E-5</v>
      </c>
      <c r="K136" s="12">
        <v>2.2971051354512301E-5</v>
      </c>
      <c r="L136" s="12">
        <v>2.2261110327971205E-5</v>
      </c>
      <c r="M136" s="12">
        <v>2.1574904083535819E-5</v>
      </c>
      <c r="N136" s="12">
        <v>2.1323089265411651E-5</v>
      </c>
      <c r="O136" s="12">
        <v>2.1273793657040547E-5</v>
      </c>
      <c r="P136" s="12">
        <v>2.0924932428568125E-5</v>
      </c>
      <c r="Q136" s="12">
        <v>2.0463576093812927E-5</v>
      </c>
      <c r="R136" s="12">
        <v>1.9665857916617287E-5</v>
      </c>
      <c r="S136" s="12">
        <v>1.9712766058622279E-5</v>
      </c>
      <c r="T136" s="12">
        <v>1.9268122409759838E-5</v>
      </c>
      <c r="U136" s="12">
        <v>1.9392976599189226E-5</v>
      </c>
      <c r="V136" s="12">
        <v>1.9335113877546208E-5</v>
      </c>
      <c r="W136" s="12">
        <v>1.9667262420125875E-5</v>
      </c>
      <c r="X136" s="12">
        <v>1.985334976042191E-5</v>
      </c>
      <c r="Y136" s="12">
        <v>2.0281561539827317E-5</v>
      </c>
      <c r="Z136" s="12">
        <v>2.1301180106135604E-5</v>
      </c>
      <c r="AA136" s="12">
        <v>2.2517138445956151E-5</v>
      </c>
      <c r="AB136" s="12">
        <v>2.3986456620959814E-5</v>
      </c>
      <c r="AC136" s="12">
        <v>2.6254616238902005E-5</v>
      </c>
      <c r="AD136" s="12">
        <v>3.0757791130101585E-5</v>
      </c>
      <c r="AE136" s="12">
        <v>3.5157459358276388E-5</v>
      </c>
      <c r="AF136" s="12">
        <v>4.1380222436209853E-5</v>
      </c>
      <c r="AG136" s="12">
        <v>4.3829694461715859E-5</v>
      </c>
      <c r="AH136" s="12">
        <v>4.5075707744098283E-5</v>
      </c>
      <c r="AI136" s="12">
        <v>4.6979557437633527E-5</v>
      </c>
      <c r="AJ136" s="12">
        <v>4.7542875629019555E-5</v>
      </c>
      <c r="AK136" s="12">
        <v>4.5855589548328301E-5</v>
      </c>
      <c r="AL136" s="12">
        <v>4.498610475994908E-5</v>
      </c>
      <c r="AM136" s="12">
        <v>4.1087959728757222E-5</v>
      </c>
      <c r="AN136" s="12">
        <v>3.7518733113806765E-5</v>
      </c>
      <c r="AO136" s="12">
        <v>3.5159004164670338E-5</v>
      </c>
      <c r="AP136" s="12">
        <v>3.3974224243819555E-5</v>
      </c>
      <c r="AQ136" s="12">
        <v>3.0980113059865308E-5</v>
      </c>
      <c r="AR136" s="12">
        <v>2.9105896768240873E-5</v>
      </c>
      <c r="AS136" s="12">
        <v>2.7154998419150274E-5</v>
      </c>
      <c r="AT136" s="12">
        <v>2.6383543214641815E-5</v>
      </c>
      <c r="AU136" s="12">
        <v>2.6018671446698437E-5</v>
      </c>
      <c r="AV136" s="12">
        <v>2.5745509312834652E-5</v>
      </c>
      <c r="AW136" s="12">
        <v>2.4600896043546617E-5</v>
      </c>
      <c r="AX136" s="12">
        <v>2.4224648365979138E-5</v>
      </c>
      <c r="AY136" s="12">
        <v>2.3696019747001849E-5</v>
      </c>
      <c r="AZ136" s="12">
        <v>2.2823024015848637E-5</v>
      </c>
      <c r="BA136" s="12">
        <v>2.2022497042300808E-5</v>
      </c>
      <c r="BB136" s="12">
        <v>2.1576308587044411E-5</v>
      </c>
      <c r="BC136" s="12">
        <v>2.100807494937581E-5</v>
      </c>
      <c r="BD136" s="12">
        <v>2.0158533183892595E-5</v>
      </c>
      <c r="BE136" s="12">
        <v>1.951291513167104E-5</v>
      </c>
      <c r="BF136" s="12">
        <v>1.8736403967329644E-5</v>
      </c>
      <c r="BG136" s="12">
        <v>1.8942574844072048E-5</v>
      </c>
      <c r="BH136" s="12">
        <v>1.8786120905686829E-5</v>
      </c>
      <c r="BI136" s="12">
        <v>1.9215596675050468E-5</v>
      </c>
      <c r="BJ136" s="12">
        <v>1.9333428557601898E-5</v>
      </c>
      <c r="BK136" s="12">
        <v>1.9810655128942687E-5</v>
      </c>
      <c r="BL136" s="12">
        <v>1.9426682998075448E-5</v>
      </c>
      <c r="BM136" s="12">
        <v>1.951502178160143E-5</v>
      </c>
      <c r="BN136" s="12">
        <v>2.0304734689061596E-5</v>
      </c>
      <c r="BO136" s="12">
        <v>2.1429966568325054E-5</v>
      </c>
      <c r="BP136" s="12">
        <v>2.2802659662966547E-5</v>
      </c>
      <c r="BQ136" s="12">
        <v>2.4725469416540284E-5</v>
      </c>
      <c r="BR136" s="12">
        <v>2.7140111566752189E-5</v>
      </c>
      <c r="BS136" s="12">
        <v>3.0797957992329335E-5</v>
      </c>
      <c r="BT136" s="12">
        <v>3.4103010916674E-5</v>
      </c>
      <c r="BU136" s="12">
        <v>3.812362246026414E-5</v>
      </c>
      <c r="BV136" s="12">
        <v>4.1968960729645912E-5</v>
      </c>
      <c r="BW136" s="12">
        <v>4.3834750421548788E-5</v>
      </c>
      <c r="BX136" s="12">
        <v>4.4336133104981373E-5</v>
      </c>
      <c r="BY136" s="12">
        <v>4.3168206383573701E-5</v>
      </c>
      <c r="BZ136" s="12">
        <v>4.2314170501793987E-5</v>
      </c>
      <c r="CA136" s="12">
        <v>4.0482227722327692E-5</v>
      </c>
      <c r="CB136" s="12">
        <v>3.8144548446017672E-5</v>
      </c>
      <c r="CC136" s="12">
        <v>3.5488484213783188E-5</v>
      </c>
      <c r="CD136" s="12">
        <v>3.2711217459108648E-5</v>
      </c>
      <c r="CE136" s="12">
        <v>2.9742245560768711E-5</v>
      </c>
      <c r="CF136" s="12">
        <v>2.7222973060459158E-5</v>
      </c>
      <c r="CG136" s="12">
        <v>2.5808989627182042E-5</v>
      </c>
      <c r="CH136" s="12">
        <v>2.4334194162359369E-5</v>
      </c>
      <c r="CI136" s="12">
        <v>2.2133868672175705E-5</v>
      </c>
      <c r="CJ136" s="12">
        <v>2.2625982095914583E-5</v>
      </c>
      <c r="CK136" s="12">
        <v>2.2300855649547882E-5</v>
      </c>
      <c r="CL136" s="12">
        <v>2.2685670440387273E-5</v>
      </c>
      <c r="CM136" s="12">
        <v>2.2794233063244992E-5</v>
      </c>
      <c r="CN136" s="12">
        <v>2.2130357518736726E-5</v>
      </c>
      <c r="CO136" s="12">
        <v>2.1500890519536486E-5</v>
      </c>
      <c r="CP136" s="12">
        <v>2.0949088751324915E-5</v>
      </c>
      <c r="CQ136" s="12">
        <v>2.0717497561867486E-5</v>
      </c>
      <c r="CR136" s="12">
        <v>2.047635650694562E-5</v>
      </c>
      <c r="CS136" s="12">
        <v>2.0231282757933699E-5</v>
      </c>
      <c r="CT136" s="12">
        <v>2.1108030432612934E-5</v>
      </c>
      <c r="CU136" s="12"/>
      <c r="CV136" s="12"/>
      <c r="CW136" s="12"/>
      <c r="CX136" s="12"/>
    </row>
    <row r="137" spans="1:102" x14ac:dyDescent="0.25">
      <c r="A137" t="s">
        <v>5</v>
      </c>
      <c r="B137" s="9">
        <v>44693</v>
      </c>
      <c r="C137" s="11">
        <v>2.3544371077107844E-5</v>
      </c>
      <c r="D137" s="12">
        <v>2.6662363388888635E-5</v>
      </c>
      <c r="E137" s="12">
        <v>2.6759419700491557E-5</v>
      </c>
      <c r="F137" s="12">
        <v>2.5974391771811589E-5</v>
      </c>
      <c r="G137" s="12">
        <v>2.6035936074872953E-5</v>
      </c>
      <c r="H137" s="12">
        <v>2.6080476553021177E-5</v>
      </c>
      <c r="I137" s="12">
        <v>2.5198843557153371E-5</v>
      </c>
      <c r="J137" s="12">
        <v>2.4214135340166526E-5</v>
      </c>
      <c r="K137" s="12">
        <v>2.3940872719101065E-5</v>
      </c>
      <c r="L137" s="12">
        <v>2.31531360599406E-5</v>
      </c>
      <c r="M137" s="12">
        <v>2.2046392561796216E-5</v>
      </c>
      <c r="N137" s="12">
        <v>2.1862361522497236E-5</v>
      </c>
      <c r="O137" s="12">
        <v>2.2015244057255473E-5</v>
      </c>
      <c r="P137" s="12">
        <v>2.0936639292896291E-5</v>
      </c>
      <c r="Q137" s="12">
        <v>2.0530958766491372E-5</v>
      </c>
      <c r="R137" s="12">
        <v>2.0109177325333484E-5</v>
      </c>
      <c r="S137" s="12">
        <v>2.0107973585563259E-5</v>
      </c>
      <c r="T137" s="12">
        <v>1.9990151604266504E-5</v>
      </c>
      <c r="U137" s="12">
        <v>1.9734946133079371E-5</v>
      </c>
      <c r="V137" s="12">
        <v>1.989836191748955E-5</v>
      </c>
      <c r="W137" s="12">
        <v>2.0507785617257092E-5</v>
      </c>
      <c r="X137" s="12">
        <v>2.0526595051825566E-5</v>
      </c>
      <c r="Y137" s="12">
        <v>2.0781349278597608E-5</v>
      </c>
      <c r="Z137" s="12">
        <v>2.1531617483426157E-5</v>
      </c>
      <c r="AA137" s="12">
        <v>2.2505642246621024E-5</v>
      </c>
      <c r="AB137" s="12">
        <v>2.3379450512652389E-5</v>
      </c>
      <c r="AC137" s="12">
        <v>2.646719744071759E-5</v>
      </c>
      <c r="AD137" s="12">
        <v>3.0247580740800698E-5</v>
      </c>
      <c r="AE137" s="12">
        <v>3.5474480047705932E-5</v>
      </c>
      <c r="AF137" s="12">
        <v>4.0037634211733596E-5</v>
      </c>
      <c r="AG137" s="12">
        <v>4.248691579608589E-5</v>
      </c>
      <c r="AH137" s="12">
        <v>4.4315337520858537E-5</v>
      </c>
      <c r="AI137" s="12">
        <v>4.5870496624565723E-5</v>
      </c>
      <c r="AJ137" s="12">
        <v>4.7746317762107127E-5</v>
      </c>
      <c r="AK137" s="12">
        <v>4.8211435941643017E-5</v>
      </c>
      <c r="AL137" s="12">
        <v>4.6710899321320916E-5</v>
      </c>
      <c r="AM137" s="12">
        <v>4.2662670650468339E-5</v>
      </c>
      <c r="AN137" s="12">
        <v>3.8862123550576516E-5</v>
      </c>
      <c r="AO137" s="12">
        <v>3.6347385614242126E-5</v>
      </c>
      <c r="AP137" s="12">
        <v>3.4348174830302935E-5</v>
      </c>
      <c r="AQ137" s="12">
        <v>3.1739540135931217E-5</v>
      </c>
      <c r="AR137" s="12">
        <v>2.949475422029668E-5</v>
      </c>
      <c r="AS137" s="12">
        <v>2.7644513711530002E-5</v>
      </c>
      <c r="AT137" s="12">
        <v>2.6366529488474006E-5</v>
      </c>
      <c r="AU137" s="12">
        <v>2.575575163413121E-5</v>
      </c>
      <c r="AV137" s="12">
        <v>2.498080528935811E-5</v>
      </c>
      <c r="AW137" s="12">
        <v>2.4139048227362662E-5</v>
      </c>
      <c r="AX137" s="12">
        <v>2.3269904716272158E-5</v>
      </c>
      <c r="AY137" s="12">
        <v>2.2943975846946974E-5</v>
      </c>
      <c r="AZ137" s="12">
        <v>2.2306413202729238E-5</v>
      </c>
      <c r="BA137" s="12">
        <v>2.2081152285647638E-5</v>
      </c>
      <c r="BB137" s="12">
        <v>2.1568784897483021E-5</v>
      </c>
      <c r="BC137" s="12">
        <v>2.1020905290111852E-5</v>
      </c>
      <c r="BD137" s="12">
        <v>2.0311716758925886E-5</v>
      </c>
      <c r="BE137" s="12">
        <v>1.9439413272939797E-5</v>
      </c>
      <c r="BF137" s="12">
        <v>1.9148544957076088E-5</v>
      </c>
      <c r="BG137" s="12">
        <v>1.8803204993962312E-5</v>
      </c>
      <c r="BH137" s="12">
        <v>1.8512788133178686E-5</v>
      </c>
      <c r="BI137" s="12">
        <v>1.8249607306685085E-5</v>
      </c>
      <c r="BJ137" s="12">
        <v>1.7957084006636063E-5</v>
      </c>
      <c r="BK137" s="12">
        <v>1.8592840830533466E-5</v>
      </c>
      <c r="BL137" s="12">
        <v>1.9397129648861993E-5</v>
      </c>
      <c r="BM137" s="12">
        <v>1.9411575368764658E-5</v>
      </c>
      <c r="BN137" s="12">
        <v>1.979588835559063E-5</v>
      </c>
      <c r="BO137" s="12">
        <v>2.1145799716554905E-5</v>
      </c>
      <c r="BP137" s="12">
        <v>2.275227070328157E-5</v>
      </c>
      <c r="BQ137" s="12">
        <v>2.5060406531632811E-5</v>
      </c>
      <c r="BR137" s="12">
        <v>2.7746836647958902E-5</v>
      </c>
      <c r="BS137" s="12">
        <v>3.1034564904606032E-5</v>
      </c>
      <c r="BT137" s="12">
        <v>3.3731979725664148E-5</v>
      </c>
      <c r="BU137" s="12">
        <v>3.6670906793361868E-5</v>
      </c>
      <c r="BV137" s="12">
        <v>4.1143174180772747E-5</v>
      </c>
      <c r="BW137" s="12">
        <v>4.2877849772978082E-5</v>
      </c>
      <c r="BX137" s="12">
        <v>4.4289154811533698E-5</v>
      </c>
      <c r="BY137" s="12">
        <v>4.3322052078680116E-5</v>
      </c>
      <c r="BZ137" s="12">
        <v>4.2209891330239734E-5</v>
      </c>
      <c r="CA137" s="12">
        <v>3.9829978778785242E-5</v>
      </c>
      <c r="CB137" s="12">
        <v>3.8523253952058936E-5</v>
      </c>
      <c r="CC137" s="12">
        <v>3.562781403754425E-5</v>
      </c>
      <c r="CD137" s="12">
        <v>3.2554663244186738E-5</v>
      </c>
      <c r="CE137" s="12">
        <v>3.036043692688154E-5</v>
      </c>
      <c r="CF137" s="12">
        <v>2.7569577224196165E-5</v>
      </c>
      <c r="CG137" s="12">
        <v>2.5963708107354611E-5</v>
      </c>
      <c r="CH137" s="12">
        <v>2.5187708437616314E-5</v>
      </c>
      <c r="CI137" s="12">
        <v>2.3651960638362715E-5</v>
      </c>
      <c r="CJ137" s="12">
        <v>2.2645283011911812E-5</v>
      </c>
      <c r="CK137" s="12">
        <v>2.268846933548479E-5</v>
      </c>
      <c r="CL137" s="12">
        <v>2.2866782084212717E-5</v>
      </c>
      <c r="CM137" s="12">
        <v>2.2624517342217983E-5</v>
      </c>
      <c r="CN137" s="12">
        <v>2.2199124681749421E-5</v>
      </c>
      <c r="CO137" s="12">
        <v>2.1884932801846405E-5</v>
      </c>
      <c r="CP137" s="12">
        <v>2.1124281762170934E-5</v>
      </c>
      <c r="CQ137" s="12">
        <v>2.1312676305470731E-5</v>
      </c>
      <c r="CR137" s="12">
        <v>2.0516362631783679E-5</v>
      </c>
      <c r="CS137" s="12">
        <v>2.0265069420182273E-5</v>
      </c>
      <c r="CT137" s="12">
        <v>2.0988391255086224E-5</v>
      </c>
      <c r="CU137" s="12"/>
      <c r="CV137" s="12"/>
      <c r="CW137" s="12"/>
      <c r="CX137" s="12"/>
    </row>
    <row r="138" spans="1:102" x14ac:dyDescent="0.25">
      <c r="A138" t="s">
        <v>6</v>
      </c>
      <c r="B138" s="9">
        <v>44694</v>
      </c>
      <c r="C138" s="11">
        <v>2.2818908043214643E-5</v>
      </c>
      <c r="D138" s="12">
        <v>2.5343646878763572E-5</v>
      </c>
      <c r="E138" s="12">
        <v>2.5352397481244422E-5</v>
      </c>
      <c r="F138" s="12">
        <v>2.4875808592837559E-5</v>
      </c>
      <c r="G138" s="12">
        <v>2.5290332414320262E-5</v>
      </c>
      <c r="H138" s="12">
        <v>2.4804668499343275E-5</v>
      </c>
      <c r="I138" s="12">
        <v>2.4794459463115615E-5</v>
      </c>
      <c r="J138" s="12">
        <v>2.3625592754509002E-5</v>
      </c>
      <c r="K138" s="12">
        <v>2.300332080748101E-5</v>
      </c>
      <c r="L138" s="12">
        <v>2.2498697253795513E-5</v>
      </c>
      <c r="M138" s="12">
        <v>2.1714213051462569E-5</v>
      </c>
      <c r="N138" s="12">
        <v>2.1465304356917377E-5</v>
      </c>
      <c r="O138" s="12">
        <v>2.1422523142126009E-5</v>
      </c>
      <c r="P138" s="12">
        <v>2.0928108624668173E-5</v>
      </c>
      <c r="Q138" s="12">
        <v>2.0468210723659785E-5</v>
      </c>
      <c r="R138" s="12">
        <v>1.9477599041573009E-5</v>
      </c>
      <c r="S138" s="12">
        <v>1.9868949924486425E-5</v>
      </c>
      <c r="T138" s="12">
        <v>1.988547891050525E-5</v>
      </c>
      <c r="U138" s="12">
        <v>1.9474033957895808E-5</v>
      </c>
      <c r="V138" s="12">
        <v>1.9586172619010362E-5</v>
      </c>
      <c r="W138" s="12">
        <v>2.0265324114158855E-5</v>
      </c>
      <c r="X138" s="12">
        <v>2.0368387959368274E-5</v>
      </c>
      <c r="Y138" s="12">
        <v>2.071404054933172E-5</v>
      </c>
      <c r="Z138" s="12">
        <v>2.1452340243910751E-5</v>
      </c>
      <c r="AA138" s="12">
        <v>2.2744689080847095E-5</v>
      </c>
      <c r="AB138" s="12">
        <v>2.379282831657296E-5</v>
      </c>
      <c r="AC138" s="12">
        <v>2.5613460071233016E-5</v>
      </c>
      <c r="AD138" s="12">
        <v>3.0142271206765491E-5</v>
      </c>
      <c r="AE138" s="12">
        <v>3.4349251117752378E-5</v>
      </c>
      <c r="AF138" s="12">
        <v>3.911206260760267E-5</v>
      </c>
      <c r="AG138" s="12">
        <v>4.2448672094579593E-5</v>
      </c>
      <c r="AH138" s="12">
        <v>4.4093965690213422E-5</v>
      </c>
      <c r="AI138" s="12">
        <v>4.6177928475507112E-5</v>
      </c>
      <c r="AJ138" s="12">
        <v>4.6737325138047721E-5</v>
      </c>
      <c r="AK138" s="12">
        <v>4.72301192203791E-5</v>
      </c>
      <c r="AL138" s="12">
        <v>4.6870206085041871E-5</v>
      </c>
      <c r="AM138" s="12">
        <v>4.2732745621757821E-5</v>
      </c>
      <c r="AN138" s="12">
        <v>3.9029741258937845E-5</v>
      </c>
      <c r="AO138" s="12">
        <v>3.6225303986786121E-5</v>
      </c>
      <c r="AP138" s="12">
        <v>3.3872338015921226E-5</v>
      </c>
      <c r="AQ138" s="12">
        <v>3.1420683711752335E-5</v>
      </c>
      <c r="AR138" s="12">
        <v>2.8967408761791992E-5</v>
      </c>
      <c r="AS138" s="12">
        <v>2.6928171629175414E-5</v>
      </c>
      <c r="AT138" s="12">
        <v>2.543877012839037E-5</v>
      </c>
      <c r="AU138" s="12">
        <v>2.4905139479818367E-5</v>
      </c>
      <c r="AV138" s="12">
        <v>2.3906749624858611E-5</v>
      </c>
      <c r="AW138" s="12">
        <v>2.3433563608084307E-5</v>
      </c>
      <c r="AX138" s="12">
        <v>2.2339726079408468E-5</v>
      </c>
      <c r="AY138" s="12">
        <v>2.2607594833992161E-5</v>
      </c>
      <c r="AZ138" s="12">
        <v>2.2155799319281039E-5</v>
      </c>
      <c r="BA138" s="12">
        <v>2.2361278793516293E-5</v>
      </c>
      <c r="BB138" s="12">
        <v>2.175634605007035E-5</v>
      </c>
      <c r="BC138" s="12">
        <v>2.0932159923149304E-5</v>
      </c>
      <c r="BD138" s="12">
        <v>2.0212982079323418E-5</v>
      </c>
      <c r="BE138" s="12">
        <v>1.8826320210323503E-5</v>
      </c>
      <c r="BF138" s="12">
        <v>1.8628619119626231E-5</v>
      </c>
      <c r="BG138" s="12">
        <v>1.8697490351145488E-5</v>
      </c>
      <c r="BH138" s="12">
        <v>1.9235496511622908E-5</v>
      </c>
      <c r="BI138" s="12">
        <v>1.8971030839336766E-5</v>
      </c>
      <c r="BJ138" s="12">
        <v>1.8983346525494813E-5</v>
      </c>
      <c r="BK138" s="12">
        <v>1.9335157063869781E-5</v>
      </c>
      <c r="BL138" s="12">
        <v>1.9691018900725879E-5</v>
      </c>
      <c r="BM138" s="12">
        <v>1.9083493503210611E-5</v>
      </c>
      <c r="BN138" s="12">
        <v>1.9661687803080082E-5</v>
      </c>
      <c r="BO138" s="12">
        <v>2.1017560140687386E-5</v>
      </c>
      <c r="BP138" s="12">
        <v>2.229662086185781E-5</v>
      </c>
      <c r="BQ138" s="12">
        <v>2.4824276564900357E-5</v>
      </c>
      <c r="BR138" s="12">
        <v>2.6978407224745456E-5</v>
      </c>
      <c r="BS138" s="12">
        <v>3.1491337590442682E-5</v>
      </c>
      <c r="BT138" s="12">
        <v>3.4508870508323E-5</v>
      </c>
      <c r="BU138" s="12">
        <v>3.8026651678648387E-5</v>
      </c>
      <c r="BV138" s="12">
        <v>4.1539247330170121E-5</v>
      </c>
      <c r="BW138" s="12">
        <v>4.3698239506059578E-5</v>
      </c>
      <c r="BX138" s="12">
        <v>4.4538954829664451E-5</v>
      </c>
      <c r="BY138" s="12">
        <v>4.3019412013670376E-5</v>
      </c>
      <c r="BZ138" s="12">
        <v>4.1291635067992085E-5</v>
      </c>
      <c r="CA138" s="12">
        <v>3.9480564344041104E-5</v>
      </c>
      <c r="CB138" s="12">
        <v>3.8290631136130596E-5</v>
      </c>
      <c r="CC138" s="12">
        <v>3.5370004115048182E-5</v>
      </c>
      <c r="CD138" s="12">
        <v>3.2378723215275407E-5</v>
      </c>
      <c r="CE138" s="12">
        <v>2.9859818114713714E-5</v>
      </c>
      <c r="CF138" s="12">
        <v>2.7325518248455713E-5</v>
      </c>
      <c r="CG138" s="12">
        <v>2.5542644191163016E-5</v>
      </c>
      <c r="CH138" s="12">
        <v>2.3748750880079431E-5</v>
      </c>
      <c r="CI138" s="12">
        <v>2.4104936719694824E-5</v>
      </c>
      <c r="CJ138" s="12">
        <v>2.3715044481193206E-5</v>
      </c>
      <c r="CK138" s="12">
        <v>2.2502100125428069E-5</v>
      </c>
      <c r="CL138" s="12">
        <v>2.2247357695895638E-5</v>
      </c>
      <c r="CM138" s="12">
        <v>2.2060514068274591E-5</v>
      </c>
      <c r="CN138" s="12">
        <v>2.101140240294086E-5</v>
      </c>
      <c r="CO138" s="12">
        <v>2.0464159425178655E-5</v>
      </c>
      <c r="CP138" s="12">
        <v>2.044795444191912E-5</v>
      </c>
      <c r="CQ138" s="12">
        <v>2.05004586887992E-5</v>
      </c>
      <c r="CR138" s="12">
        <v>2.070026621876187E-5</v>
      </c>
      <c r="CS138" s="12">
        <v>2.0537406168603328E-5</v>
      </c>
      <c r="CT138" s="12">
        <v>2.1065270494985872E-5</v>
      </c>
      <c r="CU138" s="12"/>
      <c r="CV138" s="12"/>
      <c r="CW138" s="12"/>
      <c r="CX138" s="12"/>
    </row>
    <row r="139" spans="1:102" x14ac:dyDescent="0.25">
      <c r="A139" t="s">
        <v>7</v>
      </c>
      <c r="B139" s="9">
        <v>44695</v>
      </c>
      <c r="C139" s="11">
        <v>2.4183287875900833E-5</v>
      </c>
      <c r="D139" s="12">
        <v>2.7320440800793489E-5</v>
      </c>
      <c r="E139" s="12">
        <v>2.686593107831206E-5</v>
      </c>
      <c r="F139" s="12">
        <v>2.6237271558030131E-5</v>
      </c>
      <c r="G139" s="12">
        <v>2.7314296334941523E-5</v>
      </c>
      <c r="H139" s="12">
        <v>2.7022174141039245E-5</v>
      </c>
      <c r="I139" s="12">
        <v>2.6358579412966707E-5</v>
      </c>
      <c r="J139" s="12">
        <v>2.4879184499351012E-5</v>
      </c>
      <c r="K139" s="12">
        <v>2.3840255115790816E-5</v>
      </c>
      <c r="L139" s="12">
        <v>2.317788919662267E-5</v>
      </c>
      <c r="M139" s="12">
        <v>2.2633495673556309E-5</v>
      </c>
      <c r="N139" s="12">
        <v>2.2105604382054656E-5</v>
      </c>
      <c r="O139" s="12">
        <v>2.1827526591243304E-5</v>
      </c>
      <c r="P139" s="12">
        <v>2.1802773454561234E-5</v>
      </c>
      <c r="Q139" s="12">
        <v>2.1551204271818943E-5</v>
      </c>
      <c r="R139" s="12">
        <v>2.0958533494957827E-5</v>
      </c>
      <c r="S139" s="12">
        <v>2.0180828492100882E-5</v>
      </c>
      <c r="T139" s="12">
        <v>1.9989123348435481E-5</v>
      </c>
      <c r="U139" s="12">
        <v>2.0267376833851027E-5</v>
      </c>
      <c r="V139" s="12">
        <v>2.0554583370805733E-5</v>
      </c>
      <c r="W139" s="12">
        <v>2.0457326295464444E-5</v>
      </c>
      <c r="X139" s="12">
        <v>2.0296694238272281E-5</v>
      </c>
      <c r="Y139" s="12">
        <v>2.0759103897992673E-5</v>
      </c>
      <c r="Z139" s="12">
        <v>2.2193205838105E-5</v>
      </c>
      <c r="AA139" s="12">
        <v>2.3194215733583184E-5</v>
      </c>
      <c r="AB139" s="12">
        <v>2.3585525958152945E-5</v>
      </c>
      <c r="AC139" s="12">
        <v>2.5861059061516489E-5</v>
      </c>
      <c r="AD139" s="12">
        <v>2.8857768587494882E-5</v>
      </c>
      <c r="AE139" s="12">
        <v>3.2977673494249024E-5</v>
      </c>
      <c r="AF139" s="12">
        <v>3.7571223667462294E-5</v>
      </c>
      <c r="AG139" s="12">
        <v>4.084759097169983E-5</v>
      </c>
      <c r="AH139" s="12">
        <v>4.2322421617576341E-5</v>
      </c>
      <c r="AI139" s="12">
        <v>4.3516716433502735E-5</v>
      </c>
      <c r="AJ139" s="12">
        <v>4.5082835172807769E-5</v>
      </c>
      <c r="AK139" s="12">
        <v>4.5592819939901118E-5</v>
      </c>
      <c r="AL139" s="12">
        <v>4.6259223674990841E-5</v>
      </c>
      <c r="AM139" s="12">
        <v>4.3513380974667945E-5</v>
      </c>
      <c r="AN139" s="12">
        <v>4.1829992196347911E-5</v>
      </c>
      <c r="AO139" s="12">
        <v>3.8026435747030525E-5</v>
      </c>
      <c r="AP139" s="12">
        <v>3.5637319031365173E-5</v>
      </c>
      <c r="AQ139" s="12">
        <v>3.3570344481775135E-5</v>
      </c>
      <c r="AR139" s="12">
        <v>3.1348706435575712E-5</v>
      </c>
      <c r="AS139" s="12">
        <v>3.0724787088302153E-5</v>
      </c>
      <c r="AT139" s="12">
        <v>2.9218181209530603E-5</v>
      </c>
      <c r="AU139" s="12">
        <v>2.815397181614075E-5</v>
      </c>
      <c r="AV139" s="12">
        <v>2.7645567036495199E-5</v>
      </c>
      <c r="AW139" s="12">
        <v>2.6169507581714286E-5</v>
      </c>
      <c r="AX139" s="12">
        <v>2.4940804009814887E-5</v>
      </c>
      <c r="AY139" s="12">
        <v>2.4758052128353638E-5</v>
      </c>
      <c r="AZ139" s="12">
        <v>2.4116050562067582E-5</v>
      </c>
      <c r="BA139" s="12">
        <v>2.4353399857779749E-5</v>
      </c>
      <c r="BB139" s="12">
        <v>2.3659258705716563E-5</v>
      </c>
      <c r="BC139" s="12">
        <v>2.3288839496511486E-5</v>
      </c>
      <c r="BD139" s="12">
        <v>2.2565205245422859E-5</v>
      </c>
      <c r="BE139" s="12">
        <v>2.2244643277460331E-5</v>
      </c>
      <c r="BF139" s="12">
        <v>2.151117792314155E-5</v>
      </c>
      <c r="BG139" s="12">
        <v>2.0973631223013949E-5</v>
      </c>
      <c r="BH139" s="12">
        <v>2.0096211527006918E-5</v>
      </c>
      <c r="BI139" s="12">
        <v>1.9546375895175381E-5</v>
      </c>
      <c r="BJ139" s="12">
        <v>1.926338244741646E-5</v>
      </c>
      <c r="BK139" s="12">
        <v>1.9891866483759184E-5</v>
      </c>
      <c r="BL139" s="12">
        <v>1.9172094353987933E-5</v>
      </c>
      <c r="BM139" s="12">
        <v>1.957762446558782E-5</v>
      </c>
      <c r="BN139" s="12">
        <v>2.0215061553469704E-5</v>
      </c>
      <c r="BO139" s="12">
        <v>2.1206591524261139E-5</v>
      </c>
      <c r="BP139" s="12">
        <v>2.2783594481096523E-5</v>
      </c>
      <c r="BQ139" s="12">
        <v>2.4893053418502735E-5</v>
      </c>
      <c r="BR139" s="12">
        <v>2.7371175883062027E-5</v>
      </c>
      <c r="BS139" s="12">
        <v>3.0177584768883607E-5</v>
      </c>
      <c r="BT139" s="12">
        <v>3.3254171297612586E-5</v>
      </c>
      <c r="BU139" s="12">
        <v>3.7258737331342922E-5</v>
      </c>
      <c r="BV139" s="12">
        <v>4.1361262586836355E-5</v>
      </c>
      <c r="BW139" s="12">
        <v>4.3347131114106406E-5</v>
      </c>
      <c r="BX139" s="12">
        <v>4.2822575281439548E-5</v>
      </c>
      <c r="BY139" s="12">
        <v>4.2856632858869162E-5</v>
      </c>
      <c r="BZ139" s="12">
        <v>4.15833384598882E-5</v>
      </c>
      <c r="CA139" s="12">
        <v>3.9289723348177142E-5</v>
      </c>
      <c r="CB139" s="12">
        <v>3.710337189897673E-5</v>
      </c>
      <c r="CC139" s="12">
        <v>3.4510612497150438E-5</v>
      </c>
      <c r="CD139" s="12">
        <v>3.0745326925123445E-5</v>
      </c>
      <c r="CE139" s="12">
        <v>2.7816205680856708E-5</v>
      </c>
      <c r="CF139" s="12">
        <v>2.4856538012599326E-5</v>
      </c>
      <c r="CG139" s="12">
        <v>2.421506310879587E-5</v>
      </c>
      <c r="CH139" s="12">
        <v>2.3112231870237212E-5</v>
      </c>
      <c r="CI139" s="12">
        <v>2.2427219674982378E-5</v>
      </c>
      <c r="CJ139" s="12">
        <v>2.2003958522913384E-5</v>
      </c>
      <c r="CK139" s="12">
        <v>2.1486775965002875E-5</v>
      </c>
      <c r="CL139" s="12">
        <v>2.179101139600489E-5</v>
      </c>
      <c r="CM139" s="12">
        <v>2.1703409729289551E-5</v>
      </c>
      <c r="CN139" s="12">
        <v>2.1001017672109006E-5</v>
      </c>
      <c r="CO139" s="12">
        <v>2.1117936743245599E-5</v>
      </c>
      <c r="CP139" s="12">
        <v>1.9718594526984687E-5</v>
      </c>
      <c r="CQ139" s="12">
        <v>2.0094631539559127E-5</v>
      </c>
      <c r="CR139" s="12">
        <v>1.9282868959272558E-5</v>
      </c>
      <c r="CS139" s="12">
        <v>2.0094104877076531E-5</v>
      </c>
      <c r="CT139" s="12">
        <v>2.0393073472587578E-5</v>
      </c>
      <c r="CU139" s="12"/>
      <c r="CV139" s="12"/>
      <c r="CW139" s="12"/>
      <c r="CX139" s="12"/>
    </row>
    <row r="140" spans="1:102" x14ac:dyDescent="0.25">
      <c r="A140" t="s">
        <v>8</v>
      </c>
      <c r="B140" s="9">
        <v>44696</v>
      </c>
      <c r="C140" s="11">
        <v>2.3245477478334322E-5</v>
      </c>
      <c r="D140" s="12">
        <v>2.6441792085217071E-5</v>
      </c>
      <c r="E140" s="12">
        <v>2.6192680730948569E-5</v>
      </c>
      <c r="F140" s="12">
        <v>2.5347387446379972E-5</v>
      </c>
      <c r="G140" s="12">
        <v>2.5826299337665074E-5</v>
      </c>
      <c r="H140" s="12">
        <v>2.5785570631900887E-5</v>
      </c>
      <c r="I140" s="12">
        <v>2.4976441574692301E-5</v>
      </c>
      <c r="J140" s="12">
        <v>2.398368279499647E-5</v>
      </c>
      <c r="K140" s="12">
        <v>2.3931367725280139E-5</v>
      </c>
      <c r="L140" s="12">
        <v>2.3309905995815381E-5</v>
      </c>
      <c r="M140" s="12">
        <v>2.2845213991560402E-5</v>
      </c>
      <c r="N140" s="12">
        <v>2.234348034024941E-5</v>
      </c>
      <c r="O140" s="12">
        <v>2.2138432939914886E-5</v>
      </c>
      <c r="P140" s="12">
        <v>2.1556295412705716E-5</v>
      </c>
      <c r="Q140" s="12">
        <v>2.1554890909197124E-5</v>
      </c>
      <c r="R140" s="12">
        <v>2.1194829465704794E-5</v>
      </c>
      <c r="S140" s="12">
        <v>2.0943260282962507E-5</v>
      </c>
      <c r="T140" s="12">
        <v>2.0528952393097669E-5</v>
      </c>
      <c r="U140" s="12">
        <v>2.0684669004007256E-5</v>
      </c>
      <c r="V140" s="12">
        <v>2.0543874637214586E-5</v>
      </c>
      <c r="W140" s="12">
        <v>2.0792810296878894E-5</v>
      </c>
      <c r="X140" s="12">
        <v>2.0554583370805733E-5</v>
      </c>
      <c r="Y140" s="12">
        <v>2.0404133384722121E-5</v>
      </c>
      <c r="Z140" s="12">
        <v>2.0885678588420208E-5</v>
      </c>
      <c r="AA140" s="12">
        <v>2.187422406825526E-5</v>
      </c>
      <c r="AB140" s="12">
        <v>2.2493754631728833E-5</v>
      </c>
      <c r="AC140" s="12">
        <v>2.3669967439307707E-5</v>
      </c>
      <c r="AD140" s="12">
        <v>2.6114559199584971E-5</v>
      </c>
      <c r="AE140" s="12">
        <v>3.0858032696399267E-5</v>
      </c>
      <c r="AF140" s="12">
        <v>3.4292047566872577E-5</v>
      </c>
      <c r="AG140" s="12">
        <v>3.8314344430407026E-5</v>
      </c>
      <c r="AH140" s="12">
        <v>4.0259308978638697E-5</v>
      </c>
      <c r="AI140" s="12">
        <v>4.1454657330195266E-5</v>
      </c>
      <c r="AJ140" s="12">
        <v>4.4499644320633409E-5</v>
      </c>
      <c r="AK140" s="12">
        <v>4.6811516924631161E-5</v>
      </c>
      <c r="AL140" s="12">
        <v>4.5618977580091769E-5</v>
      </c>
      <c r="AM140" s="12">
        <v>4.3250751879791108E-5</v>
      </c>
      <c r="AN140" s="12">
        <v>4.1362842574284142E-5</v>
      </c>
      <c r="AO140" s="12">
        <v>3.9413840210130898E-5</v>
      </c>
      <c r="AP140" s="12">
        <v>3.5838328615778121E-5</v>
      </c>
      <c r="AQ140" s="12">
        <v>3.3642321547286763E-5</v>
      </c>
      <c r="AR140" s="12">
        <v>3.1289018091103016E-5</v>
      </c>
      <c r="AS140" s="12">
        <v>3.0367709925101215E-5</v>
      </c>
      <c r="AT140" s="12">
        <v>2.9028933894338988E-5</v>
      </c>
      <c r="AU140" s="12">
        <v>2.7687875519042181E-5</v>
      </c>
      <c r="AV140" s="12">
        <v>2.7054651731021071E-5</v>
      </c>
      <c r="AW140" s="12">
        <v>2.6309599802085158E-5</v>
      </c>
      <c r="AX140" s="12">
        <v>2.5771526439474954E-5</v>
      </c>
      <c r="AY140" s="12">
        <v>2.6033804355808389E-5</v>
      </c>
      <c r="AZ140" s="12">
        <v>2.6520615973667455E-5</v>
      </c>
      <c r="BA140" s="12">
        <v>2.5980260266522671E-5</v>
      </c>
      <c r="BB140" s="12">
        <v>2.460391571555684E-5</v>
      </c>
      <c r="BC140" s="12">
        <v>2.3653816596951387E-5</v>
      </c>
      <c r="BD140" s="12">
        <v>2.1945323503405888E-5</v>
      </c>
      <c r="BE140" s="12">
        <v>2.1084230344359374E-5</v>
      </c>
      <c r="BF140" s="12">
        <v>2.0221381503260872E-5</v>
      </c>
      <c r="BG140" s="12">
        <v>2.0452235365242663E-5</v>
      </c>
      <c r="BH140" s="12">
        <v>2.0046178591160179E-5</v>
      </c>
      <c r="BI140" s="12">
        <v>1.8782012938322567E-5</v>
      </c>
      <c r="BJ140" s="12">
        <v>1.8996891231222251E-5</v>
      </c>
      <c r="BK140" s="12">
        <v>1.9256711529746892E-5</v>
      </c>
      <c r="BL140" s="12">
        <v>1.9287433437676735E-5</v>
      </c>
      <c r="BM140" s="12">
        <v>1.9194565356800417E-5</v>
      </c>
      <c r="BN140" s="12">
        <v>1.9640999447438694E-5</v>
      </c>
      <c r="BO140" s="12">
        <v>2.1987105323470273E-5</v>
      </c>
      <c r="BP140" s="12">
        <v>2.2662813288642552E-5</v>
      </c>
      <c r="BQ140" s="12">
        <v>2.3747913486732103E-5</v>
      </c>
      <c r="BR140" s="12">
        <v>2.6543613638962536E-5</v>
      </c>
      <c r="BS140" s="12">
        <v>2.9334924796727998E-5</v>
      </c>
      <c r="BT140" s="12">
        <v>3.2587065626766057E-5</v>
      </c>
      <c r="BU140" s="12">
        <v>3.705070565071701E-5</v>
      </c>
      <c r="BV140" s="12">
        <v>4.0850048800173616E-5</v>
      </c>
      <c r="BW140" s="12">
        <v>4.2613841454391828E-5</v>
      </c>
      <c r="BX140" s="12">
        <v>4.2631747978800133E-5</v>
      </c>
      <c r="BY140" s="12">
        <v>4.163828705268251E-5</v>
      </c>
      <c r="BZ140" s="12">
        <v>3.9740546433280401E-5</v>
      </c>
      <c r="CA140" s="12">
        <v>3.6953448575375714E-5</v>
      </c>
      <c r="CB140" s="12">
        <v>3.4766394979753506E-5</v>
      </c>
      <c r="CC140" s="12">
        <v>3.3272253516625088E-5</v>
      </c>
      <c r="CD140" s="12">
        <v>3.0311181344859114E-5</v>
      </c>
      <c r="CE140" s="12">
        <v>2.826105999471219E-5</v>
      </c>
      <c r="CF140" s="12">
        <v>2.6909819548306829E-5</v>
      </c>
      <c r="CG140" s="12">
        <v>2.4673259468655484E-5</v>
      </c>
      <c r="CH140" s="12">
        <v>2.380075542959602E-5</v>
      </c>
      <c r="CI140" s="12">
        <v>2.3887479044620375E-5</v>
      </c>
      <c r="CJ140" s="12">
        <v>2.2993381843774426E-5</v>
      </c>
      <c r="CK140" s="12">
        <v>2.2431608458782354E-5</v>
      </c>
      <c r="CL140" s="12">
        <v>2.1961650040366402E-5</v>
      </c>
      <c r="CM140" s="12">
        <v>2.1106174474024266E-5</v>
      </c>
      <c r="CN140" s="12">
        <v>2.1091076956633135E-5</v>
      </c>
      <c r="CO140" s="12">
        <v>2.0355856130927366E-5</v>
      </c>
      <c r="CP140" s="12">
        <v>1.9831300298260498E-5</v>
      </c>
      <c r="CQ140" s="12">
        <v>1.9624497426538979E-5</v>
      </c>
      <c r="CR140" s="12">
        <v>1.9758620875662077E-5</v>
      </c>
      <c r="CS140" s="12">
        <v>2.0005625580000192E-5</v>
      </c>
      <c r="CT140" s="12">
        <v>2.0145083066747035E-5</v>
      </c>
      <c r="CU140" s="12"/>
      <c r="CV140" s="12"/>
      <c r="CW140" s="12"/>
      <c r="CX140" s="12"/>
    </row>
    <row r="141" spans="1:102" x14ac:dyDescent="0.25">
      <c r="A141" t="s">
        <v>9</v>
      </c>
      <c r="B141" s="9">
        <v>44697</v>
      </c>
      <c r="C141" s="11">
        <v>2.3042958268581254E-5</v>
      </c>
      <c r="D141" s="12">
        <v>2.5904842199014746E-5</v>
      </c>
      <c r="E141" s="12">
        <v>2.6138891006280966E-5</v>
      </c>
      <c r="F141" s="12">
        <v>2.4701734423769571E-5</v>
      </c>
      <c r="G141" s="12">
        <v>2.5020681223230469E-5</v>
      </c>
      <c r="H141" s="12">
        <v>2.4999404058933541E-5</v>
      </c>
      <c r="I141" s="12">
        <v>2.4255756633506213E-5</v>
      </c>
      <c r="J141" s="12">
        <v>2.2861575709574756E-5</v>
      </c>
      <c r="K141" s="12">
        <v>2.259613781834574E-5</v>
      </c>
      <c r="L141" s="12">
        <v>2.218892238680154E-5</v>
      </c>
      <c r="M141" s="12">
        <v>2.1275689641977896E-5</v>
      </c>
      <c r="N141" s="12">
        <v>2.1188684999852831E-5</v>
      </c>
      <c r="O141" s="12">
        <v>2.1059547359119983E-5</v>
      </c>
      <c r="P141" s="12">
        <v>2.0050462042463639E-5</v>
      </c>
      <c r="Q141" s="12">
        <v>2.0154530549024856E-5</v>
      </c>
      <c r="R141" s="12">
        <v>1.967189704997273E-5</v>
      </c>
      <c r="S141" s="12">
        <v>1.9525274214817655E-5</v>
      </c>
      <c r="T141" s="12">
        <v>1.9387709974363252E-5</v>
      </c>
      <c r="U141" s="12">
        <v>1.9105840213677199E-5</v>
      </c>
      <c r="V141" s="12">
        <v>1.9029579486197116E-5</v>
      </c>
      <c r="W141" s="12">
        <v>1.9627236071448482E-5</v>
      </c>
      <c r="X141" s="12">
        <v>1.9426051003096332E-5</v>
      </c>
      <c r="Y141" s="12">
        <v>1.9734043222919206E-5</v>
      </c>
      <c r="Z141" s="12">
        <v>2.0547210096049372E-5</v>
      </c>
      <c r="AA141" s="12">
        <v>2.1798138824714376E-5</v>
      </c>
      <c r="AB141" s="12">
        <v>2.1935492400175741E-5</v>
      </c>
      <c r="AC141" s="12">
        <v>2.4771885866451528E-5</v>
      </c>
      <c r="AD141" s="12">
        <v>2.7669161515715555E-5</v>
      </c>
      <c r="AE141" s="12">
        <v>3.3035852213381601E-5</v>
      </c>
      <c r="AF141" s="12">
        <v>3.7319514181834642E-5</v>
      </c>
      <c r="AG141" s="12">
        <v>4.1393143152227907E-5</v>
      </c>
      <c r="AH141" s="12">
        <v>4.2542110024262088E-5</v>
      </c>
      <c r="AI141" s="12">
        <v>4.5292341508384959E-5</v>
      </c>
      <c r="AJ141" s="12">
        <v>4.7602283157056527E-5</v>
      </c>
      <c r="AK141" s="12">
        <v>4.7486628075878164E-5</v>
      </c>
      <c r="AL141" s="12">
        <v>4.6438991065495707E-5</v>
      </c>
      <c r="AM141" s="12">
        <v>4.3881096720017346E-5</v>
      </c>
      <c r="AN141" s="12">
        <v>4.0161384937929443E-5</v>
      </c>
      <c r="AO141" s="12">
        <v>3.8145110289554109E-5</v>
      </c>
      <c r="AP141" s="12">
        <v>3.6499606028927241E-5</v>
      </c>
      <c r="AQ141" s="12">
        <v>3.3570309300721298E-5</v>
      </c>
      <c r="AR141" s="12">
        <v>3.1252783712300329E-5</v>
      </c>
      <c r="AS141" s="12">
        <v>2.851477079777371E-5</v>
      </c>
      <c r="AT141" s="12">
        <v>2.6430872686632884E-5</v>
      </c>
      <c r="AU141" s="12">
        <v>2.630278837086523E-5</v>
      </c>
      <c r="AV141" s="12">
        <v>2.566784408184598E-5</v>
      </c>
      <c r="AW141" s="12">
        <v>2.3902260775186932E-5</v>
      </c>
      <c r="AX141" s="12">
        <v>2.307582200749532E-5</v>
      </c>
      <c r="AY141" s="12">
        <v>2.3439219120487428E-5</v>
      </c>
      <c r="AZ141" s="12">
        <v>2.3488514728858531E-5</v>
      </c>
      <c r="BA141" s="12">
        <v>2.2990292020321527E-5</v>
      </c>
      <c r="BB141" s="12">
        <v>2.3384867552283391E-5</v>
      </c>
      <c r="BC141" s="12">
        <v>2.1725248737122912E-5</v>
      </c>
      <c r="BD141" s="12">
        <v>2.0051304702435797E-5</v>
      </c>
      <c r="BE141" s="12">
        <v>1.9635452006176999E-5</v>
      </c>
      <c r="BF141" s="12">
        <v>1.8790264054104924E-5</v>
      </c>
      <c r="BG141" s="12">
        <v>1.849322641392007E-5</v>
      </c>
      <c r="BH141" s="12">
        <v>1.8535359412527851E-5</v>
      </c>
      <c r="BI141" s="12">
        <v>1.8888433940861054E-5</v>
      </c>
      <c r="BJ141" s="12">
        <v>1.8876004706271756E-5</v>
      </c>
      <c r="BK141" s="12">
        <v>1.9181679611171204E-5</v>
      </c>
      <c r="BL141" s="12">
        <v>1.9113634818419638E-5</v>
      </c>
      <c r="BM141" s="12">
        <v>1.9738888517759103E-5</v>
      </c>
      <c r="BN141" s="12">
        <v>1.9983681239670308E-5</v>
      </c>
      <c r="BO141" s="12">
        <v>2.08988099694313E-5</v>
      </c>
      <c r="BP141" s="12">
        <v>2.1599692401271729E-5</v>
      </c>
      <c r="BQ141" s="12">
        <v>2.4540365039101772E-5</v>
      </c>
      <c r="BR141" s="12">
        <v>2.7974415090628922E-5</v>
      </c>
      <c r="BS141" s="12">
        <v>3.1298287350796733E-5</v>
      </c>
      <c r="BT141" s="12">
        <v>3.4390428118621745E-5</v>
      </c>
      <c r="BU141" s="12">
        <v>3.8351561982732234E-5</v>
      </c>
      <c r="BV141" s="12">
        <v>4.1849443527150173E-5</v>
      </c>
      <c r="BW141" s="12">
        <v>4.4591459076544527E-5</v>
      </c>
      <c r="BX141" s="12">
        <v>4.6126153550832936E-5</v>
      </c>
      <c r="BY141" s="12">
        <v>4.5187641006844622E-5</v>
      </c>
      <c r="BZ141" s="12">
        <v>4.4160017170800857E-5</v>
      </c>
      <c r="CA141" s="12">
        <v>4.2410233738619729E-5</v>
      </c>
      <c r="CB141" s="12">
        <v>3.8430140025135743E-5</v>
      </c>
      <c r="CC141" s="12">
        <v>3.6241752077447622E-5</v>
      </c>
      <c r="CD141" s="12">
        <v>3.2835931134987683E-5</v>
      </c>
      <c r="CE141" s="12">
        <v>2.9934863515848953E-5</v>
      </c>
      <c r="CF141" s="12">
        <v>2.8322433659129193E-5</v>
      </c>
      <c r="CG141" s="12">
        <v>2.6789424504785098E-5</v>
      </c>
      <c r="CH141" s="12">
        <v>2.5151293518914588E-5</v>
      </c>
      <c r="CI141" s="12">
        <v>2.3765539194704687E-5</v>
      </c>
      <c r="CJ141" s="12">
        <v>2.2452464293093207E-5</v>
      </c>
      <c r="CK141" s="12">
        <v>2.1569777972260204E-5</v>
      </c>
      <c r="CL141" s="12">
        <v>2.2178178472156555E-5</v>
      </c>
      <c r="CM141" s="12">
        <v>2.207158198567887E-5</v>
      </c>
      <c r="CN141" s="12">
        <v>2.1647513354691558E-5</v>
      </c>
      <c r="CO141" s="12">
        <v>2.1210594159128875E-5</v>
      </c>
      <c r="CP141" s="12">
        <v>2.0729856645014101E-5</v>
      </c>
      <c r="CQ141" s="12">
        <v>2.0110922895465804E-5</v>
      </c>
      <c r="CR141" s="12">
        <v>1.9279638832934295E-5</v>
      </c>
      <c r="CS141" s="12">
        <v>1.8766248244898487E-5</v>
      </c>
      <c r="CT141" s="12">
        <v>2.0311935639853649E-5</v>
      </c>
      <c r="CU141" s="12"/>
      <c r="CV141" s="12"/>
      <c r="CW141" s="12"/>
      <c r="CX141" s="12"/>
    </row>
    <row r="142" spans="1:102" x14ac:dyDescent="0.25">
      <c r="A142" t="s">
        <v>10</v>
      </c>
      <c r="B142" s="9">
        <v>44698</v>
      </c>
      <c r="C142" s="11">
        <v>2.3221752597483269E-5</v>
      </c>
      <c r="D142" s="12">
        <v>2.6509480854130398E-5</v>
      </c>
      <c r="E142" s="12">
        <v>2.6619327480120692E-5</v>
      </c>
      <c r="F142" s="12">
        <v>2.5346309052280604E-5</v>
      </c>
      <c r="G142" s="12">
        <v>2.5867554495246859E-5</v>
      </c>
      <c r="H142" s="12">
        <v>2.5496483067223336E-5</v>
      </c>
      <c r="I142" s="12">
        <v>2.5332314998123015E-5</v>
      </c>
      <c r="J142" s="12">
        <v>2.3687171817294217E-5</v>
      </c>
      <c r="K142" s="12">
        <v>2.3045245458410678E-5</v>
      </c>
      <c r="L142" s="12">
        <v>2.3098664202025535E-5</v>
      </c>
      <c r="M142" s="12">
        <v>2.210718436950245E-5</v>
      </c>
      <c r="N142" s="12">
        <v>2.1941511309691854E-5</v>
      </c>
      <c r="O142" s="12">
        <v>2.1939404659761467E-5</v>
      </c>
      <c r="P142" s="12">
        <v>2.0993970296096874E-5</v>
      </c>
      <c r="Q142" s="12">
        <v>2.1026472955212874E-5</v>
      </c>
      <c r="R142" s="12">
        <v>2.0156426533962208E-5</v>
      </c>
      <c r="S142" s="12">
        <v>2.0094280361015732E-5</v>
      </c>
      <c r="T142" s="12">
        <v>1.987699437791061E-5</v>
      </c>
      <c r="U142" s="12">
        <v>1.9696273938977235E-5</v>
      </c>
      <c r="V142" s="12">
        <v>1.9668135205192035E-5</v>
      </c>
      <c r="W142" s="12">
        <v>2.0482656232897454E-5</v>
      </c>
      <c r="X142" s="12">
        <v>2.0109177325333484E-5</v>
      </c>
      <c r="Y142" s="12">
        <v>2.0452711889456916E-5</v>
      </c>
      <c r="Z142" s="12">
        <v>2.1351649329182927E-5</v>
      </c>
      <c r="AA142" s="12">
        <v>2.1945724609552632E-5</v>
      </c>
      <c r="AB142" s="12">
        <v>2.3915743334741427E-5</v>
      </c>
      <c r="AC142" s="12">
        <v>2.5731525159931737E-5</v>
      </c>
      <c r="AD142" s="12">
        <v>2.9237442099179159E-5</v>
      </c>
      <c r="AE142" s="12">
        <v>3.5369900046541616E-5</v>
      </c>
      <c r="AF142" s="12">
        <v>4.1039346253633578E-5</v>
      </c>
      <c r="AG142" s="12">
        <v>4.3923049178726093E-5</v>
      </c>
      <c r="AH142" s="12">
        <v>4.4990669238353246E-5</v>
      </c>
      <c r="AI142" s="12">
        <v>4.5774041972182917E-5</v>
      </c>
      <c r="AJ142" s="12">
        <v>4.6324780514174613E-5</v>
      </c>
      <c r="AK142" s="12">
        <v>4.5823397830742028E-5</v>
      </c>
      <c r="AL142" s="12">
        <v>4.5534034505588594E-5</v>
      </c>
      <c r="AM142" s="12">
        <v>4.2432594352975862E-5</v>
      </c>
      <c r="AN142" s="12">
        <v>3.8397306411315678E-5</v>
      </c>
      <c r="AO142" s="12">
        <v>3.6217525603248149E-5</v>
      </c>
      <c r="AP142" s="12">
        <v>3.3958293967710941E-5</v>
      </c>
      <c r="AQ142" s="12">
        <v>3.1762863910635519E-5</v>
      </c>
      <c r="AR142" s="12">
        <v>2.9245868698900715E-5</v>
      </c>
      <c r="AS142" s="12">
        <v>2.7182856336499752E-5</v>
      </c>
      <c r="AT142" s="12">
        <v>2.566952940179029E-5</v>
      </c>
      <c r="AU142" s="12">
        <v>2.4750127121980513E-5</v>
      </c>
      <c r="AV142" s="12">
        <v>2.4409000458727507E-5</v>
      </c>
      <c r="AW142" s="12">
        <v>2.4286062267409813E-5</v>
      </c>
      <c r="AX142" s="12">
        <v>2.3975782857757512E-5</v>
      </c>
      <c r="AY142" s="12">
        <v>2.374194471548433E-5</v>
      </c>
      <c r="AZ142" s="12">
        <v>2.296714899618125E-5</v>
      </c>
      <c r="BA142" s="12">
        <v>2.1528006053450494E-5</v>
      </c>
      <c r="BB142" s="12">
        <v>2.1713993117209841E-5</v>
      </c>
      <c r="BC142" s="12">
        <v>2.0657056932704654E-5</v>
      </c>
      <c r="BD142" s="12">
        <v>1.9990001189461473E-5</v>
      </c>
      <c r="BE142" s="12">
        <v>1.9505471705471996E-5</v>
      </c>
      <c r="BF142" s="12">
        <v>1.8545140377489654E-5</v>
      </c>
      <c r="BG142" s="12">
        <v>1.8213944883338496E-5</v>
      </c>
      <c r="BH142" s="12">
        <v>1.8241030292158502E-5</v>
      </c>
      <c r="BI142" s="12">
        <v>1.8033826314290231E-5</v>
      </c>
      <c r="BJ142" s="12">
        <v>1.8895746965429405E-5</v>
      </c>
      <c r="BK142" s="12">
        <v>1.9060517115079829E-5</v>
      </c>
      <c r="BL142" s="12">
        <v>1.8466742874985179E-5</v>
      </c>
      <c r="BM142" s="12">
        <v>1.8684931557585471E-5</v>
      </c>
      <c r="BN142" s="12">
        <v>1.9130186977587701E-5</v>
      </c>
      <c r="BO142" s="12">
        <v>2.0260856120321495E-5</v>
      </c>
      <c r="BP142" s="12">
        <v>2.2014943227645413E-5</v>
      </c>
      <c r="BQ142" s="12">
        <v>2.5439453104297803E-5</v>
      </c>
      <c r="BR142" s="12">
        <v>2.886697254104075E-5</v>
      </c>
      <c r="BS142" s="12">
        <v>3.2136944688084607E-5</v>
      </c>
      <c r="BT142" s="12">
        <v>3.5230409696055862E-5</v>
      </c>
      <c r="BU142" s="12">
        <v>3.8942326873401326E-5</v>
      </c>
      <c r="BV142" s="12">
        <v>4.2229603464303381E-5</v>
      </c>
      <c r="BW142" s="12">
        <v>4.3504728752738841E-5</v>
      </c>
      <c r="BX142" s="12">
        <v>4.3462445128661041E-5</v>
      </c>
      <c r="BY142" s="12">
        <v>4.3657310247222023E-5</v>
      </c>
      <c r="BZ142" s="12">
        <v>4.2037447076222882E-5</v>
      </c>
      <c r="CA142" s="12">
        <v>4.0803852916510086E-5</v>
      </c>
      <c r="CB142" s="12">
        <v>3.9786190585327158E-5</v>
      </c>
      <c r="CC142" s="12">
        <v>3.6875101421804577E-5</v>
      </c>
      <c r="CD142" s="12">
        <v>3.4285727617081408E-5</v>
      </c>
      <c r="CE142" s="12">
        <v>3.1368167878297637E-5</v>
      </c>
      <c r="CF142" s="12">
        <v>2.8250325981321881E-5</v>
      </c>
      <c r="CG142" s="12">
        <v>2.6286326376314191E-5</v>
      </c>
      <c r="CH142" s="12">
        <v>2.5160623028796309E-5</v>
      </c>
      <c r="CI142" s="12">
        <v>2.3707786861518026E-5</v>
      </c>
      <c r="CJ142" s="12">
        <v>2.311100306133282E-5</v>
      </c>
      <c r="CK142" s="12">
        <v>2.3270055131077189E-5</v>
      </c>
      <c r="CL142" s="12">
        <v>2.2981895545693977E-5</v>
      </c>
      <c r="CM142" s="12">
        <v>2.2497065021429445E-5</v>
      </c>
      <c r="CN142" s="12">
        <v>2.1962427394190715E-5</v>
      </c>
      <c r="CO142" s="12">
        <v>2.2307466527694435E-5</v>
      </c>
      <c r="CP142" s="12">
        <v>2.1102763807786963E-5</v>
      </c>
      <c r="CQ142" s="12">
        <v>2.0965229692426564E-5</v>
      </c>
      <c r="CR142" s="12">
        <v>2.014348559410482E-5</v>
      </c>
      <c r="CS142" s="12">
        <v>2.0461138489178475E-5</v>
      </c>
      <c r="CT142" s="12">
        <v>2.0739266418258168E-5</v>
      </c>
      <c r="CU142" s="12"/>
      <c r="CV142" s="12"/>
      <c r="CW142" s="12"/>
      <c r="CX142" s="12"/>
    </row>
    <row r="143" spans="1:102" x14ac:dyDescent="0.25">
      <c r="A143" t="s">
        <v>4</v>
      </c>
      <c r="B143" s="9">
        <v>44699</v>
      </c>
      <c r="C143" s="11">
        <v>2.3288172320478536E-5</v>
      </c>
      <c r="D143" s="12">
        <v>2.5646356252556011E-5</v>
      </c>
      <c r="E143" s="12">
        <v>2.539285611448753E-5</v>
      </c>
      <c r="F143" s="12">
        <v>2.5079948237717081E-5</v>
      </c>
      <c r="G143" s="12">
        <v>2.5941568059246199E-5</v>
      </c>
      <c r="H143" s="12">
        <v>2.5295669190588919E-5</v>
      </c>
      <c r="I143" s="12">
        <v>2.4475620734796147E-5</v>
      </c>
      <c r="J143" s="12">
        <v>2.3418082469740853E-5</v>
      </c>
      <c r="K143" s="12">
        <v>2.2971051354512301E-5</v>
      </c>
      <c r="L143" s="12">
        <v>2.2261110327971205E-5</v>
      </c>
      <c r="M143" s="12">
        <v>2.1574904083535819E-5</v>
      </c>
      <c r="N143" s="12">
        <v>2.1323089265411651E-5</v>
      </c>
      <c r="O143" s="12">
        <v>2.1273793657040547E-5</v>
      </c>
      <c r="P143" s="12">
        <v>2.0924932428568125E-5</v>
      </c>
      <c r="Q143" s="12">
        <v>2.0463576093812927E-5</v>
      </c>
      <c r="R143" s="12">
        <v>1.9665857916617287E-5</v>
      </c>
      <c r="S143" s="12">
        <v>1.9712766058622279E-5</v>
      </c>
      <c r="T143" s="12">
        <v>1.9268122409759838E-5</v>
      </c>
      <c r="U143" s="12">
        <v>1.9392976599189226E-5</v>
      </c>
      <c r="V143" s="12">
        <v>1.9335113877546208E-5</v>
      </c>
      <c r="W143" s="12">
        <v>1.9667262420125875E-5</v>
      </c>
      <c r="X143" s="12">
        <v>1.985334976042191E-5</v>
      </c>
      <c r="Y143" s="12">
        <v>2.0281561539827317E-5</v>
      </c>
      <c r="Z143" s="12">
        <v>2.1301180106135604E-5</v>
      </c>
      <c r="AA143" s="12">
        <v>2.2517138445956151E-5</v>
      </c>
      <c r="AB143" s="12">
        <v>2.3986456620959814E-5</v>
      </c>
      <c r="AC143" s="12">
        <v>2.6254616238902005E-5</v>
      </c>
      <c r="AD143" s="12">
        <v>3.0757791130101585E-5</v>
      </c>
      <c r="AE143" s="12">
        <v>3.5157459358276388E-5</v>
      </c>
      <c r="AF143" s="12">
        <v>4.1380222436209853E-5</v>
      </c>
      <c r="AG143" s="12">
        <v>4.3829694461715859E-5</v>
      </c>
      <c r="AH143" s="12">
        <v>4.5075707744098283E-5</v>
      </c>
      <c r="AI143" s="12">
        <v>4.6979557437633527E-5</v>
      </c>
      <c r="AJ143" s="12">
        <v>4.7542875629019555E-5</v>
      </c>
      <c r="AK143" s="12">
        <v>4.5855589548328301E-5</v>
      </c>
      <c r="AL143" s="12">
        <v>4.498610475994908E-5</v>
      </c>
      <c r="AM143" s="12">
        <v>4.1087959728757222E-5</v>
      </c>
      <c r="AN143" s="12">
        <v>3.7518733113806765E-5</v>
      </c>
      <c r="AO143" s="12">
        <v>3.5159004164670338E-5</v>
      </c>
      <c r="AP143" s="12">
        <v>3.3974224243819555E-5</v>
      </c>
      <c r="AQ143" s="12">
        <v>3.0980113059865308E-5</v>
      </c>
      <c r="AR143" s="12">
        <v>2.9105896768240873E-5</v>
      </c>
      <c r="AS143" s="12">
        <v>2.7154998419150274E-5</v>
      </c>
      <c r="AT143" s="12">
        <v>2.6383543214641815E-5</v>
      </c>
      <c r="AU143" s="12">
        <v>2.6018671446698437E-5</v>
      </c>
      <c r="AV143" s="12">
        <v>2.5745509312834652E-5</v>
      </c>
      <c r="AW143" s="12">
        <v>2.4600896043546617E-5</v>
      </c>
      <c r="AX143" s="12">
        <v>2.4224648365979138E-5</v>
      </c>
      <c r="AY143" s="12">
        <v>2.3696019747001849E-5</v>
      </c>
      <c r="AZ143" s="12">
        <v>2.2823024015848637E-5</v>
      </c>
      <c r="BA143" s="12">
        <v>2.2022497042300808E-5</v>
      </c>
      <c r="BB143" s="12">
        <v>2.1576308587044411E-5</v>
      </c>
      <c r="BC143" s="12">
        <v>2.100807494937581E-5</v>
      </c>
      <c r="BD143" s="12">
        <v>2.0158533183892595E-5</v>
      </c>
      <c r="BE143" s="12">
        <v>1.951291513167104E-5</v>
      </c>
      <c r="BF143" s="12">
        <v>1.8736403967329644E-5</v>
      </c>
      <c r="BG143" s="12">
        <v>1.8942574844072048E-5</v>
      </c>
      <c r="BH143" s="12">
        <v>1.8786120905686829E-5</v>
      </c>
      <c r="BI143" s="12">
        <v>1.9215596675050468E-5</v>
      </c>
      <c r="BJ143" s="12">
        <v>1.9333428557601898E-5</v>
      </c>
      <c r="BK143" s="12">
        <v>1.9810655128942687E-5</v>
      </c>
      <c r="BL143" s="12">
        <v>1.9426682998075448E-5</v>
      </c>
      <c r="BM143" s="12">
        <v>1.951502178160143E-5</v>
      </c>
      <c r="BN143" s="12">
        <v>2.0304734689061596E-5</v>
      </c>
      <c r="BO143" s="12">
        <v>2.1429966568325054E-5</v>
      </c>
      <c r="BP143" s="12">
        <v>2.2802659662966547E-5</v>
      </c>
      <c r="BQ143" s="12">
        <v>2.4725469416540284E-5</v>
      </c>
      <c r="BR143" s="12">
        <v>2.7140111566752189E-5</v>
      </c>
      <c r="BS143" s="12">
        <v>3.0797957992329335E-5</v>
      </c>
      <c r="BT143" s="12">
        <v>3.4103010916674E-5</v>
      </c>
      <c r="BU143" s="12">
        <v>3.812362246026414E-5</v>
      </c>
      <c r="BV143" s="12">
        <v>4.1968960729645912E-5</v>
      </c>
      <c r="BW143" s="12">
        <v>4.3834750421548788E-5</v>
      </c>
      <c r="BX143" s="12">
        <v>4.4336133104981373E-5</v>
      </c>
      <c r="BY143" s="12">
        <v>4.3168206383573701E-5</v>
      </c>
      <c r="BZ143" s="12">
        <v>4.2314170501793987E-5</v>
      </c>
      <c r="CA143" s="12">
        <v>4.0482227722327692E-5</v>
      </c>
      <c r="CB143" s="12">
        <v>3.8144548446017672E-5</v>
      </c>
      <c r="CC143" s="12">
        <v>3.5488484213783188E-5</v>
      </c>
      <c r="CD143" s="12">
        <v>3.2711217459108648E-5</v>
      </c>
      <c r="CE143" s="12">
        <v>2.9742245560768711E-5</v>
      </c>
      <c r="CF143" s="12">
        <v>2.7222973060459158E-5</v>
      </c>
      <c r="CG143" s="12">
        <v>2.5808989627182042E-5</v>
      </c>
      <c r="CH143" s="12">
        <v>2.4334194162359369E-5</v>
      </c>
      <c r="CI143" s="12">
        <v>2.2133868672175705E-5</v>
      </c>
      <c r="CJ143" s="12">
        <v>2.2625982095914583E-5</v>
      </c>
      <c r="CK143" s="12">
        <v>2.2300855649547882E-5</v>
      </c>
      <c r="CL143" s="12">
        <v>2.2685670440387273E-5</v>
      </c>
      <c r="CM143" s="12">
        <v>2.2794233063244992E-5</v>
      </c>
      <c r="CN143" s="12">
        <v>2.2130357518736726E-5</v>
      </c>
      <c r="CO143" s="12">
        <v>2.1500890519536486E-5</v>
      </c>
      <c r="CP143" s="12">
        <v>2.0949088751324915E-5</v>
      </c>
      <c r="CQ143" s="12">
        <v>2.0717497561867486E-5</v>
      </c>
      <c r="CR143" s="12">
        <v>2.047635650694562E-5</v>
      </c>
      <c r="CS143" s="12">
        <v>2.0231282757933699E-5</v>
      </c>
      <c r="CT143" s="12">
        <v>2.1108030432612934E-5</v>
      </c>
      <c r="CU143" s="12"/>
      <c r="CV143" s="12"/>
      <c r="CW143" s="12"/>
      <c r="CX143" s="12"/>
    </row>
    <row r="144" spans="1:102" x14ac:dyDescent="0.25">
      <c r="A144" t="s">
        <v>5</v>
      </c>
      <c r="B144" s="9">
        <v>44700</v>
      </c>
      <c r="C144" s="11">
        <v>2.3544371077107844E-5</v>
      </c>
      <c r="D144" s="12">
        <v>2.6662363388888635E-5</v>
      </c>
      <c r="E144" s="12">
        <v>2.6759419700491557E-5</v>
      </c>
      <c r="F144" s="12">
        <v>2.5974391771811589E-5</v>
      </c>
      <c r="G144" s="12">
        <v>2.6035936074872953E-5</v>
      </c>
      <c r="H144" s="12">
        <v>2.6080476553021177E-5</v>
      </c>
      <c r="I144" s="12">
        <v>2.5198843557153371E-5</v>
      </c>
      <c r="J144" s="12">
        <v>2.4214135340166526E-5</v>
      </c>
      <c r="K144" s="12">
        <v>2.3940872719101065E-5</v>
      </c>
      <c r="L144" s="12">
        <v>2.31531360599406E-5</v>
      </c>
      <c r="M144" s="12">
        <v>2.2046392561796216E-5</v>
      </c>
      <c r="N144" s="12">
        <v>2.1862361522497236E-5</v>
      </c>
      <c r="O144" s="12">
        <v>2.2015244057255473E-5</v>
      </c>
      <c r="P144" s="12">
        <v>2.0936639292896291E-5</v>
      </c>
      <c r="Q144" s="12">
        <v>2.0530958766491372E-5</v>
      </c>
      <c r="R144" s="12">
        <v>2.0109177325333484E-5</v>
      </c>
      <c r="S144" s="12">
        <v>2.0107973585563259E-5</v>
      </c>
      <c r="T144" s="12">
        <v>1.9990151604266504E-5</v>
      </c>
      <c r="U144" s="12">
        <v>1.9734946133079371E-5</v>
      </c>
      <c r="V144" s="12">
        <v>1.989836191748955E-5</v>
      </c>
      <c r="W144" s="12">
        <v>2.0507785617257092E-5</v>
      </c>
      <c r="X144" s="12">
        <v>2.0526595051825566E-5</v>
      </c>
      <c r="Y144" s="12">
        <v>2.0781349278597608E-5</v>
      </c>
      <c r="Z144" s="12">
        <v>2.1531617483426157E-5</v>
      </c>
      <c r="AA144" s="12">
        <v>2.2505642246621024E-5</v>
      </c>
      <c r="AB144" s="12">
        <v>2.3379450512652389E-5</v>
      </c>
      <c r="AC144" s="12">
        <v>2.646719744071759E-5</v>
      </c>
      <c r="AD144" s="12">
        <v>3.0247580740800698E-5</v>
      </c>
      <c r="AE144" s="12">
        <v>3.5474480047705932E-5</v>
      </c>
      <c r="AF144" s="12">
        <v>4.0037634211733596E-5</v>
      </c>
      <c r="AG144" s="12">
        <v>4.248691579608589E-5</v>
      </c>
      <c r="AH144" s="12">
        <v>4.4315337520858537E-5</v>
      </c>
      <c r="AI144" s="12">
        <v>4.5870496624565723E-5</v>
      </c>
      <c r="AJ144" s="12">
        <v>4.7746317762107127E-5</v>
      </c>
      <c r="AK144" s="12">
        <v>4.8211435941643017E-5</v>
      </c>
      <c r="AL144" s="12">
        <v>4.6710899321320916E-5</v>
      </c>
      <c r="AM144" s="12">
        <v>4.2662670650468339E-5</v>
      </c>
      <c r="AN144" s="12">
        <v>3.8862123550576516E-5</v>
      </c>
      <c r="AO144" s="12">
        <v>3.6347385614242126E-5</v>
      </c>
      <c r="AP144" s="12">
        <v>3.4348174830302935E-5</v>
      </c>
      <c r="AQ144" s="12">
        <v>3.1739540135931217E-5</v>
      </c>
      <c r="AR144" s="12">
        <v>2.949475422029668E-5</v>
      </c>
      <c r="AS144" s="12">
        <v>2.7644513711530002E-5</v>
      </c>
      <c r="AT144" s="12">
        <v>2.6366529488474006E-5</v>
      </c>
      <c r="AU144" s="12">
        <v>2.575575163413121E-5</v>
      </c>
      <c r="AV144" s="12">
        <v>2.498080528935811E-5</v>
      </c>
      <c r="AW144" s="12">
        <v>2.4139048227362662E-5</v>
      </c>
      <c r="AX144" s="12">
        <v>2.3269904716272158E-5</v>
      </c>
      <c r="AY144" s="12">
        <v>2.2943975846946974E-5</v>
      </c>
      <c r="AZ144" s="12">
        <v>2.2306413202729238E-5</v>
      </c>
      <c r="BA144" s="12">
        <v>2.2081152285647638E-5</v>
      </c>
      <c r="BB144" s="12">
        <v>2.1568784897483021E-5</v>
      </c>
      <c r="BC144" s="12">
        <v>2.1020905290111852E-5</v>
      </c>
      <c r="BD144" s="12">
        <v>2.0311716758925886E-5</v>
      </c>
      <c r="BE144" s="12">
        <v>1.9439413272939797E-5</v>
      </c>
      <c r="BF144" s="12">
        <v>1.9148544957076088E-5</v>
      </c>
      <c r="BG144" s="12">
        <v>1.8803204993962312E-5</v>
      </c>
      <c r="BH144" s="12">
        <v>1.8512788133178686E-5</v>
      </c>
      <c r="BI144" s="12">
        <v>1.8249607306685085E-5</v>
      </c>
      <c r="BJ144" s="12">
        <v>1.7957084006636063E-5</v>
      </c>
      <c r="BK144" s="12">
        <v>1.8592840830533466E-5</v>
      </c>
      <c r="BL144" s="12">
        <v>1.9397129648861993E-5</v>
      </c>
      <c r="BM144" s="12">
        <v>1.9411575368764658E-5</v>
      </c>
      <c r="BN144" s="12">
        <v>1.979588835559063E-5</v>
      </c>
      <c r="BO144" s="12">
        <v>2.1145799716554905E-5</v>
      </c>
      <c r="BP144" s="12">
        <v>2.275227070328157E-5</v>
      </c>
      <c r="BQ144" s="12">
        <v>2.5060406531632811E-5</v>
      </c>
      <c r="BR144" s="12">
        <v>2.7746836647958902E-5</v>
      </c>
      <c r="BS144" s="12">
        <v>3.1034564904606032E-5</v>
      </c>
      <c r="BT144" s="12">
        <v>3.3731979725664148E-5</v>
      </c>
      <c r="BU144" s="12">
        <v>3.6670906793361868E-5</v>
      </c>
      <c r="BV144" s="12">
        <v>4.1143174180772747E-5</v>
      </c>
      <c r="BW144" s="12">
        <v>4.2877849772978082E-5</v>
      </c>
      <c r="BX144" s="12">
        <v>4.4289154811533698E-5</v>
      </c>
      <c r="BY144" s="12">
        <v>4.3322052078680116E-5</v>
      </c>
      <c r="BZ144" s="12">
        <v>4.2209891330239734E-5</v>
      </c>
      <c r="CA144" s="12">
        <v>3.9829978778785242E-5</v>
      </c>
      <c r="CB144" s="12">
        <v>3.8523253952058936E-5</v>
      </c>
      <c r="CC144" s="12">
        <v>3.562781403754425E-5</v>
      </c>
      <c r="CD144" s="12">
        <v>3.2554663244186738E-5</v>
      </c>
      <c r="CE144" s="12">
        <v>3.036043692688154E-5</v>
      </c>
      <c r="CF144" s="12">
        <v>2.7569577224196165E-5</v>
      </c>
      <c r="CG144" s="12">
        <v>2.5963708107354611E-5</v>
      </c>
      <c r="CH144" s="12">
        <v>2.5187708437616314E-5</v>
      </c>
      <c r="CI144" s="12">
        <v>2.3651960638362715E-5</v>
      </c>
      <c r="CJ144" s="12">
        <v>2.2645283011911812E-5</v>
      </c>
      <c r="CK144" s="12">
        <v>2.268846933548479E-5</v>
      </c>
      <c r="CL144" s="12">
        <v>2.2866782084212717E-5</v>
      </c>
      <c r="CM144" s="12">
        <v>2.2624517342217983E-5</v>
      </c>
      <c r="CN144" s="12">
        <v>2.2199124681749421E-5</v>
      </c>
      <c r="CO144" s="12">
        <v>2.1884932801846405E-5</v>
      </c>
      <c r="CP144" s="12">
        <v>2.1124281762170934E-5</v>
      </c>
      <c r="CQ144" s="12">
        <v>2.1312676305470731E-5</v>
      </c>
      <c r="CR144" s="12">
        <v>2.0516362631783679E-5</v>
      </c>
      <c r="CS144" s="12">
        <v>2.0265069420182273E-5</v>
      </c>
      <c r="CT144" s="12">
        <v>2.0988391255086224E-5</v>
      </c>
      <c r="CU144" s="12"/>
      <c r="CV144" s="12"/>
      <c r="CW144" s="12"/>
      <c r="CX144" s="12"/>
    </row>
    <row r="145" spans="1:102" x14ac:dyDescent="0.25">
      <c r="A145" t="s">
        <v>6</v>
      </c>
      <c r="B145" s="9">
        <v>44701</v>
      </c>
      <c r="C145" s="11">
        <v>2.2818908043214643E-5</v>
      </c>
      <c r="D145" s="12">
        <v>2.5343646878763572E-5</v>
      </c>
      <c r="E145" s="12">
        <v>2.5352397481244422E-5</v>
      </c>
      <c r="F145" s="12">
        <v>2.4875808592837559E-5</v>
      </c>
      <c r="G145" s="12">
        <v>2.5290332414320262E-5</v>
      </c>
      <c r="H145" s="12">
        <v>2.4804668499343275E-5</v>
      </c>
      <c r="I145" s="12">
        <v>2.4794459463115615E-5</v>
      </c>
      <c r="J145" s="12">
        <v>2.3625592754509002E-5</v>
      </c>
      <c r="K145" s="12">
        <v>2.300332080748101E-5</v>
      </c>
      <c r="L145" s="12">
        <v>2.2498697253795513E-5</v>
      </c>
      <c r="M145" s="12">
        <v>2.1714213051462569E-5</v>
      </c>
      <c r="N145" s="12">
        <v>2.1465304356917377E-5</v>
      </c>
      <c r="O145" s="12">
        <v>2.1422523142126009E-5</v>
      </c>
      <c r="P145" s="12">
        <v>2.0928108624668173E-5</v>
      </c>
      <c r="Q145" s="12">
        <v>2.0468210723659785E-5</v>
      </c>
      <c r="R145" s="12">
        <v>1.9477599041573009E-5</v>
      </c>
      <c r="S145" s="12">
        <v>1.9868949924486425E-5</v>
      </c>
      <c r="T145" s="12">
        <v>1.988547891050525E-5</v>
      </c>
      <c r="U145" s="12">
        <v>1.9474033957895808E-5</v>
      </c>
      <c r="V145" s="12">
        <v>1.9586172619010362E-5</v>
      </c>
      <c r="W145" s="12">
        <v>2.0265324114158855E-5</v>
      </c>
      <c r="X145" s="12">
        <v>2.0368387959368274E-5</v>
      </c>
      <c r="Y145" s="12">
        <v>2.071404054933172E-5</v>
      </c>
      <c r="Z145" s="12">
        <v>2.1452340243910751E-5</v>
      </c>
      <c r="AA145" s="12">
        <v>2.2744689080847095E-5</v>
      </c>
      <c r="AB145" s="12">
        <v>2.379282831657296E-5</v>
      </c>
      <c r="AC145" s="12">
        <v>2.5613460071233016E-5</v>
      </c>
      <c r="AD145" s="12">
        <v>3.0142271206765491E-5</v>
      </c>
      <c r="AE145" s="12">
        <v>3.4349251117752378E-5</v>
      </c>
      <c r="AF145" s="12">
        <v>3.911206260760267E-5</v>
      </c>
      <c r="AG145" s="12">
        <v>4.2448672094579593E-5</v>
      </c>
      <c r="AH145" s="12">
        <v>4.4093965690213422E-5</v>
      </c>
      <c r="AI145" s="12">
        <v>4.6177928475507112E-5</v>
      </c>
      <c r="AJ145" s="12">
        <v>4.6737325138047721E-5</v>
      </c>
      <c r="AK145" s="12">
        <v>4.72301192203791E-5</v>
      </c>
      <c r="AL145" s="12">
        <v>4.6870206085041871E-5</v>
      </c>
      <c r="AM145" s="12">
        <v>4.2732745621757821E-5</v>
      </c>
      <c r="AN145" s="12">
        <v>3.9029741258937845E-5</v>
      </c>
      <c r="AO145" s="12">
        <v>3.6225303986786121E-5</v>
      </c>
      <c r="AP145" s="12">
        <v>3.3872338015921226E-5</v>
      </c>
      <c r="AQ145" s="12">
        <v>3.1420683711752335E-5</v>
      </c>
      <c r="AR145" s="12">
        <v>2.8967408761791992E-5</v>
      </c>
      <c r="AS145" s="12">
        <v>2.6928171629175414E-5</v>
      </c>
      <c r="AT145" s="12">
        <v>2.543877012839037E-5</v>
      </c>
      <c r="AU145" s="12">
        <v>2.4905139479818367E-5</v>
      </c>
      <c r="AV145" s="12">
        <v>2.3906749624858611E-5</v>
      </c>
      <c r="AW145" s="12">
        <v>2.3433563608084307E-5</v>
      </c>
      <c r="AX145" s="12">
        <v>2.2339726079408468E-5</v>
      </c>
      <c r="AY145" s="12">
        <v>2.2607594833992161E-5</v>
      </c>
      <c r="AZ145" s="12">
        <v>2.2155799319281039E-5</v>
      </c>
      <c r="BA145" s="12">
        <v>2.2361278793516293E-5</v>
      </c>
      <c r="BB145" s="12">
        <v>2.175634605007035E-5</v>
      </c>
      <c r="BC145" s="12">
        <v>2.0932159923149304E-5</v>
      </c>
      <c r="BD145" s="12">
        <v>2.0212982079323418E-5</v>
      </c>
      <c r="BE145" s="12">
        <v>1.8826320210323503E-5</v>
      </c>
      <c r="BF145" s="12">
        <v>1.8628619119626231E-5</v>
      </c>
      <c r="BG145" s="12">
        <v>1.8697490351145488E-5</v>
      </c>
      <c r="BH145" s="12">
        <v>1.9235496511622908E-5</v>
      </c>
      <c r="BI145" s="12">
        <v>1.8971030839336766E-5</v>
      </c>
      <c r="BJ145" s="12">
        <v>1.8983346525494813E-5</v>
      </c>
      <c r="BK145" s="12">
        <v>1.9335157063869781E-5</v>
      </c>
      <c r="BL145" s="12">
        <v>1.9691018900725879E-5</v>
      </c>
      <c r="BM145" s="12">
        <v>1.9083493503210611E-5</v>
      </c>
      <c r="BN145" s="12">
        <v>1.9661687803080082E-5</v>
      </c>
      <c r="BO145" s="12">
        <v>2.1017560140687386E-5</v>
      </c>
      <c r="BP145" s="12">
        <v>2.229662086185781E-5</v>
      </c>
      <c r="BQ145" s="12">
        <v>2.4824276564900357E-5</v>
      </c>
      <c r="BR145" s="12">
        <v>2.6978407224745456E-5</v>
      </c>
      <c r="BS145" s="12">
        <v>3.1491337590442682E-5</v>
      </c>
      <c r="BT145" s="12">
        <v>3.4508870508323E-5</v>
      </c>
      <c r="BU145" s="12">
        <v>3.8026651678648387E-5</v>
      </c>
      <c r="BV145" s="12">
        <v>4.1539247330170121E-5</v>
      </c>
      <c r="BW145" s="12">
        <v>4.3698239506059578E-5</v>
      </c>
      <c r="BX145" s="12">
        <v>4.4538954829664451E-5</v>
      </c>
      <c r="BY145" s="12">
        <v>4.3019412013670376E-5</v>
      </c>
      <c r="BZ145" s="12">
        <v>4.1291635067992085E-5</v>
      </c>
      <c r="CA145" s="12">
        <v>3.9480564344041104E-5</v>
      </c>
      <c r="CB145" s="12">
        <v>3.8290631136130596E-5</v>
      </c>
      <c r="CC145" s="12">
        <v>3.5370004115048182E-5</v>
      </c>
      <c r="CD145" s="12">
        <v>3.2378723215275407E-5</v>
      </c>
      <c r="CE145" s="12">
        <v>2.9859818114713714E-5</v>
      </c>
      <c r="CF145" s="12">
        <v>2.7325518248455713E-5</v>
      </c>
      <c r="CG145" s="12">
        <v>2.5542644191163016E-5</v>
      </c>
      <c r="CH145" s="12">
        <v>2.3748750880079431E-5</v>
      </c>
      <c r="CI145" s="12">
        <v>2.4104936719694824E-5</v>
      </c>
      <c r="CJ145" s="12">
        <v>2.3715044481193206E-5</v>
      </c>
      <c r="CK145" s="12">
        <v>2.2502100125428069E-5</v>
      </c>
      <c r="CL145" s="12">
        <v>2.2247357695895638E-5</v>
      </c>
      <c r="CM145" s="12">
        <v>2.2060514068274591E-5</v>
      </c>
      <c r="CN145" s="12">
        <v>2.101140240294086E-5</v>
      </c>
      <c r="CO145" s="12">
        <v>2.0464159425178655E-5</v>
      </c>
      <c r="CP145" s="12">
        <v>2.044795444191912E-5</v>
      </c>
      <c r="CQ145" s="12">
        <v>2.05004586887992E-5</v>
      </c>
      <c r="CR145" s="12">
        <v>2.070026621876187E-5</v>
      </c>
      <c r="CS145" s="12">
        <v>2.0537406168603328E-5</v>
      </c>
      <c r="CT145" s="12">
        <v>2.1065270494985872E-5</v>
      </c>
      <c r="CU145" s="12"/>
      <c r="CV145" s="12"/>
      <c r="CW145" s="12"/>
      <c r="CX145" s="12"/>
    </row>
    <row r="146" spans="1:102" x14ac:dyDescent="0.25">
      <c r="A146" t="s">
        <v>7</v>
      </c>
      <c r="B146" s="9">
        <v>44702</v>
      </c>
      <c r="C146" s="11">
        <v>2.4183287875900833E-5</v>
      </c>
      <c r="D146" s="12">
        <v>2.7320440800793489E-5</v>
      </c>
      <c r="E146" s="12">
        <v>2.686593107831206E-5</v>
      </c>
      <c r="F146" s="12">
        <v>2.6237271558030131E-5</v>
      </c>
      <c r="G146" s="12">
        <v>2.7314296334941523E-5</v>
      </c>
      <c r="H146" s="12">
        <v>2.7022174141039245E-5</v>
      </c>
      <c r="I146" s="12">
        <v>2.6358579412966707E-5</v>
      </c>
      <c r="J146" s="12">
        <v>2.4879184499351012E-5</v>
      </c>
      <c r="K146" s="12">
        <v>2.3840255115790816E-5</v>
      </c>
      <c r="L146" s="12">
        <v>2.317788919662267E-5</v>
      </c>
      <c r="M146" s="12">
        <v>2.2633495673556309E-5</v>
      </c>
      <c r="N146" s="12">
        <v>2.2105604382054656E-5</v>
      </c>
      <c r="O146" s="12">
        <v>2.1827526591243304E-5</v>
      </c>
      <c r="P146" s="12">
        <v>2.1802773454561234E-5</v>
      </c>
      <c r="Q146" s="12">
        <v>2.1551204271818943E-5</v>
      </c>
      <c r="R146" s="12">
        <v>2.0958533494957827E-5</v>
      </c>
      <c r="S146" s="12">
        <v>2.0180828492100882E-5</v>
      </c>
      <c r="T146" s="12">
        <v>1.9989123348435481E-5</v>
      </c>
      <c r="U146" s="12">
        <v>2.0267376833851027E-5</v>
      </c>
      <c r="V146" s="12">
        <v>2.0554583370805733E-5</v>
      </c>
      <c r="W146" s="12">
        <v>2.0457326295464444E-5</v>
      </c>
      <c r="X146" s="12">
        <v>2.0296694238272281E-5</v>
      </c>
      <c r="Y146" s="12">
        <v>2.0759103897992673E-5</v>
      </c>
      <c r="Z146" s="12">
        <v>2.2193205838105E-5</v>
      </c>
      <c r="AA146" s="12">
        <v>2.3194215733583184E-5</v>
      </c>
      <c r="AB146" s="12">
        <v>2.3585525958152945E-5</v>
      </c>
      <c r="AC146" s="12">
        <v>2.5861059061516489E-5</v>
      </c>
      <c r="AD146" s="12">
        <v>2.8857768587494882E-5</v>
      </c>
      <c r="AE146" s="12">
        <v>3.2977673494249024E-5</v>
      </c>
      <c r="AF146" s="12">
        <v>3.7571223667462294E-5</v>
      </c>
      <c r="AG146" s="12">
        <v>4.084759097169983E-5</v>
      </c>
      <c r="AH146" s="12">
        <v>4.2322421617576341E-5</v>
      </c>
      <c r="AI146" s="12">
        <v>4.3516716433502735E-5</v>
      </c>
      <c r="AJ146" s="12">
        <v>4.5082835172807769E-5</v>
      </c>
      <c r="AK146" s="12">
        <v>4.5592819939901118E-5</v>
      </c>
      <c r="AL146" s="12">
        <v>4.6259223674990841E-5</v>
      </c>
      <c r="AM146" s="12">
        <v>4.3513380974667945E-5</v>
      </c>
      <c r="AN146" s="12">
        <v>4.1829992196347911E-5</v>
      </c>
      <c r="AO146" s="12">
        <v>3.8026435747030525E-5</v>
      </c>
      <c r="AP146" s="12">
        <v>3.5637319031365173E-5</v>
      </c>
      <c r="AQ146" s="12">
        <v>3.3570344481775135E-5</v>
      </c>
      <c r="AR146" s="12">
        <v>3.1348706435575712E-5</v>
      </c>
      <c r="AS146" s="12">
        <v>3.0724787088302153E-5</v>
      </c>
      <c r="AT146" s="12">
        <v>2.9218181209530603E-5</v>
      </c>
      <c r="AU146" s="12">
        <v>2.815397181614075E-5</v>
      </c>
      <c r="AV146" s="12">
        <v>2.7645567036495199E-5</v>
      </c>
      <c r="AW146" s="12">
        <v>2.6169507581714286E-5</v>
      </c>
      <c r="AX146" s="12">
        <v>2.4940804009814887E-5</v>
      </c>
      <c r="AY146" s="12">
        <v>2.4758052128353638E-5</v>
      </c>
      <c r="AZ146" s="12">
        <v>2.4116050562067582E-5</v>
      </c>
      <c r="BA146" s="12">
        <v>2.4353399857779749E-5</v>
      </c>
      <c r="BB146" s="12">
        <v>2.3659258705716563E-5</v>
      </c>
      <c r="BC146" s="12">
        <v>2.3288839496511486E-5</v>
      </c>
      <c r="BD146" s="12">
        <v>2.2565205245422859E-5</v>
      </c>
      <c r="BE146" s="12">
        <v>2.2244643277460331E-5</v>
      </c>
      <c r="BF146" s="12">
        <v>2.151117792314155E-5</v>
      </c>
      <c r="BG146" s="12">
        <v>2.0973631223013949E-5</v>
      </c>
      <c r="BH146" s="12">
        <v>2.0096211527006918E-5</v>
      </c>
      <c r="BI146" s="12">
        <v>1.9546375895175381E-5</v>
      </c>
      <c r="BJ146" s="12">
        <v>1.926338244741646E-5</v>
      </c>
      <c r="BK146" s="12">
        <v>1.9891866483759184E-5</v>
      </c>
      <c r="BL146" s="12">
        <v>1.9172094353987933E-5</v>
      </c>
      <c r="BM146" s="12">
        <v>1.957762446558782E-5</v>
      </c>
      <c r="BN146" s="12">
        <v>2.0215061553469704E-5</v>
      </c>
      <c r="BO146" s="12">
        <v>2.1206591524261139E-5</v>
      </c>
      <c r="BP146" s="12">
        <v>2.2783594481096523E-5</v>
      </c>
      <c r="BQ146" s="12">
        <v>2.4893053418502735E-5</v>
      </c>
      <c r="BR146" s="12">
        <v>2.7371175883062027E-5</v>
      </c>
      <c r="BS146" s="12">
        <v>3.0177584768883607E-5</v>
      </c>
      <c r="BT146" s="12">
        <v>3.3254171297612586E-5</v>
      </c>
      <c r="BU146" s="12">
        <v>3.7258737331342922E-5</v>
      </c>
      <c r="BV146" s="12">
        <v>4.1361262586836355E-5</v>
      </c>
      <c r="BW146" s="12">
        <v>4.3347131114106406E-5</v>
      </c>
      <c r="BX146" s="12">
        <v>4.2822575281439548E-5</v>
      </c>
      <c r="BY146" s="12">
        <v>4.2856632858869162E-5</v>
      </c>
      <c r="BZ146" s="12">
        <v>4.15833384598882E-5</v>
      </c>
      <c r="CA146" s="12">
        <v>3.9289723348177142E-5</v>
      </c>
      <c r="CB146" s="12">
        <v>3.710337189897673E-5</v>
      </c>
      <c r="CC146" s="12">
        <v>3.4510612497150438E-5</v>
      </c>
      <c r="CD146" s="12">
        <v>3.0745326925123445E-5</v>
      </c>
      <c r="CE146" s="12">
        <v>2.7816205680856708E-5</v>
      </c>
      <c r="CF146" s="12">
        <v>2.4856538012599326E-5</v>
      </c>
      <c r="CG146" s="12">
        <v>2.421506310879587E-5</v>
      </c>
      <c r="CH146" s="12">
        <v>2.3112231870237212E-5</v>
      </c>
      <c r="CI146" s="12">
        <v>2.2427219674982378E-5</v>
      </c>
      <c r="CJ146" s="12">
        <v>2.2003958522913384E-5</v>
      </c>
      <c r="CK146" s="12">
        <v>2.1486775965002875E-5</v>
      </c>
      <c r="CL146" s="12">
        <v>2.179101139600489E-5</v>
      </c>
      <c r="CM146" s="12">
        <v>2.1703409729289551E-5</v>
      </c>
      <c r="CN146" s="12">
        <v>2.1001017672109006E-5</v>
      </c>
      <c r="CO146" s="12">
        <v>2.1117936743245599E-5</v>
      </c>
      <c r="CP146" s="12">
        <v>1.9718594526984687E-5</v>
      </c>
      <c r="CQ146" s="12">
        <v>2.0094631539559127E-5</v>
      </c>
      <c r="CR146" s="12">
        <v>1.9282868959272558E-5</v>
      </c>
      <c r="CS146" s="12">
        <v>2.0094104877076531E-5</v>
      </c>
      <c r="CT146" s="12">
        <v>2.0393073472587578E-5</v>
      </c>
      <c r="CU146" s="12"/>
      <c r="CV146" s="12"/>
      <c r="CW146" s="12"/>
      <c r="CX146" s="12"/>
    </row>
    <row r="147" spans="1:102" x14ac:dyDescent="0.25">
      <c r="A147" t="s">
        <v>8</v>
      </c>
      <c r="B147" s="9">
        <v>44703</v>
      </c>
      <c r="C147" s="11">
        <v>2.3245477478334322E-5</v>
      </c>
      <c r="D147" s="12">
        <v>2.6441792085217071E-5</v>
      </c>
      <c r="E147" s="12">
        <v>2.6192680730948569E-5</v>
      </c>
      <c r="F147" s="12">
        <v>2.5347387446379972E-5</v>
      </c>
      <c r="G147" s="12">
        <v>2.5826299337665074E-5</v>
      </c>
      <c r="H147" s="12">
        <v>2.5785570631900887E-5</v>
      </c>
      <c r="I147" s="12">
        <v>2.4976441574692301E-5</v>
      </c>
      <c r="J147" s="12">
        <v>2.398368279499647E-5</v>
      </c>
      <c r="K147" s="12">
        <v>2.3931367725280139E-5</v>
      </c>
      <c r="L147" s="12">
        <v>2.3309905995815381E-5</v>
      </c>
      <c r="M147" s="12">
        <v>2.2845213991560402E-5</v>
      </c>
      <c r="N147" s="12">
        <v>2.234348034024941E-5</v>
      </c>
      <c r="O147" s="12">
        <v>2.2138432939914886E-5</v>
      </c>
      <c r="P147" s="12">
        <v>2.1556295412705716E-5</v>
      </c>
      <c r="Q147" s="12">
        <v>2.1554890909197124E-5</v>
      </c>
      <c r="R147" s="12">
        <v>2.1194829465704794E-5</v>
      </c>
      <c r="S147" s="12">
        <v>2.0943260282962507E-5</v>
      </c>
      <c r="T147" s="12">
        <v>2.0528952393097669E-5</v>
      </c>
      <c r="U147" s="12">
        <v>2.0684669004007256E-5</v>
      </c>
      <c r="V147" s="12">
        <v>2.0543874637214586E-5</v>
      </c>
      <c r="W147" s="12">
        <v>2.0792810296878894E-5</v>
      </c>
      <c r="X147" s="12">
        <v>2.0554583370805733E-5</v>
      </c>
      <c r="Y147" s="12">
        <v>2.0404133384722121E-5</v>
      </c>
      <c r="Z147" s="12">
        <v>2.0885678588420208E-5</v>
      </c>
      <c r="AA147" s="12">
        <v>2.187422406825526E-5</v>
      </c>
      <c r="AB147" s="12">
        <v>2.2493754631728833E-5</v>
      </c>
      <c r="AC147" s="12">
        <v>2.3669967439307707E-5</v>
      </c>
      <c r="AD147" s="12">
        <v>2.6114559199584971E-5</v>
      </c>
      <c r="AE147" s="12">
        <v>3.0858032696399267E-5</v>
      </c>
      <c r="AF147" s="12">
        <v>3.4292047566872577E-5</v>
      </c>
      <c r="AG147" s="12">
        <v>3.8314344430407026E-5</v>
      </c>
      <c r="AH147" s="12">
        <v>4.0259308978638697E-5</v>
      </c>
      <c r="AI147" s="12">
        <v>4.1454657330195266E-5</v>
      </c>
      <c r="AJ147" s="12">
        <v>4.4499644320633409E-5</v>
      </c>
      <c r="AK147" s="12">
        <v>4.6811516924631161E-5</v>
      </c>
      <c r="AL147" s="12">
        <v>4.5618977580091769E-5</v>
      </c>
      <c r="AM147" s="12">
        <v>4.3250751879791108E-5</v>
      </c>
      <c r="AN147" s="12">
        <v>4.1362842574284142E-5</v>
      </c>
      <c r="AO147" s="12">
        <v>3.9413840210130898E-5</v>
      </c>
      <c r="AP147" s="12">
        <v>3.5838328615778121E-5</v>
      </c>
      <c r="AQ147" s="12">
        <v>3.3642321547286763E-5</v>
      </c>
      <c r="AR147" s="12">
        <v>3.1289018091103016E-5</v>
      </c>
      <c r="AS147" s="12">
        <v>3.0367709925101215E-5</v>
      </c>
      <c r="AT147" s="12">
        <v>2.9028933894338988E-5</v>
      </c>
      <c r="AU147" s="12">
        <v>2.7687875519042181E-5</v>
      </c>
      <c r="AV147" s="12">
        <v>2.7054651731021071E-5</v>
      </c>
      <c r="AW147" s="12">
        <v>2.6309599802085158E-5</v>
      </c>
      <c r="AX147" s="12">
        <v>2.5771526439474954E-5</v>
      </c>
      <c r="AY147" s="12">
        <v>2.6033804355808389E-5</v>
      </c>
      <c r="AZ147" s="12">
        <v>2.6520615973667455E-5</v>
      </c>
      <c r="BA147" s="12">
        <v>2.5980260266522671E-5</v>
      </c>
      <c r="BB147" s="12">
        <v>2.460391571555684E-5</v>
      </c>
      <c r="BC147" s="12">
        <v>2.3653816596951387E-5</v>
      </c>
      <c r="BD147" s="12">
        <v>2.1945323503405888E-5</v>
      </c>
      <c r="BE147" s="12">
        <v>2.1084230344359374E-5</v>
      </c>
      <c r="BF147" s="12">
        <v>2.0221381503260872E-5</v>
      </c>
      <c r="BG147" s="12">
        <v>2.0452235365242663E-5</v>
      </c>
      <c r="BH147" s="12">
        <v>2.0046178591160179E-5</v>
      </c>
      <c r="BI147" s="12">
        <v>1.8782012938322567E-5</v>
      </c>
      <c r="BJ147" s="12">
        <v>1.8996891231222251E-5</v>
      </c>
      <c r="BK147" s="12">
        <v>1.9256711529746892E-5</v>
      </c>
      <c r="BL147" s="12">
        <v>1.9287433437676735E-5</v>
      </c>
      <c r="BM147" s="12">
        <v>1.9194565356800417E-5</v>
      </c>
      <c r="BN147" s="12">
        <v>1.9640999447438694E-5</v>
      </c>
      <c r="BO147" s="12">
        <v>2.1987105323470273E-5</v>
      </c>
      <c r="BP147" s="12">
        <v>2.2662813288642552E-5</v>
      </c>
      <c r="BQ147" s="12">
        <v>2.3747913486732103E-5</v>
      </c>
      <c r="BR147" s="12">
        <v>2.6543613638962536E-5</v>
      </c>
      <c r="BS147" s="12">
        <v>2.9334924796727998E-5</v>
      </c>
      <c r="BT147" s="12">
        <v>3.2587065626766057E-5</v>
      </c>
      <c r="BU147" s="12">
        <v>3.705070565071701E-5</v>
      </c>
      <c r="BV147" s="12">
        <v>4.0850048800173616E-5</v>
      </c>
      <c r="BW147" s="12">
        <v>4.2613841454391828E-5</v>
      </c>
      <c r="BX147" s="12">
        <v>4.2631747978800133E-5</v>
      </c>
      <c r="BY147" s="12">
        <v>4.163828705268251E-5</v>
      </c>
      <c r="BZ147" s="12">
        <v>3.9740546433280401E-5</v>
      </c>
      <c r="CA147" s="12">
        <v>3.6953448575375714E-5</v>
      </c>
      <c r="CB147" s="12">
        <v>3.4766394979753506E-5</v>
      </c>
      <c r="CC147" s="12">
        <v>3.3272253516625088E-5</v>
      </c>
      <c r="CD147" s="12">
        <v>3.0311181344859114E-5</v>
      </c>
      <c r="CE147" s="12">
        <v>2.826105999471219E-5</v>
      </c>
      <c r="CF147" s="12">
        <v>2.6909819548306829E-5</v>
      </c>
      <c r="CG147" s="12">
        <v>2.4673259468655484E-5</v>
      </c>
      <c r="CH147" s="12">
        <v>2.380075542959602E-5</v>
      </c>
      <c r="CI147" s="12">
        <v>2.3887479044620375E-5</v>
      </c>
      <c r="CJ147" s="12">
        <v>2.2993381843774426E-5</v>
      </c>
      <c r="CK147" s="12">
        <v>2.2431608458782354E-5</v>
      </c>
      <c r="CL147" s="12">
        <v>2.1961650040366402E-5</v>
      </c>
      <c r="CM147" s="12">
        <v>2.1106174474024266E-5</v>
      </c>
      <c r="CN147" s="12">
        <v>2.1091076956633135E-5</v>
      </c>
      <c r="CO147" s="12">
        <v>2.0355856130927366E-5</v>
      </c>
      <c r="CP147" s="12">
        <v>1.9831300298260498E-5</v>
      </c>
      <c r="CQ147" s="12">
        <v>1.9624497426538979E-5</v>
      </c>
      <c r="CR147" s="12">
        <v>1.9758620875662077E-5</v>
      </c>
      <c r="CS147" s="12">
        <v>2.0005625580000192E-5</v>
      </c>
      <c r="CT147" s="12">
        <v>2.0145083066747035E-5</v>
      </c>
      <c r="CU147" s="12"/>
      <c r="CV147" s="12"/>
      <c r="CW147" s="12"/>
      <c r="CX147" s="12"/>
    </row>
    <row r="148" spans="1:102" x14ac:dyDescent="0.25">
      <c r="A148" t="s">
        <v>9</v>
      </c>
      <c r="B148" s="9">
        <v>44704</v>
      </c>
      <c r="C148" s="11">
        <v>2.3042958268581254E-5</v>
      </c>
      <c r="D148" s="12">
        <v>2.5904842199014746E-5</v>
      </c>
      <c r="E148" s="12">
        <v>2.6138891006280966E-5</v>
      </c>
      <c r="F148" s="12">
        <v>2.4701734423769571E-5</v>
      </c>
      <c r="G148" s="12">
        <v>2.5020681223230469E-5</v>
      </c>
      <c r="H148" s="12">
        <v>2.4999404058933541E-5</v>
      </c>
      <c r="I148" s="12">
        <v>2.4255756633506213E-5</v>
      </c>
      <c r="J148" s="12">
        <v>2.2861575709574756E-5</v>
      </c>
      <c r="K148" s="12">
        <v>2.259613781834574E-5</v>
      </c>
      <c r="L148" s="12">
        <v>2.218892238680154E-5</v>
      </c>
      <c r="M148" s="12">
        <v>2.1275689641977896E-5</v>
      </c>
      <c r="N148" s="12">
        <v>2.1188684999852831E-5</v>
      </c>
      <c r="O148" s="12">
        <v>2.1059547359119983E-5</v>
      </c>
      <c r="P148" s="12">
        <v>2.0050462042463639E-5</v>
      </c>
      <c r="Q148" s="12">
        <v>2.0154530549024856E-5</v>
      </c>
      <c r="R148" s="12">
        <v>1.967189704997273E-5</v>
      </c>
      <c r="S148" s="12">
        <v>1.9525274214817655E-5</v>
      </c>
      <c r="T148" s="12">
        <v>1.9387709974363252E-5</v>
      </c>
      <c r="U148" s="12">
        <v>1.9105840213677199E-5</v>
      </c>
      <c r="V148" s="12">
        <v>1.9029579486197116E-5</v>
      </c>
      <c r="W148" s="12">
        <v>1.9627236071448482E-5</v>
      </c>
      <c r="X148" s="12">
        <v>1.9426051003096332E-5</v>
      </c>
      <c r="Y148" s="12">
        <v>1.9734043222919206E-5</v>
      </c>
      <c r="Z148" s="12">
        <v>2.0547210096049372E-5</v>
      </c>
      <c r="AA148" s="12">
        <v>2.1798138824714376E-5</v>
      </c>
      <c r="AB148" s="12">
        <v>2.1935492400175741E-5</v>
      </c>
      <c r="AC148" s="12">
        <v>2.4771885866451528E-5</v>
      </c>
      <c r="AD148" s="12">
        <v>2.7669161515715555E-5</v>
      </c>
      <c r="AE148" s="12">
        <v>3.3035852213381601E-5</v>
      </c>
      <c r="AF148" s="12">
        <v>3.7319514181834642E-5</v>
      </c>
      <c r="AG148" s="12">
        <v>4.1393143152227907E-5</v>
      </c>
      <c r="AH148" s="12">
        <v>4.2542110024262088E-5</v>
      </c>
      <c r="AI148" s="12">
        <v>4.5292341508384959E-5</v>
      </c>
      <c r="AJ148" s="12">
        <v>4.7602283157056527E-5</v>
      </c>
      <c r="AK148" s="12">
        <v>4.7486628075878164E-5</v>
      </c>
      <c r="AL148" s="12">
        <v>4.6438991065495707E-5</v>
      </c>
      <c r="AM148" s="12">
        <v>4.3881096720017346E-5</v>
      </c>
      <c r="AN148" s="12">
        <v>4.0161384937929443E-5</v>
      </c>
      <c r="AO148" s="12">
        <v>3.8145110289554109E-5</v>
      </c>
      <c r="AP148" s="12">
        <v>3.6499606028927241E-5</v>
      </c>
      <c r="AQ148" s="12">
        <v>3.3570309300721298E-5</v>
      </c>
      <c r="AR148" s="12">
        <v>3.1252783712300329E-5</v>
      </c>
      <c r="AS148" s="12">
        <v>2.851477079777371E-5</v>
      </c>
      <c r="AT148" s="12">
        <v>2.6430872686632884E-5</v>
      </c>
      <c r="AU148" s="12">
        <v>2.630278837086523E-5</v>
      </c>
      <c r="AV148" s="12">
        <v>2.566784408184598E-5</v>
      </c>
      <c r="AW148" s="12">
        <v>2.3902260775186932E-5</v>
      </c>
      <c r="AX148" s="12">
        <v>2.307582200749532E-5</v>
      </c>
      <c r="AY148" s="12">
        <v>2.3439219120487428E-5</v>
      </c>
      <c r="AZ148" s="12">
        <v>2.3488514728858531E-5</v>
      </c>
      <c r="BA148" s="12">
        <v>2.2990292020321527E-5</v>
      </c>
      <c r="BB148" s="12">
        <v>2.3384867552283391E-5</v>
      </c>
      <c r="BC148" s="12">
        <v>2.1725248737122912E-5</v>
      </c>
      <c r="BD148" s="12">
        <v>2.0051304702435797E-5</v>
      </c>
      <c r="BE148" s="12">
        <v>1.9635452006176999E-5</v>
      </c>
      <c r="BF148" s="12">
        <v>1.8790264054104924E-5</v>
      </c>
      <c r="BG148" s="12">
        <v>1.849322641392007E-5</v>
      </c>
      <c r="BH148" s="12">
        <v>1.8535359412527851E-5</v>
      </c>
      <c r="BI148" s="12">
        <v>1.8888433940861054E-5</v>
      </c>
      <c r="BJ148" s="12">
        <v>1.8876004706271756E-5</v>
      </c>
      <c r="BK148" s="12">
        <v>1.9181679611171204E-5</v>
      </c>
      <c r="BL148" s="12">
        <v>1.9113634818419638E-5</v>
      </c>
      <c r="BM148" s="12">
        <v>1.9738888517759103E-5</v>
      </c>
      <c r="BN148" s="12">
        <v>1.9983681239670308E-5</v>
      </c>
      <c r="BO148" s="12">
        <v>2.08988099694313E-5</v>
      </c>
      <c r="BP148" s="12">
        <v>2.1599692401271729E-5</v>
      </c>
      <c r="BQ148" s="12">
        <v>2.4540365039101772E-5</v>
      </c>
      <c r="BR148" s="12">
        <v>2.7974415090628922E-5</v>
      </c>
      <c r="BS148" s="12">
        <v>3.1298287350796733E-5</v>
      </c>
      <c r="BT148" s="12">
        <v>3.4390428118621745E-5</v>
      </c>
      <c r="BU148" s="12">
        <v>3.8351561982732234E-5</v>
      </c>
      <c r="BV148" s="12">
        <v>4.1849443527150173E-5</v>
      </c>
      <c r="BW148" s="12">
        <v>4.4591459076544527E-5</v>
      </c>
      <c r="BX148" s="12">
        <v>4.6126153550832936E-5</v>
      </c>
      <c r="BY148" s="12">
        <v>4.5187641006844622E-5</v>
      </c>
      <c r="BZ148" s="12">
        <v>4.4160017170800857E-5</v>
      </c>
      <c r="CA148" s="12">
        <v>4.2410233738619729E-5</v>
      </c>
      <c r="CB148" s="12">
        <v>3.8430140025135743E-5</v>
      </c>
      <c r="CC148" s="12">
        <v>3.6241752077447622E-5</v>
      </c>
      <c r="CD148" s="12">
        <v>3.2835931134987683E-5</v>
      </c>
      <c r="CE148" s="12">
        <v>2.9934863515848953E-5</v>
      </c>
      <c r="CF148" s="12">
        <v>2.8322433659129193E-5</v>
      </c>
      <c r="CG148" s="12">
        <v>2.6789424504785098E-5</v>
      </c>
      <c r="CH148" s="12">
        <v>2.5151293518914588E-5</v>
      </c>
      <c r="CI148" s="12">
        <v>2.3765539194704687E-5</v>
      </c>
      <c r="CJ148" s="12">
        <v>2.2452464293093207E-5</v>
      </c>
      <c r="CK148" s="12">
        <v>2.1569777972260204E-5</v>
      </c>
      <c r="CL148" s="12">
        <v>2.2178178472156555E-5</v>
      </c>
      <c r="CM148" s="12">
        <v>2.207158198567887E-5</v>
      </c>
      <c r="CN148" s="12">
        <v>2.1647513354691558E-5</v>
      </c>
      <c r="CO148" s="12">
        <v>2.1210594159128875E-5</v>
      </c>
      <c r="CP148" s="12">
        <v>2.0729856645014101E-5</v>
      </c>
      <c r="CQ148" s="12">
        <v>2.0110922895465804E-5</v>
      </c>
      <c r="CR148" s="12">
        <v>1.9279638832934295E-5</v>
      </c>
      <c r="CS148" s="12">
        <v>1.8766248244898487E-5</v>
      </c>
      <c r="CT148" s="12">
        <v>2.0311935639853649E-5</v>
      </c>
      <c r="CU148" s="12"/>
      <c r="CV148" s="12"/>
      <c r="CW148" s="12"/>
      <c r="CX148" s="12"/>
    </row>
    <row r="149" spans="1:102" x14ac:dyDescent="0.25">
      <c r="A149" t="s">
        <v>10</v>
      </c>
      <c r="B149" s="9">
        <v>44705</v>
      </c>
      <c r="C149" s="11">
        <v>2.3221752597483269E-5</v>
      </c>
      <c r="D149" s="12">
        <v>2.6509480854130398E-5</v>
      </c>
      <c r="E149" s="12">
        <v>2.6619327480120692E-5</v>
      </c>
      <c r="F149" s="12">
        <v>2.5346309052280604E-5</v>
      </c>
      <c r="G149" s="12">
        <v>2.5867554495246859E-5</v>
      </c>
      <c r="H149" s="12">
        <v>2.5496483067223336E-5</v>
      </c>
      <c r="I149" s="12">
        <v>2.5332314998123015E-5</v>
      </c>
      <c r="J149" s="12">
        <v>2.3687171817294217E-5</v>
      </c>
      <c r="K149" s="12">
        <v>2.3045245458410678E-5</v>
      </c>
      <c r="L149" s="12">
        <v>2.3098664202025535E-5</v>
      </c>
      <c r="M149" s="12">
        <v>2.210718436950245E-5</v>
      </c>
      <c r="N149" s="12">
        <v>2.1941511309691854E-5</v>
      </c>
      <c r="O149" s="12">
        <v>2.1939404659761467E-5</v>
      </c>
      <c r="P149" s="12">
        <v>2.0993970296096874E-5</v>
      </c>
      <c r="Q149" s="12">
        <v>2.1026472955212874E-5</v>
      </c>
      <c r="R149" s="12">
        <v>2.0156426533962208E-5</v>
      </c>
      <c r="S149" s="12">
        <v>2.0094280361015732E-5</v>
      </c>
      <c r="T149" s="12">
        <v>1.987699437791061E-5</v>
      </c>
      <c r="U149" s="12">
        <v>1.9696273938977235E-5</v>
      </c>
      <c r="V149" s="12">
        <v>1.9668135205192035E-5</v>
      </c>
      <c r="W149" s="12">
        <v>2.0482656232897454E-5</v>
      </c>
      <c r="X149" s="12">
        <v>2.0109177325333484E-5</v>
      </c>
      <c r="Y149" s="12">
        <v>2.0452711889456916E-5</v>
      </c>
      <c r="Z149" s="12">
        <v>2.1351649329182927E-5</v>
      </c>
      <c r="AA149" s="12">
        <v>2.1945724609552632E-5</v>
      </c>
      <c r="AB149" s="12">
        <v>2.3915743334741427E-5</v>
      </c>
      <c r="AC149" s="12">
        <v>2.5731525159931737E-5</v>
      </c>
      <c r="AD149" s="12">
        <v>2.9237442099179159E-5</v>
      </c>
      <c r="AE149" s="12">
        <v>3.5369900046541616E-5</v>
      </c>
      <c r="AF149" s="12">
        <v>4.1039346253633578E-5</v>
      </c>
      <c r="AG149" s="12">
        <v>4.3923049178726093E-5</v>
      </c>
      <c r="AH149" s="12">
        <v>4.4990669238353246E-5</v>
      </c>
      <c r="AI149" s="12">
        <v>4.5774041972182917E-5</v>
      </c>
      <c r="AJ149" s="12">
        <v>4.6324780514174613E-5</v>
      </c>
      <c r="AK149" s="12">
        <v>4.5823397830742028E-5</v>
      </c>
      <c r="AL149" s="12">
        <v>4.5534034505588594E-5</v>
      </c>
      <c r="AM149" s="12">
        <v>4.2432594352975862E-5</v>
      </c>
      <c r="AN149" s="12">
        <v>3.8397306411315678E-5</v>
      </c>
      <c r="AO149" s="12">
        <v>3.6217525603248149E-5</v>
      </c>
      <c r="AP149" s="12">
        <v>3.3958293967710941E-5</v>
      </c>
      <c r="AQ149" s="12">
        <v>3.1762863910635519E-5</v>
      </c>
      <c r="AR149" s="12">
        <v>2.9245868698900715E-5</v>
      </c>
      <c r="AS149" s="12">
        <v>2.7182856336499752E-5</v>
      </c>
      <c r="AT149" s="12">
        <v>2.566952940179029E-5</v>
      </c>
      <c r="AU149" s="12">
        <v>2.4750127121980513E-5</v>
      </c>
      <c r="AV149" s="12">
        <v>2.4409000458727507E-5</v>
      </c>
      <c r="AW149" s="12">
        <v>2.4286062267409813E-5</v>
      </c>
      <c r="AX149" s="12">
        <v>2.3975782857757512E-5</v>
      </c>
      <c r="AY149" s="12">
        <v>2.374194471548433E-5</v>
      </c>
      <c r="AZ149" s="12">
        <v>2.296714899618125E-5</v>
      </c>
      <c r="BA149" s="12">
        <v>2.1528006053450494E-5</v>
      </c>
      <c r="BB149" s="12">
        <v>2.1713993117209841E-5</v>
      </c>
      <c r="BC149" s="12">
        <v>2.0657056932704654E-5</v>
      </c>
      <c r="BD149" s="12">
        <v>1.9990001189461473E-5</v>
      </c>
      <c r="BE149" s="12">
        <v>1.9505471705471996E-5</v>
      </c>
      <c r="BF149" s="12">
        <v>1.8545140377489654E-5</v>
      </c>
      <c r="BG149" s="12">
        <v>1.8213944883338496E-5</v>
      </c>
      <c r="BH149" s="12">
        <v>1.8241030292158502E-5</v>
      </c>
      <c r="BI149" s="12">
        <v>1.8033826314290231E-5</v>
      </c>
      <c r="BJ149" s="12">
        <v>1.8895746965429405E-5</v>
      </c>
      <c r="BK149" s="12">
        <v>1.9060517115079829E-5</v>
      </c>
      <c r="BL149" s="12">
        <v>1.8466742874985179E-5</v>
      </c>
      <c r="BM149" s="12">
        <v>1.8684931557585471E-5</v>
      </c>
      <c r="BN149" s="12">
        <v>1.9130186977587701E-5</v>
      </c>
      <c r="BO149" s="12">
        <v>2.0260856120321495E-5</v>
      </c>
      <c r="BP149" s="12">
        <v>2.2014943227645413E-5</v>
      </c>
      <c r="BQ149" s="12">
        <v>2.5439453104297803E-5</v>
      </c>
      <c r="BR149" s="12">
        <v>2.886697254104075E-5</v>
      </c>
      <c r="BS149" s="12">
        <v>3.2136944688084607E-5</v>
      </c>
      <c r="BT149" s="12">
        <v>3.5230409696055862E-5</v>
      </c>
      <c r="BU149" s="12">
        <v>3.8942326873401326E-5</v>
      </c>
      <c r="BV149" s="12">
        <v>4.2229603464303381E-5</v>
      </c>
      <c r="BW149" s="12">
        <v>4.3504728752738841E-5</v>
      </c>
      <c r="BX149" s="12">
        <v>4.3462445128661041E-5</v>
      </c>
      <c r="BY149" s="12">
        <v>4.3657310247222023E-5</v>
      </c>
      <c r="BZ149" s="12">
        <v>4.2037447076222882E-5</v>
      </c>
      <c r="CA149" s="12">
        <v>4.0803852916510086E-5</v>
      </c>
      <c r="CB149" s="12">
        <v>3.9786190585327158E-5</v>
      </c>
      <c r="CC149" s="12">
        <v>3.6875101421804577E-5</v>
      </c>
      <c r="CD149" s="12">
        <v>3.4285727617081408E-5</v>
      </c>
      <c r="CE149" s="12">
        <v>3.1368167878297637E-5</v>
      </c>
      <c r="CF149" s="12">
        <v>2.8250325981321881E-5</v>
      </c>
      <c r="CG149" s="12">
        <v>2.6286326376314191E-5</v>
      </c>
      <c r="CH149" s="12">
        <v>2.5160623028796309E-5</v>
      </c>
      <c r="CI149" s="12">
        <v>2.3707786861518026E-5</v>
      </c>
      <c r="CJ149" s="12">
        <v>2.311100306133282E-5</v>
      </c>
      <c r="CK149" s="12">
        <v>2.3270055131077189E-5</v>
      </c>
      <c r="CL149" s="12">
        <v>2.2981895545693977E-5</v>
      </c>
      <c r="CM149" s="12">
        <v>2.2497065021429445E-5</v>
      </c>
      <c r="CN149" s="12">
        <v>2.1962427394190715E-5</v>
      </c>
      <c r="CO149" s="12">
        <v>2.2307466527694435E-5</v>
      </c>
      <c r="CP149" s="12">
        <v>2.1102763807786963E-5</v>
      </c>
      <c r="CQ149" s="12">
        <v>2.0965229692426564E-5</v>
      </c>
      <c r="CR149" s="12">
        <v>2.014348559410482E-5</v>
      </c>
      <c r="CS149" s="12">
        <v>2.0461138489178475E-5</v>
      </c>
      <c r="CT149" s="12">
        <v>2.0739266418258168E-5</v>
      </c>
      <c r="CU149" s="12"/>
      <c r="CV149" s="12"/>
      <c r="CW149" s="12"/>
      <c r="CX149" s="12"/>
    </row>
    <row r="150" spans="1:102" x14ac:dyDescent="0.25">
      <c r="A150" t="s">
        <v>4</v>
      </c>
      <c r="B150" s="9">
        <v>44706</v>
      </c>
      <c r="C150" s="11">
        <v>2.3288172320478536E-5</v>
      </c>
      <c r="D150" s="12">
        <v>2.5646356252556011E-5</v>
      </c>
      <c r="E150" s="12">
        <v>2.539285611448753E-5</v>
      </c>
      <c r="F150" s="12">
        <v>2.5079948237717081E-5</v>
      </c>
      <c r="G150" s="12">
        <v>2.5941568059246199E-5</v>
      </c>
      <c r="H150" s="12">
        <v>2.5295669190588919E-5</v>
      </c>
      <c r="I150" s="12">
        <v>2.4475620734796147E-5</v>
      </c>
      <c r="J150" s="12">
        <v>2.3418082469740853E-5</v>
      </c>
      <c r="K150" s="12">
        <v>2.2971051354512301E-5</v>
      </c>
      <c r="L150" s="12">
        <v>2.2261110327971205E-5</v>
      </c>
      <c r="M150" s="12">
        <v>2.1574904083535819E-5</v>
      </c>
      <c r="N150" s="12">
        <v>2.1323089265411651E-5</v>
      </c>
      <c r="O150" s="12">
        <v>2.1273793657040547E-5</v>
      </c>
      <c r="P150" s="12">
        <v>2.0924932428568125E-5</v>
      </c>
      <c r="Q150" s="12">
        <v>2.0463576093812927E-5</v>
      </c>
      <c r="R150" s="12">
        <v>1.9665857916617287E-5</v>
      </c>
      <c r="S150" s="12">
        <v>1.9712766058622279E-5</v>
      </c>
      <c r="T150" s="12">
        <v>1.9268122409759838E-5</v>
      </c>
      <c r="U150" s="12">
        <v>1.9392976599189226E-5</v>
      </c>
      <c r="V150" s="12">
        <v>1.9335113877546208E-5</v>
      </c>
      <c r="W150" s="12">
        <v>1.9667262420125875E-5</v>
      </c>
      <c r="X150" s="12">
        <v>1.985334976042191E-5</v>
      </c>
      <c r="Y150" s="12">
        <v>2.0281561539827317E-5</v>
      </c>
      <c r="Z150" s="12">
        <v>2.1301180106135604E-5</v>
      </c>
      <c r="AA150" s="12">
        <v>2.2517138445956151E-5</v>
      </c>
      <c r="AB150" s="12">
        <v>2.3986456620959814E-5</v>
      </c>
      <c r="AC150" s="12">
        <v>2.6254616238902005E-5</v>
      </c>
      <c r="AD150" s="12">
        <v>3.0757791130101585E-5</v>
      </c>
      <c r="AE150" s="12">
        <v>3.5157459358276388E-5</v>
      </c>
      <c r="AF150" s="12">
        <v>4.1380222436209853E-5</v>
      </c>
      <c r="AG150" s="12">
        <v>4.3829694461715859E-5</v>
      </c>
      <c r="AH150" s="12">
        <v>4.5075707744098283E-5</v>
      </c>
      <c r="AI150" s="12">
        <v>4.6979557437633527E-5</v>
      </c>
      <c r="AJ150" s="12">
        <v>4.7542875629019555E-5</v>
      </c>
      <c r="AK150" s="12">
        <v>4.5855589548328301E-5</v>
      </c>
      <c r="AL150" s="12">
        <v>4.498610475994908E-5</v>
      </c>
      <c r="AM150" s="12">
        <v>4.1087959728757222E-5</v>
      </c>
      <c r="AN150" s="12">
        <v>3.7518733113806765E-5</v>
      </c>
      <c r="AO150" s="12">
        <v>3.5159004164670338E-5</v>
      </c>
      <c r="AP150" s="12">
        <v>3.3974224243819555E-5</v>
      </c>
      <c r="AQ150" s="12">
        <v>3.0980113059865308E-5</v>
      </c>
      <c r="AR150" s="12">
        <v>2.9105896768240873E-5</v>
      </c>
      <c r="AS150" s="12">
        <v>2.7154998419150274E-5</v>
      </c>
      <c r="AT150" s="12">
        <v>2.6383543214641815E-5</v>
      </c>
      <c r="AU150" s="12">
        <v>2.6018671446698437E-5</v>
      </c>
      <c r="AV150" s="12">
        <v>2.5745509312834652E-5</v>
      </c>
      <c r="AW150" s="12">
        <v>2.4600896043546617E-5</v>
      </c>
      <c r="AX150" s="12">
        <v>2.4224648365979138E-5</v>
      </c>
      <c r="AY150" s="12">
        <v>2.3696019747001849E-5</v>
      </c>
      <c r="AZ150" s="12">
        <v>2.2823024015848637E-5</v>
      </c>
      <c r="BA150" s="12">
        <v>2.2022497042300808E-5</v>
      </c>
      <c r="BB150" s="12">
        <v>2.1576308587044411E-5</v>
      </c>
      <c r="BC150" s="12">
        <v>2.100807494937581E-5</v>
      </c>
      <c r="BD150" s="12">
        <v>2.0158533183892595E-5</v>
      </c>
      <c r="BE150" s="12">
        <v>1.951291513167104E-5</v>
      </c>
      <c r="BF150" s="12">
        <v>1.8736403967329644E-5</v>
      </c>
      <c r="BG150" s="12">
        <v>1.8942574844072048E-5</v>
      </c>
      <c r="BH150" s="12">
        <v>1.8786120905686829E-5</v>
      </c>
      <c r="BI150" s="12">
        <v>1.9215596675050468E-5</v>
      </c>
      <c r="BJ150" s="12">
        <v>1.9333428557601898E-5</v>
      </c>
      <c r="BK150" s="12">
        <v>1.9810655128942687E-5</v>
      </c>
      <c r="BL150" s="12">
        <v>1.9426682998075448E-5</v>
      </c>
      <c r="BM150" s="12">
        <v>1.951502178160143E-5</v>
      </c>
      <c r="BN150" s="12">
        <v>2.0304734689061596E-5</v>
      </c>
      <c r="BO150" s="12">
        <v>2.1429966568325054E-5</v>
      </c>
      <c r="BP150" s="12">
        <v>2.2802659662966547E-5</v>
      </c>
      <c r="BQ150" s="12">
        <v>2.4725469416540284E-5</v>
      </c>
      <c r="BR150" s="12">
        <v>2.7140111566752189E-5</v>
      </c>
      <c r="BS150" s="12">
        <v>3.0797957992329335E-5</v>
      </c>
      <c r="BT150" s="12">
        <v>3.4103010916674E-5</v>
      </c>
      <c r="BU150" s="12">
        <v>3.812362246026414E-5</v>
      </c>
      <c r="BV150" s="12">
        <v>4.1968960729645912E-5</v>
      </c>
      <c r="BW150" s="12">
        <v>4.3834750421548788E-5</v>
      </c>
      <c r="BX150" s="12">
        <v>4.4336133104981373E-5</v>
      </c>
      <c r="BY150" s="12">
        <v>4.3168206383573701E-5</v>
      </c>
      <c r="BZ150" s="12">
        <v>4.2314170501793987E-5</v>
      </c>
      <c r="CA150" s="12">
        <v>4.0482227722327692E-5</v>
      </c>
      <c r="CB150" s="12">
        <v>3.8144548446017672E-5</v>
      </c>
      <c r="CC150" s="12">
        <v>3.5488484213783188E-5</v>
      </c>
      <c r="CD150" s="12">
        <v>3.2711217459108648E-5</v>
      </c>
      <c r="CE150" s="12">
        <v>2.9742245560768711E-5</v>
      </c>
      <c r="CF150" s="12">
        <v>2.7222973060459158E-5</v>
      </c>
      <c r="CG150" s="12">
        <v>2.5808989627182042E-5</v>
      </c>
      <c r="CH150" s="12">
        <v>2.4334194162359369E-5</v>
      </c>
      <c r="CI150" s="12">
        <v>2.2133868672175705E-5</v>
      </c>
      <c r="CJ150" s="12">
        <v>2.2625982095914583E-5</v>
      </c>
      <c r="CK150" s="12">
        <v>2.2300855649547882E-5</v>
      </c>
      <c r="CL150" s="12">
        <v>2.2685670440387273E-5</v>
      </c>
      <c r="CM150" s="12">
        <v>2.2794233063244992E-5</v>
      </c>
      <c r="CN150" s="12">
        <v>2.2130357518736726E-5</v>
      </c>
      <c r="CO150" s="12">
        <v>2.1500890519536486E-5</v>
      </c>
      <c r="CP150" s="12">
        <v>2.0949088751324915E-5</v>
      </c>
      <c r="CQ150" s="12">
        <v>2.0717497561867486E-5</v>
      </c>
      <c r="CR150" s="12">
        <v>2.047635650694562E-5</v>
      </c>
      <c r="CS150" s="12">
        <v>2.0231282757933699E-5</v>
      </c>
      <c r="CT150" s="12">
        <v>2.1108030432612934E-5</v>
      </c>
      <c r="CU150" s="12"/>
      <c r="CV150" s="12"/>
      <c r="CW150" s="12"/>
      <c r="CX150" s="12"/>
    </row>
    <row r="151" spans="1:102" x14ac:dyDescent="0.25">
      <c r="A151" t="s">
        <v>5</v>
      </c>
      <c r="B151" s="9">
        <v>44707</v>
      </c>
      <c r="C151" s="11">
        <v>2.3544371077107844E-5</v>
      </c>
      <c r="D151" s="12">
        <v>2.6662363388888635E-5</v>
      </c>
      <c r="E151" s="12">
        <v>2.6759419700491557E-5</v>
      </c>
      <c r="F151" s="12">
        <v>2.5974391771811589E-5</v>
      </c>
      <c r="G151" s="12">
        <v>2.6035936074872953E-5</v>
      </c>
      <c r="H151" s="12">
        <v>2.6080476553021177E-5</v>
      </c>
      <c r="I151" s="12">
        <v>2.5198843557153371E-5</v>
      </c>
      <c r="J151" s="12">
        <v>2.4214135340166526E-5</v>
      </c>
      <c r="K151" s="12">
        <v>2.3940872719101065E-5</v>
      </c>
      <c r="L151" s="12">
        <v>2.31531360599406E-5</v>
      </c>
      <c r="M151" s="12">
        <v>2.2046392561796216E-5</v>
      </c>
      <c r="N151" s="12">
        <v>2.1862361522497236E-5</v>
      </c>
      <c r="O151" s="12">
        <v>2.2015244057255473E-5</v>
      </c>
      <c r="P151" s="12">
        <v>2.0936639292896291E-5</v>
      </c>
      <c r="Q151" s="12">
        <v>2.0530958766491372E-5</v>
      </c>
      <c r="R151" s="12">
        <v>2.0109177325333484E-5</v>
      </c>
      <c r="S151" s="12">
        <v>2.0107973585563259E-5</v>
      </c>
      <c r="T151" s="12">
        <v>1.9990151604266504E-5</v>
      </c>
      <c r="U151" s="12">
        <v>1.9734946133079371E-5</v>
      </c>
      <c r="V151" s="12">
        <v>1.989836191748955E-5</v>
      </c>
      <c r="W151" s="12">
        <v>2.0507785617257092E-5</v>
      </c>
      <c r="X151" s="12">
        <v>2.0526595051825566E-5</v>
      </c>
      <c r="Y151" s="12">
        <v>2.0781349278597608E-5</v>
      </c>
      <c r="Z151" s="12">
        <v>2.1531617483426157E-5</v>
      </c>
      <c r="AA151" s="12">
        <v>2.2505642246621024E-5</v>
      </c>
      <c r="AB151" s="12">
        <v>2.3379450512652389E-5</v>
      </c>
      <c r="AC151" s="12">
        <v>2.646719744071759E-5</v>
      </c>
      <c r="AD151" s="12">
        <v>3.0247580740800698E-5</v>
      </c>
      <c r="AE151" s="12">
        <v>3.5474480047705932E-5</v>
      </c>
      <c r="AF151" s="12">
        <v>4.0037634211733596E-5</v>
      </c>
      <c r="AG151" s="12">
        <v>4.248691579608589E-5</v>
      </c>
      <c r="AH151" s="12">
        <v>4.4315337520858537E-5</v>
      </c>
      <c r="AI151" s="12">
        <v>4.5870496624565723E-5</v>
      </c>
      <c r="AJ151" s="12">
        <v>4.7746317762107127E-5</v>
      </c>
      <c r="AK151" s="12">
        <v>4.8211435941643017E-5</v>
      </c>
      <c r="AL151" s="12">
        <v>4.6710899321320916E-5</v>
      </c>
      <c r="AM151" s="12">
        <v>4.2662670650468339E-5</v>
      </c>
      <c r="AN151" s="12">
        <v>3.8862123550576516E-5</v>
      </c>
      <c r="AO151" s="12">
        <v>3.6347385614242126E-5</v>
      </c>
      <c r="AP151" s="12">
        <v>3.4348174830302935E-5</v>
      </c>
      <c r="AQ151" s="12">
        <v>3.1739540135931217E-5</v>
      </c>
      <c r="AR151" s="12">
        <v>2.949475422029668E-5</v>
      </c>
      <c r="AS151" s="12">
        <v>2.7644513711530002E-5</v>
      </c>
      <c r="AT151" s="12">
        <v>2.6366529488474006E-5</v>
      </c>
      <c r="AU151" s="12">
        <v>2.575575163413121E-5</v>
      </c>
      <c r="AV151" s="12">
        <v>2.498080528935811E-5</v>
      </c>
      <c r="AW151" s="12">
        <v>2.4139048227362662E-5</v>
      </c>
      <c r="AX151" s="12">
        <v>2.3269904716272158E-5</v>
      </c>
      <c r="AY151" s="12">
        <v>2.2943975846946974E-5</v>
      </c>
      <c r="AZ151" s="12">
        <v>2.2306413202729238E-5</v>
      </c>
      <c r="BA151" s="12">
        <v>2.2081152285647638E-5</v>
      </c>
      <c r="BB151" s="12">
        <v>2.1568784897483021E-5</v>
      </c>
      <c r="BC151" s="12">
        <v>2.1020905290111852E-5</v>
      </c>
      <c r="BD151" s="12">
        <v>2.0311716758925886E-5</v>
      </c>
      <c r="BE151" s="12">
        <v>1.9439413272939797E-5</v>
      </c>
      <c r="BF151" s="12">
        <v>1.9148544957076088E-5</v>
      </c>
      <c r="BG151" s="12">
        <v>1.8803204993962312E-5</v>
      </c>
      <c r="BH151" s="12">
        <v>1.8512788133178686E-5</v>
      </c>
      <c r="BI151" s="12">
        <v>1.8249607306685085E-5</v>
      </c>
      <c r="BJ151" s="12">
        <v>1.7957084006636063E-5</v>
      </c>
      <c r="BK151" s="12">
        <v>1.8592840830533466E-5</v>
      </c>
      <c r="BL151" s="12">
        <v>1.9397129648861993E-5</v>
      </c>
      <c r="BM151" s="12">
        <v>1.9411575368764658E-5</v>
      </c>
      <c r="BN151" s="12">
        <v>1.979588835559063E-5</v>
      </c>
      <c r="BO151" s="12">
        <v>2.1145799716554905E-5</v>
      </c>
      <c r="BP151" s="12">
        <v>2.275227070328157E-5</v>
      </c>
      <c r="BQ151" s="12">
        <v>2.5060406531632811E-5</v>
      </c>
      <c r="BR151" s="12">
        <v>2.7746836647958902E-5</v>
      </c>
      <c r="BS151" s="12">
        <v>3.1034564904606032E-5</v>
      </c>
      <c r="BT151" s="12">
        <v>3.3731979725664148E-5</v>
      </c>
      <c r="BU151" s="12">
        <v>3.6670906793361868E-5</v>
      </c>
      <c r="BV151" s="12">
        <v>4.1143174180772747E-5</v>
      </c>
      <c r="BW151" s="12">
        <v>4.2877849772978082E-5</v>
      </c>
      <c r="BX151" s="12">
        <v>4.4289154811533698E-5</v>
      </c>
      <c r="BY151" s="12">
        <v>4.3322052078680116E-5</v>
      </c>
      <c r="BZ151" s="12">
        <v>4.2209891330239734E-5</v>
      </c>
      <c r="CA151" s="12">
        <v>3.9829978778785242E-5</v>
      </c>
      <c r="CB151" s="12">
        <v>3.8523253952058936E-5</v>
      </c>
      <c r="CC151" s="12">
        <v>3.562781403754425E-5</v>
      </c>
      <c r="CD151" s="12">
        <v>3.2554663244186738E-5</v>
      </c>
      <c r="CE151" s="12">
        <v>3.036043692688154E-5</v>
      </c>
      <c r="CF151" s="12">
        <v>2.7569577224196165E-5</v>
      </c>
      <c r="CG151" s="12">
        <v>2.5963708107354611E-5</v>
      </c>
      <c r="CH151" s="12">
        <v>2.5187708437616314E-5</v>
      </c>
      <c r="CI151" s="12">
        <v>2.3651960638362715E-5</v>
      </c>
      <c r="CJ151" s="12">
        <v>2.2645283011911812E-5</v>
      </c>
      <c r="CK151" s="12">
        <v>2.268846933548479E-5</v>
      </c>
      <c r="CL151" s="12">
        <v>2.2866782084212717E-5</v>
      </c>
      <c r="CM151" s="12">
        <v>2.2624517342217983E-5</v>
      </c>
      <c r="CN151" s="12">
        <v>2.2199124681749421E-5</v>
      </c>
      <c r="CO151" s="12">
        <v>2.1884932801846405E-5</v>
      </c>
      <c r="CP151" s="12">
        <v>2.1124281762170934E-5</v>
      </c>
      <c r="CQ151" s="12">
        <v>2.1312676305470731E-5</v>
      </c>
      <c r="CR151" s="12">
        <v>2.0516362631783679E-5</v>
      </c>
      <c r="CS151" s="12">
        <v>2.0265069420182273E-5</v>
      </c>
      <c r="CT151" s="12">
        <v>2.0988391255086224E-5</v>
      </c>
      <c r="CU151" s="12"/>
      <c r="CV151" s="12"/>
      <c r="CW151" s="12"/>
      <c r="CX151" s="12"/>
    </row>
    <row r="152" spans="1:102" x14ac:dyDescent="0.25">
      <c r="A152" t="s">
        <v>6</v>
      </c>
      <c r="B152" s="9">
        <v>44708</v>
      </c>
      <c r="C152" s="11">
        <v>2.2818908043214643E-5</v>
      </c>
      <c r="D152" s="12">
        <v>2.5343646878763572E-5</v>
      </c>
      <c r="E152" s="12">
        <v>2.5352397481244422E-5</v>
      </c>
      <c r="F152" s="12">
        <v>2.4875808592837559E-5</v>
      </c>
      <c r="G152" s="12">
        <v>2.5290332414320262E-5</v>
      </c>
      <c r="H152" s="12">
        <v>2.4804668499343275E-5</v>
      </c>
      <c r="I152" s="12">
        <v>2.4794459463115615E-5</v>
      </c>
      <c r="J152" s="12">
        <v>2.3625592754509002E-5</v>
      </c>
      <c r="K152" s="12">
        <v>2.300332080748101E-5</v>
      </c>
      <c r="L152" s="12">
        <v>2.2498697253795513E-5</v>
      </c>
      <c r="M152" s="12">
        <v>2.1714213051462569E-5</v>
      </c>
      <c r="N152" s="12">
        <v>2.1465304356917377E-5</v>
      </c>
      <c r="O152" s="12">
        <v>2.1422523142126009E-5</v>
      </c>
      <c r="P152" s="12">
        <v>2.0928108624668173E-5</v>
      </c>
      <c r="Q152" s="12">
        <v>2.0468210723659785E-5</v>
      </c>
      <c r="R152" s="12">
        <v>1.9477599041573009E-5</v>
      </c>
      <c r="S152" s="12">
        <v>1.9868949924486425E-5</v>
      </c>
      <c r="T152" s="12">
        <v>1.988547891050525E-5</v>
      </c>
      <c r="U152" s="12">
        <v>1.9474033957895808E-5</v>
      </c>
      <c r="V152" s="12">
        <v>1.9586172619010362E-5</v>
      </c>
      <c r="W152" s="12">
        <v>2.0265324114158855E-5</v>
      </c>
      <c r="X152" s="12">
        <v>2.0368387959368274E-5</v>
      </c>
      <c r="Y152" s="12">
        <v>2.071404054933172E-5</v>
      </c>
      <c r="Z152" s="12">
        <v>2.1452340243910751E-5</v>
      </c>
      <c r="AA152" s="12">
        <v>2.2744689080847095E-5</v>
      </c>
      <c r="AB152" s="12">
        <v>2.379282831657296E-5</v>
      </c>
      <c r="AC152" s="12">
        <v>2.5613460071233016E-5</v>
      </c>
      <c r="AD152" s="12">
        <v>3.0142271206765491E-5</v>
      </c>
      <c r="AE152" s="12">
        <v>3.4349251117752378E-5</v>
      </c>
      <c r="AF152" s="12">
        <v>3.911206260760267E-5</v>
      </c>
      <c r="AG152" s="12">
        <v>4.2448672094579593E-5</v>
      </c>
      <c r="AH152" s="12">
        <v>4.4093965690213422E-5</v>
      </c>
      <c r="AI152" s="12">
        <v>4.6177928475507112E-5</v>
      </c>
      <c r="AJ152" s="12">
        <v>4.6737325138047721E-5</v>
      </c>
      <c r="AK152" s="12">
        <v>4.72301192203791E-5</v>
      </c>
      <c r="AL152" s="12">
        <v>4.6870206085041871E-5</v>
      </c>
      <c r="AM152" s="12">
        <v>4.2732745621757821E-5</v>
      </c>
      <c r="AN152" s="12">
        <v>3.9029741258937845E-5</v>
      </c>
      <c r="AO152" s="12">
        <v>3.6225303986786121E-5</v>
      </c>
      <c r="AP152" s="12">
        <v>3.3872338015921226E-5</v>
      </c>
      <c r="AQ152" s="12">
        <v>3.1420683711752335E-5</v>
      </c>
      <c r="AR152" s="12">
        <v>2.8967408761791992E-5</v>
      </c>
      <c r="AS152" s="12">
        <v>2.6928171629175414E-5</v>
      </c>
      <c r="AT152" s="12">
        <v>2.543877012839037E-5</v>
      </c>
      <c r="AU152" s="12">
        <v>2.4905139479818367E-5</v>
      </c>
      <c r="AV152" s="12">
        <v>2.3906749624858611E-5</v>
      </c>
      <c r="AW152" s="12">
        <v>2.3433563608084307E-5</v>
      </c>
      <c r="AX152" s="12">
        <v>2.2339726079408468E-5</v>
      </c>
      <c r="AY152" s="12">
        <v>2.2607594833992161E-5</v>
      </c>
      <c r="AZ152" s="12">
        <v>2.2155799319281039E-5</v>
      </c>
      <c r="BA152" s="12">
        <v>2.2361278793516293E-5</v>
      </c>
      <c r="BB152" s="12">
        <v>2.175634605007035E-5</v>
      </c>
      <c r="BC152" s="12">
        <v>2.0932159923149304E-5</v>
      </c>
      <c r="BD152" s="12">
        <v>2.0212982079323418E-5</v>
      </c>
      <c r="BE152" s="12">
        <v>1.8826320210323503E-5</v>
      </c>
      <c r="BF152" s="12">
        <v>1.8628619119626231E-5</v>
      </c>
      <c r="BG152" s="12">
        <v>1.8697490351145488E-5</v>
      </c>
      <c r="BH152" s="12">
        <v>1.9235496511622908E-5</v>
      </c>
      <c r="BI152" s="12">
        <v>1.8971030839336766E-5</v>
      </c>
      <c r="BJ152" s="12">
        <v>1.8983346525494813E-5</v>
      </c>
      <c r="BK152" s="12">
        <v>1.9335157063869781E-5</v>
      </c>
      <c r="BL152" s="12">
        <v>1.9691018900725879E-5</v>
      </c>
      <c r="BM152" s="12">
        <v>1.9083493503210611E-5</v>
      </c>
      <c r="BN152" s="12">
        <v>1.9661687803080082E-5</v>
      </c>
      <c r="BO152" s="12">
        <v>2.1017560140687386E-5</v>
      </c>
      <c r="BP152" s="12">
        <v>2.229662086185781E-5</v>
      </c>
      <c r="BQ152" s="12">
        <v>2.4824276564900357E-5</v>
      </c>
      <c r="BR152" s="12">
        <v>2.6978407224745456E-5</v>
      </c>
      <c r="BS152" s="12">
        <v>3.1491337590442682E-5</v>
      </c>
      <c r="BT152" s="12">
        <v>3.4508870508323E-5</v>
      </c>
      <c r="BU152" s="12">
        <v>3.8026651678648387E-5</v>
      </c>
      <c r="BV152" s="12">
        <v>4.1539247330170121E-5</v>
      </c>
      <c r="BW152" s="12">
        <v>4.3698239506059578E-5</v>
      </c>
      <c r="BX152" s="12">
        <v>4.4538954829664451E-5</v>
      </c>
      <c r="BY152" s="12">
        <v>4.3019412013670376E-5</v>
      </c>
      <c r="BZ152" s="12">
        <v>4.1291635067992085E-5</v>
      </c>
      <c r="CA152" s="12">
        <v>3.9480564344041104E-5</v>
      </c>
      <c r="CB152" s="12">
        <v>3.8290631136130596E-5</v>
      </c>
      <c r="CC152" s="12">
        <v>3.5370004115048182E-5</v>
      </c>
      <c r="CD152" s="12">
        <v>3.2378723215275407E-5</v>
      </c>
      <c r="CE152" s="12">
        <v>2.9859818114713714E-5</v>
      </c>
      <c r="CF152" s="12">
        <v>2.7325518248455713E-5</v>
      </c>
      <c r="CG152" s="12">
        <v>2.5542644191163016E-5</v>
      </c>
      <c r="CH152" s="12">
        <v>2.3748750880079431E-5</v>
      </c>
      <c r="CI152" s="12">
        <v>2.4104936719694824E-5</v>
      </c>
      <c r="CJ152" s="12">
        <v>2.3715044481193206E-5</v>
      </c>
      <c r="CK152" s="12">
        <v>2.2502100125428069E-5</v>
      </c>
      <c r="CL152" s="12">
        <v>2.2247357695895638E-5</v>
      </c>
      <c r="CM152" s="12">
        <v>2.2060514068274591E-5</v>
      </c>
      <c r="CN152" s="12">
        <v>2.101140240294086E-5</v>
      </c>
      <c r="CO152" s="12">
        <v>2.0464159425178655E-5</v>
      </c>
      <c r="CP152" s="12">
        <v>2.044795444191912E-5</v>
      </c>
      <c r="CQ152" s="12">
        <v>2.05004586887992E-5</v>
      </c>
      <c r="CR152" s="12">
        <v>2.070026621876187E-5</v>
      </c>
      <c r="CS152" s="12">
        <v>2.0537406168603328E-5</v>
      </c>
      <c r="CT152" s="12">
        <v>2.1065270494985872E-5</v>
      </c>
      <c r="CU152" s="12"/>
      <c r="CV152" s="12"/>
      <c r="CW152" s="12"/>
      <c r="CX152" s="12"/>
    </row>
    <row r="153" spans="1:102" x14ac:dyDescent="0.25">
      <c r="A153" t="s">
        <v>7</v>
      </c>
      <c r="B153" s="9">
        <v>44709</v>
      </c>
      <c r="C153" s="11">
        <v>2.4183287875900833E-5</v>
      </c>
      <c r="D153" s="12">
        <v>2.7320440800793489E-5</v>
      </c>
      <c r="E153" s="12">
        <v>2.686593107831206E-5</v>
      </c>
      <c r="F153" s="12">
        <v>2.6237271558030131E-5</v>
      </c>
      <c r="G153" s="12">
        <v>2.7314296334941523E-5</v>
      </c>
      <c r="H153" s="12">
        <v>2.7022174141039245E-5</v>
      </c>
      <c r="I153" s="12">
        <v>2.6358579412966707E-5</v>
      </c>
      <c r="J153" s="12">
        <v>2.4879184499351012E-5</v>
      </c>
      <c r="K153" s="12">
        <v>2.3840255115790816E-5</v>
      </c>
      <c r="L153" s="12">
        <v>2.317788919662267E-5</v>
      </c>
      <c r="M153" s="12">
        <v>2.2633495673556309E-5</v>
      </c>
      <c r="N153" s="12">
        <v>2.2105604382054656E-5</v>
      </c>
      <c r="O153" s="12">
        <v>2.1827526591243304E-5</v>
      </c>
      <c r="P153" s="12">
        <v>2.1802773454561234E-5</v>
      </c>
      <c r="Q153" s="12">
        <v>2.1551204271818943E-5</v>
      </c>
      <c r="R153" s="12">
        <v>2.0958533494957827E-5</v>
      </c>
      <c r="S153" s="12">
        <v>2.0180828492100882E-5</v>
      </c>
      <c r="T153" s="12">
        <v>1.9989123348435481E-5</v>
      </c>
      <c r="U153" s="12">
        <v>2.0267376833851027E-5</v>
      </c>
      <c r="V153" s="12">
        <v>2.0554583370805733E-5</v>
      </c>
      <c r="W153" s="12">
        <v>2.0457326295464444E-5</v>
      </c>
      <c r="X153" s="12">
        <v>2.0296694238272281E-5</v>
      </c>
      <c r="Y153" s="12">
        <v>2.0759103897992673E-5</v>
      </c>
      <c r="Z153" s="12">
        <v>2.2193205838105E-5</v>
      </c>
      <c r="AA153" s="12">
        <v>2.3194215733583184E-5</v>
      </c>
      <c r="AB153" s="12">
        <v>2.3585525958152945E-5</v>
      </c>
      <c r="AC153" s="12">
        <v>2.5861059061516489E-5</v>
      </c>
      <c r="AD153" s="12">
        <v>2.8857768587494882E-5</v>
      </c>
      <c r="AE153" s="12">
        <v>3.2977673494249024E-5</v>
      </c>
      <c r="AF153" s="12">
        <v>3.7571223667462294E-5</v>
      </c>
      <c r="AG153" s="12">
        <v>4.084759097169983E-5</v>
      </c>
      <c r="AH153" s="12">
        <v>4.2322421617576341E-5</v>
      </c>
      <c r="AI153" s="12">
        <v>4.3516716433502735E-5</v>
      </c>
      <c r="AJ153" s="12">
        <v>4.5082835172807769E-5</v>
      </c>
      <c r="AK153" s="12">
        <v>4.5592819939901118E-5</v>
      </c>
      <c r="AL153" s="12">
        <v>4.6259223674990841E-5</v>
      </c>
      <c r="AM153" s="12">
        <v>4.3513380974667945E-5</v>
      </c>
      <c r="AN153" s="12">
        <v>4.1829992196347911E-5</v>
      </c>
      <c r="AO153" s="12">
        <v>3.8026435747030525E-5</v>
      </c>
      <c r="AP153" s="12">
        <v>3.5637319031365173E-5</v>
      </c>
      <c r="AQ153" s="12">
        <v>3.3570344481775135E-5</v>
      </c>
      <c r="AR153" s="12">
        <v>3.1348706435575712E-5</v>
      </c>
      <c r="AS153" s="12">
        <v>3.0724787088302153E-5</v>
      </c>
      <c r="AT153" s="12">
        <v>2.9218181209530603E-5</v>
      </c>
      <c r="AU153" s="12">
        <v>2.815397181614075E-5</v>
      </c>
      <c r="AV153" s="12">
        <v>2.7645567036495199E-5</v>
      </c>
      <c r="AW153" s="12">
        <v>2.6169507581714286E-5</v>
      </c>
      <c r="AX153" s="12">
        <v>2.4940804009814887E-5</v>
      </c>
      <c r="AY153" s="12">
        <v>2.4758052128353638E-5</v>
      </c>
      <c r="AZ153" s="12">
        <v>2.4116050562067582E-5</v>
      </c>
      <c r="BA153" s="12">
        <v>2.4353399857779749E-5</v>
      </c>
      <c r="BB153" s="12">
        <v>2.3659258705716563E-5</v>
      </c>
      <c r="BC153" s="12">
        <v>2.3288839496511486E-5</v>
      </c>
      <c r="BD153" s="12">
        <v>2.2565205245422859E-5</v>
      </c>
      <c r="BE153" s="12">
        <v>2.2244643277460331E-5</v>
      </c>
      <c r="BF153" s="12">
        <v>2.151117792314155E-5</v>
      </c>
      <c r="BG153" s="12">
        <v>2.0973631223013949E-5</v>
      </c>
      <c r="BH153" s="12">
        <v>2.0096211527006918E-5</v>
      </c>
      <c r="BI153" s="12">
        <v>1.9546375895175381E-5</v>
      </c>
      <c r="BJ153" s="12">
        <v>1.926338244741646E-5</v>
      </c>
      <c r="BK153" s="12">
        <v>1.9891866483759184E-5</v>
      </c>
      <c r="BL153" s="12">
        <v>1.9172094353987933E-5</v>
      </c>
      <c r="BM153" s="12">
        <v>1.957762446558782E-5</v>
      </c>
      <c r="BN153" s="12">
        <v>2.0215061553469704E-5</v>
      </c>
      <c r="BO153" s="12">
        <v>2.1206591524261139E-5</v>
      </c>
      <c r="BP153" s="12">
        <v>2.2783594481096523E-5</v>
      </c>
      <c r="BQ153" s="12">
        <v>2.4893053418502735E-5</v>
      </c>
      <c r="BR153" s="12">
        <v>2.7371175883062027E-5</v>
      </c>
      <c r="BS153" s="12">
        <v>3.0177584768883607E-5</v>
      </c>
      <c r="BT153" s="12">
        <v>3.3254171297612586E-5</v>
      </c>
      <c r="BU153" s="12">
        <v>3.7258737331342922E-5</v>
      </c>
      <c r="BV153" s="12">
        <v>4.1361262586836355E-5</v>
      </c>
      <c r="BW153" s="12">
        <v>4.3347131114106406E-5</v>
      </c>
      <c r="BX153" s="12">
        <v>4.2822575281439548E-5</v>
      </c>
      <c r="BY153" s="12">
        <v>4.2856632858869162E-5</v>
      </c>
      <c r="BZ153" s="12">
        <v>4.15833384598882E-5</v>
      </c>
      <c r="CA153" s="12">
        <v>3.9289723348177142E-5</v>
      </c>
      <c r="CB153" s="12">
        <v>3.710337189897673E-5</v>
      </c>
      <c r="CC153" s="12">
        <v>3.4510612497150438E-5</v>
      </c>
      <c r="CD153" s="12">
        <v>3.0745326925123445E-5</v>
      </c>
      <c r="CE153" s="12">
        <v>2.7816205680856708E-5</v>
      </c>
      <c r="CF153" s="12">
        <v>2.4856538012599326E-5</v>
      </c>
      <c r="CG153" s="12">
        <v>2.421506310879587E-5</v>
      </c>
      <c r="CH153" s="12">
        <v>2.3112231870237212E-5</v>
      </c>
      <c r="CI153" s="12">
        <v>2.2427219674982378E-5</v>
      </c>
      <c r="CJ153" s="12">
        <v>2.2003958522913384E-5</v>
      </c>
      <c r="CK153" s="12">
        <v>2.1486775965002875E-5</v>
      </c>
      <c r="CL153" s="12">
        <v>2.179101139600489E-5</v>
      </c>
      <c r="CM153" s="12">
        <v>2.1703409729289551E-5</v>
      </c>
      <c r="CN153" s="12">
        <v>2.1001017672109006E-5</v>
      </c>
      <c r="CO153" s="12">
        <v>2.1117936743245599E-5</v>
      </c>
      <c r="CP153" s="12">
        <v>1.9718594526984687E-5</v>
      </c>
      <c r="CQ153" s="12">
        <v>2.0094631539559127E-5</v>
      </c>
      <c r="CR153" s="12">
        <v>1.9282868959272558E-5</v>
      </c>
      <c r="CS153" s="12">
        <v>2.0094104877076531E-5</v>
      </c>
      <c r="CT153" s="12">
        <v>2.0393073472587578E-5</v>
      </c>
      <c r="CU153" s="12"/>
      <c r="CV153" s="12"/>
      <c r="CW153" s="12"/>
      <c r="CX153" s="12"/>
    </row>
    <row r="154" spans="1:102" x14ac:dyDescent="0.25">
      <c r="A154" t="s">
        <v>8</v>
      </c>
      <c r="B154" s="9">
        <v>44710</v>
      </c>
      <c r="C154" s="11">
        <v>2.3245477478334322E-5</v>
      </c>
      <c r="D154" s="12">
        <v>2.6441792085217071E-5</v>
      </c>
      <c r="E154" s="12">
        <v>2.6192680730948569E-5</v>
      </c>
      <c r="F154" s="12">
        <v>2.5347387446379972E-5</v>
      </c>
      <c r="G154" s="12">
        <v>2.5826299337665074E-5</v>
      </c>
      <c r="H154" s="12">
        <v>2.5785570631900887E-5</v>
      </c>
      <c r="I154" s="12">
        <v>2.4976441574692301E-5</v>
      </c>
      <c r="J154" s="12">
        <v>2.398368279499647E-5</v>
      </c>
      <c r="K154" s="12">
        <v>2.3931367725280139E-5</v>
      </c>
      <c r="L154" s="12">
        <v>2.3309905995815381E-5</v>
      </c>
      <c r="M154" s="12">
        <v>2.2845213991560402E-5</v>
      </c>
      <c r="N154" s="12">
        <v>2.234348034024941E-5</v>
      </c>
      <c r="O154" s="12">
        <v>2.2138432939914886E-5</v>
      </c>
      <c r="P154" s="12">
        <v>2.1556295412705716E-5</v>
      </c>
      <c r="Q154" s="12">
        <v>2.1554890909197124E-5</v>
      </c>
      <c r="R154" s="12">
        <v>2.1194829465704794E-5</v>
      </c>
      <c r="S154" s="12">
        <v>2.0943260282962507E-5</v>
      </c>
      <c r="T154" s="12">
        <v>2.0528952393097669E-5</v>
      </c>
      <c r="U154" s="12">
        <v>2.0684669004007256E-5</v>
      </c>
      <c r="V154" s="12">
        <v>2.0543874637214586E-5</v>
      </c>
      <c r="W154" s="12">
        <v>2.0792810296878894E-5</v>
      </c>
      <c r="X154" s="12">
        <v>2.0554583370805733E-5</v>
      </c>
      <c r="Y154" s="12">
        <v>2.0404133384722121E-5</v>
      </c>
      <c r="Z154" s="12">
        <v>2.0885678588420208E-5</v>
      </c>
      <c r="AA154" s="12">
        <v>2.187422406825526E-5</v>
      </c>
      <c r="AB154" s="12">
        <v>2.2493754631728833E-5</v>
      </c>
      <c r="AC154" s="12">
        <v>2.3669967439307707E-5</v>
      </c>
      <c r="AD154" s="12">
        <v>2.6114559199584971E-5</v>
      </c>
      <c r="AE154" s="12">
        <v>3.0858032696399267E-5</v>
      </c>
      <c r="AF154" s="12">
        <v>3.4292047566872577E-5</v>
      </c>
      <c r="AG154" s="12">
        <v>3.8314344430407026E-5</v>
      </c>
      <c r="AH154" s="12">
        <v>4.0259308978638697E-5</v>
      </c>
      <c r="AI154" s="12">
        <v>4.1454657330195266E-5</v>
      </c>
      <c r="AJ154" s="12">
        <v>4.4499644320633409E-5</v>
      </c>
      <c r="AK154" s="12">
        <v>4.6811516924631161E-5</v>
      </c>
      <c r="AL154" s="12">
        <v>4.5618977580091769E-5</v>
      </c>
      <c r="AM154" s="12">
        <v>4.3250751879791108E-5</v>
      </c>
      <c r="AN154" s="12">
        <v>4.1362842574284142E-5</v>
      </c>
      <c r="AO154" s="12">
        <v>3.9413840210130898E-5</v>
      </c>
      <c r="AP154" s="12">
        <v>3.5838328615778121E-5</v>
      </c>
      <c r="AQ154" s="12">
        <v>3.3642321547286763E-5</v>
      </c>
      <c r="AR154" s="12">
        <v>3.1289018091103016E-5</v>
      </c>
      <c r="AS154" s="12">
        <v>3.0367709925101215E-5</v>
      </c>
      <c r="AT154" s="12">
        <v>2.9028933894338988E-5</v>
      </c>
      <c r="AU154" s="12">
        <v>2.7687875519042181E-5</v>
      </c>
      <c r="AV154" s="12">
        <v>2.7054651731021071E-5</v>
      </c>
      <c r="AW154" s="12">
        <v>2.6309599802085158E-5</v>
      </c>
      <c r="AX154" s="12">
        <v>2.5771526439474954E-5</v>
      </c>
      <c r="AY154" s="12">
        <v>2.6033804355808389E-5</v>
      </c>
      <c r="AZ154" s="12">
        <v>2.6520615973667455E-5</v>
      </c>
      <c r="BA154" s="12">
        <v>2.5980260266522671E-5</v>
      </c>
      <c r="BB154" s="12">
        <v>2.460391571555684E-5</v>
      </c>
      <c r="BC154" s="12">
        <v>2.3653816596951387E-5</v>
      </c>
      <c r="BD154" s="12">
        <v>2.1945323503405888E-5</v>
      </c>
      <c r="BE154" s="12">
        <v>2.1084230344359374E-5</v>
      </c>
      <c r="BF154" s="12">
        <v>2.0221381503260872E-5</v>
      </c>
      <c r="BG154" s="12">
        <v>2.0452235365242663E-5</v>
      </c>
      <c r="BH154" s="12">
        <v>2.0046178591160179E-5</v>
      </c>
      <c r="BI154" s="12">
        <v>1.8782012938322567E-5</v>
      </c>
      <c r="BJ154" s="12">
        <v>1.8996891231222251E-5</v>
      </c>
      <c r="BK154" s="12">
        <v>1.9256711529746892E-5</v>
      </c>
      <c r="BL154" s="12">
        <v>1.9287433437676735E-5</v>
      </c>
      <c r="BM154" s="12">
        <v>1.9194565356800417E-5</v>
      </c>
      <c r="BN154" s="12">
        <v>1.9640999447438694E-5</v>
      </c>
      <c r="BO154" s="12">
        <v>2.1987105323470273E-5</v>
      </c>
      <c r="BP154" s="12">
        <v>2.2662813288642552E-5</v>
      </c>
      <c r="BQ154" s="12">
        <v>2.3747913486732103E-5</v>
      </c>
      <c r="BR154" s="12">
        <v>2.6543613638962536E-5</v>
      </c>
      <c r="BS154" s="12">
        <v>2.9334924796727998E-5</v>
      </c>
      <c r="BT154" s="12">
        <v>3.2587065626766057E-5</v>
      </c>
      <c r="BU154" s="12">
        <v>3.705070565071701E-5</v>
      </c>
      <c r="BV154" s="12">
        <v>4.0850048800173616E-5</v>
      </c>
      <c r="BW154" s="12">
        <v>4.2613841454391828E-5</v>
      </c>
      <c r="BX154" s="12">
        <v>4.2631747978800133E-5</v>
      </c>
      <c r="BY154" s="12">
        <v>4.163828705268251E-5</v>
      </c>
      <c r="BZ154" s="12">
        <v>3.9740546433280401E-5</v>
      </c>
      <c r="CA154" s="12">
        <v>3.6953448575375714E-5</v>
      </c>
      <c r="CB154" s="12">
        <v>3.4766394979753506E-5</v>
      </c>
      <c r="CC154" s="12">
        <v>3.3272253516625088E-5</v>
      </c>
      <c r="CD154" s="12">
        <v>3.0311181344859114E-5</v>
      </c>
      <c r="CE154" s="12">
        <v>2.826105999471219E-5</v>
      </c>
      <c r="CF154" s="12">
        <v>2.6909819548306829E-5</v>
      </c>
      <c r="CG154" s="12">
        <v>2.4673259468655484E-5</v>
      </c>
      <c r="CH154" s="12">
        <v>2.380075542959602E-5</v>
      </c>
      <c r="CI154" s="12">
        <v>2.3887479044620375E-5</v>
      </c>
      <c r="CJ154" s="12">
        <v>2.2993381843774426E-5</v>
      </c>
      <c r="CK154" s="12">
        <v>2.2431608458782354E-5</v>
      </c>
      <c r="CL154" s="12">
        <v>2.1961650040366402E-5</v>
      </c>
      <c r="CM154" s="12">
        <v>2.1106174474024266E-5</v>
      </c>
      <c r="CN154" s="12">
        <v>2.1091076956633135E-5</v>
      </c>
      <c r="CO154" s="12">
        <v>2.0355856130927366E-5</v>
      </c>
      <c r="CP154" s="12">
        <v>1.9831300298260498E-5</v>
      </c>
      <c r="CQ154" s="12">
        <v>1.9624497426538979E-5</v>
      </c>
      <c r="CR154" s="12">
        <v>1.9758620875662077E-5</v>
      </c>
      <c r="CS154" s="12">
        <v>2.0005625580000192E-5</v>
      </c>
      <c r="CT154" s="12">
        <v>2.0145083066747035E-5</v>
      </c>
      <c r="CU154" s="12"/>
      <c r="CV154" s="12"/>
      <c r="CW154" s="12"/>
      <c r="CX154" s="12"/>
    </row>
    <row r="155" spans="1:102" x14ac:dyDescent="0.25">
      <c r="A155" t="s">
        <v>9</v>
      </c>
      <c r="B155" s="9">
        <v>44711</v>
      </c>
      <c r="C155" s="11">
        <v>2.3042958268581254E-5</v>
      </c>
      <c r="D155" s="12">
        <v>2.5904842199014746E-5</v>
      </c>
      <c r="E155" s="12">
        <v>2.6138891006280966E-5</v>
      </c>
      <c r="F155" s="12">
        <v>2.4701734423769571E-5</v>
      </c>
      <c r="G155" s="12">
        <v>2.5020681223230469E-5</v>
      </c>
      <c r="H155" s="12">
        <v>2.4999404058933541E-5</v>
      </c>
      <c r="I155" s="12">
        <v>2.4255756633506213E-5</v>
      </c>
      <c r="J155" s="12">
        <v>2.2861575709574756E-5</v>
      </c>
      <c r="K155" s="12">
        <v>2.259613781834574E-5</v>
      </c>
      <c r="L155" s="12">
        <v>2.218892238680154E-5</v>
      </c>
      <c r="M155" s="12">
        <v>2.1275689641977896E-5</v>
      </c>
      <c r="N155" s="12">
        <v>2.1188684999852831E-5</v>
      </c>
      <c r="O155" s="12">
        <v>2.1059547359119983E-5</v>
      </c>
      <c r="P155" s="12">
        <v>2.0050462042463639E-5</v>
      </c>
      <c r="Q155" s="12">
        <v>2.0154530549024856E-5</v>
      </c>
      <c r="R155" s="12">
        <v>1.967189704997273E-5</v>
      </c>
      <c r="S155" s="12">
        <v>1.9525274214817655E-5</v>
      </c>
      <c r="T155" s="12">
        <v>1.9387709974363252E-5</v>
      </c>
      <c r="U155" s="12">
        <v>1.9105840213677199E-5</v>
      </c>
      <c r="V155" s="12">
        <v>1.9029579486197116E-5</v>
      </c>
      <c r="W155" s="12">
        <v>1.9627236071448482E-5</v>
      </c>
      <c r="X155" s="12">
        <v>1.9426051003096332E-5</v>
      </c>
      <c r="Y155" s="12">
        <v>1.9734043222919206E-5</v>
      </c>
      <c r="Z155" s="12">
        <v>2.0547210096049372E-5</v>
      </c>
      <c r="AA155" s="12">
        <v>2.1798138824714376E-5</v>
      </c>
      <c r="AB155" s="12">
        <v>2.1935492400175741E-5</v>
      </c>
      <c r="AC155" s="12">
        <v>2.4771885866451528E-5</v>
      </c>
      <c r="AD155" s="12">
        <v>2.7669161515715555E-5</v>
      </c>
      <c r="AE155" s="12">
        <v>3.3035852213381601E-5</v>
      </c>
      <c r="AF155" s="12">
        <v>3.7319514181834642E-5</v>
      </c>
      <c r="AG155" s="12">
        <v>4.1393143152227907E-5</v>
      </c>
      <c r="AH155" s="12">
        <v>4.2542110024262088E-5</v>
      </c>
      <c r="AI155" s="12">
        <v>4.5292341508384959E-5</v>
      </c>
      <c r="AJ155" s="12">
        <v>4.7602283157056527E-5</v>
      </c>
      <c r="AK155" s="12">
        <v>4.7486628075878164E-5</v>
      </c>
      <c r="AL155" s="12">
        <v>4.6438991065495707E-5</v>
      </c>
      <c r="AM155" s="12">
        <v>4.3881096720017346E-5</v>
      </c>
      <c r="AN155" s="12">
        <v>4.0161384937929443E-5</v>
      </c>
      <c r="AO155" s="12">
        <v>3.8145110289554109E-5</v>
      </c>
      <c r="AP155" s="12">
        <v>3.6499606028927241E-5</v>
      </c>
      <c r="AQ155" s="12">
        <v>3.3570309300721298E-5</v>
      </c>
      <c r="AR155" s="12">
        <v>3.1252783712300329E-5</v>
      </c>
      <c r="AS155" s="12">
        <v>2.851477079777371E-5</v>
      </c>
      <c r="AT155" s="12">
        <v>2.6430872686632884E-5</v>
      </c>
      <c r="AU155" s="12">
        <v>2.630278837086523E-5</v>
      </c>
      <c r="AV155" s="12">
        <v>2.566784408184598E-5</v>
      </c>
      <c r="AW155" s="12">
        <v>2.3902260775186932E-5</v>
      </c>
      <c r="AX155" s="12">
        <v>2.307582200749532E-5</v>
      </c>
      <c r="AY155" s="12">
        <v>2.3439219120487428E-5</v>
      </c>
      <c r="AZ155" s="12">
        <v>2.3488514728858531E-5</v>
      </c>
      <c r="BA155" s="12">
        <v>2.2990292020321527E-5</v>
      </c>
      <c r="BB155" s="12">
        <v>2.3384867552283391E-5</v>
      </c>
      <c r="BC155" s="12">
        <v>2.1725248737122912E-5</v>
      </c>
      <c r="BD155" s="12">
        <v>2.0051304702435797E-5</v>
      </c>
      <c r="BE155" s="12">
        <v>1.9635452006176999E-5</v>
      </c>
      <c r="BF155" s="12">
        <v>1.8790264054104924E-5</v>
      </c>
      <c r="BG155" s="12">
        <v>1.849322641392007E-5</v>
      </c>
      <c r="BH155" s="12">
        <v>1.8535359412527851E-5</v>
      </c>
      <c r="BI155" s="12">
        <v>1.8888433940861054E-5</v>
      </c>
      <c r="BJ155" s="12">
        <v>1.8876004706271756E-5</v>
      </c>
      <c r="BK155" s="12">
        <v>1.9181679611171204E-5</v>
      </c>
      <c r="BL155" s="12">
        <v>1.9113634818419638E-5</v>
      </c>
      <c r="BM155" s="12">
        <v>1.9738888517759103E-5</v>
      </c>
      <c r="BN155" s="12">
        <v>1.9983681239670308E-5</v>
      </c>
      <c r="BO155" s="12">
        <v>2.08988099694313E-5</v>
      </c>
      <c r="BP155" s="12">
        <v>2.1599692401271729E-5</v>
      </c>
      <c r="BQ155" s="12">
        <v>2.4540365039101772E-5</v>
      </c>
      <c r="BR155" s="12">
        <v>2.7974415090628922E-5</v>
      </c>
      <c r="BS155" s="12">
        <v>3.1298287350796733E-5</v>
      </c>
      <c r="BT155" s="12">
        <v>3.4390428118621745E-5</v>
      </c>
      <c r="BU155" s="12">
        <v>3.8351561982732234E-5</v>
      </c>
      <c r="BV155" s="12">
        <v>4.1849443527150173E-5</v>
      </c>
      <c r="BW155" s="12">
        <v>4.4591459076544527E-5</v>
      </c>
      <c r="BX155" s="12">
        <v>4.6126153550832936E-5</v>
      </c>
      <c r="BY155" s="12">
        <v>4.5187641006844622E-5</v>
      </c>
      <c r="BZ155" s="12">
        <v>4.4160017170800857E-5</v>
      </c>
      <c r="CA155" s="12">
        <v>4.2410233738619729E-5</v>
      </c>
      <c r="CB155" s="12">
        <v>3.8430140025135743E-5</v>
      </c>
      <c r="CC155" s="12">
        <v>3.6241752077447622E-5</v>
      </c>
      <c r="CD155" s="12">
        <v>3.2835931134987683E-5</v>
      </c>
      <c r="CE155" s="12">
        <v>2.9934863515848953E-5</v>
      </c>
      <c r="CF155" s="12">
        <v>2.8322433659129193E-5</v>
      </c>
      <c r="CG155" s="12">
        <v>2.6789424504785098E-5</v>
      </c>
      <c r="CH155" s="12">
        <v>2.5151293518914588E-5</v>
      </c>
      <c r="CI155" s="12">
        <v>2.3765539194704687E-5</v>
      </c>
      <c r="CJ155" s="12">
        <v>2.2452464293093207E-5</v>
      </c>
      <c r="CK155" s="12">
        <v>2.1569777972260204E-5</v>
      </c>
      <c r="CL155" s="12">
        <v>2.2178178472156555E-5</v>
      </c>
      <c r="CM155" s="12">
        <v>2.207158198567887E-5</v>
      </c>
      <c r="CN155" s="12">
        <v>2.1647513354691558E-5</v>
      </c>
      <c r="CO155" s="12">
        <v>2.1210594159128875E-5</v>
      </c>
      <c r="CP155" s="12">
        <v>2.0729856645014101E-5</v>
      </c>
      <c r="CQ155" s="12">
        <v>2.0110922895465804E-5</v>
      </c>
      <c r="CR155" s="12">
        <v>1.9279638832934295E-5</v>
      </c>
      <c r="CS155" s="12">
        <v>1.8766248244898487E-5</v>
      </c>
      <c r="CT155" s="12">
        <v>2.0311935639853649E-5</v>
      </c>
      <c r="CU155" s="12"/>
      <c r="CV155" s="12"/>
      <c r="CW155" s="12"/>
      <c r="CX155" s="12"/>
    </row>
    <row r="156" spans="1:102" x14ac:dyDescent="0.25">
      <c r="A156" t="s">
        <v>10</v>
      </c>
      <c r="B156" s="9">
        <v>44712</v>
      </c>
      <c r="C156" s="11">
        <v>2.3221752597483269E-5</v>
      </c>
      <c r="D156" s="12">
        <v>2.6509480854130398E-5</v>
      </c>
      <c r="E156" s="12">
        <v>2.6619327480120692E-5</v>
      </c>
      <c r="F156" s="12">
        <v>2.5346309052280604E-5</v>
      </c>
      <c r="G156" s="12">
        <v>2.5867554495246859E-5</v>
      </c>
      <c r="H156" s="12">
        <v>2.5496483067223336E-5</v>
      </c>
      <c r="I156" s="12">
        <v>2.5332314998123015E-5</v>
      </c>
      <c r="J156" s="12">
        <v>2.3687171817294217E-5</v>
      </c>
      <c r="K156" s="12">
        <v>2.3045245458410678E-5</v>
      </c>
      <c r="L156" s="12">
        <v>2.3098664202025535E-5</v>
      </c>
      <c r="M156" s="12">
        <v>2.210718436950245E-5</v>
      </c>
      <c r="N156" s="12">
        <v>2.1941511309691854E-5</v>
      </c>
      <c r="O156" s="12">
        <v>2.1939404659761467E-5</v>
      </c>
      <c r="P156" s="12">
        <v>2.0993970296096874E-5</v>
      </c>
      <c r="Q156" s="12">
        <v>2.1026472955212874E-5</v>
      </c>
      <c r="R156" s="12">
        <v>2.0156426533962208E-5</v>
      </c>
      <c r="S156" s="12">
        <v>2.0094280361015732E-5</v>
      </c>
      <c r="T156" s="12">
        <v>1.987699437791061E-5</v>
      </c>
      <c r="U156" s="12">
        <v>1.9696273938977235E-5</v>
      </c>
      <c r="V156" s="12">
        <v>1.9668135205192035E-5</v>
      </c>
      <c r="W156" s="12">
        <v>2.0482656232897454E-5</v>
      </c>
      <c r="X156" s="12">
        <v>2.0109177325333484E-5</v>
      </c>
      <c r="Y156" s="12">
        <v>2.0452711889456916E-5</v>
      </c>
      <c r="Z156" s="12">
        <v>2.1351649329182927E-5</v>
      </c>
      <c r="AA156" s="12">
        <v>2.1945724609552632E-5</v>
      </c>
      <c r="AB156" s="12">
        <v>2.3915743334741427E-5</v>
      </c>
      <c r="AC156" s="12">
        <v>2.5731525159931737E-5</v>
      </c>
      <c r="AD156" s="12">
        <v>2.9237442099179159E-5</v>
      </c>
      <c r="AE156" s="12">
        <v>3.5369900046541616E-5</v>
      </c>
      <c r="AF156" s="12">
        <v>4.1039346253633578E-5</v>
      </c>
      <c r="AG156" s="12">
        <v>4.3923049178726093E-5</v>
      </c>
      <c r="AH156" s="12">
        <v>4.4990669238353246E-5</v>
      </c>
      <c r="AI156" s="12">
        <v>4.5774041972182917E-5</v>
      </c>
      <c r="AJ156" s="12">
        <v>4.6324780514174613E-5</v>
      </c>
      <c r="AK156" s="12">
        <v>4.5823397830742028E-5</v>
      </c>
      <c r="AL156" s="12">
        <v>4.5534034505588594E-5</v>
      </c>
      <c r="AM156" s="12">
        <v>4.2432594352975862E-5</v>
      </c>
      <c r="AN156" s="12">
        <v>3.8397306411315678E-5</v>
      </c>
      <c r="AO156" s="12">
        <v>3.6217525603248149E-5</v>
      </c>
      <c r="AP156" s="12">
        <v>3.3958293967710941E-5</v>
      </c>
      <c r="AQ156" s="12">
        <v>3.1762863910635519E-5</v>
      </c>
      <c r="AR156" s="12">
        <v>2.9245868698900715E-5</v>
      </c>
      <c r="AS156" s="12">
        <v>2.7182856336499752E-5</v>
      </c>
      <c r="AT156" s="12">
        <v>2.566952940179029E-5</v>
      </c>
      <c r="AU156" s="12">
        <v>2.4750127121980513E-5</v>
      </c>
      <c r="AV156" s="12">
        <v>2.4409000458727507E-5</v>
      </c>
      <c r="AW156" s="12">
        <v>2.4286062267409813E-5</v>
      </c>
      <c r="AX156" s="12">
        <v>2.3975782857757512E-5</v>
      </c>
      <c r="AY156" s="12">
        <v>2.374194471548433E-5</v>
      </c>
      <c r="AZ156" s="12">
        <v>2.296714899618125E-5</v>
      </c>
      <c r="BA156" s="12">
        <v>2.1528006053450494E-5</v>
      </c>
      <c r="BB156" s="12">
        <v>2.1713993117209841E-5</v>
      </c>
      <c r="BC156" s="12">
        <v>2.0657056932704654E-5</v>
      </c>
      <c r="BD156" s="12">
        <v>1.9990001189461473E-5</v>
      </c>
      <c r="BE156" s="12">
        <v>1.9505471705471996E-5</v>
      </c>
      <c r="BF156" s="12">
        <v>1.8545140377489654E-5</v>
      </c>
      <c r="BG156" s="12">
        <v>1.8213944883338496E-5</v>
      </c>
      <c r="BH156" s="12">
        <v>1.8241030292158502E-5</v>
      </c>
      <c r="BI156" s="12">
        <v>1.8033826314290231E-5</v>
      </c>
      <c r="BJ156" s="12">
        <v>1.8895746965429405E-5</v>
      </c>
      <c r="BK156" s="12">
        <v>1.9060517115079829E-5</v>
      </c>
      <c r="BL156" s="12">
        <v>1.8466742874985179E-5</v>
      </c>
      <c r="BM156" s="12">
        <v>1.8684931557585471E-5</v>
      </c>
      <c r="BN156" s="12">
        <v>1.9130186977587701E-5</v>
      </c>
      <c r="BO156" s="12">
        <v>2.0260856120321495E-5</v>
      </c>
      <c r="BP156" s="12">
        <v>2.2014943227645413E-5</v>
      </c>
      <c r="BQ156" s="12">
        <v>2.5439453104297803E-5</v>
      </c>
      <c r="BR156" s="12">
        <v>2.886697254104075E-5</v>
      </c>
      <c r="BS156" s="12">
        <v>3.2136944688084607E-5</v>
      </c>
      <c r="BT156" s="12">
        <v>3.5230409696055862E-5</v>
      </c>
      <c r="BU156" s="12">
        <v>3.8942326873401326E-5</v>
      </c>
      <c r="BV156" s="12">
        <v>4.2229603464303381E-5</v>
      </c>
      <c r="BW156" s="12">
        <v>4.3504728752738841E-5</v>
      </c>
      <c r="BX156" s="12">
        <v>4.3462445128661041E-5</v>
      </c>
      <c r="BY156" s="12">
        <v>4.3657310247222023E-5</v>
      </c>
      <c r="BZ156" s="12">
        <v>4.2037447076222882E-5</v>
      </c>
      <c r="CA156" s="12">
        <v>4.0803852916510086E-5</v>
      </c>
      <c r="CB156" s="12">
        <v>3.9786190585327158E-5</v>
      </c>
      <c r="CC156" s="12">
        <v>3.6875101421804577E-5</v>
      </c>
      <c r="CD156" s="12">
        <v>3.4285727617081408E-5</v>
      </c>
      <c r="CE156" s="12">
        <v>3.1368167878297637E-5</v>
      </c>
      <c r="CF156" s="12">
        <v>2.8250325981321881E-5</v>
      </c>
      <c r="CG156" s="12">
        <v>2.6286326376314191E-5</v>
      </c>
      <c r="CH156" s="12">
        <v>2.5160623028796309E-5</v>
      </c>
      <c r="CI156" s="12">
        <v>2.3707786861518026E-5</v>
      </c>
      <c r="CJ156" s="12">
        <v>2.311100306133282E-5</v>
      </c>
      <c r="CK156" s="12">
        <v>2.3270055131077189E-5</v>
      </c>
      <c r="CL156" s="12">
        <v>2.2981895545693977E-5</v>
      </c>
      <c r="CM156" s="12">
        <v>2.2497065021429445E-5</v>
      </c>
      <c r="CN156" s="12">
        <v>2.1962427394190715E-5</v>
      </c>
      <c r="CO156" s="12">
        <v>2.2307466527694435E-5</v>
      </c>
      <c r="CP156" s="12">
        <v>2.1102763807786963E-5</v>
      </c>
      <c r="CQ156" s="12">
        <v>2.0965229692426564E-5</v>
      </c>
      <c r="CR156" s="12">
        <v>2.014348559410482E-5</v>
      </c>
      <c r="CS156" s="12">
        <v>2.0461138489178475E-5</v>
      </c>
      <c r="CT156" s="12">
        <v>2.0807732540995811E-5</v>
      </c>
      <c r="CU156" s="12"/>
      <c r="CV156" s="12"/>
      <c r="CW156" s="12"/>
      <c r="CX156" s="12"/>
    </row>
    <row r="157" spans="1:102" x14ac:dyDescent="0.25">
      <c r="A157" t="s">
        <v>4</v>
      </c>
      <c r="B157" s="9">
        <v>44713</v>
      </c>
      <c r="C157" s="11">
        <v>2.2025727168639075E-5</v>
      </c>
      <c r="D157" s="12">
        <v>2.4763143269240411E-5</v>
      </c>
      <c r="E157" s="12">
        <v>2.3921712105989193E-5</v>
      </c>
      <c r="F157" s="12">
        <v>2.2823620829773913E-5</v>
      </c>
      <c r="G157" s="12">
        <v>2.2687390941385423E-5</v>
      </c>
      <c r="H157" s="12">
        <v>2.2703541783741743E-5</v>
      </c>
      <c r="I157" s="12">
        <v>2.1900908160263524E-5</v>
      </c>
      <c r="J157" s="12">
        <v>2.0629544927273744E-5</v>
      </c>
      <c r="K157" s="12">
        <v>1.998385672360951E-5</v>
      </c>
      <c r="L157" s="12">
        <v>1.950143388955042E-5</v>
      </c>
      <c r="M157" s="12">
        <v>1.9233362685908416E-5</v>
      </c>
      <c r="N157" s="12">
        <v>1.8999700238239431E-5</v>
      </c>
      <c r="O157" s="12">
        <v>1.8946331632892911E-5</v>
      </c>
      <c r="P157" s="12">
        <v>1.8644554030364683E-5</v>
      </c>
      <c r="Q157" s="12">
        <v>1.8581179048513812E-5</v>
      </c>
      <c r="R157" s="12">
        <v>1.8219713101512891E-5</v>
      </c>
      <c r="S157" s="12">
        <v>1.8736368996940803E-5</v>
      </c>
      <c r="T157" s="12">
        <v>1.8421600316286842E-5</v>
      </c>
      <c r="U157" s="12">
        <v>1.8282210242337773E-5</v>
      </c>
      <c r="V157" s="12">
        <v>1.8269043680272839E-5</v>
      </c>
      <c r="W157" s="12">
        <v>1.8715829160119511E-5</v>
      </c>
      <c r="X157" s="12">
        <v>1.8566081320457693E-5</v>
      </c>
      <c r="Y157" s="12">
        <v>1.8191448811391842E-5</v>
      </c>
      <c r="Z157" s="12">
        <v>1.9493533952311461E-5</v>
      </c>
      <c r="AA157" s="12">
        <v>2.1089672453124547E-5</v>
      </c>
      <c r="AB157" s="12">
        <v>2.2844511845138607E-5</v>
      </c>
      <c r="AC157" s="12">
        <v>2.531385674209794E-5</v>
      </c>
      <c r="AD157" s="12">
        <v>2.9039291449386737E-5</v>
      </c>
      <c r="AE157" s="12">
        <v>3.4174777317192589E-5</v>
      </c>
      <c r="AF157" s="12">
        <v>3.8931768554615203E-5</v>
      </c>
      <c r="AG157" s="12">
        <v>4.1651629098686642E-5</v>
      </c>
      <c r="AH157" s="12">
        <v>4.2858564024860354E-5</v>
      </c>
      <c r="AI157" s="12">
        <v>4.4278094899399156E-5</v>
      </c>
      <c r="AJ157" s="12">
        <v>4.5433065723734943E-5</v>
      </c>
      <c r="AK157" s="12">
        <v>4.528454690364252E-5</v>
      </c>
      <c r="AL157" s="12">
        <v>4.3415421752904848E-5</v>
      </c>
      <c r="AM157" s="12">
        <v>4.0110614674607065E-5</v>
      </c>
      <c r="AN157" s="12">
        <v>3.7075985449881676E-5</v>
      </c>
      <c r="AO157" s="12">
        <v>3.4872429622694754E-5</v>
      </c>
      <c r="AP157" s="12">
        <v>3.3129878951719629E-5</v>
      </c>
      <c r="AQ157" s="12">
        <v>3.0956869548523355E-5</v>
      </c>
      <c r="AR157" s="12">
        <v>2.8710127397763452E-5</v>
      </c>
      <c r="AS157" s="12">
        <v>2.6995138870487587E-5</v>
      </c>
      <c r="AT157" s="12">
        <v>2.5740804320880123E-5</v>
      </c>
      <c r="AU157" s="12">
        <v>2.5487304182811641E-5</v>
      </c>
      <c r="AV157" s="12">
        <v>2.3869572520212067E-5</v>
      </c>
      <c r="AW157" s="12">
        <v>2.2676155334646687E-5</v>
      </c>
      <c r="AX157" s="12">
        <v>2.2565205245422859E-5</v>
      </c>
      <c r="AY157" s="12">
        <v>2.2725486124071627E-5</v>
      </c>
      <c r="AZ157" s="12">
        <v>2.1771349189544598E-5</v>
      </c>
      <c r="BA157" s="12">
        <v>2.1804528925948226E-5</v>
      </c>
      <c r="BB157" s="12">
        <v>2.220040362892216E-5</v>
      </c>
      <c r="BC157" s="12">
        <v>2.1567706503383654E-5</v>
      </c>
      <c r="BD157" s="12">
        <v>2.0046178591160179E-5</v>
      </c>
      <c r="BE157" s="12">
        <v>1.9024453374921501E-5</v>
      </c>
      <c r="BF157" s="12">
        <v>1.8406853766774122E-5</v>
      </c>
      <c r="BG157" s="12">
        <v>1.858539234837459E-5</v>
      </c>
      <c r="BH157" s="12">
        <v>1.8534832750045254E-5</v>
      </c>
      <c r="BI157" s="12">
        <v>1.8760419776536082E-5</v>
      </c>
      <c r="BJ157" s="12">
        <v>1.8572752448792257E-5</v>
      </c>
      <c r="BK157" s="12">
        <v>1.8485501960620313E-5</v>
      </c>
      <c r="BL157" s="12">
        <v>1.8834503702643092E-5</v>
      </c>
      <c r="BM157" s="12">
        <v>1.8851356902086206E-5</v>
      </c>
      <c r="BN157" s="12">
        <v>1.8957918207510054E-5</v>
      </c>
      <c r="BO157" s="12">
        <v>2.0784559391761532E-5</v>
      </c>
      <c r="BP157" s="12">
        <v>2.2443897179821295E-5</v>
      </c>
      <c r="BQ157" s="12">
        <v>2.514040909071925E-5</v>
      </c>
      <c r="BR157" s="12">
        <v>2.8029152807765202E-5</v>
      </c>
      <c r="BS157" s="12">
        <v>3.0974600588992457E-5</v>
      </c>
      <c r="BT157" s="12">
        <v>3.4636484830491182E-5</v>
      </c>
      <c r="BU157" s="12">
        <v>3.8131768243549977E-5</v>
      </c>
      <c r="BV157" s="12">
        <v>4.1099511332985516E-5</v>
      </c>
      <c r="BW157" s="12">
        <v>4.3778467687353566E-5</v>
      </c>
      <c r="BX157" s="12">
        <v>4.5786982912040298E-5</v>
      </c>
      <c r="BY157" s="12">
        <v>4.4973991522849337E-5</v>
      </c>
      <c r="BZ157" s="12">
        <v>4.3291831553433705E-5</v>
      </c>
      <c r="CA157" s="12">
        <v>4.1778905935535979E-5</v>
      </c>
      <c r="CB157" s="12">
        <v>3.9228279532317464E-5</v>
      </c>
      <c r="CC157" s="12">
        <v>3.6446974961721351E-5</v>
      </c>
      <c r="CD157" s="12">
        <v>3.3953930253045139E-5</v>
      </c>
      <c r="CE157" s="12">
        <v>3.0381578633587946E-5</v>
      </c>
      <c r="CF157" s="12">
        <v>2.8338303685049793E-5</v>
      </c>
      <c r="CG157" s="12">
        <v>2.6221120505008819E-5</v>
      </c>
      <c r="CH157" s="12">
        <v>2.5097573945689668E-5</v>
      </c>
      <c r="CI157" s="12">
        <v>2.3675760726616279E-5</v>
      </c>
      <c r="CJ157" s="12">
        <v>2.2463208207738192E-5</v>
      </c>
      <c r="CK157" s="12">
        <v>2.2141417430871268E-5</v>
      </c>
      <c r="CL157" s="12">
        <v>2.1817520004073954E-5</v>
      </c>
      <c r="CM157" s="12">
        <v>2.1248373344325525E-5</v>
      </c>
      <c r="CN157" s="12">
        <v>2.1211682665147905E-5</v>
      </c>
      <c r="CO157" s="12">
        <v>2.176573159684022E-5</v>
      </c>
      <c r="CP157" s="12">
        <v>2.0578985328944408E-5</v>
      </c>
      <c r="CQ157" s="12">
        <v>2.0246661302425538E-5</v>
      </c>
      <c r="CR157" s="12">
        <v>1.9994214489322254E-5</v>
      </c>
      <c r="CS157" s="12">
        <v>2.0017738817099928E-5</v>
      </c>
      <c r="CT157" s="12">
        <v>2.0407279877058147E-5</v>
      </c>
      <c r="CU157" s="12"/>
      <c r="CV157" s="12"/>
      <c r="CW157" s="12"/>
      <c r="CX157" s="12"/>
    </row>
    <row r="158" spans="1:102" x14ac:dyDescent="0.25">
      <c r="A158" t="s">
        <v>5</v>
      </c>
      <c r="B158" s="9">
        <v>44714</v>
      </c>
      <c r="C158" s="11">
        <v>2.1840774259330553E-5</v>
      </c>
      <c r="D158" s="12">
        <v>2.3566120552319169E-5</v>
      </c>
      <c r="E158" s="12">
        <v>2.3452847460217099E-5</v>
      </c>
      <c r="F158" s="12">
        <v>2.2584745687517176E-5</v>
      </c>
      <c r="G158" s="12">
        <v>2.3100388705658551E-5</v>
      </c>
      <c r="H158" s="12">
        <v>2.251895332487118E-5</v>
      </c>
      <c r="I158" s="12">
        <v>2.214542807100874E-5</v>
      </c>
      <c r="J158" s="12">
        <v>2.0865233129515795E-5</v>
      </c>
      <c r="K158" s="12">
        <v>2.0495435171375195E-5</v>
      </c>
      <c r="L158" s="12">
        <v>2.0284121962152709E-5</v>
      </c>
      <c r="M158" s="12">
        <v>1.9086410370704228E-5</v>
      </c>
      <c r="N158" s="12">
        <v>1.9006519674729092E-5</v>
      </c>
      <c r="O158" s="12">
        <v>1.8349082895068068E-5</v>
      </c>
      <c r="P158" s="12">
        <v>1.7787093578458134E-5</v>
      </c>
      <c r="Q158" s="12">
        <v>1.811848583371279E-5</v>
      </c>
      <c r="R158" s="12">
        <v>1.8139552333016682E-5</v>
      </c>
      <c r="S158" s="12">
        <v>1.8228679846276601E-5</v>
      </c>
      <c r="T158" s="12">
        <v>1.8050262818377113E-5</v>
      </c>
      <c r="U158" s="12">
        <v>1.7841704475268601E-5</v>
      </c>
      <c r="V158" s="12">
        <v>1.8014611770940148E-5</v>
      </c>
      <c r="W158" s="12">
        <v>1.8249098129396909E-5</v>
      </c>
      <c r="X158" s="12">
        <v>1.8404990224245698E-5</v>
      </c>
      <c r="Y158" s="12">
        <v>1.8885792623178331E-5</v>
      </c>
      <c r="Z158" s="12">
        <v>1.9045249801704317E-5</v>
      </c>
      <c r="AA158" s="12">
        <v>2.000734060370852E-5</v>
      </c>
      <c r="AB158" s="12">
        <v>2.2440521273307846E-5</v>
      </c>
      <c r="AC158" s="12">
        <v>2.4986488609540314E-5</v>
      </c>
      <c r="AD158" s="12">
        <v>2.8304138247143736E-5</v>
      </c>
      <c r="AE158" s="12">
        <v>3.3406606379925606E-5</v>
      </c>
      <c r="AF158" s="12">
        <v>3.8300192166839667E-5</v>
      </c>
      <c r="AG158" s="12">
        <v>4.0531296444501293E-5</v>
      </c>
      <c r="AH158" s="12">
        <v>4.2663388175434634E-5</v>
      </c>
      <c r="AI158" s="12">
        <v>4.4316622366651081E-5</v>
      </c>
      <c r="AJ158" s="12">
        <v>4.5761298004094022E-5</v>
      </c>
      <c r="AK158" s="12">
        <v>4.5162847422483896E-5</v>
      </c>
      <c r="AL158" s="12">
        <v>4.4575578096044294E-5</v>
      </c>
      <c r="AM158" s="12">
        <v>4.2053269913185043E-5</v>
      </c>
      <c r="AN158" s="12">
        <v>3.8587020560131866E-5</v>
      </c>
      <c r="AO158" s="12">
        <v>3.6205047705045463E-5</v>
      </c>
      <c r="AP158" s="12">
        <v>3.3642875385553461E-5</v>
      </c>
      <c r="AQ158" s="12">
        <v>3.1098204271023164E-5</v>
      </c>
      <c r="AR158" s="12">
        <v>3.0027864105005891E-5</v>
      </c>
      <c r="AS158" s="12">
        <v>2.7538938107608586E-5</v>
      </c>
      <c r="AT158" s="12">
        <v>2.6238324882995328E-5</v>
      </c>
      <c r="AU158" s="12">
        <v>2.5264566400351663E-5</v>
      </c>
      <c r="AV158" s="12">
        <v>2.426228724829042E-5</v>
      </c>
      <c r="AW158" s="12">
        <v>2.366383666668029E-5</v>
      </c>
      <c r="AX158" s="12">
        <v>2.3379924930216711E-5</v>
      </c>
      <c r="AY158" s="12">
        <v>2.3470997092027373E-5</v>
      </c>
      <c r="AZ158" s="12">
        <v>2.2904470262132372E-5</v>
      </c>
      <c r="BA158" s="12">
        <v>2.2072667753052994E-5</v>
      </c>
      <c r="BB158" s="12">
        <v>2.1898788027773578E-5</v>
      </c>
      <c r="BC158" s="12">
        <v>2.1466276575860251E-5</v>
      </c>
      <c r="BD158" s="12">
        <v>2.0565764836641259E-5</v>
      </c>
      <c r="BE158" s="12">
        <v>2.0107649582803965E-5</v>
      </c>
      <c r="BF158" s="12">
        <v>1.9175051669160214E-5</v>
      </c>
      <c r="BG158" s="12">
        <v>1.8796340896494123E-5</v>
      </c>
      <c r="BH158" s="12">
        <v>1.9004413024798705E-5</v>
      </c>
      <c r="BI158" s="12">
        <v>1.8760852061101796E-5</v>
      </c>
      <c r="BJ158" s="12">
        <v>1.871709841670257E-5</v>
      </c>
      <c r="BK158" s="12">
        <v>1.8569308918816042E-5</v>
      </c>
      <c r="BL158" s="12">
        <v>1.8793748031759803E-5</v>
      </c>
      <c r="BM158" s="12">
        <v>1.8768144229835839E-5</v>
      </c>
      <c r="BN158" s="12">
        <v>1.9220587750065545E-5</v>
      </c>
      <c r="BO158" s="12">
        <v>2.1230331783656675E-5</v>
      </c>
      <c r="BP158" s="12">
        <v>2.2314446280243798E-5</v>
      </c>
      <c r="BQ158" s="12">
        <v>2.463678472109573E-5</v>
      </c>
      <c r="BR158" s="12">
        <v>2.7409946247050917E-5</v>
      </c>
      <c r="BS158" s="12">
        <v>2.9671192050586566E-5</v>
      </c>
      <c r="BT158" s="12">
        <v>3.2367865962864164E-5</v>
      </c>
      <c r="BU158" s="12">
        <v>3.6750021820832636E-5</v>
      </c>
      <c r="BV158" s="12">
        <v>4.0135246257588155E-5</v>
      </c>
      <c r="BW158" s="12">
        <v>4.2401515367882813E-5</v>
      </c>
      <c r="BX158" s="12">
        <v>4.3352748917475779E-5</v>
      </c>
      <c r="BY158" s="12">
        <v>4.2766614022023693E-5</v>
      </c>
      <c r="BZ158" s="12">
        <v>4.1567606208873047E-5</v>
      </c>
      <c r="CA158" s="12">
        <v>4.06139420065904E-5</v>
      </c>
      <c r="CB158" s="12">
        <v>3.7855689031527583E-5</v>
      </c>
      <c r="CC158" s="12">
        <v>3.5695886638074893E-5</v>
      </c>
      <c r="CD158" s="12">
        <v>3.2469471374326775E-5</v>
      </c>
      <c r="CE158" s="12">
        <v>2.9417421629332017E-5</v>
      </c>
      <c r="CF158" s="12">
        <v>2.665641378815523E-5</v>
      </c>
      <c r="CG158" s="12">
        <v>2.53980955635294E-5</v>
      </c>
      <c r="CH158" s="12">
        <v>2.4472790239949678E-5</v>
      </c>
      <c r="CI158" s="12">
        <v>2.3362261513210369E-5</v>
      </c>
      <c r="CJ158" s="12">
        <v>2.2271827066832082E-5</v>
      </c>
      <c r="CK158" s="12">
        <v>2.1894250725153507E-5</v>
      </c>
      <c r="CL158" s="12">
        <v>2.1434676826904413E-5</v>
      </c>
      <c r="CM158" s="12">
        <v>2.1867674493621677E-5</v>
      </c>
      <c r="CN158" s="12">
        <v>2.0893430006839074E-5</v>
      </c>
      <c r="CO158" s="12">
        <v>2.075682176412308E-5</v>
      </c>
      <c r="CP158" s="12">
        <v>2.0325120529772977E-5</v>
      </c>
      <c r="CQ158" s="12">
        <v>2.0159343401455825E-5</v>
      </c>
      <c r="CR158" s="12">
        <v>1.9372428757098195E-5</v>
      </c>
      <c r="CS158" s="12">
        <v>1.9352010263312891E-5</v>
      </c>
      <c r="CT158" s="12">
        <v>1.9862247828397887E-5</v>
      </c>
      <c r="CU158" s="12"/>
      <c r="CV158" s="12"/>
      <c r="CW158" s="12"/>
      <c r="CX158" s="12"/>
    </row>
    <row r="159" spans="1:102" x14ac:dyDescent="0.25">
      <c r="A159" t="s">
        <v>6</v>
      </c>
      <c r="B159" s="9">
        <v>44715</v>
      </c>
      <c r="C159" s="11">
        <v>2.1571643832103551E-5</v>
      </c>
      <c r="D159" s="12">
        <v>2.429433845232634E-5</v>
      </c>
      <c r="E159" s="12">
        <v>2.329443202008169E-5</v>
      </c>
      <c r="F159" s="12">
        <v>2.2235539600451147E-5</v>
      </c>
      <c r="G159" s="12">
        <v>2.3208962283095904E-5</v>
      </c>
      <c r="H159" s="12">
        <v>2.2802529261335854E-5</v>
      </c>
      <c r="I159" s="12">
        <v>2.1938200919991242E-5</v>
      </c>
      <c r="J159" s="12">
        <v>2.0820773546724892E-5</v>
      </c>
      <c r="K159" s="12">
        <v>2.0285233219990991E-5</v>
      </c>
      <c r="L159" s="12">
        <v>1.986089367382263E-5</v>
      </c>
      <c r="M159" s="12">
        <v>1.8870166336654676E-5</v>
      </c>
      <c r="N159" s="12">
        <v>1.861375691503233E-5</v>
      </c>
      <c r="O159" s="12">
        <v>1.8749184380462337E-5</v>
      </c>
      <c r="P159" s="12">
        <v>1.86325663496008E-5</v>
      </c>
      <c r="Q159" s="12">
        <v>1.8572075371504632E-5</v>
      </c>
      <c r="R159" s="12">
        <v>1.8269319651413721E-5</v>
      </c>
      <c r="S159" s="12">
        <v>1.8552513652246016E-5</v>
      </c>
      <c r="T159" s="12">
        <v>1.8071444972762183E-5</v>
      </c>
      <c r="U159" s="12">
        <v>1.8300016490209393E-5</v>
      </c>
      <c r="V159" s="12">
        <v>1.8579298020790971E-5</v>
      </c>
      <c r="W159" s="12">
        <v>1.8729020791318611E-5</v>
      </c>
      <c r="X159" s="12">
        <v>1.7956331721945921E-5</v>
      </c>
      <c r="Y159" s="12">
        <v>1.8304982285425305E-5</v>
      </c>
      <c r="Z159" s="12">
        <v>1.8957893138375881E-5</v>
      </c>
      <c r="AA159" s="12">
        <v>1.9789869446074516E-5</v>
      </c>
      <c r="AB159" s="12">
        <v>2.1626266315488636E-5</v>
      </c>
      <c r="AC159" s="12">
        <v>2.3962992543370151E-5</v>
      </c>
      <c r="AD159" s="12">
        <v>2.6686289033478048E-5</v>
      </c>
      <c r="AE159" s="12">
        <v>3.2362055190361178E-5</v>
      </c>
      <c r="AF159" s="12">
        <v>3.7962283200690343E-5</v>
      </c>
      <c r="AG159" s="12">
        <v>4.0996159930060601E-5</v>
      </c>
      <c r="AH159" s="12">
        <v>4.2741068152972818E-5</v>
      </c>
      <c r="AI159" s="12">
        <v>4.3835924036225015E-5</v>
      </c>
      <c r="AJ159" s="12">
        <v>4.4950943929950908E-5</v>
      </c>
      <c r="AK159" s="12">
        <v>4.515950227305942E-5</v>
      </c>
      <c r="AL159" s="12">
        <v>4.4310070896032569E-5</v>
      </c>
      <c r="AM159" s="12">
        <v>4.1130985525605501E-5</v>
      </c>
      <c r="AN159" s="12">
        <v>3.8407689246162592E-5</v>
      </c>
      <c r="AO159" s="12">
        <v>3.6661276453870091E-5</v>
      </c>
      <c r="AP159" s="12">
        <v>3.4357955584599747E-5</v>
      </c>
      <c r="AQ159" s="12">
        <v>3.2042596896297176E-5</v>
      </c>
      <c r="AR159" s="12">
        <v>2.9496108585536928E-5</v>
      </c>
      <c r="AS159" s="12">
        <v>2.7138165443546494E-5</v>
      </c>
      <c r="AT159" s="12">
        <v>2.569074631589921E-5</v>
      </c>
      <c r="AU159" s="12">
        <v>2.5008793608338278E-5</v>
      </c>
      <c r="AV159" s="12">
        <v>2.392838323432376E-5</v>
      </c>
      <c r="AW159" s="12">
        <v>2.3165474919247879E-5</v>
      </c>
      <c r="AX159" s="12">
        <v>2.2467120467323918E-5</v>
      </c>
      <c r="AY159" s="12">
        <v>2.2643025736511402E-5</v>
      </c>
      <c r="AZ159" s="12">
        <v>2.217098573729923E-5</v>
      </c>
      <c r="BA159" s="12">
        <v>2.2432661783747551E-5</v>
      </c>
      <c r="BB159" s="12">
        <v>2.2331392172283848E-5</v>
      </c>
      <c r="BC159" s="12">
        <v>2.1736263566948946E-5</v>
      </c>
      <c r="BD159" s="12">
        <v>2.0659614827050132E-5</v>
      </c>
      <c r="BE159" s="12">
        <v>1.9367787175306569E-5</v>
      </c>
      <c r="BF159" s="12">
        <v>1.9065332284825721E-5</v>
      </c>
      <c r="BG159" s="12">
        <v>1.8820509437820511E-5</v>
      </c>
      <c r="BH159" s="12">
        <v>1.8870166336654676E-5</v>
      </c>
      <c r="BI159" s="12">
        <v>1.8995210967237769E-5</v>
      </c>
      <c r="BJ159" s="12">
        <v>1.797077723118359E-5</v>
      </c>
      <c r="BK159" s="12">
        <v>1.8323490679718723E-5</v>
      </c>
      <c r="BL159" s="12">
        <v>1.8877088156330955E-5</v>
      </c>
      <c r="BM159" s="12">
        <v>1.865935071814575E-5</v>
      </c>
      <c r="BN159" s="12">
        <v>1.941744386347574E-5</v>
      </c>
      <c r="BO159" s="12">
        <v>2.1189738324818022E-5</v>
      </c>
      <c r="BP159" s="12">
        <v>2.2329285522353461E-5</v>
      </c>
      <c r="BQ159" s="12">
        <v>2.4851396944109208E-5</v>
      </c>
      <c r="BR159" s="12">
        <v>2.6710364882207497E-5</v>
      </c>
      <c r="BS159" s="12">
        <v>2.9596023831760386E-5</v>
      </c>
      <c r="BT159" s="12">
        <v>3.3265507180888007E-5</v>
      </c>
      <c r="BU159" s="12">
        <v>3.6798208699345378E-5</v>
      </c>
      <c r="BV159" s="12">
        <v>4.0192472981617187E-5</v>
      </c>
      <c r="BW159" s="12">
        <v>4.2368943399984107E-5</v>
      </c>
      <c r="BX159" s="12">
        <v>4.276770210671274E-5</v>
      </c>
      <c r="BY159" s="12">
        <v>4.2729030123275602E-5</v>
      </c>
      <c r="BZ159" s="12">
        <v>4.2310559071818327E-5</v>
      </c>
      <c r="CA159" s="12">
        <v>4.0367927006389587E-5</v>
      </c>
      <c r="CB159" s="12">
        <v>3.882074304732387E-5</v>
      </c>
      <c r="CC159" s="12">
        <v>3.6976972903153392E-5</v>
      </c>
      <c r="CD159" s="12">
        <v>3.3221718987429922E-5</v>
      </c>
      <c r="CE159" s="12">
        <v>2.9616488461179161E-5</v>
      </c>
      <c r="CF159" s="12">
        <v>2.5998166790930979E-5</v>
      </c>
      <c r="CG159" s="12">
        <v>2.402679391116693E-5</v>
      </c>
      <c r="CH159" s="12">
        <v>2.2711341444444014E-5</v>
      </c>
      <c r="CI159" s="12">
        <v>2.14961054748846E-5</v>
      </c>
      <c r="CJ159" s="12">
        <v>2.0074568226952089E-5</v>
      </c>
      <c r="CK159" s="12">
        <v>1.9870223183704351E-5</v>
      </c>
      <c r="CL159" s="12">
        <v>1.9420754253176355E-5</v>
      </c>
      <c r="CM159" s="12">
        <v>1.9735848832574545E-5</v>
      </c>
      <c r="CN159" s="12">
        <v>1.9643908730992563E-5</v>
      </c>
      <c r="CO159" s="12">
        <v>1.9660460890160622E-5</v>
      </c>
      <c r="CP159" s="12">
        <v>1.9519917214709668E-5</v>
      </c>
      <c r="CQ159" s="12">
        <v>1.9788816121109323E-5</v>
      </c>
      <c r="CR159" s="12">
        <v>1.9515252670433799E-5</v>
      </c>
      <c r="CS159" s="12">
        <v>1.9832002444682297E-5</v>
      </c>
      <c r="CT159" s="12">
        <v>2.0251225780829715E-5</v>
      </c>
      <c r="CU159" s="12"/>
      <c r="CV159" s="12"/>
      <c r="CW159" s="12"/>
      <c r="CX159" s="12"/>
    </row>
    <row r="160" spans="1:102" x14ac:dyDescent="0.25">
      <c r="A160" t="s">
        <v>7</v>
      </c>
      <c r="B160" s="9">
        <v>44716</v>
      </c>
      <c r="C160" s="11">
        <v>2.2102971069641666E-5</v>
      </c>
      <c r="D160" s="12">
        <v>2.4896689917612569E-5</v>
      </c>
      <c r="E160" s="12">
        <v>2.4063208829868657E-5</v>
      </c>
      <c r="F160" s="12">
        <v>2.3264788506251215E-5</v>
      </c>
      <c r="G160" s="12">
        <v>2.3998956006991791E-5</v>
      </c>
      <c r="H160" s="12">
        <v>2.3531279722445428E-5</v>
      </c>
      <c r="I160" s="12">
        <v>2.2629934592513978E-5</v>
      </c>
      <c r="J160" s="12">
        <v>2.1754771961242365E-5</v>
      </c>
      <c r="K160" s="12">
        <v>2.0768558753545251E-5</v>
      </c>
      <c r="L160" s="12">
        <v>2.0248818090624273E-5</v>
      </c>
      <c r="M160" s="12">
        <v>1.9570025568623916E-5</v>
      </c>
      <c r="N160" s="12">
        <v>1.9261401353821923E-5</v>
      </c>
      <c r="O160" s="12">
        <v>1.9243494829413615E-5</v>
      </c>
      <c r="P160" s="12">
        <v>1.865588991364011E-5</v>
      </c>
      <c r="Q160" s="12">
        <v>1.8916362009653214E-5</v>
      </c>
      <c r="R160" s="12">
        <v>1.8824271493266201E-5</v>
      </c>
      <c r="S160" s="12">
        <v>1.906232293540016E-5</v>
      </c>
      <c r="T160" s="12">
        <v>1.8791467793875149E-5</v>
      </c>
      <c r="U160" s="12">
        <v>1.8723001671137502E-5</v>
      </c>
      <c r="V160" s="12">
        <v>1.8457262950298427E-5</v>
      </c>
      <c r="W160" s="12">
        <v>1.8487056878933934E-5</v>
      </c>
      <c r="X160" s="12">
        <v>1.8456510454943293E-5</v>
      </c>
      <c r="Y160" s="12">
        <v>1.863963858408211E-5</v>
      </c>
      <c r="Z160" s="12">
        <v>1.9158777377117971E-5</v>
      </c>
      <c r="AA160" s="12">
        <v>2.0921742328578536E-5</v>
      </c>
      <c r="AB160" s="12">
        <v>2.1958515134604988E-5</v>
      </c>
      <c r="AC160" s="12">
        <v>2.3594328805552069E-5</v>
      </c>
      <c r="AD160" s="12">
        <v>2.6086495673202289E-5</v>
      </c>
      <c r="AE160" s="12">
        <v>3.0503839536953024E-5</v>
      </c>
      <c r="AF160" s="12">
        <v>3.5376219996332784E-5</v>
      </c>
      <c r="AG160" s="12">
        <v>3.8702921066027115E-5</v>
      </c>
      <c r="AH160" s="12">
        <v>4.0853058360264168E-5</v>
      </c>
      <c r="AI160" s="12">
        <v>4.1966422848474772E-5</v>
      </c>
      <c r="AJ160" s="12">
        <v>4.3147049508987796E-5</v>
      </c>
      <c r="AK160" s="12">
        <v>4.3402706645920004E-5</v>
      </c>
      <c r="AL160" s="12">
        <v>4.3156228604064489E-5</v>
      </c>
      <c r="AM160" s="12">
        <v>4.1170410004397777E-5</v>
      </c>
      <c r="AN160" s="12">
        <v>3.9727505427551314E-5</v>
      </c>
      <c r="AO160" s="12">
        <v>3.7305158837213994E-5</v>
      </c>
      <c r="AP160" s="12">
        <v>3.4976257339168928E-5</v>
      </c>
      <c r="AQ160" s="12">
        <v>3.2177422491842076E-5</v>
      </c>
      <c r="AR160" s="12">
        <v>3.0302654468600871E-5</v>
      </c>
      <c r="AS160" s="12">
        <v>2.8895412315101E-5</v>
      </c>
      <c r="AT160" s="12">
        <v>2.7436105783226518E-5</v>
      </c>
      <c r="AU160" s="12">
        <v>2.6501355084018903E-5</v>
      </c>
      <c r="AV160" s="12">
        <v>2.6561394607034991E-5</v>
      </c>
      <c r="AW160" s="12">
        <v>2.5679009326477039E-5</v>
      </c>
      <c r="AX160" s="12">
        <v>2.5102690155710614E-5</v>
      </c>
      <c r="AY160" s="12">
        <v>2.4706639968797476E-5</v>
      </c>
      <c r="AZ160" s="12">
        <v>2.4145217762348803E-5</v>
      </c>
      <c r="BA160" s="12">
        <v>2.3738784740588746E-5</v>
      </c>
      <c r="BB160" s="12">
        <v>2.368566703724894E-5</v>
      </c>
      <c r="BC160" s="12">
        <v>2.3167882609453321E-5</v>
      </c>
      <c r="BD160" s="12">
        <v>2.3331449019333523E-5</v>
      </c>
      <c r="BE160" s="12">
        <v>2.1308613631079973E-5</v>
      </c>
      <c r="BF160" s="12">
        <v>2.0786766318228611E-5</v>
      </c>
      <c r="BG160" s="12">
        <v>1.9679119909924064E-5</v>
      </c>
      <c r="BH160" s="12">
        <v>1.943866077758466E-5</v>
      </c>
      <c r="BI160" s="12">
        <v>1.9310757001716042E-5</v>
      </c>
      <c r="BJ160" s="12">
        <v>1.9391863024036022E-5</v>
      </c>
      <c r="BK160" s="12">
        <v>1.8496386388815654E-5</v>
      </c>
      <c r="BL160" s="12">
        <v>1.8550707831925685E-5</v>
      </c>
      <c r="BM160" s="12">
        <v>1.8489013114059293E-5</v>
      </c>
      <c r="BN160" s="12">
        <v>1.9382984969234381E-5</v>
      </c>
      <c r="BO160" s="12">
        <v>2.0503120862316232E-5</v>
      </c>
      <c r="BP160" s="12">
        <v>2.1786221295393175E-5</v>
      </c>
      <c r="BQ160" s="12">
        <v>2.3420680601100004E-5</v>
      </c>
      <c r="BR160" s="12">
        <v>2.6512941658636046E-5</v>
      </c>
      <c r="BS160" s="12">
        <v>2.8978926027626423E-5</v>
      </c>
      <c r="BT160" s="12">
        <v>3.3082078222139133E-5</v>
      </c>
      <c r="BU160" s="12">
        <v>3.675080907591162E-5</v>
      </c>
      <c r="BV160" s="12">
        <v>4.040720085971184E-5</v>
      </c>
      <c r="BW160" s="12">
        <v>4.3032538128056646E-5</v>
      </c>
      <c r="BX160" s="12">
        <v>4.3340710887778563E-5</v>
      </c>
      <c r="BY160" s="12">
        <v>4.4050802329124688E-5</v>
      </c>
      <c r="BZ160" s="12">
        <v>4.2959407250378148E-5</v>
      </c>
      <c r="CA160" s="12">
        <v>4.1265961746620418E-5</v>
      </c>
      <c r="CB160" s="12">
        <v>3.780277967586589E-5</v>
      </c>
      <c r="CC160" s="12">
        <v>3.4545146598794311E-5</v>
      </c>
      <c r="CD160" s="12">
        <v>3.0479613062753552E-5</v>
      </c>
      <c r="CE160" s="12">
        <v>2.7106565694590659E-5</v>
      </c>
      <c r="CF160" s="12">
        <v>2.4325787786477143E-5</v>
      </c>
      <c r="CG160" s="12">
        <v>2.2651301921427926E-5</v>
      </c>
      <c r="CH160" s="12">
        <v>2.254491609994328E-5</v>
      </c>
      <c r="CI160" s="12">
        <v>2.1131353996652244E-5</v>
      </c>
      <c r="CJ160" s="12">
        <v>2.0546909055774317E-5</v>
      </c>
      <c r="CK160" s="12">
        <v>1.9215506299768456E-5</v>
      </c>
      <c r="CL160" s="12">
        <v>1.9756163047188291E-5</v>
      </c>
      <c r="CM160" s="12">
        <v>1.9185561956327921E-5</v>
      </c>
      <c r="CN160" s="12">
        <v>1.9117095833590273E-5</v>
      </c>
      <c r="CO160" s="12">
        <v>1.9026961130998639E-5</v>
      </c>
      <c r="CP160" s="12">
        <v>1.8648516638883745E-5</v>
      </c>
      <c r="CQ160" s="12">
        <v>1.9167805846724641E-5</v>
      </c>
      <c r="CR160" s="12">
        <v>1.9208283650482117E-5</v>
      </c>
      <c r="CS160" s="12">
        <v>1.9503064015266557E-5</v>
      </c>
      <c r="CT160" s="12">
        <v>1.9806398642758336E-5</v>
      </c>
      <c r="CU160" s="12"/>
      <c r="CV160" s="12"/>
      <c r="CW160" s="12"/>
      <c r="CX160" s="12"/>
    </row>
    <row r="161" spans="1:102" x14ac:dyDescent="0.25">
      <c r="A161" t="s">
        <v>8</v>
      </c>
      <c r="B161" s="9">
        <v>44717</v>
      </c>
      <c r="C161" s="11">
        <v>2.178308428298183E-5</v>
      </c>
      <c r="D161" s="12">
        <v>2.4183044768498864E-5</v>
      </c>
      <c r="E161" s="12">
        <v>2.3959253661073695E-5</v>
      </c>
      <c r="F161" s="12">
        <v>2.2713737548074837E-5</v>
      </c>
      <c r="G161" s="12">
        <v>2.360582268757227E-5</v>
      </c>
      <c r="H161" s="12">
        <v>2.3359668859141044E-5</v>
      </c>
      <c r="I161" s="12">
        <v>2.2078177485280936E-5</v>
      </c>
      <c r="J161" s="12">
        <v>2.0763465716673543E-5</v>
      </c>
      <c r="K161" s="12">
        <v>2.068811253398347E-5</v>
      </c>
      <c r="L161" s="12">
        <v>2.0604656754331136E-5</v>
      </c>
      <c r="M161" s="12">
        <v>1.9792948314947781E-5</v>
      </c>
      <c r="N161" s="12">
        <v>1.9417478623199593E-5</v>
      </c>
      <c r="O161" s="12">
        <v>1.9355899560414375E-5</v>
      </c>
      <c r="P161" s="12">
        <v>1.8942185956494902E-5</v>
      </c>
      <c r="Q161" s="12">
        <v>1.8730062529709189E-5</v>
      </c>
      <c r="R161" s="12">
        <v>1.8488121790473746E-5</v>
      </c>
      <c r="S161" s="12">
        <v>1.8983022522735519E-5</v>
      </c>
      <c r="T161" s="12">
        <v>1.8999551719419339E-5</v>
      </c>
      <c r="U161" s="12">
        <v>1.8861971257760471E-5</v>
      </c>
      <c r="V161" s="12">
        <v>1.8626188466936546E-5</v>
      </c>
      <c r="W161" s="12">
        <v>1.8769440662203002E-5</v>
      </c>
      <c r="X161" s="12">
        <v>1.8165318346985281E-5</v>
      </c>
      <c r="Y161" s="12">
        <v>1.8199672751390095E-5</v>
      </c>
      <c r="Z161" s="12">
        <v>1.8591347637062805E-5</v>
      </c>
      <c r="AA161" s="12">
        <v>1.966995240142199E-5</v>
      </c>
      <c r="AB161" s="12">
        <v>2.0991956338763422E-5</v>
      </c>
      <c r="AC161" s="12">
        <v>2.2393688760035351E-5</v>
      </c>
      <c r="AD161" s="12">
        <v>2.5061517789471089E-5</v>
      </c>
      <c r="AE161" s="12">
        <v>2.8710883685088464E-5</v>
      </c>
      <c r="AF161" s="12">
        <v>3.2851747230670068E-5</v>
      </c>
      <c r="AG161" s="12">
        <v>3.6225952202969705E-5</v>
      </c>
      <c r="AH161" s="12">
        <v>3.7792165320191625E-5</v>
      </c>
      <c r="AI161" s="12">
        <v>3.9939814028865912E-5</v>
      </c>
      <c r="AJ161" s="12">
        <v>4.205715921028653E-5</v>
      </c>
      <c r="AK161" s="12">
        <v>4.4008565262010345E-5</v>
      </c>
      <c r="AL161" s="12">
        <v>4.3927702347092338E-5</v>
      </c>
      <c r="AM161" s="12">
        <v>4.238223151575002E-5</v>
      </c>
      <c r="AN161" s="12">
        <v>3.9902704547682136E-5</v>
      </c>
      <c r="AO161" s="12">
        <v>3.7832677883672955E-5</v>
      </c>
      <c r="AP161" s="12">
        <v>3.5728944820777538E-5</v>
      </c>
      <c r="AQ161" s="12">
        <v>3.2690345403593335E-5</v>
      </c>
      <c r="AR161" s="12">
        <v>3.1540438755025218E-5</v>
      </c>
      <c r="AS161" s="12">
        <v>3.0351963980861512E-5</v>
      </c>
      <c r="AT161" s="12">
        <v>2.908181607421658E-5</v>
      </c>
      <c r="AU161" s="12">
        <v>2.7542017187146842E-5</v>
      </c>
      <c r="AV161" s="12">
        <v>2.5858965894145653E-5</v>
      </c>
      <c r="AW161" s="12">
        <v>2.5215465235769134E-5</v>
      </c>
      <c r="AX161" s="12">
        <v>2.4542957903836096E-5</v>
      </c>
      <c r="AY161" s="12">
        <v>2.4828003860622193E-5</v>
      </c>
      <c r="AZ161" s="12">
        <v>2.4679079931748153E-5</v>
      </c>
      <c r="BA161" s="12">
        <v>2.4392413329170609E-5</v>
      </c>
      <c r="BB161" s="12">
        <v>2.4015485203675608E-5</v>
      </c>
      <c r="BC161" s="12">
        <v>2.2832682163119497E-5</v>
      </c>
      <c r="BD161" s="12">
        <v>2.155410765675301E-5</v>
      </c>
      <c r="BE161" s="12">
        <v>2.0817590609345068E-5</v>
      </c>
      <c r="BF161" s="12">
        <v>1.9841887478150663E-5</v>
      </c>
      <c r="BG161" s="12">
        <v>1.8908155344184391E-5</v>
      </c>
      <c r="BH161" s="12">
        <v>1.8725849229848411E-5</v>
      </c>
      <c r="BI161" s="12">
        <v>1.85587756691641E-5</v>
      </c>
      <c r="BJ161" s="12">
        <v>1.8322992878340171E-5</v>
      </c>
      <c r="BK161" s="12">
        <v>1.869052218517074E-5</v>
      </c>
      <c r="BL161" s="12">
        <v>1.8584217469708413E-5</v>
      </c>
      <c r="BM161" s="12">
        <v>1.8731520963455999E-5</v>
      </c>
      <c r="BN161" s="12">
        <v>1.9874783659473657E-5</v>
      </c>
      <c r="BO161" s="12">
        <v>2.1183661482428823E-5</v>
      </c>
      <c r="BP161" s="12">
        <v>2.2168115216104078E-5</v>
      </c>
      <c r="BQ161" s="12">
        <v>2.3471483306831309E-5</v>
      </c>
      <c r="BR161" s="12">
        <v>2.5703722015480448E-5</v>
      </c>
      <c r="BS161" s="12">
        <v>2.8365879311308594E-5</v>
      </c>
      <c r="BT161" s="12">
        <v>3.1417928845638365E-5</v>
      </c>
      <c r="BU161" s="12">
        <v>3.4977519011812234E-5</v>
      </c>
      <c r="BV161" s="12">
        <v>3.8026489677268736E-5</v>
      </c>
      <c r="BW161" s="12">
        <v>4.0927346631414425E-5</v>
      </c>
      <c r="BX161" s="12">
        <v>4.1466649013594019E-5</v>
      </c>
      <c r="BY161" s="12">
        <v>4.1331823418049126E-5</v>
      </c>
      <c r="BZ161" s="12">
        <v>4.0565002843387515E-5</v>
      </c>
      <c r="CA161" s="12">
        <v>3.8423674295169391E-5</v>
      </c>
      <c r="CB161" s="12">
        <v>3.5979636162493834E-5</v>
      </c>
      <c r="CC161" s="12">
        <v>3.3566387771875879E-5</v>
      </c>
      <c r="CD161" s="12">
        <v>3.0112292103601102E-5</v>
      </c>
      <c r="CE161" s="12">
        <v>2.7595817655729086E-5</v>
      </c>
      <c r="CF161" s="12">
        <v>2.5449303378042316E-5</v>
      </c>
      <c r="CG161" s="12">
        <v>2.4329213831258934E-5</v>
      </c>
      <c r="CH161" s="12">
        <v>2.3245099334671814E-5</v>
      </c>
      <c r="CI161" s="12">
        <v>2.2181079118445709E-5</v>
      </c>
      <c r="CJ161" s="12">
        <v>2.1628488620500205E-5</v>
      </c>
      <c r="CK161" s="12">
        <v>2.1281377596789948E-5</v>
      </c>
      <c r="CL161" s="12">
        <v>2.0988715257845519E-5</v>
      </c>
      <c r="CM161" s="12">
        <v>2.0380865857570956E-5</v>
      </c>
      <c r="CN161" s="12">
        <v>1.9700579931434951E-5</v>
      </c>
      <c r="CO161" s="12">
        <v>1.9543877619022935E-5</v>
      </c>
      <c r="CP161" s="12">
        <v>1.9198224818394493E-5</v>
      </c>
      <c r="CQ161" s="12">
        <v>1.9796513398624979E-5</v>
      </c>
      <c r="CR161" s="12">
        <v>1.9487484075041372E-5</v>
      </c>
      <c r="CS161" s="12">
        <v>1.9416992408395657E-5</v>
      </c>
      <c r="CT161" s="12">
        <v>1.9852893460046987E-5</v>
      </c>
      <c r="CU161" s="12"/>
      <c r="CV161" s="12"/>
      <c r="CW161" s="12"/>
      <c r="CX161" s="12"/>
    </row>
    <row r="162" spans="1:102" x14ac:dyDescent="0.25">
      <c r="A162" t="s">
        <v>17</v>
      </c>
      <c r="B162" s="9">
        <v>44718</v>
      </c>
      <c r="C162" s="11">
        <v>2.186491962750771E-5</v>
      </c>
      <c r="D162" s="12">
        <v>2.4436437046090911E-5</v>
      </c>
      <c r="E162" s="12">
        <v>2.4287567047455089E-5</v>
      </c>
      <c r="F162" s="12">
        <v>2.3022172585713083E-5</v>
      </c>
      <c r="G162" s="12">
        <v>2.331780593305434E-5</v>
      </c>
      <c r="H162" s="12">
        <v>2.2251138711190697E-5</v>
      </c>
      <c r="I162" s="12">
        <v>2.1931630278858358E-5</v>
      </c>
      <c r="J162" s="12">
        <v>2.0659915867325186E-5</v>
      </c>
      <c r="K162" s="12">
        <v>1.9940143737553935E-5</v>
      </c>
      <c r="L162" s="12">
        <v>2.001949428848692E-5</v>
      </c>
      <c r="M162" s="12">
        <v>1.9786358292635537E-5</v>
      </c>
      <c r="N162" s="12">
        <v>1.8952827277288273E-5</v>
      </c>
      <c r="O162" s="12">
        <v>1.8794828532509097E-5</v>
      </c>
      <c r="P162" s="12">
        <v>1.8086994155898384E-5</v>
      </c>
      <c r="Q162" s="12">
        <v>1.85448393372146E-5</v>
      </c>
      <c r="R162" s="12">
        <v>1.8411418245178295E-5</v>
      </c>
      <c r="S162" s="12">
        <v>1.9238629310734391E-5</v>
      </c>
      <c r="T162" s="12">
        <v>1.8525879487841098E-5</v>
      </c>
      <c r="U162" s="12">
        <v>1.8737246627301803E-5</v>
      </c>
      <c r="V162" s="12">
        <v>1.8799743978791673E-5</v>
      </c>
      <c r="W162" s="12">
        <v>1.7999919151665642E-5</v>
      </c>
      <c r="X162" s="12">
        <v>1.6881288038629067E-5</v>
      </c>
      <c r="Y162" s="12">
        <v>1.7628446617495375E-5</v>
      </c>
      <c r="Z162" s="12">
        <v>1.7811023015017422E-5</v>
      </c>
      <c r="AA162" s="12">
        <v>1.7756250116827309E-5</v>
      </c>
      <c r="AB162" s="12">
        <v>2.0395882479604759E-5</v>
      </c>
      <c r="AC162" s="12">
        <v>2.2683001946920448E-5</v>
      </c>
      <c r="AD162" s="12">
        <v>2.4517894036289295E-5</v>
      </c>
      <c r="AE162" s="12">
        <v>2.8965032039340525E-5</v>
      </c>
      <c r="AF162" s="12">
        <v>3.2367974034005596E-5</v>
      </c>
      <c r="AG162" s="12">
        <v>3.6487176794337943E-5</v>
      </c>
      <c r="AH162" s="12">
        <v>3.9375393848901295E-5</v>
      </c>
      <c r="AI162" s="12">
        <v>3.9800937134839881E-5</v>
      </c>
      <c r="AJ162" s="12">
        <v>4.2061372510147304E-5</v>
      </c>
      <c r="AK162" s="12">
        <v>4.3183514776622862E-5</v>
      </c>
      <c r="AL162" s="12">
        <v>4.1783996865757757E-5</v>
      </c>
      <c r="AM162" s="12">
        <v>3.9591676645309567E-5</v>
      </c>
      <c r="AN162" s="12">
        <v>3.7048950179330015E-5</v>
      </c>
      <c r="AO162" s="12">
        <v>3.5695076420511666E-5</v>
      </c>
      <c r="AP162" s="12">
        <v>3.5111534389793907E-5</v>
      </c>
      <c r="AQ162" s="12">
        <v>3.3245042551469229E-5</v>
      </c>
      <c r="AR162" s="12">
        <v>3.1251449570899411E-5</v>
      </c>
      <c r="AS162" s="12">
        <v>2.9007867395035099E-5</v>
      </c>
      <c r="AT162" s="12">
        <v>2.789906717456368E-5</v>
      </c>
      <c r="AU162" s="12">
        <v>2.7729130887288961E-5</v>
      </c>
      <c r="AV162" s="12">
        <v>2.6927901556654338E-5</v>
      </c>
      <c r="AW162" s="12">
        <v>2.6438456626382281E-5</v>
      </c>
      <c r="AX162" s="12">
        <v>2.6837315609647609E-5</v>
      </c>
      <c r="AY162" s="12">
        <v>2.608243278814654E-5</v>
      </c>
      <c r="AZ162" s="12">
        <v>2.5809270443617767E-5</v>
      </c>
      <c r="BA162" s="12">
        <v>2.5203257620752516E-5</v>
      </c>
      <c r="BB162" s="12">
        <v>2.4460312341746989E-5</v>
      </c>
      <c r="BC162" s="12">
        <v>2.2542558758671177E-5</v>
      </c>
      <c r="BD162" s="12">
        <v>2.3074838833972809E-5</v>
      </c>
      <c r="BE162" s="12">
        <v>2.1404967796261104E-5</v>
      </c>
      <c r="BF162" s="12">
        <v>2.0923949255045614E-5</v>
      </c>
      <c r="BG162" s="12">
        <v>2.1285590896650725E-5</v>
      </c>
      <c r="BH162" s="12">
        <v>2.0764546217422837E-5</v>
      </c>
      <c r="BI162" s="12">
        <v>1.9946463687345104E-5</v>
      </c>
      <c r="BJ162" s="12">
        <v>1.95440935506408E-5</v>
      </c>
      <c r="BK162" s="12">
        <v>1.9285677966289743E-5</v>
      </c>
      <c r="BL162" s="12">
        <v>1.9648723900738451E-5</v>
      </c>
      <c r="BM162" s="12">
        <v>1.9178940966261698E-5</v>
      </c>
      <c r="BN162" s="12">
        <v>1.9237927164312592E-5</v>
      </c>
      <c r="BO162" s="12">
        <v>2.0758226267631669E-5</v>
      </c>
      <c r="BP162" s="12">
        <v>2.2325573815841106E-5</v>
      </c>
      <c r="BQ162" s="12">
        <v>2.4777011977727143E-5</v>
      </c>
      <c r="BR162" s="12">
        <v>2.8360423509318875E-5</v>
      </c>
      <c r="BS162" s="12">
        <v>3.1349759760540906E-5</v>
      </c>
      <c r="BT162" s="12">
        <v>3.3867908784442583E-5</v>
      </c>
      <c r="BU162" s="12">
        <v>3.8038373289526064E-5</v>
      </c>
      <c r="BV162" s="12">
        <v>4.0915354948015672E-5</v>
      </c>
      <c r="BW162" s="12">
        <v>4.3396286419592155E-5</v>
      </c>
      <c r="BX162" s="12">
        <v>4.3427886168547989E-5</v>
      </c>
      <c r="BY162" s="12">
        <v>4.3781803356853344E-5</v>
      </c>
      <c r="BZ162" s="12">
        <v>4.1384435736070627E-5</v>
      </c>
      <c r="CA162" s="12">
        <v>3.8978641515566362E-5</v>
      </c>
      <c r="CB162" s="12">
        <v>3.74941554610639E-5</v>
      </c>
      <c r="CC162" s="12">
        <v>3.4307496262807095E-5</v>
      </c>
      <c r="CD162" s="12">
        <v>3.2050572040938652E-5</v>
      </c>
      <c r="CE162" s="12">
        <v>2.9094942188602846E-5</v>
      </c>
      <c r="CF162" s="12">
        <v>2.731482299742412E-5</v>
      </c>
      <c r="CG162" s="12">
        <v>2.5666720605438101E-5</v>
      </c>
      <c r="CH162" s="12">
        <v>2.4920966530080389E-5</v>
      </c>
      <c r="CI162" s="12">
        <v>2.3173851380701094E-5</v>
      </c>
      <c r="CJ162" s="12">
        <v>2.3057985634529695E-5</v>
      </c>
      <c r="CK162" s="12">
        <v>2.2596629299774497E-5</v>
      </c>
      <c r="CL162" s="12">
        <v>2.2708281746085118E-5</v>
      </c>
      <c r="CM162" s="12">
        <v>2.1980083227257303E-5</v>
      </c>
      <c r="CN162" s="12">
        <v>1.9475978606446552E-5</v>
      </c>
      <c r="CO162" s="12">
        <v>1.9569373349805466E-5</v>
      </c>
      <c r="CP162" s="12">
        <v>1.9654341704107821E-5</v>
      </c>
      <c r="CQ162" s="12">
        <v>2.0193644086287409E-5</v>
      </c>
      <c r="CR162" s="12">
        <v>1.9954890287066659E-5</v>
      </c>
      <c r="CS162" s="12">
        <v>1.9926099545128005E-5</v>
      </c>
      <c r="CT162" s="12">
        <v>1.9383286009509435E-5</v>
      </c>
      <c r="CU162" s="12"/>
      <c r="CV162" s="12"/>
      <c r="CW162" s="12"/>
      <c r="CX162" s="12"/>
    </row>
    <row r="163" spans="1:102" x14ac:dyDescent="0.25">
      <c r="A163" s="15" t="s">
        <v>10</v>
      </c>
      <c r="B163" s="9">
        <v>44719</v>
      </c>
      <c r="C163" s="11">
        <v>2.1786622401539918E-5</v>
      </c>
      <c r="D163" s="12">
        <v>2.3602203673656854E-5</v>
      </c>
      <c r="E163" s="12">
        <v>2.3363098906557701E-5</v>
      </c>
      <c r="F163" s="12">
        <v>2.3122414152010754E-5</v>
      </c>
      <c r="G163" s="12">
        <v>2.285715174472094E-5</v>
      </c>
      <c r="H163" s="12">
        <v>2.2927900001328173E-5</v>
      </c>
      <c r="I163" s="12">
        <v>2.2055746930147119E-5</v>
      </c>
      <c r="J163" s="12">
        <v>2.1048768263421161E-5</v>
      </c>
      <c r="K163" s="12">
        <v>2.0213832744565309E-5</v>
      </c>
      <c r="L163" s="12">
        <v>1.9825331316347734E-5</v>
      </c>
      <c r="M163" s="12">
        <v>1.9160683263309998E-5</v>
      </c>
      <c r="N163" s="12">
        <v>1.8876636701250872E-5</v>
      </c>
      <c r="O163" s="12">
        <v>1.8574683614783442E-5</v>
      </c>
      <c r="P163" s="12">
        <v>1.8437224706825561E-5</v>
      </c>
      <c r="Q163" s="12">
        <v>1.8573279111274854E-5</v>
      </c>
      <c r="R163" s="12">
        <v>1.8289408033154933E-5</v>
      </c>
      <c r="S163" s="12">
        <v>1.8484273151715918E-5</v>
      </c>
      <c r="T163" s="12">
        <v>1.8336280994106088E-5</v>
      </c>
      <c r="U163" s="12">
        <v>1.8205142035939372E-5</v>
      </c>
      <c r="V163" s="12">
        <v>1.7932682048497386E-5</v>
      </c>
      <c r="W163" s="12">
        <v>1.79691972437358E-5</v>
      </c>
      <c r="X163" s="12">
        <v>1.7907051070789324E-5</v>
      </c>
      <c r="Y163" s="12">
        <v>1.8201104220017796E-5</v>
      </c>
      <c r="Z163" s="12">
        <v>1.8902969825380736E-5</v>
      </c>
      <c r="AA163" s="12">
        <v>2.0411155691600079E-5</v>
      </c>
      <c r="AB163" s="12">
        <v>2.2014316288626125E-5</v>
      </c>
      <c r="AC163" s="12">
        <v>2.406777330827283E-5</v>
      </c>
      <c r="AD163" s="12">
        <v>2.7829723421465036E-5</v>
      </c>
      <c r="AE163" s="12">
        <v>3.2948882752310367E-5</v>
      </c>
      <c r="AF163" s="12">
        <v>3.7626523228135008E-5</v>
      </c>
      <c r="AG163" s="12">
        <v>4.0908683819681112E-5</v>
      </c>
      <c r="AH163" s="12">
        <v>4.2591019483700947E-5</v>
      </c>
      <c r="AI163" s="12">
        <v>4.4094465176911925E-5</v>
      </c>
      <c r="AJ163" s="12">
        <v>4.5739934467149945E-5</v>
      </c>
      <c r="AK163" s="12">
        <v>4.4769646479601606E-5</v>
      </c>
      <c r="AL163" s="12">
        <v>4.4558279340140899E-5</v>
      </c>
      <c r="AM163" s="12">
        <v>4.1779432598018572E-5</v>
      </c>
      <c r="AN163" s="12">
        <v>3.7738175674445629E-5</v>
      </c>
      <c r="AO163" s="12">
        <v>3.6786145600513982E-5</v>
      </c>
      <c r="AP163" s="12">
        <v>3.4670366713316612E-5</v>
      </c>
      <c r="AQ163" s="12">
        <v>3.07165359725198E-5</v>
      </c>
      <c r="AR163" s="12">
        <v>2.9041047131438724E-5</v>
      </c>
      <c r="AS163" s="12">
        <v>2.7340102796588789E-5</v>
      </c>
      <c r="AT163" s="12">
        <v>2.6194260718396359E-5</v>
      </c>
      <c r="AU163" s="12">
        <v>2.5332289928988841E-5</v>
      </c>
      <c r="AV163" s="12">
        <v>2.4215414287339265E-5</v>
      </c>
      <c r="AW163" s="12">
        <v>2.3925223259428176E-5</v>
      </c>
      <c r="AX163" s="12">
        <v>2.342559604738258E-5</v>
      </c>
      <c r="AY163" s="12">
        <v>2.3286557151976905E-5</v>
      </c>
      <c r="AZ163" s="12">
        <v>2.2610673702865422E-5</v>
      </c>
      <c r="BA163" s="12">
        <v>2.212702205990194E-5</v>
      </c>
      <c r="BB163" s="12">
        <v>2.1893008223024565E-5</v>
      </c>
      <c r="BC163" s="12">
        <v>2.0445915415451498E-5</v>
      </c>
      <c r="BD163" s="12">
        <v>2.0059871815707709E-5</v>
      </c>
      <c r="BE163" s="12">
        <v>1.9529873663610673E-5</v>
      </c>
      <c r="BF163" s="12">
        <v>1.8756206476675304E-5</v>
      </c>
      <c r="BG163" s="12">
        <v>1.886048564822956E-5</v>
      </c>
      <c r="BH163" s="12">
        <v>1.9028666674782282E-5</v>
      </c>
      <c r="BI163" s="12">
        <v>1.9054824104307948E-5</v>
      </c>
      <c r="BJ163" s="12">
        <v>1.813895804707132E-5</v>
      </c>
      <c r="BK163" s="12">
        <v>1.8994609097352658E-5</v>
      </c>
      <c r="BL163" s="12">
        <v>1.9417343586939055E-5</v>
      </c>
      <c r="BM163" s="12">
        <v>1.9384865996957226E-5</v>
      </c>
      <c r="BN163" s="12">
        <v>2.0038980800343018E-5</v>
      </c>
      <c r="BO163" s="12">
        <v>2.1605626202130657E-5</v>
      </c>
      <c r="BP163" s="12">
        <v>2.2593645019483109E-5</v>
      </c>
      <c r="BQ163" s="12">
        <v>2.4617257761560971E-5</v>
      </c>
      <c r="BR163" s="12">
        <v>2.7631522633404273E-5</v>
      </c>
      <c r="BS163" s="12">
        <v>2.9981666325357429E-5</v>
      </c>
      <c r="BT163" s="12">
        <v>3.2930449565419469E-5</v>
      </c>
      <c r="BU163" s="12">
        <v>3.6959417557288479E-5</v>
      </c>
      <c r="BV163" s="12">
        <v>4.0828280154447929E-5</v>
      </c>
      <c r="BW163" s="12">
        <v>4.266949219360794E-5</v>
      </c>
      <c r="BX163" s="12">
        <v>4.3216518818422293E-5</v>
      </c>
      <c r="BY163" s="12">
        <v>4.3233547712469594E-5</v>
      </c>
      <c r="BZ163" s="12">
        <v>4.2964247489258204E-5</v>
      </c>
      <c r="CA163" s="12">
        <v>4.1251014433369331E-5</v>
      </c>
      <c r="CB163" s="12">
        <v>3.9398391514196379E-5</v>
      </c>
      <c r="CC163" s="12">
        <v>3.8490425394198707E-5</v>
      </c>
      <c r="CD163" s="12">
        <v>3.4077344757912098E-5</v>
      </c>
      <c r="CE163" s="12">
        <v>3.1325357802402231E-5</v>
      </c>
      <c r="CF163" s="12">
        <v>2.8225071251291385E-5</v>
      </c>
      <c r="CG163" s="12">
        <v>2.7039554002964956E-5</v>
      </c>
      <c r="CH163" s="12">
        <v>2.5271723743490159E-5</v>
      </c>
      <c r="CI163" s="12">
        <v>2.3372754315183655E-5</v>
      </c>
      <c r="CJ163" s="12">
        <v>2.2836436423960447E-5</v>
      </c>
      <c r="CK163" s="12">
        <v>2.1600886239787279E-5</v>
      </c>
      <c r="CL163" s="12">
        <v>2.1499064686041813E-5</v>
      </c>
      <c r="CM163" s="12">
        <v>2.1697792136585176E-5</v>
      </c>
      <c r="CN163" s="12">
        <v>2.1451840757212259E-5</v>
      </c>
      <c r="CO163" s="12">
        <v>2.1687961033355032E-5</v>
      </c>
      <c r="CP163" s="12">
        <v>2.1092832428020131E-5</v>
      </c>
      <c r="CQ163" s="12">
        <v>2.0761386242527253E-5</v>
      </c>
      <c r="CR163" s="12">
        <v>2.0240692531177769E-5</v>
      </c>
      <c r="CS163" s="12">
        <v>2.0048987387512368E-5</v>
      </c>
      <c r="CT163" s="12">
        <v>2.0807732540995811E-5</v>
      </c>
      <c r="CU163" s="12"/>
      <c r="CV163" s="12"/>
      <c r="CW163" s="12"/>
      <c r="CX163" s="12"/>
    </row>
    <row r="164" spans="1:102" x14ac:dyDescent="0.25">
      <c r="A164" t="s">
        <v>4</v>
      </c>
      <c r="B164" s="9">
        <v>44720</v>
      </c>
      <c r="C164" s="11">
        <v>2.2025727168639075E-5</v>
      </c>
      <c r="D164" s="12">
        <v>2.4763143269240411E-5</v>
      </c>
      <c r="E164" s="12">
        <v>2.3921712105989193E-5</v>
      </c>
      <c r="F164" s="12">
        <v>2.2823620829773913E-5</v>
      </c>
      <c r="G164" s="12">
        <v>2.2687390941385423E-5</v>
      </c>
      <c r="H164" s="12">
        <v>2.2703541783741743E-5</v>
      </c>
      <c r="I164" s="12">
        <v>2.1900908160263524E-5</v>
      </c>
      <c r="J164" s="12">
        <v>2.0629544927273744E-5</v>
      </c>
      <c r="K164" s="12">
        <v>1.998385672360951E-5</v>
      </c>
      <c r="L164" s="12">
        <v>1.950143388955042E-5</v>
      </c>
      <c r="M164" s="12">
        <v>1.9233362685908416E-5</v>
      </c>
      <c r="N164" s="12">
        <v>1.8999700238239431E-5</v>
      </c>
      <c r="O164" s="12">
        <v>1.8946331632892911E-5</v>
      </c>
      <c r="P164" s="12">
        <v>1.8644554030364683E-5</v>
      </c>
      <c r="Q164" s="12">
        <v>1.8581179048513812E-5</v>
      </c>
      <c r="R164" s="12">
        <v>1.8219713101512891E-5</v>
      </c>
      <c r="S164" s="12">
        <v>1.8736368996940803E-5</v>
      </c>
      <c r="T164" s="12">
        <v>1.8421600316286842E-5</v>
      </c>
      <c r="U164" s="12">
        <v>1.8282210242337773E-5</v>
      </c>
      <c r="V164" s="12">
        <v>1.8269043680272839E-5</v>
      </c>
      <c r="W164" s="12">
        <v>1.8715829160119511E-5</v>
      </c>
      <c r="X164" s="12">
        <v>1.8566081320457693E-5</v>
      </c>
      <c r="Y164" s="12">
        <v>1.8191448811391842E-5</v>
      </c>
      <c r="Z164" s="12">
        <v>1.9493533952311461E-5</v>
      </c>
      <c r="AA164" s="12">
        <v>2.1089672453124547E-5</v>
      </c>
      <c r="AB164" s="12">
        <v>2.2844511845138607E-5</v>
      </c>
      <c r="AC164" s="12">
        <v>2.531385674209794E-5</v>
      </c>
      <c r="AD164" s="12">
        <v>2.9039291449386737E-5</v>
      </c>
      <c r="AE164" s="12">
        <v>3.4174777317192589E-5</v>
      </c>
      <c r="AF164" s="12">
        <v>3.8931768554615203E-5</v>
      </c>
      <c r="AG164" s="12">
        <v>4.1651629098686642E-5</v>
      </c>
      <c r="AH164" s="12">
        <v>4.2858564024860354E-5</v>
      </c>
      <c r="AI164" s="12">
        <v>4.4278094899399156E-5</v>
      </c>
      <c r="AJ164" s="12">
        <v>4.5433065723734943E-5</v>
      </c>
      <c r="AK164" s="12">
        <v>4.528454690364252E-5</v>
      </c>
      <c r="AL164" s="12">
        <v>4.3415421752904848E-5</v>
      </c>
      <c r="AM164" s="12">
        <v>4.0110614674607065E-5</v>
      </c>
      <c r="AN164" s="12">
        <v>3.7075985449881676E-5</v>
      </c>
      <c r="AO164" s="12">
        <v>3.4872429622694754E-5</v>
      </c>
      <c r="AP164" s="12">
        <v>3.3129878951719629E-5</v>
      </c>
      <c r="AQ164" s="12">
        <v>3.0956869548523355E-5</v>
      </c>
      <c r="AR164" s="12">
        <v>2.8710127397763452E-5</v>
      </c>
      <c r="AS164" s="12">
        <v>2.6995138870487587E-5</v>
      </c>
      <c r="AT164" s="12">
        <v>2.5740804320880123E-5</v>
      </c>
      <c r="AU164" s="12">
        <v>2.5487304182811641E-5</v>
      </c>
      <c r="AV164" s="12">
        <v>2.3869572520212067E-5</v>
      </c>
      <c r="AW164" s="12">
        <v>2.2676155334646687E-5</v>
      </c>
      <c r="AX164" s="12">
        <v>2.2565205245422859E-5</v>
      </c>
      <c r="AY164" s="12">
        <v>2.2725486124071627E-5</v>
      </c>
      <c r="AZ164" s="12">
        <v>2.1771349189544598E-5</v>
      </c>
      <c r="BA164" s="12">
        <v>2.1804528925948226E-5</v>
      </c>
      <c r="BB164" s="12">
        <v>2.220040362892216E-5</v>
      </c>
      <c r="BC164" s="12">
        <v>2.1567706503383654E-5</v>
      </c>
      <c r="BD164" s="12">
        <v>2.0046178591160179E-5</v>
      </c>
      <c r="BE164" s="12">
        <v>1.9024453374921501E-5</v>
      </c>
      <c r="BF164" s="12">
        <v>1.8406853766774122E-5</v>
      </c>
      <c r="BG164" s="12">
        <v>1.858539234837459E-5</v>
      </c>
      <c r="BH164" s="12">
        <v>1.8534832750045254E-5</v>
      </c>
      <c r="BI164" s="12">
        <v>1.8760419776536082E-5</v>
      </c>
      <c r="BJ164" s="12">
        <v>1.8572752448792257E-5</v>
      </c>
      <c r="BK164" s="12">
        <v>1.8485501960620313E-5</v>
      </c>
      <c r="BL164" s="12">
        <v>1.8834503702643092E-5</v>
      </c>
      <c r="BM164" s="12">
        <v>1.8851356902086206E-5</v>
      </c>
      <c r="BN164" s="12">
        <v>1.8957918207510054E-5</v>
      </c>
      <c r="BO164" s="12">
        <v>2.0784559391761532E-5</v>
      </c>
      <c r="BP164" s="12">
        <v>2.2443897179821295E-5</v>
      </c>
      <c r="BQ164" s="12">
        <v>2.514040909071925E-5</v>
      </c>
      <c r="BR164" s="12">
        <v>2.8029152807765202E-5</v>
      </c>
      <c r="BS164" s="12">
        <v>3.0974600588992457E-5</v>
      </c>
      <c r="BT164" s="12">
        <v>3.4636484830491182E-5</v>
      </c>
      <c r="BU164" s="12">
        <v>3.8131768243549977E-5</v>
      </c>
      <c r="BV164" s="12">
        <v>4.1099511332985516E-5</v>
      </c>
      <c r="BW164" s="12">
        <v>4.3778467687353566E-5</v>
      </c>
      <c r="BX164" s="12">
        <v>4.5786982912040298E-5</v>
      </c>
      <c r="BY164" s="12">
        <v>4.4973991522849337E-5</v>
      </c>
      <c r="BZ164" s="12">
        <v>4.3291831553433705E-5</v>
      </c>
      <c r="CA164" s="12">
        <v>4.1778905935535979E-5</v>
      </c>
      <c r="CB164" s="12">
        <v>3.9228279532317464E-5</v>
      </c>
      <c r="CC164" s="12">
        <v>3.6446974961721351E-5</v>
      </c>
      <c r="CD164" s="12">
        <v>3.3953930253045139E-5</v>
      </c>
      <c r="CE164" s="12">
        <v>3.0381578633587946E-5</v>
      </c>
      <c r="CF164" s="12">
        <v>2.8338303685049793E-5</v>
      </c>
      <c r="CG164" s="12">
        <v>2.6221120505008819E-5</v>
      </c>
      <c r="CH164" s="12">
        <v>2.5097573945689668E-5</v>
      </c>
      <c r="CI164" s="12">
        <v>2.3675760726616279E-5</v>
      </c>
      <c r="CJ164" s="12">
        <v>2.2463208207738192E-5</v>
      </c>
      <c r="CK164" s="12">
        <v>2.2141417430871268E-5</v>
      </c>
      <c r="CL164" s="12">
        <v>2.1817520004073954E-5</v>
      </c>
      <c r="CM164" s="12">
        <v>2.1248373344325525E-5</v>
      </c>
      <c r="CN164" s="12">
        <v>2.1211682665147905E-5</v>
      </c>
      <c r="CO164" s="12">
        <v>2.176573159684022E-5</v>
      </c>
      <c r="CP164" s="12">
        <v>2.0578985328944408E-5</v>
      </c>
      <c r="CQ164" s="12">
        <v>2.0246661302425538E-5</v>
      </c>
      <c r="CR164" s="12">
        <v>1.9994214489322254E-5</v>
      </c>
      <c r="CS164" s="12">
        <v>2.0017738817099928E-5</v>
      </c>
      <c r="CT164" s="12">
        <v>2.0407279877058147E-5</v>
      </c>
      <c r="CU164" s="12"/>
      <c r="CV164" s="12"/>
      <c r="CW164" s="12"/>
      <c r="CX164" s="12"/>
    </row>
    <row r="165" spans="1:102" x14ac:dyDescent="0.25">
      <c r="A165" t="s">
        <v>5</v>
      </c>
      <c r="B165" s="9">
        <v>44721</v>
      </c>
      <c r="C165" s="11">
        <v>2.1840774259330553E-5</v>
      </c>
      <c r="D165" s="12">
        <v>2.3566120552319169E-5</v>
      </c>
      <c r="E165" s="12">
        <v>2.3452847460217099E-5</v>
      </c>
      <c r="F165" s="12">
        <v>2.2584745687517176E-5</v>
      </c>
      <c r="G165" s="12">
        <v>2.3100388705658551E-5</v>
      </c>
      <c r="H165" s="12">
        <v>2.251895332487118E-5</v>
      </c>
      <c r="I165" s="12">
        <v>2.214542807100874E-5</v>
      </c>
      <c r="J165" s="12">
        <v>2.0865233129515795E-5</v>
      </c>
      <c r="K165" s="12">
        <v>2.0495435171375195E-5</v>
      </c>
      <c r="L165" s="12">
        <v>2.0284121962152709E-5</v>
      </c>
      <c r="M165" s="12">
        <v>1.9086410370704228E-5</v>
      </c>
      <c r="N165" s="12">
        <v>1.9006519674729092E-5</v>
      </c>
      <c r="O165" s="12">
        <v>1.8349082895068068E-5</v>
      </c>
      <c r="P165" s="12">
        <v>1.7787093578458134E-5</v>
      </c>
      <c r="Q165" s="12">
        <v>1.811848583371279E-5</v>
      </c>
      <c r="R165" s="12">
        <v>1.8139552333016682E-5</v>
      </c>
      <c r="S165" s="12">
        <v>1.8228679846276601E-5</v>
      </c>
      <c r="T165" s="12">
        <v>1.8050262818377113E-5</v>
      </c>
      <c r="U165" s="12">
        <v>1.7841704475268601E-5</v>
      </c>
      <c r="V165" s="12">
        <v>1.8014611770940148E-5</v>
      </c>
      <c r="W165" s="12">
        <v>1.8249098129396909E-5</v>
      </c>
      <c r="X165" s="12">
        <v>1.8404990224245698E-5</v>
      </c>
      <c r="Y165" s="12">
        <v>1.8885792623178331E-5</v>
      </c>
      <c r="Z165" s="12">
        <v>1.9045249801704317E-5</v>
      </c>
      <c r="AA165" s="12">
        <v>2.000734060370852E-5</v>
      </c>
      <c r="AB165" s="12">
        <v>2.2440521273307846E-5</v>
      </c>
      <c r="AC165" s="12">
        <v>2.4986488609540314E-5</v>
      </c>
      <c r="AD165" s="12">
        <v>2.8304138247143736E-5</v>
      </c>
      <c r="AE165" s="12">
        <v>3.3406606379925606E-5</v>
      </c>
      <c r="AF165" s="12">
        <v>3.8300192166839667E-5</v>
      </c>
      <c r="AG165" s="12">
        <v>4.0531296444501293E-5</v>
      </c>
      <c r="AH165" s="12">
        <v>4.2663388175434634E-5</v>
      </c>
      <c r="AI165" s="12">
        <v>4.4316622366651081E-5</v>
      </c>
      <c r="AJ165" s="12">
        <v>4.5761298004094022E-5</v>
      </c>
      <c r="AK165" s="12">
        <v>4.5162847422483896E-5</v>
      </c>
      <c r="AL165" s="12">
        <v>4.4575578096044294E-5</v>
      </c>
      <c r="AM165" s="12">
        <v>4.2053269913185043E-5</v>
      </c>
      <c r="AN165" s="12">
        <v>3.8587020560131866E-5</v>
      </c>
      <c r="AO165" s="12">
        <v>3.6205047705045463E-5</v>
      </c>
      <c r="AP165" s="12">
        <v>3.3642875385553461E-5</v>
      </c>
      <c r="AQ165" s="12">
        <v>3.1098204271023164E-5</v>
      </c>
      <c r="AR165" s="12">
        <v>3.0027864105005891E-5</v>
      </c>
      <c r="AS165" s="12">
        <v>2.7538938107608586E-5</v>
      </c>
      <c r="AT165" s="12">
        <v>2.6238324882995328E-5</v>
      </c>
      <c r="AU165" s="12">
        <v>2.5264566400351663E-5</v>
      </c>
      <c r="AV165" s="12">
        <v>2.426228724829042E-5</v>
      </c>
      <c r="AW165" s="12">
        <v>2.366383666668029E-5</v>
      </c>
      <c r="AX165" s="12">
        <v>2.3379924930216711E-5</v>
      </c>
      <c r="AY165" s="12">
        <v>2.3470997092027373E-5</v>
      </c>
      <c r="AZ165" s="12">
        <v>2.2904470262132372E-5</v>
      </c>
      <c r="BA165" s="12">
        <v>2.2072667753052994E-5</v>
      </c>
      <c r="BB165" s="12">
        <v>2.1898788027773578E-5</v>
      </c>
      <c r="BC165" s="12">
        <v>2.1466276575860251E-5</v>
      </c>
      <c r="BD165" s="12">
        <v>2.0565764836641259E-5</v>
      </c>
      <c r="BE165" s="12">
        <v>2.0107649582803965E-5</v>
      </c>
      <c r="BF165" s="12">
        <v>1.9175051669160214E-5</v>
      </c>
      <c r="BG165" s="12">
        <v>1.8796340896494123E-5</v>
      </c>
      <c r="BH165" s="12">
        <v>1.9004413024798705E-5</v>
      </c>
      <c r="BI165" s="12">
        <v>1.8760852061101796E-5</v>
      </c>
      <c r="BJ165" s="12">
        <v>1.871709841670257E-5</v>
      </c>
      <c r="BK165" s="12">
        <v>1.8569308918816042E-5</v>
      </c>
      <c r="BL165" s="12">
        <v>1.8793748031759803E-5</v>
      </c>
      <c r="BM165" s="12">
        <v>1.8768144229835839E-5</v>
      </c>
      <c r="BN165" s="12">
        <v>1.9220587750065545E-5</v>
      </c>
      <c r="BO165" s="12">
        <v>2.1230331783656675E-5</v>
      </c>
      <c r="BP165" s="12">
        <v>2.2314446280243798E-5</v>
      </c>
      <c r="BQ165" s="12">
        <v>2.463678472109573E-5</v>
      </c>
      <c r="BR165" s="12">
        <v>2.7409946247050917E-5</v>
      </c>
      <c r="BS165" s="12">
        <v>2.9671192050586566E-5</v>
      </c>
      <c r="BT165" s="12">
        <v>3.2367865962864164E-5</v>
      </c>
      <c r="BU165" s="12">
        <v>3.6750021820832636E-5</v>
      </c>
      <c r="BV165" s="12">
        <v>4.0135246257588155E-5</v>
      </c>
      <c r="BW165" s="12">
        <v>4.2401515367882813E-5</v>
      </c>
      <c r="BX165" s="12">
        <v>4.3352748917475779E-5</v>
      </c>
      <c r="BY165" s="12">
        <v>4.2766614022023693E-5</v>
      </c>
      <c r="BZ165" s="12">
        <v>4.1567606208873047E-5</v>
      </c>
      <c r="CA165" s="12">
        <v>4.06139420065904E-5</v>
      </c>
      <c r="CB165" s="12">
        <v>3.7855689031527583E-5</v>
      </c>
      <c r="CC165" s="12">
        <v>3.5695886638074893E-5</v>
      </c>
      <c r="CD165" s="12">
        <v>3.2469471374326775E-5</v>
      </c>
      <c r="CE165" s="12">
        <v>2.9417421629332017E-5</v>
      </c>
      <c r="CF165" s="12">
        <v>2.665641378815523E-5</v>
      </c>
      <c r="CG165" s="12">
        <v>2.53980955635294E-5</v>
      </c>
      <c r="CH165" s="12">
        <v>2.4472790239949678E-5</v>
      </c>
      <c r="CI165" s="12">
        <v>2.3362261513210369E-5</v>
      </c>
      <c r="CJ165" s="12">
        <v>2.2271827066832082E-5</v>
      </c>
      <c r="CK165" s="12">
        <v>2.1894250725153507E-5</v>
      </c>
      <c r="CL165" s="12">
        <v>2.1434676826904413E-5</v>
      </c>
      <c r="CM165" s="12">
        <v>2.1867674493621677E-5</v>
      </c>
      <c r="CN165" s="12">
        <v>2.0893430006839074E-5</v>
      </c>
      <c r="CO165" s="12">
        <v>2.075682176412308E-5</v>
      </c>
      <c r="CP165" s="12">
        <v>2.0325120529772977E-5</v>
      </c>
      <c r="CQ165" s="12">
        <v>2.0159343401455825E-5</v>
      </c>
      <c r="CR165" s="12">
        <v>1.9372428757098195E-5</v>
      </c>
      <c r="CS165" s="12">
        <v>1.9352010263312891E-5</v>
      </c>
      <c r="CT165" s="12">
        <v>1.9862247828397887E-5</v>
      </c>
      <c r="CU165" s="12"/>
      <c r="CV165" s="12"/>
      <c r="CW165" s="12"/>
      <c r="CX165" s="12"/>
    </row>
    <row r="166" spans="1:102" x14ac:dyDescent="0.25">
      <c r="A166" t="s">
        <v>6</v>
      </c>
      <c r="B166" s="9">
        <v>44722</v>
      </c>
      <c r="C166" s="11">
        <v>2.1571643832103551E-5</v>
      </c>
      <c r="D166" s="12">
        <v>2.429433845232634E-5</v>
      </c>
      <c r="E166" s="12">
        <v>2.329443202008169E-5</v>
      </c>
      <c r="F166" s="12">
        <v>2.2235539600451147E-5</v>
      </c>
      <c r="G166" s="12">
        <v>2.3208962283095904E-5</v>
      </c>
      <c r="H166" s="12">
        <v>2.2802529261335854E-5</v>
      </c>
      <c r="I166" s="12">
        <v>2.1938200919991242E-5</v>
      </c>
      <c r="J166" s="12">
        <v>2.0820773546724892E-5</v>
      </c>
      <c r="K166" s="12">
        <v>2.0285233219990991E-5</v>
      </c>
      <c r="L166" s="12">
        <v>1.986089367382263E-5</v>
      </c>
      <c r="M166" s="12">
        <v>1.8870166336654676E-5</v>
      </c>
      <c r="N166" s="12">
        <v>1.861375691503233E-5</v>
      </c>
      <c r="O166" s="12">
        <v>1.8749184380462337E-5</v>
      </c>
      <c r="P166" s="12">
        <v>1.86325663496008E-5</v>
      </c>
      <c r="Q166" s="12">
        <v>1.8572075371504632E-5</v>
      </c>
      <c r="R166" s="12">
        <v>1.8269319651413721E-5</v>
      </c>
      <c r="S166" s="12">
        <v>1.8552513652246016E-5</v>
      </c>
      <c r="T166" s="12">
        <v>1.8071444972762183E-5</v>
      </c>
      <c r="U166" s="12">
        <v>1.8300016490209393E-5</v>
      </c>
      <c r="V166" s="12">
        <v>1.8579298020790971E-5</v>
      </c>
      <c r="W166" s="12">
        <v>1.8729020791318611E-5</v>
      </c>
      <c r="X166" s="12">
        <v>1.7956331721945921E-5</v>
      </c>
      <c r="Y166" s="12">
        <v>1.8304982285425305E-5</v>
      </c>
      <c r="Z166" s="12">
        <v>1.8957893138375881E-5</v>
      </c>
      <c r="AA166" s="12">
        <v>1.9789869446074516E-5</v>
      </c>
      <c r="AB166" s="12">
        <v>2.1626266315488636E-5</v>
      </c>
      <c r="AC166" s="12">
        <v>2.3962992543370151E-5</v>
      </c>
      <c r="AD166" s="12">
        <v>2.6686289033478048E-5</v>
      </c>
      <c r="AE166" s="12">
        <v>3.2362055190361178E-5</v>
      </c>
      <c r="AF166" s="12">
        <v>3.7962283200690343E-5</v>
      </c>
      <c r="AG166" s="12">
        <v>4.0996159930060601E-5</v>
      </c>
      <c r="AH166" s="12">
        <v>4.2741068152972818E-5</v>
      </c>
      <c r="AI166" s="12">
        <v>4.3835924036225015E-5</v>
      </c>
      <c r="AJ166" s="12">
        <v>4.4950943929950908E-5</v>
      </c>
      <c r="AK166" s="12">
        <v>4.515950227305942E-5</v>
      </c>
      <c r="AL166" s="12">
        <v>4.4310070896032569E-5</v>
      </c>
      <c r="AM166" s="12">
        <v>4.1130985525605501E-5</v>
      </c>
      <c r="AN166" s="12">
        <v>3.8407689246162592E-5</v>
      </c>
      <c r="AO166" s="12">
        <v>3.6661276453870091E-5</v>
      </c>
      <c r="AP166" s="12">
        <v>3.4357955584599747E-5</v>
      </c>
      <c r="AQ166" s="12">
        <v>3.2042596896297176E-5</v>
      </c>
      <c r="AR166" s="12">
        <v>2.9496108585536928E-5</v>
      </c>
      <c r="AS166" s="12">
        <v>2.7138165443546494E-5</v>
      </c>
      <c r="AT166" s="12">
        <v>2.569074631589921E-5</v>
      </c>
      <c r="AU166" s="12">
        <v>2.5008793608338278E-5</v>
      </c>
      <c r="AV166" s="12">
        <v>2.392838323432376E-5</v>
      </c>
      <c r="AW166" s="12">
        <v>2.3165474919247879E-5</v>
      </c>
      <c r="AX166" s="12">
        <v>2.2467120467323918E-5</v>
      </c>
      <c r="AY166" s="12">
        <v>2.2643025736511402E-5</v>
      </c>
      <c r="AZ166" s="12">
        <v>2.217098573729923E-5</v>
      </c>
      <c r="BA166" s="12">
        <v>2.2432661783747551E-5</v>
      </c>
      <c r="BB166" s="12">
        <v>2.2331392172283848E-5</v>
      </c>
      <c r="BC166" s="12">
        <v>2.1736263566948946E-5</v>
      </c>
      <c r="BD166" s="12">
        <v>2.0659614827050132E-5</v>
      </c>
      <c r="BE166" s="12">
        <v>1.9367787175306569E-5</v>
      </c>
      <c r="BF166" s="12">
        <v>1.9065332284825721E-5</v>
      </c>
      <c r="BG166" s="12">
        <v>1.8820509437820511E-5</v>
      </c>
      <c r="BH166" s="12">
        <v>1.8870166336654676E-5</v>
      </c>
      <c r="BI166" s="12">
        <v>1.8995210967237769E-5</v>
      </c>
      <c r="BJ166" s="12">
        <v>1.797077723118359E-5</v>
      </c>
      <c r="BK166" s="12">
        <v>1.8323490679718723E-5</v>
      </c>
      <c r="BL166" s="12">
        <v>1.8877088156330955E-5</v>
      </c>
      <c r="BM166" s="12">
        <v>1.865935071814575E-5</v>
      </c>
      <c r="BN166" s="12">
        <v>1.941744386347574E-5</v>
      </c>
      <c r="BO166" s="12">
        <v>2.1189738324818022E-5</v>
      </c>
      <c r="BP166" s="12">
        <v>2.2329285522353461E-5</v>
      </c>
      <c r="BQ166" s="12">
        <v>2.4851396944109208E-5</v>
      </c>
      <c r="BR166" s="12">
        <v>2.6710364882207497E-5</v>
      </c>
      <c r="BS166" s="12">
        <v>2.9596023831760386E-5</v>
      </c>
      <c r="BT166" s="12">
        <v>3.3265507180888007E-5</v>
      </c>
      <c r="BU166" s="12">
        <v>3.6798208699345378E-5</v>
      </c>
      <c r="BV166" s="12">
        <v>4.0192472981617187E-5</v>
      </c>
      <c r="BW166" s="12">
        <v>4.2368943399984107E-5</v>
      </c>
      <c r="BX166" s="12">
        <v>4.276770210671274E-5</v>
      </c>
      <c r="BY166" s="12">
        <v>4.2729030123275602E-5</v>
      </c>
      <c r="BZ166" s="12">
        <v>4.2310559071818327E-5</v>
      </c>
      <c r="CA166" s="12">
        <v>4.0367927006389587E-5</v>
      </c>
      <c r="CB166" s="12">
        <v>3.882074304732387E-5</v>
      </c>
      <c r="CC166" s="12">
        <v>3.6976972903153392E-5</v>
      </c>
      <c r="CD166" s="12">
        <v>3.3221718987429922E-5</v>
      </c>
      <c r="CE166" s="12">
        <v>2.9616488461179161E-5</v>
      </c>
      <c r="CF166" s="12">
        <v>2.5998166790930979E-5</v>
      </c>
      <c r="CG166" s="12">
        <v>2.402679391116693E-5</v>
      </c>
      <c r="CH166" s="12">
        <v>2.2711341444444014E-5</v>
      </c>
      <c r="CI166" s="12">
        <v>2.14961054748846E-5</v>
      </c>
      <c r="CJ166" s="12">
        <v>2.0074568226952089E-5</v>
      </c>
      <c r="CK166" s="12">
        <v>1.9870223183704351E-5</v>
      </c>
      <c r="CL166" s="12">
        <v>1.9420754253176355E-5</v>
      </c>
      <c r="CM166" s="12">
        <v>1.9735848832574545E-5</v>
      </c>
      <c r="CN166" s="12">
        <v>1.9643908730992563E-5</v>
      </c>
      <c r="CO166" s="12">
        <v>1.9660460890160622E-5</v>
      </c>
      <c r="CP166" s="12">
        <v>1.9519917214709668E-5</v>
      </c>
      <c r="CQ166" s="12">
        <v>1.9788816121109323E-5</v>
      </c>
      <c r="CR166" s="12">
        <v>1.9515252670433799E-5</v>
      </c>
      <c r="CS166" s="12">
        <v>1.9832002444682297E-5</v>
      </c>
      <c r="CT166" s="12">
        <v>2.0251225780829715E-5</v>
      </c>
      <c r="CU166" s="12"/>
      <c r="CV166" s="12"/>
      <c r="CW166" s="12"/>
      <c r="CX166" s="12"/>
    </row>
    <row r="167" spans="1:102" x14ac:dyDescent="0.25">
      <c r="A167" t="s">
        <v>7</v>
      </c>
      <c r="B167" s="9">
        <v>44723</v>
      </c>
      <c r="C167" s="11">
        <v>2.2102971069641666E-5</v>
      </c>
      <c r="D167" s="12">
        <v>2.4896689917612569E-5</v>
      </c>
      <c r="E167" s="12">
        <v>2.4063208829868657E-5</v>
      </c>
      <c r="F167" s="12">
        <v>2.3264788506251215E-5</v>
      </c>
      <c r="G167" s="12">
        <v>2.3998956006991791E-5</v>
      </c>
      <c r="H167" s="12">
        <v>2.3531279722445428E-5</v>
      </c>
      <c r="I167" s="12">
        <v>2.2629934592513978E-5</v>
      </c>
      <c r="J167" s="12">
        <v>2.1754771961242365E-5</v>
      </c>
      <c r="K167" s="12">
        <v>2.0768558753545251E-5</v>
      </c>
      <c r="L167" s="12">
        <v>2.0248818090624273E-5</v>
      </c>
      <c r="M167" s="12">
        <v>1.9570025568623916E-5</v>
      </c>
      <c r="N167" s="12">
        <v>1.9261401353821923E-5</v>
      </c>
      <c r="O167" s="12">
        <v>1.9243494829413615E-5</v>
      </c>
      <c r="P167" s="12">
        <v>1.865588991364011E-5</v>
      </c>
      <c r="Q167" s="12">
        <v>1.8916362009653214E-5</v>
      </c>
      <c r="R167" s="12">
        <v>1.8824271493266201E-5</v>
      </c>
      <c r="S167" s="12">
        <v>1.906232293540016E-5</v>
      </c>
      <c r="T167" s="12">
        <v>1.8791467793875149E-5</v>
      </c>
      <c r="U167" s="12">
        <v>1.8723001671137502E-5</v>
      </c>
      <c r="V167" s="12">
        <v>1.8457262950298427E-5</v>
      </c>
      <c r="W167" s="12">
        <v>1.8487056878933934E-5</v>
      </c>
      <c r="X167" s="12">
        <v>1.8456510454943293E-5</v>
      </c>
      <c r="Y167" s="12">
        <v>1.863963858408211E-5</v>
      </c>
      <c r="Z167" s="12">
        <v>1.9158777377117971E-5</v>
      </c>
      <c r="AA167" s="12">
        <v>2.0921742328578536E-5</v>
      </c>
      <c r="AB167" s="12">
        <v>2.1958515134604988E-5</v>
      </c>
      <c r="AC167" s="12">
        <v>2.3594328805552069E-5</v>
      </c>
      <c r="AD167" s="12">
        <v>2.6086495673202289E-5</v>
      </c>
      <c r="AE167" s="12">
        <v>3.0503839536953024E-5</v>
      </c>
      <c r="AF167" s="12">
        <v>3.5376219996332784E-5</v>
      </c>
      <c r="AG167" s="12">
        <v>3.8702921066027115E-5</v>
      </c>
      <c r="AH167" s="12">
        <v>4.0853058360264168E-5</v>
      </c>
      <c r="AI167" s="12">
        <v>4.1966422848474772E-5</v>
      </c>
      <c r="AJ167" s="12">
        <v>4.3147049508987796E-5</v>
      </c>
      <c r="AK167" s="12">
        <v>4.3402706645920004E-5</v>
      </c>
      <c r="AL167" s="12">
        <v>4.3156228604064489E-5</v>
      </c>
      <c r="AM167" s="12">
        <v>4.1170410004397777E-5</v>
      </c>
      <c r="AN167" s="12">
        <v>3.9727505427551314E-5</v>
      </c>
      <c r="AO167" s="12">
        <v>3.7305158837213994E-5</v>
      </c>
      <c r="AP167" s="12">
        <v>3.4976257339168928E-5</v>
      </c>
      <c r="AQ167" s="12">
        <v>3.2177422491842076E-5</v>
      </c>
      <c r="AR167" s="12">
        <v>3.0302654468600871E-5</v>
      </c>
      <c r="AS167" s="12">
        <v>2.8895412315101E-5</v>
      </c>
      <c r="AT167" s="12">
        <v>2.7436105783226518E-5</v>
      </c>
      <c r="AU167" s="12">
        <v>2.6501355084018903E-5</v>
      </c>
      <c r="AV167" s="12">
        <v>2.6561394607034991E-5</v>
      </c>
      <c r="AW167" s="12">
        <v>2.5679009326477039E-5</v>
      </c>
      <c r="AX167" s="12">
        <v>2.5102690155710614E-5</v>
      </c>
      <c r="AY167" s="12">
        <v>2.4706639968797476E-5</v>
      </c>
      <c r="AZ167" s="12">
        <v>2.4145217762348803E-5</v>
      </c>
      <c r="BA167" s="12">
        <v>2.3738784740588746E-5</v>
      </c>
      <c r="BB167" s="12">
        <v>2.368566703724894E-5</v>
      </c>
      <c r="BC167" s="12">
        <v>2.3167882609453321E-5</v>
      </c>
      <c r="BD167" s="12">
        <v>2.3331449019333523E-5</v>
      </c>
      <c r="BE167" s="12">
        <v>2.1308613631079973E-5</v>
      </c>
      <c r="BF167" s="12">
        <v>2.0786766318228611E-5</v>
      </c>
      <c r="BG167" s="12">
        <v>1.9679119909924064E-5</v>
      </c>
      <c r="BH167" s="12">
        <v>1.943866077758466E-5</v>
      </c>
      <c r="BI167" s="12">
        <v>1.9310757001716042E-5</v>
      </c>
      <c r="BJ167" s="12">
        <v>1.9391863024036022E-5</v>
      </c>
      <c r="BK167" s="12">
        <v>1.8496386388815654E-5</v>
      </c>
      <c r="BL167" s="12">
        <v>1.8550707831925685E-5</v>
      </c>
      <c r="BM167" s="12">
        <v>1.8489013114059293E-5</v>
      </c>
      <c r="BN167" s="12">
        <v>1.9382984969234381E-5</v>
      </c>
      <c r="BO167" s="12">
        <v>2.0503120862316232E-5</v>
      </c>
      <c r="BP167" s="12">
        <v>2.1786221295393175E-5</v>
      </c>
      <c r="BQ167" s="12">
        <v>2.3420680601100004E-5</v>
      </c>
      <c r="BR167" s="12">
        <v>2.6512941658636046E-5</v>
      </c>
      <c r="BS167" s="12">
        <v>2.8978926027626423E-5</v>
      </c>
      <c r="BT167" s="12">
        <v>3.3082078222139133E-5</v>
      </c>
      <c r="BU167" s="12">
        <v>3.675080907591162E-5</v>
      </c>
      <c r="BV167" s="12">
        <v>4.040720085971184E-5</v>
      </c>
      <c r="BW167" s="12">
        <v>4.3032538128056646E-5</v>
      </c>
      <c r="BX167" s="12">
        <v>4.3340710887778563E-5</v>
      </c>
      <c r="BY167" s="12">
        <v>4.4050802329124688E-5</v>
      </c>
      <c r="BZ167" s="12">
        <v>4.2959407250378148E-5</v>
      </c>
      <c r="CA167" s="12">
        <v>4.1265961746620418E-5</v>
      </c>
      <c r="CB167" s="12">
        <v>3.780277967586589E-5</v>
      </c>
      <c r="CC167" s="12">
        <v>3.4545146598794311E-5</v>
      </c>
      <c r="CD167" s="12">
        <v>3.0479613062753552E-5</v>
      </c>
      <c r="CE167" s="12">
        <v>2.7106565694590659E-5</v>
      </c>
      <c r="CF167" s="12">
        <v>2.4325787786477143E-5</v>
      </c>
      <c r="CG167" s="12">
        <v>2.2651301921427926E-5</v>
      </c>
      <c r="CH167" s="12">
        <v>2.254491609994328E-5</v>
      </c>
      <c r="CI167" s="12">
        <v>2.1131353996652244E-5</v>
      </c>
      <c r="CJ167" s="12">
        <v>2.0546909055774317E-5</v>
      </c>
      <c r="CK167" s="12">
        <v>1.9215506299768456E-5</v>
      </c>
      <c r="CL167" s="12">
        <v>1.9756163047188291E-5</v>
      </c>
      <c r="CM167" s="12">
        <v>1.9185561956327921E-5</v>
      </c>
      <c r="CN167" s="12">
        <v>1.9117095833590273E-5</v>
      </c>
      <c r="CO167" s="12">
        <v>1.9026961130998639E-5</v>
      </c>
      <c r="CP167" s="12">
        <v>1.8648516638883745E-5</v>
      </c>
      <c r="CQ167" s="12">
        <v>1.9167805846724641E-5</v>
      </c>
      <c r="CR167" s="12">
        <v>1.9208283650482117E-5</v>
      </c>
      <c r="CS167" s="12">
        <v>1.9503064015266557E-5</v>
      </c>
      <c r="CT167" s="12">
        <v>1.9806398642758336E-5</v>
      </c>
      <c r="CU167" s="12"/>
      <c r="CV167" s="12"/>
      <c r="CW167" s="12"/>
      <c r="CX167" s="12"/>
    </row>
    <row r="168" spans="1:102" x14ac:dyDescent="0.25">
      <c r="A168" t="s">
        <v>8</v>
      </c>
      <c r="B168" s="9">
        <v>44724</v>
      </c>
      <c r="C168" s="11">
        <v>2.178308428298183E-5</v>
      </c>
      <c r="D168" s="12">
        <v>2.4183044768498864E-5</v>
      </c>
      <c r="E168" s="12">
        <v>2.3959253661073695E-5</v>
      </c>
      <c r="F168" s="12">
        <v>2.2713737548074837E-5</v>
      </c>
      <c r="G168" s="12">
        <v>2.360582268757227E-5</v>
      </c>
      <c r="H168" s="12">
        <v>2.3359668859141044E-5</v>
      </c>
      <c r="I168" s="12">
        <v>2.2078177485280936E-5</v>
      </c>
      <c r="J168" s="12">
        <v>2.0763465716673543E-5</v>
      </c>
      <c r="K168" s="12">
        <v>2.068811253398347E-5</v>
      </c>
      <c r="L168" s="12">
        <v>2.0604656754331136E-5</v>
      </c>
      <c r="M168" s="12">
        <v>1.9792948314947781E-5</v>
      </c>
      <c r="N168" s="12">
        <v>1.9417478623199593E-5</v>
      </c>
      <c r="O168" s="12">
        <v>1.9355899560414375E-5</v>
      </c>
      <c r="P168" s="12">
        <v>1.8942185956494902E-5</v>
      </c>
      <c r="Q168" s="12">
        <v>1.8730062529709189E-5</v>
      </c>
      <c r="R168" s="12">
        <v>1.8488121790473746E-5</v>
      </c>
      <c r="S168" s="12">
        <v>1.8983022522735519E-5</v>
      </c>
      <c r="T168" s="12">
        <v>1.8999551719419339E-5</v>
      </c>
      <c r="U168" s="12">
        <v>1.8861971257760471E-5</v>
      </c>
      <c r="V168" s="12">
        <v>1.8626188466936546E-5</v>
      </c>
      <c r="W168" s="12">
        <v>1.8769440662203002E-5</v>
      </c>
      <c r="X168" s="12">
        <v>1.8165318346985281E-5</v>
      </c>
      <c r="Y168" s="12">
        <v>1.8199672751390095E-5</v>
      </c>
      <c r="Z168" s="12">
        <v>1.8591347637062805E-5</v>
      </c>
      <c r="AA168" s="12">
        <v>1.966995240142199E-5</v>
      </c>
      <c r="AB168" s="12">
        <v>2.0991956338763422E-5</v>
      </c>
      <c r="AC168" s="12">
        <v>2.2393688760035351E-5</v>
      </c>
      <c r="AD168" s="12">
        <v>2.5061517789471089E-5</v>
      </c>
      <c r="AE168" s="12">
        <v>2.8710883685088464E-5</v>
      </c>
      <c r="AF168" s="12">
        <v>3.2851747230670068E-5</v>
      </c>
      <c r="AG168" s="12">
        <v>3.6225952202969705E-5</v>
      </c>
      <c r="AH168" s="12">
        <v>3.7792165320191625E-5</v>
      </c>
      <c r="AI168" s="12">
        <v>3.9939814028865912E-5</v>
      </c>
      <c r="AJ168" s="12">
        <v>4.205715921028653E-5</v>
      </c>
      <c r="AK168" s="12">
        <v>4.4008565262010345E-5</v>
      </c>
      <c r="AL168" s="12">
        <v>4.3927702347092338E-5</v>
      </c>
      <c r="AM168" s="12">
        <v>4.238223151575002E-5</v>
      </c>
      <c r="AN168" s="12">
        <v>3.9902704547682136E-5</v>
      </c>
      <c r="AO168" s="12">
        <v>3.7832677883672955E-5</v>
      </c>
      <c r="AP168" s="12">
        <v>3.5728944820777538E-5</v>
      </c>
      <c r="AQ168" s="12">
        <v>3.2690345403593335E-5</v>
      </c>
      <c r="AR168" s="12">
        <v>3.1540438755025218E-5</v>
      </c>
      <c r="AS168" s="12">
        <v>3.0351963980861512E-5</v>
      </c>
      <c r="AT168" s="12">
        <v>2.908181607421658E-5</v>
      </c>
      <c r="AU168" s="12">
        <v>2.7542017187146842E-5</v>
      </c>
      <c r="AV168" s="12">
        <v>2.5858965894145653E-5</v>
      </c>
      <c r="AW168" s="12">
        <v>2.5215465235769134E-5</v>
      </c>
      <c r="AX168" s="12">
        <v>2.4542957903836096E-5</v>
      </c>
      <c r="AY168" s="12">
        <v>2.4828003860622193E-5</v>
      </c>
      <c r="AZ168" s="12">
        <v>2.4679079931748153E-5</v>
      </c>
      <c r="BA168" s="12">
        <v>2.4392413329170609E-5</v>
      </c>
      <c r="BB168" s="12">
        <v>2.4015485203675608E-5</v>
      </c>
      <c r="BC168" s="12">
        <v>2.2832682163119497E-5</v>
      </c>
      <c r="BD168" s="12">
        <v>2.155410765675301E-5</v>
      </c>
      <c r="BE168" s="12">
        <v>2.0817590609345068E-5</v>
      </c>
      <c r="BF168" s="12">
        <v>1.9841887478150663E-5</v>
      </c>
      <c r="BG168" s="12">
        <v>1.8908155344184391E-5</v>
      </c>
      <c r="BH168" s="12">
        <v>1.8725849229848411E-5</v>
      </c>
      <c r="BI168" s="12">
        <v>1.85587756691641E-5</v>
      </c>
      <c r="BJ168" s="12">
        <v>1.8322992878340171E-5</v>
      </c>
      <c r="BK168" s="12">
        <v>1.869052218517074E-5</v>
      </c>
      <c r="BL168" s="12">
        <v>1.8584217469708413E-5</v>
      </c>
      <c r="BM168" s="12">
        <v>1.8731520963455999E-5</v>
      </c>
      <c r="BN168" s="12">
        <v>1.9874783659473657E-5</v>
      </c>
      <c r="BO168" s="12">
        <v>2.1183661482428823E-5</v>
      </c>
      <c r="BP168" s="12">
        <v>2.2168115216104078E-5</v>
      </c>
      <c r="BQ168" s="12">
        <v>2.3471483306831309E-5</v>
      </c>
      <c r="BR168" s="12">
        <v>2.5703722015480448E-5</v>
      </c>
      <c r="BS168" s="12">
        <v>2.8365879311308594E-5</v>
      </c>
      <c r="BT168" s="12">
        <v>3.1417928845638365E-5</v>
      </c>
      <c r="BU168" s="12">
        <v>3.4977519011812234E-5</v>
      </c>
      <c r="BV168" s="12">
        <v>3.8026489677268736E-5</v>
      </c>
      <c r="BW168" s="12">
        <v>4.0927346631414425E-5</v>
      </c>
      <c r="BX168" s="12">
        <v>4.1466649013594019E-5</v>
      </c>
      <c r="BY168" s="12">
        <v>4.1331823418049126E-5</v>
      </c>
      <c r="BZ168" s="12">
        <v>4.0565002843387515E-5</v>
      </c>
      <c r="CA168" s="12">
        <v>3.8423674295169391E-5</v>
      </c>
      <c r="CB168" s="12">
        <v>3.5979636162493834E-5</v>
      </c>
      <c r="CC168" s="12">
        <v>3.3566387771875879E-5</v>
      </c>
      <c r="CD168" s="12">
        <v>3.0112292103601102E-5</v>
      </c>
      <c r="CE168" s="12">
        <v>2.7595817655729086E-5</v>
      </c>
      <c r="CF168" s="12">
        <v>2.5449303378042316E-5</v>
      </c>
      <c r="CG168" s="12">
        <v>2.4329213831258934E-5</v>
      </c>
      <c r="CH168" s="12">
        <v>2.3245099334671814E-5</v>
      </c>
      <c r="CI168" s="12">
        <v>2.2181079118445709E-5</v>
      </c>
      <c r="CJ168" s="12">
        <v>2.1628488620500205E-5</v>
      </c>
      <c r="CK168" s="12">
        <v>2.1281377596789948E-5</v>
      </c>
      <c r="CL168" s="12">
        <v>2.0988715257845519E-5</v>
      </c>
      <c r="CM168" s="12">
        <v>2.0380865857570956E-5</v>
      </c>
      <c r="CN168" s="12">
        <v>1.9700579931434951E-5</v>
      </c>
      <c r="CO168" s="12">
        <v>1.9543877619022935E-5</v>
      </c>
      <c r="CP168" s="12">
        <v>1.9198224818394493E-5</v>
      </c>
      <c r="CQ168" s="12">
        <v>1.9796513398624979E-5</v>
      </c>
      <c r="CR168" s="12">
        <v>1.9487484075041372E-5</v>
      </c>
      <c r="CS168" s="12">
        <v>1.9416992408395657E-5</v>
      </c>
      <c r="CT168" s="12">
        <v>1.9852893460046987E-5</v>
      </c>
      <c r="CU168" s="12"/>
      <c r="CV168" s="12"/>
      <c r="CW168" s="12"/>
      <c r="CX168" s="12"/>
    </row>
    <row r="169" spans="1:102" x14ac:dyDescent="0.25">
      <c r="A169" t="s">
        <v>9</v>
      </c>
      <c r="B169" s="9">
        <v>44725</v>
      </c>
      <c r="C169" s="11">
        <v>2.1417373647036168E-5</v>
      </c>
      <c r="D169" s="12">
        <v>2.3711749470037084E-5</v>
      </c>
      <c r="E169" s="12">
        <v>2.3058687991616489E-5</v>
      </c>
      <c r="F169" s="12">
        <v>2.2098523720973623E-5</v>
      </c>
      <c r="G169" s="12">
        <v>2.2804953594075747E-5</v>
      </c>
      <c r="H169" s="12">
        <v>2.2253947718207882E-5</v>
      </c>
      <c r="I169" s="12">
        <v>2.1933736928788745E-5</v>
      </c>
      <c r="J169" s="12">
        <v>2.0097908433525846E-5</v>
      </c>
      <c r="K169" s="12">
        <v>1.9418396911904249E-5</v>
      </c>
      <c r="L169" s="12">
        <v>1.9427993755662136E-5</v>
      </c>
      <c r="M169" s="12">
        <v>1.9206327415356754E-5</v>
      </c>
      <c r="N169" s="12">
        <v>1.8703540228415578E-5</v>
      </c>
      <c r="O169" s="12">
        <v>1.8470170394421921E-5</v>
      </c>
      <c r="P169" s="12">
        <v>1.8082312547758081E-5</v>
      </c>
      <c r="Q169" s="12">
        <v>1.8366242190746065E-5</v>
      </c>
      <c r="R169" s="12">
        <v>1.8025432999637577E-5</v>
      </c>
      <c r="S169" s="12">
        <v>1.8335578847684289E-5</v>
      </c>
      <c r="T169" s="12">
        <v>1.8560756341428647E-5</v>
      </c>
      <c r="U169" s="12">
        <v>1.8838365823960478E-5</v>
      </c>
      <c r="V169" s="12">
        <v>1.8633552683098207E-5</v>
      </c>
      <c r="W169" s="12">
        <v>1.845097628557616E-5</v>
      </c>
      <c r="X169" s="12">
        <v>1.8362965296779346E-5</v>
      </c>
      <c r="Y169" s="12">
        <v>1.764647027163981E-5</v>
      </c>
      <c r="Z169" s="12">
        <v>1.8757610980183893E-5</v>
      </c>
      <c r="AA169" s="12">
        <v>2.0766184559073703E-5</v>
      </c>
      <c r="AB169" s="12">
        <v>2.2693769245379663E-5</v>
      </c>
      <c r="AC169" s="12">
        <v>2.4088371499297193E-5</v>
      </c>
      <c r="AD169" s="12">
        <v>2.8114413775742889E-5</v>
      </c>
      <c r="AE169" s="12">
        <v>3.2426726183249226E-5</v>
      </c>
      <c r="AF169" s="12">
        <v>3.7215375523830749E-5</v>
      </c>
      <c r="AG169" s="12">
        <v>4.0003877674579027E-5</v>
      </c>
      <c r="AH169" s="12">
        <v>4.251430224518095E-5</v>
      </c>
      <c r="AI169" s="12">
        <v>4.336468667063632E-5</v>
      </c>
      <c r="AJ169" s="12">
        <v>4.5278226953851358E-5</v>
      </c>
      <c r="AK169" s="12">
        <v>4.5816358881329619E-5</v>
      </c>
      <c r="AL169" s="12">
        <v>4.4737286019355907E-5</v>
      </c>
      <c r="AM169" s="12">
        <v>4.1377881737472201E-5</v>
      </c>
      <c r="AN169" s="12">
        <v>3.8676688218433943E-5</v>
      </c>
      <c r="AO169" s="12">
        <v>3.6924423784629792E-5</v>
      </c>
      <c r="AP169" s="12">
        <v>3.5682436520929336E-5</v>
      </c>
      <c r="AQ169" s="12">
        <v>3.2468859181857003E-5</v>
      </c>
      <c r="AR169" s="12">
        <v>3.0402001340673108E-5</v>
      </c>
      <c r="AS169" s="12">
        <v>2.8255559321078951E-5</v>
      </c>
      <c r="AT169" s="12">
        <v>2.7293522449312966E-5</v>
      </c>
      <c r="AU169" s="12">
        <v>2.6278351231672722E-5</v>
      </c>
      <c r="AV169" s="12">
        <v>2.5651740007118116E-5</v>
      </c>
      <c r="AW169" s="12">
        <v>2.4444161288725677E-5</v>
      </c>
      <c r="AX169" s="12">
        <v>2.4166785855001118E-5</v>
      </c>
      <c r="AY169" s="12">
        <v>2.4770926076743243E-5</v>
      </c>
      <c r="AZ169" s="12">
        <v>2.3559836626241808E-5</v>
      </c>
      <c r="BA169" s="12">
        <v>2.2271034966458257E-5</v>
      </c>
      <c r="BB169" s="12">
        <v>2.1634124330393982E-5</v>
      </c>
      <c r="BC169" s="12">
        <v>2.1528089687452731E-5</v>
      </c>
      <c r="BD169" s="12">
        <v>2.0758226267631669E-5</v>
      </c>
      <c r="BE169" s="12">
        <v>2.0678173570276886E-5</v>
      </c>
      <c r="BF169" s="12">
        <v>1.9186197111281929E-5</v>
      </c>
      <c r="BG169" s="12">
        <v>1.928708225913334E-5</v>
      </c>
      <c r="BH169" s="12">
        <v>1.9475978606446552E-5</v>
      </c>
      <c r="BI169" s="12">
        <v>1.9033114023450325E-5</v>
      </c>
      <c r="BJ169" s="12">
        <v>1.894767757153344E-5</v>
      </c>
      <c r="BK169" s="12">
        <v>1.9465211307987341E-5</v>
      </c>
      <c r="BL169" s="12">
        <v>1.9781442846352961E-5</v>
      </c>
      <c r="BM169" s="12">
        <v>1.9738841750130647E-5</v>
      </c>
      <c r="BN169" s="12">
        <v>2.0356090179734631E-5</v>
      </c>
      <c r="BO169" s="12">
        <v>2.1685386285810105E-5</v>
      </c>
      <c r="BP169" s="12">
        <v>2.2291867416954884E-5</v>
      </c>
      <c r="BQ169" s="12">
        <v>2.3944183108801677E-5</v>
      </c>
      <c r="BR169" s="12">
        <v>2.6962310312627357E-5</v>
      </c>
      <c r="BS169" s="12">
        <v>3.0218020650307467E-5</v>
      </c>
      <c r="BT169" s="12">
        <v>3.2560381324092799E-5</v>
      </c>
      <c r="BU169" s="12">
        <v>3.6909208926837543E-5</v>
      </c>
      <c r="BV169" s="12">
        <v>4.001862422409175E-5</v>
      </c>
      <c r="BW169" s="12">
        <v>4.2276484851854256E-5</v>
      </c>
      <c r="BX169" s="12">
        <v>4.3646275404221653E-5</v>
      </c>
      <c r="BY169" s="12">
        <v>4.2810403690136737E-5</v>
      </c>
      <c r="BZ169" s="12">
        <v>4.241997109592797E-5</v>
      </c>
      <c r="CA169" s="12">
        <v>4.1223627984274277E-5</v>
      </c>
      <c r="CB169" s="12">
        <v>3.9378202645253484E-5</v>
      </c>
      <c r="CC169" s="12">
        <v>3.6365693244797174E-5</v>
      </c>
      <c r="CD169" s="12">
        <v>3.2969071410588267E-5</v>
      </c>
      <c r="CE169" s="12">
        <v>2.9663971718615153E-5</v>
      </c>
      <c r="CF169" s="12">
        <v>2.723594075477066E-5</v>
      </c>
      <c r="CG169" s="12">
        <v>2.5445990460361786E-5</v>
      </c>
      <c r="CH169" s="12">
        <v>2.4348425846629103E-5</v>
      </c>
      <c r="CI169" s="12">
        <v>2.2711090753102295E-5</v>
      </c>
      <c r="CJ169" s="12">
        <v>2.2263778610773031E-5</v>
      </c>
      <c r="CK169" s="12">
        <v>2.2106950320695178E-5</v>
      </c>
      <c r="CL169" s="12">
        <v>2.1171831800409717E-5</v>
      </c>
      <c r="CM169" s="12">
        <v>2.0584544567445714E-5</v>
      </c>
      <c r="CN169" s="12">
        <v>2.026573828153517E-5</v>
      </c>
      <c r="CO169" s="12">
        <v>2.023999038475597E-5</v>
      </c>
      <c r="CP169" s="12">
        <v>1.9994916635744052E-5</v>
      </c>
      <c r="CQ169" s="12">
        <v>1.9612676803114571E-5</v>
      </c>
      <c r="CR169" s="12">
        <v>1.9225989411152058E-5</v>
      </c>
      <c r="CS169" s="12">
        <v>1.9263206963477259E-5</v>
      </c>
      <c r="CT169" s="12">
        <v>2.0574011317793768E-5</v>
      </c>
      <c r="CU169" s="12"/>
      <c r="CV169" s="12"/>
      <c r="CW169" s="12"/>
      <c r="CX169" s="12"/>
    </row>
    <row r="170" spans="1:102" x14ac:dyDescent="0.25">
      <c r="A170" t="s">
        <v>10</v>
      </c>
      <c r="B170" s="9">
        <v>44726</v>
      </c>
      <c r="C170" s="11">
        <v>2.1786622401539918E-5</v>
      </c>
      <c r="D170" s="12">
        <v>2.3602203673656854E-5</v>
      </c>
      <c r="E170" s="12">
        <v>2.3363098906557701E-5</v>
      </c>
      <c r="F170" s="12">
        <v>2.3122414152010754E-5</v>
      </c>
      <c r="G170" s="12">
        <v>2.285715174472094E-5</v>
      </c>
      <c r="H170" s="12">
        <v>2.2927900001328173E-5</v>
      </c>
      <c r="I170" s="12">
        <v>2.2055746930147119E-5</v>
      </c>
      <c r="J170" s="12">
        <v>2.1048768263421161E-5</v>
      </c>
      <c r="K170" s="12">
        <v>2.0213832744565309E-5</v>
      </c>
      <c r="L170" s="12">
        <v>1.9825331316347734E-5</v>
      </c>
      <c r="M170" s="12">
        <v>1.9160683263309998E-5</v>
      </c>
      <c r="N170" s="12">
        <v>1.8876636701250872E-5</v>
      </c>
      <c r="O170" s="12">
        <v>1.8574683614783442E-5</v>
      </c>
      <c r="P170" s="12">
        <v>1.8437224706825561E-5</v>
      </c>
      <c r="Q170" s="12">
        <v>1.8573279111274854E-5</v>
      </c>
      <c r="R170" s="12">
        <v>1.8289408033154933E-5</v>
      </c>
      <c r="S170" s="12">
        <v>1.8484273151715918E-5</v>
      </c>
      <c r="T170" s="12">
        <v>1.8336280994106088E-5</v>
      </c>
      <c r="U170" s="12">
        <v>1.8205142035939372E-5</v>
      </c>
      <c r="V170" s="12">
        <v>1.7932682048497386E-5</v>
      </c>
      <c r="W170" s="12">
        <v>1.79691972437358E-5</v>
      </c>
      <c r="X170" s="12">
        <v>1.7907051070789324E-5</v>
      </c>
      <c r="Y170" s="12">
        <v>1.8201104220017796E-5</v>
      </c>
      <c r="Z170" s="12">
        <v>1.8902969825380736E-5</v>
      </c>
      <c r="AA170" s="12">
        <v>2.0411155691600079E-5</v>
      </c>
      <c r="AB170" s="12">
        <v>2.2014316288626125E-5</v>
      </c>
      <c r="AC170" s="12">
        <v>2.406777330827283E-5</v>
      </c>
      <c r="AD170" s="12">
        <v>2.7829723421465036E-5</v>
      </c>
      <c r="AE170" s="12">
        <v>3.2948882752310367E-5</v>
      </c>
      <c r="AF170" s="12">
        <v>3.7626523228135008E-5</v>
      </c>
      <c r="AG170" s="12">
        <v>4.0908683819681112E-5</v>
      </c>
      <c r="AH170" s="12">
        <v>4.2591019483700947E-5</v>
      </c>
      <c r="AI170" s="12">
        <v>4.4094465176911925E-5</v>
      </c>
      <c r="AJ170" s="12">
        <v>4.5739934467149945E-5</v>
      </c>
      <c r="AK170" s="12">
        <v>4.4769646479601606E-5</v>
      </c>
      <c r="AL170" s="12">
        <v>4.4558279340140899E-5</v>
      </c>
      <c r="AM170" s="12">
        <v>4.1779432598018572E-5</v>
      </c>
      <c r="AN170" s="12">
        <v>3.7738175674445629E-5</v>
      </c>
      <c r="AO170" s="12">
        <v>3.6786145600513982E-5</v>
      </c>
      <c r="AP170" s="12">
        <v>3.4670366713316612E-5</v>
      </c>
      <c r="AQ170" s="12">
        <v>3.07165359725198E-5</v>
      </c>
      <c r="AR170" s="12">
        <v>2.9041047131438724E-5</v>
      </c>
      <c r="AS170" s="12">
        <v>2.7340102796588789E-5</v>
      </c>
      <c r="AT170" s="12">
        <v>2.6194260718396359E-5</v>
      </c>
      <c r="AU170" s="12">
        <v>2.5332289928988841E-5</v>
      </c>
      <c r="AV170" s="12">
        <v>2.4215414287339265E-5</v>
      </c>
      <c r="AW170" s="12">
        <v>2.3925223259428176E-5</v>
      </c>
      <c r="AX170" s="12">
        <v>2.342559604738258E-5</v>
      </c>
      <c r="AY170" s="12">
        <v>2.3286557151976905E-5</v>
      </c>
      <c r="AZ170" s="12">
        <v>2.2610673702865422E-5</v>
      </c>
      <c r="BA170" s="12">
        <v>2.212702205990194E-5</v>
      </c>
      <c r="BB170" s="12">
        <v>2.1893008223024565E-5</v>
      </c>
      <c r="BC170" s="12">
        <v>2.0445915415451498E-5</v>
      </c>
      <c r="BD170" s="12">
        <v>2.0059871815707709E-5</v>
      </c>
      <c r="BE170" s="12">
        <v>1.9529873663610673E-5</v>
      </c>
      <c r="BF170" s="12">
        <v>1.8756206476675304E-5</v>
      </c>
      <c r="BG170" s="12">
        <v>1.886048564822956E-5</v>
      </c>
      <c r="BH170" s="12">
        <v>1.9028666674782282E-5</v>
      </c>
      <c r="BI170" s="12">
        <v>1.9054824104307948E-5</v>
      </c>
      <c r="BJ170" s="12">
        <v>1.813895804707132E-5</v>
      </c>
      <c r="BK170" s="12">
        <v>1.8994609097352658E-5</v>
      </c>
      <c r="BL170" s="12">
        <v>1.9417343586939055E-5</v>
      </c>
      <c r="BM170" s="12">
        <v>1.9384865996957226E-5</v>
      </c>
      <c r="BN170" s="12">
        <v>2.0038980800343018E-5</v>
      </c>
      <c r="BO170" s="12">
        <v>2.1605626202130657E-5</v>
      </c>
      <c r="BP170" s="12">
        <v>2.2593645019483109E-5</v>
      </c>
      <c r="BQ170" s="12">
        <v>2.4617257761560971E-5</v>
      </c>
      <c r="BR170" s="12">
        <v>2.7631522633404273E-5</v>
      </c>
      <c r="BS170" s="12">
        <v>2.9981666325357429E-5</v>
      </c>
      <c r="BT170" s="12">
        <v>3.2930449565419469E-5</v>
      </c>
      <c r="BU170" s="12">
        <v>3.6959417557288479E-5</v>
      </c>
      <c r="BV170" s="12">
        <v>4.0828280154447929E-5</v>
      </c>
      <c r="BW170" s="12">
        <v>4.266949219360794E-5</v>
      </c>
      <c r="BX170" s="12">
        <v>4.3216518818422293E-5</v>
      </c>
      <c r="BY170" s="12">
        <v>4.3233547712469594E-5</v>
      </c>
      <c r="BZ170" s="12">
        <v>4.2964247489258204E-5</v>
      </c>
      <c r="CA170" s="12">
        <v>4.1251014433369331E-5</v>
      </c>
      <c r="CB170" s="12">
        <v>3.9398391514196379E-5</v>
      </c>
      <c r="CC170" s="12">
        <v>3.8490425394198707E-5</v>
      </c>
      <c r="CD170" s="12">
        <v>3.4077344757912098E-5</v>
      </c>
      <c r="CE170" s="12">
        <v>3.1325357802402231E-5</v>
      </c>
      <c r="CF170" s="12">
        <v>2.8225071251291385E-5</v>
      </c>
      <c r="CG170" s="12">
        <v>2.7039554002964956E-5</v>
      </c>
      <c r="CH170" s="12">
        <v>2.5271723743490159E-5</v>
      </c>
      <c r="CI170" s="12">
        <v>2.3372754315183655E-5</v>
      </c>
      <c r="CJ170" s="12">
        <v>2.2836436423960447E-5</v>
      </c>
      <c r="CK170" s="12">
        <v>2.1600886239787279E-5</v>
      </c>
      <c r="CL170" s="12">
        <v>2.1499064686041813E-5</v>
      </c>
      <c r="CM170" s="12">
        <v>2.1697792136585176E-5</v>
      </c>
      <c r="CN170" s="12">
        <v>2.1451840757212259E-5</v>
      </c>
      <c r="CO170" s="12">
        <v>2.1687961033355032E-5</v>
      </c>
      <c r="CP170" s="12">
        <v>2.1092832428020131E-5</v>
      </c>
      <c r="CQ170" s="12">
        <v>2.0761386242527253E-5</v>
      </c>
      <c r="CR170" s="12">
        <v>2.0240692531177769E-5</v>
      </c>
      <c r="CS170" s="12">
        <v>2.0048987387512368E-5</v>
      </c>
      <c r="CT170" s="12">
        <v>2.0807732540995811E-5</v>
      </c>
      <c r="CU170" s="12"/>
      <c r="CV170" s="12"/>
      <c r="CW170" s="12"/>
      <c r="CX170" s="12"/>
    </row>
    <row r="171" spans="1:102" x14ac:dyDescent="0.25">
      <c r="A171" t="s">
        <v>4</v>
      </c>
      <c r="B171" s="9">
        <v>44727</v>
      </c>
      <c r="C171" s="11">
        <v>2.2025727168639075E-5</v>
      </c>
      <c r="D171" s="12">
        <v>2.4763143269240411E-5</v>
      </c>
      <c r="E171" s="12">
        <v>2.3921712105989193E-5</v>
      </c>
      <c r="F171" s="12">
        <v>2.2823620829773913E-5</v>
      </c>
      <c r="G171" s="12">
        <v>2.2687390941385423E-5</v>
      </c>
      <c r="H171" s="12">
        <v>2.2703541783741743E-5</v>
      </c>
      <c r="I171" s="12">
        <v>2.1900908160263524E-5</v>
      </c>
      <c r="J171" s="12">
        <v>2.0629544927273744E-5</v>
      </c>
      <c r="K171" s="12">
        <v>1.998385672360951E-5</v>
      </c>
      <c r="L171" s="12">
        <v>1.950143388955042E-5</v>
      </c>
      <c r="M171" s="12">
        <v>1.9233362685908416E-5</v>
      </c>
      <c r="N171" s="12">
        <v>1.8999700238239431E-5</v>
      </c>
      <c r="O171" s="12">
        <v>1.8946331632892911E-5</v>
      </c>
      <c r="P171" s="12">
        <v>1.8644554030364683E-5</v>
      </c>
      <c r="Q171" s="12">
        <v>1.8581179048513812E-5</v>
      </c>
      <c r="R171" s="12">
        <v>1.8219713101512891E-5</v>
      </c>
      <c r="S171" s="12">
        <v>1.8736368996940803E-5</v>
      </c>
      <c r="T171" s="12">
        <v>1.8421600316286842E-5</v>
      </c>
      <c r="U171" s="12">
        <v>1.8282210242337773E-5</v>
      </c>
      <c r="V171" s="12">
        <v>1.8269043680272839E-5</v>
      </c>
      <c r="W171" s="12">
        <v>1.8715829160119511E-5</v>
      </c>
      <c r="X171" s="12">
        <v>1.8566081320457693E-5</v>
      </c>
      <c r="Y171" s="12">
        <v>1.8191448811391842E-5</v>
      </c>
      <c r="Z171" s="12">
        <v>1.9493533952311461E-5</v>
      </c>
      <c r="AA171" s="12">
        <v>2.1089672453124547E-5</v>
      </c>
      <c r="AB171" s="12">
        <v>2.2844511845138607E-5</v>
      </c>
      <c r="AC171" s="12">
        <v>2.531385674209794E-5</v>
      </c>
      <c r="AD171" s="12">
        <v>2.9039291449386737E-5</v>
      </c>
      <c r="AE171" s="12">
        <v>3.4174777317192589E-5</v>
      </c>
      <c r="AF171" s="12">
        <v>3.8931768554615203E-5</v>
      </c>
      <c r="AG171" s="12">
        <v>4.1651629098686642E-5</v>
      </c>
      <c r="AH171" s="12">
        <v>4.2858564024860354E-5</v>
      </c>
      <c r="AI171" s="12">
        <v>4.4278094899399156E-5</v>
      </c>
      <c r="AJ171" s="12">
        <v>4.5433065723734943E-5</v>
      </c>
      <c r="AK171" s="12">
        <v>4.528454690364252E-5</v>
      </c>
      <c r="AL171" s="12">
        <v>4.3415421752904848E-5</v>
      </c>
      <c r="AM171" s="12">
        <v>4.0110614674607065E-5</v>
      </c>
      <c r="AN171" s="12">
        <v>3.7075985449881676E-5</v>
      </c>
      <c r="AO171" s="12">
        <v>3.4872429622694754E-5</v>
      </c>
      <c r="AP171" s="12">
        <v>3.3129878951719629E-5</v>
      </c>
      <c r="AQ171" s="12">
        <v>3.0956869548523355E-5</v>
      </c>
      <c r="AR171" s="12">
        <v>2.8710127397763452E-5</v>
      </c>
      <c r="AS171" s="12">
        <v>2.6995138870487587E-5</v>
      </c>
      <c r="AT171" s="12">
        <v>2.5740804320880123E-5</v>
      </c>
      <c r="AU171" s="12">
        <v>2.5487304182811641E-5</v>
      </c>
      <c r="AV171" s="12">
        <v>2.3869572520212067E-5</v>
      </c>
      <c r="AW171" s="12">
        <v>2.2676155334646687E-5</v>
      </c>
      <c r="AX171" s="12">
        <v>2.2565205245422859E-5</v>
      </c>
      <c r="AY171" s="12">
        <v>2.2725486124071627E-5</v>
      </c>
      <c r="AZ171" s="12">
        <v>2.1771349189544598E-5</v>
      </c>
      <c r="BA171" s="12">
        <v>2.1804528925948226E-5</v>
      </c>
      <c r="BB171" s="12">
        <v>2.220040362892216E-5</v>
      </c>
      <c r="BC171" s="12">
        <v>2.1567706503383654E-5</v>
      </c>
      <c r="BD171" s="12">
        <v>2.0046178591160179E-5</v>
      </c>
      <c r="BE171" s="12">
        <v>1.9024453374921501E-5</v>
      </c>
      <c r="BF171" s="12">
        <v>1.8406853766774122E-5</v>
      </c>
      <c r="BG171" s="12">
        <v>1.858539234837459E-5</v>
      </c>
      <c r="BH171" s="12">
        <v>1.8534832750045254E-5</v>
      </c>
      <c r="BI171" s="12">
        <v>1.8760419776536082E-5</v>
      </c>
      <c r="BJ171" s="12">
        <v>1.8572752448792257E-5</v>
      </c>
      <c r="BK171" s="12">
        <v>1.8485501960620313E-5</v>
      </c>
      <c r="BL171" s="12">
        <v>1.8834503702643092E-5</v>
      </c>
      <c r="BM171" s="12">
        <v>1.8851356902086206E-5</v>
      </c>
      <c r="BN171" s="12">
        <v>1.8957918207510054E-5</v>
      </c>
      <c r="BO171" s="12">
        <v>2.0784559391761532E-5</v>
      </c>
      <c r="BP171" s="12">
        <v>2.2443897179821295E-5</v>
      </c>
      <c r="BQ171" s="12">
        <v>2.514040909071925E-5</v>
      </c>
      <c r="BR171" s="12">
        <v>2.8029152807765202E-5</v>
      </c>
      <c r="BS171" s="12">
        <v>3.0974600588992457E-5</v>
      </c>
      <c r="BT171" s="12">
        <v>3.4636484830491182E-5</v>
      </c>
      <c r="BU171" s="12">
        <v>3.8131768243549977E-5</v>
      </c>
      <c r="BV171" s="12">
        <v>4.1099511332985516E-5</v>
      </c>
      <c r="BW171" s="12">
        <v>4.3778467687353566E-5</v>
      </c>
      <c r="BX171" s="12">
        <v>4.5786982912040298E-5</v>
      </c>
      <c r="BY171" s="12">
        <v>4.4973991522849337E-5</v>
      </c>
      <c r="BZ171" s="12">
        <v>4.3291831553433705E-5</v>
      </c>
      <c r="CA171" s="12">
        <v>4.1778905935535979E-5</v>
      </c>
      <c r="CB171" s="12">
        <v>3.9228279532317464E-5</v>
      </c>
      <c r="CC171" s="12">
        <v>3.6446974961721351E-5</v>
      </c>
      <c r="CD171" s="12">
        <v>3.3953930253045139E-5</v>
      </c>
      <c r="CE171" s="12">
        <v>3.0381578633587946E-5</v>
      </c>
      <c r="CF171" s="12">
        <v>2.8338303685049793E-5</v>
      </c>
      <c r="CG171" s="12">
        <v>2.6221120505008819E-5</v>
      </c>
      <c r="CH171" s="12">
        <v>2.5097573945689668E-5</v>
      </c>
      <c r="CI171" s="12">
        <v>2.3675760726616279E-5</v>
      </c>
      <c r="CJ171" s="12">
        <v>2.2463208207738192E-5</v>
      </c>
      <c r="CK171" s="12">
        <v>2.2141417430871268E-5</v>
      </c>
      <c r="CL171" s="12">
        <v>2.1817520004073954E-5</v>
      </c>
      <c r="CM171" s="12">
        <v>2.1248373344325525E-5</v>
      </c>
      <c r="CN171" s="12">
        <v>2.1211682665147905E-5</v>
      </c>
      <c r="CO171" s="12">
        <v>2.176573159684022E-5</v>
      </c>
      <c r="CP171" s="12">
        <v>2.0578985328944408E-5</v>
      </c>
      <c r="CQ171" s="12">
        <v>2.0246661302425538E-5</v>
      </c>
      <c r="CR171" s="12">
        <v>1.9994214489322254E-5</v>
      </c>
      <c r="CS171" s="12">
        <v>2.0017738817099928E-5</v>
      </c>
      <c r="CT171" s="12">
        <v>2.0407279877058147E-5</v>
      </c>
      <c r="CU171" s="12"/>
      <c r="CV171" s="12"/>
      <c r="CW171" s="12"/>
      <c r="CX171" s="12"/>
    </row>
    <row r="172" spans="1:102" x14ac:dyDescent="0.25">
      <c r="A172" t="s">
        <v>5</v>
      </c>
      <c r="B172" s="9">
        <v>44728</v>
      </c>
      <c r="C172" s="11">
        <v>2.1840774259330553E-5</v>
      </c>
      <c r="D172" s="12">
        <v>2.3566120552319169E-5</v>
      </c>
      <c r="E172" s="12">
        <v>2.3452847460217099E-5</v>
      </c>
      <c r="F172" s="12">
        <v>2.2584745687517176E-5</v>
      </c>
      <c r="G172" s="12">
        <v>2.3100388705658551E-5</v>
      </c>
      <c r="H172" s="12">
        <v>2.251895332487118E-5</v>
      </c>
      <c r="I172" s="12">
        <v>2.214542807100874E-5</v>
      </c>
      <c r="J172" s="12">
        <v>2.0865233129515795E-5</v>
      </c>
      <c r="K172" s="12">
        <v>2.0495435171375195E-5</v>
      </c>
      <c r="L172" s="12">
        <v>2.0284121962152709E-5</v>
      </c>
      <c r="M172" s="12">
        <v>1.9086410370704228E-5</v>
      </c>
      <c r="N172" s="12">
        <v>1.9006519674729092E-5</v>
      </c>
      <c r="O172" s="12">
        <v>1.8349082895068068E-5</v>
      </c>
      <c r="P172" s="12">
        <v>1.7787093578458134E-5</v>
      </c>
      <c r="Q172" s="12">
        <v>1.811848583371279E-5</v>
      </c>
      <c r="R172" s="12">
        <v>1.8139552333016682E-5</v>
      </c>
      <c r="S172" s="12">
        <v>1.8228679846276601E-5</v>
      </c>
      <c r="T172" s="12">
        <v>1.8050262818377113E-5</v>
      </c>
      <c r="U172" s="12">
        <v>1.7841704475268601E-5</v>
      </c>
      <c r="V172" s="12">
        <v>1.8014611770940148E-5</v>
      </c>
      <c r="W172" s="12">
        <v>1.8249098129396909E-5</v>
      </c>
      <c r="X172" s="12">
        <v>1.8404990224245698E-5</v>
      </c>
      <c r="Y172" s="12">
        <v>1.8885792623178331E-5</v>
      </c>
      <c r="Z172" s="12">
        <v>1.9045249801704317E-5</v>
      </c>
      <c r="AA172" s="12">
        <v>2.000734060370852E-5</v>
      </c>
      <c r="AB172" s="12">
        <v>2.2440521273307846E-5</v>
      </c>
      <c r="AC172" s="12">
        <v>2.4986488609540314E-5</v>
      </c>
      <c r="AD172" s="12">
        <v>2.8304138247143736E-5</v>
      </c>
      <c r="AE172" s="12">
        <v>3.3406606379925606E-5</v>
      </c>
      <c r="AF172" s="12">
        <v>3.8300192166839667E-5</v>
      </c>
      <c r="AG172" s="12">
        <v>4.0531296444501293E-5</v>
      </c>
      <c r="AH172" s="12">
        <v>4.2663388175434634E-5</v>
      </c>
      <c r="AI172" s="12">
        <v>4.4316622366651081E-5</v>
      </c>
      <c r="AJ172" s="12">
        <v>4.5761298004094022E-5</v>
      </c>
      <c r="AK172" s="12">
        <v>4.5162847422483896E-5</v>
      </c>
      <c r="AL172" s="12">
        <v>4.4575578096044294E-5</v>
      </c>
      <c r="AM172" s="12">
        <v>4.2053269913185043E-5</v>
      </c>
      <c r="AN172" s="12">
        <v>3.8587020560131866E-5</v>
      </c>
      <c r="AO172" s="12">
        <v>3.6205047705045463E-5</v>
      </c>
      <c r="AP172" s="12">
        <v>3.3642875385553461E-5</v>
      </c>
      <c r="AQ172" s="12">
        <v>3.1098204271023164E-5</v>
      </c>
      <c r="AR172" s="12">
        <v>3.0027864105005891E-5</v>
      </c>
      <c r="AS172" s="12">
        <v>2.7538938107608586E-5</v>
      </c>
      <c r="AT172" s="12">
        <v>2.6238324882995328E-5</v>
      </c>
      <c r="AU172" s="12">
        <v>2.5264566400351663E-5</v>
      </c>
      <c r="AV172" s="12">
        <v>2.426228724829042E-5</v>
      </c>
      <c r="AW172" s="12">
        <v>2.366383666668029E-5</v>
      </c>
      <c r="AX172" s="12">
        <v>2.3379924930216711E-5</v>
      </c>
      <c r="AY172" s="12">
        <v>2.3470997092027373E-5</v>
      </c>
      <c r="AZ172" s="12">
        <v>2.2904470262132372E-5</v>
      </c>
      <c r="BA172" s="12">
        <v>2.2072667753052994E-5</v>
      </c>
      <c r="BB172" s="12">
        <v>2.1898788027773578E-5</v>
      </c>
      <c r="BC172" s="12">
        <v>2.1466276575860251E-5</v>
      </c>
      <c r="BD172" s="12">
        <v>2.0565764836641259E-5</v>
      </c>
      <c r="BE172" s="12">
        <v>2.0107649582803965E-5</v>
      </c>
      <c r="BF172" s="12">
        <v>1.9175051669160214E-5</v>
      </c>
      <c r="BG172" s="12">
        <v>1.8796340896494123E-5</v>
      </c>
      <c r="BH172" s="12">
        <v>1.9004413024798705E-5</v>
      </c>
      <c r="BI172" s="12">
        <v>1.8760852061101796E-5</v>
      </c>
      <c r="BJ172" s="12">
        <v>1.871709841670257E-5</v>
      </c>
      <c r="BK172" s="12">
        <v>1.8569308918816042E-5</v>
      </c>
      <c r="BL172" s="12">
        <v>1.8793748031759803E-5</v>
      </c>
      <c r="BM172" s="12">
        <v>1.8768144229835839E-5</v>
      </c>
      <c r="BN172" s="12">
        <v>1.9220587750065545E-5</v>
      </c>
      <c r="BO172" s="12">
        <v>2.1230331783656675E-5</v>
      </c>
      <c r="BP172" s="12">
        <v>2.2314446280243798E-5</v>
      </c>
      <c r="BQ172" s="12">
        <v>2.463678472109573E-5</v>
      </c>
      <c r="BR172" s="12">
        <v>2.7409946247050917E-5</v>
      </c>
      <c r="BS172" s="12">
        <v>2.9671192050586566E-5</v>
      </c>
      <c r="BT172" s="12">
        <v>3.2367865962864164E-5</v>
      </c>
      <c r="BU172" s="12">
        <v>3.6750021820832636E-5</v>
      </c>
      <c r="BV172" s="12">
        <v>4.0135246257588155E-5</v>
      </c>
      <c r="BW172" s="12">
        <v>4.2401515367882813E-5</v>
      </c>
      <c r="BX172" s="12">
        <v>4.3352748917475779E-5</v>
      </c>
      <c r="BY172" s="12">
        <v>4.2766614022023693E-5</v>
      </c>
      <c r="BZ172" s="12">
        <v>4.1567606208873047E-5</v>
      </c>
      <c r="CA172" s="12">
        <v>4.06139420065904E-5</v>
      </c>
      <c r="CB172" s="12">
        <v>3.7855689031527583E-5</v>
      </c>
      <c r="CC172" s="12">
        <v>3.5695886638074893E-5</v>
      </c>
      <c r="CD172" s="12">
        <v>3.2469471374326775E-5</v>
      </c>
      <c r="CE172" s="12">
        <v>2.9417421629332017E-5</v>
      </c>
      <c r="CF172" s="12">
        <v>2.665641378815523E-5</v>
      </c>
      <c r="CG172" s="12">
        <v>2.53980955635294E-5</v>
      </c>
      <c r="CH172" s="12">
        <v>2.4472790239949678E-5</v>
      </c>
      <c r="CI172" s="12">
        <v>2.3362261513210369E-5</v>
      </c>
      <c r="CJ172" s="12">
        <v>2.2271827066832082E-5</v>
      </c>
      <c r="CK172" s="12">
        <v>2.1894250725153507E-5</v>
      </c>
      <c r="CL172" s="12">
        <v>2.1434676826904413E-5</v>
      </c>
      <c r="CM172" s="12">
        <v>2.1867674493621677E-5</v>
      </c>
      <c r="CN172" s="12">
        <v>2.0893430006839074E-5</v>
      </c>
      <c r="CO172" s="12">
        <v>2.075682176412308E-5</v>
      </c>
      <c r="CP172" s="12">
        <v>2.0325120529772977E-5</v>
      </c>
      <c r="CQ172" s="12">
        <v>2.0159343401455825E-5</v>
      </c>
      <c r="CR172" s="12">
        <v>1.9372428757098195E-5</v>
      </c>
      <c r="CS172" s="12">
        <v>1.9352010263312891E-5</v>
      </c>
      <c r="CT172" s="12">
        <v>1.9862247828397887E-5</v>
      </c>
      <c r="CU172" s="12"/>
      <c r="CV172" s="12"/>
      <c r="CW172" s="12"/>
      <c r="CX172" s="12"/>
    </row>
    <row r="173" spans="1:102" x14ac:dyDescent="0.25">
      <c r="A173" t="s">
        <v>6</v>
      </c>
      <c r="B173" s="9">
        <v>44729</v>
      </c>
      <c r="C173" s="11">
        <v>2.1571643832103551E-5</v>
      </c>
      <c r="D173" s="12">
        <v>2.429433845232634E-5</v>
      </c>
      <c r="E173" s="12">
        <v>2.329443202008169E-5</v>
      </c>
      <c r="F173" s="12">
        <v>2.2235539600451147E-5</v>
      </c>
      <c r="G173" s="12">
        <v>2.3208962283095904E-5</v>
      </c>
      <c r="H173" s="12">
        <v>2.2802529261335854E-5</v>
      </c>
      <c r="I173" s="12">
        <v>2.1938200919991242E-5</v>
      </c>
      <c r="J173" s="12">
        <v>2.0820773546724892E-5</v>
      </c>
      <c r="K173" s="12">
        <v>2.0285233219990991E-5</v>
      </c>
      <c r="L173" s="12">
        <v>1.986089367382263E-5</v>
      </c>
      <c r="M173" s="12">
        <v>1.8870166336654676E-5</v>
      </c>
      <c r="N173" s="12">
        <v>1.861375691503233E-5</v>
      </c>
      <c r="O173" s="12">
        <v>1.8749184380462337E-5</v>
      </c>
      <c r="P173" s="12">
        <v>1.86325663496008E-5</v>
      </c>
      <c r="Q173" s="12">
        <v>1.8572075371504632E-5</v>
      </c>
      <c r="R173" s="12">
        <v>1.8269319651413721E-5</v>
      </c>
      <c r="S173" s="12">
        <v>1.8552513652246016E-5</v>
      </c>
      <c r="T173" s="12">
        <v>1.8071444972762183E-5</v>
      </c>
      <c r="U173" s="12">
        <v>1.8300016490209393E-5</v>
      </c>
      <c r="V173" s="12">
        <v>1.8579298020790971E-5</v>
      </c>
      <c r="W173" s="12">
        <v>1.8729020791318611E-5</v>
      </c>
      <c r="X173" s="12">
        <v>1.7956331721945921E-5</v>
      </c>
      <c r="Y173" s="12">
        <v>1.8304982285425305E-5</v>
      </c>
      <c r="Z173" s="12">
        <v>1.8957893138375881E-5</v>
      </c>
      <c r="AA173" s="12">
        <v>1.9789869446074516E-5</v>
      </c>
      <c r="AB173" s="12">
        <v>2.1626266315488636E-5</v>
      </c>
      <c r="AC173" s="12">
        <v>2.3962992543370151E-5</v>
      </c>
      <c r="AD173" s="12">
        <v>2.6686289033478048E-5</v>
      </c>
      <c r="AE173" s="12">
        <v>3.2362055190361178E-5</v>
      </c>
      <c r="AF173" s="12">
        <v>3.7962283200690343E-5</v>
      </c>
      <c r="AG173" s="12">
        <v>4.0996159930060601E-5</v>
      </c>
      <c r="AH173" s="12">
        <v>4.2741068152972818E-5</v>
      </c>
      <c r="AI173" s="12">
        <v>4.3835924036225015E-5</v>
      </c>
      <c r="AJ173" s="12">
        <v>4.4950943929950908E-5</v>
      </c>
      <c r="AK173" s="12">
        <v>4.515950227305942E-5</v>
      </c>
      <c r="AL173" s="12">
        <v>4.4310070896032569E-5</v>
      </c>
      <c r="AM173" s="12">
        <v>4.1130985525605501E-5</v>
      </c>
      <c r="AN173" s="12">
        <v>3.8407689246162592E-5</v>
      </c>
      <c r="AO173" s="12">
        <v>3.6661276453870091E-5</v>
      </c>
      <c r="AP173" s="12">
        <v>3.4357955584599747E-5</v>
      </c>
      <c r="AQ173" s="12">
        <v>3.2042596896297176E-5</v>
      </c>
      <c r="AR173" s="12">
        <v>2.9496108585536928E-5</v>
      </c>
      <c r="AS173" s="12">
        <v>2.7138165443546494E-5</v>
      </c>
      <c r="AT173" s="12">
        <v>2.569074631589921E-5</v>
      </c>
      <c r="AU173" s="12">
        <v>2.5008793608338278E-5</v>
      </c>
      <c r="AV173" s="12">
        <v>2.392838323432376E-5</v>
      </c>
      <c r="AW173" s="12">
        <v>2.3165474919247879E-5</v>
      </c>
      <c r="AX173" s="12">
        <v>2.2467120467323918E-5</v>
      </c>
      <c r="AY173" s="12">
        <v>2.2643025736511402E-5</v>
      </c>
      <c r="AZ173" s="12">
        <v>2.217098573729923E-5</v>
      </c>
      <c r="BA173" s="12">
        <v>2.2432661783747551E-5</v>
      </c>
      <c r="BB173" s="12">
        <v>2.2331392172283848E-5</v>
      </c>
      <c r="BC173" s="12">
        <v>2.1736263566948946E-5</v>
      </c>
      <c r="BD173" s="12">
        <v>2.0659614827050132E-5</v>
      </c>
      <c r="BE173" s="12">
        <v>1.9367787175306569E-5</v>
      </c>
      <c r="BF173" s="12">
        <v>1.9065332284825721E-5</v>
      </c>
      <c r="BG173" s="12">
        <v>1.8820509437820511E-5</v>
      </c>
      <c r="BH173" s="12">
        <v>1.8870166336654676E-5</v>
      </c>
      <c r="BI173" s="12">
        <v>1.8995210967237769E-5</v>
      </c>
      <c r="BJ173" s="12">
        <v>1.797077723118359E-5</v>
      </c>
      <c r="BK173" s="12">
        <v>1.8323490679718723E-5</v>
      </c>
      <c r="BL173" s="12">
        <v>1.8877088156330955E-5</v>
      </c>
      <c r="BM173" s="12">
        <v>1.865935071814575E-5</v>
      </c>
      <c r="BN173" s="12">
        <v>1.941744386347574E-5</v>
      </c>
      <c r="BO173" s="12">
        <v>2.1189738324818022E-5</v>
      </c>
      <c r="BP173" s="12">
        <v>2.2329285522353461E-5</v>
      </c>
      <c r="BQ173" s="12">
        <v>2.4851396944109208E-5</v>
      </c>
      <c r="BR173" s="12">
        <v>2.6710364882207497E-5</v>
      </c>
      <c r="BS173" s="12">
        <v>2.9596023831760386E-5</v>
      </c>
      <c r="BT173" s="12">
        <v>3.3265507180888007E-5</v>
      </c>
      <c r="BU173" s="12">
        <v>3.6798208699345378E-5</v>
      </c>
      <c r="BV173" s="12">
        <v>4.0192472981617187E-5</v>
      </c>
      <c r="BW173" s="12">
        <v>4.2368943399984107E-5</v>
      </c>
      <c r="BX173" s="12">
        <v>4.276770210671274E-5</v>
      </c>
      <c r="BY173" s="12">
        <v>4.2729030123275602E-5</v>
      </c>
      <c r="BZ173" s="12">
        <v>4.2310559071818327E-5</v>
      </c>
      <c r="CA173" s="12">
        <v>4.0367927006389587E-5</v>
      </c>
      <c r="CB173" s="12">
        <v>3.882074304732387E-5</v>
      </c>
      <c r="CC173" s="12">
        <v>3.6976972903153392E-5</v>
      </c>
      <c r="CD173" s="12">
        <v>3.3221718987429922E-5</v>
      </c>
      <c r="CE173" s="12">
        <v>2.9616488461179161E-5</v>
      </c>
      <c r="CF173" s="12">
        <v>2.5998166790930979E-5</v>
      </c>
      <c r="CG173" s="12">
        <v>2.402679391116693E-5</v>
      </c>
      <c r="CH173" s="12">
        <v>2.2711341444444014E-5</v>
      </c>
      <c r="CI173" s="12">
        <v>2.14961054748846E-5</v>
      </c>
      <c r="CJ173" s="12">
        <v>2.0074568226952089E-5</v>
      </c>
      <c r="CK173" s="12">
        <v>1.9870223183704351E-5</v>
      </c>
      <c r="CL173" s="12">
        <v>1.9420754253176355E-5</v>
      </c>
      <c r="CM173" s="12">
        <v>1.9735848832574545E-5</v>
      </c>
      <c r="CN173" s="12">
        <v>1.9643908730992563E-5</v>
      </c>
      <c r="CO173" s="12">
        <v>1.9660460890160622E-5</v>
      </c>
      <c r="CP173" s="12">
        <v>1.9519917214709668E-5</v>
      </c>
      <c r="CQ173" s="12">
        <v>1.9788816121109323E-5</v>
      </c>
      <c r="CR173" s="12">
        <v>1.9515252670433799E-5</v>
      </c>
      <c r="CS173" s="12">
        <v>1.9832002444682297E-5</v>
      </c>
      <c r="CT173" s="12">
        <v>2.0251225780829715E-5</v>
      </c>
      <c r="CU173" s="12"/>
      <c r="CV173" s="12"/>
      <c r="CW173" s="12"/>
      <c r="CX173" s="12"/>
    </row>
    <row r="174" spans="1:102" x14ac:dyDescent="0.25">
      <c r="A174" t="s">
        <v>7</v>
      </c>
      <c r="B174" s="9">
        <v>44730</v>
      </c>
      <c r="C174" s="11">
        <v>2.2102971069641666E-5</v>
      </c>
      <c r="D174" s="12">
        <v>2.4896689917612569E-5</v>
      </c>
      <c r="E174" s="12">
        <v>2.4063208829868657E-5</v>
      </c>
      <c r="F174" s="12">
        <v>2.3264788506251215E-5</v>
      </c>
      <c r="G174" s="12">
        <v>2.3998956006991791E-5</v>
      </c>
      <c r="H174" s="12">
        <v>2.3531279722445428E-5</v>
      </c>
      <c r="I174" s="12">
        <v>2.2629934592513978E-5</v>
      </c>
      <c r="J174" s="12">
        <v>2.1754771961242365E-5</v>
      </c>
      <c r="K174" s="12">
        <v>2.0768558753545251E-5</v>
      </c>
      <c r="L174" s="12">
        <v>2.0248818090624273E-5</v>
      </c>
      <c r="M174" s="12">
        <v>1.9570025568623916E-5</v>
      </c>
      <c r="N174" s="12">
        <v>1.9261401353821923E-5</v>
      </c>
      <c r="O174" s="12">
        <v>1.9243494829413615E-5</v>
      </c>
      <c r="P174" s="12">
        <v>1.865588991364011E-5</v>
      </c>
      <c r="Q174" s="12">
        <v>1.8916362009653214E-5</v>
      </c>
      <c r="R174" s="12">
        <v>1.8824271493266201E-5</v>
      </c>
      <c r="S174" s="12">
        <v>1.906232293540016E-5</v>
      </c>
      <c r="T174" s="12">
        <v>1.8791467793875149E-5</v>
      </c>
      <c r="U174" s="12">
        <v>1.8723001671137502E-5</v>
      </c>
      <c r="V174" s="12">
        <v>1.8457262950298427E-5</v>
      </c>
      <c r="W174" s="12">
        <v>1.8487056878933934E-5</v>
      </c>
      <c r="X174" s="12">
        <v>1.8456510454943293E-5</v>
      </c>
      <c r="Y174" s="12">
        <v>1.863963858408211E-5</v>
      </c>
      <c r="Z174" s="12">
        <v>1.9158777377117971E-5</v>
      </c>
      <c r="AA174" s="12">
        <v>2.0921742328578536E-5</v>
      </c>
      <c r="AB174" s="12">
        <v>2.1958515134604988E-5</v>
      </c>
      <c r="AC174" s="12">
        <v>2.3594328805552069E-5</v>
      </c>
      <c r="AD174" s="12">
        <v>2.6086495673202289E-5</v>
      </c>
      <c r="AE174" s="12">
        <v>3.0503839536953024E-5</v>
      </c>
      <c r="AF174" s="12">
        <v>3.5376219996332784E-5</v>
      </c>
      <c r="AG174" s="12">
        <v>3.8702921066027115E-5</v>
      </c>
      <c r="AH174" s="12">
        <v>4.0853058360264168E-5</v>
      </c>
      <c r="AI174" s="12">
        <v>4.1966422848474772E-5</v>
      </c>
      <c r="AJ174" s="12">
        <v>4.3147049508987796E-5</v>
      </c>
      <c r="AK174" s="12">
        <v>4.3402706645920004E-5</v>
      </c>
      <c r="AL174" s="12">
        <v>4.3156228604064489E-5</v>
      </c>
      <c r="AM174" s="12">
        <v>4.1170410004397777E-5</v>
      </c>
      <c r="AN174" s="12">
        <v>3.9727505427551314E-5</v>
      </c>
      <c r="AO174" s="12">
        <v>3.7305158837213994E-5</v>
      </c>
      <c r="AP174" s="12">
        <v>3.4976257339168928E-5</v>
      </c>
      <c r="AQ174" s="12">
        <v>3.2177422491842076E-5</v>
      </c>
      <c r="AR174" s="12">
        <v>3.0302654468600871E-5</v>
      </c>
      <c r="AS174" s="12">
        <v>2.8895412315101E-5</v>
      </c>
      <c r="AT174" s="12">
        <v>2.7436105783226518E-5</v>
      </c>
      <c r="AU174" s="12">
        <v>2.6501355084018903E-5</v>
      </c>
      <c r="AV174" s="12">
        <v>2.6561394607034991E-5</v>
      </c>
      <c r="AW174" s="12">
        <v>2.5679009326477039E-5</v>
      </c>
      <c r="AX174" s="12">
        <v>2.5102690155710614E-5</v>
      </c>
      <c r="AY174" s="12">
        <v>2.4706639968797476E-5</v>
      </c>
      <c r="AZ174" s="12">
        <v>2.4145217762348803E-5</v>
      </c>
      <c r="BA174" s="12">
        <v>2.3738784740588746E-5</v>
      </c>
      <c r="BB174" s="12">
        <v>2.368566703724894E-5</v>
      </c>
      <c r="BC174" s="12">
        <v>2.3167882609453321E-5</v>
      </c>
      <c r="BD174" s="12">
        <v>2.3331449019333523E-5</v>
      </c>
      <c r="BE174" s="12">
        <v>2.1308613631079973E-5</v>
      </c>
      <c r="BF174" s="12">
        <v>2.0786766318228611E-5</v>
      </c>
      <c r="BG174" s="12">
        <v>1.9679119909924064E-5</v>
      </c>
      <c r="BH174" s="12">
        <v>1.943866077758466E-5</v>
      </c>
      <c r="BI174" s="12">
        <v>1.9310757001716042E-5</v>
      </c>
      <c r="BJ174" s="12">
        <v>1.9391863024036022E-5</v>
      </c>
      <c r="BK174" s="12">
        <v>1.8496386388815654E-5</v>
      </c>
      <c r="BL174" s="12">
        <v>1.8550707831925685E-5</v>
      </c>
      <c r="BM174" s="12">
        <v>1.8489013114059293E-5</v>
      </c>
      <c r="BN174" s="12">
        <v>1.9382984969234381E-5</v>
      </c>
      <c r="BO174" s="12">
        <v>2.0503120862316232E-5</v>
      </c>
      <c r="BP174" s="12">
        <v>2.1786221295393175E-5</v>
      </c>
      <c r="BQ174" s="12">
        <v>2.3420680601100004E-5</v>
      </c>
      <c r="BR174" s="12">
        <v>2.6512941658636046E-5</v>
      </c>
      <c r="BS174" s="12">
        <v>2.8978926027626423E-5</v>
      </c>
      <c r="BT174" s="12">
        <v>3.3082078222139133E-5</v>
      </c>
      <c r="BU174" s="12">
        <v>3.675080907591162E-5</v>
      </c>
      <c r="BV174" s="12">
        <v>4.040720085971184E-5</v>
      </c>
      <c r="BW174" s="12">
        <v>4.3032538128056646E-5</v>
      </c>
      <c r="BX174" s="12">
        <v>4.3340710887778563E-5</v>
      </c>
      <c r="BY174" s="12">
        <v>4.4050802329124688E-5</v>
      </c>
      <c r="BZ174" s="12">
        <v>4.2959407250378148E-5</v>
      </c>
      <c r="CA174" s="12">
        <v>4.1265961746620418E-5</v>
      </c>
      <c r="CB174" s="12">
        <v>3.780277967586589E-5</v>
      </c>
      <c r="CC174" s="12">
        <v>3.4545146598794311E-5</v>
      </c>
      <c r="CD174" s="12">
        <v>3.0479613062753552E-5</v>
      </c>
      <c r="CE174" s="12">
        <v>2.7106565694590659E-5</v>
      </c>
      <c r="CF174" s="12">
        <v>2.4325787786477143E-5</v>
      </c>
      <c r="CG174" s="12">
        <v>2.2651301921427926E-5</v>
      </c>
      <c r="CH174" s="12">
        <v>2.254491609994328E-5</v>
      </c>
      <c r="CI174" s="12">
        <v>2.1131353996652244E-5</v>
      </c>
      <c r="CJ174" s="12">
        <v>2.0546909055774317E-5</v>
      </c>
      <c r="CK174" s="12">
        <v>1.9215506299768456E-5</v>
      </c>
      <c r="CL174" s="12">
        <v>1.9756163047188291E-5</v>
      </c>
      <c r="CM174" s="12">
        <v>1.9185561956327921E-5</v>
      </c>
      <c r="CN174" s="12">
        <v>1.9117095833590273E-5</v>
      </c>
      <c r="CO174" s="12">
        <v>1.9026961130998639E-5</v>
      </c>
      <c r="CP174" s="12">
        <v>1.8648516638883745E-5</v>
      </c>
      <c r="CQ174" s="12">
        <v>1.9167805846724641E-5</v>
      </c>
      <c r="CR174" s="12">
        <v>1.9208283650482117E-5</v>
      </c>
      <c r="CS174" s="12">
        <v>1.9503064015266557E-5</v>
      </c>
      <c r="CT174" s="12">
        <v>1.9806398642758336E-5</v>
      </c>
      <c r="CU174" s="12"/>
      <c r="CV174" s="12"/>
      <c r="CW174" s="12"/>
      <c r="CX174" s="12"/>
    </row>
    <row r="175" spans="1:102" x14ac:dyDescent="0.25">
      <c r="A175" t="s">
        <v>8</v>
      </c>
      <c r="B175" s="9">
        <v>44731</v>
      </c>
      <c r="C175" s="11">
        <v>2.178308428298183E-5</v>
      </c>
      <c r="D175" s="12">
        <v>2.4183044768498864E-5</v>
      </c>
      <c r="E175" s="12">
        <v>2.3959253661073695E-5</v>
      </c>
      <c r="F175" s="12">
        <v>2.2713737548074837E-5</v>
      </c>
      <c r="G175" s="12">
        <v>2.360582268757227E-5</v>
      </c>
      <c r="H175" s="12">
        <v>2.3359668859141044E-5</v>
      </c>
      <c r="I175" s="12">
        <v>2.2078177485280936E-5</v>
      </c>
      <c r="J175" s="12">
        <v>2.0763465716673543E-5</v>
      </c>
      <c r="K175" s="12">
        <v>2.068811253398347E-5</v>
      </c>
      <c r="L175" s="12">
        <v>2.0604656754331136E-5</v>
      </c>
      <c r="M175" s="12">
        <v>1.9792948314947781E-5</v>
      </c>
      <c r="N175" s="12">
        <v>1.9417478623199593E-5</v>
      </c>
      <c r="O175" s="12">
        <v>1.9355899560414375E-5</v>
      </c>
      <c r="P175" s="12">
        <v>1.8942185956494902E-5</v>
      </c>
      <c r="Q175" s="12">
        <v>1.8730062529709189E-5</v>
      </c>
      <c r="R175" s="12">
        <v>1.8488121790473746E-5</v>
      </c>
      <c r="S175" s="12">
        <v>1.8983022522735519E-5</v>
      </c>
      <c r="T175" s="12">
        <v>1.8999551719419339E-5</v>
      </c>
      <c r="U175" s="12">
        <v>1.8861971257760471E-5</v>
      </c>
      <c r="V175" s="12">
        <v>1.8626188466936546E-5</v>
      </c>
      <c r="W175" s="12">
        <v>1.8769440662203002E-5</v>
      </c>
      <c r="X175" s="12">
        <v>1.8165318346985281E-5</v>
      </c>
      <c r="Y175" s="12">
        <v>1.8199672751390095E-5</v>
      </c>
      <c r="Z175" s="12">
        <v>1.8591347637062805E-5</v>
      </c>
      <c r="AA175" s="12">
        <v>1.966995240142199E-5</v>
      </c>
      <c r="AB175" s="12">
        <v>2.0991956338763422E-5</v>
      </c>
      <c r="AC175" s="12">
        <v>2.2393688760035351E-5</v>
      </c>
      <c r="AD175" s="12">
        <v>2.5061517789471089E-5</v>
      </c>
      <c r="AE175" s="12">
        <v>2.8710883685088464E-5</v>
      </c>
      <c r="AF175" s="12">
        <v>3.2851747230670068E-5</v>
      </c>
      <c r="AG175" s="12">
        <v>3.6225952202969705E-5</v>
      </c>
      <c r="AH175" s="12">
        <v>3.7792165320191625E-5</v>
      </c>
      <c r="AI175" s="12">
        <v>3.9939814028865912E-5</v>
      </c>
      <c r="AJ175" s="12">
        <v>4.205715921028653E-5</v>
      </c>
      <c r="AK175" s="12">
        <v>4.4008565262010345E-5</v>
      </c>
      <c r="AL175" s="12">
        <v>4.3927702347092338E-5</v>
      </c>
      <c r="AM175" s="12">
        <v>4.238223151575002E-5</v>
      </c>
      <c r="AN175" s="12">
        <v>3.9902704547682136E-5</v>
      </c>
      <c r="AO175" s="12">
        <v>3.7832677883672955E-5</v>
      </c>
      <c r="AP175" s="12">
        <v>3.5728944820777538E-5</v>
      </c>
      <c r="AQ175" s="12">
        <v>3.2690345403593335E-5</v>
      </c>
      <c r="AR175" s="12">
        <v>3.1540438755025218E-5</v>
      </c>
      <c r="AS175" s="12">
        <v>3.0351963980861512E-5</v>
      </c>
      <c r="AT175" s="12">
        <v>2.908181607421658E-5</v>
      </c>
      <c r="AU175" s="12">
        <v>2.7542017187146842E-5</v>
      </c>
      <c r="AV175" s="12">
        <v>2.5858965894145653E-5</v>
      </c>
      <c r="AW175" s="12">
        <v>2.5215465235769134E-5</v>
      </c>
      <c r="AX175" s="12">
        <v>2.4542957903836096E-5</v>
      </c>
      <c r="AY175" s="12">
        <v>2.4828003860622193E-5</v>
      </c>
      <c r="AZ175" s="12">
        <v>2.4679079931748153E-5</v>
      </c>
      <c r="BA175" s="12">
        <v>2.4392413329170609E-5</v>
      </c>
      <c r="BB175" s="12">
        <v>2.4015485203675608E-5</v>
      </c>
      <c r="BC175" s="12">
        <v>2.2832682163119497E-5</v>
      </c>
      <c r="BD175" s="12">
        <v>2.155410765675301E-5</v>
      </c>
      <c r="BE175" s="12">
        <v>2.0817590609345068E-5</v>
      </c>
      <c r="BF175" s="12">
        <v>1.9841887478150663E-5</v>
      </c>
      <c r="BG175" s="12">
        <v>1.8908155344184391E-5</v>
      </c>
      <c r="BH175" s="12">
        <v>1.8725849229848411E-5</v>
      </c>
      <c r="BI175" s="12">
        <v>1.85587756691641E-5</v>
      </c>
      <c r="BJ175" s="12">
        <v>1.8322992878340171E-5</v>
      </c>
      <c r="BK175" s="12">
        <v>1.869052218517074E-5</v>
      </c>
      <c r="BL175" s="12">
        <v>1.8584217469708413E-5</v>
      </c>
      <c r="BM175" s="12">
        <v>1.8731520963455999E-5</v>
      </c>
      <c r="BN175" s="12">
        <v>1.9874783659473657E-5</v>
      </c>
      <c r="BO175" s="12">
        <v>2.1183661482428823E-5</v>
      </c>
      <c r="BP175" s="12">
        <v>2.2168115216104078E-5</v>
      </c>
      <c r="BQ175" s="12">
        <v>2.3471483306831309E-5</v>
      </c>
      <c r="BR175" s="12">
        <v>2.5703722015480448E-5</v>
      </c>
      <c r="BS175" s="12">
        <v>2.8365879311308594E-5</v>
      </c>
      <c r="BT175" s="12">
        <v>3.1417928845638365E-5</v>
      </c>
      <c r="BU175" s="12">
        <v>3.4977519011812234E-5</v>
      </c>
      <c r="BV175" s="12">
        <v>3.8026489677268736E-5</v>
      </c>
      <c r="BW175" s="12">
        <v>4.0927346631414425E-5</v>
      </c>
      <c r="BX175" s="12">
        <v>4.1466649013594019E-5</v>
      </c>
      <c r="BY175" s="12">
        <v>4.1331823418049126E-5</v>
      </c>
      <c r="BZ175" s="12">
        <v>4.0565002843387515E-5</v>
      </c>
      <c r="CA175" s="12">
        <v>3.8423674295169391E-5</v>
      </c>
      <c r="CB175" s="12">
        <v>3.5979636162493834E-5</v>
      </c>
      <c r="CC175" s="12">
        <v>3.3566387771875879E-5</v>
      </c>
      <c r="CD175" s="12">
        <v>3.0112292103601102E-5</v>
      </c>
      <c r="CE175" s="12">
        <v>2.7595817655729086E-5</v>
      </c>
      <c r="CF175" s="12">
        <v>2.5449303378042316E-5</v>
      </c>
      <c r="CG175" s="12">
        <v>2.4329213831258934E-5</v>
      </c>
      <c r="CH175" s="12">
        <v>2.3245099334671814E-5</v>
      </c>
      <c r="CI175" s="12">
        <v>2.2181079118445709E-5</v>
      </c>
      <c r="CJ175" s="12">
        <v>2.1628488620500205E-5</v>
      </c>
      <c r="CK175" s="12">
        <v>2.1281377596789948E-5</v>
      </c>
      <c r="CL175" s="12">
        <v>2.0988715257845519E-5</v>
      </c>
      <c r="CM175" s="12">
        <v>2.0380865857570956E-5</v>
      </c>
      <c r="CN175" s="12">
        <v>1.9700579931434951E-5</v>
      </c>
      <c r="CO175" s="12">
        <v>1.9543877619022935E-5</v>
      </c>
      <c r="CP175" s="12">
        <v>1.9198224818394493E-5</v>
      </c>
      <c r="CQ175" s="12">
        <v>1.9796513398624979E-5</v>
      </c>
      <c r="CR175" s="12">
        <v>1.9487484075041372E-5</v>
      </c>
      <c r="CS175" s="12">
        <v>1.9416992408395657E-5</v>
      </c>
      <c r="CT175" s="12">
        <v>1.9852893460046987E-5</v>
      </c>
      <c r="CU175" s="12"/>
      <c r="CV175" s="12"/>
      <c r="CW175" s="12"/>
      <c r="CX175" s="12"/>
    </row>
    <row r="176" spans="1:102" x14ac:dyDescent="0.25">
      <c r="A176" t="s">
        <v>9</v>
      </c>
      <c r="B176" s="9">
        <v>44732</v>
      </c>
      <c r="C176" s="11">
        <v>2.1417373647036168E-5</v>
      </c>
      <c r="D176" s="12">
        <v>2.3711749470037084E-5</v>
      </c>
      <c r="E176" s="12">
        <v>2.3058687991616489E-5</v>
      </c>
      <c r="F176" s="12">
        <v>2.2098523720973623E-5</v>
      </c>
      <c r="G176" s="12">
        <v>2.2804953594075747E-5</v>
      </c>
      <c r="H176" s="12">
        <v>2.2253947718207882E-5</v>
      </c>
      <c r="I176" s="12">
        <v>2.1933736928788745E-5</v>
      </c>
      <c r="J176" s="12">
        <v>2.0097908433525846E-5</v>
      </c>
      <c r="K176" s="12">
        <v>1.9418396911904249E-5</v>
      </c>
      <c r="L176" s="12">
        <v>1.9427993755662136E-5</v>
      </c>
      <c r="M176" s="12">
        <v>1.9206327415356754E-5</v>
      </c>
      <c r="N176" s="12">
        <v>1.8703540228415578E-5</v>
      </c>
      <c r="O176" s="12">
        <v>1.8470170394421921E-5</v>
      </c>
      <c r="P176" s="12">
        <v>1.8082312547758081E-5</v>
      </c>
      <c r="Q176" s="12">
        <v>1.8366242190746065E-5</v>
      </c>
      <c r="R176" s="12">
        <v>1.8025432999637577E-5</v>
      </c>
      <c r="S176" s="12">
        <v>1.8335578847684289E-5</v>
      </c>
      <c r="T176" s="12">
        <v>1.8560756341428647E-5</v>
      </c>
      <c r="U176" s="12">
        <v>1.8838365823960478E-5</v>
      </c>
      <c r="V176" s="12">
        <v>1.8633552683098207E-5</v>
      </c>
      <c r="W176" s="12">
        <v>1.845097628557616E-5</v>
      </c>
      <c r="X176" s="12">
        <v>1.8362965296779346E-5</v>
      </c>
      <c r="Y176" s="12">
        <v>1.764647027163981E-5</v>
      </c>
      <c r="Z176" s="12">
        <v>1.8757610980183893E-5</v>
      </c>
      <c r="AA176" s="12">
        <v>2.0766184559073703E-5</v>
      </c>
      <c r="AB176" s="12">
        <v>2.2693769245379663E-5</v>
      </c>
      <c r="AC176" s="12">
        <v>2.4088371499297193E-5</v>
      </c>
      <c r="AD176" s="12">
        <v>2.8114413775742889E-5</v>
      </c>
      <c r="AE176" s="12">
        <v>3.2426726183249226E-5</v>
      </c>
      <c r="AF176" s="12">
        <v>3.7215375523830749E-5</v>
      </c>
      <c r="AG176" s="12">
        <v>4.0003877674579027E-5</v>
      </c>
      <c r="AH176" s="12">
        <v>4.251430224518095E-5</v>
      </c>
      <c r="AI176" s="12">
        <v>4.336468667063632E-5</v>
      </c>
      <c r="AJ176" s="12">
        <v>4.5278226953851358E-5</v>
      </c>
      <c r="AK176" s="12">
        <v>4.5816358881329619E-5</v>
      </c>
      <c r="AL176" s="12">
        <v>4.4737286019355907E-5</v>
      </c>
      <c r="AM176" s="12">
        <v>4.1377881737472201E-5</v>
      </c>
      <c r="AN176" s="12">
        <v>3.8676688218433943E-5</v>
      </c>
      <c r="AO176" s="12">
        <v>3.6924423784629792E-5</v>
      </c>
      <c r="AP176" s="12">
        <v>3.5682436520929336E-5</v>
      </c>
      <c r="AQ176" s="12">
        <v>3.2468859181857003E-5</v>
      </c>
      <c r="AR176" s="12">
        <v>3.0402001340673108E-5</v>
      </c>
      <c r="AS176" s="12">
        <v>2.8255559321078951E-5</v>
      </c>
      <c r="AT176" s="12">
        <v>2.7293522449312966E-5</v>
      </c>
      <c r="AU176" s="12">
        <v>2.6278351231672722E-5</v>
      </c>
      <c r="AV176" s="12">
        <v>2.5651740007118116E-5</v>
      </c>
      <c r="AW176" s="12">
        <v>2.4444161288725677E-5</v>
      </c>
      <c r="AX176" s="12">
        <v>2.4166785855001118E-5</v>
      </c>
      <c r="AY176" s="12">
        <v>2.4770926076743243E-5</v>
      </c>
      <c r="AZ176" s="12">
        <v>2.3559836626241808E-5</v>
      </c>
      <c r="BA176" s="12">
        <v>2.2271034966458257E-5</v>
      </c>
      <c r="BB176" s="12">
        <v>2.1634124330393982E-5</v>
      </c>
      <c r="BC176" s="12">
        <v>2.1528089687452731E-5</v>
      </c>
      <c r="BD176" s="12">
        <v>2.0758226267631669E-5</v>
      </c>
      <c r="BE176" s="12">
        <v>2.0678173570276886E-5</v>
      </c>
      <c r="BF176" s="12">
        <v>1.9186197111281929E-5</v>
      </c>
      <c r="BG176" s="12">
        <v>1.928708225913334E-5</v>
      </c>
      <c r="BH176" s="12">
        <v>1.9475978606446552E-5</v>
      </c>
      <c r="BI176" s="12">
        <v>1.9033114023450325E-5</v>
      </c>
      <c r="BJ176" s="12">
        <v>1.894767757153344E-5</v>
      </c>
      <c r="BK176" s="12">
        <v>1.9465211307987341E-5</v>
      </c>
      <c r="BL176" s="12">
        <v>1.9781442846352961E-5</v>
      </c>
      <c r="BM176" s="12">
        <v>1.9738841750130647E-5</v>
      </c>
      <c r="BN176" s="12">
        <v>2.0356090179734631E-5</v>
      </c>
      <c r="BO176" s="12">
        <v>2.1685386285810105E-5</v>
      </c>
      <c r="BP176" s="12">
        <v>2.2291867416954884E-5</v>
      </c>
      <c r="BQ176" s="12">
        <v>2.3944183108801677E-5</v>
      </c>
      <c r="BR176" s="12">
        <v>2.6962310312627357E-5</v>
      </c>
      <c r="BS176" s="12">
        <v>3.0218020650307467E-5</v>
      </c>
      <c r="BT176" s="12">
        <v>3.2560381324092799E-5</v>
      </c>
      <c r="BU176" s="12">
        <v>3.6909208926837543E-5</v>
      </c>
      <c r="BV176" s="12">
        <v>4.001862422409175E-5</v>
      </c>
      <c r="BW176" s="12">
        <v>4.2276484851854256E-5</v>
      </c>
      <c r="BX176" s="12">
        <v>4.3646275404221653E-5</v>
      </c>
      <c r="BY176" s="12">
        <v>4.2810403690136737E-5</v>
      </c>
      <c r="BZ176" s="12">
        <v>4.241997109592797E-5</v>
      </c>
      <c r="CA176" s="12">
        <v>4.1223627984274277E-5</v>
      </c>
      <c r="CB176" s="12">
        <v>3.9378202645253484E-5</v>
      </c>
      <c r="CC176" s="12">
        <v>3.6365693244797174E-5</v>
      </c>
      <c r="CD176" s="12">
        <v>3.2969071410588267E-5</v>
      </c>
      <c r="CE176" s="12">
        <v>2.9663971718615153E-5</v>
      </c>
      <c r="CF176" s="12">
        <v>2.723594075477066E-5</v>
      </c>
      <c r="CG176" s="12">
        <v>2.5445990460361786E-5</v>
      </c>
      <c r="CH176" s="12">
        <v>2.4348425846629103E-5</v>
      </c>
      <c r="CI176" s="12">
        <v>2.2711090753102295E-5</v>
      </c>
      <c r="CJ176" s="12">
        <v>2.2263778610773031E-5</v>
      </c>
      <c r="CK176" s="12">
        <v>2.2106950320695178E-5</v>
      </c>
      <c r="CL176" s="12">
        <v>2.1171831800409717E-5</v>
      </c>
      <c r="CM176" s="12">
        <v>2.0584544567445714E-5</v>
      </c>
      <c r="CN176" s="12">
        <v>2.026573828153517E-5</v>
      </c>
      <c r="CO176" s="12">
        <v>2.023999038475597E-5</v>
      </c>
      <c r="CP176" s="12">
        <v>1.9994916635744052E-5</v>
      </c>
      <c r="CQ176" s="12">
        <v>1.9612676803114571E-5</v>
      </c>
      <c r="CR176" s="12">
        <v>1.9225989411152058E-5</v>
      </c>
      <c r="CS176" s="12">
        <v>1.9263206963477259E-5</v>
      </c>
      <c r="CT176" s="12">
        <v>2.0574011317793768E-5</v>
      </c>
      <c r="CU176" s="12"/>
      <c r="CV176" s="12"/>
      <c r="CW176" s="12"/>
      <c r="CX176" s="12"/>
    </row>
    <row r="177" spans="1:102" x14ac:dyDescent="0.25">
      <c r="A177" t="s">
        <v>10</v>
      </c>
      <c r="B177" s="9">
        <v>44733</v>
      </c>
      <c r="C177" s="11">
        <v>2.1786622401539918E-5</v>
      </c>
      <c r="D177" s="12">
        <v>2.3602203673656854E-5</v>
      </c>
      <c r="E177" s="12">
        <v>2.3363098906557701E-5</v>
      </c>
      <c r="F177" s="12">
        <v>2.3122414152010754E-5</v>
      </c>
      <c r="G177" s="12">
        <v>2.285715174472094E-5</v>
      </c>
      <c r="H177" s="12">
        <v>2.2927900001328173E-5</v>
      </c>
      <c r="I177" s="12">
        <v>2.2055746930147119E-5</v>
      </c>
      <c r="J177" s="12">
        <v>2.1048768263421161E-5</v>
      </c>
      <c r="K177" s="12">
        <v>2.0213832744565309E-5</v>
      </c>
      <c r="L177" s="12">
        <v>1.9825331316347734E-5</v>
      </c>
      <c r="M177" s="12">
        <v>1.9160683263309998E-5</v>
      </c>
      <c r="N177" s="12">
        <v>1.8876636701250872E-5</v>
      </c>
      <c r="O177" s="12">
        <v>1.8574683614783442E-5</v>
      </c>
      <c r="P177" s="12">
        <v>1.8437224706825561E-5</v>
      </c>
      <c r="Q177" s="12">
        <v>1.8573279111274854E-5</v>
      </c>
      <c r="R177" s="12">
        <v>1.8289408033154933E-5</v>
      </c>
      <c r="S177" s="12">
        <v>1.8484273151715918E-5</v>
      </c>
      <c r="T177" s="12">
        <v>1.8336280994106088E-5</v>
      </c>
      <c r="U177" s="12">
        <v>1.8205142035939372E-5</v>
      </c>
      <c r="V177" s="12">
        <v>1.7932682048497386E-5</v>
      </c>
      <c r="W177" s="12">
        <v>1.79691972437358E-5</v>
      </c>
      <c r="X177" s="12">
        <v>1.7907051070789324E-5</v>
      </c>
      <c r="Y177" s="12">
        <v>1.8201104220017796E-5</v>
      </c>
      <c r="Z177" s="12">
        <v>1.8902969825380736E-5</v>
      </c>
      <c r="AA177" s="12">
        <v>2.0411155691600079E-5</v>
      </c>
      <c r="AB177" s="12">
        <v>2.2014316288626125E-5</v>
      </c>
      <c r="AC177" s="12">
        <v>2.406777330827283E-5</v>
      </c>
      <c r="AD177" s="12">
        <v>2.7829723421465036E-5</v>
      </c>
      <c r="AE177" s="12">
        <v>3.2948882752310367E-5</v>
      </c>
      <c r="AF177" s="12">
        <v>3.7626523228135008E-5</v>
      </c>
      <c r="AG177" s="12">
        <v>4.0908683819681112E-5</v>
      </c>
      <c r="AH177" s="12">
        <v>4.2591019483700947E-5</v>
      </c>
      <c r="AI177" s="12">
        <v>4.4094465176911925E-5</v>
      </c>
      <c r="AJ177" s="12">
        <v>4.5739934467149945E-5</v>
      </c>
      <c r="AK177" s="12">
        <v>4.4769646479601606E-5</v>
      </c>
      <c r="AL177" s="12">
        <v>4.4558279340140899E-5</v>
      </c>
      <c r="AM177" s="12">
        <v>4.1779432598018572E-5</v>
      </c>
      <c r="AN177" s="12">
        <v>3.7738175674445629E-5</v>
      </c>
      <c r="AO177" s="12">
        <v>3.6786145600513982E-5</v>
      </c>
      <c r="AP177" s="12">
        <v>3.4670366713316612E-5</v>
      </c>
      <c r="AQ177" s="12">
        <v>3.07165359725198E-5</v>
      </c>
      <c r="AR177" s="12">
        <v>2.9041047131438724E-5</v>
      </c>
      <c r="AS177" s="12">
        <v>2.7340102796588789E-5</v>
      </c>
      <c r="AT177" s="12">
        <v>2.6194260718396359E-5</v>
      </c>
      <c r="AU177" s="12">
        <v>2.5332289928988841E-5</v>
      </c>
      <c r="AV177" s="12">
        <v>2.4215414287339265E-5</v>
      </c>
      <c r="AW177" s="12">
        <v>2.3925223259428176E-5</v>
      </c>
      <c r="AX177" s="12">
        <v>2.342559604738258E-5</v>
      </c>
      <c r="AY177" s="12">
        <v>2.3286557151976905E-5</v>
      </c>
      <c r="AZ177" s="12">
        <v>2.2610673702865422E-5</v>
      </c>
      <c r="BA177" s="12">
        <v>2.212702205990194E-5</v>
      </c>
      <c r="BB177" s="12">
        <v>2.1893008223024565E-5</v>
      </c>
      <c r="BC177" s="12">
        <v>2.0445915415451498E-5</v>
      </c>
      <c r="BD177" s="12">
        <v>2.0059871815707709E-5</v>
      </c>
      <c r="BE177" s="12">
        <v>1.9529873663610673E-5</v>
      </c>
      <c r="BF177" s="12">
        <v>1.8756206476675304E-5</v>
      </c>
      <c r="BG177" s="12">
        <v>1.886048564822956E-5</v>
      </c>
      <c r="BH177" s="12">
        <v>1.9028666674782282E-5</v>
      </c>
      <c r="BI177" s="12">
        <v>1.9054824104307948E-5</v>
      </c>
      <c r="BJ177" s="12">
        <v>1.813895804707132E-5</v>
      </c>
      <c r="BK177" s="12">
        <v>1.8994609097352658E-5</v>
      </c>
      <c r="BL177" s="12">
        <v>1.9417343586939055E-5</v>
      </c>
      <c r="BM177" s="12">
        <v>1.9384865996957226E-5</v>
      </c>
      <c r="BN177" s="12">
        <v>2.0038980800343018E-5</v>
      </c>
      <c r="BO177" s="12">
        <v>2.1605626202130657E-5</v>
      </c>
      <c r="BP177" s="12">
        <v>2.2593645019483109E-5</v>
      </c>
      <c r="BQ177" s="12">
        <v>2.4617257761560971E-5</v>
      </c>
      <c r="BR177" s="12">
        <v>2.7631522633404273E-5</v>
      </c>
      <c r="BS177" s="12">
        <v>2.9981666325357429E-5</v>
      </c>
      <c r="BT177" s="12">
        <v>3.2930449565419469E-5</v>
      </c>
      <c r="BU177" s="12">
        <v>3.6959417557288479E-5</v>
      </c>
      <c r="BV177" s="12">
        <v>4.0828280154447929E-5</v>
      </c>
      <c r="BW177" s="12">
        <v>4.266949219360794E-5</v>
      </c>
      <c r="BX177" s="12">
        <v>4.3216518818422293E-5</v>
      </c>
      <c r="BY177" s="12">
        <v>4.3233547712469594E-5</v>
      </c>
      <c r="BZ177" s="12">
        <v>4.2964247489258204E-5</v>
      </c>
      <c r="CA177" s="12">
        <v>4.1251014433369331E-5</v>
      </c>
      <c r="CB177" s="12">
        <v>3.9398391514196379E-5</v>
      </c>
      <c r="CC177" s="12">
        <v>3.8490425394198707E-5</v>
      </c>
      <c r="CD177" s="12">
        <v>3.4077344757912098E-5</v>
      </c>
      <c r="CE177" s="12">
        <v>3.1325357802402231E-5</v>
      </c>
      <c r="CF177" s="12">
        <v>2.8225071251291385E-5</v>
      </c>
      <c r="CG177" s="12">
        <v>2.7039554002964956E-5</v>
      </c>
      <c r="CH177" s="12">
        <v>2.5271723743490159E-5</v>
      </c>
      <c r="CI177" s="12">
        <v>2.3372754315183655E-5</v>
      </c>
      <c r="CJ177" s="12">
        <v>2.2836436423960447E-5</v>
      </c>
      <c r="CK177" s="12">
        <v>2.1600886239787279E-5</v>
      </c>
      <c r="CL177" s="12">
        <v>2.1499064686041813E-5</v>
      </c>
      <c r="CM177" s="12">
        <v>2.1697792136585176E-5</v>
      </c>
      <c r="CN177" s="12">
        <v>2.1451840757212259E-5</v>
      </c>
      <c r="CO177" s="12">
        <v>2.1687961033355032E-5</v>
      </c>
      <c r="CP177" s="12">
        <v>2.1092832428020131E-5</v>
      </c>
      <c r="CQ177" s="12">
        <v>2.0761386242527253E-5</v>
      </c>
      <c r="CR177" s="12">
        <v>2.0240692531177769E-5</v>
      </c>
      <c r="CS177" s="12">
        <v>2.0048987387512368E-5</v>
      </c>
      <c r="CT177" s="12">
        <v>2.0807732540995811E-5</v>
      </c>
      <c r="CU177" s="12"/>
      <c r="CV177" s="12"/>
      <c r="CW177" s="12"/>
      <c r="CX177" s="12"/>
    </row>
    <row r="178" spans="1:102" x14ac:dyDescent="0.25">
      <c r="A178" t="s">
        <v>4</v>
      </c>
      <c r="B178" s="9">
        <v>44734</v>
      </c>
      <c r="C178" s="11">
        <v>2.2025727168639075E-5</v>
      </c>
      <c r="D178" s="12">
        <v>2.4763143269240411E-5</v>
      </c>
      <c r="E178" s="12">
        <v>2.3921712105989193E-5</v>
      </c>
      <c r="F178" s="12">
        <v>2.2823620829773913E-5</v>
      </c>
      <c r="G178" s="12">
        <v>2.2687390941385423E-5</v>
      </c>
      <c r="H178" s="12">
        <v>2.2703541783741743E-5</v>
      </c>
      <c r="I178" s="12">
        <v>2.1900908160263524E-5</v>
      </c>
      <c r="J178" s="12">
        <v>2.0629544927273744E-5</v>
      </c>
      <c r="K178" s="12">
        <v>1.998385672360951E-5</v>
      </c>
      <c r="L178" s="12">
        <v>1.950143388955042E-5</v>
      </c>
      <c r="M178" s="12">
        <v>1.9233362685908416E-5</v>
      </c>
      <c r="N178" s="12">
        <v>1.8999700238239431E-5</v>
      </c>
      <c r="O178" s="12">
        <v>1.8946331632892911E-5</v>
      </c>
      <c r="P178" s="12">
        <v>1.8644554030364683E-5</v>
      </c>
      <c r="Q178" s="12">
        <v>1.8581179048513812E-5</v>
      </c>
      <c r="R178" s="12">
        <v>1.8219713101512891E-5</v>
      </c>
      <c r="S178" s="12">
        <v>1.8736368996940803E-5</v>
      </c>
      <c r="T178" s="12">
        <v>1.8421600316286842E-5</v>
      </c>
      <c r="U178" s="12">
        <v>1.8282210242337773E-5</v>
      </c>
      <c r="V178" s="12">
        <v>1.8269043680272839E-5</v>
      </c>
      <c r="W178" s="12">
        <v>1.8715829160119511E-5</v>
      </c>
      <c r="X178" s="12">
        <v>1.8566081320457693E-5</v>
      </c>
      <c r="Y178" s="12">
        <v>1.8191448811391842E-5</v>
      </c>
      <c r="Z178" s="12">
        <v>1.9493533952311461E-5</v>
      </c>
      <c r="AA178" s="12">
        <v>2.1089672453124547E-5</v>
      </c>
      <c r="AB178" s="12">
        <v>2.2844511845138607E-5</v>
      </c>
      <c r="AC178" s="12">
        <v>2.531385674209794E-5</v>
      </c>
      <c r="AD178" s="12">
        <v>2.9039291449386737E-5</v>
      </c>
      <c r="AE178" s="12">
        <v>3.4174777317192589E-5</v>
      </c>
      <c r="AF178" s="12">
        <v>3.8931768554615203E-5</v>
      </c>
      <c r="AG178" s="12">
        <v>4.1651629098686642E-5</v>
      </c>
      <c r="AH178" s="12">
        <v>4.2858564024860354E-5</v>
      </c>
      <c r="AI178" s="12">
        <v>4.4278094899399156E-5</v>
      </c>
      <c r="AJ178" s="12">
        <v>4.5433065723734943E-5</v>
      </c>
      <c r="AK178" s="12">
        <v>4.528454690364252E-5</v>
      </c>
      <c r="AL178" s="12">
        <v>4.3415421752904848E-5</v>
      </c>
      <c r="AM178" s="12">
        <v>4.0110614674607065E-5</v>
      </c>
      <c r="AN178" s="12">
        <v>3.7075985449881676E-5</v>
      </c>
      <c r="AO178" s="12">
        <v>3.4872429622694754E-5</v>
      </c>
      <c r="AP178" s="12">
        <v>3.3129878951719629E-5</v>
      </c>
      <c r="AQ178" s="12">
        <v>3.0956869548523355E-5</v>
      </c>
      <c r="AR178" s="12">
        <v>2.8710127397763452E-5</v>
      </c>
      <c r="AS178" s="12">
        <v>2.6995138870487587E-5</v>
      </c>
      <c r="AT178" s="12">
        <v>2.5740804320880123E-5</v>
      </c>
      <c r="AU178" s="12">
        <v>2.5487304182811641E-5</v>
      </c>
      <c r="AV178" s="12">
        <v>2.3869572520212067E-5</v>
      </c>
      <c r="AW178" s="12">
        <v>2.2676155334646687E-5</v>
      </c>
      <c r="AX178" s="12">
        <v>2.2565205245422859E-5</v>
      </c>
      <c r="AY178" s="12">
        <v>2.2725486124071627E-5</v>
      </c>
      <c r="AZ178" s="12">
        <v>2.1771349189544598E-5</v>
      </c>
      <c r="BA178" s="12">
        <v>2.1804528925948226E-5</v>
      </c>
      <c r="BB178" s="12">
        <v>2.220040362892216E-5</v>
      </c>
      <c r="BC178" s="12">
        <v>2.1567706503383654E-5</v>
      </c>
      <c r="BD178" s="12">
        <v>2.0046178591160179E-5</v>
      </c>
      <c r="BE178" s="12">
        <v>1.9024453374921501E-5</v>
      </c>
      <c r="BF178" s="12">
        <v>1.8406853766774122E-5</v>
      </c>
      <c r="BG178" s="12">
        <v>1.858539234837459E-5</v>
      </c>
      <c r="BH178" s="12">
        <v>1.8534832750045254E-5</v>
      </c>
      <c r="BI178" s="12">
        <v>1.8760419776536082E-5</v>
      </c>
      <c r="BJ178" s="12">
        <v>1.8572752448792257E-5</v>
      </c>
      <c r="BK178" s="12">
        <v>1.8485501960620313E-5</v>
      </c>
      <c r="BL178" s="12">
        <v>1.8834503702643092E-5</v>
      </c>
      <c r="BM178" s="12">
        <v>1.8851356902086206E-5</v>
      </c>
      <c r="BN178" s="12">
        <v>1.8957918207510054E-5</v>
      </c>
      <c r="BO178" s="12">
        <v>2.0784559391761532E-5</v>
      </c>
      <c r="BP178" s="12">
        <v>2.2443897179821295E-5</v>
      </c>
      <c r="BQ178" s="12">
        <v>2.514040909071925E-5</v>
      </c>
      <c r="BR178" s="12">
        <v>2.8029152807765202E-5</v>
      </c>
      <c r="BS178" s="12">
        <v>3.0974600588992457E-5</v>
      </c>
      <c r="BT178" s="12">
        <v>3.4636484830491182E-5</v>
      </c>
      <c r="BU178" s="12">
        <v>3.8131768243549977E-5</v>
      </c>
      <c r="BV178" s="12">
        <v>4.1099511332985516E-5</v>
      </c>
      <c r="BW178" s="12">
        <v>4.3778467687353566E-5</v>
      </c>
      <c r="BX178" s="12">
        <v>4.5786982912040298E-5</v>
      </c>
      <c r="BY178" s="12">
        <v>4.4973991522849337E-5</v>
      </c>
      <c r="BZ178" s="12">
        <v>4.3291831553433705E-5</v>
      </c>
      <c r="CA178" s="12">
        <v>4.1778905935535979E-5</v>
      </c>
      <c r="CB178" s="12">
        <v>3.9228279532317464E-5</v>
      </c>
      <c r="CC178" s="12">
        <v>3.6446974961721351E-5</v>
      </c>
      <c r="CD178" s="12">
        <v>3.3953930253045139E-5</v>
      </c>
      <c r="CE178" s="12">
        <v>3.0381578633587946E-5</v>
      </c>
      <c r="CF178" s="12">
        <v>2.8338303685049793E-5</v>
      </c>
      <c r="CG178" s="12">
        <v>2.6221120505008819E-5</v>
      </c>
      <c r="CH178" s="12">
        <v>2.5097573945689668E-5</v>
      </c>
      <c r="CI178" s="12">
        <v>2.3675760726616279E-5</v>
      </c>
      <c r="CJ178" s="12">
        <v>2.2463208207738192E-5</v>
      </c>
      <c r="CK178" s="12">
        <v>2.2141417430871268E-5</v>
      </c>
      <c r="CL178" s="12">
        <v>2.1817520004073954E-5</v>
      </c>
      <c r="CM178" s="12">
        <v>2.1248373344325525E-5</v>
      </c>
      <c r="CN178" s="12">
        <v>2.1211682665147905E-5</v>
      </c>
      <c r="CO178" s="12">
        <v>2.176573159684022E-5</v>
      </c>
      <c r="CP178" s="12">
        <v>2.0578985328944408E-5</v>
      </c>
      <c r="CQ178" s="12">
        <v>2.0246661302425538E-5</v>
      </c>
      <c r="CR178" s="12">
        <v>1.9994214489322254E-5</v>
      </c>
      <c r="CS178" s="12">
        <v>2.0017738817099928E-5</v>
      </c>
      <c r="CT178" s="12">
        <v>2.0407279877058147E-5</v>
      </c>
      <c r="CU178" s="12"/>
      <c r="CV178" s="12"/>
      <c r="CW178" s="12"/>
      <c r="CX178" s="12"/>
    </row>
    <row r="179" spans="1:102" x14ac:dyDescent="0.25">
      <c r="A179" t="s">
        <v>5</v>
      </c>
      <c r="B179" s="9">
        <v>44735</v>
      </c>
      <c r="C179" s="11">
        <v>2.1840774259330553E-5</v>
      </c>
      <c r="D179" s="12">
        <v>2.3566120552319169E-5</v>
      </c>
      <c r="E179" s="12">
        <v>2.3452847460217099E-5</v>
      </c>
      <c r="F179" s="12">
        <v>2.2584745687517176E-5</v>
      </c>
      <c r="G179" s="12">
        <v>2.3100388705658551E-5</v>
      </c>
      <c r="H179" s="12">
        <v>2.251895332487118E-5</v>
      </c>
      <c r="I179" s="12">
        <v>2.214542807100874E-5</v>
      </c>
      <c r="J179" s="12">
        <v>2.0865233129515795E-5</v>
      </c>
      <c r="K179" s="12">
        <v>2.0495435171375195E-5</v>
      </c>
      <c r="L179" s="12">
        <v>2.0284121962152709E-5</v>
      </c>
      <c r="M179" s="12">
        <v>1.9086410370704228E-5</v>
      </c>
      <c r="N179" s="12">
        <v>1.9006519674729092E-5</v>
      </c>
      <c r="O179" s="12">
        <v>1.8349082895068068E-5</v>
      </c>
      <c r="P179" s="12">
        <v>1.7787093578458134E-5</v>
      </c>
      <c r="Q179" s="12">
        <v>1.811848583371279E-5</v>
      </c>
      <c r="R179" s="12">
        <v>1.8139552333016682E-5</v>
      </c>
      <c r="S179" s="12">
        <v>1.8228679846276601E-5</v>
      </c>
      <c r="T179" s="12">
        <v>1.8050262818377113E-5</v>
      </c>
      <c r="U179" s="12">
        <v>1.7841704475268601E-5</v>
      </c>
      <c r="V179" s="12">
        <v>1.8014611770940148E-5</v>
      </c>
      <c r="W179" s="12">
        <v>1.8249098129396909E-5</v>
      </c>
      <c r="X179" s="12">
        <v>1.8404990224245698E-5</v>
      </c>
      <c r="Y179" s="12">
        <v>1.8885792623178331E-5</v>
      </c>
      <c r="Z179" s="12">
        <v>1.9045249801704317E-5</v>
      </c>
      <c r="AA179" s="12">
        <v>2.000734060370852E-5</v>
      </c>
      <c r="AB179" s="12">
        <v>2.2440521273307846E-5</v>
      </c>
      <c r="AC179" s="12">
        <v>2.4986488609540314E-5</v>
      </c>
      <c r="AD179" s="12">
        <v>2.8304138247143736E-5</v>
      </c>
      <c r="AE179" s="12">
        <v>3.3406606379925606E-5</v>
      </c>
      <c r="AF179" s="12">
        <v>3.8300192166839667E-5</v>
      </c>
      <c r="AG179" s="12">
        <v>4.0531296444501293E-5</v>
      </c>
      <c r="AH179" s="12">
        <v>4.2663388175434634E-5</v>
      </c>
      <c r="AI179" s="12">
        <v>4.4316622366651081E-5</v>
      </c>
      <c r="AJ179" s="12">
        <v>4.5761298004094022E-5</v>
      </c>
      <c r="AK179" s="12">
        <v>4.5162847422483896E-5</v>
      </c>
      <c r="AL179" s="12">
        <v>4.4575578096044294E-5</v>
      </c>
      <c r="AM179" s="12">
        <v>4.2053269913185043E-5</v>
      </c>
      <c r="AN179" s="12">
        <v>3.8587020560131866E-5</v>
      </c>
      <c r="AO179" s="12">
        <v>3.6205047705045463E-5</v>
      </c>
      <c r="AP179" s="12">
        <v>3.3642875385553461E-5</v>
      </c>
      <c r="AQ179" s="12">
        <v>3.1098204271023164E-5</v>
      </c>
      <c r="AR179" s="12">
        <v>3.0027864105005891E-5</v>
      </c>
      <c r="AS179" s="12">
        <v>2.7538938107608586E-5</v>
      </c>
      <c r="AT179" s="12">
        <v>2.6238324882995328E-5</v>
      </c>
      <c r="AU179" s="12">
        <v>2.5264566400351663E-5</v>
      </c>
      <c r="AV179" s="12">
        <v>2.426228724829042E-5</v>
      </c>
      <c r="AW179" s="12">
        <v>2.366383666668029E-5</v>
      </c>
      <c r="AX179" s="12">
        <v>2.3379924930216711E-5</v>
      </c>
      <c r="AY179" s="12">
        <v>2.3470997092027373E-5</v>
      </c>
      <c r="AZ179" s="12">
        <v>2.2904470262132372E-5</v>
      </c>
      <c r="BA179" s="12">
        <v>2.2072667753052994E-5</v>
      </c>
      <c r="BB179" s="12">
        <v>2.1898788027773578E-5</v>
      </c>
      <c r="BC179" s="12">
        <v>2.1466276575860251E-5</v>
      </c>
      <c r="BD179" s="12">
        <v>2.0565764836641259E-5</v>
      </c>
      <c r="BE179" s="12">
        <v>2.0107649582803965E-5</v>
      </c>
      <c r="BF179" s="12">
        <v>1.9175051669160214E-5</v>
      </c>
      <c r="BG179" s="12">
        <v>1.8796340896494123E-5</v>
      </c>
      <c r="BH179" s="12">
        <v>1.9004413024798705E-5</v>
      </c>
      <c r="BI179" s="12">
        <v>1.8760852061101796E-5</v>
      </c>
      <c r="BJ179" s="12">
        <v>1.871709841670257E-5</v>
      </c>
      <c r="BK179" s="12">
        <v>1.8569308918816042E-5</v>
      </c>
      <c r="BL179" s="12">
        <v>1.8793748031759803E-5</v>
      </c>
      <c r="BM179" s="12">
        <v>1.8768144229835839E-5</v>
      </c>
      <c r="BN179" s="12">
        <v>1.9220587750065545E-5</v>
      </c>
      <c r="BO179" s="12">
        <v>2.1230331783656675E-5</v>
      </c>
      <c r="BP179" s="12">
        <v>2.2314446280243798E-5</v>
      </c>
      <c r="BQ179" s="12">
        <v>2.463678472109573E-5</v>
      </c>
      <c r="BR179" s="12">
        <v>2.7409946247050917E-5</v>
      </c>
      <c r="BS179" s="12">
        <v>2.9671192050586566E-5</v>
      </c>
      <c r="BT179" s="12">
        <v>3.2367865962864164E-5</v>
      </c>
      <c r="BU179" s="12">
        <v>3.6750021820832636E-5</v>
      </c>
      <c r="BV179" s="12">
        <v>4.0135246257588155E-5</v>
      </c>
      <c r="BW179" s="12">
        <v>4.2401515367882813E-5</v>
      </c>
      <c r="BX179" s="12">
        <v>4.3352748917475779E-5</v>
      </c>
      <c r="BY179" s="12">
        <v>4.2766614022023693E-5</v>
      </c>
      <c r="BZ179" s="12">
        <v>4.1567606208873047E-5</v>
      </c>
      <c r="CA179" s="12">
        <v>4.06139420065904E-5</v>
      </c>
      <c r="CB179" s="12">
        <v>3.7855689031527583E-5</v>
      </c>
      <c r="CC179" s="12">
        <v>3.5695886638074893E-5</v>
      </c>
      <c r="CD179" s="12">
        <v>3.2469471374326775E-5</v>
      </c>
      <c r="CE179" s="12">
        <v>2.9417421629332017E-5</v>
      </c>
      <c r="CF179" s="12">
        <v>2.665641378815523E-5</v>
      </c>
      <c r="CG179" s="12">
        <v>2.53980955635294E-5</v>
      </c>
      <c r="CH179" s="12">
        <v>2.4472790239949678E-5</v>
      </c>
      <c r="CI179" s="12">
        <v>2.3362261513210369E-5</v>
      </c>
      <c r="CJ179" s="12">
        <v>2.2271827066832082E-5</v>
      </c>
      <c r="CK179" s="12">
        <v>2.1894250725153507E-5</v>
      </c>
      <c r="CL179" s="12">
        <v>2.1434676826904413E-5</v>
      </c>
      <c r="CM179" s="12">
        <v>2.1867674493621677E-5</v>
      </c>
      <c r="CN179" s="12">
        <v>2.0893430006839074E-5</v>
      </c>
      <c r="CO179" s="12">
        <v>2.075682176412308E-5</v>
      </c>
      <c r="CP179" s="12">
        <v>2.0325120529772977E-5</v>
      </c>
      <c r="CQ179" s="12">
        <v>2.0159343401455825E-5</v>
      </c>
      <c r="CR179" s="12">
        <v>1.9372428757098195E-5</v>
      </c>
      <c r="CS179" s="12">
        <v>1.9352010263312891E-5</v>
      </c>
      <c r="CT179" s="12">
        <v>1.9862247828397887E-5</v>
      </c>
      <c r="CU179" s="12"/>
      <c r="CV179" s="12"/>
      <c r="CW179" s="12"/>
      <c r="CX179" s="12"/>
    </row>
    <row r="180" spans="1:102" x14ac:dyDescent="0.25">
      <c r="A180" t="s">
        <v>6</v>
      </c>
      <c r="B180" s="9">
        <v>44736</v>
      </c>
      <c r="C180" s="11">
        <v>2.1571643832103551E-5</v>
      </c>
      <c r="D180" s="12">
        <v>2.429433845232634E-5</v>
      </c>
      <c r="E180" s="12">
        <v>2.329443202008169E-5</v>
      </c>
      <c r="F180" s="12">
        <v>2.2235539600451147E-5</v>
      </c>
      <c r="G180" s="12">
        <v>2.3208962283095904E-5</v>
      </c>
      <c r="H180" s="12">
        <v>2.2802529261335854E-5</v>
      </c>
      <c r="I180" s="12">
        <v>2.1938200919991242E-5</v>
      </c>
      <c r="J180" s="12">
        <v>2.0820773546724892E-5</v>
      </c>
      <c r="K180" s="12">
        <v>2.0285233219990991E-5</v>
      </c>
      <c r="L180" s="12">
        <v>1.986089367382263E-5</v>
      </c>
      <c r="M180" s="12">
        <v>1.8870166336654676E-5</v>
      </c>
      <c r="N180" s="12">
        <v>1.861375691503233E-5</v>
      </c>
      <c r="O180" s="12">
        <v>1.8749184380462337E-5</v>
      </c>
      <c r="P180" s="12">
        <v>1.86325663496008E-5</v>
      </c>
      <c r="Q180" s="12">
        <v>1.8572075371504632E-5</v>
      </c>
      <c r="R180" s="12">
        <v>1.8269319651413721E-5</v>
      </c>
      <c r="S180" s="12">
        <v>1.8552513652246016E-5</v>
      </c>
      <c r="T180" s="12">
        <v>1.8071444972762183E-5</v>
      </c>
      <c r="U180" s="12">
        <v>1.8300016490209393E-5</v>
      </c>
      <c r="V180" s="12">
        <v>1.8579298020790971E-5</v>
      </c>
      <c r="W180" s="12">
        <v>1.8729020791318611E-5</v>
      </c>
      <c r="X180" s="12">
        <v>1.7956331721945921E-5</v>
      </c>
      <c r="Y180" s="12">
        <v>1.8304982285425305E-5</v>
      </c>
      <c r="Z180" s="12">
        <v>1.8957893138375881E-5</v>
      </c>
      <c r="AA180" s="12">
        <v>1.9789869446074516E-5</v>
      </c>
      <c r="AB180" s="12">
        <v>2.1626266315488636E-5</v>
      </c>
      <c r="AC180" s="12">
        <v>2.3962992543370151E-5</v>
      </c>
      <c r="AD180" s="12">
        <v>2.6686289033478048E-5</v>
      </c>
      <c r="AE180" s="12">
        <v>3.2362055190361178E-5</v>
      </c>
      <c r="AF180" s="12">
        <v>3.7962283200690343E-5</v>
      </c>
      <c r="AG180" s="12">
        <v>4.0996159930060601E-5</v>
      </c>
      <c r="AH180" s="12">
        <v>4.2741068152972818E-5</v>
      </c>
      <c r="AI180" s="12">
        <v>4.3835924036225015E-5</v>
      </c>
      <c r="AJ180" s="12">
        <v>4.4950943929950908E-5</v>
      </c>
      <c r="AK180" s="12">
        <v>4.515950227305942E-5</v>
      </c>
      <c r="AL180" s="12">
        <v>4.4310070896032569E-5</v>
      </c>
      <c r="AM180" s="12">
        <v>4.1130985525605501E-5</v>
      </c>
      <c r="AN180" s="12">
        <v>3.8407689246162592E-5</v>
      </c>
      <c r="AO180" s="12">
        <v>3.6661276453870091E-5</v>
      </c>
      <c r="AP180" s="12">
        <v>3.4357955584599747E-5</v>
      </c>
      <c r="AQ180" s="12">
        <v>3.2042596896297176E-5</v>
      </c>
      <c r="AR180" s="12">
        <v>2.9496108585536928E-5</v>
      </c>
      <c r="AS180" s="12">
        <v>2.7138165443546494E-5</v>
      </c>
      <c r="AT180" s="12">
        <v>2.569074631589921E-5</v>
      </c>
      <c r="AU180" s="12">
        <v>2.5008793608338278E-5</v>
      </c>
      <c r="AV180" s="12">
        <v>2.392838323432376E-5</v>
      </c>
      <c r="AW180" s="12">
        <v>2.3165474919247879E-5</v>
      </c>
      <c r="AX180" s="12">
        <v>2.2467120467323918E-5</v>
      </c>
      <c r="AY180" s="12">
        <v>2.2643025736511402E-5</v>
      </c>
      <c r="AZ180" s="12">
        <v>2.217098573729923E-5</v>
      </c>
      <c r="BA180" s="12">
        <v>2.2432661783747551E-5</v>
      </c>
      <c r="BB180" s="12">
        <v>2.2331392172283848E-5</v>
      </c>
      <c r="BC180" s="12">
        <v>2.1736263566948946E-5</v>
      </c>
      <c r="BD180" s="12">
        <v>2.0659614827050132E-5</v>
      </c>
      <c r="BE180" s="12">
        <v>1.9367787175306569E-5</v>
      </c>
      <c r="BF180" s="12">
        <v>1.9065332284825721E-5</v>
      </c>
      <c r="BG180" s="12">
        <v>1.8820509437820511E-5</v>
      </c>
      <c r="BH180" s="12">
        <v>1.8870166336654676E-5</v>
      </c>
      <c r="BI180" s="12">
        <v>1.8995210967237769E-5</v>
      </c>
      <c r="BJ180" s="12">
        <v>1.797077723118359E-5</v>
      </c>
      <c r="BK180" s="12">
        <v>1.8323490679718723E-5</v>
      </c>
      <c r="BL180" s="12">
        <v>1.8877088156330955E-5</v>
      </c>
      <c r="BM180" s="12">
        <v>1.865935071814575E-5</v>
      </c>
      <c r="BN180" s="12">
        <v>1.941744386347574E-5</v>
      </c>
      <c r="BO180" s="12">
        <v>2.1189738324818022E-5</v>
      </c>
      <c r="BP180" s="12">
        <v>2.2329285522353461E-5</v>
      </c>
      <c r="BQ180" s="12">
        <v>2.4851396944109208E-5</v>
      </c>
      <c r="BR180" s="12">
        <v>2.6710364882207497E-5</v>
      </c>
      <c r="BS180" s="12">
        <v>2.9596023831760386E-5</v>
      </c>
      <c r="BT180" s="12">
        <v>3.3265507180888007E-5</v>
      </c>
      <c r="BU180" s="12">
        <v>3.6798208699345378E-5</v>
      </c>
      <c r="BV180" s="12">
        <v>4.0192472981617187E-5</v>
      </c>
      <c r="BW180" s="12">
        <v>4.2368943399984107E-5</v>
      </c>
      <c r="BX180" s="12">
        <v>4.276770210671274E-5</v>
      </c>
      <c r="BY180" s="12">
        <v>4.2729030123275602E-5</v>
      </c>
      <c r="BZ180" s="12">
        <v>4.2310559071818327E-5</v>
      </c>
      <c r="CA180" s="12">
        <v>4.0367927006389587E-5</v>
      </c>
      <c r="CB180" s="12">
        <v>3.882074304732387E-5</v>
      </c>
      <c r="CC180" s="12">
        <v>3.6976972903153392E-5</v>
      </c>
      <c r="CD180" s="12">
        <v>3.3221718987429922E-5</v>
      </c>
      <c r="CE180" s="12">
        <v>2.9616488461179161E-5</v>
      </c>
      <c r="CF180" s="12">
        <v>2.5998166790930979E-5</v>
      </c>
      <c r="CG180" s="12">
        <v>2.402679391116693E-5</v>
      </c>
      <c r="CH180" s="12">
        <v>2.2711341444444014E-5</v>
      </c>
      <c r="CI180" s="12">
        <v>2.14961054748846E-5</v>
      </c>
      <c r="CJ180" s="12">
        <v>2.0074568226952089E-5</v>
      </c>
      <c r="CK180" s="12">
        <v>1.9870223183704351E-5</v>
      </c>
      <c r="CL180" s="12">
        <v>1.9420754253176355E-5</v>
      </c>
      <c r="CM180" s="12">
        <v>1.9735848832574545E-5</v>
      </c>
      <c r="CN180" s="12">
        <v>1.9643908730992563E-5</v>
      </c>
      <c r="CO180" s="12">
        <v>1.9660460890160622E-5</v>
      </c>
      <c r="CP180" s="12">
        <v>1.9519917214709668E-5</v>
      </c>
      <c r="CQ180" s="12">
        <v>1.9788816121109323E-5</v>
      </c>
      <c r="CR180" s="12">
        <v>1.9515252670433799E-5</v>
      </c>
      <c r="CS180" s="12">
        <v>1.9832002444682297E-5</v>
      </c>
      <c r="CT180" s="12">
        <v>2.0251225780829715E-5</v>
      </c>
      <c r="CU180" s="12"/>
      <c r="CV180" s="12"/>
      <c r="CW180" s="12"/>
      <c r="CX180" s="12"/>
    </row>
    <row r="181" spans="1:102" x14ac:dyDescent="0.25">
      <c r="A181" t="s">
        <v>7</v>
      </c>
      <c r="B181" s="9">
        <v>44737</v>
      </c>
      <c r="C181" s="11">
        <v>2.2102971069641666E-5</v>
      </c>
      <c r="D181" s="12">
        <v>2.4896689917612569E-5</v>
      </c>
      <c r="E181" s="12">
        <v>2.4063208829868657E-5</v>
      </c>
      <c r="F181" s="12">
        <v>2.3264788506251215E-5</v>
      </c>
      <c r="G181" s="12">
        <v>2.3998956006991791E-5</v>
      </c>
      <c r="H181" s="12">
        <v>2.3531279722445428E-5</v>
      </c>
      <c r="I181" s="12">
        <v>2.2629934592513978E-5</v>
      </c>
      <c r="J181" s="12">
        <v>2.1754771961242365E-5</v>
      </c>
      <c r="K181" s="12">
        <v>2.0768558753545251E-5</v>
      </c>
      <c r="L181" s="12">
        <v>2.0248818090624273E-5</v>
      </c>
      <c r="M181" s="12">
        <v>1.9570025568623916E-5</v>
      </c>
      <c r="N181" s="12">
        <v>1.9261401353821923E-5</v>
      </c>
      <c r="O181" s="12">
        <v>1.9243494829413615E-5</v>
      </c>
      <c r="P181" s="12">
        <v>1.865588991364011E-5</v>
      </c>
      <c r="Q181" s="12">
        <v>1.8916362009653214E-5</v>
      </c>
      <c r="R181" s="12">
        <v>1.8824271493266201E-5</v>
      </c>
      <c r="S181" s="12">
        <v>1.906232293540016E-5</v>
      </c>
      <c r="T181" s="12">
        <v>1.8791467793875149E-5</v>
      </c>
      <c r="U181" s="12">
        <v>1.8723001671137502E-5</v>
      </c>
      <c r="V181" s="12">
        <v>1.8457262950298427E-5</v>
      </c>
      <c r="W181" s="12">
        <v>1.8487056878933934E-5</v>
      </c>
      <c r="X181" s="12">
        <v>1.8456510454943293E-5</v>
      </c>
      <c r="Y181" s="12">
        <v>1.863963858408211E-5</v>
      </c>
      <c r="Z181" s="12">
        <v>1.9158777377117971E-5</v>
      </c>
      <c r="AA181" s="12">
        <v>2.0921742328578536E-5</v>
      </c>
      <c r="AB181" s="12">
        <v>2.1958515134604988E-5</v>
      </c>
      <c r="AC181" s="12">
        <v>2.3594328805552069E-5</v>
      </c>
      <c r="AD181" s="12">
        <v>2.6086495673202289E-5</v>
      </c>
      <c r="AE181" s="12">
        <v>3.0503839536953024E-5</v>
      </c>
      <c r="AF181" s="12">
        <v>3.5376219996332784E-5</v>
      </c>
      <c r="AG181" s="12">
        <v>3.8702921066027115E-5</v>
      </c>
      <c r="AH181" s="12">
        <v>4.0853058360264168E-5</v>
      </c>
      <c r="AI181" s="12">
        <v>4.1966422848474772E-5</v>
      </c>
      <c r="AJ181" s="12">
        <v>4.3147049508987796E-5</v>
      </c>
      <c r="AK181" s="12">
        <v>4.3402706645920004E-5</v>
      </c>
      <c r="AL181" s="12">
        <v>4.3156228604064489E-5</v>
      </c>
      <c r="AM181" s="12">
        <v>4.1170410004397777E-5</v>
      </c>
      <c r="AN181" s="12">
        <v>3.9727505427551314E-5</v>
      </c>
      <c r="AO181" s="12">
        <v>3.7305158837213994E-5</v>
      </c>
      <c r="AP181" s="12">
        <v>3.4976257339168928E-5</v>
      </c>
      <c r="AQ181" s="12">
        <v>3.2177422491842076E-5</v>
      </c>
      <c r="AR181" s="12">
        <v>3.0302654468600871E-5</v>
      </c>
      <c r="AS181" s="12">
        <v>2.8895412315101E-5</v>
      </c>
      <c r="AT181" s="12">
        <v>2.7436105783226518E-5</v>
      </c>
      <c r="AU181" s="12">
        <v>2.6501355084018903E-5</v>
      </c>
      <c r="AV181" s="12">
        <v>2.6561394607034991E-5</v>
      </c>
      <c r="AW181" s="12">
        <v>2.5679009326477039E-5</v>
      </c>
      <c r="AX181" s="12">
        <v>2.5102690155710614E-5</v>
      </c>
      <c r="AY181" s="12">
        <v>2.4706639968797476E-5</v>
      </c>
      <c r="AZ181" s="12">
        <v>2.4145217762348803E-5</v>
      </c>
      <c r="BA181" s="12">
        <v>2.3738784740588746E-5</v>
      </c>
      <c r="BB181" s="12">
        <v>2.368566703724894E-5</v>
      </c>
      <c r="BC181" s="12">
        <v>2.3167882609453321E-5</v>
      </c>
      <c r="BD181" s="12">
        <v>2.3331449019333523E-5</v>
      </c>
      <c r="BE181" s="12">
        <v>2.1308613631079973E-5</v>
      </c>
      <c r="BF181" s="12">
        <v>2.0786766318228611E-5</v>
      </c>
      <c r="BG181" s="12">
        <v>1.9679119909924064E-5</v>
      </c>
      <c r="BH181" s="12">
        <v>1.943866077758466E-5</v>
      </c>
      <c r="BI181" s="12">
        <v>1.9310757001716042E-5</v>
      </c>
      <c r="BJ181" s="12">
        <v>1.9391863024036022E-5</v>
      </c>
      <c r="BK181" s="12">
        <v>1.8496386388815654E-5</v>
      </c>
      <c r="BL181" s="12">
        <v>1.8550707831925685E-5</v>
      </c>
      <c r="BM181" s="12">
        <v>1.8489013114059293E-5</v>
      </c>
      <c r="BN181" s="12">
        <v>1.9382984969234381E-5</v>
      </c>
      <c r="BO181" s="12">
        <v>2.0503120862316232E-5</v>
      </c>
      <c r="BP181" s="12">
        <v>2.1786221295393175E-5</v>
      </c>
      <c r="BQ181" s="12">
        <v>2.3420680601100004E-5</v>
      </c>
      <c r="BR181" s="12">
        <v>2.6512941658636046E-5</v>
      </c>
      <c r="BS181" s="12">
        <v>2.8978926027626423E-5</v>
      </c>
      <c r="BT181" s="12">
        <v>3.3082078222139133E-5</v>
      </c>
      <c r="BU181" s="12">
        <v>3.675080907591162E-5</v>
      </c>
      <c r="BV181" s="12">
        <v>4.040720085971184E-5</v>
      </c>
      <c r="BW181" s="12">
        <v>4.3032538128056646E-5</v>
      </c>
      <c r="BX181" s="12">
        <v>4.3340710887778563E-5</v>
      </c>
      <c r="BY181" s="12">
        <v>4.4050802329124688E-5</v>
      </c>
      <c r="BZ181" s="12">
        <v>4.2959407250378148E-5</v>
      </c>
      <c r="CA181" s="12">
        <v>4.1265961746620418E-5</v>
      </c>
      <c r="CB181" s="12">
        <v>3.780277967586589E-5</v>
      </c>
      <c r="CC181" s="12">
        <v>3.4545146598794311E-5</v>
      </c>
      <c r="CD181" s="12">
        <v>3.0479613062753552E-5</v>
      </c>
      <c r="CE181" s="12">
        <v>2.7106565694590659E-5</v>
      </c>
      <c r="CF181" s="12">
        <v>2.4325787786477143E-5</v>
      </c>
      <c r="CG181" s="12">
        <v>2.2651301921427926E-5</v>
      </c>
      <c r="CH181" s="12">
        <v>2.254491609994328E-5</v>
      </c>
      <c r="CI181" s="12">
        <v>2.1131353996652244E-5</v>
      </c>
      <c r="CJ181" s="12">
        <v>2.0546909055774317E-5</v>
      </c>
      <c r="CK181" s="12">
        <v>1.9215506299768456E-5</v>
      </c>
      <c r="CL181" s="12">
        <v>1.9756163047188291E-5</v>
      </c>
      <c r="CM181" s="12">
        <v>1.9185561956327921E-5</v>
      </c>
      <c r="CN181" s="12">
        <v>1.9117095833590273E-5</v>
      </c>
      <c r="CO181" s="12">
        <v>1.9026961130998639E-5</v>
      </c>
      <c r="CP181" s="12">
        <v>1.8648516638883745E-5</v>
      </c>
      <c r="CQ181" s="12">
        <v>1.9167805846724641E-5</v>
      </c>
      <c r="CR181" s="12">
        <v>1.9208283650482117E-5</v>
      </c>
      <c r="CS181" s="12">
        <v>1.9503064015266557E-5</v>
      </c>
      <c r="CT181" s="12">
        <v>1.9806398642758336E-5</v>
      </c>
      <c r="CU181" s="12"/>
      <c r="CV181" s="12"/>
      <c r="CW181" s="12"/>
      <c r="CX181" s="12"/>
    </row>
    <row r="182" spans="1:102" x14ac:dyDescent="0.25">
      <c r="A182" t="s">
        <v>8</v>
      </c>
      <c r="B182" s="9">
        <v>44738</v>
      </c>
      <c r="C182" s="11">
        <v>2.178308428298183E-5</v>
      </c>
      <c r="D182" s="12">
        <v>2.4183044768498864E-5</v>
      </c>
      <c r="E182" s="12">
        <v>2.3959253661073695E-5</v>
      </c>
      <c r="F182" s="12">
        <v>2.2713737548074837E-5</v>
      </c>
      <c r="G182" s="12">
        <v>2.360582268757227E-5</v>
      </c>
      <c r="H182" s="12">
        <v>2.3359668859141044E-5</v>
      </c>
      <c r="I182" s="12">
        <v>2.2078177485280936E-5</v>
      </c>
      <c r="J182" s="12">
        <v>2.0763465716673543E-5</v>
      </c>
      <c r="K182" s="12">
        <v>2.068811253398347E-5</v>
      </c>
      <c r="L182" s="12">
        <v>2.0604656754331136E-5</v>
      </c>
      <c r="M182" s="12">
        <v>1.9792948314947781E-5</v>
      </c>
      <c r="N182" s="12">
        <v>1.9417478623199593E-5</v>
      </c>
      <c r="O182" s="12">
        <v>1.9355899560414375E-5</v>
      </c>
      <c r="P182" s="12">
        <v>1.8942185956494902E-5</v>
      </c>
      <c r="Q182" s="12">
        <v>1.8730062529709189E-5</v>
      </c>
      <c r="R182" s="12">
        <v>1.8488121790473746E-5</v>
      </c>
      <c r="S182" s="12">
        <v>1.8983022522735519E-5</v>
      </c>
      <c r="T182" s="12">
        <v>1.8999551719419339E-5</v>
      </c>
      <c r="U182" s="12">
        <v>1.8861971257760471E-5</v>
      </c>
      <c r="V182" s="12">
        <v>1.8626188466936546E-5</v>
      </c>
      <c r="W182" s="12">
        <v>1.8769440662203002E-5</v>
      </c>
      <c r="X182" s="12">
        <v>1.8165318346985281E-5</v>
      </c>
      <c r="Y182" s="12">
        <v>1.8199672751390095E-5</v>
      </c>
      <c r="Z182" s="12">
        <v>1.8591347637062805E-5</v>
      </c>
      <c r="AA182" s="12">
        <v>1.966995240142199E-5</v>
      </c>
      <c r="AB182" s="12">
        <v>2.0991956338763422E-5</v>
      </c>
      <c r="AC182" s="12">
        <v>2.2393688760035351E-5</v>
      </c>
      <c r="AD182" s="12">
        <v>2.5061517789471089E-5</v>
      </c>
      <c r="AE182" s="12">
        <v>2.8710883685088464E-5</v>
      </c>
      <c r="AF182" s="12">
        <v>3.2851747230670068E-5</v>
      </c>
      <c r="AG182" s="12">
        <v>3.6225952202969705E-5</v>
      </c>
      <c r="AH182" s="12">
        <v>3.7792165320191625E-5</v>
      </c>
      <c r="AI182" s="12">
        <v>3.9939814028865912E-5</v>
      </c>
      <c r="AJ182" s="12">
        <v>4.205715921028653E-5</v>
      </c>
      <c r="AK182" s="12">
        <v>4.4008565262010345E-5</v>
      </c>
      <c r="AL182" s="12">
        <v>4.3927702347092338E-5</v>
      </c>
      <c r="AM182" s="12">
        <v>4.238223151575002E-5</v>
      </c>
      <c r="AN182" s="12">
        <v>3.9902704547682136E-5</v>
      </c>
      <c r="AO182" s="12">
        <v>3.7832677883672955E-5</v>
      </c>
      <c r="AP182" s="12">
        <v>3.5728944820777538E-5</v>
      </c>
      <c r="AQ182" s="12">
        <v>3.2690345403593335E-5</v>
      </c>
      <c r="AR182" s="12">
        <v>3.1540438755025218E-5</v>
      </c>
      <c r="AS182" s="12">
        <v>3.0351963980861512E-5</v>
      </c>
      <c r="AT182" s="12">
        <v>2.908181607421658E-5</v>
      </c>
      <c r="AU182" s="12">
        <v>2.7542017187146842E-5</v>
      </c>
      <c r="AV182" s="12">
        <v>2.5858965894145653E-5</v>
      </c>
      <c r="AW182" s="12">
        <v>2.5215465235769134E-5</v>
      </c>
      <c r="AX182" s="12">
        <v>2.4542957903836096E-5</v>
      </c>
      <c r="AY182" s="12">
        <v>2.4828003860622193E-5</v>
      </c>
      <c r="AZ182" s="12">
        <v>2.4679079931748153E-5</v>
      </c>
      <c r="BA182" s="12">
        <v>2.4392413329170609E-5</v>
      </c>
      <c r="BB182" s="12">
        <v>2.4015485203675608E-5</v>
      </c>
      <c r="BC182" s="12">
        <v>2.2832682163119497E-5</v>
      </c>
      <c r="BD182" s="12">
        <v>2.155410765675301E-5</v>
      </c>
      <c r="BE182" s="12">
        <v>2.0817590609345068E-5</v>
      </c>
      <c r="BF182" s="12">
        <v>1.9841887478150663E-5</v>
      </c>
      <c r="BG182" s="12">
        <v>1.8908155344184391E-5</v>
      </c>
      <c r="BH182" s="12">
        <v>1.8725849229848411E-5</v>
      </c>
      <c r="BI182" s="12">
        <v>1.85587756691641E-5</v>
      </c>
      <c r="BJ182" s="12">
        <v>1.8322992878340171E-5</v>
      </c>
      <c r="BK182" s="12">
        <v>1.869052218517074E-5</v>
      </c>
      <c r="BL182" s="12">
        <v>1.8584217469708413E-5</v>
      </c>
      <c r="BM182" s="12">
        <v>1.8731520963455999E-5</v>
      </c>
      <c r="BN182" s="12">
        <v>1.9874783659473657E-5</v>
      </c>
      <c r="BO182" s="12">
        <v>2.1183661482428823E-5</v>
      </c>
      <c r="BP182" s="12">
        <v>2.2168115216104078E-5</v>
      </c>
      <c r="BQ182" s="12">
        <v>2.3471483306831309E-5</v>
      </c>
      <c r="BR182" s="12">
        <v>2.5703722015480448E-5</v>
      </c>
      <c r="BS182" s="12">
        <v>2.8365879311308594E-5</v>
      </c>
      <c r="BT182" s="12">
        <v>3.1417928845638365E-5</v>
      </c>
      <c r="BU182" s="12">
        <v>3.4977519011812234E-5</v>
      </c>
      <c r="BV182" s="12">
        <v>3.8026489677268736E-5</v>
      </c>
      <c r="BW182" s="12">
        <v>4.0927346631414425E-5</v>
      </c>
      <c r="BX182" s="12">
        <v>4.1466649013594019E-5</v>
      </c>
      <c r="BY182" s="12">
        <v>4.1331823418049126E-5</v>
      </c>
      <c r="BZ182" s="12">
        <v>4.0565002843387515E-5</v>
      </c>
      <c r="CA182" s="12">
        <v>3.8423674295169391E-5</v>
      </c>
      <c r="CB182" s="12">
        <v>3.5979636162493834E-5</v>
      </c>
      <c r="CC182" s="12">
        <v>3.3566387771875879E-5</v>
      </c>
      <c r="CD182" s="12">
        <v>3.0112292103601102E-5</v>
      </c>
      <c r="CE182" s="12">
        <v>2.7595817655729086E-5</v>
      </c>
      <c r="CF182" s="12">
        <v>2.5449303378042316E-5</v>
      </c>
      <c r="CG182" s="12">
        <v>2.4329213831258934E-5</v>
      </c>
      <c r="CH182" s="12">
        <v>2.3245099334671814E-5</v>
      </c>
      <c r="CI182" s="12">
        <v>2.2181079118445709E-5</v>
      </c>
      <c r="CJ182" s="12">
        <v>2.1628488620500205E-5</v>
      </c>
      <c r="CK182" s="12">
        <v>2.1281377596789948E-5</v>
      </c>
      <c r="CL182" s="12">
        <v>2.0988715257845519E-5</v>
      </c>
      <c r="CM182" s="12">
        <v>2.0380865857570956E-5</v>
      </c>
      <c r="CN182" s="12">
        <v>1.9700579931434951E-5</v>
      </c>
      <c r="CO182" s="12">
        <v>1.9543877619022935E-5</v>
      </c>
      <c r="CP182" s="12">
        <v>1.9198224818394493E-5</v>
      </c>
      <c r="CQ182" s="12">
        <v>1.9796513398624979E-5</v>
      </c>
      <c r="CR182" s="12">
        <v>1.9487484075041372E-5</v>
      </c>
      <c r="CS182" s="12">
        <v>1.9416992408395657E-5</v>
      </c>
      <c r="CT182" s="12">
        <v>1.9852893460046987E-5</v>
      </c>
      <c r="CU182" s="12"/>
      <c r="CV182" s="12"/>
      <c r="CW182" s="12"/>
      <c r="CX182" s="12"/>
    </row>
    <row r="183" spans="1:102" x14ac:dyDescent="0.25">
      <c r="A183" t="s">
        <v>9</v>
      </c>
      <c r="B183" s="9">
        <v>44739</v>
      </c>
      <c r="C183" s="11">
        <v>2.1417373647036168E-5</v>
      </c>
      <c r="D183" s="12">
        <v>2.3711749470037084E-5</v>
      </c>
      <c r="E183" s="12">
        <v>2.3058687991616489E-5</v>
      </c>
      <c r="F183" s="12">
        <v>2.2098523720973623E-5</v>
      </c>
      <c r="G183" s="12">
        <v>2.2804953594075747E-5</v>
      </c>
      <c r="H183" s="12">
        <v>2.2253947718207882E-5</v>
      </c>
      <c r="I183" s="12">
        <v>2.1933736928788745E-5</v>
      </c>
      <c r="J183" s="12">
        <v>2.0097908433525846E-5</v>
      </c>
      <c r="K183" s="12">
        <v>1.9418396911904249E-5</v>
      </c>
      <c r="L183" s="12">
        <v>1.9427993755662136E-5</v>
      </c>
      <c r="M183" s="12">
        <v>1.9206327415356754E-5</v>
      </c>
      <c r="N183" s="12">
        <v>1.8703540228415578E-5</v>
      </c>
      <c r="O183" s="12">
        <v>1.8470170394421921E-5</v>
      </c>
      <c r="P183" s="12">
        <v>1.8082312547758081E-5</v>
      </c>
      <c r="Q183" s="12">
        <v>1.8366242190746065E-5</v>
      </c>
      <c r="R183" s="12">
        <v>1.8025432999637577E-5</v>
      </c>
      <c r="S183" s="12">
        <v>1.8335578847684289E-5</v>
      </c>
      <c r="T183" s="12">
        <v>1.8560756341428647E-5</v>
      </c>
      <c r="U183" s="12">
        <v>1.8838365823960478E-5</v>
      </c>
      <c r="V183" s="12">
        <v>1.8633552683098207E-5</v>
      </c>
      <c r="W183" s="12">
        <v>1.845097628557616E-5</v>
      </c>
      <c r="X183" s="12">
        <v>1.8362965296779346E-5</v>
      </c>
      <c r="Y183" s="12">
        <v>1.764647027163981E-5</v>
      </c>
      <c r="Z183" s="12">
        <v>1.8757610980183893E-5</v>
      </c>
      <c r="AA183" s="12">
        <v>2.0766184559073703E-5</v>
      </c>
      <c r="AB183" s="12">
        <v>2.2693769245379663E-5</v>
      </c>
      <c r="AC183" s="12">
        <v>2.4088371499297193E-5</v>
      </c>
      <c r="AD183" s="12">
        <v>2.8114413775742889E-5</v>
      </c>
      <c r="AE183" s="12">
        <v>3.2426726183249226E-5</v>
      </c>
      <c r="AF183" s="12">
        <v>3.7215375523830749E-5</v>
      </c>
      <c r="AG183" s="12">
        <v>4.0003877674579027E-5</v>
      </c>
      <c r="AH183" s="12">
        <v>4.251430224518095E-5</v>
      </c>
      <c r="AI183" s="12">
        <v>4.336468667063632E-5</v>
      </c>
      <c r="AJ183" s="12">
        <v>4.5278226953851358E-5</v>
      </c>
      <c r="AK183" s="12">
        <v>4.5816358881329619E-5</v>
      </c>
      <c r="AL183" s="12">
        <v>4.4737286019355907E-5</v>
      </c>
      <c r="AM183" s="12">
        <v>4.1377881737472201E-5</v>
      </c>
      <c r="AN183" s="12">
        <v>3.8676688218433943E-5</v>
      </c>
      <c r="AO183" s="12">
        <v>3.6924423784629792E-5</v>
      </c>
      <c r="AP183" s="12">
        <v>3.5682436520929336E-5</v>
      </c>
      <c r="AQ183" s="12">
        <v>3.2468859181857003E-5</v>
      </c>
      <c r="AR183" s="12">
        <v>3.0402001340673108E-5</v>
      </c>
      <c r="AS183" s="12">
        <v>2.8255559321078951E-5</v>
      </c>
      <c r="AT183" s="12">
        <v>2.7293522449312966E-5</v>
      </c>
      <c r="AU183" s="12">
        <v>2.6278351231672722E-5</v>
      </c>
      <c r="AV183" s="12">
        <v>2.5651740007118116E-5</v>
      </c>
      <c r="AW183" s="12">
        <v>2.4444161288725677E-5</v>
      </c>
      <c r="AX183" s="12">
        <v>2.4166785855001118E-5</v>
      </c>
      <c r="AY183" s="12">
        <v>2.4770926076743243E-5</v>
      </c>
      <c r="AZ183" s="12">
        <v>2.3559836626241808E-5</v>
      </c>
      <c r="BA183" s="12">
        <v>2.2271034966458257E-5</v>
      </c>
      <c r="BB183" s="12">
        <v>2.1634124330393982E-5</v>
      </c>
      <c r="BC183" s="12">
        <v>2.1528089687452731E-5</v>
      </c>
      <c r="BD183" s="12">
        <v>2.0758226267631669E-5</v>
      </c>
      <c r="BE183" s="12">
        <v>2.0678173570276886E-5</v>
      </c>
      <c r="BF183" s="12">
        <v>1.9186197111281929E-5</v>
      </c>
      <c r="BG183" s="12">
        <v>1.928708225913334E-5</v>
      </c>
      <c r="BH183" s="12">
        <v>1.9475978606446552E-5</v>
      </c>
      <c r="BI183" s="12">
        <v>1.9033114023450325E-5</v>
      </c>
      <c r="BJ183" s="12">
        <v>1.894767757153344E-5</v>
      </c>
      <c r="BK183" s="12">
        <v>1.9465211307987341E-5</v>
      </c>
      <c r="BL183" s="12">
        <v>1.9781442846352961E-5</v>
      </c>
      <c r="BM183" s="12">
        <v>1.9738841750130647E-5</v>
      </c>
      <c r="BN183" s="12">
        <v>2.0356090179734631E-5</v>
      </c>
      <c r="BO183" s="12">
        <v>2.1685386285810105E-5</v>
      </c>
      <c r="BP183" s="12">
        <v>2.2291867416954884E-5</v>
      </c>
      <c r="BQ183" s="12">
        <v>2.3944183108801677E-5</v>
      </c>
      <c r="BR183" s="12">
        <v>2.6962310312627357E-5</v>
      </c>
      <c r="BS183" s="12">
        <v>3.0218020650307467E-5</v>
      </c>
      <c r="BT183" s="12">
        <v>3.2560381324092799E-5</v>
      </c>
      <c r="BU183" s="12">
        <v>3.6909208926837543E-5</v>
      </c>
      <c r="BV183" s="12">
        <v>4.001862422409175E-5</v>
      </c>
      <c r="BW183" s="12">
        <v>4.2276484851854256E-5</v>
      </c>
      <c r="BX183" s="12">
        <v>4.3646275404221653E-5</v>
      </c>
      <c r="BY183" s="12">
        <v>4.2810403690136737E-5</v>
      </c>
      <c r="BZ183" s="12">
        <v>4.241997109592797E-5</v>
      </c>
      <c r="CA183" s="12">
        <v>4.1223627984274277E-5</v>
      </c>
      <c r="CB183" s="12">
        <v>3.9378202645253484E-5</v>
      </c>
      <c r="CC183" s="12">
        <v>3.6365693244797174E-5</v>
      </c>
      <c r="CD183" s="12">
        <v>3.2969071410588267E-5</v>
      </c>
      <c r="CE183" s="12">
        <v>2.9663971718615153E-5</v>
      </c>
      <c r="CF183" s="12">
        <v>2.723594075477066E-5</v>
      </c>
      <c r="CG183" s="12">
        <v>2.5445990460361786E-5</v>
      </c>
      <c r="CH183" s="12">
        <v>2.4348425846629103E-5</v>
      </c>
      <c r="CI183" s="12">
        <v>2.2711090753102295E-5</v>
      </c>
      <c r="CJ183" s="12">
        <v>2.2263778610773031E-5</v>
      </c>
      <c r="CK183" s="12">
        <v>2.2106950320695178E-5</v>
      </c>
      <c r="CL183" s="12">
        <v>2.1171831800409717E-5</v>
      </c>
      <c r="CM183" s="12">
        <v>2.0584544567445714E-5</v>
      </c>
      <c r="CN183" s="12">
        <v>2.026573828153517E-5</v>
      </c>
      <c r="CO183" s="12">
        <v>2.023999038475597E-5</v>
      </c>
      <c r="CP183" s="12">
        <v>1.9994916635744052E-5</v>
      </c>
      <c r="CQ183" s="12">
        <v>1.9612676803114571E-5</v>
      </c>
      <c r="CR183" s="12">
        <v>1.9225989411152058E-5</v>
      </c>
      <c r="CS183" s="12">
        <v>1.9263206963477259E-5</v>
      </c>
      <c r="CT183" s="12">
        <v>2.0574011317793768E-5</v>
      </c>
      <c r="CU183" s="12"/>
      <c r="CV183" s="12"/>
      <c r="CW183" s="12"/>
      <c r="CX183" s="12"/>
    </row>
    <row r="184" spans="1:102" x14ac:dyDescent="0.25">
      <c r="A184" t="s">
        <v>10</v>
      </c>
      <c r="B184" s="9">
        <v>44740</v>
      </c>
      <c r="C184" s="11">
        <v>2.1786622401539918E-5</v>
      </c>
      <c r="D184" s="12">
        <v>2.3602203673656854E-5</v>
      </c>
      <c r="E184" s="12">
        <v>2.3363098906557701E-5</v>
      </c>
      <c r="F184" s="12">
        <v>2.3122414152010754E-5</v>
      </c>
      <c r="G184" s="12">
        <v>2.285715174472094E-5</v>
      </c>
      <c r="H184" s="12">
        <v>2.2927900001328173E-5</v>
      </c>
      <c r="I184" s="12">
        <v>2.2055746930147119E-5</v>
      </c>
      <c r="J184" s="12">
        <v>2.1048768263421161E-5</v>
      </c>
      <c r="K184" s="12">
        <v>2.0213832744565309E-5</v>
      </c>
      <c r="L184" s="12">
        <v>1.9825331316347734E-5</v>
      </c>
      <c r="M184" s="12">
        <v>1.9160683263309998E-5</v>
      </c>
      <c r="N184" s="12">
        <v>1.8876636701250872E-5</v>
      </c>
      <c r="O184" s="12">
        <v>1.8574683614783442E-5</v>
      </c>
      <c r="P184" s="12">
        <v>1.8437224706825561E-5</v>
      </c>
      <c r="Q184" s="12">
        <v>1.8573279111274854E-5</v>
      </c>
      <c r="R184" s="12">
        <v>1.8289408033154933E-5</v>
      </c>
      <c r="S184" s="12">
        <v>1.8484273151715918E-5</v>
      </c>
      <c r="T184" s="12">
        <v>1.8336280994106088E-5</v>
      </c>
      <c r="U184" s="12">
        <v>1.8205142035939372E-5</v>
      </c>
      <c r="V184" s="12">
        <v>1.7932682048497386E-5</v>
      </c>
      <c r="W184" s="12">
        <v>1.79691972437358E-5</v>
      </c>
      <c r="X184" s="12">
        <v>1.7907051070789324E-5</v>
      </c>
      <c r="Y184" s="12">
        <v>1.8201104220017796E-5</v>
      </c>
      <c r="Z184" s="12">
        <v>1.8902969825380736E-5</v>
      </c>
      <c r="AA184" s="12">
        <v>2.0411155691600079E-5</v>
      </c>
      <c r="AB184" s="12">
        <v>2.2014316288626125E-5</v>
      </c>
      <c r="AC184" s="12">
        <v>2.406777330827283E-5</v>
      </c>
      <c r="AD184" s="12">
        <v>2.7829723421465036E-5</v>
      </c>
      <c r="AE184" s="12">
        <v>3.2948882752310367E-5</v>
      </c>
      <c r="AF184" s="12">
        <v>3.7626523228135008E-5</v>
      </c>
      <c r="AG184" s="12">
        <v>4.0908683819681112E-5</v>
      </c>
      <c r="AH184" s="12">
        <v>4.2591019483700947E-5</v>
      </c>
      <c r="AI184" s="12">
        <v>4.4094465176911925E-5</v>
      </c>
      <c r="AJ184" s="12">
        <v>4.5739934467149945E-5</v>
      </c>
      <c r="AK184" s="12">
        <v>4.4769646479601606E-5</v>
      </c>
      <c r="AL184" s="12">
        <v>4.4558279340140899E-5</v>
      </c>
      <c r="AM184" s="12">
        <v>4.1779432598018572E-5</v>
      </c>
      <c r="AN184" s="12">
        <v>3.7738175674445629E-5</v>
      </c>
      <c r="AO184" s="12">
        <v>3.6786145600513982E-5</v>
      </c>
      <c r="AP184" s="12">
        <v>3.4670366713316612E-5</v>
      </c>
      <c r="AQ184" s="12">
        <v>3.07165359725198E-5</v>
      </c>
      <c r="AR184" s="12">
        <v>2.9041047131438724E-5</v>
      </c>
      <c r="AS184" s="12">
        <v>2.7340102796588789E-5</v>
      </c>
      <c r="AT184" s="12">
        <v>2.6194260718396359E-5</v>
      </c>
      <c r="AU184" s="12">
        <v>2.5332289928988841E-5</v>
      </c>
      <c r="AV184" s="12">
        <v>2.4215414287339265E-5</v>
      </c>
      <c r="AW184" s="12">
        <v>2.3925223259428176E-5</v>
      </c>
      <c r="AX184" s="12">
        <v>2.342559604738258E-5</v>
      </c>
      <c r="AY184" s="12">
        <v>2.3286557151976905E-5</v>
      </c>
      <c r="AZ184" s="12">
        <v>2.2610673702865422E-5</v>
      </c>
      <c r="BA184" s="12">
        <v>2.212702205990194E-5</v>
      </c>
      <c r="BB184" s="12">
        <v>2.1893008223024565E-5</v>
      </c>
      <c r="BC184" s="12">
        <v>2.0445915415451498E-5</v>
      </c>
      <c r="BD184" s="12">
        <v>2.0059871815707709E-5</v>
      </c>
      <c r="BE184" s="12">
        <v>1.9529873663610673E-5</v>
      </c>
      <c r="BF184" s="12">
        <v>1.8756206476675304E-5</v>
      </c>
      <c r="BG184" s="12">
        <v>1.886048564822956E-5</v>
      </c>
      <c r="BH184" s="12">
        <v>1.9028666674782282E-5</v>
      </c>
      <c r="BI184" s="12">
        <v>1.9054824104307948E-5</v>
      </c>
      <c r="BJ184" s="12">
        <v>1.813895804707132E-5</v>
      </c>
      <c r="BK184" s="12">
        <v>1.8994609097352658E-5</v>
      </c>
      <c r="BL184" s="12">
        <v>1.9417343586939055E-5</v>
      </c>
      <c r="BM184" s="12">
        <v>1.9384865996957226E-5</v>
      </c>
      <c r="BN184" s="12">
        <v>2.0038980800343018E-5</v>
      </c>
      <c r="BO184" s="12">
        <v>2.1605626202130657E-5</v>
      </c>
      <c r="BP184" s="12">
        <v>2.2593645019483109E-5</v>
      </c>
      <c r="BQ184" s="12">
        <v>2.4617257761560971E-5</v>
      </c>
      <c r="BR184" s="12">
        <v>2.7631522633404273E-5</v>
      </c>
      <c r="BS184" s="12">
        <v>2.9981666325357429E-5</v>
      </c>
      <c r="BT184" s="12">
        <v>3.2930449565419469E-5</v>
      </c>
      <c r="BU184" s="12">
        <v>3.6959417557288479E-5</v>
      </c>
      <c r="BV184" s="12">
        <v>4.0828280154447929E-5</v>
      </c>
      <c r="BW184" s="12">
        <v>4.266949219360794E-5</v>
      </c>
      <c r="BX184" s="12">
        <v>4.3216518818422293E-5</v>
      </c>
      <c r="BY184" s="12">
        <v>4.3233547712469594E-5</v>
      </c>
      <c r="BZ184" s="12">
        <v>4.2964247489258204E-5</v>
      </c>
      <c r="CA184" s="12">
        <v>4.1251014433369331E-5</v>
      </c>
      <c r="CB184" s="12">
        <v>3.9398391514196379E-5</v>
      </c>
      <c r="CC184" s="12">
        <v>3.8490425394198707E-5</v>
      </c>
      <c r="CD184" s="12">
        <v>3.4077344757912098E-5</v>
      </c>
      <c r="CE184" s="12">
        <v>3.1325357802402231E-5</v>
      </c>
      <c r="CF184" s="12">
        <v>2.8225071251291385E-5</v>
      </c>
      <c r="CG184" s="12">
        <v>2.7039554002964956E-5</v>
      </c>
      <c r="CH184" s="12">
        <v>2.5271723743490159E-5</v>
      </c>
      <c r="CI184" s="12">
        <v>2.3372754315183655E-5</v>
      </c>
      <c r="CJ184" s="12">
        <v>2.2836436423960447E-5</v>
      </c>
      <c r="CK184" s="12">
        <v>2.1600886239787279E-5</v>
      </c>
      <c r="CL184" s="12">
        <v>2.1499064686041813E-5</v>
      </c>
      <c r="CM184" s="12">
        <v>2.1697792136585176E-5</v>
      </c>
      <c r="CN184" s="12">
        <v>2.1451840757212259E-5</v>
      </c>
      <c r="CO184" s="12">
        <v>2.1687961033355032E-5</v>
      </c>
      <c r="CP184" s="12">
        <v>2.1092832428020131E-5</v>
      </c>
      <c r="CQ184" s="12">
        <v>2.0761386242527253E-5</v>
      </c>
      <c r="CR184" s="12">
        <v>2.0240692531177769E-5</v>
      </c>
      <c r="CS184" s="12">
        <v>2.0048987387512368E-5</v>
      </c>
      <c r="CT184" s="12">
        <v>2.0807732540995811E-5</v>
      </c>
      <c r="CU184" s="12"/>
      <c r="CV184" s="12"/>
      <c r="CW184" s="12"/>
      <c r="CX184" s="12"/>
    </row>
    <row r="185" spans="1:102" x14ac:dyDescent="0.25">
      <c r="A185" t="s">
        <v>4</v>
      </c>
      <c r="B185" s="9">
        <v>44741</v>
      </c>
      <c r="C185" s="11">
        <v>2.2025727168639075E-5</v>
      </c>
      <c r="D185" s="12">
        <v>2.4763143269240411E-5</v>
      </c>
      <c r="E185" s="12">
        <v>2.3921712105989193E-5</v>
      </c>
      <c r="F185" s="12">
        <v>2.2823620829773913E-5</v>
      </c>
      <c r="G185" s="12">
        <v>2.2687390941385423E-5</v>
      </c>
      <c r="H185" s="12">
        <v>2.2703541783741743E-5</v>
      </c>
      <c r="I185" s="12">
        <v>2.1900908160263524E-5</v>
      </c>
      <c r="J185" s="12">
        <v>2.0629544927273744E-5</v>
      </c>
      <c r="K185" s="12">
        <v>1.998385672360951E-5</v>
      </c>
      <c r="L185" s="12">
        <v>1.950143388955042E-5</v>
      </c>
      <c r="M185" s="12">
        <v>1.9233362685908416E-5</v>
      </c>
      <c r="N185" s="12">
        <v>1.8999700238239431E-5</v>
      </c>
      <c r="O185" s="12">
        <v>1.8946331632892911E-5</v>
      </c>
      <c r="P185" s="12">
        <v>1.8644554030364683E-5</v>
      </c>
      <c r="Q185" s="12">
        <v>1.8581179048513812E-5</v>
      </c>
      <c r="R185" s="12">
        <v>1.8219713101512891E-5</v>
      </c>
      <c r="S185" s="12">
        <v>1.8736368996940803E-5</v>
      </c>
      <c r="T185" s="12">
        <v>1.8421600316286842E-5</v>
      </c>
      <c r="U185" s="12">
        <v>1.8282210242337773E-5</v>
      </c>
      <c r="V185" s="12">
        <v>1.8269043680272839E-5</v>
      </c>
      <c r="W185" s="12">
        <v>1.8715829160119511E-5</v>
      </c>
      <c r="X185" s="12">
        <v>1.8566081320457693E-5</v>
      </c>
      <c r="Y185" s="12">
        <v>1.8191448811391842E-5</v>
      </c>
      <c r="Z185" s="12">
        <v>1.9493533952311461E-5</v>
      </c>
      <c r="AA185" s="12">
        <v>2.1089672453124547E-5</v>
      </c>
      <c r="AB185" s="12">
        <v>2.2844511845138607E-5</v>
      </c>
      <c r="AC185" s="12">
        <v>2.531385674209794E-5</v>
      </c>
      <c r="AD185" s="12">
        <v>2.9039291449386737E-5</v>
      </c>
      <c r="AE185" s="12">
        <v>3.4174777317192589E-5</v>
      </c>
      <c r="AF185" s="12">
        <v>3.8931768554615203E-5</v>
      </c>
      <c r="AG185" s="12">
        <v>4.1651629098686642E-5</v>
      </c>
      <c r="AH185" s="12">
        <v>4.2858564024860354E-5</v>
      </c>
      <c r="AI185" s="12">
        <v>4.4278094899399156E-5</v>
      </c>
      <c r="AJ185" s="12">
        <v>4.5433065723734943E-5</v>
      </c>
      <c r="AK185" s="12">
        <v>4.528454690364252E-5</v>
      </c>
      <c r="AL185" s="12">
        <v>4.3415421752904848E-5</v>
      </c>
      <c r="AM185" s="12">
        <v>4.0110614674607065E-5</v>
      </c>
      <c r="AN185" s="12">
        <v>3.7075985449881676E-5</v>
      </c>
      <c r="AO185" s="12">
        <v>3.4872429622694754E-5</v>
      </c>
      <c r="AP185" s="12">
        <v>3.3129878951719629E-5</v>
      </c>
      <c r="AQ185" s="12">
        <v>3.0956869548523355E-5</v>
      </c>
      <c r="AR185" s="12">
        <v>2.8710127397763452E-5</v>
      </c>
      <c r="AS185" s="12">
        <v>2.6995138870487587E-5</v>
      </c>
      <c r="AT185" s="12">
        <v>2.5740804320880123E-5</v>
      </c>
      <c r="AU185" s="12">
        <v>2.5487304182811641E-5</v>
      </c>
      <c r="AV185" s="12">
        <v>2.3869572520212067E-5</v>
      </c>
      <c r="AW185" s="12">
        <v>2.2676155334646687E-5</v>
      </c>
      <c r="AX185" s="12">
        <v>2.2565205245422859E-5</v>
      </c>
      <c r="AY185" s="12">
        <v>2.2725486124071627E-5</v>
      </c>
      <c r="AZ185" s="12">
        <v>2.1771349189544598E-5</v>
      </c>
      <c r="BA185" s="12">
        <v>2.1804528925948226E-5</v>
      </c>
      <c r="BB185" s="12">
        <v>2.220040362892216E-5</v>
      </c>
      <c r="BC185" s="12">
        <v>2.1567706503383654E-5</v>
      </c>
      <c r="BD185" s="12">
        <v>2.0046178591160179E-5</v>
      </c>
      <c r="BE185" s="12">
        <v>1.9024453374921501E-5</v>
      </c>
      <c r="BF185" s="12">
        <v>1.8406853766774122E-5</v>
      </c>
      <c r="BG185" s="12">
        <v>1.858539234837459E-5</v>
      </c>
      <c r="BH185" s="12">
        <v>1.8534832750045254E-5</v>
      </c>
      <c r="BI185" s="12">
        <v>1.8760419776536082E-5</v>
      </c>
      <c r="BJ185" s="12">
        <v>1.8572752448792257E-5</v>
      </c>
      <c r="BK185" s="12">
        <v>1.8485501960620313E-5</v>
      </c>
      <c r="BL185" s="12">
        <v>1.8834503702643092E-5</v>
      </c>
      <c r="BM185" s="12">
        <v>1.8851356902086206E-5</v>
      </c>
      <c r="BN185" s="12">
        <v>1.8957918207510054E-5</v>
      </c>
      <c r="BO185" s="12">
        <v>2.0784559391761532E-5</v>
      </c>
      <c r="BP185" s="12">
        <v>2.2443897179821295E-5</v>
      </c>
      <c r="BQ185" s="12">
        <v>2.514040909071925E-5</v>
      </c>
      <c r="BR185" s="12">
        <v>2.8029152807765202E-5</v>
      </c>
      <c r="BS185" s="12">
        <v>3.0974600588992457E-5</v>
      </c>
      <c r="BT185" s="12">
        <v>3.4636484830491182E-5</v>
      </c>
      <c r="BU185" s="12">
        <v>3.8131768243549977E-5</v>
      </c>
      <c r="BV185" s="12">
        <v>4.1099511332985516E-5</v>
      </c>
      <c r="BW185" s="12">
        <v>4.3778467687353566E-5</v>
      </c>
      <c r="BX185" s="12">
        <v>4.5786982912040298E-5</v>
      </c>
      <c r="BY185" s="12">
        <v>4.4973991522849337E-5</v>
      </c>
      <c r="BZ185" s="12">
        <v>4.3291831553433705E-5</v>
      </c>
      <c r="CA185" s="12">
        <v>4.1778905935535979E-5</v>
      </c>
      <c r="CB185" s="12">
        <v>3.9228279532317464E-5</v>
      </c>
      <c r="CC185" s="12">
        <v>3.6446974961721351E-5</v>
      </c>
      <c r="CD185" s="12">
        <v>3.3953930253045139E-5</v>
      </c>
      <c r="CE185" s="12">
        <v>3.0381578633587946E-5</v>
      </c>
      <c r="CF185" s="12">
        <v>2.8338303685049793E-5</v>
      </c>
      <c r="CG185" s="12">
        <v>2.6221120505008819E-5</v>
      </c>
      <c r="CH185" s="12">
        <v>2.5097573945689668E-5</v>
      </c>
      <c r="CI185" s="12">
        <v>2.3675760726616279E-5</v>
      </c>
      <c r="CJ185" s="12">
        <v>2.2463208207738192E-5</v>
      </c>
      <c r="CK185" s="12">
        <v>2.2141417430871268E-5</v>
      </c>
      <c r="CL185" s="12">
        <v>2.1817520004073954E-5</v>
      </c>
      <c r="CM185" s="12">
        <v>2.1248373344325525E-5</v>
      </c>
      <c r="CN185" s="12">
        <v>2.1211682665147905E-5</v>
      </c>
      <c r="CO185" s="12">
        <v>2.176573159684022E-5</v>
      </c>
      <c r="CP185" s="12">
        <v>2.0578985328944408E-5</v>
      </c>
      <c r="CQ185" s="12">
        <v>2.0246661302425538E-5</v>
      </c>
      <c r="CR185" s="12">
        <v>1.9994214489322254E-5</v>
      </c>
      <c r="CS185" s="12">
        <v>2.0017738817099928E-5</v>
      </c>
      <c r="CT185" s="12">
        <v>2.0407279877058147E-5</v>
      </c>
      <c r="CU185" s="12"/>
      <c r="CV185" s="12"/>
      <c r="CW185" s="12"/>
      <c r="CX185" s="12"/>
    </row>
    <row r="186" spans="1:102" x14ac:dyDescent="0.25">
      <c r="A186" t="s">
        <v>5</v>
      </c>
      <c r="B186" s="9">
        <v>44742</v>
      </c>
      <c r="C186" s="11">
        <v>2.1840774259330553E-5</v>
      </c>
      <c r="D186" s="12">
        <v>2.3566120552319169E-5</v>
      </c>
      <c r="E186" s="12">
        <v>2.3452847460217099E-5</v>
      </c>
      <c r="F186" s="12">
        <v>2.2584745687517176E-5</v>
      </c>
      <c r="G186" s="12">
        <v>2.3100388705658551E-5</v>
      </c>
      <c r="H186" s="12">
        <v>2.251895332487118E-5</v>
      </c>
      <c r="I186" s="12">
        <v>2.214542807100874E-5</v>
      </c>
      <c r="J186" s="12">
        <v>2.0865233129515795E-5</v>
      </c>
      <c r="K186" s="12">
        <v>2.0495435171375195E-5</v>
      </c>
      <c r="L186" s="12">
        <v>2.0284121962152709E-5</v>
      </c>
      <c r="M186" s="12">
        <v>1.9086410370704228E-5</v>
      </c>
      <c r="N186" s="12">
        <v>1.9006519674729092E-5</v>
      </c>
      <c r="O186" s="12">
        <v>1.8349082895068068E-5</v>
      </c>
      <c r="P186" s="12">
        <v>1.7787093578458134E-5</v>
      </c>
      <c r="Q186" s="12">
        <v>1.811848583371279E-5</v>
      </c>
      <c r="R186" s="12">
        <v>1.8139552333016682E-5</v>
      </c>
      <c r="S186" s="12">
        <v>1.8228679846276601E-5</v>
      </c>
      <c r="T186" s="12">
        <v>1.8050262818377113E-5</v>
      </c>
      <c r="U186" s="12">
        <v>1.7841704475268601E-5</v>
      </c>
      <c r="V186" s="12">
        <v>1.8014611770940148E-5</v>
      </c>
      <c r="W186" s="12">
        <v>1.8249098129396909E-5</v>
      </c>
      <c r="X186" s="12">
        <v>1.8404990224245698E-5</v>
      </c>
      <c r="Y186" s="12">
        <v>1.8885792623178331E-5</v>
      </c>
      <c r="Z186" s="12">
        <v>1.9045249801704317E-5</v>
      </c>
      <c r="AA186" s="12">
        <v>2.000734060370852E-5</v>
      </c>
      <c r="AB186" s="12">
        <v>2.2440521273307846E-5</v>
      </c>
      <c r="AC186" s="12">
        <v>2.4986488609540314E-5</v>
      </c>
      <c r="AD186" s="12">
        <v>2.8304138247143736E-5</v>
      </c>
      <c r="AE186" s="12">
        <v>3.3406606379925606E-5</v>
      </c>
      <c r="AF186" s="12">
        <v>3.8300192166839667E-5</v>
      </c>
      <c r="AG186" s="12">
        <v>4.0531296444501293E-5</v>
      </c>
      <c r="AH186" s="12">
        <v>4.2663388175434634E-5</v>
      </c>
      <c r="AI186" s="12">
        <v>4.4316622366651081E-5</v>
      </c>
      <c r="AJ186" s="12">
        <v>4.5761298004094022E-5</v>
      </c>
      <c r="AK186" s="12">
        <v>4.5162847422483896E-5</v>
      </c>
      <c r="AL186" s="12">
        <v>4.4575578096044294E-5</v>
      </c>
      <c r="AM186" s="12">
        <v>4.2053269913185043E-5</v>
      </c>
      <c r="AN186" s="12">
        <v>3.8587020560131866E-5</v>
      </c>
      <c r="AO186" s="12">
        <v>3.6205047705045463E-5</v>
      </c>
      <c r="AP186" s="12">
        <v>3.3642875385553461E-5</v>
      </c>
      <c r="AQ186" s="12">
        <v>3.1098204271023164E-5</v>
      </c>
      <c r="AR186" s="12">
        <v>3.0027864105005891E-5</v>
      </c>
      <c r="AS186" s="12">
        <v>2.7538938107608586E-5</v>
      </c>
      <c r="AT186" s="12">
        <v>2.6238324882995328E-5</v>
      </c>
      <c r="AU186" s="12">
        <v>2.5264566400351663E-5</v>
      </c>
      <c r="AV186" s="12">
        <v>2.426228724829042E-5</v>
      </c>
      <c r="AW186" s="12">
        <v>2.366383666668029E-5</v>
      </c>
      <c r="AX186" s="12">
        <v>2.3379924930216711E-5</v>
      </c>
      <c r="AY186" s="12">
        <v>2.3470997092027373E-5</v>
      </c>
      <c r="AZ186" s="12">
        <v>2.2904470262132372E-5</v>
      </c>
      <c r="BA186" s="12">
        <v>2.2072667753052994E-5</v>
      </c>
      <c r="BB186" s="12">
        <v>2.1898788027773578E-5</v>
      </c>
      <c r="BC186" s="12">
        <v>2.1466276575860251E-5</v>
      </c>
      <c r="BD186" s="12">
        <v>2.0565764836641259E-5</v>
      </c>
      <c r="BE186" s="12">
        <v>2.0107649582803965E-5</v>
      </c>
      <c r="BF186" s="12">
        <v>1.9175051669160214E-5</v>
      </c>
      <c r="BG186" s="12">
        <v>1.8796340896494123E-5</v>
      </c>
      <c r="BH186" s="12">
        <v>1.9004413024798705E-5</v>
      </c>
      <c r="BI186" s="12">
        <v>1.8760852061101796E-5</v>
      </c>
      <c r="BJ186" s="12">
        <v>1.871709841670257E-5</v>
      </c>
      <c r="BK186" s="12">
        <v>1.8569308918816042E-5</v>
      </c>
      <c r="BL186" s="12">
        <v>1.8793748031759803E-5</v>
      </c>
      <c r="BM186" s="12">
        <v>1.8768144229835839E-5</v>
      </c>
      <c r="BN186" s="12">
        <v>1.9220587750065545E-5</v>
      </c>
      <c r="BO186" s="12">
        <v>2.1230331783656675E-5</v>
      </c>
      <c r="BP186" s="12">
        <v>2.2314446280243798E-5</v>
      </c>
      <c r="BQ186" s="12">
        <v>2.463678472109573E-5</v>
      </c>
      <c r="BR186" s="12">
        <v>2.7409946247050917E-5</v>
      </c>
      <c r="BS186" s="12">
        <v>2.9671192050586566E-5</v>
      </c>
      <c r="BT186" s="12">
        <v>3.2367865962864164E-5</v>
      </c>
      <c r="BU186" s="12">
        <v>3.6750021820832636E-5</v>
      </c>
      <c r="BV186" s="12">
        <v>4.0135246257588155E-5</v>
      </c>
      <c r="BW186" s="12">
        <v>4.2401515367882813E-5</v>
      </c>
      <c r="BX186" s="12">
        <v>4.3352748917475779E-5</v>
      </c>
      <c r="BY186" s="12">
        <v>4.2766614022023693E-5</v>
      </c>
      <c r="BZ186" s="12">
        <v>4.1567606208873047E-5</v>
      </c>
      <c r="CA186" s="12">
        <v>4.06139420065904E-5</v>
      </c>
      <c r="CB186" s="12">
        <v>3.7855689031527583E-5</v>
      </c>
      <c r="CC186" s="12">
        <v>3.5695886638074893E-5</v>
      </c>
      <c r="CD186" s="12">
        <v>3.2469471374326775E-5</v>
      </c>
      <c r="CE186" s="12">
        <v>2.9417421629332017E-5</v>
      </c>
      <c r="CF186" s="12">
        <v>2.665641378815523E-5</v>
      </c>
      <c r="CG186" s="12">
        <v>2.53980955635294E-5</v>
      </c>
      <c r="CH186" s="12">
        <v>2.4472790239949678E-5</v>
      </c>
      <c r="CI186" s="12">
        <v>2.3362261513210369E-5</v>
      </c>
      <c r="CJ186" s="12">
        <v>2.2271827066832082E-5</v>
      </c>
      <c r="CK186" s="12">
        <v>2.1894250725153507E-5</v>
      </c>
      <c r="CL186" s="12">
        <v>2.1434676826904413E-5</v>
      </c>
      <c r="CM186" s="12">
        <v>2.1867674493621677E-5</v>
      </c>
      <c r="CN186" s="12">
        <v>2.0893430006839074E-5</v>
      </c>
      <c r="CO186" s="12">
        <v>2.075682176412308E-5</v>
      </c>
      <c r="CP186" s="12">
        <v>2.0325120529772977E-5</v>
      </c>
      <c r="CQ186" s="12">
        <v>2.0159343401455825E-5</v>
      </c>
      <c r="CR186" s="12">
        <v>1.9372428757098195E-5</v>
      </c>
      <c r="CS186" s="12">
        <v>1.9352010263312891E-5</v>
      </c>
      <c r="CT186" s="12">
        <v>1.9296913362363484E-5</v>
      </c>
      <c r="CU186" s="12"/>
      <c r="CV186" s="12"/>
      <c r="CW186" s="12"/>
      <c r="CX186" s="12"/>
    </row>
    <row r="187" spans="1:102" x14ac:dyDescent="0.25">
      <c r="A187" t="s">
        <v>6</v>
      </c>
      <c r="B187" s="9">
        <v>44743</v>
      </c>
      <c r="C187" s="11">
        <v>2.0876725326216052E-5</v>
      </c>
      <c r="D187" s="12">
        <v>2.2546245396049354E-5</v>
      </c>
      <c r="E187" s="12">
        <v>2.208576669165516E-5</v>
      </c>
      <c r="F187" s="12">
        <v>2.1300864108646046E-5</v>
      </c>
      <c r="G187" s="12">
        <v>2.1925134634463E-5</v>
      </c>
      <c r="H187" s="12">
        <v>2.1631081485234525E-5</v>
      </c>
      <c r="I187" s="12">
        <v>2.1406196605165495E-5</v>
      </c>
      <c r="J187" s="12">
        <v>2.0210497285730523E-5</v>
      </c>
      <c r="K187" s="12">
        <v>1.9527416045801883E-5</v>
      </c>
      <c r="L187" s="12">
        <v>1.8766564242388045E-5</v>
      </c>
      <c r="M187" s="12">
        <v>1.8543434833706011E-5</v>
      </c>
      <c r="N187" s="12">
        <v>1.7960595160075043E-5</v>
      </c>
      <c r="O187" s="12">
        <v>1.7626515451504186E-5</v>
      </c>
      <c r="P187" s="12">
        <v>1.7209925427769759E-5</v>
      </c>
      <c r="Q187" s="12">
        <v>1.7249600808568746E-5</v>
      </c>
      <c r="R187" s="12">
        <v>1.7244158489138581E-5</v>
      </c>
      <c r="S187" s="12">
        <v>1.7657939716520819E-5</v>
      </c>
      <c r="T187" s="12">
        <v>1.7738167897814804E-5</v>
      </c>
      <c r="U187" s="12">
        <v>1.7819449614738978E-5</v>
      </c>
      <c r="V187" s="12">
        <v>1.7676372903411727E-5</v>
      </c>
      <c r="W187" s="12">
        <v>1.7733779114014828E-5</v>
      </c>
      <c r="X187" s="12">
        <v>1.7436565989890772E-5</v>
      </c>
      <c r="Y187" s="12">
        <v>1.757349823536606E-5</v>
      </c>
      <c r="Z187" s="12">
        <v>1.7286467182350555E-5</v>
      </c>
      <c r="AA187" s="12">
        <v>1.8540801521293024E-5</v>
      </c>
      <c r="AB187" s="12">
        <v>1.9519867076441328E-5</v>
      </c>
      <c r="AC187" s="12">
        <v>2.1125836680484557E-5</v>
      </c>
      <c r="AD187" s="12">
        <v>2.4099548541167866E-5</v>
      </c>
      <c r="AE187" s="12">
        <v>2.9079493492668324E-5</v>
      </c>
      <c r="AF187" s="12">
        <v>3.3888975283746475E-5</v>
      </c>
      <c r="AG187" s="12">
        <v>3.7102494057950745E-5</v>
      </c>
      <c r="AH187" s="12">
        <v>3.8609099936722291E-5</v>
      </c>
      <c r="AI187" s="12">
        <v>4.0529486832211091E-5</v>
      </c>
      <c r="AJ187" s="12">
        <v>4.2241139900652177E-5</v>
      </c>
      <c r="AK187" s="12">
        <v>4.3335369055550074E-5</v>
      </c>
      <c r="AL187" s="12">
        <v>4.4241404009556555E-5</v>
      </c>
      <c r="AM187" s="12">
        <v>4.2012217415326563E-5</v>
      </c>
      <c r="AN187" s="12">
        <v>3.9294989973003117E-5</v>
      </c>
      <c r="AO187" s="12">
        <v>3.7399005035652992E-5</v>
      </c>
      <c r="AP187" s="12">
        <v>3.491421144275914E-5</v>
      </c>
      <c r="AQ187" s="12">
        <v>3.0990575947409576E-5</v>
      </c>
      <c r="AR187" s="12">
        <v>2.9141639665614799E-5</v>
      </c>
      <c r="AS187" s="12">
        <v>2.745561736421679E-5</v>
      </c>
      <c r="AT187" s="12">
        <v>2.6062946276290438E-5</v>
      </c>
      <c r="AU187" s="12">
        <v>2.4412737234374032E-5</v>
      </c>
      <c r="AV187" s="12">
        <v>2.378249772664432E-5</v>
      </c>
      <c r="AW187" s="12">
        <v>2.3515128669424115E-5</v>
      </c>
      <c r="AX187" s="12">
        <v>2.2250787743312294E-5</v>
      </c>
      <c r="AY187" s="12">
        <v>2.2547825383497148E-5</v>
      </c>
      <c r="AZ187" s="12">
        <v>2.2454781608016636E-5</v>
      </c>
      <c r="BA187" s="12">
        <v>2.2757963714053454E-5</v>
      </c>
      <c r="BB187" s="12">
        <v>2.2256756514560067E-5</v>
      </c>
      <c r="BC187" s="12">
        <v>2.1064392653959877E-5</v>
      </c>
      <c r="BD187" s="12">
        <v>1.9968759206218383E-5</v>
      </c>
      <c r="BE187" s="12">
        <v>1.9483176397263712E-5</v>
      </c>
      <c r="BF187" s="12">
        <v>1.8503935147511218E-5</v>
      </c>
      <c r="BG187" s="12">
        <v>1.828273690482037E-5</v>
      </c>
      <c r="BH187" s="12">
        <v>1.8912274266128286E-5</v>
      </c>
      <c r="BI187" s="12">
        <v>1.8458642174007853E-5</v>
      </c>
      <c r="BJ187" s="12">
        <v>1.8238672950886395E-5</v>
      </c>
      <c r="BK187" s="12">
        <v>1.8358225334435972E-5</v>
      </c>
      <c r="BL187" s="12">
        <v>1.8282912599424563E-5</v>
      </c>
      <c r="BM187" s="12">
        <v>1.8797637328861286E-5</v>
      </c>
      <c r="BN187" s="12">
        <v>1.9386445984405019E-5</v>
      </c>
      <c r="BO187" s="12">
        <v>2.155085330394054E-5</v>
      </c>
      <c r="BP187" s="12">
        <v>2.2994610652678824E-5</v>
      </c>
      <c r="BQ187" s="12">
        <v>2.4335844511914836E-5</v>
      </c>
      <c r="BR187" s="12">
        <v>2.6134923552467061E-5</v>
      </c>
      <c r="BS187" s="12">
        <v>2.8991891825952989E-5</v>
      </c>
      <c r="BT187" s="12">
        <v>3.1576224628057722E-5</v>
      </c>
      <c r="BU187" s="12">
        <v>3.5920136784519897E-5</v>
      </c>
      <c r="BV187" s="12">
        <v>3.7698325020372436E-5</v>
      </c>
      <c r="BW187" s="12">
        <v>3.9957531376110469E-5</v>
      </c>
      <c r="BX187" s="12">
        <v>4.1989570928574878E-5</v>
      </c>
      <c r="BY187" s="12">
        <v>4.2860319496247343E-5</v>
      </c>
      <c r="BZ187" s="12">
        <v>4.1374429148901285E-5</v>
      </c>
      <c r="CA187" s="12">
        <v>3.8823451567139371E-5</v>
      </c>
      <c r="CB187" s="12">
        <v>3.7214322198865549E-5</v>
      </c>
      <c r="CC187" s="12">
        <v>3.4573109848640312E-5</v>
      </c>
      <c r="CD187" s="12">
        <v>3.1253029558347205E-5</v>
      </c>
      <c r="CE187" s="12">
        <v>2.8590575014213879E-5</v>
      </c>
      <c r="CF187" s="12">
        <v>2.6689499146641976E-5</v>
      </c>
      <c r="CG187" s="12">
        <v>2.455774490102748E-5</v>
      </c>
      <c r="CH187" s="12">
        <v>2.3076594516024796E-5</v>
      </c>
      <c r="CI187" s="12">
        <v>2.1814360029178374E-5</v>
      </c>
      <c r="CJ187" s="12">
        <v>2.125030451031671E-5</v>
      </c>
      <c r="CK187" s="12">
        <v>2.0863383069546925E-5</v>
      </c>
      <c r="CL187" s="12">
        <v>2.0256316921716484E-5</v>
      </c>
      <c r="CM187" s="12">
        <v>1.9726669948162847E-5</v>
      </c>
      <c r="CN187" s="12">
        <v>1.9799524854700467E-5</v>
      </c>
      <c r="CO187" s="12">
        <v>1.9665577100181565E-5</v>
      </c>
      <c r="CP187" s="12">
        <v>1.9054297441825352E-5</v>
      </c>
      <c r="CQ187" s="12">
        <v>1.9019537717973933E-5</v>
      </c>
      <c r="CR187" s="12">
        <v>1.9061670716581713E-5</v>
      </c>
      <c r="CS187" s="12">
        <v>1.9518813751476131E-5</v>
      </c>
      <c r="CT187" s="12">
        <v>1.9835729529739142E-5</v>
      </c>
      <c r="CU187" s="12"/>
      <c r="CV187" s="12"/>
      <c r="CW187" s="12"/>
      <c r="CX187" s="12"/>
    </row>
    <row r="188" spans="1:102" x14ac:dyDescent="0.25">
      <c r="A188" t="s">
        <v>7</v>
      </c>
      <c r="B188" s="9">
        <v>44744</v>
      </c>
      <c r="C188" s="11">
        <v>2.1285590896650725E-5</v>
      </c>
      <c r="D188" s="12">
        <v>2.2987277825601126E-5</v>
      </c>
      <c r="E188" s="12">
        <v>2.2176217602401348E-5</v>
      </c>
      <c r="F188" s="12">
        <v>2.221721638068661E-5</v>
      </c>
      <c r="G188" s="12">
        <v>2.2586204121263979E-5</v>
      </c>
      <c r="H188" s="12">
        <v>2.2325465744699677E-5</v>
      </c>
      <c r="I188" s="12">
        <v>2.1673376485221956E-5</v>
      </c>
      <c r="J188" s="12">
        <v>2.0142976416816644E-5</v>
      </c>
      <c r="K188" s="12">
        <v>1.9449564376294369E-5</v>
      </c>
      <c r="L188" s="12">
        <v>1.9068422950938596E-5</v>
      </c>
      <c r="M188" s="12">
        <v>1.865179226886051E-5</v>
      </c>
      <c r="N188" s="12">
        <v>1.8654871348398767E-5</v>
      </c>
      <c r="O188" s="12">
        <v>1.7916085439015796E-5</v>
      </c>
      <c r="P188" s="12">
        <v>1.7684515948052652E-5</v>
      </c>
      <c r="Q188" s="12">
        <v>1.7422318927076544E-5</v>
      </c>
      <c r="R188" s="12">
        <v>1.7549690352507755E-5</v>
      </c>
      <c r="S188" s="12">
        <v>1.7546125268830554E-5</v>
      </c>
      <c r="T188" s="12">
        <v>1.7648216684432104E-5</v>
      </c>
      <c r="U188" s="12">
        <v>1.7418591842019703E-5</v>
      </c>
      <c r="V188" s="12">
        <v>1.7470447872716199E-5</v>
      </c>
      <c r="W188" s="12">
        <v>1.7232720433341531E-5</v>
      </c>
      <c r="X188" s="12">
        <v>1.7391205392924643E-5</v>
      </c>
      <c r="Y188" s="12">
        <v>1.7274529429190017E-5</v>
      </c>
      <c r="Z188" s="12">
        <v>1.7519387035919077E-5</v>
      </c>
      <c r="AA188" s="12">
        <v>1.8459276907631882E-5</v>
      </c>
      <c r="AB188" s="12">
        <v>1.9660067367953624E-5</v>
      </c>
      <c r="AC188" s="12">
        <v>2.1449585588461775E-5</v>
      </c>
      <c r="AD188" s="12">
        <v>2.4074957405865443E-5</v>
      </c>
      <c r="AE188" s="12">
        <v>2.8833231382430675E-5</v>
      </c>
      <c r="AF188" s="12">
        <v>3.2669603117713732E-5</v>
      </c>
      <c r="AG188" s="12">
        <v>3.5560574827726066E-5</v>
      </c>
      <c r="AH188" s="12">
        <v>3.7863305413685912E-5</v>
      </c>
      <c r="AI188" s="12">
        <v>3.985263116415673E-5</v>
      </c>
      <c r="AJ188" s="12">
        <v>4.1854596814209885E-5</v>
      </c>
      <c r="AK188" s="12">
        <v>4.2775526836549188E-5</v>
      </c>
      <c r="AL188" s="12">
        <v>4.405361512811175E-5</v>
      </c>
      <c r="AM188" s="12">
        <v>4.2171890525470409E-5</v>
      </c>
      <c r="AN188" s="12">
        <v>3.9840963483517271E-5</v>
      </c>
      <c r="AO188" s="12">
        <v>3.8161639486237926E-5</v>
      </c>
      <c r="AP188" s="12">
        <v>3.6345707246242587E-5</v>
      </c>
      <c r="AQ188" s="12">
        <v>3.3412764328337124E-5</v>
      </c>
      <c r="AR188" s="12">
        <v>3.1239025602934944E-5</v>
      </c>
      <c r="AS188" s="12">
        <v>2.9275303865053077E-5</v>
      </c>
      <c r="AT188" s="12">
        <v>2.818551763485837E-5</v>
      </c>
      <c r="AU188" s="12">
        <v>2.639405497646447E-5</v>
      </c>
      <c r="AV188" s="12">
        <v>2.6110953668229113E-5</v>
      </c>
      <c r="AW188" s="12">
        <v>2.5606653906637915E-5</v>
      </c>
      <c r="AX188" s="12">
        <v>2.5558525171663252E-5</v>
      </c>
      <c r="AY188" s="12">
        <v>2.5240745034933801E-5</v>
      </c>
      <c r="AZ188" s="12">
        <v>2.4490453656956016E-5</v>
      </c>
      <c r="BA188" s="12">
        <v>2.4629816555120985E-5</v>
      </c>
      <c r="BB188" s="12">
        <v>2.4867219781071364E-5</v>
      </c>
      <c r="BC188" s="12">
        <v>2.3012071620626855E-5</v>
      </c>
      <c r="BD188" s="12">
        <v>2.2543422906472619E-5</v>
      </c>
      <c r="BE188" s="12">
        <v>2.1281539598169598E-5</v>
      </c>
      <c r="BF188" s="12">
        <v>2.0094523468417699E-5</v>
      </c>
      <c r="BG188" s="12">
        <v>1.9948678408416923E-5</v>
      </c>
      <c r="BH188" s="12">
        <v>1.910407378771057E-5</v>
      </c>
      <c r="BI188" s="12">
        <v>1.9580500885402777E-5</v>
      </c>
      <c r="BJ188" s="12">
        <v>1.9027586174032984E-5</v>
      </c>
      <c r="BK188" s="12">
        <v>1.9536261236864606E-5</v>
      </c>
      <c r="BL188" s="12">
        <v>1.9333212625984032E-5</v>
      </c>
      <c r="BM188" s="12">
        <v>1.9396087910471415E-5</v>
      </c>
      <c r="BN188" s="12">
        <v>1.9394143261920672E-5</v>
      </c>
      <c r="BO188" s="12">
        <v>2.0843032409889385E-5</v>
      </c>
      <c r="BP188" s="12">
        <v>2.2447651440662241E-5</v>
      </c>
      <c r="BQ188" s="12">
        <v>2.3972865990263897E-5</v>
      </c>
      <c r="BR188" s="12">
        <v>2.7224399051797037E-5</v>
      </c>
      <c r="BS188" s="12">
        <v>2.8736811700436714E-5</v>
      </c>
      <c r="BT188" s="12">
        <v>3.1198513250118609E-5</v>
      </c>
      <c r="BU188" s="12">
        <v>3.5530757725941325E-5</v>
      </c>
      <c r="BV188" s="12">
        <v>3.8642117671746269E-5</v>
      </c>
      <c r="BW188" s="12">
        <v>4.0115314189271779E-5</v>
      </c>
      <c r="BX188" s="12">
        <v>4.1267003485010996E-5</v>
      </c>
      <c r="BY188" s="12">
        <v>4.2261504253534267E-5</v>
      </c>
      <c r="BZ188" s="12">
        <v>4.1905480415298518E-5</v>
      </c>
      <c r="CA188" s="12">
        <v>3.9794455183669062E-5</v>
      </c>
      <c r="CB188" s="12">
        <v>3.753677467447561E-5</v>
      </c>
      <c r="CC188" s="12">
        <v>3.3685818601724472E-5</v>
      </c>
      <c r="CD188" s="12">
        <v>3.0205470704677157E-5</v>
      </c>
      <c r="CE188" s="12">
        <v>2.7486758074152796E-5</v>
      </c>
      <c r="CF188" s="12">
        <v>2.5268131484028861E-5</v>
      </c>
      <c r="CG188" s="12">
        <v>2.3084345934443662E-5</v>
      </c>
      <c r="CH188" s="12">
        <v>2.2646000536878101E-5</v>
      </c>
      <c r="CI188" s="12">
        <v>2.1474379172822512E-5</v>
      </c>
      <c r="CJ188" s="12">
        <v>2.135997186039792E-5</v>
      </c>
      <c r="CK188" s="12">
        <v>2.0752932467021597E-5</v>
      </c>
      <c r="CL188" s="12">
        <v>2.0390426677615036E-5</v>
      </c>
      <c r="CM188" s="12">
        <v>2.0872849511674123E-5</v>
      </c>
      <c r="CN188" s="12">
        <v>1.9905248977441979E-5</v>
      </c>
      <c r="CO188" s="12">
        <v>2.0383458511640288E-5</v>
      </c>
      <c r="CP188" s="12">
        <v>2.0080425135088555E-5</v>
      </c>
      <c r="CQ188" s="12">
        <v>2.0057737989993217E-5</v>
      </c>
      <c r="CR188" s="12">
        <v>1.9547280701320485E-5</v>
      </c>
      <c r="CS188" s="12">
        <v>1.9689722468358715E-5</v>
      </c>
      <c r="CT188" s="12">
        <v>1.9707860513594374E-5</v>
      </c>
      <c r="CU188" s="12"/>
      <c r="CV188" s="12"/>
      <c r="CW188" s="12"/>
      <c r="CX188" s="12"/>
    </row>
    <row r="189" spans="1:102" x14ac:dyDescent="0.25">
      <c r="A189" t="s">
        <v>8</v>
      </c>
      <c r="B189" s="9">
        <v>44745</v>
      </c>
      <c r="C189" s="11">
        <v>2.080993946746289E-5</v>
      </c>
      <c r="D189" s="12">
        <v>2.2840148130472798E-5</v>
      </c>
      <c r="E189" s="12">
        <v>2.2303704682913736E-5</v>
      </c>
      <c r="F189" s="12">
        <v>2.1717755172655528E-5</v>
      </c>
      <c r="G189" s="12">
        <v>2.2303403853303677E-5</v>
      </c>
      <c r="H189" s="12">
        <v>2.1757480481057866E-5</v>
      </c>
      <c r="I189" s="12">
        <v>2.1254442602774974E-5</v>
      </c>
      <c r="J189" s="12">
        <v>1.9928757926675163E-5</v>
      </c>
      <c r="K189" s="12">
        <v>1.9354846235449181E-5</v>
      </c>
      <c r="L189" s="12">
        <v>1.8797637328861286E-5</v>
      </c>
      <c r="M189" s="12">
        <v>1.8382025422689535E-5</v>
      </c>
      <c r="N189" s="12">
        <v>1.8199499163435832E-5</v>
      </c>
      <c r="O189" s="12">
        <v>1.7742807583621494E-5</v>
      </c>
      <c r="P189" s="12">
        <v>1.7844378235360249E-5</v>
      </c>
      <c r="Q189" s="12">
        <v>1.774837524872252E-5</v>
      </c>
      <c r="R189" s="12">
        <v>1.7688787180786515E-5</v>
      </c>
      <c r="S189" s="12">
        <v>1.8156764294942941E-5</v>
      </c>
      <c r="T189" s="12">
        <v>1.7910286253087423E-5</v>
      </c>
      <c r="U189" s="12">
        <v>1.7667720681482626E-5</v>
      </c>
      <c r="V189" s="12">
        <v>1.7789454922365107E-5</v>
      </c>
      <c r="W189" s="12">
        <v>1.7568256679674259E-5</v>
      </c>
      <c r="X189" s="12">
        <v>1.770684411999985E-5</v>
      </c>
      <c r="Y189" s="12">
        <v>1.7759660783064605E-5</v>
      </c>
      <c r="Z189" s="12">
        <v>1.7544180620279814E-5</v>
      </c>
      <c r="AA189" s="12">
        <v>1.8976552158139323E-5</v>
      </c>
      <c r="AB189" s="12">
        <v>1.9892041967698385E-5</v>
      </c>
      <c r="AC189" s="12">
        <v>2.0944915477812815E-5</v>
      </c>
      <c r="AD189" s="12">
        <v>2.2900037028018863E-5</v>
      </c>
      <c r="AE189" s="12">
        <v>2.6822017328518118E-5</v>
      </c>
      <c r="AF189" s="12">
        <v>3.0743847214212346E-5</v>
      </c>
      <c r="AG189" s="12">
        <v>3.380811995276821E-5</v>
      </c>
      <c r="AH189" s="12">
        <v>3.5949680021813685E-5</v>
      </c>
      <c r="AI189" s="12">
        <v>3.8933298403794656E-5</v>
      </c>
      <c r="AJ189" s="12">
        <v>4.20905645688977E-5</v>
      </c>
      <c r="AK189" s="12">
        <v>4.3375019156549892E-5</v>
      </c>
      <c r="AL189" s="12">
        <v>4.3722767020534109E-5</v>
      </c>
      <c r="AM189" s="12">
        <v>4.1423960491399597E-5</v>
      </c>
      <c r="AN189" s="12">
        <v>3.9041489834934639E-5</v>
      </c>
      <c r="AO189" s="12">
        <v>3.7158746667051957E-5</v>
      </c>
      <c r="AP189" s="12">
        <v>3.5235525695411807E-5</v>
      </c>
      <c r="AQ189" s="12">
        <v>3.2747421712817333E-5</v>
      </c>
      <c r="AR189" s="12">
        <v>3.1464772945485471E-5</v>
      </c>
      <c r="AS189" s="12">
        <v>2.946842109616682E-5</v>
      </c>
      <c r="AT189" s="12">
        <v>2.836483757291802E-5</v>
      </c>
      <c r="AU189" s="12">
        <v>2.7322647727260561E-5</v>
      </c>
      <c r="AV189" s="12">
        <v>2.6394066563039086E-5</v>
      </c>
      <c r="AW189" s="12">
        <v>2.6198298534317938E-5</v>
      </c>
      <c r="AX189" s="12">
        <v>2.566050093218362E-5</v>
      </c>
      <c r="AY189" s="12">
        <v>2.5164986743462118E-5</v>
      </c>
      <c r="AZ189" s="12">
        <v>2.5197639817383146E-5</v>
      </c>
      <c r="BA189" s="12">
        <v>2.3926728039473452E-5</v>
      </c>
      <c r="BB189" s="12">
        <v>2.3780466284116447E-5</v>
      </c>
      <c r="BC189" s="12">
        <v>2.2555148519985169E-5</v>
      </c>
      <c r="BD189" s="12">
        <v>2.2062643680689221E-5</v>
      </c>
      <c r="BE189" s="12">
        <v>2.1252335952844583E-5</v>
      </c>
      <c r="BF189" s="12">
        <v>2.0206233847601401E-5</v>
      </c>
      <c r="BG189" s="12">
        <v>1.9698079759297566E-5</v>
      </c>
      <c r="BH189" s="12">
        <v>1.9463940576749329E-5</v>
      </c>
      <c r="BI189" s="12">
        <v>1.9278856423150148E-5</v>
      </c>
      <c r="BJ189" s="12">
        <v>1.9172019146585419E-5</v>
      </c>
      <c r="BK189" s="12">
        <v>1.9449344442041637E-5</v>
      </c>
      <c r="BL189" s="12">
        <v>1.9930563536330499E-5</v>
      </c>
      <c r="BM189" s="12">
        <v>1.9925296911504528E-5</v>
      </c>
      <c r="BN189" s="12">
        <v>1.9587480637952141E-5</v>
      </c>
      <c r="BO189" s="12">
        <v>2.0717096455720742E-5</v>
      </c>
      <c r="BP189" s="12">
        <v>2.2387368810244186E-5</v>
      </c>
      <c r="BQ189" s="12">
        <v>2.3863678956366811E-5</v>
      </c>
      <c r="BR189" s="12">
        <v>2.5983119201143204E-5</v>
      </c>
      <c r="BS189" s="12">
        <v>2.723732840507981E-5</v>
      </c>
      <c r="BT189" s="12">
        <v>3.0485030102384554E-5</v>
      </c>
      <c r="BU189" s="12">
        <v>3.3812333252628991E-5</v>
      </c>
      <c r="BV189" s="12">
        <v>3.6474837935030665E-5</v>
      </c>
      <c r="BW189" s="12">
        <v>3.9330552330478017E-5</v>
      </c>
      <c r="BX189" s="12">
        <v>4.1713323816553038E-5</v>
      </c>
      <c r="BY189" s="12">
        <v>4.1969131368290274E-5</v>
      </c>
      <c r="BZ189" s="12">
        <v>4.163056259938275E-5</v>
      </c>
      <c r="CA189" s="12">
        <v>3.9698463572940958E-5</v>
      </c>
      <c r="CB189" s="12">
        <v>3.723308128450069E-5</v>
      </c>
      <c r="CC189" s="12">
        <v>3.3578043655275727E-5</v>
      </c>
      <c r="CD189" s="12">
        <v>2.9546517558396241E-5</v>
      </c>
      <c r="CE189" s="12">
        <v>2.7947269431620913E-5</v>
      </c>
      <c r="CF189" s="12">
        <v>2.5385131661187773E-5</v>
      </c>
      <c r="CG189" s="12">
        <v>2.3379901967732471E-5</v>
      </c>
      <c r="CH189" s="12">
        <v>2.2744144933170074E-5</v>
      </c>
      <c r="CI189" s="12">
        <v>2.1316137320641366E-5</v>
      </c>
      <c r="CJ189" s="12">
        <v>2.0846655426439667E-5</v>
      </c>
      <c r="CK189" s="12">
        <v>2.0381085791823691E-5</v>
      </c>
      <c r="CL189" s="12">
        <v>2.0080587136468202E-5</v>
      </c>
      <c r="CM189" s="12">
        <v>2.0302387249044161E-5</v>
      </c>
      <c r="CN189" s="12">
        <v>1.944076742751505E-5</v>
      </c>
      <c r="CO189" s="12">
        <v>1.9338895946166236E-5</v>
      </c>
      <c r="CP189" s="12">
        <v>1.9112431078649413E-5</v>
      </c>
      <c r="CQ189" s="12">
        <v>1.9054799035173775E-5</v>
      </c>
      <c r="CR189" s="12">
        <v>1.8750087290622503E-5</v>
      </c>
      <c r="CS189" s="12">
        <v>1.8673946852853443E-5</v>
      </c>
      <c r="CT189" s="12">
        <v>1.9172761530020889E-5</v>
      </c>
      <c r="CU189" s="12"/>
      <c r="CV189" s="12"/>
      <c r="CW189" s="12"/>
      <c r="CX189" s="12"/>
    </row>
    <row r="190" spans="1:102" x14ac:dyDescent="0.25">
      <c r="A190" t="s">
        <v>9</v>
      </c>
      <c r="B190" s="9">
        <v>44746</v>
      </c>
      <c r="C190" s="11">
        <v>2.0606406959093305E-5</v>
      </c>
      <c r="D190" s="12">
        <v>2.2731876225305474E-5</v>
      </c>
      <c r="E190" s="12">
        <v>2.2309984606356227E-5</v>
      </c>
      <c r="F190" s="12">
        <v>2.1618862915638269E-5</v>
      </c>
      <c r="G190" s="12">
        <v>2.1982611207173775E-5</v>
      </c>
      <c r="H190" s="12">
        <v>2.1799332663229926E-5</v>
      </c>
      <c r="I190" s="12">
        <v>2.1003580622414316E-5</v>
      </c>
      <c r="J190" s="12">
        <v>2.005783531722E-5</v>
      </c>
      <c r="K190" s="12">
        <v>1.9197198669213401E-5</v>
      </c>
      <c r="L190" s="12">
        <v>1.8692024015906116E-5</v>
      </c>
      <c r="M190" s="12">
        <v>1.8285580882226396E-5</v>
      </c>
      <c r="N190" s="12">
        <v>1.7961578122932562E-5</v>
      </c>
      <c r="O190" s="12">
        <v>1.7529714887202811E-5</v>
      </c>
      <c r="P190" s="12">
        <v>1.7397276968689018E-5</v>
      </c>
      <c r="Q190" s="12">
        <v>1.6952633319826574E-5</v>
      </c>
      <c r="R190" s="12">
        <v>1.71704609226288E-5</v>
      </c>
      <c r="S190" s="12">
        <v>1.7720437068010693E-5</v>
      </c>
      <c r="T190" s="12">
        <v>1.7611172088066183E-5</v>
      </c>
      <c r="U190" s="12">
        <v>1.7968740732695885E-5</v>
      </c>
      <c r="V190" s="12">
        <v>1.792955704399065E-5</v>
      </c>
      <c r="W190" s="12">
        <v>1.7887845375368947E-5</v>
      </c>
      <c r="X190" s="12">
        <v>1.779304612850144E-5</v>
      </c>
      <c r="Y190" s="12">
        <v>1.8133199940816586E-5</v>
      </c>
      <c r="Z190" s="12">
        <v>1.8397093025651649E-5</v>
      </c>
      <c r="AA190" s="12">
        <v>1.9584260412868547E-5</v>
      </c>
      <c r="AB190" s="12">
        <v>2.1053157257886136E-5</v>
      </c>
      <c r="AC190" s="12">
        <v>2.2164485247609025E-5</v>
      </c>
      <c r="AD190" s="12">
        <v>2.5406619490477742E-5</v>
      </c>
      <c r="AE190" s="12">
        <v>2.9192550231822542E-5</v>
      </c>
      <c r="AF190" s="12">
        <v>3.374979587479044E-5</v>
      </c>
      <c r="AG190" s="12">
        <v>3.670430225071837E-5</v>
      </c>
      <c r="AH190" s="12">
        <v>3.8755336622945126E-5</v>
      </c>
      <c r="AI190" s="12">
        <v>4.071381870112013E-5</v>
      </c>
      <c r="AJ190" s="12">
        <v>4.2607416172104144E-5</v>
      </c>
      <c r="AK190" s="12">
        <v>4.3052761967388383E-5</v>
      </c>
      <c r="AL190" s="12">
        <v>4.3440104738144241E-5</v>
      </c>
      <c r="AM190" s="12">
        <v>4.1507464092005352E-5</v>
      </c>
      <c r="AN190" s="12">
        <v>3.8998022694925937E-5</v>
      </c>
      <c r="AO190" s="12">
        <v>3.7726308283392769E-5</v>
      </c>
      <c r="AP190" s="12">
        <v>3.6008124600167476E-5</v>
      </c>
      <c r="AQ190" s="12">
        <v>3.2541280961168941E-5</v>
      </c>
      <c r="AR190" s="12">
        <v>3.0448956250306556E-5</v>
      </c>
      <c r="AS190" s="12">
        <v>2.9177522865874097E-5</v>
      </c>
      <c r="AT190" s="12">
        <v>2.7732782343613305E-5</v>
      </c>
      <c r="AU190" s="12">
        <v>2.6351241319264182E-5</v>
      </c>
      <c r="AV190" s="12">
        <v>2.546181371865393E-5</v>
      </c>
      <c r="AW190" s="12">
        <v>2.4041089005599571E-5</v>
      </c>
      <c r="AX190" s="12">
        <v>2.4041229519149931E-5</v>
      </c>
      <c r="AY190" s="12">
        <v>2.4225069695965219E-5</v>
      </c>
      <c r="AZ190" s="12">
        <v>2.3099837816701754E-5</v>
      </c>
      <c r="BA190" s="12">
        <v>2.2903357529639142E-5</v>
      </c>
      <c r="BB190" s="12">
        <v>2.2505341206345972E-5</v>
      </c>
      <c r="BC190" s="12">
        <v>2.1741048611600833E-5</v>
      </c>
      <c r="BD190" s="12">
        <v>2.0053060173822789E-5</v>
      </c>
      <c r="BE190" s="12">
        <v>1.9704058642465002E-5</v>
      </c>
      <c r="BF190" s="12">
        <v>1.8993555772387465E-5</v>
      </c>
      <c r="BG190" s="12">
        <v>1.8951984617316118E-5</v>
      </c>
      <c r="BH190" s="12">
        <v>1.8943558017594563E-5</v>
      </c>
      <c r="BI190" s="12">
        <v>1.8994117615923899E-5</v>
      </c>
      <c r="BJ190" s="12">
        <v>1.8689917365975722E-5</v>
      </c>
      <c r="BK190" s="12">
        <v>1.8560288033149122E-5</v>
      </c>
      <c r="BL190" s="12">
        <v>1.8884290792442955E-5</v>
      </c>
      <c r="BM190" s="12">
        <v>1.9177536462753109E-5</v>
      </c>
      <c r="BN190" s="12">
        <v>1.9212366548712202E-5</v>
      </c>
      <c r="BO190" s="12">
        <v>2.0268781126694624E-5</v>
      </c>
      <c r="BP190" s="12">
        <v>2.199202076975285E-5</v>
      </c>
      <c r="BQ190" s="12">
        <v>2.4118613723037887E-5</v>
      </c>
      <c r="BR190" s="12">
        <v>2.6874111831986733E-5</v>
      </c>
      <c r="BS190" s="12">
        <v>2.8945510557095582E-5</v>
      </c>
      <c r="BT190" s="12">
        <v>3.1982737913180124E-5</v>
      </c>
      <c r="BU190" s="12">
        <v>3.4789357463994747E-5</v>
      </c>
      <c r="BV190" s="12">
        <v>3.7601313791078016E-5</v>
      </c>
      <c r="BW190" s="12">
        <v>4.0212717044788251E-5</v>
      </c>
      <c r="BX190" s="12">
        <v>4.2635785794721712E-5</v>
      </c>
      <c r="BY190" s="12">
        <v>4.2445906273885992E-5</v>
      </c>
      <c r="BZ190" s="12">
        <v>4.2231309008087025E-5</v>
      </c>
      <c r="CA190" s="12">
        <v>4.088333386907376E-5</v>
      </c>
      <c r="CB190" s="12">
        <v>3.8680620701859E-5</v>
      </c>
      <c r="CC190" s="12">
        <v>3.6628322339674005E-5</v>
      </c>
      <c r="CD190" s="12">
        <v>3.2607008438997081E-5</v>
      </c>
      <c r="CE190" s="12">
        <v>3.0012318081844585E-5</v>
      </c>
      <c r="CF190" s="12">
        <v>2.7124241330166595E-5</v>
      </c>
      <c r="CG190" s="12">
        <v>2.5110705326700761E-5</v>
      </c>
      <c r="CH190" s="12">
        <v>2.3171323400784622E-5</v>
      </c>
      <c r="CI190" s="12">
        <v>2.1955646088064792E-5</v>
      </c>
      <c r="CJ190" s="12">
        <v>2.1564792163869951E-5</v>
      </c>
      <c r="CK190" s="12">
        <v>2.097352589051743E-5</v>
      </c>
      <c r="CL190" s="12">
        <v>2.054910608098672E-5</v>
      </c>
      <c r="CM190" s="12">
        <v>2.0553600197283222E-5</v>
      </c>
      <c r="CN190" s="12">
        <v>2.0264567826833846E-5</v>
      </c>
      <c r="CO190" s="12">
        <v>1.9950817500756238E-5</v>
      </c>
      <c r="CP190" s="12">
        <v>1.9214754015078313E-5</v>
      </c>
      <c r="CQ190" s="12">
        <v>1.949887093924511E-5</v>
      </c>
      <c r="CR190" s="12">
        <v>1.9211242861639334E-5</v>
      </c>
      <c r="CS190" s="12">
        <v>1.9018835571552134E-5</v>
      </c>
      <c r="CT190" s="12">
        <v>1.9265765068487732E-5</v>
      </c>
      <c r="CU190" s="12"/>
      <c r="CV190" s="12"/>
      <c r="CW190" s="12"/>
      <c r="CX190" s="12"/>
    </row>
    <row r="191" spans="1:102" x14ac:dyDescent="0.25">
      <c r="A191" t="s">
        <v>10</v>
      </c>
      <c r="B191" s="9">
        <v>44747</v>
      </c>
      <c r="C191" s="11">
        <v>2.0853276205840892E-5</v>
      </c>
      <c r="D191" s="12">
        <v>2.2448010203145385E-5</v>
      </c>
      <c r="E191" s="12">
        <v>2.2207852111081036E-5</v>
      </c>
      <c r="F191" s="12">
        <v>2.1765004170619256E-5</v>
      </c>
      <c r="G191" s="12">
        <v>2.2085214960038393E-5</v>
      </c>
      <c r="H191" s="12">
        <v>2.1840843568113262E-5</v>
      </c>
      <c r="I191" s="12">
        <v>2.0762088388949052E-5</v>
      </c>
      <c r="J191" s="12">
        <v>1.99024248025453E-5</v>
      </c>
      <c r="K191" s="12">
        <v>1.9426020878002327E-5</v>
      </c>
      <c r="L191" s="12">
        <v>1.8319728834938028E-5</v>
      </c>
      <c r="M191" s="12">
        <v>1.7773504422417167E-5</v>
      </c>
      <c r="N191" s="12">
        <v>1.7271369454294436E-5</v>
      </c>
      <c r="O191" s="12">
        <v>1.7145722743161237E-5</v>
      </c>
      <c r="P191" s="12">
        <v>1.6993442078288115E-5</v>
      </c>
      <c r="Q191" s="12">
        <v>1.6873814487336021E-5</v>
      </c>
      <c r="R191" s="12">
        <v>1.6946193080324383E-5</v>
      </c>
      <c r="S191" s="12">
        <v>1.7208169956382764E-5</v>
      </c>
      <c r="T191" s="12">
        <v>1.7313953907982296E-5</v>
      </c>
      <c r="U191" s="12">
        <v>1.7187253871883903E-5</v>
      </c>
      <c r="V191" s="12">
        <v>1.7206364346727428E-5</v>
      </c>
      <c r="W191" s="12">
        <v>1.7021581022738306E-5</v>
      </c>
      <c r="X191" s="12">
        <v>1.7183040572023126E-5</v>
      </c>
      <c r="Y191" s="12">
        <v>1.6924975955550471E-5</v>
      </c>
      <c r="Z191" s="12">
        <v>1.7387084785660804E-5</v>
      </c>
      <c r="AA191" s="12">
        <v>1.8720744606402087E-5</v>
      </c>
      <c r="AB191" s="12">
        <v>2.0125579069696512E-5</v>
      </c>
      <c r="AC191" s="12">
        <v>2.1613476001101268E-5</v>
      </c>
      <c r="AD191" s="12">
        <v>2.4805501890055737E-5</v>
      </c>
      <c r="AE191" s="12">
        <v>3.0513469876444805E-5</v>
      </c>
      <c r="AF191" s="12">
        <v>3.4815098619494167E-5</v>
      </c>
      <c r="AG191" s="12">
        <v>3.7356019475818391E-5</v>
      </c>
      <c r="AH191" s="12">
        <v>3.9629847035398293E-5</v>
      </c>
      <c r="AI191" s="12">
        <v>4.1422907166434404E-5</v>
      </c>
      <c r="AJ191" s="12">
        <v>4.2854225168663723E-5</v>
      </c>
      <c r="AK191" s="12">
        <v>4.4184273770094332E-5</v>
      </c>
      <c r="AL191" s="12">
        <v>4.3798305377753063E-5</v>
      </c>
      <c r="AM191" s="12">
        <v>4.1546447016972217E-5</v>
      </c>
      <c r="AN191" s="12">
        <v>3.9537906933816307E-5</v>
      </c>
      <c r="AO191" s="12">
        <v>3.6853282427145548E-5</v>
      </c>
      <c r="AP191" s="12">
        <v>3.3814891357639464E-5</v>
      </c>
      <c r="AQ191" s="12">
        <v>3.1663700738437211E-5</v>
      </c>
      <c r="AR191" s="12">
        <v>2.9258207558207997E-5</v>
      </c>
      <c r="AS191" s="12">
        <v>2.761742830271E-5</v>
      </c>
      <c r="AT191" s="12">
        <v>2.5725957494830711E-5</v>
      </c>
      <c r="AU191" s="12">
        <v>2.4846882603973379E-5</v>
      </c>
      <c r="AV191" s="12">
        <v>2.3400065556876198E-5</v>
      </c>
      <c r="AW191" s="12">
        <v>2.253483430537142E-5</v>
      </c>
      <c r="AX191" s="12">
        <v>2.2248329914838512E-5</v>
      </c>
      <c r="AY191" s="12">
        <v>2.2779205697296544E-5</v>
      </c>
      <c r="AZ191" s="12">
        <v>2.2491346941523391E-5</v>
      </c>
      <c r="BA191" s="12">
        <v>2.2134269778322452E-5</v>
      </c>
      <c r="BB191" s="12">
        <v>2.1561863077806742E-5</v>
      </c>
      <c r="BC191" s="12">
        <v>2.0214509821852937E-5</v>
      </c>
      <c r="BD191" s="12">
        <v>1.957198159308428E-5</v>
      </c>
      <c r="BE191" s="12">
        <v>1.9124168068071584E-5</v>
      </c>
      <c r="BF191" s="12">
        <v>1.9202264530301008E-5</v>
      </c>
      <c r="BG191" s="12">
        <v>1.8885364341247482E-5</v>
      </c>
      <c r="BH191" s="12">
        <v>1.8667777317867309E-5</v>
      </c>
      <c r="BI191" s="12">
        <v>1.8163836740089243E-5</v>
      </c>
      <c r="BJ191" s="12">
        <v>1.8344406553552592E-5</v>
      </c>
      <c r="BK191" s="12">
        <v>1.8216352362878943E-5</v>
      </c>
      <c r="BL191" s="12">
        <v>1.844853531030182E-5</v>
      </c>
      <c r="BM191" s="12">
        <v>1.8813136163064152E-5</v>
      </c>
      <c r="BN191" s="12">
        <v>1.9076467404362778E-5</v>
      </c>
      <c r="BO191" s="12">
        <v>2.0380032466858498E-5</v>
      </c>
      <c r="BP191" s="12">
        <v>2.1797958284815342E-5</v>
      </c>
      <c r="BQ191" s="12">
        <v>2.3401419711451448E-5</v>
      </c>
      <c r="BR191" s="12">
        <v>2.55661531403962E-5</v>
      </c>
      <c r="BS191" s="12">
        <v>2.8466558639461806E-5</v>
      </c>
      <c r="BT191" s="12">
        <v>3.1676039808409485E-5</v>
      </c>
      <c r="BU191" s="12">
        <v>3.4747535406916689E-5</v>
      </c>
      <c r="BV191" s="12">
        <v>3.8044292133170489E-5</v>
      </c>
      <c r="BW191" s="12">
        <v>4.0111066129687151E-5</v>
      </c>
      <c r="BX191" s="12">
        <v>4.1070043303094242E-5</v>
      </c>
      <c r="BY191" s="12">
        <v>4.170414493214134E-5</v>
      </c>
      <c r="BZ191" s="12">
        <v>4.1817904028382349E-5</v>
      </c>
      <c r="CA191" s="12">
        <v>4.0302771273352552E-5</v>
      </c>
      <c r="CB191" s="12">
        <v>3.8573512510113225E-5</v>
      </c>
      <c r="CC191" s="12">
        <v>3.5831406796101846E-5</v>
      </c>
      <c r="CD191" s="12">
        <v>3.2817091575325205E-5</v>
      </c>
      <c r="CE191" s="12">
        <v>2.9537639714259598E-5</v>
      </c>
      <c r="CF191" s="12">
        <v>2.7174128907168137E-5</v>
      </c>
      <c r="CG191" s="12">
        <v>2.5054237207311662E-5</v>
      </c>
      <c r="CH191" s="12">
        <v>2.3383362772238115E-5</v>
      </c>
      <c r="CI191" s="12">
        <v>2.1678029653588194E-5</v>
      </c>
      <c r="CJ191" s="12">
        <v>2.0713334400275052E-5</v>
      </c>
      <c r="CK191" s="12">
        <v>2.0767806468855106E-5</v>
      </c>
      <c r="CL191" s="12">
        <v>2.0614923934096873E-5</v>
      </c>
      <c r="CM191" s="12">
        <v>2.0319691903567358E-5</v>
      </c>
      <c r="CN191" s="12">
        <v>2.0332632843424746E-5</v>
      </c>
      <c r="CO191" s="12">
        <v>1.9830648079442052E-5</v>
      </c>
      <c r="CP191" s="12">
        <v>1.9906938932016137E-5</v>
      </c>
      <c r="CQ191" s="12">
        <v>2.009187267081029E-5</v>
      </c>
      <c r="CR191" s="12">
        <v>1.9558438994006777E-5</v>
      </c>
      <c r="CS191" s="12">
        <v>1.9313916976611626E-5</v>
      </c>
      <c r="CT191" s="12">
        <v>1.973930984774518E-5</v>
      </c>
      <c r="CU191" s="12"/>
      <c r="CV191" s="12"/>
      <c r="CW191" s="12"/>
      <c r="CX191" s="12"/>
    </row>
    <row r="192" spans="1:102" x14ac:dyDescent="0.25">
      <c r="A192" t="s">
        <v>4</v>
      </c>
      <c r="B192" s="9">
        <v>44748</v>
      </c>
      <c r="C192" s="11">
        <v>2.1112035384795595E-5</v>
      </c>
      <c r="D192" s="12">
        <v>2.3256767015311273E-5</v>
      </c>
      <c r="E192" s="12">
        <v>2.243274288976987E-5</v>
      </c>
      <c r="F192" s="12">
        <v>2.1583924969202743E-5</v>
      </c>
      <c r="G192" s="12">
        <v>2.1771416813007363E-5</v>
      </c>
      <c r="H192" s="12">
        <v>2.1451854239771813E-5</v>
      </c>
      <c r="I192" s="12">
        <v>2.0721332718065762E-5</v>
      </c>
      <c r="J192" s="12">
        <v>1.9086086367944934E-5</v>
      </c>
      <c r="K192" s="12">
        <v>1.8399642493397404E-5</v>
      </c>
      <c r="L192" s="12">
        <v>1.776683729671747E-5</v>
      </c>
      <c r="M192" s="12">
        <v>1.7662477019140894E-5</v>
      </c>
      <c r="N192" s="12">
        <v>1.7191721865721266E-5</v>
      </c>
      <c r="O192" s="12">
        <v>1.7253624931265775E-5</v>
      </c>
      <c r="P192" s="12">
        <v>1.6784328211592958E-5</v>
      </c>
      <c r="Q192" s="12">
        <v>1.6607045404015991E-5</v>
      </c>
      <c r="R192" s="12">
        <v>1.6651933268737739E-5</v>
      </c>
      <c r="S192" s="12">
        <v>1.7053655189258466E-5</v>
      </c>
      <c r="T192" s="12">
        <v>1.7234827083271921E-5</v>
      </c>
      <c r="U192" s="12">
        <v>1.7308722042880175E-5</v>
      </c>
      <c r="V192" s="12">
        <v>1.699418298706863E-5</v>
      </c>
      <c r="W192" s="12">
        <v>1.6965338104226766E-5</v>
      </c>
      <c r="X192" s="12">
        <v>1.7016869921498976E-5</v>
      </c>
      <c r="Y192" s="12">
        <v>1.6959504158574539E-5</v>
      </c>
      <c r="Z192" s="12">
        <v>1.7218136095873449E-5</v>
      </c>
      <c r="AA192" s="12">
        <v>1.895855294113408E-5</v>
      </c>
      <c r="AB192" s="12">
        <v>1.9614693499092935E-5</v>
      </c>
      <c r="AC192" s="12">
        <v>2.1602560605151955E-5</v>
      </c>
      <c r="AD192" s="12">
        <v>2.5291628846687429E-5</v>
      </c>
      <c r="AE192" s="12">
        <v>3.0316961149608127E-5</v>
      </c>
      <c r="AF192" s="12">
        <v>3.4661197519494588E-5</v>
      </c>
      <c r="AG192" s="12">
        <v>3.8263406688415186E-5</v>
      </c>
      <c r="AH192" s="12">
        <v>3.9102339575513947E-5</v>
      </c>
      <c r="AI192" s="12">
        <v>4.0544422558887563E-5</v>
      </c>
      <c r="AJ192" s="12">
        <v>4.2520460193592468E-5</v>
      </c>
      <c r="AK192" s="12">
        <v>4.2633084858845967E-5</v>
      </c>
      <c r="AL192" s="12">
        <v>4.3065596310759291E-5</v>
      </c>
      <c r="AM192" s="12">
        <v>4.0626257692748447E-5</v>
      </c>
      <c r="AN192" s="12">
        <v>3.8794120469493574E-5</v>
      </c>
      <c r="AO192" s="12">
        <v>3.6751156251820152E-5</v>
      </c>
      <c r="AP192" s="12">
        <v>3.3984962891839713E-5</v>
      </c>
      <c r="AQ192" s="12">
        <v>3.1606717121810145E-5</v>
      </c>
      <c r="AR192" s="12">
        <v>2.9292967282059419E-5</v>
      </c>
      <c r="AS192" s="12">
        <v>2.7055218841182336E-5</v>
      </c>
      <c r="AT192" s="12">
        <v>2.5924920258171296E-5</v>
      </c>
      <c r="AU192" s="12">
        <v>2.4887962277615962E-5</v>
      </c>
      <c r="AV192" s="12">
        <v>2.418110011994812E-5</v>
      </c>
      <c r="AW192" s="12">
        <v>2.3184006486690532E-5</v>
      </c>
      <c r="AX192" s="12">
        <v>2.3099092483956383E-5</v>
      </c>
      <c r="AY192" s="12">
        <v>2.3729953032085577E-5</v>
      </c>
      <c r="AZ192" s="12">
        <v>2.2662529733561921E-5</v>
      </c>
      <c r="BA192" s="12">
        <v>2.202859010589447E-5</v>
      </c>
      <c r="BB192" s="12">
        <v>2.1830078797633968E-5</v>
      </c>
      <c r="BC192" s="12">
        <v>2.0837684679041091E-5</v>
      </c>
      <c r="BD192" s="12">
        <v>2.0237613662304504E-5</v>
      </c>
      <c r="BE192" s="12">
        <v>1.921750888119228E-5</v>
      </c>
      <c r="BF192" s="12">
        <v>1.8723742579918024E-5</v>
      </c>
      <c r="BG192" s="12">
        <v>1.8792289598012992E-5</v>
      </c>
      <c r="BH192" s="12">
        <v>1.8149113153060759E-5</v>
      </c>
      <c r="BI192" s="12">
        <v>1.8165480348364928E-5</v>
      </c>
      <c r="BJ192" s="12">
        <v>1.8132908169801228E-5</v>
      </c>
      <c r="BK192" s="12">
        <v>1.8338063641277184E-5</v>
      </c>
      <c r="BL192" s="12">
        <v>1.8411148172657219E-5</v>
      </c>
      <c r="BM192" s="12">
        <v>1.8593292285613552E-5</v>
      </c>
      <c r="BN192" s="12">
        <v>1.905286597319765E-5</v>
      </c>
      <c r="BO192" s="12">
        <v>1.9921616172746152E-5</v>
      </c>
      <c r="BP192" s="12">
        <v>2.1493501023575661E-5</v>
      </c>
      <c r="BQ192" s="12">
        <v>2.3819242546725146E-5</v>
      </c>
      <c r="BR192" s="12">
        <v>2.5362444726757426E-5</v>
      </c>
      <c r="BS192" s="12">
        <v>2.7644108602748388E-5</v>
      </c>
      <c r="BT192" s="12">
        <v>3.0920921463446198E-5</v>
      </c>
      <c r="BU192" s="12">
        <v>3.4676106070386962E-5</v>
      </c>
      <c r="BV192" s="12">
        <v>3.8584427906062534E-5</v>
      </c>
      <c r="BW192" s="12">
        <v>4.1400046433384796E-5</v>
      </c>
      <c r="BX192" s="12">
        <v>4.3205121420968905E-5</v>
      </c>
      <c r="BY192" s="12">
        <v>4.4006782614839252E-5</v>
      </c>
      <c r="BZ192" s="12">
        <v>4.2640377238244994E-5</v>
      </c>
      <c r="CA192" s="12">
        <v>3.9248994853077957E-5</v>
      </c>
      <c r="CB192" s="12">
        <v>3.7350579263038151E-5</v>
      </c>
      <c r="CC192" s="12">
        <v>3.4277463018739503E-5</v>
      </c>
      <c r="CD192" s="12">
        <v>3.0815588966926752E-5</v>
      </c>
      <c r="CE192" s="12">
        <v>2.8155376319649342E-5</v>
      </c>
      <c r="CF192" s="12">
        <v>2.6371205829989482E-5</v>
      </c>
      <c r="CG192" s="12">
        <v>2.3661243801945967E-5</v>
      </c>
      <c r="CH192" s="12">
        <v>2.1994235490824665E-5</v>
      </c>
      <c r="CI192" s="12">
        <v>2.1635780999899239E-5</v>
      </c>
      <c r="CJ192" s="12">
        <v>2.0698321780876122E-5</v>
      </c>
      <c r="CK192" s="12">
        <v>2.0057737989993217E-5</v>
      </c>
      <c r="CL192" s="12">
        <v>2.0085124439088274E-5</v>
      </c>
      <c r="CM192" s="12">
        <v>2.1022259655352097E-5</v>
      </c>
      <c r="CN192" s="12">
        <v>2.0366767524241816E-5</v>
      </c>
      <c r="CO192" s="12">
        <v>2.0092416818487308E-5</v>
      </c>
      <c r="CP192" s="12">
        <v>1.9232579433464298E-5</v>
      </c>
      <c r="CQ192" s="12">
        <v>1.9377776277281494E-5</v>
      </c>
      <c r="CR192" s="12">
        <v>1.9315873211736985E-5</v>
      </c>
      <c r="CS192" s="12">
        <v>1.908009042091306E-5</v>
      </c>
      <c r="CT192" s="12">
        <v>2.0224190510278053E-5</v>
      </c>
      <c r="CU192" s="12"/>
      <c r="CV192" s="12"/>
      <c r="CW192" s="12"/>
      <c r="CX192" s="12"/>
    </row>
    <row r="193" spans="1:102" x14ac:dyDescent="0.25">
      <c r="A193" t="s">
        <v>5</v>
      </c>
      <c r="B193" s="9">
        <v>44749</v>
      </c>
      <c r="C193" s="11">
        <v>2.1174289628883503E-5</v>
      </c>
      <c r="D193" s="12">
        <v>2.2663866613607749E-5</v>
      </c>
      <c r="E193" s="12">
        <v>2.2229721244008409E-5</v>
      </c>
      <c r="F193" s="12">
        <v>2.2154057330453602E-5</v>
      </c>
      <c r="G193" s="12">
        <v>2.1959016727953418E-5</v>
      </c>
      <c r="H193" s="12">
        <v>2.1927943641480177E-5</v>
      </c>
      <c r="I193" s="12">
        <v>2.1196233758548395E-5</v>
      </c>
      <c r="J193" s="12">
        <v>2.0234197097447402E-5</v>
      </c>
      <c r="K193" s="12">
        <v>1.9475627427903157E-5</v>
      </c>
      <c r="L193" s="12">
        <v>1.8408258270282711E-5</v>
      </c>
      <c r="M193" s="12">
        <v>1.7880717946659461E-5</v>
      </c>
      <c r="N193" s="12">
        <v>1.7689539465476657E-5</v>
      </c>
      <c r="O193" s="12">
        <v>1.6894805779237396E-5</v>
      </c>
      <c r="P193" s="12">
        <v>1.6736631550519018E-5</v>
      </c>
      <c r="Q193" s="12">
        <v>1.6872861438907512E-5</v>
      </c>
      <c r="R193" s="12">
        <v>1.6890592479376618E-5</v>
      </c>
      <c r="S193" s="12">
        <v>1.6993993809904882E-5</v>
      </c>
      <c r="T193" s="12">
        <v>1.698574290478752E-5</v>
      </c>
      <c r="U193" s="12">
        <v>1.7142161662118906E-5</v>
      </c>
      <c r="V193" s="12">
        <v>1.6775077911748618E-5</v>
      </c>
      <c r="W193" s="12">
        <v>1.672311380991069E-5</v>
      </c>
      <c r="X193" s="12">
        <v>1.7282956028911576E-5</v>
      </c>
      <c r="Y193" s="12">
        <v>1.7295244749950514E-5</v>
      </c>
      <c r="Z193" s="12">
        <v>1.730858700661964E-5</v>
      </c>
      <c r="AA193" s="12">
        <v>1.8420546991321649E-5</v>
      </c>
      <c r="AB193" s="12">
        <v>1.9776351705466188E-5</v>
      </c>
      <c r="AC193" s="12">
        <v>2.1368628084961891E-5</v>
      </c>
      <c r="AD193" s="12">
        <v>2.4901128839680896E-5</v>
      </c>
      <c r="AE193" s="12">
        <v>2.9661104357394897E-5</v>
      </c>
      <c r="AF193" s="12">
        <v>3.4504117063420068E-5</v>
      </c>
      <c r="AG193" s="12">
        <v>3.7280330493129407E-5</v>
      </c>
      <c r="AH193" s="12">
        <v>3.9462468642469045E-5</v>
      </c>
      <c r="AI193" s="12">
        <v>4.0652199190656248E-5</v>
      </c>
      <c r="AJ193" s="12">
        <v>4.3540942907702207E-5</v>
      </c>
      <c r="AK193" s="12">
        <v>4.4722246856167848E-5</v>
      </c>
      <c r="AL193" s="12">
        <v>4.4484546592577287E-5</v>
      </c>
      <c r="AM193" s="12">
        <v>4.2731287188011017E-5</v>
      </c>
      <c r="AN193" s="12">
        <v>3.9227928353774065E-5</v>
      </c>
      <c r="AO193" s="12">
        <v>3.6113421915633092E-5</v>
      </c>
      <c r="AP193" s="12">
        <v>3.3839644494321531E-5</v>
      </c>
      <c r="AQ193" s="12">
        <v>3.1295689219437582E-5</v>
      </c>
      <c r="AR193" s="12">
        <v>2.8991540858074585E-5</v>
      </c>
      <c r="AS193" s="12">
        <v>2.7232136987656352E-5</v>
      </c>
      <c r="AT193" s="12">
        <v>2.6112628033593785E-5</v>
      </c>
      <c r="AU193" s="12">
        <v>2.555717480905787E-5</v>
      </c>
      <c r="AV193" s="12">
        <v>2.3286030489494308E-5</v>
      </c>
      <c r="AW193" s="12">
        <v>2.2819934192395739E-5</v>
      </c>
      <c r="AX193" s="12">
        <v>2.2605582561978652E-5</v>
      </c>
      <c r="AY193" s="12">
        <v>2.2947211029245069E-5</v>
      </c>
      <c r="AZ193" s="12">
        <v>2.2465314857668582E-5</v>
      </c>
      <c r="BA193" s="12">
        <v>2.3098538645689682E-5</v>
      </c>
      <c r="BB193" s="12">
        <v>2.2640342285830071E-5</v>
      </c>
      <c r="BC193" s="12">
        <v>2.1393556705583162E-5</v>
      </c>
      <c r="BD193" s="12">
        <v>2.0560376658114305E-5</v>
      </c>
      <c r="BE193" s="12">
        <v>1.9727196610645441E-5</v>
      </c>
      <c r="BF193" s="12">
        <v>2.0002816572983011E-5</v>
      </c>
      <c r="BG193" s="12">
        <v>1.9001455709626423E-5</v>
      </c>
      <c r="BH193" s="12">
        <v>1.8901389837932945E-5</v>
      </c>
      <c r="BI193" s="12">
        <v>1.8882429988559444E-5</v>
      </c>
      <c r="BJ193" s="12">
        <v>1.8900336512967748E-5</v>
      </c>
      <c r="BK193" s="12">
        <v>1.8812559362313211E-5</v>
      </c>
      <c r="BL193" s="12">
        <v>1.8818001681743376E-5</v>
      </c>
      <c r="BM193" s="12">
        <v>1.9211945218726124E-5</v>
      </c>
      <c r="BN193" s="12">
        <v>1.9782671655257356E-5</v>
      </c>
      <c r="BO193" s="12">
        <v>2.1194127108618001E-5</v>
      </c>
      <c r="BP193" s="12">
        <v>2.2468826011107562E-5</v>
      </c>
      <c r="BQ193" s="12">
        <v>2.439219739755274E-5</v>
      </c>
      <c r="BR193" s="12">
        <v>2.6845040062947366E-5</v>
      </c>
      <c r="BS193" s="12">
        <v>2.8711883079815439E-5</v>
      </c>
      <c r="BT193" s="12">
        <v>3.2387987208344294E-5</v>
      </c>
      <c r="BU193" s="12">
        <v>3.5795668954687744E-5</v>
      </c>
      <c r="BV193" s="12">
        <v>3.844425457966935E-5</v>
      </c>
      <c r="BW193" s="12">
        <v>4.0856895412447377E-5</v>
      </c>
      <c r="BX193" s="12">
        <v>4.2969163146205775E-5</v>
      </c>
      <c r="BY193" s="12">
        <v>4.333659786445447E-5</v>
      </c>
      <c r="BZ193" s="12">
        <v>4.2407916423696297E-5</v>
      </c>
      <c r="CA193" s="12">
        <v>3.9737386458384814E-5</v>
      </c>
      <c r="CB193" s="12">
        <v>3.7200628974318026E-5</v>
      </c>
      <c r="CC193" s="12">
        <v>3.4313640728659062E-5</v>
      </c>
      <c r="CD193" s="12">
        <v>3.058873247318787E-5</v>
      </c>
      <c r="CE193" s="12">
        <v>2.787080309510762E-5</v>
      </c>
      <c r="CF193" s="12">
        <v>2.5455528949916602E-5</v>
      </c>
      <c r="CG193" s="12">
        <v>2.4699592592785344E-5</v>
      </c>
      <c r="CH193" s="12">
        <v>2.3015501668043511E-5</v>
      </c>
      <c r="CI193" s="12">
        <v>2.192829460935858E-5</v>
      </c>
      <c r="CJ193" s="12">
        <v>2.1779600305326952E-5</v>
      </c>
      <c r="CK193" s="12">
        <v>2.145710738203823E-5</v>
      </c>
      <c r="CL193" s="12">
        <v>2.124872452286892E-5</v>
      </c>
      <c r="CM193" s="12">
        <v>2.0996804372248229E-5</v>
      </c>
      <c r="CN193" s="12">
        <v>2.0610760772504439E-5</v>
      </c>
      <c r="CO193" s="12">
        <v>2.0587411928665963E-5</v>
      </c>
      <c r="CP193" s="12">
        <v>1.9702443473963371E-5</v>
      </c>
      <c r="CQ193" s="12">
        <v>1.9348175107114621E-5</v>
      </c>
      <c r="CR193" s="12">
        <v>1.8716882485084704E-5</v>
      </c>
      <c r="CS193" s="12">
        <v>1.8516575047093551E-5</v>
      </c>
      <c r="CT193" s="12">
        <v>1.9296913362363484E-5</v>
      </c>
      <c r="CU193" s="12"/>
      <c r="CV193" s="12"/>
      <c r="CW193" s="12"/>
      <c r="CX193" s="12"/>
    </row>
    <row r="194" spans="1:102" x14ac:dyDescent="0.25">
      <c r="A194" t="s">
        <v>6</v>
      </c>
      <c r="B194" s="9">
        <v>44750</v>
      </c>
      <c r="C194" s="11">
        <v>2.0876725326216052E-5</v>
      </c>
      <c r="D194" s="12">
        <v>2.2546245396049354E-5</v>
      </c>
      <c r="E194" s="12">
        <v>2.208576669165516E-5</v>
      </c>
      <c r="F194" s="12">
        <v>2.1300864108646046E-5</v>
      </c>
      <c r="G194" s="12">
        <v>2.1925134634463E-5</v>
      </c>
      <c r="H194" s="12">
        <v>2.1631081485234525E-5</v>
      </c>
      <c r="I194" s="12">
        <v>2.1406196605165495E-5</v>
      </c>
      <c r="J194" s="12">
        <v>2.0210497285730523E-5</v>
      </c>
      <c r="K194" s="12">
        <v>1.9527416045801883E-5</v>
      </c>
      <c r="L194" s="12">
        <v>1.8766564242388045E-5</v>
      </c>
      <c r="M194" s="12">
        <v>1.8543434833706011E-5</v>
      </c>
      <c r="N194" s="12">
        <v>1.7960595160075043E-5</v>
      </c>
      <c r="O194" s="12">
        <v>1.7626515451504186E-5</v>
      </c>
      <c r="P194" s="12">
        <v>1.7209925427769759E-5</v>
      </c>
      <c r="Q194" s="12">
        <v>1.7249600808568746E-5</v>
      </c>
      <c r="R194" s="12">
        <v>1.7244158489138581E-5</v>
      </c>
      <c r="S194" s="12">
        <v>1.7657939716520819E-5</v>
      </c>
      <c r="T194" s="12">
        <v>1.7738167897814804E-5</v>
      </c>
      <c r="U194" s="12">
        <v>1.7819449614738978E-5</v>
      </c>
      <c r="V194" s="12">
        <v>1.7676372903411727E-5</v>
      </c>
      <c r="W194" s="12">
        <v>1.7733779114014828E-5</v>
      </c>
      <c r="X194" s="12">
        <v>1.7436565989890772E-5</v>
      </c>
      <c r="Y194" s="12">
        <v>1.757349823536606E-5</v>
      </c>
      <c r="Z194" s="12">
        <v>1.7286467182350555E-5</v>
      </c>
      <c r="AA194" s="12">
        <v>1.8540801521293024E-5</v>
      </c>
      <c r="AB194" s="12">
        <v>1.9519867076441328E-5</v>
      </c>
      <c r="AC194" s="12">
        <v>2.1125836680484557E-5</v>
      </c>
      <c r="AD194" s="12">
        <v>2.4099548541167866E-5</v>
      </c>
      <c r="AE194" s="12">
        <v>2.9079493492668324E-5</v>
      </c>
      <c r="AF194" s="12">
        <v>3.3888975283746475E-5</v>
      </c>
      <c r="AG194" s="12">
        <v>3.7102494057950745E-5</v>
      </c>
      <c r="AH194" s="12">
        <v>3.8609099936722291E-5</v>
      </c>
      <c r="AI194" s="12">
        <v>4.0529486832211091E-5</v>
      </c>
      <c r="AJ194" s="12">
        <v>4.2241139900652177E-5</v>
      </c>
      <c r="AK194" s="12">
        <v>4.3335369055550074E-5</v>
      </c>
      <c r="AL194" s="12">
        <v>4.4241404009556555E-5</v>
      </c>
      <c r="AM194" s="12">
        <v>4.2012217415326563E-5</v>
      </c>
      <c r="AN194" s="12">
        <v>3.9294989973003117E-5</v>
      </c>
      <c r="AO194" s="12">
        <v>3.7399005035652992E-5</v>
      </c>
      <c r="AP194" s="12">
        <v>3.491421144275914E-5</v>
      </c>
      <c r="AQ194" s="12">
        <v>3.0990575947409576E-5</v>
      </c>
      <c r="AR194" s="12">
        <v>2.9141639665614799E-5</v>
      </c>
      <c r="AS194" s="12">
        <v>2.745561736421679E-5</v>
      </c>
      <c r="AT194" s="12">
        <v>2.6062946276290438E-5</v>
      </c>
      <c r="AU194" s="12">
        <v>2.4412737234374032E-5</v>
      </c>
      <c r="AV194" s="12">
        <v>2.378249772664432E-5</v>
      </c>
      <c r="AW194" s="12">
        <v>2.3515128669424115E-5</v>
      </c>
      <c r="AX194" s="12">
        <v>2.2250787743312294E-5</v>
      </c>
      <c r="AY194" s="12">
        <v>2.2547825383497148E-5</v>
      </c>
      <c r="AZ194" s="12">
        <v>2.2454781608016636E-5</v>
      </c>
      <c r="BA194" s="12">
        <v>2.2757963714053454E-5</v>
      </c>
      <c r="BB194" s="12">
        <v>2.2256756514560067E-5</v>
      </c>
      <c r="BC194" s="12">
        <v>2.1064392653959877E-5</v>
      </c>
      <c r="BD194" s="12">
        <v>1.9968759206218383E-5</v>
      </c>
      <c r="BE194" s="12">
        <v>1.9483176397263712E-5</v>
      </c>
      <c r="BF194" s="12">
        <v>1.8503935147511218E-5</v>
      </c>
      <c r="BG194" s="12">
        <v>1.828273690482037E-5</v>
      </c>
      <c r="BH194" s="12">
        <v>1.8912274266128286E-5</v>
      </c>
      <c r="BI194" s="12">
        <v>1.8458642174007853E-5</v>
      </c>
      <c r="BJ194" s="12">
        <v>1.8238672950886395E-5</v>
      </c>
      <c r="BK194" s="12">
        <v>1.8358225334435972E-5</v>
      </c>
      <c r="BL194" s="12">
        <v>1.8282912599424563E-5</v>
      </c>
      <c r="BM194" s="12">
        <v>1.8797637328861286E-5</v>
      </c>
      <c r="BN194" s="12">
        <v>1.9386445984405019E-5</v>
      </c>
      <c r="BO194" s="12">
        <v>2.155085330394054E-5</v>
      </c>
      <c r="BP194" s="12">
        <v>2.2994610652678824E-5</v>
      </c>
      <c r="BQ194" s="12">
        <v>2.4335844511914836E-5</v>
      </c>
      <c r="BR194" s="12">
        <v>2.6134923552467061E-5</v>
      </c>
      <c r="BS194" s="12">
        <v>2.8991891825952989E-5</v>
      </c>
      <c r="BT194" s="12">
        <v>3.1576224628057722E-5</v>
      </c>
      <c r="BU194" s="12">
        <v>3.5920136784519897E-5</v>
      </c>
      <c r="BV194" s="12">
        <v>3.7698325020372436E-5</v>
      </c>
      <c r="BW194" s="12">
        <v>3.9957531376110469E-5</v>
      </c>
      <c r="BX194" s="12">
        <v>4.1989570928574878E-5</v>
      </c>
      <c r="BY194" s="12">
        <v>4.2860319496247343E-5</v>
      </c>
      <c r="BZ194" s="12">
        <v>4.1374429148901285E-5</v>
      </c>
      <c r="CA194" s="12">
        <v>3.8823451567139371E-5</v>
      </c>
      <c r="CB194" s="12">
        <v>3.7214322198865549E-5</v>
      </c>
      <c r="CC194" s="12">
        <v>3.4573109848640312E-5</v>
      </c>
      <c r="CD194" s="12">
        <v>3.1253029558347205E-5</v>
      </c>
      <c r="CE194" s="12">
        <v>2.8590575014213879E-5</v>
      </c>
      <c r="CF194" s="12">
        <v>2.6689499146641976E-5</v>
      </c>
      <c r="CG194" s="12">
        <v>2.455774490102748E-5</v>
      </c>
      <c r="CH194" s="12">
        <v>2.3076594516024796E-5</v>
      </c>
      <c r="CI194" s="12">
        <v>2.1814360029178374E-5</v>
      </c>
      <c r="CJ194" s="12">
        <v>2.125030451031671E-5</v>
      </c>
      <c r="CK194" s="12">
        <v>2.0863383069546925E-5</v>
      </c>
      <c r="CL194" s="12">
        <v>2.0256316921716484E-5</v>
      </c>
      <c r="CM194" s="12">
        <v>1.9726669948162847E-5</v>
      </c>
      <c r="CN194" s="12">
        <v>1.9799524854700467E-5</v>
      </c>
      <c r="CO194" s="12">
        <v>1.9665577100181565E-5</v>
      </c>
      <c r="CP194" s="12">
        <v>1.9054297441825352E-5</v>
      </c>
      <c r="CQ194" s="12">
        <v>1.9019537717973933E-5</v>
      </c>
      <c r="CR194" s="12">
        <v>1.9061670716581713E-5</v>
      </c>
      <c r="CS194" s="12">
        <v>1.9518813751476131E-5</v>
      </c>
      <c r="CT194" s="12">
        <v>1.9835729529739142E-5</v>
      </c>
      <c r="CU194" s="12"/>
      <c r="CV194" s="12"/>
      <c r="CW194" s="12"/>
      <c r="CX194" s="12"/>
    </row>
    <row r="195" spans="1:102" x14ac:dyDescent="0.25">
      <c r="A195" t="s">
        <v>7</v>
      </c>
      <c r="B195" s="9">
        <v>44751</v>
      </c>
      <c r="C195" s="11">
        <v>2.1285590896650725E-5</v>
      </c>
      <c r="D195" s="12">
        <v>2.2987277825601126E-5</v>
      </c>
      <c r="E195" s="12">
        <v>2.2176217602401348E-5</v>
      </c>
      <c r="F195" s="12">
        <v>2.221721638068661E-5</v>
      </c>
      <c r="G195" s="12">
        <v>2.2586204121263979E-5</v>
      </c>
      <c r="H195" s="12">
        <v>2.2325465744699677E-5</v>
      </c>
      <c r="I195" s="12">
        <v>2.1673376485221956E-5</v>
      </c>
      <c r="J195" s="12">
        <v>2.0142976416816644E-5</v>
      </c>
      <c r="K195" s="12">
        <v>1.9449564376294369E-5</v>
      </c>
      <c r="L195" s="12">
        <v>1.9068422950938596E-5</v>
      </c>
      <c r="M195" s="12">
        <v>1.865179226886051E-5</v>
      </c>
      <c r="N195" s="12">
        <v>1.8654871348398767E-5</v>
      </c>
      <c r="O195" s="12">
        <v>1.7916085439015796E-5</v>
      </c>
      <c r="P195" s="12">
        <v>1.7684515948052652E-5</v>
      </c>
      <c r="Q195" s="12">
        <v>1.7422318927076544E-5</v>
      </c>
      <c r="R195" s="12">
        <v>1.7549690352507755E-5</v>
      </c>
      <c r="S195" s="12">
        <v>1.7546125268830554E-5</v>
      </c>
      <c r="T195" s="12">
        <v>1.7648216684432104E-5</v>
      </c>
      <c r="U195" s="12">
        <v>1.7418591842019703E-5</v>
      </c>
      <c r="V195" s="12">
        <v>1.7470447872716199E-5</v>
      </c>
      <c r="W195" s="12">
        <v>1.7232720433341531E-5</v>
      </c>
      <c r="X195" s="12">
        <v>1.7391205392924643E-5</v>
      </c>
      <c r="Y195" s="12">
        <v>1.7274529429190017E-5</v>
      </c>
      <c r="Z195" s="12">
        <v>1.7519387035919077E-5</v>
      </c>
      <c r="AA195" s="12">
        <v>1.8459276907631882E-5</v>
      </c>
      <c r="AB195" s="12">
        <v>1.9660067367953624E-5</v>
      </c>
      <c r="AC195" s="12">
        <v>2.1449585588461775E-5</v>
      </c>
      <c r="AD195" s="12">
        <v>2.4074957405865443E-5</v>
      </c>
      <c r="AE195" s="12">
        <v>2.8833231382430675E-5</v>
      </c>
      <c r="AF195" s="12">
        <v>3.2669603117713732E-5</v>
      </c>
      <c r="AG195" s="12">
        <v>3.5560574827726066E-5</v>
      </c>
      <c r="AH195" s="12">
        <v>3.7863305413685912E-5</v>
      </c>
      <c r="AI195" s="12">
        <v>3.985263116415673E-5</v>
      </c>
      <c r="AJ195" s="12">
        <v>4.1854596814209885E-5</v>
      </c>
      <c r="AK195" s="12">
        <v>4.2775526836549188E-5</v>
      </c>
      <c r="AL195" s="12">
        <v>4.405361512811175E-5</v>
      </c>
      <c r="AM195" s="12">
        <v>4.2171890525470409E-5</v>
      </c>
      <c r="AN195" s="12">
        <v>3.9840963483517271E-5</v>
      </c>
      <c r="AO195" s="12">
        <v>3.8161639486237926E-5</v>
      </c>
      <c r="AP195" s="12">
        <v>3.6345707246242587E-5</v>
      </c>
      <c r="AQ195" s="12">
        <v>3.3412764328337124E-5</v>
      </c>
      <c r="AR195" s="12">
        <v>3.1239025602934944E-5</v>
      </c>
      <c r="AS195" s="12">
        <v>2.9275303865053077E-5</v>
      </c>
      <c r="AT195" s="12">
        <v>2.818551763485837E-5</v>
      </c>
      <c r="AU195" s="12">
        <v>2.639405497646447E-5</v>
      </c>
      <c r="AV195" s="12">
        <v>2.6110953668229113E-5</v>
      </c>
      <c r="AW195" s="12">
        <v>2.5606653906637915E-5</v>
      </c>
      <c r="AX195" s="12">
        <v>2.5558525171663252E-5</v>
      </c>
      <c r="AY195" s="12">
        <v>2.5240745034933801E-5</v>
      </c>
      <c r="AZ195" s="12">
        <v>2.4490453656956016E-5</v>
      </c>
      <c r="BA195" s="12">
        <v>2.4629816555120985E-5</v>
      </c>
      <c r="BB195" s="12">
        <v>2.4867219781071364E-5</v>
      </c>
      <c r="BC195" s="12">
        <v>2.3012071620626855E-5</v>
      </c>
      <c r="BD195" s="12">
        <v>2.2543422906472619E-5</v>
      </c>
      <c r="BE195" s="12">
        <v>2.1281539598169598E-5</v>
      </c>
      <c r="BF195" s="12">
        <v>2.0094523468417699E-5</v>
      </c>
      <c r="BG195" s="12">
        <v>1.9948678408416923E-5</v>
      </c>
      <c r="BH195" s="12">
        <v>1.910407378771057E-5</v>
      </c>
      <c r="BI195" s="12">
        <v>1.9580500885402777E-5</v>
      </c>
      <c r="BJ195" s="12">
        <v>1.9027586174032984E-5</v>
      </c>
      <c r="BK195" s="12">
        <v>1.9536261236864606E-5</v>
      </c>
      <c r="BL195" s="12">
        <v>1.9333212625984032E-5</v>
      </c>
      <c r="BM195" s="12">
        <v>1.9396087910471415E-5</v>
      </c>
      <c r="BN195" s="12">
        <v>1.9394143261920672E-5</v>
      </c>
      <c r="BO195" s="12">
        <v>2.0843032409889385E-5</v>
      </c>
      <c r="BP195" s="12">
        <v>2.2447651440662241E-5</v>
      </c>
      <c r="BQ195" s="12">
        <v>2.3972865990263897E-5</v>
      </c>
      <c r="BR195" s="12">
        <v>2.7224399051797037E-5</v>
      </c>
      <c r="BS195" s="12">
        <v>2.8736811700436714E-5</v>
      </c>
      <c r="BT195" s="12">
        <v>3.1198513250118609E-5</v>
      </c>
      <c r="BU195" s="12">
        <v>3.5530757725941325E-5</v>
      </c>
      <c r="BV195" s="12">
        <v>3.8642117671746269E-5</v>
      </c>
      <c r="BW195" s="12">
        <v>4.0115314189271779E-5</v>
      </c>
      <c r="BX195" s="12">
        <v>4.1267003485010996E-5</v>
      </c>
      <c r="BY195" s="12">
        <v>4.2261504253534267E-5</v>
      </c>
      <c r="BZ195" s="12">
        <v>4.1905480415298518E-5</v>
      </c>
      <c r="CA195" s="12">
        <v>3.9794455183669062E-5</v>
      </c>
      <c r="CB195" s="12">
        <v>3.753677467447561E-5</v>
      </c>
      <c r="CC195" s="12">
        <v>3.3685818601724472E-5</v>
      </c>
      <c r="CD195" s="12">
        <v>3.0205470704677157E-5</v>
      </c>
      <c r="CE195" s="12">
        <v>2.7486758074152796E-5</v>
      </c>
      <c r="CF195" s="12">
        <v>2.5268131484028861E-5</v>
      </c>
      <c r="CG195" s="12">
        <v>2.3084345934443662E-5</v>
      </c>
      <c r="CH195" s="12">
        <v>2.2646000536878101E-5</v>
      </c>
      <c r="CI195" s="12">
        <v>2.1474379172822512E-5</v>
      </c>
      <c r="CJ195" s="12">
        <v>2.135997186039792E-5</v>
      </c>
      <c r="CK195" s="12">
        <v>2.0752932467021597E-5</v>
      </c>
      <c r="CL195" s="12">
        <v>2.0390426677615036E-5</v>
      </c>
      <c r="CM195" s="12">
        <v>2.0872849511674123E-5</v>
      </c>
      <c r="CN195" s="12">
        <v>1.9905248977441979E-5</v>
      </c>
      <c r="CO195" s="12">
        <v>2.0383458511640288E-5</v>
      </c>
      <c r="CP195" s="12">
        <v>2.0080425135088555E-5</v>
      </c>
      <c r="CQ195" s="12">
        <v>2.0057737989993217E-5</v>
      </c>
      <c r="CR195" s="12">
        <v>1.9547280701320485E-5</v>
      </c>
      <c r="CS195" s="12">
        <v>1.9689722468358715E-5</v>
      </c>
      <c r="CT195" s="12">
        <v>1.9707860513594374E-5</v>
      </c>
      <c r="CU195" s="12"/>
      <c r="CV195" s="12"/>
      <c r="CW195" s="12"/>
      <c r="CX195" s="12"/>
    </row>
    <row r="196" spans="1:102" x14ac:dyDescent="0.25">
      <c r="A196" t="s">
        <v>8</v>
      </c>
      <c r="B196" s="9">
        <v>44752</v>
      </c>
      <c r="C196" s="11">
        <v>2.080993946746289E-5</v>
      </c>
      <c r="D196" s="12">
        <v>2.2840148130472798E-5</v>
      </c>
      <c r="E196" s="12">
        <v>2.2303704682913736E-5</v>
      </c>
      <c r="F196" s="12">
        <v>2.1717755172655528E-5</v>
      </c>
      <c r="G196" s="12">
        <v>2.2303403853303677E-5</v>
      </c>
      <c r="H196" s="12">
        <v>2.1757480481057866E-5</v>
      </c>
      <c r="I196" s="12">
        <v>2.1254442602774974E-5</v>
      </c>
      <c r="J196" s="12">
        <v>1.9928757926675163E-5</v>
      </c>
      <c r="K196" s="12">
        <v>1.9354846235449181E-5</v>
      </c>
      <c r="L196" s="12">
        <v>1.8797637328861286E-5</v>
      </c>
      <c r="M196" s="12">
        <v>1.8382025422689535E-5</v>
      </c>
      <c r="N196" s="12">
        <v>1.8199499163435832E-5</v>
      </c>
      <c r="O196" s="12">
        <v>1.7742807583621494E-5</v>
      </c>
      <c r="P196" s="12">
        <v>1.7844378235360249E-5</v>
      </c>
      <c r="Q196" s="12">
        <v>1.774837524872252E-5</v>
      </c>
      <c r="R196" s="12">
        <v>1.7688787180786515E-5</v>
      </c>
      <c r="S196" s="12">
        <v>1.8156764294942941E-5</v>
      </c>
      <c r="T196" s="12">
        <v>1.7910286253087423E-5</v>
      </c>
      <c r="U196" s="12">
        <v>1.7667720681482626E-5</v>
      </c>
      <c r="V196" s="12">
        <v>1.7789454922365107E-5</v>
      </c>
      <c r="W196" s="12">
        <v>1.7568256679674259E-5</v>
      </c>
      <c r="X196" s="12">
        <v>1.770684411999985E-5</v>
      </c>
      <c r="Y196" s="12">
        <v>1.7759660783064605E-5</v>
      </c>
      <c r="Z196" s="12">
        <v>1.7544180620279814E-5</v>
      </c>
      <c r="AA196" s="12">
        <v>1.8976552158139323E-5</v>
      </c>
      <c r="AB196" s="12">
        <v>1.9892041967698385E-5</v>
      </c>
      <c r="AC196" s="12">
        <v>2.0944915477812815E-5</v>
      </c>
      <c r="AD196" s="12">
        <v>2.2900037028018863E-5</v>
      </c>
      <c r="AE196" s="12">
        <v>2.6822017328518118E-5</v>
      </c>
      <c r="AF196" s="12">
        <v>3.0743847214212346E-5</v>
      </c>
      <c r="AG196" s="12">
        <v>3.380811995276821E-5</v>
      </c>
      <c r="AH196" s="12">
        <v>3.5949680021813685E-5</v>
      </c>
      <c r="AI196" s="12">
        <v>3.8933298403794656E-5</v>
      </c>
      <c r="AJ196" s="12">
        <v>4.20905645688977E-5</v>
      </c>
      <c r="AK196" s="12">
        <v>4.3375019156549892E-5</v>
      </c>
      <c r="AL196" s="12">
        <v>4.3722767020534109E-5</v>
      </c>
      <c r="AM196" s="12">
        <v>4.1423960491399597E-5</v>
      </c>
      <c r="AN196" s="12">
        <v>3.9041489834934639E-5</v>
      </c>
      <c r="AO196" s="12">
        <v>3.7158746667051957E-5</v>
      </c>
      <c r="AP196" s="12">
        <v>3.5235525695411807E-5</v>
      </c>
      <c r="AQ196" s="12">
        <v>3.2747421712817333E-5</v>
      </c>
      <c r="AR196" s="12">
        <v>3.1464772945485471E-5</v>
      </c>
      <c r="AS196" s="12">
        <v>2.946842109616682E-5</v>
      </c>
      <c r="AT196" s="12">
        <v>2.836483757291802E-5</v>
      </c>
      <c r="AU196" s="12">
        <v>2.7322647727260561E-5</v>
      </c>
      <c r="AV196" s="12">
        <v>2.6394066563039086E-5</v>
      </c>
      <c r="AW196" s="12">
        <v>2.6198298534317938E-5</v>
      </c>
      <c r="AX196" s="12">
        <v>2.566050093218362E-5</v>
      </c>
      <c r="AY196" s="12">
        <v>2.5164986743462118E-5</v>
      </c>
      <c r="AZ196" s="12">
        <v>2.5197639817383146E-5</v>
      </c>
      <c r="BA196" s="12">
        <v>2.3926728039473452E-5</v>
      </c>
      <c r="BB196" s="12">
        <v>2.3780466284116447E-5</v>
      </c>
      <c r="BC196" s="12">
        <v>2.2555148519985169E-5</v>
      </c>
      <c r="BD196" s="12">
        <v>2.2062643680689221E-5</v>
      </c>
      <c r="BE196" s="12">
        <v>2.1252335952844583E-5</v>
      </c>
      <c r="BF196" s="12">
        <v>2.0206233847601401E-5</v>
      </c>
      <c r="BG196" s="12">
        <v>1.9698079759297566E-5</v>
      </c>
      <c r="BH196" s="12">
        <v>1.9463940576749329E-5</v>
      </c>
      <c r="BI196" s="12">
        <v>1.9278856423150148E-5</v>
      </c>
      <c r="BJ196" s="12">
        <v>1.9172019146585419E-5</v>
      </c>
      <c r="BK196" s="12">
        <v>1.9449344442041637E-5</v>
      </c>
      <c r="BL196" s="12">
        <v>1.9930563536330499E-5</v>
      </c>
      <c r="BM196" s="12">
        <v>1.9925296911504528E-5</v>
      </c>
      <c r="BN196" s="12">
        <v>1.9587480637952141E-5</v>
      </c>
      <c r="BO196" s="12">
        <v>2.0717096455720742E-5</v>
      </c>
      <c r="BP196" s="12">
        <v>2.2387368810244186E-5</v>
      </c>
      <c r="BQ196" s="12">
        <v>2.3863678956366811E-5</v>
      </c>
      <c r="BR196" s="12">
        <v>2.5983119201143204E-5</v>
      </c>
      <c r="BS196" s="12">
        <v>2.723732840507981E-5</v>
      </c>
      <c r="BT196" s="12">
        <v>3.0485030102384554E-5</v>
      </c>
      <c r="BU196" s="12">
        <v>3.3812333252628991E-5</v>
      </c>
      <c r="BV196" s="12">
        <v>3.6474837935030665E-5</v>
      </c>
      <c r="BW196" s="12">
        <v>3.9330552330478017E-5</v>
      </c>
      <c r="BX196" s="12">
        <v>4.1713323816553038E-5</v>
      </c>
      <c r="BY196" s="12">
        <v>4.1969131368290274E-5</v>
      </c>
      <c r="BZ196" s="12">
        <v>4.163056259938275E-5</v>
      </c>
      <c r="CA196" s="12">
        <v>3.9698463572940958E-5</v>
      </c>
      <c r="CB196" s="12">
        <v>3.723308128450069E-5</v>
      </c>
      <c r="CC196" s="12">
        <v>3.3578043655275727E-5</v>
      </c>
      <c r="CD196" s="12">
        <v>2.9546517558396241E-5</v>
      </c>
      <c r="CE196" s="12">
        <v>2.7947269431620913E-5</v>
      </c>
      <c r="CF196" s="12">
        <v>2.5385131661187773E-5</v>
      </c>
      <c r="CG196" s="12">
        <v>2.3379901967732471E-5</v>
      </c>
      <c r="CH196" s="12">
        <v>2.2744144933170074E-5</v>
      </c>
      <c r="CI196" s="12">
        <v>2.1316137320641366E-5</v>
      </c>
      <c r="CJ196" s="12">
        <v>2.0846655426439667E-5</v>
      </c>
      <c r="CK196" s="12">
        <v>2.0381085791823691E-5</v>
      </c>
      <c r="CL196" s="12">
        <v>2.0080587136468202E-5</v>
      </c>
      <c r="CM196" s="12">
        <v>2.0302387249044161E-5</v>
      </c>
      <c r="CN196" s="12">
        <v>1.944076742751505E-5</v>
      </c>
      <c r="CO196" s="12">
        <v>1.9338895946166236E-5</v>
      </c>
      <c r="CP196" s="12">
        <v>1.9112431078649413E-5</v>
      </c>
      <c r="CQ196" s="12">
        <v>1.9054799035173775E-5</v>
      </c>
      <c r="CR196" s="12">
        <v>1.8750087290622503E-5</v>
      </c>
      <c r="CS196" s="12">
        <v>1.8673946852853443E-5</v>
      </c>
      <c r="CT196" s="12">
        <v>1.9172761530020889E-5</v>
      </c>
      <c r="CU196" s="12"/>
      <c r="CV196" s="12"/>
      <c r="CW196" s="12"/>
      <c r="CX196" s="12"/>
    </row>
    <row r="197" spans="1:102" x14ac:dyDescent="0.25">
      <c r="A197" t="s">
        <v>9</v>
      </c>
      <c r="B197" s="9">
        <v>44753</v>
      </c>
      <c r="C197" s="11">
        <v>2.0606406959093305E-5</v>
      </c>
      <c r="D197" s="12">
        <v>2.2731876225305474E-5</v>
      </c>
      <c r="E197" s="12">
        <v>2.2309984606356227E-5</v>
      </c>
      <c r="F197" s="12">
        <v>2.1618862915638269E-5</v>
      </c>
      <c r="G197" s="12">
        <v>2.1982611207173775E-5</v>
      </c>
      <c r="H197" s="12">
        <v>2.1799332663229926E-5</v>
      </c>
      <c r="I197" s="12">
        <v>2.1003580622414316E-5</v>
      </c>
      <c r="J197" s="12">
        <v>2.005783531722E-5</v>
      </c>
      <c r="K197" s="12">
        <v>1.9197198669213401E-5</v>
      </c>
      <c r="L197" s="12">
        <v>1.8692024015906116E-5</v>
      </c>
      <c r="M197" s="12">
        <v>1.8285580882226396E-5</v>
      </c>
      <c r="N197" s="12">
        <v>1.7961578122932562E-5</v>
      </c>
      <c r="O197" s="12">
        <v>1.7529714887202811E-5</v>
      </c>
      <c r="P197" s="12">
        <v>1.7397276968689018E-5</v>
      </c>
      <c r="Q197" s="12">
        <v>1.6952633319826574E-5</v>
      </c>
      <c r="R197" s="12">
        <v>1.71704609226288E-5</v>
      </c>
      <c r="S197" s="12">
        <v>1.7720437068010693E-5</v>
      </c>
      <c r="T197" s="12">
        <v>1.7611172088066183E-5</v>
      </c>
      <c r="U197" s="12">
        <v>1.7968740732695885E-5</v>
      </c>
      <c r="V197" s="12">
        <v>1.792955704399065E-5</v>
      </c>
      <c r="W197" s="12">
        <v>1.7887845375368947E-5</v>
      </c>
      <c r="X197" s="12">
        <v>1.779304612850144E-5</v>
      </c>
      <c r="Y197" s="12">
        <v>1.8133199940816586E-5</v>
      </c>
      <c r="Z197" s="12">
        <v>1.8397093025651649E-5</v>
      </c>
      <c r="AA197" s="12">
        <v>1.9584260412868547E-5</v>
      </c>
      <c r="AB197" s="12">
        <v>2.1053157257886136E-5</v>
      </c>
      <c r="AC197" s="12">
        <v>2.2164485247609025E-5</v>
      </c>
      <c r="AD197" s="12">
        <v>2.5406619490477742E-5</v>
      </c>
      <c r="AE197" s="12">
        <v>2.9192550231822542E-5</v>
      </c>
      <c r="AF197" s="12">
        <v>3.374979587479044E-5</v>
      </c>
      <c r="AG197" s="12">
        <v>3.670430225071837E-5</v>
      </c>
      <c r="AH197" s="12">
        <v>3.8755336622945126E-5</v>
      </c>
      <c r="AI197" s="12">
        <v>4.071381870112013E-5</v>
      </c>
      <c r="AJ197" s="12">
        <v>4.2607416172104144E-5</v>
      </c>
      <c r="AK197" s="12">
        <v>4.3052761967388383E-5</v>
      </c>
      <c r="AL197" s="12">
        <v>4.3440104738144241E-5</v>
      </c>
      <c r="AM197" s="12">
        <v>4.1507464092005352E-5</v>
      </c>
      <c r="AN197" s="12">
        <v>3.8998022694925937E-5</v>
      </c>
      <c r="AO197" s="12">
        <v>3.7726308283392769E-5</v>
      </c>
      <c r="AP197" s="12">
        <v>3.6008124600167476E-5</v>
      </c>
      <c r="AQ197" s="12">
        <v>3.2541280961168941E-5</v>
      </c>
      <c r="AR197" s="12">
        <v>3.0448956250306556E-5</v>
      </c>
      <c r="AS197" s="12">
        <v>2.9177522865874097E-5</v>
      </c>
      <c r="AT197" s="12">
        <v>2.7732782343613305E-5</v>
      </c>
      <c r="AU197" s="12">
        <v>2.6351241319264182E-5</v>
      </c>
      <c r="AV197" s="12">
        <v>2.546181371865393E-5</v>
      </c>
      <c r="AW197" s="12">
        <v>2.4041089005599571E-5</v>
      </c>
      <c r="AX197" s="12">
        <v>2.4041229519149931E-5</v>
      </c>
      <c r="AY197" s="12">
        <v>2.4225069695965219E-5</v>
      </c>
      <c r="AZ197" s="12">
        <v>2.3099837816701754E-5</v>
      </c>
      <c r="BA197" s="12">
        <v>2.2903357529639142E-5</v>
      </c>
      <c r="BB197" s="12">
        <v>2.2505341206345972E-5</v>
      </c>
      <c r="BC197" s="12">
        <v>2.1741048611600833E-5</v>
      </c>
      <c r="BD197" s="12">
        <v>2.0053060173822789E-5</v>
      </c>
      <c r="BE197" s="12">
        <v>1.9704058642465002E-5</v>
      </c>
      <c r="BF197" s="12">
        <v>1.8993555772387465E-5</v>
      </c>
      <c r="BG197" s="12">
        <v>1.8951984617316118E-5</v>
      </c>
      <c r="BH197" s="12">
        <v>1.8943558017594563E-5</v>
      </c>
      <c r="BI197" s="12">
        <v>1.8994117615923899E-5</v>
      </c>
      <c r="BJ197" s="12">
        <v>1.8689917365975722E-5</v>
      </c>
      <c r="BK197" s="12">
        <v>1.8560288033149122E-5</v>
      </c>
      <c r="BL197" s="12">
        <v>1.8884290792442955E-5</v>
      </c>
      <c r="BM197" s="12">
        <v>1.9177536462753109E-5</v>
      </c>
      <c r="BN197" s="12">
        <v>1.9212366548712202E-5</v>
      </c>
      <c r="BO197" s="12">
        <v>2.0268781126694624E-5</v>
      </c>
      <c r="BP197" s="12">
        <v>2.199202076975285E-5</v>
      </c>
      <c r="BQ197" s="12">
        <v>2.4118613723037887E-5</v>
      </c>
      <c r="BR197" s="12">
        <v>2.6874111831986733E-5</v>
      </c>
      <c r="BS197" s="12">
        <v>2.8945510557095582E-5</v>
      </c>
      <c r="BT197" s="12">
        <v>3.1982737913180124E-5</v>
      </c>
      <c r="BU197" s="12">
        <v>3.4789357463994747E-5</v>
      </c>
      <c r="BV197" s="12">
        <v>3.7601313791078016E-5</v>
      </c>
      <c r="BW197" s="12">
        <v>4.0212717044788251E-5</v>
      </c>
      <c r="BX197" s="12">
        <v>4.2635785794721712E-5</v>
      </c>
      <c r="BY197" s="12">
        <v>4.2445906273885992E-5</v>
      </c>
      <c r="BZ197" s="12">
        <v>4.2231309008087025E-5</v>
      </c>
      <c r="CA197" s="12">
        <v>4.088333386907376E-5</v>
      </c>
      <c r="CB197" s="12">
        <v>3.8680620701859E-5</v>
      </c>
      <c r="CC197" s="12">
        <v>3.6628322339674005E-5</v>
      </c>
      <c r="CD197" s="12">
        <v>3.2607008438997081E-5</v>
      </c>
      <c r="CE197" s="12">
        <v>3.0012318081844585E-5</v>
      </c>
      <c r="CF197" s="12">
        <v>2.7124241330166595E-5</v>
      </c>
      <c r="CG197" s="12">
        <v>2.5110705326700761E-5</v>
      </c>
      <c r="CH197" s="12">
        <v>2.3171323400784622E-5</v>
      </c>
      <c r="CI197" s="12">
        <v>2.1955646088064792E-5</v>
      </c>
      <c r="CJ197" s="12">
        <v>2.1564792163869951E-5</v>
      </c>
      <c r="CK197" s="12">
        <v>2.097352589051743E-5</v>
      </c>
      <c r="CL197" s="12">
        <v>2.054910608098672E-5</v>
      </c>
      <c r="CM197" s="12">
        <v>2.0553600197283222E-5</v>
      </c>
      <c r="CN197" s="12">
        <v>2.0264567826833846E-5</v>
      </c>
      <c r="CO197" s="12">
        <v>1.9950817500756238E-5</v>
      </c>
      <c r="CP197" s="12">
        <v>1.9214754015078313E-5</v>
      </c>
      <c r="CQ197" s="12">
        <v>1.949887093924511E-5</v>
      </c>
      <c r="CR197" s="12">
        <v>1.9211242861639334E-5</v>
      </c>
      <c r="CS197" s="12">
        <v>1.9018835571552134E-5</v>
      </c>
      <c r="CT197" s="12">
        <v>1.9265765068487732E-5</v>
      </c>
      <c r="CU197" s="12"/>
      <c r="CV197" s="12"/>
      <c r="CW197" s="12"/>
      <c r="CX197" s="12"/>
    </row>
    <row r="198" spans="1:102" x14ac:dyDescent="0.25">
      <c r="A198" t="s">
        <v>10</v>
      </c>
      <c r="B198" s="9">
        <v>44754</v>
      </c>
      <c r="C198" s="11">
        <v>2.0853276205840892E-5</v>
      </c>
      <c r="D198" s="12">
        <v>2.2448010203145385E-5</v>
      </c>
      <c r="E198" s="12">
        <v>2.2207852111081036E-5</v>
      </c>
      <c r="F198" s="12">
        <v>2.1765004170619256E-5</v>
      </c>
      <c r="G198" s="12">
        <v>2.2085214960038393E-5</v>
      </c>
      <c r="H198" s="12">
        <v>2.1840843568113262E-5</v>
      </c>
      <c r="I198" s="12">
        <v>2.0762088388949052E-5</v>
      </c>
      <c r="J198" s="12">
        <v>1.99024248025453E-5</v>
      </c>
      <c r="K198" s="12">
        <v>1.9426020878002327E-5</v>
      </c>
      <c r="L198" s="12">
        <v>1.8319728834938028E-5</v>
      </c>
      <c r="M198" s="12">
        <v>1.7773504422417167E-5</v>
      </c>
      <c r="N198" s="12">
        <v>1.7271369454294436E-5</v>
      </c>
      <c r="O198" s="12">
        <v>1.7145722743161237E-5</v>
      </c>
      <c r="P198" s="12">
        <v>1.6993442078288115E-5</v>
      </c>
      <c r="Q198" s="12">
        <v>1.6873814487336021E-5</v>
      </c>
      <c r="R198" s="12">
        <v>1.6946193080324383E-5</v>
      </c>
      <c r="S198" s="12">
        <v>1.7208169956382764E-5</v>
      </c>
      <c r="T198" s="12">
        <v>1.7313953907982296E-5</v>
      </c>
      <c r="U198" s="12">
        <v>1.7187253871883903E-5</v>
      </c>
      <c r="V198" s="12">
        <v>1.7206364346727428E-5</v>
      </c>
      <c r="W198" s="12">
        <v>1.7021581022738306E-5</v>
      </c>
      <c r="X198" s="12">
        <v>1.7183040572023126E-5</v>
      </c>
      <c r="Y198" s="12">
        <v>1.6924975955550471E-5</v>
      </c>
      <c r="Z198" s="12">
        <v>1.7387084785660804E-5</v>
      </c>
      <c r="AA198" s="12">
        <v>1.8720744606402087E-5</v>
      </c>
      <c r="AB198" s="12">
        <v>2.0125579069696512E-5</v>
      </c>
      <c r="AC198" s="12">
        <v>2.1613476001101268E-5</v>
      </c>
      <c r="AD198" s="12">
        <v>2.4805501890055737E-5</v>
      </c>
      <c r="AE198" s="12">
        <v>3.0513469876444805E-5</v>
      </c>
      <c r="AF198" s="12">
        <v>3.4815098619494167E-5</v>
      </c>
      <c r="AG198" s="12">
        <v>3.7356019475818391E-5</v>
      </c>
      <c r="AH198" s="12">
        <v>3.9629847035398293E-5</v>
      </c>
      <c r="AI198" s="12">
        <v>4.1422907166434404E-5</v>
      </c>
      <c r="AJ198" s="12">
        <v>4.2854225168663723E-5</v>
      </c>
      <c r="AK198" s="12">
        <v>4.4184273770094332E-5</v>
      </c>
      <c r="AL198" s="12">
        <v>4.3798305377753063E-5</v>
      </c>
      <c r="AM198" s="12">
        <v>4.1546447016972217E-5</v>
      </c>
      <c r="AN198" s="12">
        <v>3.9537906933816307E-5</v>
      </c>
      <c r="AO198" s="12">
        <v>3.6853282427145548E-5</v>
      </c>
      <c r="AP198" s="12">
        <v>3.3814891357639464E-5</v>
      </c>
      <c r="AQ198" s="12">
        <v>3.1663700738437211E-5</v>
      </c>
      <c r="AR198" s="12">
        <v>2.9258207558207997E-5</v>
      </c>
      <c r="AS198" s="12">
        <v>2.761742830271E-5</v>
      </c>
      <c r="AT198" s="12">
        <v>2.5725957494830711E-5</v>
      </c>
      <c r="AU198" s="12">
        <v>2.4846882603973379E-5</v>
      </c>
      <c r="AV198" s="12">
        <v>2.3400065556876198E-5</v>
      </c>
      <c r="AW198" s="12">
        <v>2.253483430537142E-5</v>
      </c>
      <c r="AX198" s="12">
        <v>2.2248329914838512E-5</v>
      </c>
      <c r="AY198" s="12">
        <v>2.2779205697296544E-5</v>
      </c>
      <c r="AZ198" s="12">
        <v>2.2491346941523391E-5</v>
      </c>
      <c r="BA198" s="12">
        <v>2.2134269778322452E-5</v>
      </c>
      <c r="BB198" s="12">
        <v>2.1561863077806742E-5</v>
      </c>
      <c r="BC198" s="12">
        <v>2.0214509821852937E-5</v>
      </c>
      <c r="BD198" s="12">
        <v>1.957198159308428E-5</v>
      </c>
      <c r="BE198" s="12">
        <v>1.9124168068071584E-5</v>
      </c>
      <c r="BF198" s="12">
        <v>1.9202264530301008E-5</v>
      </c>
      <c r="BG198" s="12">
        <v>1.8885364341247482E-5</v>
      </c>
      <c r="BH198" s="12">
        <v>1.8667777317867309E-5</v>
      </c>
      <c r="BI198" s="12">
        <v>1.8163836740089243E-5</v>
      </c>
      <c r="BJ198" s="12">
        <v>1.8344406553552592E-5</v>
      </c>
      <c r="BK198" s="12">
        <v>1.8216352362878943E-5</v>
      </c>
      <c r="BL198" s="12">
        <v>1.844853531030182E-5</v>
      </c>
      <c r="BM198" s="12">
        <v>1.8813136163064152E-5</v>
      </c>
      <c r="BN198" s="12">
        <v>1.9076467404362778E-5</v>
      </c>
      <c r="BO198" s="12">
        <v>2.0380032466858498E-5</v>
      </c>
      <c r="BP198" s="12">
        <v>2.1797958284815342E-5</v>
      </c>
      <c r="BQ198" s="12">
        <v>2.3401419711451448E-5</v>
      </c>
      <c r="BR198" s="12">
        <v>2.55661531403962E-5</v>
      </c>
      <c r="BS198" s="12">
        <v>2.8466558639461806E-5</v>
      </c>
      <c r="BT198" s="12">
        <v>3.1676039808409485E-5</v>
      </c>
      <c r="BU198" s="12">
        <v>3.4747535406916689E-5</v>
      </c>
      <c r="BV198" s="12">
        <v>3.8044292133170489E-5</v>
      </c>
      <c r="BW198" s="12">
        <v>4.0111066129687151E-5</v>
      </c>
      <c r="BX198" s="12">
        <v>4.1070043303094242E-5</v>
      </c>
      <c r="BY198" s="12">
        <v>4.170414493214134E-5</v>
      </c>
      <c r="BZ198" s="12">
        <v>4.1817904028382349E-5</v>
      </c>
      <c r="CA198" s="12">
        <v>4.0302771273352552E-5</v>
      </c>
      <c r="CB198" s="12">
        <v>3.8573512510113225E-5</v>
      </c>
      <c r="CC198" s="12">
        <v>3.5831406796101846E-5</v>
      </c>
      <c r="CD198" s="12">
        <v>3.2817091575325205E-5</v>
      </c>
      <c r="CE198" s="12">
        <v>2.9537639714259598E-5</v>
      </c>
      <c r="CF198" s="12">
        <v>2.7174128907168137E-5</v>
      </c>
      <c r="CG198" s="12">
        <v>2.5054237207311662E-5</v>
      </c>
      <c r="CH198" s="12">
        <v>2.3383362772238115E-5</v>
      </c>
      <c r="CI198" s="12">
        <v>2.1678029653588194E-5</v>
      </c>
      <c r="CJ198" s="12">
        <v>2.0713334400275052E-5</v>
      </c>
      <c r="CK198" s="12">
        <v>2.0767806468855106E-5</v>
      </c>
      <c r="CL198" s="12">
        <v>2.0614923934096873E-5</v>
      </c>
      <c r="CM198" s="12">
        <v>2.0319691903567358E-5</v>
      </c>
      <c r="CN198" s="12">
        <v>2.0332632843424746E-5</v>
      </c>
      <c r="CO198" s="12">
        <v>1.9830648079442052E-5</v>
      </c>
      <c r="CP198" s="12">
        <v>1.9906938932016137E-5</v>
      </c>
      <c r="CQ198" s="12">
        <v>2.009187267081029E-5</v>
      </c>
      <c r="CR198" s="12">
        <v>1.9558438994006777E-5</v>
      </c>
      <c r="CS198" s="12">
        <v>1.9313916976611626E-5</v>
      </c>
      <c r="CT198" s="12">
        <v>1.973930984774518E-5</v>
      </c>
      <c r="CU198" s="12"/>
      <c r="CV198" s="12"/>
      <c r="CW198" s="12"/>
      <c r="CX198" s="12"/>
    </row>
    <row r="199" spans="1:102" x14ac:dyDescent="0.25">
      <c r="A199" t="s">
        <v>4</v>
      </c>
      <c r="B199" s="9">
        <v>44755</v>
      </c>
      <c r="C199" s="11">
        <v>2.1112035384795595E-5</v>
      </c>
      <c r="D199" s="12">
        <v>2.3256767015311273E-5</v>
      </c>
      <c r="E199" s="12">
        <v>2.243274288976987E-5</v>
      </c>
      <c r="F199" s="12">
        <v>2.1583924969202743E-5</v>
      </c>
      <c r="G199" s="12">
        <v>2.1771416813007363E-5</v>
      </c>
      <c r="H199" s="12">
        <v>2.1451854239771813E-5</v>
      </c>
      <c r="I199" s="12">
        <v>2.0721332718065762E-5</v>
      </c>
      <c r="J199" s="12">
        <v>1.9086086367944934E-5</v>
      </c>
      <c r="K199" s="12">
        <v>1.8399642493397404E-5</v>
      </c>
      <c r="L199" s="12">
        <v>1.776683729671747E-5</v>
      </c>
      <c r="M199" s="12">
        <v>1.7662477019140894E-5</v>
      </c>
      <c r="N199" s="12">
        <v>1.7191721865721266E-5</v>
      </c>
      <c r="O199" s="12">
        <v>1.7253624931265775E-5</v>
      </c>
      <c r="P199" s="12">
        <v>1.6784328211592958E-5</v>
      </c>
      <c r="Q199" s="12">
        <v>1.6607045404015991E-5</v>
      </c>
      <c r="R199" s="12">
        <v>1.6651933268737739E-5</v>
      </c>
      <c r="S199" s="12">
        <v>1.7053655189258466E-5</v>
      </c>
      <c r="T199" s="12">
        <v>1.7234827083271921E-5</v>
      </c>
      <c r="U199" s="12">
        <v>1.7308722042880175E-5</v>
      </c>
      <c r="V199" s="12">
        <v>1.699418298706863E-5</v>
      </c>
      <c r="W199" s="12">
        <v>1.6965338104226766E-5</v>
      </c>
      <c r="X199" s="12">
        <v>1.7016869921498976E-5</v>
      </c>
      <c r="Y199" s="12">
        <v>1.6959504158574539E-5</v>
      </c>
      <c r="Z199" s="12">
        <v>1.7218136095873449E-5</v>
      </c>
      <c r="AA199" s="12">
        <v>1.895855294113408E-5</v>
      </c>
      <c r="AB199" s="12">
        <v>1.9614693499092935E-5</v>
      </c>
      <c r="AC199" s="12">
        <v>2.1602560605151955E-5</v>
      </c>
      <c r="AD199" s="12">
        <v>2.5291628846687429E-5</v>
      </c>
      <c r="AE199" s="12">
        <v>3.0316961149608127E-5</v>
      </c>
      <c r="AF199" s="12">
        <v>3.4661197519494588E-5</v>
      </c>
      <c r="AG199" s="12">
        <v>3.8263406688415186E-5</v>
      </c>
      <c r="AH199" s="12">
        <v>3.9102339575513947E-5</v>
      </c>
      <c r="AI199" s="12">
        <v>4.0544422558887563E-5</v>
      </c>
      <c r="AJ199" s="12">
        <v>4.2520460193592468E-5</v>
      </c>
      <c r="AK199" s="12">
        <v>4.2633084858845967E-5</v>
      </c>
      <c r="AL199" s="12">
        <v>4.3065596310759291E-5</v>
      </c>
      <c r="AM199" s="12">
        <v>4.0626257692748447E-5</v>
      </c>
      <c r="AN199" s="12">
        <v>3.8794120469493574E-5</v>
      </c>
      <c r="AO199" s="12">
        <v>3.6751156251820152E-5</v>
      </c>
      <c r="AP199" s="12">
        <v>3.3984962891839713E-5</v>
      </c>
      <c r="AQ199" s="12">
        <v>3.1606717121810145E-5</v>
      </c>
      <c r="AR199" s="12">
        <v>2.9292967282059419E-5</v>
      </c>
      <c r="AS199" s="12">
        <v>2.7055218841182336E-5</v>
      </c>
      <c r="AT199" s="12">
        <v>2.5924920258171296E-5</v>
      </c>
      <c r="AU199" s="12">
        <v>2.4887962277615962E-5</v>
      </c>
      <c r="AV199" s="12">
        <v>2.418110011994812E-5</v>
      </c>
      <c r="AW199" s="12">
        <v>2.3184006486690532E-5</v>
      </c>
      <c r="AX199" s="12">
        <v>2.3099092483956383E-5</v>
      </c>
      <c r="AY199" s="12">
        <v>2.3729953032085577E-5</v>
      </c>
      <c r="AZ199" s="12">
        <v>2.2662529733561921E-5</v>
      </c>
      <c r="BA199" s="12">
        <v>2.202859010589447E-5</v>
      </c>
      <c r="BB199" s="12">
        <v>2.1830078797633968E-5</v>
      </c>
      <c r="BC199" s="12">
        <v>2.0837684679041091E-5</v>
      </c>
      <c r="BD199" s="12">
        <v>2.0237613662304504E-5</v>
      </c>
      <c r="BE199" s="12">
        <v>1.921750888119228E-5</v>
      </c>
      <c r="BF199" s="12">
        <v>1.8723742579918024E-5</v>
      </c>
      <c r="BG199" s="12">
        <v>1.8792289598012992E-5</v>
      </c>
      <c r="BH199" s="12">
        <v>1.8149113153060759E-5</v>
      </c>
      <c r="BI199" s="12">
        <v>1.8165480348364928E-5</v>
      </c>
      <c r="BJ199" s="12">
        <v>1.8132908169801228E-5</v>
      </c>
      <c r="BK199" s="12">
        <v>1.8338063641277184E-5</v>
      </c>
      <c r="BL199" s="12">
        <v>1.8411148172657219E-5</v>
      </c>
      <c r="BM199" s="12">
        <v>1.8593292285613552E-5</v>
      </c>
      <c r="BN199" s="12">
        <v>1.905286597319765E-5</v>
      </c>
      <c r="BO199" s="12">
        <v>1.9921616172746152E-5</v>
      </c>
      <c r="BP199" s="12">
        <v>2.1493501023575661E-5</v>
      </c>
      <c r="BQ199" s="12">
        <v>2.3819242546725146E-5</v>
      </c>
      <c r="BR199" s="12">
        <v>2.5362444726757426E-5</v>
      </c>
      <c r="BS199" s="12">
        <v>2.7644108602748388E-5</v>
      </c>
      <c r="BT199" s="12">
        <v>3.0920921463446198E-5</v>
      </c>
      <c r="BU199" s="12">
        <v>3.4676106070386962E-5</v>
      </c>
      <c r="BV199" s="12">
        <v>3.8584427906062534E-5</v>
      </c>
      <c r="BW199" s="12">
        <v>4.1400046433384796E-5</v>
      </c>
      <c r="BX199" s="12">
        <v>4.3205121420968905E-5</v>
      </c>
      <c r="BY199" s="12">
        <v>4.4006782614839252E-5</v>
      </c>
      <c r="BZ199" s="12">
        <v>4.2640377238244994E-5</v>
      </c>
      <c r="CA199" s="12">
        <v>3.9248994853077957E-5</v>
      </c>
      <c r="CB199" s="12">
        <v>3.7350579263038151E-5</v>
      </c>
      <c r="CC199" s="12">
        <v>3.4277463018739503E-5</v>
      </c>
      <c r="CD199" s="12">
        <v>3.0815588966926752E-5</v>
      </c>
      <c r="CE199" s="12">
        <v>2.8155376319649342E-5</v>
      </c>
      <c r="CF199" s="12">
        <v>2.6371205829989482E-5</v>
      </c>
      <c r="CG199" s="12">
        <v>2.3661243801945967E-5</v>
      </c>
      <c r="CH199" s="12">
        <v>2.1994235490824665E-5</v>
      </c>
      <c r="CI199" s="12">
        <v>2.1635780999899239E-5</v>
      </c>
      <c r="CJ199" s="12">
        <v>2.0698321780876122E-5</v>
      </c>
      <c r="CK199" s="12">
        <v>2.0057737989993217E-5</v>
      </c>
      <c r="CL199" s="12">
        <v>2.0085124439088274E-5</v>
      </c>
      <c r="CM199" s="12">
        <v>2.1022259655352097E-5</v>
      </c>
      <c r="CN199" s="12">
        <v>2.0366767524241816E-5</v>
      </c>
      <c r="CO199" s="12">
        <v>2.0092416818487308E-5</v>
      </c>
      <c r="CP199" s="12">
        <v>1.9232579433464298E-5</v>
      </c>
      <c r="CQ199" s="12">
        <v>1.9377776277281494E-5</v>
      </c>
      <c r="CR199" s="12">
        <v>1.9315873211736985E-5</v>
      </c>
      <c r="CS199" s="12">
        <v>1.908009042091306E-5</v>
      </c>
      <c r="CT199" s="12">
        <v>2.0224190510278053E-5</v>
      </c>
      <c r="CU199" s="12"/>
      <c r="CV199" s="12"/>
      <c r="CW199" s="12"/>
      <c r="CX199" s="12"/>
    </row>
    <row r="200" spans="1:102" x14ac:dyDescent="0.25">
      <c r="A200" t="s">
        <v>5</v>
      </c>
      <c r="B200" s="9">
        <v>44756</v>
      </c>
      <c r="C200" s="11">
        <v>2.1174289628883503E-5</v>
      </c>
      <c r="D200" s="12">
        <v>2.2663866613607749E-5</v>
      </c>
      <c r="E200" s="12">
        <v>2.2229721244008409E-5</v>
      </c>
      <c r="F200" s="12">
        <v>2.2154057330453602E-5</v>
      </c>
      <c r="G200" s="12">
        <v>2.1959016727953418E-5</v>
      </c>
      <c r="H200" s="12">
        <v>2.1927943641480177E-5</v>
      </c>
      <c r="I200" s="12">
        <v>2.1196233758548395E-5</v>
      </c>
      <c r="J200" s="12">
        <v>2.0234197097447402E-5</v>
      </c>
      <c r="K200" s="12">
        <v>1.9475627427903157E-5</v>
      </c>
      <c r="L200" s="12">
        <v>1.8408258270282711E-5</v>
      </c>
      <c r="M200" s="12">
        <v>1.7880717946659461E-5</v>
      </c>
      <c r="N200" s="12">
        <v>1.7689539465476657E-5</v>
      </c>
      <c r="O200" s="12">
        <v>1.6894805779237396E-5</v>
      </c>
      <c r="P200" s="12">
        <v>1.6736631550519018E-5</v>
      </c>
      <c r="Q200" s="12">
        <v>1.6872861438907512E-5</v>
      </c>
      <c r="R200" s="12">
        <v>1.6890592479376618E-5</v>
      </c>
      <c r="S200" s="12">
        <v>1.6993993809904882E-5</v>
      </c>
      <c r="T200" s="12">
        <v>1.698574290478752E-5</v>
      </c>
      <c r="U200" s="12">
        <v>1.7142161662118906E-5</v>
      </c>
      <c r="V200" s="12">
        <v>1.6775077911748618E-5</v>
      </c>
      <c r="W200" s="12">
        <v>1.672311380991069E-5</v>
      </c>
      <c r="X200" s="12">
        <v>1.7282956028911576E-5</v>
      </c>
      <c r="Y200" s="12">
        <v>1.7295244749950514E-5</v>
      </c>
      <c r="Z200" s="12">
        <v>1.730858700661964E-5</v>
      </c>
      <c r="AA200" s="12">
        <v>1.8420546991321649E-5</v>
      </c>
      <c r="AB200" s="12">
        <v>1.9776351705466188E-5</v>
      </c>
      <c r="AC200" s="12">
        <v>2.1368628084961891E-5</v>
      </c>
      <c r="AD200" s="12">
        <v>2.4901128839680896E-5</v>
      </c>
      <c r="AE200" s="12">
        <v>2.9661104357394897E-5</v>
      </c>
      <c r="AF200" s="12">
        <v>3.4504117063420068E-5</v>
      </c>
      <c r="AG200" s="12">
        <v>3.7280330493129407E-5</v>
      </c>
      <c r="AH200" s="12">
        <v>3.9462468642469045E-5</v>
      </c>
      <c r="AI200" s="12">
        <v>4.0652199190656248E-5</v>
      </c>
      <c r="AJ200" s="12">
        <v>4.3540942907702207E-5</v>
      </c>
      <c r="AK200" s="12">
        <v>4.4722246856167848E-5</v>
      </c>
      <c r="AL200" s="12">
        <v>4.4484546592577287E-5</v>
      </c>
      <c r="AM200" s="12">
        <v>4.2731287188011017E-5</v>
      </c>
      <c r="AN200" s="12">
        <v>3.9227928353774065E-5</v>
      </c>
      <c r="AO200" s="12">
        <v>3.6113421915633092E-5</v>
      </c>
      <c r="AP200" s="12">
        <v>3.3839644494321531E-5</v>
      </c>
      <c r="AQ200" s="12">
        <v>3.1295689219437582E-5</v>
      </c>
      <c r="AR200" s="12">
        <v>2.8991540858074585E-5</v>
      </c>
      <c r="AS200" s="12">
        <v>2.7232136987656352E-5</v>
      </c>
      <c r="AT200" s="12">
        <v>2.6112628033593785E-5</v>
      </c>
      <c r="AU200" s="12">
        <v>2.555717480905787E-5</v>
      </c>
      <c r="AV200" s="12">
        <v>2.3286030489494308E-5</v>
      </c>
      <c r="AW200" s="12">
        <v>2.2819934192395739E-5</v>
      </c>
      <c r="AX200" s="12">
        <v>2.2605582561978652E-5</v>
      </c>
      <c r="AY200" s="12">
        <v>2.2947211029245069E-5</v>
      </c>
      <c r="AZ200" s="12">
        <v>2.2465314857668582E-5</v>
      </c>
      <c r="BA200" s="12">
        <v>2.3098538645689682E-5</v>
      </c>
      <c r="BB200" s="12">
        <v>2.2640342285830071E-5</v>
      </c>
      <c r="BC200" s="12">
        <v>2.1393556705583162E-5</v>
      </c>
      <c r="BD200" s="12">
        <v>2.0560376658114305E-5</v>
      </c>
      <c r="BE200" s="12">
        <v>1.9727196610645441E-5</v>
      </c>
      <c r="BF200" s="12">
        <v>2.0002816572983011E-5</v>
      </c>
      <c r="BG200" s="12">
        <v>1.9001455709626423E-5</v>
      </c>
      <c r="BH200" s="12">
        <v>1.8901389837932945E-5</v>
      </c>
      <c r="BI200" s="12">
        <v>1.8882429988559444E-5</v>
      </c>
      <c r="BJ200" s="12">
        <v>1.8900336512967748E-5</v>
      </c>
      <c r="BK200" s="12">
        <v>1.8812559362313211E-5</v>
      </c>
      <c r="BL200" s="12">
        <v>1.8818001681743376E-5</v>
      </c>
      <c r="BM200" s="12">
        <v>1.9211945218726124E-5</v>
      </c>
      <c r="BN200" s="12">
        <v>1.9782671655257356E-5</v>
      </c>
      <c r="BO200" s="12">
        <v>2.1194127108618001E-5</v>
      </c>
      <c r="BP200" s="12">
        <v>2.2468826011107562E-5</v>
      </c>
      <c r="BQ200" s="12">
        <v>2.439219739755274E-5</v>
      </c>
      <c r="BR200" s="12">
        <v>2.6845040062947366E-5</v>
      </c>
      <c r="BS200" s="12">
        <v>2.8711883079815439E-5</v>
      </c>
      <c r="BT200" s="12">
        <v>3.2387987208344294E-5</v>
      </c>
      <c r="BU200" s="12">
        <v>3.5795668954687744E-5</v>
      </c>
      <c r="BV200" s="12">
        <v>3.844425457966935E-5</v>
      </c>
      <c r="BW200" s="12">
        <v>4.0856895412447377E-5</v>
      </c>
      <c r="BX200" s="12">
        <v>4.2969163146205775E-5</v>
      </c>
      <c r="BY200" s="12">
        <v>4.333659786445447E-5</v>
      </c>
      <c r="BZ200" s="12">
        <v>4.2407916423696297E-5</v>
      </c>
      <c r="CA200" s="12">
        <v>3.9737386458384814E-5</v>
      </c>
      <c r="CB200" s="12">
        <v>3.7200628974318026E-5</v>
      </c>
      <c r="CC200" s="12">
        <v>3.4313640728659062E-5</v>
      </c>
      <c r="CD200" s="12">
        <v>3.058873247318787E-5</v>
      </c>
      <c r="CE200" s="12">
        <v>2.787080309510762E-5</v>
      </c>
      <c r="CF200" s="12">
        <v>2.5455528949916602E-5</v>
      </c>
      <c r="CG200" s="12">
        <v>2.4699592592785344E-5</v>
      </c>
      <c r="CH200" s="12">
        <v>2.3015501668043511E-5</v>
      </c>
      <c r="CI200" s="12">
        <v>2.192829460935858E-5</v>
      </c>
      <c r="CJ200" s="12">
        <v>2.1779600305326952E-5</v>
      </c>
      <c r="CK200" s="12">
        <v>2.145710738203823E-5</v>
      </c>
      <c r="CL200" s="12">
        <v>2.124872452286892E-5</v>
      </c>
      <c r="CM200" s="12">
        <v>2.0996804372248229E-5</v>
      </c>
      <c r="CN200" s="12">
        <v>2.0610760772504439E-5</v>
      </c>
      <c r="CO200" s="12">
        <v>2.0587411928665963E-5</v>
      </c>
      <c r="CP200" s="12">
        <v>1.9702443473963371E-5</v>
      </c>
      <c r="CQ200" s="12">
        <v>1.9348175107114621E-5</v>
      </c>
      <c r="CR200" s="12">
        <v>1.8716882485084704E-5</v>
      </c>
      <c r="CS200" s="12">
        <v>1.8516575047093551E-5</v>
      </c>
      <c r="CT200" s="12">
        <v>1.9296913362363484E-5</v>
      </c>
      <c r="CU200" s="12"/>
      <c r="CV200" s="12"/>
      <c r="CW200" s="12"/>
      <c r="CX200" s="12"/>
    </row>
    <row r="201" spans="1:102" x14ac:dyDescent="0.25">
      <c r="A201" t="s">
        <v>6</v>
      </c>
      <c r="B201" s="9">
        <v>44757</v>
      </c>
      <c r="C201" s="11">
        <v>2.0876725326216052E-5</v>
      </c>
      <c r="D201" s="12">
        <v>2.2546245396049354E-5</v>
      </c>
      <c r="E201" s="12">
        <v>2.208576669165516E-5</v>
      </c>
      <c r="F201" s="12">
        <v>2.1300864108646046E-5</v>
      </c>
      <c r="G201" s="12">
        <v>2.1925134634463E-5</v>
      </c>
      <c r="H201" s="12">
        <v>2.1631081485234525E-5</v>
      </c>
      <c r="I201" s="12">
        <v>2.1406196605165495E-5</v>
      </c>
      <c r="J201" s="12">
        <v>2.0210497285730523E-5</v>
      </c>
      <c r="K201" s="12">
        <v>1.9527416045801883E-5</v>
      </c>
      <c r="L201" s="12">
        <v>1.8766564242388045E-5</v>
      </c>
      <c r="M201" s="12">
        <v>1.8543434833706011E-5</v>
      </c>
      <c r="N201" s="12">
        <v>1.7960595160075043E-5</v>
      </c>
      <c r="O201" s="12">
        <v>1.7626515451504186E-5</v>
      </c>
      <c r="P201" s="12">
        <v>1.7209925427769759E-5</v>
      </c>
      <c r="Q201" s="12">
        <v>1.7249600808568746E-5</v>
      </c>
      <c r="R201" s="12">
        <v>1.7244158489138581E-5</v>
      </c>
      <c r="S201" s="12">
        <v>1.7657939716520819E-5</v>
      </c>
      <c r="T201" s="12">
        <v>1.7738167897814804E-5</v>
      </c>
      <c r="U201" s="12">
        <v>1.7819449614738978E-5</v>
      </c>
      <c r="V201" s="12">
        <v>1.7676372903411727E-5</v>
      </c>
      <c r="W201" s="12">
        <v>1.7733779114014828E-5</v>
      </c>
      <c r="X201" s="12">
        <v>1.7436565989890772E-5</v>
      </c>
      <c r="Y201" s="12">
        <v>1.757349823536606E-5</v>
      </c>
      <c r="Z201" s="12">
        <v>1.7286467182350555E-5</v>
      </c>
      <c r="AA201" s="12">
        <v>1.8540801521293024E-5</v>
      </c>
      <c r="AB201" s="12">
        <v>1.9519867076441328E-5</v>
      </c>
      <c r="AC201" s="12">
        <v>2.1125836680484557E-5</v>
      </c>
      <c r="AD201" s="12">
        <v>2.4099548541167866E-5</v>
      </c>
      <c r="AE201" s="12">
        <v>2.9079493492668324E-5</v>
      </c>
      <c r="AF201" s="12">
        <v>3.3888975283746475E-5</v>
      </c>
      <c r="AG201" s="12">
        <v>3.7102494057950745E-5</v>
      </c>
      <c r="AH201" s="12">
        <v>3.8609099936722291E-5</v>
      </c>
      <c r="AI201" s="12">
        <v>4.0529486832211091E-5</v>
      </c>
      <c r="AJ201" s="12">
        <v>4.2241139900652177E-5</v>
      </c>
      <c r="AK201" s="12">
        <v>4.3335369055550074E-5</v>
      </c>
      <c r="AL201" s="12">
        <v>4.4241404009556555E-5</v>
      </c>
      <c r="AM201" s="12">
        <v>4.2012217415326563E-5</v>
      </c>
      <c r="AN201" s="12">
        <v>3.9294989973003117E-5</v>
      </c>
      <c r="AO201" s="12">
        <v>3.7399005035652992E-5</v>
      </c>
      <c r="AP201" s="12">
        <v>3.491421144275914E-5</v>
      </c>
      <c r="AQ201" s="12">
        <v>3.0990575947409576E-5</v>
      </c>
      <c r="AR201" s="12">
        <v>2.9141639665614799E-5</v>
      </c>
      <c r="AS201" s="12">
        <v>2.745561736421679E-5</v>
      </c>
      <c r="AT201" s="12">
        <v>2.6062946276290438E-5</v>
      </c>
      <c r="AU201" s="12">
        <v>2.4412737234374032E-5</v>
      </c>
      <c r="AV201" s="12">
        <v>2.378249772664432E-5</v>
      </c>
      <c r="AW201" s="12">
        <v>2.3515128669424115E-5</v>
      </c>
      <c r="AX201" s="12">
        <v>2.2250787743312294E-5</v>
      </c>
      <c r="AY201" s="12">
        <v>2.2547825383497148E-5</v>
      </c>
      <c r="AZ201" s="12">
        <v>2.2454781608016636E-5</v>
      </c>
      <c r="BA201" s="12">
        <v>2.2757963714053454E-5</v>
      </c>
      <c r="BB201" s="12">
        <v>2.2256756514560067E-5</v>
      </c>
      <c r="BC201" s="12">
        <v>2.1064392653959877E-5</v>
      </c>
      <c r="BD201" s="12">
        <v>1.9968759206218383E-5</v>
      </c>
      <c r="BE201" s="12">
        <v>1.9483176397263712E-5</v>
      </c>
      <c r="BF201" s="12">
        <v>1.8503935147511218E-5</v>
      </c>
      <c r="BG201" s="12">
        <v>1.828273690482037E-5</v>
      </c>
      <c r="BH201" s="12">
        <v>1.8912274266128286E-5</v>
      </c>
      <c r="BI201" s="12">
        <v>1.8458642174007853E-5</v>
      </c>
      <c r="BJ201" s="12">
        <v>1.8238672950886395E-5</v>
      </c>
      <c r="BK201" s="12">
        <v>1.8358225334435972E-5</v>
      </c>
      <c r="BL201" s="12">
        <v>1.8282912599424563E-5</v>
      </c>
      <c r="BM201" s="12">
        <v>1.8797637328861286E-5</v>
      </c>
      <c r="BN201" s="12">
        <v>1.9386445984405019E-5</v>
      </c>
      <c r="BO201" s="12">
        <v>2.155085330394054E-5</v>
      </c>
      <c r="BP201" s="12">
        <v>2.2994610652678824E-5</v>
      </c>
      <c r="BQ201" s="12">
        <v>2.4335844511914836E-5</v>
      </c>
      <c r="BR201" s="12">
        <v>2.6134923552467061E-5</v>
      </c>
      <c r="BS201" s="12">
        <v>2.8991891825952989E-5</v>
      </c>
      <c r="BT201" s="12">
        <v>3.1576224628057722E-5</v>
      </c>
      <c r="BU201" s="12">
        <v>3.5920136784519897E-5</v>
      </c>
      <c r="BV201" s="12">
        <v>3.7698325020372436E-5</v>
      </c>
      <c r="BW201" s="12">
        <v>3.9957531376110469E-5</v>
      </c>
      <c r="BX201" s="12">
        <v>4.1989570928574878E-5</v>
      </c>
      <c r="BY201" s="12">
        <v>4.2860319496247343E-5</v>
      </c>
      <c r="BZ201" s="12">
        <v>4.1374429148901285E-5</v>
      </c>
      <c r="CA201" s="12">
        <v>3.8823451567139371E-5</v>
      </c>
      <c r="CB201" s="12">
        <v>3.7214322198865549E-5</v>
      </c>
      <c r="CC201" s="12">
        <v>3.4573109848640312E-5</v>
      </c>
      <c r="CD201" s="12">
        <v>3.1253029558347205E-5</v>
      </c>
      <c r="CE201" s="12">
        <v>2.8590575014213879E-5</v>
      </c>
      <c r="CF201" s="12">
        <v>2.6689499146641976E-5</v>
      </c>
      <c r="CG201" s="12">
        <v>2.455774490102748E-5</v>
      </c>
      <c r="CH201" s="12">
        <v>2.3076594516024796E-5</v>
      </c>
      <c r="CI201" s="12">
        <v>2.1814360029178374E-5</v>
      </c>
      <c r="CJ201" s="12">
        <v>2.125030451031671E-5</v>
      </c>
      <c r="CK201" s="12">
        <v>2.0863383069546925E-5</v>
      </c>
      <c r="CL201" s="12">
        <v>2.0256316921716484E-5</v>
      </c>
      <c r="CM201" s="12">
        <v>1.9726669948162847E-5</v>
      </c>
      <c r="CN201" s="12">
        <v>1.9799524854700467E-5</v>
      </c>
      <c r="CO201" s="12">
        <v>1.9665577100181565E-5</v>
      </c>
      <c r="CP201" s="12">
        <v>1.9054297441825352E-5</v>
      </c>
      <c r="CQ201" s="12">
        <v>1.9019537717973933E-5</v>
      </c>
      <c r="CR201" s="12">
        <v>1.9061670716581713E-5</v>
      </c>
      <c r="CS201" s="12">
        <v>1.9518813751476131E-5</v>
      </c>
      <c r="CT201" s="12">
        <v>1.9835729529739142E-5</v>
      </c>
      <c r="CU201" s="12"/>
      <c r="CV201" s="12"/>
      <c r="CW201" s="12"/>
      <c r="CX201" s="12"/>
    </row>
    <row r="202" spans="1:102" x14ac:dyDescent="0.25">
      <c r="A202" t="s">
        <v>7</v>
      </c>
      <c r="B202" s="9">
        <v>44758</v>
      </c>
      <c r="C202" s="11">
        <v>2.1285590896650725E-5</v>
      </c>
      <c r="D202" s="12">
        <v>2.2987277825601126E-5</v>
      </c>
      <c r="E202" s="12">
        <v>2.2176217602401348E-5</v>
      </c>
      <c r="F202" s="12">
        <v>2.221721638068661E-5</v>
      </c>
      <c r="G202" s="12">
        <v>2.2586204121263979E-5</v>
      </c>
      <c r="H202" s="12">
        <v>2.2325465744699677E-5</v>
      </c>
      <c r="I202" s="12">
        <v>2.1673376485221956E-5</v>
      </c>
      <c r="J202" s="12">
        <v>2.0142976416816644E-5</v>
      </c>
      <c r="K202" s="12">
        <v>1.9449564376294369E-5</v>
      </c>
      <c r="L202" s="12">
        <v>1.9068422950938596E-5</v>
      </c>
      <c r="M202" s="12">
        <v>1.865179226886051E-5</v>
      </c>
      <c r="N202" s="12">
        <v>1.8654871348398767E-5</v>
      </c>
      <c r="O202" s="12">
        <v>1.7916085439015796E-5</v>
      </c>
      <c r="P202" s="12">
        <v>1.7684515948052652E-5</v>
      </c>
      <c r="Q202" s="12">
        <v>1.7422318927076544E-5</v>
      </c>
      <c r="R202" s="12">
        <v>1.7549690352507755E-5</v>
      </c>
      <c r="S202" s="12">
        <v>1.7546125268830554E-5</v>
      </c>
      <c r="T202" s="12">
        <v>1.7648216684432104E-5</v>
      </c>
      <c r="U202" s="12">
        <v>1.7418591842019703E-5</v>
      </c>
      <c r="V202" s="12">
        <v>1.7470447872716199E-5</v>
      </c>
      <c r="W202" s="12">
        <v>1.7232720433341531E-5</v>
      </c>
      <c r="X202" s="12">
        <v>1.7391205392924643E-5</v>
      </c>
      <c r="Y202" s="12">
        <v>1.7274529429190017E-5</v>
      </c>
      <c r="Z202" s="12">
        <v>1.7519387035919077E-5</v>
      </c>
      <c r="AA202" s="12">
        <v>1.8459276907631882E-5</v>
      </c>
      <c r="AB202" s="12">
        <v>1.9660067367953624E-5</v>
      </c>
      <c r="AC202" s="12">
        <v>2.1449585588461775E-5</v>
      </c>
      <c r="AD202" s="12">
        <v>2.4074957405865443E-5</v>
      </c>
      <c r="AE202" s="12">
        <v>2.8833231382430675E-5</v>
      </c>
      <c r="AF202" s="12">
        <v>3.2669603117713732E-5</v>
      </c>
      <c r="AG202" s="12">
        <v>3.5560574827726066E-5</v>
      </c>
      <c r="AH202" s="12">
        <v>3.7863305413685912E-5</v>
      </c>
      <c r="AI202" s="12">
        <v>3.985263116415673E-5</v>
      </c>
      <c r="AJ202" s="12">
        <v>4.1854596814209885E-5</v>
      </c>
      <c r="AK202" s="12">
        <v>4.2775526836549188E-5</v>
      </c>
      <c r="AL202" s="12">
        <v>4.405361512811175E-5</v>
      </c>
      <c r="AM202" s="12">
        <v>4.2171890525470409E-5</v>
      </c>
      <c r="AN202" s="12">
        <v>3.9840963483517271E-5</v>
      </c>
      <c r="AO202" s="12">
        <v>3.8161639486237926E-5</v>
      </c>
      <c r="AP202" s="12">
        <v>3.6345707246242587E-5</v>
      </c>
      <c r="AQ202" s="12">
        <v>3.3412764328337124E-5</v>
      </c>
      <c r="AR202" s="12">
        <v>3.1239025602934944E-5</v>
      </c>
      <c r="AS202" s="12">
        <v>2.9275303865053077E-5</v>
      </c>
      <c r="AT202" s="12">
        <v>2.818551763485837E-5</v>
      </c>
      <c r="AU202" s="12">
        <v>2.639405497646447E-5</v>
      </c>
      <c r="AV202" s="12">
        <v>2.6110953668229113E-5</v>
      </c>
      <c r="AW202" s="12">
        <v>2.5606653906637915E-5</v>
      </c>
      <c r="AX202" s="12">
        <v>2.5558525171663252E-5</v>
      </c>
      <c r="AY202" s="12">
        <v>2.5240745034933801E-5</v>
      </c>
      <c r="AZ202" s="12">
        <v>2.4490453656956016E-5</v>
      </c>
      <c r="BA202" s="12">
        <v>2.4629816555120985E-5</v>
      </c>
      <c r="BB202" s="12">
        <v>2.4867219781071364E-5</v>
      </c>
      <c r="BC202" s="12">
        <v>2.3012071620626855E-5</v>
      </c>
      <c r="BD202" s="12">
        <v>2.2543422906472619E-5</v>
      </c>
      <c r="BE202" s="12">
        <v>2.1281539598169598E-5</v>
      </c>
      <c r="BF202" s="12">
        <v>2.0094523468417699E-5</v>
      </c>
      <c r="BG202" s="12">
        <v>1.9948678408416923E-5</v>
      </c>
      <c r="BH202" s="12">
        <v>1.910407378771057E-5</v>
      </c>
      <c r="BI202" s="12">
        <v>1.9580500885402777E-5</v>
      </c>
      <c r="BJ202" s="12">
        <v>1.9027586174032984E-5</v>
      </c>
      <c r="BK202" s="12">
        <v>1.9536261236864606E-5</v>
      </c>
      <c r="BL202" s="12">
        <v>1.9333212625984032E-5</v>
      </c>
      <c r="BM202" s="12">
        <v>1.9396087910471415E-5</v>
      </c>
      <c r="BN202" s="12">
        <v>1.9394143261920672E-5</v>
      </c>
      <c r="BO202" s="12">
        <v>2.0843032409889385E-5</v>
      </c>
      <c r="BP202" s="12">
        <v>2.2447651440662241E-5</v>
      </c>
      <c r="BQ202" s="12">
        <v>2.3972865990263897E-5</v>
      </c>
      <c r="BR202" s="12">
        <v>2.7224399051797037E-5</v>
      </c>
      <c r="BS202" s="12">
        <v>2.8736811700436714E-5</v>
      </c>
      <c r="BT202" s="12">
        <v>3.1198513250118609E-5</v>
      </c>
      <c r="BU202" s="12">
        <v>3.5530757725941325E-5</v>
      </c>
      <c r="BV202" s="12">
        <v>3.8642117671746269E-5</v>
      </c>
      <c r="BW202" s="12">
        <v>4.0115314189271779E-5</v>
      </c>
      <c r="BX202" s="12">
        <v>4.1267003485010996E-5</v>
      </c>
      <c r="BY202" s="12">
        <v>4.2261504253534267E-5</v>
      </c>
      <c r="BZ202" s="12">
        <v>4.1905480415298518E-5</v>
      </c>
      <c r="CA202" s="12">
        <v>3.9794455183669062E-5</v>
      </c>
      <c r="CB202" s="12">
        <v>3.753677467447561E-5</v>
      </c>
      <c r="CC202" s="12">
        <v>3.3685818601724472E-5</v>
      </c>
      <c r="CD202" s="12">
        <v>3.0205470704677157E-5</v>
      </c>
      <c r="CE202" s="12">
        <v>2.7486758074152796E-5</v>
      </c>
      <c r="CF202" s="12">
        <v>2.5268131484028861E-5</v>
      </c>
      <c r="CG202" s="12">
        <v>2.3084345934443662E-5</v>
      </c>
      <c r="CH202" s="12">
        <v>2.2646000536878101E-5</v>
      </c>
      <c r="CI202" s="12">
        <v>2.1474379172822512E-5</v>
      </c>
      <c r="CJ202" s="12">
        <v>2.135997186039792E-5</v>
      </c>
      <c r="CK202" s="12">
        <v>2.0752932467021597E-5</v>
      </c>
      <c r="CL202" s="12">
        <v>2.0390426677615036E-5</v>
      </c>
      <c r="CM202" s="12">
        <v>2.0872849511674123E-5</v>
      </c>
      <c r="CN202" s="12">
        <v>1.9905248977441979E-5</v>
      </c>
      <c r="CO202" s="12">
        <v>2.0383458511640288E-5</v>
      </c>
      <c r="CP202" s="12">
        <v>2.0080425135088555E-5</v>
      </c>
      <c r="CQ202" s="12">
        <v>2.0057737989993217E-5</v>
      </c>
      <c r="CR202" s="12">
        <v>1.9547280701320485E-5</v>
      </c>
      <c r="CS202" s="12">
        <v>1.9689722468358715E-5</v>
      </c>
      <c r="CT202" s="12">
        <v>1.9707860513594374E-5</v>
      </c>
      <c r="CU202" s="12"/>
      <c r="CV202" s="12"/>
      <c r="CW202" s="12"/>
      <c r="CX202" s="12"/>
    </row>
    <row r="203" spans="1:102" x14ac:dyDescent="0.25">
      <c r="A203" t="s">
        <v>8</v>
      </c>
      <c r="B203" s="9">
        <v>44759</v>
      </c>
      <c r="C203" s="11">
        <v>2.080993946746289E-5</v>
      </c>
      <c r="D203" s="12">
        <v>2.2840148130472798E-5</v>
      </c>
      <c r="E203" s="12">
        <v>2.2303704682913736E-5</v>
      </c>
      <c r="F203" s="12">
        <v>2.1717755172655528E-5</v>
      </c>
      <c r="G203" s="12">
        <v>2.2303403853303677E-5</v>
      </c>
      <c r="H203" s="12">
        <v>2.1757480481057866E-5</v>
      </c>
      <c r="I203" s="12">
        <v>2.1254442602774974E-5</v>
      </c>
      <c r="J203" s="12">
        <v>1.9928757926675163E-5</v>
      </c>
      <c r="K203" s="12">
        <v>1.9354846235449181E-5</v>
      </c>
      <c r="L203" s="12">
        <v>1.8797637328861286E-5</v>
      </c>
      <c r="M203" s="12">
        <v>1.8382025422689535E-5</v>
      </c>
      <c r="N203" s="12">
        <v>1.8199499163435832E-5</v>
      </c>
      <c r="O203" s="12">
        <v>1.7742807583621494E-5</v>
      </c>
      <c r="P203" s="12">
        <v>1.7844378235360249E-5</v>
      </c>
      <c r="Q203" s="12">
        <v>1.774837524872252E-5</v>
      </c>
      <c r="R203" s="12">
        <v>1.7688787180786515E-5</v>
      </c>
      <c r="S203" s="12">
        <v>1.8156764294942941E-5</v>
      </c>
      <c r="T203" s="12">
        <v>1.7910286253087423E-5</v>
      </c>
      <c r="U203" s="12">
        <v>1.7667720681482626E-5</v>
      </c>
      <c r="V203" s="12">
        <v>1.7789454922365107E-5</v>
      </c>
      <c r="W203" s="12">
        <v>1.7568256679674259E-5</v>
      </c>
      <c r="X203" s="12">
        <v>1.770684411999985E-5</v>
      </c>
      <c r="Y203" s="12">
        <v>1.7759660783064605E-5</v>
      </c>
      <c r="Z203" s="12">
        <v>1.7544180620279814E-5</v>
      </c>
      <c r="AA203" s="12">
        <v>1.8976552158139323E-5</v>
      </c>
      <c r="AB203" s="12">
        <v>1.9892041967698385E-5</v>
      </c>
      <c r="AC203" s="12">
        <v>2.0944915477812815E-5</v>
      </c>
      <c r="AD203" s="12">
        <v>2.2900037028018863E-5</v>
      </c>
      <c r="AE203" s="12">
        <v>2.6822017328518118E-5</v>
      </c>
      <c r="AF203" s="12">
        <v>3.0743847214212346E-5</v>
      </c>
      <c r="AG203" s="12">
        <v>3.380811995276821E-5</v>
      </c>
      <c r="AH203" s="12">
        <v>3.5949680021813685E-5</v>
      </c>
      <c r="AI203" s="12">
        <v>3.8933298403794656E-5</v>
      </c>
      <c r="AJ203" s="12">
        <v>4.20905645688977E-5</v>
      </c>
      <c r="AK203" s="12">
        <v>4.3375019156549892E-5</v>
      </c>
      <c r="AL203" s="12">
        <v>4.3722767020534109E-5</v>
      </c>
      <c r="AM203" s="12">
        <v>4.1423960491399597E-5</v>
      </c>
      <c r="AN203" s="12">
        <v>3.9041489834934639E-5</v>
      </c>
      <c r="AO203" s="12">
        <v>3.7158746667051957E-5</v>
      </c>
      <c r="AP203" s="12">
        <v>3.5235525695411807E-5</v>
      </c>
      <c r="AQ203" s="12">
        <v>3.2747421712817333E-5</v>
      </c>
      <c r="AR203" s="12">
        <v>3.1464772945485471E-5</v>
      </c>
      <c r="AS203" s="12">
        <v>2.946842109616682E-5</v>
      </c>
      <c r="AT203" s="12">
        <v>2.836483757291802E-5</v>
      </c>
      <c r="AU203" s="12">
        <v>2.7322647727260561E-5</v>
      </c>
      <c r="AV203" s="12">
        <v>2.6394066563039086E-5</v>
      </c>
      <c r="AW203" s="12">
        <v>2.6198298534317938E-5</v>
      </c>
      <c r="AX203" s="12">
        <v>2.566050093218362E-5</v>
      </c>
      <c r="AY203" s="12">
        <v>2.5164986743462118E-5</v>
      </c>
      <c r="AZ203" s="12">
        <v>2.5197639817383146E-5</v>
      </c>
      <c r="BA203" s="12">
        <v>2.3926728039473452E-5</v>
      </c>
      <c r="BB203" s="12">
        <v>2.3780466284116447E-5</v>
      </c>
      <c r="BC203" s="12">
        <v>2.2555148519985169E-5</v>
      </c>
      <c r="BD203" s="12">
        <v>2.2062643680689221E-5</v>
      </c>
      <c r="BE203" s="12">
        <v>2.1252335952844583E-5</v>
      </c>
      <c r="BF203" s="12">
        <v>2.0206233847601401E-5</v>
      </c>
      <c r="BG203" s="12">
        <v>1.9698079759297566E-5</v>
      </c>
      <c r="BH203" s="12">
        <v>1.9463940576749329E-5</v>
      </c>
      <c r="BI203" s="12">
        <v>1.9278856423150148E-5</v>
      </c>
      <c r="BJ203" s="12">
        <v>1.9172019146585419E-5</v>
      </c>
      <c r="BK203" s="12">
        <v>1.9449344442041637E-5</v>
      </c>
      <c r="BL203" s="12">
        <v>1.9930563536330499E-5</v>
      </c>
      <c r="BM203" s="12">
        <v>1.9925296911504528E-5</v>
      </c>
      <c r="BN203" s="12">
        <v>1.9587480637952141E-5</v>
      </c>
      <c r="BO203" s="12">
        <v>2.0717096455720742E-5</v>
      </c>
      <c r="BP203" s="12">
        <v>2.2387368810244186E-5</v>
      </c>
      <c r="BQ203" s="12">
        <v>2.3863678956366811E-5</v>
      </c>
      <c r="BR203" s="12">
        <v>2.5983119201143204E-5</v>
      </c>
      <c r="BS203" s="12">
        <v>2.723732840507981E-5</v>
      </c>
      <c r="BT203" s="12">
        <v>3.0485030102384554E-5</v>
      </c>
      <c r="BU203" s="12">
        <v>3.3812333252628991E-5</v>
      </c>
      <c r="BV203" s="12">
        <v>3.6474837935030665E-5</v>
      </c>
      <c r="BW203" s="12">
        <v>3.9330552330478017E-5</v>
      </c>
      <c r="BX203" s="12">
        <v>4.1713323816553038E-5</v>
      </c>
      <c r="BY203" s="12">
        <v>4.1969131368290274E-5</v>
      </c>
      <c r="BZ203" s="12">
        <v>4.163056259938275E-5</v>
      </c>
      <c r="CA203" s="12">
        <v>3.9698463572940958E-5</v>
      </c>
      <c r="CB203" s="12">
        <v>3.723308128450069E-5</v>
      </c>
      <c r="CC203" s="12">
        <v>3.3578043655275727E-5</v>
      </c>
      <c r="CD203" s="12">
        <v>2.9546517558396241E-5</v>
      </c>
      <c r="CE203" s="12">
        <v>2.7947269431620913E-5</v>
      </c>
      <c r="CF203" s="12">
        <v>2.5385131661187773E-5</v>
      </c>
      <c r="CG203" s="12">
        <v>2.3379901967732471E-5</v>
      </c>
      <c r="CH203" s="12">
        <v>2.2744144933170074E-5</v>
      </c>
      <c r="CI203" s="12">
        <v>2.1316137320641366E-5</v>
      </c>
      <c r="CJ203" s="12">
        <v>2.0846655426439667E-5</v>
      </c>
      <c r="CK203" s="12">
        <v>2.0381085791823691E-5</v>
      </c>
      <c r="CL203" s="12">
        <v>2.0080587136468202E-5</v>
      </c>
      <c r="CM203" s="12">
        <v>2.0302387249044161E-5</v>
      </c>
      <c r="CN203" s="12">
        <v>1.944076742751505E-5</v>
      </c>
      <c r="CO203" s="12">
        <v>1.9338895946166236E-5</v>
      </c>
      <c r="CP203" s="12">
        <v>1.9112431078649413E-5</v>
      </c>
      <c r="CQ203" s="12">
        <v>1.9054799035173775E-5</v>
      </c>
      <c r="CR203" s="12">
        <v>1.8750087290622503E-5</v>
      </c>
      <c r="CS203" s="12">
        <v>1.8673946852853443E-5</v>
      </c>
      <c r="CT203" s="12">
        <v>1.9172761530020889E-5</v>
      </c>
      <c r="CU203" s="12"/>
      <c r="CV203" s="12"/>
      <c r="CW203" s="12"/>
      <c r="CX203" s="12"/>
    </row>
    <row r="204" spans="1:102" x14ac:dyDescent="0.25">
      <c r="A204" t="s">
        <v>9</v>
      </c>
      <c r="B204" s="9">
        <v>44760</v>
      </c>
      <c r="C204" s="11">
        <v>2.0606406959093305E-5</v>
      </c>
      <c r="D204" s="12">
        <v>2.2731876225305474E-5</v>
      </c>
      <c r="E204" s="12">
        <v>2.2309984606356227E-5</v>
      </c>
      <c r="F204" s="12">
        <v>2.1618862915638269E-5</v>
      </c>
      <c r="G204" s="12">
        <v>2.1982611207173775E-5</v>
      </c>
      <c r="H204" s="12">
        <v>2.1799332663229926E-5</v>
      </c>
      <c r="I204" s="12">
        <v>2.1003580622414316E-5</v>
      </c>
      <c r="J204" s="12">
        <v>2.005783531722E-5</v>
      </c>
      <c r="K204" s="12">
        <v>1.9197198669213401E-5</v>
      </c>
      <c r="L204" s="12">
        <v>1.8692024015906116E-5</v>
      </c>
      <c r="M204" s="12">
        <v>1.8285580882226396E-5</v>
      </c>
      <c r="N204" s="12">
        <v>1.7961578122932562E-5</v>
      </c>
      <c r="O204" s="12">
        <v>1.7529714887202811E-5</v>
      </c>
      <c r="P204" s="12">
        <v>1.7397276968689018E-5</v>
      </c>
      <c r="Q204" s="12">
        <v>1.6952633319826574E-5</v>
      </c>
      <c r="R204" s="12">
        <v>1.71704609226288E-5</v>
      </c>
      <c r="S204" s="12">
        <v>1.7720437068010693E-5</v>
      </c>
      <c r="T204" s="12">
        <v>1.7611172088066183E-5</v>
      </c>
      <c r="U204" s="12">
        <v>1.7968740732695885E-5</v>
      </c>
      <c r="V204" s="12">
        <v>1.792955704399065E-5</v>
      </c>
      <c r="W204" s="12">
        <v>1.7887845375368947E-5</v>
      </c>
      <c r="X204" s="12">
        <v>1.779304612850144E-5</v>
      </c>
      <c r="Y204" s="12">
        <v>1.8133199940816586E-5</v>
      </c>
      <c r="Z204" s="12">
        <v>1.8397093025651649E-5</v>
      </c>
      <c r="AA204" s="12">
        <v>1.9584260412868547E-5</v>
      </c>
      <c r="AB204" s="12">
        <v>2.1053157257886136E-5</v>
      </c>
      <c r="AC204" s="12">
        <v>2.2164485247609025E-5</v>
      </c>
      <c r="AD204" s="12">
        <v>2.5406619490477742E-5</v>
      </c>
      <c r="AE204" s="12">
        <v>2.9192550231822542E-5</v>
      </c>
      <c r="AF204" s="12">
        <v>3.374979587479044E-5</v>
      </c>
      <c r="AG204" s="12">
        <v>3.670430225071837E-5</v>
      </c>
      <c r="AH204" s="12">
        <v>3.8755336622945126E-5</v>
      </c>
      <c r="AI204" s="12">
        <v>4.071381870112013E-5</v>
      </c>
      <c r="AJ204" s="12">
        <v>4.2607416172104144E-5</v>
      </c>
      <c r="AK204" s="12">
        <v>4.3052761967388383E-5</v>
      </c>
      <c r="AL204" s="12">
        <v>4.3440104738144241E-5</v>
      </c>
      <c r="AM204" s="12">
        <v>4.1507464092005352E-5</v>
      </c>
      <c r="AN204" s="12">
        <v>3.8998022694925937E-5</v>
      </c>
      <c r="AO204" s="12">
        <v>3.7726308283392769E-5</v>
      </c>
      <c r="AP204" s="12">
        <v>3.6008124600167476E-5</v>
      </c>
      <c r="AQ204" s="12">
        <v>3.2541280961168941E-5</v>
      </c>
      <c r="AR204" s="12">
        <v>3.0448956250306556E-5</v>
      </c>
      <c r="AS204" s="12">
        <v>2.9177522865874097E-5</v>
      </c>
      <c r="AT204" s="12">
        <v>2.7732782343613305E-5</v>
      </c>
      <c r="AU204" s="12">
        <v>2.6351241319264182E-5</v>
      </c>
      <c r="AV204" s="12">
        <v>2.546181371865393E-5</v>
      </c>
      <c r="AW204" s="12">
        <v>2.4041089005599571E-5</v>
      </c>
      <c r="AX204" s="12">
        <v>2.4041229519149931E-5</v>
      </c>
      <c r="AY204" s="12">
        <v>2.4225069695965219E-5</v>
      </c>
      <c r="AZ204" s="12">
        <v>2.3099837816701754E-5</v>
      </c>
      <c r="BA204" s="12">
        <v>2.2903357529639142E-5</v>
      </c>
      <c r="BB204" s="12">
        <v>2.2505341206345972E-5</v>
      </c>
      <c r="BC204" s="12">
        <v>2.1741048611600833E-5</v>
      </c>
      <c r="BD204" s="12">
        <v>2.0053060173822789E-5</v>
      </c>
      <c r="BE204" s="12">
        <v>1.9704058642465002E-5</v>
      </c>
      <c r="BF204" s="12">
        <v>1.8993555772387465E-5</v>
      </c>
      <c r="BG204" s="12">
        <v>1.8951984617316118E-5</v>
      </c>
      <c r="BH204" s="12">
        <v>1.8943558017594563E-5</v>
      </c>
      <c r="BI204" s="12">
        <v>1.8994117615923899E-5</v>
      </c>
      <c r="BJ204" s="12">
        <v>1.8689917365975722E-5</v>
      </c>
      <c r="BK204" s="12">
        <v>1.8560288033149122E-5</v>
      </c>
      <c r="BL204" s="12">
        <v>1.8884290792442955E-5</v>
      </c>
      <c r="BM204" s="12">
        <v>1.9177536462753109E-5</v>
      </c>
      <c r="BN204" s="12">
        <v>1.9212366548712202E-5</v>
      </c>
      <c r="BO204" s="12">
        <v>2.0268781126694624E-5</v>
      </c>
      <c r="BP204" s="12">
        <v>2.199202076975285E-5</v>
      </c>
      <c r="BQ204" s="12">
        <v>2.4118613723037887E-5</v>
      </c>
      <c r="BR204" s="12">
        <v>2.6874111831986733E-5</v>
      </c>
      <c r="BS204" s="12">
        <v>2.8945510557095582E-5</v>
      </c>
      <c r="BT204" s="12">
        <v>3.1982737913180124E-5</v>
      </c>
      <c r="BU204" s="12">
        <v>3.4789357463994747E-5</v>
      </c>
      <c r="BV204" s="12">
        <v>3.7601313791078016E-5</v>
      </c>
      <c r="BW204" s="12">
        <v>4.0212717044788251E-5</v>
      </c>
      <c r="BX204" s="12">
        <v>4.2635785794721712E-5</v>
      </c>
      <c r="BY204" s="12">
        <v>4.2445906273885992E-5</v>
      </c>
      <c r="BZ204" s="12">
        <v>4.2231309008087025E-5</v>
      </c>
      <c r="CA204" s="12">
        <v>4.088333386907376E-5</v>
      </c>
      <c r="CB204" s="12">
        <v>3.8680620701859E-5</v>
      </c>
      <c r="CC204" s="12">
        <v>3.6628322339674005E-5</v>
      </c>
      <c r="CD204" s="12">
        <v>3.2607008438997081E-5</v>
      </c>
      <c r="CE204" s="12">
        <v>3.0012318081844585E-5</v>
      </c>
      <c r="CF204" s="12">
        <v>2.7124241330166595E-5</v>
      </c>
      <c r="CG204" s="12">
        <v>2.5110705326700761E-5</v>
      </c>
      <c r="CH204" s="12">
        <v>2.3171323400784622E-5</v>
      </c>
      <c r="CI204" s="12">
        <v>2.1955646088064792E-5</v>
      </c>
      <c r="CJ204" s="12">
        <v>2.1564792163869951E-5</v>
      </c>
      <c r="CK204" s="12">
        <v>2.097352589051743E-5</v>
      </c>
      <c r="CL204" s="12">
        <v>2.054910608098672E-5</v>
      </c>
      <c r="CM204" s="12">
        <v>2.0553600197283222E-5</v>
      </c>
      <c r="CN204" s="12">
        <v>2.0264567826833846E-5</v>
      </c>
      <c r="CO204" s="12">
        <v>1.9950817500756238E-5</v>
      </c>
      <c r="CP204" s="12">
        <v>1.9214754015078313E-5</v>
      </c>
      <c r="CQ204" s="12">
        <v>1.949887093924511E-5</v>
      </c>
      <c r="CR204" s="12">
        <v>1.9211242861639334E-5</v>
      </c>
      <c r="CS204" s="12">
        <v>1.9018835571552134E-5</v>
      </c>
      <c r="CT204" s="12">
        <v>1.9265765068487732E-5</v>
      </c>
      <c r="CU204" s="12"/>
      <c r="CV204" s="12"/>
      <c r="CW204" s="12"/>
      <c r="CX204" s="12"/>
    </row>
    <row r="205" spans="1:102" x14ac:dyDescent="0.25">
      <c r="A205" t="s">
        <v>10</v>
      </c>
      <c r="B205" s="9">
        <v>44761</v>
      </c>
      <c r="C205" s="11">
        <v>2.0853276205840892E-5</v>
      </c>
      <c r="D205" s="12">
        <v>2.2448010203145385E-5</v>
      </c>
      <c r="E205" s="12">
        <v>2.2207852111081036E-5</v>
      </c>
      <c r="F205" s="12">
        <v>2.1765004170619256E-5</v>
      </c>
      <c r="G205" s="12">
        <v>2.2085214960038393E-5</v>
      </c>
      <c r="H205" s="12">
        <v>2.1840843568113262E-5</v>
      </c>
      <c r="I205" s="12">
        <v>2.0762088388949052E-5</v>
      </c>
      <c r="J205" s="12">
        <v>1.99024248025453E-5</v>
      </c>
      <c r="K205" s="12">
        <v>1.9426020878002327E-5</v>
      </c>
      <c r="L205" s="12">
        <v>1.8319728834938028E-5</v>
      </c>
      <c r="M205" s="12">
        <v>1.7773504422417167E-5</v>
      </c>
      <c r="N205" s="12">
        <v>1.7271369454294436E-5</v>
      </c>
      <c r="O205" s="12">
        <v>1.7145722743161237E-5</v>
      </c>
      <c r="P205" s="12">
        <v>1.6993442078288115E-5</v>
      </c>
      <c r="Q205" s="12">
        <v>1.6873814487336021E-5</v>
      </c>
      <c r="R205" s="12">
        <v>1.6946193080324383E-5</v>
      </c>
      <c r="S205" s="12">
        <v>1.7208169956382764E-5</v>
      </c>
      <c r="T205" s="12">
        <v>1.7313953907982296E-5</v>
      </c>
      <c r="U205" s="12">
        <v>1.7187253871883903E-5</v>
      </c>
      <c r="V205" s="12">
        <v>1.7206364346727428E-5</v>
      </c>
      <c r="W205" s="12">
        <v>1.7021581022738306E-5</v>
      </c>
      <c r="X205" s="12">
        <v>1.7183040572023126E-5</v>
      </c>
      <c r="Y205" s="12">
        <v>1.6924975955550471E-5</v>
      </c>
      <c r="Z205" s="12">
        <v>1.7387084785660804E-5</v>
      </c>
      <c r="AA205" s="12">
        <v>1.8720744606402087E-5</v>
      </c>
      <c r="AB205" s="12">
        <v>2.0125579069696512E-5</v>
      </c>
      <c r="AC205" s="12">
        <v>2.1613476001101268E-5</v>
      </c>
      <c r="AD205" s="12">
        <v>2.4805501890055737E-5</v>
      </c>
      <c r="AE205" s="12">
        <v>3.0513469876444805E-5</v>
      </c>
      <c r="AF205" s="12">
        <v>3.4815098619494167E-5</v>
      </c>
      <c r="AG205" s="12">
        <v>3.7356019475818391E-5</v>
      </c>
      <c r="AH205" s="12">
        <v>3.9629847035398293E-5</v>
      </c>
      <c r="AI205" s="12">
        <v>4.1422907166434404E-5</v>
      </c>
      <c r="AJ205" s="12">
        <v>4.2854225168663723E-5</v>
      </c>
      <c r="AK205" s="12">
        <v>4.4184273770094332E-5</v>
      </c>
      <c r="AL205" s="12">
        <v>4.3798305377753063E-5</v>
      </c>
      <c r="AM205" s="12">
        <v>4.1546447016972217E-5</v>
      </c>
      <c r="AN205" s="12">
        <v>3.9537906933816307E-5</v>
      </c>
      <c r="AO205" s="12">
        <v>3.6853282427145548E-5</v>
      </c>
      <c r="AP205" s="12">
        <v>3.3814891357639464E-5</v>
      </c>
      <c r="AQ205" s="12">
        <v>3.1663700738437211E-5</v>
      </c>
      <c r="AR205" s="12">
        <v>2.9258207558207997E-5</v>
      </c>
      <c r="AS205" s="12">
        <v>2.761742830271E-5</v>
      </c>
      <c r="AT205" s="12">
        <v>2.5725957494830711E-5</v>
      </c>
      <c r="AU205" s="12">
        <v>2.4846882603973379E-5</v>
      </c>
      <c r="AV205" s="12">
        <v>2.3400065556876198E-5</v>
      </c>
      <c r="AW205" s="12">
        <v>2.253483430537142E-5</v>
      </c>
      <c r="AX205" s="12">
        <v>2.2248329914838512E-5</v>
      </c>
      <c r="AY205" s="12">
        <v>2.2779205697296544E-5</v>
      </c>
      <c r="AZ205" s="12">
        <v>2.2491346941523391E-5</v>
      </c>
      <c r="BA205" s="12">
        <v>2.2134269778322452E-5</v>
      </c>
      <c r="BB205" s="12">
        <v>2.1561863077806742E-5</v>
      </c>
      <c r="BC205" s="12">
        <v>2.0214509821852937E-5</v>
      </c>
      <c r="BD205" s="12">
        <v>1.957198159308428E-5</v>
      </c>
      <c r="BE205" s="12">
        <v>1.9124168068071584E-5</v>
      </c>
      <c r="BF205" s="12">
        <v>1.9202264530301008E-5</v>
      </c>
      <c r="BG205" s="12">
        <v>1.8885364341247482E-5</v>
      </c>
      <c r="BH205" s="12">
        <v>1.8667777317867309E-5</v>
      </c>
      <c r="BI205" s="12">
        <v>1.8163836740089243E-5</v>
      </c>
      <c r="BJ205" s="12">
        <v>1.8344406553552592E-5</v>
      </c>
      <c r="BK205" s="12">
        <v>1.8216352362878943E-5</v>
      </c>
      <c r="BL205" s="12">
        <v>1.844853531030182E-5</v>
      </c>
      <c r="BM205" s="12">
        <v>1.8813136163064152E-5</v>
      </c>
      <c r="BN205" s="12">
        <v>1.9076467404362778E-5</v>
      </c>
      <c r="BO205" s="12">
        <v>2.0380032466858498E-5</v>
      </c>
      <c r="BP205" s="12">
        <v>2.1797958284815342E-5</v>
      </c>
      <c r="BQ205" s="12">
        <v>2.3401419711451448E-5</v>
      </c>
      <c r="BR205" s="12">
        <v>2.55661531403962E-5</v>
      </c>
      <c r="BS205" s="12">
        <v>2.8466558639461806E-5</v>
      </c>
      <c r="BT205" s="12">
        <v>3.1676039808409485E-5</v>
      </c>
      <c r="BU205" s="12">
        <v>3.4747535406916689E-5</v>
      </c>
      <c r="BV205" s="12">
        <v>3.8044292133170489E-5</v>
      </c>
      <c r="BW205" s="12">
        <v>4.0111066129687151E-5</v>
      </c>
      <c r="BX205" s="12">
        <v>4.1070043303094242E-5</v>
      </c>
      <c r="BY205" s="12">
        <v>4.170414493214134E-5</v>
      </c>
      <c r="BZ205" s="12">
        <v>4.1817904028382349E-5</v>
      </c>
      <c r="CA205" s="12">
        <v>4.0302771273352552E-5</v>
      </c>
      <c r="CB205" s="12">
        <v>3.8573512510113225E-5</v>
      </c>
      <c r="CC205" s="12">
        <v>3.5831406796101846E-5</v>
      </c>
      <c r="CD205" s="12">
        <v>3.2817091575325205E-5</v>
      </c>
      <c r="CE205" s="12">
        <v>2.9537639714259598E-5</v>
      </c>
      <c r="CF205" s="12">
        <v>2.7174128907168137E-5</v>
      </c>
      <c r="CG205" s="12">
        <v>2.5054237207311662E-5</v>
      </c>
      <c r="CH205" s="12">
        <v>2.3383362772238115E-5</v>
      </c>
      <c r="CI205" s="12">
        <v>2.1678029653588194E-5</v>
      </c>
      <c r="CJ205" s="12">
        <v>2.0713334400275052E-5</v>
      </c>
      <c r="CK205" s="12">
        <v>2.0767806468855106E-5</v>
      </c>
      <c r="CL205" s="12">
        <v>2.0614923934096873E-5</v>
      </c>
      <c r="CM205" s="12">
        <v>2.0319691903567358E-5</v>
      </c>
      <c r="CN205" s="12">
        <v>2.0332632843424746E-5</v>
      </c>
      <c r="CO205" s="12">
        <v>1.9830648079442052E-5</v>
      </c>
      <c r="CP205" s="12">
        <v>1.9906938932016137E-5</v>
      </c>
      <c r="CQ205" s="12">
        <v>2.009187267081029E-5</v>
      </c>
      <c r="CR205" s="12">
        <v>1.9558438994006777E-5</v>
      </c>
      <c r="CS205" s="12">
        <v>1.9313916976611626E-5</v>
      </c>
      <c r="CT205" s="12">
        <v>1.973930984774518E-5</v>
      </c>
      <c r="CU205" s="12"/>
      <c r="CV205" s="12"/>
      <c r="CW205" s="12"/>
      <c r="CX205" s="12"/>
    </row>
    <row r="206" spans="1:102" x14ac:dyDescent="0.25">
      <c r="A206" t="s">
        <v>4</v>
      </c>
      <c r="B206" s="9">
        <v>44762</v>
      </c>
      <c r="C206" s="11">
        <v>2.1112035384795595E-5</v>
      </c>
      <c r="D206" s="12">
        <v>2.3256767015311273E-5</v>
      </c>
      <c r="E206" s="12">
        <v>2.243274288976987E-5</v>
      </c>
      <c r="F206" s="12">
        <v>2.1583924969202743E-5</v>
      </c>
      <c r="G206" s="12">
        <v>2.1771416813007363E-5</v>
      </c>
      <c r="H206" s="12">
        <v>2.1451854239771813E-5</v>
      </c>
      <c r="I206" s="12">
        <v>2.0721332718065762E-5</v>
      </c>
      <c r="J206" s="12">
        <v>1.9086086367944934E-5</v>
      </c>
      <c r="K206" s="12">
        <v>1.8399642493397404E-5</v>
      </c>
      <c r="L206" s="12">
        <v>1.776683729671747E-5</v>
      </c>
      <c r="M206" s="12">
        <v>1.7662477019140894E-5</v>
      </c>
      <c r="N206" s="12">
        <v>1.7191721865721266E-5</v>
      </c>
      <c r="O206" s="12">
        <v>1.7253624931265775E-5</v>
      </c>
      <c r="P206" s="12">
        <v>1.6784328211592958E-5</v>
      </c>
      <c r="Q206" s="12">
        <v>1.6607045404015991E-5</v>
      </c>
      <c r="R206" s="12">
        <v>1.6651933268737739E-5</v>
      </c>
      <c r="S206" s="12">
        <v>1.7053655189258466E-5</v>
      </c>
      <c r="T206" s="12">
        <v>1.7234827083271921E-5</v>
      </c>
      <c r="U206" s="12">
        <v>1.7308722042880175E-5</v>
      </c>
      <c r="V206" s="12">
        <v>1.699418298706863E-5</v>
      </c>
      <c r="W206" s="12">
        <v>1.6965338104226766E-5</v>
      </c>
      <c r="X206" s="12">
        <v>1.7016869921498976E-5</v>
      </c>
      <c r="Y206" s="12">
        <v>1.6959504158574539E-5</v>
      </c>
      <c r="Z206" s="12">
        <v>1.7218136095873449E-5</v>
      </c>
      <c r="AA206" s="12">
        <v>1.895855294113408E-5</v>
      </c>
      <c r="AB206" s="12">
        <v>1.9614693499092935E-5</v>
      </c>
      <c r="AC206" s="12">
        <v>2.1602560605151955E-5</v>
      </c>
      <c r="AD206" s="12">
        <v>2.5291628846687429E-5</v>
      </c>
      <c r="AE206" s="12">
        <v>3.0316961149608127E-5</v>
      </c>
      <c r="AF206" s="12">
        <v>3.4661197519494588E-5</v>
      </c>
      <c r="AG206" s="12">
        <v>3.8263406688415186E-5</v>
      </c>
      <c r="AH206" s="12">
        <v>3.9102339575513947E-5</v>
      </c>
      <c r="AI206" s="12">
        <v>4.0544422558887563E-5</v>
      </c>
      <c r="AJ206" s="12">
        <v>4.2520460193592468E-5</v>
      </c>
      <c r="AK206" s="12">
        <v>4.2633084858845967E-5</v>
      </c>
      <c r="AL206" s="12">
        <v>4.3065596310759291E-5</v>
      </c>
      <c r="AM206" s="12">
        <v>4.0626257692748447E-5</v>
      </c>
      <c r="AN206" s="12">
        <v>3.8794120469493574E-5</v>
      </c>
      <c r="AO206" s="12">
        <v>3.6751156251820152E-5</v>
      </c>
      <c r="AP206" s="12">
        <v>3.3984962891839713E-5</v>
      </c>
      <c r="AQ206" s="12">
        <v>3.1606717121810145E-5</v>
      </c>
      <c r="AR206" s="12">
        <v>2.9292967282059419E-5</v>
      </c>
      <c r="AS206" s="12">
        <v>2.7055218841182336E-5</v>
      </c>
      <c r="AT206" s="12">
        <v>2.5924920258171296E-5</v>
      </c>
      <c r="AU206" s="12">
        <v>2.4887962277615962E-5</v>
      </c>
      <c r="AV206" s="12">
        <v>2.418110011994812E-5</v>
      </c>
      <c r="AW206" s="12">
        <v>2.3184006486690532E-5</v>
      </c>
      <c r="AX206" s="12">
        <v>2.3099092483956383E-5</v>
      </c>
      <c r="AY206" s="12">
        <v>2.3729953032085577E-5</v>
      </c>
      <c r="AZ206" s="12">
        <v>2.2662529733561921E-5</v>
      </c>
      <c r="BA206" s="12">
        <v>2.202859010589447E-5</v>
      </c>
      <c r="BB206" s="12">
        <v>2.1830078797633968E-5</v>
      </c>
      <c r="BC206" s="12">
        <v>2.0837684679041091E-5</v>
      </c>
      <c r="BD206" s="12">
        <v>2.0237613662304504E-5</v>
      </c>
      <c r="BE206" s="12">
        <v>1.921750888119228E-5</v>
      </c>
      <c r="BF206" s="12">
        <v>1.8723742579918024E-5</v>
      </c>
      <c r="BG206" s="12">
        <v>1.8792289598012992E-5</v>
      </c>
      <c r="BH206" s="12">
        <v>1.8149113153060759E-5</v>
      </c>
      <c r="BI206" s="12">
        <v>1.8165480348364928E-5</v>
      </c>
      <c r="BJ206" s="12">
        <v>1.8132908169801228E-5</v>
      </c>
      <c r="BK206" s="12">
        <v>1.8338063641277184E-5</v>
      </c>
      <c r="BL206" s="12">
        <v>1.8411148172657219E-5</v>
      </c>
      <c r="BM206" s="12">
        <v>1.8593292285613552E-5</v>
      </c>
      <c r="BN206" s="12">
        <v>1.905286597319765E-5</v>
      </c>
      <c r="BO206" s="12">
        <v>1.9921616172746152E-5</v>
      </c>
      <c r="BP206" s="12">
        <v>2.1493501023575661E-5</v>
      </c>
      <c r="BQ206" s="12">
        <v>2.3819242546725146E-5</v>
      </c>
      <c r="BR206" s="12">
        <v>2.5362444726757426E-5</v>
      </c>
      <c r="BS206" s="12">
        <v>2.7644108602748388E-5</v>
      </c>
      <c r="BT206" s="12">
        <v>3.0920921463446198E-5</v>
      </c>
      <c r="BU206" s="12">
        <v>3.4676106070386962E-5</v>
      </c>
      <c r="BV206" s="12">
        <v>3.8584427906062534E-5</v>
      </c>
      <c r="BW206" s="12">
        <v>4.1400046433384796E-5</v>
      </c>
      <c r="BX206" s="12">
        <v>4.3205121420968905E-5</v>
      </c>
      <c r="BY206" s="12">
        <v>4.4006782614839252E-5</v>
      </c>
      <c r="BZ206" s="12">
        <v>4.2640377238244994E-5</v>
      </c>
      <c r="CA206" s="12">
        <v>3.9248994853077957E-5</v>
      </c>
      <c r="CB206" s="12">
        <v>3.7350579263038151E-5</v>
      </c>
      <c r="CC206" s="12">
        <v>3.4277463018739503E-5</v>
      </c>
      <c r="CD206" s="12">
        <v>3.0815588966926752E-5</v>
      </c>
      <c r="CE206" s="12">
        <v>2.8155376319649342E-5</v>
      </c>
      <c r="CF206" s="12">
        <v>2.6371205829989482E-5</v>
      </c>
      <c r="CG206" s="12">
        <v>2.3661243801945967E-5</v>
      </c>
      <c r="CH206" s="12">
        <v>2.1994235490824665E-5</v>
      </c>
      <c r="CI206" s="12">
        <v>2.1635780999899239E-5</v>
      </c>
      <c r="CJ206" s="12">
        <v>2.0698321780876122E-5</v>
      </c>
      <c r="CK206" s="12">
        <v>2.0057737989993217E-5</v>
      </c>
      <c r="CL206" s="12">
        <v>2.0085124439088274E-5</v>
      </c>
      <c r="CM206" s="12">
        <v>2.1022259655352097E-5</v>
      </c>
      <c r="CN206" s="12">
        <v>2.0366767524241816E-5</v>
      </c>
      <c r="CO206" s="12">
        <v>2.0092416818487308E-5</v>
      </c>
      <c r="CP206" s="12">
        <v>1.9232579433464298E-5</v>
      </c>
      <c r="CQ206" s="12">
        <v>1.9377776277281494E-5</v>
      </c>
      <c r="CR206" s="12">
        <v>1.9315873211736985E-5</v>
      </c>
      <c r="CS206" s="12">
        <v>1.908009042091306E-5</v>
      </c>
      <c r="CT206" s="12">
        <v>2.0224190510278053E-5</v>
      </c>
      <c r="CU206" s="12"/>
      <c r="CV206" s="12"/>
      <c r="CW206" s="12"/>
      <c r="CX206" s="12"/>
    </row>
    <row r="207" spans="1:102" x14ac:dyDescent="0.25">
      <c r="A207" t="s">
        <v>5</v>
      </c>
      <c r="B207" s="9">
        <v>44763</v>
      </c>
      <c r="C207" s="11">
        <v>2.1174289628883503E-5</v>
      </c>
      <c r="D207" s="12">
        <v>2.2663866613607749E-5</v>
      </c>
      <c r="E207" s="12">
        <v>2.2229721244008409E-5</v>
      </c>
      <c r="F207" s="12">
        <v>2.2154057330453602E-5</v>
      </c>
      <c r="G207" s="12">
        <v>2.1959016727953418E-5</v>
      </c>
      <c r="H207" s="12">
        <v>2.1927943641480177E-5</v>
      </c>
      <c r="I207" s="12">
        <v>2.1196233758548395E-5</v>
      </c>
      <c r="J207" s="12">
        <v>2.0234197097447402E-5</v>
      </c>
      <c r="K207" s="12">
        <v>1.9475627427903157E-5</v>
      </c>
      <c r="L207" s="12">
        <v>1.8408258270282711E-5</v>
      </c>
      <c r="M207" s="12">
        <v>1.7880717946659461E-5</v>
      </c>
      <c r="N207" s="12">
        <v>1.7689539465476657E-5</v>
      </c>
      <c r="O207" s="12">
        <v>1.6894805779237396E-5</v>
      </c>
      <c r="P207" s="12">
        <v>1.6736631550519018E-5</v>
      </c>
      <c r="Q207" s="12">
        <v>1.6872861438907512E-5</v>
      </c>
      <c r="R207" s="12">
        <v>1.6890592479376618E-5</v>
      </c>
      <c r="S207" s="12">
        <v>1.6993993809904882E-5</v>
      </c>
      <c r="T207" s="12">
        <v>1.698574290478752E-5</v>
      </c>
      <c r="U207" s="12">
        <v>1.7142161662118906E-5</v>
      </c>
      <c r="V207" s="12">
        <v>1.6775077911748618E-5</v>
      </c>
      <c r="W207" s="12">
        <v>1.672311380991069E-5</v>
      </c>
      <c r="X207" s="12">
        <v>1.7282956028911576E-5</v>
      </c>
      <c r="Y207" s="12">
        <v>1.7295244749950514E-5</v>
      </c>
      <c r="Z207" s="12">
        <v>1.730858700661964E-5</v>
      </c>
      <c r="AA207" s="12">
        <v>1.8420546991321649E-5</v>
      </c>
      <c r="AB207" s="12">
        <v>1.9776351705466188E-5</v>
      </c>
      <c r="AC207" s="12">
        <v>2.1368628084961891E-5</v>
      </c>
      <c r="AD207" s="12">
        <v>2.4901128839680896E-5</v>
      </c>
      <c r="AE207" s="12">
        <v>2.9661104357394897E-5</v>
      </c>
      <c r="AF207" s="12">
        <v>3.4504117063420068E-5</v>
      </c>
      <c r="AG207" s="12">
        <v>3.7280330493129407E-5</v>
      </c>
      <c r="AH207" s="12">
        <v>3.9462468642469045E-5</v>
      </c>
      <c r="AI207" s="12">
        <v>4.0652199190656248E-5</v>
      </c>
      <c r="AJ207" s="12">
        <v>4.3540942907702207E-5</v>
      </c>
      <c r="AK207" s="12">
        <v>4.4722246856167848E-5</v>
      </c>
      <c r="AL207" s="12">
        <v>4.4484546592577287E-5</v>
      </c>
      <c r="AM207" s="12">
        <v>4.2731287188011017E-5</v>
      </c>
      <c r="AN207" s="12">
        <v>3.9227928353774065E-5</v>
      </c>
      <c r="AO207" s="12">
        <v>3.6113421915633092E-5</v>
      </c>
      <c r="AP207" s="12">
        <v>3.3839644494321531E-5</v>
      </c>
      <c r="AQ207" s="12">
        <v>3.1295689219437582E-5</v>
      </c>
      <c r="AR207" s="12">
        <v>2.8991540858074585E-5</v>
      </c>
      <c r="AS207" s="12">
        <v>2.7232136987656352E-5</v>
      </c>
      <c r="AT207" s="12">
        <v>2.6112628033593785E-5</v>
      </c>
      <c r="AU207" s="12">
        <v>2.555717480905787E-5</v>
      </c>
      <c r="AV207" s="12">
        <v>2.3286030489494308E-5</v>
      </c>
      <c r="AW207" s="12">
        <v>2.2819934192395739E-5</v>
      </c>
      <c r="AX207" s="12">
        <v>2.2605582561978652E-5</v>
      </c>
      <c r="AY207" s="12">
        <v>2.2947211029245069E-5</v>
      </c>
      <c r="AZ207" s="12">
        <v>2.2465314857668582E-5</v>
      </c>
      <c r="BA207" s="12">
        <v>2.3098538645689682E-5</v>
      </c>
      <c r="BB207" s="12">
        <v>2.2640342285830071E-5</v>
      </c>
      <c r="BC207" s="12">
        <v>2.1393556705583162E-5</v>
      </c>
      <c r="BD207" s="12">
        <v>2.0560376658114305E-5</v>
      </c>
      <c r="BE207" s="12">
        <v>1.9727196610645441E-5</v>
      </c>
      <c r="BF207" s="12">
        <v>2.0002816572983011E-5</v>
      </c>
      <c r="BG207" s="12">
        <v>1.9001455709626423E-5</v>
      </c>
      <c r="BH207" s="12">
        <v>1.8901389837932945E-5</v>
      </c>
      <c r="BI207" s="12">
        <v>1.8882429988559444E-5</v>
      </c>
      <c r="BJ207" s="12">
        <v>1.8900336512967748E-5</v>
      </c>
      <c r="BK207" s="12">
        <v>1.8812559362313211E-5</v>
      </c>
      <c r="BL207" s="12">
        <v>1.8818001681743376E-5</v>
      </c>
      <c r="BM207" s="12">
        <v>1.9211945218726124E-5</v>
      </c>
      <c r="BN207" s="12">
        <v>1.9782671655257356E-5</v>
      </c>
      <c r="BO207" s="12">
        <v>2.1194127108618001E-5</v>
      </c>
      <c r="BP207" s="12">
        <v>2.2468826011107562E-5</v>
      </c>
      <c r="BQ207" s="12">
        <v>2.439219739755274E-5</v>
      </c>
      <c r="BR207" s="12">
        <v>2.6845040062947366E-5</v>
      </c>
      <c r="BS207" s="12">
        <v>2.8711883079815439E-5</v>
      </c>
      <c r="BT207" s="12">
        <v>3.2387987208344294E-5</v>
      </c>
      <c r="BU207" s="12">
        <v>3.5795668954687744E-5</v>
      </c>
      <c r="BV207" s="12">
        <v>3.844425457966935E-5</v>
      </c>
      <c r="BW207" s="12">
        <v>4.0856895412447377E-5</v>
      </c>
      <c r="BX207" s="12">
        <v>4.2969163146205775E-5</v>
      </c>
      <c r="BY207" s="12">
        <v>4.333659786445447E-5</v>
      </c>
      <c r="BZ207" s="12">
        <v>4.2407916423696297E-5</v>
      </c>
      <c r="CA207" s="12">
        <v>3.9737386458384814E-5</v>
      </c>
      <c r="CB207" s="12">
        <v>3.7200628974318026E-5</v>
      </c>
      <c r="CC207" s="12">
        <v>3.4313640728659062E-5</v>
      </c>
      <c r="CD207" s="12">
        <v>3.058873247318787E-5</v>
      </c>
      <c r="CE207" s="12">
        <v>2.787080309510762E-5</v>
      </c>
      <c r="CF207" s="12">
        <v>2.5455528949916602E-5</v>
      </c>
      <c r="CG207" s="12">
        <v>2.4699592592785344E-5</v>
      </c>
      <c r="CH207" s="12">
        <v>2.3015501668043511E-5</v>
      </c>
      <c r="CI207" s="12">
        <v>2.192829460935858E-5</v>
      </c>
      <c r="CJ207" s="12">
        <v>2.1779600305326952E-5</v>
      </c>
      <c r="CK207" s="12">
        <v>2.145710738203823E-5</v>
      </c>
      <c r="CL207" s="12">
        <v>2.124872452286892E-5</v>
      </c>
      <c r="CM207" s="12">
        <v>2.0996804372248229E-5</v>
      </c>
      <c r="CN207" s="12">
        <v>2.0610760772504439E-5</v>
      </c>
      <c r="CO207" s="12">
        <v>2.0587411928665963E-5</v>
      </c>
      <c r="CP207" s="12">
        <v>1.9702443473963371E-5</v>
      </c>
      <c r="CQ207" s="12">
        <v>1.9348175107114621E-5</v>
      </c>
      <c r="CR207" s="12">
        <v>1.8716882485084704E-5</v>
      </c>
      <c r="CS207" s="12">
        <v>1.8516575047093551E-5</v>
      </c>
      <c r="CT207" s="12">
        <v>1.9296913362363484E-5</v>
      </c>
      <c r="CU207" s="12"/>
      <c r="CV207" s="12"/>
      <c r="CW207" s="12"/>
      <c r="CX207" s="12"/>
    </row>
    <row r="208" spans="1:102" x14ac:dyDescent="0.25">
      <c r="A208" t="s">
        <v>6</v>
      </c>
      <c r="B208" s="9">
        <v>44764</v>
      </c>
      <c r="C208" s="11">
        <v>2.0876725326216052E-5</v>
      </c>
      <c r="D208" s="12">
        <v>2.2546245396049354E-5</v>
      </c>
      <c r="E208" s="12">
        <v>2.208576669165516E-5</v>
      </c>
      <c r="F208" s="12">
        <v>2.1300864108646046E-5</v>
      </c>
      <c r="G208" s="12">
        <v>2.1925134634463E-5</v>
      </c>
      <c r="H208" s="12">
        <v>2.1631081485234525E-5</v>
      </c>
      <c r="I208" s="12">
        <v>2.1406196605165495E-5</v>
      </c>
      <c r="J208" s="12">
        <v>2.0210497285730523E-5</v>
      </c>
      <c r="K208" s="12">
        <v>1.9527416045801883E-5</v>
      </c>
      <c r="L208" s="12">
        <v>1.8766564242388045E-5</v>
      </c>
      <c r="M208" s="12">
        <v>1.8543434833706011E-5</v>
      </c>
      <c r="N208" s="12">
        <v>1.7960595160075043E-5</v>
      </c>
      <c r="O208" s="12">
        <v>1.7626515451504186E-5</v>
      </c>
      <c r="P208" s="12">
        <v>1.7209925427769759E-5</v>
      </c>
      <c r="Q208" s="12">
        <v>1.7249600808568746E-5</v>
      </c>
      <c r="R208" s="12">
        <v>1.7244158489138581E-5</v>
      </c>
      <c r="S208" s="12">
        <v>1.7657939716520819E-5</v>
      </c>
      <c r="T208" s="12">
        <v>1.7738167897814804E-5</v>
      </c>
      <c r="U208" s="12">
        <v>1.7819449614738978E-5</v>
      </c>
      <c r="V208" s="12">
        <v>1.7676372903411727E-5</v>
      </c>
      <c r="W208" s="12">
        <v>1.7733779114014828E-5</v>
      </c>
      <c r="X208" s="12">
        <v>1.7436565989890772E-5</v>
      </c>
      <c r="Y208" s="12">
        <v>1.757349823536606E-5</v>
      </c>
      <c r="Z208" s="12">
        <v>1.7286467182350555E-5</v>
      </c>
      <c r="AA208" s="12">
        <v>1.8540801521293024E-5</v>
      </c>
      <c r="AB208" s="12">
        <v>1.9519867076441328E-5</v>
      </c>
      <c r="AC208" s="12">
        <v>2.1125836680484557E-5</v>
      </c>
      <c r="AD208" s="12">
        <v>2.4099548541167866E-5</v>
      </c>
      <c r="AE208" s="12">
        <v>2.9079493492668324E-5</v>
      </c>
      <c r="AF208" s="12">
        <v>3.3888975283746475E-5</v>
      </c>
      <c r="AG208" s="12">
        <v>3.7102494057950745E-5</v>
      </c>
      <c r="AH208" s="12">
        <v>3.8609099936722291E-5</v>
      </c>
      <c r="AI208" s="12">
        <v>4.0529486832211091E-5</v>
      </c>
      <c r="AJ208" s="12">
        <v>4.2241139900652177E-5</v>
      </c>
      <c r="AK208" s="12">
        <v>4.3335369055550074E-5</v>
      </c>
      <c r="AL208" s="12">
        <v>4.4241404009556555E-5</v>
      </c>
      <c r="AM208" s="12">
        <v>4.2012217415326563E-5</v>
      </c>
      <c r="AN208" s="12">
        <v>3.9294989973003117E-5</v>
      </c>
      <c r="AO208" s="12">
        <v>3.7399005035652992E-5</v>
      </c>
      <c r="AP208" s="12">
        <v>3.491421144275914E-5</v>
      </c>
      <c r="AQ208" s="12">
        <v>3.0990575947409576E-5</v>
      </c>
      <c r="AR208" s="12">
        <v>2.9141639665614799E-5</v>
      </c>
      <c r="AS208" s="12">
        <v>2.745561736421679E-5</v>
      </c>
      <c r="AT208" s="12">
        <v>2.6062946276290438E-5</v>
      </c>
      <c r="AU208" s="12">
        <v>2.4412737234374032E-5</v>
      </c>
      <c r="AV208" s="12">
        <v>2.378249772664432E-5</v>
      </c>
      <c r="AW208" s="12">
        <v>2.3515128669424115E-5</v>
      </c>
      <c r="AX208" s="12">
        <v>2.2250787743312294E-5</v>
      </c>
      <c r="AY208" s="12">
        <v>2.2547825383497148E-5</v>
      </c>
      <c r="AZ208" s="12">
        <v>2.2454781608016636E-5</v>
      </c>
      <c r="BA208" s="12">
        <v>2.2757963714053454E-5</v>
      </c>
      <c r="BB208" s="12">
        <v>2.2256756514560067E-5</v>
      </c>
      <c r="BC208" s="12">
        <v>2.1064392653959877E-5</v>
      </c>
      <c r="BD208" s="12">
        <v>1.9968759206218383E-5</v>
      </c>
      <c r="BE208" s="12">
        <v>1.9483176397263712E-5</v>
      </c>
      <c r="BF208" s="12">
        <v>1.8503935147511218E-5</v>
      </c>
      <c r="BG208" s="12">
        <v>1.828273690482037E-5</v>
      </c>
      <c r="BH208" s="12">
        <v>1.8912274266128286E-5</v>
      </c>
      <c r="BI208" s="12">
        <v>1.8458642174007853E-5</v>
      </c>
      <c r="BJ208" s="12">
        <v>1.8238672950886395E-5</v>
      </c>
      <c r="BK208" s="12">
        <v>1.8358225334435972E-5</v>
      </c>
      <c r="BL208" s="12">
        <v>1.8282912599424563E-5</v>
      </c>
      <c r="BM208" s="12">
        <v>1.8797637328861286E-5</v>
      </c>
      <c r="BN208" s="12">
        <v>1.9386445984405019E-5</v>
      </c>
      <c r="BO208" s="12">
        <v>2.155085330394054E-5</v>
      </c>
      <c r="BP208" s="12">
        <v>2.2994610652678824E-5</v>
      </c>
      <c r="BQ208" s="12">
        <v>2.4335844511914836E-5</v>
      </c>
      <c r="BR208" s="12">
        <v>2.6134923552467061E-5</v>
      </c>
      <c r="BS208" s="12">
        <v>2.8991891825952989E-5</v>
      </c>
      <c r="BT208" s="12">
        <v>3.1576224628057722E-5</v>
      </c>
      <c r="BU208" s="12">
        <v>3.5920136784519897E-5</v>
      </c>
      <c r="BV208" s="12">
        <v>3.7698325020372436E-5</v>
      </c>
      <c r="BW208" s="12">
        <v>3.9957531376110469E-5</v>
      </c>
      <c r="BX208" s="12">
        <v>4.1989570928574878E-5</v>
      </c>
      <c r="BY208" s="12">
        <v>4.2860319496247343E-5</v>
      </c>
      <c r="BZ208" s="12">
        <v>4.1374429148901285E-5</v>
      </c>
      <c r="CA208" s="12">
        <v>3.8823451567139371E-5</v>
      </c>
      <c r="CB208" s="12">
        <v>3.7214322198865549E-5</v>
      </c>
      <c r="CC208" s="12">
        <v>3.4573109848640312E-5</v>
      </c>
      <c r="CD208" s="12">
        <v>3.1253029558347205E-5</v>
      </c>
      <c r="CE208" s="12">
        <v>2.8590575014213879E-5</v>
      </c>
      <c r="CF208" s="12">
        <v>2.6689499146641976E-5</v>
      </c>
      <c r="CG208" s="12">
        <v>2.455774490102748E-5</v>
      </c>
      <c r="CH208" s="12">
        <v>2.3076594516024796E-5</v>
      </c>
      <c r="CI208" s="12">
        <v>2.1814360029178374E-5</v>
      </c>
      <c r="CJ208" s="12">
        <v>2.125030451031671E-5</v>
      </c>
      <c r="CK208" s="12">
        <v>2.0863383069546925E-5</v>
      </c>
      <c r="CL208" s="12">
        <v>2.0256316921716484E-5</v>
      </c>
      <c r="CM208" s="12">
        <v>1.9726669948162847E-5</v>
      </c>
      <c r="CN208" s="12">
        <v>1.9799524854700467E-5</v>
      </c>
      <c r="CO208" s="12">
        <v>1.9665577100181565E-5</v>
      </c>
      <c r="CP208" s="12">
        <v>1.9054297441825352E-5</v>
      </c>
      <c r="CQ208" s="12">
        <v>1.9019537717973933E-5</v>
      </c>
      <c r="CR208" s="12">
        <v>1.9061670716581713E-5</v>
      </c>
      <c r="CS208" s="12">
        <v>1.9518813751476131E-5</v>
      </c>
      <c r="CT208" s="12">
        <v>1.9835729529739142E-5</v>
      </c>
      <c r="CU208" s="12"/>
      <c r="CV208" s="12"/>
      <c r="CW208" s="12"/>
      <c r="CX208" s="12"/>
    </row>
    <row r="209" spans="1:102" x14ac:dyDescent="0.25">
      <c r="A209" t="s">
        <v>7</v>
      </c>
      <c r="B209" s="9">
        <v>44765</v>
      </c>
      <c r="C209" s="11">
        <v>2.1285590896650725E-5</v>
      </c>
      <c r="D209" s="12">
        <v>2.2987277825601126E-5</v>
      </c>
      <c r="E209" s="12">
        <v>2.2176217602401348E-5</v>
      </c>
      <c r="F209" s="12">
        <v>2.221721638068661E-5</v>
      </c>
      <c r="G209" s="12">
        <v>2.2586204121263979E-5</v>
      </c>
      <c r="H209" s="12">
        <v>2.2325465744699677E-5</v>
      </c>
      <c r="I209" s="12">
        <v>2.1673376485221956E-5</v>
      </c>
      <c r="J209" s="12">
        <v>2.0142976416816644E-5</v>
      </c>
      <c r="K209" s="12">
        <v>1.9449564376294369E-5</v>
      </c>
      <c r="L209" s="12">
        <v>1.9068422950938596E-5</v>
      </c>
      <c r="M209" s="12">
        <v>1.865179226886051E-5</v>
      </c>
      <c r="N209" s="12">
        <v>1.8654871348398767E-5</v>
      </c>
      <c r="O209" s="12">
        <v>1.7916085439015796E-5</v>
      </c>
      <c r="P209" s="12">
        <v>1.7684515948052652E-5</v>
      </c>
      <c r="Q209" s="12">
        <v>1.7422318927076544E-5</v>
      </c>
      <c r="R209" s="12">
        <v>1.7549690352507755E-5</v>
      </c>
      <c r="S209" s="12">
        <v>1.7546125268830554E-5</v>
      </c>
      <c r="T209" s="12">
        <v>1.7648216684432104E-5</v>
      </c>
      <c r="U209" s="12">
        <v>1.7418591842019703E-5</v>
      </c>
      <c r="V209" s="12">
        <v>1.7470447872716199E-5</v>
      </c>
      <c r="W209" s="12">
        <v>1.7232720433341531E-5</v>
      </c>
      <c r="X209" s="12">
        <v>1.7391205392924643E-5</v>
      </c>
      <c r="Y209" s="12">
        <v>1.7274529429190017E-5</v>
      </c>
      <c r="Z209" s="12">
        <v>1.7519387035919077E-5</v>
      </c>
      <c r="AA209" s="12">
        <v>1.8459276907631882E-5</v>
      </c>
      <c r="AB209" s="12">
        <v>1.9660067367953624E-5</v>
      </c>
      <c r="AC209" s="12">
        <v>2.1449585588461775E-5</v>
      </c>
      <c r="AD209" s="12">
        <v>2.4074957405865443E-5</v>
      </c>
      <c r="AE209" s="12">
        <v>2.8833231382430675E-5</v>
      </c>
      <c r="AF209" s="12">
        <v>3.2669603117713732E-5</v>
      </c>
      <c r="AG209" s="12">
        <v>3.5560574827726066E-5</v>
      </c>
      <c r="AH209" s="12">
        <v>3.7863305413685912E-5</v>
      </c>
      <c r="AI209" s="12">
        <v>3.985263116415673E-5</v>
      </c>
      <c r="AJ209" s="12">
        <v>4.1854596814209885E-5</v>
      </c>
      <c r="AK209" s="12">
        <v>4.2775526836549188E-5</v>
      </c>
      <c r="AL209" s="12">
        <v>4.405361512811175E-5</v>
      </c>
      <c r="AM209" s="12">
        <v>4.2171890525470409E-5</v>
      </c>
      <c r="AN209" s="12">
        <v>3.9840963483517271E-5</v>
      </c>
      <c r="AO209" s="12">
        <v>3.8161639486237926E-5</v>
      </c>
      <c r="AP209" s="12">
        <v>3.6345707246242587E-5</v>
      </c>
      <c r="AQ209" s="12">
        <v>3.3412764328337124E-5</v>
      </c>
      <c r="AR209" s="12">
        <v>3.1239025602934944E-5</v>
      </c>
      <c r="AS209" s="12">
        <v>2.9275303865053077E-5</v>
      </c>
      <c r="AT209" s="12">
        <v>2.818551763485837E-5</v>
      </c>
      <c r="AU209" s="12">
        <v>2.639405497646447E-5</v>
      </c>
      <c r="AV209" s="12">
        <v>2.6110953668229113E-5</v>
      </c>
      <c r="AW209" s="12">
        <v>2.5606653906637915E-5</v>
      </c>
      <c r="AX209" s="12">
        <v>2.5558525171663252E-5</v>
      </c>
      <c r="AY209" s="12">
        <v>2.5240745034933801E-5</v>
      </c>
      <c r="AZ209" s="12">
        <v>2.4490453656956016E-5</v>
      </c>
      <c r="BA209" s="12">
        <v>2.4629816555120985E-5</v>
      </c>
      <c r="BB209" s="12">
        <v>2.4867219781071364E-5</v>
      </c>
      <c r="BC209" s="12">
        <v>2.3012071620626855E-5</v>
      </c>
      <c r="BD209" s="12">
        <v>2.2543422906472619E-5</v>
      </c>
      <c r="BE209" s="12">
        <v>2.1281539598169598E-5</v>
      </c>
      <c r="BF209" s="12">
        <v>2.0094523468417699E-5</v>
      </c>
      <c r="BG209" s="12">
        <v>1.9948678408416923E-5</v>
      </c>
      <c r="BH209" s="12">
        <v>1.910407378771057E-5</v>
      </c>
      <c r="BI209" s="12">
        <v>1.9580500885402777E-5</v>
      </c>
      <c r="BJ209" s="12">
        <v>1.9027586174032984E-5</v>
      </c>
      <c r="BK209" s="12">
        <v>1.9536261236864606E-5</v>
      </c>
      <c r="BL209" s="12">
        <v>1.9333212625984032E-5</v>
      </c>
      <c r="BM209" s="12">
        <v>1.9396087910471415E-5</v>
      </c>
      <c r="BN209" s="12">
        <v>1.9394143261920672E-5</v>
      </c>
      <c r="BO209" s="12">
        <v>2.0843032409889385E-5</v>
      </c>
      <c r="BP209" s="12">
        <v>2.2447651440662241E-5</v>
      </c>
      <c r="BQ209" s="12">
        <v>2.3972865990263897E-5</v>
      </c>
      <c r="BR209" s="12">
        <v>2.7224399051797037E-5</v>
      </c>
      <c r="BS209" s="12">
        <v>2.8736811700436714E-5</v>
      </c>
      <c r="BT209" s="12">
        <v>3.1198513250118609E-5</v>
      </c>
      <c r="BU209" s="12">
        <v>3.5530757725941325E-5</v>
      </c>
      <c r="BV209" s="12">
        <v>3.8642117671746269E-5</v>
      </c>
      <c r="BW209" s="12">
        <v>4.0115314189271779E-5</v>
      </c>
      <c r="BX209" s="12">
        <v>4.1267003485010996E-5</v>
      </c>
      <c r="BY209" s="12">
        <v>4.2261504253534267E-5</v>
      </c>
      <c r="BZ209" s="12">
        <v>4.1905480415298518E-5</v>
      </c>
      <c r="CA209" s="12">
        <v>3.9794455183669062E-5</v>
      </c>
      <c r="CB209" s="12">
        <v>3.753677467447561E-5</v>
      </c>
      <c r="CC209" s="12">
        <v>3.3685818601724472E-5</v>
      </c>
      <c r="CD209" s="12">
        <v>3.0205470704677157E-5</v>
      </c>
      <c r="CE209" s="12">
        <v>2.7486758074152796E-5</v>
      </c>
      <c r="CF209" s="12">
        <v>2.5268131484028861E-5</v>
      </c>
      <c r="CG209" s="12">
        <v>2.3084345934443662E-5</v>
      </c>
      <c r="CH209" s="12">
        <v>2.2646000536878101E-5</v>
      </c>
      <c r="CI209" s="12">
        <v>2.1474379172822512E-5</v>
      </c>
      <c r="CJ209" s="12">
        <v>2.135997186039792E-5</v>
      </c>
      <c r="CK209" s="12">
        <v>2.0752932467021597E-5</v>
      </c>
      <c r="CL209" s="12">
        <v>2.0390426677615036E-5</v>
      </c>
      <c r="CM209" s="12">
        <v>2.0872849511674123E-5</v>
      </c>
      <c r="CN209" s="12">
        <v>1.9905248977441979E-5</v>
      </c>
      <c r="CO209" s="12">
        <v>2.0383458511640288E-5</v>
      </c>
      <c r="CP209" s="12">
        <v>2.0080425135088555E-5</v>
      </c>
      <c r="CQ209" s="12">
        <v>2.0057737989993217E-5</v>
      </c>
      <c r="CR209" s="12">
        <v>1.9547280701320485E-5</v>
      </c>
      <c r="CS209" s="12">
        <v>1.9689722468358715E-5</v>
      </c>
      <c r="CT209" s="12">
        <v>1.9707860513594374E-5</v>
      </c>
      <c r="CU209" s="12"/>
      <c r="CV209" s="12"/>
      <c r="CW209" s="12"/>
      <c r="CX209" s="12"/>
    </row>
    <row r="210" spans="1:102" x14ac:dyDescent="0.25">
      <c r="A210" t="s">
        <v>8</v>
      </c>
      <c r="B210" s="9">
        <v>44766</v>
      </c>
      <c r="C210" s="11">
        <v>2.080993946746289E-5</v>
      </c>
      <c r="D210" s="12">
        <v>2.2840148130472798E-5</v>
      </c>
      <c r="E210" s="12">
        <v>2.2303704682913736E-5</v>
      </c>
      <c r="F210" s="12">
        <v>2.1717755172655528E-5</v>
      </c>
      <c r="G210" s="12">
        <v>2.2303403853303677E-5</v>
      </c>
      <c r="H210" s="12">
        <v>2.1757480481057866E-5</v>
      </c>
      <c r="I210" s="12">
        <v>2.1254442602774974E-5</v>
      </c>
      <c r="J210" s="12">
        <v>1.9928757926675163E-5</v>
      </c>
      <c r="K210" s="12">
        <v>1.9354846235449181E-5</v>
      </c>
      <c r="L210" s="12">
        <v>1.8797637328861286E-5</v>
      </c>
      <c r="M210" s="12">
        <v>1.8382025422689535E-5</v>
      </c>
      <c r="N210" s="12">
        <v>1.8199499163435832E-5</v>
      </c>
      <c r="O210" s="12">
        <v>1.7742807583621494E-5</v>
      </c>
      <c r="P210" s="12">
        <v>1.7844378235360249E-5</v>
      </c>
      <c r="Q210" s="12">
        <v>1.774837524872252E-5</v>
      </c>
      <c r="R210" s="12">
        <v>1.7688787180786515E-5</v>
      </c>
      <c r="S210" s="12">
        <v>1.8156764294942941E-5</v>
      </c>
      <c r="T210" s="12">
        <v>1.7910286253087423E-5</v>
      </c>
      <c r="U210" s="12">
        <v>1.7667720681482626E-5</v>
      </c>
      <c r="V210" s="12">
        <v>1.7789454922365107E-5</v>
      </c>
      <c r="W210" s="12">
        <v>1.7568256679674259E-5</v>
      </c>
      <c r="X210" s="12">
        <v>1.770684411999985E-5</v>
      </c>
      <c r="Y210" s="12">
        <v>1.7759660783064605E-5</v>
      </c>
      <c r="Z210" s="12">
        <v>1.7544180620279814E-5</v>
      </c>
      <c r="AA210" s="12">
        <v>1.8976552158139323E-5</v>
      </c>
      <c r="AB210" s="12">
        <v>1.9892041967698385E-5</v>
      </c>
      <c r="AC210" s="12">
        <v>2.0944915477812815E-5</v>
      </c>
      <c r="AD210" s="12">
        <v>2.2900037028018863E-5</v>
      </c>
      <c r="AE210" s="12">
        <v>2.6822017328518118E-5</v>
      </c>
      <c r="AF210" s="12">
        <v>3.0743847214212346E-5</v>
      </c>
      <c r="AG210" s="12">
        <v>3.380811995276821E-5</v>
      </c>
      <c r="AH210" s="12">
        <v>3.5949680021813685E-5</v>
      </c>
      <c r="AI210" s="12">
        <v>3.8933298403794656E-5</v>
      </c>
      <c r="AJ210" s="12">
        <v>4.20905645688977E-5</v>
      </c>
      <c r="AK210" s="12">
        <v>4.3375019156549892E-5</v>
      </c>
      <c r="AL210" s="12">
        <v>4.3722767020534109E-5</v>
      </c>
      <c r="AM210" s="12">
        <v>4.1423960491399597E-5</v>
      </c>
      <c r="AN210" s="12">
        <v>3.9041489834934639E-5</v>
      </c>
      <c r="AO210" s="12">
        <v>3.7158746667051957E-5</v>
      </c>
      <c r="AP210" s="12">
        <v>3.5235525695411807E-5</v>
      </c>
      <c r="AQ210" s="12">
        <v>3.2747421712817333E-5</v>
      </c>
      <c r="AR210" s="12">
        <v>3.1464772945485471E-5</v>
      </c>
      <c r="AS210" s="12">
        <v>2.946842109616682E-5</v>
      </c>
      <c r="AT210" s="12">
        <v>2.836483757291802E-5</v>
      </c>
      <c r="AU210" s="12">
        <v>2.7322647727260561E-5</v>
      </c>
      <c r="AV210" s="12">
        <v>2.6394066563039086E-5</v>
      </c>
      <c r="AW210" s="12">
        <v>2.6198298534317938E-5</v>
      </c>
      <c r="AX210" s="12">
        <v>2.566050093218362E-5</v>
      </c>
      <c r="AY210" s="12">
        <v>2.5164986743462118E-5</v>
      </c>
      <c r="AZ210" s="12">
        <v>2.5197639817383146E-5</v>
      </c>
      <c r="BA210" s="12">
        <v>2.3926728039473452E-5</v>
      </c>
      <c r="BB210" s="12">
        <v>2.3780466284116447E-5</v>
      </c>
      <c r="BC210" s="12">
        <v>2.2555148519985169E-5</v>
      </c>
      <c r="BD210" s="12">
        <v>2.2062643680689221E-5</v>
      </c>
      <c r="BE210" s="12">
        <v>2.1252335952844583E-5</v>
      </c>
      <c r="BF210" s="12">
        <v>2.0206233847601401E-5</v>
      </c>
      <c r="BG210" s="12">
        <v>1.9698079759297566E-5</v>
      </c>
      <c r="BH210" s="12">
        <v>1.9463940576749329E-5</v>
      </c>
      <c r="BI210" s="12">
        <v>1.9278856423150148E-5</v>
      </c>
      <c r="BJ210" s="12">
        <v>1.9172019146585419E-5</v>
      </c>
      <c r="BK210" s="12">
        <v>1.9449344442041637E-5</v>
      </c>
      <c r="BL210" s="12">
        <v>1.9930563536330499E-5</v>
      </c>
      <c r="BM210" s="12">
        <v>1.9925296911504528E-5</v>
      </c>
      <c r="BN210" s="12">
        <v>1.9587480637952141E-5</v>
      </c>
      <c r="BO210" s="12">
        <v>2.0717096455720742E-5</v>
      </c>
      <c r="BP210" s="12">
        <v>2.2387368810244186E-5</v>
      </c>
      <c r="BQ210" s="12">
        <v>2.3863678956366811E-5</v>
      </c>
      <c r="BR210" s="12">
        <v>2.5983119201143204E-5</v>
      </c>
      <c r="BS210" s="12">
        <v>2.723732840507981E-5</v>
      </c>
      <c r="BT210" s="12">
        <v>3.0485030102384554E-5</v>
      </c>
      <c r="BU210" s="12">
        <v>3.3812333252628991E-5</v>
      </c>
      <c r="BV210" s="12">
        <v>3.6474837935030665E-5</v>
      </c>
      <c r="BW210" s="12">
        <v>3.9330552330478017E-5</v>
      </c>
      <c r="BX210" s="12">
        <v>4.1713323816553038E-5</v>
      </c>
      <c r="BY210" s="12">
        <v>4.1969131368290274E-5</v>
      </c>
      <c r="BZ210" s="12">
        <v>4.163056259938275E-5</v>
      </c>
      <c r="CA210" s="12">
        <v>3.9698463572940958E-5</v>
      </c>
      <c r="CB210" s="12">
        <v>3.723308128450069E-5</v>
      </c>
      <c r="CC210" s="12">
        <v>3.3578043655275727E-5</v>
      </c>
      <c r="CD210" s="12">
        <v>2.9546517558396241E-5</v>
      </c>
      <c r="CE210" s="12">
        <v>2.7947269431620913E-5</v>
      </c>
      <c r="CF210" s="12">
        <v>2.5385131661187773E-5</v>
      </c>
      <c r="CG210" s="12">
        <v>2.3379901967732471E-5</v>
      </c>
      <c r="CH210" s="12">
        <v>2.2744144933170074E-5</v>
      </c>
      <c r="CI210" s="12">
        <v>2.1316137320641366E-5</v>
      </c>
      <c r="CJ210" s="12">
        <v>2.0846655426439667E-5</v>
      </c>
      <c r="CK210" s="12">
        <v>2.0381085791823691E-5</v>
      </c>
      <c r="CL210" s="12">
        <v>2.0080587136468202E-5</v>
      </c>
      <c r="CM210" s="12">
        <v>2.0302387249044161E-5</v>
      </c>
      <c r="CN210" s="12">
        <v>1.944076742751505E-5</v>
      </c>
      <c r="CO210" s="12">
        <v>1.9338895946166236E-5</v>
      </c>
      <c r="CP210" s="12">
        <v>1.9112431078649413E-5</v>
      </c>
      <c r="CQ210" s="12">
        <v>1.9054799035173775E-5</v>
      </c>
      <c r="CR210" s="12">
        <v>1.8750087290622503E-5</v>
      </c>
      <c r="CS210" s="12">
        <v>1.8673946852853443E-5</v>
      </c>
      <c r="CT210" s="12">
        <v>1.9172761530020889E-5</v>
      </c>
      <c r="CU210" s="12"/>
      <c r="CV210" s="12"/>
      <c r="CW210" s="12"/>
      <c r="CX210" s="12"/>
    </row>
    <row r="211" spans="1:102" x14ac:dyDescent="0.25">
      <c r="A211" t="s">
        <v>9</v>
      </c>
      <c r="B211" s="9">
        <v>44767</v>
      </c>
      <c r="C211" s="11">
        <v>2.0606406959093305E-5</v>
      </c>
      <c r="D211" s="12">
        <v>2.2731876225305474E-5</v>
      </c>
      <c r="E211" s="12">
        <v>2.2309984606356227E-5</v>
      </c>
      <c r="F211" s="12">
        <v>2.1618862915638269E-5</v>
      </c>
      <c r="G211" s="12">
        <v>2.1982611207173775E-5</v>
      </c>
      <c r="H211" s="12">
        <v>2.1799332663229926E-5</v>
      </c>
      <c r="I211" s="12">
        <v>2.1003580622414316E-5</v>
      </c>
      <c r="J211" s="12">
        <v>2.005783531722E-5</v>
      </c>
      <c r="K211" s="12">
        <v>1.9197198669213401E-5</v>
      </c>
      <c r="L211" s="12">
        <v>1.8692024015906116E-5</v>
      </c>
      <c r="M211" s="12">
        <v>1.8285580882226396E-5</v>
      </c>
      <c r="N211" s="12">
        <v>1.7961578122932562E-5</v>
      </c>
      <c r="O211" s="12">
        <v>1.7529714887202811E-5</v>
      </c>
      <c r="P211" s="12">
        <v>1.7397276968689018E-5</v>
      </c>
      <c r="Q211" s="12">
        <v>1.6952633319826574E-5</v>
      </c>
      <c r="R211" s="12">
        <v>1.71704609226288E-5</v>
      </c>
      <c r="S211" s="12">
        <v>1.7720437068010693E-5</v>
      </c>
      <c r="T211" s="12">
        <v>1.7611172088066183E-5</v>
      </c>
      <c r="U211" s="12">
        <v>1.7968740732695885E-5</v>
      </c>
      <c r="V211" s="12">
        <v>1.792955704399065E-5</v>
      </c>
      <c r="W211" s="12">
        <v>1.7887845375368947E-5</v>
      </c>
      <c r="X211" s="12">
        <v>1.779304612850144E-5</v>
      </c>
      <c r="Y211" s="12">
        <v>1.8133199940816586E-5</v>
      </c>
      <c r="Z211" s="12">
        <v>1.8397093025651649E-5</v>
      </c>
      <c r="AA211" s="12">
        <v>1.9584260412868547E-5</v>
      </c>
      <c r="AB211" s="12">
        <v>2.1053157257886136E-5</v>
      </c>
      <c r="AC211" s="12">
        <v>2.2164485247609025E-5</v>
      </c>
      <c r="AD211" s="12">
        <v>2.5406619490477742E-5</v>
      </c>
      <c r="AE211" s="12">
        <v>2.9192550231822542E-5</v>
      </c>
      <c r="AF211" s="12">
        <v>3.374979587479044E-5</v>
      </c>
      <c r="AG211" s="12">
        <v>3.670430225071837E-5</v>
      </c>
      <c r="AH211" s="12">
        <v>3.8755336622945126E-5</v>
      </c>
      <c r="AI211" s="12">
        <v>4.071381870112013E-5</v>
      </c>
      <c r="AJ211" s="12">
        <v>4.2607416172104144E-5</v>
      </c>
      <c r="AK211" s="12">
        <v>4.3052761967388383E-5</v>
      </c>
      <c r="AL211" s="12">
        <v>4.3440104738144241E-5</v>
      </c>
      <c r="AM211" s="12">
        <v>4.1507464092005352E-5</v>
      </c>
      <c r="AN211" s="12">
        <v>3.8998022694925937E-5</v>
      </c>
      <c r="AO211" s="12">
        <v>3.7726308283392769E-5</v>
      </c>
      <c r="AP211" s="12">
        <v>3.6008124600167476E-5</v>
      </c>
      <c r="AQ211" s="12">
        <v>3.2541280961168941E-5</v>
      </c>
      <c r="AR211" s="12">
        <v>3.0448956250306556E-5</v>
      </c>
      <c r="AS211" s="12">
        <v>2.9177522865874097E-5</v>
      </c>
      <c r="AT211" s="12">
        <v>2.7732782343613305E-5</v>
      </c>
      <c r="AU211" s="12">
        <v>2.6351241319264182E-5</v>
      </c>
      <c r="AV211" s="12">
        <v>2.546181371865393E-5</v>
      </c>
      <c r="AW211" s="12">
        <v>2.4041089005599571E-5</v>
      </c>
      <c r="AX211" s="12">
        <v>2.4041229519149931E-5</v>
      </c>
      <c r="AY211" s="12">
        <v>2.4225069695965219E-5</v>
      </c>
      <c r="AZ211" s="12">
        <v>2.3099837816701754E-5</v>
      </c>
      <c r="BA211" s="12">
        <v>2.2903357529639142E-5</v>
      </c>
      <c r="BB211" s="12">
        <v>2.2505341206345972E-5</v>
      </c>
      <c r="BC211" s="12">
        <v>2.1741048611600833E-5</v>
      </c>
      <c r="BD211" s="12">
        <v>2.0053060173822789E-5</v>
      </c>
      <c r="BE211" s="12">
        <v>1.9704058642465002E-5</v>
      </c>
      <c r="BF211" s="12">
        <v>1.8993555772387465E-5</v>
      </c>
      <c r="BG211" s="12">
        <v>1.8951984617316118E-5</v>
      </c>
      <c r="BH211" s="12">
        <v>1.8943558017594563E-5</v>
      </c>
      <c r="BI211" s="12">
        <v>1.8994117615923899E-5</v>
      </c>
      <c r="BJ211" s="12">
        <v>1.8689917365975722E-5</v>
      </c>
      <c r="BK211" s="12">
        <v>1.8560288033149122E-5</v>
      </c>
      <c r="BL211" s="12">
        <v>1.8884290792442955E-5</v>
      </c>
      <c r="BM211" s="12">
        <v>1.9177536462753109E-5</v>
      </c>
      <c r="BN211" s="12">
        <v>1.9212366548712202E-5</v>
      </c>
      <c r="BO211" s="12">
        <v>2.0268781126694624E-5</v>
      </c>
      <c r="BP211" s="12">
        <v>2.199202076975285E-5</v>
      </c>
      <c r="BQ211" s="12">
        <v>2.4118613723037887E-5</v>
      </c>
      <c r="BR211" s="12">
        <v>2.6874111831986733E-5</v>
      </c>
      <c r="BS211" s="12">
        <v>2.8945510557095582E-5</v>
      </c>
      <c r="BT211" s="12">
        <v>3.1982737913180124E-5</v>
      </c>
      <c r="BU211" s="12">
        <v>3.4789357463994747E-5</v>
      </c>
      <c r="BV211" s="12">
        <v>3.7601313791078016E-5</v>
      </c>
      <c r="BW211" s="12">
        <v>4.0212717044788251E-5</v>
      </c>
      <c r="BX211" s="12">
        <v>4.2635785794721712E-5</v>
      </c>
      <c r="BY211" s="12">
        <v>4.2445906273885992E-5</v>
      </c>
      <c r="BZ211" s="12">
        <v>4.2231309008087025E-5</v>
      </c>
      <c r="CA211" s="12">
        <v>4.088333386907376E-5</v>
      </c>
      <c r="CB211" s="12">
        <v>3.8680620701859E-5</v>
      </c>
      <c r="CC211" s="12">
        <v>3.6628322339674005E-5</v>
      </c>
      <c r="CD211" s="12">
        <v>3.2607008438997081E-5</v>
      </c>
      <c r="CE211" s="12">
        <v>3.0012318081844585E-5</v>
      </c>
      <c r="CF211" s="12">
        <v>2.7124241330166595E-5</v>
      </c>
      <c r="CG211" s="12">
        <v>2.5110705326700761E-5</v>
      </c>
      <c r="CH211" s="12">
        <v>2.3171323400784622E-5</v>
      </c>
      <c r="CI211" s="12">
        <v>2.1955646088064792E-5</v>
      </c>
      <c r="CJ211" s="12">
        <v>2.1564792163869951E-5</v>
      </c>
      <c r="CK211" s="12">
        <v>2.097352589051743E-5</v>
      </c>
      <c r="CL211" s="12">
        <v>2.054910608098672E-5</v>
      </c>
      <c r="CM211" s="12">
        <v>2.0553600197283222E-5</v>
      </c>
      <c r="CN211" s="12">
        <v>2.0264567826833846E-5</v>
      </c>
      <c r="CO211" s="12">
        <v>1.9950817500756238E-5</v>
      </c>
      <c r="CP211" s="12">
        <v>1.9214754015078313E-5</v>
      </c>
      <c r="CQ211" s="12">
        <v>1.949887093924511E-5</v>
      </c>
      <c r="CR211" s="12">
        <v>1.9211242861639334E-5</v>
      </c>
      <c r="CS211" s="12">
        <v>1.9018835571552134E-5</v>
      </c>
      <c r="CT211" s="12">
        <v>1.9265765068487732E-5</v>
      </c>
      <c r="CU211" s="12"/>
      <c r="CV211" s="12"/>
      <c r="CW211" s="12"/>
      <c r="CX211" s="12"/>
    </row>
    <row r="212" spans="1:102" x14ac:dyDescent="0.25">
      <c r="A212" t="s">
        <v>10</v>
      </c>
      <c r="B212" s="9">
        <v>44768</v>
      </c>
      <c r="C212" s="11">
        <v>2.0853276205840892E-5</v>
      </c>
      <c r="D212" s="12">
        <v>2.2448010203145385E-5</v>
      </c>
      <c r="E212" s="12">
        <v>2.2207852111081036E-5</v>
      </c>
      <c r="F212" s="12">
        <v>2.1765004170619256E-5</v>
      </c>
      <c r="G212" s="12">
        <v>2.2085214960038393E-5</v>
      </c>
      <c r="H212" s="12">
        <v>2.1840843568113262E-5</v>
      </c>
      <c r="I212" s="12">
        <v>2.0762088388949052E-5</v>
      </c>
      <c r="J212" s="12">
        <v>1.99024248025453E-5</v>
      </c>
      <c r="K212" s="12">
        <v>1.9426020878002327E-5</v>
      </c>
      <c r="L212" s="12">
        <v>1.8319728834938028E-5</v>
      </c>
      <c r="M212" s="12">
        <v>1.7773504422417167E-5</v>
      </c>
      <c r="N212" s="12">
        <v>1.7271369454294436E-5</v>
      </c>
      <c r="O212" s="12">
        <v>1.7145722743161237E-5</v>
      </c>
      <c r="P212" s="12">
        <v>1.6993442078288115E-5</v>
      </c>
      <c r="Q212" s="12">
        <v>1.6873814487336021E-5</v>
      </c>
      <c r="R212" s="12">
        <v>1.6946193080324383E-5</v>
      </c>
      <c r="S212" s="12">
        <v>1.7208169956382764E-5</v>
      </c>
      <c r="T212" s="12">
        <v>1.7313953907982296E-5</v>
      </c>
      <c r="U212" s="12">
        <v>1.7187253871883903E-5</v>
      </c>
      <c r="V212" s="12">
        <v>1.7206364346727428E-5</v>
      </c>
      <c r="W212" s="12">
        <v>1.7021581022738306E-5</v>
      </c>
      <c r="X212" s="12">
        <v>1.7183040572023126E-5</v>
      </c>
      <c r="Y212" s="12">
        <v>1.6924975955550471E-5</v>
      </c>
      <c r="Z212" s="12">
        <v>1.7387084785660804E-5</v>
      </c>
      <c r="AA212" s="12">
        <v>1.8720744606402087E-5</v>
      </c>
      <c r="AB212" s="12">
        <v>2.0125579069696512E-5</v>
      </c>
      <c r="AC212" s="12">
        <v>2.1613476001101268E-5</v>
      </c>
      <c r="AD212" s="12">
        <v>2.4805501890055737E-5</v>
      </c>
      <c r="AE212" s="12">
        <v>3.0513469876444805E-5</v>
      </c>
      <c r="AF212" s="12">
        <v>3.4815098619494167E-5</v>
      </c>
      <c r="AG212" s="12">
        <v>3.7356019475818391E-5</v>
      </c>
      <c r="AH212" s="12">
        <v>3.9629847035398293E-5</v>
      </c>
      <c r="AI212" s="12">
        <v>4.1422907166434404E-5</v>
      </c>
      <c r="AJ212" s="12">
        <v>4.2854225168663723E-5</v>
      </c>
      <c r="AK212" s="12">
        <v>4.4184273770094332E-5</v>
      </c>
      <c r="AL212" s="12">
        <v>4.3798305377753063E-5</v>
      </c>
      <c r="AM212" s="12">
        <v>4.1546447016972217E-5</v>
      </c>
      <c r="AN212" s="12">
        <v>3.9537906933816307E-5</v>
      </c>
      <c r="AO212" s="12">
        <v>3.6853282427145548E-5</v>
      </c>
      <c r="AP212" s="12">
        <v>3.3814891357639464E-5</v>
      </c>
      <c r="AQ212" s="12">
        <v>3.1663700738437211E-5</v>
      </c>
      <c r="AR212" s="12">
        <v>2.9258207558207997E-5</v>
      </c>
      <c r="AS212" s="12">
        <v>2.761742830271E-5</v>
      </c>
      <c r="AT212" s="12">
        <v>2.5725957494830711E-5</v>
      </c>
      <c r="AU212" s="12">
        <v>2.4846882603973379E-5</v>
      </c>
      <c r="AV212" s="12">
        <v>2.3400065556876198E-5</v>
      </c>
      <c r="AW212" s="12">
        <v>2.253483430537142E-5</v>
      </c>
      <c r="AX212" s="12">
        <v>2.2248329914838512E-5</v>
      </c>
      <c r="AY212" s="12">
        <v>2.2779205697296544E-5</v>
      </c>
      <c r="AZ212" s="12">
        <v>2.2491346941523391E-5</v>
      </c>
      <c r="BA212" s="12">
        <v>2.2134269778322452E-5</v>
      </c>
      <c r="BB212" s="12">
        <v>2.1561863077806742E-5</v>
      </c>
      <c r="BC212" s="12">
        <v>2.0214509821852937E-5</v>
      </c>
      <c r="BD212" s="12">
        <v>1.957198159308428E-5</v>
      </c>
      <c r="BE212" s="12">
        <v>1.9124168068071584E-5</v>
      </c>
      <c r="BF212" s="12">
        <v>1.9202264530301008E-5</v>
      </c>
      <c r="BG212" s="12">
        <v>1.8885364341247482E-5</v>
      </c>
      <c r="BH212" s="12">
        <v>1.8667777317867309E-5</v>
      </c>
      <c r="BI212" s="12">
        <v>1.8163836740089243E-5</v>
      </c>
      <c r="BJ212" s="12">
        <v>1.8344406553552592E-5</v>
      </c>
      <c r="BK212" s="12">
        <v>1.8216352362878943E-5</v>
      </c>
      <c r="BL212" s="12">
        <v>1.844853531030182E-5</v>
      </c>
      <c r="BM212" s="12">
        <v>1.8813136163064152E-5</v>
      </c>
      <c r="BN212" s="12">
        <v>1.9076467404362778E-5</v>
      </c>
      <c r="BO212" s="12">
        <v>2.0380032466858498E-5</v>
      </c>
      <c r="BP212" s="12">
        <v>2.1797958284815342E-5</v>
      </c>
      <c r="BQ212" s="12">
        <v>2.3401419711451448E-5</v>
      </c>
      <c r="BR212" s="12">
        <v>2.55661531403962E-5</v>
      </c>
      <c r="BS212" s="12">
        <v>2.8466558639461806E-5</v>
      </c>
      <c r="BT212" s="12">
        <v>3.1676039808409485E-5</v>
      </c>
      <c r="BU212" s="12">
        <v>3.4747535406916689E-5</v>
      </c>
      <c r="BV212" s="12">
        <v>3.8044292133170489E-5</v>
      </c>
      <c r="BW212" s="12">
        <v>4.0111066129687151E-5</v>
      </c>
      <c r="BX212" s="12">
        <v>4.1070043303094242E-5</v>
      </c>
      <c r="BY212" s="12">
        <v>4.170414493214134E-5</v>
      </c>
      <c r="BZ212" s="12">
        <v>4.1817904028382349E-5</v>
      </c>
      <c r="CA212" s="12">
        <v>4.0302771273352552E-5</v>
      </c>
      <c r="CB212" s="12">
        <v>3.8573512510113225E-5</v>
      </c>
      <c r="CC212" s="12">
        <v>3.5831406796101846E-5</v>
      </c>
      <c r="CD212" s="12">
        <v>3.2817091575325205E-5</v>
      </c>
      <c r="CE212" s="12">
        <v>2.9537639714259598E-5</v>
      </c>
      <c r="CF212" s="12">
        <v>2.7174128907168137E-5</v>
      </c>
      <c r="CG212" s="12">
        <v>2.5054237207311662E-5</v>
      </c>
      <c r="CH212" s="12">
        <v>2.3383362772238115E-5</v>
      </c>
      <c r="CI212" s="12">
        <v>2.1678029653588194E-5</v>
      </c>
      <c r="CJ212" s="12">
        <v>2.0713334400275052E-5</v>
      </c>
      <c r="CK212" s="12">
        <v>2.0767806468855106E-5</v>
      </c>
      <c r="CL212" s="12">
        <v>2.0614923934096873E-5</v>
      </c>
      <c r="CM212" s="12">
        <v>2.0319691903567358E-5</v>
      </c>
      <c r="CN212" s="12">
        <v>2.0332632843424746E-5</v>
      </c>
      <c r="CO212" s="12">
        <v>1.9830648079442052E-5</v>
      </c>
      <c r="CP212" s="12">
        <v>1.9906938932016137E-5</v>
      </c>
      <c r="CQ212" s="12">
        <v>2.009187267081029E-5</v>
      </c>
      <c r="CR212" s="12">
        <v>1.9558438994006777E-5</v>
      </c>
      <c r="CS212" s="12">
        <v>1.9313916976611626E-5</v>
      </c>
      <c r="CT212" s="12">
        <v>1.973930984774518E-5</v>
      </c>
      <c r="CU212" s="12"/>
      <c r="CV212" s="12"/>
      <c r="CW212" s="12"/>
      <c r="CX212" s="12"/>
    </row>
    <row r="213" spans="1:102" x14ac:dyDescent="0.25">
      <c r="A213" t="s">
        <v>4</v>
      </c>
      <c r="B213" s="9">
        <v>44769</v>
      </c>
      <c r="C213" s="11">
        <v>2.1112035384795595E-5</v>
      </c>
      <c r="D213" s="12">
        <v>2.3256767015311273E-5</v>
      </c>
      <c r="E213" s="12">
        <v>2.243274288976987E-5</v>
      </c>
      <c r="F213" s="12">
        <v>2.1583924969202743E-5</v>
      </c>
      <c r="G213" s="12">
        <v>2.1771416813007363E-5</v>
      </c>
      <c r="H213" s="12">
        <v>2.1451854239771813E-5</v>
      </c>
      <c r="I213" s="12">
        <v>2.0721332718065762E-5</v>
      </c>
      <c r="J213" s="12">
        <v>1.9086086367944934E-5</v>
      </c>
      <c r="K213" s="12">
        <v>1.8399642493397404E-5</v>
      </c>
      <c r="L213" s="12">
        <v>1.776683729671747E-5</v>
      </c>
      <c r="M213" s="12">
        <v>1.7662477019140894E-5</v>
      </c>
      <c r="N213" s="12">
        <v>1.7191721865721266E-5</v>
      </c>
      <c r="O213" s="12">
        <v>1.7253624931265775E-5</v>
      </c>
      <c r="P213" s="12">
        <v>1.6784328211592958E-5</v>
      </c>
      <c r="Q213" s="12">
        <v>1.6607045404015991E-5</v>
      </c>
      <c r="R213" s="12">
        <v>1.6651933268737739E-5</v>
      </c>
      <c r="S213" s="12">
        <v>1.7053655189258466E-5</v>
      </c>
      <c r="T213" s="12">
        <v>1.7234827083271921E-5</v>
      </c>
      <c r="U213" s="12">
        <v>1.7308722042880175E-5</v>
      </c>
      <c r="V213" s="12">
        <v>1.699418298706863E-5</v>
      </c>
      <c r="W213" s="12">
        <v>1.6965338104226766E-5</v>
      </c>
      <c r="X213" s="12">
        <v>1.7016869921498976E-5</v>
      </c>
      <c r="Y213" s="12">
        <v>1.6959504158574539E-5</v>
      </c>
      <c r="Z213" s="12">
        <v>1.7218136095873449E-5</v>
      </c>
      <c r="AA213" s="12">
        <v>1.895855294113408E-5</v>
      </c>
      <c r="AB213" s="12">
        <v>1.9614693499092935E-5</v>
      </c>
      <c r="AC213" s="12">
        <v>2.1602560605151955E-5</v>
      </c>
      <c r="AD213" s="12">
        <v>2.5291628846687429E-5</v>
      </c>
      <c r="AE213" s="12">
        <v>3.0316961149608127E-5</v>
      </c>
      <c r="AF213" s="12">
        <v>3.4661197519494588E-5</v>
      </c>
      <c r="AG213" s="12">
        <v>3.8263406688415186E-5</v>
      </c>
      <c r="AH213" s="12">
        <v>3.9102339575513947E-5</v>
      </c>
      <c r="AI213" s="12">
        <v>4.0544422558887563E-5</v>
      </c>
      <c r="AJ213" s="12">
        <v>4.2520460193592468E-5</v>
      </c>
      <c r="AK213" s="12">
        <v>4.2633084858845967E-5</v>
      </c>
      <c r="AL213" s="12">
        <v>4.3065596310759291E-5</v>
      </c>
      <c r="AM213" s="12">
        <v>4.0626257692748447E-5</v>
      </c>
      <c r="AN213" s="12">
        <v>3.8794120469493574E-5</v>
      </c>
      <c r="AO213" s="12">
        <v>3.6751156251820152E-5</v>
      </c>
      <c r="AP213" s="12">
        <v>3.3984962891839713E-5</v>
      </c>
      <c r="AQ213" s="12">
        <v>3.1606717121810145E-5</v>
      </c>
      <c r="AR213" s="12">
        <v>2.9292967282059419E-5</v>
      </c>
      <c r="AS213" s="12">
        <v>2.7055218841182336E-5</v>
      </c>
      <c r="AT213" s="12">
        <v>2.5924920258171296E-5</v>
      </c>
      <c r="AU213" s="12">
        <v>2.4887962277615962E-5</v>
      </c>
      <c r="AV213" s="12">
        <v>2.418110011994812E-5</v>
      </c>
      <c r="AW213" s="12">
        <v>2.3184006486690532E-5</v>
      </c>
      <c r="AX213" s="12">
        <v>2.3099092483956383E-5</v>
      </c>
      <c r="AY213" s="12">
        <v>2.3729953032085577E-5</v>
      </c>
      <c r="AZ213" s="12">
        <v>2.2662529733561921E-5</v>
      </c>
      <c r="BA213" s="12">
        <v>2.202859010589447E-5</v>
      </c>
      <c r="BB213" s="12">
        <v>2.1830078797633968E-5</v>
      </c>
      <c r="BC213" s="12">
        <v>2.0837684679041091E-5</v>
      </c>
      <c r="BD213" s="12">
        <v>2.0237613662304504E-5</v>
      </c>
      <c r="BE213" s="12">
        <v>1.921750888119228E-5</v>
      </c>
      <c r="BF213" s="12">
        <v>1.8723742579918024E-5</v>
      </c>
      <c r="BG213" s="12">
        <v>1.8792289598012992E-5</v>
      </c>
      <c r="BH213" s="12">
        <v>1.8149113153060759E-5</v>
      </c>
      <c r="BI213" s="12">
        <v>1.8165480348364928E-5</v>
      </c>
      <c r="BJ213" s="12">
        <v>1.8132908169801228E-5</v>
      </c>
      <c r="BK213" s="12">
        <v>1.8338063641277184E-5</v>
      </c>
      <c r="BL213" s="12">
        <v>1.8411148172657219E-5</v>
      </c>
      <c r="BM213" s="12">
        <v>1.8593292285613552E-5</v>
      </c>
      <c r="BN213" s="12">
        <v>1.905286597319765E-5</v>
      </c>
      <c r="BO213" s="12">
        <v>1.9921616172746152E-5</v>
      </c>
      <c r="BP213" s="12">
        <v>2.1493501023575661E-5</v>
      </c>
      <c r="BQ213" s="12">
        <v>2.3819242546725146E-5</v>
      </c>
      <c r="BR213" s="12">
        <v>2.5362444726757426E-5</v>
      </c>
      <c r="BS213" s="12">
        <v>2.7644108602748388E-5</v>
      </c>
      <c r="BT213" s="12">
        <v>3.0920921463446198E-5</v>
      </c>
      <c r="BU213" s="12">
        <v>3.4676106070386962E-5</v>
      </c>
      <c r="BV213" s="12">
        <v>3.8584427906062534E-5</v>
      </c>
      <c r="BW213" s="12">
        <v>4.1400046433384796E-5</v>
      </c>
      <c r="BX213" s="12">
        <v>4.3205121420968905E-5</v>
      </c>
      <c r="BY213" s="12">
        <v>4.4006782614839252E-5</v>
      </c>
      <c r="BZ213" s="12">
        <v>4.2640377238244994E-5</v>
      </c>
      <c r="CA213" s="12">
        <v>3.9248994853077957E-5</v>
      </c>
      <c r="CB213" s="12">
        <v>3.7350579263038151E-5</v>
      </c>
      <c r="CC213" s="12">
        <v>3.4277463018739503E-5</v>
      </c>
      <c r="CD213" s="12">
        <v>3.0815588966926752E-5</v>
      </c>
      <c r="CE213" s="12">
        <v>2.8155376319649342E-5</v>
      </c>
      <c r="CF213" s="12">
        <v>2.6371205829989482E-5</v>
      </c>
      <c r="CG213" s="12">
        <v>2.3661243801945967E-5</v>
      </c>
      <c r="CH213" s="12">
        <v>2.1994235490824665E-5</v>
      </c>
      <c r="CI213" s="12">
        <v>2.1635780999899239E-5</v>
      </c>
      <c r="CJ213" s="12">
        <v>2.0698321780876122E-5</v>
      </c>
      <c r="CK213" s="12">
        <v>2.0057737989993217E-5</v>
      </c>
      <c r="CL213" s="12">
        <v>2.0085124439088274E-5</v>
      </c>
      <c r="CM213" s="12">
        <v>2.1022259655352097E-5</v>
      </c>
      <c r="CN213" s="12">
        <v>2.0366767524241816E-5</v>
      </c>
      <c r="CO213" s="12">
        <v>2.0092416818487308E-5</v>
      </c>
      <c r="CP213" s="12">
        <v>1.9232579433464298E-5</v>
      </c>
      <c r="CQ213" s="12">
        <v>1.9377776277281494E-5</v>
      </c>
      <c r="CR213" s="12">
        <v>1.9315873211736985E-5</v>
      </c>
      <c r="CS213" s="12">
        <v>1.908009042091306E-5</v>
      </c>
      <c r="CT213" s="12">
        <v>2.0224190510278053E-5</v>
      </c>
      <c r="CU213" s="12"/>
      <c r="CV213" s="12"/>
      <c r="CW213" s="12"/>
      <c r="CX213" s="12"/>
    </row>
    <row r="214" spans="1:102" x14ac:dyDescent="0.25">
      <c r="A214" t="s">
        <v>5</v>
      </c>
      <c r="B214" s="9">
        <v>44770</v>
      </c>
      <c r="C214" s="11">
        <v>2.1174289628883503E-5</v>
      </c>
      <c r="D214" s="12">
        <v>2.2663866613607749E-5</v>
      </c>
      <c r="E214" s="12">
        <v>2.2229721244008409E-5</v>
      </c>
      <c r="F214" s="12">
        <v>2.2154057330453602E-5</v>
      </c>
      <c r="G214" s="12">
        <v>2.1959016727953418E-5</v>
      </c>
      <c r="H214" s="12">
        <v>2.1927943641480177E-5</v>
      </c>
      <c r="I214" s="12">
        <v>2.1196233758548395E-5</v>
      </c>
      <c r="J214" s="12">
        <v>2.0234197097447402E-5</v>
      </c>
      <c r="K214" s="12">
        <v>1.9475627427903157E-5</v>
      </c>
      <c r="L214" s="12">
        <v>1.8408258270282711E-5</v>
      </c>
      <c r="M214" s="12">
        <v>1.7880717946659461E-5</v>
      </c>
      <c r="N214" s="12">
        <v>1.7689539465476657E-5</v>
      </c>
      <c r="O214" s="12">
        <v>1.6894805779237396E-5</v>
      </c>
      <c r="P214" s="12">
        <v>1.6736631550519018E-5</v>
      </c>
      <c r="Q214" s="12">
        <v>1.6872861438907512E-5</v>
      </c>
      <c r="R214" s="12">
        <v>1.6890592479376618E-5</v>
      </c>
      <c r="S214" s="12">
        <v>1.6993993809904882E-5</v>
      </c>
      <c r="T214" s="12">
        <v>1.698574290478752E-5</v>
      </c>
      <c r="U214" s="12">
        <v>1.7142161662118906E-5</v>
      </c>
      <c r="V214" s="12">
        <v>1.6775077911748618E-5</v>
      </c>
      <c r="W214" s="12">
        <v>1.672311380991069E-5</v>
      </c>
      <c r="X214" s="12">
        <v>1.7282956028911576E-5</v>
      </c>
      <c r="Y214" s="12">
        <v>1.7295244749950514E-5</v>
      </c>
      <c r="Z214" s="12">
        <v>1.730858700661964E-5</v>
      </c>
      <c r="AA214" s="12">
        <v>1.8420546991321649E-5</v>
      </c>
      <c r="AB214" s="12">
        <v>1.9776351705466188E-5</v>
      </c>
      <c r="AC214" s="12">
        <v>2.1368628084961891E-5</v>
      </c>
      <c r="AD214" s="12">
        <v>2.4901128839680896E-5</v>
      </c>
      <c r="AE214" s="12">
        <v>2.9661104357394897E-5</v>
      </c>
      <c r="AF214" s="12">
        <v>3.4504117063420068E-5</v>
      </c>
      <c r="AG214" s="12">
        <v>3.7280330493129407E-5</v>
      </c>
      <c r="AH214" s="12">
        <v>3.9462468642469045E-5</v>
      </c>
      <c r="AI214" s="12">
        <v>4.0652199190656248E-5</v>
      </c>
      <c r="AJ214" s="12">
        <v>4.3540942907702207E-5</v>
      </c>
      <c r="AK214" s="12">
        <v>4.4722246856167848E-5</v>
      </c>
      <c r="AL214" s="12">
        <v>4.4484546592577287E-5</v>
      </c>
      <c r="AM214" s="12">
        <v>4.2731287188011017E-5</v>
      </c>
      <c r="AN214" s="12">
        <v>3.9227928353774065E-5</v>
      </c>
      <c r="AO214" s="12">
        <v>3.6113421915633092E-5</v>
      </c>
      <c r="AP214" s="12">
        <v>3.3839644494321531E-5</v>
      </c>
      <c r="AQ214" s="12">
        <v>3.1295689219437582E-5</v>
      </c>
      <c r="AR214" s="12">
        <v>2.8991540858074585E-5</v>
      </c>
      <c r="AS214" s="12">
        <v>2.7232136987656352E-5</v>
      </c>
      <c r="AT214" s="12">
        <v>2.6112628033593785E-5</v>
      </c>
      <c r="AU214" s="12">
        <v>2.555717480905787E-5</v>
      </c>
      <c r="AV214" s="12">
        <v>2.3286030489494308E-5</v>
      </c>
      <c r="AW214" s="12">
        <v>2.2819934192395739E-5</v>
      </c>
      <c r="AX214" s="12">
        <v>2.2605582561978652E-5</v>
      </c>
      <c r="AY214" s="12">
        <v>2.2947211029245069E-5</v>
      </c>
      <c r="AZ214" s="12">
        <v>2.2465314857668582E-5</v>
      </c>
      <c r="BA214" s="12">
        <v>2.3098538645689682E-5</v>
      </c>
      <c r="BB214" s="12">
        <v>2.2640342285830071E-5</v>
      </c>
      <c r="BC214" s="12">
        <v>2.1393556705583162E-5</v>
      </c>
      <c r="BD214" s="12">
        <v>2.0560376658114305E-5</v>
      </c>
      <c r="BE214" s="12">
        <v>1.9727196610645441E-5</v>
      </c>
      <c r="BF214" s="12">
        <v>2.0002816572983011E-5</v>
      </c>
      <c r="BG214" s="12">
        <v>1.9001455709626423E-5</v>
      </c>
      <c r="BH214" s="12">
        <v>1.8901389837932945E-5</v>
      </c>
      <c r="BI214" s="12">
        <v>1.8882429988559444E-5</v>
      </c>
      <c r="BJ214" s="12">
        <v>1.8900336512967748E-5</v>
      </c>
      <c r="BK214" s="12">
        <v>1.8812559362313211E-5</v>
      </c>
      <c r="BL214" s="12">
        <v>1.8818001681743376E-5</v>
      </c>
      <c r="BM214" s="12">
        <v>1.9211945218726124E-5</v>
      </c>
      <c r="BN214" s="12">
        <v>1.9782671655257356E-5</v>
      </c>
      <c r="BO214" s="12">
        <v>2.1194127108618001E-5</v>
      </c>
      <c r="BP214" s="12">
        <v>2.2468826011107562E-5</v>
      </c>
      <c r="BQ214" s="12">
        <v>2.439219739755274E-5</v>
      </c>
      <c r="BR214" s="12">
        <v>2.6845040062947366E-5</v>
      </c>
      <c r="BS214" s="12">
        <v>2.8711883079815439E-5</v>
      </c>
      <c r="BT214" s="12">
        <v>3.2387987208344294E-5</v>
      </c>
      <c r="BU214" s="12">
        <v>3.5795668954687744E-5</v>
      </c>
      <c r="BV214" s="12">
        <v>3.844425457966935E-5</v>
      </c>
      <c r="BW214" s="12">
        <v>4.0856895412447377E-5</v>
      </c>
      <c r="BX214" s="12">
        <v>4.2969163146205775E-5</v>
      </c>
      <c r="BY214" s="12">
        <v>4.333659786445447E-5</v>
      </c>
      <c r="BZ214" s="12">
        <v>4.2407916423696297E-5</v>
      </c>
      <c r="CA214" s="12">
        <v>3.9737386458384814E-5</v>
      </c>
      <c r="CB214" s="12">
        <v>3.7200628974318026E-5</v>
      </c>
      <c r="CC214" s="12">
        <v>3.4313640728659062E-5</v>
      </c>
      <c r="CD214" s="12">
        <v>3.058873247318787E-5</v>
      </c>
      <c r="CE214" s="12">
        <v>2.787080309510762E-5</v>
      </c>
      <c r="CF214" s="12">
        <v>2.5455528949916602E-5</v>
      </c>
      <c r="CG214" s="12">
        <v>2.4699592592785344E-5</v>
      </c>
      <c r="CH214" s="12">
        <v>2.3015501668043511E-5</v>
      </c>
      <c r="CI214" s="12">
        <v>2.192829460935858E-5</v>
      </c>
      <c r="CJ214" s="12">
        <v>2.1779600305326952E-5</v>
      </c>
      <c r="CK214" s="12">
        <v>2.145710738203823E-5</v>
      </c>
      <c r="CL214" s="12">
        <v>2.124872452286892E-5</v>
      </c>
      <c r="CM214" s="12">
        <v>2.0996804372248229E-5</v>
      </c>
      <c r="CN214" s="12">
        <v>2.0610760772504439E-5</v>
      </c>
      <c r="CO214" s="12">
        <v>2.0587411928665963E-5</v>
      </c>
      <c r="CP214" s="12">
        <v>1.9702443473963371E-5</v>
      </c>
      <c r="CQ214" s="12">
        <v>1.9348175107114621E-5</v>
      </c>
      <c r="CR214" s="12">
        <v>1.8716882485084704E-5</v>
      </c>
      <c r="CS214" s="12">
        <v>1.8516575047093551E-5</v>
      </c>
      <c r="CT214" s="12">
        <v>1.9296913362363484E-5</v>
      </c>
      <c r="CU214" s="12"/>
      <c r="CV214" s="12"/>
      <c r="CW214" s="12"/>
      <c r="CX214" s="12"/>
    </row>
    <row r="215" spans="1:102" x14ac:dyDescent="0.25">
      <c r="A215" t="s">
        <v>6</v>
      </c>
      <c r="B215" s="9">
        <v>44771</v>
      </c>
      <c r="C215" s="11">
        <v>2.0876725326216052E-5</v>
      </c>
      <c r="D215" s="12">
        <v>2.2546245396049354E-5</v>
      </c>
      <c r="E215" s="12">
        <v>2.208576669165516E-5</v>
      </c>
      <c r="F215" s="12">
        <v>2.1300864108646046E-5</v>
      </c>
      <c r="G215" s="12">
        <v>2.1925134634463E-5</v>
      </c>
      <c r="H215" s="12">
        <v>2.1631081485234525E-5</v>
      </c>
      <c r="I215" s="12">
        <v>2.1406196605165495E-5</v>
      </c>
      <c r="J215" s="12">
        <v>2.0210497285730523E-5</v>
      </c>
      <c r="K215" s="12">
        <v>1.9527416045801883E-5</v>
      </c>
      <c r="L215" s="12">
        <v>1.8766564242388045E-5</v>
      </c>
      <c r="M215" s="12">
        <v>1.8543434833706011E-5</v>
      </c>
      <c r="N215" s="12">
        <v>1.7960595160075043E-5</v>
      </c>
      <c r="O215" s="12">
        <v>1.7626515451504186E-5</v>
      </c>
      <c r="P215" s="12">
        <v>1.7209925427769759E-5</v>
      </c>
      <c r="Q215" s="12">
        <v>1.7249600808568746E-5</v>
      </c>
      <c r="R215" s="12">
        <v>1.7244158489138581E-5</v>
      </c>
      <c r="S215" s="12">
        <v>1.7657939716520819E-5</v>
      </c>
      <c r="T215" s="12">
        <v>1.7738167897814804E-5</v>
      </c>
      <c r="U215" s="12">
        <v>1.7819449614738978E-5</v>
      </c>
      <c r="V215" s="12">
        <v>1.7676372903411727E-5</v>
      </c>
      <c r="W215" s="12">
        <v>1.7733779114014828E-5</v>
      </c>
      <c r="X215" s="12">
        <v>1.7436565989890772E-5</v>
      </c>
      <c r="Y215" s="12">
        <v>1.757349823536606E-5</v>
      </c>
      <c r="Z215" s="12">
        <v>1.7286467182350555E-5</v>
      </c>
      <c r="AA215" s="12">
        <v>1.8540801521293024E-5</v>
      </c>
      <c r="AB215" s="12">
        <v>1.9519867076441328E-5</v>
      </c>
      <c r="AC215" s="12">
        <v>2.1125836680484557E-5</v>
      </c>
      <c r="AD215" s="12">
        <v>2.4099548541167866E-5</v>
      </c>
      <c r="AE215" s="12">
        <v>2.9079493492668324E-5</v>
      </c>
      <c r="AF215" s="12">
        <v>3.3888975283746475E-5</v>
      </c>
      <c r="AG215" s="12">
        <v>3.7102494057950745E-5</v>
      </c>
      <c r="AH215" s="12">
        <v>3.8609099936722291E-5</v>
      </c>
      <c r="AI215" s="12">
        <v>4.0529486832211091E-5</v>
      </c>
      <c r="AJ215" s="12">
        <v>4.2241139900652177E-5</v>
      </c>
      <c r="AK215" s="12">
        <v>4.3335369055550074E-5</v>
      </c>
      <c r="AL215" s="12">
        <v>4.4241404009556555E-5</v>
      </c>
      <c r="AM215" s="12">
        <v>4.2012217415326563E-5</v>
      </c>
      <c r="AN215" s="12">
        <v>3.9294989973003117E-5</v>
      </c>
      <c r="AO215" s="12">
        <v>3.7399005035652992E-5</v>
      </c>
      <c r="AP215" s="12">
        <v>3.491421144275914E-5</v>
      </c>
      <c r="AQ215" s="12">
        <v>3.0990575947409576E-5</v>
      </c>
      <c r="AR215" s="12">
        <v>2.9141639665614799E-5</v>
      </c>
      <c r="AS215" s="12">
        <v>2.745561736421679E-5</v>
      </c>
      <c r="AT215" s="12">
        <v>2.6062946276290438E-5</v>
      </c>
      <c r="AU215" s="12">
        <v>2.4412737234374032E-5</v>
      </c>
      <c r="AV215" s="12">
        <v>2.378249772664432E-5</v>
      </c>
      <c r="AW215" s="12">
        <v>2.3515128669424115E-5</v>
      </c>
      <c r="AX215" s="12">
        <v>2.2250787743312294E-5</v>
      </c>
      <c r="AY215" s="12">
        <v>2.2547825383497148E-5</v>
      </c>
      <c r="AZ215" s="12">
        <v>2.2454781608016636E-5</v>
      </c>
      <c r="BA215" s="12">
        <v>2.2757963714053454E-5</v>
      </c>
      <c r="BB215" s="12">
        <v>2.2256756514560067E-5</v>
      </c>
      <c r="BC215" s="12">
        <v>2.1064392653959877E-5</v>
      </c>
      <c r="BD215" s="12">
        <v>1.9968759206218383E-5</v>
      </c>
      <c r="BE215" s="12">
        <v>1.9483176397263712E-5</v>
      </c>
      <c r="BF215" s="12">
        <v>1.8503935147511218E-5</v>
      </c>
      <c r="BG215" s="12">
        <v>1.828273690482037E-5</v>
      </c>
      <c r="BH215" s="12">
        <v>1.8912274266128286E-5</v>
      </c>
      <c r="BI215" s="12">
        <v>1.8458642174007853E-5</v>
      </c>
      <c r="BJ215" s="12">
        <v>1.8238672950886395E-5</v>
      </c>
      <c r="BK215" s="12">
        <v>1.8358225334435972E-5</v>
      </c>
      <c r="BL215" s="12">
        <v>1.8282912599424563E-5</v>
      </c>
      <c r="BM215" s="12">
        <v>1.8797637328861286E-5</v>
      </c>
      <c r="BN215" s="12">
        <v>1.9386445984405019E-5</v>
      </c>
      <c r="BO215" s="12">
        <v>2.155085330394054E-5</v>
      </c>
      <c r="BP215" s="12">
        <v>2.2994610652678824E-5</v>
      </c>
      <c r="BQ215" s="12">
        <v>2.4335844511914836E-5</v>
      </c>
      <c r="BR215" s="12">
        <v>2.6134923552467061E-5</v>
      </c>
      <c r="BS215" s="12">
        <v>2.8991891825952989E-5</v>
      </c>
      <c r="BT215" s="12">
        <v>3.1576224628057722E-5</v>
      </c>
      <c r="BU215" s="12">
        <v>3.5920136784519897E-5</v>
      </c>
      <c r="BV215" s="12">
        <v>3.7698325020372436E-5</v>
      </c>
      <c r="BW215" s="12">
        <v>3.9957531376110469E-5</v>
      </c>
      <c r="BX215" s="12">
        <v>4.1989570928574878E-5</v>
      </c>
      <c r="BY215" s="12">
        <v>4.2860319496247343E-5</v>
      </c>
      <c r="BZ215" s="12">
        <v>4.1374429148901285E-5</v>
      </c>
      <c r="CA215" s="12">
        <v>3.8823451567139371E-5</v>
      </c>
      <c r="CB215" s="12">
        <v>3.7214322198865549E-5</v>
      </c>
      <c r="CC215" s="12">
        <v>3.4573109848640312E-5</v>
      </c>
      <c r="CD215" s="12">
        <v>3.1253029558347205E-5</v>
      </c>
      <c r="CE215" s="12">
        <v>2.8590575014213879E-5</v>
      </c>
      <c r="CF215" s="12">
        <v>2.6689499146641976E-5</v>
      </c>
      <c r="CG215" s="12">
        <v>2.455774490102748E-5</v>
      </c>
      <c r="CH215" s="12">
        <v>2.3076594516024796E-5</v>
      </c>
      <c r="CI215" s="12">
        <v>2.1814360029178374E-5</v>
      </c>
      <c r="CJ215" s="12">
        <v>2.125030451031671E-5</v>
      </c>
      <c r="CK215" s="12">
        <v>2.0863383069546925E-5</v>
      </c>
      <c r="CL215" s="12">
        <v>2.0256316921716484E-5</v>
      </c>
      <c r="CM215" s="12">
        <v>1.9726669948162847E-5</v>
      </c>
      <c r="CN215" s="12">
        <v>1.9799524854700467E-5</v>
      </c>
      <c r="CO215" s="12">
        <v>1.9665577100181565E-5</v>
      </c>
      <c r="CP215" s="12">
        <v>1.9054297441825352E-5</v>
      </c>
      <c r="CQ215" s="12">
        <v>1.9019537717973933E-5</v>
      </c>
      <c r="CR215" s="12">
        <v>1.9061670716581713E-5</v>
      </c>
      <c r="CS215" s="12">
        <v>1.9518813751476131E-5</v>
      </c>
      <c r="CT215" s="12">
        <v>1.9835729529739142E-5</v>
      </c>
      <c r="CU215" s="12"/>
      <c r="CV215" s="12"/>
      <c r="CW215" s="12"/>
      <c r="CX215" s="12"/>
    </row>
    <row r="216" spans="1:102" x14ac:dyDescent="0.25">
      <c r="A216" t="s">
        <v>7</v>
      </c>
      <c r="B216" s="9">
        <v>44772</v>
      </c>
      <c r="C216" s="11">
        <v>2.1285590896650725E-5</v>
      </c>
      <c r="D216" s="12">
        <v>2.2987277825601126E-5</v>
      </c>
      <c r="E216" s="12">
        <v>2.2176217602401348E-5</v>
      </c>
      <c r="F216" s="12">
        <v>2.221721638068661E-5</v>
      </c>
      <c r="G216" s="12">
        <v>2.2586204121263979E-5</v>
      </c>
      <c r="H216" s="12">
        <v>2.2325465744699677E-5</v>
      </c>
      <c r="I216" s="12">
        <v>2.1673376485221956E-5</v>
      </c>
      <c r="J216" s="12">
        <v>2.0142976416816644E-5</v>
      </c>
      <c r="K216" s="12">
        <v>1.9449564376294369E-5</v>
      </c>
      <c r="L216" s="12">
        <v>1.9068422950938596E-5</v>
      </c>
      <c r="M216" s="12">
        <v>1.865179226886051E-5</v>
      </c>
      <c r="N216" s="12">
        <v>1.8654871348398767E-5</v>
      </c>
      <c r="O216" s="12">
        <v>1.7916085439015796E-5</v>
      </c>
      <c r="P216" s="12">
        <v>1.7684515948052652E-5</v>
      </c>
      <c r="Q216" s="12">
        <v>1.7422318927076544E-5</v>
      </c>
      <c r="R216" s="12">
        <v>1.7549690352507755E-5</v>
      </c>
      <c r="S216" s="12">
        <v>1.7546125268830554E-5</v>
      </c>
      <c r="T216" s="12">
        <v>1.7648216684432104E-5</v>
      </c>
      <c r="U216" s="12">
        <v>1.7418591842019703E-5</v>
      </c>
      <c r="V216" s="12">
        <v>1.7470447872716199E-5</v>
      </c>
      <c r="W216" s="12">
        <v>1.7232720433341531E-5</v>
      </c>
      <c r="X216" s="12">
        <v>1.7391205392924643E-5</v>
      </c>
      <c r="Y216" s="12">
        <v>1.7274529429190017E-5</v>
      </c>
      <c r="Z216" s="12">
        <v>1.7519387035919077E-5</v>
      </c>
      <c r="AA216" s="12">
        <v>1.8459276907631882E-5</v>
      </c>
      <c r="AB216" s="12">
        <v>1.9660067367953624E-5</v>
      </c>
      <c r="AC216" s="12">
        <v>2.1449585588461775E-5</v>
      </c>
      <c r="AD216" s="12">
        <v>2.4074957405865443E-5</v>
      </c>
      <c r="AE216" s="12">
        <v>2.8833231382430675E-5</v>
      </c>
      <c r="AF216" s="12">
        <v>3.2669603117713732E-5</v>
      </c>
      <c r="AG216" s="12">
        <v>3.5560574827726066E-5</v>
      </c>
      <c r="AH216" s="12">
        <v>3.7863305413685912E-5</v>
      </c>
      <c r="AI216" s="12">
        <v>3.985263116415673E-5</v>
      </c>
      <c r="AJ216" s="12">
        <v>4.1854596814209885E-5</v>
      </c>
      <c r="AK216" s="12">
        <v>4.2775526836549188E-5</v>
      </c>
      <c r="AL216" s="12">
        <v>4.405361512811175E-5</v>
      </c>
      <c r="AM216" s="12">
        <v>4.2171890525470409E-5</v>
      </c>
      <c r="AN216" s="12">
        <v>3.9840963483517271E-5</v>
      </c>
      <c r="AO216" s="12">
        <v>3.8161639486237926E-5</v>
      </c>
      <c r="AP216" s="12">
        <v>3.6345707246242587E-5</v>
      </c>
      <c r="AQ216" s="12">
        <v>3.3412764328337124E-5</v>
      </c>
      <c r="AR216" s="12">
        <v>3.1239025602934944E-5</v>
      </c>
      <c r="AS216" s="12">
        <v>2.9275303865053077E-5</v>
      </c>
      <c r="AT216" s="12">
        <v>2.818551763485837E-5</v>
      </c>
      <c r="AU216" s="12">
        <v>2.639405497646447E-5</v>
      </c>
      <c r="AV216" s="12">
        <v>2.6110953668229113E-5</v>
      </c>
      <c r="AW216" s="12">
        <v>2.5606653906637915E-5</v>
      </c>
      <c r="AX216" s="12">
        <v>2.5558525171663252E-5</v>
      </c>
      <c r="AY216" s="12">
        <v>2.5240745034933801E-5</v>
      </c>
      <c r="AZ216" s="12">
        <v>2.4490453656956016E-5</v>
      </c>
      <c r="BA216" s="12">
        <v>2.4629816555120985E-5</v>
      </c>
      <c r="BB216" s="12">
        <v>2.4867219781071364E-5</v>
      </c>
      <c r="BC216" s="12">
        <v>2.3012071620626855E-5</v>
      </c>
      <c r="BD216" s="12">
        <v>2.2543422906472619E-5</v>
      </c>
      <c r="BE216" s="12">
        <v>2.1281539598169598E-5</v>
      </c>
      <c r="BF216" s="12">
        <v>2.0094523468417699E-5</v>
      </c>
      <c r="BG216" s="12">
        <v>1.9948678408416923E-5</v>
      </c>
      <c r="BH216" s="12">
        <v>1.910407378771057E-5</v>
      </c>
      <c r="BI216" s="12">
        <v>1.9580500885402777E-5</v>
      </c>
      <c r="BJ216" s="12">
        <v>1.9027586174032984E-5</v>
      </c>
      <c r="BK216" s="12">
        <v>1.9536261236864606E-5</v>
      </c>
      <c r="BL216" s="12">
        <v>1.9333212625984032E-5</v>
      </c>
      <c r="BM216" s="12">
        <v>1.9396087910471415E-5</v>
      </c>
      <c r="BN216" s="12">
        <v>1.9394143261920672E-5</v>
      </c>
      <c r="BO216" s="12">
        <v>2.0843032409889385E-5</v>
      </c>
      <c r="BP216" s="12">
        <v>2.2447651440662241E-5</v>
      </c>
      <c r="BQ216" s="12">
        <v>2.3972865990263897E-5</v>
      </c>
      <c r="BR216" s="12">
        <v>2.7224399051797037E-5</v>
      </c>
      <c r="BS216" s="12">
        <v>2.8736811700436714E-5</v>
      </c>
      <c r="BT216" s="12">
        <v>3.1198513250118609E-5</v>
      </c>
      <c r="BU216" s="12">
        <v>3.5530757725941325E-5</v>
      </c>
      <c r="BV216" s="12">
        <v>3.8642117671746269E-5</v>
      </c>
      <c r="BW216" s="12">
        <v>4.0115314189271779E-5</v>
      </c>
      <c r="BX216" s="12">
        <v>4.1267003485010996E-5</v>
      </c>
      <c r="BY216" s="12">
        <v>4.2261504253534267E-5</v>
      </c>
      <c r="BZ216" s="12">
        <v>4.1905480415298518E-5</v>
      </c>
      <c r="CA216" s="12">
        <v>3.9794455183669062E-5</v>
      </c>
      <c r="CB216" s="12">
        <v>3.753677467447561E-5</v>
      </c>
      <c r="CC216" s="12">
        <v>3.3685818601724472E-5</v>
      </c>
      <c r="CD216" s="12">
        <v>3.0205470704677157E-5</v>
      </c>
      <c r="CE216" s="12">
        <v>2.7486758074152796E-5</v>
      </c>
      <c r="CF216" s="12">
        <v>2.5268131484028861E-5</v>
      </c>
      <c r="CG216" s="12">
        <v>2.3084345934443662E-5</v>
      </c>
      <c r="CH216" s="12">
        <v>2.2646000536878101E-5</v>
      </c>
      <c r="CI216" s="12">
        <v>2.1474379172822512E-5</v>
      </c>
      <c r="CJ216" s="12">
        <v>2.135997186039792E-5</v>
      </c>
      <c r="CK216" s="12">
        <v>2.0752932467021597E-5</v>
      </c>
      <c r="CL216" s="12">
        <v>2.0390426677615036E-5</v>
      </c>
      <c r="CM216" s="12">
        <v>2.0872849511674123E-5</v>
      </c>
      <c r="CN216" s="12">
        <v>1.9905248977441979E-5</v>
      </c>
      <c r="CO216" s="12">
        <v>2.0383458511640288E-5</v>
      </c>
      <c r="CP216" s="12">
        <v>2.0080425135088555E-5</v>
      </c>
      <c r="CQ216" s="12">
        <v>2.0057737989993217E-5</v>
      </c>
      <c r="CR216" s="12">
        <v>1.9547280701320485E-5</v>
      </c>
      <c r="CS216" s="12">
        <v>1.9689722468358715E-5</v>
      </c>
      <c r="CT216" s="12">
        <v>1.9707860513594374E-5</v>
      </c>
      <c r="CU216" s="12"/>
      <c r="CV216" s="12"/>
      <c r="CW216" s="12"/>
      <c r="CX216" s="12"/>
    </row>
    <row r="217" spans="1:102" x14ac:dyDescent="0.25">
      <c r="A217" t="s">
        <v>8</v>
      </c>
      <c r="B217" s="9">
        <v>44773</v>
      </c>
      <c r="C217" s="11">
        <v>2.080993946746289E-5</v>
      </c>
      <c r="D217" s="12">
        <v>2.2840148130472798E-5</v>
      </c>
      <c r="E217" s="12">
        <v>2.2303704682913736E-5</v>
      </c>
      <c r="F217" s="12">
        <v>2.1717755172655528E-5</v>
      </c>
      <c r="G217" s="12">
        <v>2.2303403853303677E-5</v>
      </c>
      <c r="H217" s="12">
        <v>2.1757480481057866E-5</v>
      </c>
      <c r="I217" s="12">
        <v>2.1254442602774974E-5</v>
      </c>
      <c r="J217" s="12">
        <v>1.9928757926675163E-5</v>
      </c>
      <c r="K217" s="12">
        <v>1.9354846235449181E-5</v>
      </c>
      <c r="L217" s="12">
        <v>1.8797637328861286E-5</v>
      </c>
      <c r="M217" s="12">
        <v>1.8382025422689535E-5</v>
      </c>
      <c r="N217" s="12">
        <v>1.8199499163435832E-5</v>
      </c>
      <c r="O217" s="12">
        <v>1.7742807583621494E-5</v>
      </c>
      <c r="P217" s="12">
        <v>1.7844378235360249E-5</v>
      </c>
      <c r="Q217" s="12">
        <v>1.774837524872252E-5</v>
      </c>
      <c r="R217" s="12">
        <v>1.7688787180786515E-5</v>
      </c>
      <c r="S217" s="12">
        <v>1.8156764294942941E-5</v>
      </c>
      <c r="T217" s="12">
        <v>1.7910286253087423E-5</v>
      </c>
      <c r="U217" s="12">
        <v>1.7667720681482626E-5</v>
      </c>
      <c r="V217" s="12">
        <v>1.7789454922365107E-5</v>
      </c>
      <c r="W217" s="12">
        <v>1.7568256679674259E-5</v>
      </c>
      <c r="X217" s="12">
        <v>1.770684411999985E-5</v>
      </c>
      <c r="Y217" s="12">
        <v>1.7759660783064605E-5</v>
      </c>
      <c r="Z217" s="12">
        <v>1.7544180620279814E-5</v>
      </c>
      <c r="AA217" s="12">
        <v>1.8976552158139323E-5</v>
      </c>
      <c r="AB217" s="12">
        <v>1.9892041967698385E-5</v>
      </c>
      <c r="AC217" s="12">
        <v>2.0944915477812815E-5</v>
      </c>
      <c r="AD217" s="12">
        <v>2.2900037028018863E-5</v>
      </c>
      <c r="AE217" s="12">
        <v>2.6822017328518118E-5</v>
      </c>
      <c r="AF217" s="12">
        <v>3.0743847214212346E-5</v>
      </c>
      <c r="AG217" s="12">
        <v>3.380811995276821E-5</v>
      </c>
      <c r="AH217" s="12">
        <v>3.5949680021813685E-5</v>
      </c>
      <c r="AI217" s="12">
        <v>3.8933298403794656E-5</v>
      </c>
      <c r="AJ217" s="12">
        <v>4.20905645688977E-5</v>
      </c>
      <c r="AK217" s="12">
        <v>4.3375019156549892E-5</v>
      </c>
      <c r="AL217" s="12">
        <v>4.3722767020534109E-5</v>
      </c>
      <c r="AM217" s="12">
        <v>4.1423960491399597E-5</v>
      </c>
      <c r="AN217" s="12">
        <v>3.9041489834934639E-5</v>
      </c>
      <c r="AO217" s="12">
        <v>3.7158746667051957E-5</v>
      </c>
      <c r="AP217" s="12">
        <v>3.5235525695411807E-5</v>
      </c>
      <c r="AQ217" s="12">
        <v>3.2747421712817333E-5</v>
      </c>
      <c r="AR217" s="12">
        <v>3.1464772945485471E-5</v>
      </c>
      <c r="AS217" s="12">
        <v>2.946842109616682E-5</v>
      </c>
      <c r="AT217" s="12">
        <v>2.836483757291802E-5</v>
      </c>
      <c r="AU217" s="12">
        <v>2.7322647727260561E-5</v>
      </c>
      <c r="AV217" s="12">
        <v>2.6394066563039086E-5</v>
      </c>
      <c r="AW217" s="12">
        <v>2.6198298534317938E-5</v>
      </c>
      <c r="AX217" s="12">
        <v>2.566050093218362E-5</v>
      </c>
      <c r="AY217" s="12">
        <v>2.5164986743462118E-5</v>
      </c>
      <c r="AZ217" s="12">
        <v>2.5197639817383146E-5</v>
      </c>
      <c r="BA217" s="12">
        <v>2.3926728039473452E-5</v>
      </c>
      <c r="BB217" s="12">
        <v>2.3780466284116447E-5</v>
      </c>
      <c r="BC217" s="12">
        <v>2.2555148519985169E-5</v>
      </c>
      <c r="BD217" s="12">
        <v>2.2062643680689221E-5</v>
      </c>
      <c r="BE217" s="12">
        <v>2.1252335952844583E-5</v>
      </c>
      <c r="BF217" s="12">
        <v>2.0206233847601401E-5</v>
      </c>
      <c r="BG217" s="12">
        <v>1.9698079759297566E-5</v>
      </c>
      <c r="BH217" s="12">
        <v>1.9463940576749329E-5</v>
      </c>
      <c r="BI217" s="12">
        <v>1.9278856423150148E-5</v>
      </c>
      <c r="BJ217" s="12">
        <v>1.9172019146585419E-5</v>
      </c>
      <c r="BK217" s="12">
        <v>1.9449344442041637E-5</v>
      </c>
      <c r="BL217" s="12">
        <v>1.9930563536330499E-5</v>
      </c>
      <c r="BM217" s="12">
        <v>1.9925296911504528E-5</v>
      </c>
      <c r="BN217" s="12">
        <v>1.9587480637952141E-5</v>
      </c>
      <c r="BO217" s="12">
        <v>2.0717096455720742E-5</v>
      </c>
      <c r="BP217" s="12">
        <v>2.2387368810244186E-5</v>
      </c>
      <c r="BQ217" s="12">
        <v>2.3863678956366811E-5</v>
      </c>
      <c r="BR217" s="12">
        <v>2.5983119201143204E-5</v>
      </c>
      <c r="BS217" s="12">
        <v>2.723732840507981E-5</v>
      </c>
      <c r="BT217" s="12">
        <v>3.0485030102384554E-5</v>
      </c>
      <c r="BU217" s="12">
        <v>3.3812333252628991E-5</v>
      </c>
      <c r="BV217" s="12">
        <v>3.6474837935030665E-5</v>
      </c>
      <c r="BW217" s="12">
        <v>3.9330552330478017E-5</v>
      </c>
      <c r="BX217" s="12">
        <v>4.1713323816553038E-5</v>
      </c>
      <c r="BY217" s="12">
        <v>4.1969131368290274E-5</v>
      </c>
      <c r="BZ217" s="12">
        <v>4.163056259938275E-5</v>
      </c>
      <c r="CA217" s="12">
        <v>3.9698463572940958E-5</v>
      </c>
      <c r="CB217" s="12">
        <v>3.723308128450069E-5</v>
      </c>
      <c r="CC217" s="12">
        <v>3.3578043655275727E-5</v>
      </c>
      <c r="CD217" s="12">
        <v>2.9546517558396241E-5</v>
      </c>
      <c r="CE217" s="12">
        <v>2.7947269431620913E-5</v>
      </c>
      <c r="CF217" s="12">
        <v>2.5385131661187773E-5</v>
      </c>
      <c r="CG217" s="12">
        <v>2.3379901967732471E-5</v>
      </c>
      <c r="CH217" s="12">
        <v>2.2744144933170074E-5</v>
      </c>
      <c r="CI217" s="12">
        <v>2.1316137320641366E-5</v>
      </c>
      <c r="CJ217" s="12">
        <v>2.0846655426439667E-5</v>
      </c>
      <c r="CK217" s="12">
        <v>2.0381085791823691E-5</v>
      </c>
      <c r="CL217" s="12">
        <v>2.0080587136468202E-5</v>
      </c>
      <c r="CM217" s="12">
        <v>2.0302387249044161E-5</v>
      </c>
      <c r="CN217" s="12">
        <v>1.944076742751505E-5</v>
      </c>
      <c r="CO217" s="12">
        <v>1.9338895946166236E-5</v>
      </c>
      <c r="CP217" s="12">
        <v>1.9112431078649413E-5</v>
      </c>
      <c r="CQ217" s="12">
        <v>1.9054799035173775E-5</v>
      </c>
      <c r="CR217" s="12">
        <v>1.8750087290622503E-5</v>
      </c>
      <c r="CS217" s="12">
        <v>1.8673946852853443E-5</v>
      </c>
      <c r="CT217" s="12">
        <v>1.8108762801624075E-5</v>
      </c>
      <c r="CU217" s="12"/>
      <c r="CV217" s="12"/>
      <c r="CW217" s="12"/>
      <c r="CX217" s="12"/>
    </row>
    <row r="218" spans="1:102" x14ac:dyDescent="0.25">
      <c r="A218" t="s">
        <v>18</v>
      </c>
      <c r="B218" s="9">
        <v>44774</v>
      </c>
      <c r="C218" s="11">
        <v>1.982498034846933E-5</v>
      </c>
      <c r="D218" s="12">
        <v>2.177995148387035E-5</v>
      </c>
      <c r="E218" s="12">
        <v>2.2081202423915982E-5</v>
      </c>
      <c r="F218" s="12">
        <v>2.1253991147694888E-5</v>
      </c>
      <c r="G218" s="12">
        <v>2.2181619263487857E-5</v>
      </c>
      <c r="H218" s="12">
        <v>2.1723774082171641E-5</v>
      </c>
      <c r="I218" s="12">
        <v>2.1160596404335976E-5</v>
      </c>
      <c r="J218" s="12">
        <v>2.0416948978908648E-5</v>
      </c>
      <c r="K218" s="12">
        <v>1.9447187653842903E-5</v>
      </c>
      <c r="L218" s="12">
        <v>1.9435952257769158E-5</v>
      </c>
      <c r="M218" s="12">
        <v>1.9666279246603364E-5</v>
      </c>
      <c r="N218" s="12">
        <v>1.889454322565918E-5</v>
      </c>
      <c r="O218" s="12">
        <v>1.9169812220118344E-5</v>
      </c>
      <c r="P218" s="12">
        <v>1.8584865685891993E-5</v>
      </c>
      <c r="Q218" s="12">
        <v>1.7851049363694812E-5</v>
      </c>
      <c r="R218" s="12">
        <v>1.8056798699786147E-5</v>
      </c>
      <c r="S218" s="12">
        <v>1.7813129664947809E-5</v>
      </c>
      <c r="T218" s="12">
        <v>1.8259037093103494E-5</v>
      </c>
      <c r="U218" s="12">
        <v>1.8059607706803327E-5</v>
      </c>
      <c r="V218" s="12">
        <v>1.7921270957819451E-5</v>
      </c>
      <c r="W218" s="12">
        <v>1.7645299816938489E-5</v>
      </c>
      <c r="X218" s="12">
        <v>1.7458510119555664E-5</v>
      </c>
      <c r="Y218" s="12">
        <v>1.7440252627268953E-5</v>
      </c>
      <c r="Z218" s="12">
        <v>1.7140405980066922E-5</v>
      </c>
      <c r="AA218" s="12">
        <v>1.8891734429306991E-5</v>
      </c>
      <c r="AB218" s="12">
        <v>1.8799041832369875E-5</v>
      </c>
      <c r="AC218" s="12">
        <v>1.9803211492078648E-5</v>
      </c>
      <c r="AD218" s="12">
        <v>2.2357173564796941E-5</v>
      </c>
      <c r="AE218" s="12">
        <v>2.4880237824316205E-5</v>
      </c>
      <c r="AF218" s="12">
        <v>2.793909352324107E-5</v>
      </c>
      <c r="AG218" s="12">
        <v>3.1207209922361247E-5</v>
      </c>
      <c r="AH218" s="12">
        <v>3.2905871912676598E-5</v>
      </c>
      <c r="AI218" s="12">
        <v>3.6676775288072957E-5</v>
      </c>
      <c r="AJ218" s="12">
        <v>4.0432932113956592E-5</v>
      </c>
      <c r="AK218" s="12">
        <v>4.3723519305224244E-5</v>
      </c>
      <c r="AL218" s="12">
        <v>4.3526898715276267E-5</v>
      </c>
      <c r="AM218" s="12">
        <v>3.9728608890784855E-5</v>
      </c>
      <c r="AN218" s="12">
        <v>3.8869797865607929E-5</v>
      </c>
      <c r="AO218" s="12">
        <v>3.9288319055333552E-5</v>
      </c>
      <c r="AP218" s="12">
        <v>3.7060887721825554E-5</v>
      </c>
      <c r="AQ218" s="12">
        <v>3.5387505530674869E-5</v>
      </c>
      <c r="AR218" s="12">
        <v>3.3771002887644692E-5</v>
      </c>
      <c r="AS218" s="12">
        <v>3.2610238776000336E-5</v>
      </c>
      <c r="AT218" s="12">
        <v>2.9945326614058216E-5</v>
      </c>
      <c r="AU218" s="12">
        <v>2.9224149980778377E-5</v>
      </c>
      <c r="AV218" s="12">
        <v>2.7272689998816339E-5</v>
      </c>
      <c r="AW218" s="12">
        <v>2.7289543198259453E-5</v>
      </c>
      <c r="AX218" s="12">
        <v>2.6034681986169389E-5</v>
      </c>
      <c r="AY218" s="12">
        <v>2.5677956001511849E-5</v>
      </c>
      <c r="AZ218" s="12">
        <v>2.6724961016915193E-5</v>
      </c>
      <c r="BA218" s="12">
        <v>2.5304376817411191E-5</v>
      </c>
      <c r="BB218" s="12">
        <v>2.3928734412867155E-5</v>
      </c>
      <c r="BC218" s="12">
        <v>2.2460399411386006E-5</v>
      </c>
      <c r="BD218" s="12">
        <v>2.1250479994255912E-5</v>
      </c>
      <c r="BE218" s="12">
        <v>2.0560201174175103E-5</v>
      </c>
      <c r="BF218" s="12">
        <v>2.0823532415473729E-5</v>
      </c>
      <c r="BG218" s="12">
        <v>1.9813744741730594E-5</v>
      </c>
      <c r="BH218" s="12">
        <v>1.9704198945350363E-5</v>
      </c>
      <c r="BI218" s="12">
        <v>1.9460529910512029E-5</v>
      </c>
      <c r="BJ218" s="12">
        <v>1.9148043363727662E-5</v>
      </c>
      <c r="BK218" s="12">
        <v>1.7568758273022685E-5</v>
      </c>
      <c r="BL218" s="12">
        <v>1.9310957765454409E-5</v>
      </c>
      <c r="BM218" s="12">
        <v>1.8899458671941756E-5</v>
      </c>
      <c r="BN218" s="12">
        <v>1.9221073964869478E-5</v>
      </c>
      <c r="BO218" s="12">
        <v>2.0251225780829715E-5</v>
      </c>
      <c r="BP218" s="12">
        <v>2.1790484733522293E-5</v>
      </c>
      <c r="BQ218" s="12">
        <v>2.3031301542521432E-5</v>
      </c>
      <c r="BR218" s="12">
        <v>2.5752390895497262E-5</v>
      </c>
      <c r="BS218" s="12">
        <v>2.8765602653040359E-5</v>
      </c>
      <c r="BT218" s="12">
        <v>3.2939578311562827E-5</v>
      </c>
      <c r="BU218" s="12">
        <v>3.7452724608877918E-5</v>
      </c>
      <c r="BV218" s="12">
        <v>4.0316364221363395E-5</v>
      </c>
      <c r="BW218" s="12">
        <v>4.3871686946773276E-5</v>
      </c>
      <c r="BX218" s="12">
        <v>4.4076031990021014E-5</v>
      </c>
      <c r="BY218" s="12">
        <v>4.2267122056903627E-5</v>
      </c>
      <c r="BZ218" s="12">
        <v>4.0903417194855137E-5</v>
      </c>
      <c r="CA218" s="12">
        <v>3.8991281415148698E-5</v>
      </c>
      <c r="CB218" s="12">
        <v>3.6990666127700922E-5</v>
      </c>
      <c r="CC218" s="12">
        <v>3.3913552725824351E-5</v>
      </c>
      <c r="CD218" s="12">
        <v>2.8213660371278435E-5</v>
      </c>
      <c r="CE218" s="12">
        <v>2.6731280966706358E-5</v>
      </c>
      <c r="CF218" s="12">
        <v>2.3262330677777432E-5</v>
      </c>
      <c r="CG218" s="12">
        <v>2.0789123659500713E-5</v>
      </c>
      <c r="CH218" s="12">
        <v>2.0829150008178103E-5</v>
      </c>
      <c r="CI218" s="12">
        <v>2.2124739715367356E-5</v>
      </c>
      <c r="CJ218" s="12">
        <v>2.1755373831127479E-5</v>
      </c>
      <c r="CK218" s="12">
        <v>2.1692876479637605E-5</v>
      </c>
      <c r="CL218" s="12">
        <v>2.1758884984566458E-5</v>
      </c>
      <c r="CM218" s="12">
        <v>2.1409181096121881E-5</v>
      </c>
      <c r="CN218" s="12">
        <v>2.1713942978941494E-5</v>
      </c>
      <c r="CO218" s="12">
        <v>2.1247671197903723E-5</v>
      </c>
      <c r="CP218" s="12">
        <v>1.9654341704107821E-5</v>
      </c>
      <c r="CQ218" s="12">
        <v>1.9770909596701015E-5</v>
      </c>
      <c r="CR218" s="12">
        <v>1.8381222789066057E-5</v>
      </c>
      <c r="CS218" s="12">
        <v>2.0258247877042678E-5</v>
      </c>
      <c r="CT218" s="12">
        <v>1.9933121641340972E-5</v>
      </c>
      <c r="CU218" s="12"/>
      <c r="CV218" s="12"/>
      <c r="CW218" s="12"/>
      <c r="CX218" s="12"/>
    </row>
    <row r="219" spans="1:102" x14ac:dyDescent="0.25">
      <c r="A219" s="15" t="s">
        <v>10</v>
      </c>
      <c r="B219" s="9">
        <v>44775</v>
      </c>
      <c r="C219" s="11">
        <v>2.0535785522811879E-5</v>
      </c>
      <c r="D219" s="12">
        <v>2.2204252267679988E-5</v>
      </c>
      <c r="E219" s="12">
        <v>2.202729367352731E-5</v>
      </c>
      <c r="F219" s="12">
        <v>2.1122892637206839E-5</v>
      </c>
      <c r="G219" s="12">
        <v>2.2047063740464039E-5</v>
      </c>
      <c r="H219" s="12">
        <v>2.1186902352681735E-5</v>
      </c>
      <c r="I219" s="12">
        <v>2.124037902916968E-5</v>
      </c>
      <c r="J219" s="12">
        <v>1.9970393123904391E-5</v>
      </c>
      <c r="K219" s="12">
        <v>1.9209892499033952E-5</v>
      </c>
      <c r="L219" s="12">
        <v>1.9091920102932169E-5</v>
      </c>
      <c r="M219" s="12">
        <v>1.8591347637062805E-5</v>
      </c>
      <c r="N219" s="12">
        <v>1.8472889236822081E-5</v>
      </c>
      <c r="O219" s="12">
        <v>1.7997758571497037E-5</v>
      </c>
      <c r="P219" s="12">
        <v>1.770088293269183E-5</v>
      </c>
      <c r="Q219" s="12">
        <v>1.7470771875475493E-5</v>
      </c>
      <c r="R219" s="12">
        <v>1.7679492430628647E-5</v>
      </c>
      <c r="S219" s="12">
        <v>1.7813345596565675E-5</v>
      </c>
      <c r="T219" s="12">
        <v>1.810633214893439E-5</v>
      </c>
      <c r="U219" s="12">
        <v>1.7597333083343473E-5</v>
      </c>
      <c r="V219" s="12">
        <v>1.756346447241261E-5</v>
      </c>
      <c r="W219" s="12">
        <v>1.7957732222819644E-5</v>
      </c>
      <c r="X219" s="12">
        <v>1.7822906627274747E-5</v>
      </c>
      <c r="Y219" s="12">
        <v>1.8020121503168089E-5</v>
      </c>
      <c r="Z219" s="12">
        <v>1.8647741181044371E-5</v>
      </c>
      <c r="AA219" s="12">
        <v>1.9518273606433979E-5</v>
      </c>
      <c r="AB219" s="12">
        <v>2.0355099843602357E-5</v>
      </c>
      <c r="AC219" s="12">
        <v>2.1480699122613677E-5</v>
      </c>
      <c r="AD219" s="12">
        <v>2.3601123172907563E-5</v>
      </c>
      <c r="AE219" s="12">
        <v>2.7858014676705194E-5</v>
      </c>
      <c r="AF219" s="12">
        <v>3.2845913495682826E-5</v>
      </c>
      <c r="AG219" s="12">
        <v>3.7014811495878078E-5</v>
      </c>
      <c r="AH219" s="12">
        <v>4.0263427900582592E-5</v>
      </c>
      <c r="AI219" s="12">
        <v>4.2298613734718036E-5</v>
      </c>
      <c r="AJ219" s="12">
        <v>4.386563706950319E-5</v>
      </c>
      <c r="AK219" s="12">
        <v>4.4014236995617937E-5</v>
      </c>
      <c r="AL219" s="12">
        <v>4.3230887224272509E-5</v>
      </c>
      <c r="AM219" s="12">
        <v>4.021222008606967E-5</v>
      </c>
      <c r="AN219" s="12">
        <v>3.7847748646609961E-5</v>
      </c>
      <c r="AO219" s="12">
        <v>3.6230975720393713E-5</v>
      </c>
      <c r="AP219" s="12">
        <v>3.4191090371593548E-5</v>
      </c>
      <c r="AQ219" s="12">
        <v>3.1160269337947317E-5</v>
      </c>
      <c r="AR219" s="12">
        <v>2.8449497092340579E-5</v>
      </c>
      <c r="AS219" s="12">
        <v>2.6867564995998065E-5</v>
      </c>
      <c r="AT219" s="12">
        <v>2.5663047450619478E-5</v>
      </c>
      <c r="AU219" s="12">
        <v>2.4375398128347848E-5</v>
      </c>
      <c r="AV219" s="12">
        <v>2.4115793972106064E-5</v>
      </c>
      <c r="AW219" s="12">
        <v>2.2883889977632417E-5</v>
      </c>
      <c r="AX219" s="12">
        <v>2.2597871801903445E-5</v>
      </c>
      <c r="AY219" s="12">
        <v>2.3554776874439004E-5</v>
      </c>
      <c r="AZ219" s="12">
        <v>2.2975934358385953E-5</v>
      </c>
      <c r="BA219" s="12">
        <v>2.2420426992946831E-5</v>
      </c>
      <c r="BB219" s="12">
        <v>2.1838181394596229E-5</v>
      </c>
      <c r="BC219" s="12">
        <v>2.1007513105839373E-5</v>
      </c>
      <c r="BD219" s="12">
        <v>2.0484901921723249E-5</v>
      </c>
      <c r="BE219" s="12">
        <v>1.9330619761249709E-5</v>
      </c>
      <c r="BF219" s="12">
        <v>1.8799581977412026E-5</v>
      </c>
      <c r="BG219" s="12">
        <v>1.8251690994131236E-5</v>
      </c>
      <c r="BH219" s="12">
        <v>1.7903769542192757E-5</v>
      </c>
      <c r="BI219" s="12">
        <v>1.8098715766776062E-5</v>
      </c>
      <c r="BJ219" s="12">
        <v>1.8212150649592784E-5</v>
      </c>
      <c r="BK219" s="12">
        <v>1.8187032851807761E-5</v>
      </c>
      <c r="BL219" s="12">
        <v>1.829528242648582E-5</v>
      </c>
      <c r="BM219" s="12">
        <v>1.8487797787714452E-5</v>
      </c>
      <c r="BN219" s="12">
        <v>1.8990314691469561E-5</v>
      </c>
      <c r="BO219" s="12">
        <v>1.984464234426463E-5</v>
      </c>
      <c r="BP219" s="12">
        <v>2.155410765675301E-5</v>
      </c>
      <c r="BQ219" s="12">
        <v>2.4426929945620058E-5</v>
      </c>
      <c r="BR219" s="12">
        <v>2.6744407081092627E-5</v>
      </c>
      <c r="BS219" s="12">
        <v>2.8544296339208082E-5</v>
      </c>
      <c r="BT219" s="12">
        <v>3.2094649688097172E-5</v>
      </c>
      <c r="BU219" s="12">
        <v>3.5577752240593467E-5</v>
      </c>
      <c r="BV219" s="12">
        <v>3.7619744239324011E-5</v>
      </c>
      <c r="BW219" s="12">
        <v>4.0290652137633014E-5</v>
      </c>
      <c r="BX219" s="12">
        <v>4.1344463317631456E-5</v>
      </c>
      <c r="BY219" s="12">
        <v>4.1996714578488831E-5</v>
      </c>
      <c r="BZ219" s="12">
        <v>4.1251446717935045E-5</v>
      </c>
      <c r="CA219" s="12">
        <v>3.8706937604784392E-5</v>
      </c>
      <c r="CB219" s="12">
        <v>3.637050083060332E-5</v>
      </c>
      <c r="CC219" s="12">
        <v>3.3753393400876566E-5</v>
      </c>
      <c r="CD219" s="12">
        <v>3.0482414275165988E-5</v>
      </c>
      <c r="CE219" s="12">
        <v>2.8488713223454738E-5</v>
      </c>
      <c r="CF219" s="12">
        <v>2.6695629919269393E-5</v>
      </c>
      <c r="CG219" s="12">
        <v>2.5692540549644922E-5</v>
      </c>
      <c r="CH219" s="12">
        <v>2.510575743800926E-5</v>
      </c>
      <c r="CI219" s="12">
        <v>2.4261152817302903E-5</v>
      </c>
      <c r="CJ219" s="12">
        <v>2.4461284560689863E-5</v>
      </c>
      <c r="CK219" s="12">
        <v>2.3713099832642463E-5</v>
      </c>
      <c r="CL219" s="12">
        <v>2.2860716828398138E-5</v>
      </c>
      <c r="CM219" s="12">
        <v>2.1652796200721997E-5</v>
      </c>
      <c r="CN219" s="12">
        <v>2.118058240289057E-5</v>
      </c>
      <c r="CO219" s="12">
        <v>2.0700428430806509E-5</v>
      </c>
      <c r="CP219" s="12">
        <v>2.0325768745956557E-5</v>
      </c>
      <c r="CQ219" s="12">
        <v>2.0005719957917071E-5</v>
      </c>
      <c r="CR219" s="12">
        <v>1.8860350611969022E-5</v>
      </c>
      <c r="CS219" s="12">
        <v>1.8847710712386689E-5</v>
      </c>
      <c r="CT219" s="12">
        <v>1.9566564553453277E-5</v>
      </c>
      <c r="CU219" s="12"/>
      <c r="CV219" s="12"/>
      <c r="CW219" s="12"/>
      <c r="CX219" s="12"/>
    </row>
    <row r="220" spans="1:102" x14ac:dyDescent="0.25">
      <c r="A220" t="s">
        <v>4</v>
      </c>
      <c r="B220" s="9">
        <v>44776</v>
      </c>
      <c r="C220" s="11">
        <v>2.1593763656372633E-5</v>
      </c>
      <c r="D220" s="12">
        <v>2.3737581000818521E-5</v>
      </c>
      <c r="E220" s="12">
        <v>2.3009131579984002E-5</v>
      </c>
      <c r="F220" s="12">
        <v>2.1690368723560471E-5</v>
      </c>
      <c r="G220" s="12">
        <v>2.2004409977993467E-5</v>
      </c>
      <c r="H220" s="12">
        <v>2.194000674031157E-5</v>
      </c>
      <c r="I220" s="12">
        <v>2.1698945738087054E-5</v>
      </c>
      <c r="J220" s="12">
        <v>2.0478743973311728E-5</v>
      </c>
      <c r="K220" s="12">
        <v>2.0088110826029595E-5</v>
      </c>
      <c r="L220" s="12">
        <v>1.9297966687328681E-5</v>
      </c>
      <c r="M220" s="12">
        <v>1.9149146826961199E-5</v>
      </c>
      <c r="N220" s="12">
        <v>1.8966620778372491E-5</v>
      </c>
      <c r="O220" s="12">
        <v>1.8508274003707849E-5</v>
      </c>
      <c r="P220" s="12">
        <v>1.8404897531648763E-5</v>
      </c>
      <c r="Q220" s="12">
        <v>1.8204163918376692E-5</v>
      </c>
      <c r="R220" s="12">
        <v>1.805940694306496E-5</v>
      </c>
      <c r="S220" s="12">
        <v>1.8181743264497547E-5</v>
      </c>
      <c r="T220" s="12">
        <v>1.8372395083197755E-5</v>
      </c>
      <c r="U220" s="12">
        <v>1.8095069577076545E-5</v>
      </c>
      <c r="V220" s="12">
        <v>1.7656735976750597E-5</v>
      </c>
      <c r="W220" s="12">
        <v>1.8072197468117317E-5</v>
      </c>
      <c r="X220" s="12">
        <v>1.7549146204830734E-5</v>
      </c>
      <c r="Y220" s="12">
        <v>1.8179937444177216E-5</v>
      </c>
      <c r="Z220" s="12">
        <v>1.9348977740738096E-5</v>
      </c>
      <c r="AA220" s="12">
        <v>1.9949974840784083E-5</v>
      </c>
      <c r="AB220" s="12">
        <v>2.0541793056418369E-5</v>
      </c>
      <c r="AC220" s="12">
        <v>2.2216128295997563E-5</v>
      </c>
      <c r="AD220" s="12">
        <v>2.4650362290562086E-5</v>
      </c>
      <c r="AE220" s="12">
        <v>2.8292308565124626E-5</v>
      </c>
      <c r="AF220" s="12">
        <v>3.2889319753508532E-5</v>
      </c>
      <c r="AG220" s="12">
        <v>3.6677377157958071E-5</v>
      </c>
      <c r="AH220" s="12">
        <v>3.9052624954471696E-5</v>
      </c>
      <c r="AI220" s="12">
        <v>4.161085046531911E-5</v>
      </c>
      <c r="AJ220" s="12">
        <v>4.43941862677781E-5</v>
      </c>
      <c r="AK220" s="12">
        <v>4.4204437359238058E-5</v>
      </c>
      <c r="AL220" s="12">
        <v>4.3945319417800207E-5</v>
      </c>
      <c r="AM220" s="12">
        <v>4.1920226964811242E-5</v>
      </c>
      <c r="AN220" s="12">
        <v>3.9059396359342943E-5</v>
      </c>
      <c r="AO220" s="12">
        <v>3.6728087171092432E-5</v>
      </c>
      <c r="AP220" s="12">
        <v>3.4851664163665914E-5</v>
      </c>
      <c r="AQ220" s="12">
        <v>3.1992037297967843E-5</v>
      </c>
      <c r="AR220" s="12">
        <v>2.9449009791713236E-5</v>
      </c>
      <c r="AS220" s="12">
        <v>2.7955244576262382E-5</v>
      </c>
      <c r="AT220" s="12">
        <v>2.6258789512414103E-5</v>
      </c>
      <c r="AU220" s="12">
        <v>2.5152497258684813E-5</v>
      </c>
      <c r="AV220" s="12">
        <v>2.411482175316319E-5</v>
      </c>
      <c r="AW220" s="12">
        <v>2.3315348104580551E-5</v>
      </c>
      <c r="AX220" s="12">
        <v>2.3305266310008691E-5</v>
      </c>
      <c r="AY220" s="12">
        <v>2.3573563135858236E-5</v>
      </c>
      <c r="AZ220" s="12">
        <v>2.3199933813489238E-5</v>
      </c>
      <c r="BA220" s="12">
        <v>2.2947737691727666E-5</v>
      </c>
      <c r="BB220" s="12">
        <v>2.2051508561152168E-5</v>
      </c>
      <c r="BC220" s="12">
        <v>2.1108030432612934E-5</v>
      </c>
      <c r="BD220" s="12">
        <v>2.0188026282918042E-5</v>
      </c>
      <c r="BE220" s="12">
        <v>1.9642554365752314E-5</v>
      </c>
      <c r="BF220" s="12">
        <v>1.9122813702831336E-5</v>
      </c>
      <c r="BG220" s="12">
        <v>1.9009656687140433E-5</v>
      </c>
      <c r="BH220" s="12">
        <v>1.8455005674898016E-5</v>
      </c>
      <c r="BI220" s="12">
        <v>1.7998765550163761E-5</v>
      </c>
      <c r="BJ220" s="12">
        <v>1.8179787029372188E-5</v>
      </c>
      <c r="BK220" s="12">
        <v>1.8353435233824253E-5</v>
      </c>
      <c r="BL220" s="12">
        <v>1.867003459326772E-5</v>
      </c>
      <c r="BM220" s="12">
        <v>1.8330562914200034E-5</v>
      </c>
      <c r="BN220" s="12">
        <v>1.8315665949882282E-5</v>
      </c>
      <c r="BO220" s="12">
        <v>1.9656849460184955E-5</v>
      </c>
      <c r="BP220" s="12">
        <v>2.0774276833451306E-5</v>
      </c>
      <c r="BQ220" s="12">
        <v>2.3359136298038639E-5</v>
      </c>
      <c r="BR220" s="12">
        <v>2.6721048757329466E-5</v>
      </c>
      <c r="BS220" s="12">
        <v>2.9663286214727802E-5</v>
      </c>
      <c r="BT220" s="12">
        <v>3.2956732551280989E-5</v>
      </c>
      <c r="BU220" s="12">
        <v>3.6160646055127642E-5</v>
      </c>
      <c r="BV220" s="12">
        <v>3.9244931968022204E-5</v>
      </c>
      <c r="BW220" s="12">
        <v>4.0758259113396665E-5</v>
      </c>
      <c r="BX220" s="12">
        <v>4.1077265952380581E-5</v>
      </c>
      <c r="BY220" s="12">
        <v>4.111322962666722E-5</v>
      </c>
      <c r="BZ220" s="12">
        <v>3.9976842404027365E-5</v>
      </c>
      <c r="CA220" s="12">
        <v>3.7080951034432593E-5</v>
      </c>
      <c r="CB220" s="12">
        <v>3.5015982858236261E-5</v>
      </c>
      <c r="CC220" s="12">
        <v>3.316348507406917E-5</v>
      </c>
      <c r="CD220" s="12">
        <v>3.0904554478807027E-5</v>
      </c>
      <c r="CE220" s="12">
        <v>2.8640357258718902E-5</v>
      </c>
      <c r="CF220" s="12">
        <v>2.6258789512414103E-5</v>
      </c>
      <c r="CG220" s="12">
        <v>2.5492570807637613E-5</v>
      </c>
      <c r="CH220" s="12">
        <v>2.5275134409727463E-5</v>
      </c>
      <c r="CI220" s="12">
        <v>2.4021376871535928E-5</v>
      </c>
      <c r="CJ220" s="12">
        <v>2.3512771328152009E-5</v>
      </c>
      <c r="CK220" s="12">
        <v>2.3595833585597345E-5</v>
      </c>
      <c r="CL220" s="12">
        <v>2.2534984720176448E-5</v>
      </c>
      <c r="CM220" s="12">
        <v>2.181375815929326E-5</v>
      </c>
      <c r="CN220" s="12">
        <v>2.1459991385792933E-5</v>
      </c>
      <c r="CO220" s="12">
        <v>2.0749448489366719E-5</v>
      </c>
      <c r="CP220" s="12">
        <v>1.9889032407607829E-5</v>
      </c>
      <c r="CQ220" s="12">
        <v>1.9479740451227247E-5</v>
      </c>
      <c r="CR220" s="12">
        <v>1.900860336217524E-5</v>
      </c>
      <c r="CS220" s="12">
        <v>1.9436704542459301E-5</v>
      </c>
      <c r="CT220" s="12">
        <v>1.961010205556965E-5</v>
      </c>
      <c r="CU220" s="12"/>
      <c r="CV220" s="12"/>
      <c r="CW220" s="12"/>
      <c r="CX220" s="12"/>
    </row>
    <row r="221" spans="1:102" x14ac:dyDescent="0.25">
      <c r="A221" t="s">
        <v>5</v>
      </c>
      <c r="B221" s="9">
        <v>44777</v>
      </c>
      <c r="C221" s="11">
        <v>2.1251743984214144E-5</v>
      </c>
      <c r="D221" s="12">
        <v>2.3324266185730869E-5</v>
      </c>
      <c r="E221" s="12">
        <v>2.2871617477797943E-5</v>
      </c>
      <c r="F221" s="12">
        <v>2.1720684258718743E-5</v>
      </c>
      <c r="G221" s="12">
        <v>2.2216870679433034E-5</v>
      </c>
      <c r="H221" s="12">
        <v>2.2109852862969271E-5</v>
      </c>
      <c r="I221" s="12">
        <v>2.1205116869309865E-5</v>
      </c>
      <c r="J221" s="12">
        <v>2.0224541478156456E-5</v>
      </c>
      <c r="K221" s="12">
        <v>1.9496764289314719E-5</v>
      </c>
      <c r="L221" s="12">
        <v>1.9297194178799205E-5</v>
      </c>
      <c r="M221" s="12">
        <v>1.8236285273855292E-5</v>
      </c>
      <c r="N221" s="12">
        <v>1.7993739715424834E-5</v>
      </c>
      <c r="O221" s="12">
        <v>1.7942758787109417E-5</v>
      </c>
      <c r="P221" s="12">
        <v>1.7894867682246906E-5</v>
      </c>
      <c r="Q221" s="12">
        <v>1.76349070808369E-5</v>
      </c>
      <c r="R221" s="12">
        <v>1.7470026542730122E-5</v>
      </c>
      <c r="S221" s="12">
        <v>1.7955258173141394E-5</v>
      </c>
      <c r="T221" s="12">
        <v>1.8048512613614948E-5</v>
      </c>
      <c r="U221" s="12">
        <v>1.7835740970645655E-5</v>
      </c>
      <c r="V221" s="12">
        <v>1.7284922165291606E-5</v>
      </c>
      <c r="W221" s="12">
        <v>1.7182679492225059E-5</v>
      </c>
      <c r="X221" s="12">
        <v>1.6971593169200075E-5</v>
      </c>
      <c r="Y221" s="12">
        <v>1.7201358525162839E-5</v>
      </c>
      <c r="Z221" s="12">
        <v>1.8358892299803933E-5</v>
      </c>
      <c r="AA221" s="12">
        <v>1.9550554013982321E-5</v>
      </c>
      <c r="AB221" s="12">
        <v>2.002988702458851E-5</v>
      </c>
      <c r="AC221" s="12">
        <v>2.1511423769188429E-5</v>
      </c>
      <c r="AD221" s="12">
        <v>2.430554372330608E-5</v>
      </c>
      <c r="AE221" s="12">
        <v>2.750456200470949E-5</v>
      </c>
      <c r="AF221" s="12">
        <v>3.2838459114904148E-5</v>
      </c>
      <c r="AG221" s="12">
        <v>3.6878311534968505E-5</v>
      </c>
      <c r="AH221" s="12">
        <v>3.9294498491574361E-5</v>
      </c>
      <c r="AI221" s="12">
        <v>4.1366739876655361E-5</v>
      </c>
      <c r="AJ221" s="12">
        <v>4.3270449056640252E-5</v>
      </c>
      <c r="AK221" s="12">
        <v>4.3645994587785936E-5</v>
      </c>
      <c r="AL221" s="12">
        <v>4.2682412909625988E-5</v>
      </c>
      <c r="AM221" s="12">
        <v>4.1043720080219051E-5</v>
      </c>
      <c r="AN221" s="12">
        <v>3.8615595370452654E-5</v>
      </c>
      <c r="AO221" s="12">
        <v>3.5780606407685466E-5</v>
      </c>
      <c r="AP221" s="12">
        <v>3.3662861384108055E-5</v>
      </c>
      <c r="AQ221" s="12">
        <v>3.1342597150777583E-5</v>
      </c>
      <c r="AR221" s="12">
        <v>2.9154911560176255E-5</v>
      </c>
      <c r="AS221" s="12">
        <v>2.6798412948043087E-5</v>
      </c>
      <c r="AT221" s="12">
        <v>2.547445361823627E-5</v>
      </c>
      <c r="AU221" s="12">
        <v>2.3852613988272437E-5</v>
      </c>
      <c r="AV221" s="12">
        <v>2.346892288450591E-5</v>
      </c>
      <c r="AW221" s="12">
        <v>2.2467842837585047E-5</v>
      </c>
      <c r="AX221" s="12">
        <v>2.2257739688082578E-5</v>
      </c>
      <c r="AY221" s="12">
        <v>2.268244031404901E-5</v>
      </c>
      <c r="AZ221" s="12">
        <v>2.19321919117298E-5</v>
      </c>
      <c r="BA221" s="12">
        <v>2.1873767557215339E-5</v>
      </c>
      <c r="BB221" s="12">
        <v>2.1536282238367021E-5</v>
      </c>
      <c r="BC221" s="12">
        <v>2.0517085002044808E-5</v>
      </c>
      <c r="BD221" s="12">
        <v>1.9687907589443686E-5</v>
      </c>
      <c r="BE221" s="12">
        <v>1.9133156511329577E-5</v>
      </c>
      <c r="BF221" s="12">
        <v>1.9077119623181227E-5</v>
      </c>
      <c r="BG221" s="12">
        <v>1.8796092522467329E-5</v>
      </c>
      <c r="BH221" s="12">
        <v>1.8370127906542669E-5</v>
      </c>
      <c r="BI221" s="12">
        <v>1.8036855887555126E-5</v>
      </c>
      <c r="BJ221" s="12">
        <v>1.8272940982644059E-5</v>
      </c>
      <c r="BK221" s="12">
        <v>1.8102021521846829E-5</v>
      </c>
      <c r="BL221" s="12">
        <v>1.8331646364259233E-5</v>
      </c>
      <c r="BM221" s="12">
        <v>1.8277294796055197E-5</v>
      </c>
      <c r="BN221" s="12">
        <v>1.8765616249919371E-5</v>
      </c>
      <c r="BO221" s="12">
        <v>2.0323694538435097E-5</v>
      </c>
      <c r="BP221" s="12">
        <v>2.101186691925051E-5</v>
      </c>
      <c r="BQ221" s="12">
        <v>2.3508527903197226E-5</v>
      </c>
      <c r="BR221" s="12">
        <v>2.5941989389232273E-5</v>
      </c>
      <c r="BS221" s="12">
        <v>2.8180796632364368E-5</v>
      </c>
      <c r="BT221" s="12">
        <v>3.1509865155250472E-5</v>
      </c>
      <c r="BU221" s="12">
        <v>3.6121883696408484E-5</v>
      </c>
      <c r="BV221" s="12">
        <v>3.8695929094908154E-5</v>
      </c>
      <c r="BW221" s="12">
        <v>4.0761850319532998E-5</v>
      </c>
      <c r="BX221" s="12">
        <v>4.1504655084988168E-5</v>
      </c>
      <c r="BY221" s="12">
        <v>4.1625857818093213E-5</v>
      </c>
      <c r="BZ221" s="12">
        <v>3.9496736884891704E-5</v>
      </c>
      <c r="CA221" s="12">
        <v>3.749907090734647E-5</v>
      </c>
      <c r="CB221" s="12">
        <v>3.5227119319529585E-5</v>
      </c>
      <c r="CC221" s="12">
        <v>3.3002075663052694E-5</v>
      </c>
      <c r="CD221" s="12">
        <v>3.0191383325927653E-5</v>
      </c>
      <c r="CE221" s="12">
        <v>2.7505966297553087E-5</v>
      </c>
      <c r="CF221" s="12">
        <v>2.5306483467341581E-5</v>
      </c>
      <c r="CG221" s="12">
        <v>2.4616766280132215E-5</v>
      </c>
      <c r="CH221" s="12">
        <v>2.4191784627065068E-5</v>
      </c>
      <c r="CI221" s="12">
        <v>2.4148949482035492E-5</v>
      </c>
      <c r="CJ221" s="12">
        <v>2.3296458406649732E-5</v>
      </c>
      <c r="CK221" s="12">
        <v>2.2255633038152188E-5</v>
      </c>
      <c r="CL221" s="12">
        <v>2.2121509589029089E-5</v>
      </c>
      <c r="CM221" s="12">
        <v>2.199202076975285E-5</v>
      </c>
      <c r="CN221" s="12">
        <v>2.1221829555202623E-5</v>
      </c>
      <c r="CO221" s="12">
        <v>2.0656404713886204E-5</v>
      </c>
      <c r="CP221" s="12">
        <v>1.9738748004208747E-5</v>
      </c>
      <c r="CQ221" s="12">
        <v>1.9296070702391329E-5</v>
      </c>
      <c r="CR221" s="12">
        <v>1.8955214743654385E-5</v>
      </c>
      <c r="CS221" s="12">
        <v>1.8931198934447951E-5</v>
      </c>
      <c r="CT221" s="12">
        <v>1.9005142347004604E-5</v>
      </c>
      <c r="CU221" s="12"/>
      <c r="CV221" s="12"/>
      <c r="CW221" s="12"/>
      <c r="CX221" s="12"/>
    </row>
    <row r="222" spans="1:102" x14ac:dyDescent="0.25">
      <c r="A222" t="s">
        <v>6</v>
      </c>
      <c r="B222" s="9">
        <v>44778</v>
      </c>
      <c r="C222" s="11">
        <v>2.1140984336144025E-5</v>
      </c>
      <c r="D222" s="12">
        <v>2.3065710087829452E-5</v>
      </c>
      <c r="E222" s="12">
        <v>2.2844963300218686E-5</v>
      </c>
      <c r="F222" s="12">
        <v>2.2408134269273024E-5</v>
      </c>
      <c r="G222" s="12">
        <v>2.2896877053123279E-5</v>
      </c>
      <c r="H222" s="12">
        <v>2.2217332035767788E-5</v>
      </c>
      <c r="I222" s="12">
        <v>2.1535379328206856E-5</v>
      </c>
      <c r="J222" s="12">
        <v>2.0758176129363329E-5</v>
      </c>
      <c r="K222" s="12">
        <v>2.0252279105794908E-5</v>
      </c>
      <c r="L222" s="12">
        <v>1.9934174966306166E-5</v>
      </c>
      <c r="M222" s="12">
        <v>1.9445733222730965E-5</v>
      </c>
      <c r="N222" s="12">
        <v>1.908504462955436E-5</v>
      </c>
      <c r="O222" s="12">
        <v>1.878710407920934E-5</v>
      </c>
      <c r="P222" s="12">
        <v>1.9010258557025548E-5</v>
      </c>
      <c r="Q222" s="12">
        <v>1.8420697406126677E-5</v>
      </c>
      <c r="R222" s="12">
        <v>1.8525428032761019E-5</v>
      </c>
      <c r="S222" s="12">
        <v>1.8408508961624427E-5</v>
      </c>
      <c r="T222" s="12">
        <v>1.8745723365291702E-5</v>
      </c>
      <c r="U222" s="12">
        <v>1.8420848031596704E-5</v>
      </c>
      <c r="V222" s="12">
        <v>1.8032772989325038E-5</v>
      </c>
      <c r="W222" s="12">
        <v>1.7390094135086364E-5</v>
      </c>
      <c r="X222" s="12">
        <v>1.7649964571879346E-5</v>
      </c>
      <c r="Y222" s="12">
        <v>1.8223575222830277E-5</v>
      </c>
      <c r="Z222" s="12">
        <v>1.8700581017258361E-5</v>
      </c>
      <c r="AA222" s="12">
        <v>1.9639845845936813E-5</v>
      </c>
      <c r="AB222" s="12">
        <v>2.0586484160036623E-5</v>
      </c>
      <c r="AC222" s="12">
        <v>2.2599538583328365E-5</v>
      </c>
      <c r="AD222" s="12">
        <v>2.492708571613319E-5</v>
      </c>
      <c r="AE222" s="12">
        <v>2.9125940067673573E-5</v>
      </c>
      <c r="AF222" s="12">
        <v>3.3212239062743173E-5</v>
      </c>
      <c r="AG222" s="12">
        <v>3.7006616416983867E-5</v>
      </c>
      <c r="AH222" s="12">
        <v>3.899559499154616E-5</v>
      </c>
      <c r="AI222" s="12">
        <v>4.155562611204891E-5</v>
      </c>
      <c r="AJ222" s="12">
        <v>4.3498860047362764E-5</v>
      </c>
      <c r="AK222" s="12">
        <v>4.4015440735388165E-5</v>
      </c>
      <c r="AL222" s="12">
        <v>4.3407220775390841E-5</v>
      </c>
      <c r="AM222" s="12">
        <v>4.1297711910381287E-5</v>
      </c>
      <c r="AN222" s="12">
        <v>3.788283237322067E-5</v>
      </c>
      <c r="AO222" s="12">
        <v>3.5272392069193616E-5</v>
      </c>
      <c r="AP222" s="12">
        <v>3.3683225736990145E-5</v>
      </c>
      <c r="AQ222" s="12">
        <v>3.1420232256672249E-5</v>
      </c>
      <c r="AR222" s="12">
        <v>2.9062590154956869E-5</v>
      </c>
      <c r="AS222" s="12">
        <v>2.7663925015983586E-5</v>
      </c>
      <c r="AT222" s="12">
        <v>2.635419062916672E-5</v>
      </c>
      <c r="AU222" s="12">
        <v>2.5180184748054924E-5</v>
      </c>
      <c r="AV222" s="12">
        <v>2.4315705781240289E-5</v>
      </c>
      <c r="AW222" s="12">
        <v>2.3139292420588039E-5</v>
      </c>
      <c r="AX222" s="12">
        <v>2.2548677944723978E-5</v>
      </c>
      <c r="AY222" s="12">
        <v>2.2905454278314857E-5</v>
      </c>
      <c r="AZ222" s="12">
        <v>2.2906206563005E-5</v>
      </c>
      <c r="BA222" s="12">
        <v>2.2430705548622192E-5</v>
      </c>
      <c r="BB222" s="12">
        <v>2.236494794570005E-5</v>
      </c>
      <c r="BC222" s="12">
        <v>2.096206971753098E-5</v>
      </c>
      <c r="BD222" s="12">
        <v>2.0077427161572618E-5</v>
      </c>
      <c r="BE222" s="12">
        <v>1.9194590425934587E-5</v>
      </c>
      <c r="BF222" s="12">
        <v>1.886204056654318E-5</v>
      </c>
      <c r="BG222" s="12">
        <v>1.8313408885146863E-5</v>
      </c>
      <c r="BH222" s="12">
        <v>1.8732782636099306E-5</v>
      </c>
      <c r="BI222" s="12">
        <v>1.8113277141759904E-5</v>
      </c>
      <c r="BJ222" s="12">
        <v>1.8133591145708662E-5</v>
      </c>
      <c r="BK222" s="12">
        <v>1.8202508723526385E-5</v>
      </c>
      <c r="BL222" s="12">
        <v>1.9183906550812618E-5</v>
      </c>
      <c r="BM222" s="12">
        <v>1.8948112384079069E-5</v>
      </c>
      <c r="BN222" s="12">
        <v>1.9346419635727626E-5</v>
      </c>
      <c r="BO222" s="12">
        <v>1.9807775970482824E-5</v>
      </c>
      <c r="BP222" s="12">
        <v>2.0609506683800879E-5</v>
      </c>
      <c r="BQ222" s="12">
        <v>2.3502990363190205E-5</v>
      </c>
      <c r="BR222" s="12">
        <v>2.6593746851345959E-5</v>
      </c>
      <c r="BS222" s="12">
        <v>2.9989215084052992E-5</v>
      </c>
      <c r="BT222" s="12">
        <v>3.4130587806922765E-5</v>
      </c>
      <c r="BU222" s="12">
        <v>3.7615889701946378E-5</v>
      </c>
      <c r="BV222" s="12">
        <v>3.9257120412524461E-5</v>
      </c>
      <c r="BW222" s="12">
        <v>4.0724101259430357E-5</v>
      </c>
      <c r="BX222" s="12">
        <v>4.0547293080082708E-5</v>
      </c>
      <c r="BY222" s="12">
        <v>4.0112570909732431E-5</v>
      </c>
      <c r="BZ222" s="12">
        <v>3.847525245874007E-5</v>
      </c>
      <c r="CA222" s="12">
        <v>3.6442034235639606E-5</v>
      </c>
      <c r="CB222" s="12">
        <v>3.4788615080559273E-5</v>
      </c>
      <c r="CC222" s="12">
        <v>3.226710552868864E-5</v>
      </c>
      <c r="CD222" s="12">
        <v>2.9826852624608004E-5</v>
      </c>
      <c r="CE222" s="12">
        <v>2.7994969884664724E-5</v>
      </c>
      <c r="CF222" s="12">
        <v>2.6139161921462012E-5</v>
      </c>
      <c r="CG222" s="12">
        <v>2.5054688662391748E-5</v>
      </c>
      <c r="CH222" s="12">
        <v>2.3518188367783012E-5</v>
      </c>
      <c r="CI222" s="12">
        <v>2.2666198885745681E-5</v>
      </c>
      <c r="CJ222" s="12">
        <v>2.2471634807459747E-5</v>
      </c>
      <c r="CK222" s="12">
        <v>2.2037514506994578E-5</v>
      </c>
      <c r="CL222" s="12">
        <v>2.1500017734470326E-5</v>
      </c>
      <c r="CM222" s="12">
        <v>2.0557893760506346E-5</v>
      </c>
      <c r="CN222" s="12">
        <v>1.9921836106998884E-5</v>
      </c>
      <c r="CO222" s="12">
        <v>1.9548507614239945E-5</v>
      </c>
      <c r="CP222" s="12">
        <v>1.894329721433318E-5</v>
      </c>
      <c r="CQ222" s="12">
        <v>1.9061118984964943E-5</v>
      </c>
      <c r="CR222" s="12">
        <v>1.8582909450766634E-5</v>
      </c>
      <c r="CS222" s="12">
        <v>1.9052240930163305E-5</v>
      </c>
      <c r="CT222" s="12">
        <v>1.945556032332624E-5</v>
      </c>
      <c r="CU222" s="12"/>
      <c r="CV222" s="12"/>
      <c r="CW222" s="12"/>
      <c r="CX222" s="12"/>
    </row>
    <row r="223" spans="1:102" x14ac:dyDescent="0.25">
      <c r="A223" t="s">
        <v>7</v>
      </c>
      <c r="B223" s="9">
        <v>44779</v>
      </c>
      <c r="C223" s="11">
        <v>2.1225470267612318E-5</v>
      </c>
      <c r="D223" s="12">
        <v>2.3190812651285637E-5</v>
      </c>
      <c r="E223" s="12">
        <v>2.2683920235625104E-5</v>
      </c>
      <c r="F223" s="12">
        <v>2.2220619462984157E-5</v>
      </c>
      <c r="G223" s="12">
        <v>2.2292893566135974E-5</v>
      </c>
      <c r="H223" s="12">
        <v>2.1832833663747939E-5</v>
      </c>
      <c r="I223" s="12">
        <v>2.1580035672101252E-5</v>
      </c>
      <c r="J223" s="12">
        <v>2.0607573621824751E-5</v>
      </c>
      <c r="K223" s="12">
        <v>1.9911082923094206E-5</v>
      </c>
      <c r="L223" s="12">
        <v>1.979181409462526E-5</v>
      </c>
      <c r="M223" s="12">
        <v>1.9396736126654999E-5</v>
      </c>
      <c r="N223" s="12">
        <v>1.9205679199173174E-5</v>
      </c>
      <c r="O223" s="12">
        <v>1.885305844323498E-5</v>
      </c>
      <c r="P223" s="12">
        <v>1.8730224531088836E-5</v>
      </c>
      <c r="Q223" s="12">
        <v>1.8537709169860208E-5</v>
      </c>
      <c r="R223" s="12">
        <v>1.8189301713782791E-5</v>
      </c>
      <c r="S223" s="12">
        <v>1.838862323960652E-5</v>
      </c>
      <c r="T223" s="12">
        <v>1.8232082928574151E-5</v>
      </c>
      <c r="U223" s="12">
        <v>1.8454091388828227E-5</v>
      </c>
      <c r="V223" s="12">
        <v>1.8306139678897061E-5</v>
      </c>
      <c r="W223" s="12">
        <v>1.8197080097320766E-5</v>
      </c>
      <c r="X223" s="12">
        <v>1.7960811091692908E-5</v>
      </c>
      <c r="Y223" s="12">
        <v>1.864968561893012E-5</v>
      </c>
      <c r="Z223" s="12">
        <v>1.9582445533953517E-5</v>
      </c>
      <c r="AA223" s="12">
        <v>1.9651478766852422E-5</v>
      </c>
      <c r="AB223" s="12">
        <v>2.0286714826887033E-5</v>
      </c>
      <c r="AC223" s="12">
        <v>2.1616983151905384E-5</v>
      </c>
      <c r="AD223" s="12">
        <v>2.407868470158728E-5</v>
      </c>
      <c r="AE223" s="12">
        <v>2.7260050099234006E-5</v>
      </c>
      <c r="AF223" s="12">
        <v>3.1529419290569335E-5</v>
      </c>
      <c r="AG223" s="12">
        <v>3.4856629748216837E-5</v>
      </c>
      <c r="AH223" s="12">
        <v>3.7248649638151256E-5</v>
      </c>
      <c r="AI223" s="12">
        <v>3.9082407507197579E-5</v>
      </c>
      <c r="AJ223" s="12">
        <v>4.1478802698372423E-5</v>
      </c>
      <c r="AK223" s="12">
        <v>4.1422085362296554E-5</v>
      </c>
      <c r="AL223" s="12">
        <v>4.1910179929963226E-5</v>
      </c>
      <c r="AM223" s="12">
        <v>4.0321603670405265E-5</v>
      </c>
      <c r="AN223" s="12">
        <v>3.9036385211488315E-5</v>
      </c>
      <c r="AO223" s="12">
        <v>3.6731224183503776E-5</v>
      </c>
      <c r="AP223" s="12">
        <v>3.5396256133155719E-5</v>
      </c>
      <c r="AQ223" s="12">
        <v>3.263006277317528E-5</v>
      </c>
      <c r="AR223" s="12">
        <v>2.992820334209403E-5</v>
      </c>
      <c r="AS223" s="12">
        <v>2.7440897990488167E-5</v>
      </c>
      <c r="AT223" s="12">
        <v>2.5855400810468456E-5</v>
      </c>
      <c r="AU223" s="12">
        <v>2.5227781132592173E-5</v>
      </c>
      <c r="AV223" s="12">
        <v>2.4808233583020473E-5</v>
      </c>
      <c r="AW223" s="12">
        <v>2.4233604366828199E-5</v>
      </c>
      <c r="AX223" s="12">
        <v>2.3586376623394836E-5</v>
      </c>
      <c r="AY223" s="12">
        <v>2.4667412251108694E-5</v>
      </c>
      <c r="AZ223" s="12">
        <v>2.4806613147894019E-5</v>
      </c>
      <c r="BA223" s="12">
        <v>2.3974972640194285E-5</v>
      </c>
      <c r="BB223" s="12">
        <v>2.3361289294267495E-5</v>
      </c>
      <c r="BC223" s="12">
        <v>2.2844187842379313E-5</v>
      </c>
      <c r="BD223" s="12">
        <v>2.1920664744640697E-5</v>
      </c>
      <c r="BE223" s="12">
        <v>2.151861882136068E-5</v>
      </c>
      <c r="BF223" s="12">
        <v>2.1057748701409418E-5</v>
      </c>
      <c r="BG223" s="12">
        <v>2.0352668980247681E-5</v>
      </c>
      <c r="BH223" s="12">
        <v>1.9409862241041265E-5</v>
      </c>
      <c r="BI223" s="12">
        <v>1.8977188787748287E-5</v>
      </c>
      <c r="BJ223" s="12">
        <v>1.9002468586912953E-5</v>
      </c>
      <c r="BK223" s="12">
        <v>1.8985291174045557E-5</v>
      </c>
      <c r="BL223" s="12">
        <v>1.9294968713812744E-5</v>
      </c>
      <c r="BM223" s="12">
        <v>1.8832153945310738E-5</v>
      </c>
      <c r="BN223" s="12">
        <v>1.9606914904889965E-5</v>
      </c>
      <c r="BO223" s="12">
        <v>2.042089220624835E-5</v>
      </c>
      <c r="BP223" s="12">
        <v>2.1668839182601884E-5</v>
      </c>
      <c r="BQ223" s="12">
        <v>2.4148690153429058E-5</v>
      </c>
      <c r="BR223" s="12">
        <v>2.6983268740789817E-5</v>
      </c>
      <c r="BS223" s="12">
        <v>2.9233494869204591E-5</v>
      </c>
      <c r="BT223" s="12">
        <v>3.2333673349174009E-5</v>
      </c>
      <c r="BU223" s="12">
        <v>3.579019967013847E-5</v>
      </c>
      <c r="BV223" s="12">
        <v>3.8613110576859766E-5</v>
      </c>
      <c r="BW223" s="12">
        <v>4.0535347742982424E-5</v>
      </c>
      <c r="BX223" s="12">
        <v>4.153681667748044E-5</v>
      </c>
      <c r="BY223" s="12">
        <v>4.1653816854639352E-5</v>
      </c>
      <c r="BZ223" s="12">
        <v>4.0488515229709933E-5</v>
      </c>
      <c r="CA223" s="12">
        <v>3.7446026515424242E-5</v>
      </c>
      <c r="CB223" s="12">
        <v>3.386423562962396E-5</v>
      </c>
      <c r="CC223" s="12">
        <v>3.0792578029737111E-5</v>
      </c>
      <c r="CD223" s="12">
        <v>2.8635854505157689E-5</v>
      </c>
      <c r="CE223" s="12">
        <v>2.6496146392066013E-5</v>
      </c>
      <c r="CF223" s="12">
        <v>2.4524970273405465E-5</v>
      </c>
      <c r="CG223" s="12">
        <v>2.4289187482581544E-5</v>
      </c>
      <c r="CH223" s="12">
        <v>2.3294200499254346E-5</v>
      </c>
      <c r="CI223" s="12">
        <v>2.265572356896682E-5</v>
      </c>
      <c r="CJ223" s="12">
        <v>2.2593496500663017E-5</v>
      </c>
      <c r="CK223" s="12">
        <v>2.1653606418285227E-5</v>
      </c>
      <c r="CL223" s="12">
        <v>2.0775133397313002E-5</v>
      </c>
      <c r="CM223" s="12">
        <v>2.098612260377619E-5</v>
      </c>
      <c r="CN223" s="12">
        <v>2.0131956952360765E-5</v>
      </c>
      <c r="CO223" s="12">
        <v>1.9878024740391561E-5</v>
      </c>
      <c r="CP223" s="12">
        <v>1.9419423061085342E-5</v>
      </c>
      <c r="CQ223" s="12">
        <v>1.8740757780740782E-5</v>
      </c>
      <c r="CR223" s="12">
        <v>1.8461221556182622E-5</v>
      </c>
      <c r="CS223" s="12">
        <v>1.9250567063894925E-5</v>
      </c>
      <c r="CT223" s="12">
        <v>1.9276022346998797E-5</v>
      </c>
      <c r="CU223" s="12"/>
      <c r="CV223" s="12"/>
      <c r="CW223" s="12"/>
      <c r="CX223" s="12"/>
    </row>
    <row r="224" spans="1:102" x14ac:dyDescent="0.25">
      <c r="A224" t="s">
        <v>8</v>
      </c>
      <c r="B224" s="9">
        <v>44780</v>
      </c>
      <c r="C224" s="11">
        <v>2.1039815001217009E-5</v>
      </c>
      <c r="D224" s="12">
        <v>2.3202642333304739E-5</v>
      </c>
      <c r="E224" s="12">
        <v>2.2957042132475217E-5</v>
      </c>
      <c r="F224" s="12">
        <v>2.2020285059873898E-5</v>
      </c>
      <c r="G224" s="12">
        <v>2.2706175096154731E-5</v>
      </c>
      <c r="H224" s="12">
        <v>2.1868255086342492E-5</v>
      </c>
      <c r="I224" s="12">
        <v>2.1620899414125974E-5</v>
      </c>
      <c r="J224" s="12">
        <v>2.0755592955218682E-5</v>
      </c>
      <c r="K224" s="12">
        <v>2.0165204312227158E-5</v>
      </c>
      <c r="L224" s="12">
        <v>1.9935052807332158E-5</v>
      </c>
      <c r="M224" s="12">
        <v>1.9169461041574949E-5</v>
      </c>
      <c r="N224" s="12">
        <v>1.8953529423710075E-5</v>
      </c>
      <c r="O224" s="12">
        <v>1.8663689574342381E-5</v>
      </c>
      <c r="P224" s="12">
        <v>1.8594872273061342E-5</v>
      </c>
      <c r="Q224" s="12">
        <v>1.8396847179604773E-5</v>
      </c>
      <c r="R224" s="12">
        <v>1.8183022211670286E-5</v>
      </c>
      <c r="S224" s="12">
        <v>1.8118067242371622E-5</v>
      </c>
      <c r="T224" s="12">
        <v>1.809840503591133E-5</v>
      </c>
      <c r="U224" s="12">
        <v>1.7878962475272469E-5</v>
      </c>
      <c r="V224" s="12">
        <v>1.7697614886654817E-5</v>
      </c>
      <c r="W224" s="12">
        <v>1.7160945816888214E-5</v>
      </c>
      <c r="X224" s="12">
        <v>1.734580434827985E-5</v>
      </c>
      <c r="Y224" s="12">
        <v>1.7757478925731704E-5</v>
      </c>
      <c r="Z224" s="12">
        <v>1.8608916676152264E-5</v>
      </c>
      <c r="AA224" s="12">
        <v>1.9262855784933867E-5</v>
      </c>
      <c r="AB224" s="12">
        <v>1.9586051065309379E-5</v>
      </c>
      <c r="AC224" s="12">
        <v>2.0602685140661287E-5</v>
      </c>
      <c r="AD224" s="12">
        <v>2.2858205069686137E-5</v>
      </c>
      <c r="AE224" s="12">
        <v>2.5632487544069279E-5</v>
      </c>
      <c r="AF224" s="12">
        <v>3.0106134155189581E-5</v>
      </c>
      <c r="AG224" s="12">
        <v>3.3269971172090504E-5</v>
      </c>
      <c r="AH224" s="12">
        <v>3.582094875385241E-5</v>
      </c>
      <c r="AI224" s="12">
        <v>3.7989920341127119E-5</v>
      </c>
      <c r="AJ224" s="12">
        <v>4.1349500317615022E-5</v>
      </c>
      <c r="AK224" s="12">
        <v>4.1898633803024757E-5</v>
      </c>
      <c r="AL224" s="12">
        <v>4.1805590027544242E-5</v>
      </c>
      <c r="AM224" s="12">
        <v>4.0034775277113066E-5</v>
      </c>
      <c r="AN224" s="12">
        <v>3.8847678041338844E-5</v>
      </c>
      <c r="AO224" s="12">
        <v>3.733843885015431E-5</v>
      </c>
      <c r="AP224" s="12">
        <v>3.5241795506934628E-5</v>
      </c>
      <c r="AQ224" s="12">
        <v>3.3061588523586182E-5</v>
      </c>
      <c r="AR224" s="12">
        <v>3.2894109854120254E-5</v>
      </c>
      <c r="AS224" s="12">
        <v>3.1154367979497324E-5</v>
      </c>
      <c r="AT224" s="12">
        <v>2.9107582088185179E-5</v>
      </c>
      <c r="AU224" s="12">
        <v>2.7887129632068134E-5</v>
      </c>
      <c r="AV224" s="12">
        <v>2.7135757753341052E-5</v>
      </c>
      <c r="AW224" s="12">
        <v>2.6068037417177211E-5</v>
      </c>
      <c r="AX224" s="12">
        <v>2.5341067496588807E-5</v>
      </c>
      <c r="AY224" s="12">
        <v>2.6448112035008236E-5</v>
      </c>
      <c r="AZ224" s="12">
        <v>2.6190749775622371E-5</v>
      </c>
      <c r="BA224" s="12">
        <v>2.5057372113073076E-5</v>
      </c>
      <c r="BB224" s="12">
        <v>2.4731192341741181E-5</v>
      </c>
      <c r="BC224" s="12">
        <v>2.3649076634608012E-5</v>
      </c>
      <c r="BD224" s="12">
        <v>2.2226385574508628E-5</v>
      </c>
      <c r="BE224" s="12">
        <v>2.175906046850566E-5</v>
      </c>
      <c r="BF224" s="12">
        <v>2.100417764700459E-5</v>
      </c>
      <c r="BG224" s="12">
        <v>1.9790220624617912E-5</v>
      </c>
      <c r="BH224" s="12">
        <v>1.9310957765454409E-5</v>
      </c>
      <c r="BI224" s="12">
        <v>1.8734789009493012E-5</v>
      </c>
      <c r="BJ224" s="12">
        <v>1.966382162879457E-5</v>
      </c>
      <c r="BK224" s="12">
        <v>1.9250040401412329E-5</v>
      </c>
      <c r="BL224" s="12">
        <v>1.9708236761271943E-5</v>
      </c>
      <c r="BM224" s="12">
        <v>1.9766871780779439E-5</v>
      </c>
      <c r="BN224" s="12">
        <v>2.0375869305266061E-5</v>
      </c>
      <c r="BO224" s="12">
        <v>2.143884967908653E-5</v>
      </c>
      <c r="BP224" s="12">
        <v>2.2780083538322539E-5</v>
      </c>
      <c r="BQ224" s="12">
        <v>2.4497354199467997E-5</v>
      </c>
      <c r="BR224" s="12">
        <v>2.5961827079631766E-5</v>
      </c>
      <c r="BS224" s="12">
        <v>2.7668213523246878E-5</v>
      </c>
      <c r="BT224" s="12">
        <v>3.1444910185951808E-5</v>
      </c>
      <c r="BU224" s="12">
        <v>3.5433676345204226E-5</v>
      </c>
      <c r="BV224" s="12">
        <v>3.8286782497372771E-5</v>
      </c>
      <c r="BW224" s="12">
        <v>4.0141336582536914E-5</v>
      </c>
      <c r="BX224" s="12">
        <v>4.1329311659337122E-5</v>
      </c>
      <c r="BY224" s="12">
        <v>4.2120709886741597E-5</v>
      </c>
      <c r="BZ224" s="12">
        <v>4.0996636454274854E-5</v>
      </c>
      <c r="CA224" s="12">
        <v>3.7171135875292578E-5</v>
      </c>
      <c r="CB224" s="12">
        <v>3.4464617377225271E-5</v>
      </c>
      <c r="CC224" s="12">
        <v>3.1898717762011439E-5</v>
      </c>
      <c r="CD224" s="12">
        <v>2.8590575014213879E-5</v>
      </c>
      <c r="CE224" s="12">
        <v>2.6227089486921584E-5</v>
      </c>
      <c r="CF224" s="12">
        <v>2.4540540523040974E-5</v>
      </c>
      <c r="CG224" s="12">
        <v>2.2910520139402465E-5</v>
      </c>
      <c r="CH224" s="12">
        <v>2.2569418545283637E-5</v>
      </c>
      <c r="CI224" s="12">
        <v>2.2744270489505927E-5</v>
      </c>
      <c r="CJ224" s="12">
        <v>2.1958841033349225E-5</v>
      </c>
      <c r="CK224" s="12">
        <v>2.1263997734864237E-5</v>
      </c>
      <c r="CL224" s="12">
        <v>2.127716429692917E-5</v>
      </c>
      <c r="CM224" s="12">
        <v>2.0827745715334506E-5</v>
      </c>
      <c r="CN224" s="12">
        <v>2.037148031080109E-5</v>
      </c>
      <c r="CO224" s="12">
        <v>1.9109597002498062E-5</v>
      </c>
      <c r="CP224" s="12">
        <v>1.8134042600788741E-5</v>
      </c>
      <c r="CQ224" s="12">
        <v>1.8151597946653654E-5</v>
      </c>
      <c r="CR224" s="12">
        <v>1.7771523328822629E-5</v>
      </c>
      <c r="CS224" s="12">
        <v>1.814352252547549E-5</v>
      </c>
      <c r="CT224" s="12">
        <v>1.8108762801624075E-5</v>
      </c>
      <c r="CU224" s="12"/>
      <c r="CV224" s="12"/>
      <c r="CW224" s="12"/>
      <c r="CX224" s="12"/>
    </row>
    <row r="225" spans="1:102" x14ac:dyDescent="0.25">
      <c r="A225" t="s">
        <v>9</v>
      </c>
      <c r="B225" s="9">
        <v>44781</v>
      </c>
      <c r="C225" s="11">
        <v>1.9918141043020983E-5</v>
      </c>
      <c r="D225" s="12">
        <v>2.2528982453194785E-5</v>
      </c>
      <c r="E225" s="12">
        <v>2.1988743875786131E-5</v>
      </c>
      <c r="F225" s="12">
        <v>2.1456463589819503E-5</v>
      </c>
      <c r="G225" s="12">
        <v>2.1965102628937318E-5</v>
      </c>
      <c r="H225" s="12">
        <v>2.1211624100279842E-5</v>
      </c>
      <c r="I225" s="12">
        <v>2.0959996352669491E-5</v>
      </c>
      <c r="J225" s="12">
        <v>1.9448124059736961E-5</v>
      </c>
      <c r="K225" s="12">
        <v>1.9610804201991448E-5</v>
      </c>
      <c r="L225" s="12">
        <v>1.9479489759885531E-5</v>
      </c>
      <c r="M225" s="12">
        <v>1.8875115278671145E-5</v>
      </c>
      <c r="N225" s="12">
        <v>1.8873476726355292E-5</v>
      </c>
      <c r="O225" s="12">
        <v>1.8365071946709737E-5</v>
      </c>
      <c r="P225" s="12">
        <v>1.8260207547804817E-5</v>
      </c>
      <c r="Q225" s="12">
        <v>1.7960829208882308E-5</v>
      </c>
      <c r="R225" s="12">
        <v>1.8288764240936206E-5</v>
      </c>
      <c r="S225" s="12">
        <v>1.8172196348343012E-5</v>
      </c>
      <c r="T225" s="12">
        <v>1.7904417758376337E-5</v>
      </c>
      <c r="U225" s="12">
        <v>1.7728629618924983E-5</v>
      </c>
      <c r="V225" s="12">
        <v>1.7253228881078863E-5</v>
      </c>
      <c r="W225" s="12">
        <v>1.7551436765300046E-5</v>
      </c>
      <c r="X225" s="12">
        <v>1.8056096553364348E-5</v>
      </c>
      <c r="Y225" s="12">
        <v>1.8375136888082158E-5</v>
      </c>
      <c r="Z225" s="12">
        <v>1.9100760870030037E-5</v>
      </c>
      <c r="AA225" s="12">
        <v>1.9613847047150903E-5</v>
      </c>
      <c r="AB225" s="12">
        <v>1.9438761054121347E-5</v>
      </c>
      <c r="AC225" s="12">
        <v>2.0898903504688209E-5</v>
      </c>
      <c r="AD225" s="12">
        <v>2.2508150002698158E-5</v>
      </c>
      <c r="AE225" s="12">
        <v>2.6756092668256497E-5</v>
      </c>
      <c r="AF225" s="12">
        <v>3.1712337597375081E-5</v>
      </c>
      <c r="AG225" s="12">
        <v>3.5719420024447272E-5</v>
      </c>
      <c r="AH225" s="12">
        <v>3.8184668540616969E-5</v>
      </c>
      <c r="AI225" s="12">
        <v>4.0910439501733102E-5</v>
      </c>
      <c r="AJ225" s="12">
        <v>4.2684940889542452E-5</v>
      </c>
      <c r="AK225" s="12">
        <v>4.349295826758278E-5</v>
      </c>
      <c r="AL225" s="12">
        <v>4.2665981040168961E-5</v>
      </c>
      <c r="AM225" s="12">
        <v>3.9642938390060702E-5</v>
      </c>
      <c r="AN225" s="12">
        <v>3.7769658504330326E-5</v>
      </c>
      <c r="AO225" s="12">
        <v>3.5631642873792732E-5</v>
      </c>
      <c r="AP225" s="12">
        <v>3.3694461133063896E-5</v>
      </c>
      <c r="AQ225" s="12">
        <v>3.2951516064723361E-5</v>
      </c>
      <c r="AR225" s="12">
        <v>3.0546658039448149E-5</v>
      </c>
      <c r="AS225" s="12">
        <v>2.8473012361523551E-5</v>
      </c>
      <c r="AT225" s="12">
        <v>2.6191744535719505E-5</v>
      </c>
      <c r="AU225" s="12">
        <v>2.4555111588614496E-5</v>
      </c>
      <c r="AV225" s="12">
        <v>2.4126291198044196E-5</v>
      </c>
      <c r="AW225" s="12">
        <v>2.3823870013962239E-5</v>
      </c>
      <c r="AX225" s="12">
        <v>2.3239625836822679E-5</v>
      </c>
      <c r="AY225" s="12">
        <v>2.3994040560709218E-5</v>
      </c>
      <c r="AZ225" s="12">
        <v>2.3036685086418541E-5</v>
      </c>
      <c r="BA225" s="12">
        <v>2.2292569563376679E-5</v>
      </c>
      <c r="BB225" s="12">
        <v>2.203204711843024E-5</v>
      </c>
      <c r="BC225" s="12">
        <v>2.1582394488028311E-5</v>
      </c>
      <c r="BD225" s="12">
        <v>2.0402670527010457E-5</v>
      </c>
      <c r="BE225" s="12">
        <v>1.9132360618985874E-5</v>
      </c>
      <c r="BF225" s="12">
        <v>1.901579272639268E-5</v>
      </c>
      <c r="BG225" s="12">
        <v>1.8480001286987077E-5</v>
      </c>
      <c r="BH225" s="12">
        <v>1.8297425100130022E-5</v>
      </c>
      <c r="BI225" s="12">
        <v>1.7780827558905185E-5</v>
      </c>
      <c r="BJ225" s="12">
        <v>1.8060309853225126E-5</v>
      </c>
      <c r="BK225" s="12">
        <v>1.8047435904835528E-5</v>
      </c>
      <c r="BL225" s="12">
        <v>1.8801850628722064E-5</v>
      </c>
      <c r="BM225" s="12">
        <v>1.9093504514344813E-5</v>
      </c>
      <c r="BN225" s="12">
        <v>1.9483937108553574E-5</v>
      </c>
      <c r="BO225" s="12">
        <v>2.0677939521469621E-5</v>
      </c>
      <c r="BP225" s="12">
        <v>2.2132230119859848E-5</v>
      </c>
      <c r="BQ225" s="12">
        <v>2.3917030708513885E-5</v>
      </c>
      <c r="BR225" s="12">
        <v>2.6475205870427964E-5</v>
      </c>
      <c r="BS225" s="12">
        <v>2.8883809097949414E-5</v>
      </c>
      <c r="BT225" s="12">
        <v>3.2354397728529204E-5</v>
      </c>
      <c r="BU225" s="12">
        <v>3.57266761694675E-5</v>
      </c>
      <c r="BV225" s="12">
        <v>3.9996855578366063E-5</v>
      </c>
      <c r="BW225" s="12">
        <v>4.1653150521266366E-5</v>
      </c>
      <c r="BX225" s="12">
        <v>4.1975467960615886E-5</v>
      </c>
      <c r="BY225" s="12">
        <v>4.198576716146057E-5</v>
      </c>
      <c r="BZ225" s="12">
        <v>3.9742419034403523E-5</v>
      </c>
      <c r="CA225" s="12">
        <v>3.6717035685557612E-5</v>
      </c>
      <c r="CB225" s="12">
        <v>3.452518356272396E-5</v>
      </c>
      <c r="CC225" s="12">
        <v>3.1490905305876974E-5</v>
      </c>
      <c r="CD225" s="12">
        <v>2.9635415025483761E-5</v>
      </c>
      <c r="CE225" s="12">
        <v>2.7877766626452526E-5</v>
      </c>
      <c r="CF225" s="12">
        <v>2.6231302786782362E-5</v>
      </c>
      <c r="CG225" s="12">
        <v>2.491394422320243E-5</v>
      </c>
      <c r="CH225" s="12">
        <v>2.3271927732200312E-5</v>
      </c>
      <c r="CI225" s="12">
        <v>2.329861203487357E-5</v>
      </c>
      <c r="CJ225" s="12">
        <v>2.2735668195180178E-5</v>
      </c>
      <c r="CK225" s="12">
        <v>2.2552857959515858E-5</v>
      </c>
      <c r="CL225" s="12">
        <v>2.2725368994335494E-5</v>
      </c>
      <c r="CM225" s="12">
        <v>2.1661979087768564E-5</v>
      </c>
      <c r="CN225" s="12">
        <v>2.1128528347100613E-5</v>
      </c>
      <c r="CO225" s="12">
        <v>1.9753354250836106E-5</v>
      </c>
      <c r="CP225" s="12">
        <v>1.8646426631487808E-5</v>
      </c>
      <c r="CQ225" s="12">
        <v>1.8667727179598965E-5</v>
      </c>
      <c r="CR225" s="12">
        <v>1.8360624598041691E-5</v>
      </c>
      <c r="CS225" s="12">
        <v>1.8656023685910687E-5</v>
      </c>
      <c r="CT225" s="12">
        <v>1.8968907968201911E-5</v>
      </c>
      <c r="CU225" s="12"/>
      <c r="CV225" s="12"/>
      <c r="CW225" s="12"/>
      <c r="CX225" s="12"/>
    </row>
    <row r="226" spans="1:102" x14ac:dyDescent="0.25">
      <c r="A226" t="s">
        <v>10</v>
      </c>
      <c r="B226" s="9">
        <v>44782</v>
      </c>
      <c r="C226" s="11">
        <v>2.0535785522811879E-5</v>
      </c>
      <c r="D226" s="12">
        <v>2.2204252267679988E-5</v>
      </c>
      <c r="E226" s="12">
        <v>2.202729367352731E-5</v>
      </c>
      <c r="F226" s="12">
        <v>2.1122892637206839E-5</v>
      </c>
      <c r="G226" s="12">
        <v>2.2047063740464039E-5</v>
      </c>
      <c r="H226" s="12">
        <v>2.1186902352681735E-5</v>
      </c>
      <c r="I226" s="12">
        <v>2.124037902916968E-5</v>
      </c>
      <c r="J226" s="12">
        <v>1.9970393123904391E-5</v>
      </c>
      <c r="K226" s="12">
        <v>1.9209892499033952E-5</v>
      </c>
      <c r="L226" s="12">
        <v>1.9091920102932169E-5</v>
      </c>
      <c r="M226" s="12">
        <v>1.8591347637062805E-5</v>
      </c>
      <c r="N226" s="12">
        <v>1.8472889236822081E-5</v>
      </c>
      <c r="O226" s="12">
        <v>1.7997758571497037E-5</v>
      </c>
      <c r="P226" s="12">
        <v>1.770088293269183E-5</v>
      </c>
      <c r="Q226" s="12">
        <v>1.7470771875475493E-5</v>
      </c>
      <c r="R226" s="12">
        <v>1.7679492430628647E-5</v>
      </c>
      <c r="S226" s="12">
        <v>1.7813345596565675E-5</v>
      </c>
      <c r="T226" s="12">
        <v>1.810633214893439E-5</v>
      </c>
      <c r="U226" s="12">
        <v>1.7597333083343473E-5</v>
      </c>
      <c r="V226" s="12">
        <v>1.756346447241261E-5</v>
      </c>
      <c r="W226" s="12">
        <v>1.7957732222819644E-5</v>
      </c>
      <c r="X226" s="12">
        <v>1.7822906627274747E-5</v>
      </c>
      <c r="Y226" s="12">
        <v>1.8020121503168089E-5</v>
      </c>
      <c r="Z226" s="12">
        <v>1.8647741181044371E-5</v>
      </c>
      <c r="AA226" s="12">
        <v>1.9518273606433979E-5</v>
      </c>
      <c r="AB226" s="12">
        <v>2.0355099843602357E-5</v>
      </c>
      <c r="AC226" s="12">
        <v>2.1480699122613677E-5</v>
      </c>
      <c r="AD226" s="12">
        <v>2.3601123172907563E-5</v>
      </c>
      <c r="AE226" s="12">
        <v>2.7858014676705194E-5</v>
      </c>
      <c r="AF226" s="12">
        <v>3.2845913495682826E-5</v>
      </c>
      <c r="AG226" s="12">
        <v>3.7014811495878078E-5</v>
      </c>
      <c r="AH226" s="12">
        <v>4.0263427900582592E-5</v>
      </c>
      <c r="AI226" s="12">
        <v>4.2298613734718036E-5</v>
      </c>
      <c r="AJ226" s="12">
        <v>4.386563706950319E-5</v>
      </c>
      <c r="AK226" s="12">
        <v>4.4014236995617937E-5</v>
      </c>
      <c r="AL226" s="12">
        <v>4.3230887224272509E-5</v>
      </c>
      <c r="AM226" s="12">
        <v>4.021222008606967E-5</v>
      </c>
      <c r="AN226" s="12">
        <v>3.7847748646609961E-5</v>
      </c>
      <c r="AO226" s="12">
        <v>3.6230975720393713E-5</v>
      </c>
      <c r="AP226" s="12">
        <v>3.4191090371593548E-5</v>
      </c>
      <c r="AQ226" s="12">
        <v>3.1160269337947317E-5</v>
      </c>
      <c r="AR226" s="12">
        <v>2.8449497092340579E-5</v>
      </c>
      <c r="AS226" s="12">
        <v>2.6867564995998065E-5</v>
      </c>
      <c r="AT226" s="12">
        <v>2.5663047450619478E-5</v>
      </c>
      <c r="AU226" s="12">
        <v>2.4375398128347848E-5</v>
      </c>
      <c r="AV226" s="12">
        <v>2.4115793972106064E-5</v>
      </c>
      <c r="AW226" s="12">
        <v>2.2883889977632417E-5</v>
      </c>
      <c r="AX226" s="12">
        <v>2.2597871801903445E-5</v>
      </c>
      <c r="AY226" s="12">
        <v>2.3554776874439004E-5</v>
      </c>
      <c r="AZ226" s="12">
        <v>2.2975934358385953E-5</v>
      </c>
      <c r="BA226" s="12">
        <v>2.2420426992946831E-5</v>
      </c>
      <c r="BB226" s="12">
        <v>2.1838181394596229E-5</v>
      </c>
      <c r="BC226" s="12">
        <v>2.1007513105839373E-5</v>
      </c>
      <c r="BD226" s="12">
        <v>2.0484901921723249E-5</v>
      </c>
      <c r="BE226" s="12">
        <v>1.9330619761249709E-5</v>
      </c>
      <c r="BF226" s="12">
        <v>1.8799581977412026E-5</v>
      </c>
      <c r="BG226" s="12">
        <v>1.8251690994131236E-5</v>
      </c>
      <c r="BH226" s="12">
        <v>1.7903769542192757E-5</v>
      </c>
      <c r="BI226" s="12">
        <v>1.8098715766776062E-5</v>
      </c>
      <c r="BJ226" s="12">
        <v>1.8212150649592784E-5</v>
      </c>
      <c r="BK226" s="12">
        <v>1.8187032851807761E-5</v>
      </c>
      <c r="BL226" s="12">
        <v>1.829528242648582E-5</v>
      </c>
      <c r="BM226" s="12">
        <v>1.8487797787714452E-5</v>
      </c>
      <c r="BN226" s="12">
        <v>1.8990314691469561E-5</v>
      </c>
      <c r="BO226" s="12">
        <v>1.984464234426463E-5</v>
      </c>
      <c r="BP226" s="12">
        <v>2.155410765675301E-5</v>
      </c>
      <c r="BQ226" s="12">
        <v>2.4426929945620058E-5</v>
      </c>
      <c r="BR226" s="12">
        <v>2.6744407081092627E-5</v>
      </c>
      <c r="BS226" s="12">
        <v>2.8544296339208082E-5</v>
      </c>
      <c r="BT226" s="12">
        <v>3.2094649688097172E-5</v>
      </c>
      <c r="BU226" s="12">
        <v>3.5577752240593467E-5</v>
      </c>
      <c r="BV226" s="12">
        <v>3.7619744239324011E-5</v>
      </c>
      <c r="BW226" s="12">
        <v>4.0290652137633014E-5</v>
      </c>
      <c r="BX226" s="12">
        <v>4.1344463317631456E-5</v>
      </c>
      <c r="BY226" s="12">
        <v>4.1996714578488831E-5</v>
      </c>
      <c r="BZ226" s="12">
        <v>4.1251446717935045E-5</v>
      </c>
      <c r="CA226" s="12">
        <v>3.8706937604784392E-5</v>
      </c>
      <c r="CB226" s="12">
        <v>3.637050083060332E-5</v>
      </c>
      <c r="CC226" s="12">
        <v>3.3753393400876566E-5</v>
      </c>
      <c r="CD226" s="12">
        <v>3.0482414275165988E-5</v>
      </c>
      <c r="CE226" s="12">
        <v>2.8488713223454738E-5</v>
      </c>
      <c r="CF226" s="12">
        <v>2.6695629919269393E-5</v>
      </c>
      <c r="CG226" s="12">
        <v>2.5692540549644922E-5</v>
      </c>
      <c r="CH226" s="12">
        <v>2.510575743800926E-5</v>
      </c>
      <c r="CI226" s="12">
        <v>2.4261152817302903E-5</v>
      </c>
      <c r="CJ226" s="12">
        <v>2.4461284560689863E-5</v>
      </c>
      <c r="CK226" s="12">
        <v>2.3713099832642463E-5</v>
      </c>
      <c r="CL226" s="12">
        <v>2.2860716828398138E-5</v>
      </c>
      <c r="CM226" s="12">
        <v>2.1652796200721997E-5</v>
      </c>
      <c r="CN226" s="12">
        <v>2.118058240289057E-5</v>
      </c>
      <c r="CO226" s="12">
        <v>2.0700428430806509E-5</v>
      </c>
      <c r="CP226" s="12">
        <v>2.0325768745956557E-5</v>
      </c>
      <c r="CQ226" s="12">
        <v>2.0005719957917071E-5</v>
      </c>
      <c r="CR226" s="12">
        <v>1.8860350611969022E-5</v>
      </c>
      <c r="CS226" s="12">
        <v>1.8847710712386689E-5</v>
      </c>
      <c r="CT226" s="12">
        <v>1.9566564553453277E-5</v>
      </c>
      <c r="CU226" s="12"/>
      <c r="CV226" s="12"/>
      <c r="CW226" s="12"/>
      <c r="CX226" s="12"/>
    </row>
    <row r="227" spans="1:102" x14ac:dyDescent="0.25">
      <c r="A227" t="s">
        <v>4</v>
      </c>
      <c r="B227" s="9">
        <v>44783</v>
      </c>
      <c r="C227" s="11">
        <v>2.1593763656372633E-5</v>
      </c>
      <c r="D227" s="12">
        <v>2.3737581000818521E-5</v>
      </c>
      <c r="E227" s="12">
        <v>2.3009131579984002E-5</v>
      </c>
      <c r="F227" s="12">
        <v>2.1690368723560471E-5</v>
      </c>
      <c r="G227" s="12">
        <v>2.2004409977993467E-5</v>
      </c>
      <c r="H227" s="12">
        <v>2.194000674031157E-5</v>
      </c>
      <c r="I227" s="12">
        <v>2.1698945738087054E-5</v>
      </c>
      <c r="J227" s="12">
        <v>2.0478743973311728E-5</v>
      </c>
      <c r="K227" s="12">
        <v>2.0088110826029595E-5</v>
      </c>
      <c r="L227" s="12">
        <v>1.9297966687328681E-5</v>
      </c>
      <c r="M227" s="12">
        <v>1.9149146826961199E-5</v>
      </c>
      <c r="N227" s="12">
        <v>1.8966620778372491E-5</v>
      </c>
      <c r="O227" s="12">
        <v>1.8508274003707849E-5</v>
      </c>
      <c r="P227" s="12">
        <v>1.8404897531648763E-5</v>
      </c>
      <c r="Q227" s="12">
        <v>1.8204163918376692E-5</v>
      </c>
      <c r="R227" s="12">
        <v>1.805940694306496E-5</v>
      </c>
      <c r="S227" s="12">
        <v>1.8181743264497547E-5</v>
      </c>
      <c r="T227" s="12">
        <v>1.8372395083197755E-5</v>
      </c>
      <c r="U227" s="12">
        <v>1.8095069577076545E-5</v>
      </c>
      <c r="V227" s="12">
        <v>1.7656735976750597E-5</v>
      </c>
      <c r="W227" s="12">
        <v>1.8072197468117317E-5</v>
      </c>
      <c r="X227" s="12">
        <v>1.7549146204830734E-5</v>
      </c>
      <c r="Y227" s="12">
        <v>1.8179937444177216E-5</v>
      </c>
      <c r="Z227" s="12">
        <v>1.9348977740738096E-5</v>
      </c>
      <c r="AA227" s="12">
        <v>1.9949974840784083E-5</v>
      </c>
      <c r="AB227" s="12">
        <v>2.0541793056418369E-5</v>
      </c>
      <c r="AC227" s="12">
        <v>2.2216128295997563E-5</v>
      </c>
      <c r="AD227" s="12">
        <v>2.4650362290562086E-5</v>
      </c>
      <c r="AE227" s="12">
        <v>2.8292308565124626E-5</v>
      </c>
      <c r="AF227" s="12">
        <v>3.2889319753508532E-5</v>
      </c>
      <c r="AG227" s="12">
        <v>3.6677377157958071E-5</v>
      </c>
      <c r="AH227" s="12">
        <v>3.9052624954471696E-5</v>
      </c>
      <c r="AI227" s="12">
        <v>4.161085046531911E-5</v>
      </c>
      <c r="AJ227" s="12">
        <v>4.43941862677781E-5</v>
      </c>
      <c r="AK227" s="12">
        <v>4.4204437359238058E-5</v>
      </c>
      <c r="AL227" s="12">
        <v>4.3945319417800207E-5</v>
      </c>
      <c r="AM227" s="12">
        <v>4.1920226964811242E-5</v>
      </c>
      <c r="AN227" s="12">
        <v>3.9059396359342943E-5</v>
      </c>
      <c r="AO227" s="12">
        <v>3.6728087171092432E-5</v>
      </c>
      <c r="AP227" s="12">
        <v>3.4851664163665914E-5</v>
      </c>
      <c r="AQ227" s="12">
        <v>3.1992037297967843E-5</v>
      </c>
      <c r="AR227" s="12">
        <v>2.9449009791713236E-5</v>
      </c>
      <c r="AS227" s="12">
        <v>2.7955244576262382E-5</v>
      </c>
      <c r="AT227" s="12">
        <v>2.6258789512414103E-5</v>
      </c>
      <c r="AU227" s="12">
        <v>2.5152497258684813E-5</v>
      </c>
      <c r="AV227" s="12">
        <v>2.411482175316319E-5</v>
      </c>
      <c r="AW227" s="12">
        <v>2.3315348104580551E-5</v>
      </c>
      <c r="AX227" s="12">
        <v>2.3305266310008691E-5</v>
      </c>
      <c r="AY227" s="12">
        <v>2.3573563135858236E-5</v>
      </c>
      <c r="AZ227" s="12">
        <v>2.3199933813489238E-5</v>
      </c>
      <c r="BA227" s="12">
        <v>2.2947737691727666E-5</v>
      </c>
      <c r="BB227" s="12">
        <v>2.2051508561152168E-5</v>
      </c>
      <c r="BC227" s="12">
        <v>2.1108030432612934E-5</v>
      </c>
      <c r="BD227" s="12">
        <v>2.0188026282918042E-5</v>
      </c>
      <c r="BE227" s="12">
        <v>1.9642554365752314E-5</v>
      </c>
      <c r="BF227" s="12">
        <v>1.9122813702831336E-5</v>
      </c>
      <c r="BG227" s="12">
        <v>1.9009656687140433E-5</v>
      </c>
      <c r="BH227" s="12">
        <v>1.8455005674898016E-5</v>
      </c>
      <c r="BI227" s="12">
        <v>1.7998765550163761E-5</v>
      </c>
      <c r="BJ227" s="12">
        <v>1.8179787029372188E-5</v>
      </c>
      <c r="BK227" s="12">
        <v>1.8353435233824253E-5</v>
      </c>
      <c r="BL227" s="12">
        <v>1.867003459326772E-5</v>
      </c>
      <c r="BM227" s="12">
        <v>1.8330562914200034E-5</v>
      </c>
      <c r="BN227" s="12">
        <v>1.8315665949882282E-5</v>
      </c>
      <c r="BO227" s="12">
        <v>1.9656849460184955E-5</v>
      </c>
      <c r="BP227" s="12">
        <v>2.0774276833451306E-5</v>
      </c>
      <c r="BQ227" s="12">
        <v>2.3359136298038639E-5</v>
      </c>
      <c r="BR227" s="12">
        <v>2.6721048757329466E-5</v>
      </c>
      <c r="BS227" s="12">
        <v>2.9663286214727802E-5</v>
      </c>
      <c r="BT227" s="12">
        <v>3.2956732551280989E-5</v>
      </c>
      <c r="BU227" s="12">
        <v>3.6160646055127642E-5</v>
      </c>
      <c r="BV227" s="12">
        <v>3.9244931968022204E-5</v>
      </c>
      <c r="BW227" s="12">
        <v>4.0758259113396665E-5</v>
      </c>
      <c r="BX227" s="12">
        <v>4.1077265952380581E-5</v>
      </c>
      <c r="BY227" s="12">
        <v>4.111322962666722E-5</v>
      </c>
      <c r="BZ227" s="12">
        <v>3.9976842404027365E-5</v>
      </c>
      <c r="CA227" s="12">
        <v>3.7080951034432593E-5</v>
      </c>
      <c r="CB227" s="12">
        <v>3.5015982858236261E-5</v>
      </c>
      <c r="CC227" s="12">
        <v>3.316348507406917E-5</v>
      </c>
      <c r="CD227" s="12">
        <v>3.0904554478807027E-5</v>
      </c>
      <c r="CE227" s="12">
        <v>2.8640357258718902E-5</v>
      </c>
      <c r="CF227" s="12">
        <v>2.6258789512414103E-5</v>
      </c>
      <c r="CG227" s="12">
        <v>2.5492570807637613E-5</v>
      </c>
      <c r="CH227" s="12">
        <v>2.5275134409727463E-5</v>
      </c>
      <c r="CI227" s="12">
        <v>2.4021376871535928E-5</v>
      </c>
      <c r="CJ227" s="12">
        <v>2.3512771328152009E-5</v>
      </c>
      <c r="CK227" s="12">
        <v>2.3595833585597345E-5</v>
      </c>
      <c r="CL227" s="12">
        <v>2.2534984720176448E-5</v>
      </c>
      <c r="CM227" s="12">
        <v>2.181375815929326E-5</v>
      </c>
      <c r="CN227" s="12">
        <v>2.1459991385792933E-5</v>
      </c>
      <c r="CO227" s="12">
        <v>2.0749448489366719E-5</v>
      </c>
      <c r="CP227" s="12">
        <v>1.9889032407607829E-5</v>
      </c>
      <c r="CQ227" s="12">
        <v>1.9479740451227247E-5</v>
      </c>
      <c r="CR227" s="12">
        <v>1.900860336217524E-5</v>
      </c>
      <c r="CS227" s="12">
        <v>1.9436704542459301E-5</v>
      </c>
      <c r="CT227" s="12">
        <v>1.961010205556965E-5</v>
      </c>
      <c r="CU227" s="12"/>
      <c r="CV227" s="12"/>
      <c r="CW227" s="12"/>
      <c r="CX227" s="12"/>
    </row>
    <row r="228" spans="1:102" x14ac:dyDescent="0.25">
      <c r="A228" t="s">
        <v>5</v>
      </c>
      <c r="B228" s="9">
        <v>44784</v>
      </c>
      <c r="C228" s="11">
        <v>2.1251743984214144E-5</v>
      </c>
      <c r="D228" s="12">
        <v>2.3324266185730869E-5</v>
      </c>
      <c r="E228" s="12">
        <v>2.2871617477797943E-5</v>
      </c>
      <c r="F228" s="12">
        <v>2.1720684258718743E-5</v>
      </c>
      <c r="G228" s="12">
        <v>2.2216870679433034E-5</v>
      </c>
      <c r="H228" s="12">
        <v>2.2109852862969271E-5</v>
      </c>
      <c r="I228" s="12">
        <v>2.1205116869309865E-5</v>
      </c>
      <c r="J228" s="12">
        <v>2.0224541478156456E-5</v>
      </c>
      <c r="K228" s="12">
        <v>1.9496764289314719E-5</v>
      </c>
      <c r="L228" s="12">
        <v>1.9297194178799205E-5</v>
      </c>
      <c r="M228" s="12">
        <v>1.8236285273855292E-5</v>
      </c>
      <c r="N228" s="12">
        <v>1.7993739715424834E-5</v>
      </c>
      <c r="O228" s="12">
        <v>1.7942758787109417E-5</v>
      </c>
      <c r="P228" s="12">
        <v>1.7894867682246906E-5</v>
      </c>
      <c r="Q228" s="12">
        <v>1.76349070808369E-5</v>
      </c>
      <c r="R228" s="12">
        <v>1.7470026542730122E-5</v>
      </c>
      <c r="S228" s="12">
        <v>1.7955258173141394E-5</v>
      </c>
      <c r="T228" s="12">
        <v>1.8048512613614948E-5</v>
      </c>
      <c r="U228" s="12">
        <v>1.7835740970645655E-5</v>
      </c>
      <c r="V228" s="12">
        <v>1.7284922165291606E-5</v>
      </c>
      <c r="W228" s="12">
        <v>1.7182679492225059E-5</v>
      </c>
      <c r="X228" s="12">
        <v>1.6971593169200075E-5</v>
      </c>
      <c r="Y228" s="12">
        <v>1.7201358525162839E-5</v>
      </c>
      <c r="Z228" s="12">
        <v>1.8358892299803933E-5</v>
      </c>
      <c r="AA228" s="12">
        <v>1.9550554013982321E-5</v>
      </c>
      <c r="AB228" s="12">
        <v>2.002988702458851E-5</v>
      </c>
      <c r="AC228" s="12">
        <v>2.1511423769188429E-5</v>
      </c>
      <c r="AD228" s="12">
        <v>2.430554372330608E-5</v>
      </c>
      <c r="AE228" s="12">
        <v>2.750456200470949E-5</v>
      </c>
      <c r="AF228" s="12">
        <v>3.2838459114904148E-5</v>
      </c>
      <c r="AG228" s="12">
        <v>3.6878311534968505E-5</v>
      </c>
      <c r="AH228" s="12">
        <v>3.9294498491574361E-5</v>
      </c>
      <c r="AI228" s="12">
        <v>4.1366739876655361E-5</v>
      </c>
      <c r="AJ228" s="12">
        <v>4.3270449056640252E-5</v>
      </c>
      <c r="AK228" s="12">
        <v>4.3645994587785936E-5</v>
      </c>
      <c r="AL228" s="12">
        <v>4.2682412909625988E-5</v>
      </c>
      <c r="AM228" s="12">
        <v>4.1043720080219051E-5</v>
      </c>
      <c r="AN228" s="12">
        <v>3.8615595370452654E-5</v>
      </c>
      <c r="AO228" s="12">
        <v>3.5780606407685466E-5</v>
      </c>
      <c r="AP228" s="12">
        <v>3.3662861384108055E-5</v>
      </c>
      <c r="AQ228" s="12">
        <v>3.1342597150777583E-5</v>
      </c>
      <c r="AR228" s="12">
        <v>2.9154911560176255E-5</v>
      </c>
      <c r="AS228" s="12">
        <v>2.6798412948043087E-5</v>
      </c>
      <c r="AT228" s="12">
        <v>2.547445361823627E-5</v>
      </c>
      <c r="AU228" s="12">
        <v>2.3852613988272437E-5</v>
      </c>
      <c r="AV228" s="12">
        <v>2.346892288450591E-5</v>
      </c>
      <c r="AW228" s="12">
        <v>2.2467842837585047E-5</v>
      </c>
      <c r="AX228" s="12">
        <v>2.2257739688082578E-5</v>
      </c>
      <c r="AY228" s="12">
        <v>2.268244031404901E-5</v>
      </c>
      <c r="AZ228" s="12">
        <v>2.19321919117298E-5</v>
      </c>
      <c r="BA228" s="12">
        <v>2.1873767557215339E-5</v>
      </c>
      <c r="BB228" s="12">
        <v>2.1536282238367021E-5</v>
      </c>
      <c r="BC228" s="12">
        <v>2.0517085002044808E-5</v>
      </c>
      <c r="BD228" s="12">
        <v>1.9687907589443686E-5</v>
      </c>
      <c r="BE228" s="12">
        <v>1.9133156511329577E-5</v>
      </c>
      <c r="BF228" s="12">
        <v>1.9077119623181227E-5</v>
      </c>
      <c r="BG228" s="12">
        <v>1.8796092522467329E-5</v>
      </c>
      <c r="BH228" s="12">
        <v>1.8370127906542669E-5</v>
      </c>
      <c r="BI228" s="12">
        <v>1.8036855887555126E-5</v>
      </c>
      <c r="BJ228" s="12">
        <v>1.8272940982644059E-5</v>
      </c>
      <c r="BK228" s="12">
        <v>1.8102021521846829E-5</v>
      </c>
      <c r="BL228" s="12">
        <v>1.8331646364259233E-5</v>
      </c>
      <c r="BM228" s="12">
        <v>1.8277294796055197E-5</v>
      </c>
      <c r="BN228" s="12">
        <v>1.8765616249919371E-5</v>
      </c>
      <c r="BO228" s="12">
        <v>2.0323694538435097E-5</v>
      </c>
      <c r="BP228" s="12">
        <v>2.101186691925051E-5</v>
      </c>
      <c r="BQ228" s="12">
        <v>2.3508527903197226E-5</v>
      </c>
      <c r="BR228" s="12">
        <v>2.5941989389232273E-5</v>
      </c>
      <c r="BS228" s="12">
        <v>2.8180796632364368E-5</v>
      </c>
      <c r="BT228" s="12">
        <v>3.1509865155250472E-5</v>
      </c>
      <c r="BU228" s="12">
        <v>3.6121883696408484E-5</v>
      </c>
      <c r="BV228" s="12">
        <v>3.8695929094908154E-5</v>
      </c>
      <c r="BW228" s="12">
        <v>4.0761850319532998E-5</v>
      </c>
      <c r="BX228" s="12">
        <v>4.1504655084988168E-5</v>
      </c>
      <c r="BY228" s="12">
        <v>4.1625857818093213E-5</v>
      </c>
      <c r="BZ228" s="12">
        <v>3.9496736884891704E-5</v>
      </c>
      <c r="CA228" s="12">
        <v>3.749907090734647E-5</v>
      </c>
      <c r="CB228" s="12">
        <v>3.5227119319529585E-5</v>
      </c>
      <c r="CC228" s="12">
        <v>3.3002075663052694E-5</v>
      </c>
      <c r="CD228" s="12">
        <v>3.0191383325927653E-5</v>
      </c>
      <c r="CE228" s="12">
        <v>2.7505966297553087E-5</v>
      </c>
      <c r="CF228" s="12">
        <v>2.5306483467341581E-5</v>
      </c>
      <c r="CG228" s="12">
        <v>2.4616766280132215E-5</v>
      </c>
      <c r="CH228" s="12">
        <v>2.4191784627065068E-5</v>
      </c>
      <c r="CI228" s="12">
        <v>2.4148949482035492E-5</v>
      </c>
      <c r="CJ228" s="12">
        <v>2.3296458406649732E-5</v>
      </c>
      <c r="CK228" s="12">
        <v>2.2255633038152188E-5</v>
      </c>
      <c r="CL228" s="12">
        <v>2.2121509589029089E-5</v>
      </c>
      <c r="CM228" s="12">
        <v>2.199202076975285E-5</v>
      </c>
      <c r="CN228" s="12">
        <v>2.1221829555202623E-5</v>
      </c>
      <c r="CO228" s="12">
        <v>2.0656404713886204E-5</v>
      </c>
      <c r="CP228" s="12">
        <v>1.9738748004208747E-5</v>
      </c>
      <c r="CQ228" s="12">
        <v>1.9296070702391329E-5</v>
      </c>
      <c r="CR228" s="12">
        <v>1.8955214743654385E-5</v>
      </c>
      <c r="CS228" s="12">
        <v>1.8931198934447951E-5</v>
      </c>
      <c r="CT228" s="12">
        <v>1.9005142347004604E-5</v>
      </c>
      <c r="CU228" s="12"/>
      <c r="CV228" s="12"/>
      <c r="CW228" s="12"/>
      <c r="CX228" s="12"/>
    </row>
    <row r="229" spans="1:102" x14ac:dyDescent="0.25">
      <c r="A229" t="s">
        <v>6</v>
      </c>
      <c r="B229" s="9">
        <v>44785</v>
      </c>
      <c r="C229" s="11">
        <v>2.1140984336144025E-5</v>
      </c>
      <c r="D229" s="12">
        <v>2.3065710087829452E-5</v>
      </c>
      <c r="E229" s="12">
        <v>2.2844963300218686E-5</v>
      </c>
      <c r="F229" s="12">
        <v>2.2408134269273024E-5</v>
      </c>
      <c r="G229" s="12">
        <v>2.2896877053123279E-5</v>
      </c>
      <c r="H229" s="12">
        <v>2.2217332035767788E-5</v>
      </c>
      <c r="I229" s="12">
        <v>2.1535379328206856E-5</v>
      </c>
      <c r="J229" s="12">
        <v>2.0758176129363329E-5</v>
      </c>
      <c r="K229" s="12">
        <v>2.0252279105794908E-5</v>
      </c>
      <c r="L229" s="12">
        <v>1.9934174966306166E-5</v>
      </c>
      <c r="M229" s="12">
        <v>1.9445733222730965E-5</v>
      </c>
      <c r="N229" s="12">
        <v>1.908504462955436E-5</v>
      </c>
      <c r="O229" s="12">
        <v>1.878710407920934E-5</v>
      </c>
      <c r="P229" s="12">
        <v>1.9010258557025548E-5</v>
      </c>
      <c r="Q229" s="12">
        <v>1.8420697406126677E-5</v>
      </c>
      <c r="R229" s="12">
        <v>1.8525428032761019E-5</v>
      </c>
      <c r="S229" s="12">
        <v>1.8408508961624427E-5</v>
      </c>
      <c r="T229" s="12">
        <v>1.8745723365291702E-5</v>
      </c>
      <c r="U229" s="12">
        <v>1.8420848031596704E-5</v>
      </c>
      <c r="V229" s="12">
        <v>1.8032772989325038E-5</v>
      </c>
      <c r="W229" s="12">
        <v>1.7390094135086364E-5</v>
      </c>
      <c r="X229" s="12">
        <v>1.7649964571879346E-5</v>
      </c>
      <c r="Y229" s="12">
        <v>1.8223575222830277E-5</v>
      </c>
      <c r="Z229" s="12">
        <v>1.8700581017258361E-5</v>
      </c>
      <c r="AA229" s="12">
        <v>1.9639845845936813E-5</v>
      </c>
      <c r="AB229" s="12">
        <v>2.0586484160036623E-5</v>
      </c>
      <c r="AC229" s="12">
        <v>2.2599538583328365E-5</v>
      </c>
      <c r="AD229" s="12">
        <v>2.492708571613319E-5</v>
      </c>
      <c r="AE229" s="12">
        <v>2.9125940067673573E-5</v>
      </c>
      <c r="AF229" s="12">
        <v>3.3212239062743173E-5</v>
      </c>
      <c r="AG229" s="12">
        <v>3.7006616416983867E-5</v>
      </c>
      <c r="AH229" s="12">
        <v>3.899559499154616E-5</v>
      </c>
      <c r="AI229" s="12">
        <v>4.155562611204891E-5</v>
      </c>
      <c r="AJ229" s="12">
        <v>4.3498860047362764E-5</v>
      </c>
      <c r="AK229" s="12">
        <v>4.4015440735388165E-5</v>
      </c>
      <c r="AL229" s="12">
        <v>4.3407220775390841E-5</v>
      </c>
      <c r="AM229" s="12">
        <v>4.1297711910381287E-5</v>
      </c>
      <c r="AN229" s="12">
        <v>3.788283237322067E-5</v>
      </c>
      <c r="AO229" s="12">
        <v>3.5272392069193616E-5</v>
      </c>
      <c r="AP229" s="12">
        <v>3.3683225736990145E-5</v>
      </c>
      <c r="AQ229" s="12">
        <v>3.1420232256672249E-5</v>
      </c>
      <c r="AR229" s="12">
        <v>2.9062590154956869E-5</v>
      </c>
      <c r="AS229" s="12">
        <v>2.7663925015983586E-5</v>
      </c>
      <c r="AT229" s="12">
        <v>2.635419062916672E-5</v>
      </c>
      <c r="AU229" s="12">
        <v>2.5180184748054924E-5</v>
      </c>
      <c r="AV229" s="12">
        <v>2.4315705781240289E-5</v>
      </c>
      <c r="AW229" s="12">
        <v>2.3139292420588039E-5</v>
      </c>
      <c r="AX229" s="12">
        <v>2.2548677944723978E-5</v>
      </c>
      <c r="AY229" s="12">
        <v>2.2905454278314857E-5</v>
      </c>
      <c r="AZ229" s="12">
        <v>2.2906206563005E-5</v>
      </c>
      <c r="BA229" s="12">
        <v>2.2430705548622192E-5</v>
      </c>
      <c r="BB229" s="12">
        <v>2.236494794570005E-5</v>
      </c>
      <c r="BC229" s="12">
        <v>2.096206971753098E-5</v>
      </c>
      <c r="BD229" s="12">
        <v>2.0077427161572618E-5</v>
      </c>
      <c r="BE229" s="12">
        <v>1.9194590425934587E-5</v>
      </c>
      <c r="BF229" s="12">
        <v>1.886204056654318E-5</v>
      </c>
      <c r="BG229" s="12">
        <v>1.8313408885146863E-5</v>
      </c>
      <c r="BH229" s="12">
        <v>1.8732782636099306E-5</v>
      </c>
      <c r="BI229" s="12">
        <v>1.8113277141759904E-5</v>
      </c>
      <c r="BJ229" s="12">
        <v>1.8133591145708662E-5</v>
      </c>
      <c r="BK229" s="12">
        <v>1.8202508723526385E-5</v>
      </c>
      <c r="BL229" s="12">
        <v>1.9183906550812618E-5</v>
      </c>
      <c r="BM229" s="12">
        <v>1.8948112384079069E-5</v>
      </c>
      <c r="BN229" s="12">
        <v>1.9346419635727626E-5</v>
      </c>
      <c r="BO229" s="12">
        <v>1.9807775970482824E-5</v>
      </c>
      <c r="BP229" s="12">
        <v>2.0609506683800879E-5</v>
      </c>
      <c r="BQ229" s="12">
        <v>2.3502990363190205E-5</v>
      </c>
      <c r="BR229" s="12">
        <v>2.6593746851345959E-5</v>
      </c>
      <c r="BS229" s="12">
        <v>2.9989215084052992E-5</v>
      </c>
      <c r="BT229" s="12">
        <v>3.4130587806922765E-5</v>
      </c>
      <c r="BU229" s="12">
        <v>3.7615889701946378E-5</v>
      </c>
      <c r="BV229" s="12">
        <v>3.9257120412524461E-5</v>
      </c>
      <c r="BW229" s="12">
        <v>4.0724101259430357E-5</v>
      </c>
      <c r="BX229" s="12">
        <v>4.0547293080082708E-5</v>
      </c>
      <c r="BY229" s="12">
        <v>4.0112570909732431E-5</v>
      </c>
      <c r="BZ229" s="12">
        <v>3.847525245874007E-5</v>
      </c>
      <c r="CA229" s="12">
        <v>3.6442034235639606E-5</v>
      </c>
      <c r="CB229" s="12">
        <v>3.4788615080559273E-5</v>
      </c>
      <c r="CC229" s="12">
        <v>3.226710552868864E-5</v>
      </c>
      <c r="CD229" s="12">
        <v>2.9826852624608004E-5</v>
      </c>
      <c r="CE229" s="12">
        <v>2.7994969884664724E-5</v>
      </c>
      <c r="CF229" s="12">
        <v>2.6139161921462012E-5</v>
      </c>
      <c r="CG229" s="12">
        <v>2.5054688662391748E-5</v>
      </c>
      <c r="CH229" s="12">
        <v>2.3518188367783012E-5</v>
      </c>
      <c r="CI229" s="12">
        <v>2.2666198885745681E-5</v>
      </c>
      <c r="CJ229" s="12">
        <v>2.2471634807459747E-5</v>
      </c>
      <c r="CK229" s="12">
        <v>2.2037514506994578E-5</v>
      </c>
      <c r="CL229" s="12">
        <v>2.1500017734470326E-5</v>
      </c>
      <c r="CM229" s="12">
        <v>2.0557893760506346E-5</v>
      </c>
      <c r="CN229" s="12">
        <v>1.9921836106998884E-5</v>
      </c>
      <c r="CO229" s="12">
        <v>1.9548507614239945E-5</v>
      </c>
      <c r="CP229" s="12">
        <v>1.894329721433318E-5</v>
      </c>
      <c r="CQ229" s="12">
        <v>1.9061118984964943E-5</v>
      </c>
      <c r="CR229" s="12">
        <v>1.8582909450766634E-5</v>
      </c>
      <c r="CS229" s="12">
        <v>1.9052240930163305E-5</v>
      </c>
      <c r="CT229" s="12">
        <v>1.945556032332624E-5</v>
      </c>
      <c r="CU229" s="12"/>
      <c r="CV229" s="12"/>
      <c r="CW229" s="12"/>
      <c r="CX229" s="12"/>
    </row>
    <row r="230" spans="1:102" x14ac:dyDescent="0.25">
      <c r="A230" t="s">
        <v>7</v>
      </c>
      <c r="B230" s="9">
        <v>44786</v>
      </c>
      <c r="C230" s="11">
        <v>2.1225470267612318E-5</v>
      </c>
      <c r="D230" s="12">
        <v>2.3190812651285637E-5</v>
      </c>
      <c r="E230" s="12">
        <v>2.2683920235625104E-5</v>
      </c>
      <c r="F230" s="12">
        <v>2.2220619462984157E-5</v>
      </c>
      <c r="G230" s="12">
        <v>2.2292893566135974E-5</v>
      </c>
      <c r="H230" s="12">
        <v>2.1832833663747939E-5</v>
      </c>
      <c r="I230" s="12">
        <v>2.1580035672101252E-5</v>
      </c>
      <c r="J230" s="12">
        <v>2.0607573621824751E-5</v>
      </c>
      <c r="K230" s="12">
        <v>1.9911082923094206E-5</v>
      </c>
      <c r="L230" s="12">
        <v>1.979181409462526E-5</v>
      </c>
      <c r="M230" s="12">
        <v>1.9396736126654999E-5</v>
      </c>
      <c r="N230" s="12">
        <v>1.9205679199173174E-5</v>
      </c>
      <c r="O230" s="12">
        <v>1.885305844323498E-5</v>
      </c>
      <c r="P230" s="12">
        <v>1.8730224531088836E-5</v>
      </c>
      <c r="Q230" s="12">
        <v>1.8537709169860208E-5</v>
      </c>
      <c r="R230" s="12">
        <v>1.8189301713782791E-5</v>
      </c>
      <c r="S230" s="12">
        <v>1.838862323960652E-5</v>
      </c>
      <c r="T230" s="12">
        <v>1.8232082928574151E-5</v>
      </c>
      <c r="U230" s="12">
        <v>1.8454091388828227E-5</v>
      </c>
      <c r="V230" s="12">
        <v>1.8306139678897061E-5</v>
      </c>
      <c r="W230" s="12">
        <v>1.8197080097320766E-5</v>
      </c>
      <c r="X230" s="12">
        <v>1.7960811091692908E-5</v>
      </c>
      <c r="Y230" s="12">
        <v>1.864968561893012E-5</v>
      </c>
      <c r="Z230" s="12">
        <v>1.9582445533953517E-5</v>
      </c>
      <c r="AA230" s="12">
        <v>1.9651478766852422E-5</v>
      </c>
      <c r="AB230" s="12">
        <v>2.0286714826887033E-5</v>
      </c>
      <c r="AC230" s="12">
        <v>2.1616983151905384E-5</v>
      </c>
      <c r="AD230" s="12">
        <v>2.407868470158728E-5</v>
      </c>
      <c r="AE230" s="12">
        <v>2.7260050099234006E-5</v>
      </c>
      <c r="AF230" s="12">
        <v>3.1529419290569335E-5</v>
      </c>
      <c r="AG230" s="12">
        <v>3.4856629748216837E-5</v>
      </c>
      <c r="AH230" s="12">
        <v>3.7248649638151256E-5</v>
      </c>
      <c r="AI230" s="12">
        <v>3.9082407507197579E-5</v>
      </c>
      <c r="AJ230" s="12">
        <v>4.1478802698372423E-5</v>
      </c>
      <c r="AK230" s="12">
        <v>4.1422085362296554E-5</v>
      </c>
      <c r="AL230" s="12">
        <v>4.1910179929963226E-5</v>
      </c>
      <c r="AM230" s="12">
        <v>4.0321603670405265E-5</v>
      </c>
      <c r="AN230" s="12">
        <v>3.9036385211488315E-5</v>
      </c>
      <c r="AO230" s="12">
        <v>3.6731224183503776E-5</v>
      </c>
      <c r="AP230" s="12">
        <v>3.5396256133155719E-5</v>
      </c>
      <c r="AQ230" s="12">
        <v>3.263006277317528E-5</v>
      </c>
      <c r="AR230" s="12">
        <v>2.992820334209403E-5</v>
      </c>
      <c r="AS230" s="12">
        <v>2.7440897990488167E-5</v>
      </c>
      <c r="AT230" s="12">
        <v>2.5855400810468456E-5</v>
      </c>
      <c r="AU230" s="12">
        <v>2.5227781132592173E-5</v>
      </c>
      <c r="AV230" s="12">
        <v>2.4808233583020473E-5</v>
      </c>
      <c r="AW230" s="12">
        <v>2.4233604366828199E-5</v>
      </c>
      <c r="AX230" s="12">
        <v>2.3586376623394836E-5</v>
      </c>
      <c r="AY230" s="12">
        <v>2.4667412251108694E-5</v>
      </c>
      <c r="AZ230" s="12">
        <v>2.4806613147894019E-5</v>
      </c>
      <c r="BA230" s="12">
        <v>2.3974972640194285E-5</v>
      </c>
      <c r="BB230" s="12">
        <v>2.3361289294267495E-5</v>
      </c>
      <c r="BC230" s="12">
        <v>2.2844187842379313E-5</v>
      </c>
      <c r="BD230" s="12">
        <v>2.1920664744640697E-5</v>
      </c>
      <c r="BE230" s="12">
        <v>2.151861882136068E-5</v>
      </c>
      <c r="BF230" s="12">
        <v>2.1057748701409418E-5</v>
      </c>
      <c r="BG230" s="12">
        <v>2.0352668980247681E-5</v>
      </c>
      <c r="BH230" s="12">
        <v>1.9409862241041265E-5</v>
      </c>
      <c r="BI230" s="12">
        <v>1.8977188787748287E-5</v>
      </c>
      <c r="BJ230" s="12">
        <v>1.9002468586912953E-5</v>
      </c>
      <c r="BK230" s="12">
        <v>1.8985291174045557E-5</v>
      </c>
      <c r="BL230" s="12">
        <v>1.9294968713812744E-5</v>
      </c>
      <c r="BM230" s="12">
        <v>1.8832153945310738E-5</v>
      </c>
      <c r="BN230" s="12">
        <v>1.9606914904889965E-5</v>
      </c>
      <c r="BO230" s="12">
        <v>2.042089220624835E-5</v>
      </c>
      <c r="BP230" s="12">
        <v>2.1668839182601884E-5</v>
      </c>
      <c r="BQ230" s="12">
        <v>2.4148690153429058E-5</v>
      </c>
      <c r="BR230" s="12">
        <v>2.6983268740789817E-5</v>
      </c>
      <c r="BS230" s="12">
        <v>2.9233494869204591E-5</v>
      </c>
      <c r="BT230" s="12">
        <v>3.2333673349174009E-5</v>
      </c>
      <c r="BU230" s="12">
        <v>3.579019967013847E-5</v>
      </c>
      <c r="BV230" s="12">
        <v>3.8613110576859766E-5</v>
      </c>
      <c r="BW230" s="12">
        <v>4.0535347742982424E-5</v>
      </c>
      <c r="BX230" s="12">
        <v>4.153681667748044E-5</v>
      </c>
      <c r="BY230" s="12">
        <v>4.1653816854639352E-5</v>
      </c>
      <c r="BZ230" s="12">
        <v>4.0488515229709933E-5</v>
      </c>
      <c r="CA230" s="12">
        <v>3.7446026515424242E-5</v>
      </c>
      <c r="CB230" s="12">
        <v>3.386423562962396E-5</v>
      </c>
      <c r="CC230" s="12">
        <v>3.0792578029737111E-5</v>
      </c>
      <c r="CD230" s="12">
        <v>2.8635854505157689E-5</v>
      </c>
      <c r="CE230" s="12">
        <v>2.6496146392066013E-5</v>
      </c>
      <c r="CF230" s="12">
        <v>2.4524970273405465E-5</v>
      </c>
      <c r="CG230" s="12">
        <v>2.4289187482581544E-5</v>
      </c>
      <c r="CH230" s="12">
        <v>2.3294200499254346E-5</v>
      </c>
      <c r="CI230" s="12">
        <v>2.265572356896682E-5</v>
      </c>
      <c r="CJ230" s="12">
        <v>2.2593496500663017E-5</v>
      </c>
      <c r="CK230" s="12">
        <v>2.1653606418285227E-5</v>
      </c>
      <c r="CL230" s="12">
        <v>2.0775133397313002E-5</v>
      </c>
      <c r="CM230" s="12">
        <v>2.098612260377619E-5</v>
      </c>
      <c r="CN230" s="12">
        <v>2.0131956952360765E-5</v>
      </c>
      <c r="CO230" s="12">
        <v>1.9878024740391561E-5</v>
      </c>
      <c r="CP230" s="12">
        <v>1.9419423061085342E-5</v>
      </c>
      <c r="CQ230" s="12">
        <v>1.8740757780740782E-5</v>
      </c>
      <c r="CR230" s="12">
        <v>1.8461221556182622E-5</v>
      </c>
      <c r="CS230" s="12">
        <v>1.9250567063894925E-5</v>
      </c>
      <c r="CT230" s="12">
        <v>1.9276022346998797E-5</v>
      </c>
      <c r="CU230" s="12"/>
      <c r="CV230" s="12"/>
      <c r="CW230" s="12"/>
      <c r="CX230" s="12"/>
    </row>
    <row r="231" spans="1:102" x14ac:dyDescent="0.25">
      <c r="A231" t="s">
        <v>8</v>
      </c>
      <c r="B231" s="9">
        <v>44787</v>
      </c>
      <c r="C231" s="11">
        <v>2.1039815001217009E-5</v>
      </c>
      <c r="D231" s="12">
        <v>2.3202642333304739E-5</v>
      </c>
      <c r="E231" s="12">
        <v>2.2957042132475217E-5</v>
      </c>
      <c r="F231" s="12">
        <v>2.2020285059873898E-5</v>
      </c>
      <c r="G231" s="12">
        <v>2.2706175096154731E-5</v>
      </c>
      <c r="H231" s="12">
        <v>2.1868255086342492E-5</v>
      </c>
      <c r="I231" s="12">
        <v>2.1620899414125974E-5</v>
      </c>
      <c r="J231" s="12">
        <v>2.0755592955218682E-5</v>
      </c>
      <c r="K231" s="12">
        <v>2.0165204312227158E-5</v>
      </c>
      <c r="L231" s="12">
        <v>1.9935052807332158E-5</v>
      </c>
      <c r="M231" s="12">
        <v>1.9169461041574949E-5</v>
      </c>
      <c r="N231" s="12">
        <v>1.8953529423710075E-5</v>
      </c>
      <c r="O231" s="12">
        <v>1.8663689574342381E-5</v>
      </c>
      <c r="P231" s="12">
        <v>1.8594872273061342E-5</v>
      </c>
      <c r="Q231" s="12">
        <v>1.8396847179604773E-5</v>
      </c>
      <c r="R231" s="12">
        <v>1.8183022211670286E-5</v>
      </c>
      <c r="S231" s="12">
        <v>1.8118067242371622E-5</v>
      </c>
      <c r="T231" s="12">
        <v>1.809840503591133E-5</v>
      </c>
      <c r="U231" s="12">
        <v>1.7878962475272469E-5</v>
      </c>
      <c r="V231" s="12">
        <v>1.7697614886654817E-5</v>
      </c>
      <c r="W231" s="12">
        <v>1.7160945816888214E-5</v>
      </c>
      <c r="X231" s="12">
        <v>1.734580434827985E-5</v>
      </c>
      <c r="Y231" s="12">
        <v>1.7757478925731704E-5</v>
      </c>
      <c r="Z231" s="12">
        <v>1.8608916676152264E-5</v>
      </c>
      <c r="AA231" s="12">
        <v>1.9262855784933867E-5</v>
      </c>
      <c r="AB231" s="12">
        <v>1.9586051065309379E-5</v>
      </c>
      <c r="AC231" s="12">
        <v>2.0602685140661287E-5</v>
      </c>
      <c r="AD231" s="12">
        <v>2.2858205069686137E-5</v>
      </c>
      <c r="AE231" s="12">
        <v>2.5632487544069279E-5</v>
      </c>
      <c r="AF231" s="12">
        <v>3.0106134155189581E-5</v>
      </c>
      <c r="AG231" s="12">
        <v>3.3269971172090504E-5</v>
      </c>
      <c r="AH231" s="12">
        <v>3.582094875385241E-5</v>
      </c>
      <c r="AI231" s="12">
        <v>3.7989920341127119E-5</v>
      </c>
      <c r="AJ231" s="12">
        <v>4.1349500317615022E-5</v>
      </c>
      <c r="AK231" s="12">
        <v>4.1898633803024757E-5</v>
      </c>
      <c r="AL231" s="12">
        <v>4.1805590027544242E-5</v>
      </c>
      <c r="AM231" s="12">
        <v>4.0034775277113066E-5</v>
      </c>
      <c r="AN231" s="12">
        <v>3.8847678041338844E-5</v>
      </c>
      <c r="AO231" s="12">
        <v>3.733843885015431E-5</v>
      </c>
      <c r="AP231" s="12">
        <v>3.5241795506934628E-5</v>
      </c>
      <c r="AQ231" s="12">
        <v>3.3061588523586182E-5</v>
      </c>
      <c r="AR231" s="12">
        <v>3.2894109854120254E-5</v>
      </c>
      <c r="AS231" s="12">
        <v>3.1154367979497324E-5</v>
      </c>
      <c r="AT231" s="12">
        <v>2.9107582088185179E-5</v>
      </c>
      <c r="AU231" s="12">
        <v>2.7887129632068134E-5</v>
      </c>
      <c r="AV231" s="12">
        <v>2.7135757753341052E-5</v>
      </c>
      <c r="AW231" s="12">
        <v>2.6068037417177211E-5</v>
      </c>
      <c r="AX231" s="12">
        <v>2.5341067496588807E-5</v>
      </c>
      <c r="AY231" s="12">
        <v>2.6448112035008236E-5</v>
      </c>
      <c r="AZ231" s="12">
        <v>2.6190749775622371E-5</v>
      </c>
      <c r="BA231" s="12">
        <v>2.5057372113073076E-5</v>
      </c>
      <c r="BB231" s="12">
        <v>2.4731192341741181E-5</v>
      </c>
      <c r="BC231" s="12">
        <v>2.3649076634608012E-5</v>
      </c>
      <c r="BD231" s="12">
        <v>2.2226385574508628E-5</v>
      </c>
      <c r="BE231" s="12">
        <v>2.175906046850566E-5</v>
      </c>
      <c r="BF231" s="12">
        <v>2.100417764700459E-5</v>
      </c>
      <c r="BG231" s="12">
        <v>1.9790220624617912E-5</v>
      </c>
      <c r="BH231" s="12">
        <v>1.9310957765454409E-5</v>
      </c>
      <c r="BI231" s="12">
        <v>1.8734789009493012E-5</v>
      </c>
      <c r="BJ231" s="12">
        <v>1.966382162879457E-5</v>
      </c>
      <c r="BK231" s="12">
        <v>1.9250040401412329E-5</v>
      </c>
      <c r="BL231" s="12">
        <v>1.9708236761271943E-5</v>
      </c>
      <c r="BM231" s="12">
        <v>1.9766871780779439E-5</v>
      </c>
      <c r="BN231" s="12">
        <v>2.0375869305266061E-5</v>
      </c>
      <c r="BO231" s="12">
        <v>2.143884967908653E-5</v>
      </c>
      <c r="BP231" s="12">
        <v>2.2780083538322539E-5</v>
      </c>
      <c r="BQ231" s="12">
        <v>2.4497354199467997E-5</v>
      </c>
      <c r="BR231" s="12">
        <v>2.5961827079631766E-5</v>
      </c>
      <c r="BS231" s="12">
        <v>2.7668213523246878E-5</v>
      </c>
      <c r="BT231" s="12">
        <v>3.1444910185951808E-5</v>
      </c>
      <c r="BU231" s="12">
        <v>3.5433676345204226E-5</v>
      </c>
      <c r="BV231" s="12">
        <v>3.8286782497372771E-5</v>
      </c>
      <c r="BW231" s="12">
        <v>4.0141336582536914E-5</v>
      </c>
      <c r="BX231" s="12">
        <v>4.1329311659337122E-5</v>
      </c>
      <c r="BY231" s="12">
        <v>4.2120709886741597E-5</v>
      </c>
      <c r="BZ231" s="12">
        <v>4.0996636454274854E-5</v>
      </c>
      <c r="CA231" s="12">
        <v>3.7171135875292578E-5</v>
      </c>
      <c r="CB231" s="12">
        <v>3.4464617377225271E-5</v>
      </c>
      <c r="CC231" s="12">
        <v>3.1898717762011439E-5</v>
      </c>
      <c r="CD231" s="12">
        <v>2.8590575014213879E-5</v>
      </c>
      <c r="CE231" s="12">
        <v>2.6227089486921584E-5</v>
      </c>
      <c r="CF231" s="12">
        <v>2.4540540523040974E-5</v>
      </c>
      <c r="CG231" s="12">
        <v>2.2910520139402465E-5</v>
      </c>
      <c r="CH231" s="12">
        <v>2.2569418545283637E-5</v>
      </c>
      <c r="CI231" s="12">
        <v>2.2744270489505927E-5</v>
      </c>
      <c r="CJ231" s="12">
        <v>2.1958841033349225E-5</v>
      </c>
      <c r="CK231" s="12">
        <v>2.1263997734864237E-5</v>
      </c>
      <c r="CL231" s="12">
        <v>2.127716429692917E-5</v>
      </c>
      <c r="CM231" s="12">
        <v>2.0827745715334506E-5</v>
      </c>
      <c r="CN231" s="12">
        <v>2.037148031080109E-5</v>
      </c>
      <c r="CO231" s="12">
        <v>1.9109597002498062E-5</v>
      </c>
      <c r="CP231" s="12">
        <v>1.8134042600788741E-5</v>
      </c>
      <c r="CQ231" s="12">
        <v>1.8151597946653654E-5</v>
      </c>
      <c r="CR231" s="12">
        <v>1.7771523328822629E-5</v>
      </c>
      <c r="CS231" s="12">
        <v>1.814352252547549E-5</v>
      </c>
      <c r="CT231" s="12">
        <v>1.8108762801624075E-5</v>
      </c>
      <c r="CU231" s="12"/>
      <c r="CV231" s="12"/>
      <c r="CW231" s="12"/>
      <c r="CX231" s="12"/>
    </row>
    <row r="232" spans="1:102" x14ac:dyDescent="0.25">
      <c r="A232" t="s">
        <v>9</v>
      </c>
      <c r="B232" s="9">
        <v>44788</v>
      </c>
      <c r="C232" s="11">
        <v>1.9918141043020983E-5</v>
      </c>
      <c r="D232" s="12">
        <v>2.2528982453194785E-5</v>
      </c>
      <c r="E232" s="12">
        <v>2.1988743875786131E-5</v>
      </c>
      <c r="F232" s="12">
        <v>2.1456463589819503E-5</v>
      </c>
      <c r="G232" s="12">
        <v>2.1965102628937318E-5</v>
      </c>
      <c r="H232" s="12">
        <v>2.1211624100279842E-5</v>
      </c>
      <c r="I232" s="12">
        <v>2.0959996352669491E-5</v>
      </c>
      <c r="J232" s="12">
        <v>1.9448124059736961E-5</v>
      </c>
      <c r="K232" s="12">
        <v>1.9610804201991448E-5</v>
      </c>
      <c r="L232" s="12">
        <v>1.9479489759885531E-5</v>
      </c>
      <c r="M232" s="12">
        <v>1.8875115278671145E-5</v>
      </c>
      <c r="N232" s="12">
        <v>1.8873476726355292E-5</v>
      </c>
      <c r="O232" s="12">
        <v>1.8365071946709737E-5</v>
      </c>
      <c r="P232" s="12">
        <v>1.8260207547804817E-5</v>
      </c>
      <c r="Q232" s="12">
        <v>1.7960829208882308E-5</v>
      </c>
      <c r="R232" s="12">
        <v>1.8288764240936206E-5</v>
      </c>
      <c r="S232" s="12">
        <v>1.8172196348343012E-5</v>
      </c>
      <c r="T232" s="12">
        <v>1.7904417758376337E-5</v>
      </c>
      <c r="U232" s="12">
        <v>1.7728629618924983E-5</v>
      </c>
      <c r="V232" s="12">
        <v>1.7253228881078863E-5</v>
      </c>
      <c r="W232" s="12">
        <v>1.7551436765300046E-5</v>
      </c>
      <c r="X232" s="12">
        <v>1.8056096553364348E-5</v>
      </c>
      <c r="Y232" s="12">
        <v>1.8375136888082158E-5</v>
      </c>
      <c r="Z232" s="12">
        <v>1.9100760870030037E-5</v>
      </c>
      <c r="AA232" s="12">
        <v>1.9613847047150903E-5</v>
      </c>
      <c r="AB232" s="12">
        <v>1.9438761054121347E-5</v>
      </c>
      <c r="AC232" s="12">
        <v>2.0898903504688209E-5</v>
      </c>
      <c r="AD232" s="12">
        <v>2.2508150002698158E-5</v>
      </c>
      <c r="AE232" s="12">
        <v>2.6756092668256497E-5</v>
      </c>
      <c r="AF232" s="12">
        <v>3.1712337597375081E-5</v>
      </c>
      <c r="AG232" s="12">
        <v>3.5719420024447272E-5</v>
      </c>
      <c r="AH232" s="12">
        <v>3.8184668540616969E-5</v>
      </c>
      <c r="AI232" s="12">
        <v>4.0910439501733102E-5</v>
      </c>
      <c r="AJ232" s="12">
        <v>4.2684940889542452E-5</v>
      </c>
      <c r="AK232" s="12">
        <v>4.349295826758278E-5</v>
      </c>
      <c r="AL232" s="12">
        <v>4.2665981040168961E-5</v>
      </c>
      <c r="AM232" s="12">
        <v>3.9642938390060702E-5</v>
      </c>
      <c r="AN232" s="12">
        <v>3.7769658504330326E-5</v>
      </c>
      <c r="AO232" s="12">
        <v>3.5631642873792732E-5</v>
      </c>
      <c r="AP232" s="12">
        <v>3.3694461133063896E-5</v>
      </c>
      <c r="AQ232" s="12">
        <v>3.2951516064723361E-5</v>
      </c>
      <c r="AR232" s="12">
        <v>3.0546658039448149E-5</v>
      </c>
      <c r="AS232" s="12">
        <v>2.8473012361523551E-5</v>
      </c>
      <c r="AT232" s="12">
        <v>2.6191744535719505E-5</v>
      </c>
      <c r="AU232" s="12">
        <v>2.4555111588614496E-5</v>
      </c>
      <c r="AV232" s="12">
        <v>2.4126291198044196E-5</v>
      </c>
      <c r="AW232" s="12">
        <v>2.3823870013962239E-5</v>
      </c>
      <c r="AX232" s="12">
        <v>2.3239625836822679E-5</v>
      </c>
      <c r="AY232" s="12">
        <v>2.3994040560709218E-5</v>
      </c>
      <c r="AZ232" s="12">
        <v>2.3036685086418541E-5</v>
      </c>
      <c r="BA232" s="12">
        <v>2.2292569563376679E-5</v>
      </c>
      <c r="BB232" s="12">
        <v>2.203204711843024E-5</v>
      </c>
      <c r="BC232" s="12">
        <v>2.1582394488028311E-5</v>
      </c>
      <c r="BD232" s="12">
        <v>2.0402670527010457E-5</v>
      </c>
      <c r="BE232" s="12">
        <v>1.9132360618985874E-5</v>
      </c>
      <c r="BF232" s="12">
        <v>1.901579272639268E-5</v>
      </c>
      <c r="BG232" s="12">
        <v>1.8480001286987077E-5</v>
      </c>
      <c r="BH232" s="12">
        <v>1.8297425100130022E-5</v>
      </c>
      <c r="BI232" s="12">
        <v>1.7780827558905185E-5</v>
      </c>
      <c r="BJ232" s="12">
        <v>1.8060309853225126E-5</v>
      </c>
      <c r="BK232" s="12">
        <v>1.8047435904835528E-5</v>
      </c>
      <c r="BL232" s="12">
        <v>1.8801850628722064E-5</v>
      </c>
      <c r="BM232" s="12">
        <v>1.9093504514344813E-5</v>
      </c>
      <c r="BN232" s="12">
        <v>1.9483937108553574E-5</v>
      </c>
      <c r="BO232" s="12">
        <v>2.0677939521469621E-5</v>
      </c>
      <c r="BP232" s="12">
        <v>2.2132230119859848E-5</v>
      </c>
      <c r="BQ232" s="12">
        <v>2.3917030708513885E-5</v>
      </c>
      <c r="BR232" s="12">
        <v>2.6475205870427964E-5</v>
      </c>
      <c r="BS232" s="12">
        <v>2.8883809097949414E-5</v>
      </c>
      <c r="BT232" s="12">
        <v>3.2354397728529204E-5</v>
      </c>
      <c r="BU232" s="12">
        <v>3.57266761694675E-5</v>
      </c>
      <c r="BV232" s="12">
        <v>3.9996855578366063E-5</v>
      </c>
      <c r="BW232" s="12">
        <v>4.1653150521266366E-5</v>
      </c>
      <c r="BX232" s="12">
        <v>4.1975467960615886E-5</v>
      </c>
      <c r="BY232" s="12">
        <v>4.198576716146057E-5</v>
      </c>
      <c r="BZ232" s="12">
        <v>3.9742419034403523E-5</v>
      </c>
      <c r="CA232" s="12">
        <v>3.6717035685557612E-5</v>
      </c>
      <c r="CB232" s="12">
        <v>3.452518356272396E-5</v>
      </c>
      <c r="CC232" s="12">
        <v>3.1490905305876974E-5</v>
      </c>
      <c r="CD232" s="12">
        <v>2.9635415025483761E-5</v>
      </c>
      <c r="CE232" s="12">
        <v>2.7877766626452526E-5</v>
      </c>
      <c r="CF232" s="12">
        <v>2.6231302786782362E-5</v>
      </c>
      <c r="CG232" s="12">
        <v>2.491394422320243E-5</v>
      </c>
      <c r="CH232" s="12">
        <v>2.3271927732200312E-5</v>
      </c>
      <c r="CI232" s="12">
        <v>2.329861203487357E-5</v>
      </c>
      <c r="CJ232" s="12">
        <v>2.2735668195180178E-5</v>
      </c>
      <c r="CK232" s="12">
        <v>2.2552857959515858E-5</v>
      </c>
      <c r="CL232" s="12">
        <v>2.2725368994335494E-5</v>
      </c>
      <c r="CM232" s="12">
        <v>2.1661979087768564E-5</v>
      </c>
      <c r="CN232" s="12">
        <v>2.1128528347100613E-5</v>
      </c>
      <c r="CO232" s="12">
        <v>1.9753354250836106E-5</v>
      </c>
      <c r="CP232" s="12">
        <v>1.8646426631487808E-5</v>
      </c>
      <c r="CQ232" s="12">
        <v>1.8667727179598965E-5</v>
      </c>
      <c r="CR232" s="12">
        <v>1.8360624598041691E-5</v>
      </c>
      <c r="CS232" s="12">
        <v>1.8656023685910687E-5</v>
      </c>
      <c r="CT232" s="12">
        <v>1.8968907968201911E-5</v>
      </c>
      <c r="CU232" s="12"/>
      <c r="CV232" s="12"/>
      <c r="CW232" s="12"/>
      <c r="CX232" s="12"/>
    </row>
    <row r="233" spans="1:102" x14ac:dyDescent="0.25">
      <c r="A233" t="s">
        <v>10</v>
      </c>
      <c r="B233" s="9">
        <v>44789</v>
      </c>
      <c r="C233" s="11">
        <v>2.0535785522811879E-5</v>
      </c>
      <c r="D233" s="12">
        <v>2.2204252267679988E-5</v>
      </c>
      <c r="E233" s="12">
        <v>2.202729367352731E-5</v>
      </c>
      <c r="F233" s="12">
        <v>2.1122892637206839E-5</v>
      </c>
      <c r="G233" s="12">
        <v>2.2047063740464039E-5</v>
      </c>
      <c r="H233" s="12">
        <v>2.1186902352681735E-5</v>
      </c>
      <c r="I233" s="12">
        <v>2.124037902916968E-5</v>
      </c>
      <c r="J233" s="12">
        <v>1.9970393123904391E-5</v>
      </c>
      <c r="K233" s="12">
        <v>1.9209892499033952E-5</v>
      </c>
      <c r="L233" s="12">
        <v>1.9091920102932169E-5</v>
      </c>
      <c r="M233" s="12">
        <v>1.8591347637062805E-5</v>
      </c>
      <c r="N233" s="12">
        <v>1.8472889236822081E-5</v>
      </c>
      <c r="O233" s="12">
        <v>1.7997758571497037E-5</v>
      </c>
      <c r="P233" s="12">
        <v>1.770088293269183E-5</v>
      </c>
      <c r="Q233" s="12">
        <v>1.7470771875475493E-5</v>
      </c>
      <c r="R233" s="12">
        <v>1.7679492430628647E-5</v>
      </c>
      <c r="S233" s="12">
        <v>1.7813345596565675E-5</v>
      </c>
      <c r="T233" s="12">
        <v>1.810633214893439E-5</v>
      </c>
      <c r="U233" s="12">
        <v>1.7597333083343473E-5</v>
      </c>
      <c r="V233" s="12">
        <v>1.756346447241261E-5</v>
      </c>
      <c r="W233" s="12">
        <v>1.7957732222819644E-5</v>
      </c>
      <c r="X233" s="12">
        <v>1.7822906627274747E-5</v>
      </c>
      <c r="Y233" s="12">
        <v>1.8020121503168089E-5</v>
      </c>
      <c r="Z233" s="12">
        <v>1.8647741181044371E-5</v>
      </c>
      <c r="AA233" s="12">
        <v>1.9518273606433979E-5</v>
      </c>
      <c r="AB233" s="12">
        <v>2.0355099843602357E-5</v>
      </c>
      <c r="AC233" s="12">
        <v>2.1480699122613677E-5</v>
      </c>
      <c r="AD233" s="12">
        <v>2.3601123172907563E-5</v>
      </c>
      <c r="AE233" s="12">
        <v>2.7858014676705194E-5</v>
      </c>
      <c r="AF233" s="12">
        <v>3.2845913495682826E-5</v>
      </c>
      <c r="AG233" s="12">
        <v>3.7014811495878078E-5</v>
      </c>
      <c r="AH233" s="12">
        <v>4.0263427900582592E-5</v>
      </c>
      <c r="AI233" s="12">
        <v>4.2298613734718036E-5</v>
      </c>
      <c r="AJ233" s="12">
        <v>4.386563706950319E-5</v>
      </c>
      <c r="AK233" s="12">
        <v>4.4014236995617937E-5</v>
      </c>
      <c r="AL233" s="12">
        <v>4.3230887224272509E-5</v>
      </c>
      <c r="AM233" s="12">
        <v>4.021222008606967E-5</v>
      </c>
      <c r="AN233" s="12">
        <v>3.7847748646609961E-5</v>
      </c>
      <c r="AO233" s="12">
        <v>3.6230975720393713E-5</v>
      </c>
      <c r="AP233" s="12">
        <v>3.4191090371593548E-5</v>
      </c>
      <c r="AQ233" s="12">
        <v>3.1160269337947317E-5</v>
      </c>
      <c r="AR233" s="12">
        <v>2.8449497092340579E-5</v>
      </c>
      <c r="AS233" s="12">
        <v>2.6867564995998065E-5</v>
      </c>
      <c r="AT233" s="12">
        <v>2.5663047450619478E-5</v>
      </c>
      <c r="AU233" s="12">
        <v>2.4375398128347848E-5</v>
      </c>
      <c r="AV233" s="12">
        <v>2.4115793972106064E-5</v>
      </c>
      <c r="AW233" s="12">
        <v>2.2883889977632417E-5</v>
      </c>
      <c r="AX233" s="12">
        <v>2.2597871801903445E-5</v>
      </c>
      <c r="AY233" s="12">
        <v>2.3554776874439004E-5</v>
      </c>
      <c r="AZ233" s="12">
        <v>2.2975934358385953E-5</v>
      </c>
      <c r="BA233" s="12">
        <v>2.2420426992946831E-5</v>
      </c>
      <c r="BB233" s="12">
        <v>2.1838181394596229E-5</v>
      </c>
      <c r="BC233" s="12">
        <v>2.1007513105839373E-5</v>
      </c>
      <c r="BD233" s="12">
        <v>2.0484901921723249E-5</v>
      </c>
      <c r="BE233" s="12">
        <v>1.9330619761249709E-5</v>
      </c>
      <c r="BF233" s="12">
        <v>1.8799581977412026E-5</v>
      </c>
      <c r="BG233" s="12">
        <v>1.8251690994131236E-5</v>
      </c>
      <c r="BH233" s="12">
        <v>1.7903769542192757E-5</v>
      </c>
      <c r="BI233" s="12">
        <v>1.8098715766776062E-5</v>
      </c>
      <c r="BJ233" s="12">
        <v>1.8212150649592784E-5</v>
      </c>
      <c r="BK233" s="12">
        <v>1.8187032851807761E-5</v>
      </c>
      <c r="BL233" s="12">
        <v>1.829528242648582E-5</v>
      </c>
      <c r="BM233" s="12">
        <v>1.8487797787714452E-5</v>
      </c>
      <c r="BN233" s="12">
        <v>1.8990314691469561E-5</v>
      </c>
      <c r="BO233" s="12">
        <v>1.984464234426463E-5</v>
      </c>
      <c r="BP233" s="12">
        <v>2.155410765675301E-5</v>
      </c>
      <c r="BQ233" s="12">
        <v>2.4426929945620058E-5</v>
      </c>
      <c r="BR233" s="12">
        <v>2.6744407081092627E-5</v>
      </c>
      <c r="BS233" s="12">
        <v>2.8544296339208082E-5</v>
      </c>
      <c r="BT233" s="12">
        <v>3.2094649688097172E-5</v>
      </c>
      <c r="BU233" s="12">
        <v>3.5577752240593467E-5</v>
      </c>
      <c r="BV233" s="12">
        <v>3.7619744239324011E-5</v>
      </c>
      <c r="BW233" s="12">
        <v>4.0290652137633014E-5</v>
      </c>
      <c r="BX233" s="12">
        <v>4.1344463317631456E-5</v>
      </c>
      <c r="BY233" s="12">
        <v>4.1996714578488831E-5</v>
      </c>
      <c r="BZ233" s="12">
        <v>4.1251446717935045E-5</v>
      </c>
      <c r="CA233" s="12">
        <v>3.8706937604784392E-5</v>
      </c>
      <c r="CB233" s="12">
        <v>3.637050083060332E-5</v>
      </c>
      <c r="CC233" s="12">
        <v>3.3753393400876566E-5</v>
      </c>
      <c r="CD233" s="12">
        <v>3.0482414275165988E-5</v>
      </c>
      <c r="CE233" s="12">
        <v>2.8488713223454738E-5</v>
      </c>
      <c r="CF233" s="12">
        <v>2.6695629919269393E-5</v>
      </c>
      <c r="CG233" s="12">
        <v>2.5692540549644922E-5</v>
      </c>
      <c r="CH233" s="12">
        <v>2.510575743800926E-5</v>
      </c>
      <c r="CI233" s="12">
        <v>2.4261152817302903E-5</v>
      </c>
      <c r="CJ233" s="12">
        <v>2.4461284560689863E-5</v>
      </c>
      <c r="CK233" s="12">
        <v>2.3713099832642463E-5</v>
      </c>
      <c r="CL233" s="12">
        <v>2.2860716828398138E-5</v>
      </c>
      <c r="CM233" s="12">
        <v>2.1652796200721997E-5</v>
      </c>
      <c r="CN233" s="12">
        <v>2.118058240289057E-5</v>
      </c>
      <c r="CO233" s="12">
        <v>2.0700428430806509E-5</v>
      </c>
      <c r="CP233" s="12">
        <v>2.0325768745956557E-5</v>
      </c>
      <c r="CQ233" s="12">
        <v>2.0005719957917071E-5</v>
      </c>
      <c r="CR233" s="12">
        <v>1.8860350611969022E-5</v>
      </c>
      <c r="CS233" s="12">
        <v>1.8847710712386689E-5</v>
      </c>
      <c r="CT233" s="12">
        <v>1.9566564553453277E-5</v>
      </c>
      <c r="CU233" s="12"/>
      <c r="CV233" s="12"/>
      <c r="CW233" s="12"/>
      <c r="CX233" s="12"/>
    </row>
    <row r="234" spans="1:102" x14ac:dyDescent="0.25">
      <c r="A234" t="s">
        <v>4</v>
      </c>
      <c r="B234" s="9">
        <v>44790</v>
      </c>
      <c r="C234" s="11">
        <v>2.1593763656372633E-5</v>
      </c>
      <c r="D234" s="12">
        <v>2.3737581000818521E-5</v>
      </c>
      <c r="E234" s="12">
        <v>2.3009131579984002E-5</v>
      </c>
      <c r="F234" s="12">
        <v>2.1690368723560471E-5</v>
      </c>
      <c r="G234" s="12">
        <v>2.2004409977993467E-5</v>
      </c>
      <c r="H234" s="12">
        <v>2.194000674031157E-5</v>
      </c>
      <c r="I234" s="12">
        <v>2.1698945738087054E-5</v>
      </c>
      <c r="J234" s="12">
        <v>2.0478743973311728E-5</v>
      </c>
      <c r="K234" s="12">
        <v>2.0088110826029595E-5</v>
      </c>
      <c r="L234" s="12">
        <v>1.9297966687328681E-5</v>
      </c>
      <c r="M234" s="12">
        <v>1.9149146826961199E-5</v>
      </c>
      <c r="N234" s="12">
        <v>1.8966620778372491E-5</v>
      </c>
      <c r="O234" s="12">
        <v>1.8508274003707849E-5</v>
      </c>
      <c r="P234" s="12">
        <v>1.8404897531648763E-5</v>
      </c>
      <c r="Q234" s="12">
        <v>1.8204163918376692E-5</v>
      </c>
      <c r="R234" s="12">
        <v>1.805940694306496E-5</v>
      </c>
      <c r="S234" s="12">
        <v>1.8181743264497547E-5</v>
      </c>
      <c r="T234" s="12">
        <v>1.8372395083197755E-5</v>
      </c>
      <c r="U234" s="12">
        <v>1.8095069577076545E-5</v>
      </c>
      <c r="V234" s="12">
        <v>1.7656735976750597E-5</v>
      </c>
      <c r="W234" s="12">
        <v>1.8072197468117317E-5</v>
      </c>
      <c r="X234" s="12">
        <v>1.7549146204830734E-5</v>
      </c>
      <c r="Y234" s="12">
        <v>1.8179937444177216E-5</v>
      </c>
      <c r="Z234" s="12">
        <v>1.9348977740738096E-5</v>
      </c>
      <c r="AA234" s="12">
        <v>1.9949974840784083E-5</v>
      </c>
      <c r="AB234" s="12">
        <v>2.0541793056418369E-5</v>
      </c>
      <c r="AC234" s="12">
        <v>2.2216128295997563E-5</v>
      </c>
      <c r="AD234" s="12">
        <v>2.4650362290562086E-5</v>
      </c>
      <c r="AE234" s="12">
        <v>2.8292308565124626E-5</v>
      </c>
      <c r="AF234" s="12">
        <v>3.2889319753508532E-5</v>
      </c>
      <c r="AG234" s="12">
        <v>3.6677377157958071E-5</v>
      </c>
      <c r="AH234" s="12">
        <v>3.9052624954471696E-5</v>
      </c>
      <c r="AI234" s="12">
        <v>4.161085046531911E-5</v>
      </c>
      <c r="AJ234" s="12">
        <v>4.43941862677781E-5</v>
      </c>
      <c r="AK234" s="12">
        <v>4.4204437359238058E-5</v>
      </c>
      <c r="AL234" s="12">
        <v>4.3945319417800207E-5</v>
      </c>
      <c r="AM234" s="12">
        <v>4.1920226964811242E-5</v>
      </c>
      <c r="AN234" s="12">
        <v>3.9059396359342943E-5</v>
      </c>
      <c r="AO234" s="12">
        <v>3.6728087171092432E-5</v>
      </c>
      <c r="AP234" s="12">
        <v>3.4851664163665914E-5</v>
      </c>
      <c r="AQ234" s="12">
        <v>3.1992037297967843E-5</v>
      </c>
      <c r="AR234" s="12">
        <v>2.9449009791713236E-5</v>
      </c>
      <c r="AS234" s="12">
        <v>2.7955244576262382E-5</v>
      </c>
      <c r="AT234" s="12">
        <v>2.6258789512414103E-5</v>
      </c>
      <c r="AU234" s="12">
        <v>2.5152497258684813E-5</v>
      </c>
      <c r="AV234" s="12">
        <v>2.411482175316319E-5</v>
      </c>
      <c r="AW234" s="12">
        <v>2.3315348104580551E-5</v>
      </c>
      <c r="AX234" s="12">
        <v>2.3305266310008691E-5</v>
      </c>
      <c r="AY234" s="12">
        <v>2.3573563135858236E-5</v>
      </c>
      <c r="AZ234" s="12">
        <v>2.3199933813489238E-5</v>
      </c>
      <c r="BA234" s="12">
        <v>2.2947737691727666E-5</v>
      </c>
      <c r="BB234" s="12">
        <v>2.2051508561152168E-5</v>
      </c>
      <c r="BC234" s="12">
        <v>2.1108030432612934E-5</v>
      </c>
      <c r="BD234" s="12">
        <v>2.0188026282918042E-5</v>
      </c>
      <c r="BE234" s="12">
        <v>1.9642554365752314E-5</v>
      </c>
      <c r="BF234" s="12">
        <v>1.9122813702831336E-5</v>
      </c>
      <c r="BG234" s="12">
        <v>1.9009656687140433E-5</v>
      </c>
      <c r="BH234" s="12">
        <v>1.8455005674898016E-5</v>
      </c>
      <c r="BI234" s="12">
        <v>1.7998765550163761E-5</v>
      </c>
      <c r="BJ234" s="12">
        <v>1.8179787029372188E-5</v>
      </c>
      <c r="BK234" s="12">
        <v>1.8353435233824253E-5</v>
      </c>
      <c r="BL234" s="12">
        <v>1.867003459326772E-5</v>
      </c>
      <c r="BM234" s="12">
        <v>1.8330562914200034E-5</v>
      </c>
      <c r="BN234" s="12">
        <v>1.8315665949882282E-5</v>
      </c>
      <c r="BO234" s="12">
        <v>1.9656849460184955E-5</v>
      </c>
      <c r="BP234" s="12">
        <v>2.0774276833451306E-5</v>
      </c>
      <c r="BQ234" s="12">
        <v>2.3359136298038639E-5</v>
      </c>
      <c r="BR234" s="12">
        <v>2.6721048757329466E-5</v>
      </c>
      <c r="BS234" s="12">
        <v>2.9663286214727802E-5</v>
      </c>
      <c r="BT234" s="12">
        <v>3.2956732551280989E-5</v>
      </c>
      <c r="BU234" s="12">
        <v>3.6160646055127642E-5</v>
      </c>
      <c r="BV234" s="12">
        <v>3.9244931968022204E-5</v>
      </c>
      <c r="BW234" s="12">
        <v>4.0758259113396665E-5</v>
      </c>
      <c r="BX234" s="12">
        <v>4.1077265952380581E-5</v>
      </c>
      <c r="BY234" s="12">
        <v>4.111322962666722E-5</v>
      </c>
      <c r="BZ234" s="12">
        <v>3.9976842404027365E-5</v>
      </c>
      <c r="CA234" s="12">
        <v>3.7080951034432593E-5</v>
      </c>
      <c r="CB234" s="12">
        <v>3.5015982858236261E-5</v>
      </c>
      <c r="CC234" s="12">
        <v>3.316348507406917E-5</v>
      </c>
      <c r="CD234" s="12">
        <v>3.0904554478807027E-5</v>
      </c>
      <c r="CE234" s="12">
        <v>2.8640357258718902E-5</v>
      </c>
      <c r="CF234" s="12">
        <v>2.6258789512414103E-5</v>
      </c>
      <c r="CG234" s="12">
        <v>2.5492570807637613E-5</v>
      </c>
      <c r="CH234" s="12">
        <v>2.5275134409727463E-5</v>
      </c>
      <c r="CI234" s="12">
        <v>2.4021376871535928E-5</v>
      </c>
      <c r="CJ234" s="12">
        <v>2.3512771328152009E-5</v>
      </c>
      <c r="CK234" s="12">
        <v>2.3595833585597345E-5</v>
      </c>
      <c r="CL234" s="12">
        <v>2.2534984720176448E-5</v>
      </c>
      <c r="CM234" s="12">
        <v>2.181375815929326E-5</v>
      </c>
      <c r="CN234" s="12">
        <v>2.1459991385792933E-5</v>
      </c>
      <c r="CO234" s="12">
        <v>2.0749448489366719E-5</v>
      </c>
      <c r="CP234" s="12">
        <v>1.9889032407607829E-5</v>
      </c>
      <c r="CQ234" s="12">
        <v>1.9479740451227247E-5</v>
      </c>
      <c r="CR234" s="12">
        <v>1.900860336217524E-5</v>
      </c>
      <c r="CS234" s="12">
        <v>1.9436704542459301E-5</v>
      </c>
      <c r="CT234" s="12">
        <v>1.961010205556965E-5</v>
      </c>
      <c r="CU234" s="12"/>
      <c r="CV234" s="12"/>
      <c r="CW234" s="12"/>
      <c r="CX234" s="12"/>
    </row>
    <row r="235" spans="1:102" x14ac:dyDescent="0.25">
      <c r="A235" t="s">
        <v>5</v>
      </c>
      <c r="B235" s="9">
        <v>44791</v>
      </c>
      <c r="C235" s="11">
        <v>2.1251743984214144E-5</v>
      </c>
      <c r="D235" s="12">
        <v>2.3324266185730869E-5</v>
      </c>
      <c r="E235" s="12">
        <v>2.2871617477797943E-5</v>
      </c>
      <c r="F235" s="12">
        <v>2.1720684258718743E-5</v>
      </c>
      <c r="G235" s="12">
        <v>2.2216870679433034E-5</v>
      </c>
      <c r="H235" s="12">
        <v>2.2109852862969271E-5</v>
      </c>
      <c r="I235" s="12">
        <v>2.1205116869309865E-5</v>
      </c>
      <c r="J235" s="12">
        <v>2.0224541478156456E-5</v>
      </c>
      <c r="K235" s="12">
        <v>1.9496764289314719E-5</v>
      </c>
      <c r="L235" s="12">
        <v>1.9297194178799205E-5</v>
      </c>
      <c r="M235" s="12">
        <v>1.8236285273855292E-5</v>
      </c>
      <c r="N235" s="12">
        <v>1.7993739715424834E-5</v>
      </c>
      <c r="O235" s="12">
        <v>1.7942758787109417E-5</v>
      </c>
      <c r="P235" s="12">
        <v>1.7894867682246906E-5</v>
      </c>
      <c r="Q235" s="12">
        <v>1.76349070808369E-5</v>
      </c>
      <c r="R235" s="12">
        <v>1.7470026542730122E-5</v>
      </c>
      <c r="S235" s="12">
        <v>1.7955258173141394E-5</v>
      </c>
      <c r="T235" s="12">
        <v>1.8048512613614948E-5</v>
      </c>
      <c r="U235" s="12">
        <v>1.7835740970645655E-5</v>
      </c>
      <c r="V235" s="12">
        <v>1.7284922165291606E-5</v>
      </c>
      <c r="W235" s="12">
        <v>1.7182679492225059E-5</v>
      </c>
      <c r="X235" s="12">
        <v>1.6971593169200075E-5</v>
      </c>
      <c r="Y235" s="12">
        <v>1.7201358525162839E-5</v>
      </c>
      <c r="Z235" s="12">
        <v>1.8358892299803933E-5</v>
      </c>
      <c r="AA235" s="12">
        <v>1.9550554013982321E-5</v>
      </c>
      <c r="AB235" s="12">
        <v>2.002988702458851E-5</v>
      </c>
      <c r="AC235" s="12">
        <v>2.1511423769188429E-5</v>
      </c>
      <c r="AD235" s="12">
        <v>2.430554372330608E-5</v>
      </c>
      <c r="AE235" s="12">
        <v>2.750456200470949E-5</v>
      </c>
      <c r="AF235" s="12">
        <v>3.2838459114904148E-5</v>
      </c>
      <c r="AG235" s="12">
        <v>3.6878311534968505E-5</v>
      </c>
      <c r="AH235" s="12">
        <v>3.9294498491574361E-5</v>
      </c>
      <c r="AI235" s="12">
        <v>4.1366739876655361E-5</v>
      </c>
      <c r="AJ235" s="12">
        <v>4.3270449056640252E-5</v>
      </c>
      <c r="AK235" s="12">
        <v>4.3645994587785936E-5</v>
      </c>
      <c r="AL235" s="12">
        <v>4.2682412909625988E-5</v>
      </c>
      <c r="AM235" s="12">
        <v>4.1043720080219051E-5</v>
      </c>
      <c r="AN235" s="12">
        <v>3.8615595370452654E-5</v>
      </c>
      <c r="AO235" s="12">
        <v>3.5780606407685466E-5</v>
      </c>
      <c r="AP235" s="12">
        <v>3.3662861384108055E-5</v>
      </c>
      <c r="AQ235" s="12">
        <v>3.1342597150777583E-5</v>
      </c>
      <c r="AR235" s="12">
        <v>2.9154911560176255E-5</v>
      </c>
      <c r="AS235" s="12">
        <v>2.6798412948043087E-5</v>
      </c>
      <c r="AT235" s="12">
        <v>2.547445361823627E-5</v>
      </c>
      <c r="AU235" s="12">
        <v>2.3852613988272437E-5</v>
      </c>
      <c r="AV235" s="12">
        <v>2.346892288450591E-5</v>
      </c>
      <c r="AW235" s="12">
        <v>2.2467842837585047E-5</v>
      </c>
      <c r="AX235" s="12">
        <v>2.2257739688082578E-5</v>
      </c>
      <c r="AY235" s="12">
        <v>2.268244031404901E-5</v>
      </c>
      <c r="AZ235" s="12">
        <v>2.19321919117298E-5</v>
      </c>
      <c r="BA235" s="12">
        <v>2.1873767557215339E-5</v>
      </c>
      <c r="BB235" s="12">
        <v>2.1536282238367021E-5</v>
      </c>
      <c r="BC235" s="12">
        <v>2.0517085002044808E-5</v>
      </c>
      <c r="BD235" s="12">
        <v>1.9687907589443686E-5</v>
      </c>
      <c r="BE235" s="12">
        <v>1.9133156511329577E-5</v>
      </c>
      <c r="BF235" s="12">
        <v>1.9077119623181227E-5</v>
      </c>
      <c r="BG235" s="12">
        <v>1.8796092522467329E-5</v>
      </c>
      <c r="BH235" s="12">
        <v>1.8370127906542669E-5</v>
      </c>
      <c r="BI235" s="12">
        <v>1.8036855887555126E-5</v>
      </c>
      <c r="BJ235" s="12">
        <v>1.8272940982644059E-5</v>
      </c>
      <c r="BK235" s="12">
        <v>1.8102021521846829E-5</v>
      </c>
      <c r="BL235" s="12">
        <v>1.8331646364259233E-5</v>
      </c>
      <c r="BM235" s="12">
        <v>1.8277294796055197E-5</v>
      </c>
      <c r="BN235" s="12">
        <v>1.8765616249919371E-5</v>
      </c>
      <c r="BO235" s="12">
        <v>2.0323694538435097E-5</v>
      </c>
      <c r="BP235" s="12">
        <v>2.101186691925051E-5</v>
      </c>
      <c r="BQ235" s="12">
        <v>2.3508527903197226E-5</v>
      </c>
      <c r="BR235" s="12">
        <v>2.5941989389232273E-5</v>
      </c>
      <c r="BS235" s="12">
        <v>2.8180796632364368E-5</v>
      </c>
      <c r="BT235" s="12">
        <v>3.1509865155250472E-5</v>
      </c>
      <c r="BU235" s="12">
        <v>3.6121883696408484E-5</v>
      </c>
      <c r="BV235" s="12">
        <v>3.8695929094908154E-5</v>
      </c>
      <c r="BW235" s="12">
        <v>4.0761850319532998E-5</v>
      </c>
      <c r="BX235" s="12">
        <v>4.1504655084988168E-5</v>
      </c>
      <c r="BY235" s="12">
        <v>4.1625857818093213E-5</v>
      </c>
      <c r="BZ235" s="12">
        <v>3.9496736884891704E-5</v>
      </c>
      <c r="CA235" s="12">
        <v>3.749907090734647E-5</v>
      </c>
      <c r="CB235" s="12">
        <v>3.5227119319529585E-5</v>
      </c>
      <c r="CC235" s="12">
        <v>3.3002075663052694E-5</v>
      </c>
      <c r="CD235" s="12">
        <v>3.0191383325927653E-5</v>
      </c>
      <c r="CE235" s="12">
        <v>2.7505966297553087E-5</v>
      </c>
      <c r="CF235" s="12">
        <v>2.5306483467341581E-5</v>
      </c>
      <c r="CG235" s="12">
        <v>2.4616766280132215E-5</v>
      </c>
      <c r="CH235" s="12">
        <v>2.4191784627065068E-5</v>
      </c>
      <c r="CI235" s="12">
        <v>2.4148949482035492E-5</v>
      </c>
      <c r="CJ235" s="12">
        <v>2.3296458406649732E-5</v>
      </c>
      <c r="CK235" s="12">
        <v>2.2255633038152188E-5</v>
      </c>
      <c r="CL235" s="12">
        <v>2.2121509589029089E-5</v>
      </c>
      <c r="CM235" s="12">
        <v>2.199202076975285E-5</v>
      </c>
      <c r="CN235" s="12">
        <v>2.1221829555202623E-5</v>
      </c>
      <c r="CO235" s="12">
        <v>2.0656404713886204E-5</v>
      </c>
      <c r="CP235" s="12">
        <v>1.9738748004208747E-5</v>
      </c>
      <c r="CQ235" s="12">
        <v>1.9296070702391329E-5</v>
      </c>
      <c r="CR235" s="12">
        <v>1.8955214743654385E-5</v>
      </c>
      <c r="CS235" s="12">
        <v>1.8931198934447951E-5</v>
      </c>
      <c r="CT235" s="12">
        <v>1.9005142347004604E-5</v>
      </c>
      <c r="CU235" s="12"/>
      <c r="CV235" s="12"/>
      <c r="CW235" s="12"/>
      <c r="CX235" s="12"/>
    </row>
    <row r="236" spans="1:102" x14ac:dyDescent="0.25">
      <c r="A236" t="s">
        <v>6</v>
      </c>
      <c r="B236" s="9">
        <v>44792</v>
      </c>
      <c r="C236" s="11">
        <v>2.1140984336144025E-5</v>
      </c>
      <c r="D236" s="12">
        <v>2.3065710087829452E-5</v>
      </c>
      <c r="E236" s="12">
        <v>2.2844963300218686E-5</v>
      </c>
      <c r="F236" s="12">
        <v>2.2408134269273024E-5</v>
      </c>
      <c r="G236" s="12">
        <v>2.2896877053123279E-5</v>
      </c>
      <c r="H236" s="12">
        <v>2.2217332035767788E-5</v>
      </c>
      <c r="I236" s="12">
        <v>2.1535379328206856E-5</v>
      </c>
      <c r="J236" s="12">
        <v>2.0758176129363329E-5</v>
      </c>
      <c r="K236" s="12">
        <v>2.0252279105794908E-5</v>
      </c>
      <c r="L236" s="12">
        <v>1.9934174966306166E-5</v>
      </c>
      <c r="M236" s="12">
        <v>1.9445733222730965E-5</v>
      </c>
      <c r="N236" s="12">
        <v>1.908504462955436E-5</v>
      </c>
      <c r="O236" s="12">
        <v>1.878710407920934E-5</v>
      </c>
      <c r="P236" s="12">
        <v>1.9010258557025548E-5</v>
      </c>
      <c r="Q236" s="12">
        <v>1.8420697406126677E-5</v>
      </c>
      <c r="R236" s="12">
        <v>1.8525428032761019E-5</v>
      </c>
      <c r="S236" s="12">
        <v>1.8408508961624427E-5</v>
      </c>
      <c r="T236" s="12">
        <v>1.8745723365291702E-5</v>
      </c>
      <c r="U236" s="12">
        <v>1.8420848031596704E-5</v>
      </c>
      <c r="V236" s="12">
        <v>1.8032772989325038E-5</v>
      </c>
      <c r="W236" s="12">
        <v>1.7390094135086364E-5</v>
      </c>
      <c r="X236" s="12">
        <v>1.7649964571879346E-5</v>
      </c>
      <c r="Y236" s="12">
        <v>1.8223575222830277E-5</v>
      </c>
      <c r="Z236" s="12">
        <v>1.8700581017258361E-5</v>
      </c>
      <c r="AA236" s="12">
        <v>1.9639845845936813E-5</v>
      </c>
      <c r="AB236" s="12">
        <v>2.0586484160036623E-5</v>
      </c>
      <c r="AC236" s="12">
        <v>2.2599538583328365E-5</v>
      </c>
      <c r="AD236" s="12">
        <v>2.492708571613319E-5</v>
      </c>
      <c r="AE236" s="12">
        <v>2.9125940067673573E-5</v>
      </c>
      <c r="AF236" s="12">
        <v>3.3212239062743173E-5</v>
      </c>
      <c r="AG236" s="12">
        <v>3.7006616416983867E-5</v>
      </c>
      <c r="AH236" s="12">
        <v>3.899559499154616E-5</v>
      </c>
      <c r="AI236" s="12">
        <v>4.155562611204891E-5</v>
      </c>
      <c r="AJ236" s="12">
        <v>4.3498860047362764E-5</v>
      </c>
      <c r="AK236" s="12">
        <v>4.4015440735388165E-5</v>
      </c>
      <c r="AL236" s="12">
        <v>4.3407220775390841E-5</v>
      </c>
      <c r="AM236" s="12">
        <v>4.1297711910381287E-5</v>
      </c>
      <c r="AN236" s="12">
        <v>3.788283237322067E-5</v>
      </c>
      <c r="AO236" s="12">
        <v>3.5272392069193616E-5</v>
      </c>
      <c r="AP236" s="12">
        <v>3.3683225736990145E-5</v>
      </c>
      <c r="AQ236" s="12">
        <v>3.1420232256672249E-5</v>
      </c>
      <c r="AR236" s="12">
        <v>2.9062590154956869E-5</v>
      </c>
      <c r="AS236" s="12">
        <v>2.7663925015983586E-5</v>
      </c>
      <c r="AT236" s="12">
        <v>2.635419062916672E-5</v>
      </c>
      <c r="AU236" s="12">
        <v>2.5180184748054924E-5</v>
      </c>
      <c r="AV236" s="12">
        <v>2.4315705781240289E-5</v>
      </c>
      <c r="AW236" s="12">
        <v>2.3139292420588039E-5</v>
      </c>
      <c r="AX236" s="12">
        <v>2.2548677944723978E-5</v>
      </c>
      <c r="AY236" s="12">
        <v>2.2905454278314857E-5</v>
      </c>
      <c r="AZ236" s="12">
        <v>2.2906206563005E-5</v>
      </c>
      <c r="BA236" s="12">
        <v>2.2430705548622192E-5</v>
      </c>
      <c r="BB236" s="12">
        <v>2.236494794570005E-5</v>
      </c>
      <c r="BC236" s="12">
        <v>2.096206971753098E-5</v>
      </c>
      <c r="BD236" s="12">
        <v>2.0077427161572618E-5</v>
      </c>
      <c r="BE236" s="12">
        <v>1.9194590425934587E-5</v>
      </c>
      <c r="BF236" s="12">
        <v>1.886204056654318E-5</v>
      </c>
      <c r="BG236" s="12">
        <v>1.8313408885146863E-5</v>
      </c>
      <c r="BH236" s="12">
        <v>1.8732782636099306E-5</v>
      </c>
      <c r="BI236" s="12">
        <v>1.8113277141759904E-5</v>
      </c>
      <c r="BJ236" s="12">
        <v>1.8133591145708662E-5</v>
      </c>
      <c r="BK236" s="12">
        <v>1.8202508723526385E-5</v>
      </c>
      <c r="BL236" s="12">
        <v>1.9183906550812618E-5</v>
      </c>
      <c r="BM236" s="12">
        <v>1.8948112384079069E-5</v>
      </c>
      <c r="BN236" s="12">
        <v>1.9346419635727626E-5</v>
      </c>
      <c r="BO236" s="12">
        <v>1.9807775970482824E-5</v>
      </c>
      <c r="BP236" s="12">
        <v>2.0609506683800879E-5</v>
      </c>
      <c r="BQ236" s="12">
        <v>2.3502990363190205E-5</v>
      </c>
      <c r="BR236" s="12">
        <v>2.6593746851345959E-5</v>
      </c>
      <c r="BS236" s="12">
        <v>2.9989215084052992E-5</v>
      </c>
      <c r="BT236" s="12">
        <v>3.4130587806922765E-5</v>
      </c>
      <c r="BU236" s="12">
        <v>3.7615889701946378E-5</v>
      </c>
      <c r="BV236" s="12">
        <v>3.9257120412524461E-5</v>
      </c>
      <c r="BW236" s="12">
        <v>4.0724101259430357E-5</v>
      </c>
      <c r="BX236" s="12">
        <v>4.0547293080082708E-5</v>
      </c>
      <c r="BY236" s="12">
        <v>4.0112570909732431E-5</v>
      </c>
      <c r="BZ236" s="12">
        <v>3.847525245874007E-5</v>
      </c>
      <c r="CA236" s="12">
        <v>3.6442034235639606E-5</v>
      </c>
      <c r="CB236" s="12">
        <v>3.4788615080559273E-5</v>
      </c>
      <c r="CC236" s="12">
        <v>3.226710552868864E-5</v>
      </c>
      <c r="CD236" s="12">
        <v>2.9826852624608004E-5</v>
      </c>
      <c r="CE236" s="12">
        <v>2.7994969884664724E-5</v>
      </c>
      <c r="CF236" s="12">
        <v>2.6139161921462012E-5</v>
      </c>
      <c r="CG236" s="12">
        <v>2.5054688662391748E-5</v>
      </c>
      <c r="CH236" s="12">
        <v>2.3518188367783012E-5</v>
      </c>
      <c r="CI236" s="12">
        <v>2.2666198885745681E-5</v>
      </c>
      <c r="CJ236" s="12">
        <v>2.2471634807459747E-5</v>
      </c>
      <c r="CK236" s="12">
        <v>2.2037514506994578E-5</v>
      </c>
      <c r="CL236" s="12">
        <v>2.1500017734470326E-5</v>
      </c>
      <c r="CM236" s="12">
        <v>2.0557893760506346E-5</v>
      </c>
      <c r="CN236" s="12">
        <v>1.9921836106998884E-5</v>
      </c>
      <c r="CO236" s="12">
        <v>1.9548507614239945E-5</v>
      </c>
      <c r="CP236" s="12">
        <v>1.894329721433318E-5</v>
      </c>
      <c r="CQ236" s="12">
        <v>1.9061118984964943E-5</v>
      </c>
      <c r="CR236" s="12">
        <v>1.8582909450766634E-5</v>
      </c>
      <c r="CS236" s="12">
        <v>1.9052240930163305E-5</v>
      </c>
      <c r="CT236" s="12">
        <v>1.945556032332624E-5</v>
      </c>
      <c r="CU236" s="12"/>
      <c r="CV236" s="12"/>
      <c r="CW236" s="12"/>
      <c r="CX236" s="12"/>
    </row>
    <row r="237" spans="1:102" x14ac:dyDescent="0.25">
      <c r="A237" t="s">
        <v>7</v>
      </c>
      <c r="B237" s="9">
        <v>44793</v>
      </c>
      <c r="C237" s="11">
        <v>2.1225470267612318E-5</v>
      </c>
      <c r="D237" s="12">
        <v>2.3190812651285637E-5</v>
      </c>
      <c r="E237" s="12">
        <v>2.2683920235625104E-5</v>
      </c>
      <c r="F237" s="12">
        <v>2.2220619462984157E-5</v>
      </c>
      <c r="G237" s="12">
        <v>2.2292893566135974E-5</v>
      </c>
      <c r="H237" s="12">
        <v>2.1832833663747939E-5</v>
      </c>
      <c r="I237" s="12">
        <v>2.1580035672101252E-5</v>
      </c>
      <c r="J237" s="12">
        <v>2.0607573621824751E-5</v>
      </c>
      <c r="K237" s="12">
        <v>1.9911082923094206E-5</v>
      </c>
      <c r="L237" s="12">
        <v>1.979181409462526E-5</v>
      </c>
      <c r="M237" s="12">
        <v>1.9396736126654999E-5</v>
      </c>
      <c r="N237" s="12">
        <v>1.9205679199173174E-5</v>
      </c>
      <c r="O237" s="12">
        <v>1.885305844323498E-5</v>
      </c>
      <c r="P237" s="12">
        <v>1.8730224531088836E-5</v>
      </c>
      <c r="Q237" s="12">
        <v>1.8537709169860208E-5</v>
      </c>
      <c r="R237" s="12">
        <v>1.8189301713782791E-5</v>
      </c>
      <c r="S237" s="12">
        <v>1.838862323960652E-5</v>
      </c>
      <c r="T237" s="12">
        <v>1.8232082928574151E-5</v>
      </c>
      <c r="U237" s="12">
        <v>1.8454091388828227E-5</v>
      </c>
      <c r="V237" s="12">
        <v>1.8306139678897061E-5</v>
      </c>
      <c r="W237" s="12">
        <v>1.8197080097320766E-5</v>
      </c>
      <c r="X237" s="12">
        <v>1.7960811091692908E-5</v>
      </c>
      <c r="Y237" s="12">
        <v>1.864968561893012E-5</v>
      </c>
      <c r="Z237" s="12">
        <v>1.9582445533953517E-5</v>
      </c>
      <c r="AA237" s="12">
        <v>1.9651478766852422E-5</v>
      </c>
      <c r="AB237" s="12">
        <v>2.0286714826887033E-5</v>
      </c>
      <c r="AC237" s="12">
        <v>2.1616983151905384E-5</v>
      </c>
      <c r="AD237" s="12">
        <v>2.407868470158728E-5</v>
      </c>
      <c r="AE237" s="12">
        <v>2.7260050099234006E-5</v>
      </c>
      <c r="AF237" s="12">
        <v>3.1529419290569335E-5</v>
      </c>
      <c r="AG237" s="12">
        <v>3.4856629748216837E-5</v>
      </c>
      <c r="AH237" s="12">
        <v>3.7248649638151256E-5</v>
      </c>
      <c r="AI237" s="12">
        <v>3.9082407507197579E-5</v>
      </c>
      <c r="AJ237" s="12">
        <v>4.1478802698372423E-5</v>
      </c>
      <c r="AK237" s="12">
        <v>4.1422085362296554E-5</v>
      </c>
      <c r="AL237" s="12">
        <v>4.1910179929963226E-5</v>
      </c>
      <c r="AM237" s="12">
        <v>4.0321603670405265E-5</v>
      </c>
      <c r="AN237" s="12">
        <v>3.9036385211488315E-5</v>
      </c>
      <c r="AO237" s="12">
        <v>3.6731224183503776E-5</v>
      </c>
      <c r="AP237" s="12">
        <v>3.5396256133155719E-5</v>
      </c>
      <c r="AQ237" s="12">
        <v>3.263006277317528E-5</v>
      </c>
      <c r="AR237" s="12">
        <v>2.992820334209403E-5</v>
      </c>
      <c r="AS237" s="12">
        <v>2.7440897990488167E-5</v>
      </c>
      <c r="AT237" s="12">
        <v>2.5855400810468456E-5</v>
      </c>
      <c r="AU237" s="12">
        <v>2.5227781132592173E-5</v>
      </c>
      <c r="AV237" s="12">
        <v>2.4808233583020473E-5</v>
      </c>
      <c r="AW237" s="12">
        <v>2.4233604366828199E-5</v>
      </c>
      <c r="AX237" s="12">
        <v>2.3586376623394836E-5</v>
      </c>
      <c r="AY237" s="12">
        <v>2.4667412251108694E-5</v>
      </c>
      <c r="AZ237" s="12">
        <v>2.4806613147894019E-5</v>
      </c>
      <c r="BA237" s="12">
        <v>2.3974972640194285E-5</v>
      </c>
      <c r="BB237" s="12">
        <v>2.3361289294267495E-5</v>
      </c>
      <c r="BC237" s="12">
        <v>2.2844187842379313E-5</v>
      </c>
      <c r="BD237" s="12">
        <v>2.1920664744640697E-5</v>
      </c>
      <c r="BE237" s="12">
        <v>2.151861882136068E-5</v>
      </c>
      <c r="BF237" s="12">
        <v>2.1057748701409418E-5</v>
      </c>
      <c r="BG237" s="12">
        <v>2.0352668980247681E-5</v>
      </c>
      <c r="BH237" s="12">
        <v>1.9409862241041265E-5</v>
      </c>
      <c r="BI237" s="12">
        <v>1.8977188787748287E-5</v>
      </c>
      <c r="BJ237" s="12">
        <v>1.9002468586912953E-5</v>
      </c>
      <c r="BK237" s="12">
        <v>1.8985291174045557E-5</v>
      </c>
      <c r="BL237" s="12">
        <v>1.9294968713812744E-5</v>
      </c>
      <c r="BM237" s="12">
        <v>1.8832153945310738E-5</v>
      </c>
      <c r="BN237" s="12">
        <v>1.9606914904889965E-5</v>
      </c>
      <c r="BO237" s="12">
        <v>2.042089220624835E-5</v>
      </c>
      <c r="BP237" s="12">
        <v>2.1668839182601884E-5</v>
      </c>
      <c r="BQ237" s="12">
        <v>2.4148690153429058E-5</v>
      </c>
      <c r="BR237" s="12">
        <v>2.6983268740789817E-5</v>
      </c>
      <c r="BS237" s="12">
        <v>2.9233494869204591E-5</v>
      </c>
      <c r="BT237" s="12">
        <v>3.2333673349174009E-5</v>
      </c>
      <c r="BU237" s="12">
        <v>3.579019967013847E-5</v>
      </c>
      <c r="BV237" s="12">
        <v>3.8613110576859766E-5</v>
      </c>
      <c r="BW237" s="12">
        <v>4.0535347742982424E-5</v>
      </c>
      <c r="BX237" s="12">
        <v>4.153681667748044E-5</v>
      </c>
      <c r="BY237" s="12">
        <v>4.1653816854639352E-5</v>
      </c>
      <c r="BZ237" s="12">
        <v>4.0488515229709933E-5</v>
      </c>
      <c r="CA237" s="12">
        <v>3.7446026515424242E-5</v>
      </c>
      <c r="CB237" s="12">
        <v>3.386423562962396E-5</v>
      </c>
      <c r="CC237" s="12">
        <v>3.0792578029737111E-5</v>
      </c>
      <c r="CD237" s="12">
        <v>2.8635854505157689E-5</v>
      </c>
      <c r="CE237" s="12">
        <v>2.6496146392066013E-5</v>
      </c>
      <c r="CF237" s="12">
        <v>2.4524970273405465E-5</v>
      </c>
      <c r="CG237" s="12">
        <v>2.4289187482581544E-5</v>
      </c>
      <c r="CH237" s="12">
        <v>2.3294200499254346E-5</v>
      </c>
      <c r="CI237" s="12">
        <v>2.265572356896682E-5</v>
      </c>
      <c r="CJ237" s="12">
        <v>2.2593496500663017E-5</v>
      </c>
      <c r="CK237" s="12">
        <v>2.1653606418285227E-5</v>
      </c>
      <c r="CL237" s="12">
        <v>2.0775133397313002E-5</v>
      </c>
      <c r="CM237" s="12">
        <v>2.098612260377619E-5</v>
      </c>
      <c r="CN237" s="12">
        <v>2.0131956952360765E-5</v>
      </c>
      <c r="CO237" s="12">
        <v>1.9878024740391561E-5</v>
      </c>
      <c r="CP237" s="12">
        <v>1.9419423061085342E-5</v>
      </c>
      <c r="CQ237" s="12">
        <v>1.8740757780740782E-5</v>
      </c>
      <c r="CR237" s="12">
        <v>1.8461221556182622E-5</v>
      </c>
      <c r="CS237" s="12">
        <v>1.9250567063894925E-5</v>
      </c>
      <c r="CT237" s="12">
        <v>1.9276022346998797E-5</v>
      </c>
      <c r="CU237" s="12"/>
      <c r="CV237" s="12"/>
      <c r="CW237" s="12"/>
      <c r="CX237" s="12"/>
    </row>
    <row r="238" spans="1:102" x14ac:dyDescent="0.25">
      <c r="A238" t="s">
        <v>8</v>
      </c>
      <c r="B238" s="9">
        <v>44794</v>
      </c>
      <c r="C238" s="11">
        <v>2.1039815001217009E-5</v>
      </c>
      <c r="D238" s="12">
        <v>2.3202642333304739E-5</v>
      </c>
      <c r="E238" s="12">
        <v>2.2957042132475217E-5</v>
      </c>
      <c r="F238" s="12">
        <v>2.2020285059873898E-5</v>
      </c>
      <c r="G238" s="12">
        <v>2.2706175096154731E-5</v>
      </c>
      <c r="H238" s="12">
        <v>2.1868255086342492E-5</v>
      </c>
      <c r="I238" s="12">
        <v>2.1620899414125974E-5</v>
      </c>
      <c r="J238" s="12">
        <v>2.0755592955218682E-5</v>
      </c>
      <c r="K238" s="12">
        <v>2.0165204312227158E-5</v>
      </c>
      <c r="L238" s="12">
        <v>1.9935052807332158E-5</v>
      </c>
      <c r="M238" s="12">
        <v>1.9169461041574949E-5</v>
      </c>
      <c r="N238" s="12">
        <v>1.8953529423710075E-5</v>
      </c>
      <c r="O238" s="12">
        <v>1.8663689574342381E-5</v>
      </c>
      <c r="P238" s="12">
        <v>1.8594872273061342E-5</v>
      </c>
      <c r="Q238" s="12">
        <v>1.8396847179604773E-5</v>
      </c>
      <c r="R238" s="12">
        <v>1.8183022211670286E-5</v>
      </c>
      <c r="S238" s="12">
        <v>1.8118067242371622E-5</v>
      </c>
      <c r="T238" s="12">
        <v>1.809840503591133E-5</v>
      </c>
      <c r="U238" s="12">
        <v>1.7878962475272469E-5</v>
      </c>
      <c r="V238" s="12">
        <v>1.7697614886654817E-5</v>
      </c>
      <c r="W238" s="12">
        <v>1.7160945816888214E-5</v>
      </c>
      <c r="X238" s="12">
        <v>1.734580434827985E-5</v>
      </c>
      <c r="Y238" s="12">
        <v>1.7757478925731704E-5</v>
      </c>
      <c r="Z238" s="12">
        <v>1.8608916676152264E-5</v>
      </c>
      <c r="AA238" s="12">
        <v>1.9262855784933867E-5</v>
      </c>
      <c r="AB238" s="12">
        <v>1.9586051065309379E-5</v>
      </c>
      <c r="AC238" s="12">
        <v>2.0602685140661287E-5</v>
      </c>
      <c r="AD238" s="12">
        <v>2.2858205069686137E-5</v>
      </c>
      <c r="AE238" s="12">
        <v>2.5632487544069279E-5</v>
      </c>
      <c r="AF238" s="12">
        <v>3.0106134155189581E-5</v>
      </c>
      <c r="AG238" s="12">
        <v>3.3269971172090504E-5</v>
      </c>
      <c r="AH238" s="12">
        <v>3.582094875385241E-5</v>
      </c>
      <c r="AI238" s="12">
        <v>3.7989920341127119E-5</v>
      </c>
      <c r="AJ238" s="12">
        <v>4.1349500317615022E-5</v>
      </c>
      <c r="AK238" s="12">
        <v>4.1898633803024757E-5</v>
      </c>
      <c r="AL238" s="12">
        <v>4.1805590027544242E-5</v>
      </c>
      <c r="AM238" s="12">
        <v>4.0034775277113066E-5</v>
      </c>
      <c r="AN238" s="12">
        <v>3.8847678041338844E-5</v>
      </c>
      <c r="AO238" s="12">
        <v>3.733843885015431E-5</v>
      </c>
      <c r="AP238" s="12">
        <v>3.5241795506934628E-5</v>
      </c>
      <c r="AQ238" s="12">
        <v>3.3061588523586182E-5</v>
      </c>
      <c r="AR238" s="12">
        <v>3.2894109854120254E-5</v>
      </c>
      <c r="AS238" s="12">
        <v>3.1154367979497324E-5</v>
      </c>
      <c r="AT238" s="12">
        <v>2.9107582088185179E-5</v>
      </c>
      <c r="AU238" s="12">
        <v>2.7887129632068134E-5</v>
      </c>
      <c r="AV238" s="12">
        <v>2.7135757753341052E-5</v>
      </c>
      <c r="AW238" s="12">
        <v>2.6068037417177211E-5</v>
      </c>
      <c r="AX238" s="12">
        <v>2.5341067496588807E-5</v>
      </c>
      <c r="AY238" s="12">
        <v>2.6448112035008236E-5</v>
      </c>
      <c r="AZ238" s="12">
        <v>2.6190749775622371E-5</v>
      </c>
      <c r="BA238" s="12">
        <v>2.5057372113073076E-5</v>
      </c>
      <c r="BB238" s="12">
        <v>2.4731192341741181E-5</v>
      </c>
      <c r="BC238" s="12">
        <v>2.3649076634608012E-5</v>
      </c>
      <c r="BD238" s="12">
        <v>2.2226385574508628E-5</v>
      </c>
      <c r="BE238" s="12">
        <v>2.175906046850566E-5</v>
      </c>
      <c r="BF238" s="12">
        <v>2.100417764700459E-5</v>
      </c>
      <c r="BG238" s="12">
        <v>1.9790220624617912E-5</v>
      </c>
      <c r="BH238" s="12">
        <v>1.9310957765454409E-5</v>
      </c>
      <c r="BI238" s="12">
        <v>1.8734789009493012E-5</v>
      </c>
      <c r="BJ238" s="12">
        <v>1.966382162879457E-5</v>
      </c>
      <c r="BK238" s="12">
        <v>1.9250040401412329E-5</v>
      </c>
      <c r="BL238" s="12">
        <v>1.9708236761271943E-5</v>
      </c>
      <c r="BM238" s="12">
        <v>1.9766871780779439E-5</v>
      </c>
      <c r="BN238" s="12">
        <v>2.0375869305266061E-5</v>
      </c>
      <c r="BO238" s="12">
        <v>2.143884967908653E-5</v>
      </c>
      <c r="BP238" s="12">
        <v>2.2780083538322539E-5</v>
      </c>
      <c r="BQ238" s="12">
        <v>2.4497354199467997E-5</v>
      </c>
      <c r="BR238" s="12">
        <v>2.5961827079631766E-5</v>
      </c>
      <c r="BS238" s="12">
        <v>2.7668213523246878E-5</v>
      </c>
      <c r="BT238" s="12">
        <v>3.1444910185951808E-5</v>
      </c>
      <c r="BU238" s="12">
        <v>3.5433676345204226E-5</v>
      </c>
      <c r="BV238" s="12">
        <v>3.8286782497372771E-5</v>
      </c>
      <c r="BW238" s="12">
        <v>4.0141336582536914E-5</v>
      </c>
      <c r="BX238" s="12">
        <v>4.1329311659337122E-5</v>
      </c>
      <c r="BY238" s="12">
        <v>4.2120709886741597E-5</v>
      </c>
      <c r="BZ238" s="12">
        <v>4.0996636454274854E-5</v>
      </c>
      <c r="CA238" s="12">
        <v>3.7171135875292578E-5</v>
      </c>
      <c r="CB238" s="12">
        <v>3.4464617377225271E-5</v>
      </c>
      <c r="CC238" s="12">
        <v>3.1898717762011439E-5</v>
      </c>
      <c r="CD238" s="12">
        <v>2.8590575014213879E-5</v>
      </c>
      <c r="CE238" s="12">
        <v>2.6227089486921584E-5</v>
      </c>
      <c r="CF238" s="12">
        <v>2.4540540523040974E-5</v>
      </c>
      <c r="CG238" s="12">
        <v>2.2910520139402465E-5</v>
      </c>
      <c r="CH238" s="12">
        <v>2.2569418545283637E-5</v>
      </c>
      <c r="CI238" s="12">
        <v>2.2744270489505927E-5</v>
      </c>
      <c r="CJ238" s="12">
        <v>2.1958841033349225E-5</v>
      </c>
      <c r="CK238" s="12">
        <v>2.1263997734864237E-5</v>
      </c>
      <c r="CL238" s="12">
        <v>2.127716429692917E-5</v>
      </c>
      <c r="CM238" s="12">
        <v>2.0827745715334506E-5</v>
      </c>
      <c r="CN238" s="12">
        <v>2.037148031080109E-5</v>
      </c>
      <c r="CO238" s="12">
        <v>1.9109597002498062E-5</v>
      </c>
      <c r="CP238" s="12">
        <v>1.8134042600788741E-5</v>
      </c>
      <c r="CQ238" s="12">
        <v>1.8151597946653654E-5</v>
      </c>
      <c r="CR238" s="12">
        <v>1.7771523328822629E-5</v>
      </c>
      <c r="CS238" s="12">
        <v>1.814352252547549E-5</v>
      </c>
      <c r="CT238" s="12">
        <v>1.8108762801624075E-5</v>
      </c>
      <c r="CU238" s="12"/>
      <c r="CV238" s="12"/>
      <c r="CW238" s="12"/>
      <c r="CX238" s="12"/>
    </row>
    <row r="239" spans="1:102" x14ac:dyDescent="0.25">
      <c r="A239" t="s">
        <v>9</v>
      </c>
      <c r="B239" s="9">
        <v>44795</v>
      </c>
      <c r="C239" s="11">
        <v>1.9918141043020983E-5</v>
      </c>
      <c r="D239" s="12">
        <v>2.2528982453194785E-5</v>
      </c>
      <c r="E239" s="12">
        <v>2.1988743875786131E-5</v>
      </c>
      <c r="F239" s="12">
        <v>2.1456463589819503E-5</v>
      </c>
      <c r="G239" s="12">
        <v>2.1965102628937318E-5</v>
      </c>
      <c r="H239" s="12">
        <v>2.1211624100279842E-5</v>
      </c>
      <c r="I239" s="12">
        <v>2.0959996352669491E-5</v>
      </c>
      <c r="J239" s="12">
        <v>1.9448124059736961E-5</v>
      </c>
      <c r="K239" s="12">
        <v>1.9610804201991448E-5</v>
      </c>
      <c r="L239" s="12">
        <v>1.9479489759885531E-5</v>
      </c>
      <c r="M239" s="12">
        <v>1.8875115278671145E-5</v>
      </c>
      <c r="N239" s="12">
        <v>1.8873476726355292E-5</v>
      </c>
      <c r="O239" s="12">
        <v>1.8365071946709737E-5</v>
      </c>
      <c r="P239" s="12">
        <v>1.8260207547804817E-5</v>
      </c>
      <c r="Q239" s="12">
        <v>1.7960829208882308E-5</v>
      </c>
      <c r="R239" s="12">
        <v>1.8288764240936206E-5</v>
      </c>
      <c r="S239" s="12">
        <v>1.8172196348343012E-5</v>
      </c>
      <c r="T239" s="12">
        <v>1.7904417758376337E-5</v>
      </c>
      <c r="U239" s="12">
        <v>1.7728629618924983E-5</v>
      </c>
      <c r="V239" s="12">
        <v>1.7253228881078863E-5</v>
      </c>
      <c r="W239" s="12">
        <v>1.7551436765300046E-5</v>
      </c>
      <c r="X239" s="12">
        <v>1.8056096553364348E-5</v>
      </c>
      <c r="Y239" s="12">
        <v>1.8375136888082158E-5</v>
      </c>
      <c r="Z239" s="12">
        <v>1.9100760870030037E-5</v>
      </c>
      <c r="AA239" s="12">
        <v>1.9613847047150903E-5</v>
      </c>
      <c r="AB239" s="12">
        <v>1.9438761054121347E-5</v>
      </c>
      <c r="AC239" s="12">
        <v>2.0898903504688209E-5</v>
      </c>
      <c r="AD239" s="12">
        <v>2.2508150002698158E-5</v>
      </c>
      <c r="AE239" s="12">
        <v>2.6756092668256497E-5</v>
      </c>
      <c r="AF239" s="12">
        <v>3.1712337597375081E-5</v>
      </c>
      <c r="AG239" s="12">
        <v>3.5719420024447272E-5</v>
      </c>
      <c r="AH239" s="12">
        <v>3.8184668540616969E-5</v>
      </c>
      <c r="AI239" s="12">
        <v>4.0910439501733102E-5</v>
      </c>
      <c r="AJ239" s="12">
        <v>4.2684940889542452E-5</v>
      </c>
      <c r="AK239" s="12">
        <v>4.349295826758278E-5</v>
      </c>
      <c r="AL239" s="12">
        <v>4.2665981040168961E-5</v>
      </c>
      <c r="AM239" s="12">
        <v>3.9642938390060702E-5</v>
      </c>
      <c r="AN239" s="12">
        <v>3.7769658504330326E-5</v>
      </c>
      <c r="AO239" s="12">
        <v>3.5631642873792732E-5</v>
      </c>
      <c r="AP239" s="12">
        <v>3.3694461133063896E-5</v>
      </c>
      <c r="AQ239" s="12">
        <v>3.2951516064723361E-5</v>
      </c>
      <c r="AR239" s="12">
        <v>3.0546658039448149E-5</v>
      </c>
      <c r="AS239" s="12">
        <v>2.8473012361523551E-5</v>
      </c>
      <c r="AT239" s="12">
        <v>2.6191744535719505E-5</v>
      </c>
      <c r="AU239" s="12">
        <v>2.4555111588614496E-5</v>
      </c>
      <c r="AV239" s="12">
        <v>2.4126291198044196E-5</v>
      </c>
      <c r="AW239" s="12">
        <v>2.3823870013962239E-5</v>
      </c>
      <c r="AX239" s="12">
        <v>2.3239625836822679E-5</v>
      </c>
      <c r="AY239" s="12">
        <v>2.3994040560709218E-5</v>
      </c>
      <c r="AZ239" s="12">
        <v>2.3036685086418541E-5</v>
      </c>
      <c r="BA239" s="12">
        <v>2.2292569563376679E-5</v>
      </c>
      <c r="BB239" s="12">
        <v>2.203204711843024E-5</v>
      </c>
      <c r="BC239" s="12">
        <v>2.1582394488028311E-5</v>
      </c>
      <c r="BD239" s="12">
        <v>2.0402670527010457E-5</v>
      </c>
      <c r="BE239" s="12">
        <v>1.9132360618985874E-5</v>
      </c>
      <c r="BF239" s="12">
        <v>1.901579272639268E-5</v>
      </c>
      <c r="BG239" s="12">
        <v>1.8480001286987077E-5</v>
      </c>
      <c r="BH239" s="12">
        <v>1.8297425100130022E-5</v>
      </c>
      <c r="BI239" s="12">
        <v>1.7780827558905185E-5</v>
      </c>
      <c r="BJ239" s="12">
        <v>1.8060309853225126E-5</v>
      </c>
      <c r="BK239" s="12">
        <v>1.8047435904835528E-5</v>
      </c>
      <c r="BL239" s="12">
        <v>1.8801850628722064E-5</v>
      </c>
      <c r="BM239" s="12">
        <v>1.9093504514344813E-5</v>
      </c>
      <c r="BN239" s="12">
        <v>1.9483937108553574E-5</v>
      </c>
      <c r="BO239" s="12">
        <v>2.0677939521469621E-5</v>
      </c>
      <c r="BP239" s="12">
        <v>2.2132230119859848E-5</v>
      </c>
      <c r="BQ239" s="12">
        <v>2.3917030708513885E-5</v>
      </c>
      <c r="BR239" s="12">
        <v>2.6475205870427964E-5</v>
      </c>
      <c r="BS239" s="12">
        <v>2.8883809097949414E-5</v>
      </c>
      <c r="BT239" s="12">
        <v>3.2354397728529204E-5</v>
      </c>
      <c r="BU239" s="12">
        <v>3.57266761694675E-5</v>
      </c>
      <c r="BV239" s="12">
        <v>3.9996855578366063E-5</v>
      </c>
      <c r="BW239" s="12">
        <v>4.1653150521266366E-5</v>
      </c>
      <c r="BX239" s="12">
        <v>4.1975467960615886E-5</v>
      </c>
      <c r="BY239" s="12">
        <v>4.198576716146057E-5</v>
      </c>
      <c r="BZ239" s="12">
        <v>3.9742419034403523E-5</v>
      </c>
      <c r="CA239" s="12">
        <v>3.6717035685557612E-5</v>
      </c>
      <c r="CB239" s="12">
        <v>3.452518356272396E-5</v>
      </c>
      <c r="CC239" s="12">
        <v>3.1490905305876974E-5</v>
      </c>
      <c r="CD239" s="12">
        <v>2.9635415025483761E-5</v>
      </c>
      <c r="CE239" s="12">
        <v>2.7877766626452526E-5</v>
      </c>
      <c r="CF239" s="12">
        <v>2.6231302786782362E-5</v>
      </c>
      <c r="CG239" s="12">
        <v>2.491394422320243E-5</v>
      </c>
      <c r="CH239" s="12">
        <v>2.3271927732200312E-5</v>
      </c>
      <c r="CI239" s="12">
        <v>2.329861203487357E-5</v>
      </c>
      <c r="CJ239" s="12">
        <v>2.2735668195180178E-5</v>
      </c>
      <c r="CK239" s="12">
        <v>2.2552857959515858E-5</v>
      </c>
      <c r="CL239" s="12">
        <v>2.2725368994335494E-5</v>
      </c>
      <c r="CM239" s="12">
        <v>2.1661979087768564E-5</v>
      </c>
      <c r="CN239" s="12">
        <v>2.1128528347100613E-5</v>
      </c>
      <c r="CO239" s="12">
        <v>1.9753354250836106E-5</v>
      </c>
      <c r="CP239" s="12">
        <v>1.8646426631487808E-5</v>
      </c>
      <c r="CQ239" s="12">
        <v>1.8667727179598965E-5</v>
      </c>
      <c r="CR239" s="12">
        <v>1.8360624598041691E-5</v>
      </c>
      <c r="CS239" s="12">
        <v>1.8656023685910687E-5</v>
      </c>
      <c r="CT239" s="12">
        <v>1.8968907968201911E-5</v>
      </c>
      <c r="CU239" s="12"/>
      <c r="CV239" s="12"/>
      <c r="CW239" s="12"/>
      <c r="CX239" s="12"/>
    </row>
    <row r="240" spans="1:102" x14ac:dyDescent="0.25">
      <c r="A240" t="s">
        <v>10</v>
      </c>
      <c r="B240" s="9">
        <v>44796</v>
      </c>
      <c r="C240" s="11">
        <v>2.0535785522811879E-5</v>
      </c>
      <c r="D240" s="12">
        <v>2.2204252267679988E-5</v>
      </c>
      <c r="E240" s="12">
        <v>2.202729367352731E-5</v>
      </c>
      <c r="F240" s="12">
        <v>2.1122892637206839E-5</v>
      </c>
      <c r="G240" s="12">
        <v>2.2047063740464039E-5</v>
      </c>
      <c r="H240" s="12">
        <v>2.1186902352681735E-5</v>
      </c>
      <c r="I240" s="12">
        <v>2.124037902916968E-5</v>
      </c>
      <c r="J240" s="12">
        <v>1.9970393123904391E-5</v>
      </c>
      <c r="K240" s="12">
        <v>1.9209892499033952E-5</v>
      </c>
      <c r="L240" s="12">
        <v>1.9091920102932169E-5</v>
      </c>
      <c r="M240" s="12">
        <v>1.8591347637062805E-5</v>
      </c>
      <c r="N240" s="12">
        <v>1.8472889236822081E-5</v>
      </c>
      <c r="O240" s="12">
        <v>1.7997758571497037E-5</v>
      </c>
      <c r="P240" s="12">
        <v>1.770088293269183E-5</v>
      </c>
      <c r="Q240" s="12">
        <v>1.7470771875475493E-5</v>
      </c>
      <c r="R240" s="12">
        <v>1.7679492430628647E-5</v>
      </c>
      <c r="S240" s="12">
        <v>1.7813345596565675E-5</v>
      </c>
      <c r="T240" s="12">
        <v>1.810633214893439E-5</v>
      </c>
      <c r="U240" s="12">
        <v>1.7597333083343473E-5</v>
      </c>
      <c r="V240" s="12">
        <v>1.756346447241261E-5</v>
      </c>
      <c r="W240" s="12">
        <v>1.7957732222819644E-5</v>
      </c>
      <c r="X240" s="12">
        <v>1.7822906627274747E-5</v>
      </c>
      <c r="Y240" s="12">
        <v>1.8020121503168089E-5</v>
      </c>
      <c r="Z240" s="12">
        <v>1.8647741181044371E-5</v>
      </c>
      <c r="AA240" s="12">
        <v>1.9518273606433979E-5</v>
      </c>
      <c r="AB240" s="12">
        <v>2.0355099843602357E-5</v>
      </c>
      <c r="AC240" s="12">
        <v>2.1480699122613677E-5</v>
      </c>
      <c r="AD240" s="12">
        <v>2.3601123172907563E-5</v>
      </c>
      <c r="AE240" s="12">
        <v>2.7858014676705194E-5</v>
      </c>
      <c r="AF240" s="12">
        <v>3.2845913495682826E-5</v>
      </c>
      <c r="AG240" s="12">
        <v>3.7014811495878078E-5</v>
      </c>
      <c r="AH240" s="12">
        <v>4.0263427900582592E-5</v>
      </c>
      <c r="AI240" s="12">
        <v>4.2298613734718036E-5</v>
      </c>
      <c r="AJ240" s="12">
        <v>4.386563706950319E-5</v>
      </c>
      <c r="AK240" s="12">
        <v>4.4014236995617937E-5</v>
      </c>
      <c r="AL240" s="12">
        <v>4.3230887224272509E-5</v>
      </c>
      <c r="AM240" s="12">
        <v>4.021222008606967E-5</v>
      </c>
      <c r="AN240" s="12">
        <v>3.7847748646609961E-5</v>
      </c>
      <c r="AO240" s="12">
        <v>3.6230975720393713E-5</v>
      </c>
      <c r="AP240" s="12">
        <v>3.4191090371593548E-5</v>
      </c>
      <c r="AQ240" s="12">
        <v>3.1160269337947317E-5</v>
      </c>
      <c r="AR240" s="12">
        <v>2.8449497092340579E-5</v>
      </c>
      <c r="AS240" s="12">
        <v>2.6867564995998065E-5</v>
      </c>
      <c r="AT240" s="12">
        <v>2.5663047450619478E-5</v>
      </c>
      <c r="AU240" s="12">
        <v>2.4375398128347848E-5</v>
      </c>
      <c r="AV240" s="12">
        <v>2.4115793972106064E-5</v>
      </c>
      <c r="AW240" s="12">
        <v>2.2883889977632417E-5</v>
      </c>
      <c r="AX240" s="12">
        <v>2.2597871801903445E-5</v>
      </c>
      <c r="AY240" s="12">
        <v>2.3554776874439004E-5</v>
      </c>
      <c r="AZ240" s="12">
        <v>2.2975934358385953E-5</v>
      </c>
      <c r="BA240" s="12">
        <v>2.2420426992946831E-5</v>
      </c>
      <c r="BB240" s="12">
        <v>2.1838181394596229E-5</v>
      </c>
      <c r="BC240" s="12">
        <v>2.1007513105839373E-5</v>
      </c>
      <c r="BD240" s="12">
        <v>2.0484901921723249E-5</v>
      </c>
      <c r="BE240" s="12">
        <v>1.9330619761249709E-5</v>
      </c>
      <c r="BF240" s="12">
        <v>1.8799581977412026E-5</v>
      </c>
      <c r="BG240" s="12">
        <v>1.8251690994131236E-5</v>
      </c>
      <c r="BH240" s="12">
        <v>1.7903769542192757E-5</v>
      </c>
      <c r="BI240" s="12">
        <v>1.8098715766776062E-5</v>
      </c>
      <c r="BJ240" s="12">
        <v>1.8212150649592784E-5</v>
      </c>
      <c r="BK240" s="12">
        <v>1.8187032851807761E-5</v>
      </c>
      <c r="BL240" s="12">
        <v>1.829528242648582E-5</v>
      </c>
      <c r="BM240" s="12">
        <v>1.8487797787714452E-5</v>
      </c>
      <c r="BN240" s="12">
        <v>1.8990314691469561E-5</v>
      </c>
      <c r="BO240" s="12">
        <v>1.984464234426463E-5</v>
      </c>
      <c r="BP240" s="12">
        <v>2.155410765675301E-5</v>
      </c>
      <c r="BQ240" s="12">
        <v>2.4426929945620058E-5</v>
      </c>
      <c r="BR240" s="12">
        <v>2.6744407081092627E-5</v>
      </c>
      <c r="BS240" s="12">
        <v>2.8544296339208082E-5</v>
      </c>
      <c r="BT240" s="12">
        <v>3.2094649688097172E-5</v>
      </c>
      <c r="BU240" s="12">
        <v>3.5577752240593467E-5</v>
      </c>
      <c r="BV240" s="12">
        <v>3.7619744239324011E-5</v>
      </c>
      <c r="BW240" s="12">
        <v>4.0290652137633014E-5</v>
      </c>
      <c r="BX240" s="12">
        <v>4.1344463317631456E-5</v>
      </c>
      <c r="BY240" s="12">
        <v>4.1996714578488831E-5</v>
      </c>
      <c r="BZ240" s="12">
        <v>4.1251446717935045E-5</v>
      </c>
      <c r="CA240" s="12">
        <v>3.8706937604784392E-5</v>
      </c>
      <c r="CB240" s="12">
        <v>3.637050083060332E-5</v>
      </c>
      <c r="CC240" s="12">
        <v>3.3753393400876566E-5</v>
      </c>
      <c r="CD240" s="12">
        <v>3.0482414275165988E-5</v>
      </c>
      <c r="CE240" s="12">
        <v>2.8488713223454738E-5</v>
      </c>
      <c r="CF240" s="12">
        <v>2.6695629919269393E-5</v>
      </c>
      <c r="CG240" s="12">
        <v>2.5692540549644922E-5</v>
      </c>
      <c r="CH240" s="12">
        <v>2.510575743800926E-5</v>
      </c>
      <c r="CI240" s="12">
        <v>2.4261152817302903E-5</v>
      </c>
      <c r="CJ240" s="12">
        <v>2.4461284560689863E-5</v>
      </c>
      <c r="CK240" s="12">
        <v>2.3713099832642463E-5</v>
      </c>
      <c r="CL240" s="12">
        <v>2.2860716828398138E-5</v>
      </c>
      <c r="CM240" s="12">
        <v>2.1652796200721997E-5</v>
      </c>
      <c r="CN240" s="12">
        <v>2.118058240289057E-5</v>
      </c>
      <c r="CO240" s="12">
        <v>2.0700428430806509E-5</v>
      </c>
      <c r="CP240" s="12">
        <v>2.0325768745956557E-5</v>
      </c>
      <c r="CQ240" s="12">
        <v>2.0005719957917071E-5</v>
      </c>
      <c r="CR240" s="12">
        <v>1.8860350611969022E-5</v>
      </c>
      <c r="CS240" s="12">
        <v>1.8847710712386689E-5</v>
      </c>
      <c r="CT240" s="12">
        <v>1.9566564553453277E-5</v>
      </c>
      <c r="CU240" s="12"/>
      <c r="CV240" s="12"/>
      <c r="CW240" s="12"/>
      <c r="CX240" s="12"/>
    </row>
    <row r="241" spans="1:102" x14ac:dyDescent="0.25">
      <c r="A241" t="s">
        <v>4</v>
      </c>
      <c r="B241" s="9">
        <v>44797</v>
      </c>
      <c r="C241" s="11">
        <v>2.1593763656372633E-5</v>
      </c>
      <c r="D241" s="12">
        <v>2.3737581000818521E-5</v>
      </c>
      <c r="E241" s="12">
        <v>2.3009131579984002E-5</v>
      </c>
      <c r="F241" s="12">
        <v>2.1690368723560471E-5</v>
      </c>
      <c r="G241" s="12">
        <v>2.2004409977993467E-5</v>
      </c>
      <c r="H241" s="12">
        <v>2.194000674031157E-5</v>
      </c>
      <c r="I241" s="12">
        <v>2.1698945738087054E-5</v>
      </c>
      <c r="J241" s="12">
        <v>2.0478743973311728E-5</v>
      </c>
      <c r="K241" s="12">
        <v>2.0088110826029595E-5</v>
      </c>
      <c r="L241" s="12">
        <v>1.9297966687328681E-5</v>
      </c>
      <c r="M241" s="12">
        <v>1.9149146826961199E-5</v>
      </c>
      <c r="N241" s="12">
        <v>1.8966620778372491E-5</v>
      </c>
      <c r="O241" s="12">
        <v>1.8508274003707849E-5</v>
      </c>
      <c r="P241" s="12">
        <v>1.8404897531648763E-5</v>
      </c>
      <c r="Q241" s="12">
        <v>1.8204163918376692E-5</v>
      </c>
      <c r="R241" s="12">
        <v>1.805940694306496E-5</v>
      </c>
      <c r="S241" s="12">
        <v>1.8181743264497547E-5</v>
      </c>
      <c r="T241" s="12">
        <v>1.8372395083197755E-5</v>
      </c>
      <c r="U241" s="12">
        <v>1.8095069577076545E-5</v>
      </c>
      <c r="V241" s="12">
        <v>1.7656735976750597E-5</v>
      </c>
      <c r="W241" s="12">
        <v>1.8072197468117317E-5</v>
      </c>
      <c r="X241" s="12">
        <v>1.7549146204830734E-5</v>
      </c>
      <c r="Y241" s="12">
        <v>1.8179937444177216E-5</v>
      </c>
      <c r="Z241" s="12">
        <v>1.9348977740738096E-5</v>
      </c>
      <c r="AA241" s="12">
        <v>1.9949974840784083E-5</v>
      </c>
      <c r="AB241" s="12">
        <v>2.0541793056418369E-5</v>
      </c>
      <c r="AC241" s="12">
        <v>2.2216128295997563E-5</v>
      </c>
      <c r="AD241" s="12">
        <v>2.4650362290562086E-5</v>
      </c>
      <c r="AE241" s="12">
        <v>2.8292308565124626E-5</v>
      </c>
      <c r="AF241" s="12">
        <v>3.2889319753508532E-5</v>
      </c>
      <c r="AG241" s="12">
        <v>3.6677377157958071E-5</v>
      </c>
      <c r="AH241" s="12">
        <v>3.9052624954471696E-5</v>
      </c>
      <c r="AI241" s="12">
        <v>4.161085046531911E-5</v>
      </c>
      <c r="AJ241" s="12">
        <v>4.43941862677781E-5</v>
      </c>
      <c r="AK241" s="12">
        <v>4.4204437359238058E-5</v>
      </c>
      <c r="AL241" s="12">
        <v>4.3945319417800207E-5</v>
      </c>
      <c r="AM241" s="12">
        <v>4.1920226964811242E-5</v>
      </c>
      <c r="AN241" s="12">
        <v>3.9059396359342943E-5</v>
      </c>
      <c r="AO241" s="12">
        <v>3.6728087171092432E-5</v>
      </c>
      <c r="AP241" s="12">
        <v>3.4851664163665914E-5</v>
      </c>
      <c r="AQ241" s="12">
        <v>3.1992037297967843E-5</v>
      </c>
      <c r="AR241" s="12">
        <v>2.9449009791713236E-5</v>
      </c>
      <c r="AS241" s="12">
        <v>2.7955244576262382E-5</v>
      </c>
      <c r="AT241" s="12">
        <v>2.6258789512414103E-5</v>
      </c>
      <c r="AU241" s="12">
        <v>2.5152497258684813E-5</v>
      </c>
      <c r="AV241" s="12">
        <v>2.411482175316319E-5</v>
      </c>
      <c r="AW241" s="12">
        <v>2.3315348104580551E-5</v>
      </c>
      <c r="AX241" s="12">
        <v>2.3305266310008691E-5</v>
      </c>
      <c r="AY241" s="12">
        <v>2.3573563135858236E-5</v>
      </c>
      <c r="AZ241" s="12">
        <v>2.3199933813489238E-5</v>
      </c>
      <c r="BA241" s="12">
        <v>2.2947737691727666E-5</v>
      </c>
      <c r="BB241" s="12">
        <v>2.2051508561152168E-5</v>
      </c>
      <c r="BC241" s="12">
        <v>2.1108030432612934E-5</v>
      </c>
      <c r="BD241" s="12">
        <v>2.0188026282918042E-5</v>
      </c>
      <c r="BE241" s="12">
        <v>1.9642554365752314E-5</v>
      </c>
      <c r="BF241" s="12">
        <v>1.9122813702831336E-5</v>
      </c>
      <c r="BG241" s="12">
        <v>1.9009656687140433E-5</v>
      </c>
      <c r="BH241" s="12">
        <v>1.8455005674898016E-5</v>
      </c>
      <c r="BI241" s="12">
        <v>1.7998765550163761E-5</v>
      </c>
      <c r="BJ241" s="12">
        <v>1.8179787029372188E-5</v>
      </c>
      <c r="BK241" s="12">
        <v>1.8353435233824253E-5</v>
      </c>
      <c r="BL241" s="12">
        <v>1.867003459326772E-5</v>
      </c>
      <c r="BM241" s="12">
        <v>1.8330562914200034E-5</v>
      </c>
      <c r="BN241" s="12">
        <v>1.8315665949882282E-5</v>
      </c>
      <c r="BO241" s="12">
        <v>1.9656849460184955E-5</v>
      </c>
      <c r="BP241" s="12">
        <v>2.0774276833451306E-5</v>
      </c>
      <c r="BQ241" s="12">
        <v>2.3359136298038639E-5</v>
      </c>
      <c r="BR241" s="12">
        <v>2.6721048757329466E-5</v>
      </c>
      <c r="BS241" s="12">
        <v>2.9663286214727802E-5</v>
      </c>
      <c r="BT241" s="12">
        <v>3.2956732551280989E-5</v>
      </c>
      <c r="BU241" s="12">
        <v>3.6160646055127642E-5</v>
      </c>
      <c r="BV241" s="12">
        <v>3.9244931968022204E-5</v>
      </c>
      <c r="BW241" s="12">
        <v>4.0758259113396665E-5</v>
      </c>
      <c r="BX241" s="12">
        <v>4.1077265952380581E-5</v>
      </c>
      <c r="BY241" s="12">
        <v>4.111322962666722E-5</v>
      </c>
      <c r="BZ241" s="12">
        <v>3.9976842404027365E-5</v>
      </c>
      <c r="CA241" s="12">
        <v>3.7080951034432593E-5</v>
      </c>
      <c r="CB241" s="12">
        <v>3.5015982858236261E-5</v>
      </c>
      <c r="CC241" s="12">
        <v>3.316348507406917E-5</v>
      </c>
      <c r="CD241" s="12">
        <v>3.0904554478807027E-5</v>
      </c>
      <c r="CE241" s="12">
        <v>2.8640357258718902E-5</v>
      </c>
      <c r="CF241" s="12">
        <v>2.6258789512414103E-5</v>
      </c>
      <c r="CG241" s="12">
        <v>2.5492570807637613E-5</v>
      </c>
      <c r="CH241" s="12">
        <v>2.5275134409727463E-5</v>
      </c>
      <c r="CI241" s="12">
        <v>2.4021376871535928E-5</v>
      </c>
      <c r="CJ241" s="12">
        <v>2.3512771328152009E-5</v>
      </c>
      <c r="CK241" s="12">
        <v>2.3595833585597345E-5</v>
      </c>
      <c r="CL241" s="12">
        <v>2.2534984720176448E-5</v>
      </c>
      <c r="CM241" s="12">
        <v>2.181375815929326E-5</v>
      </c>
      <c r="CN241" s="12">
        <v>2.1459991385792933E-5</v>
      </c>
      <c r="CO241" s="12">
        <v>2.0749448489366719E-5</v>
      </c>
      <c r="CP241" s="12">
        <v>1.9889032407607829E-5</v>
      </c>
      <c r="CQ241" s="12">
        <v>1.9479740451227247E-5</v>
      </c>
      <c r="CR241" s="12">
        <v>1.900860336217524E-5</v>
      </c>
      <c r="CS241" s="12">
        <v>1.9436704542459301E-5</v>
      </c>
      <c r="CT241" s="12">
        <v>1.961010205556965E-5</v>
      </c>
      <c r="CU241" s="12"/>
      <c r="CV241" s="12"/>
      <c r="CW241" s="12"/>
      <c r="CX241" s="12"/>
    </row>
    <row r="242" spans="1:102" x14ac:dyDescent="0.25">
      <c r="A242" t="s">
        <v>5</v>
      </c>
      <c r="B242" s="9">
        <v>44798</v>
      </c>
      <c r="C242" s="11">
        <v>2.1251743984214144E-5</v>
      </c>
      <c r="D242" s="12">
        <v>2.3324266185730869E-5</v>
      </c>
      <c r="E242" s="12">
        <v>2.2871617477797943E-5</v>
      </c>
      <c r="F242" s="12">
        <v>2.1720684258718743E-5</v>
      </c>
      <c r="G242" s="12">
        <v>2.2216870679433034E-5</v>
      </c>
      <c r="H242" s="12">
        <v>2.2109852862969271E-5</v>
      </c>
      <c r="I242" s="12">
        <v>2.1205116869309865E-5</v>
      </c>
      <c r="J242" s="12">
        <v>2.0224541478156456E-5</v>
      </c>
      <c r="K242" s="12">
        <v>1.9496764289314719E-5</v>
      </c>
      <c r="L242" s="12">
        <v>1.9297194178799205E-5</v>
      </c>
      <c r="M242" s="12">
        <v>1.8236285273855292E-5</v>
      </c>
      <c r="N242" s="12">
        <v>1.7993739715424834E-5</v>
      </c>
      <c r="O242" s="12">
        <v>1.7942758787109417E-5</v>
      </c>
      <c r="P242" s="12">
        <v>1.7894867682246906E-5</v>
      </c>
      <c r="Q242" s="12">
        <v>1.76349070808369E-5</v>
      </c>
      <c r="R242" s="12">
        <v>1.7470026542730122E-5</v>
      </c>
      <c r="S242" s="12">
        <v>1.7955258173141394E-5</v>
      </c>
      <c r="T242" s="12">
        <v>1.8048512613614948E-5</v>
      </c>
      <c r="U242" s="12">
        <v>1.7835740970645655E-5</v>
      </c>
      <c r="V242" s="12">
        <v>1.7284922165291606E-5</v>
      </c>
      <c r="W242" s="12">
        <v>1.7182679492225059E-5</v>
      </c>
      <c r="X242" s="12">
        <v>1.6971593169200075E-5</v>
      </c>
      <c r="Y242" s="12">
        <v>1.7201358525162839E-5</v>
      </c>
      <c r="Z242" s="12">
        <v>1.8358892299803933E-5</v>
      </c>
      <c r="AA242" s="12">
        <v>1.9550554013982321E-5</v>
      </c>
      <c r="AB242" s="12">
        <v>2.002988702458851E-5</v>
      </c>
      <c r="AC242" s="12">
        <v>2.1511423769188429E-5</v>
      </c>
      <c r="AD242" s="12">
        <v>2.430554372330608E-5</v>
      </c>
      <c r="AE242" s="12">
        <v>2.750456200470949E-5</v>
      </c>
      <c r="AF242" s="12">
        <v>3.2838459114904148E-5</v>
      </c>
      <c r="AG242" s="12">
        <v>3.6878311534968505E-5</v>
      </c>
      <c r="AH242" s="12">
        <v>3.9294498491574361E-5</v>
      </c>
      <c r="AI242" s="12">
        <v>4.1366739876655361E-5</v>
      </c>
      <c r="AJ242" s="12">
        <v>4.3270449056640252E-5</v>
      </c>
      <c r="AK242" s="12">
        <v>4.3645994587785936E-5</v>
      </c>
      <c r="AL242" s="12">
        <v>4.2682412909625988E-5</v>
      </c>
      <c r="AM242" s="12">
        <v>4.1043720080219051E-5</v>
      </c>
      <c r="AN242" s="12">
        <v>3.8615595370452654E-5</v>
      </c>
      <c r="AO242" s="12">
        <v>3.5780606407685466E-5</v>
      </c>
      <c r="AP242" s="12">
        <v>3.3662861384108055E-5</v>
      </c>
      <c r="AQ242" s="12">
        <v>3.1342597150777583E-5</v>
      </c>
      <c r="AR242" s="12">
        <v>2.9154911560176255E-5</v>
      </c>
      <c r="AS242" s="12">
        <v>2.6798412948043087E-5</v>
      </c>
      <c r="AT242" s="12">
        <v>2.547445361823627E-5</v>
      </c>
      <c r="AU242" s="12">
        <v>2.3852613988272437E-5</v>
      </c>
      <c r="AV242" s="12">
        <v>2.346892288450591E-5</v>
      </c>
      <c r="AW242" s="12">
        <v>2.2467842837585047E-5</v>
      </c>
      <c r="AX242" s="12">
        <v>2.2257739688082578E-5</v>
      </c>
      <c r="AY242" s="12">
        <v>2.268244031404901E-5</v>
      </c>
      <c r="AZ242" s="12">
        <v>2.19321919117298E-5</v>
      </c>
      <c r="BA242" s="12">
        <v>2.1873767557215339E-5</v>
      </c>
      <c r="BB242" s="12">
        <v>2.1536282238367021E-5</v>
      </c>
      <c r="BC242" s="12">
        <v>2.0517085002044808E-5</v>
      </c>
      <c r="BD242" s="12">
        <v>1.9687907589443686E-5</v>
      </c>
      <c r="BE242" s="12">
        <v>1.9133156511329577E-5</v>
      </c>
      <c r="BF242" s="12">
        <v>1.9077119623181227E-5</v>
      </c>
      <c r="BG242" s="12">
        <v>1.8796092522467329E-5</v>
      </c>
      <c r="BH242" s="12">
        <v>1.8370127906542669E-5</v>
      </c>
      <c r="BI242" s="12">
        <v>1.8036855887555126E-5</v>
      </c>
      <c r="BJ242" s="12">
        <v>1.8272940982644059E-5</v>
      </c>
      <c r="BK242" s="12">
        <v>1.8102021521846829E-5</v>
      </c>
      <c r="BL242" s="12">
        <v>1.8331646364259233E-5</v>
      </c>
      <c r="BM242" s="12">
        <v>1.8277294796055197E-5</v>
      </c>
      <c r="BN242" s="12">
        <v>1.8765616249919371E-5</v>
      </c>
      <c r="BO242" s="12">
        <v>2.0323694538435097E-5</v>
      </c>
      <c r="BP242" s="12">
        <v>2.101186691925051E-5</v>
      </c>
      <c r="BQ242" s="12">
        <v>2.3508527903197226E-5</v>
      </c>
      <c r="BR242" s="12">
        <v>2.5941989389232273E-5</v>
      </c>
      <c r="BS242" s="12">
        <v>2.8180796632364368E-5</v>
      </c>
      <c r="BT242" s="12">
        <v>3.1509865155250472E-5</v>
      </c>
      <c r="BU242" s="12">
        <v>3.6121883696408484E-5</v>
      </c>
      <c r="BV242" s="12">
        <v>3.8695929094908154E-5</v>
      </c>
      <c r="BW242" s="12">
        <v>4.0761850319532998E-5</v>
      </c>
      <c r="BX242" s="12">
        <v>4.1504655084988168E-5</v>
      </c>
      <c r="BY242" s="12">
        <v>4.1625857818093213E-5</v>
      </c>
      <c r="BZ242" s="12">
        <v>3.9496736884891704E-5</v>
      </c>
      <c r="CA242" s="12">
        <v>3.749907090734647E-5</v>
      </c>
      <c r="CB242" s="12">
        <v>3.5227119319529585E-5</v>
      </c>
      <c r="CC242" s="12">
        <v>3.3002075663052694E-5</v>
      </c>
      <c r="CD242" s="12">
        <v>3.0191383325927653E-5</v>
      </c>
      <c r="CE242" s="12">
        <v>2.7505966297553087E-5</v>
      </c>
      <c r="CF242" s="12">
        <v>2.5306483467341581E-5</v>
      </c>
      <c r="CG242" s="12">
        <v>2.4616766280132215E-5</v>
      </c>
      <c r="CH242" s="12">
        <v>2.4191784627065068E-5</v>
      </c>
      <c r="CI242" s="12">
        <v>2.4148949482035492E-5</v>
      </c>
      <c r="CJ242" s="12">
        <v>2.3296458406649732E-5</v>
      </c>
      <c r="CK242" s="12">
        <v>2.2255633038152188E-5</v>
      </c>
      <c r="CL242" s="12">
        <v>2.2121509589029089E-5</v>
      </c>
      <c r="CM242" s="12">
        <v>2.199202076975285E-5</v>
      </c>
      <c r="CN242" s="12">
        <v>2.1221829555202623E-5</v>
      </c>
      <c r="CO242" s="12">
        <v>2.0656404713886204E-5</v>
      </c>
      <c r="CP242" s="12">
        <v>1.9738748004208747E-5</v>
      </c>
      <c r="CQ242" s="12">
        <v>1.9296070702391329E-5</v>
      </c>
      <c r="CR242" s="12">
        <v>1.8955214743654385E-5</v>
      </c>
      <c r="CS242" s="12">
        <v>1.8931198934447951E-5</v>
      </c>
      <c r="CT242" s="12">
        <v>1.9005142347004604E-5</v>
      </c>
      <c r="CU242" s="12"/>
      <c r="CV242" s="12"/>
      <c r="CW242" s="12"/>
      <c r="CX242" s="12"/>
    </row>
    <row r="243" spans="1:102" x14ac:dyDescent="0.25">
      <c r="A243" t="s">
        <v>6</v>
      </c>
      <c r="B243" s="9">
        <v>44799</v>
      </c>
      <c r="C243" s="11">
        <v>2.1140984336144025E-5</v>
      </c>
      <c r="D243" s="12">
        <v>2.3065710087829452E-5</v>
      </c>
      <c r="E243" s="12">
        <v>2.2844963300218686E-5</v>
      </c>
      <c r="F243" s="12">
        <v>2.2408134269273024E-5</v>
      </c>
      <c r="G243" s="12">
        <v>2.2896877053123279E-5</v>
      </c>
      <c r="H243" s="12">
        <v>2.2217332035767788E-5</v>
      </c>
      <c r="I243" s="12">
        <v>2.1535379328206856E-5</v>
      </c>
      <c r="J243" s="12">
        <v>2.0758176129363329E-5</v>
      </c>
      <c r="K243" s="12">
        <v>2.0252279105794908E-5</v>
      </c>
      <c r="L243" s="12">
        <v>1.9934174966306166E-5</v>
      </c>
      <c r="M243" s="12">
        <v>1.9445733222730965E-5</v>
      </c>
      <c r="N243" s="12">
        <v>1.908504462955436E-5</v>
      </c>
      <c r="O243" s="12">
        <v>1.878710407920934E-5</v>
      </c>
      <c r="P243" s="12">
        <v>1.9010258557025548E-5</v>
      </c>
      <c r="Q243" s="12">
        <v>1.8420697406126677E-5</v>
      </c>
      <c r="R243" s="12">
        <v>1.8525428032761019E-5</v>
      </c>
      <c r="S243" s="12">
        <v>1.8408508961624427E-5</v>
      </c>
      <c r="T243" s="12">
        <v>1.8745723365291702E-5</v>
      </c>
      <c r="U243" s="12">
        <v>1.8420848031596704E-5</v>
      </c>
      <c r="V243" s="12">
        <v>1.8032772989325038E-5</v>
      </c>
      <c r="W243" s="12">
        <v>1.7390094135086364E-5</v>
      </c>
      <c r="X243" s="12">
        <v>1.7649964571879346E-5</v>
      </c>
      <c r="Y243" s="12">
        <v>1.8223575222830277E-5</v>
      </c>
      <c r="Z243" s="12">
        <v>1.8700581017258361E-5</v>
      </c>
      <c r="AA243" s="12">
        <v>1.9639845845936813E-5</v>
      </c>
      <c r="AB243" s="12">
        <v>2.0586484160036623E-5</v>
      </c>
      <c r="AC243" s="12">
        <v>2.2599538583328365E-5</v>
      </c>
      <c r="AD243" s="12">
        <v>2.492708571613319E-5</v>
      </c>
      <c r="AE243" s="12">
        <v>2.9125940067673573E-5</v>
      </c>
      <c r="AF243" s="12">
        <v>3.3212239062743173E-5</v>
      </c>
      <c r="AG243" s="12">
        <v>3.7006616416983867E-5</v>
      </c>
      <c r="AH243" s="12">
        <v>3.899559499154616E-5</v>
      </c>
      <c r="AI243" s="12">
        <v>4.155562611204891E-5</v>
      </c>
      <c r="AJ243" s="12">
        <v>4.3498860047362764E-5</v>
      </c>
      <c r="AK243" s="12">
        <v>4.4015440735388165E-5</v>
      </c>
      <c r="AL243" s="12">
        <v>4.3407220775390841E-5</v>
      </c>
      <c r="AM243" s="12">
        <v>4.1297711910381287E-5</v>
      </c>
      <c r="AN243" s="12">
        <v>3.788283237322067E-5</v>
      </c>
      <c r="AO243" s="12">
        <v>3.5272392069193616E-5</v>
      </c>
      <c r="AP243" s="12">
        <v>3.3683225736990145E-5</v>
      </c>
      <c r="AQ243" s="12">
        <v>3.1420232256672249E-5</v>
      </c>
      <c r="AR243" s="12">
        <v>2.9062590154956869E-5</v>
      </c>
      <c r="AS243" s="12">
        <v>2.7663925015983586E-5</v>
      </c>
      <c r="AT243" s="12">
        <v>2.635419062916672E-5</v>
      </c>
      <c r="AU243" s="12">
        <v>2.5180184748054924E-5</v>
      </c>
      <c r="AV243" s="12">
        <v>2.4315705781240289E-5</v>
      </c>
      <c r="AW243" s="12">
        <v>2.3139292420588039E-5</v>
      </c>
      <c r="AX243" s="12">
        <v>2.2548677944723978E-5</v>
      </c>
      <c r="AY243" s="12">
        <v>2.2905454278314857E-5</v>
      </c>
      <c r="AZ243" s="12">
        <v>2.2906206563005E-5</v>
      </c>
      <c r="BA243" s="12">
        <v>2.2430705548622192E-5</v>
      </c>
      <c r="BB243" s="12">
        <v>2.236494794570005E-5</v>
      </c>
      <c r="BC243" s="12">
        <v>2.096206971753098E-5</v>
      </c>
      <c r="BD243" s="12">
        <v>2.0077427161572618E-5</v>
      </c>
      <c r="BE243" s="12">
        <v>1.9194590425934587E-5</v>
      </c>
      <c r="BF243" s="12">
        <v>1.886204056654318E-5</v>
      </c>
      <c r="BG243" s="12">
        <v>1.8313408885146863E-5</v>
      </c>
      <c r="BH243" s="12">
        <v>1.8732782636099306E-5</v>
      </c>
      <c r="BI243" s="12">
        <v>1.8113277141759904E-5</v>
      </c>
      <c r="BJ243" s="12">
        <v>1.8133591145708662E-5</v>
      </c>
      <c r="BK243" s="12">
        <v>1.8202508723526385E-5</v>
      </c>
      <c r="BL243" s="12">
        <v>1.9183906550812618E-5</v>
      </c>
      <c r="BM243" s="12">
        <v>1.8948112384079069E-5</v>
      </c>
      <c r="BN243" s="12">
        <v>1.9346419635727626E-5</v>
      </c>
      <c r="BO243" s="12">
        <v>1.9807775970482824E-5</v>
      </c>
      <c r="BP243" s="12">
        <v>2.0609506683800879E-5</v>
      </c>
      <c r="BQ243" s="12">
        <v>2.3502990363190205E-5</v>
      </c>
      <c r="BR243" s="12">
        <v>2.6593746851345959E-5</v>
      </c>
      <c r="BS243" s="12">
        <v>2.9989215084052992E-5</v>
      </c>
      <c r="BT243" s="12">
        <v>3.4130587806922765E-5</v>
      </c>
      <c r="BU243" s="12">
        <v>3.7615889701946378E-5</v>
      </c>
      <c r="BV243" s="12">
        <v>3.9257120412524461E-5</v>
      </c>
      <c r="BW243" s="12">
        <v>4.0724101259430357E-5</v>
      </c>
      <c r="BX243" s="12">
        <v>4.0547293080082708E-5</v>
      </c>
      <c r="BY243" s="12">
        <v>4.0112570909732431E-5</v>
      </c>
      <c r="BZ243" s="12">
        <v>3.847525245874007E-5</v>
      </c>
      <c r="CA243" s="12">
        <v>3.6442034235639606E-5</v>
      </c>
      <c r="CB243" s="12">
        <v>3.4788615080559273E-5</v>
      </c>
      <c r="CC243" s="12">
        <v>3.226710552868864E-5</v>
      </c>
      <c r="CD243" s="12">
        <v>2.9826852624608004E-5</v>
      </c>
      <c r="CE243" s="12">
        <v>2.7994969884664724E-5</v>
      </c>
      <c r="CF243" s="12">
        <v>2.6139161921462012E-5</v>
      </c>
      <c r="CG243" s="12">
        <v>2.5054688662391748E-5</v>
      </c>
      <c r="CH243" s="12">
        <v>2.3518188367783012E-5</v>
      </c>
      <c r="CI243" s="12">
        <v>2.2666198885745681E-5</v>
      </c>
      <c r="CJ243" s="12">
        <v>2.2471634807459747E-5</v>
      </c>
      <c r="CK243" s="12">
        <v>2.2037514506994578E-5</v>
      </c>
      <c r="CL243" s="12">
        <v>2.1500017734470326E-5</v>
      </c>
      <c r="CM243" s="12">
        <v>2.0557893760506346E-5</v>
      </c>
      <c r="CN243" s="12">
        <v>1.9921836106998884E-5</v>
      </c>
      <c r="CO243" s="12">
        <v>1.9548507614239945E-5</v>
      </c>
      <c r="CP243" s="12">
        <v>1.894329721433318E-5</v>
      </c>
      <c r="CQ243" s="12">
        <v>1.9061118984964943E-5</v>
      </c>
      <c r="CR243" s="12">
        <v>1.8582909450766634E-5</v>
      </c>
      <c r="CS243" s="12">
        <v>1.9052240930163305E-5</v>
      </c>
      <c r="CT243" s="12">
        <v>1.945556032332624E-5</v>
      </c>
      <c r="CU243" s="12"/>
      <c r="CV243" s="12"/>
      <c r="CW243" s="12"/>
      <c r="CX243" s="12"/>
    </row>
    <row r="244" spans="1:102" x14ac:dyDescent="0.25">
      <c r="A244" t="s">
        <v>7</v>
      </c>
      <c r="B244" s="9">
        <v>44800</v>
      </c>
      <c r="C244" s="11">
        <v>2.1225470267612318E-5</v>
      </c>
      <c r="D244" s="12">
        <v>2.3190812651285637E-5</v>
      </c>
      <c r="E244" s="12">
        <v>2.2683920235625104E-5</v>
      </c>
      <c r="F244" s="12">
        <v>2.2220619462984157E-5</v>
      </c>
      <c r="G244" s="12">
        <v>2.2292893566135974E-5</v>
      </c>
      <c r="H244" s="12">
        <v>2.1832833663747939E-5</v>
      </c>
      <c r="I244" s="12">
        <v>2.1580035672101252E-5</v>
      </c>
      <c r="J244" s="12">
        <v>2.0607573621824751E-5</v>
      </c>
      <c r="K244" s="12">
        <v>1.9911082923094206E-5</v>
      </c>
      <c r="L244" s="12">
        <v>1.979181409462526E-5</v>
      </c>
      <c r="M244" s="12">
        <v>1.9396736126654999E-5</v>
      </c>
      <c r="N244" s="12">
        <v>1.9205679199173174E-5</v>
      </c>
      <c r="O244" s="12">
        <v>1.885305844323498E-5</v>
      </c>
      <c r="P244" s="12">
        <v>1.8730224531088836E-5</v>
      </c>
      <c r="Q244" s="12">
        <v>1.8537709169860208E-5</v>
      </c>
      <c r="R244" s="12">
        <v>1.8189301713782791E-5</v>
      </c>
      <c r="S244" s="12">
        <v>1.838862323960652E-5</v>
      </c>
      <c r="T244" s="12">
        <v>1.8232082928574151E-5</v>
      </c>
      <c r="U244" s="12">
        <v>1.8454091388828227E-5</v>
      </c>
      <c r="V244" s="12">
        <v>1.8306139678897061E-5</v>
      </c>
      <c r="W244" s="12">
        <v>1.8197080097320766E-5</v>
      </c>
      <c r="X244" s="12">
        <v>1.7960811091692908E-5</v>
      </c>
      <c r="Y244" s="12">
        <v>1.864968561893012E-5</v>
      </c>
      <c r="Z244" s="12">
        <v>1.9582445533953517E-5</v>
      </c>
      <c r="AA244" s="12">
        <v>1.9651478766852422E-5</v>
      </c>
      <c r="AB244" s="12">
        <v>2.0286714826887033E-5</v>
      </c>
      <c r="AC244" s="12">
        <v>2.1616983151905384E-5</v>
      </c>
      <c r="AD244" s="12">
        <v>2.407868470158728E-5</v>
      </c>
      <c r="AE244" s="12">
        <v>2.7260050099234006E-5</v>
      </c>
      <c r="AF244" s="12">
        <v>3.1529419290569335E-5</v>
      </c>
      <c r="AG244" s="12">
        <v>3.4856629748216837E-5</v>
      </c>
      <c r="AH244" s="12">
        <v>3.7248649638151256E-5</v>
      </c>
      <c r="AI244" s="12">
        <v>3.9082407507197579E-5</v>
      </c>
      <c r="AJ244" s="12">
        <v>4.1478802698372423E-5</v>
      </c>
      <c r="AK244" s="12">
        <v>4.1422085362296554E-5</v>
      </c>
      <c r="AL244" s="12">
        <v>4.1910179929963226E-5</v>
      </c>
      <c r="AM244" s="12">
        <v>4.0321603670405265E-5</v>
      </c>
      <c r="AN244" s="12">
        <v>3.9036385211488315E-5</v>
      </c>
      <c r="AO244" s="12">
        <v>3.6731224183503776E-5</v>
      </c>
      <c r="AP244" s="12">
        <v>3.5396256133155719E-5</v>
      </c>
      <c r="AQ244" s="12">
        <v>3.263006277317528E-5</v>
      </c>
      <c r="AR244" s="12">
        <v>2.992820334209403E-5</v>
      </c>
      <c r="AS244" s="12">
        <v>2.7440897990488167E-5</v>
      </c>
      <c r="AT244" s="12">
        <v>2.5855400810468456E-5</v>
      </c>
      <c r="AU244" s="12">
        <v>2.5227781132592173E-5</v>
      </c>
      <c r="AV244" s="12">
        <v>2.4808233583020473E-5</v>
      </c>
      <c r="AW244" s="12">
        <v>2.4233604366828199E-5</v>
      </c>
      <c r="AX244" s="12">
        <v>2.3586376623394836E-5</v>
      </c>
      <c r="AY244" s="12">
        <v>2.4667412251108694E-5</v>
      </c>
      <c r="AZ244" s="12">
        <v>2.4806613147894019E-5</v>
      </c>
      <c r="BA244" s="12">
        <v>2.3974972640194285E-5</v>
      </c>
      <c r="BB244" s="12">
        <v>2.3361289294267495E-5</v>
      </c>
      <c r="BC244" s="12">
        <v>2.2844187842379313E-5</v>
      </c>
      <c r="BD244" s="12">
        <v>2.1920664744640697E-5</v>
      </c>
      <c r="BE244" s="12">
        <v>2.151861882136068E-5</v>
      </c>
      <c r="BF244" s="12">
        <v>2.1057748701409418E-5</v>
      </c>
      <c r="BG244" s="12">
        <v>2.0352668980247681E-5</v>
      </c>
      <c r="BH244" s="12">
        <v>1.9409862241041265E-5</v>
      </c>
      <c r="BI244" s="12">
        <v>1.8977188787748287E-5</v>
      </c>
      <c r="BJ244" s="12">
        <v>1.9002468586912953E-5</v>
      </c>
      <c r="BK244" s="12">
        <v>1.8985291174045557E-5</v>
      </c>
      <c r="BL244" s="12">
        <v>1.9294968713812744E-5</v>
      </c>
      <c r="BM244" s="12">
        <v>1.8832153945310738E-5</v>
      </c>
      <c r="BN244" s="12">
        <v>1.9606914904889965E-5</v>
      </c>
      <c r="BO244" s="12">
        <v>2.042089220624835E-5</v>
      </c>
      <c r="BP244" s="12">
        <v>2.1668839182601884E-5</v>
      </c>
      <c r="BQ244" s="12">
        <v>2.4148690153429058E-5</v>
      </c>
      <c r="BR244" s="12">
        <v>2.6983268740789817E-5</v>
      </c>
      <c r="BS244" s="12">
        <v>2.9233494869204591E-5</v>
      </c>
      <c r="BT244" s="12">
        <v>3.2333673349174009E-5</v>
      </c>
      <c r="BU244" s="12">
        <v>3.579019967013847E-5</v>
      </c>
      <c r="BV244" s="12">
        <v>3.8613110576859766E-5</v>
      </c>
      <c r="BW244" s="12">
        <v>4.0535347742982424E-5</v>
      </c>
      <c r="BX244" s="12">
        <v>4.153681667748044E-5</v>
      </c>
      <c r="BY244" s="12">
        <v>4.1653816854639352E-5</v>
      </c>
      <c r="BZ244" s="12">
        <v>4.0488515229709933E-5</v>
      </c>
      <c r="CA244" s="12">
        <v>3.7446026515424242E-5</v>
      </c>
      <c r="CB244" s="12">
        <v>3.386423562962396E-5</v>
      </c>
      <c r="CC244" s="12">
        <v>3.0792578029737111E-5</v>
      </c>
      <c r="CD244" s="12">
        <v>2.8635854505157689E-5</v>
      </c>
      <c r="CE244" s="12">
        <v>2.6496146392066013E-5</v>
      </c>
      <c r="CF244" s="12">
        <v>2.4524970273405465E-5</v>
      </c>
      <c r="CG244" s="12">
        <v>2.4289187482581544E-5</v>
      </c>
      <c r="CH244" s="12">
        <v>2.3294200499254346E-5</v>
      </c>
      <c r="CI244" s="12">
        <v>2.265572356896682E-5</v>
      </c>
      <c r="CJ244" s="12">
        <v>2.2593496500663017E-5</v>
      </c>
      <c r="CK244" s="12">
        <v>2.1653606418285227E-5</v>
      </c>
      <c r="CL244" s="12">
        <v>2.0775133397313002E-5</v>
      </c>
      <c r="CM244" s="12">
        <v>2.098612260377619E-5</v>
      </c>
      <c r="CN244" s="12">
        <v>2.0131956952360765E-5</v>
      </c>
      <c r="CO244" s="12">
        <v>1.9878024740391561E-5</v>
      </c>
      <c r="CP244" s="12">
        <v>1.9419423061085342E-5</v>
      </c>
      <c r="CQ244" s="12">
        <v>1.8740757780740782E-5</v>
      </c>
      <c r="CR244" s="12">
        <v>1.8461221556182622E-5</v>
      </c>
      <c r="CS244" s="12">
        <v>1.9250567063894925E-5</v>
      </c>
      <c r="CT244" s="12">
        <v>1.9276022346998797E-5</v>
      </c>
      <c r="CU244" s="12"/>
      <c r="CV244" s="12"/>
      <c r="CW244" s="12"/>
      <c r="CX244" s="12"/>
    </row>
    <row r="245" spans="1:102" x14ac:dyDescent="0.25">
      <c r="A245" t="s">
        <v>8</v>
      </c>
      <c r="B245" s="9">
        <v>44801</v>
      </c>
      <c r="C245" s="11">
        <v>2.1039815001217009E-5</v>
      </c>
      <c r="D245" s="12">
        <v>2.3202642333304739E-5</v>
      </c>
      <c r="E245" s="12">
        <v>2.2957042132475217E-5</v>
      </c>
      <c r="F245" s="12">
        <v>2.2020285059873898E-5</v>
      </c>
      <c r="G245" s="12">
        <v>2.2706175096154731E-5</v>
      </c>
      <c r="H245" s="12">
        <v>2.1868255086342492E-5</v>
      </c>
      <c r="I245" s="12">
        <v>2.1620899414125974E-5</v>
      </c>
      <c r="J245" s="12">
        <v>2.0755592955218682E-5</v>
      </c>
      <c r="K245" s="12">
        <v>2.0165204312227158E-5</v>
      </c>
      <c r="L245" s="12">
        <v>1.9935052807332158E-5</v>
      </c>
      <c r="M245" s="12">
        <v>1.9169461041574949E-5</v>
      </c>
      <c r="N245" s="12">
        <v>1.8953529423710075E-5</v>
      </c>
      <c r="O245" s="12">
        <v>1.8663689574342381E-5</v>
      </c>
      <c r="P245" s="12">
        <v>1.8594872273061342E-5</v>
      </c>
      <c r="Q245" s="12">
        <v>1.8396847179604773E-5</v>
      </c>
      <c r="R245" s="12">
        <v>1.8183022211670286E-5</v>
      </c>
      <c r="S245" s="12">
        <v>1.8118067242371622E-5</v>
      </c>
      <c r="T245" s="12">
        <v>1.809840503591133E-5</v>
      </c>
      <c r="U245" s="12">
        <v>1.7878962475272469E-5</v>
      </c>
      <c r="V245" s="12">
        <v>1.7697614886654817E-5</v>
      </c>
      <c r="W245" s="12">
        <v>1.7160945816888214E-5</v>
      </c>
      <c r="X245" s="12">
        <v>1.734580434827985E-5</v>
      </c>
      <c r="Y245" s="12">
        <v>1.7757478925731704E-5</v>
      </c>
      <c r="Z245" s="12">
        <v>1.8608916676152264E-5</v>
      </c>
      <c r="AA245" s="12">
        <v>1.9262855784933867E-5</v>
      </c>
      <c r="AB245" s="12">
        <v>1.9586051065309379E-5</v>
      </c>
      <c r="AC245" s="12">
        <v>2.0602685140661287E-5</v>
      </c>
      <c r="AD245" s="12">
        <v>2.2858205069686137E-5</v>
      </c>
      <c r="AE245" s="12">
        <v>2.5632487544069279E-5</v>
      </c>
      <c r="AF245" s="12">
        <v>3.0106134155189581E-5</v>
      </c>
      <c r="AG245" s="12">
        <v>3.3269971172090504E-5</v>
      </c>
      <c r="AH245" s="12">
        <v>3.582094875385241E-5</v>
      </c>
      <c r="AI245" s="12">
        <v>3.7989920341127119E-5</v>
      </c>
      <c r="AJ245" s="12">
        <v>4.1349500317615022E-5</v>
      </c>
      <c r="AK245" s="12">
        <v>4.1898633803024757E-5</v>
      </c>
      <c r="AL245" s="12">
        <v>4.1805590027544242E-5</v>
      </c>
      <c r="AM245" s="12">
        <v>4.0034775277113066E-5</v>
      </c>
      <c r="AN245" s="12">
        <v>3.8847678041338844E-5</v>
      </c>
      <c r="AO245" s="12">
        <v>3.733843885015431E-5</v>
      </c>
      <c r="AP245" s="12">
        <v>3.5241795506934628E-5</v>
      </c>
      <c r="AQ245" s="12">
        <v>3.3061588523586182E-5</v>
      </c>
      <c r="AR245" s="12">
        <v>3.2894109854120254E-5</v>
      </c>
      <c r="AS245" s="12">
        <v>3.1154367979497324E-5</v>
      </c>
      <c r="AT245" s="12">
        <v>2.9107582088185179E-5</v>
      </c>
      <c r="AU245" s="12">
        <v>2.7887129632068134E-5</v>
      </c>
      <c r="AV245" s="12">
        <v>2.7135757753341052E-5</v>
      </c>
      <c r="AW245" s="12">
        <v>2.6068037417177211E-5</v>
      </c>
      <c r="AX245" s="12">
        <v>2.5341067496588807E-5</v>
      </c>
      <c r="AY245" s="12">
        <v>2.6448112035008236E-5</v>
      </c>
      <c r="AZ245" s="12">
        <v>2.6190749775622371E-5</v>
      </c>
      <c r="BA245" s="12">
        <v>2.5057372113073076E-5</v>
      </c>
      <c r="BB245" s="12">
        <v>2.4731192341741181E-5</v>
      </c>
      <c r="BC245" s="12">
        <v>2.3649076634608012E-5</v>
      </c>
      <c r="BD245" s="12">
        <v>2.2226385574508628E-5</v>
      </c>
      <c r="BE245" s="12">
        <v>2.175906046850566E-5</v>
      </c>
      <c r="BF245" s="12">
        <v>2.100417764700459E-5</v>
      </c>
      <c r="BG245" s="12">
        <v>1.9790220624617912E-5</v>
      </c>
      <c r="BH245" s="12">
        <v>1.9310957765454409E-5</v>
      </c>
      <c r="BI245" s="12">
        <v>1.8734789009493012E-5</v>
      </c>
      <c r="BJ245" s="12">
        <v>1.966382162879457E-5</v>
      </c>
      <c r="BK245" s="12">
        <v>1.9250040401412329E-5</v>
      </c>
      <c r="BL245" s="12">
        <v>1.9708236761271943E-5</v>
      </c>
      <c r="BM245" s="12">
        <v>1.9766871780779439E-5</v>
      </c>
      <c r="BN245" s="12">
        <v>2.0375869305266061E-5</v>
      </c>
      <c r="BO245" s="12">
        <v>2.143884967908653E-5</v>
      </c>
      <c r="BP245" s="12">
        <v>2.2780083538322539E-5</v>
      </c>
      <c r="BQ245" s="12">
        <v>2.4497354199467997E-5</v>
      </c>
      <c r="BR245" s="12">
        <v>2.5961827079631766E-5</v>
      </c>
      <c r="BS245" s="12">
        <v>2.7668213523246878E-5</v>
      </c>
      <c r="BT245" s="12">
        <v>3.1444910185951808E-5</v>
      </c>
      <c r="BU245" s="12">
        <v>3.5433676345204226E-5</v>
      </c>
      <c r="BV245" s="12">
        <v>3.8286782497372771E-5</v>
      </c>
      <c r="BW245" s="12">
        <v>4.0141336582536914E-5</v>
      </c>
      <c r="BX245" s="12">
        <v>4.1329311659337122E-5</v>
      </c>
      <c r="BY245" s="12">
        <v>4.2120709886741597E-5</v>
      </c>
      <c r="BZ245" s="12">
        <v>4.0996636454274854E-5</v>
      </c>
      <c r="CA245" s="12">
        <v>3.7171135875292578E-5</v>
      </c>
      <c r="CB245" s="12">
        <v>3.4464617377225271E-5</v>
      </c>
      <c r="CC245" s="12">
        <v>3.1898717762011439E-5</v>
      </c>
      <c r="CD245" s="12">
        <v>2.8590575014213879E-5</v>
      </c>
      <c r="CE245" s="12">
        <v>2.6227089486921584E-5</v>
      </c>
      <c r="CF245" s="12">
        <v>2.4540540523040974E-5</v>
      </c>
      <c r="CG245" s="12">
        <v>2.2910520139402465E-5</v>
      </c>
      <c r="CH245" s="12">
        <v>2.2569418545283637E-5</v>
      </c>
      <c r="CI245" s="12">
        <v>2.2744270489505927E-5</v>
      </c>
      <c r="CJ245" s="12">
        <v>2.1958841033349225E-5</v>
      </c>
      <c r="CK245" s="12">
        <v>2.1263997734864237E-5</v>
      </c>
      <c r="CL245" s="12">
        <v>2.127716429692917E-5</v>
      </c>
      <c r="CM245" s="12">
        <v>2.0827745715334506E-5</v>
      </c>
      <c r="CN245" s="12">
        <v>2.037148031080109E-5</v>
      </c>
      <c r="CO245" s="12">
        <v>1.9109597002498062E-5</v>
      </c>
      <c r="CP245" s="12">
        <v>1.8134042600788741E-5</v>
      </c>
      <c r="CQ245" s="12">
        <v>1.8151597946653654E-5</v>
      </c>
      <c r="CR245" s="12">
        <v>1.7771523328822629E-5</v>
      </c>
      <c r="CS245" s="12">
        <v>1.814352252547549E-5</v>
      </c>
      <c r="CT245" s="12">
        <v>1.8108762801624075E-5</v>
      </c>
      <c r="CU245" s="12"/>
      <c r="CV245" s="12"/>
      <c r="CW245" s="12"/>
      <c r="CX245" s="12"/>
    </row>
    <row r="246" spans="1:102" x14ac:dyDescent="0.25">
      <c r="A246" t="s">
        <v>9</v>
      </c>
      <c r="B246" s="9">
        <v>44802</v>
      </c>
      <c r="C246" s="11">
        <v>1.9918141043020983E-5</v>
      </c>
      <c r="D246" s="12">
        <v>2.2528982453194785E-5</v>
      </c>
      <c r="E246" s="12">
        <v>2.1988743875786131E-5</v>
      </c>
      <c r="F246" s="12">
        <v>2.1456463589819503E-5</v>
      </c>
      <c r="G246" s="12">
        <v>2.1965102628937318E-5</v>
      </c>
      <c r="H246" s="12">
        <v>2.1211624100279842E-5</v>
      </c>
      <c r="I246" s="12">
        <v>2.0959996352669491E-5</v>
      </c>
      <c r="J246" s="12">
        <v>1.9448124059736961E-5</v>
      </c>
      <c r="K246" s="12">
        <v>1.9610804201991448E-5</v>
      </c>
      <c r="L246" s="12">
        <v>1.9479489759885531E-5</v>
      </c>
      <c r="M246" s="12">
        <v>1.8875115278671145E-5</v>
      </c>
      <c r="N246" s="12">
        <v>1.8873476726355292E-5</v>
      </c>
      <c r="O246" s="12">
        <v>1.8365071946709737E-5</v>
      </c>
      <c r="P246" s="12">
        <v>1.8260207547804817E-5</v>
      </c>
      <c r="Q246" s="12">
        <v>1.7960829208882308E-5</v>
      </c>
      <c r="R246" s="12">
        <v>1.8288764240936206E-5</v>
      </c>
      <c r="S246" s="12">
        <v>1.8172196348343012E-5</v>
      </c>
      <c r="T246" s="12">
        <v>1.7904417758376337E-5</v>
      </c>
      <c r="U246" s="12">
        <v>1.7728629618924983E-5</v>
      </c>
      <c r="V246" s="12">
        <v>1.7253228881078863E-5</v>
      </c>
      <c r="W246" s="12">
        <v>1.7551436765300046E-5</v>
      </c>
      <c r="X246" s="12">
        <v>1.8056096553364348E-5</v>
      </c>
      <c r="Y246" s="12">
        <v>1.8375136888082158E-5</v>
      </c>
      <c r="Z246" s="12">
        <v>1.9100760870030037E-5</v>
      </c>
      <c r="AA246" s="12">
        <v>1.9613847047150903E-5</v>
      </c>
      <c r="AB246" s="12">
        <v>1.9438761054121347E-5</v>
      </c>
      <c r="AC246" s="12">
        <v>2.0898903504688209E-5</v>
      </c>
      <c r="AD246" s="12">
        <v>2.2508150002698158E-5</v>
      </c>
      <c r="AE246" s="12">
        <v>2.6756092668256497E-5</v>
      </c>
      <c r="AF246" s="12">
        <v>3.1712337597375081E-5</v>
      </c>
      <c r="AG246" s="12">
        <v>3.5719420024447272E-5</v>
      </c>
      <c r="AH246" s="12">
        <v>3.8184668540616969E-5</v>
      </c>
      <c r="AI246" s="12">
        <v>4.0910439501733102E-5</v>
      </c>
      <c r="AJ246" s="12">
        <v>4.2684940889542452E-5</v>
      </c>
      <c r="AK246" s="12">
        <v>4.349295826758278E-5</v>
      </c>
      <c r="AL246" s="12">
        <v>4.2665981040168961E-5</v>
      </c>
      <c r="AM246" s="12">
        <v>3.9642938390060702E-5</v>
      </c>
      <c r="AN246" s="12">
        <v>3.7769658504330326E-5</v>
      </c>
      <c r="AO246" s="12">
        <v>3.5631642873792732E-5</v>
      </c>
      <c r="AP246" s="12">
        <v>3.3694461133063896E-5</v>
      </c>
      <c r="AQ246" s="12">
        <v>3.2951516064723361E-5</v>
      </c>
      <c r="AR246" s="12">
        <v>3.0546658039448149E-5</v>
      </c>
      <c r="AS246" s="12">
        <v>2.8473012361523551E-5</v>
      </c>
      <c r="AT246" s="12">
        <v>2.6191744535719505E-5</v>
      </c>
      <c r="AU246" s="12">
        <v>2.4555111588614496E-5</v>
      </c>
      <c r="AV246" s="12">
        <v>2.4126291198044196E-5</v>
      </c>
      <c r="AW246" s="12">
        <v>2.3823870013962239E-5</v>
      </c>
      <c r="AX246" s="12">
        <v>2.3239625836822679E-5</v>
      </c>
      <c r="AY246" s="12">
        <v>2.3994040560709218E-5</v>
      </c>
      <c r="AZ246" s="12">
        <v>2.3036685086418541E-5</v>
      </c>
      <c r="BA246" s="12">
        <v>2.2292569563376679E-5</v>
      </c>
      <c r="BB246" s="12">
        <v>2.203204711843024E-5</v>
      </c>
      <c r="BC246" s="12">
        <v>2.1582394488028311E-5</v>
      </c>
      <c r="BD246" s="12">
        <v>2.0402670527010457E-5</v>
      </c>
      <c r="BE246" s="12">
        <v>1.9132360618985874E-5</v>
      </c>
      <c r="BF246" s="12">
        <v>1.901579272639268E-5</v>
      </c>
      <c r="BG246" s="12">
        <v>1.8480001286987077E-5</v>
      </c>
      <c r="BH246" s="12">
        <v>1.8297425100130022E-5</v>
      </c>
      <c r="BI246" s="12">
        <v>1.7780827558905185E-5</v>
      </c>
      <c r="BJ246" s="12">
        <v>1.8060309853225126E-5</v>
      </c>
      <c r="BK246" s="12">
        <v>1.8047435904835528E-5</v>
      </c>
      <c r="BL246" s="12">
        <v>1.8801850628722064E-5</v>
      </c>
      <c r="BM246" s="12">
        <v>1.9093504514344813E-5</v>
      </c>
      <c r="BN246" s="12">
        <v>1.9483937108553574E-5</v>
      </c>
      <c r="BO246" s="12">
        <v>2.0677939521469621E-5</v>
      </c>
      <c r="BP246" s="12">
        <v>2.2132230119859848E-5</v>
      </c>
      <c r="BQ246" s="12">
        <v>2.3917030708513885E-5</v>
      </c>
      <c r="BR246" s="12">
        <v>2.6475205870427964E-5</v>
      </c>
      <c r="BS246" s="12">
        <v>2.8883809097949414E-5</v>
      </c>
      <c r="BT246" s="12">
        <v>3.2354397728529204E-5</v>
      </c>
      <c r="BU246" s="12">
        <v>3.57266761694675E-5</v>
      </c>
      <c r="BV246" s="12">
        <v>3.9996855578366063E-5</v>
      </c>
      <c r="BW246" s="12">
        <v>4.1653150521266366E-5</v>
      </c>
      <c r="BX246" s="12">
        <v>4.1975467960615886E-5</v>
      </c>
      <c r="BY246" s="12">
        <v>4.198576716146057E-5</v>
      </c>
      <c r="BZ246" s="12">
        <v>3.9742419034403523E-5</v>
      </c>
      <c r="CA246" s="12">
        <v>3.6717035685557612E-5</v>
      </c>
      <c r="CB246" s="12">
        <v>3.452518356272396E-5</v>
      </c>
      <c r="CC246" s="12">
        <v>3.1490905305876974E-5</v>
      </c>
      <c r="CD246" s="12">
        <v>2.9635415025483761E-5</v>
      </c>
      <c r="CE246" s="12">
        <v>2.7877766626452526E-5</v>
      </c>
      <c r="CF246" s="12">
        <v>2.6231302786782362E-5</v>
      </c>
      <c r="CG246" s="12">
        <v>2.491394422320243E-5</v>
      </c>
      <c r="CH246" s="12">
        <v>2.3271927732200312E-5</v>
      </c>
      <c r="CI246" s="12">
        <v>2.329861203487357E-5</v>
      </c>
      <c r="CJ246" s="12">
        <v>2.2735668195180178E-5</v>
      </c>
      <c r="CK246" s="12">
        <v>2.2552857959515858E-5</v>
      </c>
      <c r="CL246" s="12">
        <v>2.2725368994335494E-5</v>
      </c>
      <c r="CM246" s="12">
        <v>2.1661979087768564E-5</v>
      </c>
      <c r="CN246" s="12">
        <v>2.1128528347100613E-5</v>
      </c>
      <c r="CO246" s="12">
        <v>1.9753354250836106E-5</v>
      </c>
      <c r="CP246" s="12">
        <v>1.8646426631487808E-5</v>
      </c>
      <c r="CQ246" s="12">
        <v>1.8667727179598965E-5</v>
      </c>
      <c r="CR246" s="12">
        <v>1.8360624598041691E-5</v>
      </c>
      <c r="CS246" s="12">
        <v>1.8656023685910687E-5</v>
      </c>
      <c r="CT246" s="12">
        <v>1.8968907968201911E-5</v>
      </c>
      <c r="CU246" s="12"/>
      <c r="CV246" s="12"/>
      <c r="CW246" s="12"/>
      <c r="CX246" s="12"/>
    </row>
    <row r="247" spans="1:102" x14ac:dyDescent="0.25">
      <c r="A247" t="s">
        <v>10</v>
      </c>
      <c r="B247" s="9">
        <v>44803</v>
      </c>
      <c r="C247" s="11">
        <v>2.0535785522811879E-5</v>
      </c>
      <c r="D247" s="12">
        <v>2.2204252267679988E-5</v>
      </c>
      <c r="E247" s="12">
        <v>2.202729367352731E-5</v>
      </c>
      <c r="F247" s="12">
        <v>2.1122892637206839E-5</v>
      </c>
      <c r="G247" s="12">
        <v>2.2047063740464039E-5</v>
      </c>
      <c r="H247" s="12">
        <v>2.1186902352681735E-5</v>
      </c>
      <c r="I247" s="12">
        <v>2.124037902916968E-5</v>
      </c>
      <c r="J247" s="12">
        <v>1.9970393123904391E-5</v>
      </c>
      <c r="K247" s="12">
        <v>1.9209892499033952E-5</v>
      </c>
      <c r="L247" s="12">
        <v>1.9091920102932169E-5</v>
      </c>
      <c r="M247" s="12">
        <v>1.8591347637062805E-5</v>
      </c>
      <c r="N247" s="12">
        <v>1.8472889236822081E-5</v>
      </c>
      <c r="O247" s="12">
        <v>1.7997758571497037E-5</v>
      </c>
      <c r="P247" s="12">
        <v>1.770088293269183E-5</v>
      </c>
      <c r="Q247" s="12">
        <v>1.7470771875475493E-5</v>
      </c>
      <c r="R247" s="12">
        <v>1.7679492430628647E-5</v>
      </c>
      <c r="S247" s="12">
        <v>1.7813345596565675E-5</v>
      </c>
      <c r="T247" s="12">
        <v>1.810633214893439E-5</v>
      </c>
      <c r="U247" s="12">
        <v>1.7597333083343473E-5</v>
      </c>
      <c r="V247" s="12">
        <v>1.756346447241261E-5</v>
      </c>
      <c r="W247" s="12">
        <v>1.7957732222819644E-5</v>
      </c>
      <c r="X247" s="12">
        <v>1.7822906627274747E-5</v>
      </c>
      <c r="Y247" s="12">
        <v>1.8020121503168089E-5</v>
      </c>
      <c r="Z247" s="12">
        <v>1.8647741181044371E-5</v>
      </c>
      <c r="AA247" s="12">
        <v>1.9518273606433979E-5</v>
      </c>
      <c r="AB247" s="12">
        <v>2.0355099843602357E-5</v>
      </c>
      <c r="AC247" s="12">
        <v>2.1480699122613677E-5</v>
      </c>
      <c r="AD247" s="12">
        <v>2.3601123172907563E-5</v>
      </c>
      <c r="AE247" s="12">
        <v>2.7858014676705194E-5</v>
      </c>
      <c r="AF247" s="12">
        <v>3.2845913495682826E-5</v>
      </c>
      <c r="AG247" s="12">
        <v>3.7014811495878078E-5</v>
      </c>
      <c r="AH247" s="12">
        <v>4.0263427900582592E-5</v>
      </c>
      <c r="AI247" s="12">
        <v>4.2298613734718036E-5</v>
      </c>
      <c r="AJ247" s="12">
        <v>4.386563706950319E-5</v>
      </c>
      <c r="AK247" s="12">
        <v>4.4014236995617937E-5</v>
      </c>
      <c r="AL247" s="12">
        <v>4.3230887224272509E-5</v>
      </c>
      <c r="AM247" s="12">
        <v>4.021222008606967E-5</v>
      </c>
      <c r="AN247" s="12">
        <v>3.7847748646609961E-5</v>
      </c>
      <c r="AO247" s="12">
        <v>3.6230975720393713E-5</v>
      </c>
      <c r="AP247" s="12">
        <v>3.4191090371593548E-5</v>
      </c>
      <c r="AQ247" s="12">
        <v>3.1160269337947317E-5</v>
      </c>
      <c r="AR247" s="12">
        <v>2.8449497092340579E-5</v>
      </c>
      <c r="AS247" s="12">
        <v>2.6867564995998065E-5</v>
      </c>
      <c r="AT247" s="12">
        <v>2.5663047450619478E-5</v>
      </c>
      <c r="AU247" s="12">
        <v>2.4375398128347848E-5</v>
      </c>
      <c r="AV247" s="12">
        <v>2.4115793972106064E-5</v>
      </c>
      <c r="AW247" s="12">
        <v>2.2883889977632417E-5</v>
      </c>
      <c r="AX247" s="12">
        <v>2.2597871801903445E-5</v>
      </c>
      <c r="AY247" s="12">
        <v>2.3554776874439004E-5</v>
      </c>
      <c r="AZ247" s="12">
        <v>2.2975934358385953E-5</v>
      </c>
      <c r="BA247" s="12">
        <v>2.2420426992946831E-5</v>
      </c>
      <c r="BB247" s="12">
        <v>2.1838181394596229E-5</v>
      </c>
      <c r="BC247" s="12">
        <v>2.1007513105839373E-5</v>
      </c>
      <c r="BD247" s="12">
        <v>2.0484901921723249E-5</v>
      </c>
      <c r="BE247" s="12">
        <v>1.9330619761249709E-5</v>
      </c>
      <c r="BF247" s="12">
        <v>1.8799581977412026E-5</v>
      </c>
      <c r="BG247" s="12">
        <v>1.8251690994131236E-5</v>
      </c>
      <c r="BH247" s="12">
        <v>1.7903769542192757E-5</v>
      </c>
      <c r="BI247" s="12">
        <v>1.8098715766776062E-5</v>
      </c>
      <c r="BJ247" s="12">
        <v>1.8212150649592784E-5</v>
      </c>
      <c r="BK247" s="12">
        <v>1.8187032851807761E-5</v>
      </c>
      <c r="BL247" s="12">
        <v>1.829528242648582E-5</v>
      </c>
      <c r="BM247" s="12">
        <v>1.8487797787714452E-5</v>
      </c>
      <c r="BN247" s="12">
        <v>1.8990314691469561E-5</v>
      </c>
      <c r="BO247" s="12">
        <v>1.984464234426463E-5</v>
      </c>
      <c r="BP247" s="12">
        <v>2.155410765675301E-5</v>
      </c>
      <c r="BQ247" s="12">
        <v>2.4426929945620058E-5</v>
      </c>
      <c r="BR247" s="12">
        <v>2.6744407081092627E-5</v>
      </c>
      <c r="BS247" s="12">
        <v>2.8544296339208082E-5</v>
      </c>
      <c r="BT247" s="12">
        <v>3.2094649688097172E-5</v>
      </c>
      <c r="BU247" s="12">
        <v>3.5577752240593467E-5</v>
      </c>
      <c r="BV247" s="12">
        <v>3.7619744239324011E-5</v>
      </c>
      <c r="BW247" s="12">
        <v>4.0290652137633014E-5</v>
      </c>
      <c r="BX247" s="12">
        <v>4.1344463317631456E-5</v>
      </c>
      <c r="BY247" s="12">
        <v>4.1996714578488831E-5</v>
      </c>
      <c r="BZ247" s="12">
        <v>4.1251446717935045E-5</v>
      </c>
      <c r="CA247" s="12">
        <v>3.8706937604784392E-5</v>
      </c>
      <c r="CB247" s="12">
        <v>3.637050083060332E-5</v>
      </c>
      <c r="CC247" s="12">
        <v>3.3753393400876566E-5</v>
      </c>
      <c r="CD247" s="12">
        <v>3.0482414275165988E-5</v>
      </c>
      <c r="CE247" s="12">
        <v>2.8488713223454738E-5</v>
      </c>
      <c r="CF247" s="12">
        <v>2.6695629919269393E-5</v>
      </c>
      <c r="CG247" s="12">
        <v>2.5692540549644922E-5</v>
      </c>
      <c r="CH247" s="12">
        <v>2.510575743800926E-5</v>
      </c>
      <c r="CI247" s="12">
        <v>2.4261152817302903E-5</v>
      </c>
      <c r="CJ247" s="12">
        <v>2.4461284560689863E-5</v>
      </c>
      <c r="CK247" s="12">
        <v>2.3713099832642463E-5</v>
      </c>
      <c r="CL247" s="12">
        <v>2.2860716828398138E-5</v>
      </c>
      <c r="CM247" s="12">
        <v>2.1652796200721997E-5</v>
      </c>
      <c r="CN247" s="12">
        <v>2.118058240289057E-5</v>
      </c>
      <c r="CO247" s="12">
        <v>2.0700428430806509E-5</v>
      </c>
      <c r="CP247" s="12">
        <v>2.0325768745956557E-5</v>
      </c>
      <c r="CQ247" s="12">
        <v>2.0005719957917071E-5</v>
      </c>
      <c r="CR247" s="12">
        <v>1.8860350611969022E-5</v>
      </c>
      <c r="CS247" s="12">
        <v>1.8847710712386689E-5</v>
      </c>
      <c r="CT247" s="12">
        <v>1.9566564553453277E-5</v>
      </c>
      <c r="CU247" s="12"/>
      <c r="CV247" s="12"/>
      <c r="CW247" s="12"/>
      <c r="CX247" s="12"/>
    </row>
    <row r="248" spans="1:102" x14ac:dyDescent="0.25">
      <c r="A248" t="s">
        <v>4</v>
      </c>
      <c r="B248" s="9">
        <v>44804</v>
      </c>
      <c r="C248" s="11">
        <v>2.1593763656372633E-5</v>
      </c>
      <c r="D248" s="12">
        <v>2.3737581000818521E-5</v>
      </c>
      <c r="E248" s="12">
        <v>2.3009131579984002E-5</v>
      </c>
      <c r="F248" s="12">
        <v>2.1690368723560471E-5</v>
      </c>
      <c r="G248" s="12">
        <v>2.2004409977993467E-5</v>
      </c>
      <c r="H248" s="12">
        <v>2.194000674031157E-5</v>
      </c>
      <c r="I248" s="12">
        <v>2.1698945738087054E-5</v>
      </c>
      <c r="J248" s="12">
        <v>2.0478743973311728E-5</v>
      </c>
      <c r="K248" s="12">
        <v>2.0088110826029595E-5</v>
      </c>
      <c r="L248" s="12">
        <v>1.9297966687328681E-5</v>
      </c>
      <c r="M248" s="12">
        <v>1.9149146826961199E-5</v>
      </c>
      <c r="N248" s="12">
        <v>1.8966620778372491E-5</v>
      </c>
      <c r="O248" s="12">
        <v>1.8508274003707849E-5</v>
      </c>
      <c r="P248" s="12">
        <v>1.8404897531648763E-5</v>
      </c>
      <c r="Q248" s="12">
        <v>1.8204163918376692E-5</v>
      </c>
      <c r="R248" s="12">
        <v>1.805940694306496E-5</v>
      </c>
      <c r="S248" s="12">
        <v>1.8181743264497547E-5</v>
      </c>
      <c r="T248" s="12">
        <v>1.8372395083197755E-5</v>
      </c>
      <c r="U248" s="12">
        <v>1.8095069577076545E-5</v>
      </c>
      <c r="V248" s="12">
        <v>1.7656735976750597E-5</v>
      </c>
      <c r="W248" s="12">
        <v>1.8072197468117317E-5</v>
      </c>
      <c r="X248" s="12">
        <v>1.7549146204830734E-5</v>
      </c>
      <c r="Y248" s="12">
        <v>1.8179937444177216E-5</v>
      </c>
      <c r="Z248" s="12">
        <v>1.9348977740738096E-5</v>
      </c>
      <c r="AA248" s="12">
        <v>1.9949974840784083E-5</v>
      </c>
      <c r="AB248" s="12">
        <v>2.0541793056418369E-5</v>
      </c>
      <c r="AC248" s="12">
        <v>2.2216128295997563E-5</v>
      </c>
      <c r="AD248" s="12">
        <v>2.4650362290562086E-5</v>
      </c>
      <c r="AE248" s="12">
        <v>2.8292308565124626E-5</v>
      </c>
      <c r="AF248" s="12">
        <v>3.2889319753508532E-5</v>
      </c>
      <c r="AG248" s="12">
        <v>3.6677377157958071E-5</v>
      </c>
      <c r="AH248" s="12">
        <v>3.9052624954471696E-5</v>
      </c>
      <c r="AI248" s="12">
        <v>4.161085046531911E-5</v>
      </c>
      <c r="AJ248" s="12">
        <v>4.43941862677781E-5</v>
      </c>
      <c r="AK248" s="12">
        <v>4.4204437359238058E-5</v>
      </c>
      <c r="AL248" s="12">
        <v>4.3945319417800207E-5</v>
      </c>
      <c r="AM248" s="12">
        <v>4.1920226964811242E-5</v>
      </c>
      <c r="AN248" s="12">
        <v>3.9059396359342943E-5</v>
      </c>
      <c r="AO248" s="12">
        <v>3.6728087171092432E-5</v>
      </c>
      <c r="AP248" s="12">
        <v>3.4851664163665914E-5</v>
      </c>
      <c r="AQ248" s="12">
        <v>3.1992037297967843E-5</v>
      </c>
      <c r="AR248" s="12">
        <v>2.9449009791713236E-5</v>
      </c>
      <c r="AS248" s="12">
        <v>2.7955244576262382E-5</v>
      </c>
      <c r="AT248" s="12">
        <v>2.6258789512414103E-5</v>
      </c>
      <c r="AU248" s="12">
        <v>2.5152497258684813E-5</v>
      </c>
      <c r="AV248" s="12">
        <v>2.411482175316319E-5</v>
      </c>
      <c r="AW248" s="12">
        <v>2.3315348104580551E-5</v>
      </c>
      <c r="AX248" s="12">
        <v>2.3305266310008691E-5</v>
      </c>
      <c r="AY248" s="12">
        <v>2.3573563135858236E-5</v>
      </c>
      <c r="AZ248" s="12">
        <v>2.3199933813489238E-5</v>
      </c>
      <c r="BA248" s="12">
        <v>2.2947737691727666E-5</v>
      </c>
      <c r="BB248" s="12">
        <v>2.2051508561152168E-5</v>
      </c>
      <c r="BC248" s="12">
        <v>2.1108030432612934E-5</v>
      </c>
      <c r="BD248" s="12">
        <v>2.0188026282918042E-5</v>
      </c>
      <c r="BE248" s="12">
        <v>1.9642554365752314E-5</v>
      </c>
      <c r="BF248" s="12">
        <v>1.9122813702831336E-5</v>
      </c>
      <c r="BG248" s="12">
        <v>1.9009656687140433E-5</v>
      </c>
      <c r="BH248" s="12">
        <v>1.8455005674898016E-5</v>
      </c>
      <c r="BI248" s="12">
        <v>1.7998765550163761E-5</v>
      </c>
      <c r="BJ248" s="12">
        <v>1.8179787029372188E-5</v>
      </c>
      <c r="BK248" s="12">
        <v>1.8353435233824253E-5</v>
      </c>
      <c r="BL248" s="12">
        <v>1.867003459326772E-5</v>
      </c>
      <c r="BM248" s="12">
        <v>1.8330562914200034E-5</v>
      </c>
      <c r="BN248" s="12">
        <v>1.8315665949882282E-5</v>
      </c>
      <c r="BO248" s="12">
        <v>1.9656849460184955E-5</v>
      </c>
      <c r="BP248" s="12">
        <v>2.0774276833451306E-5</v>
      </c>
      <c r="BQ248" s="12">
        <v>2.3359136298038639E-5</v>
      </c>
      <c r="BR248" s="12">
        <v>2.6721048757329466E-5</v>
      </c>
      <c r="BS248" s="12">
        <v>2.9663286214727802E-5</v>
      </c>
      <c r="BT248" s="12">
        <v>3.2956732551280989E-5</v>
      </c>
      <c r="BU248" s="12">
        <v>3.6160646055127642E-5</v>
      </c>
      <c r="BV248" s="12">
        <v>3.9244931968022204E-5</v>
      </c>
      <c r="BW248" s="12">
        <v>4.0758259113396665E-5</v>
      </c>
      <c r="BX248" s="12">
        <v>4.1077265952380581E-5</v>
      </c>
      <c r="BY248" s="12">
        <v>4.111322962666722E-5</v>
      </c>
      <c r="BZ248" s="12">
        <v>3.9976842404027365E-5</v>
      </c>
      <c r="CA248" s="12">
        <v>3.7080951034432593E-5</v>
      </c>
      <c r="CB248" s="12">
        <v>3.5015982858236261E-5</v>
      </c>
      <c r="CC248" s="12">
        <v>3.316348507406917E-5</v>
      </c>
      <c r="CD248" s="12">
        <v>3.0904554478807027E-5</v>
      </c>
      <c r="CE248" s="12">
        <v>2.8640357258718902E-5</v>
      </c>
      <c r="CF248" s="12">
        <v>2.6258789512414103E-5</v>
      </c>
      <c r="CG248" s="12">
        <v>2.5492570807637613E-5</v>
      </c>
      <c r="CH248" s="12">
        <v>2.5275134409727463E-5</v>
      </c>
      <c r="CI248" s="12">
        <v>2.4021376871535928E-5</v>
      </c>
      <c r="CJ248" s="12">
        <v>2.3512771328152009E-5</v>
      </c>
      <c r="CK248" s="12">
        <v>2.3595833585597345E-5</v>
      </c>
      <c r="CL248" s="12">
        <v>2.2534984720176448E-5</v>
      </c>
      <c r="CM248" s="12">
        <v>2.181375815929326E-5</v>
      </c>
      <c r="CN248" s="12">
        <v>2.1459991385792933E-5</v>
      </c>
      <c r="CO248" s="12">
        <v>2.0749448489366719E-5</v>
      </c>
      <c r="CP248" s="12">
        <v>1.9889032407607829E-5</v>
      </c>
      <c r="CQ248" s="12">
        <v>1.9479740451227247E-5</v>
      </c>
      <c r="CR248" s="12">
        <v>1.900860336217524E-5</v>
      </c>
      <c r="CS248" s="12">
        <v>1.9436704542459301E-5</v>
      </c>
      <c r="CT248" s="12">
        <v>1.8824672599412948E-5</v>
      </c>
      <c r="CU248" s="12"/>
      <c r="CV248" s="12"/>
      <c r="CW248" s="12"/>
      <c r="CX248" s="12"/>
    </row>
    <row r="249" spans="1:102" x14ac:dyDescent="0.25">
      <c r="A249" t="s">
        <v>5</v>
      </c>
      <c r="B249" s="9">
        <v>44805</v>
      </c>
      <c r="C249" s="11">
        <v>2.0421513246647829E-5</v>
      </c>
      <c r="D249" s="12">
        <v>2.3241264178473541E-5</v>
      </c>
      <c r="E249" s="12">
        <v>2.2441439562012501E-5</v>
      </c>
      <c r="F249" s="12">
        <v>2.2067333504764258E-5</v>
      </c>
      <c r="G249" s="12">
        <v>2.2655615497825395E-5</v>
      </c>
      <c r="H249" s="12">
        <v>2.2539398783775593E-5</v>
      </c>
      <c r="I249" s="12">
        <v>2.1678832287211675E-5</v>
      </c>
      <c r="J249" s="12">
        <v>2.0769461663705414E-5</v>
      </c>
      <c r="K249" s="12">
        <v>2.0709948803171925E-5</v>
      </c>
      <c r="L249" s="12">
        <v>1.9770734112761813E-5</v>
      </c>
      <c r="M249" s="12">
        <v>1.9521447063889118E-5</v>
      </c>
      <c r="N249" s="12">
        <v>1.9104506072276284E-5</v>
      </c>
      <c r="O249" s="12">
        <v>1.8935974077845162E-5</v>
      </c>
      <c r="P249" s="12">
        <v>1.9147516701245065E-5</v>
      </c>
      <c r="Q249" s="12">
        <v>1.867158951158134E-5</v>
      </c>
      <c r="R249" s="12">
        <v>1.861944992580421E-5</v>
      </c>
      <c r="S249" s="12">
        <v>1.8873125547811893E-5</v>
      </c>
      <c r="T249" s="12">
        <v>1.8768846376257637E-5</v>
      </c>
      <c r="U249" s="12">
        <v>1.8849425736095017E-5</v>
      </c>
      <c r="V249" s="12">
        <v>1.8480586514337737E-5</v>
      </c>
      <c r="W249" s="12">
        <v>1.8882254504620242E-5</v>
      </c>
      <c r="X249" s="12">
        <v>1.8751642208936123E-5</v>
      </c>
      <c r="Y249" s="12">
        <v>1.9184032107148471E-5</v>
      </c>
      <c r="Z249" s="12">
        <v>1.9601499761243901E-5</v>
      </c>
      <c r="AA249" s="12">
        <v>2.0429939846369387E-5</v>
      </c>
      <c r="AB249" s="12">
        <v>2.1986754144926875E-5</v>
      </c>
      <c r="AC249" s="12">
        <v>2.2492876790702841E-5</v>
      </c>
      <c r="AD249" s="12">
        <v>2.4857064675081923E-5</v>
      </c>
      <c r="AE249" s="12">
        <v>2.8585659567931299E-5</v>
      </c>
      <c r="AF249" s="12">
        <v>3.22909056169422E-5</v>
      </c>
      <c r="AG249" s="12">
        <v>3.6588647169540013E-5</v>
      </c>
      <c r="AH249" s="12">
        <v>3.9352045215727821E-5</v>
      </c>
      <c r="AI249" s="12">
        <v>4.2662821065273374E-5</v>
      </c>
      <c r="AJ249" s="12">
        <v>4.5060364169995285E-5</v>
      </c>
      <c r="AK249" s="12">
        <v>4.5358455135145333E-5</v>
      </c>
      <c r="AL249" s="12">
        <v>4.3280069494877361E-5</v>
      </c>
      <c r="AM249" s="12">
        <v>3.9736684311963019E-5</v>
      </c>
      <c r="AN249" s="12">
        <v>3.6463125804077672E-5</v>
      </c>
      <c r="AO249" s="12">
        <v>3.3867206427355792E-5</v>
      </c>
      <c r="AP249" s="12">
        <v>3.1346599785645325E-5</v>
      </c>
      <c r="AQ249" s="12">
        <v>2.9445348223469228E-5</v>
      </c>
      <c r="AR249" s="12">
        <v>2.646461426657295E-5</v>
      </c>
      <c r="AS249" s="12">
        <v>2.4618311086526168E-5</v>
      </c>
      <c r="AT249" s="12">
        <v>2.3578152683396583E-5</v>
      </c>
      <c r="AU249" s="12">
        <v>2.2927022370967172E-5</v>
      </c>
      <c r="AV249" s="12">
        <v>2.1286644221615922E-5</v>
      </c>
      <c r="AW249" s="12">
        <v>2.0766828351292426E-5</v>
      </c>
      <c r="AX249" s="12">
        <v>2.099697985618743E-5</v>
      </c>
      <c r="AY249" s="12">
        <v>2.0840385614916843E-5</v>
      </c>
      <c r="AZ249" s="12">
        <v>2.011727802631081E-5</v>
      </c>
      <c r="BA249" s="12">
        <v>2.0140099997001694E-5</v>
      </c>
      <c r="BB249" s="12">
        <v>2.0676417888224902E-5</v>
      </c>
      <c r="BC249" s="12">
        <v>1.9585173224283387E-5</v>
      </c>
      <c r="BD249" s="12">
        <v>1.9178238819839903E-5</v>
      </c>
      <c r="BE249" s="12">
        <v>1.7967792740227211E-5</v>
      </c>
      <c r="BF249" s="12">
        <v>1.7763798875522869E-5</v>
      </c>
      <c r="BG249" s="12">
        <v>1.7349666680262224E-5</v>
      </c>
      <c r="BH249" s="12">
        <v>1.7208696618865361E-5</v>
      </c>
      <c r="BI249" s="12">
        <v>1.7286818150228958E-5</v>
      </c>
      <c r="BJ249" s="12">
        <v>1.7977975022000754E-5</v>
      </c>
      <c r="BK249" s="12">
        <v>1.8207424169808961E-5</v>
      </c>
      <c r="BL249" s="12">
        <v>1.8568187970388081E-5</v>
      </c>
      <c r="BM249" s="12">
        <v>1.8551159287005771E-5</v>
      </c>
      <c r="BN249" s="12">
        <v>1.8568539148931479E-5</v>
      </c>
      <c r="BO249" s="12">
        <v>2.0158708667831797E-5</v>
      </c>
      <c r="BP249" s="12">
        <v>2.1085459153263766E-5</v>
      </c>
      <c r="BQ249" s="12">
        <v>2.3528821893971646E-5</v>
      </c>
      <c r="BR249" s="12">
        <v>2.6350503991788546E-5</v>
      </c>
      <c r="BS249" s="12">
        <v>2.8918334772993564E-5</v>
      </c>
      <c r="BT249" s="12">
        <v>3.1270233725668719E-5</v>
      </c>
      <c r="BU249" s="12">
        <v>3.4511490338176429E-5</v>
      </c>
      <c r="BV249" s="12">
        <v>3.7174471334127367E-5</v>
      </c>
      <c r="BW249" s="12">
        <v>3.7931460805558824E-5</v>
      </c>
      <c r="BX249" s="12">
        <v>3.951443274430697E-5</v>
      </c>
      <c r="BY249" s="12">
        <v>3.9053954250577767E-5</v>
      </c>
      <c r="BZ249" s="12">
        <v>3.7011030480583012E-5</v>
      </c>
      <c r="CA249" s="12">
        <v>3.5347303698058278E-5</v>
      </c>
      <c r="CB249" s="12">
        <v>3.3876686352042541E-5</v>
      </c>
      <c r="CC249" s="12">
        <v>3.1807078490039516E-5</v>
      </c>
      <c r="CD249" s="12">
        <v>2.9721319364350187E-5</v>
      </c>
      <c r="CE249" s="12">
        <v>2.8284935290368264E-5</v>
      </c>
      <c r="CF249" s="12">
        <v>2.6498144970854975E-5</v>
      </c>
      <c r="CG249" s="12">
        <v>2.6838895597095403E-5</v>
      </c>
      <c r="CH249" s="12">
        <v>2.5054212138177492E-5</v>
      </c>
      <c r="CI249" s="12">
        <v>2.4457679029334005E-5</v>
      </c>
      <c r="CJ249" s="12">
        <v>2.3529875218936836E-5</v>
      </c>
      <c r="CK249" s="12">
        <v>2.2396322072448342E-5</v>
      </c>
      <c r="CL249" s="12">
        <v>2.1689541020802819E-5</v>
      </c>
      <c r="CM249" s="12">
        <v>2.1582628536835579E-5</v>
      </c>
      <c r="CN249" s="12">
        <v>2.070871999426753E-5</v>
      </c>
      <c r="CO249" s="12">
        <v>2.0369900323353299E-5</v>
      </c>
      <c r="CP249" s="12">
        <v>1.9994389973261452E-5</v>
      </c>
      <c r="CQ249" s="12">
        <v>1.9094850452985338E-5</v>
      </c>
      <c r="CR249" s="12">
        <v>1.8914556399997879E-5</v>
      </c>
      <c r="CS249" s="12">
        <v>1.8713897994128322E-5</v>
      </c>
      <c r="CT249" s="12">
        <v>1.966590110294086E-5</v>
      </c>
      <c r="CU249" s="12"/>
      <c r="CV249" s="12"/>
      <c r="CW249" s="12"/>
      <c r="CX249" s="12"/>
    </row>
    <row r="250" spans="1:102" x14ac:dyDescent="0.25">
      <c r="A250" t="s">
        <v>6</v>
      </c>
      <c r="B250" s="9">
        <v>44806</v>
      </c>
      <c r="C250" s="11">
        <v>2.1239244598182167E-5</v>
      </c>
      <c r="D250" s="12">
        <v>2.3985505889846231E-5</v>
      </c>
      <c r="E250" s="12">
        <v>2.3212203364013808E-5</v>
      </c>
      <c r="F250" s="12">
        <v>2.2576157086415973E-5</v>
      </c>
      <c r="G250" s="12">
        <v>2.3196322383513571E-5</v>
      </c>
      <c r="H250" s="12">
        <v>2.26824618018783E-5</v>
      </c>
      <c r="I250" s="12">
        <v>2.2260807813041201E-5</v>
      </c>
      <c r="J250" s="12">
        <v>2.1206672630283455E-5</v>
      </c>
      <c r="K250" s="12">
        <v>2.0674986419597201E-5</v>
      </c>
      <c r="L250" s="12">
        <v>2.0370656610678308E-5</v>
      </c>
      <c r="M250" s="12">
        <v>2.0189808930089139E-5</v>
      </c>
      <c r="N250" s="12">
        <v>2.0289955697139944E-5</v>
      </c>
      <c r="O250" s="12">
        <v>2.0221732681804267E-5</v>
      </c>
      <c r="P250" s="12">
        <v>1.9621823666447327E-5</v>
      </c>
      <c r="Q250" s="12">
        <v>1.9179264969020992E-5</v>
      </c>
      <c r="R250" s="12">
        <v>1.9529293070889858E-5</v>
      </c>
      <c r="S250" s="12">
        <v>1.9225287264730256E-5</v>
      </c>
      <c r="T250" s="12">
        <v>1.916597706392007E-5</v>
      </c>
      <c r="U250" s="12">
        <v>1.9248136411205241E-5</v>
      </c>
      <c r="V250" s="12">
        <v>1.9300478446040681E-5</v>
      </c>
      <c r="W250" s="12">
        <v>1.8795368677551248E-5</v>
      </c>
      <c r="X250" s="12">
        <v>1.8859054179601862E-5</v>
      </c>
      <c r="Y250" s="12">
        <v>1.9447781939788264E-5</v>
      </c>
      <c r="Z250" s="12">
        <v>1.9779174195042923E-5</v>
      </c>
      <c r="AA250" s="12">
        <v>2.0633501637173004E-5</v>
      </c>
      <c r="AB250" s="12">
        <v>2.1168266716732523E-5</v>
      </c>
      <c r="AC250" s="12">
        <v>2.2798489549429343E-5</v>
      </c>
      <c r="AD250" s="12">
        <v>2.4560135106038501E-5</v>
      </c>
      <c r="AE250" s="12">
        <v>2.8323746312700814E-5</v>
      </c>
      <c r="AF250" s="12">
        <v>3.2881402331075159E-5</v>
      </c>
      <c r="AG250" s="12">
        <v>3.6576628310357156E-5</v>
      </c>
      <c r="AH250" s="12">
        <v>3.9079166426279675E-5</v>
      </c>
      <c r="AI250" s="12">
        <v>4.188376569981105E-5</v>
      </c>
      <c r="AJ250" s="12">
        <v>4.354186119640686E-5</v>
      </c>
      <c r="AK250" s="12">
        <v>4.3787529020699147E-5</v>
      </c>
      <c r="AL250" s="12">
        <v>4.2403298015053906E-5</v>
      </c>
      <c r="AM250" s="12">
        <v>3.8863477915816761E-5</v>
      </c>
      <c r="AN250" s="12">
        <v>3.5656346504201436E-5</v>
      </c>
      <c r="AO250" s="12">
        <v>3.3524254773268095E-5</v>
      </c>
      <c r="AP250" s="12">
        <v>3.0589529208191539E-5</v>
      </c>
      <c r="AQ250" s="12">
        <v>2.8186489853801244E-5</v>
      </c>
      <c r="AR250" s="12">
        <v>2.6133640602659455E-5</v>
      </c>
      <c r="AS250" s="12">
        <v>2.4173321736410145E-5</v>
      </c>
      <c r="AT250" s="12">
        <v>2.2906901125487049E-5</v>
      </c>
      <c r="AU250" s="12">
        <v>2.176898594965269E-5</v>
      </c>
      <c r="AV250" s="12">
        <v>2.1552649223006199E-5</v>
      </c>
      <c r="AW250" s="12">
        <v>2.0755687333135567E-5</v>
      </c>
      <c r="AX250" s="12">
        <v>2.0729273313648377E-5</v>
      </c>
      <c r="AY250" s="12">
        <v>2.0830716513066343E-5</v>
      </c>
      <c r="AZ250" s="12">
        <v>2.100637867485186E-5</v>
      </c>
      <c r="BA250" s="12">
        <v>2.0599633236907128E-5</v>
      </c>
      <c r="BB250" s="12">
        <v>2.0361581794773169E-5</v>
      </c>
      <c r="BC250" s="12">
        <v>1.9383772224313368E-5</v>
      </c>
      <c r="BD250" s="12">
        <v>1.8829237077817121E-5</v>
      </c>
      <c r="BE250" s="12">
        <v>1.8092881821123835E-5</v>
      </c>
      <c r="BF250" s="12">
        <v>1.755536208611534E-5</v>
      </c>
      <c r="BG250" s="12">
        <v>1.7282956028911576E-5</v>
      </c>
      <c r="BH250" s="12">
        <v>1.7349882611880089E-5</v>
      </c>
      <c r="BI250" s="12">
        <v>1.7413568324595695E-5</v>
      </c>
      <c r="BJ250" s="12">
        <v>1.7511122437577172E-5</v>
      </c>
      <c r="BK250" s="12">
        <v>1.6939410088878516E-5</v>
      </c>
      <c r="BL250" s="12">
        <v>1.7339349362228144E-5</v>
      </c>
      <c r="BM250" s="12">
        <v>1.7421184706754023E-5</v>
      </c>
      <c r="BN250" s="12">
        <v>1.8408555307922896E-5</v>
      </c>
      <c r="BO250" s="12">
        <v>1.9548414921643007E-5</v>
      </c>
      <c r="BP250" s="12">
        <v>2.048765678783722E-5</v>
      </c>
      <c r="BQ250" s="12">
        <v>2.2118689838097267E-5</v>
      </c>
      <c r="BR250" s="12">
        <v>2.4965098107477128E-5</v>
      </c>
      <c r="BS250" s="12">
        <v>2.6814574744979044E-5</v>
      </c>
      <c r="BT250" s="12">
        <v>3.003061876045487E-5</v>
      </c>
      <c r="BU250" s="12">
        <v>3.3017362357607569E-5</v>
      </c>
      <c r="BV250" s="12">
        <v>3.6645823755300699E-5</v>
      </c>
      <c r="BW250" s="12">
        <v>3.8278639452731843E-5</v>
      </c>
      <c r="BX250" s="12">
        <v>3.8080938572699556E-5</v>
      </c>
      <c r="BY250" s="12">
        <v>3.742544623092429E-5</v>
      </c>
      <c r="BZ250" s="12">
        <v>3.6096150124848813E-5</v>
      </c>
      <c r="CA250" s="12">
        <v>3.4713377552950381E-5</v>
      </c>
      <c r="CB250" s="12">
        <v>3.3375168632349415E-5</v>
      </c>
      <c r="CC250" s="12">
        <v>3.0985579395104677E-5</v>
      </c>
      <c r="CD250" s="12">
        <v>2.865611078689835E-5</v>
      </c>
      <c r="CE250" s="12">
        <v>2.7472335527399363E-5</v>
      </c>
      <c r="CF250" s="12">
        <v>2.5899316245582341E-5</v>
      </c>
      <c r="CG250" s="12">
        <v>2.4879211675135113E-5</v>
      </c>
      <c r="CH250" s="12">
        <v>2.428027487872105E-5</v>
      </c>
      <c r="CI250" s="12">
        <v>2.3174607668026099E-5</v>
      </c>
      <c r="CJ250" s="12">
        <v>2.2580370386276751E-5</v>
      </c>
      <c r="CK250" s="12">
        <v>2.2359172143585902E-5</v>
      </c>
      <c r="CL250" s="12">
        <v>2.1270520344378711E-5</v>
      </c>
      <c r="CM250" s="12">
        <v>2.1020639220225642E-5</v>
      </c>
      <c r="CN250" s="12">
        <v>2.0239396098810605E-5</v>
      </c>
      <c r="CO250" s="12">
        <v>1.9396087910471415E-5</v>
      </c>
      <c r="CP250" s="12">
        <v>1.923063499557855E-5</v>
      </c>
      <c r="CQ250" s="12">
        <v>1.8937000227026255E-5</v>
      </c>
      <c r="CR250" s="12">
        <v>1.855942388534768E-5</v>
      </c>
      <c r="CS250" s="12">
        <v>1.8956122288444395E-5</v>
      </c>
      <c r="CT250" s="12">
        <v>1.9044717240601915E-5</v>
      </c>
      <c r="CU250" s="12"/>
      <c r="CV250" s="12"/>
      <c r="CW250" s="12"/>
      <c r="CX250" s="12"/>
    </row>
    <row r="251" spans="1:102" x14ac:dyDescent="0.25">
      <c r="A251" t="s">
        <v>7</v>
      </c>
      <c r="B251" s="9">
        <v>44807</v>
      </c>
      <c r="C251" s="11">
        <v>2.0861552390757419E-5</v>
      </c>
      <c r="D251" s="12">
        <v>2.3912282319570791E-5</v>
      </c>
      <c r="E251" s="12">
        <v>2.3732163750522527E-5</v>
      </c>
      <c r="F251" s="12">
        <v>2.2808849211127019E-5</v>
      </c>
      <c r="G251" s="12">
        <v>2.3509611353256428E-5</v>
      </c>
      <c r="H251" s="12">
        <v>2.3353869673212668E-5</v>
      </c>
      <c r="I251" s="12">
        <v>2.2878218244024832E-5</v>
      </c>
      <c r="J251" s="12">
        <v>2.2075283580271561E-5</v>
      </c>
      <c r="K251" s="12">
        <v>2.1571794246908582E-5</v>
      </c>
      <c r="L251" s="12">
        <v>2.1185073569877164E-5</v>
      </c>
      <c r="M251" s="12">
        <v>2.0366790486726059E-5</v>
      </c>
      <c r="N251" s="12">
        <v>2.0160037963937871E-5</v>
      </c>
      <c r="O251" s="12">
        <v>2.0021600938417311E-5</v>
      </c>
      <c r="P251" s="12">
        <v>1.9774521026676682E-5</v>
      </c>
      <c r="Q251" s="12">
        <v>1.9318280901942427E-5</v>
      </c>
      <c r="R251" s="12">
        <v>1.9430685632943187E-5</v>
      </c>
      <c r="S251" s="12">
        <v>1.8978508182599687E-5</v>
      </c>
      <c r="T251" s="12">
        <v>1.9046523060922243E-5</v>
      </c>
      <c r="U251" s="12">
        <v>1.8698022912247891E-5</v>
      </c>
      <c r="V251" s="12">
        <v>1.8521666187980321E-5</v>
      </c>
      <c r="W251" s="12">
        <v>1.8815543853269591E-5</v>
      </c>
      <c r="X251" s="12">
        <v>1.8713521746450753E-5</v>
      </c>
      <c r="Y251" s="12">
        <v>1.8977304442829465E-5</v>
      </c>
      <c r="Z251" s="12">
        <v>1.891365348983771E-5</v>
      </c>
      <c r="AA251" s="12">
        <v>1.9991656384311781E-5</v>
      </c>
      <c r="AB251" s="12">
        <v>2.0102255505657205E-5</v>
      </c>
      <c r="AC251" s="12">
        <v>2.1246617872938529E-5</v>
      </c>
      <c r="AD251" s="12">
        <v>2.3593124855116852E-5</v>
      </c>
      <c r="AE251" s="12">
        <v>2.6761827390697002E-5</v>
      </c>
      <c r="AF251" s="12">
        <v>3.01181721848868E-5</v>
      </c>
      <c r="AG251" s="12">
        <v>3.4379774579258776E-5</v>
      </c>
      <c r="AH251" s="12">
        <v>3.7780358811321747E-5</v>
      </c>
      <c r="AI251" s="12">
        <v>3.9353575064907268E-5</v>
      </c>
      <c r="AJ251" s="12">
        <v>4.1979062748057102E-5</v>
      </c>
      <c r="AK251" s="12">
        <v>4.3523839016917374E-5</v>
      </c>
      <c r="AL251" s="12">
        <v>4.2228550139338181E-5</v>
      </c>
      <c r="AM251" s="12">
        <v>3.9346201790150906E-5</v>
      </c>
      <c r="AN251" s="12">
        <v>3.7114055563433707E-5</v>
      </c>
      <c r="AO251" s="12">
        <v>3.6089019957494417E-5</v>
      </c>
      <c r="AP251" s="12">
        <v>3.416685231081946E-5</v>
      </c>
      <c r="AQ251" s="12">
        <v>3.2129872453603289E-5</v>
      </c>
      <c r="AR251" s="12">
        <v>2.9476697281083347E-5</v>
      </c>
      <c r="AS251" s="12">
        <v>2.7887229908604825E-5</v>
      </c>
      <c r="AT251" s="12">
        <v>2.635720018925728E-5</v>
      </c>
      <c r="AU251" s="12">
        <v>2.4479121776315462E-5</v>
      </c>
      <c r="AV251" s="12">
        <v>2.4792260120588293E-5</v>
      </c>
      <c r="AW251" s="12">
        <v>2.398360758759396E-5</v>
      </c>
      <c r="AX251" s="12">
        <v>2.3621113384762015E-5</v>
      </c>
      <c r="AY251" s="12">
        <v>2.3838248742397113E-5</v>
      </c>
      <c r="AZ251" s="12">
        <v>2.4801740045275039E-5</v>
      </c>
      <c r="BA251" s="12">
        <v>2.4423747008240235E-5</v>
      </c>
      <c r="BB251" s="12">
        <v>2.365120835367257E-5</v>
      </c>
      <c r="BC251" s="12">
        <v>2.2400159124631551E-5</v>
      </c>
      <c r="BD251" s="12">
        <v>2.1718657872150698E-5</v>
      </c>
      <c r="BE251" s="12">
        <v>2.0832661161617086E-5</v>
      </c>
      <c r="BF251" s="12">
        <v>2.0020246573177063E-5</v>
      </c>
      <c r="BG251" s="12">
        <v>1.957559302305995E-5</v>
      </c>
      <c r="BH251" s="12">
        <v>1.9456416887187939E-5</v>
      </c>
      <c r="BI251" s="12">
        <v>1.8651375573504278E-5</v>
      </c>
      <c r="BJ251" s="12">
        <v>1.8798088783941365E-5</v>
      </c>
      <c r="BK251" s="12">
        <v>1.8276241471090003E-5</v>
      </c>
      <c r="BL251" s="12">
        <v>1.9792728380695049E-5</v>
      </c>
      <c r="BM251" s="12">
        <v>2.0176289293495871E-5</v>
      </c>
      <c r="BN251" s="12">
        <v>2.0237833596557236E-5</v>
      </c>
      <c r="BO251" s="12">
        <v>2.1247972238178774E-5</v>
      </c>
      <c r="BP251" s="12">
        <v>2.2332595912054073E-5</v>
      </c>
      <c r="BQ251" s="12">
        <v>2.4112414062957748E-5</v>
      </c>
      <c r="BR251" s="12">
        <v>2.6360962034037971E-5</v>
      </c>
      <c r="BS251" s="12">
        <v>2.8984944937142536E-5</v>
      </c>
      <c r="BT251" s="12">
        <v>3.2400275929383232E-5</v>
      </c>
      <c r="BU251" s="12">
        <v>3.6717704546910512E-5</v>
      </c>
      <c r="BV251" s="12">
        <v>3.9853302342824556E-5</v>
      </c>
      <c r="BW251" s="12">
        <v>4.0876231509498447E-5</v>
      </c>
      <c r="BX251" s="12">
        <v>4.1443823040268272E-5</v>
      </c>
      <c r="BY251" s="12">
        <v>3.9816887424122827E-5</v>
      </c>
      <c r="BZ251" s="12">
        <v>3.8229075246494612E-5</v>
      </c>
      <c r="CA251" s="12">
        <v>3.6528406882785561E-5</v>
      </c>
      <c r="CB251" s="12">
        <v>3.3943547418198225E-5</v>
      </c>
      <c r="CC251" s="12">
        <v>3.100552326066067E-5</v>
      </c>
      <c r="CD251" s="12">
        <v>2.9292064371899253E-5</v>
      </c>
      <c r="CE251" s="12">
        <v>2.7018688267399431E-5</v>
      </c>
      <c r="CF251" s="12">
        <v>2.5628901183227786E-5</v>
      </c>
      <c r="CG251" s="12">
        <v>2.4320521161651169E-5</v>
      </c>
      <c r="CH251" s="12">
        <v>2.3851340097059529E-5</v>
      </c>
      <c r="CI251" s="12">
        <v>2.3469885834189091E-5</v>
      </c>
      <c r="CJ251" s="12">
        <v>2.2659878935954513E-5</v>
      </c>
      <c r="CK251" s="12">
        <v>2.2586898683746032E-5</v>
      </c>
      <c r="CL251" s="12">
        <v>2.1588346616741633E-5</v>
      </c>
      <c r="CM251" s="12">
        <v>2.0817764197299331E-5</v>
      </c>
      <c r="CN251" s="12">
        <v>2.0220679356839074E-5</v>
      </c>
      <c r="CO251" s="12">
        <v>1.9420754253176355E-5</v>
      </c>
      <c r="CP251" s="12">
        <v>1.8741811105705976E-5</v>
      </c>
      <c r="CQ251" s="12">
        <v>1.8392558672341478E-5</v>
      </c>
      <c r="CR251" s="12">
        <v>1.8015919789881927E-5</v>
      </c>
      <c r="CS251" s="12">
        <v>1.8375555058093339E-5</v>
      </c>
      <c r="CT251" s="12">
        <v>1.8904173565150961E-5</v>
      </c>
      <c r="CU251" s="12"/>
      <c r="CV251" s="12"/>
      <c r="CW251" s="12"/>
      <c r="CX251" s="12"/>
    </row>
    <row r="252" spans="1:102" x14ac:dyDescent="0.25">
      <c r="A252" t="s">
        <v>8</v>
      </c>
      <c r="B252" s="9">
        <v>44808</v>
      </c>
      <c r="C252" s="11">
        <v>2.1027827320453122E-5</v>
      </c>
      <c r="D252" s="12">
        <v>2.385841233154084E-5</v>
      </c>
      <c r="E252" s="12">
        <v>2.3553098506439462E-5</v>
      </c>
      <c r="F252" s="12">
        <v>2.2815470201193242E-5</v>
      </c>
      <c r="G252" s="12">
        <v>2.3553700586989565E-5</v>
      </c>
      <c r="H252" s="12">
        <v>2.3248687591498246E-5</v>
      </c>
      <c r="I252" s="12">
        <v>2.271976804416557E-5</v>
      </c>
      <c r="J252" s="12">
        <v>2.2094243429645059E-5</v>
      </c>
      <c r="K252" s="12">
        <v>2.145457434616193E-5</v>
      </c>
      <c r="L252" s="12">
        <v>2.0777737848621941E-5</v>
      </c>
      <c r="M252" s="12">
        <v>2.0681584236514189E-5</v>
      </c>
      <c r="N252" s="12">
        <v>2.0346626897582332E-5</v>
      </c>
      <c r="O252" s="12">
        <v>2.0053200687373145E-5</v>
      </c>
      <c r="P252" s="12">
        <v>2.0186070047792683E-5</v>
      </c>
      <c r="Q252" s="12">
        <v>1.9464392031829412E-5</v>
      </c>
      <c r="R252" s="12">
        <v>1.9335735971270652E-5</v>
      </c>
      <c r="S252" s="12">
        <v>1.9182853225847424E-5</v>
      </c>
      <c r="T252" s="12">
        <v>1.9410822873409523E-5</v>
      </c>
      <c r="U252" s="12">
        <v>1.9026810716193607E-5</v>
      </c>
      <c r="V252" s="12">
        <v>1.8659952798695856E-5</v>
      </c>
      <c r="W252" s="12">
        <v>1.8806063928582842E-5</v>
      </c>
      <c r="X252" s="12">
        <v>1.8408208132014367E-5</v>
      </c>
      <c r="Y252" s="12">
        <v>1.8813286788534172E-5</v>
      </c>
      <c r="Z252" s="12">
        <v>1.8933064794291294E-5</v>
      </c>
      <c r="AA252" s="12">
        <v>1.9058861920229524E-5</v>
      </c>
      <c r="AB252" s="12">
        <v>1.9569273073268779E-5</v>
      </c>
      <c r="AC252" s="12">
        <v>2.0779393043472249E-5</v>
      </c>
      <c r="AD252" s="12">
        <v>2.2345085396831378E-5</v>
      </c>
      <c r="AE252" s="12">
        <v>2.547586802299953E-5</v>
      </c>
      <c r="AF252" s="12">
        <v>2.8847711862057189E-5</v>
      </c>
      <c r="AG252" s="12">
        <v>3.2481682991978257E-5</v>
      </c>
      <c r="AH252" s="12">
        <v>3.477296562088639E-5</v>
      </c>
      <c r="AI252" s="12">
        <v>3.8056630992477767E-5</v>
      </c>
      <c r="AJ252" s="12">
        <v>4.1344359249124897E-5</v>
      </c>
      <c r="AK252" s="12">
        <v>4.3632481903137436E-5</v>
      </c>
      <c r="AL252" s="12">
        <v>4.2831804514784575E-5</v>
      </c>
      <c r="AM252" s="12">
        <v>4.0393206805554246E-5</v>
      </c>
      <c r="AN252" s="12">
        <v>3.8340426863195177E-5</v>
      </c>
      <c r="AO252" s="12">
        <v>3.627545847633385E-5</v>
      </c>
      <c r="AP252" s="12">
        <v>3.4057607554714284E-5</v>
      </c>
      <c r="AQ252" s="12">
        <v>3.2398771149337953E-5</v>
      </c>
      <c r="AR252" s="12">
        <v>3.0750618619083594E-5</v>
      </c>
      <c r="AS252" s="12">
        <v>2.8377928927580439E-5</v>
      </c>
      <c r="AT252" s="12">
        <v>2.7177288882063721E-5</v>
      </c>
      <c r="AU252" s="12">
        <v>2.5250306065642876E-5</v>
      </c>
      <c r="AV252" s="12">
        <v>2.4437440232787761E-5</v>
      </c>
      <c r="AW252" s="12">
        <v>2.4797526745414261E-5</v>
      </c>
      <c r="AX252" s="12">
        <v>2.3949148693352597E-5</v>
      </c>
      <c r="AY252" s="12">
        <v>2.4950258865367466E-5</v>
      </c>
      <c r="AZ252" s="12">
        <v>2.4818292415108093E-5</v>
      </c>
      <c r="BA252" s="12">
        <v>2.3881735895580151E-5</v>
      </c>
      <c r="BB252" s="12">
        <v>2.4381312969357403E-5</v>
      </c>
      <c r="BC252" s="12">
        <v>2.2255251734514791E-5</v>
      </c>
      <c r="BD252" s="12">
        <v>2.2016598422495717E-5</v>
      </c>
      <c r="BE252" s="12">
        <v>2.1163405200688162E-5</v>
      </c>
      <c r="BF252" s="12">
        <v>1.9814547375354072E-5</v>
      </c>
      <c r="BG252" s="12">
        <v>1.977211333647124E-5</v>
      </c>
      <c r="BH252" s="12">
        <v>1.9329867476559566E-5</v>
      </c>
      <c r="BI252" s="12">
        <v>1.9202866400186119E-5</v>
      </c>
      <c r="BJ252" s="12">
        <v>1.9278404968070065E-5</v>
      </c>
      <c r="BK252" s="12">
        <v>1.8960902698466437E-5</v>
      </c>
      <c r="BL252" s="12">
        <v>1.9191580865844034E-5</v>
      </c>
      <c r="BM252" s="12">
        <v>1.8843532172249762E-5</v>
      </c>
      <c r="BN252" s="12">
        <v>1.9611406071876559E-5</v>
      </c>
      <c r="BO252" s="12">
        <v>2.1259859642405976E-5</v>
      </c>
      <c r="BP252" s="12">
        <v>2.217098573729923E-5</v>
      </c>
      <c r="BQ252" s="12">
        <v>2.3288112070290525E-5</v>
      </c>
      <c r="BR252" s="12">
        <v>2.545961669344153E-5</v>
      </c>
      <c r="BS252" s="12">
        <v>2.717458036224822E-5</v>
      </c>
      <c r="BT252" s="12">
        <v>3.0173847993237083E-5</v>
      </c>
      <c r="BU252" s="12">
        <v>3.3145578549660865E-5</v>
      </c>
      <c r="BV252" s="12">
        <v>3.5245607700648658E-5</v>
      </c>
      <c r="BW252" s="12">
        <v>3.721186437039177E-5</v>
      </c>
      <c r="BX252" s="12">
        <v>3.870532875623256E-5</v>
      </c>
      <c r="BY252" s="12">
        <v>3.8050160627881571E-5</v>
      </c>
      <c r="BZ252" s="12">
        <v>3.6710933142039265E-5</v>
      </c>
      <c r="CA252" s="12">
        <v>3.4168206676059705E-5</v>
      </c>
      <c r="CB252" s="12">
        <v>3.2923628022279874E-5</v>
      </c>
      <c r="CC252" s="12">
        <v>2.9850176188647311E-5</v>
      </c>
      <c r="CD252" s="12">
        <v>2.7953739796217106E-5</v>
      </c>
      <c r="CE252" s="12">
        <v>2.6779583500300278E-5</v>
      </c>
      <c r="CF252" s="12">
        <v>2.5210731172045565E-5</v>
      </c>
      <c r="CG252" s="12">
        <v>2.4733273922537395E-5</v>
      </c>
      <c r="CH252" s="12">
        <v>2.3841408717292698E-5</v>
      </c>
      <c r="CI252" s="12">
        <v>2.3268098895951827E-5</v>
      </c>
      <c r="CJ252" s="12">
        <v>2.2086569325278641E-5</v>
      </c>
      <c r="CK252" s="12">
        <v>2.2012686162909991E-5</v>
      </c>
      <c r="CL252" s="12">
        <v>2.1539743253537657E-5</v>
      </c>
      <c r="CM252" s="12">
        <v>2.1165210810343498E-5</v>
      </c>
      <c r="CN252" s="12">
        <v>1.9979317525004499E-5</v>
      </c>
      <c r="CO252" s="12">
        <v>1.9186765696098146E-5</v>
      </c>
      <c r="CP252" s="12">
        <v>1.8288881370672336E-5</v>
      </c>
      <c r="CQ252" s="12">
        <v>1.8741359650625893E-5</v>
      </c>
      <c r="CR252" s="12">
        <v>1.7892379728679115E-5</v>
      </c>
      <c r="CS252" s="12">
        <v>1.832950958923484E-5</v>
      </c>
      <c r="CT252" s="12">
        <v>1.8506271422284017E-5</v>
      </c>
      <c r="CU252" s="12"/>
      <c r="CV252" s="12"/>
      <c r="CW252" s="12"/>
      <c r="CX252" s="12"/>
    </row>
    <row r="253" spans="1:102" x14ac:dyDescent="0.25">
      <c r="A253" t="s">
        <v>9</v>
      </c>
      <c r="B253" s="9">
        <v>44809</v>
      </c>
      <c r="C253" s="11">
        <v>2.0059844639923604E-5</v>
      </c>
      <c r="D253" s="12">
        <v>2.2933801359778173E-5</v>
      </c>
      <c r="E253" s="12">
        <v>2.2554442370928501E-5</v>
      </c>
      <c r="F253" s="12">
        <v>2.20430126526479E-5</v>
      </c>
      <c r="G253" s="12">
        <v>2.2365492093377071E-5</v>
      </c>
      <c r="H253" s="12">
        <v>2.1924554041742181E-5</v>
      </c>
      <c r="I253" s="12">
        <v>2.124102724535326E-5</v>
      </c>
      <c r="J253" s="12">
        <v>2.064533131919211E-5</v>
      </c>
      <c r="K253" s="12">
        <v>1.9982709020727434E-5</v>
      </c>
      <c r="L253" s="12">
        <v>1.9984005242429602E-5</v>
      </c>
      <c r="M253" s="12">
        <v>1.9531723723579539E-5</v>
      </c>
      <c r="N253" s="12">
        <v>1.9016566920242097E-5</v>
      </c>
      <c r="O253" s="12">
        <v>1.8869425427874158E-5</v>
      </c>
      <c r="P253" s="12">
        <v>1.9099698486470145E-5</v>
      </c>
      <c r="Q253" s="12">
        <v>1.8820000260532338E-5</v>
      </c>
      <c r="R253" s="12">
        <v>1.8611765920183117E-5</v>
      </c>
      <c r="S253" s="12">
        <v>1.8367880743061922E-5</v>
      </c>
      <c r="T253" s="12">
        <v>1.8387002593815071E-5</v>
      </c>
      <c r="U253" s="12">
        <v>1.8169855649605356E-5</v>
      </c>
      <c r="V253" s="12">
        <v>1.778336649340129E-5</v>
      </c>
      <c r="W253" s="12">
        <v>1.7828092146078399E-5</v>
      </c>
      <c r="X253" s="12">
        <v>1.812658822001006E-5</v>
      </c>
      <c r="Y253" s="12">
        <v>1.8871856291228834E-5</v>
      </c>
      <c r="Z253" s="12">
        <v>1.8956608292583336E-5</v>
      </c>
      <c r="AA253" s="12">
        <v>1.9261424316306166E-5</v>
      </c>
      <c r="AB253" s="12">
        <v>2.0104084288461775E-5</v>
      </c>
      <c r="AC253" s="12">
        <v>2.1551677004063325E-5</v>
      </c>
      <c r="AD253" s="12">
        <v>2.3884386693187559E-5</v>
      </c>
      <c r="AE253" s="12">
        <v>2.7055381053226974E-5</v>
      </c>
      <c r="AF253" s="12">
        <v>3.175920613436139E-5</v>
      </c>
      <c r="AG253" s="12">
        <v>3.5845458783132517E-5</v>
      </c>
      <c r="AH253" s="12">
        <v>3.841865077774539E-5</v>
      </c>
      <c r="AI253" s="12">
        <v>4.1131205459858236E-5</v>
      </c>
      <c r="AJ253" s="12">
        <v>4.3001586595284388E-5</v>
      </c>
      <c r="AK253" s="12">
        <v>4.4638291589817025E-5</v>
      </c>
      <c r="AL253" s="12">
        <v>4.2653827355390551E-5</v>
      </c>
      <c r="AM253" s="12">
        <v>3.9132318889343335E-5</v>
      </c>
      <c r="AN253" s="12">
        <v>3.686604977904867E-5</v>
      </c>
      <c r="AO253" s="12">
        <v>3.5058706140154537E-5</v>
      </c>
      <c r="AP253" s="12">
        <v>3.3136955188835806E-5</v>
      </c>
      <c r="AQ253" s="12">
        <v>2.9540417542857808E-5</v>
      </c>
      <c r="AR253" s="12">
        <v>2.7296673365613845E-5</v>
      </c>
      <c r="AS253" s="12">
        <v>2.578571915072098E-5</v>
      </c>
      <c r="AT253" s="12">
        <v>2.4124058570447976E-5</v>
      </c>
      <c r="AU253" s="12">
        <v>2.3255470582944113E-5</v>
      </c>
      <c r="AV253" s="12">
        <v>2.2488164004143567E-5</v>
      </c>
      <c r="AW253" s="12">
        <v>2.1481671341556551E-5</v>
      </c>
      <c r="AX253" s="12">
        <v>2.1469031441974218E-5</v>
      </c>
      <c r="AY253" s="12">
        <v>2.1891171645615253E-5</v>
      </c>
      <c r="AZ253" s="12">
        <v>2.1446668510303166E-5</v>
      </c>
      <c r="BA253" s="12">
        <v>2.1363860946834412E-5</v>
      </c>
      <c r="BB253" s="12">
        <v>2.1495445672126397E-5</v>
      </c>
      <c r="BC253" s="12">
        <v>2.0561065321976545E-5</v>
      </c>
      <c r="BD253" s="12">
        <v>1.9686643599485454E-5</v>
      </c>
      <c r="BE253" s="12">
        <v>1.9003278804476184E-5</v>
      </c>
      <c r="BF253" s="12">
        <v>1.8482612058245808E-5</v>
      </c>
      <c r="BG253" s="12">
        <v>1.8371607828118767E-5</v>
      </c>
      <c r="BH253" s="12">
        <v>1.8380034427840323E-5</v>
      </c>
      <c r="BI253" s="12">
        <v>1.8397049839328076E-5</v>
      </c>
      <c r="BJ253" s="12">
        <v>1.8317321144732586E-5</v>
      </c>
      <c r="BK253" s="12">
        <v>1.8193190800219283E-5</v>
      </c>
      <c r="BL253" s="12">
        <v>1.8890329925798402E-5</v>
      </c>
      <c r="BM253" s="12">
        <v>1.9309229259186523E-5</v>
      </c>
      <c r="BN253" s="12">
        <v>2.0097926550715249E-5</v>
      </c>
      <c r="BO253" s="12">
        <v>2.0999086506117817E-5</v>
      </c>
      <c r="BP253" s="12">
        <v>2.1947565189596813E-5</v>
      </c>
      <c r="BQ253" s="12">
        <v>2.3987612539776618E-5</v>
      </c>
      <c r="BR253" s="12">
        <v>2.6696116134073329E-5</v>
      </c>
      <c r="BS253" s="12">
        <v>2.8702295083987261E-5</v>
      </c>
      <c r="BT253" s="12">
        <v>3.1591646358873138E-5</v>
      </c>
      <c r="BU253" s="12">
        <v>3.4622305391139719E-5</v>
      </c>
      <c r="BV253" s="12">
        <v>3.7436303694000515E-5</v>
      </c>
      <c r="BW253" s="12">
        <v>3.9582979973066936E-5</v>
      </c>
      <c r="BX253" s="12">
        <v>4.0301347599329595E-5</v>
      </c>
      <c r="BY253" s="12">
        <v>4.0579911394279889E-5</v>
      </c>
      <c r="BZ253" s="12">
        <v>3.8900749398380187E-5</v>
      </c>
      <c r="CA253" s="12">
        <v>3.7322868600518808E-5</v>
      </c>
      <c r="CB253" s="12">
        <v>3.5691187123410186E-5</v>
      </c>
      <c r="CC253" s="12">
        <v>3.3228999569589345E-5</v>
      </c>
      <c r="CD253" s="12">
        <v>3.058094060709034E-5</v>
      </c>
      <c r="CE253" s="12">
        <v>2.8680904371259084E-5</v>
      </c>
      <c r="CF253" s="12">
        <v>2.6709566251218889E-5</v>
      </c>
      <c r="CG253" s="12">
        <v>2.6041920224665213E-5</v>
      </c>
      <c r="CH253" s="12">
        <v>2.4674056203659156E-5</v>
      </c>
      <c r="CI253" s="12">
        <v>2.457245100286154E-5</v>
      </c>
      <c r="CJ253" s="12">
        <v>2.3728656599718417E-5</v>
      </c>
      <c r="CK253" s="12">
        <v>2.2501614121289124E-5</v>
      </c>
      <c r="CL253" s="12">
        <v>2.1624599534063713E-5</v>
      </c>
      <c r="CM253" s="12">
        <v>2.1619900019399002E-5</v>
      </c>
      <c r="CN253" s="12">
        <v>2.0590558421001996E-5</v>
      </c>
      <c r="CO253" s="12">
        <v>1.9813852812872023E-5</v>
      </c>
      <c r="CP253" s="12">
        <v>1.941683040701601E-5</v>
      </c>
      <c r="CQ253" s="12">
        <v>1.8571253567366786E-5</v>
      </c>
      <c r="CR253" s="12">
        <v>1.79282391237942E-5</v>
      </c>
      <c r="CS253" s="12">
        <v>1.7898097808585172E-5</v>
      </c>
      <c r="CT253" s="12">
        <v>1.7999743667726441E-5</v>
      </c>
      <c r="CU253" s="12"/>
      <c r="CV253" s="12"/>
      <c r="CW253" s="12"/>
      <c r="CX253" s="12"/>
    </row>
    <row r="254" spans="1:102" x14ac:dyDescent="0.25">
      <c r="A254" t="s">
        <v>10</v>
      </c>
      <c r="B254" s="9">
        <v>44810</v>
      </c>
      <c r="C254" s="11">
        <v>1.9719647851949881E-5</v>
      </c>
      <c r="D254" s="12">
        <v>2.2888576009737573E-5</v>
      </c>
      <c r="E254" s="12">
        <v>2.249428129421143E-5</v>
      </c>
      <c r="F254" s="12">
        <v>2.2125090893910751E-5</v>
      </c>
      <c r="G254" s="12">
        <v>2.2077866754416201E-5</v>
      </c>
      <c r="H254" s="12">
        <v>2.165372797198621E-5</v>
      </c>
      <c r="I254" s="12">
        <v>2.1364239090496917E-5</v>
      </c>
      <c r="J254" s="12">
        <v>2.0772621638600998E-5</v>
      </c>
      <c r="K254" s="12">
        <v>2.0008785554895773E-5</v>
      </c>
      <c r="L254" s="12">
        <v>1.9796189395865685E-5</v>
      </c>
      <c r="M254" s="12">
        <v>1.9922939570232421E-5</v>
      </c>
      <c r="N254" s="12">
        <v>1.9466498681759803E-5</v>
      </c>
      <c r="O254" s="12">
        <v>1.8905076475311126E-5</v>
      </c>
      <c r="P254" s="12">
        <v>1.8812735056917405E-5</v>
      </c>
      <c r="Q254" s="12">
        <v>1.8575034582661846E-5</v>
      </c>
      <c r="R254" s="12">
        <v>1.8415280366495678E-5</v>
      </c>
      <c r="S254" s="12">
        <v>1.8499370879772037E-5</v>
      </c>
      <c r="T254" s="12">
        <v>1.8464259977377223E-5</v>
      </c>
      <c r="U254" s="12">
        <v>1.828484355475076E-5</v>
      </c>
      <c r="V254" s="12">
        <v>1.790985986714151E-5</v>
      </c>
      <c r="W254" s="12">
        <v>1.822252189786508E-5</v>
      </c>
      <c r="X254" s="12">
        <v>1.8087696302320183E-5</v>
      </c>
      <c r="Y254" s="12">
        <v>1.8615763288426029E-5</v>
      </c>
      <c r="Z254" s="12">
        <v>1.9320964352623758E-5</v>
      </c>
      <c r="AA254" s="12">
        <v>2.0009312217378373E-5</v>
      </c>
      <c r="AB254" s="12">
        <v>2.1401632126761323E-5</v>
      </c>
      <c r="AC254" s="12">
        <v>2.2307491596828605E-5</v>
      </c>
      <c r="AD254" s="12">
        <v>2.5026299026599838E-5</v>
      </c>
      <c r="AE254" s="12">
        <v>2.9207472475939459E-5</v>
      </c>
      <c r="AF254" s="12">
        <v>3.3391103543087867E-5</v>
      </c>
      <c r="AG254" s="12">
        <v>3.7249784069138773E-5</v>
      </c>
      <c r="AH254" s="12">
        <v>4.018926286845326E-5</v>
      </c>
      <c r="AI254" s="12">
        <v>4.2121938695645992E-5</v>
      </c>
      <c r="AJ254" s="12">
        <v>4.4030036870095854E-5</v>
      </c>
      <c r="AK254" s="12">
        <v>4.3278314023490365E-5</v>
      </c>
      <c r="AL254" s="12">
        <v>4.0927468185115408E-5</v>
      </c>
      <c r="AM254" s="12">
        <v>3.8357881932523395E-5</v>
      </c>
      <c r="AN254" s="12">
        <v>3.4935277942063032E-5</v>
      </c>
      <c r="AO254" s="12">
        <v>3.3447807607269173E-5</v>
      </c>
      <c r="AP254" s="12">
        <v>3.1627486583473852E-5</v>
      </c>
      <c r="AQ254" s="12">
        <v>2.8071636984916378E-5</v>
      </c>
      <c r="AR254" s="12">
        <v>2.5604398737887432E-5</v>
      </c>
      <c r="AS254" s="12">
        <v>2.4644644210656028E-5</v>
      </c>
      <c r="AT254" s="12">
        <v>2.2895071443467943E-5</v>
      </c>
      <c r="AU254" s="12">
        <v>2.1547693329044959E-5</v>
      </c>
      <c r="AV254" s="12">
        <v>2.1103365677672073E-5</v>
      </c>
      <c r="AW254" s="12">
        <v>2.0928689217388985E-5</v>
      </c>
      <c r="AX254" s="12">
        <v>2.0618660709743398E-5</v>
      </c>
      <c r="AY254" s="12">
        <v>2.1427965250891186E-5</v>
      </c>
      <c r="AZ254" s="12">
        <v>2.0790703646948507E-5</v>
      </c>
      <c r="BA254" s="12">
        <v>2.1130400948223738E-5</v>
      </c>
      <c r="BB254" s="12">
        <v>2.0678875716698688E-5</v>
      </c>
      <c r="BC254" s="12">
        <v>1.9629412872821555E-5</v>
      </c>
      <c r="BD254" s="12">
        <v>1.8378062814170473E-5</v>
      </c>
      <c r="BE254" s="12">
        <v>1.8012559051247979E-5</v>
      </c>
      <c r="BF254" s="12">
        <v>1.7499063130715651E-5</v>
      </c>
      <c r="BG254" s="12">
        <v>1.756138499826632E-5</v>
      </c>
      <c r="BH254" s="12">
        <v>1.769550823672443E-5</v>
      </c>
      <c r="BI254" s="12">
        <v>1.7282604850368177E-5</v>
      </c>
      <c r="BJ254" s="12">
        <v>1.7738167897814804E-5</v>
      </c>
      <c r="BK254" s="12">
        <v>1.8152651271618847E-5</v>
      </c>
      <c r="BL254" s="12">
        <v>1.8306085748658845E-5</v>
      </c>
      <c r="BM254" s="12">
        <v>1.8800621819817665E-5</v>
      </c>
      <c r="BN254" s="12">
        <v>1.8965291482266413E-5</v>
      </c>
      <c r="BO254" s="12">
        <v>2.0784208213218137E-5</v>
      </c>
      <c r="BP254" s="12">
        <v>2.1901786001289515E-5</v>
      </c>
      <c r="BQ254" s="12">
        <v>2.4239465277599536E-5</v>
      </c>
      <c r="BR254" s="12">
        <v>2.8269662078372947E-5</v>
      </c>
      <c r="BS254" s="12">
        <v>3.0116491920902325E-5</v>
      </c>
      <c r="BT254" s="12">
        <v>3.2011774501165657E-5</v>
      </c>
      <c r="BU254" s="12">
        <v>3.5539008841723679E-5</v>
      </c>
      <c r="BV254" s="12">
        <v>3.7658122977090843E-5</v>
      </c>
      <c r="BW254" s="12">
        <v>3.8775349797283818E-5</v>
      </c>
      <c r="BX254" s="12">
        <v>4.0288099931242342E-5</v>
      </c>
      <c r="BY254" s="12">
        <v>4.0463829716490625E-5</v>
      </c>
      <c r="BZ254" s="12">
        <v>3.9092576095746572E-5</v>
      </c>
      <c r="CA254" s="12">
        <v>3.7830517303504342E-5</v>
      </c>
      <c r="CB254" s="12">
        <v>3.6007562756631045E-5</v>
      </c>
      <c r="CC254" s="12">
        <v>3.3527509126080561E-5</v>
      </c>
      <c r="CD254" s="12">
        <v>3.1000582534578919E-5</v>
      </c>
      <c r="CE254" s="12">
        <v>2.9402688562378844E-5</v>
      </c>
      <c r="CF254" s="12">
        <v>2.7747212895636471E-5</v>
      </c>
      <c r="CG254" s="12">
        <v>2.6255880228860238E-5</v>
      </c>
      <c r="CH254" s="12">
        <v>2.4982410345940071E-5</v>
      </c>
      <c r="CI254" s="12">
        <v>2.4492263269246222E-5</v>
      </c>
      <c r="CJ254" s="12">
        <v>2.4451534563482035E-5</v>
      </c>
      <c r="CK254" s="12">
        <v>2.3674180739168485E-5</v>
      </c>
      <c r="CL254" s="12">
        <v>2.20594335675253E-5</v>
      </c>
      <c r="CM254" s="12">
        <v>2.2425815171473786E-5</v>
      </c>
      <c r="CN254" s="12">
        <v>2.198552533602248E-5</v>
      </c>
      <c r="CO254" s="12">
        <v>2.0984515440544295E-5</v>
      </c>
      <c r="CP254" s="12">
        <v>2.0070229370755458E-5</v>
      </c>
      <c r="CQ254" s="12">
        <v>1.8942820690118927E-5</v>
      </c>
      <c r="CR254" s="12">
        <v>1.8564677027614096E-5</v>
      </c>
      <c r="CS254" s="12">
        <v>1.8618045422295621E-5</v>
      </c>
      <c r="CT254" s="12">
        <v>1.9131716826767148E-5</v>
      </c>
      <c r="CU254" s="12"/>
      <c r="CV254" s="12"/>
      <c r="CW254" s="12"/>
      <c r="CX254" s="12"/>
    </row>
    <row r="255" spans="1:102" x14ac:dyDescent="0.25">
      <c r="A255" t="s">
        <v>4</v>
      </c>
      <c r="B255" s="9">
        <v>44811</v>
      </c>
      <c r="C255" s="11">
        <v>2.0667815804564145E-5</v>
      </c>
      <c r="D255" s="12">
        <v>2.3348527840984179E-5</v>
      </c>
      <c r="E255" s="12">
        <v>2.2572754004118419E-5</v>
      </c>
      <c r="F255" s="12">
        <v>2.2091384495024529E-5</v>
      </c>
      <c r="G255" s="12">
        <v>2.2940715595514702E-5</v>
      </c>
      <c r="H255" s="12">
        <v>2.2097879928754899E-5</v>
      </c>
      <c r="I255" s="12">
        <v>2.1604046214682866E-5</v>
      </c>
      <c r="J255" s="12">
        <v>2.0823005752991135E-5</v>
      </c>
      <c r="K255" s="12">
        <v>2.0279138892407368E-5</v>
      </c>
      <c r="L255" s="12">
        <v>2.0064611778051083E-5</v>
      </c>
      <c r="M255" s="12">
        <v>1.9463865369346815E-5</v>
      </c>
      <c r="N255" s="12">
        <v>1.9689452395837643E-5</v>
      </c>
      <c r="O255" s="12">
        <v>1.9426647817021611E-5</v>
      </c>
      <c r="P255" s="12">
        <v>1.9367310651092316E-5</v>
      </c>
      <c r="Q255" s="12">
        <v>1.8965115998327211E-5</v>
      </c>
      <c r="R255" s="12">
        <v>1.9416465745913063E-5</v>
      </c>
      <c r="S255" s="12">
        <v>1.8748482234040539E-5</v>
      </c>
      <c r="T255" s="12">
        <v>1.8630685321877955E-5</v>
      </c>
      <c r="U255" s="12">
        <v>1.8172664445957542E-5</v>
      </c>
      <c r="V255" s="12">
        <v>1.7918286466863069E-5</v>
      </c>
      <c r="W255" s="12">
        <v>1.8228841847656248E-5</v>
      </c>
      <c r="X255" s="12">
        <v>1.8509201772337193E-5</v>
      </c>
      <c r="Y255" s="12">
        <v>1.8948438282823302E-5</v>
      </c>
      <c r="Z255" s="12">
        <v>1.9397154717996164E-5</v>
      </c>
      <c r="AA255" s="12">
        <v>2.0604089644169876E-5</v>
      </c>
      <c r="AB255" s="12">
        <v>2.1164809704196754E-5</v>
      </c>
      <c r="AC255" s="12">
        <v>2.264824222306903E-5</v>
      </c>
      <c r="AD255" s="12">
        <v>2.4649559656938604E-5</v>
      </c>
      <c r="AE255" s="12">
        <v>2.923731654284331E-5</v>
      </c>
      <c r="AF255" s="12">
        <v>3.4241663452482439E-5</v>
      </c>
      <c r="AG255" s="12">
        <v>3.7513817456859193E-5</v>
      </c>
      <c r="AH255" s="12">
        <v>4.0959243418010451E-5</v>
      </c>
      <c r="AI255" s="12">
        <v>4.3686126268959842E-5</v>
      </c>
      <c r="AJ255" s="12">
        <v>4.4194355564666202E-5</v>
      </c>
      <c r="AK255" s="12">
        <v>4.4266508324782013E-5</v>
      </c>
      <c r="AL255" s="12">
        <v>4.2523957653806894E-5</v>
      </c>
      <c r="AM255" s="12">
        <v>3.8757092094332121E-5</v>
      </c>
      <c r="AN255" s="12">
        <v>3.6111139781763503E-5</v>
      </c>
      <c r="AO255" s="12">
        <v>3.3933039237680449E-5</v>
      </c>
      <c r="AP255" s="12">
        <v>3.1122943925145686E-5</v>
      </c>
      <c r="AQ255" s="12">
        <v>2.8349890259666932E-5</v>
      </c>
      <c r="AR255" s="12">
        <v>2.6426167905343343E-5</v>
      </c>
      <c r="AS255" s="12">
        <v>2.4525793973528247E-5</v>
      </c>
      <c r="AT255" s="12">
        <v>2.333149915760187E-5</v>
      </c>
      <c r="AU255" s="12">
        <v>2.2182848283057247E-5</v>
      </c>
      <c r="AV255" s="12">
        <v>2.2014140594021932E-5</v>
      </c>
      <c r="AW255" s="12">
        <v>2.1769067055675006E-5</v>
      </c>
      <c r="AX255" s="12">
        <v>2.1440956329016917E-5</v>
      </c>
      <c r="AY255" s="12">
        <v>2.1909510454589272E-5</v>
      </c>
      <c r="AZ255" s="12">
        <v>2.1684801058459445E-5</v>
      </c>
      <c r="BA255" s="12">
        <v>2.0840736582795246E-5</v>
      </c>
      <c r="BB255" s="12">
        <v>1.9990352368004871E-5</v>
      </c>
      <c r="BC255" s="12">
        <v>1.9225638443273654E-5</v>
      </c>
      <c r="BD255" s="12">
        <v>1.8407907091739316E-5</v>
      </c>
      <c r="BE255" s="12">
        <v>1.8405800441808929E-5</v>
      </c>
      <c r="BF255" s="12">
        <v>1.7463776744381636E-5</v>
      </c>
      <c r="BG255" s="12">
        <v>1.7340537723453878E-5</v>
      </c>
      <c r="BH255" s="12">
        <v>1.7316311249254402E-5</v>
      </c>
      <c r="BI255" s="12">
        <v>1.6596012667665553E-5</v>
      </c>
      <c r="BJ255" s="12">
        <v>1.7066146570020707E-5</v>
      </c>
      <c r="BK255" s="12">
        <v>1.7555591710957752E-5</v>
      </c>
      <c r="BL255" s="12">
        <v>1.8225330694217269E-5</v>
      </c>
      <c r="BM255" s="12">
        <v>1.8514644091767357E-5</v>
      </c>
      <c r="BN255" s="12">
        <v>1.9325704314967133E-5</v>
      </c>
      <c r="BO255" s="12">
        <v>2.0916751674893445E-5</v>
      </c>
      <c r="BP255" s="12">
        <v>2.1995005260709232E-5</v>
      </c>
      <c r="BQ255" s="12">
        <v>2.3154891531327589E-5</v>
      </c>
      <c r="BR255" s="12">
        <v>2.5290507898259464E-5</v>
      </c>
      <c r="BS255" s="12">
        <v>2.8795622414548403E-5</v>
      </c>
      <c r="BT255" s="12">
        <v>3.1381184025557539E-5</v>
      </c>
      <c r="BU255" s="12">
        <v>3.420637706614843E-5</v>
      </c>
      <c r="BV255" s="12">
        <v>3.772869574975888E-5</v>
      </c>
      <c r="BW255" s="12">
        <v>3.8436354642430388E-5</v>
      </c>
      <c r="BX255" s="12">
        <v>3.9538834702445644E-5</v>
      </c>
      <c r="BY255" s="12">
        <v>3.9112413786146061E-5</v>
      </c>
      <c r="BZ255" s="12">
        <v>3.7174295850188166E-5</v>
      </c>
      <c r="CA255" s="12">
        <v>3.6973988412197013E-5</v>
      </c>
      <c r="CB255" s="12">
        <v>3.4825205483200204E-5</v>
      </c>
      <c r="CC255" s="12">
        <v>3.2728913318523921E-5</v>
      </c>
      <c r="CD255" s="12">
        <v>3.0382631958553143E-5</v>
      </c>
      <c r="CE255" s="12">
        <v>2.9505036778606907E-5</v>
      </c>
      <c r="CF255" s="12">
        <v>2.6954234680784198E-5</v>
      </c>
      <c r="CG255" s="12">
        <v>2.6144754445032217E-5</v>
      </c>
      <c r="CH255" s="12">
        <v>2.4924653167458566E-5</v>
      </c>
      <c r="CI255" s="12">
        <v>2.5026649994478242E-5</v>
      </c>
      <c r="CJ255" s="12">
        <v>2.4156076910744975E-5</v>
      </c>
      <c r="CK255" s="12">
        <v>2.2726012786554224E-5</v>
      </c>
      <c r="CL255" s="12">
        <v>2.1842624319299422E-5</v>
      </c>
      <c r="CM255" s="12">
        <v>2.1858073015233941E-5</v>
      </c>
      <c r="CN255" s="12">
        <v>2.1576659765587806E-5</v>
      </c>
      <c r="CO255" s="12">
        <v>2.0379906910522645E-5</v>
      </c>
      <c r="CP255" s="12">
        <v>1.9508280501824185E-5</v>
      </c>
      <c r="CQ255" s="12">
        <v>1.920720525638275E-5</v>
      </c>
      <c r="CR255" s="12">
        <v>1.8306085748658845E-5</v>
      </c>
      <c r="CS255" s="12">
        <v>1.8707402560397952E-5</v>
      </c>
      <c r="CT255" s="12">
        <v>1.8824672599412948E-5</v>
      </c>
      <c r="CU255" s="12"/>
      <c r="CV255" s="12"/>
      <c r="CW255" s="12"/>
      <c r="CX255" s="12"/>
    </row>
    <row r="256" spans="1:102" x14ac:dyDescent="0.25">
      <c r="A256" t="s">
        <v>5</v>
      </c>
      <c r="B256" s="9">
        <v>44812</v>
      </c>
      <c r="C256" s="11">
        <v>2.0421513246647829E-5</v>
      </c>
      <c r="D256" s="12">
        <v>2.3241264178473541E-5</v>
      </c>
      <c r="E256" s="12">
        <v>2.2441439562012501E-5</v>
      </c>
      <c r="F256" s="12">
        <v>2.2067333504764258E-5</v>
      </c>
      <c r="G256" s="12">
        <v>2.2655615497825395E-5</v>
      </c>
      <c r="H256" s="12">
        <v>2.2539398783775593E-5</v>
      </c>
      <c r="I256" s="12">
        <v>2.1678832287211675E-5</v>
      </c>
      <c r="J256" s="12">
        <v>2.0769461663705414E-5</v>
      </c>
      <c r="K256" s="12">
        <v>2.0709948803171925E-5</v>
      </c>
      <c r="L256" s="12">
        <v>1.9770734112761813E-5</v>
      </c>
      <c r="M256" s="12">
        <v>1.9521447063889118E-5</v>
      </c>
      <c r="N256" s="12">
        <v>1.9104506072276284E-5</v>
      </c>
      <c r="O256" s="12">
        <v>1.8935974077845162E-5</v>
      </c>
      <c r="P256" s="12">
        <v>1.9147516701245065E-5</v>
      </c>
      <c r="Q256" s="12">
        <v>1.867158951158134E-5</v>
      </c>
      <c r="R256" s="12">
        <v>1.861944992580421E-5</v>
      </c>
      <c r="S256" s="12">
        <v>1.8873125547811893E-5</v>
      </c>
      <c r="T256" s="12">
        <v>1.8768846376257637E-5</v>
      </c>
      <c r="U256" s="12">
        <v>1.8849425736095017E-5</v>
      </c>
      <c r="V256" s="12">
        <v>1.8480586514337737E-5</v>
      </c>
      <c r="W256" s="12">
        <v>1.8882254504620242E-5</v>
      </c>
      <c r="X256" s="12">
        <v>1.8751642208936123E-5</v>
      </c>
      <c r="Y256" s="12">
        <v>1.9184032107148471E-5</v>
      </c>
      <c r="Z256" s="12">
        <v>1.9601499761243901E-5</v>
      </c>
      <c r="AA256" s="12">
        <v>2.0429939846369387E-5</v>
      </c>
      <c r="AB256" s="12">
        <v>2.1986754144926875E-5</v>
      </c>
      <c r="AC256" s="12">
        <v>2.2492876790702841E-5</v>
      </c>
      <c r="AD256" s="12">
        <v>2.4857064675081923E-5</v>
      </c>
      <c r="AE256" s="12">
        <v>2.8585659567931299E-5</v>
      </c>
      <c r="AF256" s="12">
        <v>3.22909056169422E-5</v>
      </c>
      <c r="AG256" s="12">
        <v>3.6588647169540013E-5</v>
      </c>
      <c r="AH256" s="12">
        <v>3.9352045215727821E-5</v>
      </c>
      <c r="AI256" s="12">
        <v>4.2662821065273374E-5</v>
      </c>
      <c r="AJ256" s="12">
        <v>4.5060364169995285E-5</v>
      </c>
      <c r="AK256" s="12">
        <v>4.5358455135145333E-5</v>
      </c>
      <c r="AL256" s="12">
        <v>4.3280069494877361E-5</v>
      </c>
      <c r="AM256" s="12">
        <v>3.9736684311963019E-5</v>
      </c>
      <c r="AN256" s="12">
        <v>3.6463125804077672E-5</v>
      </c>
      <c r="AO256" s="12">
        <v>3.3867206427355792E-5</v>
      </c>
      <c r="AP256" s="12">
        <v>3.1346599785645325E-5</v>
      </c>
      <c r="AQ256" s="12">
        <v>2.9445348223469228E-5</v>
      </c>
      <c r="AR256" s="12">
        <v>2.646461426657295E-5</v>
      </c>
      <c r="AS256" s="12">
        <v>2.4618311086526168E-5</v>
      </c>
      <c r="AT256" s="12">
        <v>2.3578152683396583E-5</v>
      </c>
      <c r="AU256" s="12">
        <v>2.2927022370967172E-5</v>
      </c>
      <c r="AV256" s="12">
        <v>2.1286644221615922E-5</v>
      </c>
      <c r="AW256" s="12">
        <v>2.0766828351292426E-5</v>
      </c>
      <c r="AX256" s="12">
        <v>2.099697985618743E-5</v>
      </c>
      <c r="AY256" s="12">
        <v>2.0840385614916843E-5</v>
      </c>
      <c r="AZ256" s="12">
        <v>2.011727802631081E-5</v>
      </c>
      <c r="BA256" s="12">
        <v>2.0140099997001694E-5</v>
      </c>
      <c r="BB256" s="12">
        <v>2.0676417888224902E-5</v>
      </c>
      <c r="BC256" s="12">
        <v>1.9585173224283387E-5</v>
      </c>
      <c r="BD256" s="12">
        <v>1.9178238819839903E-5</v>
      </c>
      <c r="BE256" s="12">
        <v>1.7967792740227211E-5</v>
      </c>
      <c r="BF256" s="12">
        <v>1.7763798875522869E-5</v>
      </c>
      <c r="BG256" s="12">
        <v>1.7349666680262224E-5</v>
      </c>
      <c r="BH256" s="12">
        <v>1.7208696618865361E-5</v>
      </c>
      <c r="BI256" s="12">
        <v>1.7286818150228958E-5</v>
      </c>
      <c r="BJ256" s="12">
        <v>1.7977975022000754E-5</v>
      </c>
      <c r="BK256" s="12">
        <v>1.8207424169808961E-5</v>
      </c>
      <c r="BL256" s="12">
        <v>1.8568187970388081E-5</v>
      </c>
      <c r="BM256" s="12">
        <v>1.8551159287005771E-5</v>
      </c>
      <c r="BN256" s="12">
        <v>1.8568539148931479E-5</v>
      </c>
      <c r="BO256" s="12">
        <v>2.0158708667831797E-5</v>
      </c>
      <c r="BP256" s="12">
        <v>2.1085459153263766E-5</v>
      </c>
      <c r="BQ256" s="12">
        <v>2.3528821893971646E-5</v>
      </c>
      <c r="BR256" s="12">
        <v>2.6350503991788546E-5</v>
      </c>
      <c r="BS256" s="12">
        <v>2.8918334772993564E-5</v>
      </c>
      <c r="BT256" s="12">
        <v>3.1270233725668719E-5</v>
      </c>
      <c r="BU256" s="12">
        <v>3.4511490338176429E-5</v>
      </c>
      <c r="BV256" s="12">
        <v>3.7174471334127367E-5</v>
      </c>
      <c r="BW256" s="12">
        <v>3.7931460805558824E-5</v>
      </c>
      <c r="BX256" s="12">
        <v>3.951443274430697E-5</v>
      </c>
      <c r="BY256" s="12">
        <v>3.9053954250577767E-5</v>
      </c>
      <c r="BZ256" s="12">
        <v>3.7011030480583012E-5</v>
      </c>
      <c r="CA256" s="12">
        <v>3.5347303698058278E-5</v>
      </c>
      <c r="CB256" s="12">
        <v>3.3876686352042541E-5</v>
      </c>
      <c r="CC256" s="12">
        <v>3.1807078490039516E-5</v>
      </c>
      <c r="CD256" s="12">
        <v>2.9721319364350187E-5</v>
      </c>
      <c r="CE256" s="12">
        <v>2.8284935290368264E-5</v>
      </c>
      <c r="CF256" s="12">
        <v>2.6498144970854975E-5</v>
      </c>
      <c r="CG256" s="12">
        <v>2.6838895597095403E-5</v>
      </c>
      <c r="CH256" s="12">
        <v>2.5054212138177492E-5</v>
      </c>
      <c r="CI256" s="12">
        <v>2.4457679029334005E-5</v>
      </c>
      <c r="CJ256" s="12">
        <v>2.3529875218936836E-5</v>
      </c>
      <c r="CK256" s="12">
        <v>2.2396322072448342E-5</v>
      </c>
      <c r="CL256" s="12">
        <v>2.1689541020802819E-5</v>
      </c>
      <c r="CM256" s="12">
        <v>2.1582628536835579E-5</v>
      </c>
      <c r="CN256" s="12">
        <v>2.070871999426753E-5</v>
      </c>
      <c r="CO256" s="12">
        <v>2.0369900323353299E-5</v>
      </c>
      <c r="CP256" s="12">
        <v>1.9994389973261452E-5</v>
      </c>
      <c r="CQ256" s="12">
        <v>1.9094850452985338E-5</v>
      </c>
      <c r="CR256" s="12">
        <v>1.8914556399997879E-5</v>
      </c>
      <c r="CS256" s="12">
        <v>1.8713897994128322E-5</v>
      </c>
      <c r="CT256" s="12">
        <v>1.966590110294086E-5</v>
      </c>
      <c r="CU256" s="12"/>
      <c r="CV256" s="12"/>
      <c r="CW256" s="12"/>
      <c r="CX256" s="12"/>
    </row>
    <row r="257" spans="1:102" x14ac:dyDescent="0.25">
      <c r="A257" t="s">
        <v>6</v>
      </c>
      <c r="B257" s="9">
        <v>44813</v>
      </c>
      <c r="C257" s="11">
        <v>2.1239244598182167E-5</v>
      </c>
      <c r="D257" s="12">
        <v>2.3985505889846231E-5</v>
      </c>
      <c r="E257" s="12">
        <v>2.3212203364013808E-5</v>
      </c>
      <c r="F257" s="12">
        <v>2.2576157086415973E-5</v>
      </c>
      <c r="G257" s="12">
        <v>2.3196322383513571E-5</v>
      </c>
      <c r="H257" s="12">
        <v>2.26824618018783E-5</v>
      </c>
      <c r="I257" s="12">
        <v>2.2260807813041201E-5</v>
      </c>
      <c r="J257" s="12">
        <v>2.1206672630283455E-5</v>
      </c>
      <c r="K257" s="12">
        <v>2.0674986419597201E-5</v>
      </c>
      <c r="L257" s="12">
        <v>2.0370656610678308E-5</v>
      </c>
      <c r="M257" s="12">
        <v>2.0189808930089139E-5</v>
      </c>
      <c r="N257" s="12">
        <v>2.0289955697139944E-5</v>
      </c>
      <c r="O257" s="12">
        <v>2.0221732681804267E-5</v>
      </c>
      <c r="P257" s="12">
        <v>1.9621823666447327E-5</v>
      </c>
      <c r="Q257" s="12">
        <v>1.9179264969020992E-5</v>
      </c>
      <c r="R257" s="12">
        <v>1.9529293070889858E-5</v>
      </c>
      <c r="S257" s="12">
        <v>1.9225287264730256E-5</v>
      </c>
      <c r="T257" s="12">
        <v>1.916597706392007E-5</v>
      </c>
      <c r="U257" s="12">
        <v>1.9248136411205241E-5</v>
      </c>
      <c r="V257" s="12">
        <v>1.9300478446040681E-5</v>
      </c>
      <c r="W257" s="12">
        <v>1.8795368677551248E-5</v>
      </c>
      <c r="X257" s="12">
        <v>1.8859054179601862E-5</v>
      </c>
      <c r="Y257" s="12">
        <v>1.9447781939788264E-5</v>
      </c>
      <c r="Z257" s="12">
        <v>1.9779174195042923E-5</v>
      </c>
      <c r="AA257" s="12">
        <v>2.0633501637173004E-5</v>
      </c>
      <c r="AB257" s="12">
        <v>2.1168266716732523E-5</v>
      </c>
      <c r="AC257" s="12">
        <v>2.2798489549429343E-5</v>
      </c>
      <c r="AD257" s="12">
        <v>2.4560135106038501E-5</v>
      </c>
      <c r="AE257" s="12">
        <v>2.8323746312700814E-5</v>
      </c>
      <c r="AF257" s="12">
        <v>3.2881402331075159E-5</v>
      </c>
      <c r="AG257" s="12">
        <v>3.6576628310357156E-5</v>
      </c>
      <c r="AH257" s="12">
        <v>3.9079166426279675E-5</v>
      </c>
      <c r="AI257" s="12">
        <v>4.188376569981105E-5</v>
      </c>
      <c r="AJ257" s="12">
        <v>4.354186119640686E-5</v>
      </c>
      <c r="AK257" s="12">
        <v>4.3787529020699147E-5</v>
      </c>
      <c r="AL257" s="12">
        <v>4.2403298015053906E-5</v>
      </c>
      <c r="AM257" s="12">
        <v>3.8863477915816761E-5</v>
      </c>
      <c r="AN257" s="12">
        <v>3.5656346504201436E-5</v>
      </c>
      <c r="AO257" s="12">
        <v>3.3524254773268095E-5</v>
      </c>
      <c r="AP257" s="12">
        <v>3.0589529208191539E-5</v>
      </c>
      <c r="AQ257" s="12">
        <v>2.8186489853801244E-5</v>
      </c>
      <c r="AR257" s="12">
        <v>2.6133640602659455E-5</v>
      </c>
      <c r="AS257" s="12">
        <v>2.4173321736410145E-5</v>
      </c>
      <c r="AT257" s="12">
        <v>2.2906901125487049E-5</v>
      </c>
      <c r="AU257" s="12">
        <v>2.176898594965269E-5</v>
      </c>
      <c r="AV257" s="12">
        <v>2.1552649223006199E-5</v>
      </c>
      <c r="AW257" s="12">
        <v>2.0755687333135567E-5</v>
      </c>
      <c r="AX257" s="12">
        <v>2.0729273313648377E-5</v>
      </c>
      <c r="AY257" s="12">
        <v>2.0830716513066343E-5</v>
      </c>
      <c r="AZ257" s="12">
        <v>2.100637867485186E-5</v>
      </c>
      <c r="BA257" s="12">
        <v>2.0599633236907128E-5</v>
      </c>
      <c r="BB257" s="12">
        <v>2.0361581794773169E-5</v>
      </c>
      <c r="BC257" s="12">
        <v>1.9383772224313368E-5</v>
      </c>
      <c r="BD257" s="12">
        <v>1.8829237077817121E-5</v>
      </c>
      <c r="BE257" s="12">
        <v>1.8092881821123835E-5</v>
      </c>
      <c r="BF257" s="12">
        <v>1.755536208611534E-5</v>
      </c>
      <c r="BG257" s="12">
        <v>1.7282956028911576E-5</v>
      </c>
      <c r="BH257" s="12">
        <v>1.7349882611880089E-5</v>
      </c>
      <c r="BI257" s="12">
        <v>1.7413568324595695E-5</v>
      </c>
      <c r="BJ257" s="12">
        <v>1.7511122437577172E-5</v>
      </c>
      <c r="BK257" s="12">
        <v>1.6939410088878516E-5</v>
      </c>
      <c r="BL257" s="12">
        <v>1.7339349362228144E-5</v>
      </c>
      <c r="BM257" s="12">
        <v>1.7421184706754023E-5</v>
      </c>
      <c r="BN257" s="12">
        <v>1.8408555307922896E-5</v>
      </c>
      <c r="BO257" s="12">
        <v>1.9548414921643007E-5</v>
      </c>
      <c r="BP257" s="12">
        <v>2.048765678783722E-5</v>
      </c>
      <c r="BQ257" s="12">
        <v>2.2118689838097267E-5</v>
      </c>
      <c r="BR257" s="12">
        <v>2.4965098107477128E-5</v>
      </c>
      <c r="BS257" s="12">
        <v>2.6814574744979044E-5</v>
      </c>
      <c r="BT257" s="12">
        <v>3.003061876045487E-5</v>
      </c>
      <c r="BU257" s="12">
        <v>3.3017362357607569E-5</v>
      </c>
      <c r="BV257" s="12">
        <v>3.6645823755300699E-5</v>
      </c>
      <c r="BW257" s="12">
        <v>3.8278639452731843E-5</v>
      </c>
      <c r="BX257" s="12">
        <v>3.8080938572699556E-5</v>
      </c>
      <c r="BY257" s="12">
        <v>3.742544623092429E-5</v>
      </c>
      <c r="BZ257" s="12">
        <v>3.6096150124848813E-5</v>
      </c>
      <c r="CA257" s="12">
        <v>3.4713377552950381E-5</v>
      </c>
      <c r="CB257" s="12">
        <v>3.3375168632349415E-5</v>
      </c>
      <c r="CC257" s="12">
        <v>3.0985579395104677E-5</v>
      </c>
      <c r="CD257" s="12">
        <v>2.865611078689835E-5</v>
      </c>
      <c r="CE257" s="12">
        <v>2.7472335527399363E-5</v>
      </c>
      <c r="CF257" s="12">
        <v>2.5899316245582341E-5</v>
      </c>
      <c r="CG257" s="12">
        <v>2.4879211675135113E-5</v>
      </c>
      <c r="CH257" s="12">
        <v>2.428027487872105E-5</v>
      </c>
      <c r="CI257" s="12">
        <v>2.3174607668026099E-5</v>
      </c>
      <c r="CJ257" s="12">
        <v>2.2580370386276751E-5</v>
      </c>
      <c r="CK257" s="12">
        <v>2.2359172143585902E-5</v>
      </c>
      <c r="CL257" s="12">
        <v>2.1270520344378711E-5</v>
      </c>
      <c r="CM257" s="12">
        <v>2.1020639220225642E-5</v>
      </c>
      <c r="CN257" s="12">
        <v>2.0239396098810605E-5</v>
      </c>
      <c r="CO257" s="12">
        <v>1.9396087910471415E-5</v>
      </c>
      <c r="CP257" s="12">
        <v>1.923063499557855E-5</v>
      </c>
      <c r="CQ257" s="12">
        <v>1.8937000227026255E-5</v>
      </c>
      <c r="CR257" s="12">
        <v>1.855942388534768E-5</v>
      </c>
      <c r="CS257" s="12">
        <v>1.8956122288444395E-5</v>
      </c>
      <c r="CT257" s="12">
        <v>1.9044717240601915E-5</v>
      </c>
      <c r="CU257" s="12"/>
      <c r="CV257" s="12"/>
      <c r="CW257" s="12"/>
      <c r="CX257" s="12"/>
    </row>
    <row r="258" spans="1:102" x14ac:dyDescent="0.25">
      <c r="A258" t="s">
        <v>7</v>
      </c>
      <c r="B258" s="9">
        <v>44814</v>
      </c>
      <c r="C258" s="11">
        <v>2.0861552390757419E-5</v>
      </c>
      <c r="D258" s="12">
        <v>2.3912282319570791E-5</v>
      </c>
      <c r="E258" s="12">
        <v>2.3732163750522527E-5</v>
      </c>
      <c r="F258" s="12">
        <v>2.2808849211127019E-5</v>
      </c>
      <c r="G258" s="12">
        <v>2.3509611353256428E-5</v>
      </c>
      <c r="H258" s="12">
        <v>2.3353869673212668E-5</v>
      </c>
      <c r="I258" s="12">
        <v>2.2878218244024832E-5</v>
      </c>
      <c r="J258" s="12">
        <v>2.2075283580271561E-5</v>
      </c>
      <c r="K258" s="12">
        <v>2.1571794246908582E-5</v>
      </c>
      <c r="L258" s="12">
        <v>2.1185073569877164E-5</v>
      </c>
      <c r="M258" s="12">
        <v>2.0366790486726059E-5</v>
      </c>
      <c r="N258" s="12">
        <v>2.0160037963937871E-5</v>
      </c>
      <c r="O258" s="12">
        <v>2.0021600938417311E-5</v>
      </c>
      <c r="P258" s="12">
        <v>1.9774521026676682E-5</v>
      </c>
      <c r="Q258" s="12">
        <v>1.9318280901942427E-5</v>
      </c>
      <c r="R258" s="12">
        <v>1.9430685632943187E-5</v>
      </c>
      <c r="S258" s="12">
        <v>1.8978508182599687E-5</v>
      </c>
      <c r="T258" s="12">
        <v>1.9046523060922243E-5</v>
      </c>
      <c r="U258" s="12">
        <v>1.8698022912247891E-5</v>
      </c>
      <c r="V258" s="12">
        <v>1.8521666187980321E-5</v>
      </c>
      <c r="W258" s="12">
        <v>1.8815543853269591E-5</v>
      </c>
      <c r="X258" s="12">
        <v>1.8713521746450753E-5</v>
      </c>
      <c r="Y258" s="12">
        <v>1.8977304442829465E-5</v>
      </c>
      <c r="Z258" s="12">
        <v>1.891365348983771E-5</v>
      </c>
      <c r="AA258" s="12">
        <v>1.9991656384311781E-5</v>
      </c>
      <c r="AB258" s="12">
        <v>2.0102255505657205E-5</v>
      </c>
      <c r="AC258" s="12">
        <v>2.1246617872938529E-5</v>
      </c>
      <c r="AD258" s="12">
        <v>2.3593124855116852E-5</v>
      </c>
      <c r="AE258" s="12">
        <v>2.6761827390697002E-5</v>
      </c>
      <c r="AF258" s="12">
        <v>3.01181721848868E-5</v>
      </c>
      <c r="AG258" s="12">
        <v>3.4379774579258776E-5</v>
      </c>
      <c r="AH258" s="12">
        <v>3.7780358811321747E-5</v>
      </c>
      <c r="AI258" s="12">
        <v>3.9353575064907268E-5</v>
      </c>
      <c r="AJ258" s="12">
        <v>4.1979062748057102E-5</v>
      </c>
      <c r="AK258" s="12">
        <v>4.3523839016917374E-5</v>
      </c>
      <c r="AL258" s="12">
        <v>4.2228550139338181E-5</v>
      </c>
      <c r="AM258" s="12">
        <v>3.9346201790150906E-5</v>
      </c>
      <c r="AN258" s="12">
        <v>3.7114055563433707E-5</v>
      </c>
      <c r="AO258" s="12">
        <v>3.6089019957494417E-5</v>
      </c>
      <c r="AP258" s="12">
        <v>3.416685231081946E-5</v>
      </c>
      <c r="AQ258" s="12">
        <v>3.2129872453603289E-5</v>
      </c>
      <c r="AR258" s="12">
        <v>2.9476697281083347E-5</v>
      </c>
      <c r="AS258" s="12">
        <v>2.7887229908604825E-5</v>
      </c>
      <c r="AT258" s="12">
        <v>2.635720018925728E-5</v>
      </c>
      <c r="AU258" s="12">
        <v>2.4479121776315462E-5</v>
      </c>
      <c r="AV258" s="12">
        <v>2.4792260120588293E-5</v>
      </c>
      <c r="AW258" s="12">
        <v>2.398360758759396E-5</v>
      </c>
      <c r="AX258" s="12">
        <v>2.3621113384762015E-5</v>
      </c>
      <c r="AY258" s="12">
        <v>2.3838248742397113E-5</v>
      </c>
      <c r="AZ258" s="12">
        <v>2.4801740045275039E-5</v>
      </c>
      <c r="BA258" s="12">
        <v>2.4423747008240235E-5</v>
      </c>
      <c r="BB258" s="12">
        <v>2.365120835367257E-5</v>
      </c>
      <c r="BC258" s="12">
        <v>2.2400159124631551E-5</v>
      </c>
      <c r="BD258" s="12">
        <v>2.1718657872150698E-5</v>
      </c>
      <c r="BE258" s="12">
        <v>2.0832661161617086E-5</v>
      </c>
      <c r="BF258" s="12">
        <v>2.0020246573177063E-5</v>
      </c>
      <c r="BG258" s="12">
        <v>1.957559302305995E-5</v>
      </c>
      <c r="BH258" s="12">
        <v>1.9456416887187939E-5</v>
      </c>
      <c r="BI258" s="12">
        <v>1.8651375573504278E-5</v>
      </c>
      <c r="BJ258" s="12">
        <v>1.8798088783941365E-5</v>
      </c>
      <c r="BK258" s="12">
        <v>1.8276241471090003E-5</v>
      </c>
      <c r="BL258" s="12">
        <v>1.9792728380695049E-5</v>
      </c>
      <c r="BM258" s="12">
        <v>2.0176289293495871E-5</v>
      </c>
      <c r="BN258" s="12">
        <v>2.0237833596557236E-5</v>
      </c>
      <c r="BO258" s="12">
        <v>2.1247972238178774E-5</v>
      </c>
      <c r="BP258" s="12">
        <v>2.2332595912054073E-5</v>
      </c>
      <c r="BQ258" s="12">
        <v>2.4112414062957748E-5</v>
      </c>
      <c r="BR258" s="12">
        <v>2.6360962034037971E-5</v>
      </c>
      <c r="BS258" s="12">
        <v>2.8984944937142536E-5</v>
      </c>
      <c r="BT258" s="12">
        <v>3.2400275929383232E-5</v>
      </c>
      <c r="BU258" s="12">
        <v>3.6717704546910512E-5</v>
      </c>
      <c r="BV258" s="12">
        <v>3.9853302342824556E-5</v>
      </c>
      <c r="BW258" s="12">
        <v>4.0876231509498447E-5</v>
      </c>
      <c r="BX258" s="12">
        <v>4.1443823040268272E-5</v>
      </c>
      <c r="BY258" s="12">
        <v>3.9816887424122827E-5</v>
      </c>
      <c r="BZ258" s="12">
        <v>3.8229075246494612E-5</v>
      </c>
      <c r="CA258" s="12">
        <v>3.6528406882785561E-5</v>
      </c>
      <c r="CB258" s="12">
        <v>3.3943547418198225E-5</v>
      </c>
      <c r="CC258" s="12">
        <v>3.100552326066067E-5</v>
      </c>
      <c r="CD258" s="12">
        <v>2.9292064371899253E-5</v>
      </c>
      <c r="CE258" s="12">
        <v>2.7018688267399431E-5</v>
      </c>
      <c r="CF258" s="12">
        <v>2.5628901183227786E-5</v>
      </c>
      <c r="CG258" s="12">
        <v>2.4320521161651169E-5</v>
      </c>
      <c r="CH258" s="12">
        <v>2.3851340097059529E-5</v>
      </c>
      <c r="CI258" s="12">
        <v>2.3469885834189091E-5</v>
      </c>
      <c r="CJ258" s="12">
        <v>2.2659878935954513E-5</v>
      </c>
      <c r="CK258" s="12">
        <v>2.2586898683746032E-5</v>
      </c>
      <c r="CL258" s="12">
        <v>2.1588346616741633E-5</v>
      </c>
      <c r="CM258" s="12">
        <v>2.0817764197299331E-5</v>
      </c>
      <c r="CN258" s="12">
        <v>2.0220679356839074E-5</v>
      </c>
      <c r="CO258" s="12">
        <v>1.9420754253176355E-5</v>
      </c>
      <c r="CP258" s="12">
        <v>1.8741811105705976E-5</v>
      </c>
      <c r="CQ258" s="12">
        <v>1.8392558672341478E-5</v>
      </c>
      <c r="CR258" s="12">
        <v>1.8015919789881927E-5</v>
      </c>
      <c r="CS258" s="12">
        <v>1.8375555058093339E-5</v>
      </c>
      <c r="CT258" s="12">
        <v>1.8904173565150961E-5</v>
      </c>
      <c r="CU258" s="12"/>
      <c r="CV258" s="12"/>
      <c r="CW258" s="12"/>
      <c r="CX258" s="12"/>
    </row>
    <row r="259" spans="1:102" x14ac:dyDescent="0.25">
      <c r="A259" t="s">
        <v>8</v>
      </c>
      <c r="B259" s="9">
        <v>44815</v>
      </c>
      <c r="C259" s="11">
        <v>2.1027827320453122E-5</v>
      </c>
      <c r="D259" s="12">
        <v>2.385841233154084E-5</v>
      </c>
      <c r="E259" s="12">
        <v>2.3553098506439462E-5</v>
      </c>
      <c r="F259" s="12">
        <v>2.2815470201193242E-5</v>
      </c>
      <c r="G259" s="12">
        <v>2.3553700586989565E-5</v>
      </c>
      <c r="H259" s="12">
        <v>2.3248687591498246E-5</v>
      </c>
      <c r="I259" s="12">
        <v>2.271976804416557E-5</v>
      </c>
      <c r="J259" s="12">
        <v>2.2094243429645059E-5</v>
      </c>
      <c r="K259" s="12">
        <v>2.145457434616193E-5</v>
      </c>
      <c r="L259" s="12">
        <v>2.0777737848621941E-5</v>
      </c>
      <c r="M259" s="12">
        <v>2.0681584236514189E-5</v>
      </c>
      <c r="N259" s="12">
        <v>2.0346626897582332E-5</v>
      </c>
      <c r="O259" s="12">
        <v>2.0053200687373145E-5</v>
      </c>
      <c r="P259" s="12">
        <v>2.0186070047792683E-5</v>
      </c>
      <c r="Q259" s="12">
        <v>1.9464392031829412E-5</v>
      </c>
      <c r="R259" s="12">
        <v>1.9335735971270652E-5</v>
      </c>
      <c r="S259" s="12">
        <v>1.9182853225847424E-5</v>
      </c>
      <c r="T259" s="12">
        <v>1.9410822873409523E-5</v>
      </c>
      <c r="U259" s="12">
        <v>1.9026810716193607E-5</v>
      </c>
      <c r="V259" s="12">
        <v>1.8659952798695856E-5</v>
      </c>
      <c r="W259" s="12">
        <v>1.8806063928582842E-5</v>
      </c>
      <c r="X259" s="12">
        <v>1.8408208132014367E-5</v>
      </c>
      <c r="Y259" s="12">
        <v>1.8813286788534172E-5</v>
      </c>
      <c r="Z259" s="12">
        <v>1.8933064794291294E-5</v>
      </c>
      <c r="AA259" s="12">
        <v>1.9058861920229524E-5</v>
      </c>
      <c r="AB259" s="12">
        <v>1.9569273073268779E-5</v>
      </c>
      <c r="AC259" s="12">
        <v>2.0779393043472249E-5</v>
      </c>
      <c r="AD259" s="12">
        <v>2.2345085396831378E-5</v>
      </c>
      <c r="AE259" s="12">
        <v>2.547586802299953E-5</v>
      </c>
      <c r="AF259" s="12">
        <v>2.8847711862057189E-5</v>
      </c>
      <c r="AG259" s="12">
        <v>3.2481682991978257E-5</v>
      </c>
      <c r="AH259" s="12">
        <v>3.477296562088639E-5</v>
      </c>
      <c r="AI259" s="12">
        <v>3.8056630992477767E-5</v>
      </c>
      <c r="AJ259" s="12">
        <v>4.1344359249124897E-5</v>
      </c>
      <c r="AK259" s="12">
        <v>4.3632481903137436E-5</v>
      </c>
      <c r="AL259" s="12">
        <v>4.2831804514784575E-5</v>
      </c>
      <c r="AM259" s="12">
        <v>4.0393206805554246E-5</v>
      </c>
      <c r="AN259" s="12">
        <v>3.8340426863195177E-5</v>
      </c>
      <c r="AO259" s="12">
        <v>3.627545847633385E-5</v>
      </c>
      <c r="AP259" s="12">
        <v>3.4057607554714284E-5</v>
      </c>
      <c r="AQ259" s="12">
        <v>3.2398771149337953E-5</v>
      </c>
      <c r="AR259" s="12">
        <v>3.0750618619083594E-5</v>
      </c>
      <c r="AS259" s="12">
        <v>2.8377928927580439E-5</v>
      </c>
      <c r="AT259" s="12">
        <v>2.7177288882063721E-5</v>
      </c>
      <c r="AU259" s="12">
        <v>2.5250306065642876E-5</v>
      </c>
      <c r="AV259" s="12">
        <v>2.4437440232787761E-5</v>
      </c>
      <c r="AW259" s="12">
        <v>2.4797526745414261E-5</v>
      </c>
      <c r="AX259" s="12">
        <v>2.3949148693352597E-5</v>
      </c>
      <c r="AY259" s="12">
        <v>2.4950258865367466E-5</v>
      </c>
      <c r="AZ259" s="12">
        <v>2.4818292415108093E-5</v>
      </c>
      <c r="BA259" s="12">
        <v>2.3881735895580151E-5</v>
      </c>
      <c r="BB259" s="12">
        <v>2.4381312969357403E-5</v>
      </c>
      <c r="BC259" s="12">
        <v>2.2255251734514791E-5</v>
      </c>
      <c r="BD259" s="12">
        <v>2.2016598422495717E-5</v>
      </c>
      <c r="BE259" s="12">
        <v>2.1163405200688162E-5</v>
      </c>
      <c r="BF259" s="12">
        <v>1.9814547375354072E-5</v>
      </c>
      <c r="BG259" s="12">
        <v>1.977211333647124E-5</v>
      </c>
      <c r="BH259" s="12">
        <v>1.9329867476559566E-5</v>
      </c>
      <c r="BI259" s="12">
        <v>1.9202866400186119E-5</v>
      </c>
      <c r="BJ259" s="12">
        <v>1.9278404968070065E-5</v>
      </c>
      <c r="BK259" s="12">
        <v>1.8960902698466437E-5</v>
      </c>
      <c r="BL259" s="12">
        <v>1.9191580865844034E-5</v>
      </c>
      <c r="BM259" s="12">
        <v>1.8843532172249762E-5</v>
      </c>
      <c r="BN259" s="12">
        <v>1.9611406071876559E-5</v>
      </c>
      <c r="BO259" s="12">
        <v>2.1259859642405976E-5</v>
      </c>
      <c r="BP259" s="12">
        <v>2.217098573729923E-5</v>
      </c>
      <c r="BQ259" s="12">
        <v>2.3288112070290525E-5</v>
      </c>
      <c r="BR259" s="12">
        <v>2.545961669344153E-5</v>
      </c>
      <c r="BS259" s="12">
        <v>2.717458036224822E-5</v>
      </c>
      <c r="BT259" s="12">
        <v>3.0173847993237083E-5</v>
      </c>
      <c r="BU259" s="12">
        <v>3.3145578549660865E-5</v>
      </c>
      <c r="BV259" s="12">
        <v>3.5245607700648658E-5</v>
      </c>
      <c r="BW259" s="12">
        <v>3.721186437039177E-5</v>
      </c>
      <c r="BX259" s="12">
        <v>3.870532875623256E-5</v>
      </c>
      <c r="BY259" s="12">
        <v>3.8050160627881571E-5</v>
      </c>
      <c r="BZ259" s="12">
        <v>3.6710933142039265E-5</v>
      </c>
      <c r="CA259" s="12">
        <v>3.4168206676059705E-5</v>
      </c>
      <c r="CB259" s="12">
        <v>3.2923628022279874E-5</v>
      </c>
      <c r="CC259" s="12">
        <v>2.9850176188647311E-5</v>
      </c>
      <c r="CD259" s="12">
        <v>2.7953739796217106E-5</v>
      </c>
      <c r="CE259" s="12">
        <v>2.6779583500300278E-5</v>
      </c>
      <c r="CF259" s="12">
        <v>2.5210731172045565E-5</v>
      </c>
      <c r="CG259" s="12">
        <v>2.4733273922537395E-5</v>
      </c>
      <c r="CH259" s="12">
        <v>2.3841408717292698E-5</v>
      </c>
      <c r="CI259" s="12">
        <v>2.3268098895951827E-5</v>
      </c>
      <c r="CJ259" s="12">
        <v>2.2086569325278641E-5</v>
      </c>
      <c r="CK259" s="12">
        <v>2.2012686162909991E-5</v>
      </c>
      <c r="CL259" s="12">
        <v>2.1539743253537657E-5</v>
      </c>
      <c r="CM259" s="12">
        <v>2.1165210810343498E-5</v>
      </c>
      <c r="CN259" s="12">
        <v>1.9979317525004499E-5</v>
      </c>
      <c r="CO259" s="12">
        <v>1.9186765696098146E-5</v>
      </c>
      <c r="CP259" s="12">
        <v>1.8288881370672336E-5</v>
      </c>
      <c r="CQ259" s="12">
        <v>1.8741359650625893E-5</v>
      </c>
      <c r="CR259" s="12">
        <v>1.7892379728679115E-5</v>
      </c>
      <c r="CS259" s="12">
        <v>1.832950958923484E-5</v>
      </c>
      <c r="CT259" s="12">
        <v>1.8506271422284017E-5</v>
      </c>
      <c r="CU259" s="12"/>
      <c r="CV259" s="12"/>
      <c r="CW259" s="12"/>
      <c r="CX259" s="12"/>
    </row>
    <row r="260" spans="1:102" x14ac:dyDescent="0.25">
      <c r="A260" t="s">
        <v>9</v>
      </c>
      <c r="B260" s="9">
        <v>44816</v>
      </c>
      <c r="C260" s="11">
        <v>2.0059844639923604E-5</v>
      </c>
      <c r="D260" s="12">
        <v>2.2933801359778173E-5</v>
      </c>
      <c r="E260" s="12">
        <v>2.2554442370928501E-5</v>
      </c>
      <c r="F260" s="12">
        <v>2.20430126526479E-5</v>
      </c>
      <c r="G260" s="12">
        <v>2.2365492093377071E-5</v>
      </c>
      <c r="H260" s="12">
        <v>2.1924554041742181E-5</v>
      </c>
      <c r="I260" s="12">
        <v>2.124102724535326E-5</v>
      </c>
      <c r="J260" s="12">
        <v>2.064533131919211E-5</v>
      </c>
      <c r="K260" s="12">
        <v>1.9982709020727434E-5</v>
      </c>
      <c r="L260" s="12">
        <v>1.9984005242429602E-5</v>
      </c>
      <c r="M260" s="12">
        <v>1.9531723723579539E-5</v>
      </c>
      <c r="N260" s="12">
        <v>1.9016566920242097E-5</v>
      </c>
      <c r="O260" s="12">
        <v>1.8869425427874158E-5</v>
      </c>
      <c r="P260" s="12">
        <v>1.9099698486470145E-5</v>
      </c>
      <c r="Q260" s="12">
        <v>1.8820000260532338E-5</v>
      </c>
      <c r="R260" s="12">
        <v>1.8611765920183117E-5</v>
      </c>
      <c r="S260" s="12">
        <v>1.8367880743061922E-5</v>
      </c>
      <c r="T260" s="12">
        <v>1.8387002593815071E-5</v>
      </c>
      <c r="U260" s="12">
        <v>1.8169855649605356E-5</v>
      </c>
      <c r="V260" s="12">
        <v>1.778336649340129E-5</v>
      </c>
      <c r="W260" s="12">
        <v>1.7828092146078399E-5</v>
      </c>
      <c r="X260" s="12">
        <v>1.812658822001006E-5</v>
      </c>
      <c r="Y260" s="12">
        <v>1.8871856291228834E-5</v>
      </c>
      <c r="Z260" s="12">
        <v>1.8956608292583336E-5</v>
      </c>
      <c r="AA260" s="12">
        <v>1.9261424316306166E-5</v>
      </c>
      <c r="AB260" s="12">
        <v>2.0104084288461775E-5</v>
      </c>
      <c r="AC260" s="12">
        <v>2.1551677004063325E-5</v>
      </c>
      <c r="AD260" s="12">
        <v>2.3884386693187559E-5</v>
      </c>
      <c r="AE260" s="12">
        <v>2.7055381053226974E-5</v>
      </c>
      <c r="AF260" s="12">
        <v>3.175920613436139E-5</v>
      </c>
      <c r="AG260" s="12">
        <v>3.5845458783132517E-5</v>
      </c>
      <c r="AH260" s="12">
        <v>3.841865077774539E-5</v>
      </c>
      <c r="AI260" s="12">
        <v>4.1131205459858236E-5</v>
      </c>
      <c r="AJ260" s="12">
        <v>4.3001586595284388E-5</v>
      </c>
      <c r="AK260" s="12">
        <v>4.4638291589817025E-5</v>
      </c>
      <c r="AL260" s="12">
        <v>4.2653827355390551E-5</v>
      </c>
      <c r="AM260" s="12">
        <v>3.9132318889343335E-5</v>
      </c>
      <c r="AN260" s="12">
        <v>3.686604977904867E-5</v>
      </c>
      <c r="AO260" s="12">
        <v>3.5058706140154537E-5</v>
      </c>
      <c r="AP260" s="12">
        <v>3.3136955188835806E-5</v>
      </c>
      <c r="AQ260" s="12">
        <v>2.9540417542857808E-5</v>
      </c>
      <c r="AR260" s="12">
        <v>2.7296673365613845E-5</v>
      </c>
      <c r="AS260" s="12">
        <v>2.578571915072098E-5</v>
      </c>
      <c r="AT260" s="12">
        <v>2.4124058570447976E-5</v>
      </c>
      <c r="AU260" s="12">
        <v>2.3255470582944113E-5</v>
      </c>
      <c r="AV260" s="12">
        <v>2.2488164004143567E-5</v>
      </c>
      <c r="AW260" s="12">
        <v>2.1481671341556551E-5</v>
      </c>
      <c r="AX260" s="12">
        <v>2.1469031441974218E-5</v>
      </c>
      <c r="AY260" s="12">
        <v>2.1891171645615253E-5</v>
      </c>
      <c r="AZ260" s="12">
        <v>2.1446668510303166E-5</v>
      </c>
      <c r="BA260" s="12">
        <v>2.1363860946834412E-5</v>
      </c>
      <c r="BB260" s="12">
        <v>2.1495445672126397E-5</v>
      </c>
      <c r="BC260" s="12">
        <v>2.0561065321976545E-5</v>
      </c>
      <c r="BD260" s="12">
        <v>1.9686643599485454E-5</v>
      </c>
      <c r="BE260" s="12">
        <v>1.9003278804476184E-5</v>
      </c>
      <c r="BF260" s="12">
        <v>1.8482612058245808E-5</v>
      </c>
      <c r="BG260" s="12">
        <v>1.8371607828118767E-5</v>
      </c>
      <c r="BH260" s="12">
        <v>1.8380034427840323E-5</v>
      </c>
      <c r="BI260" s="12">
        <v>1.8397049839328076E-5</v>
      </c>
      <c r="BJ260" s="12">
        <v>1.8317321144732586E-5</v>
      </c>
      <c r="BK260" s="12">
        <v>1.8193190800219283E-5</v>
      </c>
      <c r="BL260" s="12">
        <v>1.8890329925798402E-5</v>
      </c>
      <c r="BM260" s="12">
        <v>1.9309229259186523E-5</v>
      </c>
      <c r="BN260" s="12">
        <v>2.0097926550715249E-5</v>
      </c>
      <c r="BO260" s="12">
        <v>2.0999086506117817E-5</v>
      </c>
      <c r="BP260" s="12">
        <v>2.1947565189596813E-5</v>
      </c>
      <c r="BQ260" s="12">
        <v>2.3987612539776618E-5</v>
      </c>
      <c r="BR260" s="12">
        <v>2.6696116134073329E-5</v>
      </c>
      <c r="BS260" s="12">
        <v>2.8702295083987261E-5</v>
      </c>
      <c r="BT260" s="12">
        <v>3.1591646358873138E-5</v>
      </c>
      <c r="BU260" s="12">
        <v>3.4622305391139719E-5</v>
      </c>
      <c r="BV260" s="12">
        <v>3.7436303694000515E-5</v>
      </c>
      <c r="BW260" s="12">
        <v>3.9582979973066936E-5</v>
      </c>
      <c r="BX260" s="12">
        <v>4.0301347599329595E-5</v>
      </c>
      <c r="BY260" s="12">
        <v>4.0579911394279889E-5</v>
      </c>
      <c r="BZ260" s="12">
        <v>3.8900749398380187E-5</v>
      </c>
      <c r="CA260" s="12">
        <v>3.7322868600518808E-5</v>
      </c>
      <c r="CB260" s="12">
        <v>3.5691187123410186E-5</v>
      </c>
      <c r="CC260" s="12">
        <v>3.3228999569589345E-5</v>
      </c>
      <c r="CD260" s="12">
        <v>3.058094060709034E-5</v>
      </c>
      <c r="CE260" s="12">
        <v>2.8680904371259084E-5</v>
      </c>
      <c r="CF260" s="12">
        <v>2.6709566251218889E-5</v>
      </c>
      <c r="CG260" s="12">
        <v>2.6041920224665213E-5</v>
      </c>
      <c r="CH260" s="12">
        <v>2.4674056203659156E-5</v>
      </c>
      <c r="CI260" s="12">
        <v>2.457245100286154E-5</v>
      </c>
      <c r="CJ260" s="12">
        <v>2.3728656599718417E-5</v>
      </c>
      <c r="CK260" s="12">
        <v>2.2501614121289124E-5</v>
      </c>
      <c r="CL260" s="12">
        <v>2.1624599534063713E-5</v>
      </c>
      <c r="CM260" s="12">
        <v>2.1619900019399002E-5</v>
      </c>
      <c r="CN260" s="12">
        <v>2.0590558421001996E-5</v>
      </c>
      <c r="CO260" s="12">
        <v>1.9813852812872023E-5</v>
      </c>
      <c r="CP260" s="12">
        <v>1.941683040701601E-5</v>
      </c>
      <c r="CQ260" s="12">
        <v>1.8571253567366786E-5</v>
      </c>
      <c r="CR260" s="12">
        <v>1.79282391237942E-5</v>
      </c>
      <c r="CS260" s="12">
        <v>1.7898097808585172E-5</v>
      </c>
      <c r="CT260" s="12">
        <v>1.7999743667726441E-5</v>
      </c>
      <c r="CU260" s="12"/>
      <c r="CV260" s="12"/>
      <c r="CW260" s="12"/>
      <c r="CX260" s="12"/>
    </row>
    <row r="261" spans="1:102" x14ac:dyDescent="0.25">
      <c r="A261" t="s">
        <v>10</v>
      </c>
      <c r="B261" s="9">
        <v>44817</v>
      </c>
      <c r="C261" s="11">
        <v>1.9719647851949881E-5</v>
      </c>
      <c r="D261" s="12">
        <v>2.2888576009737573E-5</v>
      </c>
      <c r="E261" s="12">
        <v>2.249428129421143E-5</v>
      </c>
      <c r="F261" s="12">
        <v>2.2125090893910751E-5</v>
      </c>
      <c r="G261" s="12">
        <v>2.2077866754416201E-5</v>
      </c>
      <c r="H261" s="12">
        <v>2.165372797198621E-5</v>
      </c>
      <c r="I261" s="12">
        <v>2.1364239090496917E-5</v>
      </c>
      <c r="J261" s="12">
        <v>2.0772621638600998E-5</v>
      </c>
      <c r="K261" s="12">
        <v>2.0008785554895773E-5</v>
      </c>
      <c r="L261" s="12">
        <v>1.9796189395865685E-5</v>
      </c>
      <c r="M261" s="12">
        <v>1.9922939570232421E-5</v>
      </c>
      <c r="N261" s="12">
        <v>1.9466498681759803E-5</v>
      </c>
      <c r="O261" s="12">
        <v>1.8905076475311126E-5</v>
      </c>
      <c r="P261" s="12">
        <v>1.8812735056917405E-5</v>
      </c>
      <c r="Q261" s="12">
        <v>1.8575034582661846E-5</v>
      </c>
      <c r="R261" s="12">
        <v>1.8415280366495678E-5</v>
      </c>
      <c r="S261" s="12">
        <v>1.8499370879772037E-5</v>
      </c>
      <c r="T261" s="12">
        <v>1.8464259977377223E-5</v>
      </c>
      <c r="U261" s="12">
        <v>1.828484355475076E-5</v>
      </c>
      <c r="V261" s="12">
        <v>1.790985986714151E-5</v>
      </c>
      <c r="W261" s="12">
        <v>1.822252189786508E-5</v>
      </c>
      <c r="X261" s="12">
        <v>1.8087696302320183E-5</v>
      </c>
      <c r="Y261" s="12">
        <v>1.8615763288426029E-5</v>
      </c>
      <c r="Z261" s="12">
        <v>1.9320964352623758E-5</v>
      </c>
      <c r="AA261" s="12">
        <v>2.0009312217378373E-5</v>
      </c>
      <c r="AB261" s="12">
        <v>2.1401632126761323E-5</v>
      </c>
      <c r="AC261" s="12">
        <v>2.2307491596828605E-5</v>
      </c>
      <c r="AD261" s="12">
        <v>2.5026299026599838E-5</v>
      </c>
      <c r="AE261" s="12">
        <v>2.9207472475939459E-5</v>
      </c>
      <c r="AF261" s="12">
        <v>3.3391103543087867E-5</v>
      </c>
      <c r="AG261" s="12">
        <v>3.7249784069138773E-5</v>
      </c>
      <c r="AH261" s="12">
        <v>4.018926286845326E-5</v>
      </c>
      <c r="AI261" s="12">
        <v>4.2121938695645992E-5</v>
      </c>
      <c r="AJ261" s="12">
        <v>4.4030036870095854E-5</v>
      </c>
      <c r="AK261" s="12">
        <v>4.3278314023490365E-5</v>
      </c>
      <c r="AL261" s="12">
        <v>4.0927468185115408E-5</v>
      </c>
      <c r="AM261" s="12">
        <v>3.8357881932523395E-5</v>
      </c>
      <c r="AN261" s="12">
        <v>3.4935277942063032E-5</v>
      </c>
      <c r="AO261" s="12">
        <v>3.3447807607269173E-5</v>
      </c>
      <c r="AP261" s="12">
        <v>3.1627486583473852E-5</v>
      </c>
      <c r="AQ261" s="12">
        <v>2.8071636984916378E-5</v>
      </c>
      <c r="AR261" s="12">
        <v>2.5604398737887432E-5</v>
      </c>
      <c r="AS261" s="12">
        <v>2.4644644210656028E-5</v>
      </c>
      <c r="AT261" s="12">
        <v>2.2895071443467943E-5</v>
      </c>
      <c r="AU261" s="12">
        <v>2.1547693329044959E-5</v>
      </c>
      <c r="AV261" s="12">
        <v>2.1103365677672073E-5</v>
      </c>
      <c r="AW261" s="12">
        <v>2.0928689217388985E-5</v>
      </c>
      <c r="AX261" s="12">
        <v>2.0618660709743398E-5</v>
      </c>
      <c r="AY261" s="12">
        <v>2.1427965250891186E-5</v>
      </c>
      <c r="AZ261" s="12">
        <v>2.0790703646948507E-5</v>
      </c>
      <c r="BA261" s="12">
        <v>2.1130400948223738E-5</v>
      </c>
      <c r="BB261" s="12">
        <v>2.0678875716698688E-5</v>
      </c>
      <c r="BC261" s="12">
        <v>1.9629412872821555E-5</v>
      </c>
      <c r="BD261" s="12">
        <v>1.8378062814170473E-5</v>
      </c>
      <c r="BE261" s="12">
        <v>1.8012559051247979E-5</v>
      </c>
      <c r="BF261" s="12">
        <v>1.7499063130715651E-5</v>
      </c>
      <c r="BG261" s="12">
        <v>1.756138499826632E-5</v>
      </c>
      <c r="BH261" s="12">
        <v>1.769550823672443E-5</v>
      </c>
      <c r="BI261" s="12">
        <v>1.7282604850368177E-5</v>
      </c>
      <c r="BJ261" s="12">
        <v>1.7738167897814804E-5</v>
      </c>
      <c r="BK261" s="12">
        <v>1.8152651271618847E-5</v>
      </c>
      <c r="BL261" s="12">
        <v>1.8306085748658845E-5</v>
      </c>
      <c r="BM261" s="12">
        <v>1.8800621819817665E-5</v>
      </c>
      <c r="BN261" s="12">
        <v>1.8965291482266413E-5</v>
      </c>
      <c r="BO261" s="12">
        <v>2.0784208213218137E-5</v>
      </c>
      <c r="BP261" s="12">
        <v>2.1901786001289515E-5</v>
      </c>
      <c r="BQ261" s="12">
        <v>2.4239465277599536E-5</v>
      </c>
      <c r="BR261" s="12">
        <v>2.8269662078372947E-5</v>
      </c>
      <c r="BS261" s="12">
        <v>3.0116491920902325E-5</v>
      </c>
      <c r="BT261" s="12">
        <v>3.2011774501165657E-5</v>
      </c>
      <c r="BU261" s="12">
        <v>3.5539008841723679E-5</v>
      </c>
      <c r="BV261" s="12">
        <v>3.7658122977090843E-5</v>
      </c>
      <c r="BW261" s="12">
        <v>3.8775349797283818E-5</v>
      </c>
      <c r="BX261" s="12">
        <v>4.0288099931242342E-5</v>
      </c>
      <c r="BY261" s="12">
        <v>4.0463829716490625E-5</v>
      </c>
      <c r="BZ261" s="12">
        <v>3.9092576095746572E-5</v>
      </c>
      <c r="CA261" s="12">
        <v>3.7830517303504342E-5</v>
      </c>
      <c r="CB261" s="12">
        <v>3.6007562756631045E-5</v>
      </c>
      <c r="CC261" s="12">
        <v>3.3527509126080561E-5</v>
      </c>
      <c r="CD261" s="12">
        <v>3.1000582534578919E-5</v>
      </c>
      <c r="CE261" s="12">
        <v>2.9402688562378844E-5</v>
      </c>
      <c r="CF261" s="12">
        <v>2.7747212895636471E-5</v>
      </c>
      <c r="CG261" s="12">
        <v>2.6255880228860238E-5</v>
      </c>
      <c r="CH261" s="12">
        <v>2.4982410345940071E-5</v>
      </c>
      <c r="CI261" s="12">
        <v>2.4492263269246222E-5</v>
      </c>
      <c r="CJ261" s="12">
        <v>2.4451534563482035E-5</v>
      </c>
      <c r="CK261" s="12">
        <v>2.3674180739168485E-5</v>
      </c>
      <c r="CL261" s="12">
        <v>2.20594335675253E-5</v>
      </c>
      <c r="CM261" s="12">
        <v>2.2425815171473786E-5</v>
      </c>
      <c r="CN261" s="12">
        <v>2.198552533602248E-5</v>
      </c>
      <c r="CO261" s="12">
        <v>2.0984515440544295E-5</v>
      </c>
      <c r="CP261" s="12">
        <v>2.0070229370755458E-5</v>
      </c>
      <c r="CQ261" s="12">
        <v>1.8942820690118927E-5</v>
      </c>
      <c r="CR261" s="12">
        <v>1.8564677027614096E-5</v>
      </c>
      <c r="CS261" s="12">
        <v>1.8618045422295621E-5</v>
      </c>
      <c r="CT261" s="12">
        <v>1.9131716826767148E-5</v>
      </c>
      <c r="CU261" s="12"/>
      <c r="CV261" s="12"/>
      <c r="CW261" s="12"/>
      <c r="CX261" s="12"/>
    </row>
    <row r="262" spans="1:102" x14ac:dyDescent="0.25">
      <c r="A262" t="s">
        <v>4</v>
      </c>
      <c r="B262" s="9">
        <v>44818</v>
      </c>
      <c r="C262" s="11">
        <v>2.0667815804564145E-5</v>
      </c>
      <c r="D262" s="12">
        <v>2.3348527840984179E-5</v>
      </c>
      <c r="E262" s="12">
        <v>2.2572754004118419E-5</v>
      </c>
      <c r="F262" s="12">
        <v>2.2091384495024529E-5</v>
      </c>
      <c r="G262" s="12">
        <v>2.2940715595514702E-5</v>
      </c>
      <c r="H262" s="12">
        <v>2.2097879928754899E-5</v>
      </c>
      <c r="I262" s="12">
        <v>2.1604046214682866E-5</v>
      </c>
      <c r="J262" s="12">
        <v>2.0823005752991135E-5</v>
      </c>
      <c r="K262" s="12">
        <v>2.0279138892407368E-5</v>
      </c>
      <c r="L262" s="12">
        <v>2.0064611778051083E-5</v>
      </c>
      <c r="M262" s="12">
        <v>1.9463865369346815E-5</v>
      </c>
      <c r="N262" s="12">
        <v>1.9689452395837643E-5</v>
      </c>
      <c r="O262" s="12">
        <v>1.9426647817021611E-5</v>
      </c>
      <c r="P262" s="12">
        <v>1.9367310651092316E-5</v>
      </c>
      <c r="Q262" s="12">
        <v>1.8965115998327211E-5</v>
      </c>
      <c r="R262" s="12">
        <v>1.9416465745913063E-5</v>
      </c>
      <c r="S262" s="12">
        <v>1.8748482234040539E-5</v>
      </c>
      <c r="T262" s="12">
        <v>1.8630685321877955E-5</v>
      </c>
      <c r="U262" s="12">
        <v>1.8172664445957542E-5</v>
      </c>
      <c r="V262" s="12">
        <v>1.7918286466863069E-5</v>
      </c>
      <c r="W262" s="12">
        <v>1.8228841847656248E-5</v>
      </c>
      <c r="X262" s="12">
        <v>1.8509201772337193E-5</v>
      </c>
      <c r="Y262" s="12">
        <v>1.8948438282823302E-5</v>
      </c>
      <c r="Z262" s="12">
        <v>1.9397154717996164E-5</v>
      </c>
      <c r="AA262" s="12">
        <v>2.0604089644169876E-5</v>
      </c>
      <c r="AB262" s="12">
        <v>2.1164809704196754E-5</v>
      </c>
      <c r="AC262" s="12">
        <v>2.264824222306903E-5</v>
      </c>
      <c r="AD262" s="12">
        <v>2.4649559656938604E-5</v>
      </c>
      <c r="AE262" s="12">
        <v>2.923731654284331E-5</v>
      </c>
      <c r="AF262" s="12">
        <v>3.4241663452482439E-5</v>
      </c>
      <c r="AG262" s="12">
        <v>3.7513817456859193E-5</v>
      </c>
      <c r="AH262" s="12">
        <v>4.0959243418010451E-5</v>
      </c>
      <c r="AI262" s="12">
        <v>4.3686126268959842E-5</v>
      </c>
      <c r="AJ262" s="12">
        <v>4.4194355564666202E-5</v>
      </c>
      <c r="AK262" s="12">
        <v>4.4266508324782013E-5</v>
      </c>
      <c r="AL262" s="12">
        <v>4.2523957653806894E-5</v>
      </c>
      <c r="AM262" s="12">
        <v>3.8757092094332121E-5</v>
      </c>
      <c r="AN262" s="12">
        <v>3.6111139781763503E-5</v>
      </c>
      <c r="AO262" s="12">
        <v>3.3933039237680449E-5</v>
      </c>
      <c r="AP262" s="12">
        <v>3.1122943925145686E-5</v>
      </c>
      <c r="AQ262" s="12">
        <v>2.8349890259666932E-5</v>
      </c>
      <c r="AR262" s="12">
        <v>2.6426167905343343E-5</v>
      </c>
      <c r="AS262" s="12">
        <v>2.4525793973528247E-5</v>
      </c>
      <c r="AT262" s="12">
        <v>2.333149915760187E-5</v>
      </c>
      <c r="AU262" s="12">
        <v>2.2182848283057247E-5</v>
      </c>
      <c r="AV262" s="12">
        <v>2.2014140594021932E-5</v>
      </c>
      <c r="AW262" s="12">
        <v>2.1769067055675006E-5</v>
      </c>
      <c r="AX262" s="12">
        <v>2.1440956329016917E-5</v>
      </c>
      <c r="AY262" s="12">
        <v>2.1909510454589272E-5</v>
      </c>
      <c r="AZ262" s="12">
        <v>2.1684801058459445E-5</v>
      </c>
      <c r="BA262" s="12">
        <v>2.0840736582795246E-5</v>
      </c>
      <c r="BB262" s="12">
        <v>1.9990352368004871E-5</v>
      </c>
      <c r="BC262" s="12">
        <v>1.9225638443273654E-5</v>
      </c>
      <c r="BD262" s="12">
        <v>1.8407907091739316E-5</v>
      </c>
      <c r="BE262" s="12">
        <v>1.8405800441808929E-5</v>
      </c>
      <c r="BF262" s="12">
        <v>1.7463776744381636E-5</v>
      </c>
      <c r="BG262" s="12">
        <v>1.7340537723453878E-5</v>
      </c>
      <c r="BH262" s="12">
        <v>1.7316311249254402E-5</v>
      </c>
      <c r="BI262" s="12">
        <v>1.6596012667665553E-5</v>
      </c>
      <c r="BJ262" s="12">
        <v>1.7066146570020707E-5</v>
      </c>
      <c r="BK262" s="12">
        <v>1.7555591710957752E-5</v>
      </c>
      <c r="BL262" s="12">
        <v>1.8225330694217269E-5</v>
      </c>
      <c r="BM262" s="12">
        <v>1.8514644091767357E-5</v>
      </c>
      <c r="BN262" s="12">
        <v>1.9325704314967133E-5</v>
      </c>
      <c r="BO262" s="12">
        <v>2.0916751674893445E-5</v>
      </c>
      <c r="BP262" s="12">
        <v>2.1995005260709232E-5</v>
      </c>
      <c r="BQ262" s="12">
        <v>2.3154891531327589E-5</v>
      </c>
      <c r="BR262" s="12">
        <v>2.5290507898259464E-5</v>
      </c>
      <c r="BS262" s="12">
        <v>2.8795622414548403E-5</v>
      </c>
      <c r="BT262" s="12">
        <v>3.1381184025557539E-5</v>
      </c>
      <c r="BU262" s="12">
        <v>3.420637706614843E-5</v>
      </c>
      <c r="BV262" s="12">
        <v>3.772869574975888E-5</v>
      </c>
      <c r="BW262" s="12">
        <v>3.8436354642430388E-5</v>
      </c>
      <c r="BX262" s="12">
        <v>3.9538834702445644E-5</v>
      </c>
      <c r="BY262" s="12">
        <v>3.9112413786146061E-5</v>
      </c>
      <c r="BZ262" s="12">
        <v>3.7174295850188166E-5</v>
      </c>
      <c r="CA262" s="12">
        <v>3.6973988412197013E-5</v>
      </c>
      <c r="CB262" s="12">
        <v>3.4825205483200204E-5</v>
      </c>
      <c r="CC262" s="12">
        <v>3.2728913318523921E-5</v>
      </c>
      <c r="CD262" s="12">
        <v>3.0382631958553143E-5</v>
      </c>
      <c r="CE262" s="12">
        <v>2.9505036778606907E-5</v>
      </c>
      <c r="CF262" s="12">
        <v>2.6954234680784198E-5</v>
      </c>
      <c r="CG262" s="12">
        <v>2.6144754445032217E-5</v>
      </c>
      <c r="CH262" s="12">
        <v>2.4924653167458566E-5</v>
      </c>
      <c r="CI262" s="12">
        <v>2.5026649994478242E-5</v>
      </c>
      <c r="CJ262" s="12">
        <v>2.4156076910744975E-5</v>
      </c>
      <c r="CK262" s="12">
        <v>2.2726012786554224E-5</v>
      </c>
      <c r="CL262" s="12">
        <v>2.1842624319299422E-5</v>
      </c>
      <c r="CM262" s="12">
        <v>2.1858073015233941E-5</v>
      </c>
      <c r="CN262" s="12">
        <v>2.1576659765587806E-5</v>
      </c>
      <c r="CO262" s="12">
        <v>2.0379906910522645E-5</v>
      </c>
      <c r="CP262" s="12">
        <v>1.9508280501824185E-5</v>
      </c>
      <c r="CQ262" s="12">
        <v>1.920720525638275E-5</v>
      </c>
      <c r="CR262" s="12">
        <v>1.8306085748658845E-5</v>
      </c>
      <c r="CS262" s="12">
        <v>1.8707402560397952E-5</v>
      </c>
      <c r="CT262" s="12">
        <v>1.8824672599412948E-5</v>
      </c>
      <c r="CU262" s="12"/>
      <c r="CV262" s="12"/>
      <c r="CW262" s="12"/>
      <c r="CX262" s="12"/>
    </row>
    <row r="263" spans="1:102" x14ac:dyDescent="0.25">
      <c r="A263" t="s">
        <v>5</v>
      </c>
      <c r="B263" s="9">
        <v>44819</v>
      </c>
      <c r="C263" s="11">
        <v>2.0421513246647829E-5</v>
      </c>
      <c r="D263" s="12">
        <v>2.3241264178473541E-5</v>
      </c>
      <c r="E263" s="12">
        <v>2.2441439562012501E-5</v>
      </c>
      <c r="F263" s="12">
        <v>2.2067333504764258E-5</v>
      </c>
      <c r="G263" s="12">
        <v>2.2655615497825395E-5</v>
      </c>
      <c r="H263" s="12">
        <v>2.2539398783775593E-5</v>
      </c>
      <c r="I263" s="12">
        <v>2.1678832287211675E-5</v>
      </c>
      <c r="J263" s="12">
        <v>2.0769461663705414E-5</v>
      </c>
      <c r="K263" s="12">
        <v>2.0709948803171925E-5</v>
      </c>
      <c r="L263" s="12">
        <v>1.9770734112761813E-5</v>
      </c>
      <c r="M263" s="12">
        <v>1.9521447063889118E-5</v>
      </c>
      <c r="N263" s="12">
        <v>1.9104506072276284E-5</v>
      </c>
      <c r="O263" s="12">
        <v>1.8935974077845162E-5</v>
      </c>
      <c r="P263" s="12">
        <v>1.9147516701245065E-5</v>
      </c>
      <c r="Q263" s="12">
        <v>1.867158951158134E-5</v>
      </c>
      <c r="R263" s="12">
        <v>1.861944992580421E-5</v>
      </c>
      <c r="S263" s="12">
        <v>1.8873125547811893E-5</v>
      </c>
      <c r="T263" s="12">
        <v>1.8768846376257637E-5</v>
      </c>
      <c r="U263" s="12">
        <v>1.8849425736095017E-5</v>
      </c>
      <c r="V263" s="12">
        <v>1.8480586514337737E-5</v>
      </c>
      <c r="W263" s="12">
        <v>1.8882254504620242E-5</v>
      </c>
      <c r="X263" s="12">
        <v>1.8751642208936123E-5</v>
      </c>
      <c r="Y263" s="12">
        <v>1.9184032107148471E-5</v>
      </c>
      <c r="Z263" s="12">
        <v>1.9601499761243901E-5</v>
      </c>
      <c r="AA263" s="12">
        <v>2.0429939846369387E-5</v>
      </c>
      <c r="AB263" s="12">
        <v>2.1986754144926875E-5</v>
      </c>
      <c r="AC263" s="12">
        <v>2.2492876790702841E-5</v>
      </c>
      <c r="AD263" s="12">
        <v>2.4857064675081923E-5</v>
      </c>
      <c r="AE263" s="12">
        <v>2.8585659567931299E-5</v>
      </c>
      <c r="AF263" s="12">
        <v>3.22909056169422E-5</v>
      </c>
      <c r="AG263" s="12">
        <v>3.6588647169540013E-5</v>
      </c>
      <c r="AH263" s="12">
        <v>3.9352045215727821E-5</v>
      </c>
      <c r="AI263" s="12">
        <v>4.2662821065273374E-5</v>
      </c>
      <c r="AJ263" s="12">
        <v>4.5060364169995285E-5</v>
      </c>
      <c r="AK263" s="12">
        <v>4.5358455135145333E-5</v>
      </c>
      <c r="AL263" s="12">
        <v>4.3280069494877361E-5</v>
      </c>
      <c r="AM263" s="12">
        <v>3.9736684311963019E-5</v>
      </c>
      <c r="AN263" s="12">
        <v>3.6463125804077672E-5</v>
      </c>
      <c r="AO263" s="12">
        <v>3.3867206427355792E-5</v>
      </c>
      <c r="AP263" s="12">
        <v>3.1346599785645325E-5</v>
      </c>
      <c r="AQ263" s="12">
        <v>2.9445348223469228E-5</v>
      </c>
      <c r="AR263" s="12">
        <v>2.646461426657295E-5</v>
      </c>
      <c r="AS263" s="12">
        <v>2.4618311086526168E-5</v>
      </c>
      <c r="AT263" s="12">
        <v>2.3578152683396583E-5</v>
      </c>
      <c r="AU263" s="12">
        <v>2.2927022370967172E-5</v>
      </c>
      <c r="AV263" s="12">
        <v>2.1286644221615922E-5</v>
      </c>
      <c r="AW263" s="12">
        <v>2.0766828351292426E-5</v>
      </c>
      <c r="AX263" s="12">
        <v>2.099697985618743E-5</v>
      </c>
      <c r="AY263" s="12">
        <v>2.0840385614916843E-5</v>
      </c>
      <c r="AZ263" s="12">
        <v>2.011727802631081E-5</v>
      </c>
      <c r="BA263" s="12">
        <v>2.0140099997001694E-5</v>
      </c>
      <c r="BB263" s="12">
        <v>2.0676417888224902E-5</v>
      </c>
      <c r="BC263" s="12">
        <v>1.9585173224283387E-5</v>
      </c>
      <c r="BD263" s="12">
        <v>1.9178238819839903E-5</v>
      </c>
      <c r="BE263" s="12">
        <v>1.7967792740227211E-5</v>
      </c>
      <c r="BF263" s="12">
        <v>1.7763798875522869E-5</v>
      </c>
      <c r="BG263" s="12">
        <v>1.7349666680262224E-5</v>
      </c>
      <c r="BH263" s="12">
        <v>1.7208696618865361E-5</v>
      </c>
      <c r="BI263" s="12">
        <v>1.7286818150228958E-5</v>
      </c>
      <c r="BJ263" s="12">
        <v>1.7977975022000754E-5</v>
      </c>
      <c r="BK263" s="12">
        <v>1.8207424169808961E-5</v>
      </c>
      <c r="BL263" s="12">
        <v>1.8568187970388081E-5</v>
      </c>
      <c r="BM263" s="12">
        <v>1.8551159287005771E-5</v>
      </c>
      <c r="BN263" s="12">
        <v>1.8568539148931479E-5</v>
      </c>
      <c r="BO263" s="12">
        <v>2.0158708667831797E-5</v>
      </c>
      <c r="BP263" s="12">
        <v>2.1085459153263766E-5</v>
      </c>
      <c r="BQ263" s="12">
        <v>2.3528821893971646E-5</v>
      </c>
      <c r="BR263" s="12">
        <v>2.6350503991788546E-5</v>
      </c>
      <c r="BS263" s="12">
        <v>2.8918334772993564E-5</v>
      </c>
      <c r="BT263" s="12">
        <v>3.1270233725668719E-5</v>
      </c>
      <c r="BU263" s="12">
        <v>3.4511490338176429E-5</v>
      </c>
      <c r="BV263" s="12">
        <v>3.7174471334127367E-5</v>
      </c>
      <c r="BW263" s="12">
        <v>3.7931460805558824E-5</v>
      </c>
      <c r="BX263" s="12">
        <v>3.951443274430697E-5</v>
      </c>
      <c r="BY263" s="12">
        <v>3.9053954250577767E-5</v>
      </c>
      <c r="BZ263" s="12">
        <v>3.7011030480583012E-5</v>
      </c>
      <c r="CA263" s="12">
        <v>3.5347303698058278E-5</v>
      </c>
      <c r="CB263" s="12">
        <v>3.3876686352042541E-5</v>
      </c>
      <c r="CC263" s="12">
        <v>3.1807078490039516E-5</v>
      </c>
      <c r="CD263" s="12">
        <v>2.9721319364350187E-5</v>
      </c>
      <c r="CE263" s="12">
        <v>2.8284935290368264E-5</v>
      </c>
      <c r="CF263" s="12">
        <v>2.6498144970854975E-5</v>
      </c>
      <c r="CG263" s="12">
        <v>2.6838895597095403E-5</v>
      </c>
      <c r="CH263" s="12">
        <v>2.5054212138177492E-5</v>
      </c>
      <c r="CI263" s="12">
        <v>2.4457679029334005E-5</v>
      </c>
      <c r="CJ263" s="12">
        <v>2.3529875218936836E-5</v>
      </c>
      <c r="CK263" s="12">
        <v>2.2396322072448342E-5</v>
      </c>
      <c r="CL263" s="12">
        <v>2.1689541020802819E-5</v>
      </c>
      <c r="CM263" s="12">
        <v>2.1582628536835579E-5</v>
      </c>
      <c r="CN263" s="12">
        <v>2.070871999426753E-5</v>
      </c>
      <c r="CO263" s="12">
        <v>2.0369900323353299E-5</v>
      </c>
      <c r="CP263" s="12">
        <v>1.9994389973261452E-5</v>
      </c>
      <c r="CQ263" s="12">
        <v>1.9094850452985338E-5</v>
      </c>
      <c r="CR263" s="12">
        <v>1.8914556399997879E-5</v>
      </c>
      <c r="CS263" s="12">
        <v>1.8713897994128322E-5</v>
      </c>
      <c r="CT263" s="12">
        <v>1.966590110294086E-5</v>
      </c>
      <c r="CU263" s="12"/>
      <c r="CV263" s="12"/>
      <c r="CW263" s="12"/>
      <c r="CX263" s="12"/>
    </row>
    <row r="264" spans="1:102" x14ac:dyDescent="0.25">
      <c r="A264" t="s">
        <v>6</v>
      </c>
      <c r="B264" s="9">
        <v>44820</v>
      </c>
      <c r="C264" s="11">
        <v>2.1239244598182167E-5</v>
      </c>
      <c r="D264" s="12">
        <v>2.3985505889846231E-5</v>
      </c>
      <c r="E264" s="12">
        <v>2.3212203364013808E-5</v>
      </c>
      <c r="F264" s="12">
        <v>2.2576157086415973E-5</v>
      </c>
      <c r="G264" s="12">
        <v>2.3196322383513571E-5</v>
      </c>
      <c r="H264" s="12">
        <v>2.26824618018783E-5</v>
      </c>
      <c r="I264" s="12">
        <v>2.2260807813041201E-5</v>
      </c>
      <c r="J264" s="12">
        <v>2.1206672630283455E-5</v>
      </c>
      <c r="K264" s="12">
        <v>2.0674986419597201E-5</v>
      </c>
      <c r="L264" s="12">
        <v>2.0370656610678308E-5</v>
      </c>
      <c r="M264" s="12">
        <v>2.0189808930089139E-5</v>
      </c>
      <c r="N264" s="12">
        <v>2.0289955697139944E-5</v>
      </c>
      <c r="O264" s="12">
        <v>2.0221732681804267E-5</v>
      </c>
      <c r="P264" s="12">
        <v>1.9621823666447327E-5</v>
      </c>
      <c r="Q264" s="12">
        <v>1.9179264969020992E-5</v>
      </c>
      <c r="R264" s="12">
        <v>1.9529293070889858E-5</v>
      </c>
      <c r="S264" s="12">
        <v>1.9225287264730256E-5</v>
      </c>
      <c r="T264" s="12">
        <v>1.916597706392007E-5</v>
      </c>
      <c r="U264" s="12">
        <v>1.9248136411205241E-5</v>
      </c>
      <c r="V264" s="12">
        <v>1.9300478446040681E-5</v>
      </c>
      <c r="W264" s="12">
        <v>1.8795368677551248E-5</v>
      </c>
      <c r="X264" s="12">
        <v>1.8859054179601862E-5</v>
      </c>
      <c r="Y264" s="12">
        <v>1.9447781939788264E-5</v>
      </c>
      <c r="Z264" s="12">
        <v>1.9779174195042923E-5</v>
      </c>
      <c r="AA264" s="12">
        <v>2.0633501637173004E-5</v>
      </c>
      <c r="AB264" s="12">
        <v>2.1168266716732523E-5</v>
      </c>
      <c r="AC264" s="12">
        <v>2.2798489549429343E-5</v>
      </c>
      <c r="AD264" s="12">
        <v>2.4560135106038501E-5</v>
      </c>
      <c r="AE264" s="12">
        <v>2.8323746312700814E-5</v>
      </c>
      <c r="AF264" s="12">
        <v>3.2881402331075159E-5</v>
      </c>
      <c r="AG264" s="12">
        <v>3.6576628310357156E-5</v>
      </c>
      <c r="AH264" s="12">
        <v>3.9079166426279675E-5</v>
      </c>
      <c r="AI264" s="12">
        <v>4.188376569981105E-5</v>
      </c>
      <c r="AJ264" s="12">
        <v>4.354186119640686E-5</v>
      </c>
      <c r="AK264" s="12">
        <v>4.3787529020699147E-5</v>
      </c>
      <c r="AL264" s="12">
        <v>4.2403298015053906E-5</v>
      </c>
      <c r="AM264" s="12">
        <v>3.8863477915816761E-5</v>
      </c>
      <c r="AN264" s="12">
        <v>3.5656346504201436E-5</v>
      </c>
      <c r="AO264" s="12">
        <v>3.3524254773268095E-5</v>
      </c>
      <c r="AP264" s="12">
        <v>3.0589529208191539E-5</v>
      </c>
      <c r="AQ264" s="12">
        <v>2.8186489853801244E-5</v>
      </c>
      <c r="AR264" s="12">
        <v>2.6133640602659455E-5</v>
      </c>
      <c r="AS264" s="12">
        <v>2.4173321736410145E-5</v>
      </c>
      <c r="AT264" s="12">
        <v>2.2906901125487049E-5</v>
      </c>
      <c r="AU264" s="12">
        <v>2.176898594965269E-5</v>
      </c>
      <c r="AV264" s="12">
        <v>2.1552649223006199E-5</v>
      </c>
      <c r="AW264" s="12">
        <v>2.0755687333135567E-5</v>
      </c>
      <c r="AX264" s="12">
        <v>2.0729273313648377E-5</v>
      </c>
      <c r="AY264" s="12">
        <v>2.0830716513066343E-5</v>
      </c>
      <c r="AZ264" s="12">
        <v>2.100637867485186E-5</v>
      </c>
      <c r="BA264" s="12">
        <v>2.0599633236907128E-5</v>
      </c>
      <c r="BB264" s="12">
        <v>2.0361581794773169E-5</v>
      </c>
      <c r="BC264" s="12">
        <v>1.9383772224313368E-5</v>
      </c>
      <c r="BD264" s="12">
        <v>1.8829237077817121E-5</v>
      </c>
      <c r="BE264" s="12">
        <v>1.8092881821123835E-5</v>
      </c>
      <c r="BF264" s="12">
        <v>1.755536208611534E-5</v>
      </c>
      <c r="BG264" s="12">
        <v>1.7282956028911576E-5</v>
      </c>
      <c r="BH264" s="12">
        <v>1.7349882611880089E-5</v>
      </c>
      <c r="BI264" s="12">
        <v>1.7413568324595695E-5</v>
      </c>
      <c r="BJ264" s="12">
        <v>1.7511122437577172E-5</v>
      </c>
      <c r="BK264" s="12">
        <v>1.6939410088878516E-5</v>
      </c>
      <c r="BL264" s="12">
        <v>1.7339349362228144E-5</v>
      </c>
      <c r="BM264" s="12">
        <v>1.7421184706754023E-5</v>
      </c>
      <c r="BN264" s="12">
        <v>1.8408555307922896E-5</v>
      </c>
      <c r="BO264" s="12">
        <v>1.9548414921643007E-5</v>
      </c>
      <c r="BP264" s="12">
        <v>2.048765678783722E-5</v>
      </c>
      <c r="BQ264" s="12">
        <v>2.2118689838097267E-5</v>
      </c>
      <c r="BR264" s="12">
        <v>2.4965098107477128E-5</v>
      </c>
      <c r="BS264" s="12">
        <v>2.6814574744979044E-5</v>
      </c>
      <c r="BT264" s="12">
        <v>3.003061876045487E-5</v>
      </c>
      <c r="BU264" s="12">
        <v>3.3017362357607569E-5</v>
      </c>
      <c r="BV264" s="12">
        <v>3.6645823755300699E-5</v>
      </c>
      <c r="BW264" s="12">
        <v>3.8278639452731843E-5</v>
      </c>
      <c r="BX264" s="12">
        <v>3.8080938572699556E-5</v>
      </c>
      <c r="BY264" s="12">
        <v>3.742544623092429E-5</v>
      </c>
      <c r="BZ264" s="12">
        <v>3.6096150124848813E-5</v>
      </c>
      <c r="CA264" s="12">
        <v>3.4713377552950381E-5</v>
      </c>
      <c r="CB264" s="12">
        <v>3.3375168632349415E-5</v>
      </c>
      <c r="CC264" s="12">
        <v>3.0985579395104677E-5</v>
      </c>
      <c r="CD264" s="12">
        <v>2.865611078689835E-5</v>
      </c>
      <c r="CE264" s="12">
        <v>2.7472335527399363E-5</v>
      </c>
      <c r="CF264" s="12">
        <v>2.5899316245582341E-5</v>
      </c>
      <c r="CG264" s="12">
        <v>2.4879211675135113E-5</v>
      </c>
      <c r="CH264" s="12">
        <v>2.428027487872105E-5</v>
      </c>
      <c r="CI264" s="12">
        <v>2.3174607668026099E-5</v>
      </c>
      <c r="CJ264" s="12">
        <v>2.2580370386276751E-5</v>
      </c>
      <c r="CK264" s="12">
        <v>2.2359172143585902E-5</v>
      </c>
      <c r="CL264" s="12">
        <v>2.1270520344378711E-5</v>
      </c>
      <c r="CM264" s="12">
        <v>2.1020639220225642E-5</v>
      </c>
      <c r="CN264" s="12">
        <v>2.0239396098810605E-5</v>
      </c>
      <c r="CO264" s="12">
        <v>1.9396087910471415E-5</v>
      </c>
      <c r="CP264" s="12">
        <v>1.923063499557855E-5</v>
      </c>
      <c r="CQ264" s="12">
        <v>1.8937000227026255E-5</v>
      </c>
      <c r="CR264" s="12">
        <v>1.855942388534768E-5</v>
      </c>
      <c r="CS264" s="12">
        <v>1.8956122288444395E-5</v>
      </c>
      <c r="CT264" s="12">
        <v>1.9044717240601915E-5</v>
      </c>
      <c r="CU264" s="12"/>
      <c r="CV264" s="12"/>
      <c r="CW264" s="12"/>
      <c r="CX264" s="12"/>
    </row>
    <row r="265" spans="1:102" x14ac:dyDescent="0.25">
      <c r="A265" t="s">
        <v>7</v>
      </c>
      <c r="B265" s="9">
        <v>44821</v>
      </c>
      <c r="C265" s="11">
        <v>2.0861552390757419E-5</v>
      </c>
      <c r="D265" s="12">
        <v>2.3912282319570791E-5</v>
      </c>
      <c r="E265" s="12">
        <v>2.3732163750522527E-5</v>
      </c>
      <c r="F265" s="12">
        <v>2.2808849211127019E-5</v>
      </c>
      <c r="G265" s="12">
        <v>2.3509611353256428E-5</v>
      </c>
      <c r="H265" s="12">
        <v>2.3353869673212668E-5</v>
      </c>
      <c r="I265" s="12">
        <v>2.2878218244024832E-5</v>
      </c>
      <c r="J265" s="12">
        <v>2.2075283580271561E-5</v>
      </c>
      <c r="K265" s="12">
        <v>2.1571794246908582E-5</v>
      </c>
      <c r="L265" s="12">
        <v>2.1185073569877164E-5</v>
      </c>
      <c r="M265" s="12">
        <v>2.0366790486726059E-5</v>
      </c>
      <c r="N265" s="12">
        <v>2.0160037963937871E-5</v>
      </c>
      <c r="O265" s="12">
        <v>2.0021600938417311E-5</v>
      </c>
      <c r="P265" s="12">
        <v>1.9774521026676682E-5</v>
      </c>
      <c r="Q265" s="12">
        <v>1.9318280901942427E-5</v>
      </c>
      <c r="R265" s="12">
        <v>1.9430685632943187E-5</v>
      </c>
      <c r="S265" s="12">
        <v>1.8978508182599687E-5</v>
      </c>
      <c r="T265" s="12">
        <v>1.9046523060922243E-5</v>
      </c>
      <c r="U265" s="12">
        <v>1.8698022912247891E-5</v>
      </c>
      <c r="V265" s="12">
        <v>1.8521666187980321E-5</v>
      </c>
      <c r="W265" s="12">
        <v>1.8815543853269591E-5</v>
      </c>
      <c r="X265" s="12">
        <v>1.8713521746450753E-5</v>
      </c>
      <c r="Y265" s="12">
        <v>1.8977304442829465E-5</v>
      </c>
      <c r="Z265" s="12">
        <v>1.891365348983771E-5</v>
      </c>
      <c r="AA265" s="12">
        <v>1.9991656384311781E-5</v>
      </c>
      <c r="AB265" s="12">
        <v>2.0102255505657205E-5</v>
      </c>
      <c r="AC265" s="12">
        <v>2.1246617872938529E-5</v>
      </c>
      <c r="AD265" s="12">
        <v>2.3593124855116852E-5</v>
      </c>
      <c r="AE265" s="12">
        <v>2.6761827390697002E-5</v>
      </c>
      <c r="AF265" s="12">
        <v>3.01181721848868E-5</v>
      </c>
      <c r="AG265" s="12">
        <v>3.4379774579258776E-5</v>
      </c>
      <c r="AH265" s="12">
        <v>3.7780358811321747E-5</v>
      </c>
      <c r="AI265" s="12">
        <v>3.9353575064907268E-5</v>
      </c>
      <c r="AJ265" s="12">
        <v>4.1979062748057102E-5</v>
      </c>
      <c r="AK265" s="12">
        <v>4.3523839016917374E-5</v>
      </c>
      <c r="AL265" s="12">
        <v>4.2228550139338181E-5</v>
      </c>
      <c r="AM265" s="12">
        <v>3.9346201790150906E-5</v>
      </c>
      <c r="AN265" s="12">
        <v>3.7114055563433707E-5</v>
      </c>
      <c r="AO265" s="12">
        <v>3.6089019957494417E-5</v>
      </c>
      <c r="AP265" s="12">
        <v>3.416685231081946E-5</v>
      </c>
      <c r="AQ265" s="12">
        <v>3.2129872453603289E-5</v>
      </c>
      <c r="AR265" s="12">
        <v>2.9476697281083347E-5</v>
      </c>
      <c r="AS265" s="12">
        <v>2.7887229908604825E-5</v>
      </c>
      <c r="AT265" s="12">
        <v>2.635720018925728E-5</v>
      </c>
      <c r="AU265" s="12">
        <v>2.4479121776315462E-5</v>
      </c>
      <c r="AV265" s="12">
        <v>2.4792260120588293E-5</v>
      </c>
      <c r="AW265" s="12">
        <v>2.398360758759396E-5</v>
      </c>
      <c r="AX265" s="12">
        <v>2.3621113384762015E-5</v>
      </c>
      <c r="AY265" s="12">
        <v>2.3838248742397113E-5</v>
      </c>
      <c r="AZ265" s="12">
        <v>2.4801740045275039E-5</v>
      </c>
      <c r="BA265" s="12">
        <v>2.4423747008240235E-5</v>
      </c>
      <c r="BB265" s="12">
        <v>2.365120835367257E-5</v>
      </c>
      <c r="BC265" s="12">
        <v>2.2400159124631551E-5</v>
      </c>
      <c r="BD265" s="12">
        <v>2.1718657872150698E-5</v>
      </c>
      <c r="BE265" s="12">
        <v>2.0832661161617086E-5</v>
      </c>
      <c r="BF265" s="12">
        <v>2.0020246573177063E-5</v>
      </c>
      <c r="BG265" s="12">
        <v>1.957559302305995E-5</v>
      </c>
      <c r="BH265" s="12">
        <v>1.9456416887187939E-5</v>
      </c>
      <c r="BI265" s="12">
        <v>1.8651375573504278E-5</v>
      </c>
      <c r="BJ265" s="12">
        <v>1.8798088783941365E-5</v>
      </c>
      <c r="BK265" s="12">
        <v>1.8276241471090003E-5</v>
      </c>
      <c r="BL265" s="12">
        <v>1.9792728380695049E-5</v>
      </c>
      <c r="BM265" s="12">
        <v>2.0176289293495871E-5</v>
      </c>
      <c r="BN265" s="12">
        <v>2.0237833596557236E-5</v>
      </c>
      <c r="BO265" s="12">
        <v>2.1247972238178774E-5</v>
      </c>
      <c r="BP265" s="12">
        <v>2.2332595912054073E-5</v>
      </c>
      <c r="BQ265" s="12">
        <v>2.4112414062957748E-5</v>
      </c>
      <c r="BR265" s="12">
        <v>2.6360962034037971E-5</v>
      </c>
      <c r="BS265" s="12">
        <v>2.8984944937142536E-5</v>
      </c>
      <c r="BT265" s="12">
        <v>3.2400275929383232E-5</v>
      </c>
      <c r="BU265" s="12">
        <v>3.6717704546910512E-5</v>
      </c>
      <c r="BV265" s="12">
        <v>3.9853302342824556E-5</v>
      </c>
      <c r="BW265" s="12">
        <v>4.0876231509498447E-5</v>
      </c>
      <c r="BX265" s="12">
        <v>4.1443823040268272E-5</v>
      </c>
      <c r="BY265" s="12">
        <v>3.9816887424122827E-5</v>
      </c>
      <c r="BZ265" s="12">
        <v>3.8229075246494612E-5</v>
      </c>
      <c r="CA265" s="12">
        <v>3.6528406882785561E-5</v>
      </c>
      <c r="CB265" s="12">
        <v>3.3943547418198225E-5</v>
      </c>
      <c r="CC265" s="12">
        <v>3.100552326066067E-5</v>
      </c>
      <c r="CD265" s="12">
        <v>2.9292064371899253E-5</v>
      </c>
      <c r="CE265" s="12">
        <v>2.7018688267399431E-5</v>
      </c>
      <c r="CF265" s="12">
        <v>2.5628901183227786E-5</v>
      </c>
      <c r="CG265" s="12">
        <v>2.4320521161651169E-5</v>
      </c>
      <c r="CH265" s="12">
        <v>2.3851340097059529E-5</v>
      </c>
      <c r="CI265" s="12">
        <v>2.3469885834189091E-5</v>
      </c>
      <c r="CJ265" s="12">
        <v>2.2659878935954513E-5</v>
      </c>
      <c r="CK265" s="12">
        <v>2.2586898683746032E-5</v>
      </c>
      <c r="CL265" s="12">
        <v>2.1588346616741633E-5</v>
      </c>
      <c r="CM265" s="12">
        <v>2.0817764197299331E-5</v>
      </c>
      <c r="CN265" s="12">
        <v>2.0220679356839074E-5</v>
      </c>
      <c r="CO265" s="12">
        <v>1.9420754253176355E-5</v>
      </c>
      <c r="CP265" s="12">
        <v>1.8741811105705976E-5</v>
      </c>
      <c r="CQ265" s="12">
        <v>1.8392558672341478E-5</v>
      </c>
      <c r="CR265" s="12">
        <v>1.8015919789881927E-5</v>
      </c>
      <c r="CS265" s="12">
        <v>1.8375555058093339E-5</v>
      </c>
      <c r="CT265" s="12">
        <v>1.8904173565150961E-5</v>
      </c>
      <c r="CU265" s="12"/>
      <c r="CV265" s="12"/>
      <c r="CW265" s="12"/>
      <c r="CX265" s="12"/>
    </row>
    <row r="266" spans="1:102" x14ac:dyDescent="0.25">
      <c r="A266" t="s">
        <v>8</v>
      </c>
      <c r="B266" s="9">
        <v>44822</v>
      </c>
      <c r="C266" s="11">
        <v>2.1027827320453122E-5</v>
      </c>
      <c r="D266" s="12">
        <v>2.385841233154084E-5</v>
      </c>
      <c r="E266" s="12">
        <v>2.3553098506439462E-5</v>
      </c>
      <c r="F266" s="12">
        <v>2.2815470201193242E-5</v>
      </c>
      <c r="G266" s="12">
        <v>2.3553700586989565E-5</v>
      </c>
      <c r="H266" s="12">
        <v>2.3248687591498246E-5</v>
      </c>
      <c r="I266" s="12">
        <v>2.271976804416557E-5</v>
      </c>
      <c r="J266" s="12">
        <v>2.2094243429645059E-5</v>
      </c>
      <c r="K266" s="12">
        <v>2.145457434616193E-5</v>
      </c>
      <c r="L266" s="12">
        <v>2.0777737848621941E-5</v>
      </c>
      <c r="M266" s="12">
        <v>2.0681584236514189E-5</v>
      </c>
      <c r="N266" s="12">
        <v>2.0346626897582332E-5</v>
      </c>
      <c r="O266" s="12">
        <v>2.0053200687373145E-5</v>
      </c>
      <c r="P266" s="12">
        <v>2.0186070047792683E-5</v>
      </c>
      <c r="Q266" s="12">
        <v>1.9464392031829412E-5</v>
      </c>
      <c r="R266" s="12">
        <v>1.9335735971270652E-5</v>
      </c>
      <c r="S266" s="12">
        <v>1.9182853225847424E-5</v>
      </c>
      <c r="T266" s="12">
        <v>1.9410822873409523E-5</v>
      </c>
      <c r="U266" s="12">
        <v>1.9026810716193607E-5</v>
      </c>
      <c r="V266" s="12">
        <v>1.8659952798695856E-5</v>
      </c>
      <c r="W266" s="12">
        <v>1.8806063928582842E-5</v>
      </c>
      <c r="X266" s="12">
        <v>1.8408208132014367E-5</v>
      </c>
      <c r="Y266" s="12">
        <v>1.8813286788534172E-5</v>
      </c>
      <c r="Z266" s="12">
        <v>1.8933064794291294E-5</v>
      </c>
      <c r="AA266" s="12">
        <v>1.9058861920229524E-5</v>
      </c>
      <c r="AB266" s="12">
        <v>1.9569273073268779E-5</v>
      </c>
      <c r="AC266" s="12">
        <v>2.0779393043472249E-5</v>
      </c>
      <c r="AD266" s="12">
        <v>2.2345085396831378E-5</v>
      </c>
      <c r="AE266" s="12">
        <v>2.547586802299953E-5</v>
      </c>
      <c r="AF266" s="12">
        <v>2.8847711862057189E-5</v>
      </c>
      <c r="AG266" s="12">
        <v>3.2481682991978257E-5</v>
      </c>
      <c r="AH266" s="12">
        <v>3.477296562088639E-5</v>
      </c>
      <c r="AI266" s="12">
        <v>3.8056630992477767E-5</v>
      </c>
      <c r="AJ266" s="12">
        <v>4.1344359249124897E-5</v>
      </c>
      <c r="AK266" s="12">
        <v>4.3632481903137436E-5</v>
      </c>
      <c r="AL266" s="12">
        <v>4.2831804514784575E-5</v>
      </c>
      <c r="AM266" s="12">
        <v>4.0393206805554246E-5</v>
      </c>
      <c r="AN266" s="12">
        <v>3.8340426863195177E-5</v>
      </c>
      <c r="AO266" s="12">
        <v>3.627545847633385E-5</v>
      </c>
      <c r="AP266" s="12">
        <v>3.4057607554714284E-5</v>
      </c>
      <c r="AQ266" s="12">
        <v>3.2398771149337953E-5</v>
      </c>
      <c r="AR266" s="12">
        <v>3.0750618619083594E-5</v>
      </c>
      <c r="AS266" s="12">
        <v>2.8377928927580439E-5</v>
      </c>
      <c r="AT266" s="12">
        <v>2.7177288882063721E-5</v>
      </c>
      <c r="AU266" s="12">
        <v>2.5250306065642876E-5</v>
      </c>
      <c r="AV266" s="12">
        <v>2.4437440232787761E-5</v>
      </c>
      <c r="AW266" s="12">
        <v>2.4797526745414261E-5</v>
      </c>
      <c r="AX266" s="12">
        <v>2.3949148693352597E-5</v>
      </c>
      <c r="AY266" s="12">
        <v>2.4950258865367466E-5</v>
      </c>
      <c r="AZ266" s="12">
        <v>2.4818292415108093E-5</v>
      </c>
      <c r="BA266" s="12">
        <v>2.3881735895580151E-5</v>
      </c>
      <c r="BB266" s="12">
        <v>2.4381312969357403E-5</v>
      </c>
      <c r="BC266" s="12">
        <v>2.2255251734514791E-5</v>
      </c>
      <c r="BD266" s="12">
        <v>2.2016598422495717E-5</v>
      </c>
      <c r="BE266" s="12">
        <v>2.1163405200688162E-5</v>
      </c>
      <c r="BF266" s="12">
        <v>1.9814547375354072E-5</v>
      </c>
      <c r="BG266" s="12">
        <v>1.977211333647124E-5</v>
      </c>
      <c r="BH266" s="12">
        <v>1.9329867476559566E-5</v>
      </c>
      <c r="BI266" s="12">
        <v>1.9202866400186119E-5</v>
      </c>
      <c r="BJ266" s="12">
        <v>1.9278404968070065E-5</v>
      </c>
      <c r="BK266" s="12">
        <v>1.8960902698466437E-5</v>
      </c>
      <c r="BL266" s="12">
        <v>1.9191580865844034E-5</v>
      </c>
      <c r="BM266" s="12">
        <v>1.8843532172249762E-5</v>
      </c>
      <c r="BN266" s="12">
        <v>1.9611406071876559E-5</v>
      </c>
      <c r="BO266" s="12">
        <v>2.1259859642405976E-5</v>
      </c>
      <c r="BP266" s="12">
        <v>2.217098573729923E-5</v>
      </c>
      <c r="BQ266" s="12">
        <v>2.3288112070290525E-5</v>
      </c>
      <c r="BR266" s="12">
        <v>2.545961669344153E-5</v>
      </c>
      <c r="BS266" s="12">
        <v>2.717458036224822E-5</v>
      </c>
      <c r="BT266" s="12">
        <v>3.0173847993237083E-5</v>
      </c>
      <c r="BU266" s="12">
        <v>3.3145578549660865E-5</v>
      </c>
      <c r="BV266" s="12">
        <v>3.5245607700648658E-5</v>
      </c>
      <c r="BW266" s="12">
        <v>3.721186437039177E-5</v>
      </c>
      <c r="BX266" s="12">
        <v>3.870532875623256E-5</v>
      </c>
      <c r="BY266" s="12">
        <v>3.8050160627881571E-5</v>
      </c>
      <c r="BZ266" s="12">
        <v>3.6710933142039265E-5</v>
      </c>
      <c r="CA266" s="12">
        <v>3.4168206676059705E-5</v>
      </c>
      <c r="CB266" s="12">
        <v>3.2923628022279874E-5</v>
      </c>
      <c r="CC266" s="12">
        <v>2.9850176188647311E-5</v>
      </c>
      <c r="CD266" s="12">
        <v>2.7953739796217106E-5</v>
      </c>
      <c r="CE266" s="12">
        <v>2.6779583500300278E-5</v>
      </c>
      <c r="CF266" s="12">
        <v>2.5210731172045565E-5</v>
      </c>
      <c r="CG266" s="12">
        <v>2.4733273922537395E-5</v>
      </c>
      <c r="CH266" s="12">
        <v>2.3841408717292698E-5</v>
      </c>
      <c r="CI266" s="12">
        <v>2.3268098895951827E-5</v>
      </c>
      <c r="CJ266" s="12">
        <v>2.2086569325278641E-5</v>
      </c>
      <c r="CK266" s="12">
        <v>2.2012686162909991E-5</v>
      </c>
      <c r="CL266" s="12">
        <v>2.1539743253537657E-5</v>
      </c>
      <c r="CM266" s="12">
        <v>2.1165210810343498E-5</v>
      </c>
      <c r="CN266" s="12">
        <v>1.9979317525004499E-5</v>
      </c>
      <c r="CO266" s="12">
        <v>1.9186765696098146E-5</v>
      </c>
      <c r="CP266" s="12">
        <v>1.8288881370672336E-5</v>
      </c>
      <c r="CQ266" s="12">
        <v>1.8741359650625893E-5</v>
      </c>
      <c r="CR266" s="12">
        <v>1.7892379728679115E-5</v>
      </c>
      <c r="CS266" s="12">
        <v>1.832950958923484E-5</v>
      </c>
      <c r="CT266" s="12">
        <v>1.8506271422284017E-5</v>
      </c>
      <c r="CU266" s="12"/>
      <c r="CV266" s="12"/>
      <c r="CW266" s="12"/>
      <c r="CX266" s="12"/>
    </row>
    <row r="267" spans="1:102" x14ac:dyDescent="0.25">
      <c r="A267" t="s">
        <v>9</v>
      </c>
      <c r="B267" s="9">
        <v>44823</v>
      </c>
      <c r="C267" s="11">
        <v>2.0059844639923604E-5</v>
      </c>
      <c r="D267" s="12">
        <v>2.2933801359778173E-5</v>
      </c>
      <c r="E267" s="12">
        <v>2.2554442370928501E-5</v>
      </c>
      <c r="F267" s="12">
        <v>2.20430126526479E-5</v>
      </c>
      <c r="G267" s="12">
        <v>2.2365492093377071E-5</v>
      </c>
      <c r="H267" s="12">
        <v>2.1924554041742181E-5</v>
      </c>
      <c r="I267" s="12">
        <v>2.124102724535326E-5</v>
      </c>
      <c r="J267" s="12">
        <v>2.064533131919211E-5</v>
      </c>
      <c r="K267" s="12">
        <v>1.9982709020727434E-5</v>
      </c>
      <c r="L267" s="12">
        <v>1.9984005242429602E-5</v>
      </c>
      <c r="M267" s="12">
        <v>1.9531723723579539E-5</v>
      </c>
      <c r="N267" s="12">
        <v>1.9016566920242097E-5</v>
      </c>
      <c r="O267" s="12">
        <v>1.8869425427874158E-5</v>
      </c>
      <c r="P267" s="12">
        <v>1.9099698486470145E-5</v>
      </c>
      <c r="Q267" s="12">
        <v>1.8820000260532338E-5</v>
      </c>
      <c r="R267" s="12">
        <v>1.8611765920183117E-5</v>
      </c>
      <c r="S267" s="12">
        <v>1.8367880743061922E-5</v>
      </c>
      <c r="T267" s="12">
        <v>1.8387002593815071E-5</v>
      </c>
      <c r="U267" s="12">
        <v>1.8169855649605356E-5</v>
      </c>
      <c r="V267" s="12">
        <v>1.778336649340129E-5</v>
      </c>
      <c r="W267" s="12">
        <v>1.7828092146078399E-5</v>
      </c>
      <c r="X267" s="12">
        <v>1.812658822001006E-5</v>
      </c>
      <c r="Y267" s="12">
        <v>1.8871856291228834E-5</v>
      </c>
      <c r="Z267" s="12">
        <v>1.8956608292583336E-5</v>
      </c>
      <c r="AA267" s="12">
        <v>1.9261424316306166E-5</v>
      </c>
      <c r="AB267" s="12">
        <v>2.0104084288461775E-5</v>
      </c>
      <c r="AC267" s="12">
        <v>2.1551677004063325E-5</v>
      </c>
      <c r="AD267" s="12">
        <v>2.3884386693187559E-5</v>
      </c>
      <c r="AE267" s="12">
        <v>2.7055381053226974E-5</v>
      </c>
      <c r="AF267" s="12">
        <v>3.175920613436139E-5</v>
      </c>
      <c r="AG267" s="12">
        <v>3.5845458783132517E-5</v>
      </c>
      <c r="AH267" s="12">
        <v>3.841865077774539E-5</v>
      </c>
      <c r="AI267" s="12">
        <v>4.1131205459858236E-5</v>
      </c>
      <c r="AJ267" s="12">
        <v>4.3001586595284388E-5</v>
      </c>
      <c r="AK267" s="12">
        <v>4.4638291589817025E-5</v>
      </c>
      <c r="AL267" s="12">
        <v>4.2653827355390551E-5</v>
      </c>
      <c r="AM267" s="12">
        <v>3.9132318889343335E-5</v>
      </c>
      <c r="AN267" s="12">
        <v>3.686604977904867E-5</v>
      </c>
      <c r="AO267" s="12">
        <v>3.5058706140154537E-5</v>
      </c>
      <c r="AP267" s="12">
        <v>3.3136955188835806E-5</v>
      </c>
      <c r="AQ267" s="12">
        <v>2.9540417542857808E-5</v>
      </c>
      <c r="AR267" s="12">
        <v>2.7296673365613845E-5</v>
      </c>
      <c r="AS267" s="12">
        <v>2.578571915072098E-5</v>
      </c>
      <c r="AT267" s="12">
        <v>2.4124058570447976E-5</v>
      </c>
      <c r="AU267" s="12">
        <v>2.3255470582944113E-5</v>
      </c>
      <c r="AV267" s="12">
        <v>2.2488164004143567E-5</v>
      </c>
      <c r="AW267" s="12">
        <v>2.1481671341556551E-5</v>
      </c>
      <c r="AX267" s="12">
        <v>2.1469031441974218E-5</v>
      </c>
      <c r="AY267" s="12">
        <v>2.1891171645615253E-5</v>
      </c>
      <c r="AZ267" s="12">
        <v>2.1446668510303166E-5</v>
      </c>
      <c r="BA267" s="12">
        <v>2.1363860946834412E-5</v>
      </c>
      <c r="BB267" s="12">
        <v>2.1495445672126397E-5</v>
      </c>
      <c r="BC267" s="12">
        <v>2.0561065321976545E-5</v>
      </c>
      <c r="BD267" s="12">
        <v>1.9686643599485454E-5</v>
      </c>
      <c r="BE267" s="12">
        <v>1.9003278804476184E-5</v>
      </c>
      <c r="BF267" s="12">
        <v>1.8482612058245808E-5</v>
      </c>
      <c r="BG267" s="12">
        <v>1.8371607828118767E-5</v>
      </c>
      <c r="BH267" s="12">
        <v>1.8380034427840323E-5</v>
      </c>
      <c r="BI267" s="12">
        <v>1.8397049839328076E-5</v>
      </c>
      <c r="BJ267" s="12">
        <v>1.8317321144732586E-5</v>
      </c>
      <c r="BK267" s="12">
        <v>1.8193190800219283E-5</v>
      </c>
      <c r="BL267" s="12">
        <v>1.8890329925798402E-5</v>
      </c>
      <c r="BM267" s="12">
        <v>1.9309229259186523E-5</v>
      </c>
      <c r="BN267" s="12">
        <v>2.0097926550715249E-5</v>
      </c>
      <c r="BO267" s="12">
        <v>2.0999086506117817E-5</v>
      </c>
      <c r="BP267" s="12">
        <v>2.1947565189596813E-5</v>
      </c>
      <c r="BQ267" s="12">
        <v>2.3987612539776618E-5</v>
      </c>
      <c r="BR267" s="12">
        <v>2.6696116134073329E-5</v>
      </c>
      <c r="BS267" s="12">
        <v>2.8702295083987261E-5</v>
      </c>
      <c r="BT267" s="12">
        <v>3.1591646358873138E-5</v>
      </c>
      <c r="BU267" s="12">
        <v>3.4622305391139719E-5</v>
      </c>
      <c r="BV267" s="12">
        <v>3.7436303694000515E-5</v>
      </c>
      <c r="BW267" s="12">
        <v>3.9582979973066936E-5</v>
      </c>
      <c r="BX267" s="12">
        <v>4.0301347599329595E-5</v>
      </c>
      <c r="BY267" s="12">
        <v>4.0579911394279889E-5</v>
      </c>
      <c r="BZ267" s="12">
        <v>3.8900749398380187E-5</v>
      </c>
      <c r="CA267" s="12">
        <v>3.7322868600518808E-5</v>
      </c>
      <c r="CB267" s="12">
        <v>3.5691187123410186E-5</v>
      </c>
      <c r="CC267" s="12">
        <v>3.3228999569589345E-5</v>
      </c>
      <c r="CD267" s="12">
        <v>3.058094060709034E-5</v>
      </c>
      <c r="CE267" s="12">
        <v>2.8680904371259084E-5</v>
      </c>
      <c r="CF267" s="12">
        <v>2.6709566251218889E-5</v>
      </c>
      <c r="CG267" s="12">
        <v>2.6041920224665213E-5</v>
      </c>
      <c r="CH267" s="12">
        <v>2.4674056203659156E-5</v>
      </c>
      <c r="CI267" s="12">
        <v>2.457245100286154E-5</v>
      </c>
      <c r="CJ267" s="12">
        <v>2.3728656599718417E-5</v>
      </c>
      <c r="CK267" s="12">
        <v>2.2501614121289124E-5</v>
      </c>
      <c r="CL267" s="12">
        <v>2.1624599534063713E-5</v>
      </c>
      <c r="CM267" s="12">
        <v>2.1619900019399002E-5</v>
      </c>
      <c r="CN267" s="12">
        <v>2.0590558421001996E-5</v>
      </c>
      <c r="CO267" s="12">
        <v>1.9813852812872023E-5</v>
      </c>
      <c r="CP267" s="12">
        <v>1.941683040701601E-5</v>
      </c>
      <c r="CQ267" s="12">
        <v>1.8571253567366786E-5</v>
      </c>
      <c r="CR267" s="12">
        <v>1.79282391237942E-5</v>
      </c>
      <c r="CS267" s="12">
        <v>1.7898097808585172E-5</v>
      </c>
      <c r="CT267" s="12">
        <v>1.7999743667726441E-5</v>
      </c>
      <c r="CU267" s="12"/>
      <c r="CV267" s="12"/>
      <c r="CW267" s="12"/>
      <c r="CX267" s="12"/>
    </row>
    <row r="268" spans="1:102" x14ac:dyDescent="0.25">
      <c r="A268" t="s">
        <v>10</v>
      </c>
      <c r="B268" s="9">
        <v>44824</v>
      </c>
      <c r="C268" s="11">
        <v>1.9719647851949881E-5</v>
      </c>
      <c r="D268" s="12">
        <v>2.2888576009737573E-5</v>
      </c>
      <c r="E268" s="12">
        <v>2.249428129421143E-5</v>
      </c>
      <c r="F268" s="12">
        <v>2.2125090893910751E-5</v>
      </c>
      <c r="G268" s="12">
        <v>2.2077866754416201E-5</v>
      </c>
      <c r="H268" s="12">
        <v>2.165372797198621E-5</v>
      </c>
      <c r="I268" s="12">
        <v>2.1364239090496917E-5</v>
      </c>
      <c r="J268" s="12">
        <v>2.0772621638600998E-5</v>
      </c>
      <c r="K268" s="12">
        <v>2.0008785554895773E-5</v>
      </c>
      <c r="L268" s="12">
        <v>1.9796189395865685E-5</v>
      </c>
      <c r="M268" s="12">
        <v>1.9922939570232421E-5</v>
      </c>
      <c r="N268" s="12">
        <v>1.9466498681759803E-5</v>
      </c>
      <c r="O268" s="12">
        <v>1.8905076475311126E-5</v>
      </c>
      <c r="P268" s="12">
        <v>1.8812735056917405E-5</v>
      </c>
      <c r="Q268" s="12">
        <v>1.8575034582661846E-5</v>
      </c>
      <c r="R268" s="12">
        <v>1.8415280366495678E-5</v>
      </c>
      <c r="S268" s="12">
        <v>1.8499370879772037E-5</v>
      </c>
      <c r="T268" s="12">
        <v>1.8464259977377223E-5</v>
      </c>
      <c r="U268" s="12">
        <v>1.828484355475076E-5</v>
      </c>
      <c r="V268" s="12">
        <v>1.790985986714151E-5</v>
      </c>
      <c r="W268" s="12">
        <v>1.822252189786508E-5</v>
      </c>
      <c r="X268" s="12">
        <v>1.8087696302320183E-5</v>
      </c>
      <c r="Y268" s="12">
        <v>1.8615763288426029E-5</v>
      </c>
      <c r="Z268" s="12">
        <v>1.9320964352623758E-5</v>
      </c>
      <c r="AA268" s="12">
        <v>2.0009312217378373E-5</v>
      </c>
      <c r="AB268" s="12">
        <v>2.1401632126761323E-5</v>
      </c>
      <c r="AC268" s="12">
        <v>2.2307491596828605E-5</v>
      </c>
      <c r="AD268" s="12">
        <v>2.5026299026599838E-5</v>
      </c>
      <c r="AE268" s="12">
        <v>2.9207472475939459E-5</v>
      </c>
      <c r="AF268" s="12">
        <v>3.3391103543087867E-5</v>
      </c>
      <c r="AG268" s="12">
        <v>3.7249784069138773E-5</v>
      </c>
      <c r="AH268" s="12">
        <v>4.018926286845326E-5</v>
      </c>
      <c r="AI268" s="12">
        <v>4.2121938695645992E-5</v>
      </c>
      <c r="AJ268" s="12">
        <v>4.4030036870095854E-5</v>
      </c>
      <c r="AK268" s="12">
        <v>4.3278314023490365E-5</v>
      </c>
      <c r="AL268" s="12">
        <v>4.0927468185115408E-5</v>
      </c>
      <c r="AM268" s="12">
        <v>3.8357881932523395E-5</v>
      </c>
      <c r="AN268" s="12">
        <v>3.4935277942063032E-5</v>
      </c>
      <c r="AO268" s="12">
        <v>3.3447807607269173E-5</v>
      </c>
      <c r="AP268" s="12">
        <v>3.1627486583473852E-5</v>
      </c>
      <c r="AQ268" s="12">
        <v>2.8071636984916378E-5</v>
      </c>
      <c r="AR268" s="12">
        <v>2.5604398737887432E-5</v>
      </c>
      <c r="AS268" s="12">
        <v>2.4644644210656028E-5</v>
      </c>
      <c r="AT268" s="12">
        <v>2.2895071443467943E-5</v>
      </c>
      <c r="AU268" s="12">
        <v>2.1547693329044959E-5</v>
      </c>
      <c r="AV268" s="12">
        <v>2.1103365677672073E-5</v>
      </c>
      <c r="AW268" s="12">
        <v>2.0928689217388985E-5</v>
      </c>
      <c r="AX268" s="12">
        <v>2.0618660709743398E-5</v>
      </c>
      <c r="AY268" s="12">
        <v>2.1427965250891186E-5</v>
      </c>
      <c r="AZ268" s="12">
        <v>2.0790703646948507E-5</v>
      </c>
      <c r="BA268" s="12">
        <v>2.1130400948223738E-5</v>
      </c>
      <c r="BB268" s="12">
        <v>2.0678875716698688E-5</v>
      </c>
      <c r="BC268" s="12">
        <v>1.9629412872821555E-5</v>
      </c>
      <c r="BD268" s="12">
        <v>1.8378062814170473E-5</v>
      </c>
      <c r="BE268" s="12">
        <v>1.8012559051247979E-5</v>
      </c>
      <c r="BF268" s="12">
        <v>1.7499063130715651E-5</v>
      </c>
      <c r="BG268" s="12">
        <v>1.756138499826632E-5</v>
      </c>
      <c r="BH268" s="12">
        <v>1.769550823672443E-5</v>
      </c>
      <c r="BI268" s="12">
        <v>1.7282604850368177E-5</v>
      </c>
      <c r="BJ268" s="12">
        <v>1.7738167897814804E-5</v>
      </c>
      <c r="BK268" s="12">
        <v>1.8152651271618847E-5</v>
      </c>
      <c r="BL268" s="12">
        <v>1.8306085748658845E-5</v>
      </c>
      <c r="BM268" s="12">
        <v>1.8800621819817665E-5</v>
      </c>
      <c r="BN268" s="12">
        <v>1.8965291482266413E-5</v>
      </c>
      <c r="BO268" s="12">
        <v>2.0784208213218137E-5</v>
      </c>
      <c r="BP268" s="12">
        <v>2.1901786001289515E-5</v>
      </c>
      <c r="BQ268" s="12">
        <v>2.4239465277599536E-5</v>
      </c>
      <c r="BR268" s="12">
        <v>2.8269662078372947E-5</v>
      </c>
      <c r="BS268" s="12">
        <v>3.0116491920902325E-5</v>
      </c>
      <c r="BT268" s="12">
        <v>3.2011774501165657E-5</v>
      </c>
      <c r="BU268" s="12">
        <v>3.5539008841723679E-5</v>
      </c>
      <c r="BV268" s="12">
        <v>3.7658122977090843E-5</v>
      </c>
      <c r="BW268" s="12">
        <v>3.8775349797283818E-5</v>
      </c>
      <c r="BX268" s="12">
        <v>4.0288099931242342E-5</v>
      </c>
      <c r="BY268" s="12">
        <v>4.0463829716490625E-5</v>
      </c>
      <c r="BZ268" s="12">
        <v>3.9092576095746572E-5</v>
      </c>
      <c r="CA268" s="12">
        <v>3.7830517303504342E-5</v>
      </c>
      <c r="CB268" s="12">
        <v>3.6007562756631045E-5</v>
      </c>
      <c r="CC268" s="12">
        <v>3.3527509126080561E-5</v>
      </c>
      <c r="CD268" s="12">
        <v>3.1000582534578919E-5</v>
      </c>
      <c r="CE268" s="12">
        <v>2.9402688562378844E-5</v>
      </c>
      <c r="CF268" s="12">
        <v>2.7747212895636471E-5</v>
      </c>
      <c r="CG268" s="12">
        <v>2.6255880228860238E-5</v>
      </c>
      <c r="CH268" s="12">
        <v>2.4982410345940071E-5</v>
      </c>
      <c r="CI268" s="12">
        <v>2.4492263269246222E-5</v>
      </c>
      <c r="CJ268" s="12">
        <v>2.4451534563482035E-5</v>
      </c>
      <c r="CK268" s="12">
        <v>2.3674180739168485E-5</v>
      </c>
      <c r="CL268" s="12">
        <v>2.20594335675253E-5</v>
      </c>
      <c r="CM268" s="12">
        <v>2.2425815171473786E-5</v>
      </c>
      <c r="CN268" s="12">
        <v>2.198552533602248E-5</v>
      </c>
      <c r="CO268" s="12">
        <v>2.0984515440544295E-5</v>
      </c>
      <c r="CP268" s="12">
        <v>2.0070229370755458E-5</v>
      </c>
      <c r="CQ268" s="12">
        <v>1.8942820690118927E-5</v>
      </c>
      <c r="CR268" s="12">
        <v>1.8564677027614096E-5</v>
      </c>
      <c r="CS268" s="12">
        <v>1.8618045422295621E-5</v>
      </c>
      <c r="CT268" s="12">
        <v>1.9131716826767148E-5</v>
      </c>
      <c r="CU268" s="12"/>
      <c r="CV268" s="12"/>
      <c r="CW268" s="12"/>
      <c r="CX268" s="12"/>
    </row>
    <row r="269" spans="1:102" x14ac:dyDescent="0.25">
      <c r="A269" t="s">
        <v>4</v>
      </c>
      <c r="B269" s="9">
        <v>44825</v>
      </c>
      <c r="C269" s="11">
        <v>2.0667815804564145E-5</v>
      </c>
      <c r="D269" s="12">
        <v>2.3348527840984179E-5</v>
      </c>
      <c r="E269" s="12">
        <v>2.2572754004118419E-5</v>
      </c>
      <c r="F269" s="12">
        <v>2.2091384495024529E-5</v>
      </c>
      <c r="G269" s="12">
        <v>2.2940715595514702E-5</v>
      </c>
      <c r="H269" s="12">
        <v>2.2097879928754899E-5</v>
      </c>
      <c r="I269" s="12">
        <v>2.1604046214682866E-5</v>
      </c>
      <c r="J269" s="12">
        <v>2.0823005752991135E-5</v>
      </c>
      <c r="K269" s="12">
        <v>2.0279138892407368E-5</v>
      </c>
      <c r="L269" s="12">
        <v>2.0064611778051083E-5</v>
      </c>
      <c r="M269" s="12">
        <v>1.9463865369346815E-5</v>
      </c>
      <c r="N269" s="12">
        <v>1.9689452395837643E-5</v>
      </c>
      <c r="O269" s="12">
        <v>1.9426647817021611E-5</v>
      </c>
      <c r="P269" s="12">
        <v>1.9367310651092316E-5</v>
      </c>
      <c r="Q269" s="12">
        <v>1.8965115998327211E-5</v>
      </c>
      <c r="R269" s="12">
        <v>1.9416465745913063E-5</v>
      </c>
      <c r="S269" s="12">
        <v>1.8748482234040539E-5</v>
      </c>
      <c r="T269" s="12">
        <v>1.8630685321877955E-5</v>
      </c>
      <c r="U269" s="12">
        <v>1.8172664445957542E-5</v>
      </c>
      <c r="V269" s="12">
        <v>1.7918286466863069E-5</v>
      </c>
      <c r="W269" s="12">
        <v>1.8228841847656248E-5</v>
      </c>
      <c r="X269" s="12">
        <v>1.8509201772337193E-5</v>
      </c>
      <c r="Y269" s="12">
        <v>1.8948438282823302E-5</v>
      </c>
      <c r="Z269" s="12">
        <v>1.9397154717996164E-5</v>
      </c>
      <c r="AA269" s="12">
        <v>2.0604089644169876E-5</v>
      </c>
      <c r="AB269" s="12">
        <v>2.1164809704196754E-5</v>
      </c>
      <c r="AC269" s="12">
        <v>2.264824222306903E-5</v>
      </c>
      <c r="AD269" s="12">
        <v>2.4649559656938604E-5</v>
      </c>
      <c r="AE269" s="12">
        <v>2.923731654284331E-5</v>
      </c>
      <c r="AF269" s="12">
        <v>3.4241663452482439E-5</v>
      </c>
      <c r="AG269" s="12">
        <v>3.7513817456859193E-5</v>
      </c>
      <c r="AH269" s="12">
        <v>4.0959243418010451E-5</v>
      </c>
      <c r="AI269" s="12">
        <v>4.3686126268959842E-5</v>
      </c>
      <c r="AJ269" s="12">
        <v>4.4194355564666202E-5</v>
      </c>
      <c r="AK269" s="12">
        <v>4.4266508324782013E-5</v>
      </c>
      <c r="AL269" s="12">
        <v>4.2523957653806894E-5</v>
      </c>
      <c r="AM269" s="12">
        <v>3.8757092094332121E-5</v>
      </c>
      <c r="AN269" s="12">
        <v>3.6111139781763503E-5</v>
      </c>
      <c r="AO269" s="12">
        <v>3.3933039237680449E-5</v>
      </c>
      <c r="AP269" s="12">
        <v>3.1122943925145686E-5</v>
      </c>
      <c r="AQ269" s="12">
        <v>2.8349890259666932E-5</v>
      </c>
      <c r="AR269" s="12">
        <v>2.6426167905343343E-5</v>
      </c>
      <c r="AS269" s="12">
        <v>2.4525793973528247E-5</v>
      </c>
      <c r="AT269" s="12">
        <v>2.333149915760187E-5</v>
      </c>
      <c r="AU269" s="12">
        <v>2.2182848283057247E-5</v>
      </c>
      <c r="AV269" s="12">
        <v>2.2014140594021932E-5</v>
      </c>
      <c r="AW269" s="12">
        <v>2.1769067055675006E-5</v>
      </c>
      <c r="AX269" s="12">
        <v>2.1440956329016917E-5</v>
      </c>
      <c r="AY269" s="12">
        <v>2.1909510454589272E-5</v>
      </c>
      <c r="AZ269" s="12">
        <v>2.1684801058459445E-5</v>
      </c>
      <c r="BA269" s="12">
        <v>2.0840736582795246E-5</v>
      </c>
      <c r="BB269" s="12">
        <v>1.9990352368004871E-5</v>
      </c>
      <c r="BC269" s="12">
        <v>1.9225638443273654E-5</v>
      </c>
      <c r="BD269" s="12">
        <v>1.8407907091739316E-5</v>
      </c>
      <c r="BE269" s="12">
        <v>1.8405800441808929E-5</v>
      </c>
      <c r="BF269" s="12">
        <v>1.7463776744381636E-5</v>
      </c>
      <c r="BG269" s="12">
        <v>1.7340537723453878E-5</v>
      </c>
      <c r="BH269" s="12">
        <v>1.7316311249254402E-5</v>
      </c>
      <c r="BI269" s="12">
        <v>1.6596012667665553E-5</v>
      </c>
      <c r="BJ269" s="12">
        <v>1.7066146570020707E-5</v>
      </c>
      <c r="BK269" s="12">
        <v>1.7555591710957752E-5</v>
      </c>
      <c r="BL269" s="12">
        <v>1.8225330694217269E-5</v>
      </c>
      <c r="BM269" s="12">
        <v>1.8514644091767357E-5</v>
      </c>
      <c r="BN269" s="12">
        <v>1.9325704314967133E-5</v>
      </c>
      <c r="BO269" s="12">
        <v>2.0916751674893445E-5</v>
      </c>
      <c r="BP269" s="12">
        <v>2.1995005260709232E-5</v>
      </c>
      <c r="BQ269" s="12">
        <v>2.3154891531327589E-5</v>
      </c>
      <c r="BR269" s="12">
        <v>2.5290507898259464E-5</v>
      </c>
      <c r="BS269" s="12">
        <v>2.8795622414548403E-5</v>
      </c>
      <c r="BT269" s="12">
        <v>3.1381184025557539E-5</v>
      </c>
      <c r="BU269" s="12">
        <v>3.420637706614843E-5</v>
      </c>
      <c r="BV269" s="12">
        <v>3.772869574975888E-5</v>
      </c>
      <c r="BW269" s="12">
        <v>3.8436354642430388E-5</v>
      </c>
      <c r="BX269" s="12">
        <v>3.9538834702445644E-5</v>
      </c>
      <c r="BY269" s="12">
        <v>3.9112413786146061E-5</v>
      </c>
      <c r="BZ269" s="12">
        <v>3.7174295850188166E-5</v>
      </c>
      <c r="CA269" s="12">
        <v>3.6973988412197013E-5</v>
      </c>
      <c r="CB269" s="12">
        <v>3.4825205483200204E-5</v>
      </c>
      <c r="CC269" s="12">
        <v>3.2728913318523921E-5</v>
      </c>
      <c r="CD269" s="12">
        <v>3.0382631958553143E-5</v>
      </c>
      <c r="CE269" s="12">
        <v>2.9505036778606907E-5</v>
      </c>
      <c r="CF269" s="12">
        <v>2.6954234680784198E-5</v>
      </c>
      <c r="CG269" s="12">
        <v>2.6144754445032217E-5</v>
      </c>
      <c r="CH269" s="12">
        <v>2.4924653167458566E-5</v>
      </c>
      <c r="CI269" s="12">
        <v>2.5026649994478242E-5</v>
      </c>
      <c r="CJ269" s="12">
        <v>2.4156076910744975E-5</v>
      </c>
      <c r="CK269" s="12">
        <v>2.2726012786554224E-5</v>
      </c>
      <c r="CL269" s="12">
        <v>2.1842624319299422E-5</v>
      </c>
      <c r="CM269" s="12">
        <v>2.1858073015233941E-5</v>
      </c>
      <c r="CN269" s="12">
        <v>2.1576659765587806E-5</v>
      </c>
      <c r="CO269" s="12">
        <v>2.0379906910522645E-5</v>
      </c>
      <c r="CP269" s="12">
        <v>1.9508280501824185E-5</v>
      </c>
      <c r="CQ269" s="12">
        <v>1.920720525638275E-5</v>
      </c>
      <c r="CR269" s="12">
        <v>1.8306085748658845E-5</v>
      </c>
      <c r="CS269" s="12">
        <v>1.8707402560397952E-5</v>
      </c>
      <c r="CT269" s="12">
        <v>1.8824672599412948E-5</v>
      </c>
      <c r="CU269" s="12"/>
      <c r="CV269" s="12"/>
      <c r="CW269" s="12"/>
      <c r="CX269" s="12"/>
    </row>
    <row r="270" spans="1:102" x14ac:dyDescent="0.25">
      <c r="A270" t="s">
        <v>5</v>
      </c>
      <c r="B270" s="9">
        <v>44826</v>
      </c>
      <c r="C270" s="11">
        <v>2.0421513246647829E-5</v>
      </c>
      <c r="D270" s="12">
        <v>2.3241264178473541E-5</v>
      </c>
      <c r="E270" s="12">
        <v>2.2441439562012501E-5</v>
      </c>
      <c r="F270" s="12">
        <v>2.2067333504764258E-5</v>
      </c>
      <c r="G270" s="12">
        <v>2.2655615497825395E-5</v>
      </c>
      <c r="H270" s="12">
        <v>2.2539398783775593E-5</v>
      </c>
      <c r="I270" s="12">
        <v>2.1678832287211675E-5</v>
      </c>
      <c r="J270" s="12">
        <v>2.0769461663705414E-5</v>
      </c>
      <c r="K270" s="12">
        <v>2.0709948803171925E-5</v>
      </c>
      <c r="L270" s="12">
        <v>1.9770734112761813E-5</v>
      </c>
      <c r="M270" s="12">
        <v>1.9521447063889118E-5</v>
      </c>
      <c r="N270" s="12">
        <v>1.9104506072276284E-5</v>
      </c>
      <c r="O270" s="12">
        <v>1.8935974077845162E-5</v>
      </c>
      <c r="P270" s="12">
        <v>1.9147516701245065E-5</v>
      </c>
      <c r="Q270" s="12">
        <v>1.867158951158134E-5</v>
      </c>
      <c r="R270" s="12">
        <v>1.861944992580421E-5</v>
      </c>
      <c r="S270" s="12">
        <v>1.8873125547811893E-5</v>
      </c>
      <c r="T270" s="12">
        <v>1.8768846376257637E-5</v>
      </c>
      <c r="U270" s="12">
        <v>1.8849425736095017E-5</v>
      </c>
      <c r="V270" s="12">
        <v>1.8480586514337737E-5</v>
      </c>
      <c r="W270" s="12">
        <v>1.8882254504620242E-5</v>
      </c>
      <c r="X270" s="12">
        <v>1.8751642208936123E-5</v>
      </c>
      <c r="Y270" s="12">
        <v>1.9184032107148471E-5</v>
      </c>
      <c r="Z270" s="12">
        <v>1.9601499761243901E-5</v>
      </c>
      <c r="AA270" s="12">
        <v>2.0429939846369387E-5</v>
      </c>
      <c r="AB270" s="12">
        <v>2.1986754144926875E-5</v>
      </c>
      <c r="AC270" s="12">
        <v>2.2492876790702841E-5</v>
      </c>
      <c r="AD270" s="12">
        <v>2.4857064675081923E-5</v>
      </c>
      <c r="AE270" s="12">
        <v>2.8585659567931299E-5</v>
      </c>
      <c r="AF270" s="12">
        <v>3.22909056169422E-5</v>
      </c>
      <c r="AG270" s="12">
        <v>3.6588647169540013E-5</v>
      </c>
      <c r="AH270" s="12">
        <v>3.9352045215727821E-5</v>
      </c>
      <c r="AI270" s="12">
        <v>4.2662821065273374E-5</v>
      </c>
      <c r="AJ270" s="12">
        <v>4.5060364169995285E-5</v>
      </c>
      <c r="AK270" s="12">
        <v>4.5358455135145333E-5</v>
      </c>
      <c r="AL270" s="12">
        <v>4.3280069494877361E-5</v>
      </c>
      <c r="AM270" s="12">
        <v>3.9736684311963019E-5</v>
      </c>
      <c r="AN270" s="12">
        <v>3.6463125804077672E-5</v>
      </c>
      <c r="AO270" s="12">
        <v>3.3867206427355792E-5</v>
      </c>
      <c r="AP270" s="12">
        <v>3.1346599785645325E-5</v>
      </c>
      <c r="AQ270" s="12">
        <v>2.9445348223469228E-5</v>
      </c>
      <c r="AR270" s="12">
        <v>2.646461426657295E-5</v>
      </c>
      <c r="AS270" s="12">
        <v>2.4618311086526168E-5</v>
      </c>
      <c r="AT270" s="12">
        <v>2.3578152683396583E-5</v>
      </c>
      <c r="AU270" s="12">
        <v>2.2927022370967172E-5</v>
      </c>
      <c r="AV270" s="12">
        <v>2.1286644221615922E-5</v>
      </c>
      <c r="AW270" s="12">
        <v>2.0766828351292426E-5</v>
      </c>
      <c r="AX270" s="12">
        <v>2.099697985618743E-5</v>
      </c>
      <c r="AY270" s="12">
        <v>2.0840385614916843E-5</v>
      </c>
      <c r="AZ270" s="12">
        <v>2.011727802631081E-5</v>
      </c>
      <c r="BA270" s="12">
        <v>2.0140099997001694E-5</v>
      </c>
      <c r="BB270" s="12">
        <v>2.0676417888224902E-5</v>
      </c>
      <c r="BC270" s="12">
        <v>1.9585173224283387E-5</v>
      </c>
      <c r="BD270" s="12">
        <v>1.9178238819839903E-5</v>
      </c>
      <c r="BE270" s="12">
        <v>1.7967792740227211E-5</v>
      </c>
      <c r="BF270" s="12">
        <v>1.7763798875522869E-5</v>
      </c>
      <c r="BG270" s="12">
        <v>1.7349666680262224E-5</v>
      </c>
      <c r="BH270" s="12">
        <v>1.7208696618865361E-5</v>
      </c>
      <c r="BI270" s="12">
        <v>1.7286818150228958E-5</v>
      </c>
      <c r="BJ270" s="12">
        <v>1.7977975022000754E-5</v>
      </c>
      <c r="BK270" s="12">
        <v>1.8207424169808961E-5</v>
      </c>
      <c r="BL270" s="12">
        <v>1.8568187970388081E-5</v>
      </c>
      <c r="BM270" s="12">
        <v>1.8551159287005771E-5</v>
      </c>
      <c r="BN270" s="12">
        <v>1.8568539148931479E-5</v>
      </c>
      <c r="BO270" s="12">
        <v>2.0158708667831797E-5</v>
      </c>
      <c r="BP270" s="12">
        <v>2.1085459153263766E-5</v>
      </c>
      <c r="BQ270" s="12">
        <v>2.3528821893971646E-5</v>
      </c>
      <c r="BR270" s="12">
        <v>2.6350503991788546E-5</v>
      </c>
      <c r="BS270" s="12">
        <v>2.8918334772993564E-5</v>
      </c>
      <c r="BT270" s="12">
        <v>3.1270233725668719E-5</v>
      </c>
      <c r="BU270" s="12">
        <v>3.4511490338176429E-5</v>
      </c>
      <c r="BV270" s="12">
        <v>3.7174471334127367E-5</v>
      </c>
      <c r="BW270" s="12">
        <v>3.7931460805558824E-5</v>
      </c>
      <c r="BX270" s="12">
        <v>3.951443274430697E-5</v>
      </c>
      <c r="BY270" s="12">
        <v>3.9053954250577767E-5</v>
      </c>
      <c r="BZ270" s="12">
        <v>3.7011030480583012E-5</v>
      </c>
      <c r="CA270" s="12">
        <v>3.5347303698058278E-5</v>
      </c>
      <c r="CB270" s="12">
        <v>3.3876686352042541E-5</v>
      </c>
      <c r="CC270" s="12">
        <v>3.1807078490039516E-5</v>
      </c>
      <c r="CD270" s="12">
        <v>2.9721319364350187E-5</v>
      </c>
      <c r="CE270" s="12">
        <v>2.8284935290368264E-5</v>
      </c>
      <c r="CF270" s="12">
        <v>2.6498144970854975E-5</v>
      </c>
      <c r="CG270" s="12">
        <v>2.6838895597095403E-5</v>
      </c>
      <c r="CH270" s="12">
        <v>2.5054212138177492E-5</v>
      </c>
      <c r="CI270" s="12">
        <v>2.4457679029334005E-5</v>
      </c>
      <c r="CJ270" s="12">
        <v>2.3529875218936836E-5</v>
      </c>
      <c r="CK270" s="12">
        <v>2.2396322072448342E-5</v>
      </c>
      <c r="CL270" s="12">
        <v>2.1689541020802819E-5</v>
      </c>
      <c r="CM270" s="12">
        <v>2.1582628536835579E-5</v>
      </c>
      <c r="CN270" s="12">
        <v>2.070871999426753E-5</v>
      </c>
      <c r="CO270" s="12">
        <v>2.0369900323353299E-5</v>
      </c>
      <c r="CP270" s="12">
        <v>1.9994389973261452E-5</v>
      </c>
      <c r="CQ270" s="12">
        <v>1.9094850452985338E-5</v>
      </c>
      <c r="CR270" s="12">
        <v>1.8914556399997879E-5</v>
      </c>
      <c r="CS270" s="12">
        <v>1.8713897994128322E-5</v>
      </c>
      <c r="CT270" s="12">
        <v>1.966590110294086E-5</v>
      </c>
      <c r="CU270" s="12"/>
      <c r="CV270" s="12"/>
      <c r="CW270" s="12"/>
      <c r="CX270" s="12"/>
    </row>
    <row r="271" spans="1:102" x14ac:dyDescent="0.25">
      <c r="A271" t="s">
        <v>6</v>
      </c>
      <c r="B271" s="9">
        <v>44827</v>
      </c>
      <c r="C271" s="11">
        <v>2.1239244598182167E-5</v>
      </c>
      <c r="D271" s="12">
        <v>2.3985505889846231E-5</v>
      </c>
      <c r="E271" s="12">
        <v>2.3212203364013808E-5</v>
      </c>
      <c r="F271" s="12">
        <v>2.2576157086415973E-5</v>
      </c>
      <c r="G271" s="12">
        <v>2.3196322383513571E-5</v>
      </c>
      <c r="H271" s="12">
        <v>2.26824618018783E-5</v>
      </c>
      <c r="I271" s="12">
        <v>2.2260807813041201E-5</v>
      </c>
      <c r="J271" s="12">
        <v>2.1206672630283455E-5</v>
      </c>
      <c r="K271" s="12">
        <v>2.0674986419597201E-5</v>
      </c>
      <c r="L271" s="12">
        <v>2.0370656610678308E-5</v>
      </c>
      <c r="M271" s="12">
        <v>2.0189808930089139E-5</v>
      </c>
      <c r="N271" s="12">
        <v>2.0289955697139944E-5</v>
      </c>
      <c r="O271" s="12">
        <v>2.0221732681804267E-5</v>
      </c>
      <c r="P271" s="12">
        <v>1.9621823666447327E-5</v>
      </c>
      <c r="Q271" s="12">
        <v>1.9179264969020992E-5</v>
      </c>
      <c r="R271" s="12">
        <v>1.9529293070889858E-5</v>
      </c>
      <c r="S271" s="12">
        <v>1.9225287264730256E-5</v>
      </c>
      <c r="T271" s="12">
        <v>1.916597706392007E-5</v>
      </c>
      <c r="U271" s="12">
        <v>1.9248136411205241E-5</v>
      </c>
      <c r="V271" s="12">
        <v>1.9300478446040681E-5</v>
      </c>
      <c r="W271" s="12">
        <v>1.8795368677551248E-5</v>
      </c>
      <c r="X271" s="12">
        <v>1.8859054179601862E-5</v>
      </c>
      <c r="Y271" s="12">
        <v>1.9447781939788264E-5</v>
      </c>
      <c r="Z271" s="12">
        <v>1.9779174195042923E-5</v>
      </c>
      <c r="AA271" s="12">
        <v>2.0633501637173004E-5</v>
      </c>
      <c r="AB271" s="12">
        <v>2.1168266716732523E-5</v>
      </c>
      <c r="AC271" s="12">
        <v>2.2798489549429343E-5</v>
      </c>
      <c r="AD271" s="12">
        <v>2.4560135106038501E-5</v>
      </c>
      <c r="AE271" s="12">
        <v>2.8323746312700814E-5</v>
      </c>
      <c r="AF271" s="12">
        <v>3.2881402331075159E-5</v>
      </c>
      <c r="AG271" s="12">
        <v>3.6576628310357156E-5</v>
      </c>
      <c r="AH271" s="12">
        <v>3.9079166426279675E-5</v>
      </c>
      <c r="AI271" s="12">
        <v>4.188376569981105E-5</v>
      </c>
      <c r="AJ271" s="12">
        <v>4.354186119640686E-5</v>
      </c>
      <c r="AK271" s="12">
        <v>4.3787529020699147E-5</v>
      </c>
      <c r="AL271" s="12">
        <v>4.2403298015053906E-5</v>
      </c>
      <c r="AM271" s="12">
        <v>3.8863477915816761E-5</v>
      </c>
      <c r="AN271" s="12">
        <v>3.5656346504201436E-5</v>
      </c>
      <c r="AO271" s="12">
        <v>3.3524254773268095E-5</v>
      </c>
      <c r="AP271" s="12">
        <v>3.0589529208191539E-5</v>
      </c>
      <c r="AQ271" s="12">
        <v>2.8186489853801244E-5</v>
      </c>
      <c r="AR271" s="12">
        <v>2.6133640602659455E-5</v>
      </c>
      <c r="AS271" s="12">
        <v>2.4173321736410145E-5</v>
      </c>
      <c r="AT271" s="12">
        <v>2.2906901125487049E-5</v>
      </c>
      <c r="AU271" s="12">
        <v>2.176898594965269E-5</v>
      </c>
      <c r="AV271" s="12">
        <v>2.1552649223006199E-5</v>
      </c>
      <c r="AW271" s="12">
        <v>2.0755687333135567E-5</v>
      </c>
      <c r="AX271" s="12">
        <v>2.0729273313648377E-5</v>
      </c>
      <c r="AY271" s="12">
        <v>2.0830716513066343E-5</v>
      </c>
      <c r="AZ271" s="12">
        <v>2.100637867485186E-5</v>
      </c>
      <c r="BA271" s="12">
        <v>2.0599633236907128E-5</v>
      </c>
      <c r="BB271" s="12">
        <v>2.0361581794773169E-5</v>
      </c>
      <c r="BC271" s="12">
        <v>1.9383772224313368E-5</v>
      </c>
      <c r="BD271" s="12">
        <v>1.8829237077817121E-5</v>
      </c>
      <c r="BE271" s="12">
        <v>1.8092881821123835E-5</v>
      </c>
      <c r="BF271" s="12">
        <v>1.755536208611534E-5</v>
      </c>
      <c r="BG271" s="12">
        <v>1.7282956028911576E-5</v>
      </c>
      <c r="BH271" s="12">
        <v>1.7349882611880089E-5</v>
      </c>
      <c r="BI271" s="12">
        <v>1.7413568324595695E-5</v>
      </c>
      <c r="BJ271" s="12">
        <v>1.7511122437577172E-5</v>
      </c>
      <c r="BK271" s="12">
        <v>1.6939410088878516E-5</v>
      </c>
      <c r="BL271" s="12">
        <v>1.7339349362228144E-5</v>
      </c>
      <c r="BM271" s="12">
        <v>1.7421184706754023E-5</v>
      </c>
      <c r="BN271" s="12">
        <v>1.8408555307922896E-5</v>
      </c>
      <c r="BO271" s="12">
        <v>1.9548414921643007E-5</v>
      </c>
      <c r="BP271" s="12">
        <v>2.048765678783722E-5</v>
      </c>
      <c r="BQ271" s="12">
        <v>2.2118689838097267E-5</v>
      </c>
      <c r="BR271" s="12">
        <v>2.4965098107477128E-5</v>
      </c>
      <c r="BS271" s="12">
        <v>2.6814574744979044E-5</v>
      </c>
      <c r="BT271" s="12">
        <v>3.003061876045487E-5</v>
      </c>
      <c r="BU271" s="12">
        <v>3.3017362357607569E-5</v>
      </c>
      <c r="BV271" s="12">
        <v>3.6645823755300699E-5</v>
      </c>
      <c r="BW271" s="12">
        <v>3.8278639452731843E-5</v>
      </c>
      <c r="BX271" s="12">
        <v>3.8080938572699556E-5</v>
      </c>
      <c r="BY271" s="12">
        <v>3.742544623092429E-5</v>
      </c>
      <c r="BZ271" s="12">
        <v>3.6096150124848813E-5</v>
      </c>
      <c r="CA271" s="12">
        <v>3.4713377552950381E-5</v>
      </c>
      <c r="CB271" s="12">
        <v>3.3375168632349415E-5</v>
      </c>
      <c r="CC271" s="12">
        <v>3.0985579395104677E-5</v>
      </c>
      <c r="CD271" s="12">
        <v>2.865611078689835E-5</v>
      </c>
      <c r="CE271" s="12">
        <v>2.7472335527399363E-5</v>
      </c>
      <c r="CF271" s="12">
        <v>2.5899316245582341E-5</v>
      </c>
      <c r="CG271" s="12">
        <v>2.4879211675135113E-5</v>
      </c>
      <c r="CH271" s="12">
        <v>2.428027487872105E-5</v>
      </c>
      <c r="CI271" s="12">
        <v>2.3174607668026099E-5</v>
      </c>
      <c r="CJ271" s="12">
        <v>2.2580370386276751E-5</v>
      </c>
      <c r="CK271" s="12">
        <v>2.2359172143585902E-5</v>
      </c>
      <c r="CL271" s="12">
        <v>2.1270520344378711E-5</v>
      </c>
      <c r="CM271" s="12">
        <v>2.1020639220225642E-5</v>
      </c>
      <c r="CN271" s="12">
        <v>2.0239396098810605E-5</v>
      </c>
      <c r="CO271" s="12">
        <v>1.9396087910471415E-5</v>
      </c>
      <c r="CP271" s="12">
        <v>1.923063499557855E-5</v>
      </c>
      <c r="CQ271" s="12">
        <v>1.8937000227026255E-5</v>
      </c>
      <c r="CR271" s="12">
        <v>1.855942388534768E-5</v>
      </c>
      <c r="CS271" s="12">
        <v>1.8956122288444395E-5</v>
      </c>
      <c r="CT271" s="12">
        <v>1.9044717240601915E-5</v>
      </c>
      <c r="CU271" s="12"/>
      <c r="CV271" s="12"/>
      <c r="CW271" s="12"/>
      <c r="CX271" s="12"/>
    </row>
    <row r="272" spans="1:102" x14ac:dyDescent="0.25">
      <c r="A272" t="s">
        <v>7</v>
      </c>
      <c r="B272" s="9">
        <v>44828</v>
      </c>
      <c r="C272" s="11">
        <v>2.0861552390757419E-5</v>
      </c>
      <c r="D272" s="12">
        <v>2.3912282319570791E-5</v>
      </c>
      <c r="E272" s="12">
        <v>2.3732163750522527E-5</v>
      </c>
      <c r="F272" s="12">
        <v>2.2808849211127019E-5</v>
      </c>
      <c r="G272" s="12">
        <v>2.3509611353256428E-5</v>
      </c>
      <c r="H272" s="12">
        <v>2.3353869673212668E-5</v>
      </c>
      <c r="I272" s="12">
        <v>2.2878218244024832E-5</v>
      </c>
      <c r="J272" s="12">
        <v>2.2075283580271561E-5</v>
      </c>
      <c r="K272" s="12">
        <v>2.1571794246908582E-5</v>
      </c>
      <c r="L272" s="12">
        <v>2.1185073569877164E-5</v>
      </c>
      <c r="M272" s="12">
        <v>2.0366790486726059E-5</v>
      </c>
      <c r="N272" s="12">
        <v>2.0160037963937871E-5</v>
      </c>
      <c r="O272" s="12">
        <v>2.0021600938417311E-5</v>
      </c>
      <c r="P272" s="12">
        <v>1.9774521026676682E-5</v>
      </c>
      <c r="Q272" s="12">
        <v>1.9318280901942427E-5</v>
      </c>
      <c r="R272" s="12">
        <v>1.9430685632943187E-5</v>
      </c>
      <c r="S272" s="12">
        <v>1.8978508182599687E-5</v>
      </c>
      <c r="T272" s="12">
        <v>1.9046523060922243E-5</v>
      </c>
      <c r="U272" s="12">
        <v>1.8698022912247891E-5</v>
      </c>
      <c r="V272" s="12">
        <v>1.8521666187980321E-5</v>
      </c>
      <c r="W272" s="12">
        <v>1.8815543853269591E-5</v>
      </c>
      <c r="X272" s="12">
        <v>1.8713521746450753E-5</v>
      </c>
      <c r="Y272" s="12">
        <v>1.8977304442829465E-5</v>
      </c>
      <c r="Z272" s="12">
        <v>1.891365348983771E-5</v>
      </c>
      <c r="AA272" s="12">
        <v>1.9991656384311781E-5</v>
      </c>
      <c r="AB272" s="12">
        <v>2.0102255505657205E-5</v>
      </c>
      <c r="AC272" s="12">
        <v>2.1246617872938529E-5</v>
      </c>
      <c r="AD272" s="12">
        <v>2.3593124855116852E-5</v>
      </c>
      <c r="AE272" s="12">
        <v>2.6761827390697002E-5</v>
      </c>
      <c r="AF272" s="12">
        <v>3.01181721848868E-5</v>
      </c>
      <c r="AG272" s="12">
        <v>3.4379774579258776E-5</v>
      </c>
      <c r="AH272" s="12">
        <v>3.7780358811321747E-5</v>
      </c>
      <c r="AI272" s="12">
        <v>3.9353575064907268E-5</v>
      </c>
      <c r="AJ272" s="12">
        <v>4.1979062748057102E-5</v>
      </c>
      <c r="AK272" s="12">
        <v>4.3523839016917374E-5</v>
      </c>
      <c r="AL272" s="12">
        <v>4.2228550139338181E-5</v>
      </c>
      <c r="AM272" s="12">
        <v>3.9346201790150906E-5</v>
      </c>
      <c r="AN272" s="12">
        <v>3.7114055563433707E-5</v>
      </c>
      <c r="AO272" s="12">
        <v>3.6089019957494417E-5</v>
      </c>
      <c r="AP272" s="12">
        <v>3.416685231081946E-5</v>
      </c>
      <c r="AQ272" s="12">
        <v>3.2129872453603289E-5</v>
      </c>
      <c r="AR272" s="12">
        <v>2.9476697281083347E-5</v>
      </c>
      <c r="AS272" s="12">
        <v>2.7887229908604825E-5</v>
      </c>
      <c r="AT272" s="12">
        <v>2.635720018925728E-5</v>
      </c>
      <c r="AU272" s="12">
        <v>2.4479121776315462E-5</v>
      </c>
      <c r="AV272" s="12">
        <v>2.4792260120588293E-5</v>
      </c>
      <c r="AW272" s="12">
        <v>2.398360758759396E-5</v>
      </c>
      <c r="AX272" s="12">
        <v>2.3621113384762015E-5</v>
      </c>
      <c r="AY272" s="12">
        <v>2.3838248742397113E-5</v>
      </c>
      <c r="AZ272" s="12">
        <v>2.4801740045275039E-5</v>
      </c>
      <c r="BA272" s="12">
        <v>2.4423747008240235E-5</v>
      </c>
      <c r="BB272" s="12">
        <v>2.365120835367257E-5</v>
      </c>
      <c r="BC272" s="12">
        <v>2.2400159124631551E-5</v>
      </c>
      <c r="BD272" s="12">
        <v>2.1718657872150698E-5</v>
      </c>
      <c r="BE272" s="12">
        <v>2.0832661161617086E-5</v>
      </c>
      <c r="BF272" s="12">
        <v>2.0020246573177063E-5</v>
      </c>
      <c r="BG272" s="12">
        <v>1.957559302305995E-5</v>
      </c>
      <c r="BH272" s="12">
        <v>1.9456416887187939E-5</v>
      </c>
      <c r="BI272" s="12">
        <v>1.8651375573504278E-5</v>
      </c>
      <c r="BJ272" s="12">
        <v>1.8798088783941365E-5</v>
      </c>
      <c r="BK272" s="12">
        <v>1.8276241471090003E-5</v>
      </c>
      <c r="BL272" s="12">
        <v>1.9792728380695049E-5</v>
      </c>
      <c r="BM272" s="12">
        <v>2.0176289293495871E-5</v>
      </c>
      <c r="BN272" s="12">
        <v>2.0237833596557236E-5</v>
      </c>
      <c r="BO272" s="12">
        <v>2.1247972238178774E-5</v>
      </c>
      <c r="BP272" s="12">
        <v>2.2332595912054073E-5</v>
      </c>
      <c r="BQ272" s="12">
        <v>2.4112414062957748E-5</v>
      </c>
      <c r="BR272" s="12">
        <v>2.6360962034037971E-5</v>
      </c>
      <c r="BS272" s="12">
        <v>2.8984944937142536E-5</v>
      </c>
      <c r="BT272" s="12">
        <v>3.2400275929383232E-5</v>
      </c>
      <c r="BU272" s="12">
        <v>3.6717704546910512E-5</v>
      </c>
      <c r="BV272" s="12">
        <v>3.9853302342824556E-5</v>
      </c>
      <c r="BW272" s="12">
        <v>4.0876231509498447E-5</v>
      </c>
      <c r="BX272" s="12">
        <v>4.1443823040268272E-5</v>
      </c>
      <c r="BY272" s="12">
        <v>3.9816887424122827E-5</v>
      </c>
      <c r="BZ272" s="12">
        <v>3.8229075246494612E-5</v>
      </c>
      <c r="CA272" s="12">
        <v>3.6528406882785561E-5</v>
      </c>
      <c r="CB272" s="12">
        <v>3.3943547418198225E-5</v>
      </c>
      <c r="CC272" s="12">
        <v>3.100552326066067E-5</v>
      </c>
      <c r="CD272" s="12">
        <v>2.9292064371899253E-5</v>
      </c>
      <c r="CE272" s="12">
        <v>2.7018688267399431E-5</v>
      </c>
      <c r="CF272" s="12">
        <v>2.5628901183227786E-5</v>
      </c>
      <c r="CG272" s="12">
        <v>2.4320521161651169E-5</v>
      </c>
      <c r="CH272" s="12">
        <v>2.3851340097059529E-5</v>
      </c>
      <c r="CI272" s="12">
        <v>2.3469885834189091E-5</v>
      </c>
      <c r="CJ272" s="12">
        <v>2.2659878935954513E-5</v>
      </c>
      <c r="CK272" s="12">
        <v>2.2586898683746032E-5</v>
      </c>
      <c r="CL272" s="12">
        <v>2.1588346616741633E-5</v>
      </c>
      <c r="CM272" s="12">
        <v>2.0817764197299331E-5</v>
      </c>
      <c r="CN272" s="12">
        <v>2.0220679356839074E-5</v>
      </c>
      <c r="CO272" s="12">
        <v>1.9420754253176355E-5</v>
      </c>
      <c r="CP272" s="12">
        <v>1.8741811105705976E-5</v>
      </c>
      <c r="CQ272" s="12">
        <v>1.8392558672341478E-5</v>
      </c>
      <c r="CR272" s="12">
        <v>1.8015919789881927E-5</v>
      </c>
      <c r="CS272" s="12">
        <v>1.8375555058093339E-5</v>
      </c>
      <c r="CT272" s="12">
        <v>1.8904173565150961E-5</v>
      </c>
      <c r="CU272" s="12"/>
      <c r="CV272" s="12"/>
      <c r="CW272" s="12"/>
      <c r="CX272" s="12"/>
    </row>
    <row r="273" spans="1:102" x14ac:dyDescent="0.25">
      <c r="A273" t="s">
        <v>8</v>
      </c>
      <c r="B273" s="9">
        <v>44829</v>
      </c>
      <c r="C273" s="11">
        <v>2.1027827320453122E-5</v>
      </c>
      <c r="D273" s="12">
        <v>2.385841233154084E-5</v>
      </c>
      <c r="E273" s="12">
        <v>2.3553098506439462E-5</v>
      </c>
      <c r="F273" s="12">
        <v>2.2815470201193242E-5</v>
      </c>
      <c r="G273" s="12">
        <v>2.3553700586989565E-5</v>
      </c>
      <c r="H273" s="12">
        <v>2.3248687591498246E-5</v>
      </c>
      <c r="I273" s="12">
        <v>2.271976804416557E-5</v>
      </c>
      <c r="J273" s="12">
        <v>2.2094243429645059E-5</v>
      </c>
      <c r="K273" s="12">
        <v>2.145457434616193E-5</v>
      </c>
      <c r="L273" s="12">
        <v>2.0777737848621941E-5</v>
      </c>
      <c r="M273" s="12">
        <v>2.0681584236514189E-5</v>
      </c>
      <c r="N273" s="12">
        <v>2.0346626897582332E-5</v>
      </c>
      <c r="O273" s="12">
        <v>2.0053200687373145E-5</v>
      </c>
      <c r="P273" s="12">
        <v>2.0186070047792683E-5</v>
      </c>
      <c r="Q273" s="12">
        <v>1.9464392031829412E-5</v>
      </c>
      <c r="R273" s="12">
        <v>1.9335735971270652E-5</v>
      </c>
      <c r="S273" s="12">
        <v>1.9182853225847424E-5</v>
      </c>
      <c r="T273" s="12">
        <v>1.9410822873409523E-5</v>
      </c>
      <c r="U273" s="12">
        <v>1.9026810716193607E-5</v>
      </c>
      <c r="V273" s="12">
        <v>1.8659952798695856E-5</v>
      </c>
      <c r="W273" s="12">
        <v>1.8806063928582842E-5</v>
      </c>
      <c r="X273" s="12">
        <v>1.8408208132014367E-5</v>
      </c>
      <c r="Y273" s="12">
        <v>1.8813286788534172E-5</v>
      </c>
      <c r="Z273" s="12">
        <v>1.8933064794291294E-5</v>
      </c>
      <c r="AA273" s="12">
        <v>1.9058861920229524E-5</v>
      </c>
      <c r="AB273" s="12">
        <v>1.9569273073268779E-5</v>
      </c>
      <c r="AC273" s="12">
        <v>2.0779393043472249E-5</v>
      </c>
      <c r="AD273" s="12">
        <v>2.2345085396831378E-5</v>
      </c>
      <c r="AE273" s="12">
        <v>2.547586802299953E-5</v>
      </c>
      <c r="AF273" s="12">
        <v>2.8847711862057189E-5</v>
      </c>
      <c r="AG273" s="12">
        <v>3.2481682991978257E-5</v>
      </c>
      <c r="AH273" s="12">
        <v>3.477296562088639E-5</v>
      </c>
      <c r="AI273" s="12">
        <v>3.8056630992477767E-5</v>
      </c>
      <c r="AJ273" s="12">
        <v>4.1344359249124897E-5</v>
      </c>
      <c r="AK273" s="12">
        <v>4.3632481903137436E-5</v>
      </c>
      <c r="AL273" s="12">
        <v>4.2831804514784575E-5</v>
      </c>
      <c r="AM273" s="12">
        <v>4.0393206805554246E-5</v>
      </c>
      <c r="AN273" s="12">
        <v>3.8340426863195177E-5</v>
      </c>
      <c r="AO273" s="12">
        <v>3.627545847633385E-5</v>
      </c>
      <c r="AP273" s="12">
        <v>3.4057607554714284E-5</v>
      </c>
      <c r="AQ273" s="12">
        <v>3.2398771149337953E-5</v>
      </c>
      <c r="AR273" s="12">
        <v>3.0750618619083594E-5</v>
      </c>
      <c r="AS273" s="12">
        <v>2.8377928927580439E-5</v>
      </c>
      <c r="AT273" s="12">
        <v>2.7177288882063721E-5</v>
      </c>
      <c r="AU273" s="12">
        <v>2.5250306065642876E-5</v>
      </c>
      <c r="AV273" s="12">
        <v>2.4437440232787761E-5</v>
      </c>
      <c r="AW273" s="12">
        <v>2.4797526745414261E-5</v>
      </c>
      <c r="AX273" s="12">
        <v>2.3949148693352597E-5</v>
      </c>
      <c r="AY273" s="12">
        <v>2.4950258865367466E-5</v>
      </c>
      <c r="AZ273" s="12">
        <v>2.4818292415108093E-5</v>
      </c>
      <c r="BA273" s="12">
        <v>2.3881735895580151E-5</v>
      </c>
      <c r="BB273" s="12">
        <v>2.4381312969357403E-5</v>
      </c>
      <c r="BC273" s="12">
        <v>2.2255251734514791E-5</v>
      </c>
      <c r="BD273" s="12">
        <v>2.2016598422495717E-5</v>
      </c>
      <c r="BE273" s="12">
        <v>2.1163405200688162E-5</v>
      </c>
      <c r="BF273" s="12">
        <v>1.9814547375354072E-5</v>
      </c>
      <c r="BG273" s="12">
        <v>1.977211333647124E-5</v>
      </c>
      <c r="BH273" s="12">
        <v>1.9329867476559566E-5</v>
      </c>
      <c r="BI273" s="12">
        <v>1.9202866400186119E-5</v>
      </c>
      <c r="BJ273" s="12">
        <v>1.9278404968070065E-5</v>
      </c>
      <c r="BK273" s="12">
        <v>1.8960902698466437E-5</v>
      </c>
      <c r="BL273" s="12">
        <v>1.9191580865844034E-5</v>
      </c>
      <c r="BM273" s="12">
        <v>1.8843532172249762E-5</v>
      </c>
      <c r="BN273" s="12">
        <v>1.9611406071876559E-5</v>
      </c>
      <c r="BO273" s="12">
        <v>2.1259859642405976E-5</v>
      </c>
      <c r="BP273" s="12">
        <v>2.217098573729923E-5</v>
      </c>
      <c r="BQ273" s="12">
        <v>2.3288112070290525E-5</v>
      </c>
      <c r="BR273" s="12">
        <v>2.545961669344153E-5</v>
      </c>
      <c r="BS273" s="12">
        <v>2.717458036224822E-5</v>
      </c>
      <c r="BT273" s="12">
        <v>3.0173847993237083E-5</v>
      </c>
      <c r="BU273" s="12">
        <v>3.3145578549660865E-5</v>
      </c>
      <c r="BV273" s="12">
        <v>3.5245607700648658E-5</v>
      </c>
      <c r="BW273" s="12">
        <v>3.721186437039177E-5</v>
      </c>
      <c r="BX273" s="12">
        <v>3.870532875623256E-5</v>
      </c>
      <c r="BY273" s="12">
        <v>3.8050160627881571E-5</v>
      </c>
      <c r="BZ273" s="12">
        <v>3.6710933142039265E-5</v>
      </c>
      <c r="CA273" s="12">
        <v>3.4168206676059705E-5</v>
      </c>
      <c r="CB273" s="12">
        <v>3.2923628022279874E-5</v>
      </c>
      <c r="CC273" s="12">
        <v>2.9850176188647311E-5</v>
      </c>
      <c r="CD273" s="12">
        <v>2.7953739796217106E-5</v>
      </c>
      <c r="CE273" s="12">
        <v>2.6779583500300278E-5</v>
      </c>
      <c r="CF273" s="12">
        <v>2.5210731172045565E-5</v>
      </c>
      <c r="CG273" s="12">
        <v>2.4733273922537395E-5</v>
      </c>
      <c r="CH273" s="12">
        <v>2.3841408717292698E-5</v>
      </c>
      <c r="CI273" s="12">
        <v>2.3268098895951827E-5</v>
      </c>
      <c r="CJ273" s="12">
        <v>2.2086569325278641E-5</v>
      </c>
      <c r="CK273" s="12">
        <v>2.2012686162909991E-5</v>
      </c>
      <c r="CL273" s="12">
        <v>2.1539743253537657E-5</v>
      </c>
      <c r="CM273" s="12">
        <v>2.1165210810343498E-5</v>
      </c>
      <c r="CN273" s="12">
        <v>1.9979317525004499E-5</v>
      </c>
      <c r="CO273" s="12">
        <v>1.9186765696098146E-5</v>
      </c>
      <c r="CP273" s="12">
        <v>1.8288881370672336E-5</v>
      </c>
      <c r="CQ273" s="12">
        <v>1.8741359650625893E-5</v>
      </c>
      <c r="CR273" s="12">
        <v>1.7892379728679115E-5</v>
      </c>
      <c r="CS273" s="12">
        <v>1.832950958923484E-5</v>
      </c>
      <c r="CT273" s="12">
        <v>1.8506271422284017E-5</v>
      </c>
      <c r="CU273" s="12"/>
      <c r="CV273" s="12"/>
      <c r="CW273" s="12"/>
      <c r="CX273" s="12"/>
    </row>
    <row r="274" spans="1:102" x14ac:dyDescent="0.25">
      <c r="A274" t="s">
        <v>9</v>
      </c>
      <c r="B274" s="9">
        <v>44830</v>
      </c>
      <c r="C274" s="11">
        <v>2.0059844639923604E-5</v>
      </c>
      <c r="D274" s="12">
        <v>2.2933801359778173E-5</v>
      </c>
      <c r="E274" s="12">
        <v>2.2554442370928501E-5</v>
      </c>
      <c r="F274" s="12">
        <v>2.20430126526479E-5</v>
      </c>
      <c r="G274" s="12">
        <v>2.2365492093377071E-5</v>
      </c>
      <c r="H274" s="12">
        <v>2.1924554041742181E-5</v>
      </c>
      <c r="I274" s="12">
        <v>2.124102724535326E-5</v>
      </c>
      <c r="J274" s="12">
        <v>2.064533131919211E-5</v>
      </c>
      <c r="K274" s="12">
        <v>1.9982709020727434E-5</v>
      </c>
      <c r="L274" s="12">
        <v>1.9984005242429602E-5</v>
      </c>
      <c r="M274" s="12">
        <v>1.9531723723579539E-5</v>
      </c>
      <c r="N274" s="12">
        <v>1.9016566920242097E-5</v>
      </c>
      <c r="O274" s="12">
        <v>1.8869425427874158E-5</v>
      </c>
      <c r="P274" s="12">
        <v>1.9099698486470145E-5</v>
      </c>
      <c r="Q274" s="12">
        <v>1.8820000260532338E-5</v>
      </c>
      <c r="R274" s="12">
        <v>1.8611765920183117E-5</v>
      </c>
      <c r="S274" s="12">
        <v>1.8367880743061922E-5</v>
      </c>
      <c r="T274" s="12">
        <v>1.8387002593815071E-5</v>
      </c>
      <c r="U274" s="12">
        <v>1.8169855649605356E-5</v>
      </c>
      <c r="V274" s="12">
        <v>1.778336649340129E-5</v>
      </c>
      <c r="W274" s="12">
        <v>1.7828092146078399E-5</v>
      </c>
      <c r="X274" s="12">
        <v>1.812658822001006E-5</v>
      </c>
      <c r="Y274" s="12">
        <v>1.8871856291228834E-5</v>
      </c>
      <c r="Z274" s="12">
        <v>1.8956608292583336E-5</v>
      </c>
      <c r="AA274" s="12">
        <v>1.9261424316306166E-5</v>
      </c>
      <c r="AB274" s="12">
        <v>2.0104084288461775E-5</v>
      </c>
      <c r="AC274" s="12">
        <v>2.1551677004063325E-5</v>
      </c>
      <c r="AD274" s="12">
        <v>2.3884386693187559E-5</v>
      </c>
      <c r="AE274" s="12">
        <v>2.7055381053226974E-5</v>
      </c>
      <c r="AF274" s="12">
        <v>3.175920613436139E-5</v>
      </c>
      <c r="AG274" s="12">
        <v>3.5845458783132517E-5</v>
      </c>
      <c r="AH274" s="12">
        <v>3.841865077774539E-5</v>
      </c>
      <c r="AI274" s="12">
        <v>4.1131205459858236E-5</v>
      </c>
      <c r="AJ274" s="12">
        <v>4.3001586595284388E-5</v>
      </c>
      <c r="AK274" s="12">
        <v>4.4638291589817025E-5</v>
      </c>
      <c r="AL274" s="12">
        <v>4.2653827355390551E-5</v>
      </c>
      <c r="AM274" s="12">
        <v>3.9132318889343335E-5</v>
      </c>
      <c r="AN274" s="12">
        <v>3.686604977904867E-5</v>
      </c>
      <c r="AO274" s="12">
        <v>3.5058706140154537E-5</v>
      </c>
      <c r="AP274" s="12">
        <v>3.3136955188835806E-5</v>
      </c>
      <c r="AQ274" s="12">
        <v>2.9540417542857808E-5</v>
      </c>
      <c r="AR274" s="12">
        <v>2.7296673365613845E-5</v>
      </c>
      <c r="AS274" s="12">
        <v>2.578571915072098E-5</v>
      </c>
      <c r="AT274" s="12">
        <v>2.4124058570447976E-5</v>
      </c>
      <c r="AU274" s="12">
        <v>2.3255470582944113E-5</v>
      </c>
      <c r="AV274" s="12">
        <v>2.2488164004143567E-5</v>
      </c>
      <c r="AW274" s="12">
        <v>2.1481671341556551E-5</v>
      </c>
      <c r="AX274" s="12">
        <v>2.1469031441974218E-5</v>
      </c>
      <c r="AY274" s="12">
        <v>2.1891171645615253E-5</v>
      </c>
      <c r="AZ274" s="12">
        <v>2.1446668510303166E-5</v>
      </c>
      <c r="BA274" s="12">
        <v>2.1363860946834412E-5</v>
      </c>
      <c r="BB274" s="12">
        <v>2.1495445672126397E-5</v>
      </c>
      <c r="BC274" s="12">
        <v>2.0561065321976545E-5</v>
      </c>
      <c r="BD274" s="12">
        <v>1.9686643599485454E-5</v>
      </c>
      <c r="BE274" s="12">
        <v>1.9003278804476184E-5</v>
      </c>
      <c r="BF274" s="12">
        <v>1.8482612058245808E-5</v>
      </c>
      <c r="BG274" s="12">
        <v>1.8371607828118767E-5</v>
      </c>
      <c r="BH274" s="12">
        <v>1.8380034427840323E-5</v>
      </c>
      <c r="BI274" s="12">
        <v>1.8397049839328076E-5</v>
      </c>
      <c r="BJ274" s="12">
        <v>1.8317321144732586E-5</v>
      </c>
      <c r="BK274" s="12">
        <v>1.8193190800219283E-5</v>
      </c>
      <c r="BL274" s="12">
        <v>1.8890329925798402E-5</v>
      </c>
      <c r="BM274" s="12">
        <v>1.9309229259186523E-5</v>
      </c>
      <c r="BN274" s="12">
        <v>2.0097926550715249E-5</v>
      </c>
      <c r="BO274" s="12">
        <v>2.0999086506117817E-5</v>
      </c>
      <c r="BP274" s="12">
        <v>2.1947565189596813E-5</v>
      </c>
      <c r="BQ274" s="12">
        <v>2.3987612539776618E-5</v>
      </c>
      <c r="BR274" s="12">
        <v>2.6696116134073329E-5</v>
      </c>
      <c r="BS274" s="12">
        <v>2.8702295083987261E-5</v>
      </c>
      <c r="BT274" s="12">
        <v>3.1591646358873138E-5</v>
      </c>
      <c r="BU274" s="12">
        <v>3.4622305391139719E-5</v>
      </c>
      <c r="BV274" s="12">
        <v>3.7436303694000515E-5</v>
      </c>
      <c r="BW274" s="12">
        <v>3.9582979973066936E-5</v>
      </c>
      <c r="BX274" s="12">
        <v>4.0301347599329595E-5</v>
      </c>
      <c r="BY274" s="12">
        <v>4.0579911394279889E-5</v>
      </c>
      <c r="BZ274" s="12">
        <v>3.8900749398380187E-5</v>
      </c>
      <c r="CA274" s="12">
        <v>3.7322868600518808E-5</v>
      </c>
      <c r="CB274" s="12">
        <v>3.5691187123410186E-5</v>
      </c>
      <c r="CC274" s="12">
        <v>3.3228999569589345E-5</v>
      </c>
      <c r="CD274" s="12">
        <v>3.058094060709034E-5</v>
      </c>
      <c r="CE274" s="12">
        <v>2.8680904371259084E-5</v>
      </c>
      <c r="CF274" s="12">
        <v>2.6709566251218889E-5</v>
      </c>
      <c r="CG274" s="12">
        <v>2.6041920224665213E-5</v>
      </c>
      <c r="CH274" s="12">
        <v>2.4674056203659156E-5</v>
      </c>
      <c r="CI274" s="12">
        <v>2.457245100286154E-5</v>
      </c>
      <c r="CJ274" s="12">
        <v>2.3728656599718417E-5</v>
      </c>
      <c r="CK274" s="12">
        <v>2.2501614121289124E-5</v>
      </c>
      <c r="CL274" s="12">
        <v>2.1624599534063713E-5</v>
      </c>
      <c r="CM274" s="12">
        <v>2.1619900019399002E-5</v>
      </c>
      <c r="CN274" s="12">
        <v>2.0590558421001996E-5</v>
      </c>
      <c r="CO274" s="12">
        <v>1.9813852812872023E-5</v>
      </c>
      <c r="CP274" s="12">
        <v>1.941683040701601E-5</v>
      </c>
      <c r="CQ274" s="12">
        <v>1.8571253567366786E-5</v>
      </c>
      <c r="CR274" s="12">
        <v>1.79282391237942E-5</v>
      </c>
      <c r="CS274" s="12">
        <v>1.7898097808585172E-5</v>
      </c>
      <c r="CT274" s="12">
        <v>1.7999743667726441E-5</v>
      </c>
      <c r="CU274" s="12"/>
      <c r="CV274" s="12"/>
      <c r="CW274" s="12"/>
      <c r="CX274" s="12"/>
    </row>
    <row r="275" spans="1:102" x14ac:dyDescent="0.25">
      <c r="A275" t="s">
        <v>10</v>
      </c>
      <c r="B275" s="9">
        <v>44831</v>
      </c>
      <c r="C275" s="11">
        <v>1.9719647851949881E-5</v>
      </c>
      <c r="D275" s="12">
        <v>2.2888576009737573E-5</v>
      </c>
      <c r="E275" s="12">
        <v>2.249428129421143E-5</v>
      </c>
      <c r="F275" s="12">
        <v>2.2125090893910751E-5</v>
      </c>
      <c r="G275" s="12">
        <v>2.2077866754416201E-5</v>
      </c>
      <c r="H275" s="12">
        <v>2.165372797198621E-5</v>
      </c>
      <c r="I275" s="12">
        <v>2.1364239090496917E-5</v>
      </c>
      <c r="J275" s="12">
        <v>2.0772621638600998E-5</v>
      </c>
      <c r="K275" s="12">
        <v>2.0008785554895773E-5</v>
      </c>
      <c r="L275" s="12">
        <v>1.9796189395865685E-5</v>
      </c>
      <c r="M275" s="12">
        <v>1.9922939570232421E-5</v>
      </c>
      <c r="N275" s="12">
        <v>1.9466498681759803E-5</v>
      </c>
      <c r="O275" s="12">
        <v>1.8905076475311126E-5</v>
      </c>
      <c r="P275" s="12">
        <v>1.8812735056917405E-5</v>
      </c>
      <c r="Q275" s="12">
        <v>1.8575034582661846E-5</v>
      </c>
      <c r="R275" s="12">
        <v>1.8415280366495678E-5</v>
      </c>
      <c r="S275" s="12">
        <v>1.8499370879772037E-5</v>
      </c>
      <c r="T275" s="12">
        <v>1.8464259977377223E-5</v>
      </c>
      <c r="U275" s="12">
        <v>1.828484355475076E-5</v>
      </c>
      <c r="V275" s="12">
        <v>1.790985986714151E-5</v>
      </c>
      <c r="W275" s="12">
        <v>1.822252189786508E-5</v>
      </c>
      <c r="X275" s="12">
        <v>1.8087696302320183E-5</v>
      </c>
      <c r="Y275" s="12">
        <v>1.8615763288426029E-5</v>
      </c>
      <c r="Z275" s="12">
        <v>1.9320964352623758E-5</v>
      </c>
      <c r="AA275" s="12">
        <v>2.0009312217378373E-5</v>
      </c>
      <c r="AB275" s="12">
        <v>2.1401632126761323E-5</v>
      </c>
      <c r="AC275" s="12">
        <v>2.2307491596828605E-5</v>
      </c>
      <c r="AD275" s="12">
        <v>2.5026299026599838E-5</v>
      </c>
      <c r="AE275" s="12">
        <v>2.9207472475939459E-5</v>
      </c>
      <c r="AF275" s="12">
        <v>3.3391103543087867E-5</v>
      </c>
      <c r="AG275" s="12">
        <v>3.7249784069138773E-5</v>
      </c>
      <c r="AH275" s="12">
        <v>4.018926286845326E-5</v>
      </c>
      <c r="AI275" s="12">
        <v>4.2121938695645992E-5</v>
      </c>
      <c r="AJ275" s="12">
        <v>4.4030036870095854E-5</v>
      </c>
      <c r="AK275" s="12">
        <v>4.3278314023490365E-5</v>
      </c>
      <c r="AL275" s="12">
        <v>4.0927468185115408E-5</v>
      </c>
      <c r="AM275" s="12">
        <v>3.8357881932523395E-5</v>
      </c>
      <c r="AN275" s="12">
        <v>3.4935277942063032E-5</v>
      </c>
      <c r="AO275" s="12">
        <v>3.3447807607269173E-5</v>
      </c>
      <c r="AP275" s="12">
        <v>3.1627486583473852E-5</v>
      </c>
      <c r="AQ275" s="12">
        <v>2.8071636984916378E-5</v>
      </c>
      <c r="AR275" s="12">
        <v>2.5604398737887432E-5</v>
      </c>
      <c r="AS275" s="12">
        <v>2.4644644210656028E-5</v>
      </c>
      <c r="AT275" s="12">
        <v>2.2895071443467943E-5</v>
      </c>
      <c r="AU275" s="12">
        <v>2.1547693329044959E-5</v>
      </c>
      <c r="AV275" s="12">
        <v>2.1103365677672073E-5</v>
      </c>
      <c r="AW275" s="12">
        <v>2.0928689217388985E-5</v>
      </c>
      <c r="AX275" s="12">
        <v>2.0618660709743398E-5</v>
      </c>
      <c r="AY275" s="12">
        <v>2.1427965250891186E-5</v>
      </c>
      <c r="AZ275" s="12">
        <v>2.0790703646948507E-5</v>
      </c>
      <c r="BA275" s="12">
        <v>2.1130400948223738E-5</v>
      </c>
      <c r="BB275" s="12">
        <v>2.0678875716698688E-5</v>
      </c>
      <c r="BC275" s="12">
        <v>1.9629412872821555E-5</v>
      </c>
      <c r="BD275" s="12">
        <v>1.8378062814170473E-5</v>
      </c>
      <c r="BE275" s="12">
        <v>1.8012559051247979E-5</v>
      </c>
      <c r="BF275" s="12">
        <v>1.7499063130715651E-5</v>
      </c>
      <c r="BG275" s="12">
        <v>1.756138499826632E-5</v>
      </c>
      <c r="BH275" s="12">
        <v>1.769550823672443E-5</v>
      </c>
      <c r="BI275" s="12">
        <v>1.7282604850368177E-5</v>
      </c>
      <c r="BJ275" s="12">
        <v>1.7738167897814804E-5</v>
      </c>
      <c r="BK275" s="12">
        <v>1.8152651271618847E-5</v>
      </c>
      <c r="BL275" s="12">
        <v>1.8306085748658845E-5</v>
      </c>
      <c r="BM275" s="12">
        <v>1.8800621819817665E-5</v>
      </c>
      <c r="BN275" s="12">
        <v>1.8965291482266413E-5</v>
      </c>
      <c r="BO275" s="12">
        <v>2.0784208213218137E-5</v>
      </c>
      <c r="BP275" s="12">
        <v>2.1901786001289515E-5</v>
      </c>
      <c r="BQ275" s="12">
        <v>2.4239465277599536E-5</v>
      </c>
      <c r="BR275" s="12">
        <v>2.8269662078372947E-5</v>
      </c>
      <c r="BS275" s="12">
        <v>3.0116491920902325E-5</v>
      </c>
      <c r="BT275" s="12">
        <v>3.2011774501165657E-5</v>
      </c>
      <c r="BU275" s="12">
        <v>3.5539008841723679E-5</v>
      </c>
      <c r="BV275" s="12">
        <v>3.7658122977090843E-5</v>
      </c>
      <c r="BW275" s="12">
        <v>3.8775349797283818E-5</v>
      </c>
      <c r="BX275" s="12">
        <v>4.0288099931242342E-5</v>
      </c>
      <c r="BY275" s="12">
        <v>4.0463829716490625E-5</v>
      </c>
      <c r="BZ275" s="12">
        <v>3.9092576095746572E-5</v>
      </c>
      <c r="CA275" s="12">
        <v>3.7830517303504342E-5</v>
      </c>
      <c r="CB275" s="12">
        <v>3.6007562756631045E-5</v>
      </c>
      <c r="CC275" s="12">
        <v>3.3527509126080561E-5</v>
      </c>
      <c r="CD275" s="12">
        <v>3.1000582534578919E-5</v>
      </c>
      <c r="CE275" s="12">
        <v>2.9402688562378844E-5</v>
      </c>
      <c r="CF275" s="12">
        <v>2.7747212895636471E-5</v>
      </c>
      <c r="CG275" s="12">
        <v>2.6255880228860238E-5</v>
      </c>
      <c r="CH275" s="12">
        <v>2.4982410345940071E-5</v>
      </c>
      <c r="CI275" s="12">
        <v>2.4492263269246222E-5</v>
      </c>
      <c r="CJ275" s="12">
        <v>2.4451534563482035E-5</v>
      </c>
      <c r="CK275" s="12">
        <v>2.3674180739168485E-5</v>
      </c>
      <c r="CL275" s="12">
        <v>2.20594335675253E-5</v>
      </c>
      <c r="CM275" s="12">
        <v>2.2425815171473786E-5</v>
      </c>
      <c r="CN275" s="12">
        <v>2.198552533602248E-5</v>
      </c>
      <c r="CO275" s="12">
        <v>2.0984515440544295E-5</v>
      </c>
      <c r="CP275" s="12">
        <v>2.0070229370755458E-5</v>
      </c>
      <c r="CQ275" s="12">
        <v>1.8942820690118927E-5</v>
      </c>
      <c r="CR275" s="12">
        <v>1.8564677027614096E-5</v>
      </c>
      <c r="CS275" s="12">
        <v>1.8618045422295621E-5</v>
      </c>
      <c r="CT275" s="12">
        <v>1.9131716826767148E-5</v>
      </c>
      <c r="CU275" s="12"/>
      <c r="CV275" s="12"/>
      <c r="CW275" s="12"/>
      <c r="CX275" s="12"/>
    </row>
    <row r="276" spans="1:102" x14ac:dyDescent="0.25">
      <c r="A276" t="s">
        <v>4</v>
      </c>
      <c r="B276" s="9">
        <v>44832</v>
      </c>
      <c r="C276" s="11">
        <v>2.0667815804564145E-5</v>
      </c>
      <c r="D276" s="12">
        <v>2.3348527840984179E-5</v>
      </c>
      <c r="E276" s="12">
        <v>2.2572754004118419E-5</v>
      </c>
      <c r="F276" s="12">
        <v>2.2091384495024529E-5</v>
      </c>
      <c r="G276" s="12">
        <v>2.2940715595514702E-5</v>
      </c>
      <c r="H276" s="12">
        <v>2.2097879928754899E-5</v>
      </c>
      <c r="I276" s="12">
        <v>2.1604046214682866E-5</v>
      </c>
      <c r="J276" s="12">
        <v>2.0823005752991135E-5</v>
      </c>
      <c r="K276" s="12">
        <v>2.0279138892407368E-5</v>
      </c>
      <c r="L276" s="12">
        <v>2.0064611778051083E-5</v>
      </c>
      <c r="M276" s="12">
        <v>1.9463865369346815E-5</v>
      </c>
      <c r="N276" s="12">
        <v>1.9689452395837643E-5</v>
      </c>
      <c r="O276" s="12">
        <v>1.9426647817021611E-5</v>
      </c>
      <c r="P276" s="12">
        <v>1.9367310651092316E-5</v>
      </c>
      <c r="Q276" s="12">
        <v>1.8965115998327211E-5</v>
      </c>
      <c r="R276" s="12">
        <v>1.9416465745913063E-5</v>
      </c>
      <c r="S276" s="12">
        <v>1.8748482234040539E-5</v>
      </c>
      <c r="T276" s="12">
        <v>1.8630685321877955E-5</v>
      </c>
      <c r="U276" s="12">
        <v>1.8172664445957542E-5</v>
      </c>
      <c r="V276" s="12">
        <v>1.7918286466863069E-5</v>
      </c>
      <c r="W276" s="12">
        <v>1.8228841847656248E-5</v>
      </c>
      <c r="X276" s="12">
        <v>1.8509201772337193E-5</v>
      </c>
      <c r="Y276" s="12">
        <v>1.8948438282823302E-5</v>
      </c>
      <c r="Z276" s="12">
        <v>1.9397154717996164E-5</v>
      </c>
      <c r="AA276" s="12">
        <v>2.0604089644169876E-5</v>
      </c>
      <c r="AB276" s="12">
        <v>2.1164809704196754E-5</v>
      </c>
      <c r="AC276" s="12">
        <v>2.264824222306903E-5</v>
      </c>
      <c r="AD276" s="12">
        <v>2.4649559656938604E-5</v>
      </c>
      <c r="AE276" s="12">
        <v>2.923731654284331E-5</v>
      </c>
      <c r="AF276" s="12">
        <v>3.4241663452482439E-5</v>
      </c>
      <c r="AG276" s="12">
        <v>3.7513817456859193E-5</v>
      </c>
      <c r="AH276" s="12">
        <v>4.0959243418010451E-5</v>
      </c>
      <c r="AI276" s="12">
        <v>4.3686126268959842E-5</v>
      </c>
      <c r="AJ276" s="12">
        <v>4.4194355564666202E-5</v>
      </c>
      <c r="AK276" s="12">
        <v>4.4266508324782013E-5</v>
      </c>
      <c r="AL276" s="12">
        <v>4.2523957653806894E-5</v>
      </c>
      <c r="AM276" s="12">
        <v>3.8757092094332121E-5</v>
      </c>
      <c r="AN276" s="12">
        <v>3.6111139781763503E-5</v>
      </c>
      <c r="AO276" s="12">
        <v>3.3933039237680449E-5</v>
      </c>
      <c r="AP276" s="12">
        <v>3.1122943925145686E-5</v>
      </c>
      <c r="AQ276" s="12">
        <v>2.8349890259666932E-5</v>
      </c>
      <c r="AR276" s="12">
        <v>2.6426167905343343E-5</v>
      </c>
      <c r="AS276" s="12">
        <v>2.4525793973528247E-5</v>
      </c>
      <c r="AT276" s="12">
        <v>2.333149915760187E-5</v>
      </c>
      <c r="AU276" s="12">
        <v>2.2182848283057247E-5</v>
      </c>
      <c r="AV276" s="12">
        <v>2.2014140594021932E-5</v>
      </c>
      <c r="AW276" s="12">
        <v>2.1769067055675006E-5</v>
      </c>
      <c r="AX276" s="12">
        <v>2.1440956329016917E-5</v>
      </c>
      <c r="AY276" s="12">
        <v>2.1909510454589272E-5</v>
      </c>
      <c r="AZ276" s="12">
        <v>2.1684801058459445E-5</v>
      </c>
      <c r="BA276" s="12">
        <v>2.0840736582795246E-5</v>
      </c>
      <c r="BB276" s="12">
        <v>1.9990352368004871E-5</v>
      </c>
      <c r="BC276" s="12">
        <v>1.9225638443273654E-5</v>
      </c>
      <c r="BD276" s="12">
        <v>1.8407907091739316E-5</v>
      </c>
      <c r="BE276" s="12">
        <v>1.8405800441808929E-5</v>
      </c>
      <c r="BF276" s="12">
        <v>1.7463776744381636E-5</v>
      </c>
      <c r="BG276" s="12">
        <v>1.7340537723453878E-5</v>
      </c>
      <c r="BH276" s="12">
        <v>1.7316311249254402E-5</v>
      </c>
      <c r="BI276" s="12">
        <v>1.6596012667665553E-5</v>
      </c>
      <c r="BJ276" s="12">
        <v>1.7066146570020707E-5</v>
      </c>
      <c r="BK276" s="12">
        <v>1.7555591710957752E-5</v>
      </c>
      <c r="BL276" s="12">
        <v>1.8225330694217269E-5</v>
      </c>
      <c r="BM276" s="12">
        <v>1.8514644091767357E-5</v>
      </c>
      <c r="BN276" s="12">
        <v>1.9325704314967133E-5</v>
      </c>
      <c r="BO276" s="12">
        <v>2.0916751674893445E-5</v>
      </c>
      <c r="BP276" s="12">
        <v>2.1995005260709232E-5</v>
      </c>
      <c r="BQ276" s="12">
        <v>2.3154891531327589E-5</v>
      </c>
      <c r="BR276" s="12">
        <v>2.5290507898259464E-5</v>
      </c>
      <c r="BS276" s="12">
        <v>2.8795622414548403E-5</v>
      </c>
      <c r="BT276" s="12">
        <v>3.1381184025557539E-5</v>
      </c>
      <c r="BU276" s="12">
        <v>3.420637706614843E-5</v>
      </c>
      <c r="BV276" s="12">
        <v>3.772869574975888E-5</v>
      </c>
      <c r="BW276" s="12">
        <v>3.8436354642430388E-5</v>
      </c>
      <c r="BX276" s="12">
        <v>3.9538834702445644E-5</v>
      </c>
      <c r="BY276" s="12">
        <v>3.9112413786146061E-5</v>
      </c>
      <c r="BZ276" s="12">
        <v>3.7174295850188166E-5</v>
      </c>
      <c r="CA276" s="12">
        <v>3.6973988412197013E-5</v>
      </c>
      <c r="CB276" s="12">
        <v>3.4825205483200204E-5</v>
      </c>
      <c r="CC276" s="12">
        <v>3.2728913318523921E-5</v>
      </c>
      <c r="CD276" s="12">
        <v>3.0382631958553143E-5</v>
      </c>
      <c r="CE276" s="12">
        <v>2.9505036778606907E-5</v>
      </c>
      <c r="CF276" s="12">
        <v>2.6954234680784198E-5</v>
      </c>
      <c r="CG276" s="12">
        <v>2.6144754445032217E-5</v>
      </c>
      <c r="CH276" s="12">
        <v>2.4924653167458566E-5</v>
      </c>
      <c r="CI276" s="12">
        <v>2.5026649994478242E-5</v>
      </c>
      <c r="CJ276" s="12">
        <v>2.4156076910744975E-5</v>
      </c>
      <c r="CK276" s="12">
        <v>2.2726012786554224E-5</v>
      </c>
      <c r="CL276" s="12">
        <v>2.1842624319299422E-5</v>
      </c>
      <c r="CM276" s="12">
        <v>2.1858073015233941E-5</v>
      </c>
      <c r="CN276" s="12">
        <v>2.1576659765587806E-5</v>
      </c>
      <c r="CO276" s="12">
        <v>2.0379906910522645E-5</v>
      </c>
      <c r="CP276" s="12">
        <v>1.9508280501824185E-5</v>
      </c>
      <c r="CQ276" s="12">
        <v>1.920720525638275E-5</v>
      </c>
      <c r="CR276" s="12">
        <v>1.8306085748658845E-5</v>
      </c>
      <c r="CS276" s="12">
        <v>1.8707402560397952E-5</v>
      </c>
      <c r="CT276" s="12">
        <v>1.8824672599412948E-5</v>
      </c>
      <c r="CU276" s="12"/>
      <c r="CV276" s="12"/>
      <c r="CW276" s="12"/>
      <c r="CX276" s="12"/>
    </row>
    <row r="277" spans="1:102" x14ac:dyDescent="0.25">
      <c r="A277" t="s">
        <v>5</v>
      </c>
      <c r="B277" s="9">
        <v>44833</v>
      </c>
      <c r="C277" s="11">
        <v>2.0421513246647829E-5</v>
      </c>
      <c r="D277" s="12">
        <v>2.3241264178473541E-5</v>
      </c>
      <c r="E277" s="12">
        <v>2.2441439562012501E-5</v>
      </c>
      <c r="F277" s="12">
        <v>2.2067333504764258E-5</v>
      </c>
      <c r="G277" s="12">
        <v>2.2655615497825395E-5</v>
      </c>
      <c r="H277" s="12">
        <v>2.2539398783775593E-5</v>
      </c>
      <c r="I277" s="12">
        <v>2.1678832287211675E-5</v>
      </c>
      <c r="J277" s="12">
        <v>2.0769461663705414E-5</v>
      </c>
      <c r="K277" s="12">
        <v>2.0709948803171925E-5</v>
      </c>
      <c r="L277" s="12">
        <v>1.9770734112761813E-5</v>
      </c>
      <c r="M277" s="12">
        <v>1.9521447063889118E-5</v>
      </c>
      <c r="N277" s="12">
        <v>1.9104506072276284E-5</v>
      </c>
      <c r="O277" s="12">
        <v>1.8935974077845162E-5</v>
      </c>
      <c r="P277" s="12">
        <v>1.9147516701245065E-5</v>
      </c>
      <c r="Q277" s="12">
        <v>1.867158951158134E-5</v>
      </c>
      <c r="R277" s="12">
        <v>1.861944992580421E-5</v>
      </c>
      <c r="S277" s="12">
        <v>1.8873125547811893E-5</v>
      </c>
      <c r="T277" s="12">
        <v>1.8768846376257637E-5</v>
      </c>
      <c r="U277" s="12">
        <v>1.8849425736095017E-5</v>
      </c>
      <c r="V277" s="12">
        <v>1.8480586514337737E-5</v>
      </c>
      <c r="W277" s="12">
        <v>1.8882254504620242E-5</v>
      </c>
      <c r="X277" s="12">
        <v>1.8751642208936123E-5</v>
      </c>
      <c r="Y277" s="12">
        <v>1.9184032107148471E-5</v>
      </c>
      <c r="Z277" s="12">
        <v>1.9601499761243901E-5</v>
      </c>
      <c r="AA277" s="12">
        <v>2.0429939846369387E-5</v>
      </c>
      <c r="AB277" s="12">
        <v>2.1986754144926875E-5</v>
      </c>
      <c r="AC277" s="12">
        <v>2.2492876790702841E-5</v>
      </c>
      <c r="AD277" s="12">
        <v>2.4857064675081923E-5</v>
      </c>
      <c r="AE277" s="12">
        <v>2.8585659567931299E-5</v>
      </c>
      <c r="AF277" s="12">
        <v>3.22909056169422E-5</v>
      </c>
      <c r="AG277" s="12">
        <v>3.6588647169540013E-5</v>
      </c>
      <c r="AH277" s="12">
        <v>3.9352045215727821E-5</v>
      </c>
      <c r="AI277" s="12">
        <v>4.2662821065273374E-5</v>
      </c>
      <c r="AJ277" s="12">
        <v>4.5060364169995285E-5</v>
      </c>
      <c r="AK277" s="12">
        <v>4.5358455135145333E-5</v>
      </c>
      <c r="AL277" s="12">
        <v>4.3280069494877361E-5</v>
      </c>
      <c r="AM277" s="12">
        <v>3.9736684311963019E-5</v>
      </c>
      <c r="AN277" s="12">
        <v>3.6463125804077672E-5</v>
      </c>
      <c r="AO277" s="12">
        <v>3.3867206427355792E-5</v>
      </c>
      <c r="AP277" s="12">
        <v>3.1346599785645325E-5</v>
      </c>
      <c r="AQ277" s="12">
        <v>2.9445348223469228E-5</v>
      </c>
      <c r="AR277" s="12">
        <v>2.646461426657295E-5</v>
      </c>
      <c r="AS277" s="12">
        <v>2.4618311086526168E-5</v>
      </c>
      <c r="AT277" s="12">
        <v>2.3578152683396583E-5</v>
      </c>
      <c r="AU277" s="12">
        <v>2.2927022370967172E-5</v>
      </c>
      <c r="AV277" s="12">
        <v>2.1286644221615922E-5</v>
      </c>
      <c r="AW277" s="12">
        <v>2.0766828351292426E-5</v>
      </c>
      <c r="AX277" s="12">
        <v>2.099697985618743E-5</v>
      </c>
      <c r="AY277" s="12">
        <v>2.0840385614916843E-5</v>
      </c>
      <c r="AZ277" s="12">
        <v>2.011727802631081E-5</v>
      </c>
      <c r="BA277" s="12">
        <v>2.0140099997001694E-5</v>
      </c>
      <c r="BB277" s="12">
        <v>2.0676417888224902E-5</v>
      </c>
      <c r="BC277" s="12">
        <v>1.9585173224283387E-5</v>
      </c>
      <c r="BD277" s="12">
        <v>1.9178238819839903E-5</v>
      </c>
      <c r="BE277" s="12">
        <v>1.7967792740227211E-5</v>
      </c>
      <c r="BF277" s="12">
        <v>1.7763798875522869E-5</v>
      </c>
      <c r="BG277" s="12">
        <v>1.7349666680262224E-5</v>
      </c>
      <c r="BH277" s="12">
        <v>1.7208696618865361E-5</v>
      </c>
      <c r="BI277" s="12">
        <v>1.7286818150228958E-5</v>
      </c>
      <c r="BJ277" s="12">
        <v>1.7977975022000754E-5</v>
      </c>
      <c r="BK277" s="12">
        <v>1.8207424169808961E-5</v>
      </c>
      <c r="BL277" s="12">
        <v>1.8568187970388081E-5</v>
      </c>
      <c r="BM277" s="12">
        <v>1.8551159287005771E-5</v>
      </c>
      <c r="BN277" s="12">
        <v>1.8568539148931479E-5</v>
      </c>
      <c r="BO277" s="12">
        <v>2.0158708667831797E-5</v>
      </c>
      <c r="BP277" s="12">
        <v>2.1085459153263766E-5</v>
      </c>
      <c r="BQ277" s="12">
        <v>2.3528821893971646E-5</v>
      </c>
      <c r="BR277" s="12">
        <v>2.6350503991788546E-5</v>
      </c>
      <c r="BS277" s="12">
        <v>2.8918334772993564E-5</v>
      </c>
      <c r="BT277" s="12">
        <v>3.1270233725668719E-5</v>
      </c>
      <c r="BU277" s="12">
        <v>3.4511490338176429E-5</v>
      </c>
      <c r="BV277" s="12">
        <v>3.7174471334127367E-5</v>
      </c>
      <c r="BW277" s="12">
        <v>3.7931460805558824E-5</v>
      </c>
      <c r="BX277" s="12">
        <v>3.951443274430697E-5</v>
      </c>
      <c r="BY277" s="12">
        <v>3.9053954250577767E-5</v>
      </c>
      <c r="BZ277" s="12">
        <v>3.7011030480583012E-5</v>
      </c>
      <c r="CA277" s="12">
        <v>3.5347303698058278E-5</v>
      </c>
      <c r="CB277" s="12">
        <v>3.3876686352042541E-5</v>
      </c>
      <c r="CC277" s="12">
        <v>3.1807078490039516E-5</v>
      </c>
      <c r="CD277" s="12">
        <v>2.9721319364350187E-5</v>
      </c>
      <c r="CE277" s="12">
        <v>2.8284935290368264E-5</v>
      </c>
      <c r="CF277" s="12">
        <v>2.6498144970854975E-5</v>
      </c>
      <c r="CG277" s="12">
        <v>2.6838895597095403E-5</v>
      </c>
      <c r="CH277" s="12">
        <v>2.5054212138177492E-5</v>
      </c>
      <c r="CI277" s="12">
        <v>2.4457679029334005E-5</v>
      </c>
      <c r="CJ277" s="12">
        <v>2.3529875218936836E-5</v>
      </c>
      <c r="CK277" s="12">
        <v>2.2396322072448342E-5</v>
      </c>
      <c r="CL277" s="12">
        <v>2.1689541020802819E-5</v>
      </c>
      <c r="CM277" s="12">
        <v>2.1582628536835579E-5</v>
      </c>
      <c r="CN277" s="12">
        <v>2.070871999426753E-5</v>
      </c>
      <c r="CO277" s="12">
        <v>2.0369900323353299E-5</v>
      </c>
      <c r="CP277" s="12">
        <v>1.9994389973261452E-5</v>
      </c>
      <c r="CQ277" s="12">
        <v>1.9094850452985338E-5</v>
      </c>
      <c r="CR277" s="12">
        <v>1.8914556399997879E-5</v>
      </c>
      <c r="CS277" s="12">
        <v>1.8713897994128322E-5</v>
      </c>
      <c r="CT277" s="12">
        <v>1.966590110294086E-5</v>
      </c>
      <c r="CU277" s="12"/>
      <c r="CV277" s="12"/>
      <c r="CW277" s="12"/>
      <c r="CX277" s="12"/>
    </row>
    <row r="278" spans="1:102" x14ac:dyDescent="0.25">
      <c r="A278" t="s">
        <v>6</v>
      </c>
      <c r="B278" s="9">
        <v>44834</v>
      </c>
      <c r="C278" s="11">
        <v>2.1239244598182167E-5</v>
      </c>
      <c r="D278" s="12">
        <v>2.3985505889846231E-5</v>
      </c>
      <c r="E278" s="12">
        <v>2.3212203364013808E-5</v>
      </c>
      <c r="F278" s="12">
        <v>2.2576157086415973E-5</v>
      </c>
      <c r="G278" s="12">
        <v>2.3196322383513571E-5</v>
      </c>
      <c r="H278" s="12">
        <v>2.26824618018783E-5</v>
      </c>
      <c r="I278" s="12">
        <v>2.2260807813041201E-5</v>
      </c>
      <c r="J278" s="12">
        <v>2.1206672630283455E-5</v>
      </c>
      <c r="K278" s="12">
        <v>2.0674986419597201E-5</v>
      </c>
      <c r="L278" s="12">
        <v>2.0370656610678308E-5</v>
      </c>
      <c r="M278" s="12">
        <v>2.0189808930089139E-5</v>
      </c>
      <c r="N278" s="12">
        <v>2.0289955697139944E-5</v>
      </c>
      <c r="O278" s="12">
        <v>2.0221732681804267E-5</v>
      </c>
      <c r="P278" s="12">
        <v>1.9621823666447327E-5</v>
      </c>
      <c r="Q278" s="12">
        <v>1.9179264969020992E-5</v>
      </c>
      <c r="R278" s="12">
        <v>1.9529293070889858E-5</v>
      </c>
      <c r="S278" s="12">
        <v>1.9225287264730256E-5</v>
      </c>
      <c r="T278" s="12">
        <v>1.916597706392007E-5</v>
      </c>
      <c r="U278" s="12">
        <v>1.9248136411205241E-5</v>
      </c>
      <c r="V278" s="12">
        <v>1.9300478446040681E-5</v>
      </c>
      <c r="W278" s="12">
        <v>1.8795368677551248E-5</v>
      </c>
      <c r="X278" s="12">
        <v>1.8859054179601862E-5</v>
      </c>
      <c r="Y278" s="12">
        <v>1.9447781939788264E-5</v>
      </c>
      <c r="Z278" s="12">
        <v>1.9779174195042923E-5</v>
      </c>
      <c r="AA278" s="12">
        <v>2.0633501637173004E-5</v>
      </c>
      <c r="AB278" s="12">
        <v>2.1168266716732523E-5</v>
      </c>
      <c r="AC278" s="12">
        <v>2.2798489549429343E-5</v>
      </c>
      <c r="AD278" s="12">
        <v>2.4560135106038501E-5</v>
      </c>
      <c r="AE278" s="12">
        <v>2.8323746312700814E-5</v>
      </c>
      <c r="AF278" s="12">
        <v>3.2881402331075159E-5</v>
      </c>
      <c r="AG278" s="12">
        <v>3.6576628310357156E-5</v>
      </c>
      <c r="AH278" s="12">
        <v>3.9079166426279675E-5</v>
      </c>
      <c r="AI278" s="12">
        <v>4.188376569981105E-5</v>
      </c>
      <c r="AJ278" s="12">
        <v>4.354186119640686E-5</v>
      </c>
      <c r="AK278" s="12">
        <v>4.3787529020699147E-5</v>
      </c>
      <c r="AL278" s="12">
        <v>4.2403298015053906E-5</v>
      </c>
      <c r="AM278" s="12">
        <v>3.8863477915816761E-5</v>
      </c>
      <c r="AN278" s="12">
        <v>3.5656346504201436E-5</v>
      </c>
      <c r="AO278" s="12">
        <v>3.3524254773268095E-5</v>
      </c>
      <c r="AP278" s="12">
        <v>3.0589529208191539E-5</v>
      </c>
      <c r="AQ278" s="12">
        <v>2.8186489853801244E-5</v>
      </c>
      <c r="AR278" s="12">
        <v>2.6133640602659455E-5</v>
      </c>
      <c r="AS278" s="12">
        <v>2.4173321736410145E-5</v>
      </c>
      <c r="AT278" s="12">
        <v>2.2906901125487049E-5</v>
      </c>
      <c r="AU278" s="12">
        <v>2.176898594965269E-5</v>
      </c>
      <c r="AV278" s="12">
        <v>2.1552649223006199E-5</v>
      </c>
      <c r="AW278" s="12">
        <v>2.0755687333135567E-5</v>
      </c>
      <c r="AX278" s="12">
        <v>2.0729273313648377E-5</v>
      </c>
      <c r="AY278" s="12">
        <v>2.0830716513066343E-5</v>
      </c>
      <c r="AZ278" s="12">
        <v>2.100637867485186E-5</v>
      </c>
      <c r="BA278" s="12">
        <v>2.0599633236907128E-5</v>
      </c>
      <c r="BB278" s="12">
        <v>2.0361581794773169E-5</v>
      </c>
      <c r="BC278" s="12">
        <v>1.9383772224313368E-5</v>
      </c>
      <c r="BD278" s="12">
        <v>1.8829237077817121E-5</v>
      </c>
      <c r="BE278" s="12">
        <v>1.8092881821123835E-5</v>
      </c>
      <c r="BF278" s="12">
        <v>1.755536208611534E-5</v>
      </c>
      <c r="BG278" s="12">
        <v>1.7282956028911576E-5</v>
      </c>
      <c r="BH278" s="12">
        <v>1.7349882611880089E-5</v>
      </c>
      <c r="BI278" s="12">
        <v>1.7413568324595695E-5</v>
      </c>
      <c r="BJ278" s="12">
        <v>1.7511122437577172E-5</v>
      </c>
      <c r="BK278" s="12">
        <v>1.6939410088878516E-5</v>
      </c>
      <c r="BL278" s="12">
        <v>1.7339349362228144E-5</v>
      </c>
      <c r="BM278" s="12">
        <v>1.7421184706754023E-5</v>
      </c>
      <c r="BN278" s="12">
        <v>1.8408555307922896E-5</v>
      </c>
      <c r="BO278" s="12">
        <v>1.9548414921643007E-5</v>
      </c>
      <c r="BP278" s="12">
        <v>2.048765678783722E-5</v>
      </c>
      <c r="BQ278" s="12">
        <v>2.2118689838097267E-5</v>
      </c>
      <c r="BR278" s="12">
        <v>2.4965098107477128E-5</v>
      </c>
      <c r="BS278" s="12">
        <v>2.6814574744979044E-5</v>
      </c>
      <c r="BT278" s="12">
        <v>3.003061876045487E-5</v>
      </c>
      <c r="BU278" s="12">
        <v>3.3017362357607569E-5</v>
      </c>
      <c r="BV278" s="12">
        <v>3.6645823755300699E-5</v>
      </c>
      <c r="BW278" s="12">
        <v>3.8278639452731843E-5</v>
      </c>
      <c r="BX278" s="12">
        <v>3.8080938572699556E-5</v>
      </c>
      <c r="BY278" s="12">
        <v>3.742544623092429E-5</v>
      </c>
      <c r="BZ278" s="12">
        <v>3.6096150124848813E-5</v>
      </c>
      <c r="CA278" s="12">
        <v>3.4713377552950381E-5</v>
      </c>
      <c r="CB278" s="12">
        <v>3.3375168632349415E-5</v>
      </c>
      <c r="CC278" s="12">
        <v>3.0985579395104677E-5</v>
      </c>
      <c r="CD278" s="12">
        <v>2.865611078689835E-5</v>
      </c>
      <c r="CE278" s="12">
        <v>2.7472335527399363E-5</v>
      </c>
      <c r="CF278" s="12">
        <v>2.5899316245582341E-5</v>
      </c>
      <c r="CG278" s="12">
        <v>2.4879211675135113E-5</v>
      </c>
      <c r="CH278" s="12">
        <v>2.428027487872105E-5</v>
      </c>
      <c r="CI278" s="12">
        <v>2.3174607668026099E-5</v>
      </c>
      <c r="CJ278" s="12">
        <v>2.2580370386276751E-5</v>
      </c>
      <c r="CK278" s="12">
        <v>2.2359172143585902E-5</v>
      </c>
      <c r="CL278" s="12">
        <v>2.1270520344378711E-5</v>
      </c>
      <c r="CM278" s="12">
        <v>2.1020639220225642E-5</v>
      </c>
      <c r="CN278" s="12">
        <v>2.0239396098810605E-5</v>
      </c>
      <c r="CO278" s="12">
        <v>1.9396087910471415E-5</v>
      </c>
      <c r="CP278" s="12">
        <v>1.923063499557855E-5</v>
      </c>
      <c r="CQ278" s="12">
        <v>1.8937000227026255E-5</v>
      </c>
      <c r="CR278" s="12">
        <v>1.855942388534768E-5</v>
      </c>
      <c r="CS278" s="12">
        <v>1.8956122288444395E-5</v>
      </c>
      <c r="CT278" s="12">
        <v>2.1292964171407087E-5</v>
      </c>
      <c r="CU278" s="12"/>
      <c r="CV278" s="12"/>
      <c r="CW278" s="12"/>
      <c r="CX278" s="12"/>
    </row>
    <row r="279" spans="1:102" x14ac:dyDescent="0.25">
      <c r="A279" t="s">
        <v>7</v>
      </c>
      <c r="B279" s="9">
        <v>44835</v>
      </c>
      <c r="C279" s="11">
        <v>2.465693293169497E-5</v>
      </c>
      <c r="D279" s="12">
        <v>2.7621516046234924E-5</v>
      </c>
      <c r="E279" s="12">
        <v>2.6744272044832089E-5</v>
      </c>
      <c r="F279" s="12">
        <v>2.6287655672420266E-5</v>
      </c>
      <c r="G279" s="12">
        <v>2.6176354193988055E-5</v>
      </c>
      <c r="H279" s="12">
        <v>2.5914778634741413E-5</v>
      </c>
      <c r="I279" s="12">
        <v>2.6050130892768907E-5</v>
      </c>
      <c r="J279" s="12">
        <v>2.4513154073945914E-5</v>
      </c>
      <c r="K279" s="12">
        <v>2.4565118175783842E-5</v>
      </c>
      <c r="L279" s="12">
        <v>2.3770033311001189E-5</v>
      </c>
      <c r="M279" s="12">
        <v>2.3118025157545783E-5</v>
      </c>
      <c r="N279" s="12">
        <v>2.306553460389025E-5</v>
      </c>
      <c r="O279" s="12">
        <v>2.2909466814437268E-5</v>
      </c>
      <c r="P279" s="12">
        <v>2.2428272999947575E-5</v>
      </c>
      <c r="Q279" s="12">
        <v>2.1624410356899965E-5</v>
      </c>
      <c r="R279" s="12">
        <v>2.14054944587437E-5</v>
      </c>
      <c r="S279" s="12">
        <v>2.0993995365231048E-5</v>
      </c>
      <c r="T279" s="12">
        <v>2.1280850934307351E-5</v>
      </c>
      <c r="U279" s="12">
        <v>2.0732419805984403E-5</v>
      </c>
      <c r="V279" s="12">
        <v>2.0573718704118437E-5</v>
      </c>
      <c r="W279" s="12">
        <v>2.0461012932842622E-5</v>
      </c>
      <c r="X279" s="12">
        <v>1.9954012656705659E-5</v>
      </c>
      <c r="Y279" s="12">
        <v>2.0625858289895566E-5</v>
      </c>
      <c r="Z279" s="12">
        <v>2.1314732817132778E-5</v>
      </c>
      <c r="AA279" s="12">
        <v>2.1923554647015206E-5</v>
      </c>
      <c r="AB279" s="12">
        <v>2.2246749927390718E-5</v>
      </c>
      <c r="AC279" s="12">
        <v>2.3477911327763906E-5</v>
      </c>
      <c r="AD279" s="12">
        <v>2.4908150935893859E-5</v>
      </c>
      <c r="AE279" s="12">
        <v>2.7425948781252141E-5</v>
      </c>
      <c r="AF279" s="12">
        <v>3.1157176986514508E-5</v>
      </c>
      <c r="AG279" s="12">
        <v>3.3733785335319484E-5</v>
      </c>
      <c r="AH279" s="12">
        <v>3.6349366707836664E-5</v>
      </c>
      <c r="AI279" s="12">
        <v>3.908169166755123E-5</v>
      </c>
      <c r="AJ279" s="12">
        <v>4.1951651229827875E-5</v>
      </c>
      <c r="AK279" s="12">
        <v>4.372650379618063E-5</v>
      </c>
      <c r="AL279" s="12">
        <v>4.4393960645570551E-5</v>
      </c>
      <c r="AM279" s="12">
        <v>4.1796285797461683E-5</v>
      </c>
      <c r="AN279" s="12">
        <v>3.8649652947882275E-5</v>
      </c>
      <c r="AO279" s="12">
        <v>3.6390797560022646E-5</v>
      </c>
      <c r="AP279" s="12">
        <v>3.4348751631053882E-5</v>
      </c>
      <c r="AQ279" s="12">
        <v>3.2213135264122004E-5</v>
      </c>
      <c r="AR279" s="12">
        <v>3.0017654858113242E-5</v>
      </c>
      <c r="AS279" s="12">
        <v>2.844030072273446E-5</v>
      </c>
      <c r="AT279" s="12">
        <v>2.7100646850946238E-5</v>
      </c>
      <c r="AU279" s="12">
        <v>2.5543481584510347E-5</v>
      </c>
      <c r="AV279" s="12">
        <v>2.5615809828565373E-5</v>
      </c>
      <c r="AW279" s="12">
        <v>2.50729962929468E-5</v>
      </c>
      <c r="AX279" s="12">
        <v>2.4555989429640491E-5</v>
      </c>
      <c r="AY279" s="12">
        <v>2.4010191403065539E-5</v>
      </c>
      <c r="AZ279" s="12">
        <v>2.3901874626254695E-5</v>
      </c>
      <c r="BA279" s="12">
        <v>2.403740236822139E-5</v>
      </c>
      <c r="BB279" s="12">
        <v>2.3671723121359694E-5</v>
      </c>
      <c r="BC279" s="12">
        <v>2.2662988772581753E-5</v>
      </c>
      <c r="BD279" s="12">
        <v>2.1856844206329549E-5</v>
      </c>
      <c r="BE279" s="12">
        <v>2.0838278964986452E-5</v>
      </c>
      <c r="BF279" s="12">
        <v>2.1162878538205565E-5</v>
      </c>
      <c r="BG279" s="12">
        <v>2.0821074586999943E-5</v>
      </c>
      <c r="BH279" s="12">
        <v>2.0412209016565273E-5</v>
      </c>
      <c r="BI279" s="12">
        <v>1.975598756324909E-5</v>
      </c>
      <c r="BJ279" s="12">
        <v>2.0247539143451534E-5</v>
      </c>
      <c r="BK279" s="12">
        <v>2.0330049669280099E-5</v>
      </c>
      <c r="BL279" s="12">
        <v>2.0270536808746611E-5</v>
      </c>
      <c r="BM279" s="12">
        <v>2.0324431865910733E-5</v>
      </c>
      <c r="BN279" s="12">
        <v>2.1305428587050219E-5</v>
      </c>
      <c r="BO279" s="12">
        <v>2.2232530040360595E-5</v>
      </c>
      <c r="BP279" s="12">
        <v>2.3505824439341556E-5</v>
      </c>
      <c r="BQ279" s="12">
        <v>2.5507141873211135E-5</v>
      </c>
      <c r="BR279" s="12">
        <v>2.7918553686419778E-5</v>
      </c>
      <c r="BS279" s="12">
        <v>3.0743571243071461E-5</v>
      </c>
      <c r="BT279" s="12">
        <v>3.388300630183371E-5</v>
      </c>
      <c r="BU279" s="12">
        <v>3.8246404970151976E-5</v>
      </c>
      <c r="BV279" s="12">
        <v>4.0415376768091679E-5</v>
      </c>
      <c r="BW279" s="12">
        <v>4.1688319988529249E-5</v>
      </c>
      <c r="BX279" s="12">
        <v>4.2269755369316621E-5</v>
      </c>
      <c r="BY279" s="12">
        <v>4.1933744705419571E-5</v>
      </c>
      <c r="BZ279" s="12">
        <v>3.9970522454236197E-5</v>
      </c>
      <c r="CA279" s="12">
        <v>3.6103064360585339E-5</v>
      </c>
      <c r="CB279" s="12">
        <v>3.4253250027099582E-5</v>
      </c>
      <c r="CC279" s="12">
        <v>3.1937339607180244E-5</v>
      </c>
      <c r="CD279" s="12">
        <v>2.904947373116028E-5</v>
      </c>
      <c r="CE279" s="12">
        <v>2.7530930099228198E-5</v>
      </c>
      <c r="CF279" s="12">
        <v>2.6015371168917488E-5</v>
      </c>
      <c r="CG279" s="12">
        <v>2.5238368312482338E-5</v>
      </c>
      <c r="CH279" s="12">
        <v>2.4973632778340115E-5</v>
      </c>
      <c r="CI279" s="12">
        <v>2.4293360334763661E-5</v>
      </c>
      <c r="CJ279" s="12">
        <v>2.3245126510455918E-5</v>
      </c>
      <c r="CK279" s="12">
        <v>2.2880324893955219E-5</v>
      </c>
      <c r="CL279" s="12">
        <v>2.2677559838155275E-5</v>
      </c>
      <c r="CM279" s="12">
        <v>2.143270521323456E-5</v>
      </c>
      <c r="CN279" s="12">
        <v>2.121589596500869E-5</v>
      </c>
      <c r="CO279" s="12">
        <v>2.0946244773918889E-5</v>
      </c>
      <c r="CP279" s="12">
        <v>2.0066893911920675E-5</v>
      </c>
      <c r="CQ279" s="12">
        <v>1.9837795731990868E-5</v>
      </c>
      <c r="CR279" s="12">
        <v>1.9758620875662077E-5</v>
      </c>
      <c r="CS279" s="12">
        <v>2.0483835114198501E-5</v>
      </c>
      <c r="CT279" s="12">
        <v>2.0734134829692734E-5</v>
      </c>
      <c r="CU279" s="12"/>
      <c r="CV279" s="12"/>
      <c r="CW279" s="12"/>
      <c r="CX279" s="12"/>
    </row>
    <row r="280" spans="1:102" x14ac:dyDescent="0.25">
      <c r="A280" t="s">
        <v>8</v>
      </c>
      <c r="B280" s="9">
        <v>44836</v>
      </c>
      <c r="C280" s="11">
        <v>2.3862023761516507E-5</v>
      </c>
      <c r="D280" s="12">
        <v>2.6771793530187684E-5</v>
      </c>
      <c r="E280" s="12">
        <v>2.6372664263736289E-5</v>
      </c>
      <c r="F280" s="12">
        <v>2.6144660067115334E-5</v>
      </c>
      <c r="G280" s="12">
        <v>2.6619790521775387E-5</v>
      </c>
      <c r="H280" s="12">
        <v>2.6315460712856494E-5</v>
      </c>
      <c r="I280" s="12">
        <v>2.6005945174468954E-5</v>
      </c>
      <c r="J280" s="12">
        <v>2.4966394539844291E-5</v>
      </c>
      <c r="K280" s="12">
        <v>2.372784638215519E-5</v>
      </c>
      <c r="L280" s="12">
        <v>2.3786994581585728E-5</v>
      </c>
      <c r="M280" s="12">
        <v>2.3750857530009822E-5</v>
      </c>
      <c r="N280" s="12">
        <v>2.3154675599709727E-5</v>
      </c>
      <c r="O280" s="12">
        <v>2.3001700372354556E-5</v>
      </c>
      <c r="P280" s="12">
        <v>2.2288842478319835E-5</v>
      </c>
      <c r="Q280" s="12">
        <v>2.181306359681121E-5</v>
      </c>
      <c r="R280" s="12">
        <v>2.1668677181222233E-5</v>
      </c>
      <c r="S280" s="12">
        <v>2.1044946589782443E-5</v>
      </c>
      <c r="T280" s="12">
        <v>2.0522011402907025E-5</v>
      </c>
      <c r="U280" s="12">
        <v>2.0610166486559078E-5</v>
      </c>
      <c r="V280" s="12">
        <v>2.018219254793081E-5</v>
      </c>
      <c r="W280" s="12">
        <v>1.9938793374948557E-5</v>
      </c>
      <c r="X280" s="12">
        <v>2.0105380720828935E-5</v>
      </c>
      <c r="Y280" s="12">
        <v>2.0064382153208671E-5</v>
      </c>
      <c r="Z280" s="12">
        <v>2.0279584448867646E-5</v>
      </c>
      <c r="AA280" s="12">
        <v>2.0828934076560241E-5</v>
      </c>
      <c r="AB280" s="12">
        <v>2.1517484390373163E-5</v>
      </c>
      <c r="AC280" s="12">
        <v>2.300396902366459E-5</v>
      </c>
      <c r="AD280" s="12">
        <v>2.3500166188293526E-5</v>
      </c>
      <c r="AE280" s="12">
        <v>2.5765625081024957E-5</v>
      </c>
      <c r="AF280" s="12">
        <v>2.7825604499521137E-5</v>
      </c>
      <c r="AG280" s="12">
        <v>3.0956734512262813E-5</v>
      </c>
      <c r="AH280" s="12">
        <v>3.3940561031256903E-5</v>
      </c>
      <c r="AI280" s="12">
        <v>3.6732034401067003E-5</v>
      </c>
      <c r="AJ280" s="12">
        <v>4.0372811484918181E-5</v>
      </c>
      <c r="AK280" s="12">
        <v>4.2989918914644936E-5</v>
      </c>
      <c r="AL280" s="12">
        <v>4.2369915618926978E-5</v>
      </c>
      <c r="AM280" s="12">
        <v>4.1278184950846522E-5</v>
      </c>
      <c r="AN280" s="12">
        <v>3.8540836473707947E-5</v>
      </c>
      <c r="AO280" s="12">
        <v>3.7269067921271565E-5</v>
      </c>
      <c r="AP280" s="12">
        <v>3.5033750343749158E-5</v>
      </c>
      <c r="AQ280" s="12">
        <v>3.1317457865163269E-5</v>
      </c>
      <c r="AR280" s="12">
        <v>2.9850095082624995E-5</v>
      </c>
      <c r="AS280" s="12">
        <v>2.8213714301516654E-5</v>
      </c>
      <c r="AT280" s="12">
        <v>2.7642001952818001E-5</v>
      </c>
      <c r="AU280" s="12">
        <v>2.6553187941566164E-5</v>
      </c>
      <c r="AV280" s="12">
        <v>2.4438273623500223E-5</v>
      </c>
      <c r="AW280" s="12">
        <v>2.4372967475658167E-5</v>
      </c>
      <c r="AX280" s="12">
        <v>2.447651732500652E-5</v>
      </c>
      <c r="AY280" s="12">
        <v>2.4152741451910193E-5</v>
      </c>
      <c r="AZ280" s="12">
        <v>2.4172349517467271E-5</v>
      </c>
      <c r="BA280" s="12">
        <v>2.4262773463094356E-5</v>
      </c>
      <c r="BB280" s="12">
        <v>2.4175104383581245E-5</v>
      </c>
      <c r="BC280" s="12">
        <v>2.3784239715471758E-5</v>
      </c>
      <c r="BD280" s="12">
        <v>2.2117555617774742E-5</v>
      </c>
      <c r="BE280" s="12">
        <v>2.09961696386242E-5</v>
      </c>
      <c r="BF280" s="12">
        <v>2.0284121962152709E-5</v>
      </c>
      <c r="BG280" s="12">
        <v>1.9963749171353932E-5</v>
      </c>
      <c r="BH280" s="12">
        <v>1.9467714008104643E-5</v>
      </c>
      <c r="BI280" s="12">
        <v>1.8984642957861976E-5</v>
      </c>
      <c r="BJ280" s="12">
        <v>1.9103749784951276E-5</v>
      </c>
      <c r="BK280" s="12">
        <v>1.9577421805864521E-5</v>
      </c>
      <c r="BL280" s="12">
        <v>1.9959211658068865E-5</v>
      </c>
      <c r="BM280" s="12">
        <v>1.9299992231236748E-5</v>
      </c>
      <c r="BN280" s="12">
        <v>2.0027272672024896E-5</v>
      </c>
      <c r="BO280" s="12">
        <v>2.1382172790689325E-5</v>
      </c>
      <c r="BP280" s="12">
        <v>2.2496590603865123E-5</v>
      </c>
      <c r="BQ280" s="12">
        <v>2.3754908617825958E-5</v>
      </c>
      <c r="BR280" s="12">
        <v>2.6815222961162625E-5</v>
      </c>
      <c r="BS280" s="12">
        <v>3.0159286618253241E-5</v>
      </c>
      <c r="BT280" s="12">
        <v>3.416046305224558E-5</v>
      </c>
      <c r="BU280" s="12">
        <v>3.7951784710762247E-5</v>
      </c>
      <c r="BV280" s="12">
        <v>3.978667680013109E-5</v>
      </c>
      <c r="BW280" s="12">
        <v>4.0754277334363235E-5</v>
      </c>
      <c r="BX280" s="12">
        <v>4.0566785490558615E-5</v>
      </c>
      <c r="BY280" s="12">
        <v>4.0728997535198568E-5</v>
      </c>
      <c r="BZ280" s="12">
        <v>3.8821993133392561E-5</v>
      </c>
      <c r="CA280" s="12">
        <v>3.7015783925485944E-5</v>
      </c>
      <c r="CB280" s="12">
        <v>3.4227227633834453E-5</v>
      </c>
      <c r="CC280" s="12">
        <v>3.1300604665720159E-5</v>
      </c>
      <c r="CD280" s="12">
        <v>2.9679618650308124E-5</v>
      </c>
      <c r="CE280" s="12">
        <v>2.8124911001681021E-5</v>
      </c>
      <c r="CF280" s="12">
        <v>2.5865609846696116E-5</v>
      </c>
      <c r="CG280" s="12">
        <v>2.4980978877312373E-5</v>
      </c>
      <c r="CH280" s="12">
        <v>2.4820063265039579E-5</v>
      </c>
      <c r="CI280" s="12">
        <v>2.3857486458896435E-5</v>
      </c>
      <c r="CJ280" s="12">
        <v>2.2876111594094441E-5</v>
      </c>
      <c r="CK280" s="12">
        <v>2.2649079616416361E-5</v>
      </c>
      <c r="CL280" s="12">
        <v>2.1965228606603154E-5</v>
      </c>
      <c r="CM280" s="12">
        <v>2.161017698731028E-5</v>
      </c>
      <c r="CN280" s="12">
        <v>2.1275543861802716E-5</v>
      </c>
      <c r="CO280" s="12">
        <v>2.1284132462903915E-5</v>
      </c>
      <c r="CP280" s="12">
        <v>2.0335977992849209E-5</v>
      </c>
      <c r="CQ280" s="12">
        <v>2.0674014200654327E-5</v>
      </c>
      <c r="CR280" s="12">
        <v>2.1019342787858479E-5</v>
      </c>
      <c r="CS280" s="12">
        <v>2.2066509804641473E-5</v>
      </c>
      <c r="CT280" s="12">
        <v>2.2022316502401775E-5</v>
      </c>
      <c r="CU280" s="12"/>
      <c r="CV280" s="12"/>
      <c r="CW280" s="12"/>
      <c r="CX280" s="12"/>
    </row>
    <row r="281" spans="1:102" x14ac:dyDescent="0.25">
      <c r="A281" t="s">
        <v>9</v>
      </c>
      <c r="B281" s="9">
        <v>44837</v>
      </c>
      <c r="C281" s="11">
        <v>2.2100481430753934E-5</v>
      </c>
      <c r="D281" s="12">
        <v>2.5144973569123423E-5</v>
      </c>
      <c r="E281" s="12">
        <v>2.4727856882906396E-5</v>
      </c>
      <c r="F281" s="12">
        <v>2.4471803063792294E-5</v>
      </c>
      <c r="G281" s="12">
        <v>2.4713684816829687E-5</v>
      </c>
      <c r="H281" s="12">
        <v>2.3859534122628772E-5</v>
      </c>
      <c r="I281" s="12">
        <v>2.3675297895626572E-5</v>
      </c>
      <c r="J281" s="12">
        <v>2.2815401735070504E-5</v>
      </c>
      <c r="K281" s="12">
        <v>2.2526790694607209E-5</v>
      </c>
      <c r="L281" s="12">
        <v>2.2346767978130778E-5</v>
      </c>
      <c r="M281" s="12">
        <v>2.1753650170154436E-5</v>
      </c>
      <c r="N281" s="12">
        <v>2.1710368204674619E-5</v>
      </c>
      <c r="O281" s="12">
        <v>2.1086799825279467E-5</v>
      </c>
      <c r="P281" s="12">
        <v>2.1055583065280977E-5</v>
      </c>
      <c r="Q281" s="12">
        <v>2.0526813932753329E-5</v>
      </c>
      <c r="R281" s="12">
        <v>2.0200857676979049E-5</v>
      </c>
      <c r="S281" s="12">
        <v>1.963474332914042E-5</v>
      </c>
      <c r="T281" s="12">
        <v>1.957882146407827E-5</v>
      </c>
      <c r="U281" s="12">
        <v>1.9196751638098174E-5</v>
      </c>
      <c r="V281" s="12">
        <v>1.9042774698701102E-5</v>
      </c>
      <c r="W281" s="12">
        <v>1.9147341217305863E-5</v>
      </c>
      <c r="X281" s="12">
        <v>1.9597015124872087E-5</v>
      </c>
      <c r="Y281" s="12">
        <v>2.0799529246166876E-5</v>
      </c>
      <c r="Z281" s="12">
        <v>2.0612228896840926E-5</v>
      </c>
      <c r="AA281" s="12">
        <v>2.2541537244119929E-5</v>
      </c>
      <c r="AB281" s="12">
        <v>2.3381324588430463E-5</v>
      </c>
      <c r="AC281" s="12">
        <v>2.398229430202735E-5</v>
      </c>
      <c r="AD281" s="12">
        <v>2.5976717302669742E-5</v>
      </c>
      <c r="AE281" s="12">
        <v>2.9652246947762576E-5</v>
      </c>
      <c r="AF281" s="12">
        <v>3.2478413471286292E-5</v>
      </c>
      <c r="AG281" s="12">
        <v>3.5491497355178624E-5</v>
      </c>
      <c r="AH281" s="12">
        <v>3.9048480120733653E-5</v>
      </c>
      <c r="AI281" s="12">
        <v>4.2899053204527444E-5</v>
      </c>
      <c r="AJ281" s="12">
        <v>4.4478657452696881E-5</v>
      </c>
      <c r="AK281" s="12">
        <v>4.4344981034689012E-5</v>
      </c>
      <c r="AL281" s="12">
        <v>4.391369228239528E-5</v>
      </c>
      <c r="AM281" s="12">
        <v>4.0824194517572935E-5</v>
      </c>
      <c r="AN281" s="12">
        <v>3.7658665650112908E-5</v>
      </c>
      <c r="AO281" s="12">
        <v>3.5631302439163982E-5</v>
      </c>
      <c r="AP281" s="12">
        <v>3.3381974796944517E-5</v>
      </c>
      <c r="AQ281" s="12">
        <v>3.1035741257927161E-5</v>
      </c>
      <c r="AR281" s="12">
        <v>2.9134394053844225E-5</v>
      </c>
      <c r="AS281" s="12">
        <v>2.6736068750003157E-5</v>
      </c>
      <c r="AT281" s="12">
        <v>2.4300972924952111E-5</v>
      </c>
      <c r="AU281" s="12">
        <v>2.3235391259797602E-5</v>
      </c>
      <c r="AV281" s="12">
        <v>2.2739370843097824E-5</v>
      </c>
      <c r="AW281" s="12">
        <v>2.2337766684308213E-5</v>
      </c>
      <c r="AX281" s="12">
        <v>2.1705580210712832E-5</v>
      </c>
      <c r="AY281" s="12">
        <v>2.1601588386209081E-5</v>
      </c>
      <c r="AZ281" s="12">
        <v>2.1284058730156356E-5</v>
      </c>
      <c r="BA281" s="12">
        <v>2.1217220626484916E-5</v>
      </c>
      <c r="BB281" s="12">
        <v>2.1488595267882761E-5</v>
      </c>
      <c r="BC281" s="12">
        <v>2.0779228935442671E-5</v>
      </c>
      <c r="BD281" s="12">
        <v>1.9424078336101517E-5</v>
      </c>
      <c r="BE281" s="12">
        <v>1.8975361900928652E-5</v>
      </c>
      <c r="BF281" s="12">
        <v>1.7989832933128926E-5</v>
      </c>
      <c r="BG281" s="12">
        <v>1.7821300938697804E-5</v>
      </c>
      <c r="BH281" s="12">
        <v>1.7930463535455695E-5</v>
      </c>
      <c r="BI281" s="12">
        <v>1.7756377779813089E-5</v>
      </c>
      <c r="BJ281" s="12">
        <v>1.7544180620279814E-5</v>
      </c>
      <c r="BK281" s="12">
        <v>1.8582567541482932E-5</v>
      </c>
      <c r="BL281" s="12">
        <v>1.8303149078655881E-5</v>
      </c>
      <c r="BM281" s="12">
        <v>1.8403502297399864E-5</v>
      </c>
      <c r="BN281" s="12">
        <v>1.9118614096195108E-5</v>
      </c>
      <c r="BO281" s="12">
        <v>2.0970742584629402E-5</v>
      </c>
      <c r="BP281" s="12">
        <v>2.181723265702345E-5</v>
      </c>
      <c r="BQ281" s="12">
        <v>2.3565369110288994E-5</v>
      </c>
      <c r="BR281" s="12">
        <v>2.6158655174597886E-5</v>
      </c>
      <c r="BS281" s="12">
        <v>2.9635776737276809E-5</v>
      </c>
      <c r="BT281" s="12">
        <v>3.182554348734437E-5</v>
      </c>
      <c r="BU281" s="12">
        <v>3.5719015547660633E-5</v>
      </c>
      <c r="BV281" s="12">
        <v>3.8368606676654012E-5</v>
      </c>
      <c r="BW281" s="12">
        <v>3.9837324667092512E-5</v>
      </c>
      <c r="BX281" s="12">
        <v>4.1734075793022314E-5</v>
      </c>
      <c r="BY281" s="12">
        <v>4.0616976635815119E-5</v>
      </c>
      <c r="BZ281" s="12">
        <v>3.9219310259573843E-5</v>
      </c>
      <c r="CA281" s="12">
        <v>3.7996878816512184E-5</v>
      </c>
      <c r="CB281" s="12">
        <v>3.5556612008542013E-5</v>
      </c>
      <c r="CC281" s="12">
        <v>3.1860399063767623E-5</v>
      </c>
      <c r="CD281" s="12">
        <v>2.9006271397047837E-5</v>
      </c>
      <c r="CE281" s="12">
        <v>2.7532765412647549E-5</v>
      </c>
      <c r="CF281" s="12">
        <v>2.6602200837516611E-5</v>
      </c>
      <c r="CG281" s="12">
        <v>2.5264286637240911E-5</v>
      </c>
      <c r="CH281" s="12">
        <v>2.4327018912696461E-5</v>
      </c>
      <c r="CI281" s="12">
        <v>2.3724325538126527E-5</v>
      </c>
      <c r="CJ281" s="12">
        <v>2.3138102163377368E-5</v>
      </c>
      <c r="CK281" s="12">
        <v>2.1654829117904822E-5</v>
      </c>
      <c r="CL281" s="12">
        <v>2.1314318017761484E-5</v>
      </c>
      <c r="CM281" s="12">
        <v>2.038375323196555E-5</v>
      </c>
      <c r="CN281" s="12">
        <v>1.9494363972384035E-5</v>
      </c>
      <c r="CO281" s="12">
        <v>1.9361453532290855E-5</v>
      </c>
      <c r="CP281" s="12">
        <v>1.7932761679864756E-5</v>
      </c>
      <c r="CQ281" s="12">
        <v>1.7572907741390569E-5</v>
      </c>
      <c r="CR281" s="12">
        <v>1.7939847818235608E-5</v>
      </c>
      <c r="CS281" s="12">
        <v>1.8787295573688011E-5</v>
      </c>
      <c r="CT281" s="12">
        <v>1.9153309988553633E-5</v>
      </c>
      <c r="CU281" s="12"/>
      <c r="CV281" s="12"/>
      <c r="CW281" s="12"/>
      <c r="CX281" s="12"/>
    </row>
    <row r="282" spans="1:102" x14ac:dyDescent="0.25">
      <c r="A282" t="s">
        <v>10</v>
      </c>
      <c r="B282" s="9">
        <v>44838</v>
      </c>
      <c r="C282" s="11">
        <v>2.3419346459699092E-5</v>
      </c>
      <c r="D282" s="12">
        <v>2.5596920130634551E-5</v>
      </c>
      <c r="E282" s="12">
        <v>2.5093711824372288E-5</v>
      </c>
      <c r="F282" s="12">
        <v>2.4493176080661059E-5</v>
      </c>
      <c r="G282" s="12">
        <v>2.5344543468973945E-5</v>
      </c>
      <c r="H282" s="12">
        <v>2.4199509080364828E-5</v>
      </c>
      <c r="I282" s="12">
        <v>2.3841097775762971E-5</v>
      </c>
      <c r="J282" s="12">
        <v>2.3314154266065001E-5</v>
      </c>
      <c r="K282" s="12">
        <v>2.3067395407773765E-5</v>
      </c>
      <c r="L282" s="12">
        <v>2.3181716347551204E-5</v>
      </c>
      <c r="M282" s="12">
        <v>2.2604775083060334E-5</v>
      </c>
      <c r="N282" s="12">
        <v>2.241152513300098E-5</v>
      </c>
      <c r="O282" s="12">
        <v>2.160327370615339E-5</v>
      </c>
      <c r="P282" s="12">
        <v>2.1043747484642066E-5</v>
      </c>
      <c r="Q282" s="12">
        <v>2.0692639092688897E-5</v>
      </c>
      <c r="R282" s="12">
        <v>2.0771989643621882E-5</v>
      </c>
      <c r="S282" s="12">
        <v>2.0106147752068589E-5</v>
      </c>
      <c r="T282" s="12">
        <v>2.022131135181819E-5</v>
      </c>
      <c r="U282" s="12">
        <v>2.021190157857412E-5</v>
      </c>
      <c r="V282" s="12">
        <v>2.0078059156551738E-5</v>
      </c>
      <c r="W282" s="12">
        <v>2.0085362279865417E-5</v>
      </c>
      <c r="X282" s="12">
        <v>1.9628219244970997E-5</v>
      </c>
      <c r="Y282" s="12">
        <v>1.9738607701323382E-5</v>
      </c>
      <c r="Z282" s="12">
        <v>2.0414139971891467E-5</v>
      </c>
      <c r="AA282" s="12">
        <v>2.1345138938238054E-5</v>
      </c>
      <c r="AB282" s="12">
        <v>2.2395935923516102E-5</v>
      </c>
      <c r="AC282" s="12">
        <v>2.3376792131105231E-5</v>
      </c>
      <c r="AD282" s="12">
        <v>2.6006452877102178E-5</v>
      </c>
      <c r="AE282" s="12">
        <v>2.9454757996713292E-5</v>
      </c>
      <c r="AF282" s="12">
        <v>3.3610335649398688E-5</v>
      </c>
      <c r="AG282" s="12">
        <v>3.612693965624142E-5</v>
      </c>
      <c r="AH282" s="12">
        <v>3.8729214163808305E-5</v>
      </c>
      <c r="AI282" s="12">
        <v>4.1230931107587953E-5</v>
      </c>
      <c r="AJ282" s="12">
        <v>4.3105709032083827E-5</v>
      </c>
      <c r="AK282" s="12">
        <v>4.3485046533104208E-5</v>
      </c>
      <c r="AL282" s="12">
        <v>4.2647583034331894E-5</v>
      </c>
      <c r="AM282" s="12">
        <v>4.0106822704732368E-5</v>
      </c>
      <c r="AN282" s="12">
        <v>3.7024934370123581E-5</v>
      </c>
      <c r="AO282" s="12">
        <v>3.4526026222696114E-5</v>
      </c>
      <c r="AP282" s="12">
        <v>3.193849826464196E-5</v>
      </c>
      <c r="AQ282" s="12">
        <v>2.9988442575523516E-5</v>
      </c>
      <c r="AR282" s="12">
        <v>2.7534757250156736E-5</v>
      </c>
      <c r="AS282" s="12">
        <v>2.5283731648093376E-5</v>
      </c>
      <c r="AT282" s="12">
        <v>2.2893947967060063E-5</v>
      </c>
      <c r="AU282" s="12">
        <v>2.2294957029742791E-5</v>
      </c>
      <c r="AV282" s="12">
        <v>2.1623918875471202E-5</v>
      </c>
      <c r="AW282" s="12">
        <v>2.0551212730917111E-5</v>
      </c>
      <c r="AX282" s="12">
        <v>2.0821566068428706E-5</v>
      </c>
      <c r="AY282" s="12">
        <v>2.1033495051425841E-5</v>
      </c>
      <c r="AZ282" s="12">
        <v>2.0320183384996118E-5</v>
      </c>
      <c r="BA282" s="12">
        <v>2.0801482742647326E-5</v>
      </c>
      <c r="BB282" s="12">
        <v>2.0988131926479797E-5</v>
      </c>
      <c r="BC282" s="12">
        <v>2.0285353509702017E-5</v>
      </c>
      <c r="BD282" s="12">
        <v>1.9357584880358688E-5</v>
      </c>
      <c r="BE282" s="12">
        <v>1.9175991656359152E-5</v>
      </c>
      <c r="BF282" s="12">
        <v>1.8634863440684895E-5</v>
      </c>
      <c r="BG282" s="12">
        <v>1.8827411244322451E-5</v>
      </c>
      <c r="BH282" s="12">
        <v>1.9159559786902119E-5</v>
      </c>
      <c r="BI282" s="12">
        <v>1.8770110366215873E-5</v>
      </c>
      <c r="BJ282" s="12">
        <v>1.9053525143960871E-5</v>
      </c>
      <c r="BK282" s="12">
        <v>1.9269667426818787E-5</v>
      </c>
      <c r="BL282" s="12">
        <v>2.0126090774964605E-5</v>
      </c>
      <c r="BM282" s="12">
        <v>2.0056571327261768E-5</v>
      </c>
      <c r="BN282" s="12">
        <v>2.0639130184457015E-5</v>
      </c>
      <c r="BO282" s="12">
        <v>2.1719279965875146E-5</v>
      </c>
      <c r="BP282" s="12">
        <v>2.2956866437871023E-5</v>
      </c>
      <c r="BQ282" s="12">
        <v>2.502166439675298E-5</v>
      </c>
      <c r="BR282" s="12">
        <v>2.8381490008622763E-5</v>
      </c>
      <c r="BS282" s="12">
        <v>3.1487534665988348E-5</v>
      </c>
      <c r="BT282" s="12">
        <v>3.4789076436894034E-5</v>
      </c>
      <c r="BU282" s="12">
        <v>3.8761235242750217E-5</v>
      </c>
      <c r="BV282" s="12">
        <v>4.2990966972985306E-5</v>
      </c>
      <c r="BW282" s="12">
        <v>4.3121298241568712E-5</v>
      </c>
      <c r="BX282" s="12">
        <v>4.3214271865606535E-5</v>
      </c>
      <c r="BY282" s="12">
        <v>4.221052332521885E-5</v>
      </c>
      <c r="BZ282" s="12">
        <v>4.0234766506949663E-5</v>
      </c>
      <c r="CA282" s="12">
        <v>3.9025409144020997E-5</v>
      </c>
      <c r="CB282" s="12">
        <v>3.7181107281408084E-5</v>
      </c>
      <c r="CC282" s="12">
        <v>3.4780649837172472E-5</v>
      </c>
      <c r="CD282" s="12">
        <v>3.2612766755916801E-5</v>
      </c>
      <c r="CE282" s="12">
        <v>2.9987459612665997E-5</v>
      </c>
      <c r="CF282" s="12">
        <v>2.8366041312688245E-5</v>
      </c>
      <c r="CG282" s="12">
        <v>2.7295441818064541E-5</v>
      </c>
      <c r="CH282" s="12">
        <v>2.5243143455879553E-5</v>
      </c>
      <c r="CI282" s="12">
        <v>2.5104806706895677E-5</v>
      </c>
      <c r="CJ282" s="12">
        <v>2.4009770073079458E-5</v>
      </c>
      <c r="CK282" s="12">
        <v>2.2976388130780958E-5</v>
      </c>
      <c r="CL282" s="12">
        <v>2.2849708318521896E-5</v>
      </c>
      <c r="CM282" s="12">
        <v>2.2067438837260774E-5</v>
      </c>
      <c r="CN282" s="12">
        <v>2.1341487271248715E-5</v>
      </c>
      <c r="CO282" s="12">
        <v>2.1448364784827116E-5</v>
      </c>
      <c r="CP282" s="12">
        <v>2.0998945992567461E-5</v>
      </c>
      <c r="CQ282" s="12">
        <v>2.1017765539055598E-5</v>
      </c>
      <c r="CR282" s="12">
        <v>2.0846845867593372E-5</v>
      </c>
      <c r="CS282" s="12">
        <v>2.1589229303062465E-5</v>
      </c>
      <c r="CT282" s="12">
        <v>2.1269339567092725E-5</v>
      </c>
      <c r="CU282" s="12"/>
      <c r="CV282" s="12"/>
      <c r="CW282" s="12"/>
      <c r="CX282" s="12"/>
    </row>
    <row r="283" spans="1:102" x14ac:dyDescent="0.25">
      <c r="A283" t="s">
        <v>4</v>
      </c>
      <c r="B283" s="9">
        <v>44839</v>
      </c>
      <c r="C283" s="11">
        <v>2.3426549095811092E-5</v>
      </c>
      <c r="D283" s="12">
        <v>2.5302370444017488E-5</v>
      </c>
      <c r="E283" s="12">
        <v>2.494077894068072E-5</v>
      </c>
      <c r="F283" s="12">
        <v>2.4629145376453162E-5</v>
      </c>
      <c r="G283" s="12">
        <v>2.4769688841239121E-5</v>
      </c>
      <c r="H283" s="12">
        <v>2.4623276671077085E-5</v>
      </c>
      <c r="I283" s="12">
        <v>2.4223013184303172E-5</v>
      </c>
      <c r="J283" s="12">
        <v>2.3080456637342176E-5</v>
      </c>
      <c r="K283" s="12">
        <v>2.2873553489083968E-5</v>
      </c>
      <c r="L283" s="12">
        <v>2.2657922911494149E-5</v>
      </c>
      <c r="M283" s="12">
        <v>2.2299942838133045E-5</v>
      </c>
      <c r="N283" s="12">
        <v>2.2038567831959775E-5</v>
      </c>
      <c r="O283" s="12">
        <v>2.1771324120410428E-5</v>
      </c>
      <c r="P283" s="12">
        <v>2.1764853755814228E-5</v>
      </c>
      <c r="Q283" s="12">
        <v>2.1612121635861027E-5</v>
      </c>
      <c r="R283" s="12">
        <v>2.1384001573493899E-5</v>
      </c>
      <c r="S283" s="12">
        <v>2.0519221777069201E-5</v>
      </c>
      <c r="T283" s="12">
        <v>2.0352796432568469E-5</v>
      </c>
      <c r="U283" s="12">
        <v>2.0508086657532144E-5</v>
      </c>
      <c r="V283" s="12">
        <v>2.006824827716092E-5</v>
      </c>
      <c r="W283" s="12">
        <v>1.9672799960132896E-5</v>
      </c>
      <c r="X283" s="12">
        <v>1.9859238478972326E-5</v>
      </c>
      <c r="Y283" s="12">
        <v>2.0128137174706985E-5</v>
      </c>
      <c r="Z283" s="12">
        <v>2.0737109630059437E-5</v>
      </c>
      <c r="AA283" s="12">
        <v>2.1502726254285828E-5</v>
      </c>
      <c r="AB283" s="12">
        <v>2.2927122647503857E-5</v>
      </c>
      <c r="AC283" s="12">
        <v>2.4184642241141082E-5</v>
      </c>
      <c r="AD283" s="12">
        <v>2.6342303014274533E-5</v>
      </c>
      <c r="AE283" s="12">
        <v>2.9771778686142839E-5</v>
      </c>
      <c r="AF283" s="12">
        <v>3.3755604119313518E-5</v>
      </c>
      <c r="AG283" s="12">
        <v>3.6068254498465577E-5</v>
      </c>
      <c r="AH283" s="12">
        <v>3.9346502619760962E-5</v>
      </c>
      <c r="AI283" s="12">
        <v>4.1206373678684416E-5</v>
      </c>
      <c r="AJ283" s="12">
        <v>4.3983991611902347E-5</v>
      </c>
      <c r="AK283" s="12">
        <v>4.3127487789729177E-5</v>
      </c>
      <c r="AL283" s="12">
        <v>4.2424468582864363E-5</v>
      </c>
      <c r="AM283" s="12">
        <v>3.8954515317903577E-5</v>
      </c>
      <c r="AN283" s="12">
        <v>3.5899872918839489E-5</v>
      </c>
      <c r="AO283" s="12">
        <v>3.3460071259173937E-5</v>
      </c>
      <c r="AP283" s="12">
        <v>3.1213028278803982E-5</v>
      </c>
      <c r="AQ283" s="12">
        <v>2.9328780330876031E-5</v>
      </c>
      <c r="AR283" s="12">
        <v>2.6736397176727304E-5</v>
      </c>
      <c r="AS283" s="12">
        <v>2.4950108450562438E-5</v>
      </c>
      <c r="AT283" s="12">
        <v>2.3365456247829807E-5</v>
      </c>
      <c r="AU283" s="12">
        <v>2.2768070577759487E-5</v>
      </c>
      <c r="AV283" s="12">
        <v>2.2401814319481855E-5</v>
      </c>
      <c r="AW283" s="12">
        <v>2.1844154168478869E-5</v>
      </c>
      <c r="AX283" s="12">
        <v>2.251602487080295E-5</v>
      </c>
      <c r="AY283" s="12">
        <v>2.2942019611821612E-5</v>
      </c>
      <c r="AZ283" s="12">
        <v>2.2398955384861326E-5</v>
      </c>
      <c r="BA283" s="12">
        <v>2.2166772437438452E-5</v>
      </c>
      <c r="BB283" s="12">
        <v>2.1520783404164152E-5</v>
      </c>
      <c r="BC283" s="12">
        <v>2.1033846229969236E-5</v>
      </c>
      <c r="BD283" s="12">
        <v>2.0355053497303888E-5</v>
      </c>
      <c r="BE283" s="12">
        <v>1.9502612770851469E-5</v>
      </c>
      <c r="BF283" s="12">
        <v>1.8641745234012497E-5</v>
      </c>
      <c r="BG283" s="12">
        <v>1.8731879725939144E-5</v>
      </c>
      <c r="BH283" s="12">
        <v>1.8830139987977286E-5</v>
      </c>
      <c r="BI283" s="12">
        <v>1.8378715032988923E-5</v>
      </c>
      <c r="BJ283" s="12">
        <v>1.8360657883110592E-5</v>
      </c>
      <c r="BK283" s="12">
        <v>1.8731428270859061E-5</v>
      </c>
      <c r="BL283" s="12">
        <v>1.9514500175078665E-5</v>
      </c>
      <c r="BM283" s="12">
        <v>1.8947510514193958E-5</v>
      </c>
      <c r="BN283" s="12">
        <v>2.0778189303702024E-5</v>
      </c>
      <c r="BO283" s="12">
        <v>2.1993876728341518E-5</v>
      </c>
      <c r="BP283" s="12">
        <v>2.3178265444300239E-5</v>
      </c>
      <c r="BQ283" s="12">
        <v>2.4756898526851757E-5</v>
      </c>
      <c r="BR283" s="12">
        <v>2.7640751866749307E-5</v>
      </c>
      <c r="BS283" s="12">
        <v>3.0892666863914832E-5</v>
      </c>
      <c r="BT283" s="12">
        <v>3.4284674292116215E-5</v>
      </c>
      <c r="BU283" s="12">
        <v>3.7776296136930996E-5</v>
      </c>
      <c r="BV283" s="12">
        <v>4.1571877441606907E-5</v>
      </c>
      <c r="BW283" s="12">
        <v>4.2349833135805568E-5</v>
      </c>
      <c r="BX283" s="12">
        <v>4.1956341053902909E-5</v>
      </c>
      <c r="BY283" s="12">
        <v>4.1352033353491321E-5</v>
      </c>
      <c r="BZ283" s="12">
        <v>4.0397269479945004E-5</v>
      </c>
      <c r="CA283" s="12">
        <v>3.8993187301340722E-5</v>
      </c>
      <c r="CB283" s="12">
        <v>3.732833198644828E-5</v>
      </c>
      <c r="CC283" s="12">
        <v>3.5602835278654635E-5</v>
      </c>
      <c r="CD283" s="12">
        <v>3.3251964371145512E-5</v>
      </c>
      <c r="CE283" s="12">
        <v>2.9631836880576999E-5</v>
      </c>
      <c r="CF283" s="12">
        <v>2.7228299935473143E-5</v>
      </c>
      <c r="CG283" s="12">
        <v>2.6356146864292083E-5</v>
      </c>
      <c r="CH283" s="12">
        <v>2.556464836035092E-5</v>
      </c>
      <c r="CI283" s="12">
        <v>2.5207721611955013E-5</v>
      </c>
      <c r="CJ283" s="12">
        <v>2.3989325667500014E-5</v>
      </c>
      <c r="CK283" s="12">
        <v>2.3105586021701817E-5</v>
      </c>
      <c r="CL283" s="12">
        <v>2.2636404957110178E-5</v>
      </c>
      <c r="CM283" s="12">
        <v>2.2182421897111338E-5</v>
      </c>
      <c r="CN283" s="12">
        <v>2.2192804731958252E-5</v>
      </c>
      <c r="CO283" s="12">
        <v>2.1236385663561638E-5</v>
      </c>
      <c r="CP283" s="12">
        <v>2.0474831713726001E-5</v>
      </c>
      <c r="CQ283" s="12">
        <v>2.0835068851822524E-5</v>
      </c>
      <c r="CR283" s="12">
        <v>2.1208999214466578E-5</v>
      </c>
      <c r="CS283" s="12">
        <v>2.1685252513539531E-5</v>
      </c>
      <c r="CT283" s="12">
        <v>2.1425764223043913E-5</v>
      </c>
      <c r="CU283" s="12"/>
      <c r="CV283" s="12"/>
      <c r="CW283" s="12"/>
      <c r="CX283" s="12"/>
    </row>
    <row r="284" spans="1:102" x14ac:dyDescent="0.25">
      <c r="A284" t="s">
        <v>5</v>
      </c>
      <c r="B284" s="9">
        <v>44840</v>
      </c>
      <c r="C284" s="11">
        <v>2.3688468249661377E-5</v>
      </c>
      <c r="D284" s="12">
        <v>2.6074330191184278E-5</v>
      </c>
      <c r="E284" s="12">
        <v>2.5069458174388711E-5</v>
      </c>
      <c r="F284" s="12">
        <v>2.4514275022373879E-5</v>
      </c>
      <c r="G284" s="12">
        <v>2.5078857203718136E-5</v>
      </c>
      <c r="H284" s="12">
        <v>2.4810826447754797E-5</v>
      </c>
      <c r="I284" s="12">
        <v>2.4180614115809182E-5</v>
      </c>
      <c r="J284" s="12">
        <v>2.3531441723825078E-5</v>
      </c>
      <c r="K284" s="12">
        <v>2.3370364110172638E-5</v>
      </c>
      <c r="L284" s="12">
        <v>2.3415900191077965E-5</v>
      </c>
      <c r="M284" s="12">
        <v>2.248151984092811E-5</v>
      </c>
      <c r="N284" s="12">
        <v>2.2465476859048226E-5</v>
      </c>
      <c r="O284" s="12">
        <v>2.179815504591884E-5</v>
      </c>
      <c r="P284" s="12">
        <v>2.169411898176655E-5</v>
      </c>
      <c r="Q284" s="12">
        <v>2.1504034273227603E-5</v>
      </c>
      <c r="R284" s="12">
        <v>2.118252705144131E-5</v>
      </c>
      <c r="S284" s="12">
        <v>2.0750177811572618E-5</v>
      </c>
      <c r="T284" s="12">
        <v>2.0394801978855461E-5</v>
      </c>
      <c r="U284" s="12">
        <v>2.0108783803126486E-5</v>
      </c>
      <c r="V284" s="12">
        <v>2.00841522201454E-5</v>
      </c>
      <c r="W284" s="12">
        <v>1.9660553582757557E-5</v>
      </c>
      <c r="X284" s="12">
        <v>1.9888233776619221E-5</v>
      </c>
      <c r="Y284" s="12">
        <v>2.0376004341526602E-5</v>
      </c>
      <c r="Z284" s="12">
        <v>2.1599157733519399E-5</v>
      </c>
      <c r="AA284" s="12">
        <v>2.2995380422563387E-5</v>
      </c>
      <c r="AB284" s="12">
        <v>2.3514102520243023E-5</v>
      </c>
      <c r="AC284" s="12">
        <v>2.451800210743072E-5</v>
      </c>
      <c r="AD284" s="12">
        <v>2.639470319264805E-5</v>
      </c>
      <c r="AE284" s="12">
        <v>2.9946838978043242E-5</v>
      </c>
      <c r="AF284" s="12">
        <v>3.2988841477524992E-5</v>
      </c>
      <c r="AG284" s="12">
        <v>3.6892625799915508E-5</v>
      </c>
      <c r="AH284" s="12">
        <v>4.0106401374746291E-5</v>
      </c>
      <c r="AI284" s="12">
        <v>4.2282084538034219E-5</v>
      </c>
      <c r="AJ284" s="12">
        <v>4.318745800396256E-5</v>
      </c>
      <c r="AK284" s="12">
        <v>4.3124582508810185E-5</v>
      </c>
      <c r="AL284" s="12">
        <v>4.3112266822652145E-5</v>
      </c>
      <c r="AM284" s="12">
        <v>3.9924257261789961E-5</v>
      </c>
      <c r="AN284" s="12">
        <v>3.7351389480601378E-5</v>
      </c>
      <c r="AO284" s="12">
        <v>3.3818537547338978E-5</v>
      </c>
      <c r="AP284" s="12">
        <v>3.2075689838723674E-5</v>
      </c>
      <c r="AQ284" s="12">
        <v>2.9836806966859078E-5</v>
      </c>
      <c r="AR284" s="12">
        <v>2.6504086776983639E-5</v>
      </c>
      <c r="AS284" s="12">
        <v>2.4476841538430806E-5</v>
      </c>
      <c r="AT284" s="12">
        <v>2.4075119407245091E-5</v>
      </c>
      <c r="AU284" s="12">
        <v>2.2856989743341293E-5</v>
      </c>
      <c r="AV284" s="12">
        <v>2.1652147984538417E-5</v>
      </c>
      <c r="AW284" s="12">
        <v>2.0729759317787318E-5</v>
      </c>
      <c r="AX284" s="12">
        <v>2.0792310810180399E-5</v>
      </c>
      <c r="AY284" s="12">
        <v>2.1407452589853995E-5</v>
      </c>
      <c r="AZ284" s="12">
        <v>2.0562847969147642E-5</v>
      </c>
      <c r="BA284" s="12">
        <v>2.0965542108611239E-5</v>
      </c>
      <c r="BB284" s="12">
        <v>2.0836874461477864E-5</v>
      </c>
      <c r="BC284" s="12">
        <v>1.9852744941226895E-5</v>
      </c>
      <c r="BD284" s="12">
        <v>1.9503365055541608E-5</v>
      </c>
      <c r="BE284" s="12">
        <v>1.8788886726380437E-5</v>
      </c>
      <c r="BF284" s="12">
        <v>1.8686633098734248E-5</v>
      </c>
      <c r="BG284" s="12">
        <v>1.7638817865767674E-5</v>
      </c>
      <c r="BH284" s="12">
        <v>1.7777370546369416E-5</v>
      </c>
      <c r="BI284" s="12">
        <v>1.7892588076357231E-5</v>
      </c>
      <c r="BJ284" s="12">
        <v>1.805188325350357E-5</v>
      </c>
      <c r="BK284" s="12">
        <v>1.8328826613327407E-5</v>
      </c>
      <c r="BL284" s="12">
        <v>1.9140211049951468E-5</v>
      </c>
      <c r="BM284" s="12">
        <v>1.9806236430713694E-5</v>
      </c>
      <c r="BN284" s="12">
        <v>2.0456381041640679E-5</v>
      </c>
      <c r="BO284" s="12">
        <v>2.1212020150466757E-5</v>
      </c>
      <c r="BP284" s="12">
        <v>2.2124361571704852E-5</v>
      </c>
      <c r="BQ284" s="12">
        <v>2.4278978446353884E-5</v>
      </c>
      <c r="BR284" s="12">
        <v>2.7708766534406868E-5</v>
      </c>
      <c r="BS284" s="12">
        <v>3.0433475111963106E-5</v>
      </c>
      <c r="BT284" s="12">
        <v>3.4668327686848983E-5</v>
      </c>
      <c r="BU284" s="12">
        <v>3.8034106059427071E-5</v>
      </c>
      <c r="BV284" s="12">
        <v>4.086884664816747E-5</v>
      </c>
      <c r="BW284" s="12">
        <v>4.2789949383302611E-5</v>
      </c>
      <c r="BX284" s="12">
        <v>4.2347552897920921E-5</v>
      </c>
      <c r="BY284" s="12">
        <v>4.165559929114545E-5</v>
      </c>
      <c r="BZ284" s="12">
        <v>4.0511364376184918E-5</v>
      </c>
      <c r="CA284" s="12">
        <v>3.8863801918576055E-5</v>
      </c>
      <c r="CB284" s="12">
        <v>3.663853158656666E-5</v>
      </c>
      <c r="CC284" s="12">
        <v>3.4720183717545483E-5</v>
      </c>
      <c r="CD284" s="12">
        <v>3.1487772506765484E-5</v>
      </c>
      <c r="CE284" s="12">
        <v>2.9866948282068106E-5</v>
      </c>
      <c r="CF284" s="12">
        <v>2.784812943257184E-5</v>
      </c>
      <c r="CG284" s="12">
        <v>2.6355325060154237E-5</v>
      </c>
      <c r="CH284" s="12">
        <v>2.5711014184214491E-5</v>
      </c>
      <c r="CI284" s="12">
        <v>2.4946624472907559E-5</v>
      </c>
      <c r="CJ284" s="12">
        <v>2.405275668623903E-5</v>
      </c>
      <c r="CK284" s="12">
        <v>2.3386893096191462E-5</v>
      </c>
      <c r="CL284" s="12">
        <v>2.2639194582947995E-5</v>
      </c>
      <c r="CM284" s="12">
        <v>2.2162443482496497E-5</v>
      </c>
      <c r="CN284" s="12">
        <v>2.1939138589875258E-5</v>
      </c>
      <c r="CO284" s="12">
        <v>2.1530286291335147E-5</v>
      </c>
      <c r="CP284" s="12">
        <v>2.0315883712488191E-5</v>
      </c>
      <c r="CQ284" s="12">
        <v>2.0375031911918733E-5</v>
      </c>
      <c r="CR284" s="12">
        <v>2.0227728628836141E-5</v>
      </c>
      <c r="CS284" s="12">
        <v>2.0812566881256068E-5</v>
      </c>
      <c r="CT284" s="12">
        <v>2.0232265931456213E-5</v>
      </c>
      <c r="CU284" s="12"/>
      <c r="CV284" s="12"/>
      <c r="CW284" s="12"/>
      <c r="CX284" s="12"/>
    </row>
    <row r="285" spans="1:102" x14ac:dyDescent="0.25">
      <c r="A285" t="s">
        <v>6</v>
      </c>
      <c r="B285" s="9">
        <v>44841</v>
      </c>
      <c r="C285" s="11">
        <v>2.3151556072492807E-5</v>
      </c>
      <c r="D285" s="12">
        <v>2.6319957567797899E-5</v>
      </c>
      <c r="E285" s="12">
        <v>2.5497486253920192E-5</v>
      </c>
      <c r="F285" s="12">
        <v>2.5043327709982151E-5</v>
      </c>
      <c r="G285" s="12">
        <v>2.5242230644464715E-5</v>
      </c>
      <c r="H285" s="12">
        <v>2.4969419478479338E-5</v>
      </c>
      <c r="I285" s="12">
        <v>2.480720743383938E-5</v>
      </c>
      <c r="J285" s="12">
        <v>2.3935581025140924E-5</v>
      </c>
      <c r="K285" s="12">
        <v>2.35748172245618E-5</v>
      </c>
      <c r="L285" s="12">
        <v>2.3408216185456872E-5</v>
      </c>
      <c r="M285" s="12">
        <v>2.2973368669435731E-5</v>
      </c>
      <c r="N285" s="12">
        <v>2.2633671368160503E-5</v>
      </c>
      <c r="O285" s="12">
        <v>2.2037664921799609E-5</v>
      </c>
      <c r="P285" s="12">
        <v>2.178434026767033E-5</v>
      </c>
      <c r="Q285" s="12">
        <v>2.1007513105839373E-5</v>
      </c>
      <c r="R285" s="12">
        <v>2.0477690648346534E-5</v>
      </c>
      <c r="S285" s="12">
        <v>2.0176088529757508E-5</v>
      </c>
      <c r="T285" s="12">
        <v>2.0050040712477561E-5</v>
      </c>
      <c r="U285" s="12">
        <v>1.9643808454455875E-5</v>
      </c>
      <c r="V285" s="12">
        <v>1.9605186398622082E-5</v>
      </c>
      <c r="W285" s="12">
        <v>1.9591493174074552E-5</v>
      </c>
      <c r="X285" s="12">
        <v>2.0289847625998516E-5</v>
      </c>
      <c r="Y285" s="12">
        <v>2.0594083057000527E-5</v>
      </c>
      <c r="Z285" s="12">
        <v>2.1502927018024195E-5</v>
      </c>
      <c r="AA285" s="12">
        <v>2.2256405336016672E-5</v>
      </c>
      <c r="AB285" s="12">
        <v>2.2735141532697575E-5</v>
      </c>
      <c r="AC285" s="12">
        <v>2.4164328026527329E-5</v>
      </c>
      <c r="AD285" s="12">
        <v>2.5720791146541428E-5</v>
      </c>
      <c r="AE285" s="12">
        <v>2.951820334067184E-5</v>
      </c>
      <c r="AF285" s="12">
        <v>3.3637054922460788E-5</v>
      </c>
      <c r="AG285" s="12">
        <v>3.7023143717682748E-5</v>
      </c>
      <c r="AH285" s="12">
        <v>3.9713862341272131E-5</v>
      </c>
      <c r="AI285" s="12">
        <v>4.2367187928597105E-5</v>
      </c>
      <c r="AJ285" s="12">
        <v>4.3383646520009818E-5</v>
      </c>
      <c r="AK285" s="12">
        <v>4.4836357130952248E-5</v>
      </c>
      <c r="AL285" s="12">
        <v>4.3723519305224244E-5</v>
      </c>
      <c r="AM285" s="12">
        <v>4.0208573896370156E-5</v>
      </c>
      <c r="AN285" s="12">
        <v>3.6842849454030293E-5</v>
      </c>
      <c r="AO285" s="12">
        <v>3.4312060741211268E-5</v>
      </c>
      <c r="AP285" s="12">
        <v>3.18486848261647E-5</v>
      </c>
      <c r="AQ285" s="12">
        <v>2.9164988298788284E-5</v>
      </c>
      <c r="AR285" s="12">
        <v>2.6947212584571235E-5</v>
      </c>
      <c r="AS285" s="12">
        <v>2.4719254799245639E-5</v>
      </c>
      <c r="AT285" s="12">
        <v>2.3191406937230998E-5</v>
      </c>
      <c r="AU285" s="12">
        <v>2.2727943952545409E-5</v>
      </c>
      <c r="AV285" s="12">
        <v>2.2776045722400963E-5</v>
      </c>
      <c r="AW285" s="12">
        <v>2.1424805275995602E-5</v>
      </c>
      <c r="AX285" s="12">
        <v>2.0656580408490401E-5</v>
      </c>
      <c r="AY285" s="12">
        <v>2.1529611110032458E-5</v>
      </c>
      <c r="AZ285" s="12">
        <v>2.12715464935598E-5</v>
      </c>
      <c r="BA285" s="12">
        <v>2.0629544927273744E-5</v>
      </c>
      <c r="BB285" s="12">
        <v>2.1031739580038846E-5</v>
      </c>
      <c r="BC285" s="12">
        <v>2.0332682981693087E-5</v>
      </c>
      <c r="BD285" s="12">
        <v>1.9909246345684891E-5</v>
      </c>
      <c r="BE285" s="12">
        <v>1.9407161305165513E-5</v>
      </c>
      <c r="BF285" s="12">
        <v>1.831170334136322E-5</v>
      </c>
      <c r="BG285" s="12">
        <v>1.8631211984360551E-5</v>
      </c>
      <c r="BH285" s="12">
        <v>1.864420306248628E-5</v>
      </c>
      <c r="BI285" s="12">
        <v>1.783700496060389E-5</v>
      </c>
      <c r="BJ285" s="12">
        <v>1.7818220595169591E-5</v>
      </c>
      <c r="BK285" s="12">
        <v>1.8594345610578745E-5</v>
      </c>
      <c r="BL285" s="12">
        <v>1.9422434517160833E-5</v>
      </c>
      <c r="BM285" s="12">
        <v>1.9548306850501578E-5</v>
      </c>
      <c r="BN285" s="12">
        <v>2.0771041651153207E-5</v>
      </c>
      <c r="BO285" s="12">
        <v>2.19049459761851E-5</v>
      </c>
      <c r="BP285" s="12">
        <v>2.3442273762886492E-5</v>
      </c>
      <c r="BQ285" s="12">
        <v>2.5325969979197676E-5</v>
      </c>
      <c r="BR285" s="12">
        <v>2.7813923546987119E-5</v>
      </c>
      <c r="BS285" s="12">
        <v>3.0454784718668968E-5</v>
      </c>
      <c r="BT285" s="12">
        <v>3.3398476817844236E-5</v>
      </c>
      <c r="BU285" s="12">
        <v>3.555954867854497E-5</v>
      </c>
      <c r="BV285" s="12">
        <v>3.810420609985072E-5</v>
      </c>
      <c r="BW285" s="12">
        <v>3.9791106031609734E-5</v>
      </c>
      <c r="BX285" s="12">
        <v>4.0626919391491582E-5</v>
      </c>
      <c r="BY285" s="12">
        <v>4.0477171762494756E-5</v>
      </c>
      <c r="BZ285" s="12">
        <v>3.9711579996737547E-5</v>
      </c>
      <c r="CA285" s="12">
        <v>3.9479497536516353E-5</v>
      </c>
      <c r="CB285" s="12">
        <v>3.8534313864193479E-5</v>
      </c>
      <c r="CC285" s="12">
        <v>3.4964244378605879E-5</v>
      </c>
      <c r="CD285" s="12">
        <v>3.2550725915466848E-5</v>
      </c>
      <c r="CE285" s="12">
        <v>3.0994789247270351E-5</v>
      </c>
      <c r="CF285" s="12">
        <v>2.8308810586024342E-5</v>
      </c>
      <c r="CG285" s="12">
        <v>2.6699681217750527E-5</v>
      </c>
      <c r="CH285" s="12">
        <v>2.6085417279102922E-5</v>
      </c>
      <c r="CI285" s="12">
        <v>2.4836700532864828E-5</v>
      </c>
      <c r="CJ285" s="12">
        <v>2.3759500061349243E-5</v>
      </c>
      <c r="CK285" s="12">
        <v>2.3537950850779988E-5</v>
      </c>
      <c r="CL285" s="12">
        <v>2.250955450620675E-5</v>
      </c>
      <c r="CM285" s="12">
        <v>2.1535228913401828E-5</v>
      </c>
      <c r="CN285" s="12">
        <v>2.0678700232759486E-5</v>
      </c>
      <c r="CO285" s="12">
        <v>2.0515259168550142E-5</v>
      </c>
      <c r="CP285" s="12">
        <v>1.9951028165749277E-5</v>
      </c>
      <c r="CQ285" s="12">
        <v>1.9814095920273989E-5</v>
      </c>
      <c r="CR285" s="12">
        <v>1.9861846722251139E-5</v>
      </c>
      <c r="CS285" s="12">
        <v>2.072188655633246E-5</v>
      </c>
      <c r="CT285" s="12">
        <v>2.1292964171407087E-5</v>
      </c>
      <c r="CU285" s="12"/>
      <c r="CV285" s="12"/>
      <c r="CW285" s="12"/>
      <c r="CX285" s="12"/>
    </row>
    <row r="286" spans="1:102" x14ac:dyDescent="0.25">
      <c r="A286" t="s">
        <v>7</v>
      </c>
      <c r="B286" s="9">
        <v>44842</v>
      </c>
      <c r="C286" s="11">
        <v>2.465693293169497E-5</v>
      </c>
      <c r="D286" s="12">
        <v>2.7621516046234924E-5</v>
      </c>
      <c r="E286" s="12">
        <v>2.6744272044832089E-5</v>
      </c>
      <c r="F286" s="12">
        <v>2.6287655672420266E-5</v>
      </c>
      <c r="G286" s="12">
        <v>2.6176354193988055E-5</v>
      </c>
      <c r="H286" s="12">
        <v>2.5914778634741413E-5</v>
      </c>
      <c r="I286" s="12">
        <v>2.6050130892768907E-5</v>
      </c>
      <c r="J286" s="12">
        <v>2.4513154073945914E-5</v>
      </c>
      <c r="K286" s="12">
        <v>2.4565118175783842E-5</v>
      </c>
      <c r="L286" s="12">
        <v>2.3770033311001189E-5</v>
      </c>
      <c r="M286" s="12">
        <v>2.3118025157545783E-5</v>
      </c>
      <c r="N286" s="12">
        <v>2.306553460389025E-5</v>
      </c>
      <c r="O286" s="12">
        <v>2.2909466814437268E-5</v>
      </c>
      <c r="P286" s="12">
        <v>2.2428272999947575E-5</v>
      </c>
      <c r="Q286" s="12">
        <v>2.1624410356899965E-5</v>
      </c>
      <c r="R286" s="12">
        <v>2.14054944587437E-5</v>
      </c>
      <c r="S286" s="12">
        <v>2.0993995365231048E-5</v>
      </c>
      <c r="T286" s="12">
        <v>2.1280850934307351E-5</v>
      </c>
      <c r="U286" s="12">
        <v>2.0732419805984403E-5</v>
      </c>
      <c r="V286" s="12">
        <v>2.0573718704118437E-5</v>
      </c>
      <c r="W286" s="12">
        <v>2.0461012932842622E-5</v>
      </c>
      <c r="X286" s="12">
        <v>1.9954012656705659E-5</v>
      </c>
      <c r="Y286" s="12">
        <v>2.0625858289895566E-5</v>
      </c>
      <c r="Z286" s="12">
        <v>2.1314732817132778E-5</v>
      </c>
      <c r="AA286" s="12">
        <v>2.1923554647015206E-5</v>
      </c>
      <c r="AB286" s="12">
        <v>2.2246749927390718E-5</v>
      </c>
      <c r="AC286" s="12">
        <v>2.3477911327763906E-5</v>
      </c>
      <c r="AD286" s="12">
        <v>2.4908150935893859E-5</v>
      </c>
      <c r="AE286" s="12">
        <v>2.7425948781252141E-5</v>
      </c>
      <c r="AF286" s="12">
        <v>3.1157176986514508E-5</v>
      </c>
      <c r="AG286" s="12">
        <v>3.3733785335319484E-5</v>
      </c>
      <c r="AH286" s="12">
        <v>3.6349366707836664E-5</v>
      </c>
      <c r="AI286" s="12">
        <v>3.908169166755123E-5</v>
      </c>
      <c r="AJ286" s="12">
        <v>4.1951651229827875E-5</v>
      </c>
      <c r="AK286" s="12">
        <v>4.372650379618063E-5</v>
      </c>
      <c r="AL286" s="12">
        <v>4.4393960645570551E-5</v>
      </c>
      <c r="AM286" s="12">
        <v>4.1796285797461683E-5</v>
      </c>
      <c r="AN286" s="12">
        <v>3.8649652947882275E-5</v>
      </c>
      <c r="AO286" s="12">
        <v>3.6390797560022646E-5</v>
      </c>
      <c r="AP286" s="12">
        <v>3.4348751631053882E-5</v>
      </c>
      <c r="AQ286" s="12">
        <v>3.2213135264122004E-5</v>
      </c>
      <c r="AR286" s="12">
        <v>3.0017654858113242E-5</v>
      </c>
      <c r="AS286" s="12">
        <v>2.844030072273446E-5</v>
      </c>
      <c r="AT286" s="12">
        <v>2.7100646850946238E-5</v>
      </c>
      <c r="AU286" s="12">
        <v>2.5543481584510347E-5</v>
      </c>
      <c r="AV286" s="12">
        <v>2.5615809828565373E-5</v>
      </c>
      <c r="AW286" s="12">
        <v>2.50729962929468E-5</v>
      </c>
      <c r="AX286" s="12">
        <v>2.4555989429640491E-5</v>
      </c>
      <c r="AY286" s="12">
        <v>2.4010191403065539E-5</v>
      </c>
      <c r="AZ286" s="12">
        <v>2.3901874626254695E-5</v>
      </c>
      <c r="BA286" s="12">
        <v>2.403740236822139E-5</v>
      </c>
      <c r="BB286" s="12">
        <v>2.3671723121359694E-5</v>
      </c>
      <c r="BC286" s="12">
        <v>2.2662988772581753E-5</v>
      </c>
      <c r="BD286" s="12">
        <v>2.1856844206329549E-5</v>
      </c>
      <c r="BE286" s="12">
        <v>2.0838278964986452E-5</v>
      </c>
      <c r="BF286" s="12">
        <v>2.1162878538205565E-5</v>
      </c>
      <c r="BG286" s="12">
        <v>2.0821074586999943E-5</v>
      </c>
      <c r="BH286" s="12">
        <v>2.0412209016565273E-5</v>
      </c>
      <c r="BI286" s="12">
        <v>1.975598756324909E-5</v>
      </c>
      <c r="BJ286" s="12">
        <v>2.0247539143451534E-5</v>
      </c>
      <c r="BK286" s="12">
        <v>2.0330049669280099E-5</v>
      </c>
      <c r="BL286" s="12">
        <v>2.0270536808746611E-5</v>
      </c>
      <c r="BM286" s="12">
        <v>2.0324431865910733E-5</v>
      </c>
      <c r="BN286" s="12">
        <v>2.1305428587050219E-5</v>
      </c>
      <c r="BO286" s="12">
        <v>2.2232530040360595E-5</v>
      </c>
      <c r="BP286" s="12">
        <v>2.3505824439341556E-5</v>
      </c>
      <c r="BQ286" s="12">
        <v>2.5507141873211135E-5</v>
      </c>
      <c r="BR286" s="12">
        <v>2.7918553686419778E-5</v>
      </c>
      <c r="BS286" s="12">
        <v>3.0743571243071461E-5</v>
      </c>
      <c r="BT286" s="12">
        <v>3.388300630183371E-5</v>
      </c>
      <c r="BU286" s="12">
        <v>3.8246404970151976E-5</v>
      </c>
      <c r="BV286" s="12">
        <v>4.0415376768091679E-5</v>
      </c>
      <c r="BW286" s="12">
        <v>4.1688319988529249E-5</v>
      </c>
      <c r="BX286" s="12">
        <v>4.2269755369316621E-5</v>
      </c>
      <c r="BY286" s="12">
        <v>4.1933744705419571E-5</v>
      </c>
      <c r="BZ286" s="12">
        <v>3.9970522454236197E-5</v>
      </c>
      <c r="CA286" s="12">
        <v>3.6103064360585339E-5</v>
      </c>
      <c r="CB286" s="12">
        <v>3.4253250027099582E-5</v>
      </c>
      <c r="CC286" s="12">
        <v>3.1937339607180244E-5</v>
      </c>
      <c r="CD286" s="12">
        <v>2.904947373116028E-5</v>
      </c>
      <c r="CE286" s="12">
        <v>2.7530930099228198E-5</v>
      </c>
      <c r="CF286" s="12">
        <v>2.6015371168917488E-5</v>
      </c>
      <c r="CG286" s="12">
        <v>2.5238368312482338E-5</v>
      </c>
      <c r="CH286" s="12">
        <v>2.4973632778340115E-5</v>
      </c>
      <c r="CI286" s="12">
        <v>2.4293360334763661E-5</v>
      </c>
      <c r="CJ286" s="12">
        <v>2.3245126510455918E-5</v>
      </c>
      <c r="CK286" s="12">
        <v>2.2880324893955219E-5</v>
      </c>
      <c r="CL286" s="12">
        <v>2.2677559838155275E-5</v>
      </c>
      <c r="CM286" s="12">
        <v>2.143270521323456E-5</v>
      </c>
      <c r="CN286" s="12">
        <v>2.121589596500869E-5</v>
      </c>
      <c r="CO286" s="12">
        <v>2.0946244773918889E-5</v>
      </c>
      <c r="CP286" s="12">
        <v>2.0066893911920675E-5</v>
      </c>
      <c r="CQ286" s="12">
        <v>1.9837795731990868E-5</v>
      </c>
      <c r="CR286" s="12">
        <v>1.9758620875662077E-5</v>
      </c>
      <c r="CS286" s="12">
        <v>2.0483835114198501E-5</v>
      </c>
      <c r="CT286" s="12">
        <v>2.0734134829692734E-5</v>
      </c>
      <c r="CU286" s="12"/>
      <c r="CV286" s="12"/>
      <c r="CW286" s="12"/>
      <c r="CX286" s="12"/>
    </row>
    <row r="287" spans="1:102" x14ac:dyDescent="0.25">
      <c r="A287" t="s">
        <v>8</v>
      </c>
      <c r="B287" s="9">
        <v>44843</v>
      </c>
      <c r="C287" s="11">
        <v>2.3862023761516507E-5</v>
      </c>
      <c r="D287" s="12">
        <v>2.6771793530187684E-5</v>
      </c>
      <c r="E287" s="12">
        <v>2.6372664263736289E-5</v>
      </c>
      <c r="F287" s="12">
        <v>2.6144660067115334E-5</v>
      </c>
      <c r="G287" s="12">
        <v>2.6619790521775387E-5</v>
      </c>
      <c r="H287" s="12">
        <v>2.6315460712856494E-5</v>
      </c>
      <c r="I287" s="12">
        <v>2.6005945174468954E-5</v>
      </c>
      <c r="J287" s="12">
        <v>2.4966394539844291E-5</v>
      </c>
      <c r="K287" s="12">
        <v>2.372784638215519E-5</v>
      </c>
      <c r="L287" s="12">
        <v>2.3786994581585728E-5</v>
      </c>
      <c r="M287" s="12">
        <v>2.3750857530009822E-5</v>
      </c>
      <c r="N287" s="12">
        <v>2.3154675599709727E-5</v>
      </c>
      <c r="O287" s="12">
        <v>2.3001700372354556E-5</v>
      </c>
      <c r="P287" s="12">
        <v>2.2288842478319835E-5</v>
      </c>
      <c r="Q287" s="12">
        <v>2.181306359681121E-5</v>
      </c>
      <c r="R287" s="12">
        <v>2.1668677181222233E-5</v>
      </c>
      <c r="S287" s="12">
        <v>2.1044946589782443E-5</v>
      </c>
      <c r="T287" s="12">
        <v>2.0522011402907025E-5</v>
      </c>
      <c r="U287" s="12">
        <v>2.0610166486559078E-5</v>
      </c>
      <c r="V287" s="12">
        <v>2.018219254793081E-5</v>
      </c>
      <c r="W287" s="12">
        <v>1.9938793374948557E-5</v>
      </c>
      <c r="X287" s="12">
        <v>2.0105380720828935E-5</v>
      </c>
      <c r="Y287" s="12">
        <v>2.0064382153208671E-5</v>
      </c>
      <c r="Z287" s="12">
        <v>2.0279584448867646E-5</v>
      </c>
      <c r="AA287" s="12">
        <v>2.0828934076560241E-5</v>
      </c>
      <c r="AB287" s="12">
        <v>2.1517484390373163E-5</v>
      </c>
      <c r="AC287" s="12">
        <v>2.300396902366459E-5</v>
      </c>
      <c r="AD287" s="12">
        <v>2.3500166188293526E-5</v>
      </c>
      <c r="AE287" s="12">
        <v>2.5765625081024957E-5</v>
      </c>
      <c r="AF287" s="12">
        <v>2.7825604499521137E-5</v>
      </c>
      <c r="AG287" s="12">
        <v>3.0956734512262813E-5</v>
      </c>
      <c r="AH287" s="12">
        <v>3.3940561031256903E-5</v>
      </c>
      <c r="AI287" s="12">
        <v>3.6732034401067003E-5</v>
      </c>
      <c r="AJ287" s="12">
        <v>4.0372811484918181E-5</v>
      </c>
      <c r="AK287" s="12">
        <v>4.2989918914644936E-5</v>
      </c>
      <c r="AL287" s="12">
        <v>4.2369915618926978E-5</v>
      </c>
      <c r="AM287" s="12">
        <v>4.1278184950846522E-5</v>
      </c>
      <c r="AN287" s="12">
        <v>3.8540836473707947E-5</v>
      </c>
      <c r="AO287" s="12">
        <v>3.7269067921271565E-5</v>
      </c>
      <c r="AP287" s="12">
        <v>3.5033750343749158E-5</v>
      </c>
      <c r="AQ287" s="12">
        <v>3.1317457865163269E-5</v>
      </c>
      <c r="AR287" s="12">
        <v>2.9850095082624995E-5</v>
      </c>
      <c r="AS287" s="12">
        <v>2.8213714301516654E-5</v>
      </c>
      <c r="AT287" s="12">
        <v>2.7642001952818001E-5</v>
      </c>
      <c r="AU287" s="12">
        <v>2.6553187941566164E-5</v>
      </c>
      <c r="AV287" s="12">
        <v>2.4438273623500223E-5</v>
      </c>
      <c r="AW287" s="12">
        <v>2.4372967475658167E-5</v>
      </c>
      <c r="AX287" s="12">
        <v>2.447651732500652E-5</v>
      </c>
      <c r="AY287" s="12">
        <v>2.4152741451910193E-5</v>
      </c>
      <c r="AZ287" s="12">
        <v>2.4172349517467271E-5</v>
      </c>
      <c r="BA287" s="12">
        <v>2.4262773463094356E-5</v>
      </c>
      <c r="BB287" s="12">
        <v>2.4175104383581245E-5</v>
      </c>
      <c r="BC287" s="12">
        <v>2.3784239715471758E-5</v>
      </c>
      <c r="BD287" s="12">
        <v>2.2117555617774742E-5</v>
      </c>
      <c r="BE287" s="12">
        <v>2.09961696386242E-5</v>
      </c>
      <c r="BF287" s="12">
        <v>2.0284121962152709E-5</v>
      </c>
      <c r="BG287" s="12">
        <v>1.9963749171353932E-5</v>
      </c>
      <c r="BH287" s="12">
        <v>1.9467714008104643E-5</v>
      </c>
      <c r="BI287" s="12">
        <v>1.8984642957861976E-5</v>
      </c>
      <c r="BJ287" s="12">
        <v>1.9103749784951276E-5</v>
      </c>
      <c r="BK287" s="12">
        <v>1.9577421805864521E-5</v>
      </c>
      <c r="BL287" s="12">
        <v>1.9959211658068865E-5</v>
      </c>
      <c r="BM287" s="12">
        <v>1.9299992231236748E-5</v>
      </c>
      <c r="BN287" s="12">
        <v>2.0027272672024896E-5</v>
      </c>
      <c r="BO287" s="12">
        <v>2.1382172790689325E-5</v>
      </c>
      <c r="BP287" s="12">
        <v>2.2496590603865123E-5</v>
      </c>
      <c r="BQ287" s="12">
        <v>2.3754908617825958E-5</v>
      </c>
      <c r="BR287" s="12">
        <v>2.6815222961162625E-5</v>
      </c>
      <c r="BS287" s="12">
        <v>3.0159286618253241E-5</v>
      </c>
      <c r="BT287" s="12">
        <v>3.416046305224558E-5</v>
      </c>
      <c r="BU287" s="12">
        <v>3.7951784710762247E-5</v>
      </c>
      <c r="BV287" s="12">
        <v>3.978667680013109E-5</v>
      </c>
      <c r="BW287" s="12">
        <v>4.0754277334363235E-5</v>
      </c>
      <c r="BX287" s="12">
        <v>4.0566785490558615E-5</v>
      </c>
      <c r="BY287" s="12">
        <v>4.0728997535198568E-5</v>
      </c>
      <c r="BZ287" s="12">
        <v>3.8821993133392561E-5</v>
      </c>
      <c r="CA287" s="12">
        <v>3.7015783925485944E-5</v>
      </c>
      <c r="CB287" s="12">
        <v>3.4227227633834453E-5</v>
      </c>
      <c r="CC287" s="12">
        <v>3.1300604665720159E-5</v>
      </c>
      <c r="CD287" s="12">
        <v>2.9679618650308124E-5</v>
      </c>
      <c r="CE287" s="12">
        <v>2.8124911001681021E-5</v>
      </c>
      <c r="CF287" s="12">
        <v>2.5865609846696116E-5</v>
      </c>
      <c r="CG287" s="12">
        <v>2.4980978877312373E-5</v>
      </c>
      <c r="CH287" s="12">
        <v>2.4820063265039579E-5</v>
      </c>
      <c r="CI287" s="12">
        <v>2.3857486458896435E-5</v>
      </c>
      <c r="CJ287" s="12">
        <v>2.2876111594094441E-5</v>
      </c>
      <c r="CK287" s="12">
        <v>2.2649079616416361E-5</v>
      </c>
      <c r="CL287" s="12">
        <v>2.1965228606603154E-5</v>
      </c>
      <c r="CM287" s="12">
        <v>2.161017698731028E-5</v>
      </c>
      <c r="CN287" s="12">
        <v>2.1275543861802716E-5</v>
      </c>
      <c r="CO287" s="12">
        <v>2.1284132462903915E-5</v>
      </c>
      <c r="CP287" s="12">
        <v>2.0335977992849209E-5</v>
      </c>
      <c r="CQ287" s="12">
        <v>2.0674014200654327E-5</v>
      </c>
      <c r="CR287" s="12">
        <v>2.1019342787858479E-5</v>
      </c>
      <c r="CS287" s="12">
        <v>2.2066509804641473E-5</v>
      </c>
      <c r="CT287" s="12">
        <v>2.2022316502401775E-5</v>
      </c>
      <c r="CU287" s="12"/>
      <c r="CV287" s="12"/>
      <c r="CW287" s="12"/>
      <c r="CX287" s="12"/>
    </row>
    <row r="288" spans="1:102" x14ac:dyDescent="0.25">
      <c r="A288" t="s">
        <v>9</v>
      </c>
      <c r="B288" s="9">
        <v>44844</v>
      </c>
      <c r="C288" s="11">
        <v>2.2100481430753934E-5</v>
      </c>
      <c r="D288" s="12">
        <v>2.5144973569123423E-5</v>
      </c>
      <c r="E288" s="12">
        <v>2.4727856882906396E-5</v>
      </c>
      <c r="F288" s="12">
        <v>2.4471803063792294E-5</v>
      </c>
      <c r="G288" s="12">
        <v>2.4713684816829687E-5</v>
      </c>
      <c r="H288" s="12">
        <v>2.3859534122628772E-5</v>
      </c>
      <c r="I288" s="12">
        <v>2.3675297895626572E-5</v>
      </c>
      <c r="J288" s="12">
        <v>2.2815401735070504E-5</v>
      </c>
      <c r="K288" s="12">
        <v>2.2526790694607209E-5</v>
      </c>
      <c r="L288" s="12">
        <v>2.2346767978130778E-5</v>
      </c>
      <c r="M288" s="12">
        <v>2.1753650170154436E-5</v>
      </c>
      <c r="N288" s="12">
        <v>2.1710368204674619E-5</v>
      </c>
      <c r="O288" s="12">
        <v>2.1086799825279467E-5</v>
      </c>
      <c r="P288" s="12">
        <v>2.1055583065280977E-5</v>
      </c>
      <c r="Q288" s="12">
        <v>2.0526813932753329E-5</v>
      </c>
      <c r="R288" s="12">
        <v>2.0200857676979049E-5</v>
      </c>
      <c r="S288" s="12">
        <v>1.963474332914042E-5</v>
      </c>
      <c r="T288" s="12">
        <v>1.957882146407827E-5</v>
      </c>
      <c r="U288" s="12">
        <v>1.9196751638098174E-5</v>
      </c>
      <c r="V288" s="12">
        <v>1.9042774698701102E-5</v>
      </c>
      <c r="W288" s="12">
        <v>1.9147341217305863E-5</v>
      </c>
      <c r="X288" s="12">
        <v>1.9597015124872087E-5</v>
      </c>
      <c r="Y288" s="12">
        <v>2.0799529246166876E-5</v>
      </c>
      <c r="Z288" s="12">
        <v>2.0612228896840926E-5</v>
      </c>
      <c r="AA288" s="12">
        <v>2.2541537244119929E-5</v>
      </c>
      <c r="AB288" s="12">
        <v>2.3381324588430463E-5</v>
      </c>
      <c r="AC288" s="12">
        <v>2.398229430202735E-5</v>
      </c>
      <c r="AD288" s="12">
        <v>2.5976717302669742E-5</v>
      </c>
      <c r="AE288" s="12">
        <v>2.9652246947762576E-5</v>
      </c>
      <c r="AF288" s="12">
        <v>3.2478413471286292E-5</v>
      </c>
      <c r="AG288" s="12">
        <v>3.5491497355178624E-5</v>
      </c>
      <c r="AH288" s="12">
        <v>3.9048480120733653E-5</v>
      </c>
      <c r="AI288" s="12">
        <v>4.2899053204527444E-5</v>
      </c>
      <c r="AJ288" s="12">
        <v>4.4478657452696881E-5</v>
      </c>
      <c r="AK288" s="12">
        <v>4.4344981034689012E-5</v>
      </c>
      <c r="AL288" s="12">
        <v>4.391369228239528E-5</v>
      </c>
      <c r="AM288" s="12">
        <v>4.0824194517572935E-5</v>
      </c>
      <c r="AN288" s="12">
        <v>3.7658665650112908E-5</v>
      </c>
      <c r="AO288" s="12">
        <v>3.5631302439163982E-5</v>
      </c>
      <c r="AP288" s="12">
        <v>3.3381974796944517E-5</v>
      </c>
      <c r="AQ288" s="12">
        <v>3.1035741257927161E-5</v>
      </c>
      <c r="AR288" s="12">
        <v>2.9134394053844225E-5</v>
      </c>
      <c r="AS288" s="12">
        <v>2.6736068750003157E-5</v>
      </c>
      <c r="AT288" s="12">
        <v>2.4300972924952111E-5</v>
      </c>
      <c r="AU288" s="12">
        <v>2.3235391259797602E-5</v>
      </c>
      <c r="AV288" s="12">
        <v>2.2739370843097824E-5</v>
      </c>
      <c r="AW288" s="12">
        <v>2.2337766684308213E-5</v>
      </c>
      <c r="AX288" s="12">
        <v>2.1705580210712832E-5</v>
      </c>
      <c r="AY288" s="12">
        <v>2.1601588386209081E-5</v>
      </c>
      <c r="AZ288" s="12">
        <v>2.1284058730156356E-5</v>
      </c>
      <c r="BA288" s="12">
        <v>2.1217220626484916E-5</v>
      </c>
      <c r="BB288" s="12">
        <v>2.1488595267882761E-5</v>
      </c>
      <c r="BC288" s="12">
        <v>2.0779228935442671E-5</v>
      </c>
      <c r="BD288" s="12">
        <v>1.9424078336101517E-5</v>
      </c>
      <c r="BE288" s="12">
        <v>1.8975361900928652E-5</v>
      </c>
      <c r="BF288" s="12">
        <v>1.7989832933128926E-5</v>
      </c>
      <c r="BG288" s="12">
        <v>1.7821300938697804E-5</v>
      </c>
      <c r="BH288" s="12">
        <v>1.7930463535455695E-5</v>
      </c>
      <c r="BI288" s="12">
        <v>1.7756377779813089E-5</v>
      </c>
      <c r="BJ288" s="12">
        <v>1.7544180620279814E-5</v>
      </c>
      <c r="BK288" s="12">
        <v>1.8582567541482932E-5</v>
      </c>
      <c r="BL288" s="12">
        <v>1.8303149078655881E-5</v>
      </c>
      <c r="BM288" s="12">
        <v>1.8403502297399864E-5</v>
      </c>
      <c r="BN288" s="12">
        <v>1.9118614096195108E-5</v>
      </c>
      <c r="BO288" s="12">
        <v>2.0970742584629402E-5</v>
      </c>
      <c r="BP288" s="12">
        <v>2.181723265702345E-5</v>
      </c>
      <c r="BQ288" s="12">
        <v>2.3565369110288994E-5</v>
      </c>
      <c r="BR288" s="12">
        <v>2.6158655174597886E-5</v>
      </c>
      <c r="BS288" s="12">
        <v>2.9635776737276809E-5</v>
      </c>
      <c r="BT288" s="12">
        <v>3.182554348734437E-5</v>
      </c>
      <c r="BU288" s="12">
        <v>3.5719015547660633E-5</v>
      </c>
      <c r="BV288" s="12">
        <v>3.8368606676654012E-5</v>
      </c>
      <c r="BW288" s="12">
        <v>3.9837324667092512E-5</v>
      </c>
      <c r="BX288" s="12">
        <v>4.1734075793022314E-5</v>
      </c>
      <c r="BY288" s="12">
        <v>4.0616976635815119E-5</v>
      </c>
      <c r="BZ288" s="12">
        <v>3.9219310259573843E-5</v>
      </c>
      <c r="CA288" s="12">
        <v>3.7996878816512184E-5</v>
      </c>
      <c r="CB288" s="12">
        <v>3.5556612008542013E-5</v>
      </c>
      <c r="CC288" s="12">
        <v>3.1860399063767623E-5</v>
      </c>
      <c r="CD288" s="12">
        <v>2.9006271397047837E-5</v>
      </c>
      <c r="CE288" s="12">
        <v>2.7532765412647549E-5</v>
      </c>
      <c r="CF288" s="12">
        <v>2.6602200837516611E-5</v>
      </c>
      <c r="CG288" s="12">
        <v>2.5264286637240911E-5</v>
      </c>
      <c r="CH288" s="12">
        <v>2.4327018912696461E-5</v>
      </c>
      <c r="CI288" s="12">
        <v>2.3724325538126527E-5</v>
      </c>
      <c r="CJ288" s="12">
        <v>2.3138102163377368E-5</v>
      </c>
      <c r="CK288" s="12">
        <v>2.1654829117904822E-5</v>
      </c>
      <c r="CL288" s="12">
        <v>2.1314318017761484E-5</v>
      </c>
      <c r="CM288" s="12">
        <v>2.038375323196555E-5</v>
      </c>
      <c r="CN288" s="12">
        <v>1.9494363972384035E-5</v>
      </c>
      <c r="CO288" s="12">
        <v>1.9361453532290855E-5</v>
      </c>
      <c r="CP288" s="12">
        <v>1.7932761679864756E-5</v>
      </c>
      <c r="CQ288" s="12">
        <v>1.7572907741390569E-5</v>
      </c>
      <c r="CR288" s="12">
        <v>1.7939847818235608E-5</v>
      </c>
      <c r="CS288" s="12">
        <v>1.8787295573688011E-5</v>
      </c>
      <c r="CT288" s="12">
        <v>1.9153309988553633E-5</v>
      </c>
      <c r="CU288" s="12"/>
      <c r="CV288" s="12"/>
      <c r="CW288" s="12"/>
      <c r="CX288" s="12"/>
    </row>
    <row r="289" spans="1:102" x14ac:dyDescent="0.25">
      <c r="A289" t="s">
        <v>10</v>
      </c>
      <c r="B289" s="9">
        <v>44845</v>
      </c>
      <c r="C289" s="11">
        <v>2.3419346459699092E-5</v>
      </c>
      <c r="D289" s="12">
        <v>2.5596920130634551E-5</v>
      </c>
      <c r="E289" s="12">
        <v>2.5093711824372288E-5</v>
      </c>
      <c r="F289" s="12">
        <v>2.4493176080661059E-5</v>
      </c>
      <c r="G289" s="12">
        <v>2.5344543468973945E-5</v>
      </c>
      <c r="H289" s="12">
        <v>2.4199509080364828E-5</v>
      </c>
      <c r="I289" s="12">
        <v>2.3841097775762971E-5</v>
      </c>
      <c r="J289" s="12">
        <v>2.3314154266065001E-5</v>
      </c>
      <c r="K289" s="12">
        <v>2.3067395407773765E-5</v>
      </c>
      <c r="L289" s="12">
        <v>2.3181716347551204E-5</v>
      </c>
      <c r="M289" s="12">
        <v>2.2604775083060334E-5</v>
      </c>
      <c r="N289" s="12">
        <v>2.241152513300098E-5</v>
      </c>
      <c r="O289" s="12">
        <v>2.160327370615339E-5</v>
      </c>
      <c r="P289" s="12">
        <v>2.1043747484642066E-5</v>
      </c>
      <c r="Q289" s="12">
        <v>2.0692639092688897E-5</v>
      </c>
      <c r="R289" s="12">
        <v>2.0771989643621882E-5</v>
      </c>
      <c r="S289" s="12">
        <v>2.0106147752068589E-5</v>
      </c>
      <c r="T289" s="12">
        <v>2.022131135181819E-5</v>
      </c>
      <c r="U289" s="12">
        <v>2.021190157857412E-5</v>
      </c>
      <c r="V289" s="12">
        <v>2.0078059156551738E-5</v>
      </c>
      <c r="W289" s="12">
        <v>2.0085362279865417E-5</v>
      </c>
      <c r="X289" s="12">
        <v>1.9628219244970997E-5</v>
      </c>
      <c r="Y289" s="12">
        <v>1.9738607701323382E-5</v>
      </c>
      <c r="Z289" s="12">
        <v>2.0414139971891467E-5</v>
      </c>
      <c r="AA289" s="12">
        <v>2.1345138938238054E-5</v>
      </c>
      <c r="AB289" s="12">
        <v>2.2395935923516102E-5</v>
      </c>
      <c r="AC289" s="12">
        <v>2.3376792131105231E-5</v>
      </c>
      <c r="AD289" s="12">
        <v>2.6006452877102178E-5</v>
      </c>
      <c r="AE289" s="12">
        <v>2.9454757996713292E-5</v>
      </c>
      <c r="AF289" s="12">
        <v>3.3610335649398688E-5</v>
      </c>
      <c r="AG289" s="12">
        <v>3.612693965624142E-5</v>
      </c>
      <c r="AH289" s="12">
        <v>3.8729214163808305E-5</v>
      </c>
      <c r="AI289" s="12">
        <v>4.1230931107587953E-5</v>
      </c>
      <c r="AJ289" s="12">
        <v>4.3105709032083827E-5</v>
      </c>
      <c r="AK289" s="12">
        <v>4.3485046533104208E-5</v>
      </c>
      <c r="AL289" s="12">
        <v>4.2647583034331894E-5</v>
      </c>
      <c r="AM289" s="12">
        <v>4.0106822704732368E-5</v>
      </c>
      <c r="AN289" s="12">
        <v>3.7024934370123581E-5</v>
      </c>
      <c r="AO289" s="12">
        <v>3.4526026222696114E-5</v>
      </c>
      <c r="AP289" s="12">
        <v>3.193849826464196E-5</v>
      </c>
      <c r="AQ289" s="12">
        <v>2.9988442575523516E-5</v>
      </c>
      <c r="AR289" s="12">
        <v>2.7534757250156736E-5</v>
      </c>
      <c r="AS289" s="12">
        <v>2.5283731648093376E-5</v>
      </c>
      <c r="AT289" s="12">
        <v>2.2893947967060063E-5</v>
      </c>
      <c r="AU289" s="12">
        <v>2.2294957029742791E-5</v>
      </c>
      <c r="AV289" s="12">
        <v>2.1623918875471202E-5</v>
      </c>
      <c r="AW289" s="12">
        <v>2.0551212730917111E-5</v>
      </c>
      <c r="AX289" s="12">
        <v>2.0821566068428706E-5</v>
      </c>
      <c r="AY289" s="12">
        <v>2.1033495051425841E-5</v>
      </c>
      <c r="AZ289" s="12">
        <v>2.0320183384996118E-5</v>
      </c>
      <c r="BA289" s="12">
        <v>2.0801482742647326E-5</v>
      </c>
      <c r="BB289" s="12">
        <v>2.0988131926479797E-5</v>
      </c>
      <c r="BC289" s="12">
        <v>2.0285353509702017E-5</v>
      </c>
      <c r="BD289" s="12">
        <v>1.9357584880358688E-5</v>
      </c>
      <c r="BE289" s="12">
        <v>1.9175991656359152E-5</v>
      </c>
      <c r="BF289" s="12">
        <v>1.8634863440684895E-5</v>
      </c>
      <c r="BG289" s="12">
        <v>1.8827411244322451E-5</v>
      </c>
      <c r="BH289" s="12">
        <v>1.9159559786902119E-5</v>
      </c>
      <c r="BI289" s="12">
        <v>1.8770110366215873E-5</v>
      </c>
      <c r="BJ289" s="12">
        <v>1.9053525143960871E-5</v>
      </c>
      <c r="BK289" s="12">
        <v>1.9269667426818787E-5</v>
      </c>
      <c r="BL289" s="12">
        <v>2.0126090774964605E-5</v>
      </c>
      <c r="BM289" s="12">
        <v>2.0056571327261768E-5</v>
      </c>
      <c r="BN289" s="12">
        <v>2.0639130184457015E-5</v>
      </c>
      <c r="BO289" s="12">
        <v>2.1719279965875146E-5</v>
      </c>
      <c r="BP289" s="12">
        <v>2.2956866437871023E-5</v>
      </c>
      <c r="BQ289" s="12">
        <v>2.502166439675298E-5</v>
      </c>
      <c r="BR289" s="12">
        <v>2.8381490008622763E-5</v>
      </c>
      <c r="BS289" s="12">
        <v>3.1487534665988348E-5</v>
      </c>
      <c r="BT289" s="12">
        <v>3.4789076436894034E-5</v>
      </c>
      <c r="BU289" s="12">
        <v>3.8761235242750217E-5</v>
      </c>
      <c r="BV289" s="12">
        <v>4.2990966972985306E-5</v>
      </c>
      <c r="BW289" s="12">
        <v>4.3121298241568712E-5</v>
      </c>
      <c r="BX289" s="12">
        <v>4.3214271865606535E-5</v>
      </c>
      <c r="BY289" s="12">
        <v>4.221052332521885E-5</v>
      </c>
      <c r="BZ289" s="12">
        <v>4.0234766506949663E-5</v>
      </c>
      <c r="CA289" s="12">
        <v>3.9025409144020997E-5</v>
      </c>
      <c r="CB289" s="12">
        <v>3.7181107281408084E-5</v>
      </c>
      <c r="CC289" s="12">
        <v>3.4780649837172472E-5</v>
      </c>
      <c r="CD289" s="12">
        <v>3.2612766755916801E-5</v>
      </c>
      <c r="CE289" s="12">
        <v>2.9987459612665997E-5</v>
      </c>
      <c r="CF289" s="12">
        <v>2.8366041312688245E-5</v>
      </c>
      <c r="CG289" s="12">
        <v>2.7295441818064541E-5</v>
      </c>
      <c r="CH289" s="12">
        <v>2.5243143455879553E-5</v>
      </c>
      <c r="CI289" s="12">
        <v>2.5104806706895677E-5</v>
      </c>
      <c r="CJ289" s="12">
        <v>2.4009770073079458E-5</v>
      </c>
      <c r="CK289" s="12">
        <v>2.2976388130780958E-5</v>
      </c>
      <c r="CL289" s="12">
        <v>2.2849708318521896E-5</v>
      </c>
      <c r="CM289" s="12">
        <v>2.2067438837260774E-5</v>
      </c>
      <c r="CN289" s="12">
        <v>2.1341487271248715E-5</v>
      </c>
      <c r="CO289" s="12">
        <v>2.1448364784827116E-5</v>
      </c>
      <c r="CP289" s="12">
        <v>2.0998945992567461E-5</v>
      </c>
      <c r="CQ289" s="12">
        <v>2.1017765539055598E-5</v>
      </c>
      <c r="CR289" s="12">
        <v>2.0846845867593372E-5</v>
      </c>
      <c r="CS289" s="12">
        <v>2.1589229303062465E-5</v>
      </c>
      <c r="CT289" s="12">
        <v>2.1269339567092725E-5</v>
      </c>
      <c r="CU289" s="12"/>
      <c r="CV289" s="12"/>
      <c r="CW289" s="12"/>
      <c r="CX289" s="12"/>
    </row>
    <row r="290" spans="1:102" x14ac:dyDescent="0.25">
      <c r="A290" t="s">
        <v>4</v>
      </c>
      <c r="B290" s="9">
        <v>44846</v>
      </c>
      <c r="C290" s="11">
        <v>2.3426549095811092E-5</v>
      </c>
      <c r="D290" s="12">
        <v>2.5302370444017488E-5</v>
      </c>
      <c r="E290" s="12">
        <v>2.494077894068072E-5</v>
      </c>
      <c r="F290" s="12">
        <v>2.4629145376453162E-5</v>
      </c>
      <c r="G290" s="12">
        <v>2.4769688841239121E-5</v>
      </c>
      <c r="H290" s="12">
        <v>2.4623276671077085E-5</v>
      </c>
      <c r="I290" s="12">
        <v>2.4223013184303172E-5</v>
      </c>
      <c r="J290" s="12">
        <v>2.3080456637342176E-5</v>
      </c>
      <c r="K290" s="12">
        <v>2.2873553489083968E-5</v>
      </c>
      <c r="L290" s="12">
        <v>2.2657922911494149E-5</v>
      </c>
      <c r="M290" s="12">
        <v>2.2299942838133045E-5</v>
      </c>
      <c r="N290" s="12">
        <v>2.2038567831959775E-5</v>
      </c>
      <c r="O290" s="12">
        <v>2.1771324120410428E-5</v>
      </c>
      <c r="P290" s="12">
        <v>2.1764853755814228E-5</v>
      </c>
      <c r="Q290" s="12">
        <v>2.1612121635861027E-5</v>
      </c>
      <c r="R290" s="12">
        <v>2.1384001573493899E-5</v>
      </c>
      <c r="S290" s="12">
        <v>2.0519221777069201E-5</v>
      </c>
      <c r="T290" s="12">
        <v>2.0352796432568469E-5</v>
      </c>
      <c r="U290" s="12">
        <v>2.0508086657532144E-5</v>
      </c>
      <c r="V290" s="12">
        <v>2.006824827716092E-5</v>
      </c>
      <c r="W290" s="12">
        <v>1.9672799960132896E-5</v>
      </c>
      <c r="X290" s="12">
        <v>1.9859238478972326E-5</v>
      </c>
      <c r="Y290" s="12">
        <v>2.0128137174706985E-5</v>
      </c>
      <c r="Z290" s="12">
        <v>2.0737109630059437E-5</v>
      </c>
      <c r="AA290" s="12">
        <v>2.1502726254285828E-5</v>
      </c>
      <c r="AB290" s="12">
        <v>2.2927122647503857E-5</v>
      </c>
      <c r="AC290" s="12">
        <v>2.4184642241141082E-5</v>
      </c>
      <c r="AD290" s="12">
        <v>2.6342303014274533E-5</v>
      </c>
      <c r="AE290" s="12">
        <v>2.9771778686142839E-5</v>
      </c>
      <c r="AF290" s="12">
        <v>3.3755604119313518E-5</v>
      </c>
      <c r="AG290" s="12">
        <v>3.6068254498465577E-5</v>
      </c>
      <c r="AH290" s="12">
        <v>3.9346502619760962E-5</v>
      </c>
      <c r="AI290" s="12">
        <v>4.1206373678684416E-5</v>
      </c>
      <c r="AJ290" s="12">
        <v>4.3983991611902347E-5</v>
      </c>
      <c r="AK290" s="12">
        <v>4.3127487789729177E-5</v>
      </c>
      <c r="AL290" s="12">
        <v>4.2424468582864363E-5</v>
      </c>
      <c r="AM290" s="12">
        <v>3.8954515317903577E-5</v>
      </c>
      <c r="AN290" s="12">
        <v>3.5899872918839489E-5</v>
      </c>
      <c r="AO290" s="12">
        <v>3.3460071259173937E-5</v>
      </c>
      <c r="AP290" s="12">
        <v>3.1213028278803982E-5</v>
      </c>
      <c r="AQ290" s="12">
        <v>2.9328780330876031E-5</v>
      </c>
      <c r="AR290" s="12">
        <v>2.6736397176727304E-5</v>
      </c>
      <c r="AS290" s="12">
        <v>2.4950108450562438E-5</v>
      </c>
      <c r="AT290" s="12">
        <v>2.3365456247829807E-5</v>
      </c>
      <c r="AU290" s="12">
        <v>2.2768070577759487E-5</v>
      </c>
      <c r="AV290" s="12">
        <v>2.2401814319481855E-5</v>
      </c>
      <c r="AW290" s="12">
        <v>2.1844154168478869E-5</v>
      </c>
      <c r="AX290" s="12">
        <v>2.251602487080295E-5</v>
      </c>
      <c r="AY290" s="12">
        <v>2.2942019611821612E-5</v>
      </c>
      <c r="AZ290" s="12">
        <v>2.2398955384861326E-5</v>
      </c>
      <c r="BA290" s="12">
        <v>2.2166772437438452E-5</v>
      </c>
      <c r="BB290" s="12">
        <v>2.1520783404164152E-5</v>
      </c>
      <c r="BC290" s="12">
        <v>2.1033846229969236E-5</v>
      </c>
      <c r="BD290" s="12">
        <v>2.0355053497303888E-5</v>
      </c>
      <c r="BE290" s="12">
        <v>1.9502612770851469E-5</v>
      </c>
      <c r="BF290" s="12">
        <v>1.8641745234012497E-5</v>
      </c>
      <c r="BG290" s="12">
        <v>1.8731879725939144E-5</v>
      </c>
      <c r="BH290" s="12">
        <v>1.8830139987977286E-5</v>
      </c>
      <c r="BI290" s="12">
        <v>1.8378715032988923E-5</v>
      </c>
      <c r="BJ290" s="12">
        <v>1.8360657883110592E-5</v>
      </c>
      <c r="BK290" s="12">
        <v>1.8731428270859061E-5</v>
      </c>
      <c r="BL290" s="12">
        <v>1.9514500175078665E-5</v>
      </c>
      <c r="BM290" s="12">
        <v>1.8947510514193958E-5</v>
      </c>
      <c r="BN290" s="12">
        <v>2.0778189303702024E-5</v>
      </c>
      <c r="BO290" s="12">
        <v>2.1993876728341518E-5</v>
      </c>
      <c r="BP290" s="12">
        <v>2.3178265444300239E-5</v>
      </c>
      <c r="BQ290" s="12">
        <v>2.4756898526851757E-5</v>
      </c>
      <c r="BR290" s="12">
        <v>2.7640751866749307E-5</v>
      </c>
      <c r="BS290" s="12">
        <v>3.0892666863914832E-5</v>
      </c>
      <c r="BT290" s="12">
        <v>3.4284674292116215E-5</v>
      </c>
      <c r="BU290" s="12">
        <v>3.7776296136930996E-5</v>
      </c>
      <c r="BV290" s="12">
        <v>4.1571877441606907E-5</v>
      </c>
      <c r="BW290" s="12">
        <v>4.2349833135805568E-5</v>
      </c>
      <c r="BX290" s="12">
        <v>4.1956341053902909E-5</v>
      </c>
      <c r="BY290" s="12">
        <v>4.1352033353491321E-5</v>
      </c>
      <c r="BZ290" s="12">
        <v>4.0397269479945004E-5</v>
      </c>
      <c r="CA290" s="12">
        <v>3.8993187301340722E-5</v>
      </c>
      <c r="CB290" s="12">
        <v>3.732833198644828E-5</v>
      </c>
      <c r="CC290" s="12">
        <v>3.5602835278654635E-5</v>
      </c>
      <c r="CD290" s="12">
        <v>3.3251964371145512E-5</v>
      </c>
      <c r="CE290" s="12">
        <v>2.9631836880576999E-5</v>
      </c>
      <c r="CF290" s="12">
        <v>2.7228299935473143E-5</v>
      </c>
      <c r="CG290" s="12">
        <v>2.6356146864292083E-5</v>
      </c>
      <c r="CH290" s="12">
        <v>2.556464836035092E-5</v>
      </c>
      <c r="CI290" s="12">
        <v>2.5207721611955013E-5</v>
      </c>
      <c r="CJ290" s="12">
        <v>2.3989325667500014E-5</v>
      </c>
      <c r="CK290" s="12">
        <v>2.3105586021701817E-5</v>
      </c>
      <c r="CL290" s="12">
        <v>2.2636404957110178E-5</v>
      </c>
      <c r="CM290" s="12">
        <v>2.2182421897111338E-5</v>
      </c>
      <c r="CN290" s="12">
        <v>2.2192804731958252E-5</v>
      </c>
      <c r="CO290" s="12">
        <v>2.1236385663561638E-5</v>
      </c>
      <c r="CP290" s="12">
        <v>2.0474831713726001E-5</v>
      </c>
      <c r="CQ290" s="12">
        <v>2.0835068851822524E-5</v>
      </c>
      <c r="CR290" s="12">
        <v>2.1208999214466578E-5</v>
      </c>
      <c r="CS290" s="12">
        <v>2.1685252513539531E-5</v>
      </c>
      <c r="CT290" s="12">
        <v>2.1425764223043913E-5</v>
      </c>
      <c r="CU290" s="12"/>
      <c r="CV290" s="12"/>
      <c r="CW290" s="12"/>
      <c r="CX290" s="12"/>
    </row>
    <row r="291" spans="1:102" x14ac:dyDescent="0.25">
      <c r="A291" t="s">
        <v>5</v>
      </c>
      <c r="B291" s="9">
        <v>44847</v>
      </c>
      <c r="C291" s="11">
        <v>2.3688468249661377E-5</v>
      </c>
      <c r="D291" s="12">
        <v>2.6074330191184278E-5</v>
      </c>
      <c r="E291" s="12">
        <v>2.5069458174388711E-5</v>
      </c>
      <c r="F291" s="12">
        <v>2.4514275022373879E-5</v>
      </c>
      <c r="G291" s="12">
        <v>2.5078857203718136E-5</v>
      </c>
      <c r="H291" s="12">
        <v>2.4810826447754797E-5</v>
      </c>
      <c r="I291" s="12">
        <v>2.4180614115809182E-5</v>
      </c>
      <c r="J291" s="12">
        <v>2.3531441723825078E-5</v>
      </c>
      <c r="K291" s="12">
        <v>2.3370364110172638E-5</v>
      </c>
      <c r="L291" s="12">
        <v>2.3415900191077965E-5</v>
      </c>
      <c r="M291" s="12">
        <v>2.248151984092811E-5</v>
      </c>
      <c r="N291" s="12">
        <v>2.2465476859048226E-5</v>
      </c>
      <c r="O291" s="12">
        <v>2.179815504591884E-5</v>
      </c>
      <c r="P291" s="12">
        <v>2.169411898176655E-5</v>
      </c>
      <c r="Q291" s="12">
        <v>2.1504034273227603E-5</v>
      </c>
      <c r="R291" s="12">
        <v>2.118252705144131E-5</v>
      </c>
      <c r="S291" s="12">
        <v>2.0750177811572618E-5</v>
      </c>
      <c r="T291" s="12">
        <v>2.0394801978855461E-5</v>
      </c>
      <c r="U291" s="12">
        <v>2.0108783803126486E-5</v>
      </c>
      <c r="V291" s="12">
        <v>2.00841522201454E-5</v>
      </c>
      <c r="W291" s="12">
        <v>1.9660553582757557E-5</v>
      </c>
      <c r="X291" s="12">
        <v>1.9888233776619221E-5</v>
      </c>
      <c r="Y291" s="12">
        <v>2.0376004341526602E-5</v>
      </c>
      <c r="Z291" s="12">
        <v>2.1599157733519399E-5</v>
      </c>
      <c r="AA291" s="12">
        <v>2.2995380422563387E-5</v>
      </c>
      <c r="AB291" s="12">
        <v>2.3514102520243023E-5</v>
      </c>
      <c r="AC291" s="12">
        <v>2.451800210743072E-5</v>
      </c>
      <c r="AD291" s="12">
        <v>2.639470319264805E-5</v>
      </c>
      <c r="AE291" s="12">
        <v>2.9946838978043242E-5</v>
      </c>
      <c r="AF291" s="12">
        <v>3.2988841477524992E-5</v>
      </c>
      <c r="AG291" s="12">
        <v>3.6892625799915508E-5</v>
      </c>
      <c r="AH291" s="12">
        <v>4.0106401374746291E-5</v>
      </c>
      <c r="AI291" s="12">
        <v>4.2282084538034219E-5</v>
      </c>
      <c r="AJ291" s="12">
        <v>4.318745800396256E-5</v>
      </c>
      <c r="AK291" s="12">
        <v>4.3124582508810185E-5</v>
      </c>
      <c r="AL291" s="12">
        <v>4.3112266822652145E-5</v>
      </c>
      <c r="AM291" s="12">
        <v>3.9924257261789961E-5</v>
      </c>
      <c r="AN291" s="12">
        <v>3.7351389480601378E-5</v>
      </c>
      <c r="AO291" s="12">
        <v>3.3818537547338978E-5</v>
      </c>
      <c r="AP291" s="12">
        <v>3.2075689838723674E-5</v>
      </c>
      <c r="AQ291" s="12">
        <v>2.9836806966859078E-5</v>
      </c>
      <c r="AR291" s="12">
        <v>2.6504086776983639E-5</v>
      </c>
      <c r="AS291" s="12">
        <v>2.4476841538430806E-5</v>
      </c>
      <c r="AT291" s="12">
        <v>2.4075119407245091E-5</v>
      </c>
      <c r="AU291" s="12">
        <v>2.2856989743341293E-5</v>
      </c>
      <c r="AV291" s="12">
        <v>2.1652147984538417E-5</v>
      </c>
      <c r="AW291" s="12">
        <v>2.0729759317787318E-5</v>
      </c>
      <c r="AX291" s="12">
        <v>2.0792310810180399E-5</v>
      </c>
      <c r="AY291" s="12">
        <v>2.1407452589853995E-5</v>
      </c>
      <c r="AZ291" s="12">
        <v>2.0562847969147642E-5</v>
      </c>
      <c r="BA291" s="12">
        <v>2.0965542108611239E-5</v>
      </c>
      <c r="BB291" s="12">
        <v>2.0836874461477864E-5</v>
      </c>
      <c r="BC291" s="12">
        <v>1.9852744941226895E-5</v>
      </c>
      <c r="BD291" s="12">
        <v>1.9503365055541608E-5</v>
      </c>
      <c r="BE291" s="12">
        <v>1.8788886726380437E-5</v>
      </c>
      <c r="BF291" s="12">
        <v>1.8686633098734248E-5</v>
      </c>
      <c r="BG291" s="12">
        <v>1.7638817865767674E-5</v>
      </c>
      <c r="BH291" s="12">
        <v>1.7777370546369416E-5</v>
      </c>
      <c r="BI291" s="12">
        <v>1.7892588076357231E-5</v>
      </c>
      <c r="BJ291" s="12">
        <v>1.805188325350357E-5</v>
      </c>
      <c r="BK291" s="12">
        <v>1.8328826613327407E-5</v>
      </c>
      <c r="BL291" s="12">
        <v>1.9140211049951468E-5</v>
      </c>
      <c r="BM291" s="12">
        <v>1.9806236430713694E-5</v>
      </c>
      <c r="BN291" s="12">
        <v>2.0456381041640679E-5</v>
      </c>
      <c r="BO291" s="12">
        <v>2.1212020150466757E-5</v>
      </c>
      <c r="BP291" s="12">
        <v>2.2124361571704852E-5</v>
      </c>
      <c r="BQ291" s="12">
        <v>2.4278978446353884E-5</v>
      </c>
      <c r="BR291" s="12">
        <v>2.7708766534406868E-5</v>
      </c>
      <c r="BS291" s="12">
        <v>3.0433475111963106E-5</v>
      </c>
      <c r="BT291" s="12">
        <v>3.4668327686848983E-5</v>
      </c>
      <c r="BU291" s="12">
        <v>3.8034106059427071E-5</v>
      </c>
      <c r="BV291" s="12">
        <v>4.086884664816747E-5</v>
      </c>
      <c r="BW291" s="12">
        <v>4.2789949383302611E-5</v>
      </c>
      <c r="BX291" s="12">
        <v>4.2347552897920921E-5</v>
      </c>
      <c r="BY291" s="12">
        <v>4.165559929114545E-5</v>
      </c>
      <c r="BZ291" s="12">
        <v>4.0511364376184918E-5</v>
      </c>
      <c r="CA291" s="12">
        <v>3.8863801918576055E-5</v>
      </c>
      <c r="CB291" s="12">
        <v>3.663853158656666E-5</v>
      </c>
      <c r="CC291" s="12">
        <v>3.4720183717545483E-5</v>
      </c>
      <c r="CD291" s="12">
        <v>3.1487772506765484E-5</v>
      </c>
      <c r="CE291" s="12">
        <v>2.9866948282068106E-5</v>
      </c>
      <c r="CF291" s="12">
        <v>2.784812943257184E-5</v>
      </c>
      <c r="CG291" s="12">
        <v>2.6355325060154237E-5</v>
      </c>
      <c r="CH291" s="12">
        <v>2.5711014184214491E-5</v>
      </c>
      <c r="CI291" s="12">
        <v>2.4946624472907559E-5</v>
      </c>
      <c r="CJ291" s="12">
        <v>2.405275668623903E-5</v>
      </c>
      <c r="CK291" s="12">
        <v>2.3386893096191462E-5</v>
      </c>
      <c r="CL291" s="12">
        <v>2.2639194582947995E-5</v>
      </c>
      <c r="CM291" s="12">
        <v>2.2162443482496497E-5</v>
      </c>
      <c r="CN291" s="12">
        <v>2.1939138589875258E-5</v>
      </c>
      <c r="CO291" s="12">
        <v>2.1530286291335147E-5</v>
      </c>
      <c r="CP291" s="12">
        <v>2.0315883712488191E-5</v>
      </c>
      <c r="CQ291" s="12">
        <v>2.0375031911918733E-5</v>
      </c>
      <c r="CR291" s="12">
        <v>2.0227728628836141E-5</v>
      </c>
      <c r="CS291" s="12">
        <v>2.0812566881256068E-5</v>
      </c>
      <c r="CT291" s="12">
        <v>2.0232265931456213E-5</v>
      </c>
      <c r="CU291" s="12"/>
      <c r="CV291" s="12"/>
      <c r="CW291" s="12"/>
      <c r="CX291" s="12"/>
    </row>
    <row r="292" spans="1:102" x14ac:dyDescent="0.25">
      <c r="A292" t="s">
        <v>6</v>
      </c>
      <c r="B292" s="9">
        <v>44848</v>
      </c>
      <c r="C292" s="11">
        <v>2.3151556072492807E-5</v>
      </c>
      <c r="D292" s="12">
        <v>2.6319957567797899E-5</v>
      </c>
      <c r="E292" s="12">
        <v>2.5497486253920192E-5</v>
      </c>
      <c r="F292" s="12">
        <v>2.5043327709982151E-5</v>
      </c>
      <c r="G292" s="12">
        <v>2.5242230644464715E-5</v>
      </c>
      <c r="H292" s="12">
        <v>2.4969419478479338E-5</v>
      </c>
      <c r="I292" s="12">
        <v>2.480720743383938E-5</v>
      </c>
      <c r="J292" s="12">
        <v>2.3935581025140924E-5</v>
      </c>
      <c r="K292" s="12">
        <v>2.35748172245618E-5</v>
      </c>
      <c r="L292" s="12">
        <v>2.3408216185456872E-5</v>
      </c>
      <c r="M292" s="12">
        <v>2.2973368669435731E-5</v>
      </c>
      <c r="N292" s="12">
        <v>2.2633671368160503E-5</v>
      </c>
      <c r="O292" s="12">
        <v>2.2037664921799609E-5</v>
      </c>
      <c r="P292" s="12">
        <v>2.178434026767033E-5</v>
      </c>
      <c r="Q292" s="12">
        <v>2.1007513105839373E-5</v>
      </c>
      <c r="R292" s="12">
        <v>2.0477690648346534E-5</v>
      </c>
      <c r="S292" s="12">
        <v>2.0176088529757508E-5</v>
      </c>
      <c r="T292" s="12">
        <v>2.0050040712477561E-5</v>
      </c>
      <c r="U292" s="12">
        <v>1.9643808454455875E-5</v>
      </c>
      <c r="V292" s="12">
        <v>1.9605186398622082E-5</v>
      </c>
      <c r="W292" s="12">
        <v>1.9591493174074552E-5</v>
      </c>
      <c r="X292" s="12">
        <v>2.0289847625998516E-5</v>
      </c>
      <c r="Y292" s="12">
        <v>2.0594083057000527E-5</v>
      </c>
      <c r="Z292" s="12">
        <v>2.1502927018024195E-5</v>
      </c>
      <c r="AA292" s="12">
        <v>2.2256405336016672E-5</v>
      </c>
      <c r="AB292" s="12">
        <v>2.2735141532697575E-5</v>
      </c>
      <c r="AC292" s="12">
        <v>2.4164328026527329E-5</v>
      </c>
      <c r="AD292" s="12">
        <v>2.5720791146541428E-5</v>
      </c>
      <c r="AE292" s="12">
        <v>2.951820334067184E-5</v>
      </c>
      <c r="AF292" s="12">
        <v>3.3637054922460788E-5</v>
      </c>
      <c r="AG292" s="12">
        <v>3.7023143717682748E-5</v>
      </c>
      <c r="AH292" s="12">
        <v>3.9713862341272131E-5</v>
      </c>
      <c r="AI292" s="12">
        <v>4.2367187928597105E-5</v>
      </c>
      <c r="AJ292" s="12">
        <v>4.3383646520009818E-5</v>
      </c>
      <c r="AK292" s="12">
        <v>4.4836357130952248E-5</v>
      </c>
      <c r="AL292" s="12">
        <v>4.3723519305224244E-5</v>
      </c>
      <c r="AM292" s="12">
        <v>4.0208573896370156E-5</v>
      </c>
      <c r="AN292" s="12">
        <v>3.6842849454030293E-5</v>
      </c>
      <c r="AO292" s="12">
        <v>3.4312060741211268E-5</v>
      </c>
      <c r="AP292" s="12">
        <v>3.18486848261647E-5</v>
      </c>
      <c r="AQ292" s="12">
        <v>2.9164988298788284E-5</v>
      </c>
      <c r="AR292" s="12">
        <v>2.6947212584571235E-5</v>
      </c>
      <c r="AS292" s="12">
        <v>2.4719254799245639E-5</v>
      </c>
      <c r="AT292" s="12">
        <v>2.3191406937230998E-5</v>
      </c>
      <c r="AU292" s="12">
        <v>2.2727943952545409E-5</v>
      </c>
      <c r="AV292" s="12">
        <v>2.2776045722400963E-5</v>
      </c>
      <c r="AW292" s="12">
        <v>2.1424805275995602E-5</v>
      </c>
      <c r="AX292" s="12">
        <v>2.0656580408490401E-5</v>
      </c>
      <c r="AY292" s="12">
        <v>2.1529611110032458E-5</v>
      </c>
      <c r="AZ292" s="12">
        <v>2.12715464935598E-5</v>
      </c>
      <c r="BA292" s="12">
        <v>2.0629544927273744E-5</v>
      </c>
      <c r="BB292" s="12">
        <v>2.1031739580038846E-5</v>
      </c>
      <c r="BC292" s="12">
        <v>2.0332682981693087E-5</v>
      </c>
      <c r="BD292" s="12">
        <v>1.9909246345684891E-5</v>
      </c>
      <c r="BE292" s="12">
        <v>1.9407161305165513E-5</v>
      </c>
      <c r="BF292" s="12">
        <v>1.831170334136322E-5</v>
      </c>
      <c r="BG292" s="12">
        <v>1.8631211984360551E-5</v>
      </c>
      <c r="BH292" s="12">
        <v>1.864420306248628E-5</v>
      </c>
      <c r="BI292" s="12">
        <v>1.783700496060389E-5</v>
      </c>
      <c r="BJ292" s="12">
        <v>1.7818220595169591E-5</v>
      </c>
      <c r="BK292" s="12">
        <v>1.8594345610578745E-5</v>
      </c>
      <c r="BL292" s="12">
        <v>1.9422434517160833E-5</v>
      </c>
      <c r="BM292" s="12">
        <v>1.9548306850501578E-5</v>
      </c>
      <c r="BN292" s="12">
        <v>2.0771041651153207E-5</v>
      </c>
      <c r="BO292" s="12">
        <v>2.19049459761851E-5</v>
      </c>
      <c r="BP292" s="12">
        <v>2.3442273762886492E-5</v>
      </c>
      <c r="BQ292" s="12">
        <v>2.5325969979197676E-5</v>
      </c>
      <c r="BR292" s="12">
        <v>2.7813923546987119E-5</v>
      </c>
      <c r="BS292" s="12">
        <v>3.0454784718668968E-5</v>
      </c>
      <c r="BT292" s="12">
        <v>3.3398476817844236E-5</v>
      </c>
      <c r="BU292" s="12">
        <v>3.555954867854497E-5</v>
      </c>
      <c r="BV292" s="12">
        <v>3.810420609985072E-5</v>
      </c>
      <c r="BW292" s="12">
        <v>3.9791106031609734E-5</v>
      </c>
      <c r="BX292" s="12">
        <v>4.0626919391491582E-5</v>
      </c>
      <c r="BY292" s="12">
        <v>4.0477171762494756E-5</v>
      </c>
      <c r="BZ292" s="12">
        <v>3.9711579996737547E-5</v>
      </c>
      <c r="CA292" s="12">
        <v>3.9479497536516353E-5</v>
      </c>
      <c r="CB292" s="12">
        <v>3.8534313864193479E-5</v>
      </c>
      <c r="CC292" s="12">
        <v>3.4964244378605879E-5</v>
      </c>
      <c r="CD292" s="12">
        <v>3.2550725915466848E-5</v>
      </c>
      <c r="CE292" s="12">
        <v>3.0994789247270351E-5</v>
      </c>
      <c r="CF292" s="12">
        <v>2.8308810586024342E-5</v>
      </c>
      <c r="CG292" s="12">
        <v>2.6699681217750527E-5</v>
      </c>
      <c r="CH292" s="12">
        <v>2.6085417279102922E-5</v>
      </c>
      <c r="CI292" s="12">
        <v>2.4836700532864828E-5</v>
      </c>
      <c r="CJ292" s="12">
        <v>2.3759500061349243E-5</v>
      </c>
      <c r="CK292" s="12">
        <v>2.3537950850779988E-5</v>
      </c>
      <c r="CL292" s="12">
        <v>2.250955450620675E-5</v>
      </c>
      <c r="CM292" s="12">
        <v>2.1535228913401828E-5</v>
      </c>
      <c r="CN292" s="12">
        <v>2.0678700232759486E-5</v>
      </c>
      <c r="CO292" s="12">
        <v>2.0515259168550142E-5</v>
      </c>
      <c r="CP292" s="12">
        <v>1.9951028165749277E-5</v>
      </c>
      <c r="CQ292" s="12">
        <v>1.9814095920273989E-5</v>
      </c>
      <c r="CR292" s="12">
        <v>1.9861846722251139E-5</v>
      </c>
      <c r="CS292" s="12">
        <v>2.072188655633246E-5</v>
      </c>
      <c r="CT292" s="12">
        <v>2.1292964171407087E-5</v>
      </c>
      <c r="CU292" s="12"/>
      <c r="CV292" s="12"/>
      <c r="CW292" s="12"/>
      <c r="CX292" s="12"/>
    </row>
    <row r="293" spans="1:102" x14ac:dyDescent="0.25">
      <c r="A293" t="s">
        <v>7</v>
      </c>
      <c r="B293" s="9">
        <v>44849</v>
      </c>
      <c r="C293" s="11">
        <v>2.465693293169497E-5</v>
      </c>
      <c r="D293" s="12">
        <v>2.7621516046234924E-5</v>
      </c>
      <c r="E293" s="12">
        <v>2.6744272044832089E-5</v>
      </c>
      <c r="F293" s="12">
        <v>2.6287655672420266E-5</v>
      </c>
      <c r="G293" s="12">
        <v>2.6176354193988055E-5</v>
      </c>
      <c r="H293" s="12">
        <v>2.5914778634741413E-5</v>
      </c>
      <c r="I293" s="12">
        <v>2.6050130892768907E-5</v>
      </c>
      <c r="J293" s="12">
        <v>2.4513154073945914E-5</v>
      </c>
      <c r="K293" s="12">
        <v>2.4565118175783842E-5</v>
      </c>
      <c r="L293" s="12">
        <v>2.3770033311001189E-5</v>
      </c>
      <c r="M293" s="12">
        <v>2.3118025157545783E-5</v>
      </c>
      <c r="N293" s="12">
        <v>2.306553460389025E-5</v>
      </c>
      <c r="O293" s="12">
        <v>2.2909466814437268E-5</v>
      </c>
      <c r="P293" s="12">
        <v>2.2428272999947575E-5</v>
      </c>
      <c r="Q293" s="12">
        <v>2.1624410356899965E-5</v>
      </c>
      <c r="R293" s="12">
        <v>2.14054944587437E-5</v>
      </c>
      <c r="S293" s="12">
        <v>2.0993995365231048E-5</v>
      </c>
      <c r="T293" s="12">
        <v>2.1280850934307351E-5</v>
      </c>
      <c r="U293" s="12">
        <v>2.0732419805984403E-5</v>
      </c>
      <c r="V293" s="12">
        <v>2.0573718704118437E-5</v>
      </c>
      <c r="W293" s="12">
        <v>2.0461012932842622E-5</v>
      </c>
      <c r="X293" s="12">
        <v>1.9954012656705659E-5</v>
      </c>
      <c r="Y293" s="12">
        <v>2.0625858289895566E-5</v>
      </c>
      <c r="Z293" s="12">
        <v>2.1314732817132778E-5</v>
      </c>
      <c r="AA293" s="12">
        <v>2.1923554647015206E-5</v>
      </c>
      <c r="AB293" s="12">
        <v>2.2246749927390718E-5</v>
      </c>
      <c r="AC293" s="12">
        <v>2.3477911327763906E-5</v>
      </c>
      <c r="AD293" s="12">
        <v>2.4908150935893859E-5</v>
      </c>
      <c r="AE293" s="12">
        <v>2.7425948781252141E-5</v>
      </c>
      <c r="AF293" s="12">
        <v>3.1157176986514508E-5</v>
      </c>
      <c r="AG293" s="12">
        <v>3.3733785335319484E-5</v>
      </c>
      <c r="AH293" s="12">
        <v>3.6349366707836664E-5</v>
      </c>
      <c r="AI293" s="12">
        <v>3.908169166755123E-5</v>
      </c>
      <c r="AJ293" s="12">
        <v>4.1951651229827875E-5</v>
      </c>
      <c r="AK293" s="12">
        <v>4.372650379618063E-5</v>
      </c>
      <c r="AL293" s="12">
        <v>4.4393960645570551E-5</v>
      </c>
      <c r="AM293" s="12">
        <v>4.1796285797461683E-5</v>
      </c>
      <c r="AN293" s="12">
        <v>3.8649652947882275E-5</v>
      </c>
      <c r="AO293" s="12">
        <v>3.6390797560022646E-5</v>
      </c>
      <c r="AP293" s="12">
        <v>3.4348751631053882E-5</v>
      </c>
      <c r="AQ293" s="12">
        <v>3.2213135264122004E-5</v>
      </c>
      <c r="AR293" s="12">
        <v>3.0017654858113242E-5</v>
      </c>
      <c r="AS293" s="12">
        <v>2.844030072273446E-5</v>
      </c>
      <c r="AT293" s="12">
        <v>2.7100646850946238E-5</v>
      </c>
      <c r="AU293" s="12">
        <v>2.5543481584510347E-5</v>
      </c>
      <c r="AV293" s="12">
        <v>2.5615809828565373E-5</v>
      </c>
      <c r="AW293" s="12">
        <v>2.50729962929468E-5</v>
      </c>
      <c r="AX293" s="12">
        <v>2.4555989429640491E-5</v>
      </c>
      <c r="AY293" s="12">
        <v>2.4010191403065539E-5</v>
      </c>
      <c r="AZ293" s="12">
        <v>2.3901874626254695E-5</v>
      </c>
      <c r="BA293" s="12">
        <v>2.403740236822139E-5</v>
      </c>
      <c r="BB293" s="12">
        <v>2.3671723121359694E-5</v>
      </c>
      <c r="BC293" s="12">
        <v>2.2662988772581753E-5</v>
      </c>
      <c r="BD293" s="12">
        <v>2.1856844206329549E-5</v>
      </c>
      <c r="BE293" s="12">
        <v>2.0838278964986452E-5</v>
      </c>
      <c r="BF293" s="12">
        <v>2.1162878538205565E-5</v>
      </c>
      <c r="BG293" s="12">
        <v>2.0821074586999943E-5</v>
      </c>
      <c r="BH293" s="12">
        <v>2.0412209016565273E-5</v>
      </c>
      <c r="BI293" s="12">
        <v>1.975598756324909E-5</v>
      </c>
      <c r="BJ293" s="12">
        <v>2.0247539143451534E-5</v>
      </c>
      <c r="BK293" s="12">
        <v>2.0330049669280099E-5</v>
      </c>
      <c r="BL293" s="12">
        <v>2.0270536808746611E-5</v>
      </c>
      <c r="BM293" s="12">
        <v>2.0324431865910733E-5</v>
      </c>
      <c r="BN293" s="12">
        <v>2.1305428587050219E-5</v>
      </c>
      <c r="BO293" s="12">
        <v>2.2232530040360595E-5</v>
      </c>
      <c r="BP293" s="12">
        <v>2.3505824439341556E-5</v>
      </c>
      <c r="BQ293" s="12">
        <v>2.5507141873211135E-5</v>
      </c>
      <c r="BR293" s="12">
        <v>2.7918553686419778E-5</v>
      </c>
      <c r="BS293" s="12">
        <v>3.0743571243071461E-5</v>
      </c>
      <c r="BT293" s="12">
        <v>3.388300630183371E-5</v>
      </c>
      <c r="BU293" s="12">
        <v>3.8246404970151976E-5</v>
      </c>
      <c r="BV293" s="12">
        <v>4.0415376768091679E-5</v>
      </c>
      <c r="BW293" s="12">
        <v>4.1688319988529249E-5</v>
      </c>
      <c r="BX293" s="12">
        <v>4.2269755369316621E-5</v>
      </c>
      <c r="BY293" s="12">
        <v>4.1933744705419571E-5</v>
      </c>
      <c r="BZ293" s="12">
        <v>3.9970522454236197E-5</v>
      </c>
      <c r="CA293" s="12">
        <v>3.6103064360585339E-5</v>
      </c>
      <c r="CB293" s="12">
        <v>3.4253250027099582E-5</v>
      </c>
      <c r="CC293" s="12">
        <v>3.1937339607180244E-5</v>
      </c>
      <c r="CD293" s="12">
        <v>2.904947373116028E-5</v>
      </c>
      <c r="CE293" s="12">
        <v>2.7530930099228198E-5</v>
      </c>
      <c r="CF293" s="12">
        <v>2.6015371168917488E-5</v>
      </c>
      <c r="CG293" s="12">
        <v>2.5238368312482338E-5</v>
      </c>
      <c r="CH293" s="12">
        <v>2.4973632778340115E-5</v>
      </c>
      <c r="CI293" s="12">
        <v>2.4293360334763661E-5</v>
      </c>
      <c r="CJ293" s="12">
        <v>2.3245126510455918E-5</v>
      </c>
      <c r="CK293" s="12">
        <v>2.2880324893955219E-5</v>
      </c>
      <c r="CL293" s="12">
        <v>2.2677559838155275E-5</v>
      </c>
      <c r="CM293" s="12">
        <v>2.143270521323456E-5</v>
      </c>
      <c r="CN293" s="12">
        <v>2.121589596500869E-5</v>
      </c>
      <c r="CO293" s="12">
        <v>2.0946244773918889E-5</v>
      </c>
      <c r="CP293" s="12">
        <v>2.0066893911920675E-5</v>
      </c>
      <c r="CQ293" s="12">
        <v>1.9837795731990868E-5</v>
      </c>
      <c r="CR293" s="12">
        <v>1.9758620875662077E-5</v>
      </c>
      <c r="CS293" s="12">
        <v>2.0483835114198501E-5</v>
      </c>
      <c r="CT293" s="12">
        <v>2.0734134829692734E-5</v>
      </c>
      <c r="CU293" s="12"/>
      <c r="CV293" s="12"/>
      <c r="CW293" s="12"/>
      <c r="CX293" s="12"/>
    </row>
    <row r="294" spans="1:102" x14ac:dyDescent="0.25">
      <c r="A294" t="s">
        <v>8</v>
      </c>
      <c r="B294" s="9">
        <v>44850</v>
      </c>
      <c r="C294" s="11">
        <v>2.3862023761516507E-5</v>
      </c>
      <c r="D294" s="12">
        <v>2.6771793530187684E-5</v>
      </c>
      <c r="E294" s="12">
        <v>2.6372664263736289E-5</v>
      </c>
      <c r="F294" s="12">
        <v>2.6144660067115334E-5</v>
      </c>
      <c r="G294" s="12">
        <v>2.6619790521775387E-5</v>
      </c>
      <c r="H294" s="12">
        <v>2.6315460712856494E-5</v>
      </c>
      <c r="I294" s="12">
        <v>2.6005945174468954E-5</v>
      </c>
      <c r="J294" s="12">
        <v>2.4966394539844291E-5</v>
      </c>
      <c r="K294" s="12">
        <v>2.372784638215519E-5</v>
      </c>
      <c r="L294" s="12">
        <v>2.3786994581585728E-5</v>
      </c>
      <c r="M294" s="12">
        <v>2.3750857530009822E-5</v>
      </c>
      <c r="N294" s="12">
        <v>2.3154675599709727E-5</v>
      </c>
      <c r="O294" s="12">
        <v>2.3001700372354556E-5</v>
      </c>
      <c r="P294" s="12">
        <v>2.2288842478319835E-5</v>
      </c>
      <c r="Q294" s="12">
        <v>2.181306359681121E-5</v>
      </c>
      <c r="R294" s="12">
        <v>2.1668677181222233E-5</v>
      </c>
      <c r="S294" s="12">
        <v>2.1044946589782443E-5</v>
      </c>
      <c r="T294" s="12">
        <v>2.0522011402907025E-5</v>
      </c>
      <c r="U294" s="12">
        <v>2.0610166486559078E-5</v>
      </c>
      <c r="V294" s="12">
        <v>2.018219254793081E-5</v>
      </c>
      <c r="W294" s="12">
        <v>1.9938793374948557E-5</v>
      </c>
      <c r="X294" s="12">
        <v>2.0105380720828935E-5</v>
      </c>
      <c r="Y294" s="12">
        <v>2.0064382153208671E-5</v>
      </c>
      <c r="Z294" s="12">
        <v>2.0279584448867646E-5</v>
      </c>
      <c r="AA294" s="12">
        <v>2.0828934076560241E-5</v>
      </c>
      <c r="AB294" s="12">
        <v>2.1517484390373163E-5</v>
      </c>
      <c r="AC294" s="12">
        <v>2.300396902366459E-5</v>
      </c>
      <c r="AD294" s="12">
        <v>2.3500166188293526E-5</v>
      </c>
      <c r="AE294" s="12">
        <v>2.5765625081024957E-5</v>
      </c>
      <c r="AF294" s="12">
        <v>2.7825604499521137E-5</v>
      </c>
      <c r="AG294" s="12">
        <v>3.0956734512262813E-5</v>
      </c>
      <c r="AH294" s="12">
        <v>3.3940561031256903E-5</v>
      </c>
      <c r="AI294" s="12">
        <v>3.6732034401067003E-5</v>
      </c>
      <c r="AJ294" s="12">
        <v>4.0372811484918181E-5</v>
      </c>
      <c r="AK294" s="12">
        <v>4.2989918914644936E-5</v>
      </c>
      <c r="AL294" s="12">
        <v>4.2369915618926978E-5</v>
      </c>
      <c r="AM294" s="12">
        <v>4.1278184950846522E-5</v>
      </c>
      <c r="AN294" s="12">
        <v>3.8540836473707947E-5</v>
      </c>
      <c r="AO294" s="12">
        <v>3.7269067921271565E-5</v>
      </c>
      <c r="AP294" s="12">
        <v>3.5033750343749158E-5</v>
      </c>
      <c r="AQ294" s="12">
        <v>3.1317457865163269E-5</v>
      </c>
      <c r="AR294" s="12">
        <v>2.9850095082624995E-5</v>
      </c>
      <c r="AS294" s="12">
        <v>2.8213714301516654E-5</v>
      </c>
      <c r="AT294" s="12">
        <v>2.7642001952818001E-5</v>
      </c>
      <c r="AU294" s="12">
        <v>2.6553187941566164E-5</v>
      </c>
      <c r="AV294" s="12">
        <v>2.4438273623500223E-5</v>
      </c>
      <c r="AW294" s="12">
        <v>2.4372967475658167E-5</v>
      </c>
      <c r="AX294" s="12">
        <v>2.447651732500652E-5</v>
      </c>
      <c r="AY294" s="12">
        <v>2.4152741451910193E-5</v>
      </c>
      <c r="AZ294" s="12">
        <v>2.4172349517467271E-5</v>
      </c>
      <c r="BA294" s="12">
        <v>2.4262773463094356E-5</v>
      </c>
      <c r="BB294" s="12">
        <v>2.4175104383581245E-5</v>
      </c>
      <c r="BC294" s="12">
        <v>2.3784239715471758E-5</v>
      </c>
      <c r="BD294" s="12">
        <v>2.2117555617774742E-5</v>
      </c>
      <c r="BE294" s="12">
        <v>2.09961696386242E-5</v>
      </c>
      <c r="BF294" s="12">
        <v>2.0284121962152709E-5</v>
      </c>
      <c r="BG294" s="12">
        <v>1.9963749171353932E-5</v>
      </c>
      <c r="BH294" s="12">
        <v>1.9467714008104643E-5</v>
      </c>
      <c r="BI294" s="12">
        <v>1.8984642957861976E-5</v>
      </c>
      <c r="BJ294" s="12">
        <v>1.9103749784951276E-5</v>
      </c>
      <c r="BK294" s="12">
        <v>1.9577421805864521E-5</v>
      </c>
      <c r="BL294" s="12">
        <v>1.9959211658068865E-5</v>
      </c>
      <c r="BM294" s="12">
        <v>1.9299992231236748E-5</v>
      </c>
      <c r="BN294" s="12">
        <v>2.0027272672024896E-5</v>
      </c>
      <c r="BO294" s="12">
        <v>2.1382172790689325E-5</v>
      </c>
      <c r="BP294" s="12">
        <v>2.2496590603865123E-5</v>
      </c>
      <c r="BQ294" s="12">
        <v>2.3754908617825958E-5</v>
      </c>
      <c r="BR294" s="12">
        <v>2.6815222961162625E-5</v>
      </c>
      <c r="BS294" s="12">
        <v>3.0159286618253241E-5</v>
      </c>
      <c r="BT294" s="12">
        <v>3.416046305224558E-5</v>
      </c>
      <c r="BU294" s="12">
        <v>3.7951784710762247E-5</v>
      </c>
      <c r="BV294" s="12">
        <v>3.978667680013109E-5</v>
      </c>
      <c r="BW294" s="12">
        <v>4.0754277334363235E-5</v>
      </c>
      <c r="BX294" s="12">
        <v>4.0566785490558615E-5</v>
      </c>
      <c r="BY294" s="12">
        <v>4.0728997535198568E-5</v>
      </c>
      <c r="BZ294" s="12">
        <v>3.8821993133392561E-5</v>
      </c>
      <c r="CA294" s="12">
        <v>3.7015783925485944E-5</v>
      </c>
      <c r="CB294" s="12">
        <v>3.4227227633834453E-5</v>
      </c>
      <c r="CC294" s="12">
        <v>3.1300604665720159E-5</v>
      </c>
      <c r="CD294" s="12">
        <v>2.9679618650308124E-5</v>
      </c>
      <c r="CE294" s="12">
        <v>2.8124911001681021E-5</v>
      </c>
      <c r="CF294" s="12">
        <v>2.5865609846696116E-5</v>
      </c>
      <c r="CG294" s="12">
        <v>2.4980978877312373E-5</v>
      </c>
      <c r="CH294" s="12">
        <v>2.4820063265039579E-5</v>
      </c>
      <c r="CI294" s="12">
        <v>2.3857486458896435E-5</v>
      </c>
      <c r="CJ294" s="12">
        <v>2.2876111594094441E-5</v>
      </c>
      <c r="CK294" s="12">
        <v>2.2649079616416361E-5</v>
      </c>
      <c r="CL294" s="12">
        <v>2.1965228606603154E-5</v>
      </c>
      <c r="CM294" s="12">
        <v>2.161017698731028E-5</v>
      </c>
      <c r="CN294" s="12">
        <v>2.1275543861802716E-5</v>
      </c>
      <c r="CO294" s="12">
        <v>2.1284132462903915E-5</v>
      </c>
      <c r="CP294" s="12">
        <v>2.0335977992849209E-5</v>
      </c>
      <c r="CQ294" s="12">
        <v>2.0674014200654327E-5</v>
      </c>
      <c r="CR294" s="12">
        <v>2.1019342787858479E-5</v>
      </c>
      <c r="CS294" s="12">
        <v>2.2066509804641473E-5</v>
      </c>
      <c r="CT294" s="12">
        <v>2.2022316502401775E-5</v>
      </c>
      <c r="CU294" s="12"/>
      <c r="CV294" s="12"/>
      <c r="CW294" s="12"/>
      <c r="CX294" s="12"/>
    </row>
    <row r="295" spans="1:102" x14ac:dyDescent="0.25">
      <c r="A295" t="s">
        <v>9</v>
      </c>
      <c r="B295" s="9">
        <v>44851</v>
      </c>
      <c r="C295" s="11">
        <v>2.2100481430753934E-5</v>
      </c>
      <c r="D295" s="12">
        <v>2.5144973569123423E-5</v>
      </c>
      <c r="E295" s="12">
        <v>2.4727856882906396E-5</v>
      </c>
      <c r="F295" s="12">
        <v>2.4471803063792294E-5</v>
      </c>
      <c r="G295" s="12">
        <v>2.4713684816829687E-5</v>
      </c>
      <c r="H295" s="12">
        <v>2.3859534122628772E-5</v>
      </c>
      <c r="I295" s="12">
        <v>2.3675297895626572E-5</v>
      </c>
      <c r="J295" s="12">
        <v>2.2815401735070504E-5</v>
      </c>
      <c r="K295" s="12">
        <v>2.2526790694607209E-5</v>
      </c>
      <c r="L295" s="12">
        <v>2.2346767978130778E-5</v>
      </c>
      <c r="M295" s="12">
        <v>2.1753650170154436E-5</v>
      </c>
      <c r="N295" s="12">
        <v>2.1710368204674619E-5</v>
      </c>
      <c r="O295" s="12">
        <v>2.1086799825279467E-5</v>
      </c>
      <c r="P295" s="12">
        <v>2.1055583065280977E-5</v>
      </c>
      <c r="Q295" s="12">
        <v>2.0526813932753329E-5</v>
      </c>
      <c r="R295" s="12">
        <v>2.0200857676979049E-5</v>
      </c>
      <c r="S295" s="12">
        <v>1.963474332914042E-5</v>
      </c>
      <c r="T295" s="12">
        <v>1.957882146407827E-5</v>
      </c>
      <c r="U295" s="12">
        <v>1.9196751638098174E-5</v>
      </c>
      <c r="V295" s="12">
        <v>1.9042774698701102E-5</v>
      </c>
      <c r="W295" s="12">
        <v>1.9147341217305863E-5</v>
      </c>
      <c r="X295" s="12">
        <v>1.9597015124872087E-5</v>
      </c>
      <c r="Y295" s="12">
        <v>2.0799529246166876E-5</v>
      </c>
      <c r="Z295" s="12">
        <v>2.0612228896840926E-5</v>
      </c>
      <c r="AA295" s="12">
        <v>2.2541537244119929E-5</v>
      </c>
      <c r="AB295" s="12">
        <v>2.3381324588430463E-5</v>
      </c>
      <c r="AC295" s="12">
        <v>2.398229430202735E-5</v>
      </c>
      <c r="AD295" s="12">
        <v>2.5976717302669742E-5</v>
      </c>
      <c r="AE295" s="12">
        <v>2.9652246947762576E-5</v>
      </c>
      <c r="AF295" s="12">
        <v>3.2478413471286292E-5</v>
      </c>
      <c r="AG295" s="12">
        <v>3.5491497355178624E-5</v>
      </c>
      <c r="AH295" s="12">
        <v>3.9048480120733653E-5</v>
      </c>
      <c r="AI295" s="12">
        <v>4.2899053204527444E-5</v>
      </c>
      <c r="AJ295" s="12">
        <v>4.4478657452696881E-5</v>
      </c>
      <c r="AK295" s="12">
        <v>4.4344981034689012E-5</v>
      </c>
      <c r="AL295" s="12">
        <v>4.391369228239528E-5</v>
      </c>
      <c r="AM295" s="12">
        <v>4.0824194517572935E-5</v>
      </c>
      <c r="AN295" s="12">
        <v>3.7658665650112908E-5</v>
      </c>
      <c r="AO295" s="12">
        <v>3.5631302439163982E-5</v>
      </c>
      <c r="AP295" s="12">
        <v>3.3381974796944517E-5</v>
      </c>
      <c r="AQ295" s="12">
        <v>3.1035741257927161E-5</v>
      </c>
      <c r="AR295" s="12">
        <v>2.9134394053844225E-5</v>
      </c>
      <c r="AS295" s="12">
        <v>2.6736068750003157E-5</v>
      </c>
      <c r="AT295" s="12">
        <v>2.4300972924952111E-5</v>
      </c>
      <c r="AU295" s="12">
        <v>2.3235391259797602E-5</v>
      </c>
      <c r="AV295" s="12">
        <v>2.2739370843097824E-5</v>
      </c>
      <c r="AW295" s="12">
        <v>2.2337766684308213E-5</v>
      </c>
      <c r="AX295" s="12">
        <v>2.1705580210712832E-5</v>
      </c>
      <c r="AY295" s="12">
        <v>2.1601588386209081E-5</v>
      </c>
      <c r="AZ295" s="12">
        <v>2.1284058730156356E-5</v>
      </c>
      <c r="BA295" s="12">
        <v>2.1217220626484916E-5</v>
      </c>
      <c r="BB295" s="12">
        <v>2.1488595267882761E-5</v>
      </c>
      <c r="BC295" s="12">
        <v>2.0779228935442671E-5</v>
      </c>
      <c r="BD295" s="12">
        <v>1.9424078336101517E-5</v>
      </c>
      <c r="BE295" s="12">
        <v>1.8975361900928652E-5</v>
      </c>
      <c r="BF295" s="12">
        <v>1.7989832933128926E-5</v>
      </c>
      <c r="BG295" s="12">
        <v>1.7821300938697804E-5</v>
      </c>
      <c r="BH295" s="12">
        <v>1.7930463535455695E-5</v>
      </c>
      <c r="BI295" s="12">
        <v>1.7756377779813089E-5</v>
      </c>
      <c r="BJ295" s="12">
        <v>1.7544180620279814E-5</v>
      </c>
      <c r="BK295" s="12">
        <v>1.8582567541482932E-5</v>
      </c>
      <c r="BL295" s="12">
        <v>1.8303149078655881E-5</v>
      </c>
      <c r="BM295" s="12">
        <v>1.8403502297399864E-5</v>
      </c>
      <c r="BN295" s="12">
        <v>1.9118614096195108E-5</v>
      </c>
      <c r="BO295" s="12">
        <v>2.0970742584629402E-5</v>
      </c>
      <c r="BP295" s="12">
        <v>2.181723265702345E-5</v>
      </c>
      <c r="BQ295" s="12">
        <v>2.3565369110288994E-5</v>
      </c>
      <c r="BR295" s="12">
        <v>2.6158655174597886E-5</v>
      </c>
      <c r="BS295" s="12">
        <v>2.9635776737276809E-5</v>
      </c>
      <c r="BT295" s="12">
        <v>3.182554348734437E-5</v>
      </c>
      <c r="BU295" s="12">
        <v>3.5719015547660633E-5</v>
      </c>
      <c r="BV295" s="12">
        <v>3.8368606676654012E-5</v>
      </c>
      <c r="BW295" s="12">
        <v>3.9837324667092512E-5</v>
      </c>
      <c r="BX295" s="12">
        <v>4.1734075793022314E-5</v>
      </c>
      <c r="BY295" s="12">
        <v>4.0616976635815119E-5</v>
      </c>
      <c r="BZ295" s="12">
        <v>3.9219310259573843E-5</v>
      </c>
      <c r="CA295" s="12">
        <v>3.7996878816512184E-5</v>
      </c>
      <c r="CB295" s="12">
        <v>3.5556612008542013E-5</v>
      </c>
      <c r="CC295" s="12">
        <v>3.1860399063767623E-5</v>
      </c>
      <c r="CD295" s="12">
        <v>2.9006271397047837E-5</v>
      </c>
      <c r="CE295" s="12">
        <v>2.7532765412647549E-5</v>
      </c>
      <c r="CF295" s="12">
        <v>2.6602200837516611E-5</v>
      </c>
      <c r="CG295" s="12">
        <v>2.5264286637240911E-5</v>
      </c>
      <c r="CH295" s="12">
        <v>2.4327018912696461E-5</v>
      </c>
      <c r="CI295" s="12">
        <v>2.3724325538126527E-5</v>
      </c>
      <c r="CJ295" s="12">
        <v>2.3138102163377368E-5</v>
      </c>
      <c r="CK295" s="12">
        <v>2.1654829117904822E-5</v>
      </c>
      <c r="CL295" s="12">
        <v>2.1314318017761484E-5</v>
      </c>
      <c r="CM295" s="12">
        <v>2.038375323196555E-5</v>
      </c>
      <c r="CN295" s="12">
        <v>1.9494363972384035E-5</v>
      </c>
      <c r="CO295" s="12">
        <v>1.9361453532290855E-5</v>
      </c>
      <c r="CP295" s="12">
        <v>1.7932761679864756E-5</v>
      </c>
      <c r="CQ295" s="12">
        <v>1.7572907741390569E-5</v>
      </c>
      <c r="CR295" s="12">
        <v>1.7939847818235608E-5</v>
      </c>
      <c r="CS295" s="12">
        <v>1.8787295573688011E-5</v>
      </c>
      <c r="CT295" s="12">
        <v>1.9153309988553633E-5</v>
      </c>
      <c r="CU295" s="12"/>
      <c r="CV295" s="12"/>
      <c r="CW295" s="12"/>
      <c r="CX295" s="12"/>
    </row>
    <row r="296" spans="1:102" x14ac:dyDescent="0.25">
      <c r="A296" t="s">
        <v>10</v>
      </c>
      <c r="B296" s="9">
        <v>44852</v>
      </c>
      <c r="C296" s="11">
        <v>2.3419346459699092E-5</v>
      </c>
      <c r="D296" s="12">
        <v>2.5596920130634551E-5</v>
      </c>
      <c r="E296" s="12">
        <v>2.5093711824372288E-5</v>
      </c>
      <c r="F296" s="12">
        <v>2.4493176080661059E-5</v>
      </c>
      <c r="G296" s="12">
        <v>2.5344543468973945E-5</v>
      </c>
      <c r="H296" s="12">
        <v>2.4199509080364828E-5</v>
      </c>
      <c r="I296" s="12">
        <v>2.3841097775762971E-5</v>
      </c>
      <c r="J296" s="12">
        <v>2.3314154266065001E-5</v>
      </c>
      <c r="K296" s="12">
        <v>2.3067395407773765E-5</v>
      </c>
      <c r="L296" s="12">
        <v>2.3181716347551204E-5</v>
      </c>
      <c r="M296" s="12">
        <v>2.2604775083060334E-5</v>
      </c>
      <c r="N296" s="12">
        <v>2.241152513300098E-5</v>
      </c>
      <c r="O296" s="12">
        <v>2.160327370615339E-5</v>
      </c>
      <c r="P296" s="12">
        <v>2.1043747484642066E-5</v>
      </c>
      <c r="Q296" s="12">
        <v>2.0692639092688897E-5</v>
      </c>
      <c r="R296" s="12">
        <v>2.0771989643621882E-5</v>
      </c>
      <c r="S296" s="12">
        <v>2.0106147752068589E-5</v>
      </c>
      <c r="T296" s="12">
        <v>2.022131135181819E-5</v>
      </c>
      <c r="U296" s="12">
        <v>2.021190157857412E-5</v>
      </c>
      <c r="V296" s="12">
        <v>2.0078059156551738E-5</v>
      </c>
      <c r="W296" s="12">
        <v>2.0085362279865417E-5</v>
      </c>
      <c r="X296" s="12">
        <v>1.9628219244970997E-5</v>
      </c>
      <c r="Y296" s="12">
        <v>1.9738607701323382E-5</v>
      </c>
      <c r="Z296" s="12">
        <v>2.0414139971891467E-5</v>
      </c>
      <c r="AA296" s="12">
        <v>2.1345138938238054E-5</v>
      </c>
      <c r="AB296" s="12">
        <v>2.2395935923516102E-5</v>
      </c>
      <c r="AC296" s="12">
        <v>2.3376792131105231E-5</v>
      </c>
      <c r="AD296" s="12">
        <v>2.6006452877102178E-5</v>
      </c>
      <c r="AE296" s="12">
        <v>2.9454757996713292E-5</v>
      </c>
      <c r="AF296" s="12">
        <v>3.3610335649398688E-5</v>
      </c>
      <c r="AG296" s="12">
        <v>3.612693965624142E-5</v>
      </c>
      <c r="AH296" s="12">
        <v>3.8729214163808305E-5</v>
      </c>
      <c r="AI296" s="12">
        <v>4.1230931107587953E-5</v>
      </c>
      <c r="AJ296" s="12">
        <v>4.3105709032083827E-5</v>
      </c>
      <c r="AK296" s="12">
        <v>4.3485046533104208E-5</v>
      </c>
      <c r="AL296" s="12">
        <v>4.2647583034331894E-5</v>
      </c>
      <c r="AM296" s="12">
        <v>4.0106822704732368E-5</v>
      </c>
      <c r="AN296" s="12">
        <v>3.7024934370123581E-5</v>
      </c>
      <c r="AO296" s="12">
        <v>3.4526026222696114E-5</v>
      </c>
      <c r="AP296" s="12">
        <v>3.193849826464196E-5</v>
      </c>
      <c r="AQ296" s="12">
        <v>2.9988442575523516E-5</v>
      </c>
      <c r="AR296" s="12">
        <v>2.7534757250156736E-5</v>
      </c>
      <c r="AS296" s="12">
        <v>2.5283731648093376E-5</v>
      </c>
      <c r="AT296" s="12">
        <v>2.2893947967060063E-5</v>
      </c>
      <c r="AU296" s="12">
        <v>2.2294957029742791E-5</v>
      </c>
      <c r="AV296" s="12">
        <v>2.1623918875471202E-5</v>
      </c>
      <c r="AW296" s="12">
        <v>2.0551212730917111E-5</v>
      </c>
      <c r="AX296" s="12">
        <v>2.0821566068428706E-5</v>
      </c>
      <c r="AY296" s="12">
        <v>2.1033495051425841E-5</v>
      </c>
      <c r="AZ296" s="12">
        <v>2.0320183384996118E-5</v>
      </c>
      <c r="BA296" s="12">
        <v>2.0801482742647326E-5</v>
      </c>
      <c r="BB296" s="12">
        <v>2.0988131926479797E-5</v>
      </c>
      <c r="BC296" s="12">
        <v>2.0285353509702017E-5</v>
      </c>
      <c r="BD296" s="12">
        <v>1.9357584880358688E-5</v>
      </c>
      <c r="BE296" s="12">
        <v>1.9175991656359152E-5</v>
      </c>
      <c r="BF296" s="12">
        <v>1.8634863440684895E-5</v>
      </c>
      <c r="BG296" s="12">
        <v>1.8827411244322451E-5</v>
      </c>
      <c r="BH296" s="12">
        <v>1.9159559786902119E-5</v>
      </c>
      <c r="BI296" s="12">
        <v>1.8770110366215873E-5</v>
      </c>
      <c r="BJ296" s="12">
        <v>1.9053525143960871E-5</v>
      </c>
      <c r="BK296" s="12">
        <v>1.9269667426818787E-5</v>
      </c>
      <c r="BL296" s="12">
        <v>2.0126090774964605E-5</v>
      </c>
      <c r="BM296" s="12">
        <v>2.0056571327261768E-5</v>
      </c>
      <c r="BN296" s="12">
        <v>2.0639130184457015E-5</v>
      </c>
      <c r="BO296" s="12">
        <v>2.1719279965875146E-5</v>
      </c>
      <c r="BP296" s="12">
        <v>2.2956866437871023E-5</v>
      </c>
      <c r="BQ296" s="12">
        <v>2.502166439675298E-5</v>
      </c>
      <c r="BR296" s="12">
        <v>2.8381490008622763E-5</v>
      </c>
      <c r="BS296" s="12">
        <v>3.1487534665988348E-5</v>
      </c>
      <c r="BT296" s="12">
        <v>3.4789076436894034E-5</v>
      </c>
      <c r="BU296" s="12">
        <v>3.8761235242750217E-5</v>
      </c>
      <c r="BV296" s="12">
        <v>4.2990966972985306E-5</v>
      </c>
      <c r="BW296" s="12">
        <v>4.3121298241568712E-5</v>
      </c>
      <c r="BX296" s="12">
        <v>4.3214271865606535E-5</v>
      </c>
      <c r="BY296" s="12">
        <v>4.221052332521885E-5</v>
      </c>
      <c r="BZ296" s="12">
        <v>4.0234766506949663E-5</v>
      </c>
      <c r="CA296" s="12">
        <v>3.9025409144020997E-5</v>
      </c>
      <c r="CB296" s="12">
        <v>3.7181107281408084E-5</v>
      </c>
      <c r="CC296" s="12">
        <v>3.4780649837172472E-5</v>
      </c>
      <c r="CD296" s="12">
        <v>3.2612766755916801E-5</v>
      </c>
      <c r="CE296" s="12">
        <v>2.9987459612665997E-5</v>
      </c>
      <c r="CF296" s="12">
        <v>2.8366041312688245E-5</v>
      </c>
      <c r="CG296" s="12">
        <v>2.7295441818064541E-5</v>
      </c>
      <c r="CH296" s="12">
        <v>2.5243143455879553E-5</v>
      </c>
      <c r="CI296" s="12">
        <v>2.5104806706895677E-5</v>
      </c>
      <c r="CJ296" s="12">
        <v>2.4009770073079458E-5</v>
      </c>
      <c r="CK296" s="12">
        <v>2.2976388130780958E-5</v>
      </c>
      <c r="CL296" s="12">
        <v>2.2849708318521896E-5</v>
      </c>
      <c r="CM296" s="12">
        <v>2.2067438837260774E-5</v>
      </c>
      <c r="CN296" s="12">
        <v>2.1341487271248715E-5</v>
      </c>
      <c r="CO296" s="12">
        <v>2.1448364784827116E-5</v>
      </c>
      <c r="CP296" s="12">
        <v>2.0998945992567461E-5</v>
      </c>
      <c r="CQ296" s="12">
        <v>2.1017765539055598E-5</v>
      </c>
      <c r="CR296" s="12">
        <v>2.0846845867593372E-5</v>
      </c>
      <c r="CS296" s="12">
        <v>2.1589229303062465E-5</v>
      </c>
      <c r="CT296" s="12">
        <v>2.1269339567092725E-5</v>
      </c>
      <c r="CU296" s="12"/>
      <c r="CV296" s="12"/>
      <c r="CW296" s="12"/>
      <c r="CX296" s="12"/>
    </row>
    <row r="297" spans="1:102" x14ac:dyDescent="0.25">
      <c r="A297" t="s">
        <v>4</v>
      </c>
      <c r="B297" s="9">
        <v>44853</v>
      </c>
      <c r="C297" s="11">
        <v>2.3426549095811092E-5</v>
      </c>
      <c r="D297" s="12">
        <v>2.5302370444017488E-5</v>
      </c>
      <c r="E297" s="12">
        <v>2.494077894068072E-5</v>
      </c>
      <c r="F297" s="12">
        <v>2.4629145376453162E-5</v>
      </c>
      <c r="G297" s="12">
        <v>2.4769688841239121E-5</v>
      </c>
      <c r="H297" s="12">
        <v>2.4623276671077085E-5</v>
      </c>
      <c r="I297" s="12">
        <v>2.4223013184303172E-5</v>
      </c>
      <c r="J297" s="12">
        <v>2.3080456637342176E-5</v>
      </c>
      <c r="K297" s="12">
        <v>2.2873553489083968E-5</v>
      </c>
      <c r="L297" s="12">
        <v>2.2657922911494149E-5</v>
      </c>
      <c r="M297" s="12">
        <v>2.2299942838133045E-5</v>
      </c>
      <c r="N297" s="12">
        <v>2.2038567831959775E-5</v>
      </c>
      <c r="O297" s="12">
        <v>2.1771324120410428E-5</v>
      </c>
      <c r="P297" s="12">
        <v>2.1764853755814228E-5</v>
      </c>
      <c r="Q297" s="12">
        <v>2.1612121635861027E-5</v>
      </c>
      <c r="R297" s="12">
        <v>2.1384001573493899E-5</v>
      </c>
      <c r="S297" s="12">
        <v>2.0519221777069201E-5</v>
      </c>
      <c r="T297" s="12">
        <v>2.0352796432568469E-5</v>
      </c>
      <c r="U297" s="12">
        <v>2.0508086657532144E-5</v>
      </c>
      <c r="V297" s="12">
        <v>2.006824827716092E-5</v>
      </c>
      <c r="W297" s="12">
        <v>1.9672799960132896E-5</v>
      </c>
      <c r="X297" s="12">
        <v>1.9859238478972326E-5</v>
      </c>
      <c r="Y297" s="12">
        <v>2.0128137174706985E-5</v>
      </c>
      <c r="Z297" s="12">
        <v>2.0737109630059437E-5</v>
      </c>
      <c r="AA297" s="12">
        <v>2.1502726254285828E-5</v>
      </c>
      <c r="AB297" s="12">
        <v>2.2927122647503857E-5</v>
      </c>
      <c r="AC297" s="12">
        <v>2.4184642241141082E-5</v>
      </c>
      <c r="AD297" s="12">
        <v>2.6342303014274533E-5</v>
      </c>
      <c r="AE297" s="12">
        <v>2.9771778686142839E-5</v>
      </c>
      <c r="AF297" s="12">
        <v>3.3755604119313518E-5</v>
      </c>
      <c r="AG297" s="12">
        <v>3.6068254498465577E-5</v>
      </c>
      <c r="AH297" s="12">
        <v>3.9346502619760962E-5</v>
      </c>
      <c r="AI297" s="12">
        <v>4.1206373678684416E-5</v>
      </c>
      <c r="AJ297" s="12">
        <v>4.3983991611902347E-5</v>
      </c>
      <c r="AK297" s="12">
        <v>4.3127487789729177E-5</v>
      </c>
      <c r="AL297" s="12">
        <v>4.2424468582864363E-5</v>
      </c>
      <c r="AM297" s="12">
        <v>3.8954515317903577E-5</v>
      </c>
      <c r="AN297" s="12">
        <v>3.5899872918839489E-5</v>
      </c>
      <c r="AO297" s="12">
        <v>3.3460071259173937E-5</v>
      </c>
      <c r="AP297" s="12">
        <v>3.1213028278803982E-5</v>
      </c>
      <c r="AQ297" s="12">
        <v>2.9328780330876031E-5</v>
      </c>
      <c r="AR297" s="12">
        <v>2.6736397176727304E-5</v>
      </c>
      <c r="AS297" s="12">
        <v>2.4950108450562438E-5</v>
      </c>
      <c r="AT297" s="12">
        <v>2.3365456247829807E-5</v>
      </c>
      <c r="AU297" s="12">
        <v>2.2768070577759487E-5</v>
      </c>
      <c r="AV297" s="12">
        <v>2.2401814319481855E-5</v>
      </c>
      <c r="AW297" s="12">
        <v>2.1844154168478869E-5</v>
      </c>
      <c r="AX297" s="12">
        <v>2.251602487080295E-5</v>
      </c>
      <c r="AY297" s="12">
        <v>2.2942019611821612E-5</v>
      </c>
      <c r="AZ297" s="12">
        <v>2.2398955384861326E-5</v>
      </c>
      <c r="BA297" s="12">
        <v>2.2166772437438452E-5</v>
      </c>
      <c r="BB297" s="12">
        <v>2.1520783404164152E-5</v>
      </c>
      <c r="BC297" s="12">
        <v>2.1033846229969236E-5</v>
      </c>
      <c r="BD297" s="12">
        <v>2.0355053497303888E-5</v>
      </c>
      <c r="BE297" s="12">
        <v>1.9502612770851469E-5</v>
      </c>
      <c r="BF297" s="12">
        <v>1.8641745234012497E-5</v>
      </c>
      <c r="BG297" s="12">
        <v>1.8731879725939144E-5</v>
      </c>
      <c r="BH297" s="12">
        <v>1.8830139987977286E-5</v>
      </c>
      <c r="BI297" s="12">
        <v>1.8378715032988923E-5</v>
      </c>
      <c r="BJ297" s="12">
        <v>1.8360657883110592E-5</v>
      </c>
      <c r="BK297" s="12">
        <v>1.8731428270859061E-5</v>
      </c>
      <c r="BL297" s="12">
        <v>1.9514500175078665E-5</v>
      </c>
      <c r="BM297" s="12">
        <v>1.8947510514193958E-5</v>
      </c>
      <c r="BN297" s="12">
        <v>2.0778189303702024E-5</v>
      </c>
      <c r="BO297" s="12">
        <v>2.1993876728341518E-5</v>
      </c>
      <c r="BP297" s="12">
        <v>2.3178265444300239E-5</v>
      </c>
      <c r="BQ297" s="12">
        <v>2.4756898526851757E-5</v>
      </c>
      <c r="BR297" s="12">
        <v>2.7640751866749307E-5</v>
      </c>
      <c r="BS297" s="12">
        <v>3.0892666863914832E-5</v>
      </c>
      <c r="BT297" s="12">
        <v>3.4284674292116215E-5</v>
      </c>
      <c r="BU297" s="12">
        <v>3.7776296136930996E-5</v>
      </c>
      <c r="BV297" s="12">
        <v>4.1571877441606907E-5</v>
      </c>
      <c r="BW297" s="12">
        <v>4.2349833135805568E-5</v>
      </c>
      <c r="BX297" s="12">
        <v>4.1956341053902909E-5</v>
      </c>
      <c r="BY297" s="12">
        <v>4.1352033353491321E-5</v>
      </c>
      <c r="BZ297" s="12">
        <v>4.0397269479945004E-5</v>
      </c>
      <c r="CA297" s="12">
        <v>3.8993187301340722E-5</v>
      </c>
      <c r="CB297" s="12">
        <v>3.732833198644828E-5</v>
      </c>
      <c r="CC297" s="12">
        <v>3.5602835278654635E-5</v>
      </c>
      <c r="CD297" s="12">
        <v>3.3251964371145512E-5</v>
      </c>
      <c r="CE297" s="12">
        <v>2.9631836880576999E-5</v>
      </c>
      <c r="CF297" s="12">
        <v>2.7228299935473143E-5</v>
      </c>
      <c r="CG297" s="12">
        <v>2.6356146864292083E-5</v>
      </c>
      <c r="CH297" s="12">
        <v>2.556464836035092E-5</v>
      </c>
      <c r="CI297" s="12">
        <v>2.5207721611955013E-5</v>
      </c>
      <c r="CJ297" s="12">
        <v>2.3989325667500014E-5</v>
      </c>
      <c r="CK297" s="12">
        <v>2.3105586021701817E-5</v>
      </c>
      <c r="CL297" s="12">
        <v>2.2636404957110178E-5</v>
      </c>
      <c r="CM297" s="12">
        <v>2.2182421897111338E-5</v>
      </c>
      <c r="CN297" s="12">
        <v>2.2192804731958252E-5</v>
      </c>
      <c r="CO297" s="12">
        <v>2.1236385663561638E-5</v>
      </c>
      <c r="CP297" s="12">
        <v>2.0474831713726001E-5</v>
      </c>
      <c r="CQ297" s="12">
        <v>2.0835068851822524E-5</v>
      </c>
      <c r="CR297" s="12">
        <v>2.1208999214466578E-5</v>
      </c>
      <c r="CS297" s="12">
        <v>2.1685252513539531E-5</v>
      </c>
      <c r="CT297" s="12">
        <v>2.1425764223043913E-5</v>
      </c>
      <c r="CU297" s="12"/>
      <c r="CV297" s="12"/>
      <c r="CW297" s="12"/>
      <c r="CX297" s="12"/>
    </row>
    <row r="298" spans="1:102" x14ac:dyDescent="0.25">
      <c r="A298" t="s">
        <v>5</v>
      </c>
      <c r="B298" s="9">
        <v>44854</v>
      </c>
      <c r="C298" s="11">
        <v>2.3688468249661377E-5</v>
      </c>
      <c r="D298" s="12">
        <v>2.6074330191184278E-5</v>
      </c>
      <c r="E298" s="12">
        <v>2.5069458174388711E-5</v>
      </c>
      <c r="F298" s="12">
        <v>2.4514275022373879E-5</v>
      </c>
      <c r="G298" s="12">
        <v>2.5078857203718136E-5</v>
      </c>
      <c r="H298" s="12">
        <v>2.4810826447754797E-5</v>
      </c>
      <c r="I298" s="12">
        <v>2.4180614115809182E-5</v>
      </c>
      <c r="J298" s="12">
        <v>2.3531441723825078E-5</v>
      </c>
      <c r="K298" s="12">
        <v>2.3370364110172638E-5</v>
      </c>
      <c r="L298" s="12">
        <v>2.3415900191077965E-5</v>
      </c>
      <c r="M298" s="12">
        <v>2.248151984092811E-5</v>
      </c>
      <c r="N298" s="12">
        <v>2.2465476859048226E-5</v>
      </c>
      <c r="O298" s="12">
        <v>2.179815504591884E-5</v>
      </c>
      <c r="P298" s="12">
        <v>2.169411898176655E-5</v>
      </c>
      <c r="Q298" s="12">
        <v>2.1504034273227603E-5</v>
      </c>
      <c r="R298" s="12">
        <v>2.118252705144131E-5</v>
      </c>
      <c r="S298" s="12">
        <v>2.0750177811572618E-5</v>
      </c>
      <c r="T298" s="12">
        <v>2.0394801978855461E-5</v>
      </c>
      <c r="U298" s="12">
        <v>2.0108783803126486E-5</v>
      </c>
      <c r="V298" s="12">
        <v>2.00841522201454E-5</v>
      </c>
      <c r="W298" s="12">
        <v>1.9660553582757557E-5</v>
      </c>
      <c r="X298" s="12">
        <v>1.9888233776619221E-5</v>
      </c>
      <c r="Y298" s="12">
        <v>2.0376004341526602E-5</v>
      </c>
      <c r="Z298" s="12">
        <v>2.1599157733519399E-5</v>
      </c>
      <c r="AA298" s="12">
        <v>2.2995380422563387E-5</v>
      </c>
      <c r="AB298" s="12">
        <v>2.3514102520243023E-5</v>
      </c>
      <c r="AC298" s="12">
        <v>2.451800210743072E-5</v>
      </c>
      <c r="AD298" s="12">
        <v>2.639470319264805E-5</v>
      </c>
      <c r="AE298" s="12">
        <v>2.9946838978043242E-5</v>
      </c>
      <c r="AF298" s="12">
        <v>3.2988841477524992E-5</v>
      </c>
      <c r="AG298" s="12">
        <v>3.6892625799915508E-5</v>
      </c>
      <c r="AH298" s="12">
        <v>4.0106401374746291E-5</v>
      </c>
      <c r="AI298" s="12">
        <v>4.2282084538034219E-5</v>
      </c>
      <c r="AJ298" s="12">
        <v>4.318745800396256E-5</v>
      </c>
      <c r="AK298" s="12">
        <v>4.3124582508810185E-5</v>
      </c>
      <c r="AL298" s="12">
        <v>4.3112266822652145E-5</v>
      </c>
      <c r="AM298" s="12">
        <v>3.9924257261789961E-5</v>
      </c>
      <c r="AN298" s="12">
        <v>3.7351389480601378E-5</v>
      </c>
      <c r="AO298" s="12">
        <v>3.3818537547338978E-5</v>
      </c>
      <c r="AP298" s="12">
        <v>3.2075689838723674E-5</v>
      </c>
      <c r="AQ298" s="12">
        <v>2.9836806966859078E-5</v>
      </c>
      <c r="AR298" s="12">
        <v>2.6504086776983639E-5</v>
      </c>
      <c r="AS298" s="12">
        <v>2.4476841538430806E-5</v>
      </c>
      <c r="AT298" s="12">
        <v>2.4075119407245091E-5</v>
      </c>
      <c r="AU298" s="12">
        <v>2.2856989743341293E-5</v>
      </c>
      <c r="AV298" s="12">
        <v>2.1652147984538417E-5</v>
      </c>
      <c r="AW298" s="12">
        <v>2.0729759317787318E-5</v>
      </c>
      <c r="AX298" s="12">
        <v>2.0792310810180399E-5</v>
      </c>
      <c r="AY298" s="12">
        <v>2.1407452589853995E-5</v>
      </c>
      <c r="AZ298" s="12">
        <v>2.0562847969147642E-5</v>
      </c>
      <c r="BA298" s="12">
        <v>2.0965542108611239E-5</v>
      </c>
      <c r="BB298" s="12">
        <v>2.0836874461477864E-5</v>
      </c>
      <c r="BC298" s="12">
        <v>1.9852744941226895E-5</v>
      </c>
      <c r="BD298" s="12">
        <v>1.9503365055541608E-5</v>
      </c>
      <c r="BE298" s="12">
        <v>1.8788886726380437E-5</v>
      </c>
      <c r="BF298" s="12">
        <v>1.8686633098734248E-5</v>
      </c>
      <c r="BG298" s="12">
        <v>1.7638817865767674E-5</v>
      </c>
      <c r="BH298" s="12">
        <v>1.7777370546369416E-5</v>
      </c>
      <c r="BI298" s="12">
        <v>1.7892588076357231E-5</v>
      </c>
      <c r="BJ298" s="12">
        <v>1.805188325350357E-5</v>
      </c>
      <c r="BK298" s="12">
        <v>1.8328826613327407E-5</v>
      </c>
      <c r="BL298" s="12">
        <v>1.9140211049951468E-5</v>
      </c>
      <c r="BM298" s="12">
        <v>1.9806236430713694E-5</v>
      </c>
      <c r="BN298" s="12">
        <v>2.0456381041640679E-5</v>
      </c>
      <c r="BO298" s="12">
        <v>2.1212020150466757E-5</v>
      </c>
      <c r="BP298" s="12">
        <v>2.2124361571704852E-5</v>
      </c>
      <c r="BQ298" s="12">
        <v>2.4278978446353884E-5</v>
      </c>
      <c r="BR298" s="12">
        <v>2.7708766534406868E-5</v>
      </c>
      <c r="BS298" s="12">
        <v>3.0433475111963106E-5</v>
      </c>
      <c r="BT298" s="12">
        <v>3.4668327686848983E-5</v>
      </c>
      <c r="BU298" s="12">
        <v>3.8034106059427071E-5</v>
      </c>
      <c r="BV298" s="12">
        <v>4.086884664816747E-5</v>
      </c>
      <c r="BW298" s="12">
        <v>4.2789949383302611E-5</v>
      </c>
      <c r="BX298" s="12">
        <v>4.2347552897920921E-5</v>
      </c>
      <c r="BY298" s="12">
        <v>4.165559929114545E-5</v>
      </c>
      <c r="BZ298" s="12">
        <v>4.0511364376184918E-5</v>
      </c>
      <c r="CA298" s="12">
        <v>3.8863801918576055E-5</v>
      </c>
      <c r="CB298" s="12">
        <v>3.663853158656666E-5</v>
      </c>
      <c r="CC298" s="12">
        <v>3.4720183717545483E-5</v>
      </c>
      <c r="CD298" s="12">
        <v>3.1487772506765484E-5</v>
      </c>
      <c r="CE298" s="12">
        <v>2.9866948282068106E-5</v>
      </c>
      <c r="CF298" s="12">
        <v>2.784812943257184E-5</v>
      </c>
      <c r="CG298" s="12">
        <v>2.6355325060154237E-5</v>
      </c>
      <c r="CH298" s="12">
        <v>2.5711014184214491E-5</v>
      </c>
      <c r="CI298" s="12">
        <v>2.4946624472907559E-5</v>
      </c>
      <c r="CJ298" s="12">
        <v>2.405275668623903E-5</v>
      </c>
      <c r="CK298" s="12">
        <v>2.3386893096191462E-5</v>
      </c>
      <c r="CL298" s="12">
        <v>2.2639194582947995E-5</v>
      </c>
      <c r="CM298" s="12">
        <v>2.2162443482496497E-5</v>
      </c>
      <c r="CN298" s="12">
        <v>2.1939138589875258E-5</v>
      </c>
      <c r="CO298" s="12">
        <v>2.1530286291335147E-5</v>
      </c>
      <c r="CP298" s="12">
        <v>2.0315883712488191E-5</v>
      </c>
      <c r="CQ298" s="12">
        <v>2.0375031911918733E-5</v>
      </c>
      <c r="CR298" s="12">
        <v>2.0227728628836141E-5</v>
      </c>
      <c r="CS298" s="12">
        <v>2.0812566881256068E-5</v>
      </c>
      <c r="CT298" s="12">
        <v>2.0232265931456213E-5</v>
      </c>
      <c r="CU298" s="12"/>
      <c r="CV298" s="12"/>
      <c r="CW298" s="12"/>
      <c r="CX298" s="12"/>
    </row>
    <row r="299" spans="1:102" x14ac:dyDescent="0.25">
      <c r="A299" t="s">
        <v>6</v>
      </c>
      <c r="B299" s="9">
        <v>44855</v>
      </c>
      <c r="C299" s="11">
        <v>2.3151556072492807E-5</v>
      </c>
      <c r="D299" s="12">
        <v>2.6319957567797899E-5</v>
      </c>
      <c r="E299" s="12">
        <v>2.5497486253920192E-5</v>
      </c>
      <c r="F299" s="12">
        <v>2.5043327709982151E-5</v>
      </c>
      <c r="G299" s="12">
        <v>2.5242230644464715E-5</v>
      </c>
      <c r="H299" s="12">
        <v>2.4969419478479338E-5</v>
      </c>
      <c r="I299" s="12">
        <v>2.480720743383938E-5</v>
      </c>
      <c r="J299" s="12">
        <v>2.3935581025140924E-5</v>
      </c>
      <c r="K299" s="12">
        <v>2.35748172245618E-5</v>
      </c>
      <c r="L299" s="12">
        <v>2.3408216185456872E-5</v>
      </c>
      <c r="M299" s="12">
        <v>2.2973368669435731E-5</v>
      </c>
      <c r="N299" s="12">
        <v>2.2633671368160503E-5</v>
      </c>
      <c r="O299" s="12">
        <v>2.2037664921799609E-5</v>
      </c>
      <c r="P299" s="12">
        <v>2.178434026767033E-5</v>
      </c>
      <c r="Q299" s="12">
        <v>2.1007513105839373E-5</v>
      </c>
      <c r="R299" s="12">
        <v>2.0477690648346534E-5</v>
      </c>
      <c r="S299" s="12">
        <v>2.0176088529757508E-5</v>
      </c>
      <c r="T299" s="12">
        <v>2.0050040712477561E-5</v>
      </c>
      <c r="U299" s="12">
        <v>1.9643808454455875E-5</v>
      </c>
      <c r="V299" s="12">
        <v>1.9605186398622082E-5</v>
      </c>
      <c r="W299" s="12">
        <v>1.9591493174074552E-5</v>
      </c>
      <c r="X299" s="12">
        <v>2.0289847625998516E-5</v>
      </c>
      <c r="Y299" s="12">
        <v>2.0594083057000527E-5</v>
      </c>
      <c r="Z299" s="12">
        <v>2.1502927018024195E-5</v>
      </c>
      <c r="AA299" s="12">
        <v>2.2256405336016672E-5</v>
      </c>
      <c r="AB299" s="12">
        <v>2.2735141532697575E-5</v>
      </c>
      <c r="AC299" s="12">
        <v>2.4164328026527329E-5</v>
      </c>
      <c r="AD299" s="12">
        <v>2.5720791146541428E-5</v>
      </c>
      <c r="AE299" s="12">
        <v>2.951820334067184E-5</v>
      </c>
      <c r="AF299" s="12">
        <v>3.3637054922460788E-5</v>
      </c>
      <c r="AG299" s="12">
        <v>3.7023143717682748E-5</v>
      </c>
      <c r="AH299" s="12">
        <v>3.9713862341272131E-5</v>
      </c>
      <c r="AI299" s="12">
        <v>4.2367187928597105E-5</v>
      </c>
      <c r="AJ299" s="12">
        <v>4.3383646520009818E-5</v>
      </c>
      <c r="AK299" s="12">
        <v>4.4836357130952248E-5</v>
      </c>
      <c r="AL299" s="12">
        <v>4.3723519305224244E-5</v>
      </c>
      <c r="AM299" s="12">
        <v>4.0208573896370156E-5</v>
      </c>
      <c r="AN299" s="12">
        <v>3.6842849454030293E-5</v>
      </c>
      <c r="AO299" s="12">
        <v>3.4312060741211268E-5</v>
      </c>
      <c r="AP299" s="12">
        <v>3.18486848261647E-5</v>
      </c>
      <c r="AQ299" s="12">
        <v>2.9164988298788284E-5</v>
      </c>
      <c r="AR299" s="12">
        <v>2.6947212584571235E-5</v>
      </c>
      <c r="AS299" s="12">
        <v>2.4719254799245639E-5</v>
      </c>
      <c r="AT299" s="12">
        <v>2.3191406937230998E-5</v>
      </c>
      <c r="AU299" s="12">
        <v>2.2727943952545409E-5</v>
      </c>
      <c r="AV299" s="12">
        <v>2.2776045722400963E-5</v>
      </c>
      <c r="AW299" s="12">
        <v>2.1424805275995602E-5</v>
      </c>
      <c r="AX299" s="12">
        <v>2.0656580408490401E-5</v>
      </c>
      <c r="AY299" s="12">
        <v>2.1529611110032458E-5</v>
      </c>
      <c r="AZ299" s="12">
        <v>2.12715464935598E-5</v>
      </c>
      <c r="BA299" s="12">
        <v>2.0629544927273744E-5</v>
      </c>
      <c r="BB299" s="12">
        <v>2.1031739580038846E-5</v>
      </c>
      <c r="BC299" s="12">
        <v>2.0332682981693087E-5</v>
      </c>
      <c r="BD299" s="12">
        <v>1.9909246345684891E-5</v>
      </c>
      <c r="BE299" s="12">
        <v>1.9407161305165513E-5</v>
      </c>
      <c r="BF299" s="12">
        <v>1.831170334136322E-5</v>
      </c>
      <c r="BG299" s="12">
        <v>1.8631211984360551E-5</v>
      </c>
      <c r="BH299" s="12">
        <v>1.864420306248628E-5</v>
      </c>
      <c r="BI299" s="12">
        <v>1.783700496060389E-5</v>
      </c>
      <c r="BJ299" s="12">
        <v>1.7818220595169591E-5</v>
      </c>
      <c r="BK299" s="12">
        <v>1.8594345610578745E-5</v>
      </c>
      <c r="BL299" s="12">
        <v>1.9422434517160833E-5</v>
      </c>
      <c r="BM299" s="12">
        <v>1.9548306850501578E-5</v>
      </c>
      <c r="BN299" s="12">
        <v>2.0771041651153207E-5</v>
      </c>
      <c r="BO299" s="12">
        <v>2.19049459761851E-5</v>
      </c>
      <c r="BP299" s="12">
        <v>2.3442273762886492E-5</v>
      </c>
      <c r="BQ299" s="12">
        <v>2.5325969979197676E-5</v>
      </c>
      <c r="BR299" s="12">
        <v>2.7813923546987119E-5</v>
      </c>
      <c r="BS299" s="12">
        <v>3.0454784718668968E-5</v>
      </c>
      <c r="BT299" s="12">
        <v>3.3398476817844236E-5</v>
      </c>
      <c r="BU299" s="12">
        <v>3.555954867854497E-5</v>
      </c>
      <c r="BV299" s="12">
        <v>3.810420609985072E-5</v>
      </c>
      <c r="BW299" s="12">
        <v>3.9791106031609734E-5</v>
      </c>
      <c r="BX299" s="12">
        <v>4.0626919391491582E-5</v>
      </c>
      <c r="BY299" s="12">
        <v>4.0477171762494756E-5</v>
      </c>
      <c r="BZ299" s="12">
        <v>3.9711579996737547E-5</v>
      </c>
      <c r="CA299" s="12">
        <v>3.9479497536516353E-5</v>
      </c>
      <c r="CB299" s="12">
        <v>3.8534313864193479E-5</v>
      </c>
      <c r="CC299" s="12">
        <v>3.4964244378605879E-5</v>
      </c>
      <c r="CD299" s="12">
        <v>3.2550725915466848E-5</v>
      </c>
      <c r="CE299" s="12">
        <v>3.0994789247270351E-5</v>
      </c>
      <c r="CF299" s="12">
        <v>2.8308810586024342E-5</v>
      </c>
      <c r="CG299" s="12">
        <v>2.6699681217750527E-5</v>
      </c>
      <c r="CH299" s="12">
        <v>2.6085417279102922E-5</v>
      </c>
      <c r="CI299" s="12">
        <v>2.4836700532864828E-5</v>
      </c>
      <c r="CJ299" s="12">
        <v>2.3759500061349243E-5</v>
      </c>
      <c r="CK299" s="12">
        <v>2.3537950850779988E-5</v>
      </c>
      <c r="CL299" s="12">
        <v>2.250955450620675E-5</v>
      </c>
      <c r="CM299" s="12">
        <v>2.1535228913401828E-5</v>
      </c>
      <c r="CN299" s="12">
        <v>2.0678700232759486E-5</v>
      </c>
      <c r="CO299" s="12">
        <v>2.0515259168550142E-5</v>
      </c>
      <c r="CP299" s="12">
        <v>1.9951028165749277E-5</v>
      </c>
      <c r="CQ299" s="12">
        <v>1.9814095920273989E-5</v>
      </c>
      <c r="CR299" s="12">
        <v>1.9861846722251139E-5</v>
      </c>
      <c r="CS299" s="12">
        <v>2.072188655633246E-5</v>
      </c>
      <c r="CT299" s="12">
        <v>2.1292964171407087E-5</v>
      </c>
      <c r="CU299" s="12"/>
      <c r="CV299" s="12"/>
      <c r="CW299" s="12"/>
      <c r="CX299" s="12"/>
    </row>
    <row r="300" spans="1:102" x14ac:dyDescent="0.25">
      <c r="A300" t="s">
        <v>7</v>
      </c>
      <c r="B300" s="9">
        <v>44856</v>
      </c>
      <c r="C300" s="11">
        <v>2.465693293169497E-5</v>
      </c>
      <c r="D300" s="12">
        <v>2.7621516046234924E-5</v>
      </c>
      <c r="E300" s="12">
        <v>2.6744272044832089E-5</v>
      </c>
      <c r="F300" s="12">
        <v>2.6287655672420266E-5</v>
      </c>
      <c r="G300" s="12">
        <v>2.6176354193988055E-5</v>
      </c>
      <c r="H300" s="12">
        <v>2.5914778634741413E-5</v>
      </c>
      <c r="I300" s="12">
        <v>2.6050130892768907E-5</v>
      </c>
      <c r="J300" s="12">
        <v>2.4513154073945914E-5</v>
      </c>
      <c r="K300" s="12">
        <v>2.4565118175783842E-5</v>
      </c>
      <c r="L300" s="12">
        <v>2.3770033311001189E-5</v>
      </c>
      <c r="M300" s="12">
        <v>2.3118025157545783E-5</v>
      </c>
      <c r="N300" s="12">
        <v>2.306553460389025E-5</v>
      </c>
      <c r="O300" s="12">
        <v>2.2909466814437268E-5</v>
      </c>
      <c r="P300" s="12">
        <v>2.2428272999947575E-5</v>
      </c>
      <c r="Q300" s="12">
        <v>2.1624410356899965E-5</v>
      </c>
      <c r="R300" s="12">
        <v>2.14054944587437E-5</v>
      </c>
      <c r="S300" s="12">
        <v>2.0993995365231048E-5</v>
      </c>
      <c r="T300" s="12">
        <v>2.1280850934307351E-5</v>
      </c>
      <c r="U300" s="12">
        <v>2.0732419805984403E-5</v>
      </c>
      <c r="V300" s="12">
        <v>2.0573718704118437E-5</v>
      </c>
      <c r="W300" s="12">
        <v>2.0461012932842622E-5</v>
      </c>
      <c r="X300" s="12">
        <v>1.9954012656705659E-5</v>
      </c>
      <c r="Y300" s="12">
        <v>2.0625858289895566E-5</v>
      </c>
      <c r="Z300" s="12">
        <v>2.1314732817132778E-5</v>
      </c>
      <c r="AA300" s="12">
        <v>2.1923554647015206E-5</v>
      </c>
      <c r="AB300" s="12">
        <v>2.2246749927390718E-5</v>
      </c>
      <c r="AC300" s="12">
        <v>2.3477911327763906E-5</v>
      </c>
      <c r="AD300" s="12">
        <v>2.4908150935893859E-5</v>
      </c>
      <c r="AE300" s="12">
        <v>2.7425948781252141E-5</v>
      </c>
      <c r="AF300" s="12">
        <v>3.1157176986514508E-5</v>
      </c>
      <c r="AG300" s="12">
        <v>3.3733785335319484E-5</v>
      </c>
      <c r="AH300" s="12">
        <v>3.6349366707836664E-5</v>
      </c>
      <c r="AI300" s="12">
        <v>3.908169166755123E-5</v>
      </c>
      <c r="AJ300" s="12">
        <v>4.1951651229827875E-5</v>
      </c>
      <c r="AK300" s="12">
        <v>4.372650379618063E-5</v>
      </c>
      <c r="AL300" s="12">
        <v>4.4393960645570551E-5</v>
      </c>
      <c r="AM300" s="12">
        <v>4.1796285797461683E-5</v>
      </c>
      <c r="AN300" s="12">
        <v>3.8649652947882275E-5</v>
      </c>
      <c r="AO300" s="12">
        <v>3.6390797560022646E-5</v>
      </c>
      <c r="AP300" s="12">
        <v>3.4348751631053882E-5</v>
      </c>
      <c r="AQ300" s="12">
        <v>3.2213135264122004E-5</v>
      </c>
      <c r="AR300" s="12">
        <v>3.0017654858113242E-5</v>
      </c>
      <c r="AS300" s="12">
        <v>2.844030072273446E-5</v>
      </c>
      <c r="AT300" s="12">
        <v>2.7100646850946238E-5</v>
      </c>
      <c r="AU300" s="12">
        <v>2.5543481584510347E-5</v>
      </c>
      <c r="AV300" s="12">
        <v>2.5615809828565373E-5</v>
      </c>
      <c r="AW300" s="12">
        <v>2.50729962929468E-5</v>
      </c>
      <c r="AX300" s="12">
        <v>2.4555989429640491E-5</v>
      </c>
      <c r="AY300" s="12">
        <v>2.4010191403065539E-5</v>
      </c>
      <c r="AZ300" s="12">
        <v>2.3901874626254695E-5</v>
      </c>
      <c r="BA300" s="12">
        <v>2.403740236822139E-5</v>
      </c>
      <c r="BB300" s="12">
        <v>2.3671723121359694E-5</v>
      </c>
      <c r="BC300" s="12">
        <v>2.2662988772581753E-5</v>
      </c>
      <c r="BD300" s="12">
        <v>2.1856844206329549E-5</v>
      </c>
      <c r="BE300" s="12">
        <v>2.0838278964986452E-5</v>
      </c>
      <c r="BF300" s="12">
        <v>2.1162878538205565E-5</v>
      </c>
      <c r="BG300" s="12">
        <v>2.0821074586999943E-5</v>
      </c>
      <c r="BH300" s="12">
        <v>2.0412209016565273E-5</v>
      </c>
      <c r="BI300" s="12">
        <v>1.975598756324909E-5</v>
      </c>
      <c r="BJ300" s="12">
        <v>2.0247539143451534E-5</v>
      </c>
      <c r="BK300" s="12">
        <v>2.0330049669280099E-5</v>
      </c>
      <c r="BL300" s="12">
        <v>2.0270536808746611E-5</v>
      </c>
      <c r="BM300" s="12">
        <v>2.0324431865910733E-5</v>
      </c>
      <c r="BN300" s="12">
        <v>2.1305428587050219E-5</v>
      </c>
      <c r="BO300" s="12">
        <v>2.2232530040360595E-5</v>
      </c>
      <c r="BP300" s="12">
        <v>2.3505824439341556E-5</v>
      </c>
      <c r="BQ300" s="12">
        <v>2.5507141873211135E-5</v>
      </c>
      <c r="BR300" s="12">
        <v>2.7918553686419778E-5</v>
      </c>
      <c r="BS300" s="12">
        <v>3.0743571243071461E-5</v>
      </c>
      <c r="BT300" s="12">
        <v>3.388300630183371E-5</v>
      </c>
      <c r="BU300" s="12">
        <v>3.8246404970151976E-5</v>
      </c>
      <c r="BV300" s="12">
        <v>4.0415376768091679E-5</v>
      </c>
      <c r="BW300" s="12">
        <v>4.1688319988529249E-5</v>
      </c>
      <c r="BX300" s="12">
        <v>4.2269755369316621E-5</v>
      </c>
      <c r="BY300" s="12">
        <v>4.1933744705419571E-5</v>
      </c>
      <c r="BZ300" s="12">
        <v>3.9970522454236197E-5</v>
      </c>
      <c r="CA300" s="12">
        <v>3.6103064360585339E-5</v>
      </c>
      <c r="CB300" s="12">
        <v>3.4253250027099582E-5</v>
      </c>
      <c r="CC300" s="12">
        <v>3.1937339607180244E-5</v>
      </c>
      <c r="CD300" s="12">
        <v>2.904947373116028E-5</v>
      </c>
      <c r="CE300" s="12">
        <v>2.7530930099228198E-5</v>
      </c>
      <c r="CF300" s="12">
        <v>2.6015371168917488E-5</v>
      </c>
      <c r="CG300" s="12">
        <v>2.5238368312482338E-5</v>
      </c>
      <c r="CH300" s="12">
        <v>2.4973632778340115E-5</v>
      </c>
      <c r="CI300" s="12">
        <v>2.4293360334763661E-5</v>
      </c>
      <c r="CJ300" s="12">
        <v>2.3245126510455918E-5</v>
      </c>
      <c r="CK300" s="12">
        <v>2.2880324893955219E-5</v>
      </c>
      <c r="CL300" s="12">
        <v>2.2677559838155275E-5</v>
      </c>
      <c r="CM300" s="12">
        <v>2.143270521323456E-5</v>
      </c>
      <c r="CN300" s="12">
        <v>2.121589596500869E-5</v>
      </c>
      <c r="CO300" s="12">
        <v>2.0946244773918889E-5</v>
      </c>
      <c r="CP300" s="12">
        <v>2.0066893911920675E-5</v>
      </c>
      <c r="CQ300" s="12">
        <v>1.9837795731990868E-5</v>
      </c>
      <c r="CR300" s="12">
        <v>1.9758620875662077E-5</v>
      </c>
      <c r="CS300" s="12">
        <v>2.0483835114198501E-5</v>
      </c>
      <c r="CT300" s="12">
        <v>2.0734134829692734E-5</v>
      </c>
      <c r="CU300" s="12"/>
      <c r="CV300" s="12"/>
      <c r="CW300" s="12"/>
      <c r="CX300" s="12"/>
    </row>
    <row r="301" spans="1:102" x14ac:dyDescent="0.25">
      <c r="A301" t="s">
        <v>8</v>
      </c>
      <c r="B301" s="9">
        <v>44857</v>
      </c>
      <c r="C301" s="11">
        <v>2.3862023761516507E-5</v>
      </c>
      <c r="D301" s="12">
        <v>2.6771793530187684E-5</v>
      </c>
      <c r="E301" s="12">
        <v>2.6372664263736289E-5</v>
      </c>
      <c r="F301" s="12">
        <v>2.6144660067115334E-5</v>
      </c>
      <c r="G301" s="12">
        <v>2.6619790521775387E-5</v>
      </c>
      <c r="H301" s="12">
        <v>2.6315460712856494E-5</v>
      </c>
      <c r="I301" s="12">
        <v>2.6005945174468954E-5</v>
      </c>
      <c r="J301" s="12">
        <v>2.4966394539844291E-5</v>
      </c>
      <c r="K301" s="12">
        <v>2.372784638215519E-5</v>
      </c>
      <c r="L301" s="12">
        <v>2.3786994581585728E-5</v>
      </c>
      <c r="M301" s="12">
        <v>2.3750857530009822E-5</v>
      </c>
      <c r="N301" s="12">
        <v>2.3154675599709727E-5</v>
      </c>
      <c r="O301" s="12">
        <v>2.3001700372354556E-5</v>
      </c>
      <c r="P301" s="12">
        <v>2.2288842478319835E-5</v>
      </c>
      <c r="Q301" s="12">
        <v>2.181306359681121E-5</v>
      </c>
      <c r="R301" s="12">
        <v>2.1668677181222233E-5</v>
      </c>
      <c r="S301" s="12">
        <v>2.1044946589782443E-5</v>
      </c>
      <c r="T301" s="12">
        <v>2.0522011402907025E-5</v>
      </c>
      <c r="U301" s="12">
        <v>2.0610166486559078E-5</v>
      </c>
      <c r="V301" s="12">
        <v>2.018219254793081E-5</v>
      </c>
      <c r="W301" s="12">
        <v>1.9938793374948557E-5</v>
      </c>
      <c r="X301" s="12">
        <v>2.0105380720828935E-5</v>
      </c>
      <c r="Y301" s="12">
        <v>2.0064382153208671E-5</v>
      </c>
      <c r="Z301" s="12">
        <v>2.0279584448867646E-5</v>
      </c>
      <c r="AA301" s="12">
        <v>2.0828934076560241E-5</v>
      </c>
      <c r="AB301" s="12">
        <v>2.1517484390373163E-5</v>
      </c>
      <c r="AC301" s="12">
        <v>2.300396902366459E-5</v>
      </c>
      <c r="AD301" s="12">
        <v>2.3500166188293526E-5</v>
      </c>
      <c r="AE301" s="12">
        <v>2.5765625081024957E-5</v>
      </c>
      <c r="AF301" s="12">
        <v>2.7825604499521137E-5</v>
      </c>
      <c r="AG301" s="12">
        <v>3.0956734512262813E-5</v>
      </c>
      <c r="AH301" s="12">
        <v>3.3940561031256903E-5</v>
      </c>
      <c r="AI301" s="12">
        <v>3.6732034401067003E-5</v>
      </c>
      <c r="AJ301" s="12">
        <v>4.0372811484918181E-5</v>
      </c>
      <c r="AK301" s="12">
        <v>4.2989918914644936E-5</v>
      </c>
      <c r="AL301" s="12">
        <v>4.2369915618926978E-5</v>
      </c>
      <c r="AM301" s="12">
        <v>4.1278184950846522E-5</v>
      </c>
      <c r="AN301" s="12">
        <v>3.8540836473707947E-5</v>
      </c>
      <c r="AO301" s="12">
        <v>3.7269067921271565E-5</v>
      </c>
      <c r="AP301" s="12">
        <v>3.5033750343749158E-5</v>
      </c>
      <c r="AQ301" s="12">
        <v>3.1317457865163269E-5</v>
      </c>
      <c r="AR301" s="12">
        <v>2.9850095082624995E-5</v>
      </c>
      <c r="AS301" s="12">
        <v>2.8213714301516654E-5</v>
      </c>
      <c r="AT301" s="12">
        <v>2.7642001952818001E-5</v>
      </c>
      <c r="AU301" s="12">
        <v>2.6553187941566164E-5</v>
      </c>
      <c r="AV301" s="12">
        <v>2.4438273623500223E-5</v>
      </c>
      <c r="AW301" s="12">
        <v>2.4372967475658167E-5</v>
      </c>
      <c r="AX301" s="12">
        <v>2.447651732500652E-5</v>
      </c>
      <c r="AY301" s="12">
        <v>2.4152741451910193E-5</v>
      </c>
      <c r="AZ301" s="12">
        <v>2.4172349517467271E-5</v>
      </c>
      <c r="BA301" s="12">
        <v>2.4262773463094356E-5</v>
      </c>
      <c r="BB301" s="12">
        <v>2.4175104383581245E-5</v>
      </c>
      <c r="BC301" s="12">
        <v>2.3784239715471758E-5</v>
      </c>
      <c r="BD301" s="12">
        <v>2.2117555617774742E-5</v>
      </c>
      <c r="BE301" s="12">
        <v>2.09961696386242E-5</v>
      </c>
      <c r="BF301" s="12">
        <v>2.0284121962152709E-5</v>
      </c>
      <c r="BG301" s="12">
        <v>1.9963749171353932E-5</v>
      </c>
      <c r="BH301" s="12">
        <v>1.9467714008104643E-5</v>
      </c>
      <c r="BI301" s="12">
        <v>1.8984642957861976E-5</v>
      </c>
      <c r="BJ301" s="12">
        <v>1.9103749784951276E-5</v>
      </c>
      <c r="BK301" s="12">
        <v>1.9577421805864521E-5</v>
      </c>
      <c r="BL301" s="12">
        <v>1.9959211658068865E-5</v>
      </c>
      <c r="BM301" s="12">
        <v>1.9299992231236748E-5</v>
      </c>
      <c r="BN301" s="12">
        <v>2.0027272672024896E-5</v>
      </c>
      <c r="BO301" s="12">
        <v>2.1382172790689325E-5</v>
      </c>
      <c r="BP301" s="12">
        <v>2.2496590603865123E-5</v>
      </c>
      <c r="BQ301" s="12">
        <v>2.3754908617825958E-5</v>
      </c>
      <c r="BR301" s="12">
        <v>2.6815222961162625E-5</v>
      </c>
      <c r="BS301" s="12">
        <v>3.0159286618253241E-5</v>
      </c>
      <c r="BT301" s="12">
        <v>3.416046305224558E-5</v>
      </c>
      <c r="BU301" s="12">
        <v>3.7951784710762247E-5</v>
      </c>
      <c r="BV301" s="12">
        <v>3.978667680013109E-5</v>
      </c>
      <c r="BW301" s="12">
        <v>4.0754277334363235E-5</v>
      </c>
      <c r="BX301" s="12">
        <v>4.0566785490558615E-5</v>
      </c>
      <c r="BY301" s="12">
        <v>4.0728997535198568E-5</v>
      </c>
      <c r="BZ301" s="12">
        <v>3.8821993133392561E-5</v>
      </c>
      <c r="CA301" s="12">
        <v>3.7015783925485944E-5</v>
      </c>
      <c r="CB301" s="12">
        <v>3.4227227633834453E-5</v>
      </c>
      <c r="CC301" s="12">
        <v>3.1300604665720159E-5</v>
      </c>
      <c r="CD301" s="12">
        <v>2.9679618650308124E-5</v>
      </c>
      <c r="CE301" s="12">
        <v>2.8124911001681021E-5</v>
      </c>
      <c r="CF301" s="12">
        <v>2.5865609846696116E-5</v>
      </c>
      <c r="CG301" s="12">
        <v>2.4980978877312373E-5</v>
      </c>
      <c r="CH301" s="12">
        <v>2.4820063265039579E-5</v>
      </c>
      <c r="CI301" s="12">
        <v>2.3857486458896435E-5</v>
      </c>
      <c r="CJ301" s="12">
        <v>2.2876111594094441E-5</v>
      </c>
      <c r="CK301" s="12">
        <v>2.2649079616416361E-5</v>
      </c>
      <c r="CL301" s="12">
        <v>2.1965228606603154E-5</v>
      </c>
      <c r="CM301" s="12">
        <v>2.161017698731028E-5</v>
      </c>
      <c r="CN301" s="12">
        <v>2.1275543861802716E-5</v>
      </c>
      <c r="CO301" s="12">
        <v>2.1284132462903915E-5</v>
      </c>
      <c r="CP301" s="12">
        <v>2.0335977992849209E-5</v>
      </c>
      <c r="CQ301" s="12">
        <v>2.0674014200654327E-5</v>
      </c>
      <c r="CR301" s="12">
        <v>2.1019342787858479E-5</v>
      </c>
      <c r="CS301" s="12">
        <v>2.2066509804641473E-5</v>
      </c>
      <c r="CT301" s="12">
        <v>2.2022316502401775E-5</v>
      </c>
      <c r="CU301" s="12"/>
      <c r="CV301" s="12"/>
      <c r="CW301" s="12"/>
      <c r="CX301" s="12"/>
    </row>
    <row r="302" spans="1:102" x14ac:dyDescent="0.25">
      <c r="A302" t="s">
        <v>9</v>
      </c>
      <c r="B302" s="9">
        <v>44858</v>
      </c>
      <c r="C302" s="11">
        <v>2.2100481430753934E-5</v>
      </c>
      <c r="D302" s="12">
        <v>2.5144973569123423E-5</v>
      </c>
      <c r="E302" s="12">
        <v>2.4727856882906396E-5</v>
      </c>
      <c r="F302" s="12">
        <v>2.4471803063792294E-5</v>
      </c>
      <c r="G302" s="12">
        <v>2.4713684816829687E-5</v>
      </c>
      <c r="H302" s="12">
        <v>2.3859534122628772E-5</v>
      </c>
      <c r="I302" s="12">
        <v>2.3675297895626572E-5</v>
      </c>
      <c r="J302" s="12">
        <v>2.2815401735070504E-5</v>
      </c>
      <c r="K302" s="12">
        <v>2.2526790694607209E-5</v>
      </c>
      <c r="L302" s="12">
        <v>2.2346767978130778E-5</v>
      </c>
      <c r="M302" s="12">
        <v>2.1753650170154436E-5</v>
      </c>
      <c r="N302" s="12">
        <v>2.1710368204674619E-5</v>
      </c>
      <c r="O302" s="12">
        <v>2.1086799825279467E-5</v>
      </c>
      <c r="P302" s="12">
        <v>2.1055583065280977E-5</v>
      </c>
      <c r="Q302" s="12">
        <v>2.0526813932753329E-5</v>
      </c>
      <c r="R302" s="12">
        <v>2.0200857676979049E-5</v>
      </c>
      <c r="S302" s="12">
        <v>1.963474332914042E-5</v>
      </c>
      <c r="T302" s="12">
        <v>1.957882146407827E-5</v>
      </c>
      <c r="U302" s="12">
        <v>1.9196751638098174E-5</v>
      </c>
      <c r="V302" s="12">
        <v>1.9042774698701102E-5</v>
      </c>
      <c r="W302" s="12">
        <v>1.9147341217305863E-5</v>
      </c>
      <c r="X302" s="12">
        <v>1.9597015124872087E-5</v>
      </c>
      <c r="Y302" s="12">
        <v>2.0799529246166876E-5</v>
      </c>
      <c r="Z302" s="12">
        <v>2.0612228896840926E-5</v>
      </c>
      <c r="AA302" s="12">
        <v>2.2541537244119929E-5</v>
      </c>
      <c r="AB302" s="12">
        <v>2.3381324588430463E-5</v>
      </c>
      <c r="AC302" s="12">
        <v>2.398229430202735E-5</v>
      </c>
      <c r="AD302" s="12">
        <v>2.5976717302669742E-5</v>
      </c>
      <c r="AE302" s="12">
        <v>2.9652246947762576E-5</v>
      </c>
      <c r="AF302" s="12">
        <v>3.2478413471286292E-5</v>
      </c>
      <c r="AG302" s="12">
        <v>3.5491497355178624E-5</v>
      </c>
      <c r="AH302" s="12">
        <v>3.9048480120733653E-5</v>
      </c>
      <c r="AI302" s="12">
        <v>4.2899053204527444E-5</v>
      </c>
      <c r="AJ302" s="12">
        <v>4.4478657452696881E-5</v>
      </c>
      <c r="AK302" s="12">
        <v>4.4344981034689012E-5</v>
      </c>
      <c r="AL302" s="12">
        <v>4.391369228239528E-5</v>
      </c>
      <c r="AM302" s="12">
        <v>4.0824194517572935E-5</v>
      </c>
      <c r="AN302" s="12">
        <v>3.7658665650112908E-5</v>
      </c>
      <c r="AO302" s="12">
        <v>3.5631302439163982E-5</v>
      </c>
      <c r="AP302" s="12">
        <v>3.3381974796944517E-5</v>
      </c>
      <c r="AQ302" s="12">
        <v>3.1035741257927161E-5</v>
      </c>
      <c r="AR302" s="12">
        <v>2.9134394053844225E-5</v>
      </c>
      <c r="AS302" s="12">
        <v>2.6736068750003157E-5</v>
      </c>
      <c r="AT302" s="12">
        <v>2.4300972924952111E-5</v>
      </c>
      <c r="AU302" s="12">
        <v>2.3235391259797602E-5</v>
      </c>
      <c r="AV302" s="12">
        <v>2.2739370843097824E-5</v>
      </c>
      <c r="AW302" s="12">
        <v>2.2337766684308213E-5</v>
      </c>
      <c r="AX302" s="12">
        <v>2.1705580210712832E-5</v>
      </c>
      <c r="AY302" s="12">
        <v>2.1601588386209081E-5</v>
      </c>
      <c r="AZ302" s="12">
        <v>2.1284058730156356E-5</v>
      </c>
      <c r="BA302" s="12">
        <v>2.1217220626484916E-5</v>
      </c>
      <c r="BB302" s="12">
        <v>2.1488595267882761E-5</v>
      </c>
      <c r="BC302" s="12">
        <v>2.0779228935442671E-5</v>
      </c>
      <c r="BD302" s="12">
        <v>1.9424078336101517E-5</v>
      </c>
      <c r="BE302" s="12">
        <v>1.8975361900928652E-5</v>
      </c>
      <c r="BF302" s="12">
        <v>1.7989832933128926E-5</v>
      </c>
      <c r="BG302" s="12">
        <v>1.7821300938697804E-5</v>
      </c>
      <c r="BH302" s="12">
        <v>1.7930463535455695E-5</v>
      </c>
      <c r="BI302" s="12">
        <v>1.7756377779813089E-5</v>
      </c>
      <c r="BJ302" s="12">
        <v>1.7544180620279814E-5</v>
      </c>
      <c r="BK302" s="12">
        <v>1.8582567541482932E-5</v>
      </c>
      <c r="BL302" s="12">
        <v>1.8303149078655881E-5</v>
      </c>
      <c r="BM302" s="12">
        <v>1.8403502297399864E-5</v>
      </c>
      <c r="BN302" s="12">
        <v>1.9118614096195108E-5</v>
      </c>
      <c r="BO302" s="12">
        <v>2.0970742584629402E-5</v>
      </c>
      <c r="BP302" s="12">
        <v>2.181723265702345E-5</v>
      </c>
      <c r="BQ302" s="12">
        <v>2.3565369110288994E-5</v>
      </c>
      <c r="BR302" s="12">
        <v>2.6158655174597886E-5</v>
      </c>
      <c r="BS302" s="12">
        <v>2.9635776737276809E-5</v>
      </c>
      <c r="BT302" s="12">
        <v>3.182554348734437E-5</v>
      </c>
      <c r="BU302" s="12">
        <v>3.5719015547660633E-5</v>
      </c>
      <c r="BV302" s="12">
        <v>3.8368606676654012E-5</v>
      </c>
      <c r="BW302" s="12">
        <v>3.9837324667092512E-5</v>
      </c>
      <c r="BX302" s="12">
        <v>4.1734075793022314E-5</v>
      </c>
      <c r="BY302" s="12">
        <v>4.0616976635815119E-5</v>
      </c>
      <c r="BZ302" s="12">
        <v>3.9219310259573843E-5</v>
      </c>
      <c r="CA302" s="12">
        <v>3.7996878816512184E-5</v>
      </c>
      <c r="CB302" s="12">
        <v>3.5556612008542013E-5</v>
      </c>
      <c r="CC302" s="12">
        <v>3.1860399063767623E-5</v>
      </c>
      <c r="CD302" s="12">
        <v>2.9006271397047837E-5</v>
      </c>
      <c r="CE302" s="12">
        <v>2.7532765412647549E-5</v>
      </c>
      <c r="CF302" s="12">
        <v>2.6602200837516611E-5</v>
      </c>
      <c r="CG302" s="12">
        <v>2.5264286637240911E-5</v>
      </c>
      <c r="CH302" s="12">
        <v>2.4327018912696461E-5</v>
      </c>
      <c r="CI302" s="12">
        <v>2.3724325538126527E-5</v>
      </c>
      <c r="CJ302" s="12">
        <v>2.3138102163377368E-5</v>
      </c>
      <c r="CK302" s="12">
        <v>2.1654829117904822E-5</v>
      </c>
      <c r="CL302" s="12">
        <v>2.1314318017761484E-5</v>
      </c>
      <c r="CM302" s="12">
        <v>2.038375323196555E-5</v>
      </c>
      <c r="CN302" s="12">
        <v>1.9494363972384035E-5</v>
      </c>
      <c r="CO302" s="12">
        <v>1.9361453532290855E-5</v>
      </c>
      <c r="CP302" s="12">
        <v>1.7932761679864756E-5</v>
      </c>
      <c r="CQ302" s="12">
        <v>1.7572907741390569E-5</v>
      </c>
      <c r="CR302" s="12">
        <v>1.7939847818235608E-5</v>
      </c>
      <c r="CS302" s="12">
        <v>1.8787295573688011E-5</v>
      </c>
      <c r="CT302" s="12">
        <v>1.9153309988553633E-5</v>
      </c>
      <c r="CU302" s="12"/>
      <c r="CV302" s="12"/>
      <c r="CW302" s="12"/>
      <c r="CX302" s="12"/>
    </row>
    <row r="303" spans="1:102" x14ac:dyDescent="0.25">
      <c r="A303" t="s">
        <v>10</v>
      </c>
      <c r="B303" s="9">
        <v>44859</v>
      </c>
      <c r="C303" s="11">
        <v>2.3419346459699092E-5</v>
      </c>
      <c r="D303" s="12">
        <v>2.5596920130634551E-5</v>
      </c>
      <c r="E303" s="12">
        <v>2.5093711824372288E-5</v>
      </c>
      <c r="F303" s="12">
        <v>2.4493176080661059E-5</v>
      </c>
      <c r="G303" s="12">
        <v>2.5344543468973945E-5</v>
      </c>
      <c r="H303" s="12">
        <v>2.4199509080364828E-5</v>
      </c>
      <c r="I303" s="12">
        <v>2.3841097775762971E-5</v>
      </c>
      <c r="J303" s="12">
        <v>2.3314154266065001E-5</v>
      </c>
      <c r="K303" s="12">
        <v>2.3067395407773765E-5</v>
      </c>
      <c r="L303" s="12">
        <v>2.3181716347551204E-5</v>
      </c>
      <c r="M303" s="12">
        <v>2.2604775083060334E-5</v>
      </c>
      <c r="N303" s="12">
        <v>2.241152513300098E-5</v>
      </c>
      <c r="O303" s="12">
        <v>2.160327370615339E-5</v>
      </c>
      <c r="P303" s="12">
        <v>2.1043747484642066E-5</v>
      </c>
      <c r="Q303" s="12">
        <v>2.0692639092688897E-5</v>
      </c>
      <c r="R303" s="12">
        <v>2.0771989643621882E-5</v>
      </c>
      <c r="S303" s="12">
        <v>2.0106147752068589E-5</v>
      </c>
      <c r="T303" s="12">
        <v>2.022131135181819E-5</v>
      </c>
      <c r="U303" s="12">
        <v>2.021190157857412E-5</v>
      </c>
      <c r="V303" s="12">
        <v>2.0078059156551738E-5</v>
      </c>
      <c r="W303" s="12">
        <v>2.0085362279865417E-5</v>
      </c>
      <c r="X303" s="12">
        <v>1.9628219244970997E-5</v>
      </c>
      <c r="Y303" s="12">
        <v>1.9738607701323382E-5</v>
      </c>
      <c r="Z303" s="12">
        <v>2.0414139971891467E-5</v>
      </c>
      <c r="AA303" s="12">
        <v>2.1345138938238054E-5</v>
      </c>
      <c r="AB303" s="12">
        <v>2.2395935923516102E-5</v>
      </c>
      <c r="AC303" s="12">
        <v>2.3376792131105231E-5</v>
      </c>
      <c r="AD303" s="12">
        <v>2.6006452877102178E-5</v>
      </c>
      <c r="AE303" s="12">
        <v>2.9454757996713292E-5</v>
      </c>
      <c r="AF303" s="12">
        <v>3.3610335649398688E-5</v>
      </c>
      <c r="AG303" s="12">
        <v>3.612693965624142E-5</v>
      </c>
      <c r="AH303" s="12">
        <v>3.8729214163808305E-5</v>
      </c>
      <c r="AI303" s="12">
        <v>4.1230931107587953E-5</v>
      </c>
      <c r="AJ303" s="12">
        <v>4.3105709032083827E-5</v>
      </c>
      <c r="AK303" s="12">
        <v>4.3485046533104208E-5</v>
      </c>
      <c r="AL303" s="12">
        <v>4.2647583034331894E-5</v>
      </c>
      <c r="AM303" s="12">
        <v>4.0106822704732368E-5</v>
      </c>
      <c r="AN303" s="12">
        <v>3.7024934370123581E-5</v>
      </c>
      <c r="AO303" s="12">
        <v>3.4526026222696114E-5</v>
      </c>
      <c r="AP303" s="12">
        <v>3.193849826464196E-5</v>
      </c>
      <c r="AQ303" s="12">
        <v>2.9988442575523516E-5</v>
      </c>
      <c r="AR303" s="12">
        <v>2.7534757250156736E-5</v>
      </c>
      <c r="AS303" s="12">
        <v>2.5283731648093376E-5</v>
      </c>
      <c r="AT303" s="12">
        <v>2.2893947967060063E-5</v>
      </c>
      <c r="AU303" s="12">
        <v>2.2294957029742791E-5</v>
      </c>
      <c r="AV303" s="12">
        <v>2.1623918875471202E-5</v>
      </c>
      <c r="AW303" s="12">
        <v>2.0551212730917111E-5</v>
      </c>
      <c r="AX303" s="12">
        <v>2.0821566068428706E-5</v>
      </c>
      <c r="AY303" s="12">
        <v>2.1033495051425841E-5</v>
      </c>
      <c r="AZ303" s="12">
        <v>2.0320183384996118E-5</v>
      </c>
      <c r="BA303" s="12">
        <v>2.0801482742647326E-5</v>
      </c>
      <c r="BB303" s="12">
        <v>2.0988131926479797E-5</v>
      </c>
      <c r="BC303" s="12">
        <v>2.0285353509702017E-5</v>
      </c>
      <c r="BD303" s="12">
        <v>1.9357584880358688E-5</v>
      </c>
      <c r="BE303" s="12">
        <v>1.9175991656359152E-5</v>
      </c>
      <c r="BF303" s="12">
        <v>1.8634863440684895E-5</v>
      </c>
      <c r="BG303" s="12">
        <v>1.8827411244322451E-5</v>
      </c>
      <c r="BH303" s="12">
        <v>1.9159559786902119E-5</v>
      </c>
      <c r="BI303" s="12">
        <v>1.8770110366215873E-5</v>
      </c>
      <c r="BJ303" s="12">
        <v>1.9053525143960871E-5</v>
      </c>
      <c r="BK303" s="12">
        <v>1.9269667426818787E-5</v>
      </c>
      <c r="BL303" s="12">
        <v>2.0126090774964605E-5</v>
      </c>
      <c r="BM303" s="12">
        <v>2.0056571327261768E-5</v>
      </c>
      <c r="BN303" s="12">
        <v>2.0639130184457015E-5</v>
      </c>
      <c r="BO303" s="12">
        <v>2.1719279965875146E-5</v>
      </c>
      <c r="BP303" s="12">
        <v>2.2956866437871023E-5</v>
      </c>
      <c r="BQ303" s="12">
        <v>2.502166439675298E-5</v>
      </c>
      <c r="BR303" s="12">
        <v>2.8381490008622763E-5</v>
      </c>
      <c r="BS303" s="12">
        <v>3.1487534665988348E-5</v>
      </c>
      <c r="BT303" s="12">
        <v>3.4789076436894034E-5</v>
      </c>
      <c r="BU303" s="12">
        <v>3.8761235242750217E-5</v>
      </c>
      <c r="BV303" s="12">
        <v>4.2990966972985306E-5</v>
      </c>
      <c r="BW303" s="12">
        <v>4.3121298241568712E-5</v>
      </c>
      <c r="BX303" s="12">
        <v>4.3214271865606535E-5</v>
      </c>
      <c r="BY303" s="12">
        <v>4.221052332521885E-5</v>
      </c>
      <c r="BZ303" s="12">
        <v>4.0234766506949663E-5</v>
      </c>
      <c r="CA303" s="12">
        <v>3.9025409144020997E-5</v>
      </c>
      <c r="CB303" s="12">
        <v>3.7181107281408084E-5</v>
      </c>
      <c r="CC303" s="12">
        <v>3.4780649837172472E-5</v>
      </c>
      <c r="CD303" s="12">
        <v>3.2612766755916801E-5</v>
      </c>
      <c r="CE303" s="12">
        <v>2.9987459612665997E-5</v>
      </c>
      <c r="CF303" s="12">
        <v>2.8366041312688245E-5</v>
      </c>
      <c r="CG303" s="12">
        <v>2.7295441818064541E-5</v>
      </c>
      <c r="CH303" s="12">
        <v>2.5243143455879553E-5</v>
      </c>
      <c r="CI303" s="12">
        <v>2.5104806706895677E-5</v>
      </c>
      <c r="CJ303" s="12">
        <v>2.4009770073079458E-5</v>
      </c>
      <c r="CK303" s="12">
        <v>2.2976388130780958E-5</v>
      </c>
      <c r="CL303" s="12">
        <v>2.2849708318521896E-5</v>
      </c>
      <c r="CM303" s="12">
        <v>2.2067438837260774E-5</v>
      </c>
      <c r="CN303" s="12">
        <v>2.1341487271248715E-5</v>
      </c>
      <c r="CO303" s="12">
        <v>2.1448364784827116E-5</v>
      </c>
      <c r="CP303" s="12">
        <v>2.0998945992567461E-5</v>
      </c>
      <c r="CQ303" s="12">
        <v>2.1017765539055598E-5</v>
      </c>
      <c r="CR303" s="12">
        <v>2.0846845867593372E-5</v>
      </c>
      <c r="CS303" s="12">
        <v>2.1589229303062465E-5</v>
      </c>
      <c r="CT303" s="12">
        <v>2.1269339567092725E-5</v>
      </c>
      <c r="CU303" s="12"/>
      <c r="CV303" s="12"/>
      <c r="CW303" s="12"/>
      <c r="CX303" s="12"/>
    </row>
    <row r="304" spans="1:102" x14ac:dyDescent="0.25">
      <c r="A304" t="s">
        <v>4</v>
      </c>
      <c r="B304" s="9">
        <v>44860</v>
      </c>
      <c r="C304" s="11">
        <v>2.3426549095811092E-5</v>
      </c>
      <c r="D304" s="12">
        <v>2.5302370444017488E-5</v>
      </c>
      <c r="E304" s="12">
        <v>2.494077894068072E-5</v>
      </c>
      <c r="F304" s="12">
        <v>2.4629145376453162E-5</v>
      </c>
      <c r="G304" s="12">
        <v>2.4769688841239121E-5</v>
      </c>
      <c r="H304" s="12">
        <v>2.4623276671077085E-5</v>
      </c>
      <c r="I304" s="12">
        <v>2.4223013184303172E-5</v>
      </c>
      <c r="J304" s="12">
        <v>2.3080456637342176E-5</v>
      </c>
      <c r="K304" s="12">
        <v>2.2873553489083968E-5</v>
      </c>
      <c r="L304" s="12">
        <v>2.2657922911494149E-5</v>
      </c>
      <c r="M304" s="12">
        <v>2.2299942838133045E-5</v>
      </c>
      <c r="N304" s="12">
        <v>2.2038567831959775E-5</v>
      </c>
      <c r="O304" s="12">
        <v>2.1771324120410428E-5</v>
      </c>
      <c r="P304" s="12">
        <v>2.1764853755814228E-5</v>
      </c>
      <c r="Q304" s="12">
        <v>2.1612121635861027E-5</v>
      </c>
      <c r="R304" s="12">
        <v>2.1384001573493899E-5</v>
      </c>
      <c r="S304" s="12">
        <v>2.0519221777069201E-5</v>
      </c>
      <c r="T304" s="12">
        <v>2.0352796432568469E-5</v>
      </c>
      <c r="U304" s="12">
        <v>2.0508086657532144E-5</v>
      </c>
      <c r="V304" s="12">
        <v>2.006824827716092E-5</v>
      </c>
      <c r="W304" s="12">
        <v>1.9672799960132896E-5</v>
      </c>
      <c r="X304" s="12">
        <v>1.9859238478972326E-5</v>
      </c>
      <c r="Y304" s="12">
        <v>2.0128137174706985E-5</v>
      </c>
      <c r="Z304" s="12">
        <v>2.0737109630059437E-5</v>
      </c>
      <c r="AA304" s="12">
        <v>2.1502726254285828E-5</v>
      </c>
      <c r="AB304" s="12">
        <v>2.2927122647503857E-5</v>
      </c>
      <c r="AC304" s="12">
        <v>2.4184642241141082E-5</v>
      </c>
      <c r="AD304" s="12">
        <v>2.6342303014274533E-5</v>
      </c>
      <c r="AE304" s="12">
        <v>2.9771778686142839E-5</v>
      </c>
      <c r="AF304" s="12">
        <v>3.3755604119313518E-5</v>
      </c>
      <c r="AG304" s="12">
        <v>3.6068254498465577E-5</v>
      </c>
      <c r="AH304" s="12">
        <v>3.9346502619760962E-5</v>
      </c>
      <c r="AI304" s="12">
        <v>4.1206373678684416E-5</v>
      </c>
      <c r="AJ304" s="12">
        <v>4.3983991611902347E-5</v>
      </c>
      <c r="AK304" s="12">
        <v>4.3127487789729177E-5</v>
      </c>
      <c r="AL304" s="12">
        <v>4.2424468582864363E-5</v>
      </c>
      <c r="AM304" s="12">
        <v>3.8954515317903577E-5</v>
      </c>
      <c r="AN304" s="12">
        <v>3.5899872918839489E-5</v>
      </c>
      <c r="AO304" s="12">
        <v>3.3460071259173937E-5</v>
      </c>
      <c r="AP304" s="12">
        <v>3.1213028278803982E-5</v>
      </c>
      <c r="AQ304" s="12">
        <v>2.9328780330876031E-5</v>
      </c>
      <c r="AR304" s="12">
        <v>2.6736397176727304E-5</v>
      </c>
      <c r="AS304" s="12">
        <v>2.4950108450562438E-5</v>
      </c>
      <c r="AT304" s="12">
        <v>2.3365456247829807E-5</v>
      </c>
      <c r="AU304" s="12">
        <v>2.2768070577759487E-5</v>
      </c>
      <c r="AV304" s="12">
        <v>2.2401814319481855E-5</v>
      </c>
      <c r="AW304" s="12">
        <v>2.1844154168478869E-5</v>
      </c>
      <c r="AX304" s="12">
        <v>2.251602487080295E-5</v>
      </c>
      <c r="AY304" s="12">
        <v>2.2942019611821612E-5</v>
      </c>
      <c r="AZ304" s="12">
        <v>2.2398955384861326E-5</v>
      </c>
      <c r="BA304" s="12">
        <v>2.2166772437438452E-5</v>
      </c>
      <c r="BB304" s="12">
        <v>2.1520783404164152E-5</v>
      </c>
      <c r="BC304" s="12">
        <v>2.1033846229969236E-5</v>
      </c>
      <c r="BD304" s="12">
        <v>2.0355053497303888E-5</v>
      </c>
      <c r="BE304" s="12">
        <v>1.9502612770851469E-5</v>
      </c>
      <c r="BF304" s="12">
        <v>1.8641745234012497E-5</v>
      </c>
      <c r="BG304" s="12">
        <v>1.8731879725939144E-5</v>
      </c>
      <c r="BH304" s="12">
        <v>1.8830139987977286E-5</v>
      </c>
      <c r="BI304" s="12">
        <v>1.8378715032988923E-5</v>
      </c>
      <c r="BJ304" s="12">
        <v>1.8360657883110592E-5</v>
      </c>
      <c r="BK304" s="12">
        <v>1.8731428270859061E-5</v>
      </c>
      <c r="BL304" s="12">
        <v>1.9514500175078665E-5</v>
      </c>
      <c r="BM304" s="12">
        <v>1.8947510514193958E-5</v>
      </c>
      <c r="BN304" s="12">
        <v>2.0778189303702024E-5</v>
      </c>
      <c r="BO304" s="12">
        <v>2.1993876728341518E-5</v>
      </c>
      <c r="BP304" s="12">
        <v>2.3178265444300239E-5</v>
      </c>
      <c r="BQ304" s="12">
        <v>2.4756898526851757E-5</v>
      </c>
      <c r="BR304" s="12">
        <v>2.7640751866749307E-5</v>
      </c>
      <c r="BS304" s="12">
        <v>3.0892666863914832E-5</v>
      </c>
      <c r="BT304" s="12">
        <v>3.4284674292116215E-5</v>
      </c>
      <c r="BU304" s="12">
        <v>3.7776296136930996E-5</v>
      </c>
      <c r="BV304" s="12">
        <v>4.1571877441606907E-5</v>
      </c>
      <c r="BW304" s="12">
        <v>4.2349833135805568E-5</v>
      </c>
      <c r="BX304" s="12">
        <v>4.1956341053902909E-5</v>
      </c>
      <c r="BY304" s="12">
        <v>4.1352033353491321E-5</v>
      </c>
      <c r="BZ304" s="12">
        <v>4.0397269479945004E-5</v>
      </c>
      <c r="CA304" s="12">
        <v>3.8993187301340722E-5</v>
      </c>
      <c r="CB304" s="12">
        <v>3.732833198644828E-5</v>
      </c>
      <c r="CC304" s="12">
        <v>3.5602835278654635E-5</v>
      </c>
      <c r="CD304" s="12">
        <v>3.3251964371145512E-5</v>
      </c>
      <c r="CE304" s="12">
        <v>2.9631836880576999E-5</v>
      </c>
      <c r="CF304" s="12">
        <v>2.7228299935473143E-5</v>
      </c>
      <c r="CG304" s="12">
        <v>2.6356146864292083E-5</v>
      </c>
      <c r="CH304" s="12">
        <v>2.556464836035092E-5</v>
      </c>
      <c r="CI304" s="12">
        <v>2.5207721611955013E-5</v>
      </c>
      <c r="CJ304" s="12">
        <v>2.3989325667500014E-5</v>
      </c>
      <c r="CK304" s="12">
        <v>2.3105586021701817E-5</v>
      </c>
      <c r="CL304" s="12">
        <v>2.2636404957110178E-5</v>
      </c>
      <c r="CM304" s="12">
        <v>2.2182421897111338E-5</v>
      </c>
      <c r="CN304" s="12">
        <v>2.2192804731958252E-5</v>
      </c>
      <c r="CO304" s="12">
        <v>2.1236385663561638E-5</v>
      </c>
      <c r="CP304" s="12">
        <v>2.0474831713726001E-5</v>
      </c>
      <c r="CQ304" s="12">
        <v>2.0835068851822524E-5</v>
      </c>
      <c r="CR304" s="12">
        <v>2.1208999214466578E-5</v>
      </c>
      <c r="CS304" s="12">
        <v>2.1685252513539531E-5</v>
      </c>
      <c r="CT304" s="12">
        <v>2.1425764223043913E-5</v>
      </c>
      <c r="CU304" s="12"/>
      <c r="CV304" s="12"/>
      <c r="CW304" s="12"/>
      <c r="CX304" s="12"/>
    </row>
    <row r="305" spans="1:102" x14ac:dyDescent="0.25">
      <c r="A305" t="s">
        <v>5</v>
      </c>
      <c r="B305" s="9">
        <v>44861</v>
      </c>
      <c r="C305" s="11">
        <v>2.3688468249661377E-5</v>
      </c>
      <c r="D305" s="12">
        <v>2.6074330191184278E-5</v>
      </c>
      <c r="E305" s="12">
        <v>2.5069458174388711E-5</v>
      </c>
      <c r="F305" s="12">
        <v>2.4514275022373879E-5</v>
      </c>
      <c r="G305" s="12">
        <v>2.5078857203718136E-5</v>
      </c>
      <c r="H305" s="12">
        <v>2.4810826447754797E-5</v>
      </c>
      <c r="I305" s="12">
        <v>2.4180614115809182E-5</v>
      </c>
      <c r="J305" s="12">
        <v>2.3531441723825078E-5</v>
      </c>
      <c r="K305" s="12">
        <v>2.3370364110172638E-5</v>
      </c>
      <c r="L305" s="12">
        <v>2.3415900191077965E-5</v>
      </c>
      <c r="M305" s="12">
        <v>2.248151984092811E-5</v>
      </c>
      <c r="N305" s="12">
        <v>2.2465476859048226E-5</v>
      </c>
      <c r="O305" s="12">
        <v>2.179815504591884E-5</v>
      </c>
      <c r="P305" s="12">
        <v>2.169411898176655E-5</v>
      </c>
      <c r="Q305" s="12">
        <v>2.1504034273227603E-5</v>
      </c>
      <c r="R305" s="12">
        <v>2.118252705144131E-5</v>
      </c>
      <c r="S305" s="12">
        <v>2.0750177811572618E-5</v>
      </c>
      <c r="T305" s="12">
        <v>2.0394801978855461E-5</v>
      </c>
      <c r="U305" s="12">
        <v>2.0108783803126486E-5</v>
      </c>
      <c r="V305" s="12">
        <v>2.00841522201454E-5</v>
      </c>
      <c r="W305" s="12">
        <v>1.9660553582757557E-5</v>
      </c>
      <c r="X305" s="12">
        <v>1.9888233776619221E-5</v>
      </c>
      <c r="Y305" s="12">
        <v>2.0376004341526602E-5</v>
      </c>
      <c r="Z305" s="12">
        <v>2.1599157733519399E-5</v>
      </c>
      <c r="AA305" s="12">
        <v>2.2995380422563387E-5</v>
      </c>
      <c r="AB305" s="12">
        <v>2.3514102520243023E-5</v>
      </c>
      <c r="AC305" s="12">
        <v>2.451800210743072E-5</v>
      </c>
      <c r="AD305" s="12">
        <v>2.639470319264805E-5</v>
      </c>
      <c r="AE305" s="12">
        <v>2.9946838978043242E-5</v>
      </c>
      <c r="AF305" s="12">
        <v>3.2988841477524992E-5</v>
      </c>
      <c r="AG305" s="12">
        <v>3.6892625799915508E-5</v>
      </c>
      <c r="AH305" s="12">
        <v>4.0106401374746291E-5</v>
      </c>
      <c r="AI305" s="12">
        <v>4.2282084538034219E-5</v>
      </c>
      <c r="AJ305" s="12">
        <v>4.318745800396256E-5</v>
      </c>
      <c r="AK305" s="12">
        <v>4.3124582508810185E-5</v>
      </c>
      <c r="AL305" s="12">
        <v>4.3112266822652145E-5</v>
      </c>
      <c r="AM305" s="12">
        <v>3.9924257261789961E-5</v>
      </c>
      <c r="AN305" s="12">
        <v>3.7351389480601378E-5</v>
      </c>
      <c r="AO305" s="12">
        <v>3.3818537547338978E-5</v>
      </c>
      <c r="AP305" s="12">
        <v>3.2075689838723674E-5</v>
      </c>
      <c r="AQ305" s="12">
        <v>2.9836806966859078E-5</v>
      </c>
      <c r="AR305" s="12">
        <v>2.6504086776983639E-5</v>
      </c>
      <c r="AS305" s="12">
        <v>2.4476841538430806E-5</v>
      </c>
      <c r="AT305" s="12">
        <v>2.4075119407245091E-5</v>
      </c>
      <c r="AU305" s="12">
        <v>2.2856989743341293E-5</v>
      </c>
      <c r="AV305" s="12">
        <v>2.1652147984538417E-5</v>
      </c>
      <c r="AW305" s="12">
        <v>2.0729759317787318E-5</v>
      </c>
      <c r="AX305" s="12">
        <v>2.0792310810180399E-5</v>
      </c>
      <c r="AY305" s="12">
        <v>2.1407452589853995E-5</v>
      </c>
      <c r="AZ305" s="12">
        <v>2.0562847969147642E-5</v>
      </c>
      <c r="BA305" s="12">
        <v>2.0965542108611239E-5</v>
      </c>
      <c r="BB305" s="12">
        <v>2.0836874461477864E-5</v>
      </c>
      <c r="BC305" s="12">
        <v>1.9852744941226895E-5</v>
      </c>
      <c r="BD305" s="12">
        <v>1.9503365055541608E-5</v>
      </c>
      <c r="BE305" s="12">
        <v>1.8788886726380437E-5</v>
      </c>
      <c r="BF305" s="12">
        <v>1.8686633098734248E-5</v>
      </c>
      <c r="BG305" s="12">
        <v>1.7638817865767674E-5</v>
      </c>
      <c r="BH305" s="12">
        <v>1.7777370546369416E-5</v>
      </c>
      <c r="BI305" s="12">
        <v>1.7892588076357231E-5</v>
      </c>
      <c r="BJ305" s="12">
        <v>1.805188325350357E-5</v>
      </c>
      <c r="BK305" s="12">
        <v>1.8328826613327407E-5</v>
      </c>
      <c r="BL305" s="12">
        <v>1.9140211049951468E-5</v>
      </c>
      <c r="BM305" s="12">
        <v>1.9806236430713694E-5</v>
      </c>
      <c r="BN305" s="12">
        <v>2.0456381041640679E-5</v>
      </c>
      <c r="BO305" s="12">
        <v>2.1212020150466757E-5</v>
      </c>
      <c r="BP305" s="12">
        <v>2.2124361571704852E-5</v>
      </c>
      <c r="BQ305" s="12">
        <v>2.4278978446353884E-5</v>
      </c>
      <c r="BR305" s="12">
        <v>2.7708766534406868E-5</v>
      </c>
      <c r="BS305" s="12">
        <v>3.0433475111963106E-5</v>
      </c>
      <c r="BT305" s="12">
        <v>3.4668327686848983E-5</v>
      </c>
      <c r="BU305" s="12">
        <v>3.8034106059427071E-5</v>
      </c>
      <c r="BV305" s="12">
        <v>4.086884664816747E-5</v>
      </c>
      <c r="BW305" s="12">
        <v>4.2789949383302611E-5</v>
      </c>
      <c r="BX305" s="12">
        <v>4.2347552897920921E-5</v>
      </c>
      <c r="BY305" s="12">
        <v>4.165559929114545E-5</v>
      </c>
      <c r="BZ305" s="12">
        <v>4.0511364376184918E-5</v>
      </c>
      <c r="CA305" s="12">
        <v>3.8863801918576055E-5</v>
      </c>
      <c r="CB305" s="12">
        <v>3.663853158656666E-5</v>
      </c>
      <c r="CC305" s="12">
        <v>3.4720183717545483E-5</v>
      </c>
      <c r="CD305" s="12">
        <v>3.1487772506765484E-5</v>
      </c>
      <c r="CE305" s="12">
        <v>2.9866948282068106E-5</v>
      </c>
      <c r="CF305" s="12">
        <v>2.784812943257184E-5</v>
      </c>
      <c r="CG305" s="12">
        <v>2.6355325060154237E-5</v>
      </c>
      <c r="CH305" s="12">
        <v>2.5711014184214491E-5</v>
      </c>
      <c r="CI305" s="12">
        <v>2.4946624472907559E-5</v>
      </c>
      <c r="CJ305" s="12">
        <v>2.405275668623903E-5</v>
      </c>
      <c r="CK305" s="12">
        <v>2.3386893096191462E-5</v>
      </c>
      <c r="CL305" s="12">
        <v>2.2639194582947995E-5</v>
      </c>
      <c r="CM305" s="12">
        <v>2.2162443482496497E-5</v>
      </c>
      <c r="CN305" s="12">
        <v>2.1939138589875258E-5</v>
      </c>
      <c r="CO305" s="12">
        <v>2.1530286291335147E-5</v>
      </c>
      <c r="CP305" s="12">
        <v>2.0315883712488191E-5</v>
      </c>
      <c r="CQ305" s="12">
        <v>2.0375031911918733E-5</v>
      </c>
      <c r="CR305" s="12">
        <v>2.0227728628836141E-5</v>
      </c>
      <c r="CS305" s="12">
        <v>2.0812566881256068E-5</v>
      </c>
      <c r="CT305" s="12">
        <v>2.0232265931456213E-5</v>
      </c>
      <c r="CU305" s="12"/>
      <c r="CV305" s="12"/>
      <c r="CW305" s="12"/>
      <c r="CX305" s="12"/>
    </row>
    <row r="306" spans="1:102" x14ac:dyDescent="0.25">
      <c r="A306" t="s">
        <v>6</v>
      </c>
      <c r="B306" s="9">
        <v>44862</v>
      </c>
      <c r="C306" s="11">
        <v>2.3151556072492807E-5</v>
      </c>
      <c r="D306" s="12">
        <v>2.6319957567797899E-5</v>
      </c>
      <c r="E306" s="12">
        <v>2.5497486253920192E-5</v>
      </c>
      <c r="F306" s="12">
        <v>2.5043327709982151E-5</v>
      </c>
      <c r="G306" s="12">
        <v>2.5242230644464715E-5</v>
      </c>
      <c r="H306" s="12">
        <v>2.4969419478479338E-5</v>
      </c>
      <c r="I306" s="12">
        <v>2.480720743383938E-5</v>
      </c>
      <c r="J306" s="12">
        <v>2.3935581025140924E-5</v>
      </c>
      <c r="K306" s="12">
        <v>2.35748172245618E-5</v>
      </c>
      <c r="L306" s="12">
        <v>2.3408216185456872E-5</v>
      </c>
      <c r="M306" s="12">
        <v>2.2973368669435731E-5</v>
      </c>
      <c r="N306" s="12">
        <v>2.2633671368160503E-5</v>
      </c>
      <c r="O306" s="12">
        <v>2.2037664921799609E-5</v>
      </c>
      <c r="P306" s="12">
        <v>2.178434026767033E-5</v>
      </c>
      <c r="Q306" s="12">
        <v>2.1007513105839373E-5</v>
      </c>
      <c r="R306" s="12">
        <v>2.0477690648346534E-5</v>
      </c>
      <c r="S306" s="12">
        <v>2.0176088529757508E-5</v>
      </c>
      <c r="T306" s="12">
        <v>2.0050040712477561E-5</v>
      </c>
      <c r="U306" s="12">
        <v>1.9643808454455875E-5</v>
      </c>
      <c r="V306" s="12">
        <v>1.9605186398622082E-5</v>
      </c>
      <c r="W306" s="12">
        <v>1.9591493174074552E-5</v>
      </c>
      <c r="X306" s="12">
        <v>2.0289847625998516E-5</v>
      </c>
      <c r="Y306" s="12">
        <v>2.0594083057000527E-5</v>
      </c>
      <c r="Z306" s="12">
        <v>2.1502927018024195E-5</v>
      </c>
      <c r="AA306" s="12">
        <v>2.2256405336016672E-5</v>
      </c>
      <c r="AB306" s="12">
        <v>2.2735141532697575E-5</v>
      </c>
      <c r="AC306" s="12">
        <v>2.4164328026527329E-5</v>
      </c>
      <c r="AD306" s="12">
        <v>2.5720791146541428E-5</v>
      </c>
      <c r="AE306" s="12">
        <v>2.951820334067184E-5</v>
      </c>
      <c r="AF306" s="12">
        <v>3.3637054922460788E-5</v>
      </c>
      <c r="AG306" s="12">
        <v>3.7023143717682748E-5</v>
      </c>
      <c r="AH306" s="12">
        <v>3.9713862341272131E-5</v>
      </c>
      <c r="AI306" s="12">
        <v>4.2367187928597105E-5</v>
      </c>
      <c r="AJ306" s="12">
        <v>4.3383646520009818E-5</v>
      </c>
      <c r="AK306" s="12">
        <v>4.4836357130952248E-5</v>
      </c>
      <c r="AL306" s="12">
        <v>4.3723519305224244E-5</v>
      </c>
      <c r="AM306" s="12">
        <v>4.0208573896370156E-5</v>
      </c>
      <c r="AN306" s="12">
        <v>3.6842849454030293E-5</v>
      </c>
      <c r="AO306" s="12">
        <v>3.4312060741211268E-5</v>
      </c>
      <c r="AP306" s="12">
        <v>3.18486848261647E-5</v>
      </c>
      <c r="AQ306" s="12">
        <v>2.9164988298788284E-5</v>
      </c>
      <c r="AR306" s="12">
        <v>2.6947212584571235E-5</v>
      </c>
      <c r="AS306" s="12">
        <v>2.4719254799245639E-5</v>
      </c>
      <c r="AT306" s="12">
        <v>2.3191406937230998E-5</v>
      </c>
      <c r="AU306" s="12">
        <v>2.2727943952545409E-5</v>
      </c>
      <c r="AV306" s="12">
        <v>2.2776045722400963E-5</v>
      </c>
      <c r="AW306" s="12">
        <v>2.1424805275995602E-5</v>
      </c>
      <c r="AX306" s="12">
        <v>2.0656580408490401E-5</v>
      </c>
      <c r="AY306" s="12">
        <v>2.1529611110032458E-5</v>
      </c>
      <c r="AZ306" s="12">
        <v>2.12715464935598E-5</v>
      </c>
      <c r="BA306" s="12">
        <v>2.0629544927273744E-5</v>
      </c>
      <c r="BB306" s="12">
        <v>2.1031739580038846E-5</v>
      </c>
      <c r="BC306" s="12">
        <v>2.0332682981693087E-5</v>
      </c>
      <c r="BD306" s="12">
        <v>1.9909246345684891E-5</v>
      </c>
      <c r="BE306" s="12">
        <v>1.9407161305165513E-5</v>
      </c>
      <c r="BF306" s="12">
        <v>1.831170334136322E-5</v>
      </c>
      <c r="BG306" s="12">
        <v>1.8631211984360551E-5</v>
      </c>
      <c r="BH306" s="12">
        <v>1.864420306248628E-5</v>
      </c>
      <c r="BI306" s="12">
        <v>1.783700496060389E-5</v>
      </c>
      <c r="BJ306" s="12">
        <v>1.7818220595169591E-5</v>
      </c>
      <c r="BK306" s="12">
        <v>1.8594345610578745E-5</v>
      </c>
      <c r="BL306" s="12">
        <v>1.9422434517160833E-5</v>
      </c>
      <c r="BM306" s="12">
        <v>1.9548306850501578E-5</v>
      </c>
      <c r="BN306" s="12">
        <v>2.0771041651153207E-5</v>
      </c>
      <c r="BO306" s="12">
        <v>2.19049459761851E-5</v>
      </c>
      <c r="BP306" s="12">
        <v>2.3442273762886492E-5</v>
      </c>
      <c r="BQ306" s="12">
        <v>2.5325969979197676E-5</v>
      </c>
      <c r="BR306" s="12">
        <v>2.7813923546987119E-5</v>
      </c>
      <c r="BS306" s="12">
        <v>3.0454784718668968E-5</v>
      </c>
      <c r="BT306" s="12">
        <v>3.3398476817844236E-5</v>
      </c>
      <c r="BU306" s="12">
        <v>3.555954867854497E-5</v>
      </c>
      <c r="BV306" s="12">
        <v>3.810420609985072E-5</v>
      </c>
      <c r="BW306" s="12">
        <v>3.9791106031609734E-5</v>
      </c>
      <c r="BX306" s="12">
        <v>4.0626919391491582E-5</v>
      </c>
      <c r="BY306" s="12">
        <v>4.0477171762494756E-5</v>
      </c>
      <c r="BZ306" s="12">
        <v>3.9711579996737547E-5</v>
      </c>
      <c r="CA306" s="12">
        <v>3.9479497536516353E-5</v>
      </c>
      <c r="CB306" s="12">
        <v>3.8534313864193479E-5</v>
      </c>
      <c r="CC306" s="12">
        <v>3.4964244378605879E-5</v>
      </c>
      <c r="CD306" s="12">
        <v>3.2550725915466848E-5</v>
      </c>
      <c r="CE306" s="12">
        <v>3.0994789247270351E-5</v>
      </c>
      <c r="CF306" s="12">
        <v>2.8308810586024342E-5</v>
      </c>
      <c r="CG306" s="12">
        <v>2.6699681217750527E-5</v>
      </c>
      <c r="CH306" s="12">
        <v>2.6085417279102922E-5</v>
      </c>
      <c r="CI306" s="12">
        <v>2.4836700532864828E-5</v>
      </c>
      <c r="CJ306" s="12">
        <v>2.3759500061349243E-5</v>
      </c>
      <c r="CK306" s="12">
        <v>2.3537950850779988E-5</v>
      </c>
      <c r="CL306" s="12">
        <v>2.250955450620675E-5</v>
      </c>
      <c r="CM306" s="12">
        <v>2.1535228913401828E-5</v>
      </c>
      <c r="CN306" s="12">
        <v>2.0678700232759486E-5</v>
      </c>
      <c r="CO306" s="12">
        <v>2.0515259168550142E-5</v>
      </c>
      <c r="CP306" s="12">
        <v>1.9951028165749277E-5</v>
      </c>
      <c r="CQ306" s="12">
        <v>1.9814095920273989E-5</v>
      </c>
      <c r="CR306" s="12">
        <v>1.9861846722251139E-5</v>
      </c>
      <c r="CS306" s="12">
        <v>2.072188655633246E-5</v>
      </c>
      <c r="CT306" s="12">
        <v>2.1292964171407087E-5</v>
      </c>
      <c r="CU306" s="12"/>
      <c r="CV306" s="12"/>
      <c r="CW306" s="12"/>
      <c r="CX306" s="12"/>
    </row>
    <row r="307" spans="1:102" x14ac:dyDescent="0.25">
      <c r="A307" t="s">
        <v>7</v>
      </c>
      <c r="B307" s="9">
        <v>44863</v>
      </c>
      <c r="C307" s="11">
        <v>2.465693293169497E-5</v>
      </c>
      <c r="D307" s="12">
        <v>2.7621516046234924E-5</v>
      </c>
      <c r="E307" s="12">
        <v>2.6744272044832089E-5</v>
      </c>
      <c r="F307" s="12">
        <v>2.6287655672420266E-5</v>
      </c>
      <c r="G307" s="12">
        <v>2.6176354193988055E-5</v>
      </c>
      <c r="H307" s="12">
        <v>2.5914778634741413E-5</v>
      </c>
      <c r="I307" s="12">
        <v>2.6050130892768907E-5</v>
      </c>
      <c r="J307" s="12">
        <v>2.4513154073945914E-5</v>
      </c>
      <c r="K307" s="12">
        <v>2.4565118175783842E-5</v>
      </c>
      <c r="L307" s="12">
        <v>2.3770033311001189E-5</v>
      </c>
      <c r="M307" s="12">
        <v>2.3118025157545783E-5</v>
      </c>
      <c r="N307" s="12">
        <v>2.306553460389025E-5</v>
      </c>
      <c r="O307" s="12">
        <v>2.2909466814437268E-5</v>
      </c>
      <c r="P307" s="12">
        <v>2.2428272999947575E-5</v>
      </c>
      <c r="Q307" s="12">
        <v>2.1624410356899965E-5</v>
      </c>
      <c r="R307" s="12">
        <v>2.14054944587437E-5</v>
      </c>
      <c r="S307" s="12">
        <v>2.0993995365231048E-5</v>
      </c>
      <c r="T307" s="12">
        <v>2.1280850934307351E-5</v>
      </c>
      <c r="U307" s="12">
        <v>2.0732419805984403E-5</v>
      </c>
      <c r="V307" s="12">
        <v>2.0573718704118437E-5</v>
      </c>
      <c r="W307" s="12">
        <v>2.0461012932842622E-5</v>
      </c>
      <c r="X307" s="12">
        <v>1.9954012656705659E-5</v>
      </c>
      <c r="Y307" s="12">
        <v>2.0625858289895566E-5</v>
      </c>
      <c r="Z307" s="12">
        <v>2.1314732817132778E-5</v>
      </c>
      <c r="AA307" s="12">
        <v>2.1923554647015206E-5</v>
      </c>
      <c r="AB307" s="12">
        <v>2.2246749927390718E-5</v>
      </c>
      <c r="AC307" s="12">
        <v>2.3477911327763906E-5</v>
      </c>
      <c r="AD307" s="12">
        <v>2.4908150935893859E-5</v>
      </c>
      <c r="AE307" s="12">
        <v>2.7425948781252141E-5</v>
      </c>
      <c r="AF307" s="12">
        <v>3.1157176986514508E-5</v>
      </c>
      <c r="AG307" s="12">
        <v>3.3733785335319484E-5</v>
      </c>
      <c r="AH307" s="12">
        <v>3.6349366707836664E-5</v>
      </c>
      <c r="AI307" s="12">
        <v>3.908169166755123E-5</v>
      </c>
      <c r="AJ307" s="12">
        <v>4.1951651229827875E-5</v>
      </c>
      <c r="AK307" s="12">
        <v>4.372650379618063E-5</v>
      </c>
      <c r="AL307" s="12">
        <v>4.4393960645570551E-5</v>
      </c>
      <c r="AM307" s="12">
        <v>4.1796285797461683E-5</v>
      </c>
      <c r="AN307" s="12">
        <v>3.8649652947882275E-5</v>
      </c>
      <c r="AO307" s="12">
        <v>3.6390797560022646E-5</v>
      </c>
      <c r="AP307" s="12">
        <v>3.4348751631053882E-5</v>
      </c>
      <c r="AQ307" s="12">
        <v>3.2213135264122004E-5</v>
      </c>
      <c r="AR307" s="12">
        <v>3.0017654858113242E-5</v>
      </c>
      <c r="AS307" s="12">
        <v>2.844030072273446E-5</v>
      </c>
      <c r="AT307" s="12">
        <v>2.7100646850946238E-5</v>
      </c>
      <c r="AU307" s="12">
        <v>2.5543481584510347E-5</v>
      </c>
      <c r="AV307" s="12">
        <v>2.5615809828565373E-5</v>
      </c>
      <c r="AW307" s="12">
        <v>2.50729962929468E-5</v>
      </c>
      <c r="AX307" s="12">
        <v>2.4555989429640491E-5</v>
      </c>
      <c r="AY307" s="12">
        <v>2.4010191403065539E-5</v>
      </c>
      <c r="AZ307" s="12">
        <v>2.3901874626254695E-5</v>
      </c>
      <c r="BA307" s="12">
        <v>2.403740236822139E-5</v>
      </c>
      <c r="BB307" s="12">
        <v>2.3671723121359694E-5</v>
      </c>
      <c r="BC307" s="12">
        <v>2.2662988772581753E-5</v>
      </c>
      <c r="BD307" s="12">
        <v>2.1856844206329549E-5</v>
      </c>
      <c r="BE307" s="12">
        <v>2.0838278964986452E-5</v>
      </c>
      <c r="BF307" s="12">
        <v>2.1162878538205565E-5</v>
      </c>
      <c r="BG307" s="12">
        <v>2.0821074586999943E-5</v>
      </c>
      <c r="BH307" s="12">
        <v>2.0412209016565273E-5</v>
      </c>
      <c r="BI307" s="12">
        <v>1.975598756324909E-5</v>
      </c>
      <c r="BJ307" s="12">
        <v>2.0247539143451534E-5</v>
      </c>
      <c r="BK307" s="12">
        <v>2.0330049669280099E-5</v>
      </c>
      <c r="BL307" s="12">
        <v>2.0270536808746611E-5</v>
      </c>
      <c r="BM307" s="12">
        <v>2.0324431865910733E-5</v>
      </c>
      <c r="BN307" s="12">
        <v>2.1305428587050219E-5</v>
      </c>
      <c r="BO307" s="12">
        <v>2.2232530040360595E-5</v>
      </c>
      <c r="BP307" s="12">
        <v>2.3505824439341556E-5</v>
      </c>
      <c r="BQ307" s="12">
        <v>2.5507141873211135E-5</v>
      </c>
      <c r="BR307" s="12">
        <v>2.7918553686419778E-5</v>
      </c>
      <c r="BS307" s="12">
        <v>3.0743571243071461E-5</v>
      </c>
      <c r="BT307" s="12">
        <v>3.388300630183371E-5</v>
      </c>
      <c r="BU307" s="12">
        <v>3.8246404970151976E-5</v>
      </c>
      <c r="BV307" s="12">
        <v>4.0415376768091679E-5</v>
      </c>
      <c r="BW307" s="12">
        <v>4.1688319988529249E-5</v>
      </c>
      <c r="BX307" s="12">
        <v>4.2269755369316621E-5</v>
      </c>
      <c r="BY307" s="12">
        <v>4.1933744705419571E-5</v>
      </c>
      <c r="BZ307" s="12">
        <v>3.9970522454236197E-5</v>
      </c>
      <c r="CA307" s="12">
        <v>3.6103064360585339E-5</v>
      </c>
      <c r="CB307" s="12">
        <v>3.4253250027099582E-5</v>
      </c>
      <c r="CC307" s="12">
        <v>3.1937339607180244E-5</v>
      </c>
      <c r="CD307" s="12">
        <v>2.904947373116028E-5</v>
      </c>
      <c r="CE307" s="12">
        <v>2.7530930099228198E-5</v>
      </c>
      <c r="CF307" s="12">
        <v>2.6015371168917488E-5</v>
      </c>
      <c r="CG307" s="12">
        <v>2.5238368312482338E-5</v>
      </c>
      <c r="CH307" s="12">
        <v>2.4973632778340115E-5</v>
      </c>
      <c r="CI307" s="12">
        <v>2.4293360334763661E-5</v>
      </c>
      <c r="CJ307" s="12">
        <v>2.3245126510455918E-5</v>
      </c>
      <c r="CK307" s="12">
        <v>2.2880324893955219E-5</v>
      </c>
      <c r="CL307" s="12">
        <v>2.2677559838155275E-5</v>
      </c>
      <c r="CM307" s="12">
        <v>2.143270521323456E-5</v>
      </c>
      <c r="CN307" s="12">
        <v>2.121589596500869E-5</v>
      </c>
      <c r="CO307" s="12">
        <v>2.0946244773918889E-5</v>
      </c>
      <c r="CP307" s="12">
        <v>2.0066893911920675E-5</v>
      </c>
      <c r="CQ307" s="12">
        <v>1.9837795731990868E-5</v>
      </c>
      <c r="CR307" s="12">
        <v>1.9758620875662077E-5</v>
      </c>
      <c r="CS307" s="12">
        <v>2.0483835114198501E-5</v>
      </c>
      <c r="CT307" s="12">
        <v>2.0734134829692734E-5</v>
      </c>
      <c r="CU307" s="12"/>
      <c r="CV307" s="12"/>
      <c r="CW307" s="12"/>
      <c r="CX307" s="12"/>
    </row>
    <row r="308" spans="1:102" x14ac:dyDescent="0.25">
      <c r="A308" t="s">
        <v>8</v>
      </c>
      <c r="B308" s="9">
        <v>44864</v>
      </c>
      <c r="C308" s="11">
        <v>2.3862023761516507E-5</v>
      </c>
      <c r="D308" s="12">
        <v>2.6771793530187684E-5</v>
      </c>
      <c r="E308" s="12">
        <v>2.6372664263736289E-5</v>
      </c>
      <c r="F308" s="12">
        <v>2.6144660067115334E-5</v>
      </c>
      <c r="G308" s="12">
        <v>2.6619790521775387E-5</v>
      </c>
      <c r="H308" s="12">
        <v>2.6315460712856494E-5</v>
      </c>
      <c r="I308" s="12">
        <v>2.6005945174468954E-5</v>
      </c>
      <c r="J308" s="12">
        <v>2.4966394539844291E-5</v>
      </c>
      <c r="K308" s="12">
        <v>2.372784638215519E-5</v>
      </c>
      <c r="L308" s="12">
        <v>2.3786994581585728E-5</v>
      </c>
      <c r="M308" s="12">
        <v>2.3750857530009822E-5</v>
      </c>
      <c r="N308" s="12">
        <v>2.3154675599709727E-5</v>
      </c>
      <c r="O308" s="12">
        <v>2.3001700372354556E-5</v>
      </c>
      <c r="P308" s="12">
        <v>2.2288842478319835E-5</v>
      </c>
      <c r="Q308" s="12">
        <v>2.181306359681121E-5</v>
      </c>
      <c r="R308" s="12">
        <v>2.1668677181222233E-5</v>
      </c>
      <c r="S308" s="12">
        <v>2.1044946589782443E-5</v>
      </c>
      <c r="T308" s="12">
        <v>2.0522011402907025E-5</v>
      </c>
      <c r="U308" s="12">
        <v>2.0610166486559078E-5</v>
      </c>
      <c r="V308" s="12">
        <v>2.018219254793081E-5</v>
      </c>
      <c r="W308" s="12">
        <v>1.9938793374948557E-5</v>
      </c>
      <c r="X308" s="12">
        <v>2.0105380720828935E-5</v>
      </c>
      <c r="Y308" s="12">
        <v>2.0064382153208671E-5</v>
      </c>
      <c r="Z308" s="12">
        <v>2.0279584448867646E-5</v>
      </c>
      <c r="AA308" s="12">
        <v>2.0828934076560241E-5</v>
      </c>
      <c r="AB308" s="12">
        <v>2.1517484390373163E-5</v>
      </c>
      <c r="AC308" s="12">
        <v>2.300396902366459E-5</v>
      </c>
      <c r="AD308" s="12">
        <v>2.3500166188293526E-5</v>
      </c>
      <c r="AE308" s="12">
        <v>2.5765625081024957E-5</v>
      </c>
      <c r="AF308" s="12">
        <v>2.7825604499521137E-5</v>
      </c>
      <c r="AG308" s="12">
        <v>3.0956734512262813E-5</v>
      </c>
      <c r="AH308" s="12">
        <v>3.3940561031256903E-5</v>
      </c>
      <c r="AI308" s="12">
        <v>3.6732034401067003E-5</v>
      </c>
      <c r="AJ308" s="12">
        <v>4.0372811484918181E-5</v>
      </c>
      <c r="AK308" s="12">
        <v>4.2989918914644936E-5</v>
      </c>
      <c r="AL308" s="12">
        <v>4.2369915618926978E-5</v>
      </c>
      <c r="AM308" s="12">
        <v>4.1278184950846522E-5</v>
      </c>
      <c r="AN308" s="12">
        <v>3.8540836473707947E-5</v>
      </c>
      <c r="AO308" s="12">
        <v>3.7269067921271565E-5</v>
      </c>
      <c r="AP308" s="12">
        <v>3.5033750343749158E-5</v>
      </c>
      <c r="AQ308" s="12">
        <v>3.1317457865163269E-5</v>
      </c>
      <c r="AR308" s="12">
        <v>2.9850095082624995E-5</v>
      </c>
      <c r="AS308" s="12">
        <v>2.8213714301516654E-5</v>
      </c>
      <c r="AT308" s="12">
        <v>2.7642001952818001E-5</v>
      </c>
      <c r="AU308" s="12">
        <v>2.6553187941566164E-5</v>
      </c>
      <c r="AV308" s="12">
        <v>2.4438273623500223E-5</v>
      </c>
      <c r="AW308" s="12">
        <v>2.4372967475658167E-5</v>
      </c>
      <c r="AX308" s="12">
        <v>2.447651732500652E-5</v>
      </c>
      <c r="AY308" s="12">
        <v>2.4152741451910193E-5</v>
      </c>
      <c r="AZ308" s="12">
        <v>2.4172349517467271E-5</v>
      </c>
      <c r="BA308" s="12">
        <v>2.4262773463094356E-5</v>
      </c>
      <c r="BB308" s="12">
        <v>2.4175104383581245E-5</v>
      </c>
      <c r="BC308" s="12">
        <v>2.3784239715471758E-5</v>
      </c>
      <c r="BD308" s="12">
        <v>2.2117555617774742E-5</v>
      </c>
      <c r="BE308" s="12">
        <v>2.09961696386242E-5</v>
      </c>
      <c r="BF308" s="12">
        <v>2.0284121962152709E-5</v>
      </c>
      <c r="BG308" s="12">
        <v>1.9963749171353932E-5</v>
      </c>
      <c r="BH308" s="12">
        <v>1.9467714008104643E-5</v>
      </c>
      <c r="BI308" s="12">
        <v>1.8984642957861976E-5</v>
      </c>
      <c r="BJ308" s="12">
        <v>1.9103749784951276E-5</v>
      </c>
      <c r="BK308" s="12">
        <v>1.9577421805864521E-5</v>
      </c>
      <c r="BL308" s="12">
        <v>1.9959211658068865E-5</v>
      </c>
      <c r="BM308" s="12">
        <v>1.9299992231236748E-5</v>
      </c>
      <c r="BN308" s="12">
        <v>2.0027272672024896E-5</v>
      </c>
      <c r="BO308" s="12">
        <v>2.1382172790689325E-5</v>
      </c>
      <c r="BP308" s="12">
        <v>2.2496590603865123E-5</v>
      </c>
      <c r="BQ308" s="12">
        <v>2.3754908617825958E-5</v>
      </c>
      <c r="BR308" s="12">
        <v>2.6815222961162625E-5</v>
      </c>
      <c r="BS308" s="12">
        <v>3.0159286618253241E-5</v>
      </c>
      <c r="BT308" s="12">
        <v>3.416046305224558E-5</v>
      </c>
      <c r="BU308" s="12">
        <v>3.7951784710762247E-5</v>
      </c>
      <c r="BV308" s="12">
        <v>3.978667680013109E-5</v>
      </c>
      <c r="BW308" s="12">
        <v>4.0754277334363235E-5</v>
      </c>
      <c r="BX308" s="12">
        <v>4.0566785490558615E-5</v>
      </c>
      <c r="BY308" s="12">
        <v>4.0728997535198568E-5</v>
      </c>
      <c r="BZ308" s="12">
        <v>3.8821993133392561E-5</v>
      </c>
      <c r="CA308" s="12">
        <v>3.7015783925485944E-5</v>
      </c>
      <c r="CB308" s="12">
        <v>3.4227227633834453E-5</v>
      </c>
      <c r="CC308" s="12">
        <v>3.1300604665720159E-5</v>
      </c>
      <c r="CD308" s="12">
        <v>2.9679618650308124E-5</v>
      </c>
      <c r="CE308" s="12">
        <v>2.8124911001681021E-5</v>
      </c>
      <c r="CF308" s="12">
        <v>2.5865609846696116E-5</v>
      </c>
      <c r="CG308" s="12">
        <v>2.4980978877312373E-5</v>
      </c>
      <c r="CH308" s="12">
        <v>2.4820063265039579E-5</v>
      </c>
      <c r="CI308" s="12">
        <v>2.3857486458896435E-5</v>
      </c>
      <c r="CJ308" s="12">
        <v>2.2876111594094441E-5</v>
      </c>
      <c r="CK308" s="12">
        <v>2.2649079616416361E-5</v>
      </c>
      <c r="CL308" s="12">
        <v>2.1965228606603154E-5</v>
      </c>
      <c r="CM308" s="12">
        <v>2.161017698731028E-5</v>
      </c>
      <c r="CN308" s="12">
        <v>2.1275543861802716E-5</v>
      </c>
      <c r="CO308" s="12">
        <v>2.1284132462903915E-5</v>
      </c>
      <c r="CP308" s="12">
        <v>2.0335977992849209E-5</v>
      </c>
      <c r="CQ308" s="12">
        <v>2.0674014200654327E-5</v>
      </c>
      <c r="CR308" s="12">
        <v>2.1019342787858479E-5</v>
      </c>
      <c r="CS308" s="12">
        <v>2.2066509804641473E-5</v>
      </c>
      <c r="CT308" s="12">
        <v>2.2022316502401775E-5</v>
      </c>
      <c r="CU308" s="12">
        <v>2.6619790521775387E-5</v>
      </c>
      <c r="CV308" s="12">
        <v>2.6315460712856494E-5</v>
      </c>
      <c r="CW308" s="12">
        <v>2.6005945174468954E-5</v>
      </c>
      <c r="CX308" s="12">
        <v>2.4966394539844291E-5</v>
      </c>
    </row>
    <row r="309" spans="1:102" x14ac:dyDescent="0.25">
      <c r="A309" t="s">
        <v>19</v>
      </c>
      <c r="B309" s="9">
        <v>44865</v>
      </c>
      <c r="C309" s="11">
        <v>3.2273174787138092E-5</v>
      </c>
      <c r="D309" s="12">
        <v>3.1436834764773644E-5</v>
      </c>
      <c r="E309" s="12">
        <v>3.124723627103863E-5</v>
      </c>
      <c r="F309" s="12">
        <v>2.9571045072870768E-5</v>
      </c>
      <c r="G309" s="12">
        <v>2.9123733141206492E-5</v>
      </c>
      <c r="H309" s="12">
        <v>2.7975608929144472E-5</v>
      </c>
      <c r="I309" s="12">
        <v>2.6942648106167062E-5</v>
      </c>
      <c r="J309" s="12">
        <v>2.5168146718357705E-5</v>
      </c>
      <c r="K309" s="12">
        <v>2.5529788359962817E-5</v>
      </c>
      <c r="L309" s="12">
        <v>2.5042449868956159E-5</v>
      </c>
      <c r="M309" s="12">
        <v>2.4336722142275833E-5</v>
      </c>
      <c r="N309" s="12">
        <v>2.3798122117183036E-5</v>
      </c>
      <c r="O309" s="12">
        <v>2.4600755740661256E-5</v>
      </c>
      <c r="P309" s="12">
        <v>2.3984209457479071E-5</v>
      </c>
      <c r="Q309" s="12">
        <v>2.3626781115734737E-5</v>
      </c>
      <c r="R309" s="12">
        <v>2.3526364276162852E-5</v>
      </c>
      <c r="S309" s="12">
        <v>2.3646443322195028E-5</v>
      </c>
      <c r="T309" s="12">
        <v>2.2744094794901734E-5</v>
      </c>
      <c r="U309" s="12">
        <v>2.3318508079476135E-5</v>
      </c>
      <c r="V309" s="12">
        <v>2.3645740965108235E-5</v>
      </c>
      <c r="W309" s="12">
        <v>2.3147869435114626E-5</v>
      </c>
      <c r="X309" s="12">
        <v>2.2624718105956347E-5</v>
      </c>
      <c r="Y309" s="12">
        <v>2.1371963543796674E-5</v>
      </c>
      <c r="Z309" s="12">
        <v>2.0335491778045276E-5</v>
      </c>
      <c r="AA309" s="12">
        <v>2.1192196153291811E-5</v>
      </c>
      <c r="AB309" s="12">
        <v>2.1626868185373747E-5</v>
      </c>
      <c r="AC309" s="12">
        <v>2.1595268436417909E-5</v>
      </c>
      <c r="AD309" s="12">
        <v>2.4128163799167321E-5</v>
      </c>
      <c r="AE309" s="12">
        <v>2.6205320630530902E-5</v>
      </c>
      <c r="AF309" s="12">
        <v>2.8759282703249194E-5</v>
      </c>
      <c r="AG309" s="12">
        <v>3.0515526388106851E-5</v>
      </c>
      <c r="AH309" s="12">
        <v>3.5070103537607925E-5</v>
      </c>
      <c r="AI309" s="12">
        <v>3.7589656854353199E-5</v>
      </c>
      <c r="AJ309" s="12">
        <v>4.1338791584023871E-5</v>
      </c>
      <c r="AK309" s="12">
        <v>4.3366793320566701E-5</v>
      </c>
      <c r="AL309" s="12">
        <v>4.2788166736131518E-5</v>
      </c>
      <c r="AM309" s="12">
        <v>4.0837408900591279E-5</v>
      </c>
      <c r="AN309" s="12">
        <v>3.7206948924109194E-5</v>
      </c>
      <c r="AO309" s="12">
        <v>3.595208771201913E-5</v>
      </c>
      <c r="AP309" s="12">
        <v>3.3736594131671673E-5</v>
      </c>
      <c r="AQ309" s="12">
        <v>3.272470001866314E-5</v>
      </c>
      <c r="AR309" s="12">
        <v>3.2839161261325943E-5</v>
      </c>
      <c r="AS309" s="12">
        <v>3.0377891996209765E-5</v>
      </c>
      <c r="AT309" s="12">
        <v>2.9709381821854644E-5</v>
      </c>
      <c r="AU309" s="12">
        <v>2.9041573793921325E-5</v>
      </c>
      <c r="AV309" s="12">
        <v>2.6925092760302149E-5</v>
      </c>
      <c r="AW309" s="12">
        <v>2.7761432782666594E-5</v>
      </c>
      <c r="AX309" s="12">
        <v>2.796507567949253E-5</v>
      </c>
      <c r="AY309" s="12">
        <v>2.6598562021091851E-5</v>
      </c>
      <c r="AZ309" s="12">
        <v>2.7187019498092186E-5</v>
      </c>
      <c r="BA309" s="12">
        <v>2.6885066411624759E-5</v>
      </c>
      <c r="BB309" s="12">
        <v>2.718421070174E-5</v>
      </c>
      <c r="BC309" s="12">
        <v>2.6867511065759847E-5</v>
      </c>
      <c r="BD309" s="12">
        <v>2.5176573318079261E-5</v>
      </c>
      <c r="BE309" s="12">
        <v>2.4194874450517973E-5</v>
      </c>
      <c r="BF309" s="12">
        <v>2.2982848594122483E-5</v>
      </c>
      <c r="BG309" s="12">
        <v>2.2142997418319059E-5</v>
      </c>
      <c r="BH309" s="12">
        <v>2.3237753235699556E-5</v>
      </c>
      <c r="BI309" s="12">
        <v>2.3285503827011708E-5</v>
      </c>
      <c r="BJ309" s="12">
        <v>2.210156656613308E-5</v>
      </c>
      <c r="BK309" s="12">
        <v>2.3858512608077528E-5</v>
      </c>
      <c r="BL309" s="12">
        <v>2.270406844622434E-5</v>
      </c>
      <c r="BM309" s="12">
        <v>2.2925266688915189E-5</v>
      </c>
      <c r="BN309" s="12">
        <v>2.5307887760185175E-5</v>
      </c>
      <c r="BO309" s="12">
        <v>2.6036086489677981E-5</v>
      </c>
      <c r="BP309" s="12">
        <v>2.8049341676708091E-5</v>
      </c>
      <c r="BQ309" s="12">
        <v>2.9695337418763719E-5</v>
      </c>
      <c r="BR309" s="12">
        <v>3.3037186354782512E-5</v>
      </c>
      <c r="BS309" s="12">
        <v>3.7582634758140236E-5</v>
      </c>
      <c r="BT309" s="12">
        <v>4.2472169246573159E-5</v>
      </c>
      <c r="BU309" s="12">
        <v>4.6018363225839697E-5</v>
      </c>
      <c r="BV309" s="12">
        <v>4.7816037973548328E-5</v>
      </c>
      <c r="BW309" s="12">
        <v>4.7274628941438353E-5</v>
      </c>
      <c r="BX309" s="12">
        <v>4.7425605379339561E-5</v>
      </c>
      <c r="BY309" s="12">
        <v>4.4493851033324834E-5</v>
      </c>
      <c r="BZ309" s="12">
        <v>4.059935745845732E-5</v>
      </c>
      <c r="CA309" s="12">
        <v>3.8010284694009209E-5</v>
      </c>
      <c r="CB309" s="12">
        <v>3.4115088972719899E-5</v>
      </c>
      <c r="CC309" s="12">
        <v>3.2241575038182258E-5</v>
      </c>
      <c r="CD309" s="12">
        <v>3.057872588601852E-5</v>
      </c>
      <c r="CE309" s="12">
        <v>2.9834376314169393E-5</v>
      </c>
      <c r="CF309" s="12">
        <v>2.7653291489794956E-5</v>
      </c>
      <c r="CG309" s="12">
        <v>2.7347827249888546E-5</v>
      </c>
      <c r="CH309" s="12">
        <v>2.6661761519003524E-5</v>
      </c>
      <c r="CI309" s="12">
        <v>2.6637183866260649E-5</v>
      </c>
      <c r="CJ309" s="12">
        <v>2.5749582099145073E-5</v>
      </c>
      <c r="CK309" s="12">
        <v>2.5688489251163791E-5</v>
      </c>
      <c r="CL309" s="12">
        <v>2.5042449868956159E-5</v>
      </c>
      <c r="CM309" s="12">
        <v>2.4418179343139209E-5</v>
      </c>
      <c r="CN309" s="12">
        <v>2.3388729673600774E-5</v>
      </c>
      <c r="CO309" s="12">
        <v>2.35748172245618E-5</v>
      </c>
      <c r="CP309" s="12">
        <v>2.3899241313841708E-5</v>
      </c>
      <c r="CQ309" s="12">
        <v>2.8170122869162063E-5</v>
      </c>
      <c r="CR309" s="12">
        <v>3.0976180576440244E-5</v>
      </c>
      <c r="CS309" s="12">
        <v>3.0766217729823147E-5</v>
      </c>
      <c r="CT309" s="12">
        <v>3.0228319851152145E-5</v>
      </c>
      <c r="CU309" s="12"/>
      <c r="CV309" s="12"/>
      <c r="CW309" s="12"/>
      <c r="CX309" s="12"/>
    </row>
    <row r="310" spans="1:102" x14ac:dyDescent="0.25">
      <c r="A310" t="s">
        <v>10</v>
      </c>
      <c r="B310" s="9">
        <v>44866</v>
      </c>
      <c r="C310" s="11">
        <v>3.1734399067441098E-5</v>
      </c>
      <c r="D310" s="12">
        <v>3.1410150462100393E-5</v>
      </c>
      <c r="E310" s="12">
        <v>3.0018883667017634E-5</v>
      </c>
      <c r="F310" s="12">
        <v>2.9220639038004392E-5</v>
      </c>
      <c r="G310" s="12">
        <v>2.8357088050484089E-5</v>
      </c>
      <c r="H310" s="12">
        <v>2.7448244089460424E-5</v>
      </c>
      <c r="I310" s="12">
        <v>2.6423885560808763E-5</v>
      </c>
      <c r="J310" s="12">
        <v>2.5124082553758736E-5</v>
      </c>
      <c r="K310" s="12">
        <v>2.5315085551002339E-5</v>
      </c>
      <c r="L310" s="12">
        <v>2.5329305438032462E-5</v>
      </c>
      <c r="M310" s="12">
        <v>2.4170823460257702E-5</v>
      </c>
      <c r="N310" s="12">
        <v>2.346772904599036E-5</v>
      </c>
      <c r="O310" s="12">
        <v>2.3018661642939099E-5</v>
      </c>
      <c r="P310" s="12">
        <v>2.3271283939981581E-5</v>
      </c>
      <c r="Q310" s="12">
        <v>2.2659126651264367E-5</v>
      </c>
      <c r="R310" s="12">
        <v>2.298934402785285E-5</v>
      </c>
      <c r="S310" s="12">
        <v>2.3080632121281377E-5</v>
      </c>
      <c r="T310" s="12">
        <v>2.2590836012465929E-5</v>
      </c>
      <c r="U310" s="12">
        <v>2.2627702386247738E-5</v>
      </c>
      <c r="V310" s="12">
        <v>2.3075365496455406E-5</v>
      </c>
      <c r="W310" s="12">
        <v>2.3270581793559786E-5</v>
      </c>
      <c r="X310" s="12">
        <v>2.3361343224505714E-5</v>
      </c>
      <c r="Y310" s="12">
        <v>2.3070976712655427E-5</v>
      </c>
      <c r="Z310" s="12">
        <v>2.3890814714120152E-5</v>
      </c>
      <c r="AA310" s="12">
        <v>2.441589720926962E-5</v>
      </c>
      <c r="AB310" s="12">
        <v>2.4585482528665932E-5</v>
      </c>
      <c r="AC310" s="12">
        <v>2.5426211334830356E-5</v>
      </c>
      <c r="AD310" s="12">
        <v>2.6453905322316807E-5</v>
      </c>
      <c r="AE310" s="12">
        <v>3.0172669111936036E-5</v>
      </c>
      <c r="AF310" s="12">
        <v>3.4678617829098966E-5</v>
      </c>
      <c r="AG310" s="12">
        <v>3.9033765381634879E-5</v>
      </c>
      <c r="AH310" s="12">
        <v>4.1600542837874709E-5</v>
      </c>
      <c r="AI310" s="12">
        <v>4.299005395090547E-5</v>
      </c>
      <c r="AJ310" s="12">
        <v>4.3714917221563487E-5</v>
      </c>
      <c r="AK310" s="12">
        <v>4.366558643213855E-5</v>
      </c>
      <c r="AL310" s="12">
        <v>4.1692357593785827E-5</v>
      </c>
      <c r="AM310" s="12">
        <v>3.9742477599271587E-5</v>
      </c>
      <c r="AN310" s="12">
        <v>3.7531548497328303E-5</v>
      </c>
      <c r="AO310" s="12">
        <v>3.5700694223881032E-5</v>
      </c>
      <c r="AP310" s="12">
        <v>3.3331239714675982E-5</v>
      </c>
      <c r="AQ310" s="12">
        <v>3.0754631155206004E-5</v>
      </c>
      <c r="AR310" s="12">
        <v>2.8731369591671541E-5</v>
      </c>
      <c r="AS310" s="12">
        <v>2.7198781767313519E-5</v>
      </c>
      <c r="AT310" s="12">
        <v>2.6153883401840566E-5</v>
      </c>
      <c r="AU310" s="12">
        <v>2.503209231390841E-5</v>
      </c>
      <c r="AV310" s="12">
        <v>2.423753411160835E-5</v>
      </c>
      <c r="AW310" s="12">
        <v>2.3801457576017822E-5</v>
      </c>
      <c r="AX310" s="12">
        <v>2.3483353436529076E-5</v>
      </c>
      <c r="AY310" s="12">
        <v>2.442941473921295E-5</v>
      </c>
      <c r="AZ310" s="12">
        <v>2.4142032718319041E-5</v>
      </c>
      <c r="BA310" s="12">
        <v>2.4426781426799966E-5</v>
      </c>
      <c r="BB310" s="12">
        <v>2.369384294562878E-5</v>
      </c>
      <c r="BC310" s="12">
        <v>2.3349405682010174E-5</v>
      </c>
      <c r="BD310" s="12">
        <v>2.2794303425352666E-5</v>
      </c>
      <c r="BE310" s="12">
        <v>2.2277647529924757E-5</v>
      </c>
      <c r="BF310" s="12">
        <v>2.1827877769786695E-5</v>
      </c>
      <c r="BG310" s="12">
        <v>2.1618090407108797E-5</v>
      </c>
      <c r="BH310" s="12">
        <v>2.2161079426666565E-5</v>
      </c>
      <c r="BI310" s="12">
        <v>2.1761342602375249E-5</v>
      </c>
      <c r="BJ310" s="12">
        <v>2.2774816913496564E-5</v>
      </c>
      <c r="BK310" s="12">
        <v>2.2970032999935953E-5</v>
      </c>
      <c r="BL310" s="12">
        <v>2.330499033886781E-5</v>
      </c>
      <c r="BM310" s="12">
        <v>2.4049164426777732E-5</v>
      </c>
      <c r="BN310" s="12">
        <v>2.4927461963810759E-5</v>
      </c>
      <c r="BO310" s="12">
        <v>2.6321010892763096E-5</v>
      </c>
      <c r="BP310" s="12">
        <v>2.8583201739457517E-5</v>
      </c>
      <c r="BQ310" s="12">
        <v>3.2837230305999753E-5</v>
      </c>
      <c r="BR310" s="12">
        <v>3.8064706413655931E-5</v>
      </c>
      <c r="BS310" s="12">
        <v>4.3213007875648302E-5</v>
      </c>
      <c r="BT310" s="12">
        <v>4.6405811329092072E-5</v>
      </c>
      <c r="BU310" s="12">
        <v>4.7379610259414408E-5</v>
      </c>
      <c r="BV310" s="12">
        <v>4.8732254998663359E-5</v>
      </c>
      <c r="BW310" s="12">
        <v>4.8413975375235419E-5</v>
      </c>
      <c r="BX310" s="12">
        <v>4.7184569656914211E-5</v>
      </c>
      <c r="BY310" s="12">
        <v>4.4174342390327503E-5</v>
      </c>
      <c r="BZ310" s="12">
        <v>4.2157225081980008E-5</v>
      </c>
      <c r="CA310" s="12">
        <v>4.1457290642608254E-5</v>
      </c>
      <c r="CB310" s="12">
        <v>3.8230780790278255E-5</v>
      </c>
      <c r="CC310" s="12">
        <v>3.57854868835792E-5</v>
      </c>
      <c r="CD310" s="12">
        <v>3.405856060314279E-5</v>
      </c>
      <c r="CE310" s="12">
        <v>3.2887614209724895E-5</v>
      </c>
      <c r="CF310" s="12">
        <v>3.0679845082677199E-5</v>
      </c>
      <c r="CG310" s="12">
        <v>3.0220068735369791E-5</v>
      </c>
      <c r="CH310" s="12">
        <v>2.8445216169017033E-5</v>
      </c>
      <c r="CI310" s="12">
        <v>2.8514560132780672E-5</v>
      </c>
      <c r="CJ310" s="12">
        <v>2.7716666471645826E-5</v>
      </c>
      <c r="CK310" s="12">
        <v>2.7201941742209107E-5</v>
      </c>
      <c r="CL310" s="12">
        <v>2.614984558591899E-5</v>
      </c>
      <c r="CM310" s="12">
        <v>2.6245873641690888E-5</v>
      </c>
      <c r="CN310" s="12">
        <v>2.6080501622155351E-5</v>
      </c>
      <c r="CO310" s="12">
        <v>2.4846180457551577E-5</v>
      </c>
      <c r="CP310" s="12">
        <v>2.5247321574686493E-5</v>
      </c>
      <c r="CQ310" s="12">
        <v>2.8369552466127224E-5</v>
      </c>
      <c r="CR310" s="12">
        <v>3.0517106375554645E-5</v>
      </c>
      <c r="CS310" s="12">
        <v>3.128111815386406E-5</v>
      </c>
      <c r="CT310" s="12">
        <v>3.0660507089641187E-5</v>
      </c>
      <c r="CU310" s="12"/>
      <c r="CV310" s="12"/>
      <c r="CW310" s="12"/>
      <c r="CX310" s="12"/>
    </row>
    <row r="311" spans="1:102" x14ac:dyDescent="0.25">
      <c r="A311" t="s">
        <v>4</v>
      </c>
      <c r="B311" s="9">
        <v>44867</v>
      </c>
      <c r="C311" s="11">
        <v>3.1168695937668879E-5</v>
      </c>
      <c r="D311" s="12">
        <v>3.0891266363041107E-5</v>
      </c>
      <c r="E311" s="12">
        <v>2.9684155952928196E-5</v>
      </c>
      <c r="F311" s="12">
        <v>2.8740862998917844E-5</v>
      </c>
      <c r="G311" s="12">
        <v>2.7554819088108822E-5</v>
      </c>
      <c r="H311" s="12">
        <v>2.635289419679956E-5</v>
      </c>
      <c r="I311" s="12">
        <v>2.5836116747670672E-5</v>
      </c>
      <c r="J311" s="12">
        <v>2.4556570022361303E-5</v>
      </c>
      <c r="K311" s="12">
        <v>2.4658985651387138E-5</v>
      </c>
      <c r="L311" s="12">
        <v>2.4524808272025822E-5</v>
      </c>
      <c r="M311" s="12">
        <v>2.3938187161769807E-5</v>
      </c>
      <c r="N311" s="12">
        <v>2.3093258538304156E-5</v>
      </c>
      <c r="O311" s="12">
        <v>2.3008668538329301E-5</v>
      </c>
      <c r="P311" s="12">
        <v>2.3062469006911548E-5</v>
      </c>
      <c r="Q311" s="12">
        <v>2.2831871945556274E-5</v>
      </c>
      <c r="R311" s="12">
        <v>2.2931046493664202E-5</v>
      </c>
      <c r="S311" s="12">
        <v>2.2917434375138995E-5</v>
      </c>
      <c r="T311" s="12">
        <v>2.2437280192389942E-5</v>
      </c>
      <c r="U311" s="12">
        <v>2.2702069867435378E-5</v>
      </c>
      <c r="V311" s="12">
        <v>2.2978689224499924E-5</v>
      </c>
      <c r="W311" s="12">
        <v>2.3008830539708951E-5</v>
      </c>
      <c r="X311" s="12">
        <v>2.3138956620589134E-5</v>
      </c>
      <c r="Y311" s="12">
        <v>2.2387855025048123E-5</v>
      </c>
      <c r="Z311" s="12">
        <v>2.3300034444906566E-5</v>
      </c>
      <c r="AA311" s="12">
        <v>2.3817460110219042E-5</v>
      </c>
      <c r="AB311" s="12">
        <v>2.4748761380830637E-5</v>
      </c>
      <c r="AC311" s="12">
        <v>2.5712148615202004E-5</v>
      </c>
      <c r="AD311" s="12">
        <v>2.6525639491091463E-5</v>
      </c>
      <c r="AE311" s="12">
        <v>3.0395069198412174E-5</v>
      </c>
      <c r="AF311" s="12">
        <v>3.3505943140078173E-5</v>
      </c>
      <c r="AG311" s="12">
        <v>3.8105732157060296E-5</v>
      </c>
      <c r="AH311" s="12">
        <v>4.1699352724879688E-5</v>
      </c>
      <c r="AI311" s="12">
        <v>4.2606346625934483E-5</v>
      </c>
      <c r="AJ311" s="12">
        <v>4.3433125617589853E-5</v>
      </c>
      <c r="AK311" s="12">
        <v>4.3563900125318617E-5</v>
      </c>
      <c r="AL311" s="12">
        <v>4.207271597736248E-5</v>
      </c>
      <c r="AM311" s="12">
        <v>3.9700952369168726E-5</v>
      </c>
      <c r="AN311" s="12">
        <v>3.7725886953406691E-5</v>
      </c>
      <c r="AO311" s="12">
        <v>3.5761192785916956E-5</v>
      </c>
      <c r="AP311" s="12">
        <v>3.2968423194404684E-5</v>
      </c>
      <c r="AQ311" s="12">
        <v>3.0572027792564851E-5</v>
      </c>
      <c r="AR311" s="12">
        <v>2.9181801050552734E-5</v>
      </c>
      <c r="AS311" s="12">
        <v>2.7589659707317569E-5</v>
      </c>
      <c r="AT311" s="12">
        <v>2.6494363955559915E-5</v>
      </c>
      <c r="AU311" s="12">
        <v>2.6423223862065625E-5</v>
      </c>
      <c r="AV311" s="12">
        <v>2.5283526249725168E-5</v>
      </c>
      <c r="AW311" s="12">
        <v>2.5094737973553381E-5</v>
      </c>
      <c r="AX311" s="12">
        <v>2.4218209601131899E-5</v>
      </c>
      <c r="AY311" s="12">
        <v>2.405146025387187E-5</v>
      </c>
      <c r="AZ311" s="12">
        <v>2.4425957726677184E-5</v>
      </c>
      <c r="BA311" s="12">
        <v>2.3793962747560477E-5</v>
      </c>
      <c r="BB311" s="12">
        <v>2.3187085566228789E-5</v>
      </c>
      <c r="BC311" s="12">
        <v>2.2861203043202071E-5</v>
      </c>
      <c r="BD311" s="12">
        <v>2.1962635741868831E-5</v>
      </c>
      <c r="BE311" s="12">
        <v>2.1227901130966994E-5</v>
      </c>
      <c r="BF311" s="12">
        <v>2.0611624920305885E-5</v>
      </c>
      <c r="BG311" s="12">
        <v>2.1142824916188203E-5</v>
      </c>
      <c r="BH311" s="12">
        <v>2.1753267181197088E-5</v>
      </c>
      <c r="BI311" s="12">
        <v>2.1654092633089157E-5</v>
      </c>
      <c r="BJ311" s="12">
        <v>2.2186750852053297E-5</v>
      </c>
      <c r="BK311" s="12">
        <v>2.2380076641510147E-5</v>
      </c>
      <c r="BL311" s="12">
        <v>2.2814532531309223E-5</v>
      </c>
      <c r="BM311" s="12">
        <v>2.3333092627609215E-5</v>
      </c>
      <c r="BN311" s="12">
        <v>2.4739362351501216E-5</v>
      </c>
      <c r="BO311" s="12">
        <v>2.6851846227542467E-5</v>
      </c>
      <c r="BP311" s="12">
        <v>2.8721903149544343E-5</v>
      </c>
      <c r="BQ311" s="12">
        <v>3.1775573119000561E-5</v>
      </c>
      <c r="BR311" s="12">
        <v>3.6559937322958684E-5</v>
      </c>
      <c r="BS311" s="12">
        <v>4.2131215960609442E-5</v>
      </c>
      <c r="BT311" s="12">
        <v>4.6797283555041487E-5</v>
      </c>
      <c r="BU311" s="12">
        <v>4.8038424577464911E-5</v>
      </c>
      <c r="BV311" s="12">
        <v>4.8120745926129736E-5</v>
      </c>
      <c r="BW311" s="12">
        <v>4.8506586866150212E-5</v>
      </c>
      <c r="BX311" s="12">
        <v>4.7703305026488416E-5</v>
      </c>
      <c r="BY311" s="12">
        <v>4.5190233871578942E-5</v>
      </c>
      <c r="BZ311" s="12">
        <v>4.2955240296815836E-5</v>
      </c>
      <c r="CA311" s="12">
        <v>4.1379466148884844E-5</v>
      </c>
      <c r="CB311" s="12">
        <v>3.8792013819563187E-5</v>
      </c>
      <c r="CC311" s="12">
        <v>3.5958569663189942E-5</v>
      </c>
      <c r="CD311" s="12">
        <v>3.3998251007605626E-5</v>
      </c>
      <c r="CE311" s="12">
        <v>3.2389580678351639E-5</v>
      </c>
      <c r="CF311" s="12">
        <v>3.0115695185898653E-5</v>
      </c>
      <c r="CG311" s="12">
        <v>2.8747182948709009E-5</v>
      </c>
      <c r="CH311" s="12">
        <v>2.6914559510650207E-5</v>
      </c>
      <c r="CI311" s="12">
        <v>2.685038779379566E-5</v>
      </c>
      <c r="CJ311" s="12">
        <v>2.6545733771452481E-5</v>
      </c>
      <c r="CK311" s="12">
        <v>2.5730946252530866E-5</v>
      </c>
      <c r="CL311" s="12">
        <v>2.5128444372439606E-5</v>
      </c>
      <c r="CM311" s="12">
        <v>2.5101220135389188E-5</v>
      </c>
      <c r="CN311" s="12">
        <v>2.4806613147894019E-5</v>
      </c>
      <c r="CO311" s="12">
        <v>2.4880021892698336E-5</v>
      </c>
      <c r="CP311" s="12">
        <v>2.4983571742046696E-5</v>
      </c>
      <c r="CQ311" s="12">
        <v>2.8631965418721197E-5</v>
      </c>
      <c r="CR311" s="12">
        <v>3.1196730602947516E-5</v>
      </c>
      <c r="CS311" s="12">
        <v>3.1251017286333697E-5</v>
      </c>
      <c r="CT311" s="12">
        <v>3.1689281577876935E-5</v>
      </c>
      <c r="CU311" s="12"/>
      <c r="CV311" s="12"/>
      <c r="CW311" s="12"/>
      <c r="CX311" s="12"/>
    </row>
    <row r="312" spans="1:102" x14ac:dyDescent="0.25">
      <c r="A312" t="s">
        <v>5</v>
      </c>
      <c r="B312" s="9">
        <v>44868</v>
      </c>
      <c r="C312" s="11">
        <v>3.1903558000891501E-5</v>
      </c>
      <c r="D312" s="12">
        <v>3.1555208267022177E-5</v>
      </c>
      <c r="E312" s="12">
        <v>3.0540104040849723E-5</v>
      </c>
      <c r="F312" s="12">
        <v>2.9294020607024609E-5</v>
      </c>
      <c r="G312" s="12">
        <v>2.8588894750229401E-5</v>
      </c>
      <c r="H312" s="12">
        <v>2.7528497550553575E-5</v>
      </c>
      <c r="I312" s="12">
        <v>2.6306339550652886E-5</v>
      </c>
      <c r="J312" s="12">
        <v>2.5301166704247263E-5</v>
      </c>
      <c r="K312" s="12">
        <v>2.567705309135168E-5</v>
      </c>
      <c r="L312" s="12">
        <v>2.5064168587078497E-5</v>
      </c>
      <c r="M312" s="12">
        <v>2.4362503534788933E-5</v>
      </c>
      <c r="N312" s="12">
        <v>2.3637214088849988E-5</v>
      </c>
      <c r="O312" s="12">
        <v>2.3460556534972365E-5</v>
      </c>
      <c r="P312" s="12">
        <v>2.3214830777806993E-5</v>
      </c>
      <c r="Q312" s="12">
        <v>2.2973769775582478E-5</v>
      </c>
      <c r="R312" s="12">
        <v>2.338938189241922E-5</v>
      </c>
      <c r="S312" s="12">
        <v>2.3532634087685676E-5</v>
      </c>
      <c r="T312" s="12">
        <v>2.2844060390058521E-5</v>
      </c>
      <c r="U312" s="12">
        <v>2.3213025168151654E-5</v>
      </c>
      <c r="V312" s="12">
        <v>2.3053521643327201E-5</v>
      </c>
      <c r="W312" s="12">
        <v>2.3310231894559607E-5</v>
      </c>
      <c r="X312" s="12">
        <v>2.350825698801618E-5</v>
      </c>
      <c r="Y312" s="12">
        <v>2.3086927001938372E-5</v>
      </c>
      <c r="Z312" s="12">
        <v>2.3793708053583891E-5</v>
      </c>
      <c r="AA312" s="12">
        <v>2.3853898202070003E-5</v>
      </c>
      <c r="AB312" s="12">
        <v>2.4303517336738035E-5</v>
      </c>
      <c r="AC312" s="12">
        <v>2.6440111821232593E-5</v>
      </c>
      <c r="AD312" s="12">
        <v>2.718421070174E-5</v>
      </c>
      <c r="AE312" s="12">
        <v>3.0097105685582915E-5</v>
      </c>
      <c r="AF312" s="12">
        <v>3.2966814345852852E-5</v>
      </c>
      <c r="AG312" s="12">
        <v>3.7977782034893209E-5</v>
      </c>
      <c r="AH312" s="12">
        <v>4.0638781937249602E-5</v>
      </c>
      <c r="AI312" s="12">
        <v>4.2198756210702677E-5</v>
      </c>
      <c r="AJ312" s="12">
        <v>4.3863611525595119E-5</v>
      </c>
      <c r="AK312" s="12">
        <v>4.3779495943184586E-5</v>
      </c>
      <c r="AL312" s="12">
        <v>4.2687197954277881E-5</v>
      </c>
      <c r="AM312" s="12">
        <v>4.0502301146854394E-5</v>
      </c>
      <c r="AN312" s="12">
        <v>3.9059847814423023E-5</v>
      </c>
      <c r="AO312" s="12">
        <v>3.6723121586541515E-5</v>
      </c>
      <c r="AP312" s="12">
        <v>3.3241882576573648E-5</v>
      </c>
      <c r="AQ312" s="12">
        <v>3.0170386978066447E-5</v>
      </c>
      <c r="AR312" s="12">
        <v>2.7955094161457354E-5</v>
      </c>
      <c r="AS312" s="12">
        <v>2.7345369421414761E-5</v>
      </c>
      <c r="AT312" s="12">
        <v>2.6486759159976202E-5</v>
      </c>
      <c r="AU312" s="12">
        <v>2.5918415133851247E-5</v>
      </c>
      <c r="AV312" s="12">
        <v>2.4730414987916869E-5</v>
      </c>
      <c r="AW312" s="12">
        <v>2.372719816597161E-5</v>
      </c>
      <c r="AX312" s="12">
        <v>2.3065409047554401E-5</v>
      </c>
      <c r="AY312" s="12">
        <v>2.2819533086248988E-5</v>
      </c>
      <c r="AZ312" s="12">
        <v>2.3416768341514281E-5</v>
      </c>
      <c r="BA312" s="12">
        <v>2.3659634953394132E-5</v>
      </c>
      <c r="BB312" s="12">
        <v>2.400181494161232E-5</v>
      </c>
      <c r="BC312" s="12">
        <v>2.3692739482395239E-5</v>
      </c>
      <c r="BD312" s="12">
        <v>2.2778603827411433E-5</v>
      </c>
      <c r="BE312" s="12">
        <v>2.1605199816184748E-5</v>
      </c>
      <c r="BF312" s="12">
        <v>2.1406873682453124E-5</v>
      </c>
      <c r="BG312" s="12">
        <v>2.1231419868345723E-5</v>
      </c>
      <c r="BH312" s="12">
        <v>2.2244718484862845E-5</v>
      </c>
      <c r="BI312" s="12">
        <v>2.1575104847274186E-5</v>
      </c>
      <c r="BJ312" s="12">
        <v>2.2164364957898002E-5</v>
      </c>
      <c r="BK312" s="12">
        <v>2.2873102034003885E-5</v>
      </c>
      <c r="BL312" s="12">
        <v>2.283683753010719E-5</v>
      </c>
      <c r="BM312" s="12">
        <v>2.3443251880449168E-5</v>
      </c>
      <c r="BN312" s="12">
        <v>2.4462117951402325E-5</v>
      </c>
      <c r="BO312" s="12">
        <v>2.58022483474048E-5</v>
      </c>
      <c r="BP312" s="12">
        <v>2.7803866821549429E-5</v>
      </c>
      <c r="BQ312" s="12">
        <v>3.1016959209807783E-5</v>
      </c>
      <c r="BR312" s="12">
        <v>3.4955190839865036E-5</v>
      </c>
      <c r="BS312" s="12">
        <v>3.9434079006677139E-5</v>
      </c>
      <c r="BT312" s="12">
        <v>4.4577013567306855E-5</v>
      </c>
      <c r="BU312" s="12">
        <v>4.792312594145477E-5</v>
      </c>
      <c r="BV312" s="12">
        <v>4.8167798373654955E-5</v>
      </c>
      <c r="BW312" s="12">
        <v>4.9060716903864853E-5</v>
      </c>
      <c r="BX312" s="12">
        <v>4.806457252706589E-5</v>
      </c>
      <c r="BY312" s="12">
        <v>4.6160913274684351E-5</v>
      </c>
      <c r="BZ312" s="12">
        <v>4.2288740287824292E-5</v>
      </c>
      <c r="CA312" s="12">
        <v>4.0712514684813221E-5</v>
      </c>
      <c r="CB312" s="12">
        <v>3.7547122749598671E-5</v>
      </c>
      <c r="CC312" s="12">
        <v>3.5480649582692072E-5</v>
      </c>
      <c r="CD312" s="12">
        <v>3.3615060654527559E-5</v>
      </c>
      <c r="CE312" s="12">
        <v>3.1828019433007559E-5</v>
      </c>
      <c r="CF312" s="12">
        <v>3.093555235787774E-5</v>
      </c>
      <c r="CG312" s="12">
        <v>3.0030294757695576E-5</v>
      </c>
      <c r="CH312" s="12">
        <v>2.8547965491391845E-5</v>
      </c>
      <c r="CI312" s="12">
        <v>2.8037704963822607E-5</v>
      </c>
      <c r="CJ312" s="12">
        <v>2.7269379609115727E-5</v>
      </c>
      <c r="CK312" s="12">
        <v>2.6365476163508809E-5</v>
      </c>
      <c r="CL312" s="12">
        <v>2.5558478825364787E-5</v>
      </c>
      <c r="CM312" s="12">
        <v>2.587568005469336E-5</v>
      </c>
      <c r="CN312" s="12">
        <v>2.5576535764578119E-5</v>
      </c>
      <c r="CO312" s="12">
        <v>2.5962353742114363E-5</v>
      </c>
      <c r="CP312" s="12">
        <v>2.5352027132186658E-5</v>
      </c>
      <c r="CQ312" s="12">
        <v>2.8779396154124577E-5</v>
      </c>
      <c r="CR312" s="12">
        <v>3.0583741819502779E-5</v>
      </c>
      <c r="CS312" s="12">
        <v>3.0654916462055918E-5</v>
      </c>
      <c r="CT312" s="12">
        <v>3.0922009548135245E-5</v>
      </c>
      <c r="CU312" s="12"/>
      <c r="CV312" s="12"/>
      <c r="CW312" s="12"/>
      <c r="CX312" s="12"/>
    </row>
    <row r="313" spans="1:102" x14ac:dyDescent="0.25">
      <c r="A313" t="s">
        <v>6</v>
      </c>
      <c r="B313" s="9">
        <v>44869</v>
      </c>
      <c r="C313" s="11">
        <v>3.1434978806184973E-5</v>
      </c>
      <c r="D313" s="12">
        <v>3.1685068278016161E-5</v>
      </c>
      <c r="E313" s="12">
        <v>3.0516329021730329E-5</v>
      </c>
      <c r="F313" s="12">
        <v>2.9049799629904513E-5</v>
      </c>
      <c r="G313" s="12">
        <v>2.8518171562756335E-5</v>
      </c>
      <c r="H313" s="12">
        <v>2.778565925686607E-5</v>
      </c>
      <c r="I313" s="12">
        <v>2.6112828797332152E-5</v>
      </c>
      <c r="J313" s="12">
        <v>2.5412518110282826E-5</v>
      </c>
      <c r="K313" s="12">
        <v>2.5329756893112541E-5</v>
      </c>
      <c r="L313" s="12">
        <v>2.5550955135803393E-5</v>
      </c>
      <c r="M313" s="12">
        <v>2.4533292804620462E-5</v>
      </c>
      <c r="N313" s="12">
        <v>2.3708238316598105E-5</v>
      </c>
      <c r="O313" s="12">
        <v>2.3578378305604132E-5</v>
      </c>
      <c r="P313" s="12">
        <v>2.331971181924636E-5</v>
      </c>
      <c r="Q313" s="12">
        <v>2.3315047064305499E-5</v>
      </c>
      <c r="R313" s="12">
        <v>2.3836894377156869E-5</v>
      </c>
      <c r="S313" s="12">
        <v>2.4032210950797933E-5</v>
      </c>
      <c r="T313" s="12">
        <v>2.3310081479754583E-5</v>
      </c>
      <c r="U313" s="12">
        <v>2.3319260364166277E-5</v>
      </c>
      <c r="V313" s="12">
        <v>2.3481321994001206E-5</v>
      </c>
      <c r="W313" s="12">
        <v>2.3514426523002317E-5</v>
      </c>
      <c r="X313" s="12">
        <v>2.4001965567082344E-5</v>
      </c>
      <c r="Y313" s="12">
        <v>2.3282393990384471E-5</v>
      </c>
      <c r="Z313" s="12">
        <v>2.398676756248954E-5</v>
      </c>
      <c r="AA313" s="12">
        <v>2.4266199507876146E-5</v>
      </c>
      <c r="AB313" s="12">
        <v>2.5024443068011167E-5</v>
      </c>
      <c r="AC313" s="12">
        <v>2.5596398524111789E-5</v>
      </c>
      <c r="AD313" s="12">
        <v>2.8133106080575225E-5</v>
      </c>
      <c r="AE313" s="12">
        <v>3.1318511190128463E-5</v>
      </c>
      <c r="AF313" s="12">
        <v>3.4874536272625142E-5</v>
      </c>
      <c r="AG313" s="12">
        <v>3.8271810325652498E-5</v>
      </c>
      <c r="AH313" s="12">
        <v>4.2300928732326543E-5</v>
      </c>
      <c r="AI313" s="12">
        <v>4.2963169095158836E-5</v>
      </c>
      <c r="AJ313" s="12">
        <v>4.3974962931630682E-5</v>
      </c>
      <c r="AK313" s="12">
        <v>4.3935989907918493E-5</v>
      </c>
      <c r="AL313" s="12">
        <v>4.2717593963463494E-5</v>
      </c>
      <c r="AM313" s="12">
        <v>4.0293592178275866E-5</v>
      </c>
      <c r="AN313" s="12">
        <v>3.8067314656934744E-5</v>
      </c>
      <c r="AO313" s="12">
        <v>3.5843444825799068E-5</v>
      </c>
      <c r="AP313" s="12">
        <v>3.2804150846132812E-5</v>
      </c>
      <c r="AQ313" s="12">
        <v>3.0273913864930557E-5</v>
      </c>
      <c r="AR313" s="12">
        <v>2.8296371450180379E-5</v>
      </c>
      <c r="AS313" s="12">
        <v>2.6459372710881149E-5</v>
      </c>
      <c r="AT313" s="12">
        <v>2.5052732427266386E-5</v>
      </c>
      <c r="AU313" s="12">
        <v>2.4934760031164603E-5</v>
      </c>
      <c r="AV313" s="12">
        <v>2.4305925026943477E-5</v>
      </c>
      <c r="AW313" s="12">
        <v>2.3755036070146749E-5</v>
      </c>
      <c r="AX313" s="12">
        <v>2.4185996395716335E-5</v>
      </c>
      <c r="AY313" s="12">
        <v>2.3683108932238467E-5</v>
      </c>
      <c r="AZ313" s="12">
        <v>2.3931392794414313E-5</v>
      </c>
      <c r="BA313" s="12">
        <v>2.4296445102256728E-5</v>
      </c>
      <c r="BB313" s="12">
        <v>2.4300658402117505E-5</v>
      </c>
      <c r="BC313" s="12">
        <v>2.3778510048991085E-5</v>
      </c>
      <c r="BD313" s="12">
        <v>2.3020567529131119E-5</v>
      </c>
      <c r="BE313" s="12">
        <v>2.224095664008215E-5</v>
      </c>
      <c r="BF313" s="12">
        <v>2.1342018989691147E-5</v>
      </c>
      <c r="BG313" s="12">
        <v>2.195926741929513E-5</v>
      </c>
      <c r="BH313" s="12">
        <v>2.2356972801058573E-5</v>
      </c>
      <c r="BI313" s="12">
        <v>2.2481265146951528E-5</v>
      </c>
      <c r="BJ313" s="12">
        <v>2.2669058031031206E-5</v>
      </c>
      <c r="BK313" s="12">
        <v>2.2945179586717199E-5</v>
      </c>
      <c r="BL313" s="12">
        <v>2.3043740678365394E-5</v>
      </c>
      <c r="BM313" s="12">
        <v>2.295992613622992E-5</v>
      </c>
      <c r="BN313" s="12">
        <v>2.3578980386154234E-5</v>
      </c>
      <c r="BO313" s="12">
        <v>2.5699323541090789E-5</v>
      </c>
      <c r="BP313" s="12">
        <v>2.8223090157696844E-5</v>
      </c>
      <c r="BQ313" s="12">
        <v>3.2464980207340174E-5</v>
      </c>
      <c r="BR313" s="12">
        <v>3.6014233884965605E-5</v>
      </c>
      <c r="BS313" s="12">
        <v>4.0997965750380932E-5</v>
      </c>
      <c r="BT313" s="12">
        <v>4.4518478613671058E-5</v>
      </c>
      <c r="BU313" s="12">
        <v>4.6217190952919751E-5</v>
      </c>
      <c r="BV313" s="12">
        <v>4.7110260108599659E-5</v>
      </c>
      <c r="BW313" s="12">
        <v>4.6908773999972457E-5</v>
      </c>
      <c r="BX313" s="12">
        <v>4.5693989274828137E-5</v>
      </c>
      <c r="BY313" s="12">
        <v>4.2718797703233716E-5</v>
      </c>
      <c r="BZ313" s="12">
        <v>4.1314264069549347E-5</v>
      </c>
      <c r="CA313" s="12">
        <v>4.062824868759766E-5</v>
      </c>
      <c r="CB313" s="12">
        <v>3.8245477201522639E-5</v>
      </c>
      <c r="CC313" s="12">
        <v>3.6309766745105179E-5</v>
      </c>
      <c r="CD313" s="12">
        <v>3.3666222122742006E-5</v>
      </c>
      <c r="CE313" s="12">
        <v>3.1931395905066641E-5</v>
      </c>
      <c r="CF313" s="12">
        <v>3.0635655572407368E-5</v>
      </c>
      <c r="CG313" s="12">
        <v>2.9429297657649592E-5</v>
      </c>
      <c r="CH313" s="12">
        <v>2.8174637209297895E-5</v>
      </c>
      <c r="CI313" s="12">
        <v>2.8373414587444607E-5</v>
      </c>
      <c r="CJ313" s="12">
        <v>2.7270884389161003E-5</v>
      </c>
      <c r="CK313" s="12">
        <v>2.6292796740910391E-5</v>
      </c>
      <c r="CL313" s="12">
        <v>2.5920070328701554E-5</v>
      </c>
      <c r="CM313" s="12">
        <v>2.5616261283645453E-5</v>
      </c>
      <c r="CN313" s="12">
        <v>2.4902708827128682E-5</v>
      </c>
      <c r="CO313" s="12">
        <v>2.5052582012461358E-5</v>
      </c>
      <c r="CP313" s="12">
        <v>2.5042650632694526E-5</v>
      </c>
      <c r="CQ313" s="12">
        <v>2.8737714610596879E-5</v>
      </c>
      <c r="CR313" s="12">
        <v>3.1389234377601529E-5</v>
      </c>
      <c r="CS313" s="12">
        <v>3.1442953950826449E-5</v>
      </c>
      <c r="CT313" s="12">
        <v>3.1716100916810728E-5</v>
      </c>
      <c r="CU313" s="12"/>
      <c r="CV313" s="12"/>
      <c r="CW313" s="12"/>
      <c r="CX313" s="12"/>
    </row>
    <row r="314" spans="1:102" x14ac:dyDescent="0.25">
      <c r="A314" t="s">
        <v>7</v>
      </c>
      <c r="B314" s="9">
        <v>44870</v>
      </c>
      <c r="C314" s="11">
        <v>3.2474494891750777E-5</v>
      </c>
      <c r="D314" s="12">
        <v>3.2078930708976583E-5</v>
      </c>
      <c r="E314" s="12">
        <v>3.106806295581414E-5</v>
      </c>
      <c r="F314" s="12">
        <v>2.9999181223543674E-5</v>
      </c>
      <c r="G314" s="12">
        <v>2.9334452064483612E-5</v>
      </c>
      <c r="H314" s="12">
        <v>2.8089908170427636E-5</v>
      </c>
      <c r="I314" s="12">
        <v>2.7220509965360549E-5</v>
      </c>
      <c r="J314" s="12">
        <v>2.5821694411582234E-5</v>
      </c>
      <c r="K314" s="12">
        <v>2.5904825977810282E-5</v>
      </c>
      <c r="L314" s="12">
        <v>2.5875494880164482E-5</v>
      </c>
      <c r="M314" s="12">
        <v>2.4774689396178887E-5</v>
      </c>
      <c r="N314" s="12">
        <v>2.3911448928858326E-5</v>
      </c>
      <c r="O314" s="12">
        <v>2.3784239715471758E-5</v>
      </c>
      <c r="P314" s="12">
        <v>2.3547322704325315E-5</v>
      </c>
      <c r="Q314" s="12">
        <v>2.3693815769844679E-5</v>
      </c>
      <c r="R314" s="12">
        <v>2.3837716181294711E-5</v>
      </c>
      <c r="S314" s="12">
        <v>2.3684903165984179E-5</v>
      </c>
      <c r="T314" s="12">
        <v>2.3456574755938939E-5</v>
      </c>
      <c r="U314" s="12">
        <v>2.3616355937224219E-5</v>
      </c>
      <c r="V314" s="12">
        <v>2.3855703811725339E-5</v>
      </c>
      <c r="W314" s="12">
        <v>2.3989557188327361E-5</v>
      </c>
      <c r="X314" s="12">
        <v>2.3615221716901695E-5</v>
      </c>
      <c r="Y314" s="12">
        <v>2.3018877574556961E-5</v>
      </c>
      <c r="Z314" s="12">
        <v>2.3220953966494664E-5</v>
      </c>
      <c r="AA314" s="12">
        <v>2.3636126004160948E-5</v>
      </c>
      <c r="AB314" s="12">
        <v>2.4110770454682056E-5</v>
      </c>
      <c r="AC314" s="12">
        <v>2.4758322200874717E-5</v>
      </c>
      <c r="AD314" s="12">
        <v>2.6041920224665213E-5</v>
      </c>
      <c r="AE314" s="12">
        <v>2.9016509926374517E-5</v>
      </c>
      <c r="AF314" s="12">
        <v>3.1486638075777975E-5</v>
      </c>
      <c r="AG314" s="12">
        <v>3.4298529518043388E-5</v>
      </c>
      <c r="AH314" s="12">
        <v>3.6594777942167427E-5</v>
      </c>
      <c r="AI314" s="12">
        <v>3.821932925192166E-5</v>
      </c>
      <c r="AJ314" s="12">
        <v>4.0157284975834917E-5</v>
      </c>
      <c r="AK314" s="12">
        <v>4.1924764267431311E-5</v>
      </c>
      <c r="AL314" s="12">
        <v>4.1204776206042204E-5</v>
      </c>
      <c r="AM314" s="12">
        <v>3.9953750360815409E-5</v>
      </c>
      <c r="AN314" s="12">
        <v>3.9488504728958727E-5</v>
      </c>
      <c r="AO314" s="12">
        <v>3.7586524055241723E-5</v>
      </c>
      <c r="AP314" s="12">
        <v>3.5975747076057342E-5</v>
      </c>
      <c r="AQ314" s="12">
        <v>3.378094185135127E-5</v>
      </c>
      <c r="AR314" s="12">
        <v>3.2020268724349977E-5</v>
      </c>
      <c r="AS314" s="12">
        <v>3.0723058582034267E-5</v>
      </c>
      <c r="AT314" s="12">
        <v>2.976550508265014E-5</v>
      </c>
      <c r="AU314" s="12">
        <v>2.9467981227661349E-5</v>
      </c>
      <c r="AV314" s="12">
        <v>2.8352429194163034E-5</v>
      </c>
      <c r="AW314" s="12">
        <v>2.833039026525128E-5</v>
      </c>
      <c r="AX314" s="12">
        <v>2.8086505088130082E-5</v>
      </c>
      <c r="AY314" s="12">
        <v>2.7628713837052088E-5</v>
      </c>
      <c r="AZ314" s="12">
        <v>2.8576058089543567E-5</v>
      </c>
      <c r="BA314" s="12">
        <v>2.8727736884531575E-5</v>
      </c>
      <c r="BB314" s="12">
        <v>2.7485461641785632E-5</v>
      </c>
      <c r="BC314" s="12">
        <v>2.6311247412995716E-5</v>
      </c>
      <c r="BD314" s="12">
        <v>2.571830635294853E-5</v>
      </c>
      <c r="BE314" s="12">
        <v>2.4082573788023772E-5</v>
      </c>
      <c r="BF314" s="12">
        <v>2.3698353283129743E-5</v>
      </c>
      <c r="BG314" s="12">
        <v>2.3748912881459079E-5</v>
      </c>
      <c r="BH314" s="12">
        <v>2.4350118329183178E-5</v>
      </c>
      <c r="BI314" s="12">
        <v>2.2836571460220981E-5</v>
      </c>
      <c r="BJ314" s="12">
        <v>2.3899781458883859E-5</v>
      </c>
      <c r="BK314" s="12">
        <v>2.4812284881501604E-5</v>
      </c>
      <c r="BL314" s="12">
        <v>2.4721374931735584E-5</v>
      </c>
      <c r="BM314" s="12">
        <v>2.563890187177733E-5</v>
      </c>
      <c r="BN314" s="12">
        <v>2.7379967143886532E-5</v>
      </c>
      <c r="BO314" s="12">
        <v>2.8515613457745862E-5</v>
      </c>
      <c r="BP314" s="12">
        <v>3.0422293646127584E-5</v>
      </c>
      <c r="BQ314" s="12">
        <v>3.2799404985169629E-5</v>
      </c>
      <c r="BR314" s="12">
        <v>3.7038146857156996E-5</v>
      </c>
      <c r="BS314" s="12">
        <v>4.2096375341400692E-5</v>
      </c>
      <c r="BT314" s="12">
        <v>4.6039699797664665E-5</v>
      </c>
      <c r="BU314" s="12">
        <v>4.758776349374131E-5</v>
      </c>
      <c r="BV314" s="12">
        <v>4.767316392194438E-5</v>
      </c>
      <c r="BW314" s="12">
        <v>4.670718382283869E-5</v>
      </c>
      <c r="BX314" s="12">
        <v>4.5222319624673721E-5</v>
      </c>
      <c r="BY314" s="12">
        <v>4.3007744543695919E-5</v>
      </c>
      <c r="BZ314" s="12">
        <v>4.0048387395638273E-5</v>
      </c>
      <c r="CA314" s="12">
        <v>3.8086124091503214E-5</v>
      </c>
      <c r="CB314" s="12">
        <v>3.4359298363265376E-5</v>
      </c>
      <c r="CC314" s="12">
        <v>3.1863890414697259E-5</v>
      </c>
      <c r="CD314" s="12">
        <v>3.0792253816312822E-5</v>
      </c>
      <c r="CE314" s="12">
        <v>2.9869703148182076E-5</v>
      </c>
      <c r="CF314" s="12">
        <v>2.7372674764487501E-5</v>
      </c>
      <c r="CG314" s="12">
        <v>2.6441049491116608E-5</v>
      </c>
      <c r="CH314" s="12">
        <v>2.6037220920665494E-5</v>
      </c>
      <c r="CI314" s="12">
        <v>2.5450599810409479E-5</v>
      </c>
      <c r="CJ314" s="12">
        <v>2.5547343705827723E-5</v>
      </c>
      <c r="CK314" s="12">
        <v>2.5516230171675821E-5</v>
      </c>
      <c r="CL314" s="12">
        <v>2.5229887782522564E-5</v>
      </c>
      <c r="CM314" s="12">
        <v>2.4646669754564096E-5</v>
      </c>
      <c r="CN314" s="12">
        <v>2.4371346829866714E-5</v>
      </c>
      <c r="CO314" s="12">
        <v>2.430247559834746E-5</v>
      </c>
      <c r="CP314" s="12">
        <v>2.4355952064170414E-5</v>
      </c>
      <c r="CQ314" s="12">
        <v>2.8057822206667865E-5</v>
      </c>
      <c r="CR314" s="12">
        <v>3.17760593338045E-5</v>
      </c>
      <c r="CS314" s="12">
        <v>3.2058998640660207E-5</v>
      </c>
      <c r="CT314" s="12">
        <v>3.2357616268292855E-5</v>
      </c>
      <c r="CU314" s="12"/>
      <c r="CV314" s="12"/>
      <c r="CW314" s="12"/>
      <c r="CX314" s="12"/>
    </row>
    <row r="315" spans="1:102" x14ac:dyDescent="0.25">
      <c r="A315" t="s">
        <v>8</v>
      </c>
      <c r="B315" s="9">
        <v>44871</v>
      </c>
      <c r="C315" s="11">
        <v>3.3513289239050431E-5</v>
      </c>
      <c r="D315" s="12">
        <v>3.2991191234857353E-5</v>
      </c>
      <c r="E315" s="12">
        <v>3.1752656559727806E-5</v>
      </c>
      <c r="F315" s="12">
        <v>3.0349803400692907E-5</v>
      </c>
      <c r="G315" s="12">
        <v>2.9653555598699333E-5</v>
      </c>
      <c r="H315" s="12">
        <v>2.8586712892896496E-5</v>
      </c>
      <c r="I315" s="12">
        <v>2.7255661315434027E-5</v>
      </c>
      <c r="J315" s="12">
        <v>2.6285197843946483E-5</v>
      </c>
      <c r="K315" s="12">
        <v>2.6804838230330774E-5</v>
      </c>
      <c r="L315" s="12">
        <v>2.6271329135459752E-5</v>
      </c>
      <c r="M315" s="12">
        <v>2.5157613468705756E-5</v>
      </c>
      <c r="N315" s="12">
        <v>2.4801765114409212E-5</v>
      </c>
      <c r="O315" s="12">
        <v>2.4263691751799012E-5</v>
      </c>
      <c r="P315" s="12">
        <v>2.427598047283795E-5</v>
      </c>
      <c r="Q315" s="12">
        <v>2.4104990649933042E-5</v>
      </c>
      <c r="R315" s="12">
        <v>2.3620812344486963E-5</v>
      </c>
      <c r="S315" s="12">
        <v>2.376230906836642E-5</v>
      </c>
      <c r="T315" s="12">
        <v>2.3878525782416223E-5</v>
      </c>
      <c r="U315" s="12">
        <v>2.3489497902381042E-5</v>
      </c>
      <c r="V315" s="12">
        <v>2.360097465408747E-5</v>
      </c>
      <c r="W315" s="12">
        <v>2.3842537249660405E-5</v>
      </c>
      <c r="X315" s="12">
        <v>2.3188773624818008E-5</v>
      </c>
      <c r="Y315" s="12">
        <v>2.3099416486715677E-5</v>
      </c>
      <c r="Z315" s="12">
        <v>2.3019188305421692E-5</v>
      </c>
      <c r="AA315" s="12">
        <v>2.3242844165921331E-5</v>
      </c>
      <c r="AB315" s="12">
        <v>2.3427878391917167E-5</v>
      </c>
      <c r="AC315" s="12">
        <v>2.3769155680640189E-5</v>
      </c>
      <c r="AD315" s="12">
        <v>2.4489454262229038E-5</v>
      </c>
      <c r="AE315" s="12">
        <v>2.7553225618101477E-5</v>
      </c>
      <c r="AF315" s="12">
        <v>3.0425467103582719E-5</v>
      </c>
      <c r="AG315" s="12">
        <v>3.2924305099567503E-5</v>
      </c>
      <c r="AH315" s="12">
        <v>3.5069928053668723E-5</v>
      </c>
      <c r="AI315" s="12">
        <v>3.6840742804099899E-5</v>
      </c>
      <c r="AJ315" s="12">
        <v>3.8916670826559088E-5</v>
      </c>
      <c r="AK315" s="12">
        <v>4.082196020465676E-5</v>
      </c>
      <c r="AL315" s="12">
        <v>4.0221740458435093E-5</v>
      </c>
      <c r="AM315" s="12">
        <v>3.9943838151562938E-5</v>
      </c>
      <c r="AN315" s="12">
        <v>3.8225338470848091E-5</v>
      </c>
      <c r="AO315" s="12">
        <v>3.7713598232367753E-5</v>
      </c>
      <c r="AP315" s="12">
        <v>3.4317502849976444E-5</v>
      </c>
      <c r="AQ315" s="12">
        <v>3.2775259616992479E-5</v>
      </c>
      <c r="AR315" s="12">
        <v>3.1202996622500466E-5</v>
      </c>
      <c r="AS315" s="12">
        <v>2.9623009174708693E-5</v>
      </c>
      <c r="AT315" s="12">
        <v>2.8148529707375574E-5</v>
      </c>
      <c r="AU315" s="12">
        <v>2.7181050726844416E-5</v>
      </c>
      <c r="AV315" s="12">
        <v>2.6266764657055579E-5</v>
      </c>
      <c r="AW315" s="12">
        <v>2.6840475584543193E-5</v>
      </c>
      <c r="AX315" s="12">
        <v>2.6101743816063436E-5</v>
      </c>
      <c r="AY315" s="12">
        <v>2.6267291319538176E-5</v>
      </c>
      <c r="AZ315" s="12">
        <v>2.7383815782644357E-5</v>
      </c>
      <c r="BA315" s="12">
        <v>2.7198430588770127E-5</v>
      </c>
      <c r="BB315" s="12">
        <v>2.7198079410226732E-5</v>
      </c>
      <c r="BC315" s="12">
        <v>2.6436174492512693E-5</v>
      </c>
      <c r="BD315" s="12">
        <v>2.5480457570537873E-5</v>
      </c>
      <c r="BE315" s="12">
        <v>2.4486469981937651E-5</v>
      </c>
      <c r="BF315" s="12">
        <v>2.4347255391927779E-5</v>
      </c>
      <c r="BG315" s="12">
        <v>2.395682300838401E-5</v>
      </c>
      <c r="BH315" s="12">
        <v>2.3606065794974236E-5</v>
      </c>
      <c r="BI315" s="12">
        <v>2.2853640591281957E-5</v>
      </c>
      <c r="BJ315" s="12">
        <v>2.2746903801918911E-5</v>
      </c>
      <c r="BK315" s="12">
        <v>2.2927900001328173E-5</v>
      </c>
      <c r="BL315" s="12">
        <v>2.3233364241234585E-5</v>
      </c>
      <c r="BM315" s="12">
        <v>2.3419802760074008E-5</v>
      </c>
      <c r="BN315" s="12">
        <v>2.5026825689082435E-5</v>
      </c>
      <c r="BO315" s="12">
        <v>2.6525004757467438E-5</v>
      </c>
      <c r="BP315" s="12">
        <v>2.8134134336406249E-5</v>
      </c>
      <c r="BQ315" s="12">
        <v>3.0922987665697924E-5</v>
      </c>
      <c r="BR315" s="12">
        <v>3.4970915506940439E-5</v>
      </c>
      <c r="BS315" s="12">
        <v>3.8928608579719622E-5</v>
      </c>
      <c r="BT315" s="12">
        <v>4.221217346410933E-5</v>
      </c>
      <c r="BU315" s="12">
        <v>4.4490339879885855E-5</v>
      </c>
      <c r="BV315" s="12">
        <v>4.5428325761391569E-5</v>
      </c>
      <c r="BW315" s="12">
        <v>4.5965346009701574E-5</v>
      </c>
      <c r="BX315" s="12">
        <v>4.424228185058254E-5</v>
      </c>
      <c r="BY315" s="12">
        <v>4.2639647916039095E-5</v>
      </c>
      <c r="BZ315" s="12">
        <v>3.9526897159950111E-5</v>
      </c>
      <c r="CA315" s="12">
        <v>3.7614936653517872E-5</v>
      </c>
      <c r="CB315" s="12">
        <v>3.4276949838816461E-5</v>
      </c>
      <c r="CC315" s="12">
        <v>3.2832841311534782E-5</v>
      </c>
      <c r="CD315" s="12">
        <v>3.1786714137157426E-5</v>
      </c>
      <c r="CE315" s="12">
        <v>2.9920046814893547E-5</v>
      </c>
      <c r="CF315" s="12">
        <v>2.8778593520501096E-5</v>
      </c>
      <c r="CG315" s="12">
        <v>2.7795490360096214E-5</v>
      </c>
      <c r="CH315" s="12">
        <v>2.7249692333521265E-5</v>
      </c>
      <c r="CI315" s="12">
        <v>2.6982147792361855E-5</v>
      </c>
      <c r="CJ315" s="12">
        <v>2.6376661631979204E-5</v>
      </c>
      <c r="CK315" s="12">
        <v>2.6672645947198861E-5</v>
      </c>
      <c r="CL315" s="12">
        <v>2.5584210079609536E-5</v>
      </c>
      <c r="CM315" s="12">
        <v>2.5608436553809008E-5</v>
      </c>
      <c r="CN315" s="12">
        <v>2.450613197773295E-5</v>
      </c>
      <c r="CO315" s="12">
        <v>2.4838807182795218E-5</v>
      </c>
      <c r="CP315" s="12">
        <v>2.4555462767157888E-5</v>
      </c>
      <c r="CQ315" s="12">
        <v>2.8351645941718919E-5</v>
      </c>
      <c r="CR315" s="12">
        <v>3.0822921794004446E-5</v>
      </c>
      <c r="CS315" s="12">
        <v>3.0724435909758762E-5</v>
      </c>
      <c r="CT315" s="12">
        <v>3.1009535796783081E-5</v>
      </c>
      <c r="CU315" s="12"/>
      <c r="CV315" s="12"/>
      <c r="CW315" s="12"/>
      <c r="CX315" s="12"/>
    </row>
    <row r="316" spans="1:102" x14ac:dyDescent="0.25">
      <c r="A316" t="s">
        <v>9</v>
      </c>
      <c r="B316" s="9">
        <v>44872</v>
      </c>
      <c r="C316" s="11">
        <v>3.175493890426239E-5</v>
      </c>
      <c r="D316" s="12">
        <v>3.0420376173360938E-5</v>
      </c>
      <c r="E316" s="12">
        <v>2.9717106064489409E-5</v>
      </c>
      <c r="F316" s="12">
        <v>2.8488051524711607E-5</v>
      </c>
      <c r="G316" s="12">
        <v>2.7892045078350713E-5</v>
      </c>
      <c r="H316" s="12">
        <v>2.6641748344664829E-5</v>
      </c>
      <c r="I316" s="12">
        <v>2.5795226251191833E-5</v>
      </c>
      <c r="J316" s="12">
        <v>2.5264174774129604E-5</v>
      </c>
      <c r="K316" s="12">
        <v>2.5076682930324981E-5</v>
      </c>
      <c r="L316" s="12">
        <v>2.4687830534229002E-5</v>
      </c>
      <c r="M316" s="12">
        <v>2.3727373649910812E-5</v>
      </c>
      <c r="N316" s="12">
        <v>2.3337116750306241E-5</v>
      </c>
      <c r="O316" s="12">
        <v>2.3208084442069916E-5</v>
      </c>
      <c r="P316" s="12">
        <v>2.2997595143635203E-5</v>
      </c>
      <c r="Q316" s="12">
        <v>2.2392986613613556E-5</v>
      </c>
      <c r="R316" s="12">
        <v>2.2727417290062816E-5</v>
      </c>
      <c r="S316" s="12">
        <v>2.3014272648474121E-5</v>
      </c>
      <c r="T316" s="12">
        <v>2.2608391568995833E-5</v>
      </c>
      <c r="U316" s="12">
        <v>2.258346273770957E-5</v>
      </c>
      <c r="V316" s="12">
        <v>2.2764459147783824E-5</v>
      </c>
      <c r="W316" s="12">
        <v>2.2894369297046144E-5</v>
      </c>
      <c r="X316" s="12">
        <v>2.2451972811664447E-5</v>
      </c>
      <c r="Y316" s="12">
        <v>2.2485679210550673E-5</v>
      </c>
      <c r="Z316" s="12">
        <v>2.3054298997151514E-5</v>
      </c>
      <c r="AA316" s="12">
        <v>2.3734220262184573E-5</v>
      </c>
      <c r="AB316" s="12">
        <v>2.4827220608178075E-5</v>
      </c>
      <c r="AC316" s="12">
        <v>2.4495423244141803E-5</v>
      </c>
      <c r="AD316" s="12">
        <v>2.6865404415829456E-5</v>
      </c>
      <c r="AE316" s="12">
        <v>3.0299594770241974E-5</v>
      </c>
      <c r="AF316" s="12">
        <v>3.3012608912704636E-5</v>
      </c>
      <c r="AG316" s="12">
        <v>3.7302450317398493E-5</v>
      </c>
      <c r="AH316" s="12">
        <v>4.0407476830852717E-5</v>
      </c>
      <c r="AI316" s="12">
        <v>4.2045748119608588E-5</v>
      </c>
      <c r="AJ316" s="12">
        <v>4.2955820889536648E-5</v>
      </c>
      <c r="AK316" s="12">
        <v>4.3868526971877695E-5</v>
      </c>
      <c r="AL316" s="12">
        <v>4.3056237939773525E-5</v>
      </c>
      <c r="AM316" s="12">
        <v>4.0978905624470739E-5</v>
      </c>
      <c r="AN316" s="12">
        <v>3.8456192332829885E-5</v>
      </c>
      <c r="AO316" s="12">
        <v>3.70329746102479E-5</v>
      </c>
      <c r="AP316" s="12">
        <v>3.3632314960117414E-5</v>
      </c>
      <c r="AQ316" s="12">
        <v>3.1625906596026065E-5</v>
      </c>
      <c r="AR316" s="12">
        <v>2.9395841950105083E-5</v>
      </c>
      <c r="AS316" s="12">
        <v>2.7674006810555449E-5</v>
      </c>
      <c r="AT316" s="12">
        <v>2.6641221682182232E-5</v>
      </c>
      <c r="AU316" s="12">
        <v>2.6456363150790589E-5</v>
      </c>
      <c r="AV316" s="12">
        <v>2.5682344785311828E-5</v>
      </c>
      <c r="AW316" s="12">
        <v>2.5143218097736427E-5</v>
      </c>
      <c r="AX316" s="12">
        <v>2.4739618941462737E-5</v>
      </c>
      <c r="AY316" s="12">
        <v>2.5174291184209668E-5</v>
      </c>
      <c r="AZ316" s="12">
        <v>2.5507668535693731E-5</v>
      </c>
      <c r="BA316" s="12">
        <v>2.5831039300008445E-5</v>
      </c>
      <c r="BB316" s="12">
        <v>2.4870582415690251E-5</v>
      </c>
      <c r="BC316" s="12">
        <v>2.4588642503561519E-5</v>
      </c>
      <c r="BD316" s="12">
        <v>2.3998780523052589E-5</v>
      </c>
      <c r="BE316" s="12">
        <v>2.3066061266372847E-5</v>
      </c>
      <c r="BF316" s="12">
        <v>2.2226561269112821E-5</v>
      </c>
      <c r="BG316" s="12">
        <v>2.2427395158921576E-5</v>
      </c>
      <c r="BH316" s="12">
        <v>2.2834856436512653E-5</v>
      </c>
      <c r="BI316" s="12">
        <v>2.2775167881374968E-5</v>
      </c>
      <c r="BJ316" s="12">
        <v>2.3894676835437535E-5</v>
      </c>
      <c r="BK316" s="12">
        <v>2.3750722493749281E-5</v>
      </c>
      <c r="BL316" s="12">
        <v>2.4040211164573583E-5</v>
      </c>
      <c r="BM316" s="12">
        <v>2.4342515429584405E-5</v>
      </c>
      <c r="BN316" s="12">
        <v>2.5357043065670917E-5</v>
      </c>
      <c r="BO316" s="12">
        <v>2.6927550588775935E-5</v>
      </c>
      <c r="BP316" s="12">
        <v>2.8599703971022225E-5</v>
      </c>
      <c r="BQ316" s="12">
        <v>3.2664485011707856E-5</v>
      </c>
      <c r="BR316" s="12">
        <v>3.7728520265819679E-5</v>
      </c>
      <c r="BS316" s="12">
        <v>4.2596637076405319E-5</v>
      </c>
      <c r="BT316" s="12">
        <v>4.6350687252358567E-5</v>
      </c>
      <c r="BU316" s="12">
        <v>4.9285250605390484E-5</v>
      </c>
      <c r="BV316" s="12">
        <v>4.944237171980866E-5</v>
      </c>
      <c r="BW316" s="12">
        <v>4.9009279464509522E-5</v>
      </c>
      <c r="BX316" s="12">
        <v>4.8297407482642221E-5</v>
      </c>
      <c r="BY316" s="12">
        <v>4.4650620758534623E-5</v>
      </c>
      <c r="BZ316" s="12">
        <v>4.2011690752843963E-5</v>
      </c>
      <c r="CA316" s="12">
        <v>4.0658694835051613E-5</v>
      </c>
      <c r="CB316" s="12">
        <v>3.7959198433197269E-5</v>
      </c>
      <c r="CC316" s="12">
        <v>3.5003217402318075E-5</v>
      </c>
      <c r="CD316" s="12">
        <v>3.3574733265575111E-5</v>
      </c>
      <c r="CE316" s="12">
        <v>3.2625687471934855E-5</v>
      </c>
      <c r="CF316" s="12">
        <v>3.0983027188714013E-5</v>
      </c>
      <c r="CG316" s="12">
        <v>2.9402337594500444E-5</v>
      </c>
      <c r="CH316" s="12">
        <v>2.8653247849642951E-5</v>
      </c>
      <c r="CI316" s="12">
        <v>2.7844996633460353E-5</v>
      </c>
      <c r="CJ316" s="12">
        <v>2.7433848718491099E-5</v>
      </c>
      <c r="CK316" s="12">
        <v>2.6702841192646107E-5</v>
      </c>
      <c r="CL316" s="12">
        <v>2.5685153792329006E-5</v>
      </c>
      <c r="CM316" s="12">
        <v>2.6161432160536126E-5</v>
      </c>
      <c r="CN316" s="12">
        <v>2.5070362980533816E-5</v>
      </c>
      <c r="CO316" s="12">
        <v>2.511302264162419E-5</v>
      </c>
      <c r="CP316" s="12">
        <v>2.4502796518898165E-5</v>
      </c>
      <c r="CQ316" s="12">
        <v>2.790064716201147E-5</v>
      </c>
      <c r="CR316" s="12">
        <v>3.0707582710315644E-5</v>
      </c>
      <c r="CS316" s="12">
        <v>3.0673700827490221E-5</v>
      </c>
      <c r="CT316" s="12">
        <v>3.0703544894394072E-5</v>
      </c>
      <c r="CU316" s="12"/>
      <c r="CV316" s="12"/>
      <c r="CW316" s="12"/>
      <c r="CX316" s="12"/>
    </row>
    <row r="317" spans="1:102" x14ac:dyDescent="0.25">
      <c r="A317" t="s">
        <v>10</v>
      </c>
      <c r="B317" s="9">
        <v>44873</v>
      </c>
      <c r="C317" s="11">
        <v>3.1734399067441098E-5</v>
      </c>
      <c r="D317" s="12">
        <v>3.1410150462100393E-5</v>
      </c>
      <c r="E317" s="12">
        <v>3.0018883667017634E-5</v>
      </c>
      <c r="F317" s="12">
        <v>2.9220639038004392E-5</v>
      </c>
      <c r="G317" s="12">
        <v>2.8357088050484089E-5</v>
      </c>
      <c r="H317" s="12">
        <v>2.7448244089460424E-5</v>
      </c>
      <c r="I317" s="12">
        <v>2.6423885560808763E-5</v>
      </c>
      <c r="J317" s="12">
        <v>2.5124082553758736E-5</v>
      </c>
      <c r="K317" s="12">
        <v>2.5315085551002339E-5</v>
      </c>
      <c r="L317" s="12">
        <v>2.5329305438032462E-5</v>
      </c>
      <c r="M317" s="12">
        <v>2.4170823460257702E-5</v>
      </c>
      <c r="N317" s="12">
        <v>2.346772904599036E-5</v>
      </c>
      <c r="O317" s="12">
        <v>2.3018661642939099E-5</v>
      </c>
      <c r="P317" s="12">
        <v>2.3271283939981581E-5</v>
      </c>
      <c r="Q317" s="12">
        <v>2.2659126651264367E-5</v>
      </c>
      <c r="R317" s="12">
        <v>2.298934402785285E-5</v>
      </c>
      <c r="S317" s="12">
        <v>2.3080632121281377E-5</v>
      </c>
      <c r="T317" s="12">
        <v>2.2590836012465929E-5</v>
      </c>
      <c r="U317" s="12">
        <v>2.2627702386247738E-5</v>
      </c>
      <c r="V317" s="12">
        <v>2.3075365496455406E-5</v>
      </c>
      <c r="W317" s="12">
        <v>2.3270581793559786E-5</v>
      </c>
      <c r="X317" s="12">
        <v>2.3361343224505714E-5</v>
      </c>
      <c r="Y317" s="12">
        <v>2.3070976712655427E-5</v>
      </c>
      <c r="Z317" s="12">
        <v>2.3890814714120152E-5</v>
      </c>
      <c r="AA317" s="12">
        <v>2.441589720926962E-5</v>
      </c>
      <c r="AB317" s="12">
        <v>2.4585482528665932E-5</v>
      </c>
      <c r="AC317" s="12">
        <v>2.5426211334830356E-5</v>
      </c>
      <c r="AD317" s="12">
        <v>2.6453905322316807E-5</v>
      </c>
      <c r="AE317" s="12">
        <v>3.0172669111936036E-5</v>
      </c>
      <c r="AF317" s="12">
        <v>3.4678617829098966E-5</v>
      </c>
      <c r="AG317" s="12">
        <v>3.9033765381634879E-5</v>
      </c>
      <c r="AH317" s="12">
        <v>4.1600542837874709E-5</v>
      </c>
      <c r="AI317" s="12">
        <v>4.299005395090547E-5</v>
      </c>
      <c r="AJ317" s="12">
        <v>4.3714917221563487E-5</v>
      </c>
      <c r="AK317" s="12">
        <v>4.366558643213855E-5</v>
      </c>
      <c r="AL317" s="12">
        <v>4.1692357593785827E-5</v>
      </c>
      <c r="AM317" s="12">
        <v>3.9742477599271587E-5</v>
      </c>
      <c r="AN317" s="12">
        <v>3.7531548497328303E-5</v>
      </c>
      <c r="AO317" s="12">
        <v>3.5700694223881032E-5</v>
      </c>
      <c r="AP317" s="12">
        <v>3.3331239714675982E-5</v>
      </c>
      <c r="AQ317" s="12">
        <v>3.0754631155206004E-5</v>
      </c>
      <c r="AR317" s="12">
        <v>2.8731369591671541E-5</v>
      </c>
      <c r="AS317" s="12">
        <v>2.7198781767313519E-5</v>
      </c>
      <c r="AT317" s="12">
        <v>2.6153883401840566E-5</v>
      </c>
      <c r="AU317" s="12">
        <v>2.503209231390841E-5</v>
      </c>
      <c r="AV317" s="12">
        <v>2.423753411160835E-5</v>
      </c>
      <c r="AW317" s="12">
        <v>2.3801457576017822E-5</v>
      </c>
      <c r="AX317" s="12">
        <v>2.3483353436529076E-5</v>
      </c>
      <c r="AY317" s="12">
        <v>2.442941473921295E-5</v>
      </c>
      <c r="AZ317" s="12">
        <v>2.4142032718319041E-5</v>
      </c>
      <c r="BA317" s="12">
        <v>2.4426781426799966E-5</v>
      </c>
      <c r="BB317" s="12">
        <v>2.369384294562878E-5</v>
      </c>
      <c r="BC317" s="12">
        <v>2.3349405682010174E-5</v>
      </c>
      <c r="BD317" s="12">
        <v>2.2794303425352666E-5</v>
      </c>
      <c r="BE317" s="12">
        <v>2.2277647529924757E-5</v>
      </c>
      <c r="BF317" s="12">
        <v>2.1827877769786695E-5</v>
      </c>
      <c r="BG317" s="12">
        <v>2.1618090407108797E-5</v>
      </c>
      <c r="BH317" s="12">
        <v>2.2161079426666565E-5</v>
      </c>
      <c r="BI317" s="12">
        <v>2.1761342602375249E-5</v>
      </c>
      <c r="BJ317" s="12">
        <v>2.2774816913496564E-5</v>
      </c>
      <c r="BK317" s="12">
        <v>2.2970032999935953E-5</v>
      </c>
      <c r="BL317" s="12">
        <v>2.330499033886781E-5</v>
      </c>
      <c r="BM317" s="12">
        <v>2.4049164426777732E-5</v>
      </c>
      <c r="BN317" s="12">
        <v>2.4927461963810759E-5</v>
      </c>
      <c r="BO317" s="12">
        <v>2.6321010892763096E-5</v>
      </c>
      <c r="BP317" s="12">
        <v>2.8583201739457517E-5</v>
      </c>
      <c r="BQ317" s="12">
        <v>3.2837230305999753E-5</v>
      </c>
      <c r="BR317" s="12">
        <v>3.8064706413655931E-5</v>
      </c>
      <c r="BS317" s="12">
        <v>4.3213007875648302E-5</v>
      </c>
      <c r="BT317" s="12">
        <v>4.6405811329092072E-5</v>
      </c>
      <c r="BU317" s="12">
        <v>4.7379610259414408E-5</v>
      </c>
      <c r="BV317" s="12">
        <v>4.8732254998663359E-5</v>
      </c>
      <c r="BW317" s="12">
        <v>4.8413975375235419E-5</v>
      </c>
      <c r="BX317" s="12">
        <v>4.7184569656914211E-5</v>
      </c>
      <c r="BY317" s="12">
        <v>4.4174342390327503E-5</v>
      </c>
      <c r="BZ317" s="12">
        <v>4.2157225081980008E-5</v>
      </c>
      <c r="CA317" s="12">
        <v>4.1457290642608254E-5</v>
      </c>
      <c r="CB317" s="12">
        <v>3.8230780790278255E-5</v>
      </c>
      <c r="CC317" s="12">
        <v>3.57854868835792E-5</v>
      </c>
      <c r="CD317" s="12">
        <v>3.405856060314279E-5</v>
      </c>
      <c r="CE317" s="12">
        <v>3.2887614209724895E-5</v>
      </c>
      <c r="CF317" s="12">
        <v>3.0679845082677199E-5</v>
      </c>
      <c r="CG317" s="12">
        <v>3.0220068735369791E-5</v>
      </c>
      <c r="CH317" s="12">
        <v>2.8445216169017033E-5</v>
      </c>
      <c r="CI317" s="12">
        <v>2.8514560132780672E-5</v>
      </c>
      <c r="CJ317" s="12">
        <v>2.7716666471645826E-5</v>
      </c>
      <c r="CK317" s="12">
        <v>2.7201941742209107E-5</v>
      </c>
      <c r="CL317" s="12">
        <v>2.614984558591899E-5</v>
      </c>
      <c r="CM317" s="12">
        <v>2.6245873641690888E-5</v>
      </c>
      <c r="CN317" s="12">
        <v>2.6080501622155351E-5</v>
      </c>
      <c r="CO317" s="12">
        <v>2.4846180457551577E-5</v>
      </c>
      <c r="CP317" s="12">
        <v>2.5247321574686493E-5</v>
      </c>
      <c r="CQ317" s="12">
        <v>2.8369552466127224E-5</v>
      </c>
      <c r="CR317" s="12">
        <v>3.0517106375554645E-5</v>
      </c>
      <c r="CS317" s="12">
        <v>3.128111815386406E-5</v>
      </c>
      <c r="CT317" s="12">
        <v>3.0660507089641187E-5</v>
      </c>
      <c r="CU317" s="12"/>
      <c r="CV317" s="12"/>
      <c r="CW317" s="12"/>
      <c r="CX317" s="12"/>
    </row>
    <row r="318" spans="1:102" x14ac:dyDescent="0.25">
      <c r="A318" t="s">
        <v>4</v>
      </c>
      <c r="B318" s="9">
        <v>44874</v>
      </c>
      <c r="C318" s="11">
        <v>3.1168695937668879E-5</v>
      </c>
      <c r="D318" s="12">
        <v>3.0891266363041107E-5</v>
      </c>
      <c r="E318" s="12">
        <v>2.9684155952928196E-5</v>
      </c>
      <c r="F318" s="12">
        <v>2.8740862998917844E-5</v>
      </c>
      <c r="G318" s="12">
        <v>2.7554819088108822E-5</v>
      </c>
      <c r="H318" s="12">
        <v>2.635289419679956E-5</v>
      </c>
      <c r="I318" s="12">
        <v>2.5836116747670672E-5</v>
      </c>
      <c r="J318" s="12">
        <v>2.4556570022361303E-5</v>
      </c>
      <c r="K318" s="12">
        <v>2.4658985651387138E-5</v>
      </c>
      <c r="L318" s="12">
        <v>2.4524808272025822E-5</v>
      </c>
      <c r="M318" s="12">
        <v>2.3938187161769807E-5</v>
      </c>
      <c r="N318" s="12">
        <v>2.3093258538304156E-5</v>
      </c>
      <c r="O318" s="12">
        <v>2.3008668538329301E-5</v>
      </c>
      <c r="P318" s="12">
        <v>2.3062469006911548E-5</v>
      </c>
      <c r="Q318" s="12">
        <v>2.2831871945556274E-5</v>
      </c>
      <c r="R318" s="12">
        <v>2.2931046493664202E-5</v>
      </c>
      <c r="S318" s="12">
        <v>2.2917434375138995E-5</v>
      </c>
      <c r="T318" s="12">
        <v>2.2437280192389942E-5</v>
      </c>
      <c r="U318" s="12">
        <v>2.2702069867435378E-5</v>
      </c>
      <c r="V318" s="12">
        <v>2.2978689224499924E-5</v>
      </c>
      <c r="W318" s="12">
        <v>2.3008830539708951E-5</v>
      </c>
      <c r="X318" s="12">
        <v>2.3138956620589134E-5</v>
      </c>
      <c r="Y318" s="12">
        <v>2.2387855025048123E-5</v>
      </c>
      <c r="Z318" s="12">
        <v>2.3300034444906566E-5</v>
      </c>
      <c r="AA318" s="12">
        <v>2.3817460110219042E-5</v>
      </c>
      <c r="AB318" s="12">
        <v>2.4748761380830637E-5</v>
      </c>
      <c r="AC318" s="12">
        <v>2.5712148615202004E-5</v>
      </c>
      <c r="AD318" s="12">
        <v>2.6525639491091463E-5</v>
      </c>
      <c r="AE318" s="12">
        <v>3.0395069198412174E-5</v>
      </c>
      <c r="AF318" s="12">
        <v>3.3505943140078173E-5</v>
      </c>
      <c r="AG318" s="12">
        <v>3.8105732157060296E-5</v>
      </c>
      <c r="AH318" s="12">
        <v>4.1699352724879688E-5</v>
      </c>
      <c r="AI318" s="12">
        <v>4.2606346625934483E-5</v>
      </c>
      <c r="AJ318" s="12">
        <v>4.3433125617589853E-5</v>
      </c>
      <c r="AK318" s="12">
        <v>4.3563900125318617E-5</v>
      </c>
      <c r="AL318" s="12">
        <v>4.207271597736248E-5</v>
      </c>
      <c r="AM318" s="12">
        <v>3.9700952369168726E-5</v>
      </c>
      <c r="AN318" s="12">
        <v>3.7725886953406691E-5</v>
      </c>
      <c r="AO318" s="12">
        <v>3.5761192785916956E-5</v>
      </c>
      <c r="AP318" s="12">
        <v>3.2968423194404684E-5</v>
      </c>
      <c r="AQ318" s="12">
        <v>3.0572027792564851E-5</v>
      </c>
      <c r="AR318" s="12">
        <v>2.9181801050552734E-5</v>
      </c>
      <c r="AS318" s="12">
        <v>2.7589659707317569E-5</v>
      </c>
      <c r="AT318" s="12">
        <v>2.6494363955559915E-5</v>
      </c>
      <c r="AU318" s="12">
        <v>2.6423223862065625E-5</v>
      </c>
      <c r="AV318" s="12">
        <v>2.5283526249725168E-5</v>
      </c>
      <c r="AW318" s="12">
        <v>2.5094737973553381E-5</v>
      </c>
      <c r="AX318" s="12">
        <v>2.4218209601131899E-5</v>
      </c>
      <c r="AY318" s="12">
        <v>2.405146025387187E-5</v>
      </c>
      <c r="AZ318" s="12">
        <v>2.4425957726677184E-5</v>
      </c>
      <c r="BA318" s="12">
        <v>2.3793962747560477E-5</v>
      </c>
      <c r="BB318" s="12">
        <v>2.3187085566228789E-5</v>
      </c>
      <c r="BC318" s="12">
        <v>2.2861203043202071E-5</v>
      </c>
      <c r="BD318" s="12">
        <v>2.1962635741868831E-5</v>
      </c>
      <c r="BE318" s="12">
        <v>2.1227901130966994E-5</v>
      </c>
      <c r="BF318" s="12">
        <v>2.0611624920305885E-5</v>
      </c>
      <c r="BG318" s="12">
        <v>2.1142824916188203E-5</v>
      </c>
      <c r="BH318" s="12">
        <v>2.1753267181197088E-5</v>
      </c>
      <c r="BI318" s="12">
        <v>2.1654092633089157E-5</v>
      </c>
      <c r="BJ318" s="12">
        <v>2.2186750852053297E-5</v>
      </c>
      <c r="BK318" s="12">
        <v>2.2380076641510147E-5</v>
      </c>
      <c r="BL318" s="12">
        <v>2.2814532531309223E-5</v>
      </c>
      <c r="BM318" s="12">
        <v>2.3333092627609215E-5</v>
      </c>
      <c r="BN318" s="12">
        <v>2.4739362351501216E-5</v>
      </c>
      <c r="BO318" s="12">
        <v>2.6851846227542467E-5</v>
      </c>
      <c r="BP318" s="12">
        <v>2.8721903149544343E-5</v>
      </c>
      <c r="BQ318" s="12">
        <v>3.1775573119000561E-5</v>
      </c>
      <c r="BR318" s="12">
        <v>3.6559937322958684E-5</v>
      </c>
      <c r="BS318" s="12">
        <v>4.2131215960609442E-5</v>
      </c>
      <c r="BT318" s="12">
        <v>4.6797283555041487E-5</v>
      </c>
      <c r="BU318" s="12">
        <v>4.8038424577464911E-5</v>
      </c>
      <c r="BV318" s="12">
        <v>4.8120745926129736E-5</v>
      </c>
      <c r="BW318" s="12">
        <v>4.8506586866150212E-5</v>
      </c>
      <c r="BX318" s="12">
        <v>4.7703305026488416E-5</v>
      </c>
      <c r="BY318" s="12">
        <v>4.5190233871578942E-5</v>
      </c>
      <c r="BZ318" s="12">
        <v>4.2955240296815836E-5</v>
      </c>
      <c r="CA318" s="12">
        <v>4.1379466148884844E-5</v>
      </c>
      <c r="CB318" s="12">
        <v>3.8792013819563187E-5</v>
      </c>
      <c r="CC318" s="12">
        <v>3.5958569663189942E-5</v>
      </c>
      <c r="CD318" s="12">
        <v>3.3998251007605626E-5</v>
      </c>
      <c r="CE318" s="12">
        <v>3.2389580678351639E-5</v>
      </c>
      <c r="CF318" s="12">
        <v>3.0115695185898653E-5</v>
      </c>
      <c r="CG318" s="12">
        <v>2.8747182948709009E-5</v>
      </c>
      <c r="CH318" s="12">
        <v>2.6914559510650207E-5</v>
      </c>
      <c r="CI318" s="12">
        <v>2.685038779379566E-5</v>
      </c>
      <c r="CJ318" s="12">
        <v>2.6545733771452481E-5</v>
      </c>
      <c r="CK318" s="12">
        <v>2.5730946252530866E-5</v>
      </c>
      <c r="CL318" s="12">
        <v>2.5128444372439606E-5</v>
      </c>
      <c r="CM318" s="12">
        <v>2.5101220135389188E-5</v>
      </c>
      <c r="CN318" s="12">
        <v>2.4806613147894019E-5</v>
      </c>
      <c r="CO318" s="12">
        <v>2.4880021892698336E-5</v>
      </c>
      <c r="CP318" s="12">
        <v>2.4983571742046696E-5</v>
      </c>
      <c r="CQ318" s="12">
        <v>2.8631965418721197E-5</v>
      </c>
      <c r="CR318" s="12">
        <v>3.1196730602947516E-5</v>
      </c>
      <c r="CS318" s="12">
        <v>3.1251017286333697E-5</v>
      </c>
      <c r="CT318" s="12">
        <v>3.1689281577876935E-5</v>
      </c>
      <c r="CU318" s="12"/>
      <c r="CV318" s="12"/>
      <c r="CW318" s="12"/>
      <c r="CX318" s="12"/>
    </row>
    <row r="319" spans="1:102" x14ac:dyDescent="0.25">
      <c r="A319" t="s">
        <v>5</v>
      </c>
      <c r="B319" s="9">
        <v>44875</v>
      </c>
      <c r="C319" s="11">
        <v>3.1903558000891501E-5</v>
      </c>
      <c r="D319" s="12">
        <v>3.1555208267022177E-5</v>
      </c>
      <c r="E319" s="12">
        <v>3.0540104040849723E-5</v>
      </c>
      <c r="F319" s="12">
        <v>2.9294020607024609E-5</v>
      </c>
      <c r="G319" s="12">
        <v>2.8588894750229401E-5</v>
      </c>
      <c r="H319" s="12">
        <v>2.7528497550553575E-5</v>
      </c>
      <c r="I319" s="12">
        <v>2.6306339550652886E-5</v>
      </c>
      <c r="J319" s="12">
        <v>2.5301166704247263E-5</v>
      </c>
      <c r="K319" s="12">
        <v>2.567705309135168E-5</v>
      </c>
      <c r="L319" s="12">
        <v>2.5064168587078497E-5</v>
      </c>
      <c r="M319" s="12">
        <v>2.4362503534788933E-5</v>
      </c>
      <c r="N319" s="12">
        <v>2.3637214088849988E-5</v>
      </c>
      <c r="O319" s="12">
        <v>2.3460556534972365E-5</v>
      </c>
      <c r="P319" s="12">
        <v>2.3214830777806993E-5</v>
      </c>
      <c r="Q319" s="12">
        <v>2.2973769775582478E-5</v>
      </c>
      <c r="R319" s="12">
        <v>2.338938189241922E-5</v>
      </c>
      <c r="S319" s="12">
        <v>2.3532634087685676E-5</v>
      </c>
      <c r="T319" s="12">
        <v>2.2844060390058521E-5</v>
      </c>
      <c r="U319" s="12">
        <v>2.3213025168151654E-5</v>
      </c>
      <c r="V319" s="12">
        <v>2.3053521643327201E-5</v>
      </c>
      <c r="W319" s="12">
        <v>2.3310231894559607E-5</v>
      </c>
      <c r="X319" s="12">
        <v>2.350825698801618E-5</v>
      </c>
      <c r="Y319" s="12">
        <v>2.3086927001938372E-5</v>
      </c>
      <c r="Z319" s="12">
        <v>2.3793708053583891E-5</v>
      </c>
      <c r="AA319" s="12">
        <v>2.3853898202070003E-5</v>
      </c>
      <c r="AB319" s="12">
        <v>2.4303517336738035E-5</v>
      </c>
      <c r="AC319" s="12">
        <v>2.6440111821232593E-5</v>
      </c>
      <c r="AD319" s="12">
        <v>2.718421070174E-5</v>
      </c>
      <c r="AE319" s="12">
        <v>3.0097105685582915E-5</v>
      </c>
      <c r="AF319" s="12">
        <v>3.2966814345852852E-5</v>
      </c>
      <c r="AG319" s="12">
        <v>3.7977782034893209E-5</v>
      </c>
      <c r="AH319" s="12">
        <v>4.0638781937249602E-5</v>
      </c>
      <c r="AI319" s="12">
        <v>4.2198756210702677E-5</v>
      </c>
      <c r="AJ319" s="12">
        <v>4.3863611525595119E-5</v>
      </c>
      <c r="AK319" s="12">
        <v>4.3779495943184586E-5</v>
      </c>
      <c r="AL319" s="12">
        <v>4.2687197954277881E-5</v>
      </c>
      <c r="AM319" s="12">
        <v>4.0502301146854394E-5</v>
      </c>
      <c r="AN319" s="12">
        <v>3.9059847814423023E-5</v>
      </c>
      <c r="AO319" s="12">
        <v>3.6723121586541515E-5</v>
      </c>
      <c r="AP319" s="12">
        <v>3.3241882576573648E-5</v>
      </c>
      <c r="AQ319" s="12">
        <v>3.0170386978066447E-5</v>
      </c>
      <c r="AR319" s="12">
        <v>2.7955094161457354E-5</v>
      </c>
      <c r="AS319" s="12">
        <v>2.7345369421414761E-5</v>
      </c>
      <c r="AT319" s="12">
        <v>2.6486759159976202E-5</v>
      </c>
      <c r="AU319" s="12">
        <v>2.5918415133851247E-5</v>
      </c>
      <c r="AV319" s="12">
        <v>2.4730414987916869E-5</v>
      </c>
      <c r="AW319" s="12">
        <v>2.372719816597161E-5</v>
      </c>
      <c r="AX319" s="12">
        <v>2.3065409047554401E-5</v>
      </c>
      <c r="AY319" s="12">
        <v>2.2819533086248988E-5</v>
      </c>
      <c r="AZ319" s="12">
        <v>2.3416768341514281E-5</v>
      </c>
      <c r="BA319" s="12">
        <v>2.3659634953394132E-5</v>
      </c>
      <c r="BB319" s="12">
        <v>2.400181494161232E-5</v>
      </c>
      <c r="BC319" s="12">
        <v>2.3692739482395239E-5</v>
      </c>
      <c r="BD319" s="12">
        <v>2.2778603827411433E-5</v>
      </c>
      <c r="BE319" s="12">
        <v>2.1605199816184748E-5</v>
      </c>
      <c r="BF319" s="12">
        <v>2.1406873682453124E-5</v>
      </c>
      <c r="BG319" s="12">
        <v>2.1231419868345723E-5</v>
      </c>
      <c r="BH319" s="12">
        <v>2.2244718484862845E-5</v>
      </c>
      <c r="BI319" s="12">
        <v>2.1575104847274186E-5</v>
      </c>
      <c r="BJ319" s="12">
        <v>2.2164364957898002E-5</v>
      </c>
      <c r="BK319" s="12">
        <v>2.2873102034003885E-5</v>
      </c>
      <c r="BL319" s="12">
        <v>2.283683753010719E-5</v>
      </c>
      <c r="BM319" s="12">
        <v>2.3443251880449168E-5</v>
      </c>
      <c r="BN319" s="12">
        <v>2.4462117951402325E-5</v>
      </c>
      <c r="BO319" s="12">
        <v>2.58022483474048E-5</v>
      </c>
      <c r="BP319" s="12">
        <v>2.7803866821549429E-5</v>
      </c>
      <c r="BQ319" s="12">
        <v>3.1016959209807783E-5</v>
      </c>
      <c r="BR319" s="12">
        <v>3.4955190839865036E-5</v>
      </c>
      <c r="BS319" s="12">
        <v>3.9434079006677139E-5</v>
      </c>
      <c r="BT319" s="12">
        <v>4.4577013567306855E-5</v>
      </c>
      <c r="BU319" s="12">
        <v>4.792312594145477E-5</v>
      </c>
      <c r="BV319" s="12">
        <v>4.8167798373654955E-5</v>
      </c>
      <c r="BW319" s="12">
        <v>4.9060716903864853E-5</v>
      </c>
      <c r="BX319" s="12">
        <v>4.806457252706589E-5</v>
      </c>
      <c r="BY319" s="12">
        <v>4.6160913274684351E-5</v>
      </c>
      <c r="BZ319" s="12">
        <v>4.2288740287824292E-5</v>
      </c>
      <c r="CA319" s="12">
        <v>4.0712514684813221E-5</v>
      </c>
      <c r="CB319" s="12">
        <v>3.7547122749598671E-5</v>
      </c>
      <c r="CC319" s="12">
        <v>3.5480649582692072E-5</v>
      </c>
      <c r="CD319" s="12">
        <v>3.3615060654527559E-5</v>
      </c>
      <c r="CE319" s="12">
        <v>3.1828019433007559E-5</v>
      </c>
      <c r="CF319" s="12">
        <v>3.093555235787774E-5</v>
      </c>
      <c r="CG319" s="12">
        <v>3.0030294757695576E-5</v>
      </c>
      <c r="CH319" s="12">
        <v>2.8547965491391845E-5</v>
      </c>
      <c r="CI319" s="12">
        <v>2.8037704963822607E-5</v>
      </c>
      <c r="CJ319" s="12">
        <v>2.7269379609115727E-5</v>
      </c>
      <c r="CK319" s="12">
        <v>2.6365476163508809E-5</v>
      </c>
      <c r="CL319" s="12">
        <v>2.5558478825364787E-5</v>
      </c>
      <c r="CM319" s="12">
        <v>2.587568005469336E-5</v>
      </c>
      <c r="CN319" s="12">
        <v>2.5576535764578119E-5</v>
      </c>
      <c r="CO319" s="12">
        <v>2.5962353742114363E-5</v>
      </c>
      <c r="CP319" s="12">
        <v>2.5352027132186658E-5</v>
      </c>
      <c r="CQ319" s="12">
        <v>2.8779396154124577E-5</v>
      </c>
      <c r="CR319" s="12">
        <v>3.0583741819502779E-5</v>
      </c>
      <c r="CS319" s="12">
        <v>3.0654916462055918E-5</v>
      </c>
      <c r="CT319" s="12">
        <v>3.0922009548135245E-5</v>
      </c>
      <c r="CU319" s="12"/>
      <c r="CV319" s="12"/>
      <c r="CW319" s="12"/>
      <c r="CX319" s="12"/>
    </row>
    <row r="320" spans="1:102" x14ac:dyDescent="0.25">
      <c r="A320" t="s">
        <v>6</v>
      </c>
      <c r="B320" s="9">
        <v>44876</v>
      </c>
      <c r="C320" s="11">
        <v>3.1434978806184973E-5</v>
      </c>
      <c r="D320" s="12">
        <v>3.1685068278016161E-5</v>
      </c>
      <c r="E320" s="12">
        <v>3.0516329021730329E-5</v>
      </c>
      <c r="F320" s="12">
        <v>2.9049799629904513E-5</v>
      </c>
      <c r="G320" s="12">
        <v>2.8518171562756335E-5</v>
      </c>
      <c r="H320" s="12">
        <v>2.778565925686607E-5</v>
      </c>
      <c r="I320" s="12">
        <v>2.6112828797332152E-5</v>
      </c>
      <c r="J320" s="12">
        <v>2.5412518110282826E-5</v>
      </c>
      <c r="K320" s="12">
        <v>2.5329756893112541E-5</v>
      </c>
      <c r="L320" s="12">
        <v>2.5550955135803393E-5</v>
      </c>
      <c r="M320" s="12">
        <v>2.4533292804620462E-5</v>
      </c>
      <c r="N320" s="12">
        <v>2.3708238316598105E-5</v>
      </c>
      <c r="O320" s="12">
        <v>2.3578378305604132E-5</v>
      </c>
      <c r="P320" s="12">
        <v>2.331971181924636E-5</v>
      </c>
      <c r="Q320" s="12">
        <v>2.3315047064305499E-5</v>
      </c>
      <c r="R320" s="12">
        <v>2.3836894377156869E-5</v>
      </c>
      <c r="S320" s="12">
        <v>2.4032210950797933E-5</v>
      </c>
      <c r="T320" s="12">
        <v>2.3310081479754583E-5</v>
      </c>
      <c r="U320" s="12">
        <v>2.3319260364166277E-5</v>
      </c>
      <c r="V320" s="12">
        <v>2.3481321994001206E-5</v>
      </c>
      <c r="W320" s="12">
        <v>2.3514426523002317E-5</v>
      </c>
      <c r="X320" s="12">
        <v>2.4001965567082344E-5</v>
      </c>
      <c r="Y320" s="12">
        <v>2.3282393990384471E-5</v>
      </c>
      <c r="Z320" s="12">
        <v>2.398676756248954E-5</v>
      </c>
      <c r="AA320" s="12">
        <v>2.4266199507876146E-5</v>
      </c>
      <c r="AB320" s="12">
        <v>2.5024443068011167E-5</v>
      </c>
      <c r="AC320" s="12">
        <v>2.5596398524111789E-5</v>
      </c>
      <c r="AD320" s="12">
        <v>2.8133106080575225E-5</v>
      </c>
      <c r="AE320" s="12">
        <v>3.1318511190128463E-5</v>
      </c>
      <c r="AF320" s="12">
        <v>3.4874536272625142E-5</v>
      </c>
      <c r="AG320" s="12">
        <v>3.8271810325652498E-5</v>
      </c>
      <c r="AH320" s="12">
        <v>4.2300928732326543E-5</v>
      </c>
      <c r="AI320" s="12">
        <v>4.2963169095158836E-5</v>
      </c>
      <c r="AJ320" s="12">
        <v>4.3974962931630682E-5</v>
      </c>
      <c r="AK320" s="12">
        <v>4.3935989907918493E-5</v>
      </c>
      <c r="AL320" s="12">
        <v>4.2717593963463494E-5</v>
      </c>
      <c r="AM320" s="12">
        <v>4.0293592178275866E-5</v>
      </c>
      <c r="AN320" s="12">
        <v>3.8067314656934744E-5</v>
      </c>
      <c r="AO320" s="12">
        <v>3.5843444825799068E-5</v>
      </c>
      <c r="AP320" s="12">
        <v>3.2804150846132812E-5</v>
      </c>
      <c r="AQ320" s="12">
        <v>3.0273913864930557E-5</v>
      </c>
      <c r="AR320" s="12">
        <v>2.8296371450180379E-5</v>
      </c>
      <c r="AS320" s="12">
        <v>2.6459372710881149E-5</v>
      </c>
      <c r="AT320" s="12">
        <v>2.5052732427266386E-5</v>
      </c>
      <c r="AU320" s="12">
        <v>2.4934760031164603E-5</v>
      </c>
      <c r="AV320" s="12">
        <v>2.4305925026943477E-5</v>
      </c>
      <c r="AW320" s="12">
        <v>2.3755036070146749E-5</v>
      </c>
      <c r="AX320" s="12">
        <v>2.4185996395716335E-5</v>
      </c>
      <c r="AY320" s="12">
        <v>2.3683108932238467E-5</v>
      </c>
      <c r="AZ320" s="12">
        <v>2.3931392794414313E-5</v>
      </c>
      <c r="BA320" s="12">
        <v>2.4296445102256728E-5</v>
      </c>
      <c r="BB320" s="12">
        <v>2.4300658402117505E-5</v>
      </c>
      <c r="BC320" s="12">
        <v>2.3778510048991085E-5</v>
      </c>
      <c r="BD320" s="12">
        <v>2.3020567529131119E-5</v>
      </c>
      <c r="BE320" s="12">
        <v>2.224095664008215E-5</v>
      </c>
      <c r="BF320" s="12">
        <v>2.1342018989691147E-5</v>
      </c>
      <c r="BG320" s="12">
        <v>2.195926741929513E-5</v>
      </c>
      <c r="BH320" s="12">
        <v>2.2356972801058573E-5</v>
      </c>
      <c r="BI320" s="12">
        <v>2.2481265146951528E-5</v>
      </c>
      <c r="BJ320" s="12">
        <v>2.2669058031031206E-5</v>
      </c>
      <c r="BK320" s="12">
        <v>2.2945179586717199E-5</v>
      </c>
      <c r="BL320" s="12">
        <v>2.3043740678365394E-5</v>
      </c>
      <c r="BM320" s="12">
        <v>2.295992613622992E-5</v>
      </c>
      <c r="BN320" s="12">
        <v>2.3578980386154234E-5</v>
      </c>
      <c r="BO320" s="12">
        <v>2.5699323541090789E-5</v>
      </c>
      <c r="BP320" s="12">
        <v>2.8223090157696844E-5</v>
      </c>
      <c r="BQ320" s="12">
        <v>3.2464980207340174E-5</v>
      </c>
      <c r="BR320" s="12">
        <v>3.6014233884965605E-5</v>
      </c>
      <c r="BS320" s="12">
        <v>4.0997965750380932E-5</v>
      </c>
      <c r="BT320" s="12">
        <v>4.4518478613671058E-5</v>
      </c>
      <c r="BU320" s="12">
        <v>4.6217190952919751E-5</v>
      </c>
      <c r="BV320" s="12">
        <v>4.7110260108599659E-5</v>
      </c>
      <c r="BW320" s="12">
        <v>4.6908773999972457E-5</v>
      </c>
      <c r="BX320" s="12">
        <v>4.5693989274828137E-5</v>
      </c>
      <c r="BY320" s="12">
        <v>4.2718797703233716E-5</v>
      </c>
      <c r="BZ320" s="12">
        <v>4.1314264069549347E-5</v>
      </c>
      <c r="CA320" s="12">
        <v>4.062824868759766E-5</v>
      </c>
      <c r="CB320" s="12">
        <v>3.8245477201522639E-5</v>
      </c>
      <c r="CC320" s="12">
        <v>3.6309766745105179E-5</v>
      </c>
      <c r="CD320" s="12">
        <v>3.3666222122742006E-5</v>
      </c>
      <c r="CE320" s="12">
        <v>3.1931395905066641E-5</v>
      </c>
      <c r="CF320" s="12">
        <v>3.0635655572407368E-5</v>
      </c>
      <c r="CG320" s="12">
        <v>2.9429297657649592E-5</v>
      </c>
      <c r="CH320" s="12">
        <v>2.8174637209297895E-5</v>
      </c>
      <c r="CI320" s="12">
        <v>2.8373414587444607E-5</v>
      </c>
      <c r="CJ320" s="12">
        <v>2.7270884389161003E-5</v>
      </c>
      <c r="CK320" s="12">
        <v>2.6292796740910391E-5</v>
      </c>
      <c r="CL320" s="12">
        <v>2.5920070328701554E-5</v>
      </c>
      <c r="CM320" s="12">
        <v>2.5616261283645453E-5</v>
      </c>
      <c r="CN320" s="12">
        <v>2.4902708827128682E-5</v>
      </c>
      <c r="CO320" s="12">
        <v>2.5052582012461358E-5</v>
      </c>
      <c r="CP320" s="12">
        <v>2.5042650632694526E-5</v>
      </c>
      <c r="CQ320" s="12">
        <v>2.8737714610596879E-5</v>
      </c>
      <c r="CR320" s="12">
        <v>3.1389234377601529E-5</v>
      </c>
      <c r="CS320" s="12">
        <v>3.1442953950826449E-5</v>
      </c>
      <c r="CT320" s="12">
        <v>3.1716100916810728E-5</v>
      </c>
      <c r="CU320" s="12"/>
      <c r="CV320" s="12"/>
      <c r="CW320" s="12"/>
      <c r="CX320" s="12"/>
    </row>
    <row r="321" spans="1:102" x14ac:dyDescent="0.25">
      <c r="A321" t="s">
        <v>7</v>
      </c>
      <c r="B321" s="9">
        <v>44877</v>
      </c>
      <c r="C321" s="11">
        <v>3.2474494891750777E-5</v>
      </c>
      <c r="D321" s="12">
        <v>3.2078930708976583E-5</v>
      </c>
      <c r="E321" s="12">
        <v>3.106806295581414E-5</v>
      </c>
      <c r="F321" s="12">
        <v>2.9999181223543674E-5</v>
      </c>
      <c r="G321" s="12">
        <v>2.9334452064483612E-5</v>
      </c>
      <c r="H321" s="12">
        <v>2.8089908170427636E-5</v>
      </c>
      <c r="I321" s="12">
        <v>2.7220509965360549E-5</v>
      </c>
      <c r="J321" s="12">
        <v>2.5821694411582234E-5</v>
      </c>
      <c r="K321" s="12">
        <v>2.5904825977810282E-5</v>
      </c>
      <c r="L321" s="12">
        <v>2.5875494880164482E-5</v>
      </c>
      <c r="M321" s="12">
        <v>2.4774689396178887E-5</v>
      </c>
      <c r="N321" s="12">
        <v>2.3911448928858326E-5</v>
      </c>
      <c r="O321" s="12">
        <v>2.3784239715471758E-5</v>
      </c>
      <c r="P321" s="12">
        <v>2.3547322704325315E-5</v>
      </c>
      <c r="Q321" s="12">
        <v>2.3693815769844679E-5</v>
      </c>
      <c r="R321" s="12">
        <v>2.3837716181294711E-5</v>
      </c>
      <c r="S321" s="12">
        <v>2.3684903165984179E-5</v>
      </c>
      <c r="T321" s="12">
        <v>2.3456574755938939E-5</v>
      </c>
      <c r="U321" s="12">
        <v>2.3616355937224219E-5</v>
      </c>
      <c r="V321" s="12">
        <v>2.3855703811725339E-5</v>
      </c>
      <c r="W321" s="12">
        <v>2.3989557188327361E-5</v>
      </c>
      <c r="X321" s="12">
        <v>2.3615221716901695E-5</v>
      </c>
      <c r="Y321" s="12">
        <v>2.3018877574556961E-5</v>
      </c>
      <c r="Z321" s="12">
        <v>2.3220953966494664E-5</v>
      </c>
      <c r="AA321" s="12">
        <v>2.3636126004160948E-5</v>
      </c>
      <c r="AB321" s="12">
        <v>2.4110770454682056E-5</v>
      </c>
      <c r="AC321" s="12">
        <v>2.4758322200874717E-5</v>
      </c>
      <c r="AD321" s="12">
        <v>2.6041920224665213E-5</v>
      </c>
      <c r="AE321" s="12">
        <v>2.9016509926374517E-5</v>
      </c>
      <c r="AF321" s="12">
        <v>3.1486638075777975E-5</v>
      </c>
      <c r="AG321" s="12">
        <v>3.4298529518043388E-5</v>
      </c>
      <c r="AH321" s="12">
        <v>3.6594777942167427E-5</v>
      </c>
      <c r="AI321" s="12">
        <v>3.821932925192166E-5</v>
      </c>
      <c r="AJ321" s="12">
        <v>4.0157284975834917E-5</v>
      </c>
      <c r="AK321" s="12">
        <v>4.1924764267431311E-5</v>
      </c>
      <c r="AL321" s="12">
        <v>4.1204776206042204E-5</v>
      </c>
      <c r="AM321" s="12">
        <v>3.9953750360815409E-5</v>
      </c>
      <c r="AN321" s="12">
        <v>3.9488504728958727E-5</v>
      </c>
      <c r="AO321" s="12">
        <v>3.7586524055241723E-5</v>
      </c>
      <c r="AP321" s="12">
        <v>3.5975747076057342E-5</v>
      </c>
      <c r="AQ321" s="12">
        <v>3.378094185135127E-5</v>
      </c>
      <c r="AR321" s="12">
        <v>3.2020268724349977E-5</v>
      </c>
      <c r="AS321" s="12">
        <v>3.0723058582034267E-5</v>
      </c>
      <c r="AT321" s="12">
        <v>2.976550508265014E-5</v>
      </c>
      <c r="AU321" s="12">
        <v>2.9467981227661349E-5</v>
      </c>
      <c r="AV321" s="12">
        <v>2.8352429194163034E-5</v>
      </c>
      <c r="AW321" s="12">
        <v>2.833039026525128E-5</v>
      </c>
      <c r="AX321" s="12">
        <v>2.8086505088130082E-5</v>
      </c>
      <c r="AY321" s="12">
        <v>2.7628713837052088E-5</v>
      </c>
      <c r="AZ321" s="12">
        <v>2.8576058089543567E-5</v>
      </c>
      <c r="BA321" s="12">
        <v>2.8727736884531575E-5</v>
      </c>
      <c r="BB321" s="12">
        <v>2.7485461641785632E-5</v>
      </c>
      <c r="BC321" s="12">
        <v>2.6311247412995716E-5</v>
      </c>
      <c r="BD321" s="12">
        <v>2.571830635294853E-5</v>
      </c>
      <c r="BE321" s="12">
        <v>2.4082573788023772E-5</v>
      </c>
      <c r="BF321" s="12">
        <v>2.3698353283129743E-5</v>
      </c>
      <c r="BG321" s="12">
        <v>2.3748912881459079E-5</v>
      </c>
      <c r="BH321" s="12">
        <v>2.4350118329183178E-5</v>
      </c>
      <c r="BI321" s="12">
        <v>2.2836571460220981E-5</v>
      </c>
      <c r="BJ321" s="12">
        <v>2.3899781458883859E-5</v>
      </c>
      <c r="BK321" s="12">
        <v>2.4812284881501604E-5</v>
      </c>
      <c r="BL321" s="12">
        <v>2.4721374931735584E-5</v>
      </c>
      <c r="BM321" s="12">
        <v>2.563890187177733E-5</v>
      </c>
      <c r="BN321" s="12">
        <v>2.7379967143886532E-5</v>
      </c>
      <c r="BO321" s="12">
        <v>2.8515613457745862E-5</v>
      </c>
      <c r="BP321" s="12">
        <v>3.0422293646127584E-5</v>
      </c>
      <c r="BQ321" s="12">
        <v>3.2799404985169629E-5</v>
      </c>
      <c r="BR321" s="12">
        <v>3.7038146857156996E-5</v>
      </c>
      <c r="BS321" s="12">
        <v>4.2096375341400692E-5</v>
      </c>
      <c r="BT321" s="12">
        <v>4.6039699797664665E-5</v>
      </c>
      <c r="BU321" s="12">
        <v>4.758776349374131E-5</v>
      </c>
      <c r="BV321" s="12">
        <v>4.767316392194438E-5</v>
      </c>
      <c r="BW321" s="12">
        <v>4.670718382283869E-5</v>
      </c>
      <c r="BX321" s="12">
        <v>4.5222319624673721E-5</v>
      </c>
      <c r="BY321" s="12">
        <v>4.3007744543695919E-5</v>
      </c>
      <c r="BZ321" s="12">
        <v>4.0048387395638273E-5</v>
      </c>
      <c r="CA321" s="12">
        <v>3.8086124091503214E-5</v>
      </c>
      <c r="CB321" s="12">
        <v>3.4359298363265376E-5</v>
      </c>
      <c r="CC321" s="12">
        <v>3.1863890414697259E-5</v>
      </c>
      <c r="CD321" s="12">
        <v>3.0792253816312822E-5</v>
      </c>
      <c r="CE321" s="12">
        <v>2.9869703148182076E-5</v>
      </c>
      <c r="CF321" s="12">
        <v>2.7372674764487501E-5</v>
      </c>
      <c r="CG321" s="12">
        <v>2.6441049491116608E-5</v>
      </c>
      <c r="CH321" s="12">
        <v>2.6037220920665494E-5</v>
      </c>
      <c r="CI321" s="12">
        <v>2.5450599810409479E-5</v>
      </c>
      <c r="CJ321" s="12">
        <v>2.5547343705827723E-5</v>
      </c>
      <c r="CK321" s="12">
        <v>2.5516230171675821E-5</v>
      </c>
      <c r="CL321" s="12">
        <v>2.5229887782522564E-5</v>
      </c>
      <c r="CM321" s="12">
        <v>2.4646669754564096E-5</v>
      </c>
      <c r="CN321" s="12">
        <v>2.4371346829866714E-5</v>
      </c>
      <c r="CO321" s="12">
        <v>2.430247559834746E-5</v>
      </c>
      <c r="CP321" s="12">
        <v>2.4355952064170414E-5</v>
      </c>
      <c r="CQ321" s="12">
        <v>2.8057822206667865E-5</v>
      </c>
      <c r="CR321" s="12">
        <v>3.17760593338045E-5</v>
      </c>
      <c r="CS321" s="12">
        <v>3.2058998640660207E-5</v>
      </c>
      <c r="CT321" s="12">
        <v>3.2357616268292855E-5</v>
      </c>
      <c r="CU321" s="12"/>
      <c r="CV321" s="12"/>
      <c r="CW321" s="12"/>
      <c r="CX321" s="12"/>
    </row>
    <row r="322" spans="1:102" x14ac:dyDescent="0.25">
      <c r="A322" t="s">
        <v>8</v>
      </c>
      <c r="B322" s="9">
        <v>44878</v>
      </c>
      <c r="C322" s="11">
        <v>3.3513289239050431E-5</v>
      </c>
      <c r="D322" s="12">
        <v>3.2991191234857353E-5</v>
      </c>
      <c r="E322" s="12">
        <v>3.1752656559727806E-5</v>
      </c>
      <c r="F322" s="12">
        <v>3.0349803400692907E-5</v>
      </c>
      <c r="G322" s="12">
        <v>2.9653555598699333E-5</v>
      </c>
      <c r="H322" s="12">
        <v>2.8586712892896496E-5</v>
      </c>
      <c r="I322" s="12">
        <v>2.7255661315434027E-5</v>
      </c>
      <c r="J322" s="12">
        <v>2.6285197843946483E-5</v>
      </c>
      <c r="K322" s="12">
        <v>2.6804838230330774E-5</v>
      </c>
      <c r="L322" s="12">
        <v>2.6271329135459752E-5</v>
      </c>
      <c r="M322" s="12">
        <v>2.5157613468705756E-5</v>
      </c>
      <c r="N322" s="12">
        <v>2.4801765114409212E-5</v>
      </c>
      <c r="O322" s="12">
        <v>2.4263691751799012E-5</v>
      </c>
      <c r="P322" s="12">
        <v>2.427598047283795E-5</v>
      </c>
      <c r="Q322" s="12">
        <v>2.4104990649933042E-5</v>
      </c>
      <c r="R322" s="12">
        <v>2.3620812344486963E-5</v>
      </c>
      <c r="S322" s="12">
        <v>2.376230906836642E-5</v>
      </c>
      <c r="T322" s="12">
        <v>2.3878525782416223E-5</v>
      </c>
      <c r="U322" s="12">
        <v>2.3489497902381042E-5</v>
      </c>
      <c r="V322" s="12">
        <v>2.360097465408747E-5</v>
      </c>
      <c r="W322" s="12">
        <v>2.3842537249660405E-5</v>
      </c>
      <c r="X322" s="12">
        <v>2.3188773624818008E-5</v>
      </c>
      <c r="Y322" s="12">
        <v>2.3099416486715677E-5</v>
      </c>
      <c r="Z322" s="12">
        <v>2.3019188305421692E-5</v>
      </c>
      <c r="AA322" s="12">
        <v>2.3242844165921331E-5</v>
      </c>
      <c r="AB322" s="12">
        <v>2.3427878391917167E-5</v>
      </c>
      <c r="AC322" s="12">
        <v>2.3769155680640189E-5</v>
      </c>
      <c r="AD322" s="12">
        <v>2.4489454262229038E-5</v>
      </c>
      <c r="AE322" s="12">
        <v>2.7553225618101477E-5</v>
      </c>
      <c r="AF322" s="12">
        <v>3.0425467103582719E-5</v>
      </c>
      <c r="AG322" s="12">
        <v>3.2924305099567503E-5</v>
      </c>
      <c r="AH322" s="12">
        <v>3.5069928053668723E-5</v>
      </c>
      <c r="AI322" s="12">
        <v>3.6840742804099899E-5</v>
      </c>
      <c r="AJ322" s="12">
        <v>3.8916670826559088E-5</v>
      </c>
      <c r="AK322" s="12">
        <v>4.082196020465676E-5</v>
      </c>
      <c r="AL322" s="12">
        <v>4.0221740458435093E-5</v>
      </c>
      <c r="AM322" s="12">
        <v>3.9943838151562938E-5</v>
      </c>
      <c r="AN322" s="12">
        <v>3.8225338470848091E-5</v>
      </c>
      <c r="AO322" s="12">
        <v>3.7713598232367753E-5</v>
      </c>
      <c r="AP322" s="12">
        <v>3.4317502849976444E-5</v>
      </c>
      <c r="AQ322" s="12">
        <v>3.2775259616992479E-5</v>
      </c>
      <c r="AR322" s="12">
        <v>3.1202996622500466E-5</v>
      </c>
      <c r="AS322" s="12">
        <v>2.9623009174708693E-5</v>
      </c>
      <c r="AT322" s="12">
        <v>2.8148529707375574E-5</v>
      </c>
      <c r="AU322" s="12">
        <v>2.7181050726844416E-5</v>
      </c>
      <c r="AV322" s="12">
        <v>2.6266764657055579E-5</v>
      </c>
      <c r="AW322" s="12">
        <v>2.6840475584543193E-5</v>
      </c>
      <c r="AX322" s="12">
        <v>2.6101743816063436E-5</v>
      </c>
      <c r="AY322" s="12">
        <v>2.6267291319538176E-5</v>
      </c>
      <c r="AZ322" s="12">
        <v>2.7383815782644357E-5</v>
      </c>
      <c r="BA322" s="12">
        <v>2.7198430588770127E-5</v>
      </c>
      <c r="BB322" s="12">
        <v>2.7198079410226732E-5</v>
      </c>
      <c r="BC322" s="12">
        <v>2.6436174492512693E-5</v>
      </c>
      <c r="BD322" s="12">
        <v>2.5480457570537873E-5</v>
      </c>
      <c r="BE322" s="12">
        <v>2.4486469981937651E-5</v>
      </c>
      <c r="BF322" s="12">
        <v>2.4347255391927779E-5</v>
      </c>
      <c r="BG322" s="12">
        <v>2.395682300838401E-5</v>
      </c>
      <c r="BH322" s="12">
        <v>2.3606065794974236E-5</v>
      </c>
      <c r="BI322" s="12">
        <v>2.2853640591281957E-5</v>
      </c>
      <c r="BJ322" s="12">
        <v>2.2746903801918911E-5</v>
      </c>
      <c r="BK322" s="12">
        <v>2.2927900001328173E-5</v>
      </c>
      <c r="BL322" s="12">
        <v>2.3233364241234585E-5</v>
      </c>
      <c r="BM322" s="12">
        <v>2.3419802760074008E-5</v>
      </c>
      <c r="BN322" s="12">
        <v>2.5026825689082435E-5</v>
      </c>
      <c r="BO322" s="12">
        <v>2.6525004757467438E-5</v>
      </c>
      <c r="BP322" s="12">
        <v>2.8134134336406249E-5</v>
      </c>
      <c r="BQ322" s="12">
        <v>3.0922987665697924E-5</v>
      </c>
      <c r="BR322" s="12">
        <v>3.4970915506940439E-5</v>
      </c>
      <c r="BS322" s="12">
        <v>3.8928608579719622E-5</v>
      </c>
      <c r="BT322" s="12">
        <v>4.221217346410933E-5</v>
      </c>
      <c r="BU322" s="12">
        <v>4.4490339879885855E-5</v>
      </c>
      <c r="BV322" s="12">
        <v>4.5428325761391569E-5</v>
      </c>
      <c r="BW322" s="12">
        <v>4.5965346009701574E-5</v>
      </c>
      <c r="BX322" s="12">
        <v>4.424228185058254E-5</v>
      </c>
      <c r="BY322" s="12">
        <v>4.2639647916039095E-5</v>
      </c>
      <c r="BZ322" s="12">
        <v>3.9526897159950111E-5</v>
      </c>
      <c r="CA322" s="12">
        <v>3.7614936653517872E-5</v>
      </c>
      <c r="CB322" s="12">
        <v>3.4276949838816461E-5</v>
      </c>
      <c r="CC322" s="12">
        <v>3.2832841311534782E-5</v>
      </c>
      <c r="CD322" s="12">
        <v>3.1786714137157426E-5</v>
      </c>
      <c r="CE322" s="12">
        <v>2.9920046814893547E-5</v>
      </c>
      <c r="CF322" s="12">
        <v>2.8778593520501096E-5</v>
      </c>
      <c r="CG322" s="12">
        <v>2.7795490360096214E-5</v>
      </c>
      <c r="CH322" s="12">
        <v>2.7249692333521265E-5</v>
      </c>
      <c r="CI322" s="12">
        <v>2.6982147792361855E-5</v>
      </c>
      <c r="CJ322" s="12">
        <v>2.6376661631979204E-5</v>
      </c>
      <c r="CK322" s="12">
        <v>2.6672645947198861E-5</v>
      </c>
      <c r="CL322" s="12">
        <v>2.5584210079609536E-5</v>
      </c>
      <c r="CM322" s="12">
        <v>2.5608436553809008E-5</v>
      </c>
      <c r="CN322" s="12">
        <v>2.450613197773295E-5</v>
      </c>
      <c r="CO322" s="12">
        <v>2.4838807182795218E-5</v>
      </c>
      <c r="CP322" s="12">
        <v>2.4555462767157888E-5</v>
      </c>
      <c r="CQ322" s="12">
        <v>2.8351645941718919E-5</v>
      </c>
      <c r="CR322" s="12">
        <v>3.0822921794004446E-5</v>
      </c>
      <c r="CS322" s="12">
        <v>3.0724435909758762E-5</v>
      </c>
      <c r="CT322" s="12">
        <v>3.1009535796783081E-5</v>
      </c>
      <c r="CU322" s="12"/>
      <c r="CV322" s="12"/>
      <c r="CW322" s="12"/>
      <c r="CX322" s="12"/>
    </row>
    <row r="323" spans="1:102" x14ac:dyDescent="0.25">
      <c r="A323" t="s">
        <v>9</v>
      </c>
      <c r="B323" s="9">
        <v>44879</v>
      </c>
      <c r="C323" s="11">
        <v>3.175493890426239E-5</v>
      </c>
      <c r="D323" s="12">
        <v>3.0420376173360938E-5</v>
      </c>
      <c r="E323" s="12">
        <v>2.9717106064489409E-5</v>
      </c>
      <c r="F323" s="12">
        <v>2.8488051524711607E-5</v>
      </c>
      <c r="G323" s="12">
        <v>2.7892045078350713E-5</v>
      </c>
      <c r="H323" s="12">
        <v>2.6641748344664829E-5</v>
      </c>
      <c r="I323" s="12">
        <v>2.5795226251191833E-5</v>
      </c>
      <c r="J323" s="12">
        <v>2.5264174774129604E-5</v>
      </c>
      <c r="K323" s="12">
        <v>2.5076682930324981E-5</v>
      </c>
      <c r="L323" s="12">
        <v>2.4687830534229002E-5</v>
      </c>
      <c r="M323" s="12">
        <v>2.3727373649910812E-5</v>
      </c>
      <c r="N323" s="12">
        <v>2.3337116750306241E-5</v>
      </c>
      <c r="O323" s="12">
        <v>2.3208084442069916E-5</v>
      </c>
      <c r="P323" s="12">
        <v>2.2997595143635203E-5</v>
      </c>
      <c r="Q323" s="12">
        <v>2.2392986613613556E-5</v>
      </c>
      <c r="R323" s="12">
        <v>2.2727417290062816E-5</v>
      </c>
      <c r="S323" s="12">
        <v>2.3014272648474121E-5</v>
      </c>
      <c r="T323" s="12">
        <v>2.2608391568995833E-5</v>
      </c>
      <c r="U323" s="12">
        <v>2.258346273770957E-5</v>
      </c>
      <c r="V323" s="12">
        <v>2.2764459147783824E-5</v>
      </c>
      <c r="W323" s="12">
        <v>2.2894369297046144E-5</v>
      </c>
      <c r="X323" s="12">
        <v>2.2451972811664447E-5</v>
      </c>
      <c r="Y323" s="12">
        <v>2.2485679210550673E-5</v>
      </c>
      <c r="Z323" s="12">
        <v>2.3054298997151514E-5</v>
      </c>
      <c r="AA323" s="12">
        <v>2.3734220262184573E-5</v>
      </c>
      <c r="AB323" s="12">
        <v>2.4827220608178075E-5</v>
      </c>
      <c r="AC323" s="12">
        <v>2.4495423244141803E-5</v>
      </c>
      <c r="AD323" s="12">
        <v>2.6865404415829456E-5</v>
      </c>
      <c r="AE323" s="12">
        <v>3.0299594770241974E-5</v>
      </c>
      <c r="AF323" s="12">
        <v>3.3012608912704636E-5</v>
      </c>
      <c r="AG323" s="12">
        <v>3.7302450317398493E-5</v>
      </c>
      <c r="AH323" s="12">
        <v>4.0407476830852717E-5</v>
      </c>
      <c r="AI323" s="12">
        <v>4.2045748119608588E-5</v>
      </c>
      <c r="AJ323" s="12">
        <v>4.2955820889536648E-5</v>
      </c>
      <c r="AK323" s="12">
        <v>4.3868526971877695E-5</v>
      </c>
      <c r="AL323" s="12">
        <v>4.3056237939773525E-5</v>
      </c>
      <c r="AM323" s="12">
        <v>4.0978905624470739E-5</v>
      </c>
      <c r="AN323" s="12">
        <v>3.8456192332829885E-5</v>
      </c>
      <c r="AO323" s="12">
        <v>3.70329746102479E-5</v>
      </c>
      <c r="AP323" s="12">
        <v>3.3632314960117414E-5</v>
      </c>
      <c r="AQ323" s="12">
        <v>3.1625906596026065E-5</v>
      </c>
      <c r="AR323" s="12">
        <v>2.9395841950105083E-5</v>
      </c>
      <c r="AS323" s="12">
        <v>2.7674006810555449E-5</v>
      </c>
      <c r="AT323" s="12">
        <v>2.6641221682182232E-5</v>
      </c>
      <c r="AU323" s="12">
        <v>2.6456363150790589E-5</v>
      </c>
      <c r="AV323" s="12">
        <v>2.5682344785311828E-5</v>
      </c>
      <c r="AW323" s="12">
        <v>2.5143218097736427E-5</v>
      </c>
      <c r="AX323" s="12">
        <v>2.4739618941462737E-5</v>
      </c>
      <c r="AY323" s="12">
        <v>2.5174291184209668E-5</v>
      </c>
      <c r="AZ323" s="12">
        <v>2.5507668535693731E-5</v>
      </c>
      <c r="BA323" s="12">
        <v>2.5831039300008445E-5</v>
      </c>
      <c r="BB323" s="12">
        <v>2.4870582415690251E-5</v>
      </c>
      <c r="BC323" s="12">
        <v>2.4588642503561519E-5</v>
      </c>
      <c r="BD323" s="12">
        <v>2.3998780523052589E-5</v>
      </c>
      <c r="BE323" s="12">
        <v>2.3066061266372847E-5</v>
      </c>
      <c r="BF323" s="12">
        <v>2.2226561269112821E-5</v>
      </c>
      <c r="BG323" s="12">
        <v>2.2427395158921576E-5</v>
      </c>
      <c r="BH323" s="12">
        <v>2.2834856436512653E-5</v>
      </c>
      <c r="BI323" s="12">
        <v>2.2775167881374968E-5</v>
      </c>
      <c r="BJ323" s="12">
        <v>2.3894676835437535E-5</v>
      </c>
      <c r="BK323" s="12">
        <v>2.3750722493749281E-5</v>
      </c>
      <c r="BL323" s="12">
        <v>2.4040211164573583E-5</v>
      </c>
      <c r="BM323" s="12">
        <v>2.4342515429584405E-5</v>
      </c>
      <c r="BN323" s="12">
        <v>2.5357043065670917E-5</v>
      </c>
      <c r="BO323" s="12">
        <v>2.6927550588775935E-5</v>
      </c>
      <c r="BP323" s="12">
        <v>2.8599703971022225E-5</v>
      </c>
      <c r="BQ323" s="12">
        <v>3.2664485011707856E-5</v>
      </c>
      <c r="BR323" s="12">
        <v>3.7728520265819679E-5</v>
      </c>
      <c r="BS323" s="12">
        <v>4.2596637076405319E-5</v>
      </c>
      <c r="BT323" s="12">
        <v>4.6350687252358567E-5</v>
      </c>
      <c r="BU323" s="12">
        <v>4.9285250605390484E-5</v>
      </c>
      <c r="BV323" s="12">
        <v>4.944237171980866E-5</v>
      </c>
      <c r="BW323" s="12">
        <v>4.9009279464509522E-5</v>
      </c>
      <c r="BX323" s="12">
        <v>4.8297407482642221E-5</v>
      </c>
      <c r="BY323" s="12">
        <v>4.4650620758534623E-5</v>
      </c>
      <c r="BZ323" s="12">
        <v>4.2011690752843963E-5</v>
      </c>
      <c r="CA323" s="12">
        <v>4.0658694835051613E-5</v>
      </c>
      <c r="CB323" s="12">
        <v>3.7959198433197269E-5</v>
      </c>
      <c r="CC323" s="12">
        <v>3.5003217402318075E-5</v>
      </c>
      <c r="CD323" s="12">
        <v>3.3574733265575111E-5</v>
      </c>
      <c r="CE323" s="12">
        <v>3.2625687471934855E-5</v>
      </c>
      <c r="CF323" s="12">
        <v>3.0983027188714013E-5</v>
      </c>
      <c r="CG323" s="12">
        <v>2.9402337594500444E-5</v>
      </c>
      <c r="CH323" s="12">
        <v>2.8653247849642951E-5</v>
      </c>
      <c r="CI323" s="12">
        <v>2.7844996633460353E-5</v>
      </c>
      <c r="CJ323" s="12">
        <v>2.7433848718491099E-5</v>
      </c>
      <c r="CK323" s="12">
        <v>2.6702841192646107E-5</v>
      </c>
      <c r="CL323" s="12">
        <v>2.5685153792329006E-5</v>
      </c>
      <c r="CM323" s="12">
        <v>2.6161432160536126E-5</v>
      </c>
      <c r="CN323" s="12">
        <v>2.5070362980533816E-5</v>
      </c>
      <c r="CO323" s="12">
        <v>2.511302264162419E-5</v>
      </c>
      <c r="CP323" s="12">
        <v>2.4502796518898165E-5</v>
      </c>
      <c r="CQ323" s="12">
        <v>2.790064716201147E-5</v>
      </c>
      <c r="CR323" s="12">
        <v>3.0707582710315644E-5</v>
      </c>
      <c r="CS323" s="12">
        <v>3.0673700827490221E-5</v>
      </c>
      <c r="CT323" s="12">
        <v>3.0703544894394072E-5</v>
      </c>
      <c r="CU323" s="12"/>
      <c r="CV323" s="12"/>
      <c r="CW323" s="12"/>
      <c r="CX323" s="12"/>
    </row>
    <row r="324" spans="1:102" x14ac:dyDescent="0.25">
      <c r="A324" t="s">
        <v>10</v>
      </c>
      <c r="B324" s="9">
        <v>44880</v>
      </c>
      <c r="C324" s="11">
        <v>3.1734399067441098E-5</v>
      </c>
      <c r="D324" s="12">
        <v>3.1410150462100393E-5</v>
      </c>
      <c r="E324" s="12">
        <v>3.0018883667017634E-5</v>
      </c>
      <c r="F324" s="12">
        <v>2.9220639038004392E-5</v>
      </c>
      <c r="G324" s="12">
        <v>2.8357088050484089E-5</v>
      </c>
      <c r="H324" s="12">
        <v>2.7448244089460424E-5</v>
      </c>
      <c r="I324" s="12">
        <v>2.6423885560808763E-5</v>
      </c>
      <c r="J324" s="12">
        <v>2.5124082553758736E-5</v>
      </c>
      <c r="K324" s="12">
        <v>2.5315085551002339E-5</v>
      </c>
      <c r="L324" s="12">
        <v>2.5329305438032462E-5</v>
      </c>
      <c r="M324" s="12">
        <v>2.4170823460257702E-5</v>
      </c>
      <c r="N324" s="12">
        <v>2.346772904599036E-5</v>
      </c>
      <c r="O324" s="12">
        <v>2.3018661642939099E-5</v>
      </c>
      <c r="P324" s="12">
        <v>2.3271283939981581E-5</v>
      </c>
      <c r="Q324" s="12">
        <v>2.2659126651264367E-5</v>
      </c>
      <c r="R324" s="12">
        <v>2.298934402785285E-5</v>
      </c>
      <c r="S324" s="12">
        <v>2.3080632121281377E-5</v>
      </c>
      <c r="T324" s="12">
        <v>2.2590836012465929E-5</v>
      </c>
      <c r="U324" s="12">
        <v>2.2627702386247738E-5</v>
      </c>
      <c r="V324" s="12">
        <v>2.3075365496455406E-5</v>
      </c>
      <c r="W324" s="12">
        <v>2.3270581793559786E-5</v>
      </c>
      <c r="X324" s="12">
        <v>2.3361343224505714E-5</v>
      </c>
      <c r="Y324" s="12">
        <v>2.3070976712655427E-5</v>
      </c>
      <c r="Z324" s="12">
        <v>2.3890814714120152E-5</v>
      </c>
      <c r="AA324" s="12">
        <v>2.441589720926962E-5</v>
      </c>
      <c r="AB324" s="12">
        <v>2.4585482528665932E-5</v>
      </c>
      <c r="AC324" s="12">
        <v>2.5426211334830356E-5</v>
      </c>
      <c r="AD324" s="12">
        <v>2.6453905322316807E-5</v>
      </c>
      <c r="AE324" s="12">
        <v>3.0172669111936036E-5</v>
      </c>
      <c r="AF324" s="12">
        <v>3.4678617829098966E-5</v>
      </c>
      <c r="AG324" s="12">
        <v>3.9033765381634879E-5</v>
      </c>
      <c r="AH324" s="12">
        <v>4.1600542837874709E-5</v>
      </c>
      <c r="AI324" s="12">
        <v>4.299005395090547E-5</v>
      </c>
      <c r="AJ324" s="12">
        <v>4.3714917221563487E-5</v>
      </c>
      <c r="AK324" s="12">
        <v>4.366558643213855E-5</v>
      </c>
      <c r="AL324" s="12">
        <v>4.1692357593785827E-5</v>
      </c>
      <c r="AM324" s="12">
        <v>3.9742477599271587E-5</v>
      </c>
      <c r="AN324" s="12">
        <v>3.7531548497328303E-5</v>
      </c>
      <c r="AO324" s="12">
        <v>3.5700694223881032E-5</v>
      </c>
      <c r="AP324" s="12">
        <v>3.3331239714675982E-5</v>
      </c>
      <c r="AQ324" s="12">
        <v>3.0754631155206004E-5</v>
      </c>
      <c r="AR324" s="12">
        <v>2.8731369591671541E-5</v>
      </c>
      <c r="AS324" s="12">
        <v>2.7198781767313519E-5</v>
      </c>
      <c r="AT324" s="12">
        <v>2.6153883401840566E-5</v>
      </c>
      <c r="AU324" s="12">
        <v>2.503209231390841E-5</v>
      </c>
      <c r="AV324" s="12">
        <v>2.423753411160835E-5</v>
      </c>
      <c r="AW324" s="12">
        <v>2.3801457576017822E-5</v>
      </c>
      <c r="AX324" s="12">
        <v>2.3483353436529076E-5</v>
      </c>
      <c r="AY324" s="12">
        <v>2.442941473921295E-5</v>
      </c>
      <c r="AZ324" s="12">
        <v>2.4142032718319041E-5</v>
      </c>
      <c r="BA324" s="12">
        <v>2.4426781426799966E-5</v>
      </c>
      <c r="BB324" s="12">
        <v>2.369384294562878E-5</v>
      </c>
      <c r="BC324" s="12">
        <v>2.3349405682010174E-5</v>
      </c>
      <c r="BD324" s="12">
        <v>2.2794303425352666E-5</v>
      </c>
      <c r="BE324" s="12">
        <v>2.2277647529924757E-5</v>
      </c>
      <c r="BF324" s="12">
        <v>2.1827877769786695E-5</v>
      </c>
      <c r="BG324" s="12">
        <v>2.1618090407108797E-5</v>
      </c>
      <c r="BH324" s="12">
        <v>2.2161079426666565E-5</v>
      </c>
      <c r="BI324" s="12">
        <v>2.1761342602375249E-5</v>
      </c>
      <c r="BJ324" s="12">
        <v>2.2774816913496564E-5</v>
      </c>
      <c r="BK324" s="12">
        <v>2.2970032999935953E-5</v>
      </c>
      <c r="BL324" s="12">
        <v>2.330499033886781E-5</v>
      </c>
      <c r="BM324" s="12">
        <v>2.4049164426777732E-5</v>
      </c>
      <c r="BN324" s="12">
        <v>2.4927461963810759E-5</v>
      </c>
      <c r="BO324" s="12">
        <v>2.6321010892763096E-5</v>
      </c>
      <c r="BP324" s="12">
        <v>2.8583201739457517E-5</v>
      </c>
      <c r="BQ324" s="12">
        <v>3.2837230305999753E-5</v>
      </c>
      <c r="BR324" s="12">
        <v>3.8064706413655931E-5</v>
      </c>
      <c r="BS324" s="12">
        <v>4.3213007875648302E-5</v>
      </c>
      <c r="BT324" s="12">
        <v>4.6405811329092072E-5</v>
      </c>
      <c r="BU324" s="12">
        <v>4.7379610259414408E-5</v>
      </c>
      <c r="BV324" s="12">
        <v>4.8732254998663359E-5</v>
      </c>
      <c r="BW324" s="12">
        <v>4.8413975375235419E-5</v>
      </c>
      <c r="BX324" s="12">
        <v>4.7184569656914211E-5</v>
      </c>
      <c r="BY324" s="12">
        <v>4.4174342390327503E-5</v>
      </c>
      <c r="BZ324" s="12">
        <v>4.2157225081980008E-5</v>
      </c>
      <c r="CA324" s="12">
        <v>4.1457290642608254E-5</v>
      </c>
      <c r="CB324" s="12">
        <v>3.8230780790278255E-5</v>
      </c>
      <c r="CC324" s="12">
        <v>3.57854868835792E-5</v>
      </c>
      <c r="CD324" s="12">
        <v>3.405856060314279E-5</v>
      </c>
      <c r="CE324" s="12">
        <v>3.2887614209724895E-5</v>
      </c>
      <c r="CF324" s="12">
        <v>3.0679845082677199E-5</v>
      </c>
      <c r="CG324" s="12">
        <v>3.0220068735369791E-5</v>
      </c>
      <c r="CH324" s="12">
        <v>2.8445216169017033E-5</v>
      </c>
      <c r="CI324" s="12">
        <v>2.8514560132780672E-5</v>
      </c>
      <c r="CJ324" s="12">
        <v>2.7716666471645826E-5</v>
      </c>
      <c r="CK324" s="12">
        <v>2.7201941742209107E-5</v>
      </c>
      <c r="CL324" s="12">
        <v>2.614984558591899E-5</v>
      </c>
      <c r="CM324" s="12">
        <v>2.6245873641690888E-5</v>
      </c>
      <c r="CN324" s="12">
        <v>2.6080501622155351E-5</v>
      </c>
      <c r="CO324" s="12">
        <v>2.4846180457551577E-5</v>
      </c>
      <c r="CP324" s="12">
        <v>2.5247321574686493E-5</v>
      </c>
      <c r="CQ324" s="12">
        <v>2.8369552466127224E-5</v>
      </c>
      <c r="CR324" s="12">
        <v>3.0517106375554645E-5</v>
      </c>
      <c r="CS324" s="12">
        <v>3.128111815386406E-5</v>
      </c>
      <c r="CT324" s="12">
        <v>3.0660507089641187E-5</v>
      </c>
      <c r="CU324" s="12"/>
      <c r="CV324" s="12"/>
      <c r="CW324" s="12"/>
      <c r="CX324" s="12"/>
    </row>
    <row r="325" spans="1:102" x14ac:dyDescent="0.25">
      <c r="A325" t="s">
        <v>4</v>
      </c>
      <c r="B325" s="9">
        <v>44881</v>
      </c>
      <c r="C325" s="11">
        <v>3.1168695937668879E-5</v>
      </c>
      <c r="D325" s="12">
        <v>3.0891266363041107E-5</v>
      </c>
      <c r="E325" s="12">
        <v>2.9684155952928196E-5</v>
      </c>
      <c r="F325" s="12">
        <v>2.8740862998917844E-5</v>
      </c>
      <c r="G325" s="12">
        <v>2.7554819088108822E-5</v>
      </c>
      <c r="H325" s="12">
        <v>2.635289419679956E-5</v>
      </c>
      <c r="I325" s="12">
        <v>2.5836116747670672E-5</v>
      </c>
      <c r="J325" s="12">
        <v>2.4556570022361303E-5</v>
      </c>
      <c r="K325" s="12">
        <v>2.4658985651387138E-5</v>
      </c>
      <c r="L325" s="12">
        <v>2.4524808272025822E-5</v>
      </c>
      <c r="M325" s="12">
        <v>2.3938187161769807E-5</v>
      </c>
      <c r="N325" s="12">
        <v>2.3093258538304156E-5</v>
      </c>
      <c r="O325" s="12">
        <v>2.3008668538329301E-5</v>
      </c>
      <c r="P325" s="12">
        <v>2.3062469006911548E-5</v>
      </c>
      <c r="Q325" s="12">
        <v>2.2831871945556274E-5</v>
      </c>
      <c r="R325" s="12">
        <v>2.2931046493664202E-5</v>
      </c>
      <c r="S325" s="12">
        <v>2.2917434375138995E-5</v>
      </c>
      <c r="T325" s="12">
        <v>2.2437280192389942E-5</v>
      </c>
      <c r="U325" s="12">
        <v>2.2702069867435378E-5</v>
      </c>
      <c r="V325" s="12">
        <v>2.2978689224499924E-5</v>
      </c>
      <c r="W325" s="12">
        <v>2.3008830539708951E-5</v>
      </c>
      <c r="X325" s="12">
        <v>2.3138956620589134E-5</v>
      </c>
      <c r="Y325" s="12">
        <v>2.2387855025048123E-5</v>
      </c>
      <c r="Z325" s="12">
        <v>2.3300034444906566E-5</v>
      </c>
      <c r="AA325" s="12">
        <v>2.3817460110219042E-5</v>
      </c>
      <c r="AB325" s="12">
        <v>2.4748761380830637E-5</v>
      </c>
      <c r="AC325" s="12">
        <v>2.5712148615202004E-5</v>
      </c>
      <c r="AD325" s="12">
        <v>2.6525639491091463E-5</v>
      </c>
      <c r="AE325" s="12">
        <v>3.0395069198412174E-5</v>
      </c>
      <c r="AF325" s="12">
        <v>3.3505943140078173E-5</v>
      </c>
      <c r="AG325" s="12">
        <v>3.8105732157060296E-5</v>
      </c>
      <c r="AH325" s="12">
        <v>4.1699352724879688E-5</v>
      </c>
      <c r="AI325" s="12">
        <v>4.2606346625934483E-5</v>
      </c>
      <c r="AJ325" s="12">
        <v>4.3433125617589853E-5</v>
      </c>
      <c r="AK325" s="12">
        <v>4.3563900125318617E-5</v>
      </c>
      <c r="AL325" s="12">
        <v>4.207271597736248E-5</v>
      </c>
      <c r="AM325" s="12">
        <v>3.9700952369168726E-5</v>
      </c>
      <c r="AN325" s="12">
        <v>3.7725886953406691E-5</v>
      </c>
      <c r="AO325" s="12">
        <v>3.5761192785916956E-5</v>
      </c>
      <c r="AP325" s="12">
        <v>3.2968423194404684E-5</v>
      </c>
      <c r="AQ325" s="12">
        <v>3.0572027792564851E-5</v>
      </c>
      <c r="AR325" s="12">
        <v>2.9181801050552734E-5</v>
      </c>
      <c r="AS325" s="12">
        <v>2.7589659707317569E-5</v>
      </c>
      <c r="AT325" s="12">
        <v>2.6494363955559915E-5</v>
      </c>
      <c r="AU325" s="12">
        <v>2.6423223862065625E-5</v>
      </c>
      <c r="AV325" s="12">
        <v>2.5283526249725168E-5</v>
      </c>
      <c r="AW325" s="12">
        <v>2.5094737973553381E-5</v>
      </c>
      <c r="AX325" s="12">
        <v>2.4218209601131899E-5</v>
      </c>
      <c r="AY325" s="12">
        <v>2.405146025387187E-5</v>
      </c>
      <c r="AZ325" s="12">
        <v>2.4425957726677184E-5</v>
      </c>
      <c r="BA325" s="12">
        <v>2.3793962747560477E-5</v>
      </c>
      <c r="BB325" s="12">
        <v>2.3187085566228789E-5</v>
      </c>
      <c r="BC325" s="12">
        <v>2.2861203043202071E-5</v>
      </c>
      <c r="BD325" s="12">
        <v>2.1962635741868831E-5</v>
      </c>
      <c r="BE325" s="12">
        <v>2.1227901130966994E-5</v>
      </c>
      <c r="BF325" s="12">
        <v>2.0611624920305885E-5</v>
      </c>
      <c r="BG325" s="12">
        <v>2.1142824916188203E-5</v>
      </c>
      <c r="BH325" s="12">
        <v>2.1753267181197088E-5</v>
      </c>
      <c r="BI325" s="12">
        <v>2.1654092633089157E-5</v>
      </c>
      <c r="BJ325" s="12">
        <v>2.2186750852053297E-5</v>
      </c>
      <c r="BK325" s="12">
        <v>2.2380076641510147E-5</v>
      </c>
      <c r="BL325" s="12">
        <v>2.2814532531309223E-5</v>
      </c>
      <c r="BM325" s="12">
        <v>2.3333092627609215E-5</v>
      </c>
      <c r="BN325" s="12">
        <v>2.4739362351501216E-5</v>
      </c>
      <c r="BO325" s="12">
        <v>2.6851846227542467E-5</v>
      </c>
      <c r="BP325" s="12">
        <v>2.8721903149544343E-5</v>
      </c>
      <c r="BQ325" s="12">
        <v>3.1775573119000561E-5</v>
      </c>
      <c r="BR325" s="12">
        <v>3.6559937322958684E-5</v>
      </c>
      <c r="BS325" s="12">
        <v>4.2131215960609442E-5</v>
      </c>
      <c r="BT325" s="12">
        <v>4.6797283555041487E-5</v>
      </c>
      <c r="BU325" s="12">
        <v>4.8038424577464911E-5</v>
      </c>
      <c r="BV325" s="12">
        <v>4.8120745926129736E-5</v>
      </c>
      <c r="BW325" s="12">
        <v>4.8506586866150212E-5</v>
      </c>
      <c r="BX325" s="12">
        <v>4.7703305026488416E-5</v>
      </c>
      <c r="BY325" s="12">
        <v>4.5190233871578942E-5</v>
      </c>
      <c r="BZ325" s="12">
        <v>4.2955240296815836E-5</v>
      </c>
      <c r="CA325" s="12">
        <v>4.1379466148884844E-5</v>
      </c>
      <c r="CB325" s="12">
        <v>3.8792013819563187E-5</v>
      </c>
      <c r="CC325" s="12">
        <v>3.5958569663189942E-5</v>
      </c>
      <c r="CD325" s="12">
        <v>3.3998251007605626E-5</v>
      </c>
      <c r="CE325" s="12">
        <v>3.2389580678351639E-5</v>
      </c>
      <c r="CF325" s="12">
        <v>3.0115695185898653E-5</v>
      </c>
      <c r="CG325" s="12">
        <v>2.8747182948709009E-5</v>
      </c>
      <c r="CH325" s="12">
        <v>2.6914559510650207E-5</v>
      </c>
      <c r="CI325" s="12">
        <v>2.685038779379566E-5</v>
      </c>
      <c r="CJ325" s="12">
        <v>2.6545733771452481E-5</v>
      </c>
      <c r="CK325" s="12">
        <v>2.5730946252530866E-5</v>
      </c>
      <c r="CL325" s="12">
        <v>2.5128444372439606E-5</v>
      </c>
      <c r="CM325" s="12">
        <v>2.5101220135389188E-5</v>
      </c>
      <c r="CN325" s="12">
        <v>2.4806613147894019E-5</v>
      </c>
      <c r="CO325" s="12">
        <v>2.4880021892698336E-5</v>
      </c>
      <c r="CP325" s="12">
        <v>2.4983571742046696E-5</v>
      </c>
      <c r="CQ325" s="12">
        <v>2.8631965418721197E-5</v>
      </c>
      <c r="CR325" s="12">
        <v>3.1196730602947516E-5</v>
      </c>
      <c r="CS325" s="12">
        <v>3.1251017286333697E-5</v>
      </c>
      <c r="CT325" s="12">
        <v>3.1689281577876935E-5</v>
      </c>
      <c r="CU325" s="12"/>
      <c r="CV325" s="12"/>
      <c r="CW325" s="12"/>
      <c r="CX325" s="12"/>
    </row>
    <row r="326" spans="1:102" x14ac:dyDescent="0.25">
      <c r="A326" t="s">
        <v>5</v>
      </c>
      <c r="B326" s="9">
        <v>44882</v>
      </c>
      <c r="C326" s="11">
        <v>3.1903558000891501E-5</v>
      </c>
      <c r="D326" s="12">
        <v>3.1555208267022177E-5</v>
      </c>
      <c r="E326" s="12">
        <v>3.0540104040849723E-5</v>
      </c>
      <c r="F326" s="12">
        <v>2.9294020607024609E-5</v>
      </c>
      <c r="G326" s="12">
        <v>2.8588894750229401E-5</v>
      </c>
      <c r="H326" s="12">
        <v>2.7528497550553575E-5</v>
      </c>
      <c r="I326" s="12">
        <v>2.6306339550652886E-5</v>
      </c>
      <c r="J326" s="12">
        <v>2.5301166704247263E-5</v>
      </c>
      <c r="K326" s="12">
        <v>2.567705309135168E-5</v>
      </c>
      <c r="L326" s="12">
        <v>2.5064168587078497E-5</v>
      </c>
      <c r="M326" s="12">
        <v>2.4362503534788933E-5</v>
      </c>
      <c r="N326" s="12">
        <v>2.3637214088849988E-5</v>
      </c>
      <c r="O326" s="12">
        <v>2.3460556534972365E-5</v>
      </c>
      <c r="P326" s="12">
        <v>2.3214830777806993E-5</v>
      </c>
      <c r="Q326" s="12">
        <v>2.2973769775582478E-5</v>
      </c>
      <c r="R326" s="12">
        <v>2.338938189241922E-5</v>
      </c>
      <c r="S326" s="12">
        <v>2.3532634087685676E-5</v>
      </c>
      <c r="T326" s="12">
        <v>2.2844060390058521E-5</v>
      </c>
      <c r="U326" s="12">
        <v>2.3213025168151654E-5</v>
      </c>
      <c r="V326" s="12">
        <v>2.3053521643327201E-5</v>
      </c>
      <c r="W326" s="12">
        <v>2.3310231894559607E-5</v>
      </c>
      <c r="X326" s="12">
        <v>2.350825698801618E-5</v>
      </c>
      <c r="Y326" s="12">
        <v>2.3086927001938372E-5</v>
      </c>
      <c r="Z326" s="12">
        <v>2.3793708053583891E-5</v>
      </c>
      <c r="AA326" s="12">
        <v>2.3853898202070003E-5</v>
      </c>
      <c r="AB326" s="12">
        <v>2.4303517336738035E-5</v>
      </c>
      <c r="AC326" s="12">
        <v>2.6440111821232593E-5</v>
      </c>
      <c r="AD326" s="12">
        <v>2.718421070174E-5</v>
      </c>
      <c r="AE326" s="12">
        <v>3.0097105685582915E-5</v>
      </c>
      <c r="AF326" s="12">
        <v>3.2966814345852852E-5</v>
      </c>
      <c r="AG326" s="12">
        <v>3.7977782034893209E-5</v>
      </c>
      <c r="AH326" s="12">
        <v>4.0638781937249602E-5</v>
      </c>
      <c r="AI326" s="12">
        <v>4.2198756210702677E-5</v>
      </c>
      <c r="AJ326" s="12">
        <v>4.3863611525595119E-5</v>
      </c>
      <c r="AK326" s="12">
        <v>4.3779495943184586E-5</v>
      </c>
      <c r="AL326" s="12">
        <v>4.2687197954277881E-5</v>
      </c>
      <c r="AM326" s="12">
        <v>4.0502301146854394E-5</v>
      </c>
      <c r="AN326" s="12">
        <v>3.9059847814423023E-5</v>
      </c>
      <c r="AO326" s="12">
        <v>3.6723121586541515E-5</v>
      </c>
      <c r="AP326" s="12">
        <v>3.3241882576573648E-5</v>
      </c>
      <c r="AQ326" s="12">
        <v>3.0170386978066447E-5</v>
      </c>
      <c r="AR326" s="12">
        <v>2.7955094161457354E-5</v>
      </c>
      <c r="AS326" s="12">
        <v>2.7345369421414761E-5</v>
      </c>
      <c r="AT326" s="12">
        <v>2.6486759159976202E-5</v>
      </c>
      <c r="AU326" s="12">
        <v>2.5918415133851247E-5</v>
      </c>
      <c r="AV326" s="12">
        <v>2.4730414987916869E-5</v>
      </c>
      <c r="AW326" s="12">
        <v>2.372719816597161E-5</v>
      </c>
      <c r="AX326" s="12">
        <v>2.3065409047554401E-5</v>
      </c>
      <c r="AY326" s="12">
        <v>2.2819533086248988E-5</v>
      </c>
      <c r="AZ326" s="12">
        <v>2.3416768341514281E-5</v>
      </c>
      <c r="BA326" s="12">
        <v>2.3659634953394132E-5</v>
      </c>
      <c r="BB326" s="12">
        <v>2.400181494161232E-5</v>
      </c>
      <c r="BC326" s="12">
        <v>2.3692739482395239E-5</v>
      </c>
      <c r="BD326" s="12">
        <v>2.2778603827411433E-5</v>
      </c>
      <c r="BE326" s="12">
        <v>2.1605199816184748E-5</v>
      </c>
      <c r="BF326" s="12">
        <v>2.1406873682453124E-5</v>
      </c>
      <c r="BG326" s="12">
        <v>2.1231419868345723E-5</v>
      </c>
      <c r="BH326" s="12">
        <v>2.2244718484862845E-5</v>
      </c>
      <c r="BI326" s="12">
        <v>2.1575104847274186E-5</v>
      </c>
      <c r="BJ326" s="12">
        <v>2.2164364957898002E-5</v>
      </c>
      <c r="BK326" s="12">
        <v>2.2873102034003885E-5</v>
      </c>
      <c r="BL326" s="12">
        <v>2.283683753010719E-5</v>
      </c>
      <c r="BM326" s="12">
        <v>2.3443251880449168E-5</v>
      </c>
      <c r="BN326" s="12">
        <v>2.4462117951402325E-5</v>
      </c>
      <c r="BO326" s="12">
        <v>2.58022483474048E-5</v>
      </c>
      <c r="BP326" s="12">
        <v>2.7803866821549429E-5</v>
      </c>
      <c r="BQ326" s="12">
        <v>3.1016959209807783E-5</v>
      </c>
      <c r="BR326" s="12">
        <v>3.4955190839865036E-5</v>
      </c>
      <c r="BS326" s="12">
        <v>3.9434079006677139E-5</v>
      </c>
      <c r="BT326" s="12">
        <v>4.4577013567306855E-5</v>
      </c>
      <c r="BU326" s="12">
        <v>4.792312594145477E-5</v>
      </c>
      <c r="BV326" s="12">
        <v>4.8167798373654955E-5</v>
      </c>
      <c r="BW326" s="12">
        <v>4.9060716903864853E-5</v>
      </c>
      <c r="BX326" s="12">
        <v>4.806457252706589E-5</v>
      </c>
      <c r="BY326" s="12">
        <v>4.6160913274684351E-5</v>
      </c>
      <c r="BZ326" s="12">
        <v>4.2288740287824292E-5</v>
      </c>
      <c r="CA326" s="12">
        <v>4.0712514684813221E-5</v>
      </c>
      <c r="CB326" s="12">
        <v>3.7547122749598671E-5</v>
      </c>
      <c r="CC326" s="12">
        <v>3.5480649582692072E-5</v>
      </c>
      <c r="CD326" s="12">
        <v>3.3615060654527559E-5</v>
      </c>
      <c r="CE326" s="12">
        <v>3.1828019433007559E-5</v>
      </c>
      <c r="CF326" s="12">
        <v>3.093555235787774E-5</v>
      </c>
      <c r="CG326" s="12">
        <v>3.0030294757695576E-5</v>
      </c>
      <c r="CH326" s="12">
        <v>2.8547965491391845E-5</v>
      </c>
      <c r="CI326" s="12">
        <v>2.8037704963822607E-5</v>
      </c>
      <c r="CJ326" s="12">
        <v>2.7269379609115727E-5</v>
      </c>
      <c r="CK326" s="12">
        <v>2.6365476163508809E-5</v>
      </c>
      <c r="CL326" s="12">
        <v>2.5558478825364787E-5</v>
      </c>
      <c r="CM326" s="12">
        <v>2.587568005469336E-5</v>
      </c>
      <c r="CN326" s="12">
        <v>2.5576535764578119E-5</v>
      </c>
      <c r="CO326" s="12">
        <v>2.5962353742114363E-5</v>
      </c>
      <c r="CP326" s="12">
        <v>2.5352027132186658E-5</v>
      </c>
      <c r="CQ326" s="12">
        <v>2.8779396154124577E-5</v>
      </c>
      <c r="CR326" s="12">
        <v>3.0583741819502779E-5</v>
      </c>
      <c r="CS326" s="12">
        <v>3.0654916462055918E-5</v>
      </c>
      <c r="CT326" s="12">
        <v>3.0922009548135245E-5</v>
      </c>
      <c r="CU326" s="12"/>
      <c r="CV326" s="12"/>
      <c r="CW326" s="12"/>
      <c r="CX326" s="12"/>
    </row>
    <row r="327" spans="1:102" x14ac:dyDescent="0.25">
      <c r="A327" t="s">
        <v>6</v>
      </c>
      <c r="B327" s="9">
        <v>44883</v>
      </c>
      <c r="C327" s="11">
        <v>3.1434978806184973E-5</v>
      </c>
      <c r="D327" s="12">
        <v>3.1685068278016161E-5</v>
      </c>
      <c r="E327" s="12">
        <v>3.0516329021730329E-5</v>
      </c>
      <c r="F327" s="12">
        <v>2.9049799629904513E-5</v>
      </c>
      <c r="G327" s="12">
        <v>2.8518171562756335E-5</v>
      </c>
      <c r="H327" s="12">
        <v>2.778565925686607E-5</v>
      </c>
      <c r="I327" s="12">
        <v>2.6112828797332152E-5</v>
      </c>
      <c r="J327" s="12">
        <v>2.5412518110282826E-5</v>
      </c>
      <c r="K327" s="12">
        <v>2.5329756893112541E-5</v>
      </c>
      <c r="L327" s="12">
        <v>2.5550955135803393E-5</v>
      </c>
      <c r="M327" s="12">
        <v>2.4533292804620462E-5</v>
      </c>
      <c r="N327" s="12">
        <v>2.3708238316598105E-5</v>
      </c>
      <c r="O327" s="12">
        <v>2.3578378305604132E-5</v>
      </c>
      <c r="P327" s="12">
        <v>2.331971181924636E-5</v>
      </c>
      <c r="Q327" s="12">
        <v>2.3315047064305499E-5</v>
      </c>
      <c r="R327" s="12">
        <v>2.3836894377156869E-5</v>
      </c>
      <c r="S327" s="12">
        <v>2.4032210950797933E-5</v>
      </c>
      <c r="T327" s="12">
        <v>2.3310081479754583E-5</v>
      </c>
      <c r="U327" s="12">
        <v>2.3319260364166277E-5</v>
      </c>
      <c r="V327" s="12">
        <v>2.3481321994001206E-5</v>
      </c>
      <c r="W327" s="12">
        <v>2.3514426523002317E-5</v>
      </c>
      <c r="X327" s="12">
        <v>2.4001965567082344E-5</v>
      </c>
      <c r="Y327" s="12">
        <v>2.3282393990384471E-5</v>
      </c>
      <c r="Z327" s="12">
        <v>2.398676756248954E-5</v>
      </c>
      <c r="AA327" s="12">
        <v>2.4266199507876146E-5</v>
      </c>
      <c r="AB327" s="12">
        <v>2.5024443068011167E-5</v>
      </c>
      <c r="AC327" s="12">
        <v>2.5596398524111789E-5</v>
      </c>
      <c r="AD327" s="12">
        <v>2.8133106080575225E-5</v>
      </c>
      <c r="AE327" s="12">
        <v>3.1318511190128463E-5</v>
      </c>
      <c r="AF327" s="12">
        <v>3.4874536272625142E-5</v>
      </c>
      <c r="AG327" s="12">
        <v>3.8271810325652498E-5</v>
      </c>
      <c r="AH327" s="12">
        <v>4.2300928732326543E-5</v>
      </c>
      <c r="AI327" s="12">
        <v>4.2963169095158836E-5</v>
      </c>
      <c r="AJ327" s="12">
        <v>4.3974962931630682E-5</v>
      </c>
      <c r="AK327" s="12">
        <v>4.3935989907918493E-5</v>
      </c>
      <c r="AL327" s="12">
        <v>4.2717593963463494E-5</v>
      </c>
      <c r="AM327" s="12">
        <v>4.0293592178275866E-5</v>
      </c>
      <c r="AN327" s="12">
        <v>3.8067314656934744E-5</v>
      </c>
      <c r="AO327" s="12">
        <v>3.5843444825799068E-5</v>
      </c>
      <c r="AP327" s="12">
        <v>3.2804150846132812E-5</v>
      </c>
      <c r="AQ327" s="12">
        <v>3.0273913864930557E-5</v>
      </c>
      <c r="AR327" s="12">
        <v>2.8296371450180379E-5</v>
      </c>
      <c r="AS327" s="12">
        <v>2.6459372710881149E-5</v>
      </c>
      <c r="AT327" s="12">
        <v>2.5052732427266386E-5</v>
      </c>
      <c r="AU327" s="12">
        <v>2.4934760031164603E-5</v>
      </c>
      <c r="AV327" s="12">
        <v>2.4305925026943477E-5</v>
      </c>
      <c r="AW327" s="12">
        <v>2.3755036070146749E-5</v>
      </c>
      <c r="AX327" s="12">
        <v>2.4185996395716335E-5</v>
      </c>
      <c r="AY327" s="12">
        <v>2.3683108932238467E-5</v>
      </c>
      <c r="AZ327" s="12">
        <v>2.3931392794414313E-5</v>
      </c>
      <c r="BA327" s="12">
        <v>2.4296445102256728E-5</v>
      </c>
      <c r="BB327" s="12">
        <v>2.4300658402117505E-5</v>
      </c>
      <c r="BC327" s="12">
        <v>2.3778510048991085E-5</v>
      </c>
      <c r="BD327" s="12">
        <v>2.3020567529131119E-5</v>
      </c>
      <c r="BE327" s="12">
        <v>2.224095664008215E-5</v>
      </c>
      <c r="BF327" s="12">
        <v>2.1342018989691147E-5</v>
      </c>
      <c r="BG327" s="12">
        <v>2.195926741929513E-5</v>
      </c>
      <c r="BH327" s="12">
        <v>2.2356972801058573E-5</v>
      </c>
      <c r="BI327" s="12">
        <v>2.2481265146951528E-5</v>
      </c>
      <c r="BJ327" s="12">
        <v>2.2669058031031206E-5</v>
      </c>
      <c r="BK327" s="12">
        <v>2.2945179586717199E-5</v>
      </c>
      <c r="BL327" s="12">
        <v>2.3043740678365394E-5</v>
      </c>
      <c r="BM327" s="12">
        <v>2.295992613622992E-5</v>
      </c>
      <c r="BN327" s="12">
        <v>2.3578980386154234E-5</v>
      </c>
      <c r="BO327" s="12">
        <v>2.5699323541090789E-5</v>
      </c>
      <c r="BP327" s="12">
        <v>2.8223090157696844E-5</v>
      </c>
      <c r="BQ327" s="12">
        <v>3.2464980207340174E-5</v>
      </c>
      <c r="BR327" s="12">
        <v>3.6014233884965605E-5</v>
      </c>
      <c r="BS327" s="12">
        <v>4.0997965750380932E-5</v>
      </c>
      <c r="BT327" s="12">
        <v>4.4518478613671058E-5</v>
      </c>
      <c r="BU327" s="12">
        <v>4.6217190952919751E-5</v>
      </c>
      <c r="BV327" s="12">
        <v>4.7110260108599659E-5</v>
      </c>
      <c r="BW327" s="12">
        <v>4.6908773999972457E-5</v>
      </c>
      <c r="BX327" s="12">
        <v>4.5693989274828137E-5</v>
      </c>
      <c r="BY327" s="12">
        <v>4.2718797703233716E-5</v>
      </c>
      <c r="BZ327" s="12">
        <v>4.1314264069549347E-5</v>
      </c>
      <c r="CA327" s="12">
        <v>4.062824868759766E-5</v>
      </c>
      <c r="CB327" s="12">
        <v>3.8245477201522639E-5</v>
      </c>
      <c r="CC327" s="12">
        <v>3.6309766745105179E-5</v>
      </c>
      <c r="CD327" s="12">
        <v>3.3666222122742006E-5</v>
      </c>
      <c r="CE327" s="12">
        <v>3.1931395905066641E-5</v>
      </c>
      <c r="CF327" s="12">
        <v>3.0635655572407368E-5</v>
      </c>
      <c r="CG327" s="12">
        <v>2.9429297657649592E-5</v>
      </c>
      <c r="CH327" s="12">
        <v>2.8174637209297895E-5</v>
      </c>
      <c r="CI327" s="12">
        <v>2.8373414587444607E-5</v>
      </c>
      <c r="CJ327" s="12">
        <v>2.7270884389161003E-5</v>
      </c>
      <c r="CK327" s="12">
        <v>2.6292796740910391E-5</v>
      </c>
      <c r="CL327" s="12">
        <v>2.5920070328701554E-5</v>
      </c>
      <c r="CM327" s="12">
        <v>2.5616261283645453E-5</v>
      </c>
      <c r="CN327" s="12">
        <v>2.4902708827128682E-5</v>
      </c>
      <c r="CO327" s="12">
        <v>2.5052582012461358E-5</v>
      </c>
      <c r="CP327" s="12">
        <v>2.5042650632694526E-5</v>
      </c>
      <c r="CQ327" s="12">
        <v>2.8737714610596879E-5</v>
      </c>
      <c r="CR327" s="12">
        <v>3.1389234377601529E-5</v>
      </c>
      <c r="CS327" s="12">
        <v>3.1442953950826449E-5</v>
      </c>
      <c r="CT327" s="12">
        <v>3.1716100916810728E-5</v>
      </c>
      <c r="CU327" s="12"/>
      <c r="CV327" s="12"/>
      <c r="CW327" s="12"/>
      <c r="CX327" s="12"/>
    </row>
    <row r="328" spans="1:102" x14ac:dyDescent="0.25">
      <c r="A328" t="s">
        <v>7</v>
      </c>
      <c r="B328" s="9">
        <v>44884</v>
      </c>
      <c r="C328" s="11">
        <v>3.2474494891750777E-5</v>
      </c>
      <c r="D328" s="12">
        <v>3.2078930708976583E-5</v>
      </c>
      <c r="E328" s="12">
        <v>3.106806295581414E-5</v>
      </c>
      <c r="F328" s="12">
        <v>2.9999181223543674E-5</v>
      </c>
      <c r="G328" s="12">
        <v>2.9334452064483612E-5</v>
      </c>
      <c r="H328" s="12">
        <v>2.8089908170427636E-5</v>
      </c>
      <c r="I328" s="12">
        <v>2.7220509965360549E-5</v>
      </c>
      <c r="J328" s="12">
        <v>2.5821694411582234E-5</v>
      </c>
      <c r="K328" s="12">
        <v>2.5904825977810282E-5</v>
      </c>
      <c r="L328" s="12">
        <v>2.5875494880164482E-5</v>
      </c>
      <c r="M328" s="12">
        <v>2.4774689396178887E-5</v>
      </c>
      <c r="N328" s="12">
        <v>2.3911448928858326E-5</v>
      </c>
      <c r="O328" s="12">
        <v>2.3784239715471758E-5</v>
      </c>
      <c r="P328" s="12">
        <v>2.3547322704325315E-5</v>
      </c>
      <c r="Q328" s="12">
        <v>2.3693815769844679E-5</v>
      </c>
      <c r="R328" s="12">
        <v>2.3837716181294711E-5</v>
      </c>
      <c r="S328" s="12">
        <v>2.3684903165984179E-5</v>
      </c>
      <c r="T328" s="12">
        <v>2.3456574755938939E-5</v>
      </c>
      <c r="U328" s="12">
        <v>2.3616355937224219E-5</v>
      </c>
      <c r="V328" s="12">
        <v>2.3855703811725339E-5</v>
      </c>
      <c r="W328" s="12">
        <v>2.3989557188327361E-5</v>
      </c>
      <c r="X328" s="12">
        <v>2.3615221716901695E-5</v>
      </c>
      <c r="Y328" s="12">
        <v>2.3018877574556961E-5</v>
      </c>
      <c r="Z328" s="12">
        <v>2.3220953966494664E-5</v>
      </c>
      <c r="AA328" s="12">
        <v>2.3636126004160948E-5</v>
      </c>
      <c r="AB328" s="12">
        <v>2.4110770454682056E-5</v>
      </c>
      <c r="AC328" s="12">
        <v>2.4758322200874717E-5</v>
      </c>
      <c r="AD328" s="12">
        <v>2.6041920224665213E-5</v>
      </c>
      <c r="AE328" s="12">
        <v>2.9016509926374517E-5</v>
      </c>
      <c r="AF328" s="12">
        <v>3.1486638075777975E-5</v>
      </c>
      <c r="AG328" s="12">
        <v>3.4298529518043388E-5</v>
      </c>
      <c r="AH328" s="12">
        <v>3.6594777942167427E-5</v>
      </c>
      <c r="AI328" s="12">
        <v>3.821932925192166E-5</v>
      </c>
      <c r="AJ328" s="12">
        <v>4.0157284975834917E-5</v>
      </c>
      <c r="AK328" s="12">
        <v>4.1924764267431311E-5</v>
      </c>
      <c r="AL328" s="12">
        <v>4.1204776206042204E-5</v>
      </c>
      <c r="AM328" s="12">
        <v>3.9953750360815409E-5</v>
      </c>
      <c r="AN328" s="12">
        <v>3.9488504728958727E-5</v>
      </c>
      <c r="AO328" s="12">
        <v>3.7586524055241723E-5</v>
      </c>
      <c r="AP328" s="12">
        <v>3.5975747076057342E-5</v>
      </c>
      <c r="AQ328" s="12">
        <v>3.378094185135127E-5</v>
      </c>
      <c r="AR328" s="12">
        <v>3.2020268724349977E-5</v>
      </c>
      <c r="AS328" s="12">
        <v>3.0723058582034267E-5</v>
      </c>
      <c r="AT328" s="12">
        <v>2.976550508265014E-5</v>
      </c>
      <c r="AU328" s="12">
        <v>2.9467981227661349E-5</v>
      </c>
      <c r="AV328" s="12">
        <v>2.8352429194163034E-5</v>
      </c>
      <c r="AW328" s="12">
        <v>2.833039026525128E-5</v>
      </c>
      <c r="AX328" s="12">
        <v>2.8086505088130082E-5</v>
      </c>
      <c r="AY328" s="12">
        <v>2.7628713837052088E-5</v>
      </c>
      <c r="AZ328" s="12">
        <v>2.8576058089543567E-5</v>
      </c>
      <c r="BA328" s="12">
        <v>2.8727736884531575E-5</v>
      </c>
      <c r="BB328" s="12">
        <v>2.7485461641785632E-5</v>
      </c>
      <c r="BC328" s="12">
        <v>2.6311247412995716E-5</v>
      </c>
      <c r="BD328" s="12">
        <v>2.571830635294853E-5</v>
      </c>
      <c r="BE328" s="12">
        <v>2.4082573788023772E-5</v>
      </c>
      <c r="BF328" s="12">
        <v>2.3698353283129743E-5</v>
      </c>
      <c r="BG328" s="12">
        <v>2.3748912881459079E-5</v>
      </c>
      <c r="BH328" s="12">
        <v>2.4350118329183178E-5</v>
      </c>
      <c r="BI328" s="12">
        <v>2.2836571460220981E-5</v>
      </c>
      <c r="BJ328" s="12">
        <v>2.3899781458883859E-5</v>
      </c>
      <c r="BK328" s="12">
        <v>2.4812284881501604E-5</v>
      </c>
      <c r="BL328" s="12">
        <v>2.4721374931735584E-5</v>
      </c>
      <c r="BM328" s="12">
        <v>2.563890187177733E-5</v>
      </c>
      <c r="BN328" s="12">
        <v>2.7379967143886532E-5</v>
      </c>
      <c r="BO328" s="12">
        <v>2.8515613457745862E-5</v>
      </c>
      <c r="BP328" s="12">
        <v>3.0422293646127584E-5</v>
      </c>
      <c r="BQ328" s="12">
        <v>3.2799404985169629E-5</v>
      </c>
      <c r="BR328" s="12">
        <v>3.7038146857156996E-5</v>
      </c>
      <c r="BS328" s="12">
        <v>4.2096375341400692E-5</v>
      </c>
      <c r="BT328" s="12">
        <v>4.6039699797664665E-5</v>
      </c>
      <c r="BU328" s="12">
        <v>4.758776349374131E-5</v>
      </c>
      <c r="BV328" s="12">
        <v>4.767316392194438E-5</v>
      </c>
      <c r="BW328" s="12">
        <v>4.670718382283869E-5</v>
      </c>
      <c r="BX328" s="12">
        <v>4.5222319624673721E-5</v>
      </c>
      <c r="BY328" s="12">
        <v>4.3007744543695919E-5</v>
      </c>
      <c r="BZ328" s="12">
        <v>4.0048387395638273E-5</v>
      </c>
      <c r="CA328" s="12">
        <v>3.8086124091503214E-5</v>
      </c>
      <c r="CB328" s="12">
        <v>3.4359298363265376E-5</v>
      </c>
      <c r="CC328" s="12">
        <v>3.1863890414697259E-5</v>
      </c>
      <c r="CD328" s="12">
        <v>3.0792253816312822E-5</v>
      </c>
      <c r="CE328" s="12">
        <v>2.9869703148182076E-5</v>
      </c>
      <c r="CF328" s="12">
        <v>2.7372674764487501E-5</v>
      </c>
      <c r="CG328" s="12">
        <v>2.6441049491116608E-5</v>
      </c>
      <c r="CH328" s="12">
        <v>2.6037220920665494E-5</v>
      </c>
      <c r="CI328" s="12">
        <v>2.5450599810409479E-5</v>
      </c>
      <c r="CJ328" s="12">
        <v>2.5547343705827723E-5</v>
      </c>
      <c r="CK328" s="12">
        <v>2.5516230171675821E-5</v>
      </c>
      <c r="CL328" s="12">
        <v>2.5229887782522564E-5</v>
      </c>
      <c r="CM328" s="12">
        <v>2.4646669754564096E-5</v>
      </c>
      <c r="CN328" s="12">
        <v>2.4371346829866714E-5</v>
      </c>
      <c r="CO328" s="12">
        <v>2.430247559834746E-5</v>
      </c>
      <c r="CP328" s="12">
        <v>2.4355952064170414E-5</v>
      </c>
      <c r="CQ328" s="12">
        <v>2.8057822206667865E-5</v>
      </c>
      <c r="CR328" s="12">
        <v>3.17760593338045E-5</v>
      </c>
      <c r="CS328" s="12">
        <v>3.2058998640660207E-5</v>
      </c>
      <c r="CT328" s="12">
        <v>3.2357616268292855E-5</v>
      </c>
      <c r="CU328" s="12"/>
      <c r="CV328" s="12"/>
      <c r="CW328" s="12"/>
      <c r="CX328" s="12"/>
    </row>
    <row r="329" spans="1:102" x14ac:dyDescent="0.25">
      <c r="A329" t="s">
        <v>8</v>
      </c>
      <c r="B329" s="9">
        <v>44885</v>
      </c>
      <c r="C329" s="11">
        <v>3.3513289239050431E-5</v>
      </c>
      <c r="D329" s="12">
        <v>3.2991191234857353E-5</v>
      </c>
      <c r="E329" s="12">
        <v>3.1752656559727806E-5</v>
      </c>
      <c r="F329" s="12">
        <v>3.0349803400692907E-5</v>
      </c>
      <c r="G329" s="12">
        <v>2.9653555598699333E-5</v>
      </c>
      <c r="H329" s="12">
        <v>2.8586712892896496E-5</v>
      </c>
      <c r="I329" s="12">
        <v>2.7255661315434027E-5</v>
      </c>
      <c r="J329" s="12">
        <v>2.6285197843946483E-5</v>
      </c>
      <c r="K329" s="12">
        <v>2.6804838230330774E-5</v>
      </c>
      <c r="L329" s="12">
        <v>2.6271329135459752E-5</v>
      </c>
      <c r="M329" s="12">
        <v>2.5157613468705756E-5</v>
      </c>
      <c r="N329" s="12">
        <v>2.4801765114409212E-5</v>
      </c>
      <c r="O329" s="12">
        <v>2.4263691751799012E-5</v>
      </c>
      <c r="P329" s="12">
        <v>2.427598047283795E-5</v>
      </c>
      <c r="Q329" s="12">
        <v>2.4104990649933042E-5</v>
      </c>
      <c r="R329" s="12">
        <v>2.3620812344486963E-5</v>
      </c>
      <c r="S329" s="12">
        <v>2.376230906836642E-5</v>
      </c>
      <c r="T329" s="12">
        <v>2.3878525782416223E-5</v>
      </c>
      <c r="U329" s="12">
        <v>2.3489497902381042E-5</v>
      </c>
      <c r="V329" s="12">
        <v>2.360097465408747E-5</v>
      </c>
      <c r="W329" s="12">
        <v>2.3842537249660405E-5</v>
      </c>
      <c r="X329" s="12">
        <v>2.3188773624818008E-5</v>
      </c>
      <c r="Y329" s="12">
        <v>2.3099416486715677E-5</v>
      </c>
      <c r="Z329" s="12">
        <v>2.3019188305421692E-5</v>
      </c>
      <c r="AA329" s="12">
        <v>2.3242844165921331E-5</v>
      </c>
      <c r="AB329" s="12">
        <v>2.3427878391917167E-5</v>
      </c>
      <c r="AC329" s="12">
        <v>2.3769155680640189E-5</v>
      </c>
      <c r="AD329" s="12">
        <v>2.4489454262229038E-5</v>
      </c>
      <c r="AE329" s="12">
        <v>2.7553225618101477E-5</v>
      </c>
      <c r="AF329" s="12">
        <v>3.0425467103582719E-5</v>
      </c>
      <c r="AG329" s="12">
        <v>3.2924305099567503E-5</v>
      </c>
      <c r="AH329" s="12">
        <v>3.5069928053668723E-5</v>
      </c>
      <c r="AI329" s="12">
        <v>3.6840742804099899E-5</v>
      </c>
      <c r="AJ329" s="12">
        <v>3.8916670826559088E-5</v>
      </c>
      <c r="AK329" s="12">
        <v>4.082196020465676E-5</v>
      </c>
      <c r="AL329" s="12">
        <v>4.0221740458435093E-5</v>
      </c>
      <c r="AM329" s="12">
        <v>3.9943838151562938E-5</v>
      </c>
      <c r="AN329" s="12">
        <v>3.8225338470848091E-5</v>
      </c>
      <c r="AO329" s="12">
        <v>3.7713598232367753E-5</v>
      </c>
      <c r="AP329" s="12">
        <v>3.4317502849976444E-5</v>
      </c>
      <c r="AQ329" s="12">
        <v>3.2775259616992479E-5</v>
      </c>
      <c r="AR329" s="12">
        <v>3.1202996622500466E-5</v>
      </c>
      <c r="AS329" s="12">
        <v>2.9623009174708693E-5</v>
      </c>
      <c r="AT329" s="12">
        <v>2.8148529707375574E-5</v>
      </c>
      <c r="AU329" s="12">
        <v>2.7181050726844416E-5</v>
      </c>
      <c r="AV329" s="12">
        <v>2.6266764657055579E-5</v>
      </c>
      <c r="AW329" s="12">
        <v>2.6840475584543193E-5</v>
      </c>
      <c r="AX329" s="12">
        <v>2.6101743816063436E-5</v>
      </c>
      <c r="AY329" s="12">
        <v>2.6267291319538176E-5</v>
      </c>
      <c r="AZ329" s="12">
        <v>2.7383815782644357E-5</v>
      </c>
      <c r="BA329" s="12">
        <v>2.7198430588770127E-5</v>
      </c>
      <c r="BB329" s="12">
        <v>2.7198079410226732E-5</v>
      </c>
      <c r="BC329" s="12">
        <v>2.6436174492512693E-5</v>
      </c>
      <c r="BD329" s="12">
        <v>2.5480457570537873E-5</v>
      </c>
      <c r="BE329" s="12">
        <v>2.4486469981937651E-5</v>
      </c>
      <c r="BF329" s="12">
        <v>2.4347255391927779E-5</v>
      </c>
      <c r="BG329" s="12">
        <v>2.395682300838401E-5</v>
      </c>
      <c r="BH329" s="12">
        <v>2.3606065794974236E-5</v>
      </c>
      <c r="BI329" s="12">
        <v>2.2853640591281957E-5</v>
      </c>
      <c r="BJ329" s="12">
        <v>2.2746903801918911E-5</v>
      </c>
      <c r="BK329" s="12">
        <v>2.2927900001328173E-5</v>
      </c>
      <c r="BL329" s="12">
        <v>2.3233364241234585E-5</v>
      </c>
      <c r="BM329" s="12">
        <v>2.3419802760074008E-5</v>
      </c>
      <c r="BN329" s="12">
        <v>2.5026825689082435E-5</v>
      </c>
      <c r="BO329" s="12">
        <v>2.6525004757467438E-5</v>
      </c>
      <c r="BP329" s="12">
        <v>2.8134134336406249E-5</v>
      </c>
      <c r="BQ329" s="12">
        <v>3.0922987665697924E-5</v>
      </c>
      <c r="BR329" s="12">
        <v>3.4970915506940439E-5</v>
      </c>
      <c r="BS329" s="12">
        <v>3.8928608579719622E-5</v>
      </c>
      <c r="BT329" s="12">
        <v>4.221217346410933E-5</v>
      </c>
      <c r="BU329" s="12">
        <v>4.4490339879885855E-5</v>
      </c>
      <c r="BV329" s="12">
        <v>4.5428325761391569E-5</v>
      </c>
      <c r="BW329" s="12">
        <v>4.5965346009701574E-5</v>
      </c>
      <c r="BX329" s="12">
        <v>4.424228185058254E-5</v>
      </c>
      <c r="BY329" s="12">
        <v>4.2639647916039095E-5</v>
      </c>
      <c r="BZ329" s="12">
        <v>3.9526897159950111E-5</v>
      </c>
      <c r="CA329" s="12">
        <v>3.7614936653517872E-5</v>
      </c>
      <c r="CB329" s="12">
        <v>3.4276949838816461E-5</v>
      </c>
      <c r="CC329" s="12">
        <v>3.2832841311534782E-5</v>
      </c>
      <c r="CD329" s="12">
        <v>3.1786714137157426E-5</v>
      </c>
      <c r="CE329" s="12">
        <v>2.9920046814893547E-5</v>
      </c>
      <c r="CF329" s="12">
        <v>2.8778593520501096E-5</v>
      </c>
      <c r="CG329" s="12">
        <v>2.7795490360096214E-5</v>
      </c>
      <c r="CH329" s="12">
        <v>2.7249692333521265E-5</v>
      </c>
      <c r="CI329" s="12">
        <v>2.6982147792361855E-5</v>
      </c>
      <c r="CJ329" s="12">
        <v>2.6376661631979204E-5</v>
      </c>
      <c r="CK329" s="12">
        <v>2.6672645947198861E-5</v>
      </c>
      <c r="CL329" s="12">
        <v>2.5584210079609536E-5</v>
      </c>
      <c r="CM329" s="12">
        <v>2.5608436553809008E-5</v>
      </c>
      <c r="CN329" s="12">
        <v>2.450613197773295E-5</v>
      </c>
      <c r="CO329" s="12">
        <v>2.4838807182795218E-5</v>
      </c>
      <c r="CP329" s="12">
        <v>2.4555462767157888E-5</v>
      </c>
      <c r="CQ329" s="12">
        <v>2.8351645941718919E-5</v>
      </c>
      <c r="CR329" s="12">
        <v>3.0822921794004446E-5</v>
      </c>
      <c r="CS329" s="12">
        <v>3.0724435909758762E-5</v>
      </c>
      <c r="CT329" s="12">
        <v>3.1009535796783081E-5</v>
      </c>
      <c r="CU329" s="12"/>
      <c r="CV329" s="12"/>
      <c r="CW329" s="12"/>
      <c r="CX329" s="12"/>
    </row>
    <row r="330" spans="1:102" x14ac:dyDescent="0.25">
      <c r="A330" t="s">
        <v>9</v>
      </c>
      <c r="B330" s="9">
        <v>44886</v>
      </c>
      <c r="C330" s="11">
        <v>3.175493890426239E-5</v>
      </c>
      <c r="D330" s="12">
        <v>3.0420376173360938E-5</v>
      </c>
      <c r="E330" s="12">
        <v>2.9717106064489409E-5</v>
      </c>
      <c r="F330" s="12">
        <v>2.8488051524711607E-5</v>
      </c>
      <c r="G330" s="12">
        <v>2.7892045078350713E-5</v>
      </c>
      <c r="H330" s="12">
        <v>2.6641748344664829E-5</v>
      </c>
      <c r="I330" s="12">
        <v>2.5795226251191833E-5</v>
      </c>
      <c r="J330" s="12">
        <v>2.5264174774129604E-5</v>
      </c>
      <c r="K330" s="12">
        <v>2.5076682930324981E-5</v>
      </c>
      <c r="L330" s="12">
        <v>2.4687830534229002E-5</v>
      </c>
      <c r="M330" s="12">
        <v>2.3727373649910812E-5</v>
      </c>
      <c r="N330" s="12">
        <v>2.3337116750306241E-5</v>
      </c>
      <c r="O330" s="12">
        <v>2.3208084442069916E-5</v>
      </c>
      <c r="P330" s="12">
        <v>2.2997595143635203E-5</v>
      </c>
      <c r="Q330" s="12">
        <v>2.2392986613613556E-5</v>
      </c>
      <c r="R330" s="12">
        <v>2.2727417290062816E-5</v>
      </c>
      <c r="S330" s="12">
        <v>2.3014272648474121E-5</v>
      </c>
      <c r="T330" s="12">
        <v>2.2608391568995833E-5</v>
      </c>
      <c r="U330" s="12">
        <v>2.258346273770957E-5</v>
      </c>
      <c r="V330" s="12">
        <v>2.2764459147783824E-5</v>
      </c>
      <c r="W330" s="12">
        <v>2.2894369297046144E-5</v>
      </c>
      <c r="X330" s="12">
        <v>2.2451972811664447E-5</v>
      </c>
      <c r="Y330" s="12">
        <v>2.2485679210550673E-5</v>
      </c>
      <c r="Z330" s="12">
        <v>2.3054298997151514E-5</v>
      </c>
      <c r="AA330" s="12">
        <v>2.3734220262184573E-5</v>
      </c>
      <c r="AB330" s="12">
        <v>2.4827220608178075E-5</v>
      </c>
      <c r="AC330" s="12">
        <v>2.4495423244141803E-5</v>
      </c>
      <c r="AD330" s="12">
        <v>2.6865404415829456E-5</v>
      </c>
      <c r="AE330" s="12">
        <v>3.0299594770241974E-5</v>
      </c>
      <c r="AF330" s="12">
        <v>3.3012608912704636E-5</v>
      </c>
      <c r="AG330" s="12">
        <v>3.7302450317398493E-5</v>
      </c>
      <c r="AH330" s="12">
        <v>4.0407476830852717E-5</v>
      </c>
      <c r="AI330" s="12">
        <v>4.2045748119608588E-5</v>
      </c>
      <c r="AJ330" s="12">
        <v>4.2955820889536648E-5</v>
      </c>
      <c r="AK330" s="12">
        <v>4.3868526971877695E-5</v>
      </c>
      <c r="AL330" s="12">
        <v>4.3056237939773525E-5</v>
      </c>
      <c r="AM330" s="12">
        <v>4.0978905624470739E-5</v>
      </c>
      <c r="AN330" s="12">
        <v>3.8456192332829885E-5</v>
      </c>
      <c r="AO330" s="12">
        <v>3.70329746102479E-5</v>
      </c>
      <c r="AP330" s="12">
        <v>3.3632314960117414E-5</v>
      </c>
      <c r="AQ330" s="12">
        <v>3.1625906596026065E-5</v>
      </c>
      <c r="AR330" s="12">
        <v>2.9395841950105083E-5</v>
      </c>
      <c r="AS330" s="12">
        <v>2.7674006810555449E-5</v>
      </c>
      <c r="AT330" s="12">
        <v>2.6641221682182232E-5</v>
      </c>
      <c r="AU330" s="12">
        <v>2.6456363150790589E-5</v>
      </c>
      <c r="AV330" s="12">
        <v>2.5682344785311828E-5</v>
      </c>
      <c r="AW330" s="12">
        <v>2.5143218097736427E-5</v>
      </c>
      <c r="AX330" s="12">
        <v>2.4739618941462737E-5</v>
      </c>
      <c r="AY330" s="12">
        <v>2.5174291184209668E-5</v>
      </c>
      <c r="AZ330" s="12">
        <v>2.5507668535693731E-5</v>
      </c>
      <c r="BA330" s="12">
        <v>2.5831039300008445E-5</v>
      </c>
      <c r="BB330" s="12">
        <v>2.4870582415690251E-5</v>
      </c>
      <c r="BC330" s="12">
        <v>2.4588642503561519E-5</v>
      </c>
      <c r="BD330" s="12">
        <v>2.3998780523052589E-5</v>
      </c>
      <c r="BE330" s="12">
        <v>2.3066061266372847E-5</v>
      </c>
      <c r="BF330" s="12">
        <v>2.2226561269112821E-5</v>
      </c>
      <c r="BG330" s="12">
        <v>2.2427395158921576E-5</v>
      </c>
      <c r="BH330" s="12">
        <v>2.2834856436512653E-5</v>
      </c>
      <c r="BI330" s="12">
        <v>2.2775167881374968E-5</v>
      </c>
      <c r="BJ330" s="12">
        <v>2.3894676835437535E-5</v>
      </c>
      <c r="BK330" s="12">
        <v>2.3750722493749281E-5</v>
      </c>
      <c r="BL330" s="12">
        <v>2.4040211164573583E-5</v>
      </c>
      <c r="BM330" s="12">
        <v>2.4342515429584405E-5</v>
      </c>
      <c r="BN330" s="12">
        <v>2.5357043065670917E-5</v>
      </c>
      <c r="BO330" s="12">
        <v>2.6927550588775935E-5</v>
      </c>
      <c r="BP330" s="12">
        <v>2.8599703971022225E-5</v>
      </c>
      <c r="BQ330" s="12">
        <v>3.2664485011707856E-5</v>
      </c>
      <c r="BR330" s="12">
        <v>3.7728520265819679E-5</v>
      </c>
      <c r="BS330" s="12">
        <v>4.2596637076405319E-5</v>
      </c>
      <c r="BT330" s="12">
        <v>4.6350687252358567E-5</v>
      </c>
      <c r="BU330" s="12">
        <v>4.9285250605390484E-5</v>
      </c>
      <c r="BV330" s="12">
        <v>4.944237171980866E-5</v>
      </c>
      <c r="BW330" s="12">
        <v>4.9009279464509522E-5</v>
      </c>
      <c r="BX330" s="12">
        <v>4.8297407482642221E-5</v>
      </c>
      <c r="BY330" s="12">
        <v>4.4650620758534623E-5</v>
      </c>
      <c r="BZ330" s="12">
        <v>4.2011690752843963E-5</v>
      </c>
      <c r="CA330" s="12">
        <v>4.0658694835051613E-5</v>
      </c>
      <c r="CB330" s="12">
        <v>3.7959198433197269E-5</v>
      </c>
      <c r="CC330" s="12">
        <v>3.5003217402318075E-5</v>
      </c>
      <c r="CD330" s="12">
        <v>3.3574733265575111E-5</v>
      </c>
      <c r="CE330" s="12">
        <v>3.2625687471934855E-5</v>
      </c>
      <c r="CF330" s="12">
        <v>3.0983027188714013E-5</v>
      </c>
      <c r="CG330" s="12">
        <v>2.9402337594500444E-5</v>
      </c>
      <c r="CH330" s="12">
        <v>2.8653247849642951E-5</v>
      </c>
      <c r="CI330" s="12">
        <v>2.7844996633460353E-5</v>
      </c>
      <c r="CJ330" s="12">
        <v>2.7433848718491099E-5</v>
      </c>
      <c r="CK330" s="12">
        <v>2.6702841192646107E-5</v>
      </c>
      <c r="CL330" s="12">
        <v>2.5685153792329006E-5</v>
      </c>
      <c r="CM330" s="12">
        <v>2.6161432160536126E-5</v>
      </c>
      <c r="CN330" s="12">
        <v>2.5070362980533816E-5</v>
      </c>
      <c r="CO330" s="12">
        <v>2.511302264162419E-5</v>
      </c>
      <c r="CP330" s="12">
        <v>2.4502796518898165E-5</v>
      </c>
      <c r="CQ330" s="12">
        <v>2.790064716201147E-5</v>
      </c>
      <c r="CR330" s="12">
        <v>3.0707582710315644E-5</v>
      </c>
      <c r="CS330" s="12">
        <v>3.0673700827490221E-5</v>
      </c>
      <c r="CT330" s="12">
        <v>3.0703544894394072E-5</v>
      </c>
      <c r="CU330" s="12"/>
      <c r="CV330" s="12"/>
      <c r="CW330" s="12"/>
      <c r="CX330" s="12"/>
    </row>
    <row r="331" spans="1:102" x14ac:dyDescent="0.25">
      <c r="A331" t="s">
        <v>10</v>
      </c>
      <c r="B331" s="9">
        <v>44887</v>
      </c>
      <c r="C331" s="11">
        <v>3.1734399067441098E-5</v>
      </c>
      <c r="D331" s="12">
        <v>3.1410150462100393E-5</v>
      </c>
      <c r="E331" s="12">
        <v>3.0018883667017634E-5</v>
      </c>
      <c r="F331" s="12">
        <v>2.9220639038004392E-5</v>
      </c>
      <c r="G331" s="12">
        <v>2.8357088050484089E-5</v>
      </c>
      <c r="H331" s="12">
        <v>2.7448244089460424E-5</v>
      </c>
      <c r="I331" s="12">
        <v>2.6423885560808763E-5</v>
      </c>
      <c r="J331" s="12">
        <v>2.5124082553758736E-5</v>
      </c>
      <c r="K331" s="12">
        <v>2.5315085551002339E-5</v>
      </c>
      <c r="L331" s="12">
        <v>2.5329305438032462E-5</v>
      </c>
      <c r="M331" s="12">
        <v>2.4170823460257702E-5</v>
      </c>
      <c r="N331" s="12">
        <v>2.346772904599036E-5</v>
      </c>
      <c r="O331" s="12">
        <v>2.3018661642939099E-5</v>
      </c>
      <c r="P331" s="12">
        <v>2.3271283939981581E-5</v>
      </c>
      <c r="Q331" s="12">
        <v>2.2659126651264367E-5</v>
      </c>
      <c r="R331" s="12">
        <v>2.298934402785285E-5</v>
      </c>
      <c r="S331" s="12">
        <v>2.3080632121281377E-5</v>
      </c>
      <c r="T331" s="12">
        <v>2.2590836012465929E-5</v>
      </c>
      <c r="U331" s="12">
        <v>2.2627702386247738E-5</v>
      </c>
      <c r="V331" s="12">
        <v>2.3075365496455406E-5</v>
      </c>
      <c r="W331" s="12">
        <v>2.3270581793559786E-5</v>
      </c>
      <c r="X331" s="12">
        <v>2.3361343224505714E-5</v>
      </c>
      <c r="Y331" s="12">
        <v>2.3070976712655427E-5</v>
      </c>
      <c r="Z331" s="12">
        <v>2.3890814714120152E-5</v>
      </c>
      <c r="AA331" s="12">
        <v>2.441589720926962E-5</v>
      </c>
      <c r="AB331" s="12">
        <v>2.4585482528665932E-5</v>
      </c>
      <c r="AC331" s="12">
        <v>2.5426211334830356E-5</v>
      </c>
      <c r="AD331" s="12">
        <v>2.6453905322316807E-5</v>
      </c>
      <c r="AE331" s="12">
        <v>3.0172669111936036E-5</v>
      </c>
      <c r="AF331" s="12">
        <v>3.4678617829098966E-5</v>
      </c>
      <c r="AG331" s="12">
        <v>3.9033765381634879E-5</v>
      </c>
      <c r="AH331" s="12">
        <v>4.1600542837874709E-5</v>
      </c>
      <c r="AI331" s="12">
        <v>4.299005395090547E-5</v>
      </c>
      <c r="AJ331" s="12">
        <v>4.3714917221563487E-5</v>
      </c>
      <c r="AK331" s="12">
        <v>4.366558643213855E-5</v>
      </c>
      <c r="AL331" s="12">
        <v>4.1692357593785827E-5</v>
      </c>
      <c r="AM331" s="12">
        <v>3.9742477599271587E-5</v>
      </c>
      <c r="AN331" s="12">
        <v>3.7531548497328303E-5</v>
      </c>
      <c r="AO331" s="12">
        <v>3.5700694223881032E-5</v>
      </c>
      <c r="AP331" s="12">
        <v>3.3331239714675982E-5</v>
      </c>
      <c r="AQ331" s="12">
        <v>3.0754631155206004E-5</v>
      </c>
      <c r="AR331" s="12">
        <v>2.8731369591671541E-5</v>
      </c>
      <c r="AS331" s="12">
        <v>2.7198781767313519E-5</v>
      </c>
      <c r="AT331" s="12">
        <v>2.6153883401840566E-5</v>
      </c>
      <c r="AU331" s="12">
        <v>2.503209231390841E-5</v>
      </c>
      <c r="AV331" s="12">
        <v>2.423753411160835E-5</v>
      </c>
      <c r="AW331" s="12">
        <v>2.3801457576017822E-5</v>
      </c>
      <c r="AX331" s="12">
        <v>2.3483353436529076E-5</v>
      </c>
      <c r="AY331" s="12">
        <v>2.442941473921295E-5</v>
      </c>
      <c r="AZ331" s="12">
        <v>2.4142032718319041E-5</v>
      </c>
      <c r="BA331" s="12">
        <v>2.4426781426799966E-5</v>
      </c>
      <c r="BB331" s="12">
        <v>2.369384294562878E-5</v>
      </c>
      <c r="BC331" s="12">
        <v>2.3349405682010174E-5</v>
      </c>
      <c r="BD331" s="12">
        <v>2.2794303425352666E-5</v>
      </c>
      <c r="BE331" s="12">
        <v>2.2277647529924757E-5</v>
      </c>
      <c r="BF331" s="12">
        <v>2.1827877769786695E-5</v>
      </c>
      <c r="BG331" s="12">
        <v>2.1618090407108797E-5</v>
      </c>
      <c r="BH331" s="12">
        <v>2.2161079426666565E-5</v>
      </c>
      <c r="BI331" s="12">
        <v>2.1761342602375249E-5</v>
      </c>
      <c r="BJ331" s="12">
        <v>2.2774816913496564E-5</v>
      </c>
      <c r="BK331" s="12">
        <v>2.2970032999935953E-5</v>
      </c>
      <c r="BL331" s="12">
        <v>2.330499033886781E-5</v>
      </c>
      <c r="BM331" s="12">
        <v>2.4049164426777732E-5</v>
      </c>
      <c r="BN331" s="12">
        <v>2.4927461963810759E-5</v>
      </c>
      <c r="BO331" s="12">
        <v>2.6321010892763096E-5</v>
      </c>
      <c r="BP331" s="12">
        <v>2.8583201739457517E-5</v>
      </c>
      <c r="BQ331" s="12">
        <v>3.2837230305999753E-5</v>
      </c>
      <c r="BR331" s="12">
        <v>3.8064706413655931E-5</v>
      </c>
      <c r="BS331" s="12">
        <v>4.3213007875648302E-5</v>
      </c>
      <c r="BT331" s="12">
        <v>4.6405811329092072E-5</v>
      </c>
      <c r="BU331" s="12">
        <v>4.7379610259414408E-5</v>
      </c>
      <c r="BV331" s="12">
        <v>4.8732254998663359E-5</v>
      </c>
      <c r="BW331" s="12">
        <v>4.8413975375235419E-5</v>
      </c>
      <c r="BX331" s="12">
        <v>4.7184569656914211E-5</v>
      </c>
      <c r="BY331" s="12">
        <v>4.4174342390327503E-5</v>
      </c>
      <c r="BZ331" s="12">
        <v>4.2157225081980008E-5</v>
      </c>
      <c r="CA331" s="12">
        <v>4.1457290642608254E-5</v>
      </c>
      <c r="CB331" s="12">
        <v>3.8230780790278255E-5</v>
      </c>
      <c r="CC331" s="12">
        <v>3.57854868835792E-5</v>
      </c>
      <c r="CD331" s="12">
        <v>3.405856060314279E-5</v>
      </c>
      <c r="CE331" s="12">
        <v>3.2887614209724895E-5</v>
      </c>
      <c r="CF331" s="12">
        <v>3.0679845082677199E-5</v>
      </c>
      <c r="CG331" s="12">
        <v>3.0220068735369791E-5</v>
      </c>
      <c r="CH331" s="12">
        <v>2.8445216169017033E-5</v>
      </c>
      <c r="CI331" s="12">
        <v>2.8514560132780672E-5</v>
      </c>
      <c r="CJ331" s="12">
        <v>2.7716666471645826E-5</v>
      </c>
      <c r="CK331" s="12">
        <v>2.7201941742209107E-5</v>
      </c>
      <c r="CL331" s="12">
        <v>2.614984558591899E-5</v>
      </c>
      <c r="CM331" s="12">
        <v>2.6245873641690888E-5</v>
      </c>
      <c r="CN331" s="12">
        <v>2.6080501622155351E-5</v>
      </c>
      <c r="CO331" s="12">
        <v>2.4846180457551577E-5</v>
      </c>
      <c r="CP331" s="12">
        <v>2.5247321574686493E-5</v>
      </c>
      <c r="CQ331" s="12">
        <v>2.8369552466127224E-5</v>
      </c>
      <c r="CR331" s="12">
        <v>3.0517106375554645E-5</v>
      </c>
      <c r="CS331" s="12">
        <v>3.128111815386406E-5</v>
      </c>
      <c r="CT331" s="12">
        <v>3.0660507089641187E-5</v>
      </c>
      <c r="CU331" s="12"/>
      <c r="CV331" s="12"/>
      <c r="CW331" s="12"/>
      <c r="CX331" s="12"/>
    </row>
    <row r="332" spans="1:102" x14ac:dyDescent="0.25">
      <c r="A332" t="s">
        <v>4</v>
      </c>
      <c r="B332" s="9">
        <v>44888</v>
      </c>
      <c r="C332" s="11">
        <v>3.1168695937668879E-5</v>
      </c>
      <c r="D332" s="12">
        <v>3.0891266363041107E-5</v>
      </c>
      <c r="E332" s="12">
        <v>2.9684155952928196E-5</v>
      </c>
      <c r="F332" s="12">
        <v>2.8740862998917844E-5</v>
      </c>
      <c r="G332" s="12">
        <v>2.7554819088108822E-5</v>
      </c>
      <c r="H332" s="12">
        <v>2.635289419679956E-5</v>
      </c>
      <c r="I332" s="12">
        <v>2.5836116747670672E-5</v>
      </c>
      <c r="J332" s="12">
        <v>2.4556570022361303E-5</v>
      </c>
      <c r="K332" s="12">
        <v>2.4658985651387138E-5</v>
      </c>
      <c r="L332" s="12">
        <v>2.4524808272025822E-5</v>
      </c>
      <c r="M332" s="12">
        <v>2.3938187161769807E-5</v>
      </c>
      <c r="N332" s="12">
        <v>2.3093258538304156E-5</v>
      </c>
      <c r="O332" s="12">
        <v>2.3008668538329301E-5</v>
      </c>
      <c r="P332" s="12">
        <v>2.3062469006911548E-5</v>
      </c>
      <c r="Q332" s="12">
        <v>2.2831871945556274E-5</v>
      </c>
      <c r="R332" s="12">
        <v>2.2931046493664202E-5</v>
      </c>
      <c r="S332" s="12">
        <v>2.2917434375138995E-5</v>
      </c>
      <c r="T332" s="12">
        <v>2.2437280192389942E-5</v>
      </c>
      <c r="U332" s="12">
        <v>2.2702069867435378E-5</v>
      </c>
      <c r="V332" s="12">
        <v>2.2978689224499924E-5</v>
      </c>
      <c r="W332" s="12">
        <v>2.3008830539708951E-5</v>
      </c>
      <c r="X332" s="12">
        <v>2.3138956620589134E-5</v>
      </c>
      <c r="Y332" s="12">
        <v>2.2387855025048123E-5</v>
      </c>
      <c r="Z332" s="12">
        <v>2.3300034444906566E-5</v>
      </c>
      <c r="AA332" s="12">
        <v>2.3817460110219042E-5</v>
      </c>
      <c r="AB332" s="12">
        <v>2.4748761380830637E-5</v>
      </c>
      <c r="AC332" s="12">
        <v>2.5712148615202004E-5</v>
      </c>
      <c r="AD332" s="12">
        <v>2.6525639491091463E-5</v>
      </c>
      <c r="AE332" s="12">
        <v>3.0395069198412174E-5</v>
      </c>
      <c r="AF332" s="12">
        <v>3.3505943140078173E-5</v>
      </c>
      <c r="AG332" s="12">
        <v>3.8105732157060296E-5</v>
      </c>
      <c r="AH332" s="12">
        <v>4.1699352724879688E-5</v>
      </c>
      <c r="AI332" s="12">
        <v>4.2606346625934483E-5</v>
      </c>
      <c r="AJ332" s="12">
        <v>4.3433125617589853E-5</v>
      </c>
      <c r="AK332" s="12">
        <v>4.3563900125318617E-5</v>
      </c>
      <c r="AL332" s="12">
        <v>4.207271597736248E-5</v>
      </c>
      <c r="AM332" s="12">
        <v>3.9700952369168726E-5</v>
      </c>
      <c r="AN332" s="12">
        <v>3.7725886953406691E-5</v>
      </c>
      <c r="AO332" s="12">
        <v>3.5761192785916956E-5</v>
      </c>
      <c r="AP332" s="12">
        <v>3.2968423194404684E-5</v>
      </c>
      <c r="AQ332" s="12">
        <v>3.0572027792564851E-5</v>
      </c>
      <c r="AR332" s="12">
        <v>2.9181801050552734E-5</v>
      </c>
      <c r="AS332" s="12">
        <v>2.7589659707317569E-5</v>
      </c>
      <c r="AT332" s="12">
        <v>2.6494363955559915E-5</v>
      </c>
      <c r="AU332" s="12">
        <v>2.6423223862065625E-5</v>
      </c>
      <c r="AV332" s="12">
        <v>2.5283526249725168E-5</v>
      </c>
      <c r="AW332" s="12">
        <v>2.5094737973553381E-5</v>
      </c>
      <c r="AX332" s="12">
        <v>2.4218209601131899E-5</v>
      </c>
      <c r="AY332" s="12">
        <v>2.405146025387187E-5</v>
      </c>
      <c r="AZ332" s="12">
        <v>2.4425957726677184E-5</v>
      </c>
      <c r="BA332" s="12">
        <v>2.3793962747560477E-5</v>
      </c>
      <c r="BB332" s="12">
        <v>2.3187085566228789E-5</v>
      </c>
      <c r="BC332" s="12">
        <v>2.2861203043202071E-5</v>
      </c>
      <c r="BD332" s="12">
        <v>2.1962635741868831E-5</v>
      </c>
      <c r="BE332" s="12">
        <v>2.1227901130966994E-5</v>
      </c>
      <c r="BF332" s="12">
        <v>2.0611624920305885E-5</v>
      </c>
      <c r="BG332" s="12">
        <v>2.1142824916188203E-5</v>
      </c>
      <c r="BH332" s="12">
        <v>2.1753267181197088E-5</v>
      </c>
      <c r="BI332" s="12">
        <v>2.1654092633089157E-5</v>
      </c>
      <c r="BJ332" s="12">
        <v>2.2186750852053297E-5</v>
      </c>
      <c r="BK332" s="12">
        <v>2.2380076641510147E-5</v>
      </c>
      <c r="BL332" s="12">
        <v>2.2814532531309223E-5</v>
      </c>
      <c r="BM332" s="12">
        <v>2.3333092627609215E-5</v>
      </c>
      <c r="BN332" s="12">
        <v>2.4739362351501216E-5</v>
      </c>
      <c r="BO332" s="12">
        <v>2.6851846227542467E-5</v>
      </c>
      <c r="BP332" s="12">
        <v>2.8721903149544343E-5</v>
      </c>
      <c r="BQ332" s="12">
        <v>3.1775573119000561E-5</v>
      </c>
      <c r="BR332" s="12">
        <v>3.6559937322958684E-5</v>
      </c>
      <c r="BS332" s="12">
        <v>4.2131215960609442E-5</v>
      </c>
      <c r="BT332" s="12">
        <v>4.6797283555041487E-5</v>
      </c>
      <c r="BU332" s="12">
        <v>4.8038424577464911E-5</v>
      </c>
      <c r="BV332" s="12">
        <v>4.8120745926129736E-5</v>
      </c>
      <c r="BW332" s="12">
        <v>4.8506586866150212E-5</v>
      </c>
      <c r="BX332" s="12">
        <v>4.7703305026488416E-5</v>
      </c>
      <c r="BY332" s="12">
        <v>4.5190233871578942E-5</v>
      </c>
      <c r="BZ332" s="12">
        <v>4.2955240296815836E-5</v>
      </c>
      <c r="CA332" s="12">
        <v>4.1379466148884844E-5</v>
      </c>
      <c r="CB332" s="12">
        <v>3.8792013819563187E-5</v>
      </c>
      <c r="CC332" s="12">
        <v>3.5958569663189942E-5</v>
      </c>
      <c r="CD332" s="12">
        <v>3.3998251007605626E-5</v>
      </c>
      <c r="CE332" s="12">
        <v>3.2389580678351639E-5</v>
      </c>
      <c r="CF332" s="12">
        <v>3.0115695185898653E-5</v>
      </c>
      <c r="CG332" s="12">
        <v>2.8747182948709009E-5</v>
      </c>
      <c r="CH332" s="12">
        <v>2.6914559510650207E-5</v>
      </c>
      <c r="CI332" s="12">
        <v>2.685038779379566E-5</v>
      </c>
      <c r="CJ332" s="12">
        <v>2.6545733771452481E-5</v>
      </c>
      <c r="CK332" s="12">
        <v>2.5730946252530866E-5</v>
      </c>
      <c r="CL332" s="12">
        <v>2.5128444372439606E-5</v>
      </c>
      <c r="CM332" s="12">
        <v>2.5101220135389188E-5</v>
      </c>
      <c r="CN332" s="12">
        <v>2.4806613147894019E-5</v>
      </c>
      <c r="CO332" s="12">
        <v>2.4880021892698336E-5</v>
      </c>
      <c r="CP332" s="12">
        <v>2.4983571742046696E-5</v>
      </c>
      <c r="CQ332" s="12">
        <v>2.8631965418721197E-5</v>
      </c>
      <c r="CR332" s="12">
        <v>3.1196730602947516E-5</v>
      </c>
      <c r="CS332" s="12">
        <v>3.1251017286333697E-5</v>
      </c>
      <c r="CT332" s="12">
        <v>3.1689281577876935E-5</v>
      </c>
      <c r="CU332" s="12"/>
      <c r="CV332" s="12"/>
      <c r="CW332" s="12"/>
      <c r="CX332" s="12"/>
    </row>
    <row r="333" spans="1:102" x14ac:dyDescent="0.25">
      <c r="A333" t="s">
        <v>5</v>
      </c>
      <c r="B333" s="9">
        <v>44889</v>
      </c>
      <c r="C333" s="11">
        <v>3.1903558000891501E-5</v>
      </c>
      <c r="D333" s="12">
        <v>3.1555208267022177E-5</v>
      </c>
      <c r="E333" s="12">
        <v>3.0540104040849723E-5</v>
      </c>
      <c r="F333" s="12">
        <v>2.9294020607024609E-5</v>
      </c>
      <c r="G333" s="12">
        <v>2.8588894750229401E-5</v>
      </c>
      <c r="H333" s="12">
        <v>2.7528497550553575E-5</v>
      </c>
      <c r="I333" s="12">
        <v>2.6306339550652886E-5</v>
      </c>
      <c r="J333" s="12">
        <v>2.5301166704247263E-5</v>
      </c>
      <c r="K333" s="12">
        <v>2.567705309135168E-5</v>
      </c>
      <c r="L333" s="12">
        <v>2.5064168587078497E-5</v>
      </c>
      <c r="M333" s="12">
        <v>2.4362503534788933E-5</v>
      </c>
      <c r="N333" s="12">
        <v>2.3637214088849988E-5</v>
      </c>
      <c r="O333" s="12">
        <v>2.3460556534972365E-5</v>
      </c>
      <c r="P333" s="12">
        <v>2.3214830777806993E-5</v>
      </c>
      <c r="Q333" s="12">
        <v>2.2973769775582478E-5</v>
      </c>
      <c r="R333" s="12">
        <v>2.338938189241922E-5</v>
      </c>
      <c r="S333" s="12">
        <v>2.3532634087685676E-5</v>
      </c>
      <c r="T333" s="12">
        <v>2.2844060390058521E-5</v>
      </c>
      <c r="U333" s="12">
        <v>2.3213025168151654E-5</v>
      </c>
      <c r="V333" s="12">
        <v>2.3053521643327201E-5</v>
      </c>
      <c r="W333" s="12">
        <v>2.3310231894559607E-5</v>
      </c>
      <c r="X333" s="12">
        <v>2.350825698801618E-5</v>
      </c>
      <c r="Y333" s="12">
        <v>2.3086927001938372E-5</v>
      </c>
      <c r="Z333" s="12">
        <v>2.3793708053583891E-5</v>
      </c>
      <c r="AA333" s="12">
        <v>2.3853898202070003E-5</v>
      </c>
      <c r="AB333" s="12">
        <v>2.4303517336738035E-5</v>
      </c>
      <c r="AC333" s="12">
        <v>2.6440111821232593E-5</v>
      </c>
      <c r="AD333" s="12">
        <v>2.718421070174E-5</v>
      </c>
      <c r="AE333" s="12">
        <v>3.0097105685582915E-5</v>
      </c>
      <c r="AF333" s="12">
        <v>3.2966814345852852E-5</v>
      </c>
      <c r="AG333" s="12">
        <v>3.7977782034893209E-5</v>
      </c>
      <c r="AH333" s="12">
        <v>4.0638781937249602E-5</v>
      </c>
      <c r="AI333" s="12">
        <v>4.2198756210702677E-5</v>
      </c>
      <c r="AJ333" s="12">
        <v>4.3863611525595119E-5</v>
      </c>
      <c r="AK333" s="12">
        <v>4.3779495943184586E-5</v>
      </c>
      <c r="AL333" s="12">
        <v>4.2687197954277881E-5</v>
      </c>
      <c r="AM333" s="12">
        <v>4.0502301146854394E-5</v>
      </c>
      <c r="AN333" s="12">
        <v>3.9059847814423023E-5</v>
      </c>
      <c r="AO333" s="12">
        <v>3.6723121586541515E-5</v>
      </c>
      <c r="AP333" s="12">
        <v>3.3241882576573648E-5</v>
      </c>
      <c r="AQ333" s="12">
        <v>3.0170386978066447E-5</v>
      </c>
      <c r="AR333" s="12">
        <v>2.7955094161457354E-5</v>
      </c>
      <c r="AS333" s="12">
        <v>2.7345369421414761E-5</v>
      </c>
      <c r="AT333" s="12">
        <v>2.6486759159976202E-5</v>
      </c>
      <c r="AU333" s="12">
        <v>2.5918415133851247E-5</v>
      </c>
      <c r="AV333" s="12">
        <v>2.4730414987916869E-5</v>
      </c>
      <c r="AW333" s="12">
        <v>2.372719816597161E-5</v>
      </c>
      <c r="AX333" s="12">
        <v>2.3065409047554401E-5</v>
      </c>
      <c r="AY333" s="12">
        <v>2.2819533086248988E-5</v>
      </c>
      <c r="AZ333" s="12">
        <v>2.3416768341514281E-5</v>
      </c>
      <c r="BA333" s="12">
        <v>2.3659634953394132E-5</v>
      </c>
      <c r="BB333" s="12">
        <v>2.400181494161232E-5</v>
      </c>
      <c r="BC333" s="12">
        <v>2.3692739482395239E-5</v>
      </c>
      <c r="BD333" s="12">
        <v>2.2778603827411433E-5</v>
      </c>
      <c r="BE333" s="12">
        <v>2.1605199816184748E-5</v>
      </c>
      <c r="BF333" s="12">
        <v>2.1406873682453124E-5</v>
      </c>
      <c r="BG333" s="12">
        <v>2.1231419868345723E-5</v>
      </c>
      <c r="BH333" s="12">
        <v>2.2244718484862845E-5</v>
      </c>
      <c r="BI333" s="12">
        <v>2.1575104847274186E-5</v>
      </c>
      <c r="BJ333" s="12">
        <v>2.2164364957898002E-5</v>
      </c>
      <c r="BK333" s="12">
        <v>2.2873102034003885E-5</v>
      </c>
      <c r="BL333" s="12">
        <v>2.283683753010719E-5</v>
      </c>
      <c r="BM333" s="12">
        <v>2.3443251880449168E-5</v>
      </c>
      <c r="BN333" s="12">
        <v>2.4462117951402325E-5</v>
      </c>
      <c r="BO333" s="12">
        <v>2.58022483474048E-5</v>
      </c>
      <c r="BP333" s="12">
        <v>2.7803866821549429E-5</v>
      </c>
      <c r="BQ333" s="12">
        <v>3.1016959209807783E-5</v>
      </c>
      <c r="BR333" s="12">
        <v>3.4955190839865036E-5</v>
      </c>
      <c r="BS333" s="12">
        <v>3.9434079006677139E-5</v>
      </c>
      <c r="BT333" s="12">
        <v>4.4577013567306855E-5</v>
      </c>
      <c r="BU333" s="12">
        <v>4.792312594145477E-5</v>
      </c>
      <c r="BV333" s="12">
        <v>4.8167798373654955E-5</v>
      </c>
      <c r="BW333" s="12">
        <v>4.9060716903864853E-5</v>
      </c>
      <c r="BX333" s="12">
        <v>4.806457252706589E-5</v>
      </c>
      <c r="BY333" s="12">
        <v>4.6160913274684351E-5</v>
      </c>
      <c r="BZ333" s="12">
        <v>4.2288740287824292E-5</v>
      </c>
      <c r="CA333" s="12">
        <v>4.0712514684813221E-5</v>
      </c>
      <c r="CB333" s="12">
        <v>3.7547122749598671E-5</v>
      </c>
      <c r="CC333" s="12">
        <v>3.5480649582692072E-5</v>
      </c>
      <c r="CD333" s="12">
        <v>3.3615060654527559E-5</v>
      </c>
      <c r="CE333" s="12">
        <v>3.1828019433007559E-5</v>
      </c>
      <c r="CF333" s="12">
        <v>3.093555235787774E-5</v>
      </c>
      <c r="CG333" s="12">
        <v>3.0030294757695576E-5</v>
      </c>
      <c r="CH333" s="12">
        <v>2.8547965491391845E-5</v>
      </c>
      <c r="CI333" s="12">
        <v>2.8037704963822607E-5</v>
      </c>
      <c r="CJ333" s="12">
        <v>2.7269379609115727E-5</v>
      </c>
      <c r="CK333" s="12">
        <v>2.6365476163508809E-5</v>
      </c>
      <c r="CL333" s="12">
        <v>2.5558478825364787E-5</v>
      </c>
      <c r="CM333" s="12">
        <v>2.587568005469336E-5</v>
      </c>
      <c r="CN333" s="12">
        <v>2.5576535764578119E-5</v>
      </c>
      <c r="CO333" s="12">
        <v>2.5962353742114363E-5</v>
      </c>
      <c r="CP333" s="12">
        <v>2.5352027132186658E-5</v>
      </c>
      <c r="CQ333" s="12">
        <v>2.8779396154124577E-5</v>
      </c>
      <c r="CR333" s="12">
        <v>3.0583741819502779E-5</v>
      </c>
      <c r="CS333" s="12">
        <v>3.0654916462055918E-5</v>
      </c>
      <c r="CT333" s="12">
        <v>3.0922009548135245E-5</v>
      </c>
      <c r="CU333" s="12"/>
      <c r="CV333" s="12"/>
      <c r="CW333" s="12"/>
      <c r="CX333" s="12"/>
    </row>
    <row r="334" spans="1:102" x14ac:dyDescent="0.25">
      <c r="A334" t="s">
        <v>6</v>
      </c>
      <c r="B334" s="9">
        <v>44890</v>
      </c>
      <c r="C334" s="11">
        <v>3.1434978806184973E-5</v>
      </c>
      <c r="D334" s="12">
        <v>3.1685068278016161E-5</v>
      </c>
      <c r="E334" s="12">
        <v>3.0516329021730329E-5</v>
      </c>
      <c r="F334" s="12">
        <v>2.9049799629904513E-5</v>
      </c>
      <c r="G334" s="12">
        <v>2.8518171562756335E-5</v>
      </c>
      <c r="H334" s="12">
        <v>2.778565925686607E-5</v>
      </c>
      <c r="I334" s="12">
        <v>2.6112828797332152E-5</v>
      </c>
      <c r="J334" s="12">
        <v>2.5412518110282826E-5</v>
      </c>
      <c r="K334" s="12">
        <v>2.5329756893112541E-5</v>
      </c>
      <c r="L334" s="12">
        <v>2.5550955135803393E-5</v>
      </c>
      <c r="M334" s="12">
        <v>2.4533292804620462E-5</v>
      </c>
      <c r="N334" s="12">
        <v>2.3708238316598105E-5</v>
      </c>
      <c r="O334" s="12">
        <v>2.3578378305604132E-5</v>
      </c>
      <c r="P334" s="12">
        <v>2.331971181924636E-5</v>
      </c>
      <c r="Q334" s="12">
        <v>2.3315047064305499E-5</v>
      </c>
      <c r="R334" s="12">
        <v>2.3836894377156869E-5</v>
      </c>
      <c r="S334" s="12">
        <v>2.4032210950797933E-5</v>
      </c>
      <c r="T334" s="12">
        <v>2.3310081479754583E-5</v>
      </c>
      <c r="U334" s="12">
        <v>2.3319260364166277E-5</v>
      </c>
      <c r="V334" s="12">
        <v>2.3481321994001206E-5</v>
      </c>
      <c r="W334" s="12">
        <v>2.3514426523002317E-5</v>
      </c>
      <c r="X334" s="12">
        <v>2.4001965567082344E-5</v>
      </c>
      <c r="Y334" s="12">
        <v>2.3282393990384471E-5</v>
      </c>
      <c r="Z334" s="12">
        <v>2.398676756248954E-5</v>
      </c>
      <c r="AA334" s="12">
        <v>2.4266199507876146E-5</v>
      </c>
      <c r="AB334" s="12">
        <v>2.5024443068011167E-5</v>
      </c>
      <c r="AC334" s="12">
        <v>2.5596398524111789E-5</v>
      </c>
      <c r="AD334" s="12">
        <v>2.8133106080575225E-5</v>
      </c>
      <c r="AE334" s="12">
        <v>3.1318511190128463E-5</v>
      </c>
      <c r="AF334" s="12">
        <v>3.4874536272625142E-5</v>
      </c>
      <c r="AG334" s="12">
        <v>3.8271810325652498E-5</v>
      </c>
      <c r="AH334" s="12">
        <v>4.2300928732326543E-5</v>
      </c>
      <c r="AI334" s="12">
        <v>4.2963169095158836E-5</v>
      </c>
      <c r="AJ334" s="12">
        <v>4.3974962931630682E-5</v>
      </c>
      <c r="AK334" s="12">
        <v>4.3935989907918493E-5</v>
      </c>
      <c r="AL334" s="12">
        <v>4.2717593963463494E-5</v>
      </c>
      <c r="AM334" s="12">
        <v>4.0293592178275866E-5</v>
      </c>
      <c r="AN334" s="12">
        <v>3.8067314656934744E-5</v>
      </c>
      <c r="AO334" s="12">
        <v>3.5843444825799068E-5</v>
      </c>
      <c r="AP334" s="12">
        <v>3.2804150846132812E-5</v>
      </c>
      <c r="AQ334" s="12">
        <v>3.0273913864930557E-5</v>
      </c>
      <c r="AR334" s="12">
        <v>2.8296371450180379E-5</v>
      </c>
      <c r="AS334" s="12">
        <v>2.6459372710881149E-5</v>
      </c>
      <c r="AT334" s="12">
        <v>2.5052732427266386E-5</v>
      </c>
      <c r="AU334" s="12">
        <v>2.4934760031164603E-5</v>
      </c>
      <c r="AV334" s="12">
        <v>2.4305925026943477E-5</v>
      </c>
      <c r="AW334" s="12">
        <v>2.3755036070146749E-5</v>
      </c>
      <c r="AX334" s="12">
        <v>2.4185996395716335E-5</v>
      </c>
      <c r="AY334" s="12">
        <v>2.3683108932238467E-5</v>
      </c>
      <c r="AZ334" s="12">
        <v>2.3931392794414313E-5</v>
      </c>
      <c r="BA334" s="12">
        <v>2.4296445102256728E-5</v>
      </c>
      <c r="BB334" s="12">
        <v>2.4300658402117505E-5</v>
      </c>
      <c r="BC334" s="12">
        <v>2.3778510048991085E-5</v>
      </c>
      <c r="BD334" s="12">
        <v>2.3020567529131119E-5</v>
      </c>
      <c r="BE334" s="12">
        <v>2.224095664008215E-5</v>
      </c>
      <c r="BF334" s="12">
        <v>2.1342018989691147E-5</v>
      </c>
      <c r="BG334" s="12">
        <v>2.195926741929513E-5</v>
      </c>
      <c r="BH334" s="12">
        <v>2.2356972801058573E-5</v>
      </c>
      <c r="BI334" s="12">
        <v>2.2481265146951528E-5</v>
      </c>
      <c r="BJ334" s="12">
        <v>2.2669058031031206E-5</v>
      </c>
      <c r="BK334" s="12">
        <v>2.2945179586717199E-5</v>
      </c>
      <c r="BL334" s="12">
        <v>2.3043740678365394E-5</v>
      </c>
      <c r="BM334" s="12">
        <v>2.295992613622992E-5</v>
      </c>
      <c r="BN334" s="12">
        <v>2.3578980386154234E-5</v>
      </c>
      <c r="BO334" s="12">
        <v>2.5699323541090789E-5</v>
      </c>
      <c r="BP334" s="12">
        <v>2.8223090157696844E-5</v>
      </c>
      <c r="BQ334" s="12">
        <v>3.2464980207340174E-5</v>
      </c>
      <c r="BR334" s="12">
        <v>3.6014233884965605E-5</v>
      </c>
      <c r="BS334" s="12">
        <v>4.0997965750380932E-5</v>
      </c>
      <c r="BT334" s="12">
        <v>4.4518478613671058E-5</v>
      </c>
      <c r="BU334" s="12">
        <v>4.6217190952919751E-5</v>
      </c>
      <c r="BV334" s="12">
        <v>4.7110260108599659E-5</v>
      </c>
      <c r="BW334" s="12">
        <v>4.6908773999972457E-5</v>
      </c>
      <c r="BX334" s="12">
        <v>4.5693989274828137E-5</v>
      </c>
      <c r="BY334" s="12">
        <v>4.2718797703233716E-5</v>
      </c>
      <c r="BZ334" s="12">
        <v>4.1314264069549347E-5</v>
      </c>
      <c r="CA334" s="12">
        <v>4.062824868759766E-5</v>
      </c>
      <c r="CB334" s="12">
        <v>3.8245477201522639E-5</v>
      </c>
      <c r="CC334" s="12">
        <v>3.6309766745105179E-5</v>
      </c>
      <c r="CD334" s="12">
        <v>3.3666222122742006E-5</v>
      </c>
      <c r="CE334" s="12">
        <v>3.1931395905066641E-5</v>
      </c>
      <c r="CF334" s="12">
        <v>3.0635655572407368E-5</v>
      </c>
      <c r="CG334" s="12">
        <v>2.9429297657649592E-5</v>
      </c>
      <c r="CH334" s="12">
        <v>2.8174637209297895E-5</v>
      </c>
      <c r="CI334" s="12">
        <v>2.8373414587444607E-5</v>
      </c>
      <c r="CJ334" s="12">
        <v>2.7270884389161003E-5</v>
      </c>
      <c r="CK334" s="12">
        <v>2.6292796740910391E-5</v>
      </c>
      <c r="CL334" s="12">
        <v>2.5920070328701554E-5</v>
      </c>
      <c r="CM334" s="12">
        <v>2.5616261283645453E-5</v>
      </c>
      <c r="CN334" s="12">
        <v>2.4902708827128682E-5</v>
      </c>
      <c r="CO334" s="12">
        <v>2.5052582012461358E-5</v>
      </c>
      <c r="CP334" s="12">
        <v>2.5042650632694526E-5</v>
      </c>
      <c r="CQ334" s="12">
        <v>2.8737714610596879E-5</v>
      </c>
      <c r="CR334" s="12">
        <v>3.1389234377601529E-5</v>
      </c>
      <c r="CS334" s="12">
        <v>3.1442953950826449E-5</v>
      </c>
      <c r="CT334" s="12">
        <v>3.1716100916810728E-5</v>
      </c>
      <c r="CU334" s="12"/>
      <c r="CV334" s="12"/>
      <c r="CW334" s="12"/>
      <c r="CX334" s="12"/>
    </row>
    <row r="335" spans="1:102" x14ac:dyDescent="0.25">
      <c r="A335" t="s">
        <v>7</v>
      </c>
      <c r="B335" s="9">
        <v>44891</v>
      </c>
      <c r="C335" s="11">
        <v>3.2474494891750777E-5</v>
      </c>
      <c r="D335" s="12">
        <v>3.2078930708976583E-5</v>
      </c>
      <c r="E335" s="12">
        <v>3.106806295581414E-5</v>
      </c>
      <c r="F335" s="12">
        <v>2.9999181223543674E-5</v>
      </c>
      <c r="G335" s="12">
        <v>2.9334452064483612E-5</v>
      </c>
      <c r="H335" s="12">
        <v>2.8089908170427636E-5</v>
      </c>
      <c r="I335" s="12">
        <v>2.7220509965360549E-5</v>
      </c>
      <c r="J335" s="12">
        <v>2.5821694411582234E-5</v>
      </c>
      <c r="K335" s="12">
        <v>2.5904825977810282E-5</v>
      </c>
      <c r="L335" s="12">
        <v>2.5875494880164482E-5</v>
      </c>
      <c r="M335" s="12">
        <v>2.4774689396178887E-5</v>
      </c>
      <c r="N335" s="12">
        <v>2.3911448928858326E-5</v>
      </c>
      <c r="O335" s="12">
        <v>2.3784239715471758E-5</v>
      </c>
      <c r="P335" s="12">
        <v>2.3547322704325315E-5</v>
      </c>
      <c r="Q335" s="12">
        <v>2.3693815769844679E-5</v>
      </c>
      <c r="R335" s="12">
        <v>2.3837716181294711E-5</v>
      </c>
      <c r="S335" s="12">
        <v>2.3684903165984179E-5</v>
      </c>
      <c r="T335" s="12">
        <v>2.3456574755938939E-5</v>
      </c>
      <c r="U335" s="12">
        <v>2.3616355937224219E-5</v>
      </c>
      <c r="V335" s="12">
        <v>2.3855703811725339E-5</v>
      </c>
      <c r="W335" s="12">
        <v>2.3989557188327361E-5</v>
      </c>
      <c r="X335" s="12">
        <v>2.3615221716901695E-5</v>
      </c>
      <c r="Y335" s="12">
        <v>2.3018877574556961E-5</v>
      </c>
      <c r="Z335" s="12">
        <v>2.3220953966494664E-5</v>
      </c>
      <c r="AA335" s="12">
        <v>2.3636126004160948E-5</v>
      </c>
      <c r="AB335" s="12">
        <v>2.4110770454682056E-5</v>
      </c>
      <c r="AC335" s="12">
        <v>2.4758322200874717E-5</v>
      </c>
      <c r="AD335" s="12">
        <v>2.6041920224665213E-5</v>
      </c>
      <c r="AE335" s="12">
        <v>2.9016509926374517E-5</v>
      </c>
      <c r="AF335" s="12">
        <v>3.1486638075777975E-5</v>
      </c>
      <c r="AG335" s="12">
        <v>3.4298529518043388E-5</v>
      </c>
      <c r="AH335" s="12">
        <v>3.6594777942167427E-5</v>
      </c>
      <c r="AI335" s="12">
        <v>3.821932925192166E-5</v>
      </c>
      <c r="AJ335" s="12">
        <v>4.0157284975834917E-5</v>
      </c>
      <c r="AK335" s="12">
        <v>4.1924764267431311E-5</v>
      </c>
      <c r="AL335" s="12">
        <v>4.1204776206042204E-5</v>
      </c>
      <c r="AM335" s="12">
        <v>3.9953750360815409E-5</v>
      </c>
      <c r="AN335" s="12">
        <v>3.9488504728958727E-5</v>
      </c>
      <c r="AO335" s="12">
        <v>3.7586524055241723E-5</v>
      </c>
      <c r="AP335" s="12">
        <v>3.5975747076057342E-5</v>
      </c>
      <c r="AQ335" s="12">
        <v>3.378094185135127E-5</v>
      </c>
      <c r="AR335" s="12">
        <v>3.2020268724349977E-5</v>
      </c>
      <c r="AS335" s="12">
        <v>3.0723058582034267E-5</v>
      </c>
      <c r="AT335" s="12">
        <v>2.976550508265014E-5</v>
      </c>
      <c r="AU335" s="12">
        <v>2.9467981227661349E-5</v>
      </c>
      <c r="AV335" s="12">
        <v>2.8352429194163034E-5</v>
      </c>
      <c r="AW335" s="12">
        <v>2.833039026525128E-5</v>
      </c>
      <c r="AX335" s="12">
        <v>2.8086505088130082E-5</v>
      </c>
      <c r="AY335" s="12">
        <v>2.7628713837052088E-5</v>
      </c>
      <c r="AZ335" s="12">
        <v>2.8576058089543567E-5</v>
      </c>
      <c r="BA335" s="12">
        <v>2.8727736884531575E-5</v>
      </c>
      <c r="BB335" s="12">
        <v>2.7485461641785632E-5</v>
      </c>
      <c r="BC335" s="12">
        <v>2.6311247412995716E-5</v>
      </c>
      <c r="BD335" s="12">
        <v>2.571830635294853E-5</v>
      </c>
      <c r="BE335" s="12">
        <v>2.4082573788023772E-5</v>
      </c>
      <c r="BF335" s="12">
        <v>2.3698353283129743E-5</v>
      </c>
      <c r="BG335" s="12">
        <v>2.3748912881459079E-5</v>
      </c>
      <c r="BH335" s="12">
        <v>2.4350118329183178E-5</v>
      </c>
      <c r="BI335" s="12">
        <v>2.2836571460220981E-5</v>
      </c>
      <c r="BJ335" s="12">
        <v>2.3899781458883859E-5</v>
      </c>
      <c r="BK335" s="12">
        <v>2.4812284881501604E-5</v>
      </c>
      <c r="BL335" s="12">
        <v>2.4721374931735584E-5</v>
      </c>
      <c r="BM335" s="12">
        <v>2.563890187177733E-5</v>
      </c>
      <c r="BN335" s="12">
        <v>2.7379967143886532E-5</v>
      </c>
      <c r="BO335" s="12">
        <v>2.8515613457745862E-5</v>
      </c>
      <c r="BP335" s="12">
        <v>3.0422293646127584E-5</v>
      </c>
      <c r="BQ335" s="12">
        <v>3.2799404985169629E-5</v>
      </c>
      <c r="BR335" s="12">
        <v>3.7038146857156996E-5</v>
      </c>
      <c r="BS335" s="12">
        <v>4.2096375341400692E-5</v>
      </c>
      <c r="BT335" s="12">
        <v>4.6039699797664665E-5</v>
      </c>
      <c r="BU335" s="12">
        <v>4.758776349374131E-5</v>
      </c>
      <c r="BV335" s="12">
        <v>4.767316392194438E-5</v>
      </c>
      <c r="BW335" s="12">
        <v>4.670718382283869E-5</v>
      </c>
      <c r="BX335" s="12">
        <v>4.5222319624673721E-5</v>
      </c>
      <c r="BY335" s="12">
        <v>4.3007744543695919E-5</v>
      </c>
      <c r="BZ335" s="12">
        <v>4.0048387395638273E-5</v>
      </c>
      <c r="CA335" s="12">
        <v>3.8086124091503214E-5</v>
      </c>
      <c r="CB335" s="12">
        <v>3.4359298363265376E-5</v>
      </c>
      <c r="CC335" s="12">
        <v>3.1863890414697259E-5</v>
      </c>
      <c r="CD335" s="12">
        <v>3.0792253816312822E-5</v>
      </c>
      <c r="CE335" s="12">
        <v>2.9869703148182076E-5</v>
      </c>
      <c r="CF335" s="12">
        <v>2.7372674764487501E-5</v>
      </c>
      <c r="CG335" s="12">
        <v>2.6441049491116608E-5</v>
      </c>
      <c r="CH335" s="12">
        <v>2.6037220920665494E-5</v>
      </c>
      <c r="CI335" s="12">
        <v>2.5450599810409479E-5</v>
      </c>
      <c r="CJ335" s="12">
        <v>2.5547343705827723E-5</v>
      </c>
      <c r="CK335" s="12">
        <v>2.5516230171675821E-5</v>
      </c>
      <c r="CL335" s="12">
        <v>2.5229887782522564E-5</v>
      </c>
      <c r="CM335" s="12">
        <v>2.4646669754564096E-5</v>
      </c>
      <c r="CN335" s="12">
        <v>2.4371346829866714E-5</v>
      </c>
      <c r="CO335" s="12">
        <v>2.430247559834746E-5</v>
      </c>
      <c r="CP335" s="12">
        <v>2.4355952064170414E-5</v>
      </c>
      <c r="CQ335" s="12">
        <v>2.8057822206667865E-5</v>
      </c>
      <c r="CR335" s="12">
        <v>3.17760593338045E-5</v>
      </c>
      <c r="CS335" s="12">
        <v>3.2058998640660207E-5</v>
      </c>
      <c r="CT335" s="12">
        <v>3.2357616268292855E-5</v>
      </c>
      <c r="CU335" s="12"/>
      <c r="CV335" s="12"/>
      <c r="CW335" s="12"/>
      <c r="CX335" s="12"/>
    </row>
    <row r="336" spans="1:102" x14ac:dyDescent="0.25">
      <c r="A336" t="s">
        <v>8</v>
      </c>
      <c r="B336" s="9">
        <v>44892</v>
      </c>
      <c r="C336" s="11">
        <v>3.3513289239050431E-5</v>
      </c>
      <c r="D336" s="12">
        <v>3.2991191234857353E-5</v>
      </c>
      <c r="E336" s="12">
        <v>3.1752656559727806E-5</v>
      </c>
      <c r="F336" s="12">
        <v>3.0349803400692907E-5</v>
      </c>
      <c r="G336" s="12">
        <v>2.9653555598699333E-5</v>
      </c>
      <c r="H336" s="12">
        <v>2.8586712892896496E-5</v>
      </c>
      <c r="I336" s="12">
        <v>2.7255661315434027E-5</v>
      </c>
      <c r="J336" s="12">
        <v>2.6285197843946483E-5</v>
      </c>
      <c r="K336" s="12">
        <v>2.6804838230330774E-5</v>
      </c>
      <c r="L336" s="12">
        <v>2.6271329135459752E-5</v>
      </c>
      <c r="M336" s="12">
        <v>2.5157613468705756E-5</v>
      </c>
      <c r="N336" s="12">
        <v>2.4801765114409212E-5</v>
      </c>
      <c r="O336" s="12">
        <v>2.4263691751799012E-5</v>
      </c>
      <c r="P336" s="12">
        <v>2.427598047283795E-5</v>
      </c>
      <c r="Q336" s="12">
        <v>2.4104990649933042E-5</v>
      </c>
      <c r="R336" s="12">
        <v>2.3620812344486963E-5</v>
      </c>
      <c r="S336" s="12">
        <v>2.376230906836642E-5</v>
      </c>
      <c r="T336" s="12">
        <v>2.3878525782416223E-5</v>
      </c>
      <c r="U336" s="12">
        <v>2.3489497902381042E-5</v>
      </c>
      <c r="V336" s="12">
        <v>2.360097465408747E-5</v>
      </c>
      <c r="W336" s="12">
        <v>2.3842537249660405E-5</v>
      </c>
      <c r="X336" s="12">
        <v>2.3188773624818008E-5</v>
      </c>
      <c r="Y336" s="12">
        <v>2.3099416486715677E-5</v>
      </c>
      <c r="Z336" s="12">
        <v>2.3019188305421692E-5</v>
      </c>
      <c r="AA336" s="12">
        <v>2.3242844165921331E-5</v>
      </c>
      <c r="AB336" s="12">
        <v>2.3427878391917167E-5</v>
      </c>
      <c r="AC336" s="12">
        <v>2.3769155680640189E-5</v>
      </c>
      <c r="AD336" s="12">
        <v>2.4489454262229038E-5</v>
      </c>
      <c r="AE336" s="12">
        <v>2.7553225618101477E-5</v>
      </c>
      <c r="AF336" s="12">
        <v>3.0425467103582719E-5</v>
      </c>
      <c r="AG336" s="12">
        <v>3.2924305099567503E-5</v>
      </c>
      <c r="AH336" s="12">
        <v>3.5069928053668723E-5</v>
      </c>
      <c r="AI336" s="12">
        <v>3.6840742804099899E-5</v>
      </c>
      <c r="AJ336" s="12">
        <v>3.8916670826559088E-5</v>
      </c>
      <c r="AK336" s="12">
        <v>4.082196020465676E-5</v>
      </c>
      <c r="AL336" s="12">
        <v>4.0221740458435093E-5</v>
      </c>
      <c r="AM336" s="12">
        <v>3.9943838151562938E-5</v>
      </c>
      <c r="AN336" s="12">
        <v>3.8225338470848091E-5</v>
      </c>
      <c r="AO336" s="12">
        <v>3.7713598232367753E-5</v>
      </c>
      <c r="AP336" s="12">
        <v>3.4317502849976444E-5</v>
      </c>
      <c r="AQ336" s="12">
        <v>3.2775259616992479E-5</v>
      </c>
      <c r="AR336" s="12">
        <v>3.1202996622500466E-5</v>
      </c>
      <c r="AS336" s="12">
        <v>2.9623009174708693E-5</v>
      </c>
      <c r="AT336" s="12">
        <v>2.8148529707375574E-5</v>
      </c>
      <c r="AU336" s="12">
        <v>2.7181050726844416E-5</v>
      </c>
      <c r="AV336" s="12">
        <v>2.6266764657055579E-5</v>
      </c>
      <c r="AW336" s="12">
        <v>2.6840475584543193E-5</v>
      </c>
      <c r="AX336" s="12">
        <v>2.6101743816063436E-5</v>
      </c>
      <c r="AY336" s="12">
        <v>2.6267291319538176E-5</v>
      </c>
      <c r="AZ336" s="12">
        <v>2.7383815782644357E-5</v>
      </c>
      <c r="BA336" s="12">
        <v>2.7198430588770127E-5</v>
      </c>
      <c r="BB336" s="12">
        <v>2.7198079410226732E-5</v>
      </c>
      <c r="BC336" s="12">
        <v>2.6436174492512693E-5</v>
      </c>
      <c r="BD336" s="12">
        <v>2.5480457570537873E-5</v>
      </c>
      <c r="BE336" s="12">
        <v>2.4486469981937651E-5</v>
      </c>
      <c r="BF336" s="12">
        <v>2.4347255391927779E-5</v>
      </c>
      <c r="BG336" s="12">
        <v>2.395682300838401E-5</v>
      </c>
      <c r="BH336" s="12">
        <v>2.3606065794974236E-5</v>
      </c>
      <c r="BI336" s="12">
        <v>2.2853640591281957E-5</v>
      </c>
      <c r="BJ336" s="12">
        <v>2.2746903801918911E-5</v>
      </c>
      <c r="BK336" s="12">
        <v>2.2927900001328173E-5</v>
      </c>
      <c r="BL336" s="12">
        <v>2.3233364241234585E-5</v>
      </c>
      <c r="BM336" s="12">
        <v>2.3419802760074008E-5</v>
      </c>
      <c r="BN336" s="12">
        <v>2.5026825689082435E-5</v>
      </c>
      <c r="BO336" s="12">
        <v>2.6525004757467438E-5</v>
      </c>
      <c r="BP336" s="12">
        <v>2.8134134336406249E-5</v>
      </c>
      <c r="BQ336" s="12">
        <v>3.0922987665697924E-5</v>
      </c>
      <c r="BR336" s="12">
        <v>3.4970915506940439E-5</v>
      </c>
      <c r="BS336" s="12">
        <v>3.8928608579719622E-5</v>
      </c>
      <c r="BT336" s="12">
        <v>4.221217346410933E-5</v>
      </c>
      <c r="BU336" s="12">
        <v>4.4490339879885855E-5</v>
      </c>
      <c r="BV336" s="12">
        <v>4.5428325761391569E-5</v>
      </c>
      <c r="BW336" s="12">
        <v>4.5965346009701574E-5</v>
      </c>
      <c r="BX336" s="12">
        <v>4.424228185058254E-5</v>
      </c>
      <c r="BY336" s="12">
        <v>4.2639647916039095E-5</v>
      </c>
      <c r="BZ336" s="12">
        <v>3.9526897159950111E-5</v>
      </c>
      <c r="CA336" s="12">
        <v>3.7614936653517872E-5</v>
      </c>
      <c r="CB336" s="12">
        <v>3.4276949838816461E-5</v>
      </c>
      <c r="CC336" s="12">
        <v>3.2832841311534782E-5</v>
      </c>
      <c r="CD336" s="12">
        <v>3.1786714137157426E-5</v>
      </c>
      <c r="CE336" s="12">
        <v>2.9920046814893547E-5</v>
      </c>
      <c r="CF336" s="12">
        <v>2.8778593520501096E-5</v>
      </c>
      <c r="CG336" s="12">
        <v>2.7795490360096214E-5</v>
      </c>
      <c r="CH336" s="12">
        <v>2.7249692333521265E-5</v>
      </c>
      <c r="CI336" s="12">
        <v>2.6982147792361855E-5</v>
      </c>
      <c r="CJ336" s="12">
        <v>2.6376661631979204E-5</v>
      </c>
      <c r="CK336" s="12">
        <v>2.6672645947198861E-5</v>
      </c>
      <c r="CL336" s="12">
        <v>2.5584210079609536E-5</v>
      </c>
      <c r="CM336" s="12">
        <v>2.5608436553809008E-5</v>
      </c>
      <c r="CN336" s="12">
        <v>2.450613197773295E-5</v>
      </c>
      <c r="CO336" s="12">
        <v>2.4838807182795218E-5</v>
      </c>
      <c r="CP336" s="12">
        <v>2.4555462767157888E-5</v>
      </c>
      <c r="CQ336" s="12">
        <v>2.8351645941718919E-5</v>
      </c>
      <c r="CR336" s="12">
        <v>3.0822921794004446E-5</v>
      </c>
      <c r="CS336" s="12">
        <v>3.0724435909758762E-5</v>
      </c>
      <c r="CT336" s="12">
        <v>3.1009535796783081E-5</v>
      </c>
      <c r="CU336" s="12"/>
      <c r="CV336" s="12"/>
      <c r="CW336" s="12"/>
      <c r="CX336" s="12"/>
    </row>
    <row r="337" spans="1:102" x14ac:dyDescent="0.25">
      <c r="A337" t="s">
        <v>9</v>
      </c>
      <c r="B337" s="9">
        <v>44893</v>
      </c>
      <c r="C337" s="11">
        <v>3.175493890426239E-5</v>
      </c>
      <c r="D337" s="12">
        <v>3.0420376173360938E-5</v>
      </c>
      <c r="E337" s="12">
        <v>2.9717106064489409E-5</v>
      </c>
      <c r="F337" s="12">
        <v>2.8488051524711607E-5</v>
      </c>
      <c r="G337" s="12">
        <v>2.7892045078350713E-5</v>
      </c>
      <c r="H337" s="12">
        <v>2.6641748344664829E-5</v>
      </c>
      <c r="I337" s="12">
        <v>2.5795226251191833E-5</v>
      </c>
      <c r="J337" s="12">
        <v>2.5264174774129604E-5</v>
      </c>
      <c r="K337" s="12">
        <v>2.5076682930324981E-5</v>
      </c>
      <c r="L337" s="12">
        <v>2.4687830534229002E-5</v>
      </c>
      <c r="M337" s="12">
        <v>2.3727373649910812E-5</v>
      </c>
      <c r="N337" s="12">
        <v>2.3337116750306241E-5</v>
      </c>
      <c r="O337" s="12">
        <v>2.3208084442069916E-5</v>
      </c>
      <c r="P337" s="12">
        <v>2.2997595143635203E-5</v>
      </c>
      <c r="Q337" s="12">
        <v>2.2392986613613556E-5</v>
      </c>
      <c r="R337" s="12">
        <v>2.2727417290062816E-5</v>
      </c>
      <c r="S337" s="12">
        <v>2.3014272648474121E-5</v>
      </c>
      <c r="T337" s="12">
        <v>2.2608391568995833E-5</v>
      </c>
      <c r="U337" s="12">
        <v>2.258346273770957E-5</v>
      </c>
      <c r="V337" s="12">
        <v>2.2764459147783824E-5</v>
      </c>
      <c r="W337" s="12">
        <v>2.2894369297046144E-5</v>
      </c>
      <c r="X337" s="12">
        <v>2.2451972811664447E-5</v>
      </c>
      <c r="Y337" s="12">
        <v>2.2485679210550673E-5</v>
      </c>
      <c r="Z337" s="12">
        <v>2.3054298997151514E-5</v>
      </c>
      <c r="AA337" s="12">
        <v>2.3734220262184573E-5</v>
      </c>
      <c r="AB337" s="12">
        <v>2.4827220608178075E-5</v>
      </c>
      <c r="AC337" s="12">
        <v>2.4495423244141803E-5</v>
      </c>
      <c r="AD337" s="12">
        <v>2.6865404415829456E-5</v>
      </c>
      <c r="AE337" s="12">
        <v>3.0299594770241974E-5</v>
      </c>
      <c r="AF337" s="12">
        <v>3.3012608912704636E-5</v>
      </c>
      <c r="AG337" s="12">
        <v>3.7302450317398493E-5</v>
      </c>
      <c r="AH337" s="12">
        <v>4.0407476830852717E-5</v>
      </c>
      <c r="AI337" s="12">
        <v>4.2045748119608588E-5</v>
      </c>
      <c r="AJ337" s="12">
        <v>4.2955820889536648E-5</v>
      </c>
      <c r="AK337" s="12">
        <v>4.3868526971877695E-5</v>
      </c>
      <c r="AL337" s="12">
        <v>4.3056237939773525E-5</v>
      </c>
      <c r="AM337" s="12">
        <v>4.0978905624470739E-5</v>
      </c>
      <c r="AN337" s="12">
        <v>3.8456192332829885E-5</v>
      </c>
      <c r="AO337" s="12">
        <v>3.70329746102479E-5</v>
      </c>
      <c r="AP337" s="12">
        <v>3.3632314960117414E-5</v>
      </c>
      <c r="AQ337" s="12">
        <v>3.1625906596026065E-5</v>
      </c>
      <c r="AR337" s="12">
        <v>2.9395841950105083E-5</v>
      </c>
      <c r="AS337" s="12">
        <v>2.7674006810555449E-5</v>
      </c>
      <c r="AT337" s="12">
        <v>2.6641221682182232E-5</v>
      </c>
      <c r="AU337" s="12">
        <v>2.6456363150790589E-5</v>
      </c>
      <c r="AV337" s="12">
        <v>2.5682344785311828E-5</v>
      </c>
      <c r="AW337" s="12">
        <v>2.5143218097736427E-5</v>
      </c>
      <c r="AX337" s="12">
        <v>2.4739618941462737E-5</v>
      </c>
      <c r="AY337" s="12">
        <v>2.5174291184209668E-5</v>
      </c>
      <c r="AZ337" s="12">
        <v>2.5507668535693731E-5</v>
      </c>
      <c r="BA337" s="12">
        <v>2.5831039300008445E-5</v>
      </c>
      <c r="BB337" s="12">
        <v>2.4870582415690251E-5</v>
      </c>
      <c r="BC337" s="12">
        <v>2.4588642503561519E-5</v>
      </c>
      <c r="BD337" s="12">
        <v>2.3998780523052589E-5</v>
      </c>
      <c r="BE337" s="12">
        <v>2.3066061266372847E-5</v>
      </c>
      <c r="BF337" s="12">
        <v>2.2226561269112821E-5</v>
      </c>
      <c r="BG337" s="12">
        <v>2.2427395158921576E-5</v>
      </c>
      <c r="BH337" s="12">
        <v>2.2834856436512653E-5</v>
      </c>
      <c r="BI337" s="12">
        <v>2.2775167881374968E-5</v>
      </c>
      <c r="BJ337" s="12">
        <v>2.3894676835437535E-5</v>
      </c>
      <c r="BK337" s="12">
        <v>2.3750722493749281E-5</v>
      </c>
      <c r="BL337" s="12">
        <v>2.4040211164573583E-5</v>
      </c>
      <c r="BM337" s="12">
        <v>2.4342515429584405E-5</v>
      </c>
      <c r="BN337" s="12">
        <v>2.5357043065670917E-5</v>
      </c>
      <c r="BO337" s="12">
        <v>2.6927550588775935E-5</v>
      </c>
      <c r="BP337" s="12">
        <v>2.8599703971022225E-5</v>
      </c>
      <c r="BQ337" s="12">
        <v>3.2664485011707856E-5</v>
      </c>
      <c r="BR337" s="12">
        <v>3.7728520265819679E-5</v>
      </c>
      <c r="BS337" s="12">
        <v>4.2596637076405319E-5</v>
      </c>
      <c r="BT337" s="12">
        <v>4.6350687252358567E-5</v>
      </c>
      <c r="BU337" s="12">
        <v>4.9285250605390484E-5</v>
      </c>
      <c r="BV337" s="12">
        <v>4.944237171980866E-5</v>
      </c>
      <c r="BW337" s="12">
        <v>4.9009279464509522E-5</v>
      </c>
      <c r="BX337" s="12">
        <v>4.8297407482642221E-5</v>
      </c>
      <c r="BY337" s="12">
        <v>4.4650620758534623E-5</v>
      </c>
      <c r="BZ337" s="12">
        <v>4.2011690752843963E-5</v>
      </c>
      <c r="CA337" s="12">
        <v>4.0658694835051613E-5</v>
      </c>
      <c r="CB337" s="12">
        <v>3.7959198433197269E-5</v>
      </c>
      <c r="CC337" s="12">
        <v>3.5003217402318075E-5</v>
      </c>
      <c r="CD337" s="12">
        <v>3.3574733265575111E-5</v>
      </c>
      <c r="CE337" s="12">
        <v>3.2625687471934855E-5</v>
      </c>
      <c r="CF337" s="12">
        <v>3.0983027188714013E-5</v>
      </c>
      <c r="CG337" s="12">
        <v>2.9402337594500444E-5</v>
      </c>
      <c r="CH337" s="12">
        <v>2.8653247849642951E-5</v>
      </c>
      <c r="CI337" s="12">
        <v>2.7844996633460353E-5</v>
      </c>
      <c r="CJ337" s="12">
        <v>2.7433848718491099E-5</v>
      </c>
      <c r="CK337" s="12">
        <v>2.6702841192646107E-5</v>
      </c>
      <c r="CL337" s="12">
        <v>2.5685153792329006E-5</v>
      </c>
      <c r="CM337" s="12">
        <v>2.6161432160536126E-5</v>
      </c>
      <c r="CN337" s="12">
        <v>2.5070362980533816E-5</v>
      </c>
      <c r="CO337" s="12">
        <v>2.511302264162419E-5</v>
      </c>
      <c r="CP337" s="12">
        <v>2.4502796518898165E-5</v>
      </c>
      <c r="CQ337" s="12">
        <v>2.790064716201147E-5</v>
      </c>
      <c r="CR337" s="12">
        <v>3.0707582710315644E-5</v>
      </c>
      <c r="CS337" s="12">
        <v>3.0673700827490221E-5</v>
      </c>
      <c r="CT337" s="12">
        <v>3.0703544894394072E-5</v>
      </c>
      <c r="CU337" s="12"/>
      <c r="CV337" s="12"/>
      <c r="CW337" s="12"/>
      <c r="CX337" s="12"/>
    </row>
    <row r="338" spans="1:102" x14ac:dyDescent="0.25">
      <c r="A338" t="s">
        <v>10</v>
      </c>
      <c r="B338" s="9">
        <v>44894</v>
      </c>
      <c r="C338" s="11">
        <v>3.1734399067441098E-5</v>
      </c>
      <c r="D338" s="12">
        <v>3.1410150462100393E-5</v>
      </c>
      <c r="E338" s="12">
        <v>3.0018883667017634E-5</v>
      </c>
      <c r="F338" s="12">
        <v>2.9220639038004392E-5</v>
      </c>
      <c r="G338" s="12">
        <v>2.8357088050484089E-5</v>
      </c>
      <c r="H338" s="12">
        <v>2.7448244089460424E-5</v>
      </c>
      <c r="I338" s="12">
        <v>2.6423885560808763E-5</v>
      </c>
      <c r="J338" s="12">
        <v>2.5124082553758736E-5</v>
      </c>
      <c r="K338" s="12">
        <v>2.5315085551002339E-5</v>
      </c>
      <c r="L338" s="12">
        <v>2.5329305438032462E-5</v>
      </c>
      <c r="M338" s="12">
        <v>2.4170823460257702E-5</v>
      </c>
      <c r="N338" s="12">
        <v>2.346772904599036E-5</v>
      </c>
      <c r="O338" s="12">
        <v>2.3018661642939099E-5</v>
      </c>
      <c r="P338" s="12">
        <v>2.3271283939981581E-5</v>
      </c>
      <c r="Q338" s="12">
        <v>2.2659126651264367E-5</v>
      </c>
      <c r="R338" s="12">
        <v>2.298934402785285E-5</v>
      </c>
      <c r="S338" s="12">
        <v>2.3080632121281377E-5</v>
      </c>
      <c r="T338" s="12">
        <v>2.2590836012465929E-5</v>
      </c>
      <c r="U338" s="12">
        <v>2.2627702386247738E-5</v>
      </c>
      <c r="V338" s="12">
        <v>2.3075365496455406E-5</v>
      </c>
      <c r="W338" s="12">
        <v>2.3270581793559786E-5</v>
      </c>
      <c r="X338" s="12">
        <v>2.3361343224505714E-5</v>
      </c>
      <c r="Y338" s="12">
        <v>2.3070976712655427E-5</v>
      </c>
      <c r="Z338" s="12">
        <v>2.3890814714120152E-5</v>
      </c>
      <c r="AA338" s="12">
        <v>2.441589720926962E-5</v>
      </c>
      <c r="AB338" s="12">
        <v>2.4585482528665932E-5</v>
      </c>
      <c r="AC338" s="12">
        <v>2.5426211334830356E-5</v>
      </c>
      <c r="AD338" s="12">
        <v>2.6453905322316807E-5</v>
      </c>
      <c r="AE338" s="12">
        <v>3.0172669111936036E-5</v>
      </c>
      <c r="AF338" s="12">
        <v>3.4678617829098966E-5</v>
      </c>
      <c r="AG338" s="12">
        <v>3.9033765381634879E-5</v>
      </c>
      <c r="AH338" s="12">
        <v>4.1600542837874709E-5</v>
      </c>
      <c r="AI338" s="12">
        <v>4.299005395090547E-5</v>
      </c>
      <c r="AJ338" s="12">
        <v>4.3714917221563487E-5</v>
      </c>
      <c r="AK338" s="12">
        <v>4.366558643213855E-5</v>
      </c>
      <c r="AL338" s="12">
        <v>4.1692357593785827E-5</v>
      </c>
      <c r="AM338" s="12">
        <v>3.9742477599271587E-5</v>
      </c>
      <c r="AN338" s="12">
        <v>3.7531548497328303E-5</v>
      </c>
      <c r="AO338" s="12">
        <v>3.5700694223881032E-5</v>
      </c>
      <c r="AP338" s="12">
        <v>3.3331239714675982E-5</v>
      </c>
      <c r="AQ338" s="12">
        <v>3.0754631155206004E-5</v>
      </c>
      <c r="AR338" s="12">
        <v>2.8731369591671541E-5</v>
      </c>
      <c r="AS338" s="12">
        <v>2.7198781767313519E-5</v>
      </c>
      <c r="AT338" s="12">
        <v>2.6153883401840566E-5</v>
      </c>
      <c r="AU338" s="12">
        <v>2.503209231390841E-5</v>
      </c>
      <c r="AV338" s="12">
        <v>2.423753411160835E-5</v>
      </c>
      <c r="AW338" s="12">
        <v>2.3801457576017822E-5</v>
      </c>
      <c r="AX338" s="12">
        <v>2.3483353436529076E-5</v>
      </c>
      <c r="AY338" s="12">
        <v>2.442941473921295E-5</v>
      </c>
      <c r="AZ338" s="12">
        <v>2.4142032718319041E-5</v>
      </c>
      <c r="BA338" s="12">
        <v>2.4426781426799966E-5</v>
      </c>
      <c r="BB338" s="12">
        <v>2.369384294562878E-5</v>
      </c>
      <c r="BC338" s="12">
        <v>2.3349405682010174E-5</v>
      </c>
      <c r="BD338" s="12">
        <v>2.2794303425352666E-5</v>
      </c>
      <c r="BE338" s="12">
        <v>2.2277647529924757E-5</v>
      </c>
      <c r="BF338" s="12">
        <v>2.1827877769786695E-5</v>
      </c>
      <c r="BG338" s="12">
        <v>2.1618090407108797E-5</v>
      </c>
      <c r="BH338" s="12">
        <v>2.2161079426666565E-5</v>
      </c>
      <c r="BI338" s="12">
        <v>2.1761342602375249E-5</v>
      </c>
      <c r="BJ338" s="12">
        <v>2.2774816913496564E-5</v>
      </c>
      <c r="BK338" s="12">
        <v>2.2970032999935953E-5</v>
      </c>
      <c r="BL338" s="12">
        <v>2.330499033886781E-5</v>
      </c>
      <c r="BM338" s="12">
        <v>2.4049164426777732E-5</v>
      </c>
      <c r="BN338" s="12">
        <v>2.4927461963810759E-5</v>
      </c>
      <c r="BO338" s="12">
        <v>2.6321010892763096E-5</v>
      </c>
      <c r="BP338" s="12">
        <v>2.8583201739457517E-5</v>
      </c>
      <c r="BQ338" s="12">
        <v>3.2837230305999753E-5</v>
      </c>
      <c r="BR338" s="12">
        <v>3.8064706413655931E-5</v>
      </c>
      <c r="BS338" s="12">
        <v>4.3213007875648302E-5</v>
      </c>
      <c r="BT338" s="12">
        <v>4.6405811329092072E-5</v>
      </c>
      <c r="BU338" s="12">
        <v>4.7379610259414408E-5</v>
      </c>
      <c r="BV338" s="12">
        <v>4.8732254998663359E-5</v>
      </c>
      <c r="BW338" s="12">
        <v>4.8413975375235419E-5</v>
      </c>
      <c r="BX338" s="12">
        <v>4.7184569656914211E-5</v>
      </c>
      <c r="BY338" s="12">
        <v>4.4174342390327503E-5</v>
      </c>
      <c r="BZ338" s="12">
        <v>4.2157225081980008E-5</v>
      </c>
      <c r="CA338" s="12">
        <v>4.1457290642608254E-5</v>
      </c>
      <c r="CB338" s="12">
        <v>3.8230780790278255E-5</v>
      </c>
      <c r="CC338" s="12">
        <v>3.57854868835792E-5</v>
      </c>
      <c r="CD338" s="12">
        <v>3.405856060314279E-5</v>
      </c>
      <c r="CE338" s="12">
        <v>3.2887614209724895E-5</v>
      </c>
      <c r="CF338" s="12">
        <v>3.0679845082677199E-5</v>
      </c>
      <c r="CG338" s="12">
        <v>3.0220068735369791E-5</v>
      </c>
      <c r="CH338" s="12">
        <v>2.8445216169017033E-5</v>
      </c>
      <c r="CI338" s="12">
        <v>2.8514560132780672E-5</v>
      </c>
      <c r="CJ338" s="12">
        <v>2.7716666471645826E-5</v>
      </c>
      <c r="CK338" s="12">
        <v>2.7201941742209107E-5</v>
      </c>
      <c r="CL338" s="12">
        <v>2.614984558591899E-5</v>
      </c>
      <c r="CM338" s="12">
        <v>2.6245873641690888E-5</v>
      </c>
      <c r="CN338" s="12">
        <v>2.6080501622155351E-5</v>
      </c>
      <c r="CO338" s="12">
        <v>2.4846180457551577E-5</v>
      </c>
      <c r="CP338" s="12">
        <v>2.5247321574686493E-5</v>
      </c>
      <c r="CQ338" s="12">
        <v>2.8369552466127224E-5</v>
      </c>
      <c r="CR338" s="12">
        <v>3.0517106375554645E-5</v>
      </c>
      <c r="CS338" s="12">
        <v>3.128111815386406E-5</v>
      </c>
      <c r="CT338" s="12">
        <v>3.0660507089641187E-5</v>
      </c>
      <c r="CU338" s="12"/>
      <c r="CV338" s="12"/>
      <c r="CW338" s="12"/>
      <c r="CX338" s="12"/>
    </row>
    <row r="339" spans="1:102" x14ac:dyDescent="0.25">
      <c r="A339" t="s">
        <v>4</v>
      </c>
      <c r="B339" s="9">
        <v>44895</v>
      </c>
      <c r="C339" s="11">
        <v>3.1168695937668879E-5</v>
      </c>
      <c r="D339" s="12">
        <v>3.0891266363041107E-5</v>
      </c>
      <c r="E339" s="12">
        <v>2.9684155952928196E-5</v>
      </c>
      <c r="F339" s="12">
        <v>2.8740862998917844E-5</v>
      </c>
      <c r="G339" s="12">
        <v>2.7554819088108822E-5</v>
      </c>
      <c r="H339" s="12">
        <v>2.635289419679956E-5</v>
      </c>
      <c r="I339" s="12">
        <v>2.5836116747670672E-5</v>
      </c>
      <c r="J339" s="12">
        <v>2.4556570022361303E-5</v>
      </c>
      <c r="K339" s="12">
        <v>2.4658985651387138E-5</v>
      </c>
      <c r="L339" s="12">
        <v>2.4524808272025822E-5</v>
      </c>
      <c r="M339" s="12">
        <v>2.3938187161769807E-5</v>
      </c>
      <c r="N339" s="12">
        <v>2.3093258538304156E-5</v>
      </c>
      <c r="O339" s="12">
        <v>2.3008668538329301E-5</v>
      </c>
      <c r="P339" s="12">
        <v>2.3062469006911548E-5</v>
      </c>
      <c r="Q339" s="12">
        <v>2.2831871945556274E-5</v>
      </c>
      <c r="R339" s="12">
        <v>2.2931046493664202E-5</v>
      </c>
      <c r="S339" s="12">
        <v>2.2917434375138995E-5</v>
      </c>
      <c r="T339" s="12">
        <v>2.2437280192389942E-5</v>
      </c>
      <c r="U339" s="12">
        <v>2.2702069867435378E-5</v>
      </c>
      <c r="V339" s="12">
        <v>2.2978689224499924E-5</v>
      </c>
      <c r="W339" s="12">
        <v>2.3008830539708951E-5</v>
      </c>
      <c r="X339" s="12">
        <v>2.3138956620589134E-5</v>
      </c>
      <c r="Y339" s="12">
        <v>2.2387855025048123E-5</v>
      </c>
      <c r="Z339" s="12">
        <v>2.3300034444906566E-5</v>
      </c>
      <c r="AA339" s="12">
        <v>2.3817460110219042E-5</v>
      </c>
      <c r="AB339" s="12">
        <v>2.4748761380830637E-5</v>
      </c>
      <c r="AC339" s="12">
        <v>2.5712148615202004E-5</v>
      </c>
      <c r="AD339" s="12">
        <v>2.6525639491091463E-5</v>
      </c>
      <c r="AE339" s="12">
        <v>3.0395069198412174E-5</v>
      </c>
      <c r="AF339" s="12">
        <v>3.3505943140078173E-5</v>
      </c>
      <c r="AG339" s="12">
        <v>3.8105732157060296E-5</v>
      </c>
      <c r="AH339" s="12">
        <v>4.1699352724879688E-5</v>
      </c>
      <c r="AI339" s="12">
        <v>4.2606346625934483E-5</v>
      </c>
      <c r="AJ339" s="12">
        <v>4.3433125617589853E-5</v>
      </c>
      <c r="AK339" s="12">
        <v>4.3563900125318617E-5</v>
      </c>
      <c r="AL339" s="12">
        <v>4.207271597736248E-5</v>
      </c>
      <c r="AM339" s="12">
        <v>3.9700952369168726E-5</v>
      </c>
      <c r="AN339" s="12">
        <v>3.7725886953406691E-5</v>
      </c>
      <c r="AO339" s="12">
        <v>3.5761192785916956E-5</v>
      </c>
      <c r="AP339" s="12">
        <v>3.2968423194404684E-5</v>
      </c>
      <c r="AQ339" s="12">
        <v>3.0572027792564851E-5</v>
      </c>
      <c r="AR339" s="12">
        <v>2.9181801050552734E-5</v>
      </c>
      <c r="AS339" s="12">
        <v>2.7589659707317569E-5</v>
      </c>
      <c r="AT339" s="12">
        <v>2.6494363955559915E-5</v>
      </c>
      <c r="AU339" s="12">
        <v>2.6423223862065625E-5</v>
      </c>
      <c r="AV339" s="12">
        <v>2.5283526249725168E-5</v>
      </c>
      <c r="AW339" s="12">
        <v>2.5094737973553381E-5</v>
      </c>
      <c r="AX339" s="12">
        <v>2.4218209601131899E-5</v>
      </c>
      <c r="AY339" s="12">
        <v>2.405146025387187E-5</v>
      </c>
      <c r="AZ339" s="12">
        <v>2.4425957726677184E-5</v>
      </c>
      <c r="BA339" s="12">
        <v>2.3793962747560477E-5</v>
      </c>
      <c r="BB339" s="12">
        <v>2.3187085566228789E-5</v>
      </c>
      <c r="BC339" s="12">
        <v>2.2861203043202071E-5</v>
      </c>
      <c r="BD339" s="12">
        <v>2.1962635741868831E-5</v>
      </c>
      <c r="BE339" s="12">
        <v>2.1227901130966994E-5</v>
      </c>
      <c r="BF339" s="12">
        <v>2.0611624920305885E-5</v>
      </c>
      <c r="BG339" s="12">
        <v>2.1142824916188203E-5</v>
      </c>
      <c r="BH339" s="12">
        <v>2.1753267181197088E-5</v>
      </c>
      <c r="BI339" s="12">
        <v>2.1654092633089157E-5</v>
      </c>
      <c r="BJ339" s="12">
        <v>2.2186750852053297E-5</v>
      </c>
      <c r="BK339" s="12">
        <v>2.2380076641510147E-5</v>
      </c>
      <c r="BL339" s="12">
        <v>2.2814532531309223E-5</v>
      </c>
      <c r="BM339" s="12">
        <v>2.3333092627609215E-5</v>
      </c>
      <c r="BN339" s="12">
        <v>2.4739362351501216E-5</v>
      </c>
      <c r="BO339" s="12">
        <v>2.6851846227542467E-5</v>
      </c>
      <c r="BP339" s="12">
        <v>2.8721903149544343E-5</v>
      </c>
      <c r="BQ339" s="12">
        <v>3.1775573119000561E-5</v>
      </c>
      <c r="BR339" s="12">
        <v>3.6559937322958684E-5</v>
      </c>
      <c r="BS339" s="12">
        <v>4.2131215960609442E-5</v>
      </c>
      <c r="BT339" s="12">
        <v>4.6797283555041487E-5</v>
      </c>
      <c r="BU339" s="12">
        <v>4.8038424577464911E-5</v>
      </c>
      <c r="BV339" s="12">
        <v>4.8120745926129736E-5</v>
      </c>
      <c r="BW339" s="12">
        <v>4.8506586866150212E-5</v>
      </c>
      <c r="BX339" s="12">
        <v>4.7703305026488416E-5</v>
      </c>
      <c r="BY339" s="12">
        <v>4.5190233871578942E-5</v>
      </c>
      <c r="BZ339" s="12">
        <v>4.2955240296815836E-5</v>
      </c>
      <c r="CA339" s="12">
        <v>4.1379466148884844E-5</v>
      </c>
      <c r="CB339" s="12">
        <v>3.8792013819563187E-5</v>
      </c>
      <c r="CC339" s="12">
        <v>3.5958569663189942E-5</v>
      </c>
      <c r="CD339" s="12">
        <v>3.3998251007605626E-5</v>
      </c>
      <c r="CE339" s="12">
        <v>3.2389580678351639E-5</v>
      </c>
      <c r="CF339" s="12">
        <v>3.0115695185898653E-5</v>
      </c>
      <c r="CG339" s="12">
        <v>2.8747182948709009E-5</v>
      </c>
      <c r="CH339" s="12">
        <v>2.6914559510650207E-5</v>
      </c>
      <c r="CI339" s="12">
        <v>2.685038779379566E-5</v>
      </c>
      <c r="CJ339" s="12">
        <v>2.6545733771452481E-5</v>
      </c>
      <c r="CK339" s="12">
        <v>2.5730946252530866E-5</v>
      </c>
      <c r="CL339" s="12">
        <v>2.5128444372439606E-5</v>
      </c>
      <c r="CM339" s="12">
        <v>2.5101220135389188E-5</v>
      </c>
      <c r="CN339" s="12">
        <v>2.4806613147894019E-5</v>
      </c>
      <c r="CO339" s="12">
        <v>2.4880021892698336E-5</v>
      </c>
      <c r="CP339" s="12">
        <v>2.4983571742046696E-5</v>
      </c>
      <c r="CQ339" s="12">
        <v>2.8631965418721197E-5</v>
      </c>
      <c r="CR339" s="12">
        <v>3.1196730602947516E-5</v>
      </c>
      <c r="CS339" s="12">
        <v>3.1251017286333697E-5</v>
      </c>
      <c r="CT339" s="12">
        <v>3.2966262614236078E-5</v>
      </c>
      <c r="CU339" s="12"/>
      <c r="CV339" s="12"/>
      <c r="CW339" s="12"/>
      <c r="CX339" s="12"/>
    </row>
    <row r="340" spans="1:102" x14ac:dyDescent="0.25">
      <c r="A340" t="s">
        <v>5</v>
      </c>
      <c r="B340" s="9">
        <v>44896</v>
      </c>
      <c r="C340" s="11">
        <v>3.3618621735569891E-5</v>
      </c>
      <c r="D340" s="12">
        <v>3.3559869586326261E-5</v>
      </c>
      <c r="E340" s="12">
        <v>3.1824926449579757E-5</v>
      </c>
      <c r="F340" s="12">
        <v>3.0769494834454855E-5</v>
      </c>
      <c r="G340" s="12">
        <v>2.9432006177465093E-5</v>
      </c>
      <c r="H340" s="12">
        <v>2.8433220061653426E-5</v>
      </c>
      <c r="I340" s="12">
        <v>2.7873085228977212E-5</v>
      </c>
      <c r="J340" s="12">
        <v>2.6516870771421208E-5</v>
      </c>
      <c r="K340" s="12">
        <v>2.7027616460469413E-5</v>
      </c>
      <c r="L340" s="12">
        <v>2.6195957835580283E-5</v>
      </c>
      <c r="M340" s="12">
        <v>2.513233366954109E-5</v>
      </c>
      <c r="N340" s="12">
        <v>2.4967546877356212E-5</v>
      </c>
      <c r="O340" s="12">
        <v>2.4661848588642534E-5</v>
      </c>
      <c r="P340" s="12">
        <v>2.5160656313865213E-5</v>
      </c>
      <c r="Q340" s="12">
        <v>2.4968717121392544E-5</v>
      </c>
      <c r="R340" s="12">
        <v>2.452983178944983E-5</v>
      </c>
      <c r="S340" s="12">
        <v>2.5176807366886526E-5</v>
      </c>
      <c r="T340" s="12">
        <v>2.4403198744819216E-5</v>
      </c>
      <c r="U340" s="12">
        <v>2.4332508842415056E-5</v>
      </c>
      <c r="V340" s="12">
        <v>2.3430628623401289E-5</v>
      </c>
      <c r="W340" s="12">
        <v>2.3604778421201778E-5</v>
      </c>
      <c r="X340" s="12">
        <v>2.4279842594155332E-5</v>
      </c>
      <c r="Y340" s="12">
        <v>2.3887303560681173E-5</v>
      </c>
      <c r="Z340" s="12">
        <v>2.5052983118608105E-5</v>
      </c>
      <c r="AA340" s="12">
        <v>2.6136503539914855E-5</v>
      </c>
      <c r="AB340" s="12">
        <v>2.6917134258195127E-5</v>
      </c>
      <c r="AC340" s="12">
        <v>2.6946159259606038E-5</v>
      </c>
      <c r="AD340" s="12">
        <v>2.7482652845433443E-5</v>
      </c>
      <c r="AE340" s="12">
        <v>3.0116901453648792E-5</v>
      </c>
      <c r="AF340" s="12">
        <v>3.2774557470570677E-5</v>
      </c>
      <c r="AG340" s="12">
        <v>3.6544290391265709E-5</v>
      </c>
      <c r="AH340" s="12">
        <v>4.0422632913111914E-5</v>
      </c>
      <c r="AI340" s="12">
        <v>4.1026071199097233E-5</v>
      </c>
      <c r="AJ340" s="12">
        <v>4.1542902578464343E-5</v>
      </c>
      <c r="AK340" s="12">
        <v>4.0215947171126518E-5</v>
      </c>
      <c r="AL340" s="12">
        <v>3.8974662264512845E-5</v>
      </c>
      <c r="AM340" s="12">
        <v>3.7938424547568713E-5</v>
      </c>
      <c r="AN340" s="12">
        <v>3.6425381799934859E-5</v>
      </c>
      <c r="AO340" s="12">
        <v>3.4622791605943652E-5</v>
      </c>
      <c r="AP340" s="12">
        <v>3.1839438950285216E-5</v>
      </c>
      <c r="AQ340" s="12">
        <v>3.0324991699142774E-5</v>
      </c>
      <c r="AR340" s="12">
        <v>2.8069003672503391E-5</v>
      </c>
      <c r="AS340" s="12">
        <v>2.7130608258251207E-5</v>
      </c>
      <c r="AT340" s="12">
        <v>2.7029254802120279E-5</v>
      </c>
      <c r="AU340" s="12">
        <v>2.6855105214984779E-5</v>
      </c>
      <c r="AV340" s="12">
        <v>2.6116139187032765E-5</v>
      </c>
      <c r="AW340" s="12">
        <v>2.555389770442616E-5</v>
      </c>
      <c r="AX340" s="12">
        <v>2.4043429704337227E-5</v>
      </c>
      <c r="AY340" s="12">
        <v>2.4724579778274681E-5</v>
      </c>
      <c r="AZ340" s="12">
        <v>2.4866193631890272E-5</v>
      </c>
      <c r="BA340" s="12">
        <v>2.517399857053434E-5</v>
      </c>
      <c r="BB340" s="12">
        <v>2.5628800906691098E-5</v>
      </c>
      <c r="BC340" s="12">
        <v>2.5272543019648091E-5</v>
      </c>
      <c r="BD340" s="12">
        <v>2.466559358022379E-5</v>
      </c>
      <c r="BE340" s="12">
        <v>2.4325720795009357E-5</v>
      </c>
      <c r="BF340" s="12">
        <v>2.3691385117154994E-5</v>
      </c>
      <c r="BG340" s="12">
        <v>2.4700938531425872E-5</v>
      </c>
      <c r="BH340" s="12">
        <v>2.4814463578859609E-5</v>
      </c>
      <c r="BI340" s="12">
        <v>2.431612395125147E-5</v>
      </c>
      <c r="BJ340" s="12">
        <v>2.3905327214825611E-5</v>
      </c>
      <c r="BK340" s="12">
        <v>2.4317060146480537E-5</v>
      </c>
      <c r="BL340" s="12">
        <v>2.5145909764352486E-5</v>
      </c>
      <c r="BM340" s="12">
        <v>2.5166040068427315E-5</v>
      </c>
      <c r="BN340" s="12">
        <v>2.5478760453353953E-5</v>
      </c>
      <c r="BO340" s="12">
        <v>2.7584006090899383E-5</v>
      </c>
      <c r="BP340" s="12">
        <v>2.9457051927822491E-5</v>
      </c>
      <c r="BQ340" s="12">
        <v>3.3873292328339696E-5</v>
      </c>
      <c r="BR340" s="12">
        <v>3.75381610607948E-5</v>
      </c>
      <c r="BS340" s="12">
        <v>4.0336494314773224E-5</v>
      </c>
      <c r="BT340" s="12">
        <v>4.3019430130859786E-5</v>
      </c>
      <c r="BU340" s="12">
        <v>4.3994574999822637E-5</v>
      </c>
      <c r="BV340" s="12">
        <v>4.4339597280126911E-5</v>
      </c>
      <c r="BW340" s="12">
        <v>4.4062221846402352E-5</v>
      </c>
      <c r="BX340" s="12">
        <v>4.5546239592625288E-5</v>
      </c>
      <c r="BY340" s="12">
        <v>4.3974912793362342E-5</v>
      </c>
      <c r="BZ340" s="12">
        <v>4.2123401553357653E-5</v>
      </c>
      <c r="CA340" s="12">
        <v>4.0257378023312507E-5</v>
      </c>
      <c r="CB340" s="12">
        <v>3.7107234020294112E-5</v>
      </c>
      <c r="CC340" s="12">
        <v>3.5937107113699141E-5</v>
      </c>
      <c r="CD340" s="12">
        <v>3.3571807339486796E-5</v>
      </c>
      <c r="CE340" s="12">
        <v>3.2742489413335317E-5</v>
      </c>
      <c r="CF340" s="12">
        <v>3.1787006750832755E-5</v>
      </c>
      <c r="CG340" s="12">
        <v>3.162058140633202E-5</v>
      </c>
      <c r="CH340" s="12">
        <v>3.1309733411863509E-5</v>
      </c>
      <c r="CI340" s="12">
        <v>3.018244165029812E-5</v>
      </c>
      <c r="CJ340" s="12">
        <v>3.0106368203996846E-5</v>
      </c>
      <c r="CK340" s="12">
        <v>2.9516038125873386E-5</v>
      </c>
      <c r="CL340" s="12">
        <v>2.9554894019849452E-5</v>
      </c>
      <c r="CM340" s="12">
        <v>2.8332100864994755E-5</v>
      </c>
      <c r="CN340" s="12">
        <v>2.7679273435381424E-5</v>
      </c>
      <c r="CO340" s="12">
        <v>2.7702212535808434E-5</v>
      </c>
      <c r="CP340" s="12">
        <v>2.7810587877487341E-5</v>
      </c>
      <c r="CQ340" s="12">
        <v>3.0974307975317122E-5</v>
      </c>
      <c r="CR340" s="12">
        <v>3.436718481794478E-5</v>
      </c>
      <c r="CS340" s="12">
        <v>3.4183906274000941E-5</v>
      </c>
      <c r="CT340" s="12">
        <v>3.322524004212357E-5</v>
      </c>
      <c r="CU340" s="12"/>
      <c r="CV340" s="12"/>
      <c r="CW340" s="12"/>
      <c r="CX340" s="12"/>
    </row>
    <row r="341" spans="1:102" x14ac:dyDescent="0.25">
      <c r="A341" t="s">
        <v>6</v>
      </c>
      <c r="B341" s="9">
        <v>44897</v>
      </c>
      <c r="C341" s="11">
        <v>3.34230544705871E-5</v>
      </c>
      <c r="D341" s="12">
        <v>3.3199328247979787E-5</v>
      </c>
      <c r="E341" s="12">
        <v>3.2495917836222891E-5</v>
      </c>
      <c r="F341" s="12">
        <v>3.0575706424673293E-5</v>
      </c>
      <c r="G341" s="12">
        <v>2.9740419727274045E-5</v>
      </c>
      <c r="H341" s="12">
        <v>2.8371518602507255E-5</v>
      </c>
      <c r="I341" s="12">
        <v>2.7299655117925319E-5</v>
      </c>
      <c r="J341" s="12">
        <v>2.6765408695578664E-5</v>
      </c>
      <c r="K341" s="12">
        <v>2.668535599822388E-5</v>
      </c>
      <c r="L341" s="12">
        <v>2.6194506564443235E-5</v>
      </c>
      <c r="M341" s="12">
        <v>2.5354163907211054E-5</v>
      </c>
      <c r="N341" s="12">
        <v>2.5337521372760979E-5</v>
      </c>
      <c r="O341" s="12">
        <v>2.530823893872857E-5</v>
      </c>
      <c r="P341" s="12">
        <v>2.5891780969446332E-5</v>
      </c>
      <c r="Q341" s="12">
        <v>2.5725144959952559E-5</v>
      </c>
      <c r="R341" s="12">
        <v>2.4140101552327856E-5</v>
      </c>
      <c r="S341" s="12">
        <v>2.564488159760474E-5</v>
      </c>
      <c r="T341" s="12">
        <v>2.5357113217113596E-5</v>
      </c>
      <c r="U341" s="12">
        <v>2.5142866919193032E-5</v>
      </c>
      <c r="V341" s="12">
        <v>2.4944420495750389E-5</v>
      </c>
      <c r="W341" s="12">
        <v>2.4662129405078255E-5</v>
      </c>
      <c r="X341" s="12">
        <v>2.5075875451406663E-5</v>
      </c>
      <c r="Y341" s="12">
        <v>2.5460128398709623E-5</v>
      </c>
      <c r="Z341" s="12">
        <v>2.560864721880205E-5</v>
      </c>
      <c r="AA341" s="12">
        <v>2.6127725761649904E-5</v>
      </c>
      <c r="AB341" s="12">
        <v>2.6701366537694833E-5</v>
      </c>
      <c r="AC341" s="12">
        <v>2.641465148216889E-5</v>
      </c>
      <c r="AD341" s="12">
        <v>2.7946396646554753E-5</v>
      </c>
      <c r="AE341" s="12">
        <v>3.0776259498046327E-5</v>
      </c>
      <c r="AF341" s="12">
        <v>3.3073561247135565E-5</v>
      </c>
      <c r="AG341" s="12">
        <v>3.7437907907922509E-5</v>
      </c>
      <c r="AH341" s="12">
        <v>4.0883123204080721E-5</v>
      </c>
      <c r="AI341" s="12">
        <v>4.1970365233154504E-5</v>
      </c>
      <c r="AJ341" s="12">
        <v>4.2669141015064542E-5</v>
      </c>
      <c r="AK341" s="12">
        <v>4.2513038255222718E-5</v>
      </c>
      <c r="AL341" s="12">
        <v>4.1592642900635747E-5</v>
      </c>
      <c r="AM341" s="12">
        <v>3.8007124719113621E-5</v>
      </c>
      <c r="AN341" s="12">
        <v>3.488254154236062E-5</v>
      </c>
      <c r="AO341" s="12">
        <v>3.2413758488937724E-5</v>
      </c>
      <c r="AP341" s="12">
        <v>3.081080855690471E-5</v>
      </c>
      <c r="AQ341" s="12">
        <v>2.9449702036880359E-5</v>
      </c>
      <c r="AR341" s="12">
        <v>2.7309556372598145E-5</v>
      </c>
      <c r="AS341" s="12">
        <v>2.6803328394325663E-5</v>
      </c>
      <c r="AT341" s="12">
        <v>2.5550714345716349E-5</v>
      </c>
      <c r="AU341" s="12">
        <v>2.5177205313058377E-5</v>
      </c>
      <c r="AV341" s="12">
        <v>2.5443485864259548E-5</v>
      </c>
      <c r="AW341" s="12">
        <v>2.4800536305504814E-5</v>
      </c>
      <c r="AX341" s="12">
        <v>2.4221418239640872E-5</v>
      </c>
      <c r="AY341" s="12">
        <v>2.3823893397776462E-5</v>
      </c>
      <c r="AZ341" s="12">
        <v>2.408406466417951E-5</v>
      </c>
      <c r="BA341" s="12">
        <v>2.4877639692957052E-5</v>
      </c>
      <c r="BB341" s="12">
        <v>2.3873821001126682E-5</v>
      </c>
      <c r="BC341" s="12">
        <v>2.3215282232887076E-5</v>
      </c>
      <c r="BD341" s="12">
        <v>2.2457520252926143E-5</v>
      </c>
      <c r="BE341" s="12">
        <v>2.2770147102595872E-5</v>
      </c>
      <c r="BF341" s="12">
        <v>2.2787842962011138E-5</v>
      </c>
      <c r="BG341" s="12">
        <v>2.282091736591825E-5</v>
      </c>
      <c r="BH341" s="12">
        <v>2.4109133798351141E-5</v>
      </c>
      <c r="BI341" s="12">
        <v>2.3157981354780494E-5</v>
      </c>
      <c r="BJ341" s="12">
        <v>2.2927724517388971E-5</v>
      </c>
      <c r="BK341" s="12">
        <v>2.3907948729998988E-5</v>
      </c>
      <c r="BL341" s="12">
        <v>2.3572991391067134E-5</v>
      </c>
      <c r="BM341" s="12">
        <v>2.4167698666415955E-5</v>
      </c>
      <c r="BN341" s="12">
        <v>2.4847935928938569E-5</v>
      </c>
      <c r="BO341" s="12">
        <v>2.631100430559375E-5</v>
      </c>
      <c r="BP341" s="12">
        <v>2.9053862514960263E-5</v>
      </c>
      <c r="BQ341" s="12">
        <v>3.4139526111912411E-5</v>
      </c>
      <c r="BR341" s="12">
        <v>3.8973655707176111E-5</v>
      </c>
      <c r="BS341" s="12">
        <v>4.106745507298976E-5</v>
      </c>
      <c r="BT341" s="12">
        <v>4.3128180034896311E-5</v>
      </c>
      <c r="BU341" s="12">
        <v>4.4412393832461463E-5</v>
      </c>
      <c r="BV341" s="12">
        <v>4.3744585804528136E-5</v>
      </c>
      <c r="BW341" s="12">
        <v>4.3704559455850753E-5</v>
      </c>
      <c r="BX341" s="12">
        <v>4.4165073130633786E-5</v>
      </c>
      <c r="BY341" s="12">
        <v>4.3857080910810919E-5</v>
      </c>
      <c r="BZ341" s="12">
        <v>4.2037567365933915E-5</v>
      </c>
      <c r="CA341" s="12">
        <v>4.1487310404116294E-5</v>
      </c>
      <c r="CB341" s="12">
        <v>3.8935946673422147E-5</v>
      </c>
      <c r="CC341" s="12">
        <v>3.7981423589962878E-5</v>
      </c>
      <c r="CD341" s="12">
        <v>3.4847571153516159E-5</v>
      </c>
      <c r="CE341" s="12">
        <v>3.2823712565391424E-5</v>
      </c>
      <c r="CF341" s="12">
        <v>3.1738155856261958E-5</v>
      </c>
      <c r="CG341" s="12">
        <v>3.0575074429694177E-5</v>
      </c>
      <c r="CH341" s="12">
        <v>2.9766542186410866E-5</v>
      </c>
      <c r="CI341" s="12">
        <v>2.9436219477325871E-5</v>
      </c>
      <c r="CJ341" s="12">
        <v>2.8887858500445605E-5</v>
      </c>
      <c r="CK341" s="12">
        <v>2.8149267034851213E-5</v>
      </c>
      <c r="CL341" s="12">
        <v>2.7490096271632487E-5</v>
      </c>
      <c r="CM341" s="12">
        <v>2.7660102921014884E-5</v>
      </c>
      <c r="CN341" s="12">
        <v>2.7058443700895775E-5</v>
      </c>
      <c r="CO341" s="12">
        <v>2.7399931654611835E-5</v>
      </c>
      <c r="CP341" s="12">
        <v>2.7306185732709526E-5</v>
      </c>
      <c r="CQ341" s="12">
        <v>3.127574619654157E-5</v>
      </c>
      <c r="CR341" s="12">
        <v>3.3628242173806993E-5</v>
      </c>
      <c r="CS341" s="12">
        <v>3.4138894116933294E-5</v>
      </c>
      <c r="CT341" s="12">
        <v>3.4552314685847459E-5</v>
      </c>
      <c r="CU341" s="12"/>
      <c r="CV341" s="12"/>
      <c r="CW341" s="12"/>
      <c r="CX341" s="12"/>
    </row>
    <row r="342" spans="1:102" x14ac:dyDescent="0.25">
      <c r="A342" t="s">
        <v>7</v>
      </c>
      <c r="B342" s="9">
        <v>44898</v>
      </c>
      <c r="C342" s="11">
        <v>3.5245005620098556E-5</v>
      </c>
      <c r="D342" s="12">
        <v>3.4861294503157698E-5</v>
      </c>
      <c r="E342" s="12">
        <v>3.4421004667706388E-5</v>
      </c>
      <c r="F342" s="12">
        <v>3.2801141286042259E-5</v>
      </c>
      <c r="G342" s="12">
        <v>3.0797566787437266E-5</v>
      </c>
      <c r="H342" s="12">
        <v>2.9995233993569106E-5</v>
      </c>
      <c r="I342" s="12">
        <v>2.8516365742436008E-5</v>
      </c>
      <c r="J342" s="12">
        <v>2.7446338203268404E-5</v>
      </c>
      <c r="K342" s="12">
        <v>2.7248012069536787E-5</v>
      </c>
      <c r="L342" s="12">
        <v>2.708549919528677E-5</v>
      </c>
      <c r="M342" s="12">
        <v>2.6233058258169354E-5</v>
      </c>
      <c r="N342" s="12">
        <v>2.5838964306381574E-5</v>
      </c>
      <c r="O342" s="12">
        <v>2.5879893354554138E-5</v>
      </c>
      <c r="P342" s="12">
        <v>2.589313533468658E-5</v>
      </c>
      <c r="Q342" s="12">
        <v>2.5676752261741624E-5</v>
      </c>
      <c r="R342" s="12">
        <v>2.5313204523279494E-5</v>
      </c>
      <c r="S342" s="12">
        <v>2.5386786856038077E-5</v>
      </c>
      <c r="T342" s="12">
        <v>2.5374447996730795E-5</v>
      </c>
      <c r="U342" s="12">
        <v>2.5395815325644743E-5</v>
      </c>
      <c r="V342" s="12">
        <v>2.4859522503555712E-5</v>
      </c>
      <c r="W342" s="12">
        <v>2.4779168765925874E-5</v>
      </c>
      <c r="X342" s="12">
        <v>2.5098627270654865E-5</v>
      </c>
      <c r="Y342" s="12">
        <v>2.5074852251535471E-5</v>
      </c>
      <c r="Z342" s="12">
        <v>2.5346459677750624E-5</v>
      </c>
      <c r="AA342" s="12">
        <v>2.5640638172649957E-5</v>
      </c>
      <c r="AB342" s="12">
        <v>2.6153457015894657E-5</v>
      </c>
      <c r="AC342" s="12">
        <v>2.6599615346057045E-5</v>
      </c>
      <c r="AD342" s="12">
        <v>2.7113036059186855E-5</v>
      </c>
      <c r="AE342" s="12">
        <v>2.9066351999737564E-5</v>
      </c>
      <c r="AF342" s="12">
        <v>3.1187597854169292E-5</v>
      </c>
      <c r="AG342" s="12">
        <v>3.4054597994623732E-5</v>
      </c>
      <c r="AH342" s="12">
        <v>3.6377480583152681E-5</v>
      </c>
      <c r="AI342" s="12">
        <v>3.6656310658654179E-5</v>
      </c>
      <c r="AJ342" s="12">
        <v>3.7412447568858806E-5</v>
      </c>
      <c r="AK342" s="12">
        <v>3.8325830728487481E-5</v>
      </c>
      <c r="AL342" s="12">
        <v>3.8338019172989732E-5</v>
      </c>
      <c r="AM342" s="12">
        <v>3.83297431987382E-5</v>
      </c>
      <c r="AN342" s="12">
        <v>3.703039143610326E-5</v>
      </c>
      <c r="AO342" s="12">
        <v>3.4980169809419646E-5</v>
      </c>
      <c r="AP342" s="12">
        <v>3.4009154606315339E-5</v>
      </c>
      <c r="AQ342" s="12">
        <v>3.2826872540287005E-5</v>
      </c>
      <c r="AR342" s="12">
        <v>3.2567303143769075E-5</v>
      </c>
      <c r="AS342" s="12">
        <v>3.1618859220013933E-5</v>
      </c>
      <c r="AT342" s="12">
        <v>2.982173641458706E-5</v>
      </c>
      <c r="AU342" s="12">
        <v>2.9570744032595713E-5</v>
      </c>
      <c r="AV342" s="12">
        <v>2.895575287839214E-5</v>
      </c>
      <c r="AW342" s="12">
        <v>2.9016996141178453E-5</v>
      </c>
      <c r="AX342" s="12">
        <v>2.7744429168418452E-5</v>
      </c>
      <c r="AY342" s="12">
        <v>2.8335795928972658E-5</v>
      </c>
      <c r="AZ342" s="12">
        <v>2.8795647483682577E-5</v>
      </c>
      <c r="BA342" s="12">
        <v>2.8498910673107782E-5</v>
      </c>
      <c r="BB342" s="12">
        <v>2.7199559121137835E-5</v>
      </c>
      <c r="BC342" s="12">
        <v>2.6376460868240837E-5</v>
      </c>
      <c r="BD342" s="12">
        <v>2.5820455912088159E-5</v>
      </c>
      <c r="BE342" s="12">
        <v>2.6216355473531271E-5</v>
      </c>
      <c r="BF342" s="12">
        <v>2.5541625625921669E-5</v>
      </c>
      <c r="BG342" s="12">
        <v>2.5473159503184029E-5</v>
      </c>
      <c r="BH342" s="12">
        <v>2.5381971686292188E-5</v>
      </c>
      <c r="BI342" s="12">
        <v>2.4654124135342777E-5</v>
      </c>
      <c r="BJ342" s="12">
        <v>2.5560886515570225E-5</v>
      </c>
      <c r="BK342" s="12">
        <v>2.4870055753207654E-5</v>
      </c>
      <c r="BL342" s="12">
        <v>2.5837609941141333E-5</v>
      </c>
      <c r="BM342" s="12">
        <v>2.6190172974871434E-5</v>
      </c>
      <c r="BN342" s="12">
        <v>2.6246450442441832E-5</v>
      </c>
      <c r="BO342" s="12">
        <v>2.8733200270461043E-5</v>
      </c>
      <c r="BP342" s="12">
        <v>3.0937508593003106E-5</v>
      </c>
      <c r="BQ342" s="12">
        <v>3.4283019097265907E-5</v>
      </c>
      <c r="BR342" s="12">
        <v>3.7465414646728589E-5</v>
      </c>
      <c r="BS342" s="12">
        <v>4.0698219590380577E-5</v>
      </c>
      <c r="BT342" s="12">
        <v>4.331693586865917E-5</v>
      </c>
      <c r="BU342" s="12">
        <v>4.405817560388105E-5</v>
      </c>
      <c r="BV342" s="12">
        <v>4.4437222176546049E-5</v>
      </c>
      <c r="BW342" s="12">
        <v>4.3379834326295781E-5</v>
      </c>
      <c r="BX342" s="12">
        <v>4.3529707511628456E-5</v>
      </c>
      <c r="BY342" s="12">
        <v>4.2946315895715726E-5</v>
      </c>
      <c r="BZ342" s="12">
        <v>4.0356791676187528E-5</v>
      </c>
      <c r="CA342" s="12">
        <v>3.8469233338558965E-5</v>
      </c>
      <c r="CB342" s="12">
        <v>3.5319791692627368E-5</v>
      </c>
      <c r="CC342" s="12">
        <v>3.3800897092816883E-5</v>
      </c>
      <c r="CD342" s="12">
        <v>3.2410056894345033E-5</v>
      </c>
      <c r="CE342" s="12">
        <v>3.1382312557925246E-5</v>
      </c>
      <c r="CF342" s="12">
        <v>2.9977929549710904E-5</v>
      </c>
      <c r="CG342" s="12">
        <v>2.9298233906885387E-5</v>
      </c>
      <c r="CH342" s="12">
        <v>2.8482960383824834E-5</v>
      </c>
      <c r="CI342" s="12">
        <v>2.8342868163453962E-5</v>
      </c>
      <c r="CJ342" s="12">
        <v>2.7549112594777384E-5</v>
      </c>
      <c r="CK342" s="12">
        <v>2.7048783236309993E-5</v>
      </c>
      <c r="CL342" s="12">
        <v>2.7220174165361641E-5</v>
      </c>
      <c r="CM342" s="12">
        <v>2.6810430753900979E-5</v>
      </c>
      <c r="CN342" s="12">
        <v>2.6535212108375147E-5</v>
      </c>
      <c r="CO342" s="12">
        <v>2.6494132434732564E-5</v>
      </c>
      <c r="CP342" s="12">
        <v>2.7100396159604522E-5</v>
      </c>
      <c r="CQ342" s="12">
        <v>3.023960538549423E-5</v>
      </c>
      <c r="CR342" s="12">
        <v>3.2991341649662381E-5</v>
      </c>
      <c r="CS342" s="12">
        <v>3.3160174684368561E-5</v>
      </c>
      <c r="CT342" s="12">
        <v>3.3205718349213634E-5</v>
      </c>
      <c r="CU342" s="12"/>
      <c r="CV342" s="12"/>
      <c r="CW342" s="12"/>
      <c r="CX342" s="12"/>
    </row>
    <row r="343" spans="1:102" x14ac:dyDescent="0.25">
      <c r="A343" t="s">
        <v>8</v>
      </c>
      <c r="B343" s="9">
        <v>44899</v>
      </c>
      <c r="C343" s="11">
        <v>3.3638384218566866E-5</v>
      </c>
      <c r="D343" s="12">
        <v>3.3462478949379383E-5</v>
      </c>
      <c r="E343" s="12">
        <v>3.2561133608782941E-5</v>
      </c>
      <c r="F343" s="12">
        <v>3.0851286360662179E-5</v>
      </c>
      <c r="G343" s="12">
        <v>2.9999898748509963E-5</v>
      </c>
      <c r="H343" s="12">
        <v>2.9078088989159739E-5</v>
      </c>
      <c r="I343" s="12">
        <v>2.7738410048237347E-5</v>
      </c>
      <c r="J343" s="12">
        <v>2.6825929798768837E-5</v>
      </c>
      <c r="K343" s="12">
        <v>2.7062777290467582E-5</v>
      </c>
      <c r="L343" s="12">
        <v>2.6866558017331341E-5</v>
      </c>
      <c r="M343" s="12">
        <v>2.5933011057893947E-5</v>
      </c>
      <c r="N343" s="12">
        <v>2.5863642235661133E-5</v>
      </c>
      <c r="O343" s="12">
        <v>2.5875078184808249E-5</v>
      </c>
      <c r="P343" s="12">
        <v>2.5465033943737524E-5</v>
      </c>
      <c r="Q343" s="12">
        <v>2.5480833818215442E-5</v>
      </c>
      <c r="R343" s="12">
        <v>2.5151594559189642E-5</v>
      </c>
      <c r="S343" s="12">
        <v>2.5536660041370752E-5</v>
      </c>
      <c r="T343" s="12">
        <v>2.5129474734920557E-5</v>
      </c>
      <c r="U343" s="12">
        <v>2.5058149466897389E-5</v>
      </c>
      <c r="V343" s="12">
        <v>2.4422091602724935E-5</v>
      </c>
      <c r="W343" s="12">
        <v>2.4151537712139967E-5</v>
      </c>
      <c r="X343" s="12">
        <v>2.4292984087086092E-5</v>
      </c>
      <c r="Y343" s="12">
        <v>2.4317812431170676E-5</v>
      </c>
      <c r="Z343" s="12">
        <v>2.5095617710564312E-5</v>
      </c>
      <c r="AA343" s="12">
        <v>2.4522909969773547E-5</v>
      </c>
      <c r="AB343" s="12">
        <v>2.5180636203135004E-5</v>
      </c>
      <c r="AC343" s="12">
        <v>2.507966742128136E-5</v>
      </c>
      <c r="AD343" s="12">
        <v>2.600554006568734E-5</v>
      </c>
      <c r="AE343" s="12">
        <v>2.7466802832687182E-5</v>
      </c>
      <c r="AF343" s="12">
        <v>2.9729946727810109E-5</v>
      </c>
      <c r="AG343" s="12">
        <v>3.2288473068267583E-5</v>
      </c>
      <c r="AH343" s="12">
        <v>3.432199212097811E-5</v>
      </c>
      <c r="AI343" s="12">
        <v>3.4991756384036789E-5</v>
      </c>
      <c r="AJ343" s="12">
        <v>3.6184722114522086E-5</v>
      </c>
      <c r="AK343" s="12">
        <v>3.6729742576607735E-5</v>
      </c>
      <c r="AL343" s="12">
        <v>3.6214967498237676E-5</v>
      </c>
      <c r="AM343" s="12">
        <v>3.5502618992156129E-5</v>
      </c>
      <c r="AN343" s="12">
        <v>3.5090768930765067E-5</v>
      </c>
      <c r="AO343" s="12">
        <v>3.3793975273140601E-5</v>
      </c>
      <c r="AP343" s="12">
        <v>3.2037179856666173E-5</v>
      </c>
      <c r="AQ343" s="12">
        <v>3.1574770196945785E-5</v>
      </c>
      <c r="AR343" s="12">
        <v>3.0158800403449304E-5</v>
      </c>
      <c r="AS343" s="12">
        <v>2.9396193128648478E-5</v>
      </c>
      <c r="AT343" s="12">
        <v>2.8830106167258944E-5</v>
      </c>
      <c r="AU343" s="12">
        <v>2.8325262679320712E-5</v>
      </c>
      <c r="AV343" s="12">
        <v>2.8706265276446069E-5</v>
      </c>
      <c r="AW343" s="12">
        <v>2.7791979206657235E-5</v>
      </c>
      <c r="AX343" s="12">
        <v>2.7410073699371709E-5</v>
      </c>
      <c r="AY343" s="12">
        <v>2.7890690713110465E-5</v>
      </c>
      <c r="AZ343" s="12">
        <v>2.7437309733661735E-5</v>
      </c>
      <c r="BA343" s="12">
        <v>2.8804675953289247E-5</v>
      </c>
      <c r="BB343" s="12">
        <v>2.8055160033150836E-5</v>
      </c>
      <c r="BC343" s="12">
        <v>2.6188517569356131E-5</v>
      </c>
      <c r="BD343" s="12">
        <v>2.6092364167913371E-5</v>
      </c>
      <c r="BE343" s="12">
        <v>2.5466237683507749E-5</v>
      </c>
      <c r="BF343" s="12">
        <v>2.4765475541378344E-5</v>
      </c>
      <c r="BG343" s="12">
        <v>2.437228449975073E-5</v>
      </c>
      <c r="BH343" s="12">
        <v>2.4961243570099494E-5</v>
      </c>
      <c r="BI343" s="12">
        <v>2.4493868325828183E-5</v>
      </c>
      <c r="BJ343" s="12">
        <v>2.4993294774135412E-5</v>
      </c>
      <c r="BK343" s="12">
        <v>2.5612649853669786E-5</v>
      </c>
      <c r="BL343" s="12">
        <v>2.5483692752835971E-5</v>
      </c>
      <c r="BM343" s="12">
        <v>2.5436894999287334E-5</v>
      </c>
      <c r="BN343" s="12">
        <v>2.619965289955818E-5</v>
      </c>
      <c r="BO343" s="12">
        <v>2.7659711716122808E-5</v>
      </c>
      <c r="BP343" s="12">
        <v>2.9250081998761493E-5</v>
      </c>
      <c r="BQ343" s="12">
        <v>3.2262892228827859E-5</v>
      </c>
      <c r="BR343" s="12">
        <v>3.4685840689050293E-5</v>
      </c>
      <c r="BS343" s="12">
        <v>3.7559913063986043E-5</v>
      </c>
      <c r="BT343" s="12">
        <v>4.0148233333079016E-5</v>
      </c>
      <c r="BU343" s="12">
        <v>4.2134503387825815E-5</v>
      </c>
      <c r="BV343" s="12">
        <v>4.2072056174604281E-5</v>
      </c>
      <c r="BW343" s="12">
        <v>4.2547557188987086E-5</v>
      </c>
      <c r="BX343" s="12">
        <v>4.3758279029075666E-5</v>
      </c>
      <c r="BY343" s="12">
        <v>4.2139017517296645E-5</v>
      </c>
      <c r="BZ343" s="12">
        <v>3.9984516719058778E-5</v>
      </c>
      <c r="CA343" s="12">
        <v>3.8082362246722519E-5</v>
      </c>
      <c r="CB343" s="12">
        <v>3.554670801522427E-5</v>
      </c>
      <c r="CC343" s="12">
        <v>3.4859187853227304E-5</v>
      </c>
      <c r="CD343" s="12">
        <v>3.3488360618429163E-5</v>
      </c>
      <c r="CE343" s="12">
        <v>3.2221812555185275E-5</v>
      </c>
      <c r="CF343" s="12">
        <v>3.1079707463304361E-5</v>
      </c>
      <c r="CG343" s="12">
        <v>3.0583440779227728E-5</v>
      </c>
      <c r="CH343" s="12">
        <v>2.9717306828227776E-5</v>
      </c>
      <c r="CI343" s="12">
        <v>2.8939351134029109E-5</v>
      </c>
      <c r="CJ343" s="12">
        <v>2.9078088989159739E-5</v>
      </c>
      <c r="CK343" s="12">
        <v>2.8221585377651567E-5</v>
      </c>
      <c r="CL343" s="12">
        <v>2.7552122154867937E-5</v>
      </c>
      <c r="CM343" s="12">
        <v>2.73569559960319E-5</v>
      </c>
      <c r="CN343" s="12">
        <v>2.6884013086659562E-5</v>
      </c>
      <c r="CO343" s="12">
        <v>2.7455968542760181E-5</v>
      </c>
      <c r="CP343" s="12">
        <v>2.7144033938257579E-5</v>
      </c>
      <c r="CQ343" s="12">
        <v>3.0251944455466507E-5</v>
      </c>
      <c r="CR343" s="12">
        <v>3.3412370806130129E-5</v>
      </c>
      <c r="CS343" s="12">
        <v>3.3393109916481573E-5</v>
      </c>
      <c r="CT343" s="12">
        <v>3.3392994261400399E-5</v>
      </c>
      <c r="CU343" s="12"/>
      <c r="CV343" s="12"/>
      <c r="CW343" s="12"/>
      <c r="CX343" s="12"/>
    </row>
    <row r="344" spans="1:102" x14ac:dyDescent="0.25">
      <c r="A344" t="s">
        <v>9</v>
      </c>
      <c r="B344" s="9">
        <v>44900</v>
      </c>
      <c r="C344" s="11">
        <v>3.2211520095620373E-5</v>
      </c>
      <c r="D344" s="12">
        <v>3.1981052593235815E-5</v>
      </c>
      <c r="E344" s="12">
        <v>3.1097734277423692E-5</v>
      </c>
      <c r="F344" s="12">
        <v>3.018913616244691E-5</v>
      </c>
      <c r="G344" s="12">
        <v>2.9005620231554353E-5</v>
      </c>
      <c r="H344" s="12">
        <v>2.8556061136409336E-5</v>
      </c>
      <c r="I344" s="12">
        <v>2.7659892256021845E-5</v>
      </c>
      <c r="J344" s="12">
        <v>2.6944473939661731E-5</v>
      </c>
      <c r="K344" s="12">
        <v>2.710584332432953E-5</v>
      </c>
      <c r="L344" s="12">
        <v>2.6626369800172986E-5</v>
      </c>
      <c r="M344" s="12">
        <v>2.597436164671758E-5</v>
      </c>
      <c r="N344" s="12">
        <v>2.5542077081001755E-5</v>
      </c>
      <c r="O344" s="12">
        <v>2.5608857883795086E-5</v>
      </c>
      <c r="P344" s="12">
        <v>2.5708291760509448E-5</v>
      </c>
      <c r="Q344" s="12">
        <v>2.5729147594820301E-5</v>
      </c>
      <c r="R344" s="12">
        <v>2.4958324385290954E-5</v>
      </c>
      <c r="S344" s="12">
        <v>2.5349529277364199E-5</v>
      </c>
      <c r="T344" s="12">
        <v>2.5275796529800581E-5</v>
      </c>
      <c r="U344" s="12">
        <v>2.5161826768566534E-5</v>
      </c>
      <c r="V344" s="12">
        <v>2.420793568008638E-5</v>
      </c>
      <c r="W344" s="12">
        <v>2.4460944336726105E-5</v>
      </c>
      <c r="X344" s="12">
        <v>2.5277903179730971E-5</v>
      </c>
      <c r="Y344" s="12">
        <v>2.5235980846116229E-5</v>
      </c>
      <c r="Z344" s="12">
        <v>2.60708462135294E-5</v>
      </c>
      <c r="AA344" s="12">
        <v>2.6284460516470848E-5</v>
      </c>
      <c r="AB344" s="12">
        <v>2.7479352356987506E-5</v>
      </c>
      <c r="AC344" s="12">
        <v>2.7267634038983407E-5</v>
      </c>
      <c r="AD344" s="12">
        <v>2.800601483958476E-5</v>
      </c>
      <c r="AE344" s="12">
        <v>3.0731387854529046E-5</v>
      </c>
      <c r="AF344" s="12">
        <v>3.3589269150094796E-5</v>
      </c>
      <c r="AG344" s="12">
        <v>3.771724968869209E-5</v>
      </c>
      <c r="AH344" s="12">
        <v>4.1200384683597312E-5</v>
      </c>
      <c r="AI344" s="12">
        <v>4.2537054064429152E-5</v>
      </c>
      <c r="AJ344" s="12">
        <v>4.2342399610861202E-5</v>
      </c>
      <c r="AK344" s="12">
        <v>4.2454262722164862E-5</v>
      </c>
      <c r="AL344" s="12">
        <v>4.1659002373443004E-5</v>
      </c>
      <c r="AM344" s="12">
        <v>3.8384847051632378E-5</v>
      </c>
      <c r="AN344" s="12">
        <v>3.5838749945764199E-5</v>
      </c>
      <c r="AO344" s="12">
        <v>3.4615207666194252E-5</v>
      </c>
      <c r="AP344" s="12">
        <v>3.2346977686144383E-5</v>
      </c>
      <c r="AQ344" s="12">
        <v>2.998900441905995E-5</v>
      </c>
      <c r="AR344" s="12">
        <v>2.9686068159070009E-5</v>
      </c>
      <c r="AS344" s="12">
        <v>2.9110320733094686E-5</v>
      </c>
      <c r="AT344" s="12">
        <v>2.74945202364863E-5</v>
      </c>
      <c r="AU344" s="12">
        <v>2.7672742820597217E-5</v>
      </c>
      <c r="AV344" s="12">
        <v>2.6949319234501625E-5</v>
      </c>
      <c r="AW344" s="12">
        <v>2.6094230027756721E-5</v>
      </c>
      <c r="AX344" s="12">
        <v>2.5916639438624921E-5</v>
      </c>
      <c r="AY344" s="12">
        <v>2.5064078211796481E-5</v>
      </c>
      <c r="AZ344" s="12">
        <v>2.5654782852277566E-5</v>
      </c>
      <c r="BA344" s="12">
        <v>2.5879141069863999E-5</v>
      </c>
      <c r="BB344" s="12">
        <v>2.5074822126441466E-5</v>
      </c>
      <c r="BC344" s="12">
        <v>2.5064288876789523E-5</v>
      </c>
      <c r="BD344" s="12">
        <v>2.3772069809488894E-5</v>
      </c>
      <c r="BE344" s="12">
        <v>2.2886855508739426E-5</v>
      </c>
      <c r="BF344" s="12">
        <v>2.281270143118973E-5</v>
      </c>
      <c r="BG344" s="12">
        <v>2.3087829912098537E-5</v>
      </c>
      <c r="BH344" s="12">
        <v>2.3716454251326625E-5</v>
      </c>
      <c r="BI344" s="12">
        <v>2.3506210588273797E-5</v>
      </c>
      <c r="BJ344" s="12">
        <v>2.4133570937543652E-5</v>
      </c>
      <c r="BK344" s="12">
        <v>2.4696257133950558E-5</v>
      </c>
      <c r="BL344" s="12">
        <v>2.4191925140615428E-5</v>
      </c>
      <c r="BM344" s="12">
        <v>2.4809173570219411E-5</v>
      </c>
      <c r="BN344" s="12">
        <v>2.4908396781940735E-5</v>
      </c>
      <c r="BO344" s="12">
        <v>2.6886751731569072E-5</v>
      </c>
      <c r="BP344" s="12">
        <v>2.9537549338977582E-5</v>
      </c>
      <c r="BQ344" s="12">
        <v>3.3031428248527781E-5</v>
      </c>
      <c r="BR344" s="12">
        <v>3.7504478045722804E-5</v>
      </c>
      <c r="BS344" s="12">
        <v>4.1487099739123262E-5</v>
      </c>
      <c r="BT344" s="12">
        <v>4.5519017040894814E-5</v>
      </c>
      <c r="BU344" s="12">
        <v>4.5115593579225313E-5</v>
      </c>
      <c r="BV344" s="12">
        <v>4.4502769114475153E-5</v>
      </c>
      <c r="BW344" s="12">
        <v>4.4808444019374594E-5</v>
      </c>
      <c r="BX344" s="12">
        <v>4.5656791946342256E-5</v>
      </c>
      <c r="BY344" s="12">
        <v>4.4570813907226719E-5</v>
      </c>
      <c r="BZ344" s="12">
        <v>4.2841043649384283E-5</v>
      </c>
      <c r="CA344" s="12">
        <v>4.1430220191002755E-5</v>
      </c>
      <c r="CB344" s="12">
        <v>4.0226269755785422E-5</v>
      </c>
      <c r="CC344" s="12">
        <v>3.9117329232428638E-5</v>
      </c>
      <c r="CD344" s="12">
        <v>3.5483779432493651E-5</v>
      </c>
      <c r="CE344" s="12">
        <v>3.4297735521684622E-5</v>
      </c>
      <c r="CF344" s="12">
        <v>3.2887965388268294E-5</v>
      </c>
      <c r="CG344" s="12">
        <v>3.2455048827573346E-5</v>
      </c>
      <c r="CH344" s="12">
        <v>3.2077537160047635E-5</v>
      </c>
      <c r="CI344" s="12">
        <v>3.1442592871028382E-5</v>
      </c>
      <c r="CJ344" s="12">
        <v>3.0702948080468792E-5</v>
      </c>
      <c r="CK344" s="12">
        <v>2.9760643566605782E-5</v>
      </c>
      <c r="CL344" s="12">
        <v>2.9165304296277838E-5</v>
      </c>
      <c r="CM344" s="12">
        <v>2.9021841436018347E-5</v>
      </c>
      <c r="CN344" s="12">
        <v>2.7849912079742933E-5</v>
      </c>
      <c r="CO344" s="12">
        <v>2.7046225131299519E-5</v>
      </c>
      <c r="CP344" s="12">
        <v>2.6761406060710921E-5</v>
      </c>
      <c r="CQ344" s="12">
        <v>3.0502395007095759E-5</v>
      </c>
      <c r="CR344" s="12">
        <v>3.3257682451051566E-5</v>
      </c>
      <c r="CS344" s="12">
        <v>3.2861842929131466E-5</v>
      </c>
      <c r="CT344" s="12">
        <v>3.2189189606358249E-5</v>
      </c>
      <c r="CU344" s="12"/>
      <c r="CV344" s="12"/>
      <c r="CW344" s="12"/>
      <c r="CX344" s="12"/>
    </row>
    <row r="345" spans="1:102" x14ac:dyDescent="0.25">
      <c r="A345" t="s">
        <v>10</v>
      </c>
      <c r="B345" s="9">
        <v>44901</v>
      </c>
      <c r="C345" s="11">
        <v>3.2866547710421003E-5</v>
      </c>
      <c r="D345" s="12">
        <v>3.1902638448196885E-5</v>
      </c>
      <c r="E345" s="12">
        <v>3.1325884464884832E-5</v>
      </c>
      <c r="F345" s="12">
        <v>2.9728809768842679E-5</v>
      </c>
      <c r="G345" s="12">
        <v>2.9141522535878673E-5</v>
      </c>
      <c r="H345" s="12">
        <v>2.7964841630685265E-5</v>
      </c>
      <c r="I345" s="12">
        <v>2.715073835166104E-5</v>
      </c>
      <c r="J345" s="12">
        <v>2.6360276530150627E-5</v>
      </c>
      <c r="K345" s="12">
        <v>2.6559471867643525E-5</v>
      </c>
      <c r="L345" s="12">
        <v>2.595182049246242E-5</v>
      </c>
      <c r="M345" s="12">
        <v>2.5562324304147715E-5</v>
      </c>
      <c r="N345" s="12">
        <v>2.4946246329245055E-5</v>
      </c>
      <c r="O345" s="12">
        <v>2.4894048178599862E-5</v>
      </c>
      <c r="P345" s="12">
        <v>2.5888152896936214E-5</v>
      </c>
      <c r="Q345" s="12">
        <v>2.5456289661206464E-5</v>
      </c>
      <c r="R345" s="12">
        <v>2.5640504400379376E-5</v>
      </c>
      <c r="S345" s="12">
        <v>2.550287000848229E-5</v>
      </c>
      <c r="T345" s="12">
        <v>2.5048769818747327E-5</v>
      </c>
      <c r="U345" s="12">
        <v>2.5437095763025701E-5</v>
      </c>
      <c r="V345" s="12">
        <v>2.5074986023806052E-5</v>
      </c>
      <c r="W345" s="12">
        <v>2.4657869337589022E-5</v>
      </c>
      <c r="X345" s="12">
        <v>2.5287523617968077E-5</v>
      </c>
      <c r="Y345" s="12">
        <v>2.5292439064250653E-5</v>
      </c>
      <c r="Z345" s="12">
        <v>2.5719152804890562E-5</v>
      </c>
      <c r="AA345" s="12">
        <v>2.6793778318196235E-5</v>
      </c>
      <c r="AB345" s="12">
        <v>2.674579346741182E-5</v>
      </c>
      <c r="AC345" s="12">
        <v>2.6845742209369164E-5</v>
      </c>
      <c r="AD345" s="12">
        <v>2.8419643756177031E-5</v>
      </c>
      <c r="AE345" s="12">
        <v>3.0009228258391687E-5</v>
      </c>
      <c r="AF345" s="12">
        <v>3.3213442802513395E-5</v>
      </c>
      <c r="AG345" s="12">
        <v>3.8197542489006564E-5</v>
      </c>
      <c r="AH345" s="12">
        <v>4.1964466613349413E-5</v>
      </c>
      <c r="AI345" s="12">
        <v>4.2491363144753929E-5</v>
      </c>
      <c r="AJ345" s="12">
        <v>4.3768227051376945E-5</v>
      </c>
      <c r="AK345" s="12">
        <v>4.3195218270311143E-5</v>
      </c>
      <c r="AL345" s="12">
        <v>4.172384042367053E-5</v>
      </c>
      <c r="AM345" s="12">
        <v>3.8416165984152488E-5</v>
      </c>
      <c r="AN345" s="12">
        <v>3.6238592102552034E-5</v>
      </c>
      <c r="AO345" s="12">
        <v>3.4064763423197825E-5</v>
      </c>
      <c r="AP345" s="12">
        <v>3.1471243310081668E-5</v>
      </c>
      <c r="AQ345" s="12">
        <v>3.004972270468361E-5</v>
      </c>
      <c r="AR345" s="12">
        <v>2.961247592505675E-5</v>
      </c>
      <c r="AS345" s="12">
        <v>2.8100135323844692E-5</v>
      </c>
      <c r="AT345" s="12">
        <v>2.6852296207967601E-5</v>
      </c>
      <c r="AU345" s="12">
        <v>2.7177656703141567E-5</v>
      </c>
      <c r="AV345" s="12">
        <v>2.4958183871740598E-5</v>
      </c>
      <c r="AW345" s="12">
        <v>2.5100499871777987E-5</v>
      </c>
      <c r="AX345" s="12">
        <v>2.4611523039120463E-5</v>
      </c>
      <c r="AY345" s="12">
        <v>2.5342530564965462E-5</v>
      </c>
      <c r="AZ345" s="12">
        <v>2.5504742609605412E-5</v>
      </c>
      <c r="BA345" s="12">
        <v>2.4556516092123085E-5</v>
      </c>
      <c r="BB345" s="12">
        <v>2.4869002428242461E-5</v>
      </c>
      <c r="BC345" s="12">
        <v>2.4044131850759025E-5</v>
      </c>
      <c r="BD345" s="12">
        <v>2.3599628715446941E-5</v>
      </c>
      <c r="BE345" s="12">
        <v>2.3505765874473493E-5</v>
      </c>
      <c r="BF345" s="12">
        <v>2.3362747728014306E-5</v>
      </c>
      <c r="BG345" s="12">
        <v>2.3375387627596639E-5</v>
      </c>
      <c r="BH345" s="12">
        <v>2.3893389461665073E-5</v>
      </c>
      <c r="BI345" s="12">
        <v>2.3283397177081321E-5</v>
      </c>
      <c r="BJ345" s="12">
        <v>2.3644804769879171E-5</v>
      </c>
      <c r="BK345" s="12">
        <v>2.3789461468654215E-5</v>
      </c>
      <c r="BL345" s="12">
        <v>2.4176616747566267E-5</v>
      </c>
      <c r="BM345" s="12">
        <v>2.5300631615164947E-5</v>
      </c>
      <c r="BN345" s="12">
        <v>2.643330713129244E-5</v>
      </c>
      <c r="BO345" s="12">
        <v>2.7980524375427052E-5</v>
      </c>
      <c r="BP345" s="12">
        <v>2.9755962169130467E-5</v>
      </c>
      <c r="BQ345" s="12">
        <v>3.4061486529231113E-5</v>
      </c>
      <c r="BR345" s="12">
        <v>3.8267764083131203E-5</v>
      </c>
      <c r="BS345" s="12">
        <v>4.2142127353923886E-5</v>
      </c>
      <c r="BT345" s="12">
        <v>4.538145280044041E-5</v>
      </c>
      <c r="BU345" s="12">
        <v>4.6361513115685838E-5</v>
      </c>
      <c r="BV345" s="12">
        <v>4.5860130432253253E-5</v>
      </c>
      <c r="BW345" s="12">
        <v>4.3930439096016906E-5</v>
      </c>
      <c r="BX345" s="12">
        <v>4.4527557432211063E-5</v>
      </c>
      <c r="BY345" s="12">
        <v>4.4218113941251131E-5</v>
      </c>
      <c r="BZ345" s="12">
        <v>4.2827490938387113E-5</v>
      </c>
      <c r="CA345" s="12">
        <v>4.1237204289750669E-5</v>
      </c>
      <c r="CB345" s="12">
        <v>3.9364626550442088E-5</v>
      </c>
      <c r="CC345" s="12">
        <v>3.6301557551656445E-5</v>
      </c>
      <c r="CD345" s="12">
        <v>3.4336755313025278E-5</v>
      </c>
      <c r="CE345" s="12">
        <v>3.2742957721614843E-5</v>
      </c>
      <c r="CF345" s="12">
        <v>3.2383656778747386E-5</v>
      </c>
      <c r="CG345" s="12">
        <v>3.1612622904225001E-5</v>
      </c>
      <c r="CH345" s="12">
        <v>3.1559020460736208E-5</v>
      </c>
      <c r="CI345" s="12">
        <v>3.0958625230575338E-5</v>
      </c>
      <c r="CJ345" s="12">
        <v>3.0257344852563055E-5</v>
      </c>
      <c r="CK345" s="12">
        <v>2.933767502821212E-5</v>
      </c>
      <c r="CL345" s="12">
        <v>2.8662844904065834E-5</v>
      </c>
      <c r="CM345" s="12">
        <v>2.9005526696297444E-5</v>
      </c>
      <c r="CN345" s="12">
        <v>2.8217873671139213E-5</v>
      </c>
      <c r="CO345" s="12">
        <v>2.7554512991873939E-5</v>
      </c>
      <c r="CP345" s="12">
        <v>2.6678380669639366E-5</v>
      </c>
      <c r="CQ345" s="12">
        <v>3.0391468091021166E-5</v>
      </c>
      <c r="CR345" s="12">
        <v>3.2650265124677726E-5</v>
      </c>
      <c r="CS345" s="12">
        <v>3.32892822000074E-5</v>
      </c>
      <c r="CT345" s="12">
        <v>3.2571616720166536E-5</v>
      </c>
      <c r="CU345" s="12"/>
      <c r="CV345" s="12"/>
      <c r="CW345" s="12"/>
      <c r="CX345" s="12"/>
    </row>
    <row r="346" spans="1:102" x14ac:dyDescent="0.25">
      <c r="A346" t="s">
        <v>4</v>
      </c>
      <c r="B346" s="9">
        <v>44902</v>
      </c>
      <c r="C346" s="11">
        <v>3.2669224974051231E-5</v>
      </c>
      <c r="D346" s="12">
        <v>3.2765896822041857E-5</v>
      </c>
      <c r="E346" s="12">
        <v>3.1767110495565195E-5</v>
      </c>
      <c r="F346" s="12">
        <v>3.0322182902790588E-5</v>
      </c>
      <c r="G346" s="12">
        <v>2.9781476017102402E-5</v>
      </c>
      <c r="H346" s="12">
        <v>2.835269926668411E-5</v>
      </c>
      <c r="I346" s="12">
        <v>2.6959969613889698E-5</v>
      </c>
      <c r="J346" s="12">
        <v>2.5914134842522683E-5</v>
      </c>
      <c r="K346" s="12">
        <v>2.609600888295794E-5</v>
      </c>
      <c r="L346" s="12">
        <v>2.5798737193965821E-5</v>
      </c>
      <c r="M346" s="12">
        <v>2.5505210707219949E-5</v>
      </c>
      <c r="N346" s="12">
        <v>2.4987676970766045E-5</v>
      </c>
      <c r="O346" s="12">
        <v>2.4837636728093891E-5</v>
      </c>
      <c r="P346" s="12">
        <v>2.5328486161874533E-5</v>
      </c>
      <c r="Q346" s="12">
        <v>2.524024091360546E-5</v>
      </c>
      <c r="R346" s="12">
        <v>2.4453290245534022E-5</v>
      </c>
      <c r="S346" s="12">
        <v>2.4415604595594288E-5</v>
      </c>
      <c r="T346" s="12">
        <v>2.4338126645784425E-5</v>
      </c>
      <c r="U346" s="12">
        <v>2.4652251534219659E-5</v>
      </c>
      <c r="V346" s="12">
        <v>2.3642932168756049E-5</v>
      </c>
      <c r="W346" s="12">
        <v>2.4189959004235393E-5</v>
      </c>
      <c r="X346" s="12">
        <v>2.4250817803409414E-5</v>
      </c>
      <c r="Y346" s="12">
        <v>2.4180361949812514E-5</v>
      </c>
      <c r="Z346" s="12">
        <v>2.5592519549594961E-5</v>
      </c>
      <c r="AA346" s="12">
        <v>2.5859127895525304E-5</v>
      </c>
      <c r="AB346" s="12">
        <v>2.6047321885751726E-5</v>
      </c>
      <c r="AC346" s="12">
        <v>2.7005379506464201E-5</v>
      </c>
      <c r="AD346" s="12">
        <v>2.7870978579046821E-5</v>
      </c>
      <c r="AE346" s="12">
        <v>3.0402703697759902E-5</v>
      </c>
      <c r="AF346" s="12">
        <v>3.4311007416246081E-5</v>
      </c>
      <c r="AG346" s="12">
        <v>3.8043757044088165E-5</v>
      </c>
      <c r="AH346" s="12">
        <v>4.145770017535472E-5</v>
      </c>
      <c r="AI346" s="12">
        <v>4.2861665434887878E-5</v>
      </c>
      <c r="AJ346" s="12">
        <v>4.2408969748661497E-5</v>
      </c>
      <c r="AK346" s="12">
        <v>4.2020644015048119E-5</v>
      </c>
      <c r="AL346" s="12">
        <v>3.9241738708057729E-5</v>
      </c>
      <c r="AM346" s="12">
        <v>3.6407124096983156E-5</v>
      </c>
      <c r="AN346" s="12">
        <v>3.4219251014538025E-5</v>
      </c>
      <c r="AO346" s="12">
        <v>3.365817998663275E-5</v>
      </c>
      <c r="AP346" s="12">
        <v>3.1589917852605252E-5</v>
      </c>
      <c r="AQ346" s="12">
        <v>3.0142415301620727E-5</v>
      </c>
      <c r="AR346" s="12">
        <v>2.8995227495452763E-5</v>
      </c>
      <c r="AS346" s="12">
        <v>2.7715320533005304E-5</v>
      </c>
      <c r="AT346" s="12">
        <v>2.7326058393497864E-5</v>
      </c>
      <c r="AU346" s="12">
        <v>2.7157760447874011E-5</v>
      </c>
      <c r="AV346" s="12">
        <v>2.6784649361387886E-5</v>
      </c>
      <c r="AW346" s="12">
        <v>2.6573750319541715E-5</v>
      </c>
      <c r="AX346" s="12">
        <v>2.5473845007071376E-5</v>
      </c>
      <c r="AY346" s="12">
        <v>2.5431009862041801E-5</v>
      </c>
      <c r="AZ346" s="12">
        <v>2.5431243910849066E-5</v>
      </c>
      <c r="BA346" s="12">
        <v>2.6125267933176118E-5</v>
      </c>
      <c r="BB346" s="12">
        <v>2.5735303647246883E-5</v>
      </c>
      <c r="BC346" s="12">
        <v>2.503144852168968E-5</v>
      </c>
      <c r="BD346" s="12">
        <v>2.366025346581369E-5</v>
      </c>
      <c r="BE346" s="12">
        <v>2.3690448921925927E-5</v>
      </c>
      <c r="BF346" s="12">
        <v>2.3783375567670316E-5</v>
      </c>
      <c r="BG346" s="12">
        <v>2.3424074624802856E-5</v>
      </c>
      <c r="BH346" s="12">
        <v>2.4222026850805761E-5</v>
      </c>
      <c r="BI346" s="12">
        <v>2.4112012956810997E-5</v>
      </c>
      <c r="BJ346" s="12">
        <v>2.3952609708523233E-5</v>
      </c>
      <c r="BK346" s="12">
        <v>2.4914646580289217E-5</v>
      </c>
      <c r="BL346" s="12">
        <v>2.5563728807656307E-5</v>
      </c>
      <c r="BM346" s="12">
        <v>2.5076858624929174E-5</v>
      </c>
      <c r="BN346" s="12">
        <v>2.6776222761666331E-5</v>
      </c>
      <c r="BO346" s="12">
        <v>2.8713404502395166E-5</v>
      </c>
      <c r="BP346" s="12">
        <v>3.0416982149658092E-5</v>
      </c>
      <c r="BQ346" s="12">
        <v>3.5451173126201075E-5</v>
      </c>
      <c r="BR346" s="12">
        <v>3.9031073715018823E-5</v>
      </c>
      <c r="BS346" s="12">
        <v>4.2482936545032374E-5</v>
      </c>
      <c r="BT346" s="12">
        <v>4.5678724489432529E-5</v>
      </c>
      <c r="BU346" s="12">
        <v>4.6729240658274856E-5</v>
      </c>
      <c r="BV346" s="12">
        <v>4.6267181966432871E-5</v>
      </c>
      <c r="BW346" s="12">
        <v>4.5089096557730868E-5</v>
      </c>
      <c r="BX346" s="12">
        <v>4.6192044926025656E-5</v>
      </c>
      <c r="BY346" s="12">
        <v>4.3686770061178569E-5</v>
      </c>
      <c r="BZ346" s="12">
        <v>4.3175322225708571E-5</v>
      </c>
      <c r="CA346" s="12">
        <v>4.2301062504597127E-5</v>
      </c>
      <c r="CB346" s="12">
        <v>4.004998992424032E-5</v>
      </c>
      <c r="CC346" s="12">
        <v>3.8578612077599714E-5</v>
      </c>
      <c r="CD346" s="12">
        <v>3.5994454759434179E-5</v>
      </c>
      <c r="CE346" s="12">
        <v>3.3753915639394309E-5</v>
      </c>
      <c r="CF346" s="12">
        <v>3.2020610844298674E-5</v>
      </c>
      <c r="CG346" s="12">
        <v>3.0390765944599367E-5</v>
      </c>
      <c r="CH346" s="12">
        <v>3.0102857050557867E-5</v>
      </c>
      <c r="CI346" s="12">
        <v>2.9020741343424698E-5</v>
      </c>
      <c r="CJ346" s="12">
        <v>2.9509484127274956E-5</v>
      </c>
      <c r="CK346" s="12">
        <v>2.8718085899870477E-5</v>
      </c>
      <c r="CL346" s="12">
        <v>2.6757731220572354E-5</v>
      </c>
      <c r="CM346" s="12">
        <v>2.7549597334926368E-5</v>
      </c>
      <c r="CN346" s="12">
        <v>2.6634843167522997E-5</v>
      </c>
      <c r="CO346" s="12">
        <v>2.6819760263782696E-5</v>
      </c>
      <c r="CP346" s="12">
        <v>2.6871490316813359E-5</v>
      </c>
      <c r="CQ346" s="12">
        <v>3.006142640903688E-5</v>
      </c>
      <c r="CR346" s="12">
        <v>3.2404021131629477E-5</v>
      </c>
      <c r="CS346" s="12">
        <v>3.2566935322691232E-5</v>
      </c>
      <c r="CT346" s="12">
        <v>3.2966262614236078E-5</v>
      </c>
      <c r="CU346" s="12"/>
      <c r="CV346" s="12"/>
      <c r="CW346" s="12"/>
      <c r="CX346" s="12"/>
    </row>
    <row r="347" spans="1:102" x14ac:dyDescent="0.25">
      <c r="A347" t="s">
        <v>5</v>
      </c>
      <c r="B347" s="9">
        <v>44903</v>
      </c>
      <c r="C347" s="11">
        <v>3.3618621735569891E-5</v>
      </c>
      <c r="D347" s="12">
        <v>3.3559869586326261E-5</v>
      </c>
      <c r="E347" s="12">
        <v>3.1824926449579757E-5</v>
      </c>
      <c r="F347" s="12">
        <v>3.0769494834454855E-5</v>
      </c>
      <c r="G347" s="12">
        <v>2.9432006177465093E-5</v>
      </c>
      <c r="H347" s="12">
        <v>2.8433220061653426E-5</v>
      </c>
      <c r="I347" s="12">
        <v>2.7873085228977212E-5</v>
      </c>
      <c r="J347" s="12">
        <v>2.6516870771421208E-5</v>
      </c>
      <c r="K347" s="12">
        <v>2.7027616460469413E-5</v>
      </c>
      <c r="L347" s="12">
        <v>2.6195957835580283E-5</v>
      </c>
      <c r="M347" s="12">
        <v>2.513233366954109E-5</v>
      </c>
      <c r="N347" s="12">
        <v>2.4967546877356212E-5</v>
      </c>
      <c r="O347" s="12">
        <v>2.4661848588642534E-5</v>
      </c>
      <c r="P347" s="12">
        <v>2.5160656313865213E-5</v>
      </c>
      <c r="Q347" s="12">
        <v>2.4968717121392544E-5</v>
      </c>
      <c r="R347" s="12">
        <v>2.452983178944983E-5</v>
      </c>
      <c r="S347" s="12">
        <v>2.5176807366886526E-5</v>
      </c>
      <c r="T347" s="12">
        <v>2.4403198744819216E-5</v>
      </c>
      <c r="U347" s="12">
        <v>2.4332508842415056E-5</v>
      </c>
      <c r="V347" s="12">
        <v>2.3430628623401289E-5</v>
      </c>
      <c r="W347" s="12">
        <v>2.3604778421201778E-5</v>
      </c>
      <c r="X347" s="12">
        <v>2.4279842594155332E-5</v>
      </c>
      <c r="Y347" s="12">
        <v>2.3887303560681173E-5</v>
      </c>
      <c r="Z347" s="12">
        <v>2.5052983118608105E-5</v>
      </c>
      <c r="AA347" s="12">
        <v>2.6136503539914855E-5</v>
      </c>
      <c r="AB347" s="12">
        <v>2.6917134258195127E-5</v>
      </c>
      <c r="AC347" s="12">
        <v>2.6946159259606038E-5</v>
      </c>
      <c r="AD347" s="12">
        <v>2.7482652845433443E-5</v>
      </c>
      <c r="AE347" s="12">
        <v>3.0116901453648792E-5</v>
      </c>
      <c r="AF347" s="12">
        <v>3.2774557470570677E-5</v>
      </c>
      <c r="AG347" s="12">
        <v>3.6544290391265709E-5</v>
      </c>
      <c r="AH347" s="12">
        <v>4.0422632913111914E-5</v>
      </c>
      <c r="AI347" s="12">
        <v>4.1026071199097233E-5</v>
      </c>
      <c r="AJ347" s="12">
        <v>4.1542902578464343E-5</v>
      </c>
      <c r="AK347" s="12">
        <v>4.0215947171126518E-5</v>
      </c>
      <c r="AL347" s="12">
        <v>3.8974662264512845E-5</v>
      </c>
      <c r="AM347" s="12">
        <v>3.7938424547568713E-5</v>
      </c>
      <c r="AN347" s="12">
        <v>3.6425381799934859E-5</v>
      </c>
      <c r="AO347" s="12">
        <v>3.4622791605943652E-5</v>
      </c>
      <c r="AP347" s="12">
        <v>3.1839438950285216E-5</v>
      </c>
      <c r="AQ347" s="12">
        <v>3.0324991699142774E-5</v>
      </c>
      <c r="AR347" s="12">
        <v>2.8069003672503391E-5</v>
      </c>
      <c r="AS347" s="12">
        <v>2.7130608258251207E-5</v>
      </c>
      <c r="AT347" s="12">
        <v>2.7029254802120279E-5</v>
      </c>
      <c r="AU347" s="12">
        <v>2.6855105214984779E-5</v>
      </c>
      <c r="AV347" s="12">
        <v>2.6116139187032765E-5</v>
      </c>
      <c r="AW347" s="12">
        <v>2.555389770442616E-5</v>
      </c>
      <c r="AX347" s="12">
        <v>2.4043429704337227E-5</v>
      </c>
      <c r="AY347" s="12">
        <v>2.4724579778274681E-5</v>
      </c>
      <c r="AZ347" s="12">
        <v>2.4866193631890272E-5</v>
      </c>
      <c r="BA347" s="12">
        <v>2.517399857053434E-5</v>
      </c>
      <c r="BB347" s="12">
        <v>2.5628800906691098E-5</v>
      </c>
      <c r="BC347" s="12">
        <v>2.5272543019648091E-5</v>
      </c>
      <c r="BD347" s="12">
        <v>2.466559358022379E-5</v>
      </c>
      <c r="BE347" s="12">
        <v>2.4325720795009357E-5</v>
      </c>
      <c r="BF347" s="12">
        <v>2.3691385117154994E-5</v>
      </c>
      <c r="BG347" s="12">
        <v>2.4700938531425872E-5</v>
      </c>
      <c r="BH347" s="12">
        <v>2.4814463578859609E-5</v>
      </c>
      <c r="BI347" s="12">
        <v>2.431612395125147E-5</v>
      </c>
      <c r="BJ347" s="12">
        <v>2.3905327214825611E-5</v>
      </c>
      <c r="BK347" s="12">
        <v>2.4317060146480537E-5</v>
      </c>
      <c r="BL347" s="12">
        <v>2.5145909764352486E-5</v>
      </c>
      <c r="BM347" s="12">
        <v>2.5166040068427315E-5</v>
      </c>
      <c r="BN347" s="12">
        <v>2.5478760453353953E-5</v>
      </c>
      <c r="BO347" s="12">
        <v>2.7584006090899383E-5</v>
      </c>
      <c r="BP347" s="12">
        <v>2.9457051927822491E-5</v>
      </c>
      <c r="BQ347" s="12">
        <v>3.3873292328339696E-5</v>
      </c>
      <c r="BR347" s="12">
        <v>3.75381610607948E-5</v>
      </c>
      <c r="BS347" s="12">
        <v>4.0336494314773224E-5</v>
      </c>
      <c r="BT347" s="12">
        <v>4.3019430130859786E-5</v>
      </c>
      <c r="BU347" s="12">
        <v>4.3994574999822637E-5</v>
      </c>
      <c r="BV347" s="12">
        <v>4.4339597280126911E-5</v>
      </c>
      <c r="BW347" s="12">
        <v>4.4062221846402352E-5</v>
      </c>
      <c r="BX347" s="12">
        <v>4.5546239592625288E-5</v>
      </c>
      <c r="BY347" s="12">
        <v>4.3974912793362342E-5</v>
      </c>
      <c r="BZ347" s="12">
        <v>4.2123401553357653E-5</v>
      </c>
      <c r="CA347" s="12">
        <v>4.0257378023312507E-5</v>
      </c>
      <c r="CB347" s="12">
        <v>3.7107234020294112E-5</v>
      </c>
      <c r="CC347" s="12">
        <v>3.5937107113699141E-5</v>
      </c>
      <c r="CD347" s="12">
        <v>3.3571807339486796E-5</v>
      </c>
      <c r="CE347" s="12">
        <v>3.2742489413335317E-5</v>
      </c>
      <c r="CF347" s="12">
        <v>3.1787006750832755E-5</v>
      </c>
      <c r="CG347" s="12">
        <v>3.162058140633202E-5</v>
      </c>
      <c r="CH347" s="12">
        <v>3.1309733411863509E-5</v>
      </c>
      <c r="CI347" s="12">
        <v>3.018244165029812E-5</v>
      </c>
      <c r="CJ347" s="12">
        <v>3.0106368203996846E-5</v>
      </c>
      <c r="CK347" s="12">
        <v>2.9516038125873386E-5</v>
      </c>
      <c r="CL347" s="12">
        <v>2.9554894019849452E-5</v>
      </c>
      <c r="CM347" s="12">
        <v>2.8332100864994755E-5</v>
      </c>
      <c r="CN347" s="12">
        <v>2.7679273435381424E-5</v>
      </c>
      <c r="CO347" s="12">
        <v>2.7702212535808434E-5</v>
      </c>
      <c r="CP347" s="12">
        <v>2.7810587877487341E-5</v>
      </c>
      <c r="CQ347" s="12">
        <v>3.0974307975317122E-5</v>
      </c>
      <c r="CR347" s="12">
        <v>3.436718481794478E-5</v>
      </c>
      <c r="CS347" s="12">
        <v>3.4183906274000941E-5</v>
      </c>
      <c r="CT347" s="12">
        <v>3.322524004212357E-5</v>
      </c>
      <c r="CU347" s="12"/>
      <c r="CV347" s="12"/>
      <c r="CW347" s="12"/>
      <c r="CX347" s="12"/>
    </row>
    <row r="348" spans="1:102" x14ac:dyDescent="0.25">
      <c r="A348" t="s">
        <v>6</v>
      </c>
      <c r="B348" s="9">
        <v>44904</v>
      </c>
      <c r="C348" s="11">
        <v>3.34230544705871E-5</v>
      </c>
      <c r="D348" s="12">
        <v>3.3199328247979787E-5</v>
      </c>
      <c r="E348" s="12">
        <v>3.2495917836222891E-5</v>
      </c>
      <c r="F348" s="12">
        <v>3.0575706424673293E-5</v>
      </c>
      <c r="G348" s="12">
        <v>2.9740419727274045E-5</v>
      </c>
      <c r="H348" s="12">
        <v>2.8371518602507255E-5</v>
      </c>
      <c r="I348" s="12">
        <v>2.7299655117925319E-5</v>
      </c>
      <c r="J348" s="12">
        <v>2.6765408695578664E-5</v>
      </c>
      <c r="K348" s="12">
        <v>2.668535599822388E-5</v>
      </c>
      <c r="L348" s="12">
        <v>2.6194506564443235E-5</v>
      </c>
      <c r="M348" s="12">
        <v>2.5354163907211054E-5</v>
      </c>
      <c r="N348" s="12">
        <v>2.5337521372760979E-5</v>
      </c>
      <c r="O348" s="12">
        <v>2.530823893872857E-5</v>
      </c>
      <c r="P348" s="12">
        <v>2.5891780969446332E-5</v>
      </c>
      <c r="Q348" s="12">
        <v>2.5725144959952559E-5</v>
      </c>
      <c r="R348" s="12">
        <v>2.4140101552327856E-5</v>
      </c>
      <c r="S348" s="12">
        <v>2.564488159760474E-5</v>
      </c>
      <c r="T348" s="12">
        <v>2.5357113217113596E-5</v>
      </c>
      <c r="U348" s="12">
        <v>2.5142866919193032E-5</v>
      </c>
      <c r="V348" s="12">
        <v>2.4944420495750389E-5</v>
      </c>
      <c r="W348" s="12">
        <v>2.4662129405078255E-5</v>
      </c>
      <c r="X348" s="12">
        <v>2.5075875451406663E-5</v>
      </c>
      <c r="Y348" s="12">
        <v>2.5460128398709623E-5</v>
      </c>
      <c r="Z348" s="12">
        <v>2.560864721880205E-5</v>
      </c>
      <c r="AA348" s="12">
        <v>2.6127725761649904E-5</v>
      </c>
      <c r="AB348" s="12">
        <v>2.6701366537694833E-5</v>
      </c>
      <c r="AC348" s="12">
        <v>2.641465148216889E-5</v>
      </c>
      <c r="AD348" s="12">
        <v>2.7946396646554753E-5</v>
      </c>
      <c r="AE348" s="12">
        <v>3.0776259498046327E-5</v>
      </c>
      <c r="AF348" s="12">
        <v>3.3073561247135565E-5</v>
      </c>
      <c r="AG348" s="12">
        <v>3.7437907907922509E-5</v>
      </c>
      <c r="AH348" s="12">
        <v>4.0883123204080721E-5</v>
      </c>
      <c r="AI348" s="12">
        <v>4.1970365233154504E-5</v>
      </c>
      <c r="AJ348" s="12">
        <v>4.2669141015064542E-5</v>
      </c>
      <c r="AK348" s="12">
        <v>4.2513038255222718E-5</v>
      </c>
      <c r="AL348" s="12">
        <v>4.1592642900635747E-5</v>
      </c>
      <c r="AM348" s="12">
        <v>3.8007124719113621E-5</v>
      </c>
      <c r="AN348" s="12">
        <v>3.488254154236062E-5</v>
      </c>
      <c r="AO348" s="12">
        <v>3.2413758488937724E-5</v>
      </c>
      <c r="AP348" s="12">
        <v>3.081080855690471E-5</v>
      </c>
      <c r="AQ348" s="12">
        <v>2.9449702036880359E-5</v>
      </c>
      <c r="AR348" s="12">
        <v>2.7309556372598145E-5</v>
      </c>
      <c r="AS348" s="12">
        <v>2.6803328394325663E-5</v>
      </c>
      <c r="AT348" s="12">
        <v>2.5550714345716349E-5</v>
      </c>
      <c r="AU348" s="12">
        <v>2.5177205313058377E-5</v>
      </c>
      <c r="AV348" s="12">
        <v>2.5443485864259548E-5</v>
      </c>
      <c r="AW348" s="12">
        <v>2.4800536305504814E-5</v>
      </c>
      <c r="AX348" s="12">
        <v>2.4221418239640872E-5</v>
      </c>
      <c r="AY348" s="12">
        <v>2.3823893397776462E-5</v>
      </c>
      <c r="AZ348" s="12">
        <v>2.408406466417951E-5</v>
      </c>
      <c r="BA348" s="12">
        <v>2.4877639692957052E-5</v>
      </c>
      <c r="BB348" s="12">
        <v>2.3873821001126682E-5</v>
      </c>
      <c r="BC348" s="12">
        <v>2.3215282232887076E-5</v>
      </c>
      <c r="BD348" s="12">
        <v>2.2457520252926143E-5</v>
      </c>
      <c r="BE348" s="12">
        <v>2.2770147102595872E-5</v>
      </c>
      <c r="BF348" s="12">
        <v>2.2787842962011138E-5</v>
      </c>
      <c r="BG348" s="12">
        <v>2.282091736591825E-5</v>
      </c>
      <c r="BH348" s="12">
        <v>2.4109133798351141E-5</v>
      </c>
      <c r="BI348" s="12">
        <v>2.3157981354780494E-5</v>
      </c>
      <c r="BJ348" s="12">
        <v>2.2927724517388971E-5</v>
      </c>
      <c r="BK348" s="12">
        <v>2.3907948729998988E-5</v>
      </c>
      <c r="BL348" s="12">
        <v>2.3572991391067134E-5</v>
      </c>
      <c r="BM348" s="12">
        <v>2.4167698666415955E-5</v>
      </c>
      <c r="BN348" s="12">
        <v>2.4847935928938569E-5</v>
      </c>
      <c r="BO348" s="12">
        <v>2.631100430559375E-5</v>
      </c>
      <c r="BP348" s="12">
        <v>2.9053862514960263E-5</v>
      </c>
      <c r="BQ348" s="12">
        <v>3.4139526111912411E-5</v>
      </c>
      <c r="BR348" s="12">
        <v>3.8973655707176111E-5</v>
      </c>
      <c r="BS348" s="12">
        <v>4.106745507298976E-5</v>
      </c>
      <c r="BT348" s="12">
        <v>4.3128180034896311E-5</v>
      </c>
      <c r="BU348" s="12">
        <v>4.4412393832461463E-5</v>
      </c>
      <c r="BV348" s="12">
        <v>4.3744585804528136E-5</v>
      </c>
      <c r="BW348" s="12">
        <v>4.3704559455850753E-5</v>
      </c>
      <c r="BX348" s="12">
        <v>4.4165073130633786E-5</v>
      </c>
      <c r="BY348" s="12">
        <v>4.3857080910810919E-5</v>
      </c>
      <c r="BZ348" s="12">
        <v>4.2037567365933915E-5</v>
      </c>
      <c r="CA348" s="12">
        <v>4.1487310404116294E-5</v>
      </c>
      <c r="CB348" s="12">
        <v>3.8935946673422147E-5</v>
      </c>
      <c r="CC348" s="12">
        <v>3.7981423589962878E-5</v>
      </c>
      <c r="CD348" s="12">
        <v>3.4847571153516159E-5</v>
      </c>
      <c r="CE348" s="12">
        <v>3.2823712565391424E-5</v>
      </c>
      <c r="CF348" s="12">
        <v>3.1738155856261958E-5</v>
      </c>
      <c r="CG348" s="12">
        <v>3.0575074429694177E-5</v>
      </c>
      <c r="CH348" s="12">
        <v>2.9766542186410866E-5</v>
      </c>
      <c r="CI348" s="12">
        <v>2.9436219477325871E-5</v>
      </c>
      <c r="CJ348" s="12">
        <v>2.8887858500445605E-5</v>
      </c>
      <c r="CK348" s="12">
        <v>2.8149267034851213E-5</v>
      </c>
      <c r="CL348" s="12">
        <v>2.7490096271632487E-5</v>
      </c>
      <c r="CM348" s="12">
        <v>2.7660102921014884E-5</v>
      </c>
      <c r="CN348" s="12">
        <v>2.7058443700895775E-5</v>
      </c>
      <c r="CO348" s="12">
        <v>2.7399931654611835E-5</v>
      </c>
      <c r="CP348" s="12">
        <v>2.7306185732709526E-5</v>
      </c>
      <c r="CQ348" s="12">
        <v>3.127574619654157E-5</v>
      </c>
      <c r="CR348" s="12">
        <v>3.3628242173806993E-5</v>
      </c>
      <c r="CS348" s="12">
        <v>3.4138894116933294E-5</v>
      </c>
      <c r="CT348" s="12">
        <v>3.4552314685847459E-5</v>
      </c>
      <c r="CU348" s="12"/>
      <c r="CV348" s="12"/>
      <c r="CW348" s="12"/>
      <c r="CX348" s="12"/>
    </row>
    <row r="349" spans="1:102" x14ac:dyDescent="0.25">
      <c r="A349" t="s">
        <v>7</v>
      </c>
      <c r="B349" s="9">
        <v>44905</v>
      </c>
      <c r="C349" s="11">
        <v>3.5245005620098556E-5</v>
      </c>
      <c r="D349" s="12">
        <v>3.4861294503157698E-5</v>
      </c>
      <c r="E349" s="12">
        <v>3.4421004667706388E-5</v>
      </c>
      <c r="F349" s="12">
        <v>3.2801141286042259E-5</v>
      </c>
      <c r="G349" s="12">
        <v>3.0797566787437266E-5</v>
      </c>
      <c r="H349" s="12">
        <v>2.9995233993569106E-5</v>
      </c>
      <c r="I349" s="12">
        <v>2.8516365742436008E-5</v>
      </c>
      <c r="J349" s="12">
        <v>2.7446338203268404E-5</v>
      </c>
      <c r="K349" s="12">
        <v>2.7248012069536787E-5</v>
      </c>
      <c r="L349" s="12">
        <v>2.708549919528677E-5</v>
      </c>
      <c r="M349" s="12">
        <v>2.6233058258169354E-5</v>
      </c>
      <c r="N349" s="12">
        <v>2.5838964306381574E-5</v>
      </c>
      <c r="O349" s="12">
        <v>2.5879893354554138E-5</v>
      </c>
      <c r="P349" s="12">
        <v>2.589313533468658E-5</v>
      </c>
      <c r="Q349" s="12">
        <v>2.5676752261741624E-5</v>
      </c>
      <c r="R349" s="12">
        <v>2.5313204523279494E-5</v>
      </c>
      <c r="S349" s="12">
        <v>2.5386786856038077E-5</v>
      </c>
      <c r="T349" s="12">
        <v>2.5374447996730795E-5</v>
      </c>
      <c r="U349" s="12">
        <v>2.5395815325644743E-5</v>
      </c>
      <c r="V349" s="12">
        <v>2.4859522503555712E-5</v>
      </c>
      <c r="W349" s="12">
        <v>2.4779168765925874E-5</v>
      </c>
      <c r="X349" s="12">
        <v>2.5098627270654865E-5</v>
      </c>
      <c r="Y349" s="12">
        <v>2.5074852251535471E-5</v>
      </c>
      <c r="Z349" s="12">
        <v>2.5346459677750624E-5</v>
      </c>
      <c r="AA349" s="12">
        <v>2.5640638172649957E-5</v>
      </c>
      <c r="AB349" s="12">
        <v>2.6153457015894657E-5</v>
      </c>
      <c r="AC349" s="12">
        <v>2.6599615346057045E-5</v>
      </c>
      <c r="AD349" s="12">
        <v>2.7113036059186855E-5</v>
      </c>
      <c r="AE349" s="12">
        <v>2.9066351999737564E-5</v>
      </c>
      <c r="AF349" s="12">
        <v>3.1187597854169292E-5</v>
      </c>
      <c r="AG349" s="12">
        <v>3.4054597994623732E-5</v>
      </c>
      <c r="AH349" s="12">
        <v>3.6377480583152681E-5</v>
      </c>
      <c r="AI349" s="12">
        <v>3.6656310658654179E-5</v>
      </c>
      <c r="AJ349" s="12">
        <v>3.7412447568858806E-5</v>
      </c>
      <c r="AK349" s="12">
        <v>3.8325830728487481E-5</v>
      </c>
      <c r="AL349" s="12">
        <v>3.8338019172989732E-5</v>
      </c>
      <c r="AM349" s="12">
        <v>3.83297431987382E-5</v>
      </c>
      <c r="AN349" s="12">
        <v>3.703039143610326E-5</v>
      </c>
      <c r="AO349" s="12">
        <v>3.4980169809419646E-5</v>
      </c>
      <c r="AP349" s="12">
        <v>3.4009154606315339E-5</v>
      </c>
      <c r="AQ349" s="12">
        <v>3.2826872540287005E-5</v>
      </c>
      <c r="AR349" s="12">
        <v>3.2567303143769075E-5</v>
      </c>
      <c r="AS349" s="12">
        <v>3.1618859220013933E-5</v>
      </c>
      <c r="AT349" s="12">
        <v>2.982173641458706E-5</v>
      </c>
      <c r="AU349" s="12">
        <v>2.9570744032595713E-5</v>
      </c>
      <c r="AV349" s="12">
        <v>2.895575287839214E-5</v>
      </c>
      <c r="AW349" s="12">
        <v>2.9016996141178453E-5</v>
      </c>
      <c r="AX349" s="12">
        <v>2.7744429168418452E-5</v>
      </c>
      <c r="AY349" s="12">
        <v>2.8335795928972658E-5</v>
      </c>
      <c r="AZ349" s="12">
        <v>2.8795647483682577E-5</v>
      </c>
      <c r="BA349" s="12">
        <v>2.8498910673107782E-5</v>
      </c>
      <c r="BB349" s="12">
        <v>2.7199559121137835E-5</v>
      </c>
      <c r="BC349" s="12">
        <v>2.6376460868240837E-5</v>
      </c>
      <c r="BD349" s="12">
        <v>2.5820455912088159E-5</v>
      </c>
      <c r="BE349" s="12">
        <v>2.6216355473531271E-5</v>
      </c>
      <c r="BF349" s="12">
        <v>2.5541625625921669E-5</v>
      </c>
      <c r="BG349" s="12">
        <v>2.5473159503184029E-5</v>
      </c>
      <c r="BH349" s="12">
        <v>2.5381971686292188E-5</v>
      </c>
      <c r="BI349" s="12">
        <v>2.4654124135342777E-5</v>
      </c>
      <c r="BJ349" s="12">
        <v>2.5560886515570225E-5</v>
      </c>
      <c r="BK349" s="12">
        <v>2.4870055753207654E-5</v>
      </c>
      <c r="BL349" s="12">
        <v>2.5837609941141333E-5</v>
      </c>
      <c r="BM349" s="12">
        <v>2.6190172974871434E-5</v>
      </c>
      <c r="BN349" s="12">
        <v>2.6246450442441832E-5</v>
      </c>
      <c r="BO349" s="12">
        <v>2.8733200270461043E-5</v>
      </c>
      <c r="BP349" s="12">
        <v>3.0937508593003106E-5</v>
      </c>
      <c r="BQ349" s="12">
        <v>3.4283019097265907E-5</v>
      </c>
      <c r="BR349" s="12">
        <v>3.7465414646728589E-5</v>
      </c>
      <c r="BS349" s="12">
        <v>4.0698219590380577E-5</v>
      </c>
      <c r="BT349" s="12">
        <v>4.331693586865917E-5</v>
      </c>
      <c r="BU349" s="12">
        <v>4.405817560388105E-5</v>
      </c>
      <c r="BV349" s="12">
        <v>4.4437222176546049E-5</v>
      </c>
      <c r="BW349" s="12">
        <v>4.3379834326295781E-5</v>
      </c>
      <c r="BX349" s="12">
        <v>4.3529707511628456E-5</v>
      </c>
      <c r="BY349" s="12">
        <v>4.2946315895715726E-5</v>
      </c>
      <c r="BZ349" s="12">
        <v>4.0356791676187528E-5</v>
      </c>
      <c r="CA349" s="12">
        <v>3.8469233338558965E-5</v>
      </c>
      <c r="CB349" s="12">
        <v>3.5319791692627368E-5</v>
      </c>
      <c r="CC349" s="12">
        <v>3.3800897092816883E-5</v>
      </c>
      <c r="CD349" s="12">
        <v>3.2410056894345033E-5</v>
      </c>
      <c r="CE349" s="12">
        <v>3.1382312557925246E-5</v>
      </c>
      <c r="CF349" s="12">
        <v>2.9977929549710904E-5</v>
      </c>
      <c r="CG349" s="12">
        <v>2.9298233906885387E-5</v>
      </c>
      <c r="CH349" s="12">
        <v>2.8482960383824834E-5</v>
      </c>
      <c r="CI349" s="12">
        <v>2.8342868163453962E-5</v>
      </c>
      <c r="CJ349" s="12">
        <v>2.7549112594777384E-5</v>
      </c>
      <c r="CK349" s="12">
        <v>2.7048783236309993E-5</v>
      </c>
      <c r="CL349" s="12">
        <v>2.7220174165361641E-5</v>
      </c>
      <c r="CM349" s="12">
        <v>2.6810430753900979E-5</v>
      </c>
      <c r="CN349" s="12">
        <v>2.6535212108375147E-5</v>
      </c>
      <c r="CO349" s="12">
        <v>2.6494132434732564E-5</v>
      </c>
      <c r="CP349" s="12">
        <v>2.7100396159604522E-5</v>
      </c>
      <c r="CQ349" s="12">
        <v>3.023960538549423E-5</v>
      </c>
      <c r="CR349" s="12">
        <v>3.2991341649662381E-5</v>
      </c>
      <c r="CS349" s="12">
        <v>3.3160174684368561E-5</v>
      </c>
      <c r="CT349" s="12">
        <v>3.3205718349213634E-5</v>
      </c>
      <c r="CU349" s="12"/>
      <c r="CV349" s="12"/>
      <c r="CW349" s="12"/>
      <c r="CX349" s="12"/>
    </row>
    <row r="350" spans="1:102" x14ac:dyDescent="0.25">
      <c r="A350" t="s">
        <v>8</v>
      </c>
      <c r="B350" s="9">
        <v>44906</v>
      </c>
      <c r="C350" s="11">
        <v>3.3638384218566866E-5</v>
      </c>
      <c r="D350" s="12">
        <v>3.3462478949379383E-5</v>
      </c>
      <c r="E350" s="12">
        <v>3.2561133608782941E-5</v>
      </c>
      <c r="F350" s="12">
        <v>3.0851286360662179E-5</v>
      </c>
      <c r="G350" s="12">
        <v>2.9999898748509963E-5</v>
      </c>
      <c r="H350" s="12">
        <v>2.9078088989159739E-5</v>
      </c>
      <c r="I350" s="12">
        <v>2.7738410048237347E-5</v>
      </c>
      <c r="J350" s="12">
        <v>2.6825929798768837E-5</v>
      </c>
      <c r="K350" s="12">
        <v>2.7062777290467582E-5</v>
      </c>
      <c r="L350" s="12">
        <v>2.6866558017331341E-5</v>
      </c>
      <c r="M350" s="12">
        <v>2.5933011057893947E-5</v>
      </c>
      <c r="N350" s="12">
        <v>2.5863642235661133E-5</v>
      </c>
      <c r="O350" s="12">
        <v>2.5875078184808249E-5</v>
      </c>
      <c r="P350" s="12">
        <v>2.5465033943737524E-5</v>
      </c>
      <c r="Q350" s="12">
        <v>2.5480833818215442E-5</v>
      </c>
      <c r="R350" s="12">
        <v>2.5151594559189642E-5</v>
      </c>
      <c r="S350" s="12">
        <v>2.5536660041370752E-5</v>
      </c>
      <c r="T350" s="12">
        <v>2.5129474734920557E-5</v>
      </c>
      <c r="U350" s="12">
        <v>2.5058149466897389E-5</v>
      </c>
      <c r="V350" s="12">
        <v>2.4422091602724935E-5</v>
      </c>
      <c r="W350" s="12">
        <v>2.4151537712139967E-5</v>
      </c>
      <c r="X350" s="12">
        <v>2.4292984087086092E-5</v>
      </c>
      <c r="Y350" s="12">
        <v>2.4317812431170676E-5</v>
      </c>
      <c r="Z350" s="12">
        <v>2.5095617710564312E-5</v>
      </c>
      <c r="AA350" s="12">
        <v>2.4522909969773547E-5</v>
      </c>
      <c r="AB350" s="12">
        <v>2.5180636203135004E-5</v>
      </c>
      <c r="AC350" s="12">
        <v>2.507966742128136E-5</v>
      </c>
      <c r="AD350" s="12">
        <v>2.600554006568734E-5</v>
      </c>
      <c r="AE350" s="12">
        <v>2.7466802832687182E-5</v>
      </c>
      <c r="AF350" s="12">
        <v>2.9729946727810109E-5</v>
      </c>
      <c r="AG350" s="12">
        <v>3.2288473068267583E-5</v>
      </c>
      <c r="AH350" s="12">
        <v>3.432199212097811E-5</v>
      </c>
      <c r="AI350" s="12">
        <v>3.4991756384036789E-5</v>
      </c>
      <c r="AJ350" s="12">
        <v>3.6184722114522086E-5</v>
      </c>
      <c r="AK350" s="12">
        <v>3.6729742576607735E-5</v>
      </c>
      <c r="AL350" s="12">
        <v>3.6214967498237676E-5</v>
      </c>
      <c r="AM350" s="12">
        <v>3.5502618992156129E-5</v>
      </c>
      <c r="AN350" s="12">
        <v>3.5090768930765067E-5</v>
      </c>
      <c r="AO350" s="12">
        <v>3.3793975273140601E-5</v>
      </c>
      <c r="AP350" s="12">
        <v>3.2037179856666173E-5</v>
      </c>
      <c r="AQ350" s="12">
        <v>3.1574770196945785E-5</v>
      </c>
      <c r="AR350" s="12">
        <v>3.0158800403449304E-5</v>
      </c>
      <c r="AS350" s="12">
        <v>2.9396193128648478E-5</v>
      </c>
      <c r="AT350" s="12">
        <v>2.8830106167258944E-5</v>
      </c>
      <c r="AU350" s="12">
        <v>2.8325262679320712E-5</v>
      </c>
      <c r="AV350" s="12">
        <v>2.8706265276446069E-5</v>
      </c>
      <c r="AW350" s="12">
        <v>2.7791979206657235E-5</v>
      </c>
      <c r="AX350" s="12">
        <v>2.7410073699371709E-5</v>
      </c>
      <c r="AY350" s="12">
        <v>2.7890690713110465E-5</v>
      </c>
      <c r="AZ350" s="12">
        <v>2.7437309733661735E-5</v>
      </c>
      <c r="BA350" s="12">
        <v>2.8804675953289247E-5</v>
      </c>
      <c r="BB350" s="12">
        <v>2.8055160033150836E-5</v>
      </c>
      <c r="BC350" s="12">
        <v>2.6188517569356131E-5</v>
      </c>
      <c r="BD350" s="12">
        <v>2.6092364167913371E-5</v>
      </c>
      <c r="BE350" s="12">
        <v>2.5466237683507749E-5</v>
      </c>
      <c r="BF350" s="12">
        <v>2.4765475541378344E-5</v>
      </c>
      <c r="BG350" s="12">
        <v>2.437228449975073E-5</v>
      </c>
      <c r="BH350" s="12">
        <v>2.4961243570099494E-5</v>
      </c>
      <c r="BI350" s="12">
        <v>2.4493868325828183E-5</v>
      </c>
      <c r="BJ350" s="12">
        <v>2.4993294774135412E-5</v>
      </c>
      <c r="BK350" s="12">
        <v>2.5612649853669786E-5</v>
      </c>
      <c r="BL350" s="12">
        <v>2.5483692752835971E-5</v>
      </c>
      <c r="BM350" s="12">
        <v>2.5436894999287334E-5</v>
      </c>
      <c r="BN350" s="12">
        <v>2.619965289955818E-5</v>
      </c>
      <c r="BO350" s="12">
        <v>2.7659711716122808E-5</v>
      </c>
      <c r="BP350" s="12">
        <v>2.9250081998761493E-5</v>
      </c>
      <c r="BQ350" s="12">
        <v>3.2262892228827859E-5</v>
      </c>
      <c r="BR350" s="12">
        <v>3.4685840689050293E-5</v>
      </c>
      <c r="BS350" s="12">
        <v>3.7559913063986043E-5</v>
      </c>
      <c r="BT350" s="12">
        <v>4.0148233333079016E-5</v>
      </c>
      <c r="BU350" s="12">
        <v>4.2134503387825815E-5</v>
      </c>
      <c r="BV350" s="12">
        <v>4.2072056174604281E-5</v>
      </c>
      <c r="BW350" s="12">
        <v>4.2547557188987086E-5</v>
      </c>
      <c r="BX350" s="12">
        <v>4.3758279029075666E-5</v>
      </c>
      <c r="BY350" s="12">
        <v>4.2139017517296645E-5</v>
      </c>
      <c r="BZ350" s="12">
        <v>3.9984516719058778E-5</v>
      </c>
      <c r="CA350" s="12">
        <v>3.8082362246722519E-5</v>
      </c>
      <c r="CB350" s="12">
        <v>3.554670801522427E-5</v>
      </c>
      <c r="CC350" s="12">
        <v>3.4859187853227304E-5</v>
      </c>
      <c r="CD350" s="12">
        <v>3.3488360618429163E-5</v>
      </c>
      <c r="CE350" s="12">
        <v>3.2221812555185275E-5</v>
      </c>
      <c r="CF350" s="12">
        <v>3.1079707463304361E-5</v>
      </c>
      <c r="CG350" s="12">
        <v>3.0583440779227728E-5</v>
      </c>
      <c r="CH350" s="12">
        <v>2.9717306828227776E-5</v>
      </c>
      <c r="CI350" s="12">
        <v>2.8939351134029109E-5</v>
      </c>
      <c r="CJ350" s="12">
        <v>2.9078088989159739E-5</v>
      </c>
      <c r="CK350" s="12">
        <v>2.8221585377651567E-5</v>
      </c>
      <c r="CL350" s="12">
        <v>2.7552122154867937E-5</v>
      </c>
      <c r="CM350" s="12">
        <v>2.73569559960319E-5</v>
      </c>
      <c r="CN350" s="12">
        <v>2.6884013086659562E-5</v>
      </c>
      <c r="CO350" s="12">
        <v>2.7455968542760181E-5</v>
      </c>
      <c r="CP350" s="12">
        <v>2.7144033938257579E-5</v>
      </c>
      <c r="CQ350" s="12">
        <v>3.0251944455466507E-5</v>
      </c>
      <c r="CR350" s="12">
        <v>3.3412370806130129E-5</v>
      </c>
      <c r="CS350" s="12">
        <v>3.3393109916481573E-5</v>
      </c>
      <c r="CT350" s="12">
        <v>3.3392994261400399E-5</v>
      </c>
      <c r="CU350" s="12"/>
      <c r="CV350" s="12"/>
      <c r="CW350" s="12"/>
      <c r="CX350" s="12"/>
    </row>
    <row r="351" spans="1:102" x14ac:dyDescent="0.25">
      <c r="A351" t="s">
        <v>9</v>
      </c>
      <c r="B351" s="9">
        <v>44907</v>
      </c>
      <c r="C351" s="11">
        <v>3.2211520095620373E-5</v>
      </c>
      <c r="D351" s="12">
        <v>3.1981052593235815E-5</v>
      </c>
      <c r="E351" s="12">
        <v>3.1097734277423692E-5</v>
      </c>
      <c r="F351" s="12">
        <v>3.018913616244691E-5</v>
      </c>
      <c r="G351" s="12">
        <v>2.9005620231554353E-5</v>
      </c>
      <c r="H351" s="12">
        <v>2.8556061136409336E-5</v>
      </c>
      <c r="I351" s="12">
        <v>2.7659892256021845E-5</v>
      </c>
      <c r="J351" s="12">
        <v>2.6944473939661731E-5</v>
      </c>
      <c r="K351" s="12">
        <v>2.710584332432953E-5</v>
      </c>
      <c r="L351" s="12">
        <v>2.6626369800172986E-5</v>
      </c>
      <c r="M351" s="12">
        <v>2.597436164671758E-5</v>
      </c>
      <c r="N351" s="12">
        <v>2.5542077081001755E-5</v>
      </c>
      <c r="O351" s="12">
        <v>2.5608857883795086E-5</v>
      </c>
      <c r="P351" s="12">
        <v>2.5708291760509448E-5</v>
      </c>
      <c r="Q351" s="12">
        <v>2.5729147594820301E-5</v>
      </c>
      <c r="R351" s="12">
        <v>2.4958324385290954E-5</v>
      </c>
      <c r="S351" s="12">
        <v>2.5349529277364199E-5</v>
      </c>
      <c r="T351" s="12">
        <v>2.5275796529800581E-5</v>
      </c>
      <c r="U351" s="12">
        <v>2.5161826768566534E-5</v>
      </c>
      <c r="V351" s="12">
        <v>2.420793568008638E-5</v>
      </c>
      <c r="W351" s="12">
        <v>2.4460944336726105E-5</v>
      </c>
      <c r="X351" s="12">
        <v>2.5277903179730971E-5</v>
      </c>
      <c r="Y351" s="12">
        <v>2.5235980846116229E-5</v>
      </c>
      <c r="Z351" s="12">
        <v>2.60708462135294E-5</v>
      </c>
      <c r="AA351" s="12">
        <v>2.6284460516470848E-5</v>
      </c>
      <c r="AB351" s="12">
        <v>2.7479352356987506E-5</v>
      </c>
      <c r="AC351" s="12">
        <v>2.7267634038983407E-5</v>
      </c>
      <c r="AD351" s="12">
        <v>2.800601483958476E-5</v>
      </c>
      <c r="AE351" s="12">
        <v>3.0731387854529046E-5</v>
      </c>
      <c r="AF351" s="12">
        <v>3.3589269150094796E-5</v>
      </c>
      <c r="AG351" s="12">
        <v>3.771724968869209E-5</v>
      </c>
      <c r="AH351" s="12">
        <v>4.1200384683597312E-5</v>
      </c>
      <c r="AI351" s="12">
        <v>4.2537054064429152E-5</v>
      </c>
      <c r="AJ351" s="12">
        <v>4.2342399610861202E-5</v>
      </c>
      <c r="AK351" s="12">
        <v>4.2454262722164862E-5</v>
      </c>
      <c r="AL351" s="12">
        <v>4.1659002373443004E-5</v>
      </c>
      <c r="AM351" s="12">
        <v>3.8384847051632378E-5</v>
      </c>
      <c r="AN351" s="12">
        <v>3.5838749945764199E-5</v>
      </c>
      <c r="AO351" s="12">
        <v>3.4615207666194252E-5</v>
      </c>
      <c r="AP351" s="12">
        <v>3.2346977686144383E-5</v>
      </c>
      <c r="AQ351" s="12">
        <v>2.998900441905995E-5</v>
      </c>
      <c r="AR351" s="12">
        <v>2.9686068159070009E-5</v>
      </c>
      <c r="AS351" s="12">
        <v>2.9110320733094686E-5</v>
      </c>
      <c r="AT351" s="12">
        <v>2.74945202364863E-5</v>
      </c>
      <c r="AU351" s="12">
        <v>2.7672742820597217E-5</v>
      </c>
      <c r="AV351" s="12">
        <v>2.6949319234501625E-5</v>
      </c>
      <c r="AW351" s="12">
        <v>2.6094230027756721E-5</v>
      </c>
      <c r="AX351" s="12">
        <v>2.5916639438624921E-5</v>
      </c>
      <c r="AY351" s="12">
        <v>2.5064078211796481E-5</v>
      </c>
      <c r="AZ351" s="12">
        <v>2.5654782852277566E-5</v>
      </c>
      <c r="BA351" s="12">
        <v>2.5879141069863999E-5</v>
      </c>
      <c r="BB351" s="12">
        <v>2.5074822126441466E-5</v>
      </c>
      <c r="BC351" s="12">
        <v>2.5064288876789523E-5</v>
      </c>
      <c r="BD351" s="12">
        <v>2.3772069809488894E-5</v>
      </c>
      <c r="BE351" s="12">
        <v>2.2886855508739426E-5</v>
      </c>
      <c r="BF351" s="12">
        <v>2.281270143118973E-5</v>
      </c>
      <c r="BG351" s="12">
        <v>2.3087829912098537E-5</v>
      </c>
      <c r="BH351" s="12">
        <v>2.3716454251326625E-5</v>
      </c>
      <c r="BI351" s="12">
        <v>2.3506210588273797E-5</v>
      </c>
      <c r="BJ351" s="12">
        <v>2.4133570937543652E-5</v>
      </c>
      <c r="BK351" s="12">
        <v>2.4696257133950558E-5</v>
      </c>
      <c r="BL351" s="12">
        <v>2.4191925140615428E-5</v>
      </c>
      <c r="BM351" s="12">
        <v>2.4809173570219411E-5</v>
      </c>
      <c r="BN351" s="12">
        <v>2.4908396781940735E-5</v>
      </c>
      <c r="BO351" s="12">
        <v>2.6886751731569072E-5</v>
      </c>
      <c r="BP351" s="12">
        <v>2.9537549338977582E-5</v>
      </c>
      <c r="BQ351" s="12">
        <v>3.3031428248527781E-5</v>
      </c>
      <c r="BR351" s="12">
        <v>3.7504478045722804E-5</v>
      </c>
      <c r="BS351" s="12">
        <v>4.1487099739123262E-5</v>
      </c>
      <c r="BT351" s="12">
        <v>4.5519017040894814E-5</v>
      </c>
      <c r="BU351" s="12">
        <v>4.5115593579225313E-5</v>
      </c>
      <c r="BV351" s="12">
        <v>4.4502769114475153E-5</v>
      </c>
      <c r="BW351" s="12">
        <v>4.4808444019374594E-5</v>
      </c>
      <c r="BX351" s="12">
        <v>4.5656791946342256E-5</v>
      </c>
      <c r="BY351" s="12">
        <v>4.4570813907226719E-5</v>
      </c>
      <c r="BZ351" s="12">
        <v>4.2841043649384283E-5</v>
      </c>
      <c r="CA351" s="12">
        <v>4.1430220191002755E-5</v>
      </c>
      <c r="CB351" s="12">
        <v>4.0226269755785422E-5</v>
      </c>
      <c r="CC351" s="12">
        <v>3.9117329232428638E-5</v>
      </c>
      <c r="CD351" s="12">
        <v>3.5483779432493651E-5</v>
      </c>
      <c r="CE351" s="12">
        <v>3.4297735521684622E-5</v>
      </c>
      <c r="CF351" s="12">
        <v>3.2887965388268294E-5</v>
      </c>
      <c r="CG351" s="12">
        <v>3.2455048827573346E-5</v>
      </c>
      <c r="CH351" s="12">
        <v>3.2077537160047635E-5</v>
      </c>
      <c r="CI351" s="12">
        <v>3.1442592871028382E-5</v>
      </c>
      <c r="CJ351" s="12">
        <v>3.0702948080468792E-5</v>
      </c>
      <c r="CK351" s="12">
        <v>2.9760643566605782E-5</v>
      </c>
      <c r="CL351" s="12">
        <v>2.9165304296277838E-5</v>
      </c>
      <c r="CM351" s="12">
        <v>2.9021841436018347E-5</v>
      </c>
      <c r="CN351" s="12">
        <v>2.7849912079742933E-5</v>
      </c>
      <c r="CO351" s="12">
        <v>2.7046225131299519E-5</v>
      </c>
      <c r="CP351" s="12">
        <v>2.6761406060710921E-5</v>
      </c>
      <c r="CQ351" s="12">
        <v>3.0502395007095759E-5</v>
      </c>
      <c r="CR351" s="12">
        <v>3.3257682451051566E-5</v>
      </c>
      <c r="CS351" s="12">
        <v>3.2861842929131466E-5</v>
      </c>
      <c r="CT351" s="12">
        <v>3.2189189606358249E-5</v>
      </c>
      <c r="CU351" s="12"/>
      <c r="CV351" s="12"/>
      <c r="CW351" s="12"/>
      <c r="CX351" s="12"/>
    </row>
    <row r="352" spans="1:102" x14ac:dyDescent="0.25">
      <c r="A352" t="s">
        <v>10</v>
      </c>
      <c r="B352" s="9">
        <v>44908</v>
      </c>
      <c r="C352" s="11">
        <v>3.2866547710421003E-5</v>
      </c>
      <c r="D352" s="12">
        <v>3.1902638448196885E-5</v>
      </c>
      <c r="E352" s="12">
        <v>3.1325884464884832E-5</v>
      </c>
      <c r="F352" s="12">
        <v>2.9728809768842679E-5</v>
      </c>
      <c r="G352" s="12">
        <v>2.9141522535878673E-5</v>
      </c>
      <c r="H352" s="12">
        <v>2.7964841630685265E-5</v>
      </c>
      <c r="I352" s="12">
        <v>2.715073835166104E-5</v>
      </c>
      <c r="J352" s="12">
        <v>2.6360276530150627E-5</v>
      </c>
      <c r="K352" s="12">
        <v>2.6559471867643525E-5</v>
      </c>
      <c r="L352" s="12">
        <v>2.595182049246242E-5</v>
      </c>
      <c r="M352" s="12">
        <v>2.5562324304147715E-5</v>
      </c>
      <c r="N352" s="12">
        <v>2.4946246329245055E-5</v>
      </c>
      <c r="O352" s="12">
        <v>2.4894048178599862E-5</v>
      </c>
      <c r="P352" s="12">
        <v>2.5888152896936214E-5</v>
      </c>
      <c r="Q352" s="12">
        <v>2.5456289661206464E-5</v>
      </c>
      <c r="R352" s="12">
        <v>2.5640504400379376E-5</v>
      </c>
      <c r="S352" s="12">
        <v>2.550287000848229E-5</v>
      </c>
      <c r="T352" s="12">
        <v>2.5048769818747327E-5</v>
      </c>
      <c r="U352" s="12">
        <v>2.5437095763025701E-5</v>
      </c>
      <c r="V352" s="12">
        <v>2.5074986023806052E-5</v>
      </c>
      <c r="W352" s="12">
        <v>2.4657869337589022E-5</v>
      </c>
      <c r="X352" s="12">
        <v>2.5287523617968077E-5</v>
      </c>
      <c r="Y352" s="12">
        <v>2.5292439064250653E-5</v>
      </c>
      <c r="Z352" s="12">
        <v>2.5719152804890562E-5</v>
      </c>
      <c r="AA352" s="12">
        <v>2.6793778318196235E-5</v>
      </c>
      <c r="AB352" s="12">
        <v>2.674579346741182E-5</v>
      </c>
      <c r="AC352" s="12">
        <v>2.6845742209369164E-5</v>
      </c>
      <c r="AD352" s="12">
        <v>2.8419643756177031E-5</v>
      </c>
      <c r="AE352" s="12">
        <v>3.0009228258391687E-5</v>
      </c>
      <c r="AF352" s="12">
        <v>3.3213442802513395E-5</v>
      </c>
      <c r="AG352" s="12">
        <v>3.8197542489006564E-5</v>
      </c>
      <c r="AH352" s="12">
        <v>4.1964466613349413E-5</v>
      </c>
      <c r="AI352" s="12">
        <v>4.2491363144753929E-5</v>
      </c>
      <c r="AJ352" s="12">
        <v>4.3768227051376945E-5</v>
      </c>
      <c r="AK352" s="12">
        <v>4.3195218270311143E-5</v>
      </c>
      <c r="AL352" s="12">
        <v>4.172384042367053E-5</v>
      </c>
      <c r="AM352" s="12">
        <v>3.8416165984152488E-5</v>
      </c>
      <c r="AN352" s="12">
        <v>3.6238592102552034E-5</v>
      </c>
      <c r="AO352" s="12">
        <v>3.4064763423197825E-5</v>
      </c>
      <c r="AP352" s="12">
        <v>3.1471243310081668E-5</v>
      </c>
      <c r="AQ352" s="12">
        <v>3.004972270468361E-5</v>
      </c>
      <c r="AR352" s="12">
        <v>2.961247592505675E-5</v>
      </c>
      <c r="AS352" s="12">
        <v>2.8100135323844692E-5</v>
      </c>
      <c r="AT352" s="12">
        <v>2.6852296207967601E-5</v>
      </c>
      <c r="AU352" s="12">
        <v>2.7177656703141567E-5</v>
      </c>
      <c r="AV352" s="12">
        <v>2.4958183871740598E-5</v>
      </c>
      <c r="AW352" s="12">
        <v>2.5100499871777987E-5</v>
      </c>
      <c r="AX352" s="12">
        <v>2.4611523039120463E-5</v>
      </c>
      <c r="AY352" s="12">
        <v>2.5342530564965462E-5</v>
      </c>
      <c r="AZ352" s="12">
        <v>2.5504742609605412E-5</v>
      </c>
      <c r="BA352" s="12">
        <v>2.4556516092123085E-5</v>
      </c>
      <c r="BB352" s="12">
        <v>2.4869002428242461E-5</v>
      </c>
      <c r="BC352" s="12">
        <v>2.4044131850759025E-5</v>
      </c>
      <c r="BD352" s="12">
        <v>2.3599628715446941E-5</v>
      </c>
      <c r="BE352" s="12">
        <v>2.3505765874473493E-5</v>
      </c>
      <c r="BF352" s="12">
        <v>2.3362747728014306E-5</v>
      </c>
      <c r="BG352" s="12">
        <v>2.3375387627596639E-5</v>
      </c>
      <c r="BH352" s="12">
        <v>2.3893389461665073E-5</v>
      </c>
      <c r="BI352" s="12">
        <v>2.3283397177081321E-5</v>
      </c>
      <c r="BJ352" s="12">
        <v>2.3644804769879171E-5</v>
      </c>
      <c r="BK352" s="12">
        <v>2.3789461468654215E-5</v>
      </c>
      <c r="BL352" s="12">
        <v>2.4176616747566267E-5</v>
      </c>
      <c r="BM352" s="12">
        <v>2.5300631615164947E-5</v>
      </c>
      <c r="BN352" s="12">
        <v>2.643330713129244E-5</v>
      </c>
      <c r="BO352" s="12">
        <v>2.7980524375427052E-5</v>
      </c>
      <c r="BP352" s="12">
        <v>2.9755962169130467E-5</v>
      </c>
      <c r="BQ352" s="12">
        <v>3.4061486529231113E-5</v>
      </c>
      <c r="BR352" s="12">
        <v>3.8267764083131203E-5</v>
      </c>
      <c r="BS352" s="12">
        <v>4.2142127353923886E-5</v>
      </c>
      <c r="BT352" s="12">
        <v>4.538145280044041E-5</v>
      </c>
      <c r="BU352" s="12">
        <v>4.6361513115685838E-5</v>
      </c>
      <c r="BV352" s="12">
        <v>4.5860130432253253E-5</v>
      </c>
      <c r="BW352" s="12">
        <v>4.3930439096016906E-5</v>
      </c>
      <c r="BX352" s="12">
        <v>4.4527557432211063E-5</v>
      </c>
      <c r="BY352" s="12">
        <v>4.4218113941251131E-5</v>
      </c>
      <c r="BZ352" s="12">
        <v>4.2827490938387113E-5</v>
      </c>
      <c r="CA352" s="12">
        <v>4.1237204289750669E-5</v>
      </c>
      <c r="CB352" s="12">
        <v>3.9364626550442088E-5</v>
      </c>
      <c r="CC352" s="12">
        <v>3.6301557551656445E-5</v>
      </c>
      <c r="CD352" s="12">
        <v>3.4336755313025278E-5</v>
      </c>
      <c r="CE352" s="12">
        <v>3.2742957721614843E-5</v>
      </c>
      <c r="CF352" s="12">
        <v>3.2383656778747386E-5</v>
      </c>
      <c r="CG352" s="12">
        <v>3.1612622904225001E-5</v>
      </c>
      <c r="CH352" s="12">
        <v>3.1559020460736208E-5</v>
      </c>
      <c r="CI352" s="12">
        <v>3.0958625230575338E-5</v>
      </c>
      <c r="CJ352" s="12">
        <v>3.0257344852563055E-5</v>
      </c>
      <c r="CK352" s="12">
        <v>2.933767502821212E-5</v>
      </c>
      <c r="CL352" s="12">
        <v>2.8662844904065834E-5</v>
      </c>
      <c r="CM352" s="12">
        <v>2.9005526696297444E-5</v>
      </c>
      <c r="CN352" s="12">
        <v>2.8217873671139213E-5</v>
      </c>
      <c r="CO352" s="12">
        <v>2.7554512991873939E-5</v>
      </c>
      <c r="CP352" s="12">
        <v>2.6678380669639366E-5</v>
      </c>
      <c r="CQ352" s="12">
        <v>3.0391468091021166E-5</v>
      </c>
      <c r="CR352" s="12">
        <v>3.2650265124677726E-5</v>
      </c>
      <c r="CS352" s="12">
        <v>3.32892822000074E-5</v>
      </c>
      <c r="CT352" s="12">
        <v>3.2571616720166536E-5</v>
      </c>
      <c r="CU352" s="12"/>
      <c r="CV352" s="12"/>
      <c r="CW352" s="12"/>
      <c r="CX352" s="12"/>
    </row>
    <row r="353" spans="1:102" x14ac:dyDescent="0.25">
      <c r="A353" t="s">
        <v>4</v>
      </c>
      <c r="B353" s="9">
        <v>44909</v>
      </c>
      <c r="C353" s="11">
        <v>3.2669224974051231E-5</v>
      </c>
      <c r="D353" s="12">
        <v>3.2765896822041857E-5</v>
      </c>
      <c r="E353" s="12">
        <v>3.1767110495565195E-5</v>
      </c>
      <c r="F353" s="12">
        <v>3.0322182902790588E-5</v>
      </c>
      <c r="G353" s="12">
        <v>2.9781476017102402E-5</v>
      </c>
      <c r="H353" s="12">
        <v>2.835269926668411E-5</v>
      </c>
      <c r="I353" s="12">
        <v>2.6959969613889698E-5</v>
      </c>
      <c r="J353" s="12">
        <v>2.5914134842522683E-5</v>
      </c>
      <c r="K353" s="12">
        <v>2.609600888295794E-5</v>
      </c>
      <c r="L353" s="12">
        <v>2.5798737193965821E-5</v>
      </c>
      <c r="M353" s="12">
        <v>2.5505210707219949E-5</v>
      </c>
      <c r="N353" s="12">
        <v>2.4987676970766045E-5</v>
      </c>
      <c r="O353" s="12">
        <v>2.4837636728093891E-5</v>
      </c>
      <c r="P353" s="12">
        <v>2.5328486161874533E-5</v>
      </c>
      <c r="Q353" s="12">
        <v>2.524024091360546E-5</v>
      </c>
      <c r="R353" s="12">
        <v>2.4453290245534022E-5</v>
      </c>
      <c r="S353" s="12">
        <v>2.4415604595594288E-5</v>
      </c>
      <c r="T353" s="12">
        <v>2.4338126645784425E-5</v>
      </c>
      <c r="U353" s="12">
        <v>2.4652251534219659E-5</v>
      </c>
      <c r="V353" s="12">
        <v>2.3642932168756049E-5</v>
      </c>
      <c r="W353" s="12">
        <v>2.4189959004235393E-5</v>
      </c>
      <c r="X353" s="12">
        <v>2.4250817803409414E-5</v>
      </c>
      <c r="Y353" s="12">
        <v>2.4180361949812514E-5</v>
      </c>
      <c r="Z353" s="12">
        <v>2.5592519549594961E-5</v>
      </c>
      <c r="AA353" s="12">
        <v>2.5859127895525304E-5</v>
      </c>
      <c r="AB353" s="12">
        <v>2.6047321885751726E-5</v>
      </c>
      <c r="AC353" s="12">
        <v>2.7005379506464201E-5</v>
      </c>
      <c r="AD353" s="12">
        <v>2.7870978579046821E-5</v>
      </c>
      <c r="AE353" s="12">
        <v>3.0402703697759902E-5</v>
      </c>
      <c r="AF353" s="12">
        <v>3.4311007416246081E-5</v>
      </c>
      <c r="AG353" s="12">
        <v>3.8043757044088165E-5</v>
      </c>
      <c r="AH353" s="12">
        <v>4.145770017535472E-5</v>
      </c>
      <c r="AI353" s="12">
        <v>4.2861665434887878E-5</v>
      </c>
      <c r="AJ353" s="12">
        <v>4.2408969748661497E-5</v>
      </c>
      <c r="AK353" s="12">
        <v>4.2020644015048119E-5</v>
      </c>
      <c r="AL353" s="12">
        <v>3.9241738708057729E-5</v>
      </c>
      <c r="AM353" s="12">
        <v>3.6407124096983156E-5</v>
      </c>
      <c r="AN353" s="12">
        <v>3.4219251014538025E-5</v>
      </c>
      <c r="AO353" s="12">
        <v>3.365817998663275E-5</v>
      </c>
      <c r="AP353" s="12">
        <v>3.1589917852605252E-5</v>
      </c>
      <c r="AQ353" s="12">
        <v>3.0142415301620727E-5</v>
      </c>
      <c r="AR353" s="12">
        <v>2.8995227495452763E-5</v>
      </c>
      <c r="AS353" s="12">
        <v>2.7715320533005304E-5</v>
      </c>
      <c r="AT353" s="12">
        <v>2.7326058393497864E-5</v>
      </c>
      <c r="AU353" s="12">
        <v>2.7157760447874011E-5</v>
      </c>
      <c r="AV353" s="12">
        <v>2.6784649361387886E-5</v>
      </c>
      <c r="AW353" s="12">
        <v>2.6573750319541715E-5</v>
      </c>
      <c r="AX353" s="12">
        <v>2.5473845007071376E-5</v>
      </c>
      <c r="AY353" s="12">
        <v>2.5431009862041801E-5</v>
      </c>
      <c r="AZ353" s="12">
        <v>2.5431243910849066E-5</v>
      </c>
      <c r="BA353" s="12">
        <v>2.6125267933176118E-5</v>
      </c>
      <c r="BB353" s="12">
        <v>2.5735303647246883E-5</v>
      </c>
      <c r="BC353" s="12">
        <v>2.503144852168968E-5</v>
      </c>
      <c r="BD353" s="12">
        <v>2.366025346581369E-5</v>
      </c>
      <c r="BE353" s="12">
        <v>2.3690448921925927E-5</v>
      </c>
      <c r="BF353" s="12">
        <v>2.3783375567670316E-5</v>
      </c>
      <c r="BG353" s="12">
        <v>2.3424074624802856E-5</v>
      </c>
      <c r="BH353" s="12">
        <v>2.4222026850805761E-5</v>
      </c>
      <c r="BI353" s="12">
        <v>2.4112012956810997E-5</v>
      </c>
      <c r="BJ353" s="12">
        <v>2.3952609708523233E-5</v>
      </c>
      <c r="BK353" s="12">
        <v>2.4914646580289217E-5</v>
      </c>
      <c r="BL353" s="12">
        <v>2.5563728807656307E-5</v>
      </c>
      <c r="BM353" s="12">
        <v>2.5076858624929174E-5</v>
      </c>
      <c r="BN353" s="12">
        <v>2.6776222761666331E-5</v>
      </c>
      <c r="BO353" s="12">
        <v>2.8713404502395166E-5</v>
      </c>
      <c r="BP353" s="12">
        <v>3.0416982149658092E-5</v>
      </c>
      <c r="BQ353" s="12">
        <v>3.5451173126201075E-5</v>
      </c>
      <c r="BR353" s="12">
        <v>3.9031073715018823E-5</v>
      </c>
      <c r="BS353" s="12">
        <v>4.2482936545032374E-5</v>
      </c>
      <c r="BT353" s="12">
        <v>4.5678724489432529E-5</v>
      </c>
      <c r="BU353" s="12">
        <v>4.6729240658274856E-5</v>
      </c>
      <c r="BV353" s="12">
        <v>4.6267181966432871E-5</v>
      </c>
      <c r="BW353" s="12">
        <v>4.5089096557730868E-5</v>
      </c>
      <c r="BX353" s="12">
        <v>4.6192044926025656E-5</v>
      </c>
      <c r="BY353" s="12">
        <v>4.3686770061178569E-5</v>
      </c>
      <c r="BZ353" s="12">
        <v>4.3175322225708571E-5</v>
      </c>
      <c r="CA353" s="12">
        <v>4.2301062504597127E-5</v>
      </c>
      <c r="CB353" s="12">
        <v>4.004998992424032E-5</v>
      </c>
      <c r="CC353" s="12">
        <v>3.8578612077599714E-5</v>
      </c>
      <c r="CD353" s="12">
        <v>3.5994454759434179E-5</v>
      </c>
      <c r="CE353" s="12">
        <v>3.3753915639394309E-5</v>
      </c>
      <c r="CF353" s="12">
        <v>3.2020610844298674E-5</v>
      </c>
      <c r="CG353" s="12">
        <v>3.0390765944599367E-5</v>
      </c>
      <c r="CH353" s="12">
        <v>3.0102857050557867E-5</v>
      </c>
      <c r="CI353" s="12">
        <v>2.9020741343424698E-5</v>
      </c>
      <c r="CJ353" s="12">
        <v>2.9509484127274956E-5</v>
      </c>
      <c r="CK353" s="12">
        <v>2.8718085899870477E-5</v>
      </c>
      <c r="CL353" s="12">
        <v>2.6757731220572354E-5</v>
      </c>
      <c r="CM353" s="12">
        <v>2.7549597334926368E-5</v>
      </c>
      <c r="CN353" s="12">
        <v>2.6634843167522997E-5</v>
      </c>
      <c r="CO353" s="12">
        <v>2.6819760263782696E-5</v>
      </c>
      <c r="CP353" s="12">
        <v>2.6871490316813359E-5</v>
      </c>
      <c r="CQ353" s="12">
        <v>3.006142640903688E-5</v>
      </c>
      <c r="CR353" s="12">
        <v>3.2404021131629477E-5</v>
      </c>
      <c r="CS353" s="12">
        <v>3.2566935322691232E-5</v>
      </c>
      <c r="CT353" s="12">
        <v>3.2966262614236078E-5</v>
      </c>
      <c r="CU353" s="12"/>
      <c r="CV353" s="12"/>
      <c r="CW353" s="12"/>
      <c r="CX353" s="12"/>
    </row>
    <row r="354" spans="1:102" x14ac:dyDescent="0.25">
      <c r="A354" t="s">
        <v>5</v>
      </c>
      <c r="B354" s="9">
        <v>44910</v>
      </c>
      <c r="C354" s="11">
        <v>3.3618621735569891E-5</v>
      </c>
      <c r="D354" s="12">
        <v>3.3559869586326261E-5</v>
      </c>
      <c r="E354" s="12">
        <v>3.1824926449579757E-5</v>
      </c>
      <c r="F354" s="12">
        <v>3.0769494834454855E-5</v>
      </c>
      <c r="G354" s="12">
        <v>2.9432006177465093E-5</v>
      </c>
      <c r="H354" s="12">
        <v>2.8433220061653426E-5</v>
      </c>
      <c r="I354" s="12">
        <v>2.7873085228977212E-5</v>
      </c>
      <c r="J354" s="12">
        <v>2.6516870771421208E-5</v>
      </c>
      <c r="K354" s="12">
        <v>2.7027616460469413E-5</v>
      </c>
      <c r="L354" s="12">
        <v>2.6195957835580283E-5</v>
      </c>
      <c r="M354" s="12">
        <v>2.513233366954109E-5</v>
      </c>
      <c r="N354" s="12">
        <v>2.4967546877356212E-5</v>
      </c>
      <c r="O354" s="12">
        <v>2.4661848588642534E-5</v>
      </c>
      <c r="P354" s="12">
        <v>2.5160656313865213E-5</v>
      </c>
      <c r="Q354" s="12">
        <v>2.4968717121392544E-5</v>
      </c>
      <c r="R354" s="12">
        <v>2.452983178944983E-5</v>
      </c>
      <c r="S354" s="12">
        <v>2.5176807366886526E-5</v>
      </c>
      <c r="T354" s="12">
        <v>2.4403198744819216E-5</v>
      </c>
      <c r="U354" s="12">
        <v>2.4332508842415056E-5</v>
      </c>
      <c r="V354" s="12">
        <v>2.3430628623401289E-5</v>
      </c>
      <c r="W354" s="12">
        <v>2.3604778421201778E-5</v>
      </c>
      <c r="X354" s="12">
        <v>2.4279842594155332E-5</v>
      </c>
      <c r="Y354" s="12">
        <v>2.3887303560681173E-5</v>
      </c>
      <c r="Z354" s="12">
        <v>2.5052983118608105E-5</v>
      </c>
      <c r="AA354" s="12">
        <v>2.6136503539914855E-5</v>
      </c>
      <c r="AB354" s="12">
        <v>2.6917134258195127E-5</v>
      </c>
      <c r="AC354" s="12">
        <v>2.6946159259606038E-5</v>
      </c>
      <c r="AD354" s="12">
        <v>2.7482652845433443E-5</v>
      </c>
      <c r="AE354" s="12">
        <v>3.0116901453648792E-5</v>
      </c>
      <c r="AF354" s="12">
        <v>3.2774557470570677E-5</v>
      </c>
      <c r="AG354" s="12">
        <v>3.6544290391265709E-5</v>
      </c>
      <c r="AH354" s="12">
        <v>4.0422632913111914E-5</v>
      </c>
      <c r="AI354" s="12">
        <v>4.1026071199097233E-5</v>
      </c>
      <c r="AJ354" s="12">
        <v>4.1542902578464343E-5</v>
      </c>
      <c r="AK354" s="12">
        <v>4.0215947171126518E-5</v>
      </c>
      <c r="AL354" s="12">
        <v>3.8974662264512845E-5</v>
      </c>
      <c r="AM354" s="12">
        <v>3.7938424547568713E-5</v>
      </c>
      <c r="AN354" s="12">
        <v>3.6425381799934859E-5</v>
      </c>
      <c r="AO354" s="12">
        <v>3.4622791605943652E-5</v>
      </c>
      <c r="AP354" s="12">
        <v>3.1839438950285216E-5</v>
      </c>
      <c r="AQ354" s="12">
        <v>3.0324991699142774E-5</v>
      </c>
      <c r="AR354" s="12">
        <v>2.8069003672503391E-5</v>
      </c>
      <c r="AS354" s="12">
        <v>2.7130608258251207E-5</v>
      </c>
      <c r="AT354" s="12">
        <v>2.7029254802120279E-5</v>
      </c>
      <c r="AU354" s="12">
        <v>2.6855105214984779E-5</v>
      </c>
      <c r="AV354" s="12">
        <v>2.6116139187032765E-5</v>
      </c>
      <c r="AW354" s="12">
        <v>2.555389770442616E-5</v>
      </c>
      <c r="AX354" s="12">
        <v>2.4043429704337227E-5</v>
      </c>
      <c r="AY354" s="12">
        <v>2.4724579778274681E-5</v>
      </c>
      <c r="AZ354" s="12">
        <v>2.4866193631890272E-5</v>
      </c>
      <c r="BA354" s="12">
        <v>2.517399857053434E-5</v>
      </c>
      <c r="BB354" s="12">
        <v>2.5628800906691098E-5</v>
      </c>
      <c r="BC354" s="12">
        <v>2.5272543019648091E-5</v>
      </c>
      <c r="BD354" s="12">
        <v>2.466559358022379E-5</v>
      </c>
      <c r="BE354" s="12">
        <v>2.4325720795009357E-5</v>
      </c>
      <c r="BF354" s="12">
        <v>2.3691385117154994E-5</v>
      </c>
      <c r="BG354" s="12">
        <v>2.4700938531425872E-5</v>
      </c>
      <c r="BH354" s="12">
        <v>2.4814463578859609E-5</v>
      </c>
      <c r="BI354" s="12">
        <v>2.431612395125147E-5</v>
      </c>
      <c r="BJ354" s="12">
        <v>2.3905327214825611E-5</v>
      </c>
      <c r="BK354" s="12">
        <v>2.4317060146480537E-5</v>
      </c>
      <c r="BL354" s="12">
        <v>2.5145909764352486E-5</v>
      </c>
      <c r="BM354" s="12">
        <v>2.5166040068427315E-5</v>
      </c>
      <c r="BN354" s="12">
        <v>2.5478760453353953E-5</v>
      </c>
      <c r="BO354" s="12">
        <v>2.7584006090899383E-5</v>
      </c>
      <c r="BP354" s="12">
        <v>2.9457051927822491E-5</v>
      </c>
      <c r="BQ354" s="12">
        <v>3.3873292328339696E-5</v>
      </c>
      <c r="BR354" s="12">
        <v>3.75381610607948E-5</v>
      </c>
      <c r="BS354" s="12">
        <v>4.0336494314773224E-5</v>
      </c>
      <c r="BT354" s="12">
        <v>4.3019430130859786E-5</v>
      </c>
      <c r="BU354" s="12">
        <v>4.3994574999822637E-5</v>
      </c>
      <c r="BV354" s="12">
        <v>4.4339597280126911E-5</v>
      </c>
      <c r="BW354" s="12">
        <v>4.4062221846402352E-5</v>
      </c>
      <c r="BX354" s="12">
        <v>4.5546239592625288E-5</v>
      </c>
      <c r="BY354" s="12">
        <v>4.3974912793362342E-5</v>
      </c>
      <c r="BZ354" s="12">
        <v>4.2123401553357653E-5</v>
      </c>
      <c r="CA354" s="12">
        <v>4.0257378023312507E-5</v>
      </c>
      <c r="CB354" s="12">
        <v>3.7107234020294112E-5</v>
      </c>
      <c r="CC354" s="12">
        <v>3.5937107113699141E-5</v>
      </c>
      <c r="CD354" s="12">
        <v>3.3571807339486796E-5</v>
      </c>
      <c r="CE354" s="12">
        <v>3.2742489413335317E-5</v>
      </c>
      <c r="CF354" s="12">
        <v>3.1787006750832755E-5</v>
      </c>
      <c r="CG354" s="12">
        <v>3.162058140633202E-5</v>
      </c>
      <c r="CH354" s="12">
        <v>3.1309733411863509E-5</v>
      </c>
      <c r="CI354" s="12">
        <v>3.018244165029812E-5</v>
      </c>
      <c r="CJ354" s="12">
        <v>3.0106368203996846E-5</v>
      </c>
      <c r="CK354" s="12">
        <v>2.9516038125873386E-5</v>
      </c>
      <c r="CL354" s="12">
        <v>2.9554894019849452E-5</v>
      </c>
      <c r="CM354" s="12">
        <v>2.8332100864994755E-5</v>
      </c>
      <c r="CN354" s="12">
        <v>2.7679273435381424E-5</v>
      </c>
      <c r="CO354" s="12">
        <v>2.7702212535808434E-5</v>
      </c>
      <c r="CP354" s="12">
        <v>2.7810587877487341E-5</v>
      </c>
      <c r="CQ354" s="12">
        <v>3.0974307975317122E-5</v>
      </c>
      <c r="CR354" s="12">
        <v>3.436718481794478E-5</v>
      </c>
      <c r="CS354" s="12">
        <v>3.4183906274000941E-5</v>
      </c>
      <c r="CT354" s="12">
        <v>3.322524004212357E-5</v>
      </c>
      <c r="CU354" s="12"/>
      <c r="CV354" s="12"/>
      <c r="CW354" s="12"/>
      <c r="CX354" s="12"/>
    </row>
    <row r="355" spans="1:102" x14ac:dyDescent="0.25">
      <c r="A355" t="s">
        <v>6</v>
      </c>
      <c r="B355" s="9">
        <v>44911</v>
      </c>
      <c r="C355" s="11">
        <v>3.34230544705871E-5</v>
      </c>
      <c r="D355" s="12">
        <v>3.3199328247979787E-5</v>
      </c>
      <c r="E355" s="12">
        <v>3.2495917836222891E-5</v>
      </c>
      <c r="F355" s="12">
        <v>3.0575706424673293E-5</v>
      </c>
      <c r="G355" s="12">
        <v>2.9740419727274045E-5</v>
      </c>
      <c r="H355" s="12">
        <v>2.8371518602507255E-5</v>
      </c>
      <c r="I355" s="12">
        <v>2.7299655117925319E-5</v>
      </c>
      <c r="J355" s="12">
        <v>2.6765408695578664E-5</v>
      </c>
      <c r="K355" s="12">
        <v>2.668535599822388E-5</v>
      </c>
      <c r="L355" s="12">
        <v>2.6194506564443235E-5</v>
      </c>
      <c r="M355" s="12">
        <v>2.5354163907211054E-5</v>
      </c>
      <c r="N355" s="12">
        <v>2.5337521372760979E-5</v>
      </c>
      <c r="O355" s="12">
        <v>2.530823893872857E-5</v>
      </c>
      <c r="P355" s="12">
        <v>2.5891780969446332E-5</v>
      </c>
      <c r="Q355" s="12">
        <v>2.5725144959952559E-5</v>
      </c>
      <c r="R355" s="12">
        <v>2.4140101552327856E-5</v>
      </c>
      <c r="S355" s="12">
        <v>2.564488159760474E-5</v>
      </c>
      <c r="T355" s="12">
        <v>2.5357113217113596E-5</v>
      </c>
      <c r="U355" s="12">
        <v>2.5142866919193032E-5</v>
      </c>
      <c r="V355" s="12">
        <v>2.4944420495750389E-5</v>
      </c>
      <c r="W355" s="12">
        <v>2.4662129405078255E-5</v>
      </c>
      <c r="X355" s="12">
        <v>2.5075875451406663E-5</v>
      </c>
      <c r="Y355" s="12">
        <v>2.5460128398709623E-5</v>
      </c>
      <c r="Z355" s="12">
        <v>2.560864721880205E-5</v>
      </c>
      <c r="AA355" s="12">
        <v>2.6127725761649904E-5</v>
      </c>
      <c r="AB355" s="12">
        <v>2.6701366537694833E-5</v>
      </c>
      <c r="AC355" s="12">
        <v>2.641465148216889E-5</v>
      </c>
      <c r="AD355" s="12">
        <v>2.7946396646554753E-5</v>
      </c>
      <c r="AE355" s="12">
        <v>3.0776259498046327E-5</v>
      </c>
      <c r="AF355" s="12">
        <v>3.3073561247135565E-5</v>
      </c>
      <c r="AG355" s="12">
        <v>3.7437907907922509E-5</v>
      </c>
      <c r="AH355" s="12">
        <v>4.0883123204080721E-5</v>
      </c>
      <c r="AI355" s="12">
        <v>4.1970365233154504E-5</v>
      </c>
      <c r="AJ355" s="12">
        <v>4.2669141015064542E-5</v>
      </c>
      <c r="AK355" s="12">
        <v>4.2513038255222718E-5</v>
      </c>
      <c r="AL355" s="12">
        <v>4.1592642900635747E-5</v>
      </c>
      <c r="AM355" s="12">
        <v>3.8007124719113621E-5</v>
      </c>
      <c r="AN355" s="12">
        <v>3.488254154236062E-5</v>
      </c>
      <c r="AO355" s="12">
        <v>3.2413758488937724E-5</v>
      </c>
      <c r="AP355" s="12">
        <v>3.081080855690471E-5</v>
      </c>
      <c r="AQ355" s="12">
        <v>2.9449702036880359E-5</v>
      </c>
      <c r="AR355" s="12">
        <v>2.7309556372598145E-5</v>
      </c>
      <c r="AS355" s="12">
        <v>2.6803328394325663E-5</v>
      </c>
      <c r="AT355" s="12">
        <v>2.5550714345716349E-5</v>
      </c>
      <c r="AU355" s="12">
        <v>2.5177205313058377E-5</v>
      </c>
      <c r="AV355" s="12">
        <v>2.5443485864259548E-5</v>
      </c>
      <c r="AW355" s="12">
        <v>2.4800536305504814E-5</v>
      </c>
      <c r="AX355" s="12">
        <v>2.4221418239640872E-5</v>
      </c>
      <c r="AY355" s="12">
        <v>2.3823893397776462E-5</v>
      </c>
      <c r="AZ355" s="12">
        <v>2.408406466417951E-5</v>
      </c>
      <c r="BA355" s="12">
        <v>2.4877639692957052E-5</v>
      </c>
      <c r="BB355" s="12">
        <v>2.3873821001126682E-5</v>
      </c>
      <c r="BC355" s="12">
        <v>2.3215282232887076E-5</v>
      </c>
      <c r="BD355" s="12">
        <v>2.2457520252926143E-5</v>
      </c>
      <c r="BE355" s="12">
        <v>2.2770147102595872E-5</v>
      </c>
      <c r="BF355" s="12">
        <v>2.2787842962011138E-5</v>
      </c>
      <c r="BG355" s="12">
        <v>2.282091736591825E-5</v>
      </c>
      <c r="BH355" s="12">
        <v>2.4109133798351141E-5</v>
      </c>
      <c r="BI355" s="12">
        <v>2.3157981354780494E-5</v>
      </c>
      <c r="BJ355" s="12">
        <v>2.2927724517388971E-5</v>
      </c>
      <c r="BK355" s="12">
        <v>2.3907948729998988E-5</v>
      </c>
      <c r="BL355" s="12">
        <v>2.3572991391067134E-5</v>
      </c>
      <c r="BM355" s="12">
        <v>2.4167698666415955E-5</v>
      </c>
      <c r="BN355" s="12">
        <v>2.4847935928938569E-5</v>
      </c>
      <c r="BO355" s="12">
        <v>2.631100430559375E-5</v>
      </c>
      <c r="BP355" s="12">
        <v>2.9053862514960263E-5</v>
      </c>
      <c r="BQ355" s="12">
        <v>3.4139526111912411E-5</v>
      </c>
      <c r="BR355" s="12">
        <v>3.8973655707176111E-5</v>
      </c>
      <c r="BS355" s="12">
        <v>4.106745507298976E-5</v>
      </c>
      <c r="BT355" s="12">
        <v>4.3128180034896311E-5</v>
      </c>
      <c r="BU355" s="12">
        <v>4.4412393832461463E-5</v>
      </c>
      <c r="BV355" s="12">
        <v>4.3744585804528136E-5</v>
      </c>
      <c r="BW355" s="12">
        <v>4.3704559455850753E-5</v>
      </c>
      <c r="BX355" s="12">
        <v>4.4165073130633786E-5</v>
      </c>
      <c r="BY355" s="12">
        <v>4.3857080910810919E-5</v>
      </c>
      <c r="BZ355" s="12">
        <v>4.2037567365933915E-5</v>
      </c>
      <c r="CA355" s="12">
        <v>4.1487310404116294E-5</v>
      </c>
      <c r="CB355" s="12">
        <v>3.8935946673422147E-5</v>
      </c>
      <c r="CC355" s="12">
        <v>3.7981423589962878E-5</v>
      </c>
      <c r="CD355" s="12">
        <v>3.4847571153516159E-5</v>
      </c>
      <c r="CE355" s="12">
        <v>3.2823712565391424E-5</v>
      </c>
      <c r="CF355" s="12">
        <v>3.1738155856261958E-5</v>
      </c>
      <c r="CG355" s="12">
        <v>3.0575074429694177E-5</v>
      </c>
      <c r="CH355" s="12">
        <v>2.9766542186410866E-5</v>
      </c>
      <c r="CI355" s="12">
        <v>2.9436219477325871E-5</v>
      </c>
      <c r="CJ355" s="12">
        <v>2.8887858500445605E-5</v>
      </c>
      <c r="CK355" s="12">
        <v>2.8149267034851213E-5</v>
      </c>
      <c r="CL355" s="12">
        <v>2.7490096271632487E-5</v>
      </c>
      <c r="CM355" s="12">
        <v>2.7660102921014884E-5</v>
      </c>
      <c r="CN355" s="12">
        <v>2.7058443700895775E-5</v>
      </c>
      <c r="CO355" s="12">
        <v>2.7399931654611835E-5</v>
      </c>
      <c r="CP355" s="12">
        <v>2.7306185732709526E-5</v>
      </c>
      <c r="CQ355" s="12">
        <v>3.127574619654157E-5</v>
      </c>
      <c r="CR355" s="12">
        <v>3.3628242173806993E-5</v>
      </c>
      <c r="CS355" s="12">
        <v>3.4138894116933294E-5</v>
      </c>
      <c r="CT355" s="12">
        <v>3.4552314685847459E-5</v>
      </c>
      <c r="CU355" s="12"/>
      <c r="CV355" s="12"/>
      <c r="CW355" s="12"/>
      <c r="CX355" s="12"/>
    </row>
    <row r="356" spans="1:102" x14ac:dyDescent="0.25">
      <c r="A356" t="s">
        <v>7</v>
      </c>
      <c r="B356" s="9">
        <v>44912</v>
      </c>
      <c r="C356" s="11">
        <v>3.5245005620098556E-5</v>
      </c>
      <c r="D356" s="12">
        <v>3.4861294503157698E-5</v>
      </c>
      <c r="E356" s="12">
        <v>3.4421004667706388E-5</v>
      </c>
      <c r="F356" s="12">
        <v>3.2801141286042259E-5</v>
      </c>
      <c r="G356" s="12">
        <v>3.0797566787437266E-5</v>
      </c>
      <c r="H356" s="12">
        <v>2.9995233993569106E-5</v>
      </c>
      <c r="I356" s="12">
        <v>2.8516365742436008E-5</v>
      </c>
      <c r="J356" s="12">
        <v>2.7446338203268404E-5</v>
      </c>
      <c r="K356" s="12">
        <v>2.7248012069536787E-5</v>
      </c>
      <c r="L356" s="12">
        <v>2.708549919528677E-5</v>
      </c>
      <c r="M356" s="12">
        <v>2.6233058258169354E-5</v>
      </c>
      <c r="N356" s="12">
        <v>2.5838964306381574E-5</v>
      </c>
      <c r="O356" s="12">
        <v>2.5879893354554138E-5</v>
      </c>
      <c r="P356" s="12">
        <v>2.589313533468658E-5</v>
      </c>
      <c r="Q356" s="12">
        <v>2.5676752261741624E-5</v>
      </c>
      <c r="R356" s="12">
        <v>2.5313204523279494E-5</v>
      </c>
      <c r="S356" s="12">
        <v>2.5386786856038077E-5</v>
      </c>
      <c r="T356" s="12">
        <v>2.5374447996730795E-5</v>
      </c>
      <c r="U356" s="12">
        <v>2.5395815325644743E-5</v>
      </c>
      <c r="V356" s="12">
        <v>2.4859522503555712E-5</v>
      </c>
      <c r="W356" s="12">
        <v>2.4779168765925874E-5</v>
      </c>
      <c r="X356" s="12">
        <v>2.5098627270654865E-5</v>
      </c>
      <c r="Y356" s="12">
        <v>2.5074852251535471E-5</v>
      </c>
      <c r="Z356" s="12">
        <v>2.5346459677750624E-5</v>
      </c>
      <c r="AA356" s="12">
        <v>2.5640638172649957E-5</v>
      </c>
      <c r="AB356" s="12">
        <v>2.6153457015894657E-5</v>
      </c>
      <c r="AC356" s="12">
        <v>2.6599615346057045E-5</v>
      </c>
      <c r="AD356" s="12">
        <v>2.7113036059186855E-5</v>
      </c>
      <c r="AE356" s="12">
        <v>2.9066351999737564E-5</v>
      </c>
      <c r="AF356" s="12">
        <v>3.1187597854169292E-5</v>
      </c>
      <c r="AG356" s="12">
        <v>3.4054597994623732E-5</v>
      </c>
      <c r="AH356" s="12">
        <v>3.6377480583152681E-5</v>
      </c>
      <c r="AI356" s="12">
        <v>3.6656310658654179E-5</v>
      </c>
      <c r="AJ356" s="12">
        <v>3.7412447568858806E-5</v>
      </c>
      <c r="AK356" s="12">
        <v>3.8325830728487481E-5</v>
      </c>
      <c r="AL356" s="12">
        <v>3.8338019172989732E-5</v>
      </c>
      <c r="AM356" s="12">
        <v>3.83297431987382E-5</v>
      </c>
      <c r="AN356" s="12">
        <v>3.703039143610326E-5</v>
      </c>
      <c r="AO356" s="12">
        <v>3.4980169809419646E-5</v>
      </c>
      <c r="AP356" s="12">
        <v>3.4009154606315339E-5</v>
      </c>
      <c r="AQ356" s="12">
        <v>3.2826872540287005E-5</v>
      </c>
      <c r="AR356" s="12">
        <v>3.2567303143769075E-5</v>
      </c>
      <c r="AS356" s="12">
        <v>3.1618859220013933E-5</v>
      </c>
      <c r="AT356" s="12">
        <v>2.982173641458706E-5</v>
      </c>
      <c r="AU356" s="12">
        <v>2.9570744032595713E-5</v>
      </c>
      <c r="AV356" s="12">
        <v>2.895575287839214E-5</v>
      </c>
      <c r="AW356" s="12">
        <v>2.9016996141178453E-5</v>
      </c>
      <c r="AX356" s="12">
        <v>2.7744429168418452E-5</v>
      </c>
      <c r="AY356" s="12">
        <v>2.8335795928972658E-5</v>
      </c>
      <c r="AZ356" s="12">
        <v>2.8795647483682577E-5</v>
      </c>
      <c r="BA356" s="12">
        <v>2.8498910673107782E-5</v>
      </c>
      <c r="BB356" s="12">
        <v>2.7199559121137835E-5</v>
      </c>
      <c r="BC356" s="12">
        <v>2.6376460868240837E-5</v>
      </c>
      <c r="BD356" s="12">
        <v>2.5820455912088159E-5</v>
      </c>
      <c r="BE356" s="12">
        <v>2.6216355473531271E-5</v>
      </c>
      <c r="BF356" s="12">
        <v>2.5541625625921669E-5</v>
      </c>
      <c r="BG356" s="12">
        <v>2.5473159503184029E-5</v>
      </c>
      <c r="BH356" s="12">
        <v>2.5381971686292188E-5</v>
      </c>
      <c r="BI356" s="12">
        <v>2.4654124135342777E-5</v>
      </c>
      <c r="BJ356" s="12">
        <v>2.5560886515570225E-5</v>
      </c>
      <c r="BK356" s="12">
        <v>2.4870055753207654E-5</v>
      </c>
      <c r="BL356" s="12">
        <v>2.5837609941141333E-5</v>
      </c>
      <c r="BM356" s="12">
        <v>2.6190172974871434E-5</v>
      </c>
      <c r="BN356" s="12">
        <v>2.6246450442441832E-5</v>
      </c>
      <c r="BO356" s="12">
        <v>2.8733200270461043E-5</v>
      </c>
      <c r="BP356" s="12">
        <v>3.0937508593003106E-5</v>
      </c>
      <c r="BQ356" s="12">
        <v>3.4283019097265907E-5</v>
      </c>
      <c r="BR356" s="12">
        <v>3.7465414646728589E-5</v>
      </c>
      <c r="BS356" s="12">
        <v>4.0698219590380577E-5</v>
      </c>
      <c r="BT356" s="12">
        <v>4.331693586865917E-5</v>
      </c>
      <c r="BU356" s="12">
        <v>4.405817560388105E-5</v>
      </c>
      <c r="BV356" s="12">
        <v>4.4437222176546049E-5</v>
      </c>
      <c r="BW356" s="12">
        <v>4.3379834326295781E-5</v>
      </c>
      <c r="BX356" s="12">
        <v>4.3529707511628456E-5</v>
      </c>
      <c r="BY356" s="12">
        <v>4.2946315895715726E-5</v>
      </c>
      <c r="BZ356" s="12">
        <v>4.0356791676187528E-5</v>
      </c>
      <c r="CA356" s="12">
        <v>3.8469233338558965E-5</v>
      </c>
      <c r="CB356" s="12">
        <v>3.5319791692627368E-5</v>
      </c>
      <c r="CC356" s="12">
        <v>3.3800897092816883E-5</v>
      </c>
      <c r="CD356" s="12">
        <v>3.2410056894345033E-5</v>
      </c>
      <c r="CE356" s="12">
        <v>3.1382312557925246E-5</v>
      </c>
      <c r="CF356" s="12">
        <v>2.9977929549710904E-5</v>
      </c>
      <c r="CG356" s="12">
        <v>2.9298233906885387E-5</v>
      </c>
      <c r="CH356" s="12">
        <v>2.8482960383824834E-5</v>
      </c>
      <c r="CI356" s="12">
        <v>2.8342868163453962E-5</v>
      </c>
      <c r="CJ356" s="12">
        <v>2.7549112594777384E-5</v>
      </c>
      <c r="CK356" s="12">
        <v>2.7048783236309993E-5</v>
      </c>
      <c r="CL356" s="12">
        <v>2.7220174165361641E-5</v>
      </c>
      <c r="CM356" s="12">
        <v>2.6810430753900979E-5</v>
      </c>
      <c r="CN356" s="12">
        <v>2.6535212108375147E-5</v>
      </c>
      <c r="CO356" s="12">
        <v>2.6494132434732564E-5</v>
      </c>
      <c r="CP356" s="12">
        <v>2.7100396159604522E-5</v>
      </c>
      <c r="CQ356" s="12">
        <v>3.023960538549423E-5</v>
      </c>
      <c r="CR356" s="12">
        <v>3.2991341649662381E-5</v>
      </c>
      <c r="CS356" s="12">
        <v>3.3160174684368561E-5</v>
      </c>
      <c r="CT356" s="12">
        <v>3.3205718349213634E-5</v>
      </c>
      <c r="CU356" s="12"/>
      <c r="CV356" s="12"/>
      <c r="CW356" s="12"/>
      <c r="CX356" s="12"/>
    </row>
    <row r="357" spans="1:102" x14ac:dyDescent="0.25">
      <c r="A357" t="s">
        <v>8</v>
      </c>
      <c r="B357" s="9">
        <v>44913</v>
      </c>
      <c r="C357" s="11">
        <v>3.3638384218566866E-5</v>
      </c>
      <c r="D357" s="12">
        <v>3.3462478949379383E-5</v>
      </c>
      <c r="E357" s="12">
        <v>3.2561133608782941E-5</v>
      </c>
      <c r="F357" s="12">
        <v>3.0851286360662179E-5</v>
      </c>
      <c r="G357" s="12">
        <v>2.9999898748509963E-5</v>
      </c>
      <c r="H357" s="12">
        <v>2.9078088989159739E-5</v>
      </c>
      <c r="I357" s="12">
        <v>2.7738410048237347E-5</v>
      </c>
      <c r="J357" s="12">
        <v>2.6825929798768837E-5</v>
      </c>
      <c r="K357" s="12">
        <v>2.7062777290467582E-5</v>
      </c>
      <c r="L357" s="12">
        <v>2.6866558017331341E-5</v>
      </c>
      <c r="M357" s="12">
        <v>2.5933011057893947E-5</v>
      </c>
      <c r="N357" s="12">
        <v>2.5863642235661133E-5</v>
      </c>
      <c r="O357" s="12">
        <v>2.5875078184808249E-5</v>
      </c>
      <c r="P357" s="12">
        <v>2.5465033943737524E-5</v>
      </c>
      <c r="Q357" s="12">
        <v>2.5480833818215442E-5</v>
      </c>
      <c r="R357" s="12">
        <v>2.5151594559189642E-5</v>
      </c>
      <c r="S357" s="12">
        <v>2.5536660041370752E-5</v>
      </c>
      <c r="T357" s="12">
        <v>2.5129474734920557E-5</v>
      </c>
      <c r="U357" s="12">
        <v>2.5058149466897389E-5</v>
      </c>
      <c r="V357" s="12">
        <v>2.4422091602724935E-5</v>
      </c>
      <c r="W357" s="12">
        <v>2.4151537712139967E-5</v>
      </c>
      <c r="X357" s="12">
        <v>2.4292984087086092E-5</v>
      </c>
      <c r="Y357" s="12">
        <v>2.4317812431170676E-5</v>
      </c>
      <c r="Z357" s="12">
        <v>2.5095617710564312E-5</v>
      </c>
      <c r="AA357" s="12">
        <v>2.4522909969773547E-5</v>
      </c>
      <c r="AB357" s="12">
        <v>2.5180636203135004E-5</v>
      </c>
      <c r="AC357" s="12">
        <v>2.507966742128136E-5</v>
      </c>
      <c r="AD357" s="12">
        <v>2.600554006568734E-5</v>
      </c>
      <c r="AE357" s="12">
        <v>2.7466802832687182E-5</v>
      </c>
      <c r="AF357" s="12">
        <v>2.9729946727810109E-5</v>
      </c>
      <c r="AG357" s="12">
        <v>3.2288473068267583E-5</v>
      </c>
      <c r="AH357" s="12">
        <v>3.432199212097811E-5</v>
      </c>
      <c r="AI357" s="12">
        <v>3.4991756384036789E-5</v>
      </c>
      <c r="AJ357" s="12">
        <v>3.6184722114522086E-5</v>
      </c>
      <c r="AK357" s="12">
        <v>3.6729742576607735E-5</v>
      </c>
      <c r="AL357" s="12">
        <v>3.6214967498237676E-5</v>
      </c>
      <c r="AM357" s="12">
        <v>3.5502618992156129E-5</v>
      </c>
      <c r="AN357" s="12">
        <v>3.5090768930765067E-5</v>
      </c>
      <c r="AO357" s="12">
        <v>3.3793975273140601E-5</v>
      </c>
      <c r="AP357" s="12">
        <v>3.2037179856666173E-5</v>
      </c>
      <c r="AQ357" s="12">
        <v>3.1574770196945785E-5</v>
      </c>
      <c r="AR357" s="12">
        <v>3.0158800403449304E-5</v>
      </c>
      <c r="AS357" s="12">
        <v>2.9396193128648478E-5</v>
      </c>
      <c r="AT357" s="12">
        <v>2.8830106167258944E-5</v>
      </c>
      <c r="AU357" s="12">
        <v>2.8325262679320712E-5</v>
      </c>
      <c r="AV357" s="12">
        <v>2.8706265276446069E-5</v>
      </c>
      <c r="AW357" s="12">
        <v>2.7791979206657235E-5</v>
      </c>
      <c r="AX357" s="12">
        <v>2.7410073699371709E-5</v>
      </c>
      <c r="AY357" s="12">
        <v>2.7890690713110465E-5</v>
      </c>
      <c r="AZ357" s="12">
        <v>2.7437309733661735E-5</v>
      </c>
      <c r="BA357" s="12">
        <v>2.8804675953289247E-5</v>
      </c>
      <c r="BB357" s="12">
        <v>2.8055160033150836E-5</v>
      </c>
      <c r="BC357" s="12">
        <v>2.6188517569356131E-5</v>
      </c>
      <c r="BD357" s="12">
        <v>2.6092364167913371E-5</v>
      </c>
      <c r="BE357" s="12">
        <v>2.5466237683507749E-5</v>
      </c>
      <c r="BF357" s="12">
        <v>2.4765475541378344E-5</v>
      </c>
      <c r="BG357" s="12">
        <v>2.437228449975073E-5</v>
      </c>
      <c r="BH357" s="12">
        <v>2.4961243570099494E-5</v>
      </c>
      <c r="BI357" s="12">
        <v>2.4493868325828183E-5</v>
      </c>
      <c r="BJ357" s="12">
        <v>2.4993294774135412E-5</v>
      </c>
      <c r="BK357" s="12">
        <v>2.5612649853669786E-5</v>
      </c>
      <c r="BL357" s="12">
        <v>2.5483692752835971E-5</v>
      </c>
      <c r="BM357" s="12">
        <v>2.5436894999287334E-5</v>
      </c>
      <c r="BN357" s="12">
        <v>2.619965289955818E-5</v>
      </c>
      <c r="BO357" s="12">
        <v>2.7659711716122808E-5</v>
      </c>
      <c r="BP357" s="12">
        <v>2.9250081998761493E-5</v>
      </c>
      <c r="BQ357" s="12">
        <v>3.2262892228827859E-5</v>
      </c>
      <c r="BR357" s="12">
        <v>3.4685840689050293E-5</v>
      </c>
      <c r="BS357" s="12">
        <v>3.7559913063986043E-5</v>
      </c>
      <c r="BT357" s="12">
        <v>4.0148233333079016E-5</v>
      </c>
      <c r="BU357" s="12">
        <v>4.2134503387825815E-5</v>
      </c>
      <c r="BV357" s="12">
        <v>4.2072056174604281E-5</v>
      </c>
      <c r="BW357" s="12">
        <v>4.2547557188987086E-5</v>
      </c>
      <c r="BX357" s="12">
        <v>4.3758279029075666E-5</v>
      </c>
      <c r="BY357" s="12">
        <v>4.2139017517296645E-5</v>
      </c>
      <c r="BZ357" s="12">
        <v>3.9984516719058778E-5</v>
      </c>
      <c r="CA357" s="12">
        <v>3.8082362246722519E-5</v>
      </c>
      <c r="CB357" s="12">
        <v>3.554670801522427E-5</v>
      </c>
      <c r="CC357" s="12">
        <v>3.4859187853227304E-5</v>
      </c>
      <c r="CD357" s="12">
        <v>3.3488360618429163E-5</v>
      </c>
      <c r="CE357" s="12">
        <v>3.2221812555185275E-5</v>
      </c>
      <c r="CF357" s="12">
        <v>3.1079707463304361E-5</v>
      </c>
      <c r="CG357" s="12">
        <v>3.0583440779227728E-5</v>
      </c>
      <c r="CH357" s="12">
        <v>2.9717306828227776E-5</v>
      </c>
      <c r="CI357" s="12">
        <v>2.8939351134029109E-5</v>
      </c>
      <c r="CJ357" s="12">
        <v>2.9078088989159739E-5</v>
      </c>
      <c r="CK357" s="12">
        <v>2.8221585377651567E-5</v>
      </c>
      <c r="CL357" s="12">
        <v>2.7552122154867937E-5</v>
      </c>
      <c r="CM357" s="12">
        <v>2.73569559960319E-5</v>
      </c>
      <c r="CN357" s="12">
        <v>2.6884013086659562E-5</v>
      </c>
      <c r="CO357" s="12">
        <v>2.7455968542760181E-5</v>
      </c>
      <c r="CP357" s="12">
        <v>2.7144033938257579E-5</v>
      </c>
      <c r="CQ357" s="12">
        <v>3.0251944455466507E-5</v>
      </c>
      <c r="CR357" s="12">
        <v>3.3412370806130129E-5</v>
      </c>
      <c r="CS357" s="12">
        <v>3.3393109916481573E-5</v>
      </c>
      <c r="CT357" s="12">
        <v>3.3392994261400399E-5</v>
      </c>
      <c r="CU357" s="12"/>
      <c r="CV357" s="12"/>
      <c r="CW357" s="12"/>
      <c r="CX357" s="12"/>
    </row>
    <row r="358" spans="1:102" x14ac:dyDescent="0.25">
      <c r="A358" t="s">
        <v>9</v>
      </c>
      <c r="B358" s="9">
        <v>44914</v>
      </c>
      <c r="C358" s="11">
        <v>3.2211520095620373E-5</v>
      </c>
      <c r="D358" s="12">
        <v>3.1981052593235815E-5</v>
      </c>
      <c r="E358" s="12">
        <v>3.1097734277423692E-5</v>
      </c>
      <c r="F358" s="12">
        <v>3.018913616244691E-5</v>
      </c>
      <c r="G358" s="12">
        <v>2.9005620231554353E-5</v>
      </c>
      <c r="H358" s="12">
        <v>2.8556061136409336E-5</v>
      </c>
      <c r="I358" s="12">
        <v>2.7659892256021845E-5</v>
      </c>
      <c r="J358" s="12">
        <v>2.6944473939661731E-5</v>
      </c>
      <c r="K358" s="12">
        <v>2.710584332432953E-5</v>
      </c>
      <c r="L358" s="12">
        <v>2.6626369800172986E-5</v>
      </c>
      <c r="M358" s="12">
        <v>2.597436164671758E-5</v>
      </c>
      <c r="N358" s="12">
        <v>2.5542077081001755E-5</v>
      </c>
      <c r="O358" s="12">
        <v>2.5608857883795086E-5</v>
      </c>
      <c r="P358" s="12">
        <v>2.5708291760509448E-5</v>
      </c>
      <c r="Q358" s="12">
        <v>2.5729147594820301E-5</v>
      </c>
      <c r="R358" s="12">
        <v>2.4958324385290954E-5</v>
      </c>
      <c r="S358" s="12">
        <v>2.5349529277364199E-5</v>
      </c>
      <c r="T358" s="12">
        <v>2.5275796529800581E-5</v>
      </c>
      <c r="U358" s="12">
        <v>2.5161826768566534E-5</v>
      </c>
      <c r="V358" s="12">
        <v>2.420793568008638E-5</v>
      </c>
      <c r="W358" s="12">
        <v>2.4460944336726105E-5</v>
      </c>
      <c r="X358" s="12">
        <v>2.5277903179730971E-5</v>
      </c>
      <c r="Y358" s="12">
        <v>2.5235980846116229E-5</v>
      </c>
      <c r="Z358" s="12">
        <v>2.60708462135294E-5</v>
      </c>
      <c r="AA358" s="12">
        <v>2.6284460516470848E-5</v>
      </c>
      <c r="AB358" s="12">
        <v>2.7479352356987506E-5</v>
      </c>
      <c r="AC358" s="12">
        <v>2.7267634038983407E-5</v>
      </c>
      <c r="AD358" s="12">
        <v>2.800601483958476E-5</v>
      </c>
      <c r="AE358" s="12">
        <v>3.0731387854529046E-5</v>
      </c>
      <c r="AF358" s="12">
        <v>3.3589269150094796E-5</v>
      </c>
      <c r="AG358" s="12">
        <v>3.771724968869209E-5</v>
      </c>
      <c r="AH358" s="12">
        <v>4.1200384683597312E-5</v>
      </c>
      <c r="AI358" s="12">
        <v>4.2537054064429152E-5</v>
      </c>
      <c r="AJ358" s="12">
        <v>4.2342399610861202E-5</v>
      </c>
      <c r="AK358" s="12">
        <v>4.2454262722164862E-5</v>
      </c>
      <c r="AL358" s="12">
        <v>4.1659002373443004E-5</v>
      </c>
      <c r="AM358" s="12">
        <v>3.8384847051632378E-5</v>
      </c>
      <c r="AN358" s="12">
        <v>3.5838749945764199E-5</v>
      </c>
      <c r="AO358" s="12">
        <v>3.4615207666194252E-5</v>
      </c>
      <c r="AP358" s="12">
        <v>3.2346977686144383E-5</v>
      </c>
      <c r="AQ358" s="12">
        <v>2.998900441905995E-5</v>
      </c>
      <c r="AR358" s="12">
        <v>2.9686068159070009E-5</v>
      </c>
      <c r="AS358" s="12">
        <v>2.9110320733094686E-5</v>
      </c>
      <c r="AT358" s="12">
        <v>2.74945202364863E-5</v>
      </c>
      <c r="AU358" s="12">
        <v>2.7672742820597217E-5</v>
      </c>
      <c r="AV358" s="12">
        <v>2.6949319234501625E-5</v>
      </c>
      <c r="AW358" s="12">
        <v>2.6094230027756721E-5</v>
      </c>
      <c r="AX358" s="12">
        <v>2.5916639438624921E-5</v>
      </c>
      <c r="AY358" s="12">
        <v>2.5064078211796481E-5</v>
      </c>
      <c r="AZ358" s="12">
        <v>2.5654782852277566E-5</v>
      </c>
      <c r="BA358" s="12">
        <v>2.5879141069863999E-5</v>
      </c>
      <c r="BB358" s="12">
        <v>2.5074822126441466E-5</v>
      </c>
      <c r="BC358" s="12">
        <v>2.5064288876789523E-5</v>
      </c>
      <c r="BD358" s="12">
        <v>2.3772069809488894E-5</v>
      </c>
      <c r="BE358" s="12">
        <v>2.2886855508739426E-5</v>
      </c>
      <c r="BF358" s="12">
        <v>2.281270143118973E-5</v>
      </c>
      <c r="BG358" s="12">
        <v>2.3087829912098537E-5</v>
      </c>
      <c r="BH358" s="12">
        <v>2.3716454251326625E-5</v>
      </c>
      <c r="BI358" s="12">
        <v>2.3506210588273797E-5</v>
      </c>
      <c r="BJ358" s="12">
        <v>2.4133570937543652E-5</v>
      </c>
      <c r="BK358" s="12">
        <v>2.4696257133950558E-5</v>
      </c>
      <c r="BL358" s="12">
        <v>2.4191925140615428E-5</v>
      </c>
      <c r="BM358" s="12">
        <v>2.4809173570219411E-5</v>
      </c>
      <c r="BN358" s="12">
        <v>2.4908396781940735E-5</v>
      </c>
      <c r="BO358" s="12">
        <v>2.6886751731569072E-5</v>
      </c>
      <c r="BP358" s="12">
        <v>2.9537549338977582E-5</v>
      </c>
      <c r="BQ358" s="12">
        <v>3.3031428248527781E-5</v>
      </c>
      <c r="BR358" s="12">
        <v>3.7504478045722804E-5</v>
      </c>
      <c r="BS358" s="12">
        <v>4.1487099739123262E-5</v>
      </c>
      <c r="BT358" s="12">
        <v>4.5519017040894814E-5</v>
      </c>
      <c r="BU358" s="12">
        <v>4.5115593579225313E-5</v>
      </c>
      <c r="BV358" s="12">
        <v>4.4502769114475153E-5</v>
      </c>
      <c r="BW358" s="12">
        <v>4.4808444019374594E-5</v>
      </c>
      <c r="BX358" s="12">
        <v>4.5656791946342256E-5</v>
      </c>
      <c r="BY358" s="12">
        <v>4.4570813907226719E-5</v>
      </c>
      <c r="BZ358" s="12">
        <v>4.2841043649384283E-5</v>
      </c>
      <c r="CA358" s="12">
        <v>4.1430220191002755E-5</v>
      </c>
      <c r="CB358" s="12">
        <v>4.0226269755785422E-5</v>
      </c>
      <c r="CC358" s="12">
        <v>3.9117329232428638E-5</v>
      </c>
      <c r="CD358" s="12">
        <v>3.5483779432493651E-5</v>
      </c>
      <c r="CE358" s="12">
        <v>3.4297735521684622E-5</v>
      </c>
      <c r="CF358" s="12">
        <v>3.2887965388268294E-5</v>
      </c>
      <c r="CG358" s="12">
        <v>3.2455048827573346E-5</v>
      </c>
      <c r="CH358" s="12">
        <v>3.2077537160047635E-5</v>
      </c>
      <c r="CI358" s="12">
        <v>3.1442592871028382E-5</v>
      </c>
      <c r="CJ358" s="12">
        <v>3.0702948080468792E-5</v>
      </c>
      <c r="CK358" s="12">
        <v>2.9760643566605782E-5</v>
      </c>
      <c r="CL358" s="12">
        <v>2.9165304296277838E-5</v>
      </c>
      <c r="CM358" s="12">
        <v>2.9021841436018347E-5</v>
      </c>
      <c r="CN358" s="12">
        <v>2.7849912079742933E-5</v>
      </c>
      <c r="CO358" s="12">
        <v>2.7046225131299519E-5</v>
      </c>
      <c r="CP358" s="12">
        <v>2.6761406060710921E-5</v>
      </c>
      <c r="CQ358" s="12">
        <v>3.0502395007095759E-5</v>
      </c>
      <c r="CR358" s="12">
        <v>3.3257682451051566E-5</v>
      </c>
      <c r="CS358" s="12">
        <v>3.2861842929131466E-5</v>
      </c>
      <c r="CT358" s="12">
        <v>3.2189189606358249E-5</v>
      </c>
      <c r="CU358" s="12"/>
      <c r="CV358" s="12"/>
      <c r="CW358" s="12"/>
      <c r="CX358" s="12"/>
    </row>
    <row r="359" spans="1:102" x14ac:dyDescent="0.25">
      <c r="A359" t="s">
        <v>10</v>
      </c>
      <c r="B359" s="9">
        <v>44915</v>
      </c>
      <c r="C359" s="11">
        <v>3.2866547710421003E-5</v>
      </c>
      <c r="D359" s="12">
        <v>3.1902638448196885E-5</v>
      </c>
      <c r="E359" s="12">
        <v>3.1325884464884832E-5</v>
      </c>
      <c r="F359" s="12">
        <v>2.9728809768842679E-5</v>
      </c>
      <c r="G359" s="12">
        <v>2.9141522535878673E-5</v>
      </c>
      <c r="H359" s="12">
        <v>2.7964841630685265E-5</v>
      </c>
      <c r="I359" s="12">
        <v>2.715073835166104E-5</v>
      </c>
      <c r="J359" s="12">
        <v>2.6360276530150627E-5</v>
      </c>
      <c r="K359" s="12">
        <v>2.6559471867643525E-5</v>
      </c>
      <c r="L359" s="12">
        <v>2.595182049246242E-5</v>
      </c>
      <c r="M359" s="12">
        <v>2.5562324304147715E-5</v>
      </c>
      <c r="N359" s="12">
        <v>2.4946246329245055E-5</v>
      </c>
      <c r="O359" s="12">
        <v>2.4894048178599862E-5</v>
      </c>
      <c r="P359" s="12">
        <v>2.5888152896936214E-5</v>
      </c>
      <c r="Q359" s="12">
        <v>2.5456289661206464E-5</v>
      </c>
      <c r="R359" s="12">
        <v>2.5640504400379376E-5</v>
      </c>
      <c r="S359" s="12">
        <v>2.550287000848229E-5</v>
      </c>
      <c r="T359" s="12">
        <v>2.5048769818747327E-5</v>
      </c>
      <c r="U359" s="12">
        <v>2.5437095763025701E-5</v>
      </c>
      <c r="V359" s="12">
        <v>2.5074986023806052E-5</v>
      </c>
      <c r="W359" s="12">
        <v>2.4657869337589022E-5</v>
      </c>
      <c r="X359" s="12">
        <v>2.5287523617968077E-5</v>
      </c>
      <c r="Y359" s="12">
        <v>2.5292439064250653E-5</v>
      </c>
      <c r="Z359" s="12">
        <v>2.5719152804890562E-5</v>
      </c>
      <c r="AA359" s="12">
        <v>2.6793778318196235E-5</v>
      </c>
      <c r="AB359" s="12">
        <v>2.674579346741182E-5</v>
      </c>
      <c r="AC359" s="12">
        <v>2.6845742209369164E-5</v>
      </c>
      <c r="AD359" s="12">
        <v>2.8419643756177031E-5</v>
      </c>
      <c r="AE359" s="12">
        <v>3.0009228258391687E-5</v>
      </c>
      <c r="AF359" s="12">
        <v>3.3213442802513395E-5</v>
      </c>
      <c r="AG359" s="12">
        <v>3.8197542489006564E-5</v>
      </c>
      <c r="AH359" s="12">
        <v>4.1964466613349413E-5</v>
      </c>
      <c r="AI359" s="12">
        <v>4.2491363144753929E-5</v>
      </c>
      <c r="AJ359" s="12">
        <v>4.3768227051376945E-5</v>
      </c>
      <c r="AK359" s="12">
        <v>4.3195218270311143E-5</v>
      </c>
      <c r="AL359" s="12">
        <v>4.172384042367053E-5</v>
      </c>
      <c r="AM359" s="12">
        <v>3.8416165984152488E-5</v>
      </c>
      <c r="AN359" s="12">
        <v>3.6238592102552034E-5</v>
      </c>
      <c r="AO359" s="12">
        <v>3.4064763423197825E-5</v>
      </c>
      <c r="AP359" s="12">
        <v>3.1471243310081668E-5</v>
      </c>
      <c r="AQ359" s="12">
        <v>3.004972270468361E-5</v>
      </c>
      <c r="AR359" s="12">
        <v>2.961247592505675E-5</v>
      </c>
      <c r="AS359" s="12">
        <v>2.8100135323844692E-5</v>
      </c>
      <c r="AT359" s="12">
        <v>2.6852296207967601E-5</v>
      </c>
      <c r="AU359" s="12">
        <v>2.7177656703141567E-5</v>
      </c>
      <c r="AV359" s="12">
        <v>2.4958183871740598E-5</v>
      </c>
      <c r="AW359" s="12">
        <v>2.5100499871777987E-5</v>
      </c>
      <c r="AX359" s="12">
        <v>2.4611523039120463E-5</v>
      </c>
      <c r="AY359" s="12">
        <v>2.5342530564965462E-5</v>
      </c>
      <c r="AZ359" s="12">
        <v>2.5504742609605412E-5</v>
      </c>
      <c r="BA359" s="12">
        <v>2.4556516092123085E-5</v>
      </c>
      <c r="BB359" s="12">
        <v>2.4869002428242461E-5</v>
      </c>
      <c r="BC359" s="12">
        <v>2.4044131850759025E-5</v>
      </c>
      <c r="BD359" s="12">
        <v>2.3599628715446941E-5</v>
      </c>
      <c r="BE359" s="12">
        <v>2.3505765874473493E-5</v>
      </c>
      <c r="BF359" s="12">
        <v>2.3362747728014306E-5</v>
      </c>
      <c r="BG359" s="12">
        <v>2.3375387627596639E-5</v>
      </c>
      <c r="BH359" s="12">
        <v>2.3893389461665073E-5</v>
      </c>
      <c r="BI359" s="12">
        <v>2.3283397177081321E-5</v>
      </c>
      <c r="BJ359" s="12">
        <v>2.3644804769879171E-5</v>
      </c>
      <c r="BK359" s="12">
        <v>2.3789461468654215E-5</v>
      </c>
      <c r="BL359" s="12">
        <v>2.4176616747566267E-5</v>
      </c>
      <c r="BM359" s="12">
        <v>2.5300631615164947E-5</v>
      </c>
      <c r="BN359" s="12">
        <v>2.643330713129244E-5</v>
      </c>
      <c r="BO359" s="12">
        <v>2.7980524375427052E-5</v>
      </c>
      <c r="BP359" s="12">
        <v>2.9755962169130467E-5</v>
      </c>
      <c r="BQ359" s="12">
        <v>3.4061486529231113E-5</v>
      </c>
      <c r="BR359" s="12">
        <v>3.8267764083131203E-5</v>
      </c>
      <c r="BS359" s="12">
        <v>4.2142127353923886E-5</v>
      </c>
      <c r="BT359" s="12">
        <v>4.538145280044041E-5</v>
      </c>
      <c r="BU359" s="12">
        <v>4.6361513115685838E-5</v>
      </c>
      <c r="BV359" s="12">
        <v>4.5860130432253253E-5</v>
      </c>
      <c r="BW359" s="12">
        <v>4.3930439096016906E-5</v>
      </c>
      <c r="BX359" s="12">
        <v>4.4527557432211063E-5</v>
      </c>
      <c r="BY359" s="12">
        <v>4.4218113941251131E-5</v>
      </c>
      <c r="BZ359" s="12">
        <v>4.2827490938387113E-5</v>
      </c>
      <c r="CA359" s="12">
        <v>4.1237204289750669E-5</v>
      </c>
      <c r="CB359" s="12">
        <v>3.9364626550442088E-5</v>
      </c>
      <c r="CC359" s="12">
        <v>3.6301557551656445E-5</v>
      </c>
      <c r="CD359" s="12">
        <v>3.4336755313025278E-5</v>
      </c>
      <c r="CE359" s="12">
        <v>3.2742957721614843E-5</v>
      </c>
      <c r="CF359" s="12">
        <v>3.2383656778747386E-5</v>
      </c>
      <c r="CG359" s="12">
        <v>3.1612622904225001E-5</v>
      </c>
      <c r="CH359" s="12">
        <v>3.1559020460736208E-5</v>
      </c>
      <c r="CI359" s="12">
        <v>3.0958625230575338E-5</v>
      </c>
      <c r="CJ359" s="12">
        <v>3.0257344852563055E-5</v>
      </c>
      <c r="CK359" s="12">
        <v>2.933767502821212E-5</v>
      </c>
      <c r="CL359" s="12">
        <v>2.8662844904065834E-5</v>
      </c>
      <c r="CM359" s="12">
        <v>2.9005526696297444E-5</v>
      </c>
      <c r="CN359" s="12">
        <v>2.8217873671139213E-5</v>
      </c>
      <c r="CO359" s="12">
        <v>2.7554512991873939E-5</v>
      </c>
      <c r="CP359" s="12">
        <v>2.6678380669639366E-5</v>
      </c>
      <c r="CQ359" s="12">
        <v>3.0391468091021166E-5</v>
      </c>
      <c r="CR359" s="12">
        <v>3.2650265124677726E-5</v>
      </c>
      <c r="CS359" s="12">
        <v>3.32892822000074E-5</v>
      </c>
      <c r="CT359" s="12">
        <v>3.2571616720166536E-5</v>
      </c>
      <c r="CU359" s="12"/>
      <c r="CV359" s="12"/>
      <c r="CW359" s="12"/>
      <c r="CX359" s="12"/>
    </row>
    <row r="360" spans="1:102" x14ac:dyDescent="0.25">
      <c r="A360" t="s">
        <v>4</v>
      </c>
      <c r="B360" s="9">
        <v>44916</v>
      </c>
      <c r="C360" s="11">
        <v>3.2669224974051231E-5</v>
      </c>
      <c r="D360" s="12">
        <v>3.2765896822041857E-5</v>
      </c>
      <c r="E360" s="12">
        <v>3.1767110495565195E-5</v>
      </c>
      <c r="F360" s="12">
        <v>3.0322182902790588E-5</v>
      </c>
      <c r="G360" s="12">
        <v>2.9781476017102402E-5</v>
      </c>
      <c r="H360" s="12">
        <v>2.835269926668411E-5</v>
      </c>
      <c r="I360" s="12">
        <v>2.6959969613889698E-5</v>
      </c>
      <c r="J360" s="12">
        <v>2.5914134842522683E-5</v>
      </c>
      <c r="K360" s="12">
        <v>2.609600888295794E-5</v>
      </c>
      <c r="L360" s="12">
        <v>2.5798737193965821E-5</v>
      </c>
      <c r="M360" s="12">
        <v>2.5505210707219949E-5</v>
      </c>
      <c r="N360" s="12">
        <v>2.4987676970766045E-5</v>
      </c>
      <c r="O360" s="12">
        <v>2.4837636728093891E-5</v>
      </c>
      <c r="P360" s="12">
        <v>2.5328486161874533E-5</v>
      </c>
      <c r="Q360" s="12">
        <v>2.524024091360546E-5</v>
      </c>
      <c r="R360" s="12">
        <v>2.4453290245534022E-5</v>
      </c>
      <c r="S360" s="12">
        <v>2.4415604595594288E-5</v>
      </c>
      <c r="T360" s="12">
        <v>2.4338126645784425E-5</v>
      </c>
      <c r="U360" s="12">
        <v>2.4652251534219659E-5</v>
      </c>
      <c r="V360" s="12">
        <v>2.3642932168756049E-5</v>
      </c>
      <c r="W360" s="12">
        <v>2.4189959004235393E-5</v>
      </c>
      <c r="X360" s="12">
        <v>2.4250817803409414E-5</v>
      </c>
      <c r="Y360" s="12">
        <v>2.4180361949812514E-5</v>
      </c>
      <c r="Z360" s="12">
        <v>2.5592519549594961E-5</v>
      </c>
      <c r="AA360" s="12">
        <v>2.5859127895525304E-5</v>
      </c>
      <c r="AB360" s="12">
        <v>2.6047321885751726E-5</v>
      </c>
      <c r="AC360" s="12">
        <v>2.7005379506464201E-5</v>
      </c>
      <c r="AD360" s="12">
        <v>2.7870978579046821E-5</v>
      </c>
      <c r="AE360" s="12">
        <v>3.0402703697759902E-5</v>
      </c>
      <c r="AF360" s="12">
        <v>3.4311007416246081E-5</v>
      </c>
      <c r="AG360" s="12">
        <v>3.8043757044088165E-5</v>
      </c>
      <c r="AH360" s="12">
        <v>4.145770017535472E-5</v>
      </c>
      <c r="AI360" s="12">
        <v>4.2861665434887878E-5</v>
      </c>
      <c r="AJ360" s="12">
        <v>4.2408969748661497E-5</v>
      </c>
      <c r="AK360" s="12">
        <v>4.2020644015048119E-5</v>
      </c>
      <c r="AL360" s="12">
        <v>3.9241738708057729E-5</v>
      </c>
      <c r="AM360" s="12">
        <v>3.6407124096983156E-5</v>
      </c>
      <c r="AN360" s="12">
        <v>3.4219251014538025E-5</v>
      </c>
      <c r="AO360" s="12">
        <v>3.365817998663275E-5</v>
      </c>
      <c r="AP360" s="12">
        <v>3.1589917852605252E-5</v>
      </c>
      <c r="AQ360" s="12">
        <v>3.0142415301620727E-5</v>
      </c>
      <c r="AR360" s="12">
        <v>2.8995227495452763E-5</v>
      </c>
      <c r="AS360" s="12">
        <v>2.7715320533005304E-5</v>
      </c>
      <c r="AT360" s="12">
        <v>2.7326058393497864E-5</v>
      </c>
      <c r="AU360" s="12">
        <v>2.7157760447874011E-5</v>
      </c>
      <c r="AV360" s="12">
        <v>2.6784649361387886E-5</v>
      </c>
      <c r="AW360" s="12">
        <v>2.6573750319541715E-5</v>
      </c>
      <c r="AX360" s="12">
        <v>2.5473845007071376E-5</v>
      </c>
      <c r="AY360" s="12">
        <v>2.5431009862041801E-5</v>
      </c>
      <c r="AZ360" s="12">
        <v>2.5431243910849066E-5</v>
      </c>
      <c r="BA360" s="12">
        <v>2.6125267933176118E-5</v>
      </c>
      <c r="BB360" s="12">
        <v>2.5735303647246883E-5</v>
      </c>
      <c r="BC360" s="12">
        <v>2.503144852168968E-5</v>
      </c>
      <c r="BD360" s="12">
        <v>2.366025346581369E-5</v>
      </c>
      <c r="BE360" s="12">
        <v>2.3690448921925927E-5</v>
      </c>
      <c r="BF360" s="12">
        <v>2.3783375567670316E-5</v>
      </c>
      <c r="BG360" s="12">
        <v>2.3424074624802856E-5</v>
      </c>
      <c r="BH360" s="12">
        <v>2.4222026850805761E-5</v>
      </c>
      <c r="BI360" s="12">
        <v>2.4112012956810997E-5</v>
      </c>
      <c r="BJ360" s="12">
        <v>2.3952609708523233E-5</v>
      </c>
      <c r="BK360" s="12">
        <v>2.4914646580289217E-5</v>
      </c>
      <c r="BL360" s="12">
        <v>2.5563728807656307E-5</v>
      </c>
      <c r="BM360" s="12">
        <v>2.5076858624929174E-5</v>
      </c>
      <c r="BN360" s="12">
        <v>2.6776222761666331E-5</v>
      </c>
      <c r="BO360" s="12">
        <v>2.8713404502395166E-5</v>
      </c>
      <c r="BP360" s="12">
        <v>3.0416982149658092E-5</v>
      </c>
      <c r="BQ360" s="12">
        <v>3.5451173126201075E-5</v>
      </c>
      <c r="BR360" s="12">
        <v>3.9031073715018823E-5</v>
      </c>
      <c r="BS360" s="12">
        <v>4.2482936545032374E-5</v>
      </c>
      <c r="BT360" s="12">
        <v>4.5678724489432529E-5</v>
      </c>
      <c r="BU360" s="12">
        <v>4.6729240658274856E-5</v>
      </c>
      <c r="BV360" s="12">
        <v>4.6267181966432871E-5</v>
      </c>
      <c r="BW360" s="12">
        <v>4.5089096557730868E-5</v>
      </c>
      <c r="BX360" s="12">
        <v>4.6192044926025656E-5</v>
      </c>
      <c r="BY360" s="12">
        <v>4.3686770061178569E-5</v>
      </c>
      <c r="BZ360" s="12">
        <v>4.3175322225708571E-5</v>
      </c>
      <c r="CA360" s="12">
        <v>4.2301062504597127E-5</v>
      </c>
      <c r="CB360" s="12">
        <v>4.004998992424032E-5</v>
      </c>
      <c r="CC360" s="12">
        <v>3.8578612077599714E-5</v>
      </c>
      <c r="CD360" s="12">
        <v>3.5994454759434179E-5</v>
      </c>
      <c r="CE360" s="12">
        <v>3.3753915639394309E-5</v>
      </c>
      <c r="CF360" s="12">
        <v>3.2020610844298674E-5</v>
      </c>
      <c r="CG360" s="12">
        <v>3.0390765944599367E-5</v>
      </c>
      <c r="CH360" s="12">
        <v>3.0102857050557867E-5</v>
      </c>
      <c r="CI360" s="12">
        <v>2.9020741343424698E-5</v>
      </c>
      <c r="CJ360" s="12">
        <v>2.9509484127274956E-5</v>
      </c>
      <c r="CK360" s="12">
        <v>2.8718085899870477E-5</v>
      </c>
      <c r="CL360" s="12">
        <v>2.6757731220572354E-5</v>
      </c>
      <c r="CM360" s="12">
        <v>2.7549597334926368E-5</v>
      </c>
      <c r="CN360" s="12">
        <v>2.6634843167522997E-5</v>
      </c>
      <c r="CO360" s="12">
        <v>2.6819760263782696E-5</v>
      </c>
      <c r="CP360" s="12">
        <v>2.6871490316813359E-5</v>
      </c>
      <c r="CQ360" s="12">
        <v>3.006142640903688E-5</v>
      </c>
      <c r="CR360" s="12">
        <v>3.2404021131629477E-5</v>
      </c>
      <c r="CS360" s="12">
        <v>3.2566935322691232E-5</v>
      </c>
      <c r="CT360" s="12">
        <v>3.2966262614236078E-5</v>
      </c>
      <c r="CU360" s="12"/>
      <c r="CV360" s="12"/>
      <c r="CW360" s="12"/>
      <c r="CX360" s="12"/>
    </row>
    <row r="361" spans="1:102" x14ac:dyDescent="0.25">
      <c r="A361" t="s">
        <v>5</v>
      </c>
      <c r="B361" s="9">
        <v>44917</v>
      </c>
      <c r="C361" s="11">
        <v>3.3618621735569891E-5</v>
      </c>
      <c r="D361" s="12">
        <v>3.3559869586326261E-5</v>
      </c>
      <c r="E361" s="12">
        <v>3.1824926449579757E-5</v>
      </c>
      <c r="F361" s="12">
        <v>3.0769494834454855E-5</v>
      </c>
      <c r="G361" s="12">
        <v>2.9432006177465093E-5</v>
      </c>
      <c r="H361" s="12">
        <v>2.8433220061653426E-5</v>
      </c>
      <c r="I361" s="12">
        <v>2.7873085228977212E-5</v>
      </c>
      <c r="J361" s="12">
        <v>2.6516870771421208E-5</v>
      </c>
      <c r="K361" s="12">
        <v>2.7027616460469413E-5</v>
      </c>
      <c r="L361" s="12">
        <v>2.6195957835580283E-5</v>
      </c>
      <c r="M361" s="12">
        <v>2.513233366954109E-5</v>
      </c>
      <c r="N361" s="12">
        <v>2.4967546877356212E-5</v>
      </c>
      <c r="O361" s="12">
        <v>2.4661848588642534E-5</v>
      </c>
      <c r="P361" s="12">
        <v>2.5160656313865213E-5</v>
      </c>
      <c r="Q361" s="12">
        <v>2.4968717121392544E-5</v>
      </c>
      <c r="R361" s="12">
        <v>2.452983178944983E-5</v>
      </c>
      <c r="S361" s="12">
        <v>2.5176807366886526E-5</v>
      </c>
      <c r="T361" s="12">
        <v>2.4403198744819216E-5</v>
      </c>
      <c r="U361" s="12">
        <v>2.4332508842415056E-5</v>
      </c>
      <c r="V361" s="12">
        <v>2.3430628623401289E-5</v>
      </c>
      <c r="W361" s="12">
        <v>2.3604778421201778E-5</v>
      </c>
      <c r="X361" s="12">
        <v>2.4279842594155332E-5</v>
      </c>
      <c r="Y361" s="12">
        <v>2.3887303560681173E-5</v>
      </c>
      <c r="Z361" s="12">
        <v>2.5052983118608105E-5</v>
      </c>
      <c r="AA361" s="12">
        <v>2.6136503539914855E-5</v>
      </c>
      <c r="AB361" s="12">
        <v>2.6917134258195127E-5</v>
      </c>
      <c r="AC361" s="12">
        <v>2.6946159259606038E-5</v>
      </c>
      <c r="AD361" s="12">
        <v>2.7482652845433443E-5</v>
      </c>
      <c r="AE361" s="12">
        <v>3.0116901453648792E-5</v>
      </c>
      <c r="AF361" s="12">
        <v>3.2774557470570677E-5</v>
      </c>
      <c r="AG361" s="12">
        <v>3.6544290391265709E-5</v>
      </c>
      <c r="AH361" s="12">
        <v>4.0422632913111914E-5</v>
      </c>
      <c r="AI361" s="12">
        <v>4.1026071199097233E-5</v>
      </c>
      <c r="AJ361" s="12">
        <v>4.1542902578464343E-5</v>
      </c>
      <c r="AK361" s="12">
        <v>4.0215947171126518E-5</v>
      </c>
      <c r="AL361" s="12">
        <v>3.8974662264512845E-5</v>
      </c>
      <c r="AM361" s="12">
        <v>3.7938424547568713E-5</v>
      </c>
      <c r="AN361" s="12">
        <v>3.6425381799934859E-5</v>
      </c>
      <c r="AO361" s="12">
        <v>3.4622791605943652E-5</v>
      </c>
      <c r="AP361" s="12">
        <v>3.1839438950285216E-5</v>
      </c>
      <c r="AQ361" s="12">
        <v>3.0324991699142774E-5</v>
      </c>
      <c r="AR361" s="12">
        <v>2.8069003672503391E-5</v>
      </c>
      <c r="AS361" s="12">
        <v>2.7130608258251207E-5</v>
      </c>
      <c r="AT361" s="12">
        <v>2.7029254802120279E-5</v>
      </c>
      <c r="AU361" s="12">
        <v>2.6855105214984779E-5</v>
      </c>
      <c r="AV361" s="12">
        <v>2.6116139187032765E-5</v>
      </c>
      <c r="AW361" s="12">
        <v>2.555389770442616E-5</v>
      </c>
      <c r="AX361" s="12">
        <v>2.4043429704337227E-5</v>
      </c>
      <c r="AY361" s="12">
        <v>2.4724579778274681E-5</v>
      </c>
      <c r="AZ361" s="12">
        <v>2.4866193631890272E-5</v>
      </c>
      <c r="BA361" s="12">
        <v>2.517399857053434E-5</v>
      </c>
      <c r="BB361" s="12">
        <v>2.5628800906691098E-5</v>
      </c>
      <c r="BC361" s="12">
        <v>2.5272543019648091E-5</v>
      </c>
      <c r="BD361" s="12">
        <v>2.466559358022379E-5</v>
      </c>
      <c r="BE361" s="12">
        <v>2.4325720795009357E-5</v>
      </c>
      <c r="BF361" s="12">
        <v>2.3691385117154994E-5</v>
      </c>
      <c r="BG361" s="12">
        <v>2.4700938531425872E-5</v>
      </c>
      <c r="BH361" s="12">
        <v>2.4814463578859609E-5</v>
      </c>
      <c r="BI361" s="12">
        <v>2.431612395125147E-5</v>
      </c>
      <c r="BJ361" s="12">
        <v>2.3905327214825611E-5</v>
      </c>
      <c r="BK361" s="12">
        <v>2.4317060146480537E-5</v>
      </c>
      <c r="BL361" s="12">
        <v>2.5145909764352486E-5</v>
      </c>
      <c r="BM361" s="12">
        <v>2.5166040068427315E-5</v>
      </c>
      <c r="BN361" s="12">
        <v>2.5478760453353953E-5</v>
      </c>
      <c r="BO361" s="12">
        <v>2.7584006090899383E-5</v>
      </c>
      <c r="BP361" s="12">
        <v>2.9457051927822491E-5</v>
      </c>
      <c r="BQ361" s="12">
        <v>3.3873292328339696E-5</v>
      </c>
      <c r="BR361" s="12">
        <v>3.75381610607948E-5</v>
      </c>
      <c r="BS361" s="12">
        <v>4.0336494314773224E-5</v>
      </c>
      <c r="BT361" s="12">
        <v>4.3019430130859786E-5</v>
      </c>
      <c r="BU361" s="12">
        <v>4.3994574999822637E-5</v>
      </c>
      <c r="BV361" s="12">
        <v>4.4339597280126911E-5</v>
      </c>
      <c r="BW361" s="12">
        <v>4.4062221846402352E-5</v>
      </c>
      <c r="BX361" s="12">
        <v>4.5546239592625288E-5</v>
      </c>
      <c r="BY361" s="12">
        <v>4.3974912793362342E-5</v>
      </c>
      <c r="BZ361" s="12">
        <v>4.2123401553357653E-5</v>
      </c>
      <c r="CA361" s="12">
        <v>4.0257378023312507E-5</v>
      </c>
      <c r="CB361" s="12">
        <v>3.7107234020294112E-5</v>
      </c>
      <c r="CC361" s="12">
        <v>3.5937107113699141E-5</v>
      </c>
      <c r="CD361" s="12">
        <v>3.3571807339486796E-5</v>
      </c>
      <c r="CE361" s="12">
        <v>3.2742489413335317E-5</v>
      </c>
      <c r="CF361" s="12">
        <v>3.1787006750832755E-5</v>
      </c>
      <c r="CG361" s="12">
        <v>3.162058140633202E-5</v>
      </c>
      <c r="CH361" s="12">
        <v>3.1309733411863509E-5</v>
      </c>
      <c r="CI361" s="12">
        <v>3.018244165029812E-5</v>
      </c>
      <c r="CJ361" s="12">
        <v>3.0106368203996846E-5</v>
      </c>
      <c r="CK361" s="12">
        <v>2.9516038125873386E-5</v>
      </c>
      <c r="CL361" s="12">
        <v>2.9554894019849452E-5</v>
      </c>
      <c r="CM361" s="12">
        <v>2.8332100864994755E-5</v>
      </c>
      <c r="CN361" s="12">
        <v>2.7679273435381424E-5</v>
      </c>
      <c r="CO361" s="12">
        <v>2.7702212535808434E-5</v>
      </c>
      <c r="CP361" s="12">
        <v>2.7810587877487341E-5</v>
      </c>
      <c r="CQ361" s="12">
        <v>3.0974307975317122E-5</v>
      </c>
      <c r="CR361" s="12">
        <v>3.436718481794478E-5</v>
      </c>
      <c r="CS361" s="12">
        <v>3.4183906274000941E-5</v>
      </c>
      <c r="CT361" s="12">
        <v>3.322524004212357E-5</v>
      </c>
      <c r="CU361" s="12"/>
      <c r="CV361" s="12"/>
      <c r="CW361" s="12"/>
      <c r="CX361" s="12"/>
    </row>
    <row r="362" spans="1:102" x14ac:dyDescent="0.25">
      <c r="A362" t="s">
        <v>6</v>
      </c>
      <c r="B362" s="9">
        <v>44918</v>
      </c>
      <c r="C362" s="11">
        <v>3.34230544705871E-5</v>
      </c>
      <c r="D362" s="12">
        <v>3.3199328247979787E-5</v>
      </c>
      <c r="E362" s="12">
        <v>3.2495917836222891E-5</v>
      </c>
      <c r="F362" s="12">
        <v>3.0575706424673293E-5</v>
      </c>
      <c r="G362" s="12">
        <v>2.9740419727274045E-5</v>
      </c>
      <c r="H362" s="12">
        <v>2.8371518602507255E-5</v>
      </c>
      <c r="I362" s="12">
        <v>2.7299655117925319E-5</v>
      </c>
      <c r="J362" s="12">
        <v>2.6765408695578664E-5</v>
      </c>
      <c r="K362" s="12">
        <v>2.668535599822388E-5</v>
      </c>
      <c r="L362" s="12">
        <v>2.6194506564443235E-5</v>
      </c>
      <c r="M362" s="12">
        <v>2.5354163907211054E-5</v>
      </c>
      <c r="N362" s="12">
        <v>2.5337521372760979E-5</v>
      </c>
      <c r="O362" s="12">
        <v>2.530823893872857E-5</v>
      </c>
      <c r="P362" s="12">
        <v>2.5891780969446332E-5</v>
      </c>
      <c r="Q362" s="12">
        <v>2.5725144959952559E-5</v>
      </c>
      <c r="R362" s="12">
        <v>2.4140101552327856E-5</v>
      </c>
      <c r="S362" s="12">
        <v>2.564488159760474E-5</v>
      </c>
      <c r="T362" s="12">
        <v>2.5357113217113596E-5</v>
      </c>
      <c r="U362" s="12">
        <v>2.5142866919193032E-5</v>
      </c>
      <c r="V362" s="12">
        <v>2.4944420495750389E-5</v>
      </c>
      <c r="W362" s="12">
        <v>2.4662129405078255E-5</v>
      </c>
      <c r="X362" s="12">
        <v>2.5075875451406663E-5</v>
      </c>
      <c r="Y362" s="12">
        <v>2.5460128398709623E-5</v>
      </c>
      <c r="Z362" s="12">
        <v>2.560864721880205E-5</v>
      </c>
      <c r="AA362" s="12">
        <v>2.6127725761649904E-5</v>
      </c>
      <c r="AB362" s="12">
        <v>2.6701366537694833E-5</v>
      </c>
      <c r="AC362" s="12">
        <v>2.641465148216889E-5</v>
      </c>
      <c r="AD362" s="12">
        <v>2.7946396646554753E-5</v>
      </c>
      <c r="AE362" s="12">
        <v>3.0776259498046327E-5</v>
      </c>
      <c r="AF362" s="12">
        <v>3.3073561247135565E-5</v>
      </c>
      <c r="AG362" s="12">
        <v>3.7437907907922509E-5</v>
      </c>
      <c r="AH362" s="12">
        <v>4.0883123204080721E-5</v>
      </c>
      <c r="AI362" s="12">
        <v>4.1970365233154504E-5</v>
      </c>
      <c r="AJ362" s="12">
        <v>4.2669141015064542E-5</v>
      </c>
      <c r="AK362" s="12">
        <v>4.2513038255222718E-5</v>
      </c>
      <c r="AL362" s="12">
        <v>4.1592642900635747E-5</v>
      </c>
      <c r="AM362" s="12">
        <v>3.8007124719113621E-5</v>
      </c>
      <c r="AN362" s="12">
        <v>3.488254154236062E-5</v>
      </c>
      <c r="AO362" s="12">
        <v>3.2413758488937724E-5</v>
      </c>
      <c r="AP362" s="12">
        <v>3.081080855690471E-5</v>
      </c>
      <c r="AQ362" s="12">
        <v>2.9449702036880359E-5</v>
      </c>
      <c r="AR362" s="12">
        <v>2.7309556372598145E-5</v>
      </c>
      <c r="AS362" s="12">
        <v>2.6803328394325663E-5</v>
      </c>
      <c r="AT362" s="12">
        <v>2.5550714345716349E-5</v>
      </c>
      <c r="AU362" s="12">
        <v>2.5177205313058377E-5</v>
      </c>
      <c r="AV362" s="12">
        <v>2.5443485864259548E-5</v>
      </c>
      <c r="AW362" s="12">
        <v>2.4800536305504814E-5</v>
      </c>
      <c r="AX362" s="12">
        <v>2.4221418239640872E-5</v>
      </c>
      <c r="AY362" s="12">
        <v>2.3823893397776462E-5</v>
      </c>
      <c r="AZ362" s="12">
        <v>2.408406466417951E-5</v>
      </c>
      <c r="BA362" s="12">
        <v>2.4877639692957052E-5</v>
      </c>
      <c r="BB362" s="12">
        <v>2.3873821001126682E-5</v>
      </c>
      <c r="BC362" s="12">
        <v>2.3215282232887076E-5</v>
      </c>
      <c r="BD362" s="12">
        <v>2.2457520252926143E-5</v>
      </c>
      <c r="BE362" s="12">
        <v>2.2770147102595872E-5</v>
      </c>
      <c r="BF362" s="12">
        <v>2.2787842962011138E-5</v>
      </c>
      <c r="BG362" s="12">
        <v>2.282091736591825E-5</v>
      </c>
      <c r="BH362" s="12">
        <v>2.4109133798351141E-5</v>
      </c>
      <c r="BI362" s="12">
        <v>2.3157981354780494E-5</v>
      </c>
      <c r="BJ362" s="12">
        <v>2.2927724517388971E-5</v>
      </c>
      <c r="BK362" s="12">
        <v>2.3907948729998988E-5</v>
      </c>
      <c r="BL362" s="12">
        <v>2.3572991391067134E-5</v>
      </c>
      <c r="BM362" s="12">
        <v>2.4167698666415955E-5</v>
      </c>
      <c r="BN362" s="12">
        <v>2.4847935928938569E-5</v>
      </c>
      <c r="BO362" s="12">
        <v>2.631100430559375E-5</v>
      </c>
      <c r="BP362" s="12">
        <v>2.9053862514960263E-5</v>
      </c>
      <c r="BQ362" s="12">
        <v>3.4139526111912411E-5</v>
      </c>
      <c r="BR362" s="12">
        <v>3.8973655707176111E-5</v>
      </c>
      <c r="BS362" s="12">
        <v>4.106745507298976E-5</v>
      </c>
      <c r="BT362" s="12">
        <v>4.3128180034896311E-5</v>
      </c>
      <c r="BU362" s="12">
        <v>4.4412393832461463E-5</v>
      </c>
      <c r="BV362" s="12">
        <v>4.3744585804528136E-5</v>
      </c>
      <c r="BW362" s="12">
        <v>4.3704559455850753E-5</v>
      </c>
      <c r="BX362" s="12">
        <v>4.4165073130633786E-5</v>
      </c>
      <c r="BY362" s="12">
        <v>4.3857080910810919E-5</v>
      </c>
      <c r="BZ362" s="12">
        <v>4.2037567365933915E-5</v>
      </c>
      <c r="CA362" s="12">
        <v>4.1487310404116294E-5</v>
      </c>
      <c r="CB362" s="12">
        <v>3.8935946673422147E-5</v>
      </c>
      <c r="CC362" s="12">
        <v>3.7981423589962878E-5</v>
      </c>
      <c r="CD362" s="12">
        <v>3.4847571153516159E-5</v>
      </c>
      <c r="CE362" s="12">
        <v>3.2823712565391424E-5</v>
      </c>
      <c r="CF362" s="12">
        <v>3.1738155856261958E-5</v>
      </c>
      <c r="CG362" s="12">
        <v>3.0575074429694177E-5</v>
      </c>
      <c r="CH362" s="12">
        <v>2.9766542186410866E-5</v>
      </c>
      <c r="CI362" s="12">
        <v>2.9436219477325871E-5</v>
      </c>
      <c r="CJ362" s="12">
        <v>2.8887858500445605E-5</v>
      </c>
      <c r="CK362" s="12">
        <v>2.8149267034851213E-5</v>
      </c>
      <c r="CL362" s="12">
        <v>2.7490096271632487E-5</v>
      </c>
      <c r="CM362" s="12">
        <v>2.7660102921014884E-5</v>
      </c>
      <c r="CN362" s="12">
        <v>2.7058443700895775E-5</v>
      </c>
      <c r="CO362" s="12">
        <v>2.7399931654611835E-5</v>
      </c>
      <c r="CP362" s="12">
        <v>2.7306185732709526E-5</v>
      </c>
      <c r="CQ362" s="12">
        <v>3.127574619654157E-5</v>
      </c>
      <c r="CR362" s="12">
        <v>3.3628242173806993E-5</v>
      </c>
      <c r="CS362" s="12">
        <v>3.4138894116933294E-5</v>
      </c>
      <c r="CT362" s="12">
        <v>3.4552314685847459E-5</v>
      </c>
      <c r="CU362" s="12"/>
      <c r="CV362" s="12"/>
      <c r="CW362" s="12"/>
      <c r="CX362" s="12"/>
    </row>
    <row r="363" spans="1:102" x14ac:dyDescent="0.25">
      <c r="A363" t="s">
        <v>7</v>
      </c>
      <c r="B363" s="9">
        <v>44919</v>
      </c>
      <c r="C363" s="11">
        <v>3.5025863889069754E-5</v>
      </c>
      <c r="D363" s="12">
        <v>3.3653030491542902E-5</v>
      </c>
      <c r="E363" s="12">
        <v>3.4183906274000941E-5</v>
      </c>
      <c r="F363" s="12">
        <v>3.2582149969818486E-5</v>
      </c>
      <c r="G363" s="12">
        <v>3.0680547439763982E-5</v>
      </c>
      <c r="H363" s="12">
        <v>3.0432664894399883E-5</v>
      </c>
      <c r="I363" s="12">
        <v>2.8733300546997734E-5</v>
      </c>
      <c r="J363" s="12">
        <v>2.801212412438289E-5</v>
      </c>
      <c r="K363" s="12">
        <v>2.7544447839836527E-5</v>
      </c>
      <c r="L363" s="12">
        <v>2.7179295255457424E-5</v>
      </c>
      <c r="M363" s="12">
        <v>2.6549406926271104E-5</v>
      </c>
      <c r="N363" s="12">
        <v>2.5371789615183638E-5</v>
      </c>
      <c r="O363" s="12">
        <v>2.4045302305460349E-5</v>
      </c>
      <c r="P363" s="12">
        <v>2.4313548993041558E-5</v>
      </c>
      <c r="Q363" s="12">
        <v>2.3828317362630282E-5</v>
      </c>
      <c r="R363" s="12">
        <v>2.3673127414203295E-5</v>
      </c>
      <c r="S363" s="12">
        <v>2.4086733157646334E-5</v>
      </c>
      <c r="T363" s="12">
        <v>2.2583287253770369E-5</v>
      </c>
      <c r="U363" s="12">
        <v>2.3486337927485462E-5</v>
      </c>
      <c r="V363" s="12">
        <v>2.3333254628988858E-5</v>
      </c>
      <c r="W363" s="12">
        <v>2.2619100302586981E-5</v>
      </c>
      <c r="X363" s="12">
        <v>2.3428756022278164E-5</v>
      </c>
      <c r="Y363" s="12">
        <v>2.4531938439380217E-5</v>
      </c>
      <c r="Z363" s="12">
        <v>2.5383727157679181E-5</v>
      </c>
      <c r="AA363" s="12">
        <v>2.5188511071239795E-5</v>
      </c>
      <c r="AB363" s="12">
        <v>2.5043854372464751E-5</v>
      </c>
      <c r="AC363" s="12">
        <v>2.5248901562134284E-5</v>
      </c>
      <c r="AD363" s="12">
        <v>2.5374598411535823E-5</v>
      </c>
      <c r="AE363" s="12">
        <v>2.6865404415829456E-5</v>
      </c>
      <c r="AF363" s="12">
        <v>2.9369508825975219E-5</v>
      </c>
      <c r="AG363" s="12">
        <v>3.1455092257060359E-5</v>
      </c>
      <c r="AH363" s="12">
        <v>3.333984179833674E-5</v>
      </c>
      <c r="AI363" s="12">
        <v>3.3921277179124111E-5</v>
      </c>
      <c r="AJ363" s="12">
        <v>3.6575656091414278E-5</v>
      </c>
      <c r="AK363" s="12">
        <v>3.7963938395540651E-5</v>
      </c>
      <c r="AL363" s="12">
        <v>3.6553887445688591E-5</v>
      </c>
      <c r="AM363" s="12">
        <v>3.5703503020233228E-5</v>
      </c>
      <c r="AN363" s="12">
        <v>3.6379035501466301E-5</v>
      </c>
      <c r="AO363" s="12">
        <v>3.6325666896119791E-5</v>
      </c>
      <c r="AP363" s="12">
        <v>3.3334223994967366E-5</v>
      </c>
      <c r="AQ363" s="12">
        <v>3.3012608912704636E-5</v>
      </c>
      <c r="AR363" s="12">
        <v>3.4952131141506143E-5</v>
      </c>
      <c r="AS363" s="12">
        <v>3.2458559981012325E-5</v>
      </c>
      <c r="AT363" s="12">
        <v>3.2469093230664268E-5</v>
      </c>
      <c r="AU363" s="12">
        <v>3.2483839780176998E-5</v>
      </c>
      <c r="AV363" s="12">
        <v>3.2271068137207705E-5</v>
      </c>
      <c r="AW363" s="12">
        <v>3.231179663230689E-5</v>
      </c>
      <c r="AX363" s="12">
        <v>3.0919301028319744E-5</v>
      </c>
      <c r="AY363" s="12">
        <v>3.1141903774519184E-5</v>
      </c>
      <c r="AZ363" s="12">
        <v>2.9681995372759591E-5</v>
      </c>
      <c r="BA363" s="12">
        <v>3.0791497528987813E-5</v>
      </c>
      <c r="BB363" s="12">
        <v>3.0095600905537639E-5</v>
      </c>
      <c r="BC363" s="12">
        <v>3.0047147957138686E-5</v>
      </c>
      <c r="BD363" s="12">
        <v>2.9100559991972216E-5</v>
      </c>
      <c r="BE363" s="12">
        <v>2.9207296781335266E-5</v>
      </c>
      <c r="BF363" s="12">
        <v>2.789906717456368E-5</v>
      </c>
      <c r="BG363" s="12">
        <v>2.7378022495335792E-5</v>
      </c>
      <c r="BH363" s="12">
        <v>2.9210105788352443E-5</v>
      </c>
      <c r="BI363" s="12">
        <v>2.9181314835748798E-5</v>
      </c>
      <c r="BJ363" s="12">
        <v>3.05822370394575E-5</v>
      </c>
      <c r="BK363" s="12">
        <v>3.1375741916792362E-5</v>
      </c>
      <c r="BL363" s="12">
        <v>3.231179663230689E-5</v>
      </c>
      <c r="BM363" s="12">
        <v>3.3270322350633895E-5</v>
      </c>
      <c r="BN363" s="12">
        <v>3.2676949216685996E-5</v>
      </c>
      <c r="BO363" s="12">
        <v>3.3730976538967295E-5</v>
      </c>
      <c r="BP363" s="12">
        <v>3.6985750681418345E-5</v>
      </c>
      <c r="BQ363" s="12">
        <v>4.187949846971205E-5</v>
      </c>
      <c r="BR363" s="12">
        <v>4.3253034224325699E-5</v>
      </c>
      <c r="BS363" s="12">
        <v>4.3912415652537456E-5</v>
      </c>
      <c r="BT363" s="12">
        <v>4.4304252539589821E-5</v>
      </c>
      <c r="BU363" s="12">
        <v>4.5545069348588956E-5</v>
      </c>
      <c r="BV363" s="12">
        <v>4.460971677949623E-5</v>
      </c>
      <c r="BW363" s="12">
        <v>4.4603396829705062E-5</v>
      </c>
      <c r="BX363" s="12">
        <v>4.4436971485204334E-5</v>
      </c>
      <c r="BY363" s="12">
        <v>4.3721412655293864E-5</v>
      </c>
      <c r="BZ363" s="12">
        <v>4.1524176777898104E-5</v>
      </c>
      <c r="CA363" s="12">
        <v>4.181910776815257E-5</v>
      </c>
      <c r="CB363" s="12">
        <v>4.0165387572797185E-5</v>
      </c>
      <c r="CC363" s="12">
        <v>3.9484237498859727E-5</v>
      </c>
      <c r="CD363" s="12">
        <v>3.6836880682782517E-5</v>
      </c>
      <c r="CE363" s="12">
        <v>3.5927510059276259E-5</v>
      </c>
      <c r="CF363" s="12">
        <v>3.4258341167986355E-5</v>
      </c>
      <c r="CG363" s="12">
        <v>3.3521715838771986E-5</v>
      </c>
      <c r="CH363" s="12">
        <v>3.3806815936461301E-5</v>
      </c>
      <c r="CI363" s="12">
        <v>3.2462773280873099E-5</v>
      </c>
      <c r="CJ363" s="12">
        <v>3.3105301509641753E-5</v>
      </c>
      <c r="CK363" s="12">
        <v>3.0428451594539098E-5</v>
      </c>
      <c r="CL363" s="12">
        <v>3.0565383840014389E-5</v>
      </c>
      <c r="CM363" s="12">
        <v>3.1269004916764324E-5</v>
      </c>
      <c r="CN363" s="12">
        <v>3.0665098533164469E-5</v>
      </c>
      <c r="CO363" s="12">
        <v>3.0568894993453368E-5</v>
      </c>
      <c r="CP363" s="12">
        <v>3.1144010424449571E-5</v>
      </c>
      <c r="CQ363" s="12">
        <v>3.4674053350694793E-5</v>
      </c>
      <c r="CR363" s="12">
        <v>3.970894668432456E-5</v>
      </c>
      <c r="CS363" s="12">
        <v>4.0231395867061037E-5</v>
      </c>
      <c r="CT363" s="12">
        <v>4.1291743139133511E-5</v>
      </c>
      <c r="CU363" s="12"/>
      <c r="CV363" s="12"/>
      <c r="CW363" s="12"/>
      <c r="CX363" s="12"/>
    </row>
    <row r="364" spans="1:102" x14ac:dyDescent="0.25">
      <c r="A364" t="s">
        <v>33</v>
      </c>
      <c r="B364" s="9">
        <v>44920</v>
      </c>
      <c r="C364" s="11">
        <v>3.3638384218566866E-5</v>
      </c>
      <c r="D364" s="12">
        <v>3.3462478949379383E-5</v>
      </c>
      <c r="E364" s="12">
        <v>3.2561133608782941E-5</v>
      </c>
      <c r="F364" s="12">
        <v>3.0851286360662179E-5</v>
      </c>
      <c r="G364" s="12">
        <v>2.9999898748509963E-5</v>
      </c>
      <c r="H364" s="12">
        <v>2.9078088989159739E-5</v>
      </c>
      <c r="I364" s="12">
        <v>2.7738410048237347E-5</v>
      </c>
      <c r="J364" s="12">
        <v>2.6825929798768837E-5</v>
      </c>
      <c r="K364" s="12">
        <v>2.7062777290467582E-5</v>
      </c>
      <c r="L364" s="12">
        <v>2.6866558017331341E-5</v>
      </c>
      <c r="M364" s="12">
        <v>2.5933011057893947E-5</v>
      </c>
      <c r="N364" s="12">
        <v>2.5863642235661133E-5</v>
      </c>
      <c r="O364" s="12">
        <v>2.5875078184808249E-5</v>
      </c>
      <c r="P364" s="12">
        <v>2.5465033943737524E-5</v>
      </c>
      <c r="Q364" s="12">
        <v>2.5480833818215442E-5</v>
      </c>
      <c r="R364" s="12">
        <v>2.5151594559189642E-5</v>
      </c>
      <c r="S364" s="12">
        <v>2.5536660041370752E-5</v>
      </c>
      <c r="T364" s="12">
        <v>2.5129474734920557E-5</v>
      </c>
      <c r="U364" s="12">
        <v>2.5058149466897389E-5</v>
      </c>
      <c r="V364" s="12">
        <v>2.4422091602724935E-5</v>
      </c>
      <c r="W364" s="12">
        <v>2.4151537712139967E-5</v>
      </c>
      <c r="X364" s="12">
        <v>2.4292984087086092E-5</v>
      </c>
      <c r="Y364" s="12">
        <v>2.4317812431170676E-5</v>
      </c>
      <c r="Z364" s="12">
        <v>2.5095617710564312E-5</v>
      </c>
      <c r="AA364" s="12">
        <v>2.4522909969773547E-5</v>
      </c>
      <c r="AB364" s="12">
        <v>2.5180636203135004E-5</v>
      </c>
      <c r="AC364" s="12">
        <v>2.507966742128136E-5</v>
      </c>
      <c r="AD364" s="12">
        <v>2.600554006568734E-5</v>
      </c>
      <c r="AE364" s="12">
        <v>2.7466802832687182E-5</v>
      </c>
      <c r="AF364" s="12">
        <v>2.9729946727810109E-5</v>
      </c>
      <c r="AG364" s="12">
        <v>3.2288473068267583E-5</v>
      </c>
      <c r="AH364" s="12">
        <v>3.432199212097811E-5</v>
      </c>
      <c r="AI364" s="12">
        <v>3.4991756384036789E-5</v>
      </c>
      <c r="AJ364" s="12">
        <v>3.6184722114522086E-5</v>
      </c>
      <c r="AK364" s="12">
        <v>3.6729742576607735E-5</v>
      </c>
      <c r="AL364" s="12">
        <v>3.6214967498237676E-5</v>
      </c>
      <c r="AM364" s="12">
        <v>3.5502618992156129E-5</v>
      </c>
      <c r="AN364" s="12">
        <v>3.5090768930765067E-5</v>
      </c>
      <c r="AO364" s="12">
        <v>3.3793975273140601E-5</v>
      </c>
      <c r="AP364" s="12">
        <v>3.2037179856666173E-5</v>
      </c>
      <c r="AQ364" s="12">
        <v>3.1574770196945785E-5</v>
      </c>
      <c r="AR364" s="12">
        <v>3.0158800403449304E-5</v>
      </c>
      <c r="AS364" s="12">
        <v>2.9396193128648478E-5</v>
      </c>
      <c r="AT364" s="12">
        <v>2.8830106167258944E-5</v>
      </c>
      <c r="AU364" s="12">
        <v>2.8325262679320712E-5</v>
      </c>
      <c r="AV364" s="12">
        <v>2.8706265276446069E-5</v>
      </c>
      <c r="AW364" s="12">
        <v>2.7791979206657235E-5</v>
      </c>
      <c r="AX364" s="12">
        <v>2.7410073699371709E-5</v>
      </c>
      <c r="AY364" s="12">
        <v>2.7890690713110465E-5</v>
      </c>
      <c r="AZ364" s="12">
        <v>2.7437309733661735E-5</v>
      </c>
      <c r="BA364" s="12">
        <v>2.8804675953289247E-5</v>
      </c>
      <c r="BB364" s="12">
        <v>2.8055160033150836E-5</v>
      </c>
      <c r="BC364" s="12">
        <v>2.6188517569356131E-5</v>
      </c>
      <c r="BD364" s="12">
        <v>2.6092364167913371E-5</v>
      </c>
      <c r="BE364" s="12">
        <v>2.5466237683507749E-5</v>
      </c>
      <c r="BF364" s="12">
        <v>2.4765475541378344E-5</v>
      </c>
      <c r="BG364" s="12">
        <v>2.437228449975073E-5</v>
      </c>
      <c r="BH364" s="12">
        <v>2.4961243570099494E-5</v>
      </c>
      <c r="BI364" s="12">
        <v>2.4493868325828183E-5</v>
      </c>
      <c r="BJ364" s="12">
        <v>2.4993294774135412E-5</v>
      </c>
      <c r="BK364" s="12">
        <v>2.5612649853669786E-5</v>
      </c>
      <c r="BL364" s="12">
        <v>2.5483692752835971E-5</v>
      </c>
      <c r="BM364" s="12">
        <v>2.5436894999287334E-5</v>
      </c>
      <c r="BN364" s="12">
        <v>2.619965289955818E-5</v>
      </c>
      <c r="BO364" s="12">
        <v>2.7659711716122808E-5</v>
      </c>
      <c r="BP364" s="12">
        <v>2.9250081998761493E-5</v>
      </c>
      <c r="BQ364" s="12">
        <v>3.2262892228827859E-5</v>
      </c>
      <c r="BR364" s="12">
        <v>3.4685840689050293E-5</v>
      </c>
      <c r="BS364" s="12">
        <v>3.7559913063986043E-5</v>
      </c>
      <c r="BT364" s="12">
        <v>4.0148233333079016E-5</v>
      </c>
      <c r="BU364" s="12">
        <v>4.2134503387825815E-5</v>
      </c>
      <c r="BV364" s="12">
        <v>4.2072056174604281E-5</v>
      </c>
      <c r="BW364" s="12">
        <v>4.2547557188987086E-5</v>
      </c>
      <c r="BX364" s="12">
        <v>4.3758279029075666E-5</v>
      </c>
      <c r="BY364" s="12">
        <v>4.2139017517296645E-5</v>
      </c>
      <c r="BZ364" s="12">
        <v>3.9984516719058778E-5</v>
      </c>
      <c r="CA364" s="12">
        <v>3.8082362246722519E-5</v>
      </c>
      <c r="CB364" s="12">
        <v>3.554670801522427E-5</v>
      </c>
      <c r="CC364" s="12">
        <v>3.4859187853227304E-5</v>
      </c>
      <c r="CD364" s="12">
        <v>3.3488360618429163E-5</v>
      </c>
      <c r="CE364" s="12">
        <v>3.2221812555185275E-5</v>
      </c>
      <c r="CF364" s="12">
        <v>3.1079707463304361E-5</v>
      </c>
      <c r="CG364" s="12">
        <v>3.0583440779227728E-5</v>
      </c>
      <c r="CH364" s="12">
        <v>2.9717306828227776E-5</v>
      </c>
      <c r="CI364" s="12">
        <v>2.8939351134029109E-5</v>
      </c>
      <c r="CJ364" s="12">
        <v>2.9078088989159739E-5</v>
      </c>
      <c r="CK364" s="12">
        <v>2.8221585377651567E-5</v>
      </c>
      <c r="CL364" s="12">
        <v>2.7552122154867937E-5</v>
      </c>
      <c r="CM364" s="12">
        <v>2.73569559960319E-5</v>
      </c>
      <c r="CN364" s="12">
        <v>2.6884013086659562E-5</v>
      </c>
      <c r="CO364" s="12">
        <v>2.7455968542760181E-5</v>
      </c>
      <c r="CP364" s="12">
        <v>2.7144033938257579E-5</v>
      </c>
      <c r="CQ364" s="12">
        <v>3.0251944455466507E-5</v>
      </c>
      <c r="CR364" s="12">
        <v>3.3412370806130129E-5</v>
      </c>
      <c r="CS364" s="12">
        <v>3.3393109916481573E-5</v>
      </c>
      <c r="CT364" s="12">
        <v>3.3392994261400399E-5</v>
      </c>
      <c r="CU364" s="12"/>
      <c r="CV364" s="12"/>
      <c r="CW364" s="12"/>
      <c r="CX364" s="12"/>
    </row>
    <row r="365" spans="1:102" x14ac:dyDescent="0.25">
      <c r="A365" t="s">
        <v>30</v>
      </c>
      <c r="B365" s="9">
        <v>44921</v>
      </c>
      <c r="C365" s="11">
        <v>3.8253953939512534E-5</v>
      </c>
      <c r="D365" s="12">
        <v>3.6892355727394432E-5</v>
      </c>
      <c r="E365" s="12">
        <v>3.7382503014753279E-5</v>
      </c>
      <c r="F365" s="12">
        <v>3.4311709562667876E-5</v>
      </c>
      <c r="G365" s="12">
        <v>3.4046271671438857E-5</v>
      </c>
      <c r="H365" s="12">
        <v>3.2559679177670997E-5</v>
      </c>
      <c r="I365" s="12">
        <v>3.0871550226342593E-5</v>
      </c>
      <c r="J365" s="12">
        <v>3.0454433540125566E-5</v>
      </c>
      <c r="K365" s="12">
        <v>3.0166524856749065E-5</v>
      </c>
      <c r="L365" s="12">
        <v>2.789696052463329E-5</v>
      </c>
      <c r="M365" s="12">
        <v>2.763924708670403E-5</v>
      </c>
      <c r="N365" s="12">
        <v>2.7765646082527372E-5</v>
      </c>
      <c r="O365" s="12">
        <v>2.684223126659518E-5</v>
      </c>
      <c r="P365" s="12">
        <v>2.8504378061672121E-5</v>
      </c>
      <c r="Q365" s="12">
        <v>2.82017226181179E-5</v>
      </c>
      <c r="R365" s="12">
        <v>2.6557131168905873E-5</v>
      </c>
      <c r="S365" s="12">
        <v>2.7160335406083923E-5</v>
      </c>
      <c r="T365" s="12">
        <v>2.6804311567848178E-5</v>
      </c>
      <c r="U365" s="12">
        <v>2.5375300557957625E-5</v>
      </c>
      <c r="V365" s="12">
        <v>2.5872469941529432E-5</v>
      </c>
      <c r="W365" s="12">
        <v>2.5800141697474409E-5</v>
      </c>
      <c r="X365" s="12">
        <v>2.5575432301344582E-5</v>
      </c>
      <c r="Y365" s="12">
        <v>2.5852105799312334E-5</v>
      </c>
      <c r="Z365" s="12">
        <v>2.6938434806306281E-5</v>
      </c>
      <c r="AA365" s="12">
        <v>2.5429371309725944E-5</v>
      </c>
      <c r="AB365" s="12">
        <v>2.5913900793715418E-5</v>
      </c>
      <c r="AC365" s="12">
        <v>2.6153356739357969E-5</v>
      </c>
      <c r="AD365" s="12">
        <v>2.6991101054566011E-5</v>
      </c>
      <c r="AE365" s="12">
        <v>2.6837315609647609E-5</v>
      </c>
      <c r="AF365" s="12">
        <v>2.9486076929233409E-5</v>
      </c>
      <c r="AG365" s="12">
        <v>3.2390444826153085E-5</v>
      </c>
      <c r="AH365" s="12">
        <v>3.3475369540303428E-5</v>
      </c>
      <c r="AI365" s="12">
        <v>3.4612960502713505E-5</v>
      </c>
      <c r="AJ365" s="12">
        <v>3.4216208169378571E-5</v>
      </c>
      <c r="AK365" s="12">
        <v>3.4201461619865847E-5</v>
      </c>
      <c r="AL365" s="12">
        <v>3.4292047566872577E-5</v>
      </c>
      <c r="AM365" s="12">
        <v>3.2630602918217438E-5</v>
      </c>
      <c r="AN365" s="12">
        <v>3.2628496268287044E-5</v>
      </c>
      <c r="AO365" s="12">
        <v>3.318184305355756E-5</v>
      </c>
      <c r="AP365" s="12">
        <v>3.4195141670074679E-5</v>
      </c>
      <c r="AQ365" s="12">
        <v>3.2051274187360454E-5</v>
      </c>
      <c r="AR365" s="12">
        <v>3.2776664120501064E-5</v>
      </c>
      <c r="AS365" s="12">
        <v>3.1643286457951776E-5</v>
      </c>
      <c r="AT365" s="12">
        <v>3.1956474940492943E-5</v>
      </c>
      <c r="AU365" s="12">
        <v>3.1733170047871708E-5</v>
      </c>
      <c r="AV365" s="12">
        <v>3.3193780806718095E-5</v>
      </c>
      <c r="AW365" s="12">
        <v>3.3633368285082607E-5</v>
      </c>
      <c r="AX365" s="12">
        <v>3.3926192625406687E-5</v>
      </c>
      <c r="AY365" s="12">
        <v>3.2306178828937524E-5</v>
      </c>
      <c r="AZ365" s="12">
        <v>3.0595579085461638E-5</v>
      </c>
      <c r="BA365" s="12">
        <v>2.9765559012888358E-5</v>
      </c>
      <c r="BB365" s="12">
        <v>3.0131413954354247E-5</v>
      </c>
      <c r="BC365" s="12">
        <v>3.1271813713116513E-5</v>
      </c>
      <c r="BD365" s="12">
        <v>3.048462899623781E-5</v>
      </c>
      <c r="BE365" s="12">
        <v>2.9825949714447838E-5</v>
      </c>
      <c r="BF365" s="12">
        <v>2.9925664407597925E-5</v>
      </c>
      <c r="BG365" s="12">
        <v>3.0919301028319744E-5</v>
      </c>
      <c r="BH365" s="12">
        <v>3.060260139233959E-5</v>
      </c>
      <c r="BI365" s="12">
        <v>2.9538040820406345E-5</v>
      </c>
      <c r="BJ365" s="12">
        <v>2.8413792114665395E-5</v>
      </c>
      <c r="BK365" s="12">
        <v>2.8897619241568079E-5</v>
      </c>
      <c r="BL365" s="12">
        <v>2.8493142454933385E-5</v>
      </c>
      <c r="BM365" s="12">
        <v>2.9516272174680654E-5</v>
      </c>
      <c r="BN365" s="12">
        <v>2.8193998164818143E-5</v>
      </c>
      <c r="BO365" s="12">
        <v>2.9665142173316473E-5</v>
      </c>
      <c r="BP365" s="12">
        <v>3.2669927120473026E-5</v>
      </c>
      <c r="BQ365" s="12">
        <v>3.4949322345153953E-5</v>
      </c>
      <c r="BR365" s="12">
        <v>3.5968238765040446E-5</v>
      </c>
      <c r="BS365" s="12">
        <v>3.7726589099828486E-5</v>
      </c>
      <c r="BT365" s="12">
        <v>4.0727160957789257E-5</v>
      </c>
      <c r="BU365" s="12">
        <v>4.2904734628724716E-5</v>
      </c>
      <c r="BV365" s="12">
        <v>4.3698239506059578E-5</v>
      </c>
      <c r="BW365" s="12">
        <v>4.2625252545069769E-5</v>
      </c>
      <c r="BX365" s="12">
        <v>4.2530453298202259E-5</v>
      </c>
      <c r="BY365" s="12">
        <v>4.1717286425072097E-5</v>
      </c>
      <c r="BZ365" s="12">
        <v>3.7246272915699787E-5</v>
      </c>
      <c r="CA365" s="12">
        <v>3.5294110787315958E-5</v>
      </c>
      <c r="CB365" s="12">
        <v>3.3628452838800031E-5</v>
      </c>
      <c r="CC365" s="12">
        <v>3.3001373305965904E-5</v>
      </c>
      <c r="CD365" s="12">
        <v>3.1266196120412135E-5</v>
      </c>
      <c r="CE365" s="12">
        <v>2.997411735599687E-5</v>
      </c>
      <c r="CF365" s="12">
        <v>3.057872588601852E-5</v>
      </c>
      <c r="CG365" s="12">
        <v>2.9762750216536169E-5</v>
      </c>
      <c r="CH365" s="12">
        <v>2.9817523114726283E-5</v>
      </c>
      <c r="CI365" s="12">
        <v>2.905000039364288E-5</v>
      </c>
      <c r="CJ365" s="12">
        <v>2.8697487498181122E-5</v>
      </c>
      <c r="CK365" s="12">
        <v>2.7012869910956693E-5</v>
      </c>
      <c r="CL365" s="12">
        <v>2.6399834781213484E-5</v>
      </c>
      <c r="CM365" s="12">
        <v>2.6242538182856106E-5</v>
      </c>
      <c r="CN365" s="12">
        <v>2.6067686238633816E-5</v>
      </c>
      <c r="CO365" s="12">
        <v>2.641036803086543E-5</v>
      </c>
      <c r="CP365" s="12">
        <v>2.7064833802129622E-5</v>
      </c>
      <c r="CQ365" s="12">
        <v>3.0607516838622173E-5</v>
      </c>
      <c r="CR365" s="12">
        <v>3.5013926346574215E-5</v>
      </c>
      <c r="CS365" s="12">
        <v>3.4876291744012137E-5</v>
      </c>
      <c r="CT365" s="12">
        <v>3.4720399649163352E-5</v>
      </c>
      <c r="CU365" s="12"/>
      <c r="CV365" s="12"/>
      <c r="CW365" s="12"/>
      <c r="CX365" s="12"/>
    </row>
    <row r="366" spans="1:102" x14ac:dyDescent="0.25">
      <c r="A366" s="21" t="s">
        <v>20</v>
      </c>
      <c r="B366" s="9">
        <v>44922</v>
      </c>
      <c r="C366" s="11">
        <v>4.0510878161380985E-5</v>
      </c>
      <c r="D366" s="12">
        <v>3.8619808670313435E-5</v>
      </c>
      <c r="E366" s="12">
        <v>3.6742081435915013E-5</v>
      </c>
      <c r="F366" s="12">
        <v>3.6298280447024731E-5</v>
      </c>
      <c r="G366" s="12">
        <v>3.3891081933676862E-5</v>
      </c>
      <c r="H366" s="12">
        <v>3.3160776554253668E-5</v>
      </c>
      <c r="I366" s="12">
        <v>3.21172826922893E-5</v>
      </c>
      <c r="J366" s="12">
        <v>2.9723426014280578E-5</v>
      </c>
      <c r="K366" s="12">
        <v>2.8882872692055355E-5</v>
      </c>
      <c r="L366" s="12">
        <v>2.7540936686397548E-5</v>
      </c>
      <c r="M366" s="12">
        <v>2.6990398908144209E-5</v>
      </c>
      <c r="N366" s="12">
        <v>2.6168103288870693E-5</v>
      </c>
      <c r="O366" s="12">
        <v>2.6094370541307074E-5</v>
      </c>
      <c r="P366" s="12">
        <v>2.570393794709831E-5</v>
      </c>
      <c r="Q366" s="12">
        <v>2.6005188887143945E-5</v>
      </c>
      <c r="R366" s="12">
        <v>2.5524170556593447E-5</v>
      </c>
      <c r="S366" s="12">
        <v>2.5899154244202694E-5</v>
      </c>
      <c r="T366" s="12">
        <v>2.5387238311118163E-5</v>
      </c>
      <c r="U366" s="12">
        <v>2.480720743383938E-5</v>
      </c>
      <c r="V366" s="12">
        <v>2.4853553732307939E-5</v>
      </c>
      <c r="W366" s="12">
        <v>2.553681045617578E-5</v>
      </c>
      <c r="X366" s="12">
        <v>2.6354892775588522E-5</v>
      </c>
      <c r="Y366" s="12">
        <v>2.649744282443318E-5</v>
      </c>
      <c r="Z366" s="12">
        <v>2.7097838054594049E-5</v>
      </c>
      <c r="AA366" s="12">
        <v>2.5760115348797019E-5</v>
      </c>
      <c r="AB366" s="12">
        <v>2.5887216491042159E-5</v>
      </c>
      <c r="AC366" s="12">
        <v>2.6740409712849715E-5</v>
      </c>
      <c r="AD366" s="12">
        <v>2.7806374577626564E-5</v>
      </c>
      <c r="AE366" s="12">
        <v>2.9596324872035438E-5</v>
      </c>
      <c r="AF366" s="12">
        <v>3.3390401396666072E-5</v>
      </c>
      <c r="AG366" s="12">
        <v>3.628704505095098E-5</v>
      </c>
      <c r="AH366" s="12">
        <v>3.8266593839094871E-5</v>
      </c>
      <c r="AI366" s="12">
        <v>3.7709033753963581E-5</v>
      </c>
      <c r="AJ366" s="12">
        <v>3.7360734369027585E-5</v>
      </c>
      <c r="AK366" s="12">
        <v>4.1279805385972976E-5</v>
      </c>
      <c r="AL366" s="12">
        <v>4.3389264112714196E-5</v>
      </c>
      <c r="AM366" s="12">
        <v>4.384500285476502E-5</v>
      </c>
      <c r="AN366" s="12">
        <v>4.5021917808765689E-5</v>
      </c>
      <c r="AO366" s="12">
        <v>4.0642192603486899E-5</v>
      </c>
      <c r="AP366" s="12">
        <v>4.0555117809919156E-5</v>
      </c>
      <c r="AQ366" s="12">
        <v>4.2623145895139375E-5</v>
      </c>
      <c r="AR366" s="12">
        <v>4.1701837518472583E-5</v>
      </c>
      <c r="AS366" s="12">
        <v>3.9730715540715242E-5</v>
      </c>
      <c r="AT366" s="12">
        <v>3.7195713317370454E-5</v>
      </c>
      <c r="AU366" s="12">
        <v>3.8135981543410752E-5</v>
      </c>
      <c r="AV366" s="12">
        <v>3.6426083946356661E-5</v>
      </c>
      <c r="AW366" s="12">
        <v>3.6883226981251075E-5</v>
      </c>
      <c r="AX366" s="12">
        <v>3.8214629737256946E-5</v>
      </c>
      <c r="AY366" s="12">
        <v>3.6355159995145232E-5</v>
      </c>
      <c r="AZ366" s="12">
        <v>3.8311535634054837E-5</v>
      </c>
      <c r="BA366" s="12">
        <v>3.7831921596347939E-5</v>
      </c>
      <c r="BB366" s="12">
        <v>3.7493453314642098E-5</v>
      </c>
      <c r="BC366" s="12">
        <v>3.7824197353713174E-5</v>
      </c>
      <c r="BD366" s="12">
        <v>3.6852329378717042E-5</v>
      </c>
      <c r="BE366" s="12">
        <v>3.8184434491809697E-5</v>
      </c>
      <c r="BF366" s="12">
        <v>3.8086826237925009E-5</v>
      </c>
      <c r="BG366" s="12">
        <v>3.6952044282532117E-5</v>
      </c>
      <c r="BH366" s="12">
        <v>3.7343178812497684E-5</v>
      </c>
      <c r="BI366" s="12">
        <v>3.7410591610270134E-5</v>
      </c>
      <c r="BJ366" s="12">
        <v>3.7219588823691524E-5</v>
      </c>
      <c r="BK366" s="12">
        <v>3.8545373776328022E-5</v>
      </c>
      <c r="BL366" s="12">
        <v>3.7904250051067961E-5</v>
      </c>
      <c r="BM366" s="12">
        <v>3.7098807420572557E-5</v>
      </c>
      <c r="BN366" s="12">
        <v>3.6164859354988416E-5</v>
      </c>
      <c r="BO366" s="12">
        <v>3.5258999884921137E-5</v>
      </c>
      <c r="BP366" s="12">
        <v>3.6564420695340541E-5</v>
      </c>
      <c r="BQ366" s="12">
        <v>3.7949191846027927E-5</v>
      </c>
      <c r="BR366" s="12">
        <v>3.7815770753991619E-5</v>
      </c>
      <c r="BS366" s="12">
        <v>4.0588122062383575E-5</v>
      </c>
      <c r="BT366" s="12">
        <v>4.210491001226368E-5</v>
      </c>
      <c r="BU366" s="12">
        <v>4.231978830516336E-5</v>
      </c>
      <c r="BV366" s="12">
        <v>4.0846537646734636E-5</v>
      </c>
      <c r="BW366" s="12">
        <v>4.1405502235374526E-5</v>
      </c>
      <c r="BX366" s="12">
        <v>4.0505962715098402E-5</v>
      </c>
      <c r="BY366" s="12">
        <v>4.062674390755238E-5</v>
      </c>
      <c r="BZ366" s="12">
        <v>3.9998260081874649E-5</v>
      </c>
      <c r="CA366" s="12">
        <v>3.8131768243549977E-5</v>
      </c>
      <c r="CB366" s="12">
        <v>3.6610064636722302E-5</v>
      </c>
      <c r="CC366" s="12">
        <v>3.4787812446935795E-5</v>
      </c>
      <c r="CD366" s="12">
        <v>3.3735891985249871E-5</v>
      </c>
      <c r="CE366" s="12">
        <v>3.514945408854091E-5</v>
      </c>
      <c r="CF366" s="12">
        <v>3.2713464622589395E-5</v>
      </c>
      <c r="CG366" s="12">
        <v>3.1759854350544966E-5</v>
      </c>
      <c r="CH366" s="12">
        <v>3.1198783322639685E-5</v>
      </c>
      <c r="CI366" s="12">
        <v>2.9975521859505462E-5</v>
      </c>
      <c r="CJ366" s="12">
        <v>2.9582280468944512E-5</v>
      </c>
      <c r="CK366" s="12">
        <v>2.9394788625139886E-5</v>
      </c>
      <c r="CL366" s="12">
        <v>2.8604794901244006E-5</v>
      </c>
      <c r="CM366" s="12">
        <v>2.9927771057528312E-5</v>
      </c>
      <c r="CN366" s="12">
        <v>2.997271306315327E-5</v>
      </c>
      <c r="CO366" s="12">
        <v>3.0240959750734478E-5</v>
      </c>
      <c r="CP366" s="12">
        <v>3.0667205183094856E-5</v>
      </c>
      <c r="CQ366" s="12">
        <v>3.4356651568292838E-5</v>
      </c>
      <c r="CR366" s="12">
        <v>3.8150025735836678E-5</v>
      </c>
      <c r="CS366" s="12">
        <v>3.7725886953406691E-5</v>
      </c>
      <c r="CT366" s="12">
        <v>3.7944978546167146E-5</v>
      </c>
      <c r="CU366" s="12"/>
      <c r="CV366" s="12"/>
      <c r="CW366" s="12"/>
      <c r="CX366" s="12"/>
    </row>
    <row r="367" spans="1:102" x14ac:dyDescent="0.25">
      <c r="A367" s="21" t="s">
        <v>29</v>
      </c>
      <c r="B367" s="9">
        <v>44923</v>
      </c>
      <c r="C367" s="11">
        <v>3.5679159416297622E-5</v>
      </c>
      <c r="D367" s="12">
        <v>3.421854886811623E-5</v>
      </c>
      <c r="E367" s="12">
        <v>3.4733975954639743E-5</v>
      </c>
      <c r="F367" s="12">
        <v>3.3424809941974096E-5</v>
      </c>
      <c r="G367" s="12">
        <v>3.1732233852642641E-5</v>
      </c>
      <c r="H367" s="12">
        <v>3.0464030594548449E-5</v>
      </c>
      <c r="I367" s="12">
        <v>2.9065683138384667E-5</v>
      </c>
      <c r="J367" s="12">
        <v>2.8078834775733538E-5</v>
      </c>
      <c r="K367" s="12">
        <v>2.8334207514925142E-5</v>
      </c>
      <c r="L367" s="12">
        <v>2.6560642322344845E-5</v>
      </c>
      <c r="M367" s="12">
        <v>2.6426284824414482E-5</v>
      </c>
      <c r="N367" s="12">
        <v>2.5887450539849424E-5</v>
      </c>
      <c r="O367" s="12">
        <v>2.5559281458988264E-5</v>
      </c>
      <c r="P367" s="12">
        <v>2.6215151733761046E-5</v>
      </c>
      <c r="Q367" s="12">
        <v>2.6108414733733008E-5</v>
      </c>
      <c r="R367" s="12">
        <v>2.5353765961039203E-5</v>
      </c>
      <c r="S367" s="12">
        <v>2.5460502961067241E-5</v>
      </c>
      <c r="T367" s="12">
        <v>2.4794801583064312E-5</v>
      </c>
      <c r="U367" s="12">
        <v>2.4427308089282562E-5</v>
      </c>
      <c r="V367" s="12">
        <v>2.4199321799186016E-5</v>
      </c>
      <c r="W367" s="12">
        <v>2.3802335417043814E-5</v>
      </c>
      <c r="X367" s="12">
        <v>2.5570984952676539E-5</v>
      </c>
      <c r="Y367" s="12">
        <v>2.5881364849530516E-5</v>
      </c>
      <c r="Z367" s="12">
        <v>2.5739750995914926E-5</v>
      </c>
      <c r="AA367" s="12">
        <v>2.5405027705790334E-5</v>
      </c>
      <c r="AB367" s="12">
        <v>2.5508487811851657E-5</v>
      </c>
      <c r="AC367" s="12">
        <v>2.5368512510551923E-5</v>
      </c>
      <c r="AD367" s="12">
        <v>2.5728047502226651E-5</v>
      </c>
      <c r="AE367" s="12">
        <v>2.7510273343335768E-5</v>
      </c>
      <c r="AF367" s="12">
        <v>2.9411875873390268E-5</v>
      </c>
      <c r="AG367" s="12">
        <v>3.098015982749376E-5</v>
      </c>
      <c r="AH367" s="12">
        <v>3.1910830999111175E-5</v>
      </c>
      <c r="AI367" s="12">
        <v>3.2330522432873123E-5</v>
      </c>
      <c r="AJ367" s="12">
        <v>3.1719359904253046E-5</v>
      </c>
      <c r="AK367" s="12">
        <v>3.27520864677582E-5</v>
      </c>
      <c r="AL367" s="12">
        <v>3.3488243488693036E-5</v>
      </c>
      <c r="AM367" s="12">
        <v>3.397628412612149E-5</v>
      </c>
      <c r="AN367" s="12">
        <v>3.3426214445482688E-5</v>
      </c>
      <c r="AO367" s="12">
        <v>3.3747829738410406E-5</v>
      </c>
      <c r="AP367" s="12">
        <v>3.2719784572380563E-5</v>
      </c>
      <c r="AQ367" s="12">
        <v>3.2656116766189369E-5</v>
      </c>
      <c r="AR367" s="12">
        <v>3.2253044483063261E-5</v>
      </c>
      <c r="AS367" s="12">
        <v>3.2406361830367129E-5</v>
      </c>
      <c r="AT367" s="12">
        <v>3.1121539421637094E-5</v>
      </c>
      <c r="AU367" s="12">
        <v>3.2037464043741785E-5</v>
      </c>
      <c r="AV367" s="12">
        <v>3.1995565093941273E-5</v>
      </c>
      <c r="AW367" s="12">
        <v>3.1273686314239628E-5</v>
      </c>
      <c r="AX367" s="12">
        <v>3.0897766431401322E-5</v>
      </c>
      <c r="AY367" s="12">
        <v>3.0469882446725083E-5</v>
      </c>
      <c r="AZ367" s="12">
        <v>3.0345121792552607E-5</v>
      </c>
      <c r="BA367" s="12">
        <v>3.0130009450845659E-5</v>
      </c>
      <c r="BB367" s="12">
        <v>3.0112454104980746E-5</v>
      </c>
      <c r="BC367" s="12">
        <v>2.9511122679590813E-5</v>
      </c>
      <c r="BD367" s="12">
        <v>2.8508825410340167E-5</v>
      </c>
      <c r="BE367" s="12">
        <v>2.8035999420038964E-5</v>
      </c>
      <c r="BF367" s="12">
        <v>2.8046298620883642E-5</v>
      </c>
      <c r="BG367" s="12">
        <v>2.7393939499549839E-5</v>
      </c>
      <c r="BH367" s="12">
        <v>2.7659143131306599E-5</v>
      </c>
      <c r="BI367" s="12">
        <v>2.7445435293108239E-5</v>
      </c>
      <c r="BJ367" s="12">
        <v>2.7445903390722769E-5</v>
      </c>
      <c r="BK367" s="12">
        <v>2.7502548890036011E-5</v>
      </c>
      <c r="BL367" s="12">
        <v>2.7253730149442841E-5</v>
      </c>
      <c r="BM367" s="12">
        <v>2.741079269899295E-5</v>
      </c>
      <c r="BN367" s="12">
        <v>2.8566173056075205E-5</v>
      </c>
      <c r="BO367" s="12">
        <v>3.0282156554113195E-5</v>
      </c>
      <c r="BP367" s="12">
        <v>3.2793517319944182E-5</v>
      </c>
      <c r="BQ367" s="12">
        <v>3.5001052398184613E-5</v>
      </c>
      <c r="BR367" s="12">
        <v>3.7428615264414572E-5</v>
      </c>
      <c r="BS367" s="12">
        <v>4.0052798931257504E-5</v>
      </c>
      <c r="BT367" s="12">
        <v>4.2619166644085866E-5</v>
      </c>
      <c r="BU367" s="12">
        <v>4.3226583970459699E-5</v>
      </c>
      <c r="BV367" s="12">
        <v>4.3078182280103416E-5</v>
      </c>
      <c r="BW367" s="12">
        <v>4.2687983734701913E-5</v>
      </c>
      <c r="BX367" s="12">
        <v>4.3344322317754223E-5</v>
      </c>
      <c r="BY367" s="12">
        <v>4.0877669298075941E-5</v>
      </c>
      <c r="BZ367" s="12">
        <v>3.9690689192037852E-5</v>
      </c>
      <c r="CA367" s="12">
        <v>3.8294448385804461E-5</v>
      </c>
      <c r="CB367" s="12">
        <v>3.6497241946375356E-5</v>
      </c>
      <c r="CC367" s="12">
        <v>3.5493540173616124E-5</v>
      </c>
      <c r="CD367" s="12">
        <v>3.2853439713224137E-5</v>
      </c>
      <c r="CE367" s="12">
        <v>3.2155904537458105E-5</v>
      </c>
      <c r="CF367" s="12">
        <v>3.1195506218007977E-5</v>
      </c>
      <c r="CG367" s="12">
        <v>2.9879786417408888E-5</v>
      </c>
      <c r="CH367" s="12">
        <v>2.9389171032435514E-5</v>
      </c>
      <c r="CI367" s="12">
        <v>2.9030104138375323E-5</v>
      </c>
      <c r="CJ367" s="12">
        <v>2.8476757563769799E-5</v>
      </c>
      <c r="CK367" s="12">
        <v>2.7831654376791233E-5</v>
      </c>
      <c r="CL367" s="12">
        <v>2.8323908314080464E-5</v>
      </c>
      <c r="CM367" s="12">
        <v>2.7604604492588742E-5</v>
      </c>
      <c r="CN367" s="12">
        <v>2.7641821834248951E-5</v>
      </c>
      <c r="CO367" s="12">
        <v>2.7256538945795027E-5</v>
      </c>
      <c r="CP367" s="12">
        <v>2.7825334427000062E-5</v>
      </c>
      <c r="CQ367" s="12">
        <v>3.1285858116207435E-5</v>
      </c>
      <c r="CR367" s="12">
        <v>3.4401827412060069E-5</v>
      </c>
      <c r="CS367" s="12">
        <v>3.4931064642202251E-5</v>
      </c>
      <c r="CT367" s="12">
        <v>3.5314708978340318E-5</v>
      </c>
      <c r="CU367" s="12"/>
      <c r="CV367" s="12"/>
      <c r="CW367" s="12"/>
      <c r="CX367" s="12"/>
    </row>
    <row r="368" spans="1:102" x14ac:dyDescent="0.25">
      <c r="A368" s="21" t="s">
        <v>28</v>
      </c>
      <c r="B368" s="9">
        <v>44924</v>
      </c>
      <c r="C368" s="11">
        <v>3.5679159416297622E-5</v>
      </c>
      <c r="D368" s="12">
        <v>3.421854886811623E-5</v>
      </c>
      <c r="E368" s="12">
        <v>3.4733975954639743E-5</v>
      </c>
      <c r="F368" s="12">
        <v>3.3424809941974096E-5</v>
      </c>
      <c r="G368" s="12">
        <v>3.1732233852642641E-5</v>
      </c>
      <c r="H368" s="12">
        <v>3.0464030594548449E-5</v>
      </c>
      <c r="I368" s="12">
        <v>2.9065683138384667E-5</v>
      </c>
      <c r="J368" s="12">
        <v>2.8078834775733538E-5</v>
      </c>
      <c r="K368" s="12">
        <v>2.8334207514925142E-5</v>
      </c>
      <c r="L368" s="12">
        <v>2.6560642322344845E-5</v>
      </c>
      <c r="M368" s="12">
        <v>2.6426284824414482E-5</v>
      </c>
      <c r="N368" s="12">
        <v>2.5887450539849424E-5</v>
      </c>
      <c r="O368" s="12">
        <v>2.5559281458988264E-5</v>
      </c>
      <c r="P368" s="12">
        <v>2.6215151733761046E-5</v>
      </c>
      <c r="Q368" s="12">
        <v>2.6108414733733008E-5</v>
      </c>
      <c r="R368" s="12">
        <v>2.5353765961039203E-5</v>
      </c>
      <c r="S368" s="12">
        <v>2.5460502961067241E-5</v>
      </c>
      <c r="T368" s="12">
        <v>2.4794801583064312E-5</v>
      </c>
      <c r="U368" s="12">
        <v>2.4427308089282562E-5</v>
      </c>
      <c r="V368" s="12">
        <v>2.4199321799186016E-5</v>
      </c>
      <c r="W368" s="12">
        <v>2.3802335417043814E-5</v>
      </c>
      <c r="X368" s="12">
        <v>2.5570984952676539E-5</v>
      </c>
      <c r="Y368" s="12">
        <v>2.5881364849530516E-5</v>
      </c>
      <c r="Z368" s="12">
        <v>2.5739750995914926E-5</v>
      </c>
      <c r="AA368" s="12">
        <v>2.5405027705790334E-5</v>
      </c>
      <c r="AB368" s="12">
        <v>2.5508487811851657E-5</v>
      </c>
      <c r="AC368" s="12">
        <v>2.5368512510551923E-5</v>
      </c>
      <c r="AD368" s="12">
        <v>2.5728047502226651E-5</v>
      </c>
      <c r="AE368" s="12">
        <v>2.7510273343335768E-5</v>
      </c>
      <c r="AF368" s="12">
        <v>2.9411875873390268E-5</v>
      </c>
      <c r="AG368" s="12">
        <v>3.098015982749376E-5</v>
      </c>
      <c r="AH368" s="12">
        <v>3.1910830999111175E-5</v>
      </c>
      <c r="AI368" s="12">
        <v>3.2330522432873123E-5</v>
      </c>
      <c r="AJ368" s="12">
        <v>3.1719359904253046E-5</v>
      </c>
      <c r="AK368" s="12">
        <v>3.27520864677582E-5</v>
      </c>
      <c r="AL368" s="12">
        <v>3.3488243488693036E-5</v>
      </c>
      <c r="AM368" s="12">
        <v>3.397628412612149E-5</v>
      </c>
      <c r="AN368" s="12">
        <v>3.3426214445482688E-5</v>
      </c>
      <c r="AO368" s="12">
        <v>3.3747829738410406E-5</v>
      </c>
      <c r="AP368" s="12">
        <v>3.2719784572380563E-5</v>
      </c>
      <c r="AQ368" s="12">
        <v>3.2656116766189369E-5</v>
      </c>
      <c r="AR368" s="12">
        <v>3.2253044483063261E-5</v>
      </c>
      <c r="AS368" s="12">
        <v>3.2406361830367129E-5</v>
      </c>
      <c r="AT368" s="12">
        <v>3.1121539421637094E-5</v>
      </c>
      <c r="AU368" s="12">
        <v>3.2037464043741785E-5</v>
      </c>
      <c r="AV368" s="12">
        <v>3.1995565093941273E-5</v>
      </c>
      <c r="AW368" s="12">
        <v>3.1273686314239628E-5</v>
      </c>
      <c r="AX368" s="12">
        <v>3.0897766431401322E-5</v>
      </c>
      <c r="AY368" s="12">
        <v>3.0469882446725083E-5</v>
      </c>
      <c r="AZ368" s="12">
        <v>3.0345121792552607E-5</v>
      </c>
      <c r="BA368" s="12">
        <v>3.0130009450845659E-5</v>
      </c>
      <c r="BB368" s="12">
        <v>3.0112454104980746E-5</v>
      </c>
      <c r="BC368" s="12">
        <v>2.9511122679590813E-5</v>
      </c>
      <c r="BD368" s="12">
        <v>2.8508825410340167E-5</v>
      </c>
      <c r="BE368" s="12">
        <v>2.8035999420038964E-5</v>
      </c>
      <c r="BF368" s="12">
        <v>2.8046298620883642E-5</v>
      </c>
      <c r="BG368" s="12">
        <v>2.7393939499549839E-5</v>
      </c>
      <c r="BH368" s="12">
        <v>2.7659143131306599E-5</v>
      </c>
      <c r="BI368" s="12">
        <v>2.7445435293108239E-5</v>
      </c>
      <c r="BJ368" s="12">
        <v>2.7445903390722769E-5</v>
      </c>
      <c r="BK368" s="12">
        <v>2.7502548890036011E-5</v>
      </c>
      <c r="BL368" s="12">
        <v>2.7253730149442841E-5</v>
      </c>
      <c r="BM368" s="12">
        <v>2.741079269899295E-5</v>
      </c>
      <c r="BN368" s="12">
        <v>2.8566173056075205E-5</v>
      </c>
      <c r="BO368" s="12">
        <v>3.0282156554113195E-5</v>
      </c>
      <c r="BP368" s="12">
        <v>3.2793517319944182E-5</v>
      </c>
      <c r="BQ368" s="12">
        <v>3.5001052398184613E-5</v>
      </c>
      <c r="BR368" s="12">
        <v>3.7428615264414572E-5</v>
      </c>
      <c r="BS368" s="12">
        <v>4.0052798931257504E-5</v>
      </c>
      <c r="BT368" s="12">
        <v>4.2619166644085866E-5</v>
      </c>
      <c r="BU368" s="12">
        <v>4.3226583970459699E-5</v>
      </c>
      <c r="BV368" s="12">
        <v>4.3078182280103416E-5</v>
      </c>
      <c r="BW368" s="12">
        <v>4.2687983734701913E-5</v>
      </c>
      <c r="BX368" s="12">
        <v>4.3344322317754223E-5</v>
      </c>
      <c r="BY368" s="12">
        <v>4.0877669298075941E-5</v>
      </c>
      <c r="BZ368" s="12">
        <v>3.9690689192037852E-5</v>
      </c>
      <c r="CA368" s="12">
        <v>3.8294448385804461E-5</v>
      </c>
      <c r="CB368" s="12">
        <v>3.6497241946375356E-5</v>
      </c>
      <c r="CC368" s="12">
        <v>3.5493540173616124E-5</v>
      </c>
      <c r="CD368" s="12">
        <v>3.2853439713224137E-5</v>
      </c>
      <c r="CE368" s="12">
        <v>3.2155904537458105E-5</v>
      </c>
      <c r="CF368" s="12">
        <v>3.1195506218007977E-5</v>
      </c>
      <c r="CG368" s="12">
        <v>2.9879786417408888E-5</v>
      </c>
      <c r="CH368" s="12">
        <v>2.9389171032435514E-5</v>
      </c>
      <c r="CI368" s="12">
        <v>2.9030104138375323E-5</v>
      </c>
      <c r="CJ368" s="12">
        <v>2.8476757563769799E-5</v>
      </c>
      <c r="CK368" s="12">
        <v>2.7831654376791233E-5</v>
      </c>
      <c r="CL368" s="12">
        <v>2.8323908314080464E-5</v>
      </c>
      <c r="CM368" s="12">
        <v>2.7604604492588742E-5</v>
      </c>
      <c r="CN368" s="12">
        <v>2.7641821834248951E-5</v>
      </c>
      <c r="CO368" s="12">
        <v>2.7256538945795027E-5</v>
      </c>
      <c r="CP368" s="12">
        <v>2.7825334427000062E-5</v>
      </c>
      <c r="CQ368" s="12">
        <v>3.1285858116207435E-5</v>
      </c>
      <c r="CR368" s="12">
        <v>3.4401827412060069E-5</v>
      </c>
      <c r="CS368" s="12">
        <v>3.4931064642202251E-5</v>
      </c>
      <c r="CT368" s="12">
        <v>3.5314708978340318E-5</v>
      </c>
      <c r="CU368" s="12"/>
      <c r="CV368" s="12"/>
      <c r="CW368" s="12"/>
      <c r="CX368" s="12"/>
    </row>
    <row r="369" spans="1:102" x14ac:dyDescent="0.25">
      <c r="A369" s="21" t="s">
        <v>35</v>
      </c>
      <c r="B369" s="9">
        <v>44925</v>
      </c>
      <c r="C369" s="11">
        <v>3.5679159416297622E-5</v>
      </c>
      <c r="D369" s="12">
        <v>3.421854886811623E-5</v>
      </c>
      <c r="E369" s="12">
        <v>3.4733975954639743E-5</v>
      </c>
      <c r="F369" s="12">
        <v>3.3424809941974096E-5</v>
      </c>
      <c r="G369" s="12">
        <v>3.1732233852642641E-5</v>
      </c>
      <c r="H369" s="12">
        <v>3.0464030594548449E-5</v>
      </c>
      <c r="I369" s="12">
        <v>2.9065683138384667E-5</v>
      </c>
      <c r="J369" s="12">
        <v>2.8078834775733538E-5</v>
      </c>
      <c r="K369" s="12">
        <v>2.8334207514925142E-5</v>
      </c>
      <c r="L369" s="12">
        <v>2.6560642322344845E-5</v>
      </c>
      <c r="M369" s="12">
        <v>2.6426284824414482E-5</v>
      </c>
      <c r="N369" s="12">
        <v>2.5887450539849424E-5</v>
      </c>
      <c r="O369" s="12">
        <v>2.5559281458988264E-5</v>
      </c>
      <c r="P369" s="12">
        <v>2.6215151733761046E-5</v>
      </c>
      <c r="Q369" s="12">
        <v>2.6108414733733008E-5</v>
      </c>
      <c r="R369" s="12">
        <v>2.5353765961039203E-5</v>
      </c>
      <c r="S369" s="12">
        <v>2.5460502961067241E-5</v>
      </c>
      <c r="T369" s="12">
        <v>2.4794801583064312E-5</v>
      </c>
      <c r="U369" s="12">
        <v>2.4427308089282562E-5</v>
      </c>
      <c r="V369" s="12">
        <v>2.4199321799186016E-5</v>
      </c>
      <c r="W369" s="12">
        <v>2.3802335417043814E-5</v>
      </c>
      <c r="X369" s="12">
        <v>2.5570984952676539E-5</v>
      </c>
      <c r="Y369" s="12">
        <v>2.5881364849530516E-5</v>
      </c>
      <c r="Z369" s="12">
        <v>2.5739750995914926E-5</v>
      </c>
      <c r="AA369" s="12">
        <v>2.5405027705790334E-5</v>
      </c>
      <c r="AB369" s="12">
        <v>2.5508487811851657E-5</v>
      </c>
      <c r="AC369" s="12">
        <v>2.5368512510551923E-5</v>
      </c>
      <c r="AD369" s="12">
        <v>2.5728047502226651E-5</v>
      </c>
      <c r="AE369" s="12">
        <v>2.7510273343335768E-5</v>
      </c>
      <c r="AF369" s="12">
        <v>2.9411875873390268E-5</v>
      </c>
      <c r="AG369" s="12">
        <v>3.098015982749376E-5</v>
      </c>
      <c r="AH369" s="12">
        <v>3.1910830999111175E-5</v>
      </c>
      <c r="AI369" s="12">
        <v>3.2330522432873123E-5</v>
      </c>
      <c r="AJ369" s="12">
        <v>3.1719359904253046E-5</v>
      </c>
      <c r="AK369" s="12">
        <v>3.27520864677582E-5</v>
      </c>
      <c r="AL369" s="12">
        <v>3.3488243488693036E-5</v>
      </c>
      <c r="AM369" s="12">
        <v>3.397628412612149E-5</v>
      </c>
      <c r="AN369" s="12">
        <v>3.3426214445482688E-5</v>
      </c>
      <c r="AO369" s="12">
        <v>3.3747829738410406E-5</v>
      </c>
      <c r="AP369" s="12">
        <v>3.2719784572380563E-5</v>
      </c>
      <c r="AQ369" s="12">
        <v>3.2656116766189369E-5</v>
      </c>
      <c r="AR369" s="12">
        <v>3.2253044483063261E-5</v>
      </c>
      <c r="AS369" s="12">
        <v>3.2406361830367129E-5</v>
      </c>
      <c r="AT369" s="12">
        <v>3.1121539421637094E-5</v>
      </c>
      <c r="AU369" s="12">
        <v>3.2037464043741785E-5</v>
      </c>
      <c r="AV369" s="12">
        <v>3.1995565093941273E-5</v>
      </c>
      <c r="AW369" s="12">
        <v>3.1273686314239628E-5</v>
      </c>
      <c r="AX369" s="12">
        <v>3.0897766431401322E-5</v>
      </c>
      <c r="AY369" s="12">
        <v>3.0469882446725083E-5</v>
      </c>
      <c r="AZ369" s="12">
        <v>3.0345121792552607E-5</v>
      </c>
      <c r="BA369" s="12">
        <v>3.0130009450845659E-5</v>
      </c>
      <c r="BB369" s="12">
        <v>3.0112454104980746E-5</v>
      </c>
      <c r="BC369" s="12">
        <v>2.9511122679590813E-5</v>
      </c>
      <c r="BD369" s="12">
        <v>2.8508825410340167E-5</v>
      </c>
      <c r="BE369" s="12">
        <v>2.8035999420038964E-5</v>
      </c>
      <c r="BF369" s="12">
        <v>2.8046298620883642E-5</v>
      </c>
      <c r="BG369" s="12">
        <v>2.7393939499549839E-5</v>
      </c>
      <c r="BH369" s="12">
        <v>2.7659143131306599E-5</v>
      </c>
      <c r="BI369" s="12">
        <v>2.7445435293108239E-5</v>
      </c>
      <c r="BJ369" s="12">
        <v>2.7445903390722769E-5</v>
      </c>
      <c r="BK369" s="12">
        <v>2.7502548890036011E-5</v>
      </c>
      <c r="BL369" s="12">
        <v>2.7253730149442841E-5</v>
      </c>
      <c r="BM369" s="12">
        <v>2.741079269899295E-5</v>
      </c>
      <c r="BN369" s="12">
        <v>2.8566173056075205E-5</v>
      </c>
      <c r="BO369" s="12">
        <v>3.0282156554113195E-5</v>
      </c>
      <c r="BP369" s="12">
        <v>3.2793517319944182E-5</v>
      </c>
      <c r="BQ369" s="12">
        <v>3.5001052398184613E-5</v>
      </c>
      <c r="BR369" s="12">
        <v>3.7428615264414572E-5</v>
      </c>
      <c r="BS369" s="12">
        <v>4.0052798931257504E-5</v>
      </c>
      <c r="BT369" s="12">
        <v>4.2619166644085866E-5</v>
      </c>
      <c r="BU369" s="12">
        <v>4.3226583970459699E-5</v>
      </c>
      <c r="BV369" s="12">
        <v>4.3078182280103416E-5</v>
      </c>
      <c r="BW369" s="12">
        <v>4.2687983734701913E-5</v>
      </c>
      <c r="BX369" s="12">
        <v>4.3344322317754223E-5</v>
      </c>
      <c r="BY369" s="12">
        <v>4.0877669298075941E-5</v>
      </c>
      <c r="BZ369" s="12">
        <v>3.9690689192037852E-5</v>
      </c>
      <c r="CA369" s="12">
        <v>3.8294448385804461E-5</v>
      </c>
      <c r="CB369" s="12">
        <v>3.6497241946375356E-5</v>
      </c>
      <c r="CC369" s="12">
        <v>3.5493540173616124E-5</v>
      </c>
      <c r="CD369" s="12">
        <v>3.2853439713224137E-5</v>
      </c>
      <c r="CE369" s="12">
        <v>3.2155904537458105E-5</v>
      </c>
      <c r="CF369" s="12">
        <v>3.1195506218007977E-5</v>
      </c>
      <c r="CG369" s="12">
        <v>2.9879786417408888E-5</v>
      </c>
      <c r="CH369" s="12">
        <v>2.9389171032435514E-5</v>
      </c>
      <c r="CI369" s="12">
        <v>2.9030104138375323E-5</v>
      </c>
      <c r="CJ369" s="12">
        <v>2.8476757563769799E-5</v>
      </c>
      <c r="CK369" s="12">
        <v>2.7831654376791233E-5</v>
      </c>
      <c r="CL369" s="12">
        <v>2.8323908314080464E-5</v>
      </c>
      <c r="CM369" s="12">
        <v>2.7604604492588742E-5</v>
      </c>
      <c r="CN369" s="12">
        <v>2.7641821834248951E-5</v>
      </c>
      <c r="CO369" s="12">
        <v>2.7256538945795027E-5</v>
      </c>
      <c r="CP369" s="12">
        <v>2.7825334427000062E-5</v>
      </c>
      <c r="CQ369" s="12">
        <v>3.1285858116207435E-5</v>
      </c>
      <c r="CR369" s="12">
        <v>3.4401827412060069E-5</v>
      </c>
      <c r="CS369" s="12">
        <v>3.4931064642202251E-5</v>
      </c>
      <c r="CT369" s="12">
        <v>3.5314708978340318E-5</v>
      </c>
      <c r="CU369" s="12"/>
      <c r="CV369" s="12"/>
      <c r="CW369" s="12"/>
      <c r="CX369" s="12"/>
    </row>
    <row r="370" spans="1:102" x14ac:dyDescent="0.25">
      <c r="A370" s="21" t="s">
        <v>32</v>
      </c>
      <c r="B370" s="9">
        <v>44926</v>
      </c>
      <c r="C370" s="11">
        <v>3.5245005620098556E-5</v>
      </c>
      <c r="D370" s="12">
        <v>3.4861294503157698E-5</v>
      </c>
      <c r="E370" s="12">
        <v>3.4421004667706388E-5</v>
      </c>
      <c r="F370" s="12">
        <v>3.2801141286042259E-5</v>
      </c>
      <c r="G370" s="12">
        <v>3.0797566787437266E-5</v>
      </c>
      <c r="H370" s="12">
        <v>2.9995233993569106E-5</v>
      </c>
      <c r="I370" s="12">
        <v>2.8516365742436008E-5</v>
      </c>
      <c r="J370" s="12">
        <v>2.7446338203268404E-5</v>
      </c>
      <c r="K370" s="12">
        <v>2.7248012069536787E-5</v>
      </c>
      <c r="L370" s="12">
        <v>2.708549919528677E-5</v>
      </c>
      <c r="M370" s="12">
        <v>2.6233058258169354E-5</v>
      </c>
      <c r="N370" s="12">
        <v>2.5838964306381574E-5</v>
      </c>
      <c r="O370" s="12">
        <v>2.5879893354554138E-5</v>
      </c>
      <c r="P370" s="12">
        <v>2.589313533468658E-5</v>
      </c>
      <c r="Q370" s="12">
        <v>2.5676752261741624E-5</v>
      </c>
      <c r="R370" s="12">
        <v>2.5313204523279494E-5</v>
      </c>
      <c r="S370" s="12">
        <v>2.5386786856038077E-5</v>
      </c>
      <c r="T370" s="12">
        <v>2.5374447996730795E-5</v>
      </c>
      <c r="U370" s="12">
        <v>2.5395815325644743E-5</v>
      </c>
      <c r="V370" s="12">
        <v>2.4859522503555712E-5</v>
      </c>
      <c r="W370" s="12">
        <v>2.4779168765925874E-5</v>
      </c>
      <c r="X370" s="12">
        <v>2.5098627270654865E-5</v>
      </c>
      <c r="Y370" s="12">
        <v>2.5074852251535471E-5</v>
      </c>
      <c r="Z370" s="12">
        <v>2.5346459677750624E-5</v>
      </c>
      <c r="AA370" s="12">
        <v>2.5640638172649957E-5</v>
      </c>
      <c r="AB370" s="12">
        <v>2.6153457015894657E-5</v>
      </c>
      <c r="AC370" s="12">
        <v>2.6599615346057045E-5</v>
      </c>
      <c r="AD370" s="12">
        <v>2.7113036059186855E-5</v>
      </c>
      <c r="AE370" s="12">
        <v>2.9066351999737564E-5</v>
      </c>
      <c r="AF370" s="12">
        <v>3.1187597854169292E-5</v>
      </c>
      <c r="AG370" s="12">
        <v>3.4054597994623732E-5</v>
      </c>
      <c r="AH370" s="12">
        <v>3.6377480583152681E-5</v>
      </c>
      <c r="AI370" s="12">
        <v>3.6656310658654179E-5</v>
      </c>
      <c r="AJ370" s="12">
        <v>3.7412447568858806E-5</v>
      </c>
      <c r="AK370" s="12">
        <v>3.8325830728487481E-5</v>
      </c>
      <c r="AL370" s="12">
        <v>3.8338019172989732E-5</v>
      </c>
      <c r="AM370" s="12">
        <v>3.83297431987382E-5</v>
      </c>
      <c r="AN370" s="12">
        <v>3.703039143610326E-5</v>
      </c>
      <c r="AO370" s="12">
        <v>3.4980169809419646E-5</v>
      </c>
      <c r="AP370" s="12">
        <v>3.4009154606315339E-5</v>
      </c>
      <c r="AQ370" s="12">
        <v>3.2826872540287005E-5</v>
      </c>
      <c r="AR370" s="12">
        <v>3.2567303143769075E-5</v>
      </c>
      <c r="AS370" s="12">
        <v>3.1618859220013933E-5</v>
      </c>
      <c r="AT370" s="12">
        <v>2.982173641458706E-5</v>
      </c>
      <c r="AU370" s="12">
        <v>2.9570744032595713E-5</v>
      </c>
      <c r="AV370" s="12">
        <v>2.895575287839214E-5</v>
      </c>
      <c r="AW370" s="12">
        <v>2.9016996141178453E-5</v>
      </c>
      <c r="AX370" s="12">
        <v>2.7744429168418452E-5</v>
      </c>
      <c r="AY370" s="12">
        <v>2.8335795928972658E-5</v>
      </c>
      <c r="AZ370" s="12">
        <v>2.8795647483682577E-5</v>
      </c>
      <c r="BA370" s="12">
        <v>2.8498910673107782E-5</v>
      </c>
      <c r="BB370" s="12">
        <v>2.7199559121137835E-5</v>
      </c>
      <c r="BC370" s="12">
        <v>2.6376460868240837E-5</v>
      </c>
      <c r="BD370" s="12">
        <v>2.5820455912088159E-5</v>
      </c>
      <c r="BE370" s="12">
        <v>2.6216355473531271E-5</v>
      </c>
      <c r="BF370" s="12">
        <v>2.5541625625921669E-5</v>
      </c>
      <c r="BG370" s="12">
        <v>2.5473159503184029E-5</v>
      </c>
      <c r="BH370" s="12">
        <v>2.5381971686292188E-5</v>
      </c>
      <c r="BI370" s="12">
        <v>2.4654124135342777E-5</v>
      </c>
      <c r="BJ370" s="12">
        <v>2.5560886515570225E-5</v>
      </c>
      <c r="BK370" s="12">
        <v>2.4870055753207654E-5</v>
      </c>
      <c r="BL370" s="12">
        <v>2.5837609941141333E-5</v>
      </c>
      <c r="BM370" s="12">
        <v>2.6190172974871434E-5</v>
      </c>
      <c r="BN370" s="12">
        <v>2.6246450442441832E-5</v>
      </c>
      <c r="BO370" s="12">
        <v>2.8733200270461043E-5</v>
      </c>
      <c r="BP370" s="12">
        <v>3.0937508593003106E-5</v>
      </c>
      <c r="BQ370" s="12">
        <v>3.4283019097265907E-5</v>
      </c>
      <c r="BR370" s="12">
        <v>3.7465414646728589E-5</v>
      </c>
      <c r="BS370" s="12">
        <v>4.0698219590380577E-5</v>
      </c>
      <c r="BT370" s="12">
        <v>4.331693586865917E-5</v>
      </c>
      <c r="BU370" s="12">
        <v>4.405817560388105E-5</v>
      </c>
      <c r="BV370" s="12">
        <v>4.4437222176546049E-5</v>
      </c>
      <c r="BW370" s="12">
        <v>4.3379834326295781E-5</v>
      </c>
      <c r="BX370" s="12">
        <v>4.3529707511628456E-5</v>
      </c>
      <c r="BY370" s="12">
        <v>4.2946315895715726E-5</v>
      </c>
      <c r="BZ370" s="12">
        <v>4.0356791676187528E-5</v>
      </c>
      <c r="CA370" s="12">
        <v>3.8469233338558965E-5</v>
      </c>
      <c r="CB370" s="12">
        <v>3.5319791692627368E-5</v>
      </c>
      <c r="CC370" s="12">
        <v>3.3800897092816883E-5</v>
      </c>
      <c r="CD370" s="12">
        <v>3.2410056894345033E-5</v>
      </c>
      <c r="CE370" s="12">
        <v>3.1382312557925246E-5</v>
      </c>
      <c r="CF370" s="12">
        <v>2.9977929549710904E-5</v>
      </c>
      <c r="CG370" s="12">
        <v>2.9298233906885387E-5</v>
      </c>
      <c r="CH370" s="12">
        <v>2.8482960383824834E-5</v>
      </c>
      <c r="CI370" s="12">
        <v>2.8342868163453962E-5</v>
      </c>
      <c r="CJ370" s="12">
        <v>2.7549112594777384E-5</v>
      </c>
      <c r="CK370" s="12">
        <v>2.7048783236309993E-5</v>
      </c>
      <c r="CL370" s="12">
        <v>2.7220174165361641E-5</v>
      </c>
      <c r="CM370" s="12">
        <v>2.6810430753900979E-5</v>
      </c>
      <c r="CN370" s="12">
        <v>2.6535212108375147E-5</v>
      </c>
      <c r="CO370" s="12">
        <v>2.6494132434732564E-5</v>
      </c>
      <c r="CP370" s="12">
        <v>2.7100396159604522E-5</v>
      </c>
      <c r="CQ370" s="12">
        <v>3.023960538549423E-5</v>
      </c>
      <c r="CR370" s="12">
        <v>3.2991341649662381E-5</v>
      </c>
      <c r="CS370" s="12">
        <v>3.3160174684368561E-5</v>
      </c>
      <c r="CT370" s="12">
        <v>3.4722681993697929E-5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23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2</v>
      </c>
      <c r="B4" s="4">
        <f>SUM(C6:CX370)</f>
        <v>0.99999999999998523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34</v>
      </c>
      <c r="B6" s="8">
        <v>44562</v>
      </c>
      <c r="C6" s="14">
        <v>1.7086626426424996E-5</v>
      </c>
      <c r="D6" s="10">
        <v>1.6642834758172661E-5</v>
      </c>
      <c r="E6" s="10">
        <v>1.6237357331809094E-5</v>
      </c>
      <c r="F6" s="10">
        <v>1.6800982497599518E-5</v>
      </c>
      <c r="G6" s="10">
        <v>1.6784678489952434E-5</v>
      </c>
      <c r="H6" s="10">
        <v>1.7036573392940656E-5</v>
      </c>
      <c r="I6" s="10">
        <v>1.6469687582138037E-5</v>
      </c>
      <c r="J6" s="10">
        <v>1.6298170924256037E-5</v>
      </c>
      <c r="K6" s="10">
        <v>1.5893834704082087E-5</v>
      </c>
      <c r="L6" s="10">
        <v>1.5627103338042755E-5</v>
      </c>
      <c r="M6" s="10">
        <v>1.5009023287566179E-5</v>
      </c>
      <c r="N6" s="10">
        <v>1.5050598174467148E-5</v>
      </c>
      <c r="O6" s="10">
        <v>1.5208093628374348E-5</v>
      </c>
      <c r="P6" s="10">
        <v>1.5074891016734595E-5</v>
      </c>
      <c r="Q6" s="10">
        <v>1.5291569544936112E-5</v>
      </c>
      <c r="R6" s="10">
        <v>1.522896265642642E-5</v>
      </c>
      <c r="S6" s="10">
        <v>1.5199778650994154E-5</v>
      </c>
      <c r="T6" s="10">
        <v>1.509347743676091E-5</v>
      </c>
      <c r="U6" s="10">
        <v>1.5207278369298036E-5</v>
      </c>
      <c r="V6" s="10">
        <v>1.5141247666572968E-5</v>
      </c>
      <c r="W6" s="10">
        <v>1.5414337740373092E-5</v>
      </c>
      <c r="X6" s="10">
        <v>1.5377327873877112E-5</v>
      </c>
      <c r="Y6" s="10">
        <v>1.6022635268873503E-5</v>
      </c>
      <c r="Z6" s="10">
        <v>1.6573380241232217E-5</v>
      </c>
      <c r="AA6" s="10">
        <v>1.6485991589785121E-5</v>
      </c>
      <c r="AB6" s="10">
        <v>1.5878345955511318E-5</v>
      </c>
      <c r="AC6" s="10">
        <v>1.6825601286980268E-5</v>
      </c>
      <c r="AD6" s="10">
        <v>1.7345205788640788E-5</v>
      </c>
      <c r="AE6" s="10">
        <v>1.7652044888278173E-5</v>
      </c>
      <c r="AF6" s="10">
        <v>1.7856821455680943E-5</v>
      </c>
      <c r="AG6" s="10">
        <v>1.7819485642071662E-5</v>
      </c>
      <c r="AH6" s="10">
        <v>1.9334605016976197E-5</v>
      </c>
      <c r="AI6" s="10">
        <v>2.1960181403851491E-5</v>
      </c>
      <c r="AJ6" s="10">
        <v>2.2988140731893448E-5</v>
      </c>
      <c r="AK6" s="10">
        <v>2.423473524904937E-5</v>
      </c>
      <c r="AL6" s="10">
        <v>2.6540755707705279E-5</v>
      </c>
      <c r="AM6" s="10">
        <v>3.1479689102337178E-5</v>
      </c>
      <c r="AN6" s="10">
        <v>3.3264474541179943E-5</v>
      </c>
      <c r="AO6" s="10">
        <v>3.4757583681842787E-5</v>
      </c>
      <c r="AP6" s="10">
        <v>3.5803314366481275E-5</v>
      </c>
      <c r="AQ6" s="10">
        <v>3.6666930807831803E-5</v>
      </c>
      <c r="AR6" s="10">
        <v>3.7212947590582351E-5</v>
      </c>
      <c r="AS6" s="10">
        <v>3.7985751370623892E-5</v>
      </c>
      <c r="AT6" s="10">
        <v>3.8787575986894512E-5</v>
      </c>
      <c r="AU6" s="10">
        <v>3.9945966593527025E-5</v>
      </c>
      <c r="AV6" s="10">
        <v>3.9685756713158609E-5</v>
      </c>
      <c r="AW6" s="10">
        <v>3.9653475036270805E-5</v>
      </c>
      <c r="AX6" s="10">
        <v>4.0086016833597533E-5</v>
      </c>
      <c r="AY6" s="10">
        <v>3.9337016779506962E-5</v>
      </c>
      <c r="AZ6" s="10">
        <v>3.8620950492177328E-5</v>
      </c>
      <c r="BA6" s="10">
        <v>3.8410956423203385E-5</v>
      </c>
      <c r="BB6" s="10">
        <v>3.7542449014334558E-5</v>
      </c>
      <c r="BC6" s="10">
        <v>3.7384790391224177E-5</v>
      </c>
      <c r="BD6" s="10">
        <v>3.7133058657439134E-5</v>
      </c>
      <c r="BE6" s="10">
        <v>3.7227294937316982E-5</v>
      </c>
      <c r="BF6" s="10">
        <v>3.6828665139384163E-5</v>
      </c>
      <c r="BG6" s="10">
        <v>3.6651279085704381E-5</v>
      </c>
      <c r="BH6" s="10">
        <v>3.6033851125100939E-5</v>
      </c>
      <c r="BI6" s="10">
        <v>3.5761739479580304E-5</v>
      </c>
      <c r="BJ6" s="10">
        <v>3.5368652934685436E-5</v>
      </c>
      <c r="BK6" s="10">
        <v>3.4304824946337121E-5</v>
      </c>
      <c r="BL6" s="10">
        <v>3.4594381805694456E-5</v>
      </c>
      <c r="BM6" s="10">
        <v>3.4187600199584623E-5</v>
      </c>
      <c r="BN6" s="10">
        <v>3.3420013529821213E-5</v>
      </c>
      <c r="BO6" s="10">
        <v>3.3574574285829517E-5</v>
      </c>
      <c r="BP6" s="10">
        <v>3.4712911123486278E-5</v>
      </c>
      <c r="BQ6" s="10">
        <v>3.3648594018821477E-5</v>
      </c>
      <c r="BR6" s="10">
        <v>3.2917038982921082E-5</v>
      </c>
      <c r="BS6" s="10">
        <v>3.2538299980407369E-5</v>
      </c>
      <c r="BT6" s="10">
        <v>3.211276878506805E-5</v>
      </c>
      <c r="BU6" s="10">
        <v>3.1248337084641202E-5</v>
      </c>
      <c r="BV6" s="10">
        <v>2.9415292299669903E-5</v>
      </c>
      <c r="BW6" s="10">
        <v>2.7869521570383651E-5</v>
      </c>
      <c r="BX6" s="10">
        <v>2.5773169037941866E-5</v>
      </c>
      <c r="BY6" s="10">
        <v>2.5461275997229535E-5</v>
      </c>
      <c r="BZ6" s="10">
        <v>2.5117590200299356E-5</v>
      </c>
      <c r="CA6" s="10">
        <v>2.3992622672390791E-5</v>
      </c>
      <c r="CB6" s="10">
        <v>2.3686272884716414E-5</v>
      </c>
      <c r="CC6" s="10">
        <v>2.3101289770203961E-5</v>
      </c>
      <c r="CD6" s="10">
        <v>2.2486633533942762E-5</v>
      </c>
      <c r="CE6" s="10">
        <v>2.1780186599386125E-5</v>
      </c>
      <c r="CF6" s="10">
        <v>2.1268407763142788E-5</v>
      </c>
      <c r="CG6" s="10">
        <v>2.0846952667538494E-5</v>
      </c>
      <c r="CH6" s="10">
        <v>2.0614785390766202E-5</v>
      </c>
      <c r="CI6" s="10">
        <v>2.0528700919065373E-5</v>
      </c>
      <c r="CJ6" s="10">
        <v>1.9943391661793091E-5</v>
      </c>
      <c r="CK6" s="10">
        <v>2.0078061818028818E-5</v>
      </c>
      <c r="CL6" s="10">
        <v>2.0607611619575625E-5</v>
      </c>
      <c r="CM6" s="10">
        <v>1.9962141251022583E-5</v>
      </c>
      <c r="CN6" s="10">
        <v>1.9492752560756532E-5</v>
      </c>
      <c r="CO6" s="10">
        <v>1.919439160770252E-5</v>
      </c>
      <c r="CP6" s="10">
        <v>1.9370962597952518E-5</v>
      </c>
      <c r="CQ6" s="10">
        <v>1.8889020052661109E-5</v>
      </c>
      <c r="CR6" s="10">
        <v>1.8160725857419437E-5</v>
      </c>
      <c r="CS6" s="10">
        <v>1.7766334937131777E-5</v>
      </c>
      <c r="CT6" s="10">
        <v>1.7714162660471386E-5</v>
      </c>
      <c r="CU6" s="10"/>
      <c r="CV6" s="10"/>
      <c r="CW6" s="10"/>
      <c r="CX6" s="10"/>
    </row>
    <row r="7" spans="1:102" x14ac:dyDescent="0.25">
      <c r="A7" t="s">
        <v>8</v>
      </c>
      <c r="B7" s="9">
        <v>44563</v>
      </c>
      <c r="C7" s="11">
        <v>1.723254606229328E-5</v>
      </c>
      <c r="D7" s="12">
        <v>1.6676583784009917E-5</v>
      </c>
      <c r="E7" s="12">
        <v>1.6385396602146483E-5</v>
      </c>
      <c r="F7" s="12">
        <v>1.6129588768626403E-5</v>
      </c>
      <c r="G7" s="12">
        <v>1.630306208742086E-5</v>
      </c>
      <c r="H7" s="12">
        <v>1.6265889247368226E-5</v>
      </c>
      <c r="I7" s="12">
        <v>1.6596694850866703E-5</v>
      </c>
      <c r="J7" s="12">
        <v>1.6129914911386236E-5</v>
      </c>
      <c r="K7" s="12">
        <v>1.5892041212372812E-5</v>
      </c>
      <c r="L7" s="12">
        <v>1.5497324344971851E-5</v>
      </c>
      <c r="M7" s="12">
        <v>1.5873943908662981E-5</v>
      </c>
      <c r="N7" s="12">
        <v>1.6349364968283469E-5</v>
      </c>
      <c r="O7" s="12">
        <v>1.612844756243679E-5</v>
      </c>
      <c r="P7" s="12">
        <v>1.5561398582430992E-5</v>
      </c>
      <c r="Q7" s="12">
        <v>1.5404066297726969E-5</v>
      </c>
      <c r="R7" s="12">
        <v>1.5301677818379059E-5</v>
      </c>
      <c r="S7" s="12">
        <v>1.5488194304161873E-5</v>
      </c>
      <c r="T7" s="12">
        <v>1.5262385539503846E-5</v>
      </c>
      <c r="U7" s="12">
        <v>1.5438793556197191E-5</v>
      </c>
      <c r="V7" s="12">
        <v>1.535694796214152E-5</v>
      </c>
      <c r="W7" s="12">
        <v>1.5470259974008689E-5</v>
      </c>
      <c r="X7" s="12">
        <v>1.5624168640143863E-5</v>
      </c>
      <c r="Y7" s="12">
        <v>1.5802043810140129E-5</v>
      </c>
      <c r="Z7" s="12">
        <v>1.5630038035941649E-5</v>
      </c>
      <c r="AA7" s="12">
        <v>1.6234096686796899E-5</v>
      </c>
      <c r="AB7" s="12">
        <v>1.6663540812668079E-5</v>
      </c>
      <c r="AC7" s="12">
        <v>1.6651149735552852E-5</v>
      </c>
      <c r="AD7" s="12">
        <v>1.6077253322762834E-5</v>
      </c>
      <c r="AE7" s="12">
        <v>1.5681721196285561E-5</v>
      </c>
      <c r="AF7" s="12">
        <v>1.6447351400783041E-5</v>
      </c>
      <c r="AG7" s="12">
        <v>1.6934022135682621E-5</v>
      </c>
      <c r="AH7" s="12">
        <v>1.7361346627084696E-5</v>
      </c>
      <c r="AI7" s="12">
        <v>1.7148255082301726E-5</v>
      </c>
      <c r="AJ7" s="12">
        <v>1.7130646894908378E-5</v>
      </c>
      <c r="AK7" s="12">
        <v>1.6829188074752296E-5</v>
      </c>
      <c r="AL7" s="12">
        <v>1.6879241108236636E-5</v>
      </c>
      <c r="AM7" s="12">
        <v>1.7462430731039811E-5</v>
      </c>
      <c r="AN7" s="12">
        <v>1.8652613702597134E-5</v>
      </c>
      <c r="AO7" s="12">
        <v>1.884581464760752E-5</v>
      </c>
      <c r="AP7" s="12">
        <v>1.9734213047541981E-5</v>
      </c>
      <c r="AQ7" s="12">
        <v>2.0525766221166485E-5</v>
      </c>
      <c r="AR7" s="12">
        <v>2.1083032679196112E-5</v>
      </c>
      <c r="AS7" s="12">
        <v>2.0647230041210667E-5</v>
      </c>
      <c r="AT7" s="12">
        <v>2.1194877342113839E-5</v>
      </c>
      <c r="AU7" s="12">
        <v>2.2439678367560486E-5</v>
      </c>
      <c r="AV7" s="12">
        <v>2.2997107994793301E-5</v>
      </c>
      <c r="AW7" s="12">
        <v>2.3391824862194259E-5</v>
      </c>
      <c r="AX7" s="12">
        <v>2.4076587705269041E-5</v>
      </c>
      <c r="AY7" s="12">
        <v>2.5604750051515408E-5</v>
      </c>
      <c r="AZ7" s="12">
        <v>2.6067943203223851E-5</v>
      </c>
      <c r="BA7" s="12">
        <v>2.6440812809939774E-5</v>
      </c>
      <c r="BB7" s="12">
        <v>2.6295382290387973E-5</v>
      </c>
      <c r="BC7" s="12">
        <v>2.5990336682459866E-5</v>
      </c>
      <c r="BD7" s="12">
        <v>2.543698315496209E-5</v>
      </c>
      <c r="BE7" s="12">
        <v>2.5194707604746854E-5</v>
      </c>
      <c r="BF7" s="12">
        <v>2.5248673373116523E-5</v>
      </c>
      <c r="BG7" s="12">
        <v>2.5361007152350733E-5</v>
      </c>
      <c r="BH7" s="12">
        <v>2.5414809947163752E-5</v>
      </c>
      <c r="BI7" s="12">
        <v>2.4992376423279968E-5</v>
      </c>
      <c r="BJ7" s="12">
        <v>2.5278835611181758E-5</v>
      </c>
      <c r="BK7" s="12">
        <v>2.6056367385184936E-5</v>
      </c>
      <c r="BL7" s="12">
        <v>2.631445782673077E-5</v>
      </c>
      <c r="BM7" s="12">
        <v>2.5734365875383136E-5</v>
      </c>
      <c r="BN7" s="12">
        <v>2.4953410091518059E-5</v>
      </c>
      <c r="BO7" s="12">
        <v>2.5587793953995194E-5</v>
      </c>
      <c r="BP7" s="12">
        <v>2.6259513825728138E-5</v>
      </c>
      <c r="BQ7" s="12">
        <v>2.7338341250684216E-5</v>
      </c>
      <c r="BR7" s="12">
        <v>2.7054001697251533E-5</v>
      </c>
      <c r="BS7" s="12">
        <v>2.6314783969490599E-5</v>
      </c>
      <c r="BT7" s="12">
        <v>2.6216145447117889E-5</v>
      </c>
      <c r="BU7" s="12">
        <v>2.7121173606166216E-5</v>
      </c>
      <c r="BV7" s="12">
        <v>2.6399074949482156E-5</v>
      </c>
      <c r="BW7" s="12">
        <v>2.4949008044669719E-5</v>
      </c>
      <c r="BX7" s="12">
        <v>2.3138951726573077E-5</v>
      </c>
      <c r="BY7" s="12">
        <v>2.3208080100753689E-5</v>
      </c>
      <c r="BZ7" s="12">
        <v>2.3267915264921141E-5</v>
      </c>
      <c r="CA7" s="12">
        <v>2.2457123581397189E-5</v>
      </c>
      <c r="CB7" s="12">
        <v>2.2192837601293737E-5</v>
      </c>
      <c r="CC7" s="12">
        <v>2.1421664339404825E-5</v>
      </c>
      <c r="CD7" s="12">
        <v>2.1203518462253859E-5</v>
      </c>
      <c r="CE7" s="12">
        <v>2.1558616908019785E-5</v>
      </c>
      <c r="CF7" s="12">
        <v>2.1239549900470348E-5</v>
      </c>
      <c r="CG7" s="12">
        <v>2.0437399141439895E-5</v>
      </c>
      <c r="CH7" s="12">
        <v>1.9690192579058599E-5</v>
      </c>
      <c r="CI7" s="12">
        <v>1.9044069924985902E-5</v>
      </c>
      <c r="CJ7" s="12">
        <v>1.924607496369296E-5</v>
      </c>
      <c r="CK7" s="12">
        <v>1.9489980836414292E-5</v>
      </c>
      <c r="CL7" s="12">
        <v>1.9344061200546007E-5</v>
      </c>
      <c r="CM7" s="12">
        <v>1.8654896310622891E-5</v>
      </c>
      <c r="CN7" s="12">
        <v>1.8143117670026086E-5</v>
      </c>
      <c r="CO7" s="12">
        <v>1.7738781449852136E-5</v>
      </c>
      <c r="CP7" s="12">
        <v>1.8286917867071788E-5</v>
      </c>
      <c r="CQ7" s="12">
        <v>1.7928721554203799E-5</v>
      </c>
      <c r="CR7" s="12">
        <v>1.7277707736966276E-5</v>
      </c>
      <c r="CS7" s="12">
        <v>1.6734136535798139E-5</v>
      </c>
      <c r="CT7" s="12">
        <v>1.6181623310132078E-5</v>
      </c>
      <c r="CU7" s="12"/>
      <c r="CV7" s="12"/>
      <c r="CW7" s="12"/>
      <c r="CX7" s="12"/>
    </row>
    <row r="8" spans="1:102" x14ac:dyDescent="0.25">
      <c r="A8" t="s">
        <v>9</v>
      </c>
      <c r="B8" s="9">
        <v>44564</v>
      </c>
      <c r="C8" s="11">
        <v>1.6060623368002445E-5</v>
      </c>
      <c r="D8" s="12">
        <v>1.6097796208055076E-5</v>
      </c>
      <c r="E8" s="12">
        <v>1.5764545022974194E-5</v>
      </c>
      <c r="F8" s="12">
        <v>1.6129751742183057E-5</v>
      </c>
      <c r="G8" s="12">
        <v>1.54358588582983E-5</v>
      </c>
      <c r="H8" s="12">
        <v>1.6084753041066716E-5</v>
      </c>
      <c r="I8" s="12">
        <v>1.5556507419266172E-5</v>
      </c>
      <c r="J8" s="12">
        <v>1.5465857927160353E-5</v>
      </c>
      <c r="K8" s="12">
        <v>1.5150214929472822E-5</v>
      </c>
      <c r="L8" s="12">
        <v>1.532955744841853E-5</v>
      </c>
      <c r="M8" s="12">
        <v>1.5458032066096642E-5</v>
      </c>
      <c r="N8" s="12">
        <v>1.5162605810941522E-5</v>
      </c>
      <c r="O8" s="12">
        <v>1.6277138922647315E-5</v>
      </c>
      <c r="P8" s="12">
        <v>1.7080593861424035E-5</v>
      </c>
      <c r="Q8" s="12">
        <v>1.6985379348913228E-5</v>
      </c>
      <c r="R8" s="12">
        <v>1.5477596718755921E-5</v>
      </c>
      <c r="S8" s="12">
        <v>1.4946090256296654E-5</v>
      </c>
      <c r="T8" s="12">
        <v>1.5051739380656764E-5</v>
      </c>
      <c r="U8" s="12">
        <v>1.4950003186828511E-5</v>
      </c>
      <c r="V8" s="12">
        <v>1.4404801663154277E-5</v>
      </c>
      <c r="W8" s="12">
        <v>1.4914134722168673E-5</v>
      </c>
      <c r="X8" s="12">
        <v>1.4725009681246797E-5</v>
      </c>
      <c r="Y8" s="12">
        <v>1.49878283124008E-5</v>
      </c>
      <c r="Z8" s="12">
        <v>1.5158692880409666E-5</v>
      </c>
      <c r="AA8" s="12">
        <v>1.5450206205032927E-5</v>
      </c>
      <c r="AB8" s="12">
        <v>1.5626288078966443E-5</v>
      </c>
      <c r="AC8" s="12">
        <v>1.6027363458481672E-5</v>
      </c>
      <c r="AD8" s="12">
        <v>1.615779454142571E-5</v>
      </c>
      <c r="AE8" s="12">
        <v>1.592823581979248E-5</v>
      </c>
      <c r="AF8" s="12">
        <v>1.589432382039857E-5</v>
      </c>
      <c r="AG8" s="12">
        <v>1.5901497591589151E-5</v>
      </c>
      <c r="AH8" s="12">
        <v>1.6433003858401889E-5</v>
      </c>
      <c r="AI8" s="12">
        <v>1.8969887218437292E-5</v>
      </c>
      <c r="AJ8" s="12">
        <v>1.8583159185656693E-5</v>
      </c>
      <c r="AK8" s="12">
        <v>1.8247299445436749E-5</v>
      </c>
      <c r="AL8" s="12">
        <v>1.638278804700742E-5</v>
      </c>
      <c r="AM8" s="12">
        <v>1.6404309164932629E-5</v>
      </c>
      <c r="AN8" s="12">
        <v>1.6611694483120992E-5</v>
      </c>
      <c r="AO8" s="12">
        <v>1.6821036266575281E-5</v>
      </c>
      <c r="AP8" s="12">
        <v>1.6622128899323765E-5</v>
      </c>
      <c r="AQ8" s="12">
        <v>1.8032088266184674E-5</v>
      </c>
      <c r="AR8" s="12">
        <v>1.8930105823245596E-5</v>
      </c>
      <c r="AS8" s="12">
        <v>1.8343166243467218E-5</v>
      </c>
      <c r="AT8" s="12">
        <v>1.9809862907393509E-5</v>
      </c>
      <c r="AU8" s="12">
        <v>2.1834152367755794E-5</v>
      </c>
      <c r="AV8" s="12">
        <v>2.2331094545301489E-5</v>
      </c>
      <c r="AW8" s="12">
        <v>2.110895584396966E-5</v>
      </c>
      <c r="AX8" s="12">
        <v>2.0216807682706521E-5</v>
      </c>
      <c r="AY8" s="12">
        <v>2.0944612761631713E-5</v>
      </c>
      <c r="AZ8" s="12">
        <v>2.0504408076797928E-5</v>
      </c>
      <c r="BA8" s="12">
        <v>1.9469437951122049E-5</v>
      </c>
      <c r="BB8" s="12">
        <v>1.94257436253985E-5</v>
      </c>
      <c r="BC8" s="12">
        <v>2.0858528289930884E-5</v>
      </c>
      <c r="BD8" s="12">
        <v>2.0885266713780741E-5</v>
      </c>
      <c r="BE8" s="12">
        <v>2.1190475295265499E-5</v>
      </c>
      <c r="BF8" s="12">
        <v>2.133851456560289E-5</v>
      </c>
      <c r="BG8" s="12">
        <v>2.0147679308525909E-5</v>
      </c>
      <c r="BH8" s="12">
        <v>2.0180939218046686E-5</v>
      </c>
      <c r="BI8" s="12">
        <v>1.988681733828436E-5</v>
      </c>
      <c r="BJ8" s="12">
        <v>1.9896599664614E-5</v>
      </c>
      <c r="BK8" s="12">
        <v>2.0088985350548071E-5</v>
      </c>
      <c r="BL8" s="12">
        <v>2.0000944413581313E-5</v>
      </c>
      <c r="BM8" s="12">
        <v>2.016528749591926E-5</v>
      </c>
      <c r="BN8" s="12">
        <v>2.1279820607625052E-5</v>
      </c>
      <c r="BO8" s="12">
        <v>2.2976075993184572E-5</v>
      </c>
      <c r="BP8" s="12">
        <v>2.3050421673289837E-5</v>
      </c>
      <c r="BQ8" s="12">
        <v>2.1826326506692079E-5</v>
      </c>
      <c r="BR8" s="12">
        <v>2.241978757214138E-5</v>
      </c>
      <c r="BS8" s="12">
        <v>2.2558696606022262E-5</v>
      </c>
      <c r="BT8" s="12">
        <v>2.2205880768282101E-5</v>
      </c>
      <c r="BU8" s="12">
        <v>2.1628723514833356E-5</v>
      </c>
      <c r="BV8" s="12">
        <v>2.183089152709707E-5</v>
      </c>
      <c r="BW8" s="12">
        <v>2.146177187735635E-5</v>
      </c>
      <c r="BX8" s="12">
        <v>2.1968496381231688E-5</v>
      </c>
      <c r="BY8" s="12">
        <v>2.2541088418628911E-5</v>
      </c>
      <c r="BZ8" s="12">
        <v>2.2664998015902029E-5</v>
      </c>
      <c r="CA8" s="12">
        <v>2.1701112729672691E-5</v>
      </c>
      <c r="CB8" s="12">
        <v>2.1084826170905393E-5</v>
      </c>
      <c r="CC8" s="12">
        <v>2.0985046442343067E-5</v>
      </c>
      <c r="CD8" s="12">
        <v>2.0625708923285459E-5</v>
      </c>
      <c r="CE8" s="12">
        <v>2.0844180943196254E-5</v>
      </c>
      <c r="CF8" s="12">
        <v>2.0713097770379083E-5</v>
      </c>
      <c r="CG8" s="12">
        <v>2.0553971993965788E-5</v>
      </c>
      <c r="CH8" s="12">
        <v>2.0493973660595155E-5</v>
      </c>
      <c r="CI8" s="12">
        <v>2.0137244892323133E-5</v>
      </c>
      <c r="CJ8" s="12">
        <v>2.1292863578966887E-5</v>
      </c>
      <c r="CK8" s="12">
        <v>2.1322862843475465E-5</v>
      </c>
      <c r="CL8" s="12">
        <v>2.0343325835118704E-5</v>
      </c>
      <c r="CM8" s="12">
        <v>1.8608593234113755E-5</v>
      </c>
      <c r="CN8" s="12">
        <v>1.804513123752651E-5</v>
      </c>
      <c r="CO8" s="12">
        <v>1.8176866695863342E-5</v>
      </c>
      <c r="CP8" s="12">
        <v>1.7986437279548671E-5</v>
      </c>
      <c r="CQ8" s="12">
        <v>1.7935569182634544E-5</v>
      </c>
      <c r="CR8" s="12">
        <v>1.6966466786127082E-5</v>
      </c>
      <c r="CS8" s="12">
        <v>1.6770168169661153E-5</v>
      </c>
      <c r="CT8" s="12">
        <v>1.5913236383184716E-5</v>
      </c>
      <c r="CU8" s="12"/>
      <c r="CV8" s="12"/>
      <c r="CW8" s="12"/>
      <c r="CX8" s="12"/>
    </row>
    <row r="9" spans="1:102" x14ac:dyDescent="0.25">
      <c r="A9" t="s">
        <v>10</v>
      </c>
      <c r="B9" s="9">
        <v>44565</v>
      </c>
      <c r="C9" s="11">
        <v>1.7118619524686087E-5</v>
      </c>
      <c r="D9" s="12">
        <v>1.7286875537555888E-5</v>
      </c>
      <c r="E9" s="12">
        <v>1.6979108486442873E-5</v>
      </c>
      <c r="F9" s="12">
        <v>1.6541763371241768E-5</v>
      </c>
      <c r="G9" s="12">
        <v>1.6423171446561441E-5</v>
      </c>
      <c r="H9" s="12">
        <v>1.6282456399593578E-5</v>
      </c>
      <c r="I9" s="12">
        <v>1.6403004789539837E-5</v>
      </c>
      <c r="J9" s="12">
        <v>1.5811399822688322E-5</v>
      </c>
      <c r="K9" s="12">
        <v>1.5682423567316028E-5</v>
      </c>
      <c r="L9" s="12">
        <v>1.5660450897207442E-5</v>
      </c>
      <c r="M9" s="12">
        <v>1.5683176023857303E-5</v>
      </c>
      <c r="N9" s="12">
        <v>1.55313241896562E-5</v>
      </c>
      <c r="O9" s="12">
        <v>1.5779494374071146E-5</v>
      </c>
      <c r="P9" s="12">
        <v>1.5933904677900506E-5</v>
      </c>
      <c r="Q9" s="12">
        <v>1.5953469330559786E-5</v>
      </c>
      <c r="R9" s="12">
        <v>1.6309696461137618E-5</v>
      </c>
      <c r="S9" s="12">
        <v>1.6400145415553682E-5</v>
      </c>
      <c r="T9" s="12">
        <v>1.6041811171884442E-5</v>
      </c>
      <c r="U9" s="12">
        <v>1.5882133476619627E-5</v>
      </c>
      <c r="V9" s="12">
        <v>1.6392319554489971E-5</v>
      </c>
      <c r="W9" s="12">
        <v>1.7373712465797992E-5</v>
      </c>
      <c r="X9" s="12">
        <v>1.7939281575476642E-5</v>
      </c>
      <c r="Y9" s="12">
        <v>1.7962909610846729E-5</v>
      </c>
      <c r="Z9" s="12">
        <v>1.8621485948923167E-5</v>
      </c>
      <c r="AA9" s="12">
        <v>2.015038823033311E-5</v>
      </c>
      <c r="AB9" s="12">
        <v>2.0294263751291555E-5</v>
      </c>
      <c r="AC9" s="12">
        <v>2.0664788143093209E-5</v>
      </c>
      <c r="AD9" s="12">
        <v>2.2198957815938613E-5</v>
      </c>
      <c r="AE9" s="12">
        <v>2.4283947785055474E-5</v>
      </c>
      <c r="AF9" s="12">
        <v>2.6441327164658185E-5</v>
      </c>
      <c r="AG9" s="12">
        <v>2.9649478648596629E-5</v>
      </c>
      <c r="AH9" s="12">
        <v>3.3086687020827592E-5</v>
      </c>
      <c r="AI9" s="12">
        <v>3.9343914493448516E-5</v>
      </c>
      <c r="AJ9" s="12">
        <v>4.4437948041562539E-5</v>
      </c>
      <c r="AK9" s="12">
        <v>5.0239168655043305E-5</v>
      </c>
      <c r="AL9" s="12">
        <v>5.3003352975795057E-5</v>
      </c>
      <c r="AM9" s="12">
        <v>5.8242315405766692E-5</v>
      </c>
      <c r="AN9" s="12">
        <v>6.0111642839094626E-5</v>
      </c>
      <c r="AO9" s="12">
        <v>6.189925008779044E-5</v>
      </c>
      <c r="AP9" s="12">
        <v>6.3113462561390413E-5</v>
      </c>
      <c r="AQ9" s="12">
        <v>6.402938921020258E-5</v>
      </c>
      <c r="AR9" s="12">
        <v>6.4446266764024186E-5</v>
      </c>
      <c r="AS9" s="12">
        <v>6.7656976913237416E-5</v>
      </c>
      <c r="AT9" s="12">
        <v>6.7343490918505563E-5</v>
      </c>
      <c r="AU9" s="12">
        <v>6.684353871914824E-5</v>
      </c>
      <c r="AV9" s="12">
        <v>6.6759109808355431E-5</v>
      </c>
      <c r="AW9" s="12">
        <v>6.5621199480126645E-5</v>
      </c>
      <c r="AX9" s="12">
        <v>6.4960215320247433E-5</v>
      </c>
      <c r="AY9" s="12">
        <v>6.5363848973744391E-5</v>
      </c>
      <c r="AZ9" s="12">
        <v>6.481965072545852E-5</v>
      </c>
      <c r="BA9" s="12">
        <v>6.4650792708226398E-5</v>
      </c>
      <c r="BB9" s="12">
        <v>6.406174621100314E-5</v>
      </c>
      <c r="BC9" s="12">
        <v>6.2792602257778226E-5</v>
      </c>
      <c r="BD9" s="12">
        <v>6.2390623773896255E-5</v>
      </c>
      <c r="BE9" s="12">
        <v>6.1562136057688503E-5</v>
      </c>
      <c r="BF9" s="12">
        <v>6.2130263441348885E-5</v>
      </c>
      <c r="BG9" s="12">
        <v>6.2765964200596508E-5</v>
      </c>
      <c r="BH9" s="12">
        <v>6.2267216009963841E-5</v>
      </c>
      <c r="BI9" s="12">
        <v>6.1805941759388228E-5</v>
      </c>
      <c r="BJ9" s="12">
        <v>6.0346569123184928E-5</v>
      </c>
      <c r="BK9" s="12">
        <v>5.9298957297193258E-5</v>
      </c>
      <c r="BL9" s="12">
        <v>5.9113695101292431E-5</v>
      </c>
      <c r="BM9" s="12">
        <v>5.8231028166354508E-5</v>
      </c>
      <c r="BN9" s="12">
        <v>5.7789318568438168E-5</v>
      </c>
      <c r="BO9" s="12">
        <v>5.6516412136860357E-5</v>
      </c>
      <c r="BP9" s="12">
        <v>5.6398873768725726E-5</v>
      </c>
      <c r="BQ9" s="12">
        <v>5.5383317843530183E-5</v>
      </c>
      <c r="BR9" s="12">
        <v>5.2843374376172345E-5</v>
      </c>
      <c r="BS9" s="12">
        <v>5.007934050759954E-5</v>
      </c>
      <c r="BT9" s="12">
        <v>4.8071254492569672E-5</v>
      </c>
      <c r="BU9" s="12">
        <v>4.4760313258257277E-5</v>
      </c>
      <c r="BV9" s="12">
        <v>4.1747808300911628E-5</v>
      </c>
      <c r="BW9" s="12">
        <v>3.7299257838374867E-5</v>
      </c>
      <c r="BX9" s="12">
        <v>3.6665363092214216E-5</v>
      </c>
      <c r="BY9" s="12">
        <v>3.5741911486696228E-5</v>
      </c>
      <c r="BZ9" s="12">
        <v>3.4248376032251935E-5</v>
      </c>
      <c r="CA9" s="12">
        <v>3.3728558275877431E-5</v>
      </c>
      <c r="CB9" s="12">
        <v>3.2893900063867477E-5</v>
      </c>
      <c r="CC9" s="12">
        <v>3.3447278634120659E-5</v>
      </c>
      <c r="CD9" s="12">
        <v>3.2411857151907928E-5</v>
      </c>
      <c r="CE9" s="12">
        <v>3.151699987319106E-5</v>
      </c>
      <c r="CF9" s="12">
        <v>3.0405426697786091E-5</v>
      </c>
      <c r="CG9" s="12">
        <v>2.9371359480830435E-5</v>
      </c>
      <c r="CH9" s="12">
        <v>2.9160512784293596E-5</v>
      </c>
      <c r="CI9" s="12">
        <v>2.7439425354639338E-5</v>
      </c>
      <c r="CJ9" s="12">
        <v>2.5391457773396156E-5</v>
      </c>
      <c r="CK9" s="12">
        <v>2.3852472065652147E-5</v>
      </c>
      <c r="CL9" s="12">
        <v>2.3126924356350785E-5</v>
      </c>
      <c r="CM9" s="12">
        <v>2.1983897284512017E-5</v>
      </c>
      <c r="CN9" s="12">
        <v>2.0798279333359686E-5</v>
      </c>
      <c r="CO9" s="12">
        <v>1.9807404804433397E-5</v>
      </c>
      <c r="CP9" s="12">
        <v>1.9440642890984646E-5</v>
      </c>
      <c r="CQ9" s="12">
        <v>1.845082191860406E-5</v>
      </c>
      <c r="CR9" s="12">
        <v>1.7556115287712664E-5</v>
      </c>
      <c r="CS9" s="12">
        <v>1.7477254672713221E-5</v>
      </c>
      <c r="CT9" s="12">
        <v>1.7263849506548128E-5</v>
      </c>
      <c r="CU9" s="12"/>
      <c r="CV9" s="12"/>
      <c r="CW9" s="12"/>
      <c r="CX9" s="12"/>
    </row>
    <row r="10" spans="1:102" x14ac:dyDescent="0.25">
      <c r="A10" t="s">
        <v>4</v>
      </c>
      <c r="B10" s="9">
        <v>44566</v>
      </c>
      <c r="C10" s="11">
        <v>1.7454185599469613E-5</v>
      </c>
      <c r="D10" s="12">
        <v>1.762565588912481E-5</v>
      </c>
      <c r="E10" s="12">
        <v>1.7407370124707329E-5</v>
      </c>
      <c r="F10" s="12">
        <v>1.6019817176304458E-5</v>
      </c>
      <c r="G10" s="12">
        <v>1.5784761765506607E-5</v>
      </c>
      <c r="H10" s="12">
        <v>1.5564379844203212E-5</v>
      </c>
      <c r="I10" s="12">
        <v>1.5665557075904988E-5</v>
      </c>
      <c r="J10" s="12">
        <v>1.5962101450959586E-5</v>
      </c>
      <c r="K10" s="12">
        <v>1.5789093966544951E-5</v>
      </c>
      <c r="L10" s="12">
        <v>1.5497580641921687E-5</v>
      </c>
      <c r="M10" s="12">
        <v>1.5308642052139654E-5</v>
      </c>
      <c r="N10" s="12">
        <v>1.5352243250116547E-5</v>
      </c>
      <c r="O10" s="12">
        <v>1.5647250234765175E-5</v>
      </c>
      <c r="P10" s="12">
        <v>1.5598757873623466E-5</v>
      </c>
      <c r="Q10" s="12">
        <v>1.5586739503141397E-5</v>
      </c>
      <c r="R10" s="12">
        <v>1.5611894168358487E-5</v>
      </c>
      <c r="S10" s="12">
        <v>1.579328628031678E-5</v>
      </c>
      <c r="T10" s="12">
        <v>1.5642079492713854E-5</v>
      </c>
      <c r="U10" s="12">
        <v>1.5745772151808034E-5</v>
      </c>
      <c r="V10" s="12">
        <v>1.6746923405836663E-5</v>
      </c>
      <c r="W10" s="12">
        <v>1.7719845605129325E-5</v>
      </c>
      <c r="X10" s="12">
        <v>1.7900119988481195E-5</v>
      </c>
      <c r="Y10" s="12">
        <v>1.696325250934169E-5</v>
      </c>
      <c r="Z10" s="12">
        <v>1.7869655085239324E-5</v>
      </c>
      <c r="AA10" s="12">
        <v>1.9534886409783976E-5</v>
      </c>
      <c r="AB10" s="12">
        <v>1.9953849555579053E-5</v>
      </c>
      <c r="AC10" s="12">
        <v>2.1042482588801439E-5</v>
      </c>
      <c r="AD10" s="12">
        <v>2.2894696233508723E-5</v>
      </c>
      <c r="AE10" s="12">
        <v>2.4684722260212798E-5</v>
      </c>
      <c r="AF10" s="12">
        <v>2.6197349489661593E-5</v>
      </c>
      <c r="AG10" s="12">
        <v>2.8678566521718181E-5</v>
      </c>
      <c r="AH10" s="12">
        <v>3.2723698346290705E-5</v>
      </c>
      <c r="AI10" s="12">
        <v>3.8344623055301678E-5</v>
      </c>
      <c r="AJ10" s="12">
        <v>4.340599869825726E-5</v>
      </c>
      <c r="AK10" s="12">
        <v>4.9204821859201149E-5</v>
      </c>
      <c r="AL10" s="12">
        <v>5.2208694891793526E-5</v>
      </c>
      <c r="AM10" s="12">
        <v>5.7150726153527492E-5</v>
      </c>
      <c r="AN10" s="12">
        <v>5.8389028975239898E-5</v>
      </c>
      <c r="AO10" s="12">
        <v>6.0191352560019482E-5</v>
      </c>
      <c r="AP10" s="12">
        <v>6.0840899028307556E-5</v>
      </c>
      <c r="AQ10" s="12">
        <v>6.1476890127000651E-5</v>
      </c>
      <c r="AR10" s="12">
        <v>6.2529049169563397E-5</v>
      </c>
      <c r="AS10" s="12">
        <v>6.5339092253562393E-5</v>
      </c>
      <c r="AT10" s="12">
        <v>6.5252448819735085E-5</v>
      </c>
      <c r="AU10" s="12">
        <v>6.4409212290120148E-5</v>
      </c>
      <c r="AV10" s="12">
        <v>6.457103994506569E-5</v>
      </c>
      <c r="AW10" s="12">
        <v>6.3636687893318586E-5</v>
      </c>
      <c r="AX10" s="12">
        <v>6.3196762787371308E-5</v>
      </c>
      <c r="AY10" s="12">
        <v>6.3143658646304748E-5</v>
      </c>
      <c r="AZ10" s="12">
        <v>6.2881771879556904E-5</v>
      </c>
      <c r="BA10" s="12">
        <v>6.297302709330905E-5</v>
      </c>
      <c r="BB10" s="12">
        <v>6.167197769146697E-5</v>
      </c>
      <c r="BC10" s="12">
        <v>6.0555814257255086E-5</v>
      </c>
      <c r="BD10" s="12">
        <v>5.9971949066995585E-5</v>
      </c>
      <c r="BE10" s="12">
        <v>6.0260108423213464E-5</v>
      </c>
      <c r="BF10" s="12">
        <v>6.1114804165537476E-5</v>
      </c>
      <c r="BG10" s="12">
        <v>6.0977013251556071E-5</v>
      </c>
      <c r="BH10" s="12">
        <v>6.0323274273849636E-5</v>
      </c>
      <c r="BI10" s="12">
        <v>5.94444020989415E-5</v>
      </c>
      <c r="BJ10" s="12">
        <v>5.8745105653638772E-5</v>
      </c>
      <c r="BK10" s="12">
        <v>5.7792586452371845E-5</v>
      </c>
      <c r="BL10" s="12">
        <v>5.7929678712606794E-5</v>
      </c>
      <c r="BM10" s="12">
        <v>5.7368872030678465E-5</v>
      </c>
      <c r="BN10" s="12">
        <v>5.6711639392946663E-5</v>
      </c>
      <c r="BO10" s="12">
        <v>5.6401679339917075E-5</v>
      </c>
      <c r="BP10" s="12">
        <v>5.5955186184425538E-5</v>
      </c>
      <c r="BQ10" s="12">
        <v>5.5462995282778148E-5</v>
      </c>
      <c r="BR10" s="12">
        <v>5.3502337703078382E-5</v>
      </c>
      <c r="BS10" s="12">
        <v>4.9973433325470853E-5</v>
      </c>
      <c r="BT10" s="12">
        <v>4.8236930710339828E-5</v>
      </c>
      <c r="BU10" s="12">
        <v>4.4462909212364823E-5</v>
      </c>
      <c r="BV10" s="12">
        <v>4.1798622595030939E-5</v>
      </c>
      <c r="BW10" s="12">
        <v>3.804360678758875E-5</v>
      </c>
      <c r="BX10" s="12">
        <v>3.583238176658369E-5</v>
      </c>
      <c r="BY10" s="12">
        <v>3.5365066146913418E-5</v>
      </c>
      <c r="BZ10" s="12">
        <v>3.5406431496384399E-5</v>
      </c>
      <c r="CA10" s="12">
        <v>3.412257101142919E-5</v>
      </c>
      <c r="CB10" s="12">
        <v>3.2902295647616629E-5</v>
      </c>
      <c r="CC10" s="12">
        <v>3.1949217484223219E-5</v>
      </c>
      <c r="CD10" s="12">
        <v>3.0952258739612951E-5</v>
      </c>
      <c r="CE10" s="12">
        <v>3.0088199745819264E-5</v>
      </c>
      <c r="CF10" s="12">
        <v>2.8670321585794508E-5</v>
      </c>
      <c r="CG10" s="12">
        <v>2.7734711918174469E-5</v>
      </c>
      <c r="CH10" s="12">
        <v>2.7337549469191097E-5</v>
      </c>
      <c r="CI10" s="12">
        <v>2.7280811976479183E-5</v>
      </c>
      <c r="CJ10" s="12">
        <v>2.557295749094408E-5</v>
      </c>
      <c r="CK10" s="12">
        <v>2.4184006843755235E-5</v>
      </c>
      <c r="CL10" s="12">
        <v>2.2820490440669974E-5</v>
      </c>
      <c r="CM10" s="12">
        <v>2.2008277776423377E-5</v>
      </c>
      <c r="CN10" s="12">
        <v>2.0715333814531512E-5</v>
      </c>
      <c r="CO10" s="12">
        <v>2.0477762976341253E-5</v>
      </c>
      <c r="CP10" s="12">
        <v>2.016989908019758E-5</v>
      </c>
      <c r="CQ10" s="12">
        <v>1.8941798050967836E-5</v>
      </c>
      <c r="CR10" s="12">
        <v>1.8156836208824244E-5</v>
      </c>
      <c r="CS10" s="12">
        <v>1.7816970214679257E-5</v>
      </c>
      <c r="CT10" s="12">
        <v>1.7846725703615705E-5</v>
      </c>
      <c r="CU10" s="12"/>
      <c r="CV10" s="12"/>
      <c r="CW10" s="12"/>
      <c r="CX10" s="12"/>
    </row>
    <row r="11" spans="1:102" x14ac:dyDescent="0.25">
      <c r="A11" t="s">
        <v>5</v>
      </c>
      <c r="B11" s="9">
        <v>44567</v>
      </c>
      <c r="C11" s="11">
        <v>1.7579818646995488E-5</v>
      </c>
      <c r="D11" s="12">
        <v>1.7985226227549062E-5</v>
      </c>
      <c r="E11" s="12">
        <v>1.7282296234954456E-5</v>
      </c>
      <c r="F11" s="12">
        <v>1.7003220355673222E-5</v>
      </c>
      <c r="G11" s="12">
        <v>1.6515920812837177E-5</v>
      </c>
      <c r="H11" s="12">
        <v>1.657265830554909E-5</v>
      </c>
      <c r="I11" s="12">
        <v>1.6455130697973427E-5</v>
      </c>
      <c r="J11" s="12">
        <v>1.6245229756746134E-5</v>
      </c>
      <c r="K11" s="12">
        <v>1.5927304151032846E-5</v>
      </c>
      <c r="L11" s="12">
        <v>1.5875318129865766E-5</v>
      </c>
      <c r="M11" s="12">
        <v>1.5538386833619674E-5</v>
      </c>
      <c r="N11" s="12">
        <v>1.5618182639016231E-5</v>
      </c>
      <c r="O11" s="12">
        <v>1.5799854525507553E-5</v>
      </c>
      <c r="P11" s="12">
        <v>1.6195060509224997E-5</v>
      </c>
      <c r="Q11" s="12">
        <v>1.6011152774227771E-5</v>
      </c>
      <c r="R11" s="12">
        <v>1.5981526216352351E-5</v>
      </c>
      <c r="S11" s="12">
        <v>1.6104224565979334E-5</v>
      </c>
      <c r="T11" s="12">
        <v>1.6109954270157134E-5</v>
      </c>
      <c r="U11" s="12">
        <v>1.6554351268762749E-5</v>
      </c>
      <c r="V11" s="12">
        <v>1.6583977826638169E-5</v>
      </c>
      <c r="W11" s="12">
        <v>1.759099847646458E-5</v>
      </c>
      <c r="X11" s="12">
        <v>1.7530767323727303E-5</v>
      </c>
      <c r="Y11" s="12">
        <v>1.7862108607415588E-5</v>
      </c>
      <c r="Z11" s="12">
        <v>1.8394966009140976E-5</v>
      </c>
      <c r="AA11" s="12">
        <v>1.9730952206883257E-5</v>
      </c>
      <c r="AB11" s="12">
        <v>2.0653565271388271E-5</v>
      </c>
      <c r="AC11" s="12">
        <v>2.1012017685559568E-5</v>
      </c>
      <c r="AD11" s="12">
        <v>2.200967527956283E-5</v>
      </c>
      <c r="AE11" s="12">
        <v>2.3854063063206403E-5</v>
      </c>
      <c r="AF11" s="12">
        <v>2.5881380349214233E-5</v>
      </c>
      <c r="AG11" s="12">
        <v>2.8535744557305445E-5</v>
      </c>
      <c r="AH11" s="12">
        <v>3.1942090472552498E-5</v>
      </c>
      <c r="AI11" s="12">
        <v>3.6921573957579077E-5</v>
      </c>
      <c r="AJ11" s="12">
        <v>4.1944658836229066E-5</v>
      </c>
      <c r="AK11" s="12">
        <v>4.7433661831409885E-5</v>
      </c>
      <c r="AL11" s="12">
        <v>5.1248629408349382E-5</v>
      </c>
      <c r="AM11" s="12">
        <v>5.5277270969781504E-5</v>
      </c>
      <c r="AN11" s="12">
        <v>5.8186115549709864E-5</v>
      </c>
      <c r="AO11" s="12">
        <v>5.9713136689766618E-5</v>
      </c>
      <c r="AP11" s="12">
        <v>6.08322348218774E-5</v>
      </c>
      <c r="AQ11" s="12">
        <v>6.1562834711434972E-5</v>
      </c>
      <c r="AR11" s="12">
        <v>6.2219368695420313E-5</v>
      </c>
      <c r="AS11" s="12">
        <v>6.4827756165408739E-5</v>
      </c>
      <c r="AT11" s="12">
        <v>6.5212900243910043E-5</v>
      </c>
      <c r="AU11" s="12">
        <v>6.4914120020349544E-5</v>
      </c>
      <c r="AV11" s="12">
        <v>6.5179221063882769E-5</v>
      </c>
      <c r="AW11" s="12">
        <v>6.4748239743252158E-5</v>
      </c>
      <c r="AX11" s="12">
        <v>6.4717914531630272E-5</v>
      </c>
      <c r="AY11" s="12">
        <v>6.5122902841677346E-5</v>
      </c>
      <c r="AZ11" s="12">
        <v>6.3940638858930412E-5</v>
      </c>
      <c r="BA11" s="12">
        <v>6.3559966673087435E-5</v>
      </c>
      <c r="BB11" s="12">
        <v>6.2664184964532414E-5</v>
      </c>
      <c r="BC11" s="12">
        <v>6.1045908806370026E-5</v>
      </c>
      <c r="BD11" s="12">
        <v>6.0256055801061621E-5</v>
      </c>
      <c r="BE11" s="12">
        <v>5.9760650818275361E-5</v>
      </c>
      <c r="BF11" s="12">
        <v>6.04413610391983E-5</v>
      </c>
      <c r="BG11" s="12">
        <v>6.1975788769812285E-5</v>
      </c>
      <c r="BH11" s="12">
        <v>6.1714041694684434E-5</v>
      </c>
      <c r="BI11" s="12">
        <v>6.0768649700734745E-5</v>
      </c>
      <c r="BJ11" s="12">
        <v>5.9126756072114709E-5</v>
      </c>
      <c r="BK11" s="12">
        <v>5.8665868810368695E-5</v>
      </c>
      <c r="BL11" s="12">
        <v>5.8018837769473022E-5</v>
      </c>
      <c r="BM11" s="12">
        <v>5.7170151114566793E-5</v>
      </c>
      <c r="BN11" s="12">
        <v>5.6706608538161853E-5</v>
      </c>
      <c r="BO11" s="12">
        <v>5.5598690235520167E-5</v>
      </c>
      <c r="BP11" s="12">
        <v>5.5265252599299435E-5</v>
      </c>
      <c r="BQ11" s="12">
        <v>5.4364719614846109E-5</v>
      </c>
      <c r="BR11" s="12">
        <v>5.3549572252700628E-5</v>
      </c>
      <c r="BS11" s="12">
        <v>5.0633740352721533E-5</v>
      </c>
      <c r="BT11" s="12">
        <v>4.9064515517827336E-5</v>
      </c>
      <c r="BU11" s="12">
        <v>4.4807666174028111E-5</v>
      </c>
      <c r="BV11" s="12">
        <v>4.210005813325035E-5</v>
      </c>
      <c r="BW11" s="12">
        <v>3.9386021538901812E-5</v>
      </c>
      <c r="BX11" s="12">
        <v>3.7846842336743003E-5</v>
      </c>
      <c r="BY11" s="12">
        <v>3.6846809006967326E-5</v>
      </c>
      <c r="BZ11" s="12">
        <v>3.583755250863501E-5</v>
      </c>
      <c r="CA11" s="12">
        <v>3.5611860349306834E-5</v>
      </c>
      <c r="CB11" s="12">
        <v>3.5130150623382071E-5</v>
      </c>
      <c r="CC11" s="12">
        <v>3.3798915701538098E-5</v>
      </c>
      <c r="CD11" s="12">
        <v>3.1739596317528955E-5</v>
      </c>
      <c r="CE11" s="12">
        <v>3.1182562678865972E-5</v>
      </c>
      <c r="CF11" s="12">
        <v>3.0699036179295269E-5</v>
      </c>
      <c r="CG11" s="12">
        <v>3.0185184663749207E-5</v>
      </c>
      <c r="CH11" s="12">
        <v>2.9854542033807387E-5</v>
      </c>
      <c r="CI11" s="12">
        <v>2.9240631210812505E-5</v>
      </c>
      <c r="CJ11" s="12">
        <v>2.7875577417321276E-5</v>
      </c>
      <c r="CK11" s="12">
        <v>2.6781354371541087E-5</v>
      </c>
      <c r="CL11" s="12">
        <v>2.4960583862708637E-5</v>
      </c>
      <c r="CM11" s="12">
        <v>2.3298287040416351E-5</v>
      </c>
      <c r="CN11" s="12">
        <v>2.1498758266269137E-5</v>
      </c>
      <c r="CO11" s="12">
        <v>2.0714914544025025E-5</v>
      </c>
      <c r="CP11" s="12">
        <v>1.9995773671529993E-5</v>
      </c>
      <c r="CQ11" s="12">
        <v>1.9149742331282672E-5</v>
      </c>
      <c r="CR11" s="12">
        <v>1.8115191476113284E-5</v>
      </c>
      <c r="CS11" s="12">
        <v>1.7893971013796912E-5</v>
      </c>
      <c r="CT11" s="12">
        <v>1.8056067487069994E-5</v>
      </c>
      <c r="CU11" s="12"/>
      <c r="CV11" s="12"/>
      <c r="CW11" s="12"/>
      <c r="CX11" s="12"/>
    </row>
    <row r="12" spans="1:102" x14ac:dyDescent="0.25">
      <c r="A12" t="s">
        <v>6</v>
      </c>
      <c r="B12" s="9">
        <v>44568</v>
      </c>
      <c r="C12" s="11">
        <v>1.7493508399202972E-5</v>
      </c>
      <c r="D12" s="12">
        <v>1.7186644452456712E-5</v>
      </c>
      <c r="E12" s="12">
        <v>1.654161291906282E-5</v>
      </c>
      <c r="F12" s="12">
        <v>1.6858409644317667E-5</v>
      </c>
      <c r="G12" s="12">
        <v>1.6525660096930971E-5</v>
      </c>
      <c r="H12" s="12">
        <v>1.6726574014959221E-5</v>
      </c>
      <c r="I12" s="12">
        <v>1.6986783895327637E-5</v>
      </c>
      <c r="J12" s="12">
        <v>1.7047434318571404E-5</v>
      </c>
      <c r="K12" s="12">
        <v>1.6181472662306602E-5</v>
      </c>
      <c r="L12" s="12">
        <v>1.5813958292316576E-5</v>
      </c>
      <c r="M12" s="12">
        <v>1.55960381912573E-5</v>
      </c>
      <c r="N12" s="12">
        <v>1.5629900105140402E-5</v>
      </c>
      <c r="O12" s="12">
        <v>1.5714780568116578E-5</v>
      </c>
      <c r="P12" s="12">
        <v>1.5805078874707162E-5</v>
      </c>
      <c r="Q12" s="12">
        <v>1.575857526050827E-5</v>
      </c>
      <c r="R12" s="12">
        <v>1.5680015549866722E-5</v>
      </c>
      <c r="S12" s="12">
        <v>1.5593630173807994E-5</v>
      </c>
      <c r="T12" s="12">
        <v>1.5805078874707162E-5</v>
      </c>
      <c r="U12" s="12">
        <v>1.6253861877145934E-5</v>
      </c>
      <c r="V12" s="12">
        <v>1.6499624044111581E-5</v>
      </c>
      <c r="W12" s="12">
        <v>1.6388255976132638E-5</v>
      </c>
      <c r="X12" s="12">
        <v>1.6397436298099949E-5</v>
      </c>
      <c r="Y12" s="12">
        <v>1.7087918084793563E-5</v>
      </c>
      <c r="Z12" s="12">
        <v>1.8119727736478863E-5</v>
      </c>
      <c r="AA12" s="12">
        <v>2.0226088371341975E-5</v>
      </c>
      <c r="AB12" s="12">
        <v>2.040081578437189E-5</v>
      </c>
      <c r="AC12" s="12">
        <v>2.1608406405632804E-5</v>
      </c>
      <c r="AD12" s="12">
        <v>2.2418834577910345E-5</v>
      </c>
      <c r="AE12" s="12">
        <v>2.4216826157298121E-5</v>
      </c>
      <c r="AF12" s="12">
        <v>2.569501079397289E-5</v>
      </c>
      <c r="AG12" s="12">
        <v>2.8416002426695276E-5</v>
      </c>
      <c r="AH12" s="12">
        <v>3.1714753512875259E-5</v>
      </c>
      <c r="AI12" s="12">
        <v>3.6732635367797044E-5</v>
      </c>
      <c r="AJ12" s="12">
        <v>4.1739681535490012E-5</v>
      </c>
      <c r="AK12" s="12">
        <v>4.7606970220182418E-5</v>
      </c>
      <c r="AL12" s="12">
        <v>5.0513976700993441E-5</v>
      </c>
      <c r="AM12" s="12">
        <v>5.5275862706083094E-5</v>
      </c>
      <c r="AN12" s="12">
        <v>5.6701975432765604E-5</v>
      </c>
      <c r="AO12" s="12">
        <v>5.8438563936721816E-5</v>
      </c>
      <c r="AP12" s="12">
        <v>5.9689949250374415E-5</v>
      </c>
      <c r="AQ12" s="12">
        <v>5.9542461898888549E-5</v>
      </c>
      <c r="AR12" s="12">
        <v>6.0228729655045877E-5</v>
      </c>
      <c r="AS12" s="12">
        <v>6.2188204942785448E-5</v>
      </c>
      <c r="AT12" s="12">
        <v>6.2711785177512868E-5</v>
      </c>
      <c r="AU12" s="12">
        <v>6.3820649431110623E-5</v>
      </c>
      <c r="AV12" s="12">
        <v>6.3139047062026429E-5</v>
      </c>
      <c r="AW12" s="12">
        <v>6.1951171741250267E-5</v>
      </c>
      <c r="AX12" s="12">
        <v>6.1582453166889059E-5</v>
      </c>
      <c r="AY12" s="12">
        <v>6.151608380002646E-5</v>
      </c>
      <c r="AZ12" s="12">
        <v>6.1213584335995428E-5</v>
      </c>
      <c r="BA12" s="12">
        <v>6.0621828721318444E-5</v>
      </c>
      <c r="BB12" s="12">
        <v>6.007597491212455E-5</v>
      </c>
      <c r="BC12" s="12">
        <v>5.7931688980667533E-5</v>
      </c>
      <c r="BD12" s="12">
        <v>5.7300804256318509E-5</v>
      </c>
      <c r="BE12" s="12">
        <v>5.7736794910616014E-5</v>
      </c>
      <c r="BF12" s="12">
        <v>5.8390856313798273E-5</v>
      </c>
      <c r="BG12" s="12">
        <v>5.8831813455173331E-5</v>
      </c>
      <c r="BH12" s="12">
        <v>5.8851378107832617E-5</v>
      </c>
      <c r="BI12" s="12">
        <v>5.8134108007424859E-5</v>
      </c>
      <c r="BJ12" s="12">
        <v>5.6764130769091926E-5</v>
      </c>
      <c r="BK12" s="12">
        <v>5.4911960166620491E-5</v>
      </c>
      <c r="BL12" s="12">
        <v>5.508548357092576E-5</v>
      </c>
      <c r="BM12" s="12">
        <v>5.4191378944396685E-5</v>
      </c>
      <c r="BN12" s="12">
        <v>5.34313673168499E-5</v>
      </c>
      <c r="BO12" s="12">
        <v>5.1647372094328042E-5</v>
      </c>
      <c r="BP12" s="12">
        <v>5.1799374380708099E-5</v>
      </c>
      <c r="BQ12" s="12">
        <v>5.0832579634981794E-5</v>
      </c>
      <c r="BR12" s="12">
        <v>4.9893927663873234E-5</v>
      </c>
      <c r="BS12" s="12">
        <v>4.7440068863862752E-5</v>
      </c>
      <c r="BT12" s="12">
        <v>4.5340932085701024E-5</v>
      </c>
      <c r="BU12" s="12">
        <v>4.1055370048952085E-5</v>
      </c>
      <c r="BV12" s="12">
        <v>3.9868548284721625E-5</v>
      </c>
      <c r="BW12" s="12">
        <v>3.7540505070446332E-5</v>
      </c>
      <c r="BX12" s="12">
        <v>3.5930484608766591E-5</v>
      </c>
      <c r="BY12" s="12">
        <v>3.5117046610323941E-5</v>
      </c>
      <c r="BZ12" s="12">
        <v>3.5867727268077941E-5</v>
      </c>
      <c r="CA12" s="12">
        <v>3.5565829612762713E-5</v>
      </c>
      <c r="CB12" s="12">
        <v>3.4838325438195422E-5</v>
      </c>
      <c r="CC12" s="12">
        <v>3.4056491788365518E-5</v>
      </c>
      <c r="CD12" s="12">
        <v>3.2595764886905152E-5</v>
      </c>
      <c r="CE12" s="12">
        <v>2.9867398749655904E-5</v>
      </c>
      <c r="CF12" s="12">
        <v>2.8104322640696936E-5</v>
      </c>
      <c r="CG12" s="12">
        <v>2.6410174172582291E-5</v>
      </c>
      <c r="CH12" s="12">
        <v>2.5498461358659872E-5</v>
      </c>
      <c r="CI12" s="12">
        <v>2.4489527285803381E-5</v>
      </c>
      <c r="CJ12" s="12">
        <v>2.3226854732738584E-5</v>
      </c>
      <c r="CK12" s="12">
        <v>2.2853019219120872E-5</v>
      </c>
      <c r="CL12" s="12">
        <v>2.2051771564457171E-5</v>
      </c>
      <c r="CM12" s="12">
        <v>2.1483042176434468E-5</v>
      </c>
      <c r="CN12" s="12">
        <v>2.077856403287493E-5</v>
      </c>
      <c r="CO12" s="12">
        <v>1.9956397264648349E-5</v>
      </c>
      <c r="CP12" s="12">
        <v>1.9084867116943663E-5</v>
      </c>
      <c r="CQ12" s="12">
        <v>1.8888919685992966E-5</v>
      </c>
      <c r="CR12" s="12">
        <v>1.849130568482622E-5</v>
      </c>
      <c r="CS12" s="12">
        <v>1.802401158627387E-5</v>
      </c>
      <c r="CT12" s="12">
        <v>1.8038283609095761E-5</v>
      </c>
      <c r="CU12" s="12"/>
      <c r="CV12" s="12"/>
      <c r="CW12" s="12"/>
      <c r="CX12" s="12"/>
    </row>
    <row r="13" spans="1:102" x14ac:dyDescent="0.25">
      <c r="A13" t="s">
        <v>7</v>
      </c>
      <c r="B13" s="9">
        <v>44569</v>
      </c>
      <c r="C13" s="11">
        <v>1.7086626426424996E-5</v>
      </c>
      <c r="D13" s="12">
        <v>1.6642834758172661E-5</v>
      </c>
      <c r="E13" s="12">
        <v>1.6237357331809094E-5</v>
      </c>
      <c r="F13" s="12">
        <v>1.6800982497599518E-5</v>
      </c>
      <c r="G13" s="12">
        <v>1.6784678489952434E-5</v>
      </c>
      <c r="H13" s="12">
        <v>1.7036573392940656E-5</v>
      </c>
      <c r="I13" s="12">
        <v>1.6469687582138037E-5</v>
      </c>
      <c r="J13" s="12">
        <v>1.6298170924256037E-5</v>
      </c>
      <c r="K13" s="12">
        <v>1.5893834704082087E-5</v>
      </c>
      <c r="L13" s="12">
        <v>1.5627103338042755E-5</v>
      </c>
      <c r="M13" s="12">
        <v>1.5009023287566179E-5</v>
      </c>
      <c r="N13" s="12">
        <v>1.5050598174467148E-5</v>
      </c>
      <c r="O13" s="12">
        <v>1.5208093628374348E-5</v>
      </c>
      <c r="P13" s="12">
        <v>1.5074891016734595E-5</v>
      </c>
      <c r="Q13" s="12">
        <v>1.5291569544936112E-5</v>
      </c>
      <c r="R13" s="12">
        <v>1.522896265642642E-5</v>
      </c>
      <c r="S13" s="12">
        <v>1.5199778650994154E-5</v>
      </c>
      <c r="T13" s="12">
        <v>1.509347743676091E-5</v>
      </c>
      <c r="U13" s="12">
        <v>1.5207278369298036E-5</v>
      </c>
      <c r="V13" s="12">
        <v>1.5141247666572968E-5</v>
      </c>
      <c r="W13" s="12">
        <v>1.5414337740373092E-5</v>
      </c>
      <c r="X13" s="12">
        <v>1.5377327873877112E-5</v>
      </c>
      <c r="Y13" s="12">
        <v>1.6022635268873503E-5</v>
      </c>
      <c r="Z13" s="12">
        <v>1.6573380241232217E-5</v>
      </c>
      <c r="AA13" s="12">
        <v>1.6485991589785121E-5</v>
      </c>
      <c r="AB13" s="12">
        <v>1.5878345955511318E-5</v>
      </c>
      <c r="AC13" s="12">
        <v>1.6825601286980268E-5</v>
      </c>
      <c r="AD13" s="12">
        <v>1.7345205788640788E-5</v>
      </c>
      <c r="AE13" s="12">
        <v>1.7652044888278173E-5</v>
      </c>
      <c r="AF13" s="12">
        <v>1.7856821455680943E-5</v>
      </c>
      <c r="AG13" s="12">
        <v>1.7819485642071662E-5</v>
      </c>
      <c r="AH13" s="12">
        <v>1.9334605016976197E-5</v>
      </c>
      <c r="AI13" s="12">
        <v>2.1960181403851491E-5</v>
      </c>
      <c r="AJ13" s="12">
        <v>2.2988140731893448E-5</v>
      </c>
      <c r="AK13" s="12">
        <v>2.423473524904937E-5</v>
      </c>
      <c r="AL13" s="12">
        <v>2.6540755707705279E-5</v>
      </c>
      <c r="AM13" s="12">
        <v>3.1479689102337178E-5</v>
      </c>
      <c r="AN13" s="12">
        <v>3.3264474541179943E-5</v>
      </c>
      <c r="AO13" s="12">
        <v>3.4757583681842787E-5</v>
      </c>
      <c r="AP13" s="12">
        <v>3.5803314366481275E-5</v>
      </c>
      <c r="AQ13" s="12">
        <v>3.6666930807831803E-5</v>
      </c>
      <c r="AR13" s="12">
        <v>3.7212947590582351E-5</v>
      </c>
      <c r="AS13" s="12">
        <v>3.7985751370623892E-5</v>
      </c>
      <c r="AT13" s="12">
        <v>3.8787575986894512E-5</v>
      </c>
      <c r="AU13" s="12">
        <v>3.9945966593527025E-5</v>
      </c>
      <c r="AV13" s="12">
        <v>3.9685756713158609E-5</v>
      </c>
      <c r="AW13" s="12">
        <v>3.9653475036270805E-5</v>
      </c>
      <c r="AX13" s="12">
        <v>4.0086016833597533E-5</v>
      </c>
      <c r="AY13" s="12">
        <v>3.9337016779506962E-5</v>
      </c>
      <c r="AZ13" s="12">
        <v>3.8620950492177328E-5</v>
      </c>
      <c r="BA13" s="12">
        <v>3.8410956423203385E-5</v>
      </c>
      <c r="BB13" s="12">
        <v>3.7542449014334558E-5</v>
      </c>
      <c r="BC13" s="12">
        <v>3.7384790391224177E-5</v>
      </c>
      <c r="BD13" s="12">
        <v>3.7133058657439134E-5</v>
      </c>
      <c r="BE13" s="12">
        <v>3.7227294937316982E-5</v>
      </c>
      <c r="BF13" s="12">
        <v>3.6828665139384163E-5</v>
      </c>
      <c r="BG13" s="12">
        <v>3.6651279085704381E-5</v>
      </c>
      <c r="BH13" s="12">
        <v>3.6033851125100939E-5</v>
      </c>
      <c r="BI13" s="12">
        <v>3.5761739479580304E-5</v>
      </c>
      <c r="BJ13" s="12">
        <v>3.5368652934685436E-5</v>
      </c>
      <c r="BK13" s="12">
        <v>3.4304824946337121E-5</v>
      </c>
      <c r="BL13" s="12">
        <v>3.4594381805694456E-5</v>
      </c>
      <c r="BM13" s="12">
        <v>3.4187600199584623E-5</v>
      </c>
      <c r="BN13" s="12">
        <v>3.3420013529821213E-5</v>
      </c>
      <c r="BO13" s="12">
        <v>3.3574574285829517E-5</v>
      </c>
      <c r="BP13" s="12">
        <v>3.4712911123486278E-5</v>
      </c>
      <c r="BQ13" s="12">
        <v>3.3648594018821477E-5</v>
      </c>
      <c r="BR13" s="12">
        <v>3.2917038982921082E-5</v>
      </c>
      <c r="BS13" s="12">
        <v>3.2538299980407369E-5</v>
      </c>
      <c r="BT13" s="12">
        <v>3.211276878506805E-5</v>
      </c>
      <c r="BU13" s="12">
        <v>3.1248337084641202E-5</v>
      </c>
      <c r="BV13" s="12">
        <v>2.9415292299669903E-5</v>
      </c>
      <c r="BW13" s="12">
        <v>2.7869521570383651E-5</v>
      </c>
      <c r="BX13" s="12">
        <v>2.5773169037941866E-5</v>
      </c>
      <c r="BY13" s="12">
        <v>2.5461275997229535E-5</v>
      </c>
      <c r="BZ13" s="12">
        <v>2.5117590200299356E-5</v>
      </c>
      <c r="CA13" s="12">
        <v>2.3992622672390791E-5</v>
      </c>
      <c r="CB13" s="12">
        <v>2.3686272884716414E-5</v>
      </c>
      <c r="CC13" s="12">
        <v>2.3101289770203961E-5</v>
      </c>
      <c r="CD13" s="12">
        <v>2.2486633533942762E-5</v>
      </c>
      <c r="CE13" s="12">
        <v>2.1780186599386125E-5</v>
      </c>
      <c r="CF13" s="12">
        <v>2.1268407763142788E-5</v>
      </c>
      <c r="CG13" s="12">
        <v>2.0846952667538494E-5</v>
      </c>
      <c r="CH13" s="12">
        <v>2.0614785390766202E-5</v>
      </c>
      <c r="CI13" s="12">
        <v>2.0528700919065373E-5</v>
      </c>
      <c r="CJ13" s="12">
        <v>1.9943391661793091E-5</v>
      </c>
      <c r="CK13" s="12">
        <v>2.0078061818028818E-5</v>
      </c>
      <c r="CL13" s="12">
        <v>2.0607611619575625E-5</v>
      </c>
      <c r="CM13" s="12">
        <v>1.9962141251022583E-5</v>
      </c>
      <c r="CN13" s="12">
        <v>1.9492752560756532E-5</v>
      </c>
      <c r="CO13" s="12">
        <v>1.919439160770252E-5</v>
      </c>
      <c r="CP13" s="12">
        <v>1.9370962597952518E-5</v>
      </c>
      <c r="CQ13" s="12">
        <v>1.8889020052661109E-5</v>
      </c>
      <c r="CR13" s="12">
        <v>1.8160725857419437E-5</v>
      </c>
      <c r="CS13" s="12">
        <v>1.7766334937131777E-5</v>
      </c>
      <c r="CT13" s="12">
        <v>1.7714162660471386E-5</v>
      </c>
      <c r="CU13" s="12"/>
      <c r="CV13" s="12"/>
      <c r="CW13" s="12"/>
      <c r="CX13" s="12"/>
    </row>
    <row r="14" spans="1:102" x14ac:dyDescent="0.25">
      <c r="A14" t="s">
        <v>8</v>
      </c>
      <c r="B14" s="9">
        <v>44570</v>
      </c>
      <c r="C14" s="11">
        <v>1.723254606229328E-5</v>
      </c>
      <c r="D14" s="12">
        <v>1.6676583784009917E-5</v>
      </c>
      <c r="E14" s="12">
        <v>1.6385396602146483E-5</v>
      </c>
      <c r="F14" s="12">
        <v>1.6129588768626403E-5</v>
      </c>
      <c r="G14" s="12">
        <v>1.630306208742086E-5</v>
      </c>
      <c r="H14" s="12">
        <v>1.6265889247368226E-5</v>
      </c>
      <c r="I14" s="12">
        <v>1.6596694850866703E-5</v>
      </c>
      <c r="J14" s="12">
        <v>1.6129914911386236E-5</v>
      </c>
      <c r="K14" s="12">
        <v>1.5892041212372812E-5</v>
      </c>
      <c r="L14" s="12">
        <v>1.5497324344971851E-5</v>
      </c>
      <c r="M14" s="12">
        <v>1.5873943908662981E-5</v>
      </c>
      <c r="N14" s="12">
        <v>1.6349364968283469E-5</v>
      </c>
      <c r="O14" s="12">
        <v>1.612844756243679E-5</v>
      </c>
      <c r="P14" s="12">
        <v>1.5561398582430992E-5</v>
      </c>
      <c r="Q14" s="12">
        <v>1.5404066297726969E-5</v>
      </c>
      <c r="R14" s="12">
        <v>1.5301677818379059E-5</v>
      </c>
      <c r="S14" s="12">
        <v>1.5488194304161873E-5</v>
      </c>
      <c r="T14" s="12">
        <v>1.5262385539503846E-5</v>
      </c>
      <c r="U14" s="12">
        <v>1.5438793556197191E-5</v>
      </c>
      <c r="V14" s="12">
        <v>1.535694796214152E-5</v>
      </c>
      <c r="W14" s="12">
        <v>1.5470259974008689E-5</v>
      </c>
      <c r="X14" s="12">
        <v>1.5624168640143863E-5</v>
      </c>
      <c r="Y14" s="12">
        <v>1.5802043810140129E-5</v>
      </c>
      <c r="Z14" s="12">
        <v>1.5630038035941649E-5</v>
      </c>
      <c r="AA14" s="12">
        <v>1.6234096686796899E-5</v>
      </c>
      <c r="AB14" s="12">
        <v>1.6663540812668079E-5</v>
      </c>
      <c r="AC14" s="12">
        <v>1.6651149735552852E-5</v>
      </c>
      <c r="AD14" s="12">
        <v>1.6077253322762834E-5</v>
      </c>
      <c r="AE14" s="12">
        <v>1.5681721196285561E-5</v>
      </c>
      <c r="AF14" s="12">
        <v>1.6447351400783041E-5</v>
      </c>
      <c r="AG14" s="12">
        <v>1.6934022135682621E-5</v>
      </c>
      <c r="AH14" s="12">
        <v>1.7361346627084696E-5</v>
      </c>
      <c r="AI14" s="12">
        <v>1.7148255082301726E-5</v>
      </c>
      <c r="AJ14" s="12">
        <v>1.7130646894908378E-5</v>
      </c>
      <c r="AK14" s="12">
        <v>1.6829188074752296E-5</v>
      </c>
      <c r="AL14" s="12">
        <v>1.6879241108236636E-5</v>
      </c>
      <c r="AM14" s="12">
        <v>1.7462430731039811E-5</v>
      </c>
      <c r="AN14" s="12">
        <v>1.8652613702597134E-5</v>
      </c>
      <c r="AO14" s="12">
        <v>1.884581464760752E-5</v>
      </c>
      <c r="AP14" s="12">
        <v>1.9734213047541981E-5</v>
      </c>
      <c r="AQ14" s="12">
        <v>2.0525766221166485E-5</v>
      </c>
      <c r="AR14" s="12">
        <v>2.1083032679196112E-5</v>
      </c>
      <c r="AS14" s="12">
        <v>2.0647230041210667E-5</v>
      </c>
      <c r="AT14" s="12">
        <v>2.1194877342113839E-5</v>
      </c>
      <c r="AU14" s="12">
        <v>2.2439678367560486E-5</v>
      </c>
      <c r="AV14" s="12">
        <v>2.2997107994793301E-5</v>
      </c>
      <c r="AW14" s="12">
        <v>2.3391824862194259E-5</v>
      </c>
      <c r="AX14" s="12">
        <v>2.4076587705269041E-5</v>
      </c>
      <c r="AY14" s="12">
        <v>2.5604750051515408E-5</v>
      </c>
      <c r="AZ14" s="12">
        <v>2.6067943203223851E-5</v>
      </c>
      <c r="BA14" s="12">
        <v>2.6440812809939774E-5</v>
      </c>
      <c r="BB14" s="12">
        <v>2.6295382290387973E-5</v>
      </c>
      <c r="BC14" s="12">
        <v>2.5990336682459866E-5</v>
      </c>
      <c r="BD14" s="12">
        <v>2.543698315496209E-5</v>
      </c>
      <c r="BE14" s="12">
        <v>2.5194707604746854E-5</v>
      </c>
      <c r="BF14" s="12">
        <v>2.5248673373116523E-5</v>
      </c>
      <c r="BG14" s="12">
        <v>2.5361007152350733E-5</v>
      </c>
      <c r="BH14" s="12">
        <v>2.5414809947163752E-5</v>
      </c>
      <c r="BI14" s="12">
        <v>2.4992376423279968E-5</v>
      </c>
      <c r="BJ14" s="12">
        <v>2.5278835611181758E-5</v>
      </c>
      <c r="BK14" s="12">
        <v>2.6056367385184936E-5</v>
      </c>
      <c r="BL14" s="12">
        <v>2.631445782673077E-5</v>
      </c>
      <c r="BM14" s="12">
        <v>2.5734365875383136E-5</v>
      </c>
      <c r="BN14" s="12">
        <v>2.4953410091518059E-5</v>
      </c>
      <c r="BO14" s="12">
        <v>2.5587793953995194E-5</v>
      </c>
      <c r="BP14" s="12">
        <v>2.6259513825728138E-5</v>
      </c>
      <c r="BQ14" s="12">
        <v>2.7338341250684216E-5</v>
      </c>
      <c r="BR14" s="12">
        <v>2.7054001697251533E-5</v>
      </c>
      <c r="BS14" s="12">
        <v>2.6314783969490599E-5</v>
      </c>
      <c r="BT14" s="12">
        <v>2.6216145447117889E-5</v>
      </c>
      <c r="BU14" s="12">
        <v>2.7121173606166216E-5</v>
      </c>
      <c r="BV14" s="12">
        <v>2.6399074949482156E-5</v>
      </c>
      <c r="BW14" s="12">
        <v>2.4949008044669719E-5</v>
      </c>
      <c r="BX14" s="12">
        <v>2.3138951726573077E-5</v>
      </c>
      <c r="BY14" s="12">
        <v>2.3208080100753689E-5</v>
      </c>
      <c r="BZ14" s="12">
        <v>2.3267915264921141E-5</v>
      </c>
      <c r="CA14" s="12">
        <v>2.2457123581397189E-5</v>
      </c>
      <c r="CB14" s="12">
        <v>2.2192837601293737E-5</v>
      </c>
      <c r="CC14" s="12">
        <v>2.1421664339404825E-5</v>
      </c>
      <c r="CD14" s="12">
        <v>2.1203518462253859E-5</v>
      </c>
      <c r="CE14" s="12">
        <v>2.1558616908019785E-5</v>
      </c>
      <c r="CF14" s="12">
        <v>2.1239549900470348E-5</v>
      </c>
      <c r="CG14" s="12">
        <v>2.0437399141439895E-5</v>
      </c>
      <c r="CH14" s="12">
        <v>1.9690192579058599E-5</v>
      </c>
      <c r="CI14" s="12">
        <v>1.9044069924985902E-5</v>
      </c>
      <c r="CJ14" s="12">
        <v>1.924607496369296E-5</v>
      </c>
      <c r="CK14" s="12">
        <v>1.9489980836414292E-5</v>
      </c>
      <c r="CL14" s="12">
        <v>1.9344061200546007E-5</v>
      </c>
      <c r="CM14" s="12">
        <v>1.8654896310622891E-5</v>
      </c>
      <c r="CN14" s="12">
        <v>1.8143117670026086E-5</v>
      </c>
      <c r="CO14" s="12">
        <v>1.7738781449852136E-5</v>
      </c>
      <c r="CP14" s="12">
        <v>1.8286917867071788E-5</v>
      </c>
      <c r="CQ14" s="12">
        <v>1.7928721554203799E-5</v>
      </c>
      <c r="CR14" s="12">
        <v>1.7277707736966276E-5</v>
      </c>
      <c r="CS14" s="12">
        <v>1.6734136535798139E-5</v>
      </c>
      <c r="CT14" s="12">
        <v>1.6181623310132078E-5</v>
      </c>
      <c r="CU14" s="12"/>
      <c r="CV14" s="12"/>
      <c r="CW14" s="12"/>
      <c r="CX14" s="12"/>
    </row>
    <row r="15" spans="1:102" x14ac:dyDescent="0.25">
      <c r="A15" t="s">
        <v>9</v>
      </c>
      <c r="B15" s="9">
        <v>44571</v>
      </c>
      <c r="C15" s="11">
        <v>1.5801880836583475E-5</v>
      </c>
      <c r="D15" s="12">
        <v>1.5500911328390404E-5</v>
      </c>
      <c r="E15" s="12">
        <v>1.5796500557102176E-5</v>
      </c>
      <c r="F15" s="12">
        <v>1.588405237775245E-5</v>
      </c>
      <c r="G15" s="12">
        <v>1.5816717299634585E-5</v>
      </c>
      <c r="H15" s="12">
        <v>1.5116139760875733E-5</v>
      </c>
      <c r="I15" s="12">
        <v>1.5497324344971851E-5</v>
      </c>
      <c r="J15" s="12">
        <v>1.5368034663863955E-5</v>
      </c>
      <c r="K15" s="12">
        <v>1.5665417384285002E-5</v>
      </c>
      <c r="L15" s="12">
        <v>1.5144508507231688E-5</v>
      </c>
      <c r="M15" s="12">
        <v>1.4978208959627814E-5</v>
      </c>
      <c r="N15" s="12">
        <v>1.5182496606360631E-5</v>
      </c>
      <c r="O15" s="12">
        <v>1.533885065843169E-5</v>
      </c>
      <c r="P15" s="12">
        <v>1.5407979228258826E-5</v>
      </c>
      <c r="Q15" s="12">
        <v>1.5728350415554526E-5</v>
      </c>
      <c r="R15" s="12">
        <v>1.603143936257018E-5</v>
      </c>
      <c r="S15" s="12">
        <v>1.6289855946875843E-5</v>
      </c>
      <c r="T15" s="12">
        <v>1.5752153945858964E-5</v>
      </c>
      <c r="U15" s="12">
        <v>1.5251298837781413E-5</v>
      </c>
      <c r="V15" s="12">
        <v>1.5422489548550107E-5</v>
      </c>
      <c r="W15" s="12">
        <v>1.5925953407413247E-5</v>
      </c>
      <c r="X15" s="12">
        <v>1.6393059489653543E-5</v>
      </c>
      <c r="Y15" s="12">
        <v>1.6967934135076527E-5</v>
      </c>
      <c r="Z15" s="12">
        <v>1.8045294406729688E-5</v>
      </c>
      <c r="AA15" s="12">
        <v>1.9465688189793371E-5</v>
      </c>
      <c r="AB15" s="12">
        <v>1.9973880042618155E-5</v>
      </c>
      <c r="AC15" s="12">
        <v>2.1004774068559001E-5</v>
      </c>
      <c r="AD15" s="12">
        <v>2.271146406596782E-5</v>
      </c>
      <c r="AE15" s="12">
        <v>2.4437392377629564E-5</v>
      </c>
      <c r="AF15" s="12">
        <v>2.6482387696840741E-5</v>
      </c>
      <c r="AG15" s="12">
        <v>2.9281274428953838E-5</v>
      </c>
      <c r="AH15" s="12">
        <v>3.3138771647844072E-5</v>
      </c>
      <c r="AI15" s="12">
        <v>3.8879040738076641E-5</v>
      </c>
      <c r="AJ15" s="12">
        <v>4.2875773329254114E-5</v>
      </c>
      <c r="AK15" s="12">
        <v>4.9031628119293196E-5</v>
      </c>
      <c r="AL15" s="12">
        <v>5.3332591059322468E-5</v>
      </c>
      <c r="AM15" s="12">
        <v>5.873194607696709E-5</v>
      </c>
      <c r="AN15" s="12">
        <v>6.1836367337678256E-5</v>
      </c>
      <c r="AO15" s="12">
        <v>6.3413767458332654E-5</v>
      </c>
      <c r="AP15" s="12">
        <v>6.4638025598487048E-5</v>
      </c>
      <c r="AQ15" s="12">
        <v>6.4920734829413635E-5</v>
      </c>
      <c r="AR15" s="12">
        <v>6.5350015786081646E-5</v>
      </c>
      <c r="AS15" s="12">
        <v>6.6500417362447273E-5</v>
      </c>
      <c r="AT15" s="12">
        <v>6.6811821482489652E-5</v>
      </c>
      <c r="AU15" s="12">
        <v>6.6846711714516521E-5</v>
      </c>
      <c r="AV15" s="12">
        <v>6.8270040195479102E-5</v>
      </c>
      <c r="AW15" s="12">
        <v>6.7099258903024402E-5</v>
      </c>
      <c r="AX15" s="12">
        <v>6.6719378498674551E-5</v>
      </c>
      <c r="AY15" s="12">
        <v>6.6859917855061532E-5</v>
      </c>
      <c r="AZ15" s="12">
        <v>6.6351073912363618E-5</v>
      </c>
      <c r="BA15" s="12">
        <v>6.5791035729991754E-5</v>
      </c>
      <c r="BB15" s="12">
        <v>6.5099425258486216E-5</v>
      </c>
      <c r="BC15" s="12">
        <v>6.2820795313553308E-5</v>
      </c>
      <c r="BD15" s="12">
        <v>6.1395673536527987E-5</v>
      </c>
      <c r="BE15" s="12">
        <v>6.0716616920047815E-5</v>
      </c>
      <c r="BF15" s="12">
        <v>6.2133260941782812E-5</v>
      </c>
      <c r="BG15" s="12">
        <v>6.2419067844164938E-5</v>
      </c>
      <c r="BH15" s="12">
        <v>6.1329642833802907E-5</v>
      </c>
      <c r="BI15" s="12">
        <v>6.0182175955336172E-5</v>
      </c>
      <c r="BJ15" s="12">
        <v>5.9575508553695335E-5</v>
      </c>
      <c r="BK15" s="12">
        <v>5.8029085930182481E-5</v>
      </c>
      <c r="BL15" s="12">
        <v>5.8089899326982898E-5</v>
      </c>
      <c r="BM15" s="12">
        <v>5.8424781030216408E-5</v>
      </c>
      <c r="BN15" s="12">
        <v>5.7242423724076278E-5</v>
      </c>
      <c r="BO15" s="12">
        <v>5.5881213015306907E-5</v>
      </c>
      <c r="BP15" s="12">
        <v>5.5385086096837524E-5</v>
      </c>
      <c r="BQ15" s="12">
        <v>5.3189932068466383E-5</v>
      </c>
      <c r="BR15" s="12">
        <v>5.241990001276708E-5</v>
      </c>
      <c r="BS15" s="12">
        <v>4.8675551440894315E-5</v>
      </c>
      <c r="BT15" s="12">
        <v>4.6599089703871635E-5</v>
      </c>
      <c r="BU15" s="12">
        <v>4.2338560444553721E-5</v>
      </c>
      <c r="BV15" s="12">
        <v>4.0747954183354306E-5</v>
      </c>
      <c r="BW15" s="12">
        <v>3.8002707468144106E-5</v>
      </c>
      <c r="BX15" s="12">
        <v>3.5276046977313694E-5</v>
      </c>
      <c r="BY15" s="12">
        <v>3.3795981003639207E-5</v>
      </c>
      <c r="BZ15" s="12">
        <v>3.2273198936874136E-5</v>
      </c>
      <c r="CA15" s="12">
        <v>3.0961878092385937E-5</v>
      </c>
      <c r="CB15" s="12">
        <v>3.0936117901169042E-5</v>
      </c>
      <c r="CC15" s="12">
        <v>3.1545556831505591E-5</v>
      </c>
      <c r="CD15" s="12">
        <v>3.1114482383128315E-5</v>
      </c>
      <c r="CE15" s="12">
        <v>3.0753025425248124E-5</v>
      </c>
      <c r="CF15" s="12">
        <v>2.9866257543466291E-5</v>
      </c>
      <c r="CG15" s="12">
        <v>2.8559338745826429E-5</v>
      </c>
      <c r="CH15" s="12">
        <v>2.6206852237104732E-5</v>
      </c>
      <c r="CI15" s="12">
        <v>2.5773006064385216E-5</v>
      </c>
      <c r="CJ15" s="12">
        <v>2.5221934949266669E-5</v>
      </c>
      <c r="CK15" s="12">
        <v>2.3945341363248688E-5</v>
      </c>
      <c r="CL15" s="12">
        <v>2.2747984620500792E-5</v>
      </c>
      <c r="CM15" s="12">
        <v>2.1094771470791684E-5</v>
      </c>
      <c r="CN15" s="12">
        <v>2.037740100371579E-5</v>
      </c>
      <c r="CO15" s="12">
        <v>1.9821927841748906E-5</v>
      </c>
      <c r="CP15" s="12">
        <v>1.958079349772329E-5</v>
      </c>
      <c r="CQ15" s="12">
        <v>1.8612180217532308E-5</v>
      </c>
      <c r="CR15" s="12">
        <v>1.8166595253217219E-5</v>
      </c>
      <c r="CS15" s="12">
        <v>1.7375531000262673E-5</v>
      </c>
      <c r="CT15" s="12">
        <v>1.7165863269695077E-5</v>
      </c>
      <c r="CU15" s="12"/>
      <c r="CV15" s="12"/>
      <c r="CW15" s="12"/>
      <c r="CX15" s="12"/>
    </row>
    <row r="16" spans="1:102" x14ac:dyDescent="0.25">
      <c r="A16" t="s">
        <v>10</v>
      </c>
      <c r="B16" s="9">
        <v>44572</v>
      </c>
      <c r="C16" s="11">
        <v>1.7118619524686087E-5</v>
      </c>
      <c r="D16" s="12">
        <v>1.7286875537555888E-5</v>
      </c>
      <c r="E16" s="12">
        <v>1.6979108486442873E-5</v>
      </c>
      <c r="F16" s="12">
        <v>1.6541763371241768E-5</v>
      </c>
      <c r="G16" s="12">
        <v>1.6423171446561441E-5</v>
      </c>
      <c r="H16" s="12">
        <v>1.6282456399593578E-5</v>
      </c>
      <c r="I16" s="12">
        <v>1.6403004789539837E-5</v>
      </c>
      <c r="J16" s="12">
        <v>1.5811399822688322E-5</v>
      </c>
      <c r="K16" s="12">
        <v>1.5682423567316028E-5</v>
      </c>
      <c r="L16" s="12">
        <v>1.5660450897207442E-5</v>
      </c>
      <c r="M16" s="12">
        <v>1.5683176023857303E-5</v>
      </c>
      <c r="N16" s="12">
        <v>1.55313241896562E-5</v>
      </c>
      <c r="O16" s="12">
        <v>1.5779494374071146E-5</v>
      </c>
      <c r="P16" s="12">
        <v>1.5933904677900506E-5</v>
      </c>
      <c r="Q16" s="12">
        <v>1.5953469330559786E-5</v>
      </c>
      <c r="R16" s="12">
        <v>1.6309696461137618E-5</v>
      </c>
      <c r="S16" s="12">
        <v>1.6400145415553682E-5</v>
      </c>
      <c r="T16" s="12">
        <v>1.6041811171884442E-5</v>
      </c>
      <c r="U16" s="12">
        <v>1.5882133476619627E-5</v>
      </c>
      <c r="V16" s="12">
        <v>1.6392319554489971E-5</v>
      </c>
      <c r="W16" s="12">
        <v>1.7373712465797992E-5</v>
      </c>
      <c r="X16" s="12">
        <v>1.7939281575476642E-5</v>
      </c>
      <c r="Y16" s="12">
        <v>1.7962909610846729E-5</v>
      </c>
      <c r="Z16" s="12">
        <v>1.8621485948923167E-5</v>
      </c>
      <c r="AA16" s="12">
        <v>2.015038823033311E-5</v>
      </c>
      <c r="AB16" s="12">
        <v>2.0294263751291555E-5</v>
      </c>
      <c r="AC16" s="12">
        <v>2.0664788143093209E-5</v>
      </c>
      <c r="AD16" s="12">
        <v>2.2198957815938613E-5</v>
      </c>
      <c r="AE16" s="12">
        <v>2.4283947785055474E-5</v>
      </c>
      <c r="AF16" s="12">
        <v>2.6441327164658185E-5</v>
      </c>
      <c r="AG16" s="12">
        <v>2.9649478648596629E-5</v>
      </c>
      <c r="AH16" s="12">
        <v>3.3086687020827592E-5</v>
      </c>
      <c r="AI16" s="12">
        <v>3.9343914493448516E-5</v>
      </c>
      <c r="AJ16" s="12">
        <v>4.4437948041562539E-5</v>
      </c>
      <c r="AK16" s="12">
        <v>5.0239168655043305E-5</v>
      </c>
      <c r="AL16" s="12">
        <v>5.3003352975795057E-5</v>
      </c>
      <c r="AM16" s="12">
        <v>5.8242315405766692E-5</v>
      </c>
      <c r="AN16" s="12">
        <v>6.0111642839094626E-5</v>
      </c>
      <c r="AO16" s="12">
        <v>6.189925008779044E-5</v>
      </c>
      <c r="AP16" s="12">
        <v>6.3113462561390413E-5</v>
      </c>
      <c r="AQ16" s="12">
        <v>6.402938921020258E-5</v>
      </c>
      <c r="AR16" s="12">
        <v>6.4446266764024186E-5</v>
      </c>
      <c r="AS16" s="12">
        <v>6.7656976913237416E-5</v>
      </c>
      <c r="AT16" s="12">
        <v>6.7343490918505563E-5</v>
      </c>
      <c r="AU16" s="12">
        <v>6.684353871914824E-5</v>
      </c>
      <c r="AV16" s="12">
        <v>6.6759109808355431E-5</v>
      </c>
      <c r="AW16" s="12">
        <v>6.5621199480126645E-5</v>
      </c>
      <c r="AX16" s="12">
        <v>6.4960215320247433E-5</v>
      </c>
      <c r="AY16" s="12">
        <v>6.5363848973744391E-5</v>
      </c>
      <c r="AZ16" s="12">
        <v>6.481965072545852E-5</v>
      </c>
      <c r="BA16" s="12">
        <v>6.4650792708226398E-5</v>
      </c>
      <c r="BB16" s="12">
        <v>6.406174621100314E-5</v>
      </c>
      <c r="BC16" s="12">
        <v>6.2792602257778226E-5</v>
      </c>
      <c r="BD16" s="12">
        <v>6.2390623773896255E-5</v>
      </c>
      <c r="BE16" s="12">
        <v>6.1562136057688503E-5</v>
      </c>
      <c r="BF16" s="12">
        <v>6.2130263441348885E-5</v>
      </c>
      <c r="BG16" s="12">
        <v>6.2765964200596508E-5</v>
      </c>
      <c r="BH16" s="12">
        <v>6.2267216009963841E-5</v>
      </c>
      <c r="BI16" s="12">
        <v>6.1805941759388228E-5</v>
      </c>
      <c r="BJ16" s="12">
        <v>6.0346569123184928E-5</v>
      </c>
      <c r="BK16" s="12">
        <v>5.9298957297193258E-5</v>
      </c>
      <c r="BL16" s="12">
        <v>5.9113695101292431E-5</v>
      </c>
      <c r="BM16" s="12">
        <v>5.8231028166354508E-5</v>
      </c>
      <c r="BN16" s="12">
        <v>5.7789318568438168E-5</v>
      </c>
      <c r="BO16" s="12">
        <v>5.6516412136860357E-5</v>
      </c>
      <c r="BP16" s="12">
        <v>5.6398873768725726E-5</v>
      </c>
      <c r="BQ16" s="12">
        <v>5.5383317843530183E-5</v>
      </c>
      <c r="BR16" s="12">
        <v>5.2843374376172345E-5</v>
      </c>
      <c r="BS16" s="12">
        <v>5.007934050759954E-5</v>
      </c>
      <c r="BT16" s="12">
        <v>4.8071254492569672E-5</v>
      </c>
      <c r="BU16" s="12">
        <v>4.4760313258257277E-5</v>
      </c>
      <c r="BV16" s="12">
        <v>4.1747808300911628E-5</v>
      </c>
      <c r="BW16" s="12">
        <v>3.7299257838374867E-5</v>
      </c>
      <c r="BX16" s="12">
        <v>3.6665363092214216E-5</v>
      </c>
      <c r="BY16" s="12">
        <v>3.5741911486696228E-5</v>
      </c>
      <c r="BZ16" s="12">
        <v>3.4248376032251935E-5</v>
      </c>
      <c r="CA16" s="12">
        <v>3.3728558275877431E-5</v>
      </c>
      <c r="CB16" s="12">
        <v>3.2893900063867477E-5</v>
      </c>
      <c r="CC16" s="12">
        <v>3.3447278634120659E-5</v>
      </c>
      <c r="CD16" s="12">
        <v>3.2411857151907928E-5</v>
      </c>
      <c r="CE16" s="12">
        <v>3.151699987319106E-5</v>
      </c>
      <c r="CF16" s="12">
        <v>3.0405426697786091E-5</v>
      </c>
      <c r="CG16" s="12">
        <v>2.9371359480830435E-5</v>
      </c>
      <c r="CH16" s="12">
        <v>2.9160512784293596E-5</v>
      </c>
      <c r="CI16" s="12">
        <v>2.7439425354639338E-5</v>
      </c>
      <c r="CJ16" s="12">
        <v>2.5391457773396156E-5</v>
      </c>
      <c r="CK16" s="12">
        <v>2.3852472065652147E-5</v>
      </c>
      <c r="CL16" s="12">
        <v>2.3126924356350785E-5</v>
      </c>
      <c r="CM16" s="12">
        <v>2.1983897284512017E-5</v>
      </c>
      <c r="CN16" s="12">
        <v>2.0798279333359686E-5</v>
      </c>
      <c r="CO16" s="12">
        <v>1.9807404804433397E-5</v>
      </c>
      <c r="CP16" s="12">
        <v>1.9440642890984646E-5</v>
      </c>
      <c r="CQ16" s="12">
        <v>1.845082191860406E-5</v>
      </c>
      <c r="CR16" s="12">
        <v>1.7556115287712664E-5</v>
      </c>
      <c r="CS16" s="12">
        <v>1.7477254672713221E-5</v>
      </c>
      <c r="CT16" s="12">
        <v>1.7263849506548128E-5</v>
      </c>
      <c r="CU16" s="12"/>
      <c r="CV16" s="12"/>
      <c r="CW16" s="12"/>
      <c r="CX16" s="12"/>
    </row>
    <row r="17" spans="1:102" x14ac:dyDescent="0.25">
      <c r="A17" t="s">
        <v>4</v>
      </c>
      <c r="B17" s="9">
        <v>44573</v>
      </c>
      <c r="C17" s="11">
        <v>1.7454185599469613E-5</v>
      </c>
      <c r="D17" s="12">
        <v>1.762565588912481E-5</v>
      </c>
      <c r="E17" s="12">
        <v>1.7407370124707329E-5</v>
      </c>
      <c r="F17" s="12">
        <v>1.6019817176304458E-5</v>
      </c>
      <c r="G17" s="12">
        <v>1.5784761765506607E-5</v>
      </c>
      <c r="H17" s="12">
        <v>1.5564379844203212E-5</v>
      </c>
      <c r="I17" s="12">
        <v>1.5665557075904988E-5</v>
      </c>
      <c r="J17" s="12">
        <v>1.5962101450959586E-5</v>
      </c>
      <c r="K17" s="12">
        <v>1.5789093966544951E-5</v>
      </c>
      <c r="L17" s="12">
        <v>1.5497580641921687E-5</v>
      </c>
      <c r="M17" s="12">
        <v>1.5308642052139654E-5</v>
      </c>
      <c r="N17" s="12">
        <v>1.5352243250116547E-5</v>
      </c>
      <c r="O17" s="12">
        <v>1.5647250234765175E-5</v>
      </c>
      <c r="P17" s="12">
        <v>1.5598757873623466E-5</v>
      </c>
      <c r="Q17" s="12">
        <v>1.5586739503141397E-5</v>
      </c>
      <c r="R17" s="12">
        <v>1.5611894168358487E-5</v>
      </c>
      <c r="S17" s="12">
        <v>1.579328628031678E-5</v>
      </c>
      <c r="T17" s="12">
        <v>1.5642079492713854E-5</v>
      </c>
      <c r="U17" s="12">
        <v>1.5745772151808034E-5</v>
      </c>
      <c r="V17" s="12">
        <v>1.6746923405836663E-5</v>
      </c>
      <c r="W17" s="12">
        <v>1.7719845605129325E-5</v>
      </c>
      <c r="X17" s="12">
        <v>1.7900119988481195E-5</v>
      </c>
      <c r="Y17" s="12">
        <v>1.696325250934169E-5</v>
      </c>
      <c r="Z17" s="12">
        <v>1.7869655085239324E-5</v>
      </c>
      <c r="AA17" s="12">
        <v>1.9534886409783976E-5</v>
      </c>
      <c r="AB17" s="12">
        <v>1.9953849555579053E-5</v>
      </c>
      <c r="AC17" s="12">
        <v>2.1042482588801439E-5</v>
      </c>
      <c r="AD17" s="12">
        <v>2.2894696233508723E-5</v>
      </c>
      <c r="AE17" s="12">
        <v>2.4684722260212798E-5</v>
      </c>
      <c r="AF17" s="12">
        <v>2.6197349489661593E-5</v>
      </c>
      <c r="AG17" s="12">
        <v>2.8678566521718181E-5</v>
      </c>
      <c r="AH17" s="12">
        <v>3.2723698346290705E-5</v>
      </c>
      <c r="AI17" s="12">
        <v>3.8344623055301678E-5</v>
      </c>
      <c r="AJ17" s="12">
        <v>4.340599869825726E-5</v>
      </c>
      <c r="AK17" s="12">
        <v>4.9204821859201149E-5</v>
      </c>
      <c r="AL17" s="12">
        <v>5.2208694891793526E-5</v>
      </c>
      <c r="AM17" s="12">
        <v>5.7150726153527492E-5</v>
      </c>
      <c r="AN17" s="12">
        <v>5.8389028975239898E-5</v>
      </c>
      <c r="AO17" s="12">
        <v>6.0191352560019482E-5</v>
      </c>
      <c r="AP17" s="12">
        <v>6.0840899028307556E-5</v>
      </c>
      <c r="AQ17" s="12">
        <v>6.1476890127000651E-5</v>
      </c>
      <c r="AR17" s="12">
        <v>6.2529049169563397E-5</v>
      </c>
      <c r="AS17" s="12">
        <v>6.5339092253562393E-5</v>
      </c>
      <c r="AT17" s="12">
        <v>6.5252448819735085E-5</v>
      </c>
      <c r="AU17" s="12">
        <v>6.4409212290120148E-5</v>
      </c>
      <c r="AV17" s="12">
        <v>6.457103994506569E-5</v>
      </c>
      <c r="AW17" s="12">
        <v>6.3636687893318586E-5</v>
      </c>
      <c r="AX17" s="12">
        <v>6.3196762787371308E-5</v>
      </c>
      <c r="AY17" s="12">
        <v>6.3143658646304748E-5</v>
      </c>
      <c r="AZ17" s="12">
        <v>6.2881771879556904E-5</v>
      </c>
      <c r="BA17" s="12">
        <v>6.297302709330905E-5</v>
      </c>
      <c r="BB17" s="12">
        <v>6.167197769146697E-5</v>
      </c>
      <c r="BC17" s="12">
        <v>6.0555814257255086E-5</v>
      </c>
      <c r="BD17" s="12">
        <v>5.9971949066995585E-5</v>
      </c>
      <c r="BE17" s="12">
        <v>6.0260108423213464E-5</v>
      </c>
      <c r="BF17" s="12">
        <v>6.1114804165537476E-5</v>
      </c>
      <c r="BG17" s="12">
        <v>6.0977013251556071E-5</v>
      </c>
      <c r="BH17" s="12">
        <v>6.0323274273849636E-5</v>
      </c>
      <c r="BI17" s="12">
        <v>5.94444020989415E-5</v>
      </c>
      <c r="BJ17" s="12">
        <v>5.8745105653638772E-5</v>
      </c>
      <c r="BK17" s="12">
        <v>5.7792586452371845E-5</v>
      </c>
      <c r="BL17" s="12">
        <v>5.7929678712606794E-5</v>
      </c>
      <c r="BM17" s="12">
        <v>5.7368872030678465E-5</v>
      </c>
      <c r="BN17" s="12">
        <v>5.6711639392946663E-5</v>
      </c>
      <c r="BO17" s="12">
        <v>5.6401679339917075E-5</v>
      </c>
      <c r="BP17" s="12">
        <v>5.5955186184425538E-5</v>
      </c>
      <c r="BQ17" s="12">
        <v>5.5462995282778148E-5</v>
      </c>
      <c r="BR17" s="12">
        <v>5.3502337703078382E-5</v>
      </c>
      <c r="BS17" s="12">
        <v>4.9973433325470853E-5</v>
      </c>
      <c r="BT17" s="12">
        <v>4.8236930710339828E-5</v>
      </c>
      <c r="BU17" s="12">
        <v>4.4462909212364823E-5</v>
      </c>
      <c r="BV17" s="12">
        <v>4.1798622595030939E-5</v>
      </c>
      <c r="BW17" s="12">
        <v>3.804360678758875E-5</v>
      </c>
      <c r="BX17" s="12">
        <v>3.583238176658369E-5</v>
      </c>
      <c r="BY17" s="12">
        <v>3.5365066146913418E-5</v>
      </c>
      <c r="BZ17" s="12">
        <v>3.5406431496384399E-5</v>
      </c>
      <c r="CA17" s="12">
        <v>3.412257101142919E-5</v>
      </c>
      <c r="CB17" s="12">
        <v>3.2902295647616629E-5</v>
      </c>
      <c r="CC17" s="12">
        <v>3.1949217484223219E-5</v>
      </c>
      <c r="CD17" s="12">
        <v>3.0952258739612951E-5</v>
      </c>
      <c r="CE17" s="12">
        <v>3.0088199745819264E-5</v>
      </c>
      <c r="CF17" s="12">
        <v>2.8670321585794508E-5</v>
      </c>
      <c r="CG17" s="12">
        <v>2.7734711918174469E-5</v>
      </c>
      <c r="CH17" s="12">
        <v>2.7337549469191097E-5</v>
      </c>
      <c r="CI17" s="12">
        <v>2.7280811976479183E-5</v>
      </c>
      <c r="CJ17" s="12">
        <v>2.557295749094408E-5</v>
      </c>
      <c r="CK17" s="12">
        <v>2.4184006843755235E-5</v>
      </c>
      <c r="CL17" s="12">
        <v>2.2820490440669974E-5</v>
      </c>
      <c r="CM17" s="12">
        <v>2.2008277776423377E-5</v>
      </c>
      <c r="CN17" s="12">
        <v>2.0715333814531512E-5</v>
      </c>
      <c r="CO17" s="12">
        <v>2.0477762976341253E-5</v>
      </c>
      <c r="CP17" s="12">
        <v>2.016989908019758E-5</v>
      </c>
      <c r="CQ17" s="12">
        <v>1.8941798050967836E-5</v>
      </c>
      <c r="CR17" s="12">
        <v>1.8156836208824244E-5</v>
      </c>
      <c r="CS17" s="12">
        <v>1.7816970214679257E-5</v>
      </c>
      <c r="CT17" s="12">
        <v>1.7846725703615705E-5</v>
      </c>
      <c r="CU17" s="12"/>
      <c r="CV17" s="12"/>
      <c r="CW17" s="12"/>
      <c r="CX17" s="12"/>
    </row>
    <row r="18" spans="1:102" x14ac:dyDescent="0.25">
      <c r="A18" t="s">
        <v>5</v>
      </c>
      <c r="B18" s="9">
        <v>44574</v>
      </c>
      <c r="C18" s="11">
        <v>1.7579818646995488E-5</v>
      </c>
      <c r="D18" s="12">
        <v>1.7985226227549062E-5</v>
      </c>
      <c r="E18" s="12">
        <v>1.7282296234954456E-5</v>
      </c>
      <c r="F18" s="12">
        <v>1.7003220355673222E-5</v>
      </c>
      <c r="G18" s="12">
        <v>1.6515920812837177E-5</v>
      </c>
      <c r="H18" s="12">
        <v>1.657265830554909E-5</v>
      </c>
      <c r="I18" s="12">
        <v>1.6455130697973427E-5</v>
      </c>
      <c r="J18" s="12">
        <v>1.6245229756746134E-5</v>
      </c>
      <c r="K18" s="12">
        <v>1.5927304151032846E-5</v>
      </c>
      <c r="L18" s="12">
        <v>1.5875318129865766E-5</v>
      </c>
      <c r="M18" s="12">
        <v>1.5538386833619674E-5</v>
      </c>
      <c r="N18" s="12">
        <v>1.5618182639016231E-5</v>
      </c>
      <c r="O18" s="12">
        <v>1.5799854525507553E-5</v>
      </c>
      <c r="P18" s="12">
        <v>1.6195060509224997E-5</v>
      </c>
      <c r="Q18" s="12">
        <v>1.6011152774227771E-5</v>
      </c>
      <c r="R18" s="12">
        <v>1.5981526216352351E-5</v>
      </c>
      <c r="S18" s="12">
        <v>1.6104224565979334E-5</v>
      </c>
      <c r="T18" s="12">
        <v>1.6109954270157134E-5</v>
      </c>
      <c r="U18" s="12">
        <v>1.6554351268762749E-5</v>
      </c>
      <c r="V18" s="12">
        <v>1.6583977826638169E-5</v>
      </c>
      <c r="W18" s="12">
        <v>1.759099847646458E-5</v>
      </c>
      <c r="X18" s="12">
        <v>1.7530767323727303E-5</v>
      </c>
      <c r="Y18" s="12">
        <v>1.7862108607415588E-5</v>
      </c>
      <c r="Z18" s="12">
        <v>1.8394966009140976E-5</v>
      </c>
      <c r="AA18" s="12">
        <v>1.9730952206883257E-5</v>
      </c>
      <c r="AB18" s="12">
        <v>2.0653565271388271E-5</v>
      </c>
      <c r="AC18" s="12">
        <v>2.1012017685559568E-5</v>
      </c>
      <c r="AD18" s="12">
        <v>2.200967527956283E-5</v>
      </c>
      <c r="AE18" s="12">
        <v>2.3854063063206403E-5</v>
      </c>
      <c r="AF18" s="12">
        <v>2.5881380349214233E-5</v>
      </c>
      <c r="AG18" s="12">
        <v>2.8535744557305445E-5</v>
      </c>
      <c r="AH18" s="12">
        <v>3.1942090472552498E-5</v>
      </c>
      <c r="AI18" s="12">
        <v>3.6921573957579077E-5</v>
      </c>
      <c r="AJ18" s="12">
        <v>4.1944658836229066E-5</v>
      </c>
      <c r="AK18" s="12">
        <v>4.7433661831409885E-5</v>
      </c>
      <c r="AL18" s="12">
        <v>5.1248629408349382E-5</v>
      </c>
      <c r="AM18" s="12">
        <v>5.5277270969781504E-5</v>
      </c>
      <c r="AN18" s="12">
        <v>5.8186115549709864E-5</v>
      </c>
      <c r="AO18" s="12">
        <v>5.9713136689766618E-5</v>
      </c>
      <c r="AP18" s="12">
        <v>6.08322348218774E-5</v>
      </c>
      <c r="AQ18" s="12">
        <v>6.1562834711434972E-5</v>
      </c>
      <c r="AR18" s="12">
        <v>6.2219368695420313E-5</v>
      </c>
      <c r="AS18" s="12">
        <v>6.4827756165408739E-5</v>
      </c>
      <c r="AT18" s="12">
        <v>6.5212900243910043E-5</v>
      </c>
      <c r="AU18" s="12">
        <v>6.4914120020349544E-5</v>
      </c>
      <c r="AV18" s="12">
        <v>6.5179221063882769E-5</v>
      </c>
      <c r="AW18" s="12">
        <v>6.4748239743252158E-5</v>
      </c>
      <c r="AX18" s="12">
        <v>6.4717914531630272E-5</v>
      </c>
      <c r="AY18" s="12">
        <v>6.5122902841677346E-5</v>
      </c>
      <c r="AZ18" s="12">
        <v>6.3940638858930412E-5</v>
      </c>
      <c r="BA18" s="12">
        <v>6.3559966673087435E-5</v>
      </c>
      <c r="BB18" s="12">
        <v>6.2664184964532414E-5</v>
      </c>
      <c r="BC18" s="12">
        <v>6.1045908806370026E-5</v>
      </c>
      <c r="BD18" s="12">
        <v>6.0256055801061621E-5</v>
      </c>
      <c r="BE18" s="12">
        <v>5.9760650818275361E-5</v>
      </c>
      <c r="BF18" s="12">
        <v>6.04413610391983E-5</v>
      </c>
      <c r="BG18" s="12">
        <v>6.1975788769812285E-5</v>
      </c>
      <c r="BH18" s="12">
        <v>6.1714041694684434E-5</v>
      </c>
      <c r="BI18" s="12">
        <v>6.0768649700734745E-5</v>
      </c>
      <c r="BJ18" s="12">
        <v>5.9126756072114709E-5</v>
      </c>
      <c r="BK18" s="12">
        <v>5.8665868810368695E-5</v>
      </c>
      <c r="BL18" s="12">
        <v>5.8018837769473022E-5</v>
      </c>
      <c r="BM18" s="12">
        <v>5.7170151114566793E-5</v>
      </c>
      <c r="BN18" s="12">
        <v>5.6706608538161853E-5</v>
      </c>
      <c r="BO18" s="12">
        <v>5.5598690235520167E-5</v>
      </c>
      <c r="BP18" s="12">
        <v>5.5265252599299435E-5</v>
      </c>
      <c r="BQ18" s="12">
        <v>5.4364719614846109E-5</v>
      </c>
      <c r="BR18" s="12">
        <v>5.3549572252700628E-5</v>
      </c>
      <c r="BS18" s="12">
        <v>5.0633740352721533E-5</v>
      </c>
      <c r="BT18" s="12">
        <v>4.9064515517827336E-5</v>
      </c>
      <c r="BU18" s="12">
        <v>4.4807666174028111E-5</v>
      </c>
      <c r="BV18" s="12">
        <v>4.210005813325035E-5</v>
      </c>
      <c r="BW18" s="12">
        <v>3.9386021538901812E-5</v>
      </c>
      <c r="BX18" s="12">
        <v>3.7846842336743003E-5</v>
      </c>
      <c r="BY18" s="12">
        <v>3.6846809006967326E-5</v>
      </c>
      <c r="BZ18" s="12">
        <v>3.583755250863501E-5</v>
      </c>
      <c r="CA18" s="12">
        <v>3.5611860349306834E-5</v>
      </c>
      <c r="CB18" s="12">
        <v>3.5130150623382071E-5</v>
      </c>
      <c r="CC18" s="12">
        <v>3.3798915701538098E-5</v>
      </c>
      <c r="CD18" s="12">
        <v>3.1739596317528955E-5</v>
      </c>
      <c r="CE18" s="12">
        <v>3.1182562678865972E-5</v>
      </c>
      <c r="CF18" s="12">
        <v>3.0699036179295269E-5</v>
      </c>
      <c r="CG18" s="12">
        <v>3.0185184663749207E-5</v>
      </c>
      <c r="CH18" s="12">
        <v>2.9854542033807387E-5</v>
      </c>
      <c r="CI18" s="12">
        <v>2.9240631210812505E-5</v>
      </c>
      <c r="CJ18" s="12">
        <v>2.7875577417321276E-5</v>
      </c>
      <c r="CK18" s="12">
        <v>2.6781354371541087E-5</v>
      </c>
      <c r="CL18" s="12">
        <v>2.4960583862708637E-5</v>
      </c>
      <c r="CM18" s="12">
        <v>2.3298287040416351E-5</v>
      </c>
      <c r="CN18" s="12">
        <v>2.1498758266269137E-5</v>
      </c>
      <c r="CO18" s="12">
        <v>2.0714914544025025E-5</v>
      </c>
      <c r="CP18" s="12">
        <v>1.9995773671529993E-5</v>
      </c>
      <c r="CQ18" s="12">
        <v>1.9149742331282672E-5</v>
      </c>
      <c r="CR18" s="12">
        <v>1.8115191476113284E-5</v>
      </c>
      <c r="CS18" s="12">
        <v>1.7893971013796912E-5</v>
      </c>
      <c r="CT18" s="12">
        <v>1.8056067487069994E-5</v>
      </c>
      <c r="CU18" s="12"/>
      <c r="CV18" s="12"/>
      <c r="CW18" s="12"/>
      <c r="CX18" s="12"/>
    </row>
    <row r="19" spans="1:102" x14ac:dyDescent="0.25">
      <c r="A19" t="s">
        <v>6</v>
      </c>
      <c r="B19" s="9">
        <v>44575</v>
      </c>
      <c r="C19" s="11">
        <v>1.7493508399202972E-5</v>
      </c>
      <c r="D19" s="12">
        <v>1.7186644452456712E-5</v>
      </c>
      <c r="E19" s="12">
        <v>1.654161291906282E-5</v>
      </c>
      <c r="F19" s="12">
        <v>1.6858409644317667E-5</v>
      </c>
      <c r="G19" s="12">
        <v>1.6525660096930971E-5</v>
      </c>
      <c r="H19" s="12">
        <v>1.6726574014959221E-5</v>
      </c>
      <c r="I19" s="12">
        <v>1.6986783895327637E-5</v>
      </c>
      <c r="J19" s="12">
        <v>1.7047434318571404E-5</v>
      </c>
      <c r="K19" s="12">
        <v>1.6181472662306602E-5</v>
      </c>
      <c r="L19" s="12">
        <v>1.5813958292316576E-5</v>
      </c>
      <c r="M19" s="12">
        <v>1.55960381912573E-5</v>
      </c>
      <c r="N19" s="12">
        <v>1.5629900105140402E-5</v>
      </c>
      <c r="O19" s="12">
        <v>1.5714780568116578E-5</v>
      </c>
      <c r="P19" s="12">
        <v>1.5805078874707162E-5</v>
      </c>
      <c r="Q19" s="12">
        <v>1.575857526050827E-5</v>
      </c>
      <c r="R19" s="12">
        <v>1.5680015549866722E-5</v>
      </c>
      <c r="S19" s="12">
        <v>1.5593630173807994E-5</v>
      </c>
      <c r="T19" s="12">
        <v>1.5805078874707162E-5</v>
      </c>
      <c r="U19" s="12">
        <v>1.6253861877145934E-5</v>
      </c>
      <c r="V19" s="12">
        <v>1.6499624044111581E-5</v>
      </c>
      <c r="W19" s="12">
        <v>1.6388255976132638E-5</v>
      </c>
      <c r="X19" s="12">
        <v>1.6397436298099949E-5</v>
      </c>
      <c r="Y19" s="12">
        <v>1.7087918084793563E-5</v>
      </c>
      <c r="Z19" s="12">
        <v>1.8119727736478863E-5</v>
      </c>
      <c r="AA19" s="12">
        <v>2.0226088371341975E-5</v>
      </c>
      <c r="AB19" s="12">
        <v>2.040081578437189E-5</v>
      </c>
      <c r="AC19" s="12">
        <v>2.1608406405632804E-5</v>
      </c>
      <c r="AD19" s="12">
        <v>2.2418834577910345E-5</v>
      </c>
      <c r="AE19" s="12">
        <v>2.4216826157298121E-5</v>
      </c>
      <c r="AF19" s="12">
        <v>2.569501079397289E-5</v>
      </c>
      <c r="AG19" s="12">
        <v>2.8416002426695276E-5</v>
      </c>
      <c r="AH19" s="12">
        <v>3.1714753512875259E-5</v>
      </c>
      <c r="AI19" s="12">
        <v>3.6732635367797044E-5</v>
      </c>
      <c r="AJ19" s="12">
        <v>4.1739681535490012E-5</v>
      </c>
      <c r="AK19" s="12">
        <v>4.7606970220182418E-5</v>
      </c>
      <c r="AL19" s="12">
        <v>5.0513976700993441E-5</v>
      </c>
      <c r="AM19" s="12">
        <v>5.5275862706083094E-5</v>
      </c>
      <c r="AN19" s="12">
        <v>5.6701975432765604E-5</v>
      </c>
      <c r="AO19" s="12">
        <v>5.8438563936721816E-5</v>
      </c>
      <c r="AP19" s="12">
        <v>5.9689949250374415E-5</v>
      </c>
      <c r="AQ19" s="12">
        <v>5.9542461898888549E-5</v>
      </c>
      <c r="AR19" s="12">
        <v>6.0228729655045877E-5</v>
      </c>
      <c r="AS19" s="12">
        <v>6.2188204942785448E-5</v>
      </c>
      <c r="AT19" s="12">
        <v>6.2711785177512868E-5</v>
      </c>
      <c r="AU19" s="12">
        <v>6.3820649431110623E-5</v>
      </c>
      <c r="AV19" s="12">
        <v>6.3139047062026429E-5</v>
      </c>
      <c r="AW19" s="12">
        <v>6.1951171741250267E-5</v>
      </c>
      <c r="AX19" s="12">
        <v>6.1582453166889059E-5</v>
      </c>
      <c r="AY19" s="12">
        <v>6.151608380002646E-5</v>
      </c>
      <c r="AZ19" s="12">
        <v>6.1213584335995428E-5</v>
      </c>
      <c r="BA19" s="12">
        <v>6.0621828721318444E-5</v>
      </c>
      <c r="BB19" s="12">
        <v>6.007597491212455E-5</v>
      </c>
      <c r="BC19" s="12">
        <v>5.7931688980667533E-5</v>
      </c>
      <c r="BD19" s="12">
        <v>5.7300804256318509E-5</v>
      </c>
      <c r="BE19" s="12">
        <v>5.7736794910616014E-5</v>
      </c>
      <c r="BF19" s="12">
        <v>5.8390856313798273E-5</v>
      </c>
      <c r="BG19" s="12">
        <v>5.8831813455173331E-5</v>
      </c>
      <c r="BH19" s="12">
        <v>5.8851378107832617E-5</v>
      </c>
      <c r="BI19" s="12">
        <v>5.8134108007424859E-5</v>
      </c>
      <c r="BJ19" s="12">
        <v>5.6764130769091926E-5</v>
      </c>
      <c r="BK19" s="12">
        <v>5.4911960166620491E-5</v>
      </c>
      <c r="BL19" s="12">
        <v>5.508548357092576E-5</v>
      </c>
      <c r="BM19" s="12">
        <v>5.4191378944396685E-5</v>
      </c>
      <c r="BN19" s="12">
        <v>5.34313673168499E-5</v>
      </c>
      <c r="BO19" s="12">
        <v>5.1647372094328042E-5</v>
      </c>
      <c r="BP19" s="12">
        <v>5.1799374380708099E-5</v>
      </c>
      <c r="BQ19" s="12">
        <v>5.0832579634981794E-5</v>
      </c>
      <c r="BR19" s="12">
        <v>4.9893927663873234E-5</v>
      </c>
      <c r="BS19" s="12">
        <v>4.7440068863862752E-5</v>
      </c>
      <c r="BT19" s="12">
        <v>4.5340932085701024E-5</v>
      </c>
      <c r="BU19" s="12">
        <v>4.1055370048952085E-5</v>
      </c>
      <c r="BV19" s="12">
        <v>3.9868548284721625E-5</v>
      </c>
      <c r="BW19" s="12">
        <v>3.7540505070446332E-5</v>
      </c>
      <c r="BX19" s="12">
        <v>3.5930484608766591E-5</v>
      </c>
      <c r="BY19" s="12">
        <v>3.5117046610323941E-5</v>
      </c>
      <c r="BZ19" s="12">
        <v>3.5867727268077941E-5</v>
      </c>
      <c r="CA19" s="12">
        <v>3.5565829612762713E-5</v>
      </c>
      <c r="CB19" s="12">
        <v>3.4838325438195422E-5</v>
      </c>
      <c r="CC19" s="12">
        <v>3.4056491788365518E-5</v>
      </c>
      <c r="CD19" s="12">
        <v>3.2595764886905152E-5</v>
      </c>
      <c r="CE19" s="12">
        <v>2.9867398749655904E-5</v>
      </c>
      <c r="CF19" s="12">
        <v>2.8104322640696936E-5</v>
      </c>
      <c r="CG19" s="12">
        <v>2.6410174172582291E-5</v>
      </c>
      <c r="CH19" s="12">
        <v>2.5498461358659872E-5</v>
      </c>
      <c r="CI19" s="12">
        <v>2.4489527285803381E-5</v>
      </c>
      <c r="CJ19" s="12">
        <v>2.3226854732738584E-5</v>
      </c>
      <c r="CK19" s="12">
        <v>2.2853019219120872E-5</v>
      </c>
      <c r="CL19" s="12">
        <v>2.2051771564457171E-5</v>
      </c>
      <c r="CM19" s="12">
        <v>2.1483042176434468E-5</v>
      </c>
      <c r="CN19" s="12">
        <v>2.077856403287493E-5</v>
      </c>
      <c r="CO19" s="12">
        <v>1.9956397264648349E-5</v>
      </c>
      <c r="CP19" s="12">
        <v>1.9084867116943663E-5</v>
      </c>
      <c r="CQ19" s="12">
        <v>1.8888919685992966E-5</v>
      </c>
      <c r="CR19" s="12">
        <v>1.849130568482622E-5</v>
      </c>
      <c r="CS19" s="12">
        <v>1.802401158627387E-5</v>
      </c>
      <c r="CT19" s="12">
        <v>1.8038283609095761E-5</v>
      </c>
      <c r="CU19" s="12"/>
      <c r="CV19" s="12"/>
      <c r="CW19" s="12"/>
      <c r="CX19" s="12"/>
    </row>
    <row r="20" spans="1:102" x14ac:dyDescent="0.25">
      <c r="A20" t="s">
        <v>7</v>
      </c>
      <c r="B20" s="9">
        <v>44576</v>
      </c>
      <c r="C20" s="11">
        <v>1.7086626426424996E-5</v>
      </c>
      <c r="D20" s="12">
        <v>1.6642834758172661E-5</v>
      </c>
      <c r="E20" s="12">
        <v>1.6237357331809094E-5</v>
      </c>
      <c r="F20" s="12">
        <v>1.6800982497599518E-5</v>
      </c>
      <c r="G20" s="12">
        <v>1.6784678489952434E-5</v>
      </c>
      <c r="H20" s="12">
        <v>1.7036573392940656E-5</v>
      </c>
      <c r="I20" s="12">
        <v>1.6469687582138037E-5</v>
      </c>
      <c r="J20" s="12">
        <v>1.6298170924256037E-5</v>
      </c>
      <c r="K20" s="12">
        <v>1.5893834704082087E-5</v>
      </c>
      <c r="L20" s="12">
        <v>1.5627103338042755E-5</v>
      </c>
      <c r="M20" s="12">
        <v>1.5009023287566179E-5</v>
      </c>
      <c r="N20" s="12">
        <v>1.5050598174467148E-5</v>
      </c>
      <c r="O20" s="12">
        <v>1.5208093628374348E-5</v>
      </c>
      <c r="P20" s="12">
        <v>1.5074891016734595E-5</v>
      </c>
      <c r="Q20" s="12">
        <v>1.5291569544936112E-5</v>
      </c>
      <c r="R20" s="12">
        <v>1.522896265642642E-5</v>
      </c>
      <c r="S20" s="12">
        <v>1.5199778650994154E-5</v>
      </c>
      <c r="T20" s="12">
        <v>1.509347743676091E-5</v>
      </c>
      <c r="U20" s="12">
        <v>1.5207278369298036E-5</v>
      </c>
      <c r="V20" s="12">
        <v>1.5141247666572968E-5</v>
      </c>
      <c r="W20" s="12">
        <v>1.5414337740373092E-5</v>
      </c>
      <c r="X20" s="12">
        <v>1.5377327873877112E-5</v>
      </c>
      <c r="Y20" s="12">
        <v>1.6022635268873503E-5</v>
      </c>
      <c r="Z20" s="12">
        <v>1.6573380241232217E-5</v>
      </c>
      <c r="AA20" s="12">
        <v>1.6485991589785121E-5</v>
      </c>
      <c r="AB20" s="12">
        <v>1.5878345955511318E-5</v>
      </c>
      <c r="AC20" s="12">
        <v>1.6825601286980268E-5</v>
      </c>
      <c r="AD20" s="12">
        <v>1.7345205788640788E-5</v>
      </c>
      <c r="AE20" s="12">
        <v>1.7652044888278173E-5</v>
      </c>
      <c r="AF20" s="12">
        <v>1.7856821455680943E-5</v>
      </c>
      <c r="AG20" s="12">
        <v>1.7819485642071662E-5</v>
      </c>
      <c r="AH20" s="12">
        <v>1.9334605016976197E-5</v>
      </c>
      <c r="AI20" s="12">
        <v>2.1960181403851491E-5</v>
      </c>
      <c r="AJ20" s="12">
        <v>2.2988140731893448E-5</v>
      </c>
      <c r="AK20" s="12">
        <v>2.423473524904937E-5</v>
      </c>
      <c r="AL20" s="12">
        <v>2.6540755707705279E-5</v>
      </c>
      <c r="AM20" s="12">
        <v>3.1479689102337178E-5</v>
      </c>
      <c r="AN20" s="12">
        <v>3.3264474541179943E-5</v>
      </c>
      <c r="AO20" s="12">
        <v>3.4757583681842787E-5</v>
      </c>
      <c r="AP20" s="12">
        <v>3.5803314366481275E-5</v>
      </c>
      <c r="AQ20" s="12">
        <v>3.6666930807831803E-5</v>
      </c>
      <c r="AR20" s="12">
        <v>3.7212947590582351E-5</v>
      </c>
      <c r="AS20" s="12">
        <v>3.7985751370623892E-5</v>
      </c>
      <c r="AT20" s="12">
        <v>3.8787575986894512E-5</v>
      </c>
      <c r="AU20" s="12">
        <v>3.9945966593527025E-5</v>
      </c>
      <c r="AV20" s="12">
        <v>3.9685756713158609E-5</v>
      </c>
      <c r="AW20" s="12">
        <v>3.9653475036270805E-5</v>
      </c>
      <c r="AX20" s="12">
        <v>4.0086016833597533E-5</v>
      </c>
      <c r="AY20" s="12">
        <v>3.9337016779506962E-5</v>
      </c>
      <c r="AZ20" s="12">
        <v>3.8620950492177328E-5</v>
      </c>
      <c r="BA20" s="12">
        <v>3.8410956423203385E-5</v>
      </c>
      <c r="BB20" s="12">
        <v>3.7542449014334558E-5</v>
      </c>
      <c r="BC20" s="12">
        <v>3.7384790391224177E-5</v>
      </c>
      <c r="BD20" s="12">
        <v>3.7133058657439134E-5</v>
      </c>
      <c r="BE20" s="12">
        <v>3.7227294937316982E-5</v>
      </c>
      <c r="BF20" s="12">
        <v>3.6828665139384163E-5</v>
      </c>
      <c r="BG20" s="12">
        <v>3.6651279085704381E-5</v>
      </c>
      <c r="BH20" s="12">
        <v>3.6033851125100939E-5</v>
      </c>
      <c r="BI20" s="12">
        <v>3.5761739479580304E-5</v>
      </c>
      <c r="BJ20" s="12">
        <v>3.5368652934685436E-5</v>
      </c>
      <c r="BK20" s="12">
        <v>3.4304824946337121E-5</v>
      </c>
      <c r="BL20" s="12">
        <v>3.4594381805694456E-5</v>
      </c>
      <c r="BM20" s="12">
        <v>3.4187600199584623E-5</v>
      </c>
      <c r="BN20" s="12">
        <v>3.3420013529821213E-5</v>
      </c>
      <c r="BO20" s="12">
        <v>3.3574574285829517E-5</v>
      </c>
      <c r="BP20" s="12">
        <v>3.4712911123486278E-5</v>
      </c>
      <c r="BQ20" s="12">
        <v>3.3648594018821477E-5</v>
      </c>
      <c r="BR20" s="12">
        <v>3.2917038982921082E-5</v>
      </c>
      <c r="BS20" s="12">
        <v>3.2538299980407369E-5</v>
      </c>
      <c r="BT20" s="12">
        <v>3.211276878506805E-5</v>
      </c>
      <c r="BU20" s="12">
        <v>3.1248337084641202E-5</v>
      </c>
      <c r="BV20" s="12">
        <v>2.9415292299669903E-5</v>
      </c>
      <c r="BW20" s="12">
        <v>2.7869521570383651E-5</v>
      </c>
      <c r="BX20" s="12">
        <v>2.5773169037941866E-5</v>
      </c>
      <c r="BY20" s="12">
        <v>2.5461275997229535E-5</v>
      </c>
      <c r="BZ20" s="12">
        <v>2.5117590200299356E-5</v>
      </c>
      <c r="CA20" s="12">
        <v>2.3992622672390791E-5</v>
      </c>
      <c r="CB20" s="12">
        <v>2.3686272884716414E-5</v>
      </c>
      <c r="CC20" s="12">
        <v>2.3101289770203961E-5</v>
      </c>
      <c r="CD20" s="12">
        <v>2.2486633533942762E-5</v>
      </c>
      <c r="CE20" s="12">
        <v>2.1780186599386125E-5</v>
      </c>
      <c r="CF20" s="12">
        <v>2.1268407763142788E-5</v>
      </c>
      <c r="CG20" s="12">
        <v>2.0846952667538494E-5</v>
      </c>
      <c r="CH20" s="12">
        <v>2.0614785390766202E-5</v>
      </c>
      <c r="CI20" s="12">
        <v>2.0528700919065373E-5</v>
      </c>
      <c r="CJ20" s="12">
        <v>1.9943391661793091E-5</v>
      </c>
      <c r="CK20" s="12">
        <v>2.0078061818028818E-5</v>
      </c>
      <c r="CL20" s="12">
        <v>2.0607611619575625E-5</v>
      </c>
      <c r="CM20" s="12">
        <v>1.9962141251022583E-5</v>
      </c>
      <c r="CN20" s="12">
        <v>1.9492752560756532E-5</v>
      </c>
      <c r="CO20" s="12">
        <v>1.919439160770252E-5</v>
      </c>
      <c r="CP20" s="12">
        <v>1.9370962597952518E-5</v>
      </c>
      <c r="CQ20" s="12">
        <v>1.8889020052661109E-5</v>
      </c>
      <c r="CR20" s="12">
        <v>1.8160725857419437E-5</v>
      </c>
      <c r="CS20" s="12">
        <v>1.7766334937131777E-5</v>
      </c>
      <c r="CT20" s="12">
        <v>1.7714162660471386E-5</v>
      </c>
      <c r="CU20" s="12"/>
      <c r="CV20" s="12"/>
      <c r="CW20" s="12"/>
      <c r="CX20" s="12"/>
    </row>
    <row r="21" spans="1:102" x14ac:dyDescent="0.25">
      <c r="A21" t="s">
        <v>8</v>
      </c>
      <c r="B21" s="9">
        <v>44577</v>
      </c>
      <c r="C21" s="11">
        <v>1.723254606229328E-5</v>
      </c>
      <c r="D21" s="12">
        <v>1.6676583784009917E-5</v>
      </c>
      <c r="E21" s="12">
        <v>1.6385396602146483E-5</v>
      </c>
      <c r="F21" s="12">
        <v>1.6129588768626403E-5</v>
      </c>
      <c r="G21" s="12">
        <v>1.630306208742086E-5</v>
      </c>
      <c r="H21" s="12">
        <v>1.6265889247368226E-5</v>
      </c>
      <c r="I21" s="12">
        <v>1.6596694850866703E-5</v>
      </c>
      <c r="J21" s="12">
        <v>1.6129914911386236E-5</v>
      </c>
      <c r="K21" s="12">
        <v>1.5892041212372812E-5</v>
      </c>
      <c r="L21" s="12">
        <v>1.5497324344971851E-5</v>
      </c>
      <c r="M21" s="12">
        <v>1.5873943908662981E-5</v>
      </c>
      <c r="N21" s="12">
        <v>1.6349364968283469E-5</v>
      </c>
      <c r="O21" s="12">
        <v>1.612844756243679E-5</v>
      </c>
      <c r="P21" s="12">
        <v>1.5561398582430992E-5</v>
      </c>
      <c r="Q21" s="12">
        <v>1.5404066297726969E-5</v>
      </c>
      <c r="R21" s="12">
        <v>1.5301677818379059E-5</v>
      </c>
      <c r="S21" s="12">
        <v>1.5488194304161873E-5</v>
      </c>
      <c r="T21" s="12">
        <v>1.5262385539503846E-5</v>
      </c>
      <c r="U21" s="12">
        <v>1.5438793556197191E-5</v>
      </c>
      <c r="V21" s="12">
        <v>1.535694796214152E-5</v>
      </c>
      <c r="W21" s="12">
        <v>1.5470259974008689E-5</v>
      </c>
      <c r="X21" s="12">
        <v>1.5624168640143863E-5</v>
      </c>
      <c r="Y21" s="12">
        <v>1.5802043810140129E-5</v>
      </c>
      <c r="Z21" s="12">
        <v>1.5630038035941649E-5</v>
      </c>
      <c r="AA21" s="12">
        <v>1.6234096686796899E-5</v>
      </c>
      <c r="AB21" s="12">
        <v>1.6663540812668079E-5</v>
      </c>
      <c r="AC21" s="12">
        <v>1.6651149735552852E-5</v>
      </c>
      <c r="AD21" s="12">
        <v>1.6077253322762834E-5</v>
      </c>
      <c r="AE21" s="12">
        <v>1.5681721196285561E-5</v>
      </c>
      <c r="AF21" s="12">
        <v>1.6447351400783041E-5</v>
      </c>
      <c r="AG21" s="12">
        <v>1.6934022135682621E-5</v>
      </c>
      <c r="AH21" s="12">
        <v>1.7361346627084696E-5</v>
      </c>
      <c r="AI21" s="12">
        <v>1.7148255082301726E-5</v>
      </c>
      <c r="AJ21" s="12">
        <v>1.7130646894908378E-5</v>
      </c>
      <c r="AK21" s="12">
        <v>1.6829188074752296E-5</v>
      </c>
      <c r="AL21" s="12">
        <v>1.6879241108236636E-5</v>
      </c>
      <c r="AM21" s="12">
        <v>1.7462430731039811E-5</v>
      </c>
      <c r="AN21" s="12">
        <v>1.8652613702597134E-5</v>
      </c>
      <c r="AO21" s="12">
        <v>1.884581464760752E-5</v>
      </c>
      <c r="AP21" s="12">
        <v>1.9734213047541981E-5</v>
      </c>
      <c r="AQ21" s="12">
        <v>2.0525766221166485E-5</v>
      </c>
      <c r="AR21" s="12">
        <v>2.1083032679196112E-5</v>
      </c>
      <c r="AS21" s="12">
        <v>2.0647230041210667E-5</v>
      </c>
      <c r="AT21" s="12">
        <v>2.1194877342113839E-5</v>
      </c>
      <c r="AU21" s="12">
        <v>2.2439678367560486E-5</v>
      </c>
      <c r="AV21" s="12">
        <v>2.2997107994793301E-5</v>
      </c>
      <c r="AW21" s="12">
        <v>2.3391824862194259E-5</v>
      </c>
      <c r="AX21" s="12">
        <v>2.4076587705269041E-5</v>
      </c>
      <c r="AY21" s="12">
        <v>2.5604750051515408E-5</v>
      </c>
      <c r="AZ21" s="12">
        <v>2.6067943203223851E-5</v>
      </c>
      <c r="BA21" s="12">
        <v>2.6440812809939774E-5</v>
      </c>
      <c r="BB21" s="12">
        <v>2.6295382290387973E-5</v>
      </c>
      <c r="BC21" s="12">
        <v>2.5990336682459866E-5</v>
      </c>
      <c r="BD21" s="12">
        <v>2.543698315496209E-5</v>
      </c>
      <c r="BE21" s="12">
        <v>2.5194707604746854E-5</v>
      </c>
      <c r="BF21" s="12">
        <v>2.5248673373116523E-5</v>
      </c>
      <c r="BG21" s="12">
        <v>2.5361007152350733E-5</v>
      </c>
      <c r="BH21" s="12">
        <v>2.5414809947163752E-5</v>
      </c>
      <c r="BI21" s="12">
        <v>2.4992376423279968E-5</v>
      </c>
      <c r="BJ21" s="12">
        <v>2.5278835611181758E-5</v>
      </c>
      <c r="BK21" s="12">
        <v>2.6056367385184936E-5</v>
      </c>
      <c r="BL21" s="12">
        <v>2.631445782673077E-5</v>
      </c>
      <c r="BM21" s="12">
        <v>2.5734365875383136E-5</v>
      </c>
      <c r="BN21" s="12">
        <v>2.4953410091518059E-5</v>
      </c>
      <c r="BO21" s="12">
        <v>2.5587793953995194E-5</v>
      </c>
      <c r="BP21" s="12">
        <v>2.6259513825728138E-5</v>
      </c>
      <c r="BQ21" s="12">
        <v>2.7338341250684216E-5</v>
      </c>
      <c r="BR21" s="12">
        <v>2.7054001697251533E-5</v>
      </c>
      <c r="BS21" s="12">
        <v>2.6314783969490599E-5</v>
      </c>
      <c r="BT21" s="12">
        <v>2.6216145447117889E-5</v>
      </c>
      <c r="BU21" s="12">
        <v>2.7121173606166216E-5</v>
      </c>
      <c r="BV21" s="12">
        <v>2.6399074949482156E-5</v>
      </c>
      <c r="BW21" s="12">
        <v>2.4949008044669719E-5</v>
      </c>
      <c r="BX21" s="12">
        <v>2.3138951726573077E-5</v>
      </c>
      <c r="BY21" s="12">
        <v>2.3208080100753689E-5</v>
      </c>
      <c r="BZ21" s="12">
        <v>2.3267915264921141E-5</v>
      </c>
      <c r="CA21" s="12">
        <v>2.2457123581397189E-5</v>
      </c>
      <c r="CB21" s="12">
        <v>2.2192837601293737E-5</v>
      </c>
      <c r="CC21" s="12">
        <v>2.1421664339404825E-5</v>
      </c>
      <c r="CD21" s="12">
        <v>2.1203518462253859E-5</v>
      </c>
      <c r="CE21" s="12">
        <v>2.1558616908019785E-5</v>
      </c>
      <c r="CF21" s="12">
        <v>2.1239549900470348E-5</v>
      </c>
      <c r="CG21" s="12">
        <v>2.0437399141439895E-5</v>
      </c>
      <c r="CH21" s="12">
        <v>1.9690192579058599E-5</v>
      </c>
      <c r="CI21" s="12">
        <v>1.9044069924985902E-5</v>
      </c>
      <c r="CJ21" s="12">
        <v>1.924607496369296E-5</v>
      </c>
      <c r="CK21" s="12">
        <v>1.9489980836414292E-5</v>
      </c>
      <c r="CL21" s="12">
        <v>1.9344061200546007E-5</v>
      </c>
      <c r="CM21" s="12">
        <v>1.8654896310622891E-5</v>
      </c>
      <c r="CN21" s="12">
        <v>1.8143117670026086E-5</v>
      </c>
      <c r="CO21" s="12">
        <v>1.7738781449852136E-5</v>
      </c>
      <c r="CP21" s="12">
        <v>1.8286917867071788E-5</v>
      </c>
      <c r="CQ21" s="12">
        <v>1.7928721554203799E-5</v>
      </c>
      <c r="CR21" s="12">
        <v>1.7277707736966276E-5</v>
      </c>
      <c r="CS21" s="12">
        <v>1.6734136535798139E-5</v>
      </c>
      <c r="CT21" s="12">
        <v>1.6181623310132078E-5</v>
      </c>
      <c r="CU21" s="12"/>
      <c r="CV21" s="12"/>
      <c r="CW21" s="12"/>
      <c r="CX21" s="12"/>
    </row>
    <row r="22" spans="1:102" x14ac:dyDescent="0.25">
      <c r="A22" t="s">
        <v>9</v>
      </c>
      <c r="B22" s="9">
        <v>44578</v>
      </c>
      <c r="C22" s="11">
        <v>1.5801880836583475E-5</v>
      </c>
      <c r="D22" s="12">
        <v>1.5500911328390404E-5</v>
      </c>
      <c r="E22" s="12">
        <v>1.5796500557102176E-5</v>
      </c>
      <c r="F22" s="12">
        <v>1.588405237775245E-5</v>
      </c>
      <c r="G22" s="12">
        <v>1.5816717299634585E-5</v>
      </c>
      <c r="H22" s="12">
        <v>1.5116139760875733E-5</v>
      </c>
      <c r="I22" s="12">
        <v>1.5497324344971851E-5</v>
      </c>
      <c r="J22" s="12">
        <v>1.5368034663863955E-5</v>
      </c>
      <c r="K22" s="12">
        <v>1.5665417384285002E-5</v>
      </c>
      <c r="L22" s="12">
        <v>1.5144508507231688E-5</v>
      </c>
      <c r="M22" s="12">
        <v>1.4978208959627814E-5</v>
      </c>
      <c r="N22" s="12">
        <v>1.5182496606360631E-5</v>
      </c>
      <c r="O22" s="12">
        <v>1.533885065843169E-5</v>
      </c>
      <c r="P22" s="12">
        <v>1.5407979228258826E-5</v>
      </c>
      <c r="Q22" s="12">
        <v>1.5728350415554526E-5</v>
      </c>
      <c r="R22" s="12">
        <v>1.603143936257018E-5</v>
      </c>
      <c r="S22" s="12">
        <v>1.6289855946875843E-5</v>
      </c>
      <c r="T22" s="12">
        <v>1.5752153945858964E-5</v>
      </c>
      <c r="U22" s="12">
        <v>1.5251298837781413E-5</v>
      </c>
      <c r="V22" s="12">
        <v>1.5422489548550107E-5</v>
      </c>
      <c r="W22" s="12">
        <v>1.5925953407413247E-5</v>
      </c>
      <c r="X22" s="12">
        <v>1.6393059489653543E-5</v>
      </c>
      <c r="Y22" s="12">
        <v>1.6967934135076527E-5</v>
      </c>
      <c r="Z22" s="12">
        <v>1.8045294406729688E-5</v>
      </c>
      <c r="AA22" s="12">
        <v>1.9465688189793371E-5</v>
      </c>
      <c r="AB22" s="12">
        <v>1.9973880042618155E-5</v>
      </c>
      <c r="AC22" s="12">
        <v>2.1004774068559001E-5</v>
      </c>
      <c r="AD22" s="12">
        <v>2.271146406596782E-5</v>
      </c>
      <c r="AE22" s="12">
        <v>2.4437392377629564E-5</v>
      </c>
      <c r="AF22" s="12">
        <v>2.6482387696840741E-5</v>
      </c>
      <c r="AG22" s="12">
        <v>2.9281274428953838E-5</v>
      </c>
      <c r="AH22" s="12">
        <v>3.3138771647844072E-5</v>
      </c>
      <c r="AI22" s="12">
        <v>3.8879040738076641E-5</v>
      </c>
      <c r="AJ22" s="12">
        <v>4.2875773329254114E-5</v>
      </c>
      <c r="AK22" s="12">
        <v>4.9031628119293196E-5</v>
      </c>
      <c r="AL22" s="12">
        <v>5.3332591059322468E-5</v>
      </c>
      <c r="AM22" s="12">
        <v>5.873194607696709E-5</v>
      </c>
      <c r="AN22" s="12">
        <v>6.1836367337678256E-5</v>
      </c>
      <c r="AO22" s="12">
        <v>6.3413767458332654E-5</v>
      </c>
      <c r="AP22" s="12">
        <v>6.4638025598487048E-5</v>
      </c>
      <c r="AQ22" s="12">
        <v>6.4920734829413635E-5</v>
      </c>
      <c r="AR22" s="12">
        <v>6.5350015786081646E-5</v>
      </c>
      <c r="AS22" s="12">
        <v>6.6500417362447273E-5</v>
      </c>
      <c r="AT22" s="12">
        <v>6.6811821482489652E-5</v>
      </c>
      <c r="AU22" s="12">
        <v>6.6846711714516521E-5</v>
      </c>
      <c r="AV22" s="12">
        <v>6.8270040195479102E-5</v>
      </c>
      <c r="AW22" s="12">
        <v>6.7099258903024402E-5</v>
      </c>
      <c r="AX22" s="12">
        <v>6.6719378498674551E-5</v>
      </c>
      <c r="AY22" s="12">
        <v>6.6859917855061532E-5</v>
      </c>
      <c r="AZ22" s="12">
        <v>6.6351073912363618E-5</v>
      </c>
      <c r="BA22" s="12">
        <v>6.5791035729991754E-5</v>
      </c>
      <c r="BB22" s="12">
        <v>6.5099425258486216E-5</v>
      </c>
      <c r="BC22" s="12">
        <v>6.2820795313553308E-5</v>
      </c>
      <c r="BD22" s="12">
        <v>6.1395673536527987E-5</v>
      </c>
      <c r="BE22" s="12">
        <v>6.0716616920047815E-5</v>
      </c>
      <c r="BF22" s="12">
        <v>6.2133260941782812E-5</v>
      </c>
      <c r="BG22" s="12">
        <v>6.2419067844164938E-5</v>
      </c>
      <c r="BH22" s="12">
        <v>6.1329642833802907E-5</v>
      </c>
      <c r="BI22" s="12">
        <v>6.0182175955336172E-5</v>
      </c>
      <c r="BJ22" s="12">
        <v>5.9575508553695335E-5</v>
      </c>
      <c r="BK22" s="12">
        <v>5.8029085930182481E-5</v>
      </c>
      <c r="BL22" s="12">
        <v>5.8089899326982898E-5</v>
      </c>
      <c r="BM22" s="12">
        <v>5.8424781030216408E-5</v>
      </c>
      <c r="BN22" s="12">
        <v>5.7242423724076278E-5</v>
      </c>
      <c r="BO22" s="12">
        <v>5.5881213015306907E-5</v>
      </c>
      <c r="BP22" s="12">
        <v>5.5385086096837524E-5</v>
      </c>
      <c r="BQ22" s="12">
        <v>5.3189932068466383E-5</v>
      </c>
      <c r="BR22" s="12">
        <v>5.241990001276708E-5</v>
      </c>
      <c r="BS22" s="12">
        <v>4.8675551440894315E-5</v>
      </c>
      <c r="BT22" s="12">
        <v>4.6599089703871635E-5</v>
      </c>
      <c r="BU22" s="12">
        <v>4.2338560444553721E-5</v>
      </c>
      <c r="BV22" s="12">
        <v>4.0747954183354306E-5</v>
      </c>
      <c r="BW22" s="12">
        <v>3.8002707468144106E-5</v>
      </c>
      <c r="BX22" s="12">
        <v>3.5276046977313694E-5</v>
      </c>
      <c r="BY22" s="12">
        <v>3.3795981003639207E-5</v>
      </c>
      <c r="BZ22" s="12">
        <v>3.2273198936874136E-5</v>
      </c>
      <c r="CA22" s="12">
        <v>3.0961878092385937E-5</v>
      </c>
      <c r="CB22" s="12">
        <v>3.0936117901169042E-5</v>
      </c>
      <c r="CC22" s="12">
        <v>3.1545556831505591E-5</v>
      </c>
      <c r="CD22" s="12">
        <v>3.1114482383128315E-5</v>
      </c>
      <c r="CE22" s="12">
        <v>3.0753025425248124E-5</v>
      </c>
      <c r="CF22" s="12">
        <v>2.9866257543466291E-5</v>
      </c>
      <c r="CG22" s="12">
        <v>2.8559338745826429E-5</v>
      </c>
      <c r="CH22" s="12">
        <v>2.6206852237104732E-5</v>
      </c>
      <c r="CI22" s="12">
        <v>2.5773006064385216E-5</v>
      </c>
      <c r="CJ22" s="12">
        <v>2.5221934949266669E-5</v>
      </c>
      <c r="CK22" s="12">
        <v>2.3945341363248688E-5</v>
      </c>
      <c r="CL22" s="12">
        <v>2.2747984620500792E-5</v>
      </c>
      <c r="CM22" s="12">
        <v>2.1094771470791684E-5</v>
      </c>
      <c r="CN22" s="12">
        <v>2.037740100371579E-5</v>
      </c>
      <c r="CO22" s="12">
        <v>1.9821927841748906E-5</v>
      </c>
      <c r="CP22" s="12">
        <v>1.958079349772329E-5</v>
      </c>
      <c r="CQ22" s="12">
        <v>1.8612180217532308E-5</v>
      </c>
      <c r="CR22" s="12">
        <v>1.8166595253217219E-5</v>
      </c>
      <c r="CS22" s="12">
        <v>1.7375531000262673E-5</v>
      </c>
      <c r="CT22" s="12">
        <v>1.7165863269695077E-5</v>
      </c>
      <c r="CU22" s="12"/>
      <c r="CV22" s="12"/>
      <c r="CW22" s="12"/>
      <c r="CX22" s="12"/>
    </row>
    <row r="23" spans="1:102" x14ac:dyDescent="0.25">
      <c r="A23" t="s">
        <v>10</v>
      </c>
      <c r="B23" s="9">
        <v>44579</v>
      </c>
      <c r="C23" s="11">
        <v>1.7118619524686087E-5</v>
      </c>
      <c r="D23" s="12">
        <v>1.7286875537555888E-5</v>
      </c>
      <c r="E23" s="12">
        <v>1.6979108486442873E-5</v>
      </c>
      <c r="F23" s="12">
        <v>1.6541763371241768E-5</v>
      </c>
      <c r="G23" s="12">
        <v>1.6423171446561441E-5</v>
      </c>
      <c r="H23" s="12">
        <v>1.6282456399593578E-5</v>
      </c>
      <c r="I23" s="12">
        <v>1.6403004789539837E-5</v>
      </c>
      <c r="J23" s="12">
        <v>1.5811399822688322E-5</v>
      </c>
      <c r="K23" s="12">
        <v>1.5682423567316028E-5</v>
      </c>
      <c r="L23" s="12">
        <v>1.5660450897207442E-5</v>
      </c>
      <c r="M23" s="12">
        <v>1.5683176023857303E-5</v>
      </c>
      <c r="N23" s="12">
        <v>1.55313241896562E-5</v>
      </c>
      <c r="O23" s="12">
        <v>1.5779494374071146E-5</v>
      </c>
      <c r="P23" s="12">
        <v>1.5933904677900506E-5</v>
      </c>
      <c r="Q23" s="12">
        <v>1.5953469330559786E-5</v>
      </c>
      <c r="R23" s="12">
        <v>1.6309696461137618E-5</v>
      </c>
      <c r="S23" s="12">
        <v>1.6400145415553682E-5</v>
      </c>
      <c r="T23" s="12">
        <v>1.6041811171884442E-5</v>
      </c>
      <c r="U23" s="12">
        <v>1.5882133476619627E-5</v>
      </c>
      <c r="V23" s="12">
        <v>1.6392319554489971E-5</v>
      </c>
      <c r="W23" s="12">
        <v>1.7373712465797992E-5</v>
      </c>
      <c r="X23" s="12">
        <v>1.7939281575476642E-5</v>
      </c>
      <c r="Y23" s="12">
        <v>1.7962909610846729E-5</v>
      </c>
      <c r="Z23" s="12">
        <v>1.8621485948923167E-5</v>
      </c>
      <c r="AA23" s="12">
        <v>2.015038823033311E-5</v>
      </c>
      <c r="AB23" s="12">
        <v>2.0294263751291555E-5</v>
      </c>
      <c r="AC23" s="12">
        <v>2.0664788143093209E-5</v>
      </c>
      <c r="AD23" s="12">
        <v>2.2198957815938613E-5</v>
      </c>
      <c r="AE23" s="12">
        <v>2.4283947785055474E-5</v>
      </c>
      <c r="AF23" s="12">
        <v>2.6441327164658185E-5</v>
      </c>
      <c r="AG23" s="12">
        <v>2.9649478648596629E-5</v>
      </c>
      <c r="AH23" s="12">
        <v>3.3086687020827592E-5</v>
      </c>
      <c r="AI23" s="12">
        <v>3.9343914493448516E-5</v>
      </c>
      <c r="AJ23" s="12">
        <v>4.4437948041562539E-5</v>
      </c>
      <c r="AK23" s="12">
        <v>5.0239168655043305E-5</v>
      </c>
      <c r="AL23" s="12">
        <v>5.3003352975795057E-5</v>
      </c>
      <c r="AM23" s="12">
        <v>5.8242315405766692E-5</v>
      </c>
      <c r="AN23" s="12">
        <v>6.0111642839094626E-5</v>
      </c>
      <c r="AO23" s="12">
        <v>6.189925008779044E-5</v>
      </c>
      <c r="AP23" s="12">
        <v>6.3113462561390413E-5</v>
      </c>
      <c r="AQ23" s="12">
        <v>6.402938921020258E-5</v>
      </c>
      <c r="AR23" s="12">
        <v>6.4446266764024186E-5</v>
      </c>
      <c r="AS23" s="12">
        <v>6.7656976913237416E-5</v>
      </c>
      <c r="AT23" s="12">
        <v>6.7343490918505563E-5</v>
      </c>
      <c r="AU23" s="12">
        <v>6.684353871914824E-5</v>
      </c>
      <c r="AV23" s="12">
        <v>6.6759109808355431E-5</v>
      </c>
      <c r="AW23" s="12">
        <v>6.5621199480126645E-5</v>
      </c>
      <c r="AX23" s="12">
        <v>6.4960215320247433E-5</v>
      </c>
      <c r="AY23" s="12">
        <v>6.5363848973744391E-5</v>
      </c>
      <c r="AZ23" s="12">
        <v>6.481965072545852E-5</v>
      </c>
      <c r="BA23" s="12">
        <v>6.4650792708226398E-5</v>
      </c>
      <c r="BB23" s="12">
        <v>6.406174621100314E-5</v>
      </c>
      <c r="BC23" s="12">
        <v>6.2792602257778226E-5</v>
      </c>
      <c r="BD23" s="12">
        <v>6.2390623773896255E-5</v>
      </c>
      <c r="BE23" s="12">
        <v>6.1562136057688503E-5</v>
      </c>
      <c r="BF23" s="12">
        <v>6.2130263441348885E-5</v>
      </c>
      <c r="BG23" s="12">
        <v>6.2765964200596508E-5</v>
      </c>
      <c r="BH23" s="12">
        <v>6.2267216009963841E-5</v>
      </c>
      <c r="BI23" s="12">
        <v>6.1805941759388228E-5</v>
      </c>
      <c r="BJ23" s="12">
        <v>6.0346569123184928E-5</v>
      </c>
      <c r="BK23" s="12">
        <v>5.9298957297193258E-5</v>
      </c>
      <c r="BL23" s="12">
        <v>5.9113695101292431E-5</v>
      </c>
      <c r="BM23" s="12">
        <v>5.8231028166354508E-5</v>
      </c>
      <c r="BN23" s="12">
        <v>5.7789318568438168E-5</v>
      </c>
      <c r="BO23" s="12">
        <v>5.6516412136860357E-5</v>
      </c>
      <c r="BP23" s="12">
        <v>5.6398873768725726E-5</v>
      </c>
      <c r="BQ23" s="12">
        <v>5.5383317843530183E-5</v>
      </c>
      <c r="BR23" s="12">
        <v>5.2843374376172345E-5</v>
      </c>
      <c r="BS23" s="12">
        <v>5.007934050759954E-5</v>
      </c>
      <c r="BT23" s="12">
        <v>4.8071254492569672E-5</v>
      </c>
      <c r="BU23" s="12">
        <v>4.4760313258257277E-5</v>
      </c>
      <c r="BV23" s="12">
        <v>4.1747808300911628E-5</v>
      </c>
      <c r="BW23" s="12">
        <v>3.7299257838374867E-5</v>
      </c>
      <c r="BX23" s="12">
        <v>3.6665363092214216E-5</v>
      </c>
      <c r="BY23" s="12">
        <v>3.5741911486696228E-5</v>
      </c>
      <c r="BZ23" s="12">
        <v>3.4248376032251935E-5</v>
      </c>
      <c r="CA23" s="12">
        <v>3.3728558275877431E-5</v>
      </c>
      <c r="CB23" s="12">
        <v>3.2893900063867477E-5</v>
      </c>
      <c r="CC23" s="12">
        <v>3.3447278634120659E-5</v>
      </c>
      <c r="CD23" s="12">
        <v>3.2411857151907928E-5</v>
      </c>
      <c r="CE23" s="12">
        <v>3.151699987319106E-5</v>
      </c>
      <c r="CF23" s="12">
        <v>3.0405426697786091E-5</v>
      </c>
      <c r="CG23" s="12">
        <v>2.9371359480830435E-5</v>
      </c>
      <c r="CH23" s="12">
        <v>2.9160512784293596E-5</v>
      </c>
      <c r="CI23" s="12">
        <v>2.7439425354639338E-5</v>
      </c>
      <c r="CJ23" s="12">
        <v>2.5391457773396156E-5</v>
      </c>
      <c r="CK23" s="12">
        <v>2.3852472065652147E-5</v>
      </c>
      <c r="CL23" s="12">
        <v>2.3126924356350785E-5</v>
      </c>
      <c r="CM23" s="12">
        <v>2.1983897284512017E-5</v>
      </c>
      <c r="CN23" s="12">
        <v>2.0798279333359686E-5</v>
      </c>
      <c r="CO23" s="12">
        <v>1.9807404804433397E-5</v>
      </c>
      <c r="CP23" s="12">
        <v>1.9440642890984646E-5</v>
      </c>
      <c r="CQ23" s="12">
        <v>1.845082191860406E-5</v>
      </c>
      <c r="CR23" s="12">
        <v>1.7556115287712664E-5</v>
      </c>
      <c r="CS23" s="12">
        <v>1.7477254672713221E-5</v>
      </c>
      <c r="CT23" s="12">
        <v>1.7263849506548128E-5</v>
      </c>
      <c r="CU23" s="12"/>
      <c r="CV23" s="12"/>
      <c r="CW23" s="12"/>
      <c r="CX23" s="12"/>
    </row>
    <row r="24" spans="1:102" x14ac:dyDescent="0.25">
      <c r="A24" t="s">
        <v>4</v>
      </c>
      <c r="B24" s="9">
        <v>44580</v>
      </c>
      <c r="C24" s="11">
        <v>1.7454185599469613E-5</v>
      </c>
      <c r="D24" s="12">
        <v>1.762565588912481E-5</v>
      </c>
      <c r="E24" s="12">
        <v>1.7407370124707329E-5</v>
      </c>
      <c r="F24" s="12">
        <v>1.6019817176304458E-5</v>
      </c>
      <c r="G24" s="12">
        <v>1.5784761765506607E-5</v>
      </c>
      <c r="H24" s="12">
        <v>1.5564379844203212E-5</v>
      </c>
      <c r="I24" s="12">
        <v>1.5665557075904988E-5</v>
      </c>
      <c r="J24" s="12">
        <v>1.5962101450959586E-5</v>
      </c>
      <c r="K24" s="12">
        <v>1.5789093966544951E-5</v>
      </c>
      <c r="L24" s="12">
        <v>1.5497580641921687E-5</v>
      </c>
      <c r="M24" s="12">
        <v>1.5308642052139654E-5</v>
      </c>
      <c r="N24" s="12">
        <v>1.5352243250116547E-5</v>
      </c>
      <c r="O24" s="12">
        <v>1.5647250234765175E-5</v>
      </c>
      <c r="P24" s="12">
        <v>1.5598757873623466E-5</v>
      </c>
      <c r="Q24" s="12">
        <v>1.5586739503141397E-5</v>
      </c>
      <c r="R24" s="12">
        <v>1.5611894168358487E-5</v>
      </c>
      <c r="S24" s="12">
        <v>1.579328628031678E-5</v>
      </c>
      <c r="T24" s="12">
        <v>1.5642079492713854E-5</v>
      </c>
      <c r="U24" s="12">
        <v>1.5745772151808034E-5</v>
      </c>
      <c r="V24" s="12">
        <v>1.6746923405836663E-5</v>
      </c>
      <c r="W24" s="12">
        <v>1.7719845605129325E-5</v>
      </c>
      <c r="X24" s="12">
        <v>1.7900119988481195E-5</v>
      </c>
      <c r="Y24" s="12">
        <v>1.696325250934169E-5</v>
      </c>
      <c r="Z24" s="12">
        <v>1.7869655085239324E-5</v>
      </c>
      <c r="AA24" s="12">
        <v>1.9534886409783976E-5</v>
      </c>
      <c r="AB24" s="12">
        <v>1.9953849555579053E-5</v>
      </c>
      <c r="AC24" s="12">
        <v>2.1042482588801439E-5</v>
      </c>
      <c r="AD24" s="12">
        <v>2.2894696233508723E-5</v>
      </c>
      <c r="AE24" s="12">
        <v>2.4684722260212798E-5</v>
      </c>
      <c r="AF24" s="12">
        <v>2.6197349489661593E-5</v>
      </c>
      <c r="AG24" s="12">
        <v>2.8678566521718181E-5</v>
      </c>
      <c r="AH24" s="12">
        <v>3.2723698346290705E-5</v>
      </c>
      <c r="AI24" s="12">
        <v>3.8344623055301678E-5</v>
      </c>
      <c r="AJ24" s="12">
        <v>4.340599869825726E-5</v>
      </c>
      <c r="AK24" s="12">
        <v>4.9204821859201149E-5</v>
      </c>
      <c r="AL24" s="12">
        <v>5.2208694891793526E-5</v>
      </c>
      <c r="AM24" s="12">
        <v>5.7150726153527492E-5</v>
      </c>
      <c r="AN24" s="12">
        <v>5.8389028975239898E-5</v>
      </c>
      <c r="AO24" s="12">
        <v>6.0191352560019482E-5</v>
      </c>
      <c r="AP24" s="12">
        <v>6.0840899028307556E-5</v>
      </c>
      <c r="AQ24" s="12">
        <v>6.1476890127000651E-5</v>
      </c>
      <c r="AR24" s="12">
        <v>6.2529049169563397E-5</v>
      </c>
      <c r="AS24" s="12">
        <v>6.5339092253562393E-5</v>
      </c>
      <c r="AT24" s="12">
        <v>6.5252448819735085E-5</v>
      </c>
      <c r="AU24" s="12">
        <v>6.4409212290120148E-5</v>
      </c>
      <c r="AV24" s="12">
        <v>6.457103994506569E-5</v>
      </c>
      <c r="AW24" s="12">
        <v>6.3636687893318586E-5</v>
      </c>
      <c r="AX24" s="12">
        <v>6.3196762787371308E-5</v>
      </c>
      <c r="AY24" s="12">
        <v>6.3143658646304748E-5</v>
      </c>
      <c r="AZ24" s="12">
        <v>6.2881771879556904E-5</v>
      </c>
      <c r="BA24" s="12">
        <v>6.297302709330905E-5</v>
      </c>
      <c r="BB24" s="12">
        <v>6.167197769146697E-5</v>
      </c>
      <c r="BC24" s="12">
        <v>6.0555814257255086E-5</v>
      </c>
      <c r="BD24" s="12">
        <v>5.9971949066995585E-5</v>
      </c>
      <c r="BE24" s="12">
        <v>6.0260108423213464E-5</v>
      </c>
      <c r="BF24" s="12">
        <v>6.1114804165537476E-5</v>
      </c>
      <c r="BG24" s="12">
        <v>6.0977013251556071E-5</v>
      </c>
      <c r="BH24" s="12">
        <v>6.0323274273849636E-5</v>
      </c>
      <c r="BI24" s="12">
        <v>5.94444020989415E-5</v>
      </c>
      <c r="BJ24" s="12">
        <v>5.8745105653638772E-5</v>
      </c>
      <c r="BK24" s="12">
        <v>5.7792586452371845E-5</v>
      </c>
      <c r="BL24" s="12">
        <v>5.7929678712606794E-5</v>
      </c>
      <c r="BM24" s="12">
        <v>5.7368872030678465E-5</v>
      </c>
      <c r="BN24" s="12">
        <v>5.6711639392946663E-5</v>
      </c>
      <c r="BO24" s="12">
        <v>5.6401679339917075E-5</v>
      </c>
      <c r="BP24" s="12">
        <v>5.5955186184425538E-5</v>
      </c>
      <c r="BQ24" s="12">
        <v>5.5462995282778148E-5</v>
      </c>
      <c r="BR24" s="12">
        <v>5.3502337703078382E-5</v>
      </c>
      <c r="BS24" s="12">
        <v>4.9973433325470853E-5</v>
      </c>
      <c r="BT24" s="12">
        <v>4.8236930710339828E-5</v>
      </c>
      <c r="BU24" s="12">
        <v>4.4462909212364823E-5</v>
      </c>
      <c r="BV24" s="12">
        <v>4.1798622595030939E-5</v>
      </c>
      <c r="BW24" s="12">
        <v>3.804360678758875E-5</v>
      </c>
      <c r="BX24" s="12">
        <v>3.583238176658369E-5</v>
      </c>
      <c r="BY24" s="12">
        <v>3.5365066146913418E-5</v>
      </c>
      <c r="BZ24" s="12">
        <v>3.5406431496384399E-5</v>
      </c>
      <c r="CA24" s="12">
        <v>3.412257101142919E-5</v>
      </c>
      <c r="CB24" s="12">
        <v>3.2902295647616629E-5</v>
      </c>
      <c r="CC24" s="12">
        <v>3.1949217484223219E-5</v>
      </c>
      <c r="CD24" s="12">
        <v>3.0952258739612951E-5</v>
      </c>
      <c r="CE24" s="12">
        <v>3.0088199745819264E-5</v>
      </c>
      <c r="CF24" s="12">
        <v>2.8670321585794508E-5</v>
      </c>
      <c r="CG24" s="12">
        <v>2.7734711918174469E-5</v>
      </c>
      <c r="CH24" s="12">
        <v>2.7337549469191097E-5</v>
      </c>
      <c r="CI24" s="12">
        <v>2.7280811976479183E-5</v>
      </c>
      <c r="CJ24" s="12">
        <v>2.557295749094408E-5</v>
      </c>
      <c r="CK24" s="12">
        <v>2.4184006843755235E-5</v>
      </c>
      <c r="CL24" s="12">
        <v>2.2820490440669974E-5</v>
      </c>
      <c r="CM24" s="12">
        <v>2.2008277776423377E-5</v>
      </c>
      <c r="CN24" s="12">
        <v>2.0715333814531512E-5</v>
      </c>
      <c r="CO24" s="12">
        <v>2.0477762976341253E-5</v>
      </c>
      <c r="CP24" s="12">
        <v>2.016989908019758E-5</v>
      </c>
      <c r="CQ24" s="12">
        <v>1.8941798050967836E-5</v>
      </c>
      <c r="CR24" s="12">
        <v>1.8156836208824244E-5</v>
      </c>
      <c r="CS24" s="12">
        <v>1.7816970214679257E-5</v>
      </c>
      <c r="CT24" s="12">
        <v>1.7846725703615705E-5</v>
      </c>
      <c r="CU24" s="12"/>
      <c r="CV24" s="12"/>
      <c r="CW24" s="12"/>
      <c r="CX24" s="12"/>
    </row>
    <row r="25" spans="1:102" x14ac:dyDescent="0.25">
      <c r="A25" t="s">
        <v>5</v>
      </c>
      <c r="B25" s="9">
        <v>44581</v>
      </c>
      <c r="C25" s="11">
        <v>1.7579818646995488E-5</v>
      </c>
      <c r="D25" s="12">
        <v>1.7985226227549062E-5</v>
      </c>
      <c r="E25" s="12">
        <v>1.7282296234954456E-5</v>
      </c>
      <c r="F25" s="12">
        <v>1.7003220355673222E-5</v>
      </c>
      <c r="G25" s="12">
        <v>1.6515920812837177E-5</v>
      </c>
      <c r="H25" s="12">
        <v>1.657265830554909E-5</v>
      </c>
      <c r="I25" s="12">
        <v>1.6455130697973427E-5</v>
      </c>
      <c r="J25" s="12">
        <v>1.6245229756746134E-5</v>
      </c>
      <c r="K25" s="12">
        <v>1.5927304151032846E-5</v>
      </c>
      <c r="L25" s="12">
        <v>1.5875318129865766E-5</v>
      </c>
      <c r="M25" s="12">
        <v>1.5538386833619674E-5</v>
      </c>
      <c r="N25" s="12">
        <v>1.5618182639016231E-5</v>
      </c>
      <c r="O25" s="12">
        <v>1.5799854525507553E-5</v>
      </c>
      <c r="P25" s="12">
        <v>1.6195060509224997E-5</v>
      </c>
      <c r="Q25" s="12">
        <v>1.6011152774227771E-5</v>
      </c>
      <c r="R25" s="12">
        <v>1.5981526216352351E-5</v>
      </c>
      <c r="S25" s="12">
        <v>1.6104224565979334E-5</v>
      </c>
      <c r="T25" s="12">
        <v>1.6109954270157134E-5</v>
      </c>
      <c r="U25" s="12">
        <v>1.6554351268762749E-5</v>
      </c>
      <c r="V25" s="12">
        <v>1.6583977826638169E-5</v>
      </c>
      <c r="W25" s="12">
        <v>1.759099847646458E-5</v>
      </c>
      <c r="X25" s="12">
        <v>1.7530767323727303E-5</v>
      </c>
      <c r="Y25" s="12">
        <v>1.7862108607415588E-5</v>
      </c>
      <c r="Z25" s="12">
        <v>1.8394966009140976E-5</v>
      </c>
      <c r="AA25" s="12">
        <v>1.9730952206883257E-5</v>
      </c>
      <c r="AB25" s="12">
        <v>2.0653565271388271E-5</v>
      </c>
      <c r="AC25" s="12">
        <v>2.1012017685559568E-5</v>
      </c>
      <c r="AD25" s="12">
        <v>2.200967527956283E-5</v>
      </c>
      <c r="AE25" s="12">
        <v>2.3854063063206403E-5</v>
      </c>
      <c r="AF25" s="12">
        <v>2.5881380349214233E-5</v>
      </c>
      <c r="AG25" s="12">
        <v>2.8535744557305445E-5</v>
      </c>
      <c r="AH25" s="12">
        <v>3.1942090472552498E-5</v>
      </c>
      <c r="AI25" s="12">
        <v>3.6921573957579077E-5</v>
      </c>
      <c r="AJ25" s="12">
        <v>4.1944658836229066E-5</v>
      </c>
      <c r="AK25" s="12">
        <v>4.7433661831409885E-5</v>
      </c>
      <c r="AL25" s="12">
        <v>5.1248629408349382E-5</v>
      </c>
      <c r="AM25" s="12">
        <v>5.5277270969781504E-5</v>
      </c>
      <c r="AN25" s="12">
        <v>5.8186115549709864E-5</v>
      </c>
      <c r="AO25" s="12">
        <v>5.9713136689766618E-5</v>
      </c>
      <c r="AP25" s="12">
        <v>6.08322348218774E-5</v>
      </c>
      <c r="AQ25" s="12">
        <v>6.1562834711434972E-5</v>
      </c>
      <c r="AR25" s="12">
        <v>6.2219368695420313E-5</v>
      </c>
      <c r="AS25" s="12">
        <v>6.4827756165408739E-5</v>
      </c>
      <c r="AT25" s="12">
        <v>6.5212900243910043E-5</v>
      </c>
      <c r="AU25" s="12">
        <v>6.4914120020349544E-5</v>
      </c>
      <c r="AV25" s="12">
        <v>6.5179221063882769E-5</v>
      </c>
      <c r="AW25" s="12">
        <v>6.4748239743252158E-5</v>
      </c>
      <c r="AX25" s="12">
        <v>6.4717914531630272E-5</v>
      </c>
      <c r="AY25" s="12">
        <v>6.5122902841677346E-5</v>
      </c>
      <c r="AZ25" s="12">
        <v>6.3940638858930412E-5</v>
      </c>
      <c r="BA25" s="12">
        <v>6.3559966673087435E-5</v>
      </c>
      <c r="BB25" s="12">
        <v>6.2664184964532414E-5</v>
      </c>
      <c r="BC25" s="12">
        <v>6.1045908806370026E-5</v>
      </c>
      <c r="BD25" s="12">
        <v>6.0256055801061621E-5</v>
      </c>
      <c r="BE25" s="12">
        <v>5.9760650818275361E-5</v>
      </c>
      <c r="BF25" s="12">
        <v>6.04413610391983E-5</v>
      </c>
      <c r="BG25" s="12">
        <v>6.1975788769812285E-5</v>
      </c>
      <c r="BH25" s="12">
        <v>6.1714041694684434E-5</v>
      </c>
      <c r="BI25" s="12">
        <v>6.0768649700734745E-5</v>
      </c>
      <c r="BJ25" s="12">
        <v>5.9126756072114709E-5</v>
      </c>
      <c r="BK25" s="12">
        <v>5.8665868810368695E-5</v>
      </c>
      <c r="BL25" s="12">
        <v>5.8018837769473022E-5</v>
      </c>
      <c r="BM25" s="12">
        <v>5.7170151114566793E-5</v>
      </c>
      <c r="BN25" s="12">
        <v>5.6706608538161853E-5</v>
      </c>
      <c r="BO25" s="12">
        <v>5.5598690235520167E-5</v>
      </c>
      <c r="BP25" s="12">
        <v>5.5265252599299435E-5</v>
      </c>
      <c r="BQ25" s="12">
        <v>5.4364719614846109E-5</v>
      </c>
      <c r="BR25" s="12">
        <v>5.3549572252700628E-5</v>
      </c>
      <c r="BS25" s="12">
        <v>5.0633740352721533E-5</v>
      </c>
      <c r="BT25" s="12">
        <v>4.9064515517827336E-5</v>
      </c>
      <c r="BU25" s="12">
        <v>4.4807666174028111E-5</v>
      </c>
      <c r="BV25" s="12">
        <v>4.210005813325035E-5</v>
      </c>
      <c r="BW25" s="12">
        <v>3.9386021538901812E-5</v>
      </c>
      <c r="BX25" s="12">
        <v>3.7846842336743003E-5</v>
      </c>
      <c r="BY25" s="12">
        <v>3.6846809006967326E-5</v>
      </c>
      <c r="BZ25" s="12">
        <v>3.583755250863501E-5</v>
      </c>
      <c r="CA25" s="12">
        <v>3.5611860349306834E-5</v>
      </c>
      <c r="CB25" s="12">
        <v>3.5130150623382071E-5</v>
      </c>
      <c r="CC25" s="12">
        <v>3.3798915701538098E-5</v>
      </c>
      <c r="CD25" s="12">
        <v>3.1739596317528955E-5</v>
      </c>
      <c r="CE25" s="12">
        <v>3.1182562678865972E-5</v>
      </c>
      <c r="CF25" s="12">
        <v>3.0699036179295269E-5</v>
      </c>
      <c r="CG25" s="12">
        <v>3.0185184663749207E-5</v>
      </c>
      <c r="CH25" s="12">
        <v>2.9854542033807387E-5</v>
      </c>
      <c r="CI25" s="12">
        <v>2.9240631210812505E-5</v>
      </c>
      <c r="CJ25" s="12">
        <v>2.7875577417321276E-5</v>
      </c>
      <c r="CK25" s="12">
        <v>2.6781354371541087E-5</v>
      </c>
      <c r="CL25" s="12">
        <v>2.4960583862708637E-5</v>
      </c>
      <c r="CM25" s="12">
        <v>2.3298287040416351E-5</v>
      </c>
      <c r="CN25" s="12">
        <v>2.1498758266269137E-5</v>
      </c>
      <c r="CO25" s="12">
        <v>2.0714914544025025E-5</v>
      </c>
      <c r="CP25" s="12">
        <v>1.9995773671529993E-5</v>
      </c>
      <c r="CQ25" s="12">
        <v>1.9149742331282672E-5</v>
      </c>
      <c r="CR25" s="12">
        <v>1.8115191476113284E-5</v>
      </c>
      <c r="CS25" s="12">
        <v>1.7893971013796912E-5</v>
      </c>
      <c r="CT25" s="12">
        <v>1.8056067487069994E-5</v>
      </c>
      <c r="CU25" s="12"/>
      <c r="CV25" s="12"/>
      <c r="CW25" s="12"/>
      <c r="CX25" s="12"/>
    </row>
    <row r="26" spans="1:102" x14ac:dyDescent="0.25">
      <c r="A26" t="s">
        <v>6</v>
      </c>
      <c r="B26" s="9">
        <v>44582</v>
      </c>
      <c r="C26" s="11">
        <v>1.7493508399202972E-5</v>
      </c>
      <c r="D26" s="12">
        <v>1.7186644452456712E-5</v>
      </c>
      <c r="E26" s="12">
        <v>1.654161291906282E-5</v>
      </c>
      <c r="F26" s="12">
        <v>1.6858409644317667E-5</v>
      </c>
      <c r="G26" s="12">
        <v>1.6525660096930971E-5</v>
      </c>
      <c r="H26" s="12">
        <v>1.6726574014959221E-5</v>
      </c>
      <c r="I26" s="12">
        <v>1.6986783895327637E-5</v>
      </c>
      <c r="J26" s="12">
        <v>1.7047434318571404E-5</v>
      </c>
      <c r="K26" s="12">
        <v>1.6181472662306602E-5</v>
      </c>
      <c r="L26" s="12">
        <v>1.5813958292316576E-5</v>
      </c>
      <c r="M26" s="12">
        <v>1.55960381912573E-5</v>
      </c>
      <c r="N26" s="12">
        <v>1.5629900105140402E-5</v>
      </c>
      <c r="O26" s="12">
        <v>1.5714780568116578E-5</v>
      </c>
      <c r="P26" s="12">
        <v>1.5805078874707162E-5</v>
      </c>
      <c r="Q26" s="12">
        <v>1.575857526050827E-5</v>
      </c>
      <c r="R26" s="12">
        <v>1.5680015549866722E-5</v>
      </c>
      <c r="S26" s="12">
        <v>1.5593630173807994E-5</v>
      </c>
      <c r="T26" s="12">
        <v>1.5805078874707162E-5</v>
      </c>
      <c r="U26" s="12">
        <v>1.6253861877145934E-5</v>
      </c>
      <c r="V26" s="12">
        <v>1.6499624044111581E-5</v>
      </c>
      <c r="W26" s="12">
        <v>1.6388255976132638E-5</v>
      </c>
      <c r="X26" s="12">
        <v>1.6397436298099949E-5</v>
      </c>
      <c r="Y26" s="12">
        <v>1.7087918084793563E-5</v>
      </c>
      <c r="Z26" s="12">
        <v>1.8119727736478863E-5</v>
      </c>
      <c r="AA26" s="12">
        <v>2.0226088371341975E-5</v>
      </c>
      <c r="AB26" s="12">
        <v>2.040081578437189E-5</v>
      </c>
      <c r="AC26" s="12">
        <v>2.1608406405632804E-5</v>
      </c>
      <c r="AD26" s="12">
        <v>2.2418834577910345E-5</v>
      </c>
      <c r="AE26" s="12">
        <v>2.4216826157298121E-5</v>
      </c>
      <c r="AF26" s="12">
        <v>2.569501079397289E-5</v>
      </c>
      <c r="AG26" s="12">
        <v>2.8416002426695276E-5</v>
      </c>
      <c r="AH26" s="12">
        <v>3.1714753512875259E-5</v>
      </c>
      <c r="AI26" s="12">
        <v>3.6732635367797044E-5</v>
      </c>
      <c r="AJ26" s="12">
        <v>4.1739681535490012E-5</v>
      </c>
      <c r="AK26" s="12">
        <v>4.7606970220182418E-5</v>
      </c>
      <c r="AL26" s="12">
        <v>5.0513976700993441E-5</v>
      </c>
      <c r="AM26" s="12">
        <v>5.5275862706083094E-5</v>
      </c>
      <c r="AN26" s="12">
        <v>5.6701975432765604E-5</v>
      </c>
      <c r="AO26" s="12">
        <v>5.8438563936721816E-5</v>
      </c>
      <c r="AP26" s="12">
        <v>5.9689949250374415E-5</v>
      </c>
      <c r="AQ26" s="12">
        <v>5.9542461898888549E-5</v>
      </c>
      <c r="AR26" s="12">
        <v>6.0228729655045877E-5</v>
      </c>
      <c r="AS26" s="12">
        <v>6.2188204942785448E-5</v>
      </c>
      <c r="AT26" s="12">
        <v>6.2711785177512868E-5</v>
      </c>
      <c r="AU26" s="12">
        <v>6.3820649431110623E-5</v>
      </c>
      <c r="AV26" s="12">
        <v>6.3139047062026429E-5</v>
      </c>
      <c r="AW26" s="12">
        <v>6.1951171741250267E-5</v>
      </c>
      <c r="AX26" s="12">
        <v>6.1582453166889059E-5</v>
      </c>
      <c r="AY26" s="12">
        <v>6.151608380002646E-5</v>
      </c>
      <c r="AZ26" s="12">
        <v>6.1213584335995428E-5</v>
      </c>
      <c r="BA26" s="12">
        <v>6.0621828721318444E-5</v>
      </c>
      <c r="BB26" s="12">
        <v>6.007597491212455E-5</v>
      </c>
      <c r="BC26" s="12">
        <v>5.7931688980667533E-5</v>
      </c>
      <c r="BD26" s="12">
        <v>5.7300804256318509E-5</v>
      </c>
      <c r="BE26" s="12">
        <v>5.7736794910616014E-5</v>
      </c>
      <c r="BF26" s="12">
        <v>5.8390856313798273E-5</v>
      </c>
      <c r="BG26" s="12">
        <v>5.8831813455173331E-5</v>
      </c>
      <c r="BH26" s="12">
        <v>5.8851378107832617E-5</v>
      </c>
      <c r="BI26" s="12">
        <v>5.8134108007424859E-5</v>
      </c>
      <c r="BJ26" s="12">
        <v>5.6764130769091926E-5</v>
      </c>
      <c r="BK26" s="12">
        <v>5.4911960166620491E-5</v>
      </c>
      <c r="BL26" s="12">
        <v>5.508548357092576E-5</v>
      </c>
      <c r="BM26" s="12">
        <v>5.4191378944396685E-5</v>
      </c>
      <c r="BN26" s="12">
        <v>5.34313673168499E-5</v>
      </c>
      <c r="BO26" s="12">
        <v>5.1647372094328042E-5</v>
      </c>
      <c r="BP26" s="12">
        <v>5.1799374380708099E-5</v>
      </c>
      <c r="BQ26" s="12">
        <v>5.0832579634981794E-5</v>
      </c>
      <c r="BR26" s="12">
        <v>4.9893927663873234E-5</v>
      </c>
      <c r="BS26" s="12">
        <v>4.7440068863862752E-5</v>
      </c>
      <c r="BT26" s="12">
        <v>4.5340932085701024E-5</v>
      </c>
      <c r="BU26" s="12">
        <v>4.1055370048952085E-5</v>
      </c>
      <c r="BV26" s="12">
        <v>3.9868548284721625E-5</v>
      </c>
      <c r="BW26" s="12">
        <v>3.7540505070446332E-5</v>
      </c>
      <c r="BX26" s="12">
        <v>3.5930484608766591E-5</v>
      </c>
      <c r="BY26" s="12">
        <v>3.5117046610323941E-5</v>
      </c>
      <c r="BZ26" s="12">
        <v>3.5867727268077941E-5</v>
      </c>
      <c r="CA26" s="12">
        <v>3.5565829612762713E-5</v>
      </c>
      <c r="CB26" s="12">
        <v>3.4838325438195422E-5</v>
      </c>
      <c r="CC26" s="12">
        <v>3.4056491788365518E-5</v>
      </c>
      <c r="CD26" s="12">
        <v>3.2595764886905152E-5</v>
      </c>
      <c r="CE26" s="12">
        <v>2.9867398749655904E-5</v>
      </c>
      <c r="CF26" s="12">
        <v>2.8104322640696936E-5</v>
      </c>
      <c r="CG26" s="12">
        <v>2.6410174172582291E-5</v>
      </c>
      <c r="CH26" s="12">
        <v>2.5498461358659872E-5</v>
      </c>
      <c r="CI26" s="12">
        <v>2.4489527285803381E-5</v>
      </c>
      <c r="CJ26" s="12">
        <v>2.3226854732738584E-5</v>
      </c>
      <c r="CK26" s="12">
        <v>2.2853019219120872E-5</v>
      </c>
      <c r="CL26" s="12">
        <v>2.2051771564457171E-5</v>
      </c>
      <c r="CM26" s="12">
        <v>2.1483042176434468E-5</v>
      </c>
      <c r="CN26" s="12">
        <v>2.077856403287493E-5</v>
      </c>
      <c r="CO26" s="12">
        <v>1.9956397264648349E-5</v>
      </c>
      <c r="CP26" s="12">
        <v>1.9084867116943663E-5</v>
      </c>
      <c r="CQ26" s="12">
        <v>1.8888919685992966E-5</v>
      </c>
      <c r="CR26" s="12">
        <v>1.849130568482622E-5</v>
      </c>
      <c r="CS26" s="12">
        <v>1.802401158627387E-5</v>
      </c>
      <c r="CT26" s="12">
        <v>1.8038283609095761E-5</v>
      </c>
      <c r="CU26" s="12"/>
      <c r="CV26" s="12"/>
      <c r="CW26" s="12"/>
      <c r="CX26" s="12"/>
    </row>
    <row r="27" spans="1:102" x14ac:dyDescent="0.25">
      <c r="A27" t="s">
        <v>7</v>
      </c>
      <c r="B27" s="9">
        <v>44583</v>
      </c>
      <c r="C27" s="11">
        <v>1.7086626426424996E-5</v>
      </c>
      <c r="D27" s="12">
        <v>1.6642834758172661E-5</v>
      </c>
      <c r="E27" s="12">
        <v>1.6237357331809094E-5</v>
      </c>
      <c r="F27" s="12">
        <v>1.6800982497599518E-5</v>
      </c>
      <c r="G27" s="12">
        <v>1.6784678489952434E-5</v>
      </c>
      <c r="H27" s="12">
        <v>1.7036573392940656E-5</v>
      </c>
      <c r="I27" s="12">
        <v>1.6469687582138037E-5</v>
      </c>
      <c r="J27" s="12">
        <v>1.6298170924256037E-5</v>
      </c>
      <c r="K27" s="12">
        <v>1.5893834704082087E-5</v>
      </c>
      <c r="L27" s="12">
        <v>1.5627103338042755E-5</v>
      </c>
      <c r="M27" s="12">
        <v>1.5009023287566179E-5</v>
      </c>
      <c r="N27" s="12">
        <v>1.5050598174467148E-5</v>
      </c>
      <c r="O27" s="12">
        <v>1.5208093628374348E-5</v>
      </c>
      <c r="P27" s="12">
        <v>1.5074891016734595E-5</v>
      </c>
      <c r="Q27" s="12">
        <v>1.5291569544936112E-5</v>
      </c>
      <c r="R27" s="12">
        <v>1.522896265642642E-5</v>
      </c>
      <c r="S27" s="12">
        <v>1.5199778650994154E-5</v>
      </c>
      <c r="T27" s="12">
        <v>1.509347743676091E-5</v>
      </c>
      <c r="U27" s="12">
        <v>1.5207278369298036E-5</v>
      </c>
      <c r="V27" s="12">
        <v>1.5141247666572968E-5</v>
      </c>
      <c r="W27" s="12">
        <v>1.5414337740373092E-5</v>
      </c>
      <c r="X27" s="12">
        <v>1.5377327873877112E-5</v>
      </c>
      <c r="Y27" s="12">
        <v>1.6022635268873503E-5</v>
      </c>
      <c r="Z27" s="12">
        <v>1.6573380241232217E-5</v>
      </c>
      <c r="AA27" s="12">
        <v>1.6485991589785121E-5</v>
      </c>
      <c r="AB27" s="12">
        <v>1.5878345955511318E-5</v>
      </c>
      <c r="AC27" s="12">
        <v>1.6825601286980268E-5</v>
      </c>
      <c r="AD27" s="12">
        <v>1.7345205788640788E-5</v>
      </c>
      <c r="AE27" s="12">
        <v>1.7652044888278173E-5</v>
      </c>
      <c r="AF27" s="12">
        <v>1.7856821455680943E-5</v>
      </c>
      <c r="AG27" s="12">
        <v>1.7819485642071662E-5</v>
      </c>
      <c r="AH27" s="12">
        <v>1.9334605016976197E-5</v>
      </c>
      <c r="AI27" s="12">
        <v>2.1960181403851491E-5</v>
      </c>
      <c r="AJ27" s="12">
        <v>2.2988140731893448E-5</v>
      </c>
      <c r="AK27" s="12">
        <v>2.423473524904937E-5</v>
      </c>
      <c r="AL27" s="12">
        <v>2.6540755707705279E-5</v>
      </c>
      <c r="AM27" s="12">
        <v>3.1479689102337178E-5</v>
      </c>
      <c r="AN27" s="12">
        <v>3.3264474541179943E-5</v>
      </c>
      <c r="AO27" s="12">
        <v>3.4757583681842787E-5</v>
      </c>
      <c r="AP27" s="12">
        <v>3.5803314366481275E-5</v>
      </c>
      <c r="AQ27" s="12">
        <v>3.6666930807831803E-5</v>
      </c>
      <c r="AR27" s="12">
        <v>3.7212947590582351E-5</v>
      </c>
      <c r="AS27" s="12">
        <v>3.7985751370623892E-5</v>
      </c>
      <c r="AT27" s="12">
        <v>3.8787575986894512E-5</v>
      </c>
      <c r="AU27" s="12">
        <v>3.9945966593527025E-5</v>
      </c>
      <c r="AV27" s="12">
        <v>3.9685756713158609E-5</v>
      </c>
      <c r="AW27" s="12">
        <v>3.9653475036270805E-5</v>
      </c>
      <c r="AX27" s="12">
        <v>4.0086016833597533E-5</v>
      </c>
      <c r="AY27" s="12">
        <v>3.9337016779506962E-5</v>
      </c>
      <c r="AZ27" s="12">
        <v>3.8620950492177328E-5</v>
      </c>
      <c r="BA27" s="12">
        <v>3.8410956423203385E-5</v>
      </c>
      <c r="BB27" s="12">
        <v>3.7542449014334558E-5</v>
      </c>
      <c r="BC27" s="12">
        <v>3.7384790391224177E-5</v>
      </c>
      <c r="BD27" s="12">
        <v>3.7133058657439134E-5</v>
      </c>
      <c r="BE27" s="12">
        <v>3.7227294937316982E-5</v>
      </c>
      <c r="BF27" s="12">
        <v>3.6828665139384163E-5</v>
      </c>
      <c r="BG27" s="12">
        <v>3.6651279085704381E-5</v>
      </c>
      <c r="BH27" s="12">
        <v>3.6033851125100939E-5</v>
      </c>
      <c r="BI27" s="12">
        <v>3.5761739479580304E-5</v>
      </c>
      <c r="BJ27" s="12">
        <v>3.5368652934685436E-5</v>
      </c>
      <c r="BK27" s="12">
        <v>3.4304824946337121E-5</v>
      </c>
      <c r="BL27" s="12">
        <v>3.4594381805694456E-5</v>
      </c>
      <c r="BM27" s="12">
        <v>3.4187600199584623E-5</v>
      </c>
      <c r="BN27" s="12">
        <v>3.3420013529821213E-5</v>
      </c>
      <c r="BO27" s="12">
        <v>3.3574574285829517E-5</v>
      </c>
      <c r="BP27" s="12">
        <v>3.4712911123486278E-5</v>
      </c>
      <c r="BQ27" s="12">
        <v>3.3648594018821477E-5</v>
      </c>
      <c r="BR27" s="12">
        <v>3.2917038982921082E-5</v>
      </c>
      <c r="BS27" s="12">
        <v>3.2538299980407369E-5</v>
      </c>
      <c r="BT27" s="12">
        <v>3.211276878506805E-5</v>
      </c>
      <c r="BU27" s="12">
        <v>3.1248337084641202E-5</v>
      </c>
      <c r="BV27" s="12">
        <v>2.9415292299669903E-5</v>
      </c>
      <c r="BW27" s="12">
        <v>2.7869521570383651E-5</v>
      </c>
      <c r="BX27" s="12">
        <v>2.5773169037941866E-5</v>
      </c>
      <c r="BY27" s="12">
        <v>2.5461275997229535E-5</v>
      </c>
      <c r="BZ27" s="12">
        <v>2.5117590200299356E-5</v>
      </c>
      <c r="CA27" s="12">
        <v>2.3992622672390791E-5</v>
      </c>
      <c r="CB27" s="12">
        <v>2.3686272884716414E-5</v>
      </c>
      <c r="CC27" s="12">
        <v>2.3101289770203961E-5</v>
      </c>
      <c r="CD27" s="12">
        <v>2.2486633533942762E-5</v>
      </c>
      <c r="CE27" s="12">
        <v>2.1780186599386125E-5</v>
      </c>
      <c r="CF27" s="12">
        <v>2.1268407763142788E-5</v>
      </c>
      <c r="CG27" s="12">
        <v>2.0846952667538494E-5</v>
      </c>
      <c r="CH27" s="12">
        <v>2.0614785390766202E-5</v>
      </c>
      <c r="CI27" s="12">
        <v>2.0528700919065373E-5</v>
      </c>
      <c r="CJ27" s="12">
        <v>1.9943391661793091E-5</v>
      </c>
      <c r="CK27" s="12">
        <v>2.0078061818028818E-5</v>
      </c>
      <c r="CL27" s="12">
        <v>2.0607611619575625E-5</v>
      </c>
      <c r="CM27" s="12">
        <v>1.9962141251022583E-5</v>
      </c>
      <c r="CN27" s="12">
        <v>1.9492752560756532E-5</v>
      </c>
      <c r="CO27" s="12">
        <v>1.919439160770252E-5</v>
      </c>
      <c r="CP27" s="12">
        <v>1.9370962597952518E-5</v>
      </c>
      <c r="CQ27" s="12">
        <v>1.8889020052661109E-5</v>
      </c>
      <c r="CR27" s="12">
        <v>1.8160725857419437E-5</v>
      </c>
      <c r="CS27" s="12">
        <v>1.7766334937131777E-5</v>
      </c>
      <c r="CT27" s="12">
        <v>1.7714162660471386E-5</v>
      </c>
      <c r="CU27" s="12"/>
      <c r="CV27" s="12"/>
      <c r="CW27" s="12"/>
      <c r="CX27" s="12"/>
    </row>
    <row r="28" spans="1:102" x14ac:dyDescent="0.25">
      <c r="A28" t="s">
        <v>8</v>
      </c>
      <c r="B28" s="9">
        <v>44584</v>
      </c>
      <c r="C28" s="11">
        <v>1.723254606229328E-5</v>
      </c>
      <c r="D28" s="12">
        <v>1.6676583784009917E-5</v>
      </c>
      <c r="E28" s="12">
        <v>1.6385396602146483E-5</v>
      </c>
      <c r="F28" s="12">
        <v>1.6129588768626403E-5</v>
      </c>
      <c r="G28" s="12">
        <v>1.630306208742086E-5</v>
      </c>
      <c r="H28" s="12">
        <v>1.6265889247368226E-5</v>
      </c>
      <c r="I28" s="12">
        <v>1.6596694850866703E-5</v>
      </c>
      <c r="J28" s="12">
        <v>1.6129914911386236E-5</v>
      </c>
      <c r="K28" s="12">
        <v>1.5892041212372812E-5</v>
      </c>
      <c r="L28" s="12">
        <v>1.5497324344971851E-5</v>
      </c>
      <c r="M28" s="12">
        <v>1.5873943908662981E-5</v>
      </c>
      <c r="N28" s="12">
        <v>1.6349364968283469E-5</v>
      </c>
      <c r="O28" s="12">
        <v>1.612844756243679E-5</v>
      </c>
      <c r="P28" s="12">
        <v>1.5561398582430992E-5</v>
      </c>
      <c r="Q28" s="12">
        <v>1.5404066297726969E-5</v>
      </c>
      <c r="R28" s="12">
        <v>1.5301677818379059E-5</v>
      </c>
      <c r="S28" s="12">
        <v>1.5488194304161873E-5</v>
      </c>
      <c r="T28" s="12">
        <v>1.5262385539503846E-5</v>
      </c>
      <c r="U28" s="12">
        <v>1.5438793556197191E-5</v>
      </c>
      <c r="V28" s="12">
        <v>1.535694796214152E-5</v>
      </c>
      <c r="W28" s="12">
        <v>1.5470259974008689E-5</v>
      </c>
      <c r="X28" s="12">
        <v>1.5624168640143863E-5</v>
      </c>
      <c r="Y28" s="12">
        <v>1.5802043810140129E-5</v>
      </c>
      <c r="Z28" s="12">
        <v>1.5630038035941649E-5</v>
      </c>
      <c r="AA28" s="12">
        <v>1.6234096686796899E-5</v>
      </c>
      <c r="AB28" s="12">
        <v>1.6663540812668079E-5</v>
      </c>
      <c r="AC28" s="12">
        <v>1.6651149735552852E-5</v>
      </c>
      <c r="AD28" s="12">
        <v>1.6077253322762834E-5</v>
      </c>
      <c r="AE28" s="12">
        <v>1.5681721196285561E-5</v>
      </c>
      <c r="AF28" s="12">
        <v>1.6447351400783041E-5</v>
      </c>
      <c r="AG28" s="12">
        <v>1.6934022135682621E-5</v>
      </c>
      <c r="AH28" s="12">
        <v>1.7361346627084696E-5</v>
      </c>
      <c r="AI28" s="12">
        <v>1.7148255082301726E-5</v>
      </c>
      <c r="AJ28" s="12">
        <v>1.7130646894908378E-5</v>
      </c>
      <c r="AK28" s="12">
        <v>1.6829188074752296E-5</v>
      </c>
      <c r="AL28" s="12">
        <v>1.6879241108236636E-5</v>
      </c>
      <c r="AM28" s="12">
        <v>1.7462430731039811E-5</v>
      </c>
      <c r="AN28" s="12">
        <v>1.8652613702597134E-5</v>
      </c>
      <c r="AO28" s="12">
        <v>1.884581464760752E-5</v>
      </c>
      <c r="AP28" s="12">
        <v>1.9734213047541981E-5</v>
      </c>
      <c r="AQ28" s="12">
        <v>2.0525766221166485E-5</v>
      </c>
      <c r="AR28" s="12">
        <v>2.1083032679196112E-5</v>
      </c>
      <c r="AS28" s="12">
        <v>2.0647230041210667E-5</v>
      </c>
      <c r="AT28" s="12">
        <v>2.1194877342113839E-5</v>
      </c>
      <c r="AU28" s="12">
        <v>2.2439678367560486E-5</v>
      </c>
      <c r="AV28" s="12">
        <v>2.2997107994793301E-5</v>
      </c>
      <c r="AW28" s="12">
        <v>2.3391824862194259E-5</v>
      </c>
      <c r="AX28" s="12">
        <v>2.4076587705269041E-5</v>
      </c>
      <c r="AY28" s="12">
        <v>2.5604750051515408E-5</v>
      </c>
      <c r="AZ28" s="12">
        <v>2.6067943203223851E-5</v>
      </c>
      <c r="BA28" s="12">
        <v>2.6440812809939774E-5</v>
      </c>
      <c r="BB28" s="12">
        <v>2.6295382290387973E-5</v>
      </c>
      <c r="BC28" s="12">
        <v>2.5990336682459866E-5</v>
      </c>
      <c r="BD28" s="12">
        <v>2.543698315496209E-5</v>
      </c>
      <c r="BE28" s="12">
        <v>2.5194707604746854E-5</v>
      </c>
      <c r="BF28" s="12">
        <v>2.5248673373116523E-5</v>
      </c>
      <c r="BG28" s="12">
        <v>2.5361007152350733E-5</v>
      </c>
      <c r="BH28" s="12">
        <v>2.5414809947163752E-5</v>
      </c>
      <c r="BI28" s="12">
        <v>2.4992376423279968E-5</v>
      </c>
      <c r="BJ28" s="12">
        <v>2.5278835611181758E-5</v>
      </c>
      <c r="BK28" s="12">
        <v>2.6056367385184936E-5</v>
      </c>
      <c r="BL28" s="12">
        <v>2.631445782673077E-5</v>
      </c>
      <c r="BM28" s="12">
        <v>2.5734365875383136E-5</v>
      </c>
      <c r="BN28" s="12">
        <v>2.4953410091518059E-5</v>
      </c>
      <c r="BO28" s="12">
        <v>2.5587793953995194E-5</v>
      </c>
      <c r="BP28" s="12">
        <v>2.6259513825728138E-5</v>
      </c>
      <c r="BQ28" s="12">
        <v>2.7338341250684216E-5</v>
      </c>
      <c r="BR28" s="12">
        <v>2.7054001697251533E-5</v>
      </c>
      <c r="BS28" s="12">
        <v>2.6314783969490599E-5</v>
      </c>
      <c r="BT28" s="12">
        <v>2.6216145447117889E-5</v>
      </c>
      <c r="BU28" s="12">
        <v>2.7121173606166216E-5</v>
      </c>
      <c r="BV28" s="12">
        <v>2.6399074949482156E-5</v>
      </c>
      <c r="BW28" s="12">
        <v>2.4949008044669719E-5</v>
      </c>
      <c r="BX28" s="12">
        <v>2.3138951726573077E-5</v>
      </c>
      <c r="BY28" s="12">
        <v>2.3208080100753689E-5</v>
      </c>
      <c r="BZ28" s="12">
        <v>2.3267915264921141E-5</v>
      </c>
      <c r="CA28" s="12">
        <v>2.2457123581397189E-5</v>
      </c>
      <c r="CB28" s="12">
        <v>2.2192837601293737E-5</v>
      </c>
      <c r="CC28" s="12">
        <v>2.1421664339404825E-5</v>
      </c>
      <c r="CD28" s="12">
        <v>2.1203518462253859E-5</v>
      </c>
      <c r="CE28" s="12">
        <v>2.1558616908019785E-5</v>
      </c>
      <c r="CF28" s="12">
        <v>2.1239549900470348E-5</v>
      </c>
      <c r="CG28" s="12">
        <v>2.0437399141439895E-5</v>
      </c>
      <c r="CH28" s="12">
        <v>1.9690192579058599E-5</v>
      </c>
      <c r="CI28" s="12">
        <v>1.9044069924985902E-5</v>
      </c>
      <c r="CJ28" s="12">
        <v>1.924607496369296E-5</v>
      </c>
      <c r="CK28" s="12">
        <v>1.9489980836414292E-5</v>
      </c>
      <c r="CL28" s="12">
        <v>1.9344061200546007E-5</v>
      </c>
      <c r="CM28" s="12">
        <v>1.8654896310622891E-5</v>
      </c>
      <c r="CN28" s="12">
        <v>1.8143117670026086E-5</v>
      </c>
      <c r="CO28" s="12">
        <v>1.7738781449852136E-5</v>
      </c>
      <c r="CP28" s="12">
        <v>1.8286917867071788E-5</v>
      </c>
      <c r="CQ28" s="12">
        <v>1.7928721554203799E-5</v>
      </c>
      <c r="CR28" s="12">
        <v>1.7277707736966276E-5</v>
      </c>
      <c r="CS28" s="12">
        <v>1.6734136535798139E-5</v>
      </c>
      <c r="CT28" s="12">
        <v>1.6181623310132078E-5</v>
      </c>
      <c r="CU28" s="12"/>
      <c r="CV28" s="12"/>
      <c r="CW28" s="12"/>
      <c r="CX28" s="12"/>
    </row>
    <row r="29" spans="1:102" x14ac:dyDescent="0.25">
      <c r="A29" t="s">
        <v>9</v>
      </c>
      <c r="B29" s="9">
        <v>44585</v>
      </c>
      <c r="C29" s="11">
        <v>1.5801880836583475E-5</v>
      </c>
      <c r="D29" s="12">
        <v>1.5500911328390404E-5</v>
      </c>
      <c r="E29" s="12">
        <v>1.5796500557102176E-5</v>
      </c>
      <c r="F29" s="12">
        <v>1.588405237775245E-5</v>
      </c>
      <c r="G29" s="12">
        <v>1.5816717299634585E-5</v>
      </c>
      <c r="H29" s="12">
        <v>1.5116139760875733E-5</v>
      </c>
      <c r="I29" s="12">
        <v>1.5497324344971851E-5</v>
      </c>
      <c r="J29" s="12">
        <v>1.5368034663863955E-5</v>
      </c>
      <c r="K29" s="12">
        <v>1.5665417384285002E-5</v>
      </c>
      <c r="L29" s="12">
        <v>1.5144508507231688E-5</v>
      </c>
      <c r="M29" s="12">
        <v>1.4978208959627814E-5</v>
      </c>
      <c r="N29" s="12">
        <v>1.5182496606360631E-5</v>
      </c>
      <c r="O29" s="12">
        <v>1.533885065843169E-5</v>
      </c>
      <c r="P29" s="12">
        <v>1.5407979228258826E-5</v>
      </c>
      <c r="Q29" s="12">
        <v>1.5728350415554526E-5</v>
      </c>
      <c r="R29" s="12">
        <v>1.603143936257018E-5</v>
      </c>
      <c r="S29" s="12">
        <v>1.6289855946875843E-5</v>
      </c>
      <c r="T29" s="12">
        <v>1.5752153945858964E-5</v>
      </c>
      <c r="U29" s="12">
        <v>1.5251298837781413E-5</v>
      </c>
      <c r="V29" s="12">
        <v>1.5422489548550107E-5</v>
      </c>
      <c r="W29" s="12">
        <v>1.5925953407413247E-5</v>
      </c>
      <c r="X29" s="12">
        <v>1.6393059489653543E-5</v>
      </c>
      <c r="Y29" s="12">
        <v>1.6967934135076527E-5</v>
      </c>
      <c r="Z29" s="12">
        <v>1.8045294406729688E-5</v>
      </c>
      <c r="AA29" s="12">
        <v>1.9465688189793371E-5</v>
      </c>
      <c r="AB29" s="12">
        <v>1.9973880042618155E-5</v>
      </c>
      <c r="AC29" s="12">
        <v>2.1004774068559001E-5</v>
      </c>
      <c r="AD29" s="12">
        <v>2.271146406596782E-5</v>
      </c>
      <c r="AE29" s="12">
        <v>2.4437392377629564E-5</v>
      </c>
      <c r="AF29" s="12">
        <v>2.6482387696840741E-5</v>
      </c>
      <c r="AG29" s="12">
        <v>2.9281274428953838E-5</v>
      </c>
      <c r="AH29" s="12">
        <v>3.3138771647844072E-5</v>
      </c>
      <c r="AI29" s="12">
        <v>3.8879040738076641E-5</v>
      </c>
      <c r="AJ29" s="12">
        <v>4.2875773329254114E-5</v>
      </c>
      <c r="AK29" s="12">
        <v>4.9031628119293196E-5</v>
      </c>
      <c r="AL29" s="12">
        <v>5.3332591059322468E-5</v>
      </c>
      <c r="AM29" s="12">
        <v>5.873194607696709E-5</v>
      </c>
      <c r="AN29" s="12">
        <v>6.1836367337678256E-5</v>
      </c>
      <c r="AO29" s="12">
        <v>6.3413767458332654E-5</v>
      </c>
      <c r="AP29" s="12">
        <v>6.4638025598487048E-5</v>
      </c>
      <c r="AQ29" s="12">
        <v>6.4920734829413635E-5</v>
      </c>
      <c r="AR29" s="12">
        <v>6.5350015786081646E-5</v>
      </c>
      <c r="AS29" s="12">
        <v>6.6500417362447273E-5</v>
      </c>
      <c r="AT29" s="12">
        <v>6.6811821482489652E-5</v>
      </c>
      <c r="AU29" s="12">
        <v>6.6846711714516521E-5</v>
      </c>
      <c r="AV29" s="12">
        <v>6.8270040195479102E-5</v>
      </c>
      <c r="AW29" s="12">
        <v>6.7099258903024402E-5</v>
      </c>
      <c r="AX29" s="12">
        <v>6.6719378498674551E-5</v>
      </c>
      <c r="AY29" s="12">
        <v>6.6859917855061532E-5</v>
      </c>
      <c r="AZ29" s="12">
        <v>6.6351073912363618E-5</v>
      </c>
      <c r="BA29" s="12">
        <v>6.5791035729991754E-5</v>
      </c>
      <c r="BB29" s="12">
        <v>6.5099425258486216E-5</v>
      </c>
      <c r="BC29" s="12">
        <v>6.2820795313553308E-5</v>
      </c>
      <c r="BD29" s="12">
        <v>6.1395673536527987E-5</v>
      </c>
      <c r="BE29" s="12">
        <v>6.0716616920047815E-5</v>
      </c>
      <c r="BF29" s="12">
        <v>6.2133260941782812E-5</v>
      </c>
      <c r="BG29" s="12">
        <v>6.2419067844164938E-5</v>
      </c>
      <c r="BH29" s="12">
        <v>6.1329642833802907E-5</v>
      </c>
      <c r="BI29" s="12">
        <v>6.0182175955336172E-5</v>
      </c>
      <c r="BJ29" s="12">
        <v>5.9575508553695335E-5</v>
      </c>
      <c r="BK29" s="12">
        <v>5.8029085930182481E-5</v>
      </c>
      <c r="BL29" s="12">
        <v>5.8089899326982898E-5</v>
      </c>
      <c r="BM29" s="12">
        <v>5.8424781030216408E-5</v>
      </c>
      <c r="BN29" s="12">
        <v>5.7242423724076278E-5</v>
      </c>
      <c r="BO29" s="12">
        <v>5.5881213015306907E-5</v>
      </c>
      <c r="BP29" s="12">
        <v>5.5385086096837524E-5</v>
      </c>
      <c r="BQ29" s="12">
        <v>5.3189932068466383E-5</v>
      </c>
      <c r="BR29" s="12">
        <v>5.241990001276708E-5</v>
      </c>
      <c r="BS29" s="12">
        <v>4.8675551440894315E-5</v>
      </c>
      <c r="BT29" s="12">
        <v>4.6599089703871635E-5</v>
      </c>
      <c r="BU29" s="12">
        <v>4.2338560444553721E-5</v>
      </c>
      <c r="BV29" s="12">
        <v>4.0747954183354306E-5</v>
      </c>
      <c r="BW29" s="12">
        <v>3.8002707468144106E-5</v>
      </c>
      <c r="BX29" s="12">
        <v>3.5276046977313694E-5</v>
      </c>
      <c r="BY29" s="12">
        <v>3.3795981003639207E-5</v>
      </c>
      <c r="BZ29" s="12">
        <v>3.2273198936874136E-5</v>
      </c>
      <c r="CA29" s="12">
        <v>3.0961878092385937E-5</v>
      </c>
      <c r="CB29" s="12">
        <v>3.0936117901169042E-5</v>
      </c>
      <c r="CC29" s="12">
        <v>3.1545556831505591E-5</v>
      </c>
      <c r="CD29" s="12">
        <v>3.1114482383128315E-5</v>
      </c>
      <c r="CE29" s="12">
        <v>3.0753025425248124E-5</v>
      </c>
      <c r="CF29" s="12">
        <v>2.9866257543466291E-5</v>
      </c>
      <c r="CG29" s="12">
        <v>2.8559338745826429E-5</v>
      </c>
      <c r="CH29" s="12">
        <v>2.6206852237104732E-5</v>
      </c>
      <c r="CI29" s="12">
        <v>2.5773006064385216E-5</v>
      </c>
      <c r="CJ29" s="12">
        <v>2.5221934949266669E-5</v>
      </c>
      <c r="CK29" s="12">
        <v>2.3945341363248688E-5</v>
      </c>
      <c r="CL29" s="12">
        <v>2.2747984620500792E-5</v>
      </c>
      <c r="CM29" s="12">
        <v>2.1094771470791684E-5</v>
      </c>
      <c r="CN29" s="12">
        <v>2.037740100371579E-5</v>
      </c>
      <c r="CO29" s="12">
        <v>1.9821927841748906E-5</v>
      </c>
      <c r="CP29" s="12">
        <v>1.958079349772329E-5</v>
      </c>
      <c r="CQ29" s="12">
        <v>1.8612180217532308E-5</v>
      </c>
      <c r="CR29" s="12">
        <v>1.8166595253217219E-5</v>
      </c>
      <c r="CS29" s="12">
        <v>1.7375531000262673E-5</v>
      </c>
      <c r="CT29" s="12">
        <v>1.7165863269695077E-5</v>
      </c>
      <c r="CU29" s="12"/>
      <c r="CV29" s="12"/>
      <c r="CW29" s="12"/>
      <c r="CX29" s="12"/>
    </row>
    <row r="30" spans="1:102" x14ac:dyDescent="0.25">
      <c r="A30" t="s">
        <v>10</v>
      </c>
      <c r="B30" s="9">
        <v>44586</v>
      </c>
      <c r="C30" s="11">
        <v>1.7118619524686087E-5</v>
      </c>
      <c r="D30" s="12">
        <v>1.7286875537555888E-5</v>
      </c>
      <c r="E30" s="12">
        <v>1.6979108486442873E-5</v>
      </c>
      <c r="F30" s="12">
        <v>1.6541763371241768E-5</v>
      </c>
      <c r="G30" s="12">
        <v>1.6423171446561441E-5</v>
      </c>
      <c r="H30" s="12">
        <v>1.6282456399593578E-5</v>
      </c>
      <c r="I30" s="12">
        <v>1.6403004789539837E-5</v>
      </c>
      <c r="J30" s="12">
        <v>1.5811399822688322E-5</v>
      </c>
      <c r="K30" s="12">
        <v>1.5682423567316028E-5</v>
      </c>
      <c r="L30" s="12">
        <v>1.5660450897207442E-5</v>
      </c>
      <c r="M30" s="12">
        <v>1.5683176023857303E-5</v>
      </c>
      <c r="N30" s="12">
        <v>1.55313241896562E-5</v>
      </c>
      <c r="O30" s="12">
        <v>1.5779494374071146E-5</v>
      </c>
      <c r="P30" s="12">
        <v>1.5933904677900506E-5</v>
      </c>
      <c r="Q30" s="12">
        <v>1.5953469330559786E-5</v>
      </c>
      <c r="R30" s="12">
        <v>1.6309696461137618E-5</v>
      </c>
      <c r="S30" s="12">
        <v>1.6400145415553682E-5</v>
      </c>
      <c r="T30" s="12">
        <v>1.6041811171884442E-5</v>
      </c>
      <c r="U30" s="12">
        <v>1.5882133476619627E-5</v>
      </c>
      <c r="V30" s="12">
        <v>1.6392319554489971E-5</v>
      </c>
      <c r="W30" s="12">
        <v>1.7373712465797992E-5</v>
      </c>
      <c r="X30" s="12">
        <v>1.7939281575476642E-5</v>
      </c>
      <c r="Y30" s="12">
        <v>1.7962909610846729E-5</v>
      </c>
      <c r="Z30" s="12">
        <v>1.8621485948923167E-5</v>
      </c>
      <c r="AA30" s="12">
        <v>2.015038823033311E-5</v>
      </c>
      <c r="AB30" s="12">
        <v>2.0294263751291555E-5</v>
      </c>
      <c r="AC30" s="12">
        <v>2.0664788143093209E-5</v>
      </c>
      <c r="AD30" s="12">
        <v>2.2198957815938613E-5</v>
      </c>
      <c r="AE30" s="12">
        <v>2.4283947785055474E-5</v>
      </c>
      <c r="AF30" s="12">
        <v>2.6441327164658185E-5</v>
      </c>
      <c r="AG30" s="12">
        <v>2.9649478648596629E-5</v>
      </c>
      <c r="AH30" s="12">
        <v>3.3086687020827592E-5</v>
      </c>
      <c r="AI30" s="12">
        <v>3.9343914493448516E-5</v>
      </c>
      <c r="AJ30" s="12">
        <v>4.4437948041562539E-5</v>
      </c>
      <c r="AK30" s="12">
        <v>5.0239168655043305E-5</v>
      </c>
      <c r="AL30" s="12">
        <v>5.3003352975795057E-5</v>
      </c>
      <c r="AM30" s="12">
        <v>5.8242315405766692E-5</v>
      </c>
      <c r="AN30" s="12">
        <v>6.0111642839094626E-5</v>
      </c>
      <c r="AO30" s="12">
        <v>6.189925008779044E-5</v>
      </c>
      <c r="AP30" s="12">
        <v>6.3113462561390413E-5</v>
      </c>
      <c r="AQ30" s="12">
        <v>6.402938921020258E-5</v>
      </c>
      <c r="AR30" s="12">
        <v>6.4446266764024186E-5</v>
      </c>
      <c r="AS30" s="12">
        <v>6.7656976913237416E-5</v>
      </c>
      <c r="AT30" s="12">
        <v>6.7343490918505563E-5</v>
      </c>
      <c r="AU30" s="12">
        <v>6.684353871914824E-5</v>
      </c>
      <c r="AV30" s="12">
        <v>6.6759109808355431E-5</v>
      </c>
      <c r="AW30" s="12">
        <v>6.5621199480126645E-5</v>
      </c>
      <c r="AX30" s="12">
        <v>6.4960215320247433E-5</v>
      </c>
      <c r="AY30" s="12">
        <v>6.5363848973744391E-5</v>
      </c>
      <c r="AZ30" s="12">
        <v>6.481965072545852E-5</v>
      </c>
      <c r="BA30" s="12">
        <v>6.4650792708226398E-5</v>
      </c>
      <c r="BB30" s="12">
        <v>6.406174621100314E-5</v>
      </c>
      <c r="BC30" s="12">
        <v>6.2792602257778226E-5</v>
      </c>
      <c r="BD30" s="12">
        <v>6.2390623773896255E-5</v>
      </c>
      <c r="BE30" s="12">
        <v>6.1562136057688503E-5</v>
      </c>
      <c r="BF30" s="12">
        <v>6.2130263441348885E-5</v>
      </c>
      <c r="BG30" s="12">
        <v>6.2765964200596508E-5</v>
      </c>
      <c r="BH30" s="12">
        <v>6.2267216009963841E-5</v>
      </c>
      <c r="BI30" s="12">
        <v>6.1805941759388228E-5</v>
      </c>
      <c r="BJ30" s="12">
        <v>6.0346569123184928E-5</v>
      </c>
      <c r="BK30" s="12">
        <v>5.9298957297193258E-5</v>
      </c>
      <c r="BL30" s="12">
        <v>5.9113695101292431E-5</v>
      </c>
      <c r="BM30" s="12">
        <v>5.8231028166354508E-5</v>
      </c>
      <c r="BN30" s="12">
        <v>5.7789318568438168E-5</v>
      </c>
      <c r="BO30" s="12">
        <v>5.6516412136860357E-5</v>
      </c>
      <c r="BP30" s="12">
        <v>5.6398873768725726E-5</v>
      </c>
      <c r="BQ30" s="12">
        <v>5.5383317843530183E-5</v>
      </c>
      <c r="BR30" s="12">
        <v>5.2843374376172345E-5</v>
      </c>
      <c r="BS30" s="12">
        <v>5.007934050759954E-5</v>
      </c>
      <c r="BT30" s="12">
        <v>4.8071254492569672E-5</v>
      </c>
      <c r="BU30" s="12">
        <v>4.4760313258257277E-5</v>
      </c>
      <c r="BV30" s="12">
        <v>4.1747808300911628E-5</v>
      </c>
      <c r="BW30" s="12">
        <v>3.7299257838374867E-5</v>
      </c>
      <c r="BX30" s="12">
        <v>3.6665363092214216E-5</v>
      </c>
      <c r="BY30" s="12">
        <v>3.5741911486696228E-5</v>
      </c>
      <c r="BZ30" s="12">
        <v>3.4248376032251935E-5</v>
      </c>
      <c r="CA30" s="12">
        <v>3.3728558275877431E-5</v>
      </c>
      <c r="CB30" s="12">
        <v>3.2893900063867477E-5</v>
      </c>
      <c r="CC30" s="12">
        <v>3.3447278634120659E-5</v>
      </c>
      <c r="CD30" s="12">
        <v>3.2411857151907928E-5</v>
      </c>
      <c r="CE30" s="12">
        <v>3.151699987319106E-5</v>
      </c>
      <c r="CF30" s="12">
        <v>3.0405426697786091E-5</v>
      </c>
      <c r="CG30" s="12">
        <v>2.9371359480830435E-5</v>
      </c>
      <c r="CH30" s="12">
        <v>2.9160512784293596E-5</v>
      </c>
      <c r="CI30" s="12">
        <v>2.7439425354639338E-5</v>
      </c>
      <c r="CJ30" s="12">
        <v>2.5391457773396156E-5</v>
      </c>
      <c r="CK30" s="12">
        <v>2.3852472065652147E-5</v>
      </c>
      <c r="CL30" s="12">
        <v>2.3126924356350785E-5</v>
      </c>
      <c r="CM30" s="12">
        <v>2.1983897284512017E-5</v>
      </c>
      <c r="CN30" s="12">
        <v>2.0798279333359686E-5</v>
      </c>
      <c r="CO30" s="12">
        <v>1.9807404804433397E-5</v>
      </c>
      <c r="CP30" s="12">
        <v>1.9440642890984646E-5</v>
      </c>
      <c r="CQ30" s="12">
        <v>1.845082191860406E-5</v>
      </c>
      <c r="CR30" s="12">
        <v>1.7556115287712664E-5</v>
      </c>
      <c r="CS30" s="12">
        <v>1.7477254672713221E-5</v>
      </c>
      <c r="CT30" s="12">
        <v>1.7263849506548128E-5</v>
      </c>
      <c r="CU30" s="12"/>
      <c r="CV30" s="12"/>
      <c r="CW30" s="12"/>
      <c r="CX30" s="12"/>
    </row>
    <row r="31" spans="1:102" x14ac:dyDescent="0.25">
      <c r="A31" t="s">
        <v>4</v>
      </c>
      <c r="B31" s="9">
        <v>44587</v>
      </c>
      <c r="C31" s="11">
        <v>1.7454185599469613E-5</v>
      </c>
      <c r="D31" s="12">
        <v>1.762565588912481E-5</v>
      </c>
      <c r="E31" s="12">
        <v>1.7407370124707329E-5</v>
      </c>
      <c r="F31" s="12">
        <v>1.6019817176304458E-5</v>
      </c>
      <c r="G31" s="12">
        <v>1.5784761765506607E-5</v>
      </c>
      <c r="H31" s="12">
        <v>1.5564379844203212E-5</v>
      </c>
      <c r="I31" s="12">
        <v>1.5665557075904988E-5</v>
      </c>
      <c r="J31" s="12">
        <v>1.5962101450959586E-5</v>
      </c>
      <c r="K31" s="12">
        <v>1.5789093966544951E-5</v>
      </c>
      <c r="L31" s="12">
        <v>1.5497580641921687E-5</v>
      </c>
      <c r="M31" s="12">
        <v>1.5308642052139654E-5</v>
      </c>
      <c r="N31" s="12">
        <v>1.5352243250116547E-5</v>
      </c>
      <c r="O31" s="12">
        <v>1.5647250234765175E-5</v>
      </c>
      <c r="P31" s="12">
        <v>1.5598757873623466E-5</v>
      </c>
      <c r="Q31" s="12">
        <v>1.5586739503141397E-5</v>
      </c>
      <c r="R31" s="12">
        <v>1.5611894168358487E-5</v>
      </c>
      <c r="S31" s="12">
        <v>1.579328628031678E-5</v>
      </c>
      <c r="T31" s="12">
        <v>1.5642079492713854E-5</v>
      </c>
      <c r="U31" s="12">
        <v>1.5745772151808034E-5</v>
      </c>
      <c r="V31" s="12">
        <v>1.6746923405836663E-5</v>
      </c>
      <c r="W31" s="12">
        <v>1.7719845605129325E-5</v>
      </c>
      <c r="X31" s="12">
        <v>1.7900119988481195E-5</v>
      </c>
      <c r="Y31" s="12">
        <v>1.696325250934169E-5</v>
      </c>
      <c r="Z31" s="12">
        <v>1.7869655085239324E-5</v>
      </c>
      <c r="AA31" s="12">
        <v>1.9534886409783976E-5</v>
      </c>
      <c r="AB31" s="12">
        <v>1.9953849555579053E-5</v>
      </c>
      <c r="AC31" s="12">
        <v>2.1042482588801439E-5</v>
      </c>
      <c r="AD31" s="12">
        <v>2.2894696233508723E-5</v>
      </c>
      <c r="AE31" s="12">
        <v>2.4684722260212798E-5</v>
      </c>
      <c r="AF31" s="12">
        <v>2.6197349489661593E-5</v>
      </c>
      <c r="AG31" s="12">
        <v>2.8678566521718181E-5</v>
      </c>
      <c r="AH31" s="12">
        <v>3.2723698346290705E-5</v>
      </c>
      <c r="AI31" s="12">
        <v>3.8344623055301678E-5</v>
      </c>
      <c r="AJ31" s="12">
        <v>4.340599869825726E-5</v>
      </c>
      <c r="AK31" s="12">
        <v>4.9204821859201149E-5</v>
      </c>
      <c r="AL31" s="12">
        <v>5.2208694891793526E-5</v>
      </c>
      <c r="AM31" s="12">
        <v>5.7150726153527492E-5</v>
      </c>
      <c r="AN31" s="12">
        <v>5.8389028975239898E-5</v>
      </c>
      <c r="AO31" s="12">
        <v>6.0191352560019482E-5</v>
      </c>
      <c r="AP31" s="12">
        <v>6.0840899028307556E-5</v>
      </c>
      <c r="AQ31" s="12">
        <v>6.1476890127000651E-5</v>
      </c>
      <c r="AR31" s="12">
        <v>6.2529049169563397E-5</v>
      </c>
      <c r="AS31" s="12">
        <v>6.5339092253562393E-5</v>
      </c>
      <c r="AT31" s="12">
        <v>6.5252448819735085E-5</v>
      </c>
      <c r="AU31" s="12">
        <v>6.4409212290120148E-5</v>
      </c>
      <c r="AV31" s="12">
        <v>6.457103994506569E-5</v>
      </c>
      <c r="AW31" s="12">
        <v>6.3636687893318586E-5</v>
      </c>
      <c r="AX31" s="12">
        <v>6.3196762787371308E-5</v>
      </c>
      <c r="AY31" s="12">
        <v>6.3143658646304748E-5</v>
      </c>
      <c r="AZ31" s="12">
        <v>6.2881771879556904E-5</v>
      </c>
      <c r="BA31" s="12">
        <v>6.297302709330905E-5</v>
      </c>
      <c r="BB31" s="12">
        <v>6.167197769146697E-5</v>
      </c>
      <c r="BC31" s="12">
        <v>6.0555814257255086E-5</v>
      </c>
      <c r="BD31" s="12">
        <v>5.9971949066995585E-5</v>
      </c>
      <c r="BE31" s="12">
        <v>6.0260108423213464E-5</v>
      </c>
      <c r="BF31" s="12">
        <v>6.1114804165537476E-5</v>
      </c>
      <c r="BG31" s="12">
        <v>6.0977013251556071E-5</v>
      </c>
      <c r="BH31" s="12">
        <v>6.0323274273849636E-5</v>
      </c>
      <c r="BI31" s="12">
        <v>5.94444020989415E-5</v>
      </c>
      <c r="BJ31" s="12">
        <v>5.8745105653638772E-5</v>
      </c>
      <c r="BK31" s="12">
        <v>5.7792586452371845E-5</v>
      </c>
      <c r="BL31" s="12">
        <v>5.7929678712606794E-5</v>
      </c>
      <c r="BM31" s="12">
        <v>5.7368872030678465E-5</v>
      </c>
      <c r="BN31" s="12">
        <v>5.6711639392946663E-5</v>
      </c>
      <c r="BO31" s="12">
        <v>5.6401679339917075E-5</v>
      </c>
      <c r="BP31" s="12">
        <v>5.5955186184425538E-5</v>
      </c>
      <c r="BQ31" s="12">
        <v>5.5462995282778148E-5</v>
      </c>
      <c r="BR31" s="12">
        <v>5.3502337703078382E-5</v>
      </c>
      <c r="BS31" s="12">
        <v>4.9973433325470853E-5</v>
      </c>
      <c r="BT31" s="12">
        <v>4.8236930710339828E-5</v>
      </c>
      <c r="BU31" s="12">
        <v>4.4462909212364823E-5</v>
      </c>
      <c r="BV31" s="12">
        <v>4.1798622595030939E-5</v>
      </c>
      <c r="BW31" s="12">
        <v>3.804360678758875E-5</v>
      </c>
      <c r="BX31" s="12">
        <v>3.583238176658369E-5</v>
      </c>
      <c r="BY31" s="12">
        <v>3.5365066146913418E-5</v>
      </c>
      <c r="BZ31" s="12">
        <v>3.5406431496384399E-5</v>
      </c>
      <c r="CA31" s="12">
        <v>3.412257101142919E-5</v>
      </c>
      <c r="CB31" s="12">
        <v>3.2902295647616629E-5</v>
      </c>
      <c r="CC31" s="12">
        <v>3.1949217484223219E-5</v>
      </c>
      <c r="CD31" s="12">
        <v>3.0952258739612951E-5</v>
      </c>
      <c r="CE31" s="12">
        <v>3.0088199745819264E-5</v>
      </c>
      <c r="CF31" s="12">
        <v>2.8670321585794508E-5</v>
      </c>
      <c r="CG31" s="12">
        <v>2.7734711918174469E-5</v>
      </c>
      <c r="CH31" s="12">
        <v>2.7337549469191097E-5</v>
      </c>
      <c r="CI31" s="12">
        <v>2.7280811976479183E-5</v>
      </c>
      <c r="CJ31" s="12">
        <v>2.557295749094408E-5</v>
      </c>
      <c r="CK31" s="12">
        <v>2.4184006843755235E-5</v>
      </c>
      <c r="CL31" s="12">
        <v>2.2820490440669974E-5</v>
      </c>
      <c r="CM31" s="12">
        <v>2.2008277776423377E-5</v>
      </c>
      <c r="CN31" s="12">
        <v>2.0715333814531512E-5</v>
      </c>
      <c r="CO31" s="12">
        <v>2.0477762976341253E-5</v>
      </c>
      <c r="CP31" s="12">
        <v>2.016989908019758E-5</v>
      </c>
      <c r="CQ31" s="12">
        <v>1.8941798050967836E-5</v>
      </c>
      <c r="CR31" s="12">
        <v>1.8156836208824244E-5</v>
      </c>
      <c r="CS31" s="12">
        <v>1.7816970214679257E-5</v>
      </c>
      <c r="CT31" s="12">
        <v>1.7846725703615705E-5</v>
      </c>
      <c r="CU31" s="12"/>
      <c r="CV31" s="12"/>
      <c r="CW31" s="12"/>
      <c r="CX31" s="12"/>
    </row>
    <row r="32" spans="1:102" x14ac:dyDescent="0.25">
      <c r="A32" t="s">
        <v>5</v>
      </c>
      <c r="B32" s="9">
        <v>44588</v>
      </c>
      <c r="C32" s="11">
        <v>1.7579818646995488E-5</v>
      </c>
      <c r="D32" s="12">
        <v>1.7985226227549062E-5</v>
      </c>
      <c r="E32" s="12">
        <v>1.7282296234954456E-5</v>
      </c>
      <c r="F32" s="12">
        <v>1.7003220355673222E-5</v>
      </c>
      <c r="G32" s="12">
        <v>1.6515920812837177E-5</v>
      </c>
      <c r="H32" s="12">
        <v>1.657265830554909E-5</v>
      </c>
      <c r="I32" s="12">
        <v>1.6455130697973427E-5</v>
      </c>
      <c r="J32" s="12">
        <v>1.6245229756746134E-5</v>
      </c>
      <c r="K32" s="12">
        <v>1.5927304151032846E-5</v>
      </c>
      <c r="L32" s="12">
        <v>1.5875318129865766E-5</v>
      </c>
      <c r="M32" s="12">
        <v>1.5538386833619674E-5</v>
      </c>
      <c r="N32" s="12">
        <v>1.5618182639016231E-5</v>
      </c>
      <c r="O32" s="12">
        <v>1.5799854525507553E-5</v>
      </c>
      <c r="P32" s="12">
        <v>1.6195060509224997E-5</v>
      </c>
      <c r="Q32" s="12">
        <v>1.6011152774227771E-5</v>
      </c>
      <c r="R32" s="12">
        <v>1.5981526216352351E-5</v>
      </c>
      <c r="S32" s="12">
        <v>1.6104224565979334E-5</v>
      </c>
      <c r="T32" s="12">
        <v>1.6109954270157134E-5</v>
      </c>
      <c r="U32" s="12">
        <v>1.6554351268762749E-5</v>
      </c>
      <c r="V32" s="12">
        <v>1.6583977826638169E-5</v>
      </c>
      <c r="W32" s="12">
        <v>1.759099847646458E-5</v>
      </c>
      <c r="X32" s="12">
        <v>1.7530767323727303E-5</v>
      </c>
      <c r="Y32" s="12">
        <v>1.7862108607415588E-5</v>
      </c>
      <c r="Z32" s="12">
        <v>1.8394966009140976E-5</v>
      </c>
      <c r="AA32" s="12">
        <v>1.9730952206883257E-5</v>
      </c>
      <c r="AB32" s="12">
        <v>2.0653565271388271E-5</v>
      </c>
      <c r="AC32" s="12">
        <v>2.1012017685559568E-5</v>
      </c>
      <c r="AD32" s="12">
        <v>2.200967527956283E-5</v>
      </c>
      <c r="AE32" s="12">
        <v>2.3854063063206403E-5</v>
      </c>
      <c r="AF32" s="12">
        <v>2.5881380349214233E-5</v>
      </c>
      <c r="AG32" s="12">
        <v>2.8535744557305445E-5</v>
      </c>
      <c r="AH32" s="12">
        <v>3.1942090472552498E-5</v>
      </c>
      <c r="AI32" s="12">
        <v>3.6921573957579077E-5</v>
      </c>
      <c r="AJ32" s="12">
        <v>4.1944658836229066E-5</v>
      </c>
      <c r="AK32" s="12">
        <v>4.7433661831409885E-5</v>
      </c>
      <c r="AL32" s="12">
        <v>5.1248629408349382E-5</v>
      </c>
      <c r="AM32" s="12">
        <v>5.5277270969781504E-5</v>
      </c>
      <c r="AN32" s="12">
        <v>5.8186115549709864E-5</v>
      </c>
      <c r="AO32" s="12">
        <v>5.9713136689766618E-5</v>
      </c>
      <c r="AP32" s="12">
        <v>6.08322348218774E-5</v>
      </c>
      <c r="AQ32" s="12">
        <v>6.1562834711434972E-5</v>
      </c>
      <c r="AR32" s="12">
        <v>6.2219368695420313E-5</v>
      </c>
      <c r="AS32" s="12">
        <v>6.4827756165408739E-5</v>
      </c>
      <c r="AT32" s="12">
        <v>6.5212900243910043E-5</v>
      </c>
      <c r="AU32" s="12">
        <v>6.4914120020349544E-5</v>
      </c>
      <c r="AV32" s="12">
        <v>6.5179221063882769E-5</v>
      </c>
      <c r="AW32" s="12">
        <v>6.4748239743252158E-5</v>
      </c>
      <c r="AX32" s="12">
        <v>6.4717914531630272E-5</v>
      </c>
      <c r="AY32" s="12">
        <v>6.5122902841677346E-5</v>
      </c>
      <c r="AZ32" s="12">
        <v>6.3940638858930412E-5</v>
      </c>
      <c r="BA32" s="12">
        <v>6.3559966673087435E-5</v>
      </c>
      <c r="BB32" s="12">
        <v>6.2664184964532414E-5</v>
      </c>
      <c r="BC32" s="12">
        <v>6.1045908806370026E-5</v>
      </c>
      <c r="BD32" s="12">
        <v>6.0256055801061621E-5</v>
      </c>
      <c r="BE32" s="12">
        <v>5.9760650818275361E-5</v>
      </c>
      <c r="BF32" s="12">
        <v>6.04413610391983E-5</v>
      </c>
      <c r="BG32" s="12">
        <v>6.1975788769812285E-5</v>
      </c>
      <c r="BH32" s="12">
        <v>6.1714041694684434E-5</v>
      </c>
      <c r="BI32" s="12">
        <v>6.0768649700734745E-5</v>
      </c>
      <c r="BJ32" s="12">
        <v>5.9126756072114709E-5</v>
      </c>
      <c r="BK32" s="12">
        <v>5.8665868810368695E-5</v>
      </c>
      <c r="BL32" s="12">
        <v>5.8018837769473022E-5</v>
      </c>
      <c r="BM32" s="12">
        <v>5.7170151114566793E-5</v>
      </c>
      <c r="BN32" s="12">
        <v>5.6706608538161853E-5</v>
      </c>
      <c r="BO32" s="12">
        <v>5.5598690235520167E-5</v>
      </c>
      <c r="BP32" s="12">
        <v>5.5265252599299435E-5</v>
      </c>
      <c r="BQ32" s="12">
        <v>5.4364719614846109E-5</v>
      </c>
      <c r="BR32" s="12">
        <v>5.3549572252700628E-5</v>
      </c>
      <c r="BS32" s="12">
        <v>5.0633740352721533E-5</v>
      </c>
      <c r="BT32" s="12">
        <v>4.9064515517827336E-5</v>
      </c>
      <c r="BU32" s="12">
        <v>4.4807666174028111E-5</v>
      </c>
      <c r="BV32" s="12">
        <v>4.210005813325035E-5</v>
      </c>
      <c r="BW32" s="12">
        <v>3.9386021538901812E-5</v>
      </c>
      <c r="BX32" s="12">
        <v>3.7846842336743003E-5</v>
      </c>
      <c r="BY32" s="12">
        <v>3.6846809006967326E-5</v>
      </c>
      <c r="BZ32" s="12">
        <v>3.583755250863501E-5</v>
      </c>
      <c r="CA32" s="12">
        <v>3.5611860349306834E-5</v>
      </c>
      <c r="CB32" s="12">
        <v>3.5130150623382071E-5</v>
      </c>
      <c r="CC32" s="12">
        <v>3.3798915701538098E-5</v>
      </c>
      <c r="CD32" s="12">
        <v>3.1739596317528955E-5</v>
      </c>
      <c r="CE32" s="12">
        <v>3.1182562678865972E-5</v>
      </c>
      <c r="CF32" s="12">
        <v>3.0699036179295269E-5</v>
      </c>
      <c r="CG32" s="12">
        <v>3.0185184663749207E-5</v>
      </c>
      <c r="CH32" s="12">
        <v>2.9854542033807387E-5</v>
      </c>
      <c r="CI32" s="12">
        <v>2.9240631210812505E-5</v>
      </c>
      <c r="CJ32" s="12">
        <v>2.7875577417321276E-5</v>
      </c>
      <c r="CK32" s="12">
        <v>2.6781354371541087E-5</v>
      </c>
      <c r="CL32" s="12">
        <v>2.4960583862708637E-5</v>
      </c>
      <c r="CM32" s="12">
        <v>2.3298287040416351E-5</v>
      </c>
      <c r="CN32" s="12">
        <v>2.1498758266269137E-5</v>
      </c>
      <c r="CO32" s="12">
        <v>2.0714914544025025E-5</v>
      </c>
      <c r="CP32" s="12">
        <v>1.9995773671529993E-5</v>
      </c>
      <c r="CQ32" s="12">
        <v>1.9149742331282672E-5</v>
      </c>
      <c r="CR32" s="12">
        <v>1.8115191476113284E-5</v>
      </c>
      <c r="CS32" s="12">
        <v>1.7893971013796912E-5</v>
      </c>
      <c r="CT32" s="12">
        <v>1.8056067487069994E-5</v>
      </c>
      <c r="CU32" s="12"/>
      <c r="CV32" s="12"/>
      <c r="CW32" s="12"/>
      <c r="CX32" s="12"/>
    </row>
    <row r="33" spans="1:102" x14ac:dyDescent="0.25">
      <c r="A33" t="s">
        <v>6</v>
      </c>
      <c r="B33" s="9">
        <v>44589</v>
      </c>
      <c r="C33" s="11">
        <v>1.7493508399202972E-5</v>
      </c>
      <c r="D33" s="12">
        <v>1.7186644452456712E-5</v>
      </c>
      <c r="E33" s="12">
        <v>1.654161291906282E-5</v>
      </c>
      <c r="F33" s="12">
        <v>1.6858409644317667E-5</v>
      </c>
      <c r="G33" s="12">
        <v>1.6525660096930971E-5</v>
      </c>
      <c r="H33" s="12">
        <v>1.6726574014959221E-5</v>
      </c>
      <c r="I33" s="12">
        <v>1.6986783895327637E-5</v>
      </c>
      <c r="J33" s="12">
        <v>1.7047434318571404E-5</v>
      </c>
      <c r="K33" s="12">
        <v>1.6181472662306602E-5</v>
      </c>
      <c r="L33" s="12">
        <v>1.5813958292316576E-5</v>
      </c>
      <c r="M33" s="12">
        <v>1.55960381912573E-5</v>
      </c>
      <c r="N33" s="12">
        <v>1.5629900105140402E-5</v>
      </c>
      <c r="O33" s="12">
        <v>1.5714780568116578E-5</v>
      </c>
      <c r="P33" s="12">
        <v>1.5805078874707162E-5</v>
      </c>
      <c r="Q33" s="12">
        <v>1.575857526050827E-5</v>
      </c>
      <c r="R33" s="12">
        <v>1.5680015549866722E-5</v>
      </c>
      <c r="S33" s="12">
        <v>1.5593630173807994E-5</v>
      </c>
      <c r="T33" s="12">
        <v>1.5805078874707162E-5</v>
      </c>
      <c r="U33" s="12">
        <v>1.6253861877145934E-5</v>
      </c>
      <c r="V33" s="12">
        <v>1.6499624044111581E-5</v>
      </c>
      <c r="W33" s="12">
        <v>1.6388255976132638E-5</v>
      </c>
      <c r="X33" s="12">
        <v>1.6397436298099949E-5</v>
      </c>
      <c r="Y33" s="12">
        <v>1.7087918084793563E-5</v>
      </c>
      <c r="Z33" s="12">
        <v>1.8119727736478863E-5</v>
      </c>
      <c r="AA33" s="12">
        <v>2.0226088371341975E-5</v>
      </c>
      <c r="AB33" s="12">
        <v>2.040081578437189E-5</v>
      </c>
      <c r="AC33" s="12">
        <v>2.1608406405632804E-5</v>
      </c>
      <c r="AD33" s="12">
        <v>2.2418834577910345E-5</v>
      </c>
      <c r="AE33" s="12">
        <v>2.4216826157298121E-5</v>
      </c>
      <c r="AF33" s="12">
        <v>2.569501079397289E-5</v>
      </c>
      <c r="AG33" s="12">
        <v>2.8416002426695276E-5</v>
      </c>
      <c r="AH33" s="12">
        <v>3.1714753512875259E-5</v>
      </c>
      <c r="AI33" s="12">
        <v>3.6732635367797044E-5</v>
      </c>
      <c r="AJ33" s="12">
        <v>4.1739681535490012E-5</v>
      </c>
      <c r="AK33" s="12">
        <v>4.7606970220182418E-5</v>
      </c>
      <c r="AL33" s="12">
        <v>5.0513976700993441E-5</v>
      </c>
      <c r="AM33" s="12">
        <v>5.5275862706083094E-5</v>
      </c>
      <c r="AN33" s="12">
        <v>5.6701975432765604E-5</v>
      </c>
      <c r="AO33" s="12">
        <v>5.8438563936721816E-5</v>
      </c>
      <c r="AP33" s="12">
        <v>5.9689949250374415E-5</v>
      </c>
      <c r="AQ33" s="12">
        <v>5.9542461898888549E-5</v>
      </c>
      <c r="AR33" s="12">
        <v>6.0228729655045877E-5</v>
      </c>
      <c r="AS33" s="12">
        <v>6.2188204942785448E-5</v>
      </c>
      <c r="AT33" s="12">
        <v>6.2711785177512868E-5</v>
      </c>
      <c r="AU33" s="12">
        <v>6.3820649431110623E-5</v>
      </c>
      <c r="AV33" s="12">
        <v>6.3139047062026429E-5</v>
      </c>
      <c r="AW33" s="12">
        <v>6.1951171741250267E-5</v>
      </c>
      <c r="AX33" s="12">
        <v>6.1582453166889059E-5</v>
      </c>
      <c r="AY33" s="12">
        <v>6.151608380002646E-5</v>
      </c>
      <c r="AZ33" s="12">
        <v>6.1213584335995428E-5</v>
      </c>
      <c r="BA33" s="12">
        <v>6.0621828721318444E-5</v>
      </c>
      <c r="BB33" s="12">
        <v>6.007597491212455E-5</v>
      </c>
      <c r="BC33" s="12">
        <v>5.7931688980667533E-5</v>
      </c>
      <c r="BD33" s="12">
        <v>5.7300804256318509E-5</v>
      </c>
      <c r="BE33" s="12">
        <v>5.7736794910616014E-5</v>
      </c>
      <c r="BF33" s="12">
        <v>5.8390856313798273E-5</v>
      </c>
      <c r="BG33" s="12">
        <v>5.8831813455173331E-5</v>
      </c>
      <c r="BH33" s="12">
        <v>5.8851378107832617E-5</v>
      </c>
      <c r="BI33" s="12">
        <v>5.8134108007424859E-5</v>
      </c>
      <c r="BJ33" s="12">
        <v>5.6764130769091926E-5</v>
      </c>
      <c r="BK33" s="12">
        <v>5.4911960166620491E-5</v>
      </c>
      <c r="BL33" s="12">
        <v>5.508548357092576E-5</v>
      </c>
      <c r="BM33" s="12">
        <v>5.4191378944396685E-5</v>
      </c>
      <c r="BN33" s="12">
        <v>5.34313673168499E-5</v>
      </c>
      <c r="BO33" s="12">
        <v>5.1647372094328042E-5</v>
      </c>
      <c r="BP33" s="12">
        <v>5.1799374380708099E-5</v>
      </c>
      <c r="BQ33" s="12">
        <v>5.0832579634981794E-5</v>
      </c>
      <c r="BR33" s="12">
        <v>4.9893927663873234E-5</v>
      </c>
      <c r="BS33" s="12">
        <v>4.7440068863862752E-5</v>
      </c>
      <c r="BT33" s="12">
        <v>4.5340932085701024E-5</v>
      </c>
      <c r="BU33" s="12">
        <v>4.1055370048952085E-5</v>
      </c>
      <c r="BV33" s="12">
        <v>3.9868548284721625E-5</v>
      </c>
      <c r="BW33" s="12">
        <v>3.7540505070446332E-5</v>
      </c>
      <c r="BX33" s="12">
        <v>3.5930484608766591E-5</v>
      </c>
      <c r="BY33" s="12">
        <v>3.5117046610323941E-5</v>
      </c>
      <c r="BZ33" s="12">
        <v>3.5867727268077941E-5</v>
      </c>
      <c r="CA33" s="12">
        <v>3.5565829612762713E-5</v>
      </c>
      <c r="CB33" s="12">
        <v>3.4838325438195422E-5</v>
      </c>
      <c r="CC33" s="12">
        <v>3.4056491788365518E-5</v>
      </c>
      <c r="CD33" s="12">
        <v>3.2595764886905152E-5</v>
      </c>
      <c r="CE33" s="12">
        <v>2.9867398749655904E-5</v>
      </c>
      <c r="CF33" s="12">
        <v>2.8104322640696936E-5</v>
      </c>
      <c r="CG33" s="12">
        <v>2.6410174172582291E-5</v>
      </c>
      <c r="CH33" s="12">
        <v>2.5498461358659872E-5</v>
      </c>
      <c r="CI33" s="12">
        <v>2.4489527285803381E-5</v>
      </c>
      <c r="CJ33" s="12">
        <v>2.3226854732738584E-5</v>
      </c>
      <c r="CK33" s="12">
        <v>2.2853019219120872E-5</v>
      </c>
      <c r="CL33" s="12">
        <v>2.2051771564457171E-5</v>
      </c>
      <c r="CM33" s="12">
        <v>2.1483042176434468E-5</v>
      </c>
      <c r="CN33" s="12">
        <v>2.077856403287493E-5</v>
      </c>
      <c r="CO33" s="12">
        <v>1.9956397264648349E-5</v>
      </c>
      <c r="CP33" s="12">
        <v>1.9084867116943663E-5</v>
      </c>
      <c r="CQ33" s="12">
        <v>1.8888919685992966E-5</v>
      </c>
      <c r="CR33" s="12">
        <v>1.849130568482622E-5</v>
      </c>
      <c r="CS33" s="12">
        <v>1.802401158627387E-5</v>
      </c>
      <c r="CT33" s="12">
        <v>1.8038283609095761E-5</v>
      </c>
      <c r="CU33" s="12"/>
      <c r="CV33" s="12"/>
      <c r="CW33" s="12"/>
      <c r="CX33" s="12"/>
    </row>
    <row r="34" spans="1:102" x14ac:dyDescent="0.25">
      <c r="A34" t="s">
        <v>7</v>
      </c>
      <c r="B34" s="9">
        <v>44590</v>
      </c>
      <c r="C34" s="11">
        <v>1.7086626426424996E-5</v>
      </c>
      <c r="D34" s="12">
        <v>1.6642834758172661E-5</v>
      </c>
      <c r="E34" s="12">
        <v>1.6237357331809094E-5</v>
      </c>
      <c r="F34" s="12">
        <v>1.6800982497599518E-5</v>
      </c>
      <c r="G34" s="12">
        <v>1.6784678489952434E-5</v>
      </c>
      <c r="H34" s="12">
        <v>1.7036573392940656E-5</v>
      </c>
      <c r="I34" s="12">
        <v>1.6469687582138037E-5</v>
      </c>
      <c r="J34" s="12">
        <v>1.6298170924256037E-5</v>
      </c>
      <c r="K34" s="12">
        <v>1.5893834704082087E-5</v>
      </c>
      <c r="L34" s="12">
        <v>1.5627103338042755E-5</v>
      </c>
      <c r="M34" s="12">
        <v>1.5009023287566179E-5</v>
      </c>
      <c r="N34" s="12">
        <v>1.5050598174467148E-5</v>
      </c>
      <c r="O34" s="12">
        <v>1.5208093628374348E-5</v>
      </c>
      <c r="P34" s="12">
        <v>1.5074891016734595E-5</v>
      </c>
      <c r="Q34" s="12">
        <v>1.5291569544936112E-5</v>
      </c>
      <c r="R34" s="12">
        <v>1.522896265642642E-5</v>
      </c>
      <c r="S34" s="12">
        <v>1.5199778650994154E-5</v>
      </c>
      <c r="T34" s="12">
        <v>1.509347743676091E-5</v>
      </c>
      <c r="U34" s="12">
        <v>1.5207278369298036E-5</v>
      </c>
      <c r="V34" s="12">
        <v>1.5141247666572968E-5</v>
      </c>
      <c r="W34" s="12">
        <v>1.5414337740373092E-5</v>
      </c>
      <c r="X34" s="12">
        <v>1.5377327873877112E-5</v>
      </c>
      <c r="Y34" s="12">
        <v>1.6022635268873503E-5</v>
      </c>
      <c r="Z34" s="12">
        <v>1.6573380241232217E-5</v>
      </c>
      <c r="AA34" s="12">
        <v>1.6485991589785121E-5</v>
      </c>
      <c r="AB34" s="12">
        <v>1.5878345955511318E-5</v>
      </c>
      <c r="AC34" s="12">
        <v>1.6825601286980268E-5</v>
      </c>
      <c r="AD34" s="12">
        <v>1.7345205788640788E-5</v>
      </c>
      <c r="AE34" s="12">
        <v>1.7652044888278173E-5</v>
      </c>
      <c r="AF34" s="12">
        <v>1.7856821455680943E-5</v>
      </c>
      <c r="AG34" s="12">
        <v>1.7819485642071662E-5</v>
      </c>
      <c r="AH34" s="12">
        <v>1.9334605016976197E-5</v>
      </c>
      <c r="AI34" s="12">
        <v>2.1960181403851491E-5</v>
      </c>
      <c r="AJ34" s="12">
        <v>2.2988140731893448E-5</v>
      </c>
      <c r="AK34" s="12">
        <v>2.423473524904937E-5</v>
      </c>
      <c r="AL34" s="12">
        <v>2.6540755707705279E-5</v>
      </c>
      <c r="AM34" s="12">
        <v>3.1479689102337178E-5</v>
      </c>
      <c r="AN34" s="12">
        <v>3.3264474541179943E-5</v>
      </c>
      <c r="AO34" s="12">
        <v>3.4757583681842787E-5</v>
      </c>
      <c r="AP34" s="12">
        <v>3.5803314366481275E-5</v>
      </c>
      <c r="AQ34" s="12">
        <v>3.6666930807831803E-5</v>
      </c>
      <c r="AR34" s="12">
        <v>3.7212947590582351E-5</v>
      </c>
      <c r="AS34" s="12">
        <v>3.7985751370623892E-5</v>
      </c>
      <c r="AT34" s="12">
        <v>3.8787575986894512E-5</v>
      </c>
      <c r="AU34" s="12">
        <v>3.9945966593527025E-5</v>
      </c>
      <c r="AV34" s="12">
        <v>3.9685756713158609E-5</v>
      </c>
      <c r="AW34" s="12">
        <v>3.9653475036270805E-5</v>
      </c>
      <c r="AX34" s="12">
        <v>4.0086016833597533E-5</v>
      </c>
      <c r="AY34" s="12">
        <v>3.9337016779506962E-5</v>
      </c>
      <c r="AZ34" s="12">
        <v>3.8620950492177328E-5</v>
      </c>
      <c r="BA34" s="12">
        <v>3.8410956423203385E-5</v>
      </c>
      <c r="BB34" s="12">
        <v>3.7542449014334558E-5</v>
      </c>
      <c r="BC34" s="12">
        <v>3.7384790391224177E-5</v>
      </c>
      <c r="BD34" s="12">
        <v>3.7133058657439134E-5</v>
      </c>
      <c r="BE34" s="12">
        <v>3.7227294937316982E-5</v>
      </c>
      <c r="BF34" s="12">
        <v>3.6828665139384163E-5</v>
      </c>
      <c r="BG34" s="12">
        <v>3.6651279085704381E-5</v>
      </c>
      <c r="BH34" s="12">
        <v>3.6033851125100939E-5</v>
      </c>
      <c r="BI34" s="12">
        <v>3.5761739479580304E-5</v>
      </c>
      <c r="BJ34" s="12">
        <v>3.5368652934685436E-5</v>
      </c>
      <c r="BK34" s="12">
        <v>3.4304824946337121E-5</v>
      </c>
      <c r="BL34" s="12">
        <v>3.4594381805694456E-5</v>
      </c>
      <c r="BM34" s="12">
        <v>3.4187600199584623E-5</v>
      </c>
      <c r="BN34" s="12">
        <v>3.3420013529821213E-5</v>
      </c>
      <c r="BO34" s="12">
        <v>3.3574574285829517E-5</v>
      </c>
      <c r="BP34" s="12">
        <v>3.4712911123486278E-5</v>
      </c>
      <c r="BQ34" s="12">
        <v>3.3648594018821477E-5</v>
      </c>
      <c r="BR34" s="12">
        <v>3.2917038982921082E-5</v>
      </c>
      <c r="BS34" s="12">
        <v>3.2538299980407369E-5</v>
      </c>
      <c r="BT34" s="12">
        <v>3.211276878506805E-5</v>
      </c>
      <c r="BU34" s="12">
        <v>3.1248337084641202E-5</v>
      </c>
      <c r="BV34" s="12">
        <v>2.9415292299669903E-5</v>
      </c>
      <c r="BW34" s="12">
        <v>2.7869521570383651E-5</v>
      </c>
      <c r="BX34" s="12">
        <v>2.5773169037941866E-5</v>
      </c>
      <c r="BY34" s="12">
        <v>2.5461275997229535E-5</v>
      </c>
      <c r="BZ34" s="12">
        <v>2.5117590200299356E-5</v>
      </c>
      <c r="CA34" s="12">
        <v>2.3992622672390791E-5</v>
      </c>
      <c r="CB34" s="12">
        <v>2.3686272884716414E-5</v>
      </c>
      <c r="CC34" s="12">
        <v>2.3101289770203961E-5</v>
      </c>
      <c r="CD34" s="12">
        <v>2.2486633533942762E-5</v>
      </c>
      <c r="CE34" s="12">
        <v>2.1780186599386125E-5</v>
      </c>
      <c r="CF34" s="12">
        <v>2.1268407763142788E-5</v>
      </c>
      <c r="CG34" s="12">
        <v>2.0846952667538494E-5</v>
      </c>
      <c r="CH34" s="12">
        <v>2.0614785390766202E-5</v>
      </c>
      <c r="CI34" s="12">
        <v>2.0528700919065373E-5</v>
      </c>
      <c r="CJ34" s="12">
        <v>1.9943391661793091E-5</v>
      </c>
      <c r="CK34" s="12">
        <v>2.0078061818028818E-5</v>
      </c>
      <c r="CL34" s="12">
        <v>2.0607611619575625E-5</v>
      </c>
      <c r="CM34" s="12">
        <v>1.9962141251022583E-5</v>
      </c>
      <c r="CN34" s="12">
        <v>1.9492752560756532E-5</v>
      </c>
      <c r="CO34" s="12">
        <v>1.919439160770252E-5</v>
      </c>
      <c r="CP34" s="12">
        <v>1.9370962597952518E-5</v>
      </c>
      <c r="CQ34" s="12">
        <v>1.8889020052661109E-5</v>
      </c>
      <c r="CR34" s="12">
        <v>1.8160725857419437E-5</v>
      </c>
      <c r="CS34" s="12">
        <v>1.7766334937131777E-5</v>
      </c>
      <c r="CT34" s="12">
        <v>1.7714162660471386E-5</v>
      </c>
      <c r="CU34" s="12"/>
      <c r="CV34" s="12"/>
      <c r="CW34" s="12"/>
      <c r="CX34" s="12"/>
    </row>
    <row r="35" spans="1:102" x14ac:dyDescent="0.25">
      <c r="A35" t="s">
        <v>8</v>
      </c>
      <c r="B35" s="9">
        <v>44591</v>
      </c>
      <c r="C35" s="11">
        <v>1.723254606229328E-5</v>
      </c>
      <c r="D35" s="12">
        <v>1.6676583784009917E-5</v>
      </c>
      <c r="E35" s="12">
        <v>1.6385396602146483E-5</v>
      </c>
      <c r="F35" s="12">
        <v>1.6129588768626403E-5</v>
      </c>
      <c r="G35" s="12">
        <v>1.630306208742086E-5</v>
      </c>
      <c r="H35" s="12">
        <v>1.6265889247368226E-5</v>
      </c>
      <c r="I35" s="12">
        <v>1.6596694850866703E-5</v>
      </c>
      <c r="J35" s="12">
        <v>1.6129914911386236E-5</v>
      </c>
      <c r="K35" s="12">
        <v>1.5892041212372812E-5</v>
      </c>
      <c r="L35" s="12">
        <v>1.5497324344971851E-5</v>
      </c>
      <c r="M35" s="12">
        <v>1.5873943908662981E-5</v>
      </c>
      <c r="N35" s="12">
        <v>1.6349364968283469E-5</v>
      </c>
      <c r="O35" s="12">
        <v>1.612844756243679E-5</v>
      </c>
      <c r="P35" s="12">
        <v>1.5561398582430992E-5</v>
      </c>
      <c r="Q35" s="12">
        <v>1.5404066297726969E-5</v>
      </c>
      <c r="R35" s="12">
        <v>1.5301677818379059E-5</v>
      </c>
      <c r="S35" s="12">
        <v>1.5488194304161873E-5</v>
      </c>
      <c r="T35" s="12">
        <v>1.5262385539503846E-5</v>
      </c>
      <c r="U35" s="12">
        <v>1.5438793556197191E-5</v>
      </c>
      <c r="V35" s="12">
        <v>1.535694796214152E-5</v>
      </c>
      <c r="W35" s="12">
        <v>1.5470259974008689E-5</v>
      </c>
      <c r="X35" s="12">
        <v>1.5624168640143863E-5</v>
      </c>
      <c r="Y35" s="12">
        <v>1.5802043810140129E-5</v>
      </c>
      <c r="Z35" s="12">
        <v>1.5630038035941649E-5</v>
      </c>
      <c r="AA35" s="12">
        <v>1.6234096686796899E-5</v>
      </c>
      <c r="AB35" s="12">
        <v>1.6663540812668079E-5</v>
      </c>
      <c r="AC35" s="12">
        <v>1.6651149735552852E-5</v>
      </c>
      <c r="AD35" s="12">
        <v>1.6077253322762834E-5</v>
      </c>
      <c r="AE35" s="12">
        <v>1.5681721196285561E-5</v>
      </c>
      <c r="AF35" s="12">
        <v>1.6447351400783041E-5</v>
      </c>
      <c r="AG35" s="12">
        <v>1.6934022135682621E-5</v>
      </c>
      <c r="AH35" s="12">
        <v>1.7361346627084696E-5</v>
      </c>
      <c r="AI35" s="12">
        <v>1.7148255082301726E-5</v>
      </c>
      <c r="AJ35" s="12">
        <v>1.7130646894908378E-5</v>
      </c>
      <c r="AK35" s="12">
        <v>1.6829188074752296E-5</v>
      </c>
      <c r="AL35" s="12">
        <v>1.6879241108236636E-5</v>
      </c>
      <c r="AM35" s="12">
        <v>1.7462430731039811E-5</v>
      </c>
      <c r="AN35" s="12">
        <v>1.8652613702597134E-5</v>
      </c>
      <c r="AO35" s="12">
        <v>1.884581464760752E-5</v>
      </c>
      <c r="AP35" s="12">
        <v>1.9734213047541981E-5</v>
      </c>
      <c r="AQ35" s="12">
        <v>2.0525766221166485E-5</v>
      </c>
      <c r="AR35" s="12">
        <v>2.1083032679196112E-5</v>
      </c>
      <c r="AS35" s="12">
        <v>2.0647230041210667E-5</v>
      </c>
      <c r="AT35" s="12">
        <v>2.1194877342113839E-5</v>
      </c>
      <c r="AU35" s="12">
        <v>2.2439678367560486E-5</v>
      </c>
      <c r="AV35" s="12">
        <v>2.2997107994793301E-5</v>
      </c>
      <c r="AW35" s="12">
        <v>2.3391824862194259E-5</v>
      </c>
      <c r="AX35" s="12">
        <v>2.4076587705269041E-5</v>
      </c>
      <c r="AY35" s="12">
        <v>2.5604750051515408E-5</v>
      </c>
      <c r="AZ35" s="12">
        <v>2.6067943203223851E-5</v>
      </c>
      <c r="BA35" s="12">
        <v>2.6440812809939774E-5</v>
      </c>
      <c r="BB35" s="12">
        <v>2.6295382290387973E-5</v>
      </c>
      <c r="BC35" s="12">
        <v>2.5990336682459866E-5</v>
      </c>
      <c r="BD35" s="12">
        <v>2.543698315496209E-5</v>
      </c>
      <c r="BE35" s="12">
        <v>2.5194707604746854E-5</v>
      </c>
      <c r="BF35" s="12">
        <v>2.5248673373116523E-5</v>
      </c>
      <c r="BG35" s="12">
        <v>2.5361007152350733E-5</v>
      </c>
      <c r="BH35" s="12">
        <v>2.5414809947163752E-5</v>
      </c>
      <c r="BI35" s="12">
        <v>2.4992376423279968E-5</v>
      </c>
      <c r="BJ35" s="12">
        <v>2.5278835611181758E-5</v>
      </c>
      <c r="BK35" s="12">
        <v>2.6056367385184936E-5</v>
      </c>
      <c r="BL35" s="12">
        <v>2.631445782673077E-5</v>
      </c>
      <c r="BM35" s="12">
        <v>2.5734365875383136E-5</v>
      </c>
      <c r="BN35" s="12">
        <v>2.4953410091518059E-5</v>
      </c>
      <c r="BO35" s="12">
        <v>2.5587793953995194E-5</v>
      </c>
      <c r="BP35" s="12">
        <v>2.6259513825728138E-5</v>
      </c>
      <c r="BQ35" s="12">
        <v>2.7338341250684216E-5</v>
      </c>
      <c r="BR35" s="12">
        <v>2.7054001697251533E-5</v>
      </c>
      <c r="BS35" s="12">
        <v>2.6314783969490599E-5</v>
      </c>
      <c r="BT35" s="12">
        <v>2.6216145447117889E-5</v>
      </c>
      <c r="BU35" s="12">
        <v>2.7121173606166216E-5</v>
      </c>
      <c r="BV35" s="12">
        <v>2.6399074949482156E-5</v>
      </c>
      <c r="BW35" s="12">
        <v>2.4949008044669719E-5</v>
      </c>
      <c r="BX35" s="12">
        <v>2.3138951726573077E-5</v>
      </c>
      <c r="BY35" s="12">
        <v>2.3208080100753689E-5</v>
      </c>
      <c r="BZ35" s="12">
        <v>2.3267915264921141E-5</v>
      </c>
      <c r="CA35" s="12">
        <v>2.2457123581397189E-5</v>
      </c>
      <c r="CB35" s="12">
        <v>2.2192837601293737E-5</v>
      </c>
      <c r="CC35" s="12">
        <v>2.1421664339404825E-5</v>
      </c>
      <c r="CD35" s="12">
        <v>2.1203518462253859E-5</v>
      </c>
      <c r="CE35" s="12">
        <v>2.1558616908019785E-5</v>
      </c>
      <c r="CF35" s="12">
        <v>2.1239549900470348E-5</v>
      </c>
      <c r="CG35" s="12">
        <v>2.0437399141439895E-5</v>
      </c>
      <c r="CH35" s="12">
        <v>1.9690192579058599E-5</v>
      </c>
      <c r="CI35" s="12">
        <v>1.9044069924985902E-5</v>
      </c>
      <c r="CJ35" s="12">
        <v>1.924607496369296E-5</v>
      </c>
      <c r="CK35" s="12">
        <v>1.9489980836414292E-5</v>
      </c>
      <c r="CL35" s="12">
        <v>1.9344061200546007E-5</v>
      </c>
      <c r="CM35" s="12">
        <v>1.8654896310622891E-5</v>
      </c>
      <c r="CN35" s="12">
        <v>1.8143117670026086E-5</v>
      </c>
      <c r="CO35" s="12">
        <v>1.7738781449852136E-5</v>
      </c>
      <c r="CP35" s="12">
        <v>1.8286917867071788E-5</v>
      </c>
      <c r="CQ35" s="12">
        <v>1.7928721554203799E-5</v>
      </c>
      <c r="CR35" s="12">
        <v>1.7277707736966276E-5</v>
      </c>
      <c r="CS35" s="12">
        <v>1.6734136535798139E-5</v>
      </c>
      <c r="CT35" s="12">
        <v>1.6181623310132078E-5</v>
      </c>
      <c r="CU35" s="12"/>
      <c r="CV35" s="12"/>
      <c r="CW35" s="12"/>
      <c r="CX35" s="12"/>
    </row>
    <row r="36" spans="1:102" x14ac:dyDescent="0.25">
      <c r="A36" t="s">
        <v>9</v>
      </c>
      <c r="B36" s="9">
        <v>44592</v>
      </c>
      <c r="C36" s="11">
        <v>1.5801880836583475E-5</v>
      </c>
      <c r="D36" s="12">
        <v>1.5500911328390404E-5</v>
      </c>
      <c r="E36" s="12">
        <v>1.5796500557102176E-5</v>
      </c>
      <c r="F36" s="12">
        <v>1.588405237775245E-5</v>
      </c>
      <c r="G36" s="12">
        <v>1.5816717299634585E-5</v>
      </c>
      <c r="H36" s="12">
        <v>1.5116139760875733E-5</v>
      </c>
      <c r="I36" s="12">
        <v>1.5497324344971851E-5</v>
      </c>
      <c r="J36" s="12">
        <v>1.5368034663863955E-5</v>
      </c>
      <c r="K36" s="12">
        <v>1.5665417384285002E-5</v>
      </c>
      <c r="L36" s="12">
        <v>1.5144508507231688E-5</v>
      </c>
      <c r="M36" s="12">
        <v>1.4978208959627814E-5</v>
      </c>
      <c r="N36" s="12">
        <v>1.5182496606360631E-5</v>
      </c>
      <c r="O36" s="12">
        <v>1.533885065843169E-5</v>
      </c>
      <c r="P36" s="12">
        <v>1.5407979228258826E-5</v>
      </c>
      <c r="Q36" s="12">
        <v>1.5728350415554526E-5</v>
      </c>
      <c r="R36" s="12">
        <v>1.603143936257018E-5</v>
      </c>
      <c r="S36" s="12">
        <v>1.6289855946875843E-5</v>
      </c>
      <c r="T36" s="12">
        <v>1.5752153945858964E-5</v>
      </c>
      <c r="U36" s="12">
        <v>1.5251298837781413E-5</v>
      </c>
      <c r="V36" s="12">
        <v>1.5422489548550107E-5</v>
      </c>
      <c r="W36" s="12">
        <v>1.5925953407413247E-5</v>
      </c>
      <c r="X36" s="12">
        <v>1.6393059489653543E-5</v>
      </c>
      <c r="Y36" s="12">
        <v>1.6967934135076527E-5</v>
      </c>
      <c r="Z36" s="12">
        <v>1.8045294406729688E-5</v>
      </c>
      <c r="AA36" s="12">
        <v>1.9465688189793371E-5</v>
      </c>
      <c r="AB36" s="12">
        <v>1.9973880042618155E-5</v>
      </c>
      <c r="AC36" s="12">
        <v>2.1004774068559001E-5</v>
      </c>
      <c r="AD36" s="12">
        <v>2.271146406596782E-5</v>
      </c>
      <c r="AE36" s="12">
        <v>2.4437392377629564E-5</v>
      </c>
      <c r="AF36" s="12">
        <v>2.6482387696840741E-5</v>
      </c>
      <c r="AG36" s="12">
        <v>2.9281274428953838E-5</v>
      </c>
      <c r="AH36" s="12">
        <v>3.3138771647844072E-5</v>
      </c>
      <c r="AI36" s="12">
        <v>3.8879040738076641E-5</v>
      </c>
      <c r="AJ36" s="12">
        <v>4.2875773329254114E-5</v>
      </c>
      <c r="AK36" s="12">
        <v>4.9031628119293196E-5</v>
      </c>
      <c r="AL36" s="12">
        <v>5.3332591059322468E-5</v>
      </c>
      <c r="AM36" s="12">
        <v>5.873194607696709E-5</v>
      </c>
      <c r="AN36" s="12">
        <v>6.1836367337678256E-5</v>
      </c>
      <c r="AO36" s="12">
        <v>6.3413767458332654E-5</v>
      </c>
      <c r="AP36" s="12">
        <v>6.4638025598487048E-5</v>
      </c>
      <c r="AQ36" s="12">
        <v>6.4920734829413635E-5</v>
      </c>
      <c r="AR36" s="12">
        <v>6.5350015786081646E-5</v>
      </c>
      <c r="AS36" s="12">
        <v>6.6500417362447273E-5</v>
      </c>
      <c r="AT36" s="12">
        <v>6.6811821482489652E-5</v>
      </c>
      <c r="AU36" s="12">
        <v>6.6846711714516521E-5</v>
      </c>
      <c r="AV36" s="12">
        <v>6.8270040195479102E-5</v>
      </c>
      <c r="AW36" s="12">
        <v>6.7099258903024402E-5</v>
      </c>
      <c r="AX36" s="12">
        <v>6.6719378498674551E-5</v>
      </c>
      <c r="AY36" s="12">
        <v>6.6859917855061532E-5</v>
      </c>
      <c r="AZ36" s="12">
        <v>6.6351073912363618E-5</v>
      </c>
      <c r="BA36" s="12">
        <v>6.5791035729991754E-5</v>
      </c>
      <c r="BB36" s="12">
        <v>6.5099425258486216E-5</v>
      </c>
      <c r="BC36" s="12">
        <v>6.2820795313553308E-5</v>
      </c>
      <c r="BD36" s="12">
        <v>6.1395673536527987E-5</v>
      </c>
      <c r="BE36" s="12">
        <v>6.0716616920047815E-5</v>
      </c>
      <c r="BF36" s="12">
        <v>6.2133260941782812E-5</v>
      </c>
      <c r="BG36" s="12">
        <v>6.2419067844164938E-5</v>
      </c>
      <c r="BH36" s="12">
        <v>6.1329642833802907E-5</v>
      </c>
      <c r="BI36" s="12">
        <v>6.0182175955336172E-5</v>
      </c>
      <c r="BJ36" s="12">
        <v>5.9575508553695335E-5</v>
      </c>
      <c r="BK36" s="12">
        <v>5.8029085930182481E-5</v>
      </c>
      <c r="BL36" s="12">
        <v>5.8089899326982898E-5</v>
      </c>
      <c r="BM36" s="12">
        <v>5.8424781030216408E-5</v>
      </c>
      <c r="BN36" s="12">
        <v>5.7242423724076278E-5</v>
      </c>
      <c r="BO36" s="12">
        <v>5.5881213015306907E-5</v>
      </c>
      <c r="BP36" s="12">
        <v>5.5385086096837524E-5</v>
      </c>
      <c r="BQ36" s="12">
        <v>5.3189932068466383E-5</v>
      </c>
      <c r="BR36" s="12">
        <v>5.241990001276708E-5</v>
      </c>
      <c r="BS36" s="12">
        <v>4.8675551440894315E-5</v>
      </c>
      <c r="BT36" s="12">
        <v>4.6599089703871635E-5</v>
      </c>
      <c r="BU36" s="12">
        <v>4.2338560444553721E-5</v>
      </c>
      <c r="BV36" s="12">
        <v>4.0747954183354306E-5</v>
      </c>
      <c r="BW36" s="12">
        <v>3.8002707468144106E-5</v>
      </c>
      <c r="BX36" s="12">
        <v>3.5276046977313694E-5</v>
      </c>
      <c r="BY36" s="12">
        <v>3.3795981003639207E-5</v>
      </c>
      <c r="BZ36" s="12">
        <v>3.2273198936874136E-5</v>
      </c>
      <c r="CA36" s="12">
        <v>3.0961878092385937E-5</v>
      </c>
      <c r="CB36" s="12">
        <v>3.0936117901169042E-5</v>
      </c>
      <c r="CC36" s="12">
        <v>3.1545556831505591E-5</v>
      </c>
      <c r="CD36" s="12">
        <v>3.1114482383128315E-5</v>
      </c>
      <c r="CE36" s="12">
        <v>3.0753025425248124E-5</v>
      </c>
      <c r="CF36" s="12">
        <v>2.9866257543466291E-5</v>
      </c>
      <c r="CG36" s="12">
        <v>2.8559338745826429E-5</v>
      </c>
      <c r="CH36" s="12">
        <v>2.6206852237104732E-5</v>
      </c>
      <c r="CI36" s="12">
        <v>2.5773006064385216E-5</v>
      </c>
      <c r="CJ36" s="12">
        <v>2.5221934949266669E-5</v>
      </c>
      <c r="CK36" s="12">
        <v>2.3945341363248688E-5</v>
      </c>
      <c r="CL36" s="12">
        <v>2.2747984620500792E-5</v>
      </c>
      <c r="CM36" s="12">
        <v>2.1094771470791684E-5</v>
      </c>
      <c r="CN36" s="12">
        <v>2.037740100371579E-5</v>
      </c>
      <c r="CO36" s="12">
        <v>1.9821927841748906E-5</v>
      </c>
      <c r="CP36" s="12">
        <v>1.958079349772329E-5</v>
      </c>
      <c r="CQ36" s="12">
        <v>1.8612180217532308E-5</v>
      </c>
      <c r="CR36" s="12">
        <v>1.8166595253217219E-5</v>
      </c>
      <c r="CS36" s="12">
        <v>1.7375531000262673E-5</v>
      </c>
      <c r="CT36" s="12">
        <v>1.7353031649704502E-5</v>
      </c>
      <c r="CU36" s="12"/>
      <c r="CV36" s="12"/>
      <c r="CW36" s="12"/>
      <c r="CX36" s="12"/>
    </row>
    <row r="37" spans="1:102" x14ac:dyDescent="0.25">
      <c r="A37" t="s">
        <v>10</v>
      </c>
      <c r="B37" s="9">
        <v>44593</v>
      </c>
      <c r="C37" s="11">
        <v>1.7457865710634824E-5</v>
      </c>
      <c r="D37" s="12">
        <v>1.7704380334141743E-5</v>
      </c>
      <c r="E37" s="12">
        <v>1.7274610065510731E-5</v>
      </c>
      <c r="F37" s="12">
        <v>1.6923750693036498E-5</v>
      </c>
      <c r="G37" s="12">
        <v>1.6403820048616149E-5</v>
      </c>
      <c r="H37" s="12">
        <v>1.6207684405706871E-5</v>
      </c>
      <c r="I37" s="12">
        <v>1.589921498356339E-5</v>
      </c>
      <c r="J37" s="12">
        <v>1.5923670799387489E-5</v>
      </c>
      <c r="K37" s="12">
        <v>1.5499769926554259E-5</v>
      </c>
      <c r="L37" s="12">
        <v>1.5717589856591921E-5</v>
      </c>
      <c r="M37" s="12">
        <v>1.5647646223334997E-5</v>
      </c>
      <c r="N37" s="12">
        <v>1.5849977209155362E-5</v>
      </c>
      <c r="O37" s="12">
        <v>1.590850819357655E-5</v>
      </c>
      <c r="P37" s="12">
        <v>1.5975517128934579E-5</v>
      </c>
      <c r="Q37" s="12">
        <v>1.5964756569971977E-5</v>
      </c>
      <c r="R37" s="12">
        <v>1.5805793767115332E-5</v>
      </c>
      <c r="S37" s="12">
        <v>1.650245837534233E-5</v>
      </c>
      <c r="T37" s="12">
        <v>1.6525935958533464E-5</v>
      </c>
      <c r="U37" s="12">
        <v>1.6452079394744686E-5</v>
      </c>
      <c r="V37" s="12">
        <v>1.6834894496993428E-5</v>
      </c>
      <c r="W37" s="12">
        <v>1.7759487308701032E-5</v>
      </c>
      <c r="X37" s="12">
        <v>1.8517454625691452E-5</v>
      </c>
      <c r="Y37" s="12">
        <v>1.8439196015054337E-5</v>
      </c>
      <c r="Z37" s="12">
        <v>1.8552181884161677E-5</v>
      </c>
      <c r="AA37" s="12">
        <v>2.0071703305914549E-5</v>
      </c>
      <c r="AB37" s="12">
        <v>2.0729401582379642E-5</v>
      </c>
      <c r="AC37" s="12">
        <v>2.1527965553638067E-5</v>
      </c>
      <c r="AD37" s="12">
        <v>2.2210445788687088E-5</v>
      </c>
      <c r="AE37" s="12">
        <v>2.4250223997620145E-5</v>
      </c>
      <c r="AF37" s="12">
        <v>2.62604920583611E-5</v>
      </c>
      <c r="AG37" s="12">
        <v>2.8946881842036808E-5</v>
      </c>
      <c r="AH37" s="12">
        <v>3.3606366846400848E-5</v>
      </c>
      <c r="AI37" s="12">
        <v>3.9199738068132173E-5</v>
      </c>
      <c r="AJ37" s="12">
        <v>4.3204296324726829E-5</v>
      </c>
      <c r="AK37" s="12">
        <v>4.865794325350096E-5</v>
      </c>
      <c r="AL37" s="12">
        <v>5.2102300354167099E-5</v>
      </c>
      <c r="AM37" s="12">
        <v>5.6978137939619351E-5</v>
      </c>
      <c r="AN37" s="12">
        <v>6.0058592500822886E-5</v>
      </c>
      <c r="AO37" s="12">
        <v>6.2166031734987103E-5</v>
      </c>
      <c r="AP37" s="12">
        <v>6.3722399854032789E-5</v>
      </c>
      <c r="AQ37" s="12">
        <v>6.3728432223387219E-5</v>
      </c>
      <c r="AR37" s="12">
        <v>6.4388087160764765E-5</v>
      </c>
      <c r="AS37" s="12">
        <v>6.6661173657013199E-5</v>
      </c>
      <c r="AT37" s="12">
        <v>6.7019369774234659E-5</v>
      </c>
      <c r="AU37" s="12">
        <v>6.6276402089498524E-5</v>
      </c>
      <c r="AV37" s="12">
        <v>6.5506859150115708E-5</v>
      </c>
      <c r="AW37" s="12">
        <v>6.5073665067269328E-5</v>
      </c>
      <c r="AX37" s="12">
        <v>6.4895463754513234E-5</v>
      </c>
      <c r="AY37" s="12">
        <v>6.5122739868120699E-5</v>
      </c>
      <c r="AZ37" s="12">
        <v>6.4729327180466012E-5</v>
      </c>
      <c r="BA37" s="12">
        <v>6.4471399908123353E-5</v>
      </c>
      <c r="BB37" s="12">
        <v>6.3419473684927258E-5</v>
      </c>
      <c r="BC37" s="12">
        <v>6.2065273773791814E-5</v>
      </c>
      <c r="BD37" s="12">
        <v>6.1287904777698765E-5</v>
      </c>
      <c r="BE37" s="12">
        <v>6.0502220999872046E-5</v>
      </c>
      <c r="BF37" s="12">
        <v>6.1208994077188513E-5</v>
      </c>
      <c r="BG37" s="12">
        <v>6.1352305157917739E-5</v>
      </c>
      <c r="BH37" s="12">
        <v>6.1721261834101805E-5</v>
      </c>
      <c r="BI37" s="12">
        <v>6.1116877236133251E-5</v>
      </c>
      <c r="BJ37" s="12">
        <v>6.0247554372541587E-5</v>
      </c>
      <c r="BK37" s="12">
        <v>5.9663875633421926E-5</v>
      </c>
      <c r="BL37" s="12">
        <v>5.8376195345681517E-5</v>
      </c>
      <c r="BM37" s="12">
        <v>5.7375463362159371E-5</v>
      </c>
      <c r="BN37" s="12">
        <v>5.6607550745282653E-5</v>
      </c>
      <c r="BO37" s="12">
        <v>5.5486170200792645E-5</v>
      </c>
      <c r="BP37" s="12">
        <v>5.4400821094519112E-5</v>
      </c>
      <c r="BQ37" s="12">
        <v>5.2405226523272623E-5</v>
      </c>
      <c r="BR37" s="12">
        <v>5.0337405710743439E-5</v>
      </c>
      <c r="BS37" s="12">
        <v>4.6860440790429671E-5</v>
      </c>
      <c r="BT37" s="12">
        <v>4.5042721584825956E-5</v>
      </c>
      <c r="BU37" s="12">
        <v>4.2375896453809527E-5</v>
      </c>
      <c r="BV37" s="12">
        <v>4.1149355705629362E-5</v>
      </c>
      <c r="BW37" s="12">
        <v>3.9425057716473713E-5</v>
      </c>
      <c r="BX37" s="12">
        <v>3.7925427090139947E-5</v>
      </c>
      <c r="BY37" s="12">
        <v>3.7680216646379301E-5</v>
      </c>
      <c r="BZ37" s="12">
        <v>3.6944585706390395E-5</v>
      </c>
      <c r="CA37" s="12">
        <v>3.5991135032010355E-5</v>
      </c>
      <c r="CB37" s="12">
        <v>3.5573429697734737E-5</v>
      </c>
      <c r="CC37" s="12">
        <v>3.5706143193058004E-5</v>
      </c>
      <c r="CD37" s="12">
        <v>3.4876112803988077E-5</v>
      </c>
      <c r="CE37" s="12">
        <v>3.4543839851540158E-5</v>
      </c>
      <c r="CF37" s="12">
        <v>3.3625279409186994E-5</v>
      </c>
      <c r="CG37" s="12">
        <v>3.3174477138947254E-5</v>
      </c>
      <c r="CH37" s="12">
        <v>3.0587704110277221E-5</v>
      </c>
      <c r="CI37" s="12">
        <v>2.8601891865360358E-5</v>
      </c>
      <c r="CJ37" s="12">
        <v>2.6439345460990328E-5</v>
      </c>
      <c r="CK37" s="12">
        <v>2.3894310292777911E-5</v>
      </c>
      <c r="CL37" s="12">
        <v>2.2087351646136807E-5</v>
      </c>
      <c r="CM37" s="12">
        <v>2.103787100452312E-5</v>
      </c>
      <c r="CN37" s="12">
        <v>2.0282023322001804E-5</v>
      </c>
      <c r="CO37" s="12">
        <v>2.0076268326319536E-5</v>
      </c>
      <c r="CP37" s="12">
        <v>1.9840840404535052E-5</v>
      </c>
      <c r="CQ37" s="12">
        <v>1.8966300430665264E-5</v>
      </c>
      <c r="CR37" s="12">
        <v>1.8382295548785777E-5</v>
      </c>
      <c r="CS37" s="12">
        <v>1.8578757138808356E-5</v>
      </c>
      <c r="CT37" s="12">
        <v>1.8239310415169856E-5</v>
      </c>
      <c r="CU37" s="12"/>
      <c r="CV37" s="12"/>
      <c r="CW37" s="12"/>
      <c r="CX37" s="12"/>
    </row>
    <row r="38" spans="1:102" x14ac:dyDescent="0.25">
      <c r="A38" t="s">
        <v>4</v>
      </c>
      <c r="B38" s="9">
        <v>44594</v>
      </c>
      <c r="C38" s="11">
        <v>1.7844756716972074E-5</v>
      </c>
      <c r="D38" s="12">
        <v>1.7454278727216271E-5</v>
      </c>
      <c r="E38" s="12">
        <v>1.6882012636932349E-5</v>
      </c>
      <c r="F38" s="12">
        <v>1.6754353278330552E-5</v>
      </c>
      <c r="G38" s="12">
        <v>1.649789335493734E-5</v>
      </c>
      <c r="H38" s="12">
        <v>1.6353277898815322E-5</v>
      </c>
      <c r="I38" s="12">
        <v>1.6356212596714217E-5</v>
      </c>
      <c r="J38" s="12">
        <v>1.6054916945761313E-5</v>
      </c>
      <c r="K38" s="12">
        <v>1.6043341323368924E-5</v>
      </c>
      <c r="L38" s="12">
        <v>1.5876226516688736E-5</v>
      </c>
      <c r="M38" s="12">
        <v>1.5868074512865195E-5</v>
      </c>
      <c r="N38" s="12">
        <v>1.6056221321154109E-5</v>
      </c>
      <c r="O38" s="12">
        <v>1.6392570373337064E-5</v>
      </c>
      <c r="P38" s="12">
        <v>1.6288551571483051E-5</v>
      </c>
      <c r="Q38" s="12">
        <v>1.6351321433549397E-5</v>
      </c>
      <c r="R38" s="12">
        <v>1.6607781552589135E-5</v>
      </c>
      <c r="S38" s="12">
        <v>1.6999726695647855E-5</v>
      </c>
      <c r="T38" s="12">
        <v>1.7411725607682341E-5</v>
      </c>
      <c r="U38" s="12">
        <v>1.715608094336544E-5</v>
      </c>
      <c r="V38" s="12">
        <v>1.7194557963164338E-5</v>
      </c>
      <c r="W38" s="12">
        <v>1.7574112224754359E-5</v>
      </c>
      <c r="X38" s="12">
        <v>1.8100564550492153E-5</v>
      </c>
      <c r="Y38" s="12">
        <v>1.7886820720189524E-5</v>
      </c>
      <c r="Z38" s="12">
        <v>1.8829510835606961E-5</v>
      </c>
      <c r="AA38" s="12">
        <v>2.0461202867390861E-5</v>
      </c>
      <c r="AB38" s="12">
        <v>2.0955699463354145E-5</v>
      </c>
      <c r="AC38" s="12">
        <v>2.1862847256871576E-5</v>
      </c>
      <c r="AD38" s="12">
        <v>2.3706163484489001E-5</v>
      </c>
      <c r="AE38" s="12">
        <v>2.5297747978321379E-5</v>
      </c>
      <c r="AF38" s="12">
        <v>2.7603442294217452E-5</v>
      </c>
      <c r="AG38" s="12">
        <v>3.0983888326627628E-5</v>
      </c>
      <c r="AH38" s="12">
        <v>3.548441052813502E-5</v>
      </c>
      <c r="AI38" s="12">
        <v>3.9679724148157655E-5</v>
      </c>
      <c r="AJ38" s="12">
        <v>4.255980418880675E-5</v>
      </c>
      <c r="AK38" s="12">
        <v>4.6998534760880766E-5</v>
      </c>
      <c r="AL38" s="12">
        <v>4.997301405496437E-5</v>
      </c>
      <c r="AM38" s="12">
        <v>5.4748582795537813E-5</v>
      </c>
      <c r="AN38" s="12">
        <v>5.7376441594792337E-5</v>
      </c>
      <c r="AO38" s="12">
        <v>5.9208182200017368E-5</v>
      </c>
      <c r="AP38" s="12">
        <v>6.1304860875218979E-5</v>
      </c>
      <c r="AQ38" s="12">
        <v>6.2101631354768142E-5</v>
      </c>
      <c r="AR38" s="12">
        <v>6.3188447809991107E-5</v>
      </c>
      <c r="AS38" s="12">
        <v>6.4612917497143294E-5</v>
      </c>
      <c r="AT38" s="12">
        <v>6.4188364534436941E-5</v>
      </c>
      <c r="AU38" s="12">
        <v>6.3347736755607574E-5</v>
      </c>
      <c r="AV38" s="12">
        <v>6.3388007267115753E-5</v>
      </c>
      <c r="AW38" s="12">
        <v>6.3074483708250808E-5</v>
      </c>
      <c r="AX38" s="12">
        <v>6.2532053713272291E-5</v>
      </c>
      <c r="AY38" s="12">
        <v>6.1811422405537667E-5</v>
      </c>
      <c r="AZ38" s="12">
        <v>6.1418987950515939E-5</v>
      </c>
      <c r="BA38" s="12">
        <v>6.1729250864368698E-5</v>
      </c>
      <c r="BB38" s="12">
        <v>6.202369888689085E-5</v>
      </c>
      <c r="BC38" s="12">
        <v>5.9754362151971088E-5</v>
      </c>
      <c r="BD38" s="12">
        <v>5.9801480291910015E-5</v>
      </c>
      <c r="BE38" s="12">
        <v>5.8654665698962945E-5</v>
      </c>
      <c r="BF38" s="12">
        <v>5.8598743269680812E-5</v>
      </c>
      <c r="BG38" s="12">
        <v>5.8346196276819464E-5</v>
      </c>
      <c r="BH38" s="12">
        <v>5.849178996557444E-5</v>
      </c>
      <c r="BI38" s="12">
        <v>5.7751104693217538E-5</v>
      </c>
      <c r="BJ38" s="12">
        <v>5.7119329581525991E-5</v>
      </c>
      <c r="BK38" s="12">
        <v>5.7546491099371409E-5</v>
      </c>
      <c r="BL38" s="12">
        <v>5.7225793769315883E-5</v>
      </c>
      <c r="BM38" s="12">
        <v>5.5923929304044022E-5</v>
      </c>
      <c r="BN38" s="12">
        <v>5.470162762915554E-5</v>
      </c>
      <c r="BO38" s="12">
        <v>5.294292832864297E-5</v>
      </c>
      <c r="BP38" s="12">
        <v>5.1643509249306996E-5</v>
      </c>
      <c r="BQ38" s="12">
        <v>4.9557428159511331E-5</v>
      </c>
      <c r="BR38" s="12">
        <v>4.8691855448541395E-5</v>
      </c>
      <c r="BS38" s="12">
        <v>4.5853513463996442E-5</v>
      </c>
      <c r="BT38" s="12">
        <v>4.3970089502780961E-5</v>
      </c>
      <c r="BU38" s="12">
        <v>4.2188075788280453E-5</v>
      </c>
      <c r="BV38" s="12">
        <v>4.1706948306418821E-5</v>
      </c>
      <c r="BW38" s="12">
        <v>3.9592335496710555E-5</v>
      </c>
      <c r="BX38" s="12">
        <v>3.7151481908262275E-5</v>
      </c>
      <c r="BY38" s="12">
        <v>3.6171781926348854E-5</v>
      </c>
      <c r="BZ38" s="12">
        <v>3.5271318787705524E-5</v>
      </c>
      <c r="CA38" s="12">
        <v>3.4133634235568429E-5</v>
      </c>
      <c r="CB38" s="12">
        <v>3.3125728676502234E-5</v>
      </c>
      <c r="CC38" s="12">
        <v>3.2836171817144898E-5</v>
      </c>
      <c r="CD38" s="12">
        <v>3.4049832371893354E-5</v>
      </c>
      <c r="CE38" s="12">
        <v>3.3959671996104024E-5</v>
      </c>
      <c r="CF38" s="12">
        <v>3.2918669305427181E-5</v>
      </c>
      <c r="CG38" s="12">
        <v>3.0047556527677931E-5</v>
      </c>
      <c r="CH38" s="12">
        <v>2.8604500420499424E-5</v>
      </c>
      <c r="CI38" s="12">
        <v>2.7009165969691842E-5</v>
      </c>
      <c r="CJ38" s="12">
        <v>2.4811240412624982E-5</v>
      </c>
      <c r="CK38" s="12">
        <v>2.3327913598291774E-5</v>
      </c>
      <c r="CL38" s="12">
        <v>2.2302236682629053E-5</v>
      </c>
      <c r="CM38" s="12">
        <v>2.141938173137907E-5</v>
      </c>
      <c r="CN38" s="12">
        <v>2.0628317674071049E-5</v>
      </c>
      <c r="CO38" s="12">
        <v>2.0876462620084067E-5</v>
      </c>
      <c r="CP38" s="12">
        <v>2.068358781783351E-5</v>
      </c>
      <c r="CQ38" s="12">
        <v>1.9327431245785619E-5</v>
      </c>
      <c r="CR38" s="12">
        <v>1.8247788561753229E-5</v>
      </c>
      <c r="CS38" s="12">
        <v>1.8019208072752965E-5</v>
      </c>
      <c r="CT38" s="12">
        <v>1.8158280275837025E-5</v>
      </c>
      <c r="CU38" s="12"/>
      <c r="CV38" s="12"/>
      <c r="CW38" s="12"/>
      <c r="CX38" s="12"/>
    </row>
    <row r="39" spans="1:102" x14ac:dyDescent="0.25">
      <c r="A39" t="s">
        <v>5</v>
      </c>
      <c r="B39" s="9">
        <v>44595</v>
      </c>
      <c r="C39" s="11">
        <v>1.7702912985192301E-5</v>
      </c>
      <c r="D39" s="12">
        <v>1.7339173419286352E-5</v>
      </c>
      <c r="E39" s="12">
        <v>1.660158601403152E-5</v>
      </c>
      <c r="F39" s="12">
        <v>1.6576804055447591E-5</v>
      </c>
      <c r="G39" s="12">
        <v>1.6331430833776813E-5</v>
      </c>
      <c r="H39" s="12">
        <v>1.6236053152062828E-5</v>
      </c>
      <c r="I39" s="12">
        <v>1.6218444964669477E-5</v>
      </c>
      <c r="J39" s="12">
        <v>1.5920409958728768E-5</v>
      </c>
      <c r="K39" s="12">
        <v>1.6074807741180425E-5</v>
      </c>
      <c r="L39" s="12">
        <v>1.5814924003571839E-5</v>
      </c>
      <c r="M39" s="12">
        <v>1.6268008686190809E-5</v>
      </c>
      <c r="N39" s="12">
        <v>1.6836524819499528E-5</v>
      </c>
      <c r="O39" s="12">
        <v>1.6951793296632622E-5</v>
      </c>
      <c r="P39" s="12">
        <v>1.6482241632809917E-5</v>
      </c>
      <c r="Q39" s="12">
        <v>1.6055243088521146E-5</v>
      </c>
      <c r="R39" s="12">
        <v>1.5960028380363807E-5</v>
      </c>
      <c r="S39" s="12">
        <v>1.657696722465077E-5</v>
      </c>
      <c r="T39" s="12">
        <v>1.6713593650505894E-5</v>
      </c>
      <c r="U39" s="12">
        <v>1.6807177840510605E-5</v>
      </c>
      <c r="V39" s="12">
        <v>1.6958151808746888E-5</v>
      </c>
      <c r="W39" s="12">
        <v>1.7470419565660176E-5</v>
      </c>
      <c r="X39" s="12">
        <v>1.7215426991216409E-5</v>
      </c>
      <c r="Y39" s="12">
        <v>1.7589111857008648E-5</v>
      </c>
      <c r="Z39" s="12">
        <v>1.8157465016760713E-5</v>
      </c>
      <c r="AA39" s="12">
        <v>1.9767635930619408E-5</v>
      </c>
      <c r="AB39" s="12">
        <v>2.0486310773088094E-5</v>
      </c>
      <c r="AC39" s="12">
        <v>2.1615354400731691E-5</v>
      </c>
      <c r="AD39" s="12">
        <v>2.3533668593974035E-5</v>
      </c>
      <c r="AE39" s="12">
        <v>2.5483123062268048E-5</v>
      </c>
      <c r="AF39" s="12">
        <v>2.7703711139096258E-5</v>
      </c>
      <c r="AG39" s="12">
        <v>2.9324968754677384E-5</v>
      </c>
      <c r="AH39" s="12">
        <v>3.2017880219670544E-5</v>
      </c>
      <c r="AI39" s="12">
        <v>3.7025289898609918E-5</v>
      </c>
      <c r="AJ39" s="12">
        <v>4.1038815418104433E-5</v>
      </c>
      <c r="AK39" s="12">
        <v>4.5627541725781762E-5</v>
      </c>
      <c r="AL39" s="12">
        <v>4.9069453244865482E-5</v>
      </c>
      <c r="AM39" s="12">
        <v>5.402175594924558E-5</v>
      </c>
      <c r="AN39" s="12">
        <v>5.6699830755541101E-5</v>
      </c>
      <c r="AO39" s="12">
        <v>5.8685805974014611E-5</v>
      </c>
      <c r="AP39" s="12">
        <v>5.981859936298689E-5</v>
      </c>
      <c r="AQ39" s="12">
        <v>5.968963582463882E-5</v>
      </c>
      <c r="AR39" s="12">
        <v>6.0475156628908885E-5</v>
      </c>
      <c r="AS39" s="12">
        <v>6.245395807619182E-5</v>
      </c>
      <c r="AT39" s="12">
        <v>6.1505398564976597E-5</v>
      </c>
      <c r="AU39" s="12">
        <v>6.120834198731538E-5</v>
      </c>
      <c r="AV39" s="12">
        <v>6.1395673536527987E-5</v>
      </c>
      <c r="AW39" s="12">
        <v>6.1966472277862457E-5</v>
      </c>
      <c r="AX39" s="12">
        <v>6.1960276739304835E-5</v>
      </c>
      <c r="AY39" s="12">
        <v>6.2333961605097078E-5</v>
      </c>
      <c r="AZ39" s="12">
        <v>6.1126496393259705E-5</v>
      </c>
      <c r="BA39" s="12">
        <v>6.0533361470570237E-5</v>
      </c>
      <c r="BB39" s="12">
        <v>5.993093314222109E-5</v>
      </c>
      <c r="BC39" s="12">
        <v>5.7936642946367386E-5</v>
      </c>
      <c r="BD39" s="12">
        <v>5.6288646906936406E-5</v>
      </c>
      <c r="BE39" s="12">
        <v>5.5710185473741394E-5</v>
      </c>
      <c r="BF39" s="12">
        <v>5.607490307663377E-5</v>
      </c>
      <c r="BG39" s="12">
        <v>5.7385082714932363E-5</v>
      </c>
      <c r="BH39" s="12">
        <v>5.7263129778571689E-5</v>
      </c>
      <c r="BI39" s="12">
        <v>5.7363235454247319E-5</v>
      </c>
      <c r="BJ39" s="12">
        <v>5.6315548304342913E-5</v>
      </c>
      <c r="BK39" s="12">
        <v>5.5572417646050125E-5</v>
      </c>
      <c r="BL39" s="12">
        <v>5.5013683839071046E-5</v>
      </c>
      <c r="BM39" s="12">
        <v>5.5021183557374928E-5</v>
      </c>
      <c r="BN39" s="12">
        <v>5.4139958928631038E-5</v>
      </c>
      <c r="BO39" s="12">
        <v>5.3055914197750317E-5</v>
      </c>
      <c r="BP39" s="12">
        <v>5.2093659429673604E-5</v>
      </c>
      <c r="BQ39" s="12">
        <v>5.1005701572614487E-5</v>
      </c>
      <c r="BR39" s="12">
        <v>5.0190996958558675E-5</v>
      </c>
      <c r="BS39" s="12">
        <v>4.7280428732731034E-5</v>
      </c>
      <c r="BT39" s="12">
        <v>4.6226383070712366E-5</v>
      </c>
      <c r="BU39" s="12">
        <v>4.3172666933358684E-5</v>
      </c>
      <c r="BV39" s="12">
        <v>4.1925909442646099E-5</v>
      </c>
      <c r="BW39" s="12">
        <v>4.1107454675968565E-5</v>
      </c>
      <c r="BX39" s="12">
        <v>4.0818223959371062E-5</v>
      </c>
      <c r="BY39" s="12">
        <v>3.9739885455084939E-5</v>
      </c>
      <c r="BZ39" s="12">
        <v>3.8669373007509048E-5</v>
      </c>
      <c r="CA39" s="12">
        <v>3.6658941777564917E-5</v>
      </c>
      <c r="CB39" s="12">
        <v>3.646443665280826E-5</v>
      </c>
      <c r="CC39" s="12">
        <v>3.5567234159177122E-5</v>
      </c>
      <c r="CD39" s="12">
        <v>3.4310857511338082E-5</v>
      </c>
      <c r="CE39" s="12">
        <v>3.2834541298992281E-5</v>
      </c>
      <c r="CF39" s="12">
        <v>3.131567216275906E-5</v>
      </c>
      <c r="CG39" s="12">
        <v>2.9735500317762421E-5</v>
      </c>
      <c r="CH39" s="12">
        <v>2.9338501037982231E-5</v>
      </c>
      <c r="CI39" s="12">
        <v>2.7481978474173264E-5</v>
      </c>
      <c r="CJ39" s="12">
        <v>2.5246064817977464E-5</v>
      </c>
      <c r="CK39" s="12">
        <v>2.3552907103873489E-5</v>
      </c>
      <c r="CL39" s="12">
        <v>2.3544755100049942E-5</v>
      </c>
      <c r="CM39" s="12">
        <v>2.261298851715176E-5</v>
      </c>
      <c r="CN39" s="12">
        <v>2.1894476648239728E-5</v>
      </c>
      <c r="CO39" s="12">
        <v>2.0789889032066752E-5</v>
      </c>
      <c r="CP39" s="12">
        <v>2.0060779577748768E-5</v>
      </c>
      <c r="CQ39" s="12">
        <v>1.9573456752976059E-5</v>
      </c>
      <c r="CR39" s="12">
        <v>1.8121596552100878E-5</v>
      </c>
      <c r="CS39" s="12">
        <v>1.7442539935620706E-5</v>
      </c>
      <c r="CT39" s="12">
        <v>1.7337543096780255E-5</v>
      </c>
      <c r="CU39" s="12"/>
      <c r="CV39" s="12"/>
      <c r="CW39" s="12"/>
      <c r="CX39" s="12"/>
    </row>
    <row r="40" spans="1:102" x14ac:dyDescent="0.25">
      <c r="A40" t="s">
        <v>6</v>
      </c>
      <c r="B40" s="9">
        <v>44596</v>
      </c>
      <c r="C40" s="11">
        <v>1.7240534896913645E-5</v>
      </c>
      <c r="D40" s="12">
        <v>1.717580856958137E-5</v>
      </c>
      <c r="E40" s="12">
        <v>1.6914783430136642E-5</v>
      </c>
      <c r="F40" s="12">
        <v>1.6444579676440804E-5</v>
      </c>
      <c r="G40" s="12">
        <v>1.6238498733645236E-5</v>
      </c>
      <c r="H40" s="12">
        <v>1.6299312130445653E-5</v>
      </c>
      <c r="I40" s="12">
        <v>1.655463084764925E-5</v>
      </c>
      <c r="J40" s="12">
        <v>1.6765277006496333E-5</v>
      </c>
      <c r="K40" s="12">
        <v>1.6661421178198975E-5</v>
      </c>
      <c r="L40" s="12">
        <v>1.6205727940440942E-5</v>
      </c>
      <c r="M40" s="12">
        <v>1.574155655609954E-5</v>
      </c>
      <c r="N40" s="12">
        <v>1.5799109112241238E-5</v>
      </c>
      <c r="O40" s="12">
        <v>1.6283497434761581E-5</v>
      </c>
      <c r="P40" s="12">
        <v>1.6547946192775155E-5</v>
      </c>
      <c r="Q40" s="12">
        <v>1.6358332231183321E-5</v>
      </c>
      <c r="R40" s="12">
        <v>1.6041873974419478E-5</v>
      </c>
      <c r="S40" s="12">
        <v>1.6121599934006042E-5</v>
      </c>
      <c r="T40" s="12">
        <v>1.6245509335632638E-5</v>
      </c>
      <c r="U40" s="12">
        <v>1.6127632303360478E-5</v>
      </c>
      <c r="V40" s="12">
        <v>1.674685356002667E-5</v>
      </c>
      <c r="W40" s="12">
        <v>1.7400639101606431E-5</v>
      </c>
      <c r="X40" s="12">
        <v>1.7664272796190221E-5</v>
      </c>
      <c r="Y40" s="12">
        <v>1.7726064425623601E-5</v>
      </c>
      <c r="Z40" s="12">
        <v>1.8187953201939249E-5</v>
      </c>
      <c r="AA40" s="12">
        <v>2.0268491038696961E-5</v>
      </c>
      <c r="AB40" s="12">
        <v>2.1055479191916474E-5</v>
      </c>
      <c r="AC40" s="12">
        <v>2.2057678524388056E-5</v>
      </c>
      <c r="AD40" s="12">
        <v>2.3515082173947718E-5</v>
      </c>
      <c r="AE40" s="12">
        <v>2.5376332731718326E-5</v>
      </c>
      <c r="AF40" s="12">
        <v>2.6776998888566075E-5</v>
      </c>
      <c r="AG40" s="12">
        <v>2.9006554032647613E-5</v>
      </c>
      <c r="AH40" s="12">
        <v>3.2610363052486879E-5</v>
      </c>
      <c r="AI40" s="12">
        <v>3.7199415307277508E-5</v>
      </c>
      <c r="AJ40" s="12">
        <v>4.1224353475607756E-5</v>
      </c>
      <c r="AK40" s="12">
        <v>4.6252469209042561E-5</v>
      </c>
      <c r="AL40" s="12">
        <v>4.9995350431965887E-5</v>
      </c>
      <c r="AM40" s="12">
        <v>5.3661603171111663E-5</v>
      </c>
      <c r="AN40" s="12">
        <v>5.7167915070414364E-5</v>
      </c>
      <c r="AO40" s="12">
        <v>5.8805802640755872E-5</v>
      </c>
      <c r="AP40" s="12">
        <v>6.0248858747934379E-5</v>
      </c>
      <c r="AQ40" s="12">
        <v>6.0573631982078416E-5</v>
      </c>
      <c r="AR40" s="12">
        <v>6.1612188895526329E-5</v>
      </c>
      <c r="AS40" s="12">
        <v>6.3113613013569367E-5</v>
      </c>
      <c r="AT40" s="12">
        <v>6.4431781486488308E-5</v>
      </c>
      <c r="AU40" s="12">
        <v>6.4510040097125426E-5</v>
      </c>
      <c r="AV40" s="12">
        <v>6.4730631555858797E-5</v>
      </c>
      <c r="AW40" s="12">
        <v>6.4200755611552157E-5</v>
      </c>
      <c r="AX40" s="12">
        <v>6.3906959678903139E-5</v>
      </c>
      <c r="AY40" s="12">
        <v>6.3908264054295938E-5</v>
      </c>
      <c r="AZ40" s="12">
        <v>6.3409039268724478E-5</v>
      </c>
      <c r="BA40" s="12">
        <v>6.3070244634959118E-5</v>
      </c>
      <c r="BB40" s="12">
        <v>6.1084595559245434E-5</v>
      </c>
      <c r="BC40" s="12">
        <v>5.928970165131321E-5</v>
      </c>
      <c r="BD40" s="12">
        <v>5.9006992420386623E-5</v>
      </c>
      <c r="BE40" s="12">
        <v>5.8785259755463633E-5</v>
      </c>
      <c r="BF40" s="12">
        <v>6.0192773345095606E-5</v>
      </c>
      <c r="BG40" s="12">
        <v>6.012038413025627E-5</v>
      </c>
      <c r="BH40" s="12">
        <v>5.9251713552184271E-5</v>
      </c>
      <c r="BI40" s="12">
        <v>5.7658172593085957E-5</v>
      </c>
      <c r="BJ40" s="12">
        <v>5.7246662797367961E-5</v>
      </c>
      <c r="BK40" s="12">
        <v>5.6320765610267556E-5</v>
      </c>
      <c r="BL40" s="12">
        <v>5.566861058684043E-5</v>
      </c>
      <c r="BM40" s="12">
        <v>5.455929478105928E-5</v>
      </c>
      <c r="BN40" s="12">
        <v>5.3305852635472607E-5</v>
      </c>
      <c r="BO40" s="12">
        <v>5.128319369326295E-5</v>
      </c>
      <c r="BP40" s="12">
        <v>5.1495796121729434E-5</v>
      </c>
      <c r="BQ40" s="12">
        <v>5.0083228199729459E-5</v>
      </c>
      <c r="BR40" s="12">
        <v>4.7904867295321885E-5</v>
      </c>
      <c r="BS40" s="12">
        <v>4.4716154858972647E-5</v>
      </c>
      <c r="BT40" s="12">
        <v>4.3176742837447195E-5</v>
      </c>
      <c r="BU40" s="12">
        <v>4.0871863780627424E-5</v>
      </c>
      <c r="BV40" s="12">
        <v>3.9444785342689647E-5</v>
      </c>
      <c r="BW40" s="12">
        <v>3.8597472908986199E-5</v>
      </c>
      <c r="BX40" s="12">
        <v>3.7747877867256993E-5</v>
      </c>
      <c r="BY40" s="12">
        <v>3.772961739434398E-5</v>
      </c>
      <c r="BZ40" s="12">
        <v>3.715865567945285E-5</v>
      </c>
      <c r="CA40" s="12">
        <v>3.5721794915185433E-5</v>
      </c>
      <c r="CB40" s="12">
        <v>3.5341099447405795E-5</v>
      </c>
      <c r="CC40" s="12">
        <v>3.4882471316102346E-5</v>
      </c>
      <c r="CD40" s="12">
        <v>3.4565687112225202E-5</v>
      </c>
      <c r="CE40" s="12">
        <v>3.4021463625537401E-5</v>
      </c>
      <c r="CF40" s="12">
        <v>3.1931958721526365E-5</v>
      </c>
      <c r="CG40" s="12">
        <v>3.0052284717286094E-5</v>
      </c>
      <c r="CH40" s="12">
        <v>2.8808298950915759E-5</v>
      </c>
      <c r="CI40" s="12">
        <v>2.7256658825831724E-5</v>
      </c>
      <c r="CJ40" s="12">
        <v>2.5805450714829677E-5</v>
      </c>
      <c r="CK40" s="12">
        <v>2.4921617530946732E-5</v>
      </c>
      <c r="CL40" s="12">
        <v>2.3605894639610192E-5</v>
      </c>
      <c r="CM40" s="12">
        <v>2.1684482774912303E-5</v>
      </c>
      <c r="CN40" s="12">
        <v>2.1385143589225331E-5</v>
      </c>
      <c r="CO40" s="12">
        <v>2.1227974278077958E-5</v>
      </c>
      <c r="CP40" s="12">
        <v>1.9979260322099458E-5</v>
      </c>
      <c r="CQ40" s="12">
        <v>1.9380744924282158E-5</v>
      </c>
      <c r="CR40" s="12">
        <v>1.9198630680994206E-5</v>
      </c>
      <c r="CS40" s="12">
        <v>1.8821358831783418E-5</v>
      </c>
      <c r="CT40" s="12">
        <v>1.8414100630734807E-5</v>
      </c>
      <c r="CU40" s="12"/>
      <c r="CV40" s="12"/>
      <c r="CW40" s="12"/>
      <c r="CX40" s="12"/>
    </row>
    <row r="41" spans="1:102" x14ac:dyDescent="0.25">
      <c r="A41" t="s">
        <v>7</v>
      </c>
      <c r="B41" s="9">
        <v>44597</v>
      </c>
      <c r="C41" s="11">
        <v>1.7537754643778038E-5</v>
      </c>
      <c r="D41" s="12">
        <v>1.7635740880631089E-5</v>
      </c>
      <c r="E41" s="12">
        <v>1.7801225364805178E-5</v>
      </c>
      <c r="F41" s="12">
        <v>1.8673156587889376E-5</v>
      </c>
      <c r="G41" s="12">
        <v>1.7529439666397844E-5</v>
      </c>
      <c r="H41" s="12">
        <v>1.7182004108138985E-5</v>
      </c>
      <c r="I41" s="12">
        <v>1.6277628038963795E-5</v>
      </c>
      <c r="J41" s="12">
        <v>1.5878672098271147E-5</v>
      </c>
      <c r="K41" s="12">
        <v>1.5823564928065337E-5</v>
      </c>
      <c r="L41" s="12">
        <v>1.5614386313814224E-5</v>
      </c>
      <c r="M41" s="12">
        <v>1.5573137374026557E-5</v>
      </c>
      <c r="N41" s="12">
        <v>1.573226334608638E-5</v>
      </c>
      <c r="O41" s="12">
        <v>1.5818999907660346E-5</v>
      </c>
      <c r="P41" s="12">
        <v>1.5942909309286939E-5</v>
      </c>
      <c r="Q41" s="12">
        <v>1.5778566226948992E-5</v>
      </c>
      <c r="R41" s="12">
        <v>1.5838401586762972E-5</v>
      </c>
      <c r="S41" s="12">
        <v>1.5806445856988466E-5</v>
      </c>
      <c r="T41" s="12">
        <v>1.5846553394939987E-5</v>
      </c>
      <c r="U41" s="12">
        <v>1.5835140746104252E-5</v>
      </c>
      <c r="V41" s="12">
        <v>1.5802859069216441E-5</v>
      </c>
      <c r="W41" s="12">
        <v>1.6654736718971405E-5</v>
      </c>
      <c r="X41" s="12">
        <v>1.7587644508059203E-5</v>
      </c>
      <c r="Y41" s="12">
        <v>1.8277461487855452E-5</v>
      </c>
      <c r="Z41" s="12">
        <v>1.7583568603970695E-5</v>
      </c>
      <c r="AA41" s="12">
        <v>1.6849730960044538E-5</v>
      </c>
      <c r="AB41" s="12">
        <v>1.6571260802409638E-5</v>
      </c>
      <c r="AC41" s="12">
        <v>1.7071300651410878E-5</v>
      </c>
      <c r="AD41" s="12">
        <v>1.7400802075163081E-5</v>
      </c>
      <c r="AE41" s="12">
        <v>1.8578268022491873E-5</v>
      </c>
      <c r="AF41" s="12">
        <v>1.9372756089661793E-5</v>
      </c>
      <c r="AG41" s="12">
        <v>1.9309986031948922E-5</v>
      </c>
      <c r="AH41" s="12">
        <v>2.0542885292243353E-5</v>
      </c>
      <c r="AI41" s="12">
        <v>2.2679182389080009E-5</v>
      </c>
      <c r="AJ41" s="12">
        <v>2.3377477319813103E-5</v>
      </c>
      <c r="AK41" s="12">
        <v>2.5498122694522337E-5</v>
      </c>
      <c r="AL41" s="12">
        <v>2.7664092717461216E-5</v>
      </c>
      <c r="AM41" s="12">
        <v>3.1722127821755593E-5</v>
      </c>
      <c r="AN41" s="12">
        <v>3.303312252348396E-5</v>
      </c>
      <c r="AO41" s="12">
        <v>3.2979808844987424E-5</v>
      </c>
      <c r="AP41" s="12">
        <v>3.4127112749897506E-5</v>
      </c>
      <c r="AQ41" s="12">
        <v>3.6495576927859932E-5</v>
      </c>
      <c r="AR41" s="12">
        <v>3.7143493073641914E-5</v>
      </c>
      <c r="AS41" s="12">
        <v>3.7682662227961706E-5</v>
      </c>
      <c r="AT41" s="12">
        <v>3.9914826122828834E-5</v>
      </c>
      <c r="AU41" s="12">
        <v>4.0541547097798912E-5</v>
      </c>
      <c r="AV41" s="12">
        <v>4.0262587823847522E-5</v>
      </c>
      <c r="AW41" s="12">
        <v>3.9148217881344909E-5</v>
      </c>
      <c r="AX41" s="12">
        <v>3.8475030660662526E-5</v>
      </c>
      <c r="AY41" s="12">
        <v>3.93873957601046E-5</v>
      </c>
      <c r="AZ41" s="12">
        <v>3.9101425688519296E-5</v>
      </c>
      <c r="BA41" s="12">
        <v>3.9133870338963754E-5</v>
      </c>
      <c r="BB41" s="12">
        <v>3.8561604248679832E-5</v>
      </c>
      <c r="BC41" s="12">
        <v>3.9078274248087992E-5</v>
      </c>
      <c r="BD41" s="12">
        <v>3.9563314464834937E-5</v>
      </c>
      <c r="BE41" s="12">
        <v>3.8967570791359878E-5</v>
      </c>
      <c r="BF41" s="12">
        <v>3.8392696145936897E-5</v>
      </c>
      <c r="BG41" s="12">
        <v>3.6639377124905637E-5</v>
      </c>
      <c r="BH41" s="12">
        <v>3.6197215974805923E-5</v>
      </c>
      <c r="BI41" s="12">
        <v>3.5449031179791664E-5</v>
      </c>
      <c r="BJ41" s="12">
        <v>3.550739899500967E-5</v>
      </c>
      <c r="BK41" s="12">
        <v>3.5375174616002883E-5</v>
      </c>
      <c r="BL41" s="12">
        <v>3.546957406508391E-5</v>
      </c>
      <c r="BM41" s="12">
        <v>3.5247352088197908E-5</v>
      </c>
      <c r="BN41" s="12">
        <v>3.5546365326771576E-5</v>
      </c>
      <c r="BO41" s="12">
        <v>3.5673046452740413E-5</v>
      </c>
      <c r="BP41" s="12">
        <v>3.5429629500689032E-5</v>
      </c>
      <c r="BQ41" s="12">
        <v>3.3472348975684783E-5</v>
      </c>
      <c r="BR41" s="12">
        <v>3.1781147922493257E-5</v>
      </c>
      <c r="BS41" s="12">
        <v>3.0942150270523478E-5</v>
      </c>
      <c r="BT41" s="12">
        <v>3.1151818196737596E-5</v>
      </c>
      <c r="BU41" s="12">
        <v>3.089535827334439E-5</v>
      </c>
      <c r="BV41" s="12">
        <v>3.0504228193715451E-5</v>
      </c>
      <c r="BW41" s="12">
        <v>2.793473720967893E-5</v>
      </c>
      <c r="BX41" s="12">
        <v>2.7266767294921193E-5</v>
      </c>
      <c r="BY41" s="12">
        <v>2.7869847713143483E-5</v>
      </c>
      <c r="BZ41" s="12">
        <v>2.7181008965980196E-5</v>
      </c>
      <c r="CA41" s="12">
        <v>2.553578465089145E-5</v>
      </c>
      <c r="CB41" s="12">
        <v>2.465504913846405E-5</v>
      </c>
      <c r="CC41" s="12">
        <v>2.4568312576890084E-5</v>
      </c>
      <c r="CD41" s="12">
        <v>2.4114412635194805E-5</v>
      </c>
      <c r="CE41" s="12">
        <v>2.3417258910651324E-5</v>
      </c>
      <c r="CF41" s="12">
        <v>2.2508154651867967E-5</v>
      </c>
      <c r="CG41" s="12">
        <v>2.2239792767676007E-5</v>
      </c>
      <c r="CH41" s="12">
        <v>2.1662961656987098E-5</v>
      </c>
      <c r="CI41" s="12">
        <v>2.2199033139851352E-5</v>
      </c>
      <c r="CJ41" s="12">
        <v>2.2064200010058978E-5</v>
      </c>
      <c r="CK41" s="12">
        <v>2.2897328266230975E-5</v>
      </c>
      <c r="CL41" s="12">
        <v>2.2520219586223365E-5</v>
      </c>
      <c r="CM41" s="12">
        <v>2.1584213930033497E-5</v>
      </c>
      <c r="CN41" s="12">
        <v>2.0261154293949732E-5</v>
      </c>
      <c r="CO41" s="12">
        <v>2.0055236324710815E-5</v>
      </c>
      <c r="CP41" s="12">
        <v>1.9842470727041152E-5</v>
      </c>
      <c r="CQ41" s="12">
        <v>1.972638718647827E-5</v>
      </c>
      <c r="CR41" s="12">
        <v>1.9098198666912222E-5</v>
      </c>
      <c r="CS41" s="12">
        <v>1.8839782278253081E-5</v>
      </c>
      <c r="CT41" s="12">
        <v>1.8725655202956127E-5</v>
      </c>
      <c r="CU41" s="12"/>
      <c r="CV41" s="12"/>
      <c r="CW41" s="12"/>
      <c r="CX41" s="12"/>
    </row>
    <row r="42" spans="1:102" x14ac:dyDescent="0.25">
      <c r="A42" t="s">
        <v>8</v>
      </c>
      <c r="B42" s="9">
        <v>44598</v>
      </c>
      <c r="C42" s="11">
        <v>1.7564982183944378E-5</v>
      </c>
      <c r="D42" s="12">
        <v>1.6809786591296195E-5</v>
      </c>
      <c r="E42" s="12">
        <v>1.7244121880332195E-5</v>
      </c>
      <c r="F42" s="12">
        <v>1.7193090614214892E-5</v>
      </c>
      <c r="G42" s="12">
        <v>1.7712369168762108E-5</v>
      </c>
      <c r="H42" s="12">
        <v>1.7929536813280111E-5</v>
      </c>
      <c r="I42" s="12">
        <v>1.7423138452164602E-5</v>
      </c>
      <c r="J42" s="12">
        <v>1.6421265066806321E-5</v>
      </c>
      <c r="K42" s="12">
        <v>1.6208825611896487E-5</v>
      </c>
      <c r="L42" s="12">
        <v>1.5825358419774612E-5</v>
      </c>
      <c r="M42" s="12">
        <v>1.5970625965769762E-5</v>
      </c>
      <c r="N42" s="12">
        <v>1.6216651472960198E-5</v>
      </c>
      <c r="O42" s="12">
        <v>1.6417352136274464E-5</v>
      </c>
      <c r="P42" s="12">
        <v>1.6251541704987071E-5</v>
      </c>
      <c r="Q42" s="12">
        <v>1.6138066719563251E-5</v>
      </c>
      <c r="R42" s="12">
        <v>1.6095513600029318E-5</v>
      </c>
      <c r="S42" s="12">
        <v>1.6127469329803824E-5</v>
      </c>
      <c r="T42" s="12">
        <v>1.6210945050719066E-5</v>
      </c>
      <c r="U42" s="12">
        <v>1.608817685528209E-5</v>
      </c>
      <c r="V42" s="12">
        <v>1.6159424863931806E-5</v>
      </c>
      <c r="W42" s="12">
        <v>1.6312518270990667E-5</v>
      </c>
      <c r="X42" s="12">
        <v>1.7038366884649931E-5</v>
      </c>
      <c r="Y42" s="12">
        <v>1.7792421271108501E-5</v>
      </c>
      <c r="Z42" s="12">
        <v>1.7524874645992856E-5</v>
      </c>
      <c r="AA42" s="12">
        <v>1.7519005250195071E-5</v>
      </c>
      <c r="AB42" s="12">
        <v>1.659180368770188E-5</v>
      </c>
      <c r="AC42" s="12">
        <v>1.6346267296827924E-5</v>
      </c>
      <c r="AD42" s="12">
        <v>1.6189913049110341E-5</v>
      </c>
      <c r="AE42" s="12">
        <v>1.6279421335026545E-5</v>
      </c>
      <c r="AF42" s="12">
        <v>1.6483708981759363E-5</v>
      </c>
      <c r="AG42" s="12">
        <v>1.638458134307017E-5</v>
      </c>
      <c r="AH42" s="12">
        <v>1.6766744355445779E-5</v>
      </c>
      <c r="AI42" s="12">
        <v>1.6909403150655343E-5</v>
      </c>
      <c r="AJ42" s="12">
        <v>1.6910870499604785E-5</v>
      </c>
      <c r="AK42" s="12">
        <v>1.7165700100491901E-5</v>
      </c>
      <c r="AL42" s="12">
        <v>1.7798779783222766E-5</v>
      </c>
      <c r="AM42" s="12">
        <v>1.9121513276546705E-5</v>
      </c>
      <c r="AN42" s="12">
        <v>1.9896110548297517E-5</v>
      </c>
      <c r="AO42" s="12">
        <v>2.0539624451584629E-5</v>
      </c>
      <c r="AP42" s="12">
        <v>2.040201979309654E-5</v>
      </c>
      <c r="AQ42" s="12">
        <v>2.0689294044428117E-5</v>
      </c>
      <c r="AR42" s="12">
        <v>2.0753857398203741E-5</v>
      </c>
      <c r="AS42" s="12">
        <v>2.1211833439634056E-5</v>
      </c>
      <c r="AT42" s="12">
        <v>2.1652853187897626E-5</v>
      </c>
      <c r="AU42" s="12">
        <v>2.3209873592462964E-5</v>
      </c>
      <c r="AV42" s="12">
        <v>2.4637277977514045E-5</v>
      </c>
      <c r="AW42" s="12">
        <v>2.494688860584714E-5</v>
      </c>
      <c r="AX42" s="12">
        <v>2.5566272836069989E-5</v>
      </c>
      <c r="AY42" s="12">
        <v>2.6059628225843656E-5</v>
      </c>
      <c r="AZ42" s="12">
        <v>2.5497959720965686E-5</v>
      </c>
      <c r="BA42" s="12">
        <v>2.5689041031506966E-5</v>
      </c>
      <c r="BB42" s="12">
        <v>2.5397038590567219E-5</v>
      </c>
      <c r="BC42" s="12">
        <v>2.534274667943772E-5</v>
      </c>
      <c r="BD42" s="12">
        <v>2.5664911358442695E-5</v>
      </c>
      <c r="BE42" s="12">
        <v>2.6194950471952513E-5</v>
      </c>
      <c r="BF42" s="12">
        <v>2.6564070121693234E-5</v>
      </c>
      <c r="BG42" s="12">
        <v>2.7173183104916485E-5</v>
      </c>
      <c r="BH42" s="12">
        <v>2.5870177237808476E-5</v>
      </c>
      <c r="BI42" s="12">
        <v>2.5872948766504189E-5</v>
      </c>
      <c r="BJ42" s="12">
        <v>2.5369811246047403E-5</v>
      </c>
      <c r="BK42" s="12">
        <v>2.5945175007786871E-5</v>
      </c>
      <c r="BL42" s="12">
        <v>2.6078377619426624E-5</v>
      </c>
      <c r="BM42" s="12">
        <v>2.6046911201615125E-5</v>
      </c>
      <c r="BN42" s="12">
        <v>2.6530321095855977E-5</v>
      </c>
      <c r="BO42" s="12">
        <v>2.6739499905753616E-5</v>
      </c>
      <c r="BP42" s="12">
        <v>2.7667190584563289E-5</v>
      </c>
      <c r="BQ42" s="12">
        <v>2.7935552273108721E-5</v>
      </c>
      <c r="BR42" s="12">
        <v>2.7418719495790442E-5</v>
      </c>
      <c r="BS42" s="12">
        <v>2.5871481417554743E-5</v>
      </c>
      <c r="BT42" s="12">
        <v>2.5112699037134532E-5</v>
      </c>
      <c r="BU42" s="12">
        <v>2.5302965284246025E-5</v>
      </c>
      <c r="BV42" s="12">
        <v>2.5201229090417773E-5</v>
      </c>
      <c r="BW42" s="12">
        <v>2.3581112876672788E-5</v>
      </c>
      <c r="BX42" s="12">
        <v>2.3177917862688454E-5</v>
      </c>
      <c r="BY42" s="12">
        <v>2.3860235124180822E-5</v>
      </c>
      <c r="BZ42" s="12">
        <v>2.4588692488625676E-5</v>
      </c>
      <c r="CA42" s="12">
        <v>2.4393208935589534E-5</v>
      </c>
      <c r="CB42" s="12">
        <v>2.3401118072207419E-5</v>
      </c>
      <c r="CC42" s="12">
        <v>2.2135121875948865E-5</v>
      </c>
      <c r="CD42" s="12">
        <v>2.146128276103987E-5</v>
      </c>
      <c r="CE42" s="12">
        <v>2.1334601635071036E-5</v>
      </c>
      <c r="CF42" s="12">
        <v>2.1067055009955389E-5</v>
      </c>
      <c r="CG42" s="12">
        <v>2.0941841232936001E-5</v>
      </c>
      <c r="CH42" s="12">
        <v>2.0337293465764268E-5</v>
      </c>
      <c r="CI42" s="12">
        <v>1.961519461343368E-5</v>
      </c>
      <c r="CJ42" s="12">
        <v>2.0265556340798066E-5</v>
      </c>
      <c r="CK42" s="12">
        <v>2.0728586518949858E-5</v>
      </c>
      <c r="CL42" s="12">
        <v>2.0624730690652496E-5</v>
      </c>
      <c r="CM42" s="12">
        <v>1.9422645953942958E-5</v>
      </c>
      <c r="CN42" s="12">
        <v>1.8633538166254337E-5</v>
      </c>
      <c r="CO42" s="12">
        <v>1.8291156744716946E-5</v>
      </c>
      <c r="CP42" s="12">
        <v>1.8233441019372073E-5</v>
      </c>
      <c r="CQ42" s="12">
        <v>1.7644708143530942E-5</v>
      </c>
      <c r="CR42" s="12">
        <v>1.6768537651508529E-5</v>
      </c>
      <c r="CS42" s="12">
        <v>1.6146218723386792E-5</v>
      </c>
      <c r="CT42" s="12">
        <v>1.5934105215590262E-5</v>
      </c>
      <c r="CU42" s="12"/>
      <c r="CV42" s="12"/>
      <c r="CW42" s="12"/>
      <c r="CX42" s="12"/>
    </row>
    <row r="43" spans="1:102" x14ac:dyDescent="0.25">
      <c r="A43" t="s">
        <v>9</v>
      </c>
      <c r="B43" s="9">
        <v>44599</v>
      </c>
      <c r="C43" s="11">
        <v>1.5601180173269213E-5</v>
      </c>
      <c r="D43" s="12">
        <v>1.5642265943853697E-5</v>
      </c>
      <c r="E43" s="12">
        <v>1.5812641395546077E-5</v>
      </c>
      <c r="F43" s="12">
        <v>1.5919431726095806E-5</v>
      </c>
      <c r="G43" s="12">
        <v>1.6181598071730147E-5</v>
      </c>
      <c r="H43" s="12">
        <v>1.6581695218612411E-5</v>
      </c>
      <c r="I43" s="12">
        <v>1.6598977458892458E-5</v>
      </c>
      <c r="J43" s="12">
        <v>1.5842314517294829E-5</v>
      </c>
      <c r="K43" s="12">
        <v>1.5388251406396368E-5</v>
      </c>
      <c r="L43" s="12">
        <v>1.4976578637121715E-5</v>
      </c>
      <c r="M43" s="12">
        <v>1.5144834649991519E-5</v>
      </c>
      <c r="N43" s="12">
        <v>1.5212821817982514E-5</v>
      </c>
      <c r="O43" s="12">
        <v>1.5412870391423646E-5</v>
      </c>
      <c r="P43" s="12">
        <v>1.5404229271283623E-5</v>
      </c>
      <c r="Q43" s="12">
        <v>1.5488683420478356E-5</v>
      </c>
      <c r="R43" s="12">
        <v>1.5459825557805916E-5</v>
      </c>
      <c r="S43" s="12">
        <v>1.5603951701964922E-5</v>
      </c>
      <c r="T43" s="12">
        <v>1.5408468344575309E-5</v>
      </c>
      <c r="U43" s="12">
        <v>1.5749219247960073E-5</v>
      </c>
      <c r="V43" s="12">
        <v>1.5840194882825722E-5</v>
      </c>
      <c r="W43" s="12">
        <v>1.649789335493734E-5</v>
      </c>
      <c r="X43" s="12">
        <v>1.6542402939737202E-5</v>
      </c>
      <c r="Y43" s="12">
        <v>1.8120455150264733E-5</v>
      </c>
      <c r="Z43" s="12">
        <v>1.9282595518225928E-5</v>
      </c>
      <c r="AA43" s="12">
        <v>2.1204985811203308E-5</v>
      </c>
      <c r="AB43" s="12">
        <v>2.0688315811795154E-5</v>
      </c>
      <c r="AC43" s="12">
        <v>2.1449543969444298E-5</v>
      </c>
      <c r="AD43" s="12">
        <v>2.2713746478347049E-5</v>
      </c>
      <c r="AE43" s="12">
        <v>2.4527226806305596E-5</v>
      </c>
      <c r="AF43" s="12">
        <v>2.5844580020148236E-5</v>
      </c>
      <c r="AG43" s="12">
        <v>2.8273205700684468E-5</v>
      </c>
      <c r="AH43" s="12">
        <v>3.3430121998910686E-5</v>
      </c>
      <c r="AI43" s="12">
        <v>3.8785945664388412E-5</v>
      </c>
      <c r="AJ43" s="12">
        <v>4.290088123495135E-5</v>
      </c>
      <c r="AK43" s="12">
        <v>4.8140784333422845E-5</v>
      </c>
      <c r="AL43" s="12">
        <v>5.1724539584286359E-5</v>
      </c>
      <c r="AM43" s="12">
        <v>5.5426334840978662E-5</v>
      </c>
      <c r="AN43" s="12">
        <v>5.76999106491901E-5</v>
      </c>
      <c r="AO43" s="12">
        <v>6.0288640143126071E-5</v>
      </c>
      <c r="AP43" s="12">
        <v>6.067080315550168E-5</v>
      </c>
      <c r="AQ43" s="12">
        <v>6.0414180062905288E-5</v>
      </c>
      <c r="AR43" s="12">
        <v>6.1018401687317188E-5</v>
      </c>
      <c r="AS43" s="12">
        <v>6.2870848347037638E-5</v>
      </c>
      <c r="AT43" s="12">
        <v>6.3905166187193868E-5</v>
      </c>
      <c r="AU43" s="12">
        <v>6.4544115265722515E-5</v>
      </c>
      <c r="AV43" s="12">
        <v>6.526751829779937E-5</v>
      </c>
      <c r="AW43" s="12">
        <v>6.3670064408169206E-5</v>
      </c>
      <c r="AX43" s="12">
        <v>6.2723787309333222E-5</v>
      </c>
      <c r="AY43" s="12">
        <v>6.3220077397005777E-5</v>
      </c>
      <c r="AZ43" s="12">
        <v>6.2731613170396937E-5</v>
      </c>
      <c r="BA43" s="12">
        <v>6.2422980774696802E-5</v>
      </c>
      <c r="BB43" s="12">
        <v>6.1725011791077008E-5</v>
      </c>
      <c r="BC43" s="12">
        <v>5.9828544858519702E-5</v>
      </c>
      <c r="BD43" s="12">
        <v>5.9102859218417089E-5</v>
      </c>
      <c r="BE43" s="12">
        <v>5.9066664610997421E-5</v>
      </c>
      <c r="BF43" s="12">
        <v>5.9313342208060994E-5</v>
      </c>
      <c r="BG43" s="12">
        <v>5.9027535305678862E-5</v>
      </c>
      <c r="BH43" s="12">
        <v>5.8077182302754374E-5</v>
      </c>
      <c r="BI43" s="12">
        <v>5.71167208307404E-5</v>
      </c>
      <c r="BJ43" s="12">
        <v>5.6243648205820064E-5</v>
      </c>
      <c r="BK43" s="12">
        <v>5.4476470954370654E-5</v>
      </c>
      <c r="BL43" s="12">
        <v>5.4709779437332555E-5</v>
      </c>
      <c r="BM43" s="12">
        <v>5.4460819232243225E-5</v>
      </c>
      <c r="BN43" s="12">
        <v>5.4581794131617451E-5</v>
      </c>
      <c r="BO43" s="12">
        <v>5.4168327674986998E-5</v>
      </c>
      <c r="BP43" s="12">
        <v>5.2970481815922618E-5</v>
      </c>
      <c r="BQ43" s="12">
        <v>5.129851927263054E-5</v>
      </c>
      <c r="BR43" s="12">
        <v>4.8997553146342632E-5</v>
      </c>
      <c r="BS43" s="12">
        <v>4.5901120720251842E-5</v>
      </c>
      <c r="BT43" s="12">
        <v>4.3925579917981112E-5</v>
      </c>
      <c r="BU43" s="12">
        <v>4.0546764403723554E-5</v>
      </c>
      <c r="BV43" s="12">
        <v>3.8511062294525533E-5</v>
      </c>
      <c r="BW43" s="12">
        <v>3.5570984116152325E-5</v>
      </c>
      <c r="BX43" s="12">
        <v>3.5007033003248597E-5</v>
      </c>
      <c r="BY43" s="12">
        <v>3.5869182095649687E-5</v>
      </c>
      <c r="BZ43" s="12">
        <v>3.6047872524722262E-5</v>
      </c>
      <c r="CA43" s="12">
        <v>3.4594381805694456E-5</v>
      </c>
      <c r="CB43" s="12">
        <v>3.3328059662322598E-5</v>
      </c>
      <c r="CC43" s="12">
        <v>3.2784488461154462E-5</v>
      </c>
      <c r="CD43" s="12">
        <v>3.2094345338598383E-5</v>
      </c>
      <c r="CE43" s="12">
        <v>3.128844462259272E-5</v>
      </c>
      <c r="CF43" s="12">
        <v>3.0011688063018092E-5</v>
      </c>
      <c r="CG43" s="12">
        <v>2.8818081277245396E-5</v>
      </c>
      <c r="CH43" s="12">
        <v>2.7973377398681009E-5</v>
      </c>
      <c r="CI43" s="12">
        <v>2.6882321870166355E-5</v>
      </c>
      <c r="CJ43" s="12">
        <v>2.600615157379047E-5</v>
      </c>
      <c r="CK43" s="12">
        <v>2.3967351597490379E-5</v>
      </c>
      <c r="CL43" s="12">
        <v>2.2093546989047898E-5</v>
      </c>
      <c r="CM43" s="12">
        <v>2.0897657595249443E-5</v>
      </c>
      <c r="CN43" s="12">
        <v>2.0343814951435184E-5</v>
      </c>
      <c r="CO43" s="12">
        <v>1.9803667564482422E-5</v>
      </c>
      <c r="CP43" s="12">
        <v>1.9563837400203073E-5</v>
      </c>
      <c r="CQ43" s="12">
        <v>1.8068445847160993E-5</v>
      </c>
      <c r="CR43" s="12">
        <v>1.7640958186555738E-5</v>
      </c>
      <c r="CS43" s="12">
        <v>1.7298413791461696E-5</v>
      </c>
      <c r="CT43" s="12">
        <v>1.7353031649704502E-5</v>
      </c>
      <c r="CU43" s="12"/>
      <c r="CV43" s="12"/>
      <c r="CW43" s="12"/>
      <c r="CX43" s="12"/>
    </row>
    <row r="44" spans="1:102" x14ac:dyDescent="0.25">
      <c r="A44" t="s">
        <v>10</v>
      </c>
      <c r="B44" s="9">
        <v>44600</v>
      </c>
      <c r="C44" s="11">
        <v>1.7457865710634824E-5</v>
      </c>
      <c r="D44" s="12">
        <v>1.7704380334141743E-5</v>
      </c>
      <c r="E44" s="12">
        <v>1.7274610065510731E-5</v>
      </c>
      <c r="F44" s="12">
        <v>1.6923750693036498E-5</v>
      </c>
      <c r="G44" s="12">
        <v>1.6403820048616149E-5</v>
      </c>
      <c r="H44" s="12">
        <v>1.6207684405706871E-5</v>
      </c>
      <c r="I44" s="12">
        <v>1.589921498356339E-5</v>
      </c>
      <c r="J44" s="12">
        <v>1.5923670799387489E-5</v>
      </c>
      <c r="K44" s="12">
        <v>1.5499769926554259E-5</v>
      </c>
      <c r="L44" s="12">
        <v>1.5717589856591921E-5</v>
      </c>
      <c r="M44" s="12">
        <v>1.5647646223334997E-5</v>
      </c>
      <c r="N44" s="12">
        <v>1.5849977209155362E-5</v>
      </c>
      <c r="O44" s="12">
        <v>1.590850819357655E-5</v>
      </c>
      <c r="P44" s="12">
        <v>1.5975517128934579E-5</v>
      </c>
      <c r="Q44" s="12">
        <v>1.5964756569971977E-5</v>
      </c>
      <c r="R44" s="12">
        <v>1.5805793767115332E-5</v>
      </c>
      <c r="S44" s="12">
        <v>1.650245837534233E-5</v>
      </c>
      <c r="T44" s="12">
        <v>1.6525935958533464E-5</v>
      </c>
      <c r="U44" s="12">
        <v>1.6452079394744686E-5</v>
      </c>
      <c r="V44" s="12">
        <v>1.6834894496993428E-5</v>
      </c>
      <c r="W44" s="12">
        <v>1.7759487308701032E-5</v>
      </c>
      <c r="X44" s="12">
        <v>1.8517454625691452E-5</v>
      </c>
      <c r="Y44" s="12">
        <v>1.8439196015054337E-5</v>
      </c>
      <c r="Z44" s="12">
        <v>1.8552181884161677E-5</v>
      </c>
      <c r="AA44" s="12">
        <v>2.0071703305914549E-5</v>
      </c>
      <c r="AB44" s="12">
        <v>2.0729401582379642E-5</v>
      </c>
      <c r="AC44" s="12">
        <v>2.1527965553638067E-5</v>
      </c>
      <c r="AD44" s="12">
        <v>2.2210445788687088E-5</v>
      </c>
      <c r="AE44" s="12">
        <v>2.4250223997620145E-5</v>
      </c>
      <c r="AF44" s="12">
        <v>2.62604920583611E-5</v>
      </c>
      <c r="AG44" s="12">
        <v>2.8946881842036808E-5</v>
      </c>
      <c r="AH44" s="12">
        <v>3.3606366846400848E-5</v>
      </c>
      <c r="AI44" s="12">
        <v>3.9199738068132173E-5</v>
      </c>
      <c r="AJ44" s="12">
        <v>4.3204296324726829E-5</v>
      </c>
      <c r="AK44" s="12">
        <v>4.865794325350096E-5</v>
      </c>
      <c r="AL44" s="12">
        <v>5.2102300354167099E-5</v>
      </c>
      <c r="AM44" s="12">
        <v>5.6978137939619351E-5</v>
      </c>
      <c r="AN44" s="12">
        <v>6.0058592500822886E-5</v>
      </c>
      <c r="AO44" s="12">
        <v>6.2166031734987103E-5</v>
      </c>
      <c r="AP44" s="12">
        <v>6.3722399854032789E-5</v>
      </c>
      <c r="AQ44" s="12">
        <v>6.3728432223387219E-5</v>
      </c>
      <c r="AR44" s="12">
        <v>6.4388087160764765E-5</v>
      </c>
      <c r="AS44" s="12">
        <v>6.6661173657013199E-5</v>
      </c>
      <c r="AT44" s="12">
        <v>6.7019369774234659E-5</v>
      </c>
      <c r="AU44" s="12">
        <v>6.6276402089498524E-5</v>
      </c>
      <c r="AV44" s="12">
        <v>6.5506859150115708E-5</v>
      </c>
      <c r="AW44" s="12">
        <v>6.5073665067269328E-5</v>
      </c>
      <c r="AX44" s="12">
        <v>6.4895463754513234E-5</v>
      </c>
      <c r="AY44" s="12">
        <v>6.5122739868120699E-5</v>
      </c>
      <c r="AZ44" s="12">
        <v>6.4729327180466012E-5</v>
      </c>
      <c r="BA44" s="12">
        <v>6.4471399908123353E-5</v>
      </c>
      <c r="BB44" s="12">
        <v>6.3419473684927258E-5</v>
      </c>
      <c r="BC44" s="12">
        <v>6.2065273773791814E-5</v>
      </c>
      <c r="BD44" s="12">
        <v>6.1287904777698765E-5</v>
      </c>
      <c r="BE44" s="12">
        <v>6.0502220999872046E-5</v>
      </c>
      <c r="BF44" s="12">
        <v>6.1208994077188513E-5</v>
      </c>
      <c r="BG44" s="12">
        <v>6.1352305157917739E-5</v>
      </c>
      <c r="BH44" s="12">
        <v>6.1721261834101805E-5</v>
      </c>
      <c r="BI44" s="12">
        <v>6.1116877236133251E-5</v>
      </c>
      <c r="BJ44" s="12">
        <v>6.0247554372541587E-5</v>
      </c>
      <c r="BK44" s="12">
        <v>5.9663875633421926E-5</v>
      </c>
      <c r="BL44" s="12">
        <v>5.8376195345681517E-5</v>
      </c>
      <c r="BM44" s="12">
        <v>5.7375463362159371E-5</v>
      </c>
      <c r="BN44" s="12">
        <v>5.6607550745282653E-5</v>
      </c>
      <c r="BO44" s="12">
        <v>5.5486170200792645E-5</v>
      </c>
      <c r="BP44" s="12">
        <v>5.4400821094519112E-5</v>
      </c>
      <c r="BQ44" s="12">
        <v>5.2405226523272623E-5</v>
      </c>
      <c r="BR44" s="12">
        <v>5.0337405710743439E-5</v>
      </c>
      <c r="BS44" s="12">
        <v>4.6860440790429671E-5</v>
      </c>
      <c r="BT44" s="12">
        <v>4.5042721584825956E-5</v>
      </c>
      <c r="BU44" s="12">
        <v>4.2375896453809527E-5</v>
      </c>
      <c r="BV44" s="12">
        <v>4.1149355705629362E-5</v>
      </c>
      <c r="BW44" s="12">
        <v>3.9425057716473713E-5</v>
      </c>
      <c r="BX44" s="12">
        <v>3.7925427090139947E-5</v>
      </c>
      <c r="BY44" s="12">
        <v>3.7680216646379301E-5</v>
      </c>
      <c r="BZ44" s="12">
        <v>3.6944585706390395E-5</v>
      </c>
      <c r="CA44" s="12">
        <v>3.5991135032010355E-5</v>
      </c>
      <c r="CB44" s="12">
        <v>3.5573429697734737E-5</v>
      </c>
      <c r="CC44" s="12">
        <v>3.5706143193058004E-5</v>
      </c>
      <c r="CD44" s="12">
        <v>3.4876112803988077E-5</v>
      </c>
      <c r="CE44" s="12">
        <v>3.4543839851540158E-5</v>
      </c>
      <c r="CF44" s="12">
        <v>3.3625279409186994E-5</v>
      </c>
      <c r="CG44" s="12">
        <v>3.3174477138947254E-5</v>
      </c>
      <c r="CH44" s="12">
        <v>3.0587704110277221E-5</v>
      </c>
      <c r="CI44" s="12">
        <v>2.8601891865360358E-5</v>
      </c>
      <c r="CJ44" s="12">
        <v>2.6439345460990328E-5</v>
      </c>
      <c r="CK44" s="12">
        <v>2.3894310292777911E-5</v>
      </c>
      <c r="CL44" s="12">
        <v>2.2087351646136807E-5</v>
      </c>
      <c r="CM44" s="12">
        <v>2.103787100452312E-5</v>
      </c>
      <c r="CN44" s="12">
        <v>2.0282023322001804E-5</v>
      </c>
      <c r="CO44" s="12">
        <v>2.0076268326319536E-5</v>
      </c>
      <c r="CP44" s="12">
        <v>1.9840840404535052E-5</v>
      </c>
      <c r="CQ44" s="12">
        <v>1.8966300430665264E-5</v>
      </c>
      <c r="CR44" s="12">
        <v>1.8382295548785777E-5</v>
      </c>
      <c r="CS44" s="12">
        <v>1.8578757138808356E-5</v>
      </c>
      <c r="CT44" s="12">
        <v>1.8239310415169856E-5</v>
      </c>
      <c r="CU44" s="12"/>
      <c r="CV44" s="12"/>
      <c r="CW44" s="12"/>
      <c r="CX44" s="12"/>
    </row>
    <row r="45" spans="1:102" x14ac:dyDescent="0.25">
      <c r="A45" t="s">
        <v>4</v>
      </c>
      <c r="B45" s="9">
        <v>44601</v>
      </c>
      <c r="C45" s="11">
        <v>1.7844756716972074E-5</v>
      </c>
      <c r="D45" s="12">
        <v>1.7454278727216271E-5</v>
      </c>
      <c r="E45" s="12">
        <v>1.6882012636932349E-5</v>
      </c>
      <c r="F45" s="12">
        <v>1.6754353278330552E-5</v>
      </c>
      <c r="G45" s="12">
        <v>1.649789335493734E-5</v>
      </c>
      <c r="H45" s="12">
        <v>1.6353277898815322E-5</v>
      </c>
      <c r="I45" s="12">
        <v>1.6356212596714217E-5</v>
      </c>
      <c r="J45" s="12">
        <v>1.6054916945761313E-5</v>
      </c>
      <c r="K45" s="12">
        <v>1.6043341323368924E-5</v>
      </c>
      <c r="L45" s="12">
        <v>1.5876226516688736E-5</v>
      </c>
      <c r="M45" s="12">
        <v>1.5868074512865195E-5</v>
      </c>
      <c r="N45" s="12">
        <v>1.6056221321154109E-5</v>
      </c>
      <c r="O45" s="12">
        <v>1.6392570373337064E-5</v>
      </c>
      <c r="P45" s="12">
        <v>1.6288551571483051E-5</v>
      </c>
      <c r="Q45" s="12">
        <v>1.6351321433549397E-5</v>
      </c>
      <c r="R45" s="12">
        <v>1.6607781552589135E-5</v>
      </c>
      <c r="S45" s="12">
        <v>1.6999726695647855E-5</v>
      </c>
      <c r="T45" s="12">
        <v>1.7411725607682341E-5</v>
      </c>
      <c r="U45" s="12">
        <v>1.715608094336544E-5</v>
      </c>
      <c r="V45" s="12">
        <v>1.7194557963164338E-5</v>
      </c>
      <c r="W45" s="12">
        <v>1.7574112224754359E-5</v>
      </c>
      <c r="X45" s="12">
        <v>1.8100564550492153E-5</v>
      </c>
      <c r="Y45" s="12">
        <v>1.7886820720189524E-5</v>
      </c>
      <c r="Z45" s="12">
        <v>1.8829510835606961E-5</v>
      </c>
      <c r="AA45" s="12">
        <v>2.0461202867390861E-5</v>
      </c>
      <c r="AB45" s="12">
        <v>2.0955699463354145E-5</v>
      </c>
      <c r="AC45" s="12">
        <v>2.1862847256871576E-5</v>
      </c>
      <c r="AD45" s="12">
        <v>2.3706163484489001E-5</v>
      </c>
      <c r="AE45" s="12">
        <v>2.5297747978321379E-5</v>
      </c>
      <c r="AF45" s="12">
        <v>2.7603442294217452E-5</v>
      </c>
      <c r="AG45" s="12">
        <v>3.0983888326627628E-5</v>
      </c>
      <c r="AH45" s="12">
        <v>3.548441052813502E-5</v>
      </c>
      <c r="AI45" s="12">
        <v>3.9679724148157655E-5</v>
      </c>
      <c r="AJ45" s="12">
        <v>4.255980418880675E-5</v>
      </c>
      <c r="AK45" s="12">
        <v>4.6998534760880766E-5</v>
      </c>
      <c r="AL45" s="12">
        <v>4.997301405496437E-5</v>
      </c>
      <c r="AM45" s="12">
        <v>5.4748582795537813E-5</v>
      </c>
      <c r="AN45" s="12">
        <v>5.7376441594792337E-5</v>
      </c>
      <c r="AO45" s="12">
        <v>5.9208182200017368E-5</v>
      </c>
      <c r="AP45" s="12">
        <v>6.1304860875218979E-5</v>
      </c>
      <c r="AQ45" s="12">
        <v>6.2101631354768142E-5</v>
      </c>
      <c r="AR45" s="12">
        <v>6.3188447809991107E-5</v>
      </c>
      <c r="AS45" s="12">
        <v>6.4612917497143294E-5</v>
      </c>
      <c r="AT45" s="12">
        <v>6.4188364534436941E-5</v>
      </c>
      <c r="AU45" s="12">
        <v>6.3347736755607574E-5</v>
      </c>
      <c r="AV45" s="12">
        <v>6.3388007267115753E-5</v>
      </c>
      <c r="AW45" s="12">
        <v>6.3074483708250808E-5</v>
      </c>
      <c r="AX45" s="12">
        <v>6.2532053713272291E-5</v>
      </c>
      <c r="AY45" s="12">
        <v>6.1811422405537667E-5</v>
      </c>
      <c r="AZ45" s="12">
        <v>6.1418987950515939E-5</v>
      </c>
      <c r="BA45" s="12">
        <v>6.1729250864368698E-5</v>
      </c>
      <c r="BB45" s="12">
        <v>6.202369888689085E-5</v>
      </c>
      <c r="BC45" s="12">
        <v>5.9754362151971088E-5</v>
      </c>
      <c r="BD45" s="12">
        <v>5.9801480291910015E-5</v>
      </c>
      <c r="BE45" s="12">
        <v>5.8654665698962945E-5</v>
      </c>
      <c r="BF45" s="12">
        <v>5.8598743269680812E-5</v>
      </c>
      <c r="BG45" s="12">
        <v>5.8346196276819464E-5</v>
      </c>
      <c r="BH45" s="12">
        <v>5.849178996557444E-5</v>
      </c>
      <c r="BI45" s="12">
        <v>5.7751104693217538E-5</v>
      </c>
      <c r="BJ45" s="12">
        <v>5.7119329581525991E-5</v>
      </c>
      <c r="BK45" s="12">
        <v>5.7546491099371409E-5</v>
      </c>
      <c r="BL45" s="12">
        <v>5.7225793769315883E-5</v>
      </c>
      <c r="BM45" s="12">
        <v>5.5923929304044022E-5</v>
      </c>
      <c r="BN45" s="12">
        <v>5.470162762915554E-5</v>
      </c>
      <c r="BO45" s="12">
        <v>5.294292832864297E-5</v>
      </c>
      <c r="BP45" s="12">
        <v>5.1643509249306996E-5</v>
      </c>
      <c r="BQ45" s="12">
        <v>4.9557428159511331E-5</v>
      </c>
      <c r="BR45" s="12">
        <v>4.8691855448541395E-5</v>
      </c>
      <c r="BS45" s="12">
        <v>4.5853513463996442E-5</v>
      </c>
      <c r="BT45" s="12">
        <v>4.3970089502780961E-5</v>
      </c>
      <c r="BU45" s="12">
        <v>4.2188075788280453E-5</v>
      </c>
      <c r="BV45" s="12">
        <v>4.1706948306418821E-5</v>
      </c>
      <c r="BW45" s="12">
        <v>3.9592335496710555E-5</v>
      </c>
      <c r="BX45" s="12">
        <v>3.7151481908262275E-5</v>
      </c>
      <c r="BY45" s="12">
        <v>3.6171781926348854E-5</v>
      </c>
      <c r="BZ45" s="12">
        <v>3.5271318787705524E-5</v>
      </c>
      <c r="CA45" s="12">
        <v>3.4133634235568429E-5</v>
      </c>
      <c r="CB45" s="12">
        <v>3.3125728676502234E-5</v>
      </c>
      <c r="CC45" s="12">
        <v>3.2836171817144898E-5</v>
      </c>
      <c r="CD45" s="12">
        <v>3.4049832371893354E-5</v>
      </c>
      <c r="CE45" s="12">
        <v>3.3959671996104024E-5</v>
      </c>
      <c r="CF45" s="12">
        <v>3.2918669305427181E-5</v>
      </c>
      <c r="CG45" s="12">
        <v>3.0047556527677931E-5</v>
      </c>
      <c r="CH45" s="12">
        <v>2.8604500420499424E-5</v>
      </c>
      <c r="CI45" s="12">
        <v>2.7009165969691842E-5</v>
      </c>
      <c r="CJ45" s="12">
        <v>2.4811240412624982E-5</v>
      </c>
      <c r="CK45" s="12">
        <v>2.3327913598291774E-5</v>
      </c>
      <c r="CL45" s="12">
        <v>2.2302236682629053E-5</v>
      </c>
      <c r="CM45" s="12">
        <v>2.141938173137907E-5</v>
      </c>
      <c r="CN45" s="12">
        <v>2.0628317674071049E-5</v>
      </c>
      <c r="CO45" s="12">
        <v>2.0876462620084067E-5</v>
      </c>
      <c r="CP45" s="12">
        <v>2.068358781783351E-5</v>
      </c>
      <c r="CQ45" s="12">
        <v>1.9327431245785619E-5</v>
      </c>
      <c r="CR45" s="12">
        <v>1.8247788561753229E-5</v>
      </c>
      <c r="CS45" s="12">
        <v>1.8019208072752965E-5</v>
      </c>
      <c r="CT45" s="12">
        <v>1.8158280275837025E-5</v>
      </c>
      <c r="CU45" s="12"/>
      <c r="CV45" s="12"/>
      <c r="CW45" s="12"/>
      <c r="CX45" s="12"/>
    </row>
    <row r="46" spans="1:102" x14ac:dyDescent="0.25">
      <c r="A46" t="s">
        <v>5</v>
      </c>
      <c r="B46" s="9">
        <v>44602</v>
      </c>
      <c r="C46" s="11">
        <v>1.7702912985192301E-5</v>
      </c>
      <c r="D46" s="12">
        <v>1.7339173419286352E-5</v>
      </c>
      <c r="E46" s="12">
        <v>1.660158601403152E-5</v>
      </c>
      <c r="F46" s="12">
        <v>1.6576804055447591E-5</v>
      </c>
      <c r="G46" s="12">
        <v>1.6331430833776813E-5</v>
      </c>
      <c r="H46" s="12">
        <v>1.6236053152062828E-5</v>
      </c>
      <c r="I46" s="12">
        <v>1.6218444964669477E-5</v>
      </c>
      <c r="J46" s="12">
        <v>1.5920409958728768E-5</v>
      </c>
      <c r="K46" s="12">
        <v>1.6074807741180425E-5</v>
      </c>
      <c r="L46" s="12">
        <v>1.5814924003571839E-5</v>
      </c>
      <c r="M46" s="12">
        <v>1.6268008686190809E-5</v>
      </c>
      <c r="N46" s="12">
        <v>1.6836524819499528E-5</v>
      </c>
      <c r="O46" s="12">
        <v>1.6951793296632622E-5</v>
      </c>
      <c r="P46" s="12">
        <v>1.6482241632809917E-5</v>
      </c>
      <c r="Q46" s="12">
        <v>1.6055243088521146E-5</v>
      </c>
      <c r="R46" s="12">
        <v>1.5960028380363807E-5</v>
      </c>
      <c r="S46" s="12">
        <v>1.657696722465077E-5</v>
      </c>
      <c r="T46" s="12">
        <v>1.6713593650505894E-5</v>
      </c>
      <c r="U46" s="12">
        <v>1.6807177840510605E-5</v>
      </c>
      <c r="V46" s="12">
        <v>1.6958151808746888E-5</v>
      </c>
      <c r="W46" s="12">
        <v>1.7470419565660176E-5</v>
      </c>
      <c r="X46" s="12">
        <v>1.7215426991216409E-5</v>
      </c>
      <c r="Y46" s="12">
        <v>1.7589111857008648E-5</v>
      </c>
      <c r="Z46" s="12">
        <v>1.8157465016760713E-5</v>
      </c>
      <c r="AA46" s="12">
        <v>1.9767635930619408E-5</v>
      </c>
      <c r="AB46" s="12">
        <v>2.0486310773088094E-5</v>
      </c>
      <c r="AC46" s="12">
        <v>2.1615354400731691E-5</v>
      </c>
      <c r="AD46" s="12">
        <v>2.3533668593974035E-5</v>
      </c>
      <c r="AE46" s="12">
        <v>2.5483123062268048E-5</v>
      </c>
      <c r="AF46" s="12">
        <v>2.7703711139096258E-5</v>
      </c>
      <c r="AG46" s="12">
        <v>2.9324968754677384E-5</v>
      </c>
      <c r="AH46" s="12">
        <v>3.2017880219670544E-5</v>
      </c>
      <c r="AI46" s="12">
        <v>3.7025289898609918E-5</v>
      </c>
      <c r="AJ46" s="12">
        <v>4.1038815418104433E-5</v>
      </c>
      <c r="AK46" s="12">
        <v>4.5627541725781762E-5</v>
      </c>
      <c r="AL46" s="12">
        <v>4.9069453244865482E-5</v>
      </c>
      <c r="AM46" s="12">
        <v>5.402175594924558E-5</v>
      </c>
      <c r="AN46" s="12">
        <v>5.6699830755541101E-5</v>
      </c>
      <c r="AO46" s="12">
        <v>5.8685805974014611E-5</v>
      </c>
      <c r="AP46" s="12">
        <v>5.981859936298689E-5</v>
      </c>
      <c r="AQ46" s="12">
        <v>5.968963582463882E-5</v>
      </c>
      <c r="AR46" s="12">
        <v>6.0475156628908885E-5</v>
      </c>
      <c r="AS46" s="12">
        <v>6.245395807619182E-5</v>
      </c>
      <c r="AT46" s="12">
        <v>6.1505398564976597E-5</v>
      </c>
      <c r="AU46" s="12">
        <v>6.120834198731538E-5</v>
      </c>
      <c r="AV46" s="12">
        <v>6.1395673536527987E-5</v>
      </c>
      <c r="AW46" s="12">
        <v>6.1966472277862457E-5</v>
      </c>
      <c r="AX46" s="12">
        <v>6.1960276739304835E-5</v>
      </c>
      <c r="AY46" s="12">
        <v>6.2333961605097078E-5</v>
      </c>
      <c r="AZ46" s="12">
        <v>6.1126496393259705E-5</v>
      </c>
      <c r="BA46" s="12">
        <v>6.0533361470570237E-5</v>
      </c>
      <c r="BB46" s="12">
        <v>5.993093314222109E-5</v>
      </c>
      <c r="BC46" s="12">
        <v>5.7936642946367386E-5</v>
      </c>
      <c r="BD46" s="12">
        <v>5.6288646906936406E-5</v>
      </c>
      <c r="BE46" s="12">
        <v>5.5710185473741394E-5</v>
      </c>
      <c r="BF46" s="12">
        <v>5.607490307663377E-5</v>
      </c>
      <c r="BG46" s="12">
        <v>5.7385082714932363E-5</v>
      </c>
      <c r="BH46" s="12">
        <v>5.7263129778571689E-5</v>
      </c>
      <c r="BI46" s="12">
        <v>5.7363235454247319E-5</v>
      </c>
      <c r="BJ46" s="12">
        <v>5.6315548304342913E-5</v>
      </c>
      <c r="BK46" s="12">
        <v>5.5572417646050125E-5</v>
      </c>
      <c r="BL46" s="12">
        <v>5.5013683839071046E-5</v>
      </c>
      <c r="BM46" s="12">
        <v>5.5021183557374928E-5</v>
      </c>
      <c r="BN46" s="12">
        <v>5.4139958928631038E-5</v>
      </c>
      <c r="BO46" s="12">
        <v>5.3055914197750317E-5</v>
      </c>
      <c r="BP46" s="12">
        <v>5.2093659429673604E-5</v>
      </c>
      <c r="BQ46" s="12">
        <v>5.1005701572614487E-5</v>
      </c>
      <c r="BR46" s="12">
        <v>5.0190996958558675E-5</v>
      </c>
      <c r="BS46" s="12">
        <v>4.7280428732731034E-5</v>
      </c>
      <c r="BT46" s="12">
        <v>4.6226383070712366E-5</v>
      </c>
      <c r="BU46" s="12">
        <v>4.3172666933358684E-5</v>
      </c>
      <c r="BV46" s="12">
        <v>4.1925909442646099E-5</v>
      </c>
      <c r="BW46" s="12">
        <v>4.1107454675968565E-5</v>
      </c>
      <c r="BX46" s="12">
        <v>4.0818223959371062E-5</v>
      </c>
      <c r="BY46" s="12">
        <v>3.9739885455084939E-5</v>
      </c>
      <c r="BZ46" s="12">
        <v>3.8669373007509048E-5</v>
      </c>
      <c r="CA46" s="12">
        <v>3.6658941777564917E-5</v>
      </c>
      <c r="CB46" s="12">
        <v>3.646443665280826E-5</v>
      </c>
      <c r="CC46" s="12">
        <v>3.5567234159177122E-5</v>
      </c>
      <c r="CD46" s="12">
        <v>3.4310857511338082E-5</v>
      </c>
      <c r="CE46" s="12">
        <v>3.2834541298992281E-5</v>
      </c>
      <c r="CF46" s="12">
        <v>3.131567216275906E-5</v>
      </c>
      <c r="CG46" s="12">
        <v>2.9735500317762421E-5</v>
      </c>
      <c r="CH46" s="12">
        <v>2.9338501037982231E-5</v>
      </c>
      <c r="CI46" s="12">
        <v>2.7481978474173264E-5</v>
      </c>
      <c r="CJ46" s="12">
        <v>2.5246064817977464E-5</v>
      </c>
      <c r="CK46" s="12">
        <v>2.3552907103873489E-5</v>
      </c>
      <c r="CL46" s="12">
        <v>2.3544755100049942E-5</v>
      </c>
      <c r="CM46" s="12">
        <v>2.261298851715176E-5</v>
      </c>
      <c r="CN46" s="12">
        <v>2.1894476648239728E-5</v>
      </c>
      <c r="CO46" s="12">
        <v>2.0789889032066752E-5</v>
      </c>
      <c r="CP46" s="12">
        <v>2.0060779577748768E-5</v>
      </c>
      <c r="CQ46" s="12">
        <v>1.9573456752976059E-5</v>
      </c>
      <c r="CR46" s="12">
        <v>1.8121596552100878E-5</v>
      </c>
      <c r="CS46" s="12">
        <v>1.7442539935620706E-5</v>
      </c>
      <c r="CT46" s="12">
        <v>1.7337543096780255E-5</v>
      </c>
      <c r="CU46" s="12"/>
      <c r="CV46" s="12"/>
      <c r="CW46" s="12"/>
      <c r="CX46" s="12"/>
    </row>
    <row r="47" spans="1:102" x14ac:dyDescent="0.25">
      <c r="A47" t="s">
        <v>6</v>
      </c>
      <c r="B47" s="9">
        <v>44603</v>
      </c>
      <c r="C47" s="11">
        <v>1.7240534896913645E-5</v>
      </c>
      <c r="D47" s="12">
        <v>1.717580856958137E-5</v>
      </c>
      <c r="E47" s="12">
        <v>1.6914783430136642E-5</v>
      </c>
      <c r="F47" s="12">
        <v>1.6444579676440804E-5</v>
      </c>
      <c r="G47" s="12">
        <v>1.6238498733645236E-5</v>
      </c>
      <c r="H47" s="12">
        <v>1.6299312130445653E-5</v>
      </c>
      <c r="I47" s="12">
        <v>1.655463084764925E-5</v>
      </c>
      <c r="J47" s="12">
        <v>1.6765277006496333E-5</v>
      </c>
      <c r="K47" s="12">
        <v>1.6661421178198975E-5</v>
      </c>
      <c r="L47" s="12">
        <v>1.6205727940440942E-5</v>
      </c>
      <c r="M47" s="12">
        <v>1.574155655609954E-5</v>
      </c>
      <c r="N47" s="12">
        <v>1.5799109112241238E-5</v>
      </c>
      <c r="O47" s="12">
        <v>1.6283497434761581E-5</v>
      </c>
      <c r="P47" s="12">
        <v>1.6547946192775155E-5</v>
      </c>
      <c r="Q47" s="12">
        <v>1.6358332231183321E-5</v>
      </c>
      <c r="R47" s="12">
        <v>1.6041873974419478E-5</v>
      </c>
      <c r="S47" s="12">
        <v>1.6121599934006042E-5</v>
      </c>
      <c r="T47" s="12">
        <v>1.6245509335632638E-5</v>
      </c>
      <c r="U47" s="12">
        <v>1.6127632303360478E-5</v>
      </c>
      <c r="V47" s="12">
        <v>1.674685356002667E-5</v>
      </c>
      <c r="W47" s="12">
        <v>1.7400639101606431E-5</v>
      </c>
      <c r="X47" s="12">
        <v>1.7664272796190221E-5</v>
      </c>
      <c r="Y47" s="12">
        <v>1.7726064425623601E-5</v>
      </c>
      <c r="Z47" s="12">
        <v>1.8187953201939249E-5</v>
      </c>
      <c r="AA47" s="12">
        <v>2.0268491038696961E-5</v>
      </c>
      <c r="AB47" s="12">
        <v>2.1055479191916474E-5</v>
      </c>
      <c r="AC47" s="12">
        <v>2.2057678524388056E-5</v>
      </c>
      <c r="AD47" s="12">
        <v>2.3515082173947718E-5</v>
      </c>
      <c r="AE47" s="12">
        <v>2.5376332731718326E-5</v>
      </c>
      <c r="AF47" s="12">
        <v>2.6776998888566075E-5</v>
      </c>
      <c r="AG47" s="12">
        <v>2.9006554032647613E-5</v>
      </c>
      <c r="AH47" s="12">
        <v>3.2610363052486879E-5</v>
      </c>
      <c r="AI47" s="12">
        <v>3.7199415307277508E-5</v>
      </c>
      <c r="AJ47" s="12">
        <v>4.1224353475607756E-5</v>
      </c>
      <c r="AK47" s="12">
        <v>4.6252469209042561E-5</v>
      </c>
      <c r="AL47" s="12">
        <v>4.9995350431965887E-5</v>
      </c>
      <c r="AM47" s="12">
        <v>5.3661603171111663E-5</v>
      </c>
      <c r="AN47" s="12">
        <v>5.7167915070414364E-5</v>
      </c>
      <c r="AO47" s="12">
        <v>5.8805802640755872E-5</v>
      </c>
      <c r="AP47" s="12">
        <v>6.0248858747934379E-5</v>
      </c>
      <c r="AQ47" s="12">
        <v>6.0573631982078416E-5</v>
      </c>
      <c r="AR47" s="12">
        <v>6.1612188895526329E-5</v>
      </c>
      <c r="AS47" s="12">
        <v>6.3113613013569367E-5</v>
      </c>
      <c r="AT47" s="12">
        <v>6.4431781486488308E-5</v>
      </c>
      <c r="AU47" s="12">
        <v>6.4510040097125426E-5</v>
      </c>
      <c r="AV47" s="12">
        <v>6.4730631555858797E-5</v>
      </c>
      <c r="AW47" s="12">
        <v>6.4200755611552157E-5</v>
      </c>
      <c r="AX47" s="12">
        <v>6.3906959678903139E-5</v>
      </c>
      <c r="AY47" s="12">
        <v>6.3908264054295938E-5</v>
      </c>
      <c r="AZ47" s="12">
        <v>6.3409039268724478E-5</v>
      </c>
      <c r="BA47" s="12">
        <v>6.3070244634959118E-5</v>
      </c>
      <c r="BB47" s="12">
        <v>6.1084595559245434E-5</v>
      </c>
      <c r="BC47" s="12">
        <v>5.928970165131321E-5</v>
      </c>
      <c r="BD47" s="12">
        <v>5.9006992420386623E-5</v>
      </c>
      <c r="BE47" s="12">
        <v>5.8785259755463633E-5</v>
      </c>
      <c r="BF47" s="12">
        <v>6.0192773345095606E-5</v>
      </c>
      <c r="BG47" s="12">
        <v>6.012038413025627E-5</v>
      </c>
      <c r="BH47" s="12">
        <v>5.9251713552184271E-5</v>
      </c>
      <c r="BI47" s="12">
        <v>5.7658172593085957E-5</v>
      </c>
      <c r="BJ47" s="12">
        <v>5.7246662797367961E-5</v>
      </c>
      <c r="BK47" s="12">
        <v>5.6320765610267556E-5</v>
      </c>
      <c r="BL47" s="12">
        <v>5.566861058684043E-5</v>
      </c>
      <c r="BM47" s="12">
        <v>5.455929478105928E-5</v>
      </c>
      <c r="BN47" s="12">
        <v>5.3305852635472607E-5</v>
      </c>
      <c r="BO47" s="12">
        <v>5.128319369326295E-5</v>
      </c>
      <c r="BP47" s="12">
        <v>5.1495796121729434E-5</v>
      </c>
      <c r="BQ47" s="12">
        <v>5.0083228199729459E-5</v>
      </c>
      <c r="BR47" s="12">
        <v>4.7904867295321885E-5</v>
      </c>
      <c r="BS47" s="12">
        <v>4.4716154858972647E-5</v>
      </c>
      <c r="BT47" s="12">
        <v>4.3176742837447195E-5</v>
      </c>
      <c r="BU47" s="12">
        <v>4.0871863780627424E-5</v>
      </c>
      <c r="BV47" s="12">
        <v>3.9444785342689647E-5</v>
      </c>
      <c r="BW47" s="12">
        <v>3.8597472908986199E-5</v>
      </c>
      <c r="BX47" s="12">
        <v>3.7747877867256993E-5</v>
      </c>
      <c r="BY47" s="12">
        <v>3.772961739434398E-5</v>
      </c>
      <c r="BZ47" s="12">
        <v>3.715865567945285E-5</v>
      </c>
      <c r="CA47" s="12">
        <v>3.5721794915185433E-5</v>
      </c>
      <c r="CB47" s="12">
        <v>3.5341099447405795E-5</v>
      </c>
      <c r="CC47" s="12">
        <v>3.4882471316102346E-5</v>
      </c>
      <c r="CD47" s="12">
        <v>3.4565687112225202E-5</v>
      </c>
      <c r="CE47" s="12">
        <v>3.4021463625537401E-5</v>
      </c>
      <c r="CF47" s="12">
        <v>3.1931958721526365E-5</v>
      </c>
      <c r="CG47" s="12">
        <v>3.0052284717286094E-5</v>
      </c>
      <c r="CH47" s="12">
        <v>2.8808298950915759E-5</v>
      </c>
      <c r="CI47" s="12">
        <v>2.7256658825831724E-5</v>
      </c>
      <c r="CJ47" s="12">
        <v>2.5805450714829677E-5</v>
      </c>
      <c r="CK47" s="12">
        <v>2.4921617530946732E-5</v>
      </c>
      <c r="CL47" s="12">
        <v>2.3605894639610192E-5</v>
      </c>
      <c r="CM47" s="12">
        <v>2.1684482774912303E-5</v>
      </c>
      <c r="CN47" s="12">
        <v>2.1385143589225331E-5</v>
      </c>
      <c r="CO47" s="12">
        <v>2.1227974278077958E-5</v>
      </c>
      <c r="CP47" s="12">
        <v>1.9979260322099458E-5</v>
      </c>
      <c r="CQ47" s="12">
        <v>1.9380744924282158E-5</v>
      </c>
      <c r="CR47" s="12">
        <v>1.9198630680994206E-5</v>
      </c>
      <c r="CS47" s="12">
        <v>1.8821358831783418E-5</v>
      </c>
      <c r="CT47" s="12">
        <v>1.8414100630734807E-5</v>
      </c>
      <c r="CU47" s="12"/>
      <c r="CV47" s="12"/>
      <c r="CW47" s="12"/>
      <c r="CX47" s="12"/>
    </row>
    <row r="48" spans="1:102" x14ac:dyDescent="0.25">
      <c r="A48" t="s">
        <v>7</v>
      </c>
      <c r="B48" s="9">
        <v>44604</v>
      </c>
      <c r="C48" s="11">
        <v>1.7537754643778038E-5</v>
      </c>
      <c r="D48" s="12">
        <v>1.7635740880631089E-5</v>
      </c>
      <c r="E48" s="12">
        <v>1.7801225364805178E-5</v>
      </c>
      <c r="F48" s="12">
        <v>1.8673156587889376E-5</v>
      </c>
      <c r="G48" s="12">
        <v>1.7529439666397844E-5</v>
      </c>
      <c r="H48" s="12">
        <v>1.7182004108138985E-5</v>
      </c>
      <c r="I48" s="12">
        <v>1.6277628038963795E-5</v>
      </c>
      <c r="J48" s="12">
        <v>1.5878672098271147E-5</v>
      </c>
      <c r="K48" s="12">
        <v>1.5823564928065337E-5</v>
      </c>
      <c r="L48" s="12">
        <v>1.5614386313814224E-5</v>
      </c>
      <c r="M48" s="12">
        <v>1.5573137374026557E-5</v>
      </c>
      <c r="N48" s="12">
        <v>1.573226334608638E-5</v>
      </c>
      <c r="O48" s="12">
        <v>1.5818999907660346E-5</v>
      </c>
      <c r="P48" s="12">
        <v>1.5942909309286939E-5</v>
      </c>
      <c r="Q48" s="12">
        <v>1.5778566226948992E-5</v>
      </c>
      <c r="R48" s="12">
        <v>1.5838401586762972E-5</v>
      </c>
      <c r="S48" s="12">
        <v>1.5806445856988466E-5</v>
      </c>
      <c r="T48" s="12">
        <v>1.5846553394939987E-5</v>
      </c>
      <c r="U48" s="12">
        <v>1.5835140746104252E-5</v>
      </c>
      <c r="V48" s="12">
        <v>1.5802859069216441E-5</v>
      </c>
      <c r="W48" s="12">
        <v>1.6654736718971405E-5</v>
      </c>
      <c r="X48" s="12">
        <v>1.7587644508059203E-5</v>
      </c>
      <c r="Y48" s="12">
        <v>1.8277461487855452E-5</v>
      </c>
      <c r="Z48" s="12">
        <v>1.7583568603970695E-5</v>
      </c>
      <c r="AA48" s="12">
        <v>1.6849730960044538E-5</v>
      </c>
      <c r="AB48" s="12">
        <v>1.6571260802409638E-5</v>
      </c>
      <c r="AC48" s="12">
        <v>1.7071300651410878E-5</v>
      </c>
      <c r="AD48" s="12">
        <v>1.7400802075163081E-5</v>
      </c>
      <c r="AE48" s="12">
        <v>1.8578268022491873E-5</v>
      </c>
      <c r="AF48" s="12">
        <v>1.9372756089661793E-5</v>
      </c>
      <c r="AG48" s="12">
        <v>1.9309986031948922E-5</v>
      </c>
      <c r="AH48" s="12">
        <v>2.0542885292243353E-5</v>
      </c>
      <c r="AI48" s="12">
        <v>2.2679182389080009E-5</v>
      </c>
      <c r="AJ48" s="12">
        <v>2.3377477319813103E-5</v>
      </c>
      <c r="AK48" s="12">
        <v>2.5498122694522337E-5</v>
      </c>
      <c r="AL48" s="12">
        <v>2.7664092717461216E-5</v>
      </c>
      <c r="AM48" s="12">
        <v>3.1722127821755593E-5</v>
      </c>
      <c r="AN48" s="12">
        <v>3.303312252348396E-5</v>
      </c>
      <c r="AO48" s="12">
        <v>3.2979808844987424E-5</v>
      </c>
      <c r="AP48" s="12">
        <v>3.4127112749897506E-5</v>
      </c>
      <c r="AQ48" s="12">
        <v>3.6495576927859932E-5</v>
      </c>
      <c r="AR48" s="12">
        <v>3.7143493073641914E-5</v>
      </c>
      <c r="AS48" s="12">
        <v>3.7682662227961706E-5</v>
      </c>
      <c r="AT48" s="12">
        <v>3.9914826122828834E-5</v>
      </c>
      <c r="AU48" s="12">
        <v>4.0541547097798912E-5</v>
      </c>
      <c r="AV48" s="12">
        <v>4.0262587823847522E-5</v>
      </c>
      <c r="AW48" s="12">
        <v>3.9148217881344909E-5</v>
      </c>
      <c r="AX48" s="12">
        <v>3.8475030660662526E-5</v>
      </c>
      <c r="AY48" s="12">
        <v>3.93873957601046E-5</v>
      </c>
      <c r="AZ48" s="12">
        <v>3.9101425688519296E-5</v>
      </c>
      <c r="BA48" s="12">
        <v>3.9133870338963754E-5</v>
      </c>
      <c r="BB48" s="12">
        <v>3.8561604248679832E-5</v>
      </c>
      <c r="BC48" s="12">
        <v>3.9078274248087992E-5</v>
      </c>
      <c r="BD48" s="12">
        <v>3.9563314464834937E-5</v>
      </c>
      <c r="BE48" s="12">
        <v>3.8967570791359878E-5</v>
      </c>
      <c r="BF48" s="12">
        <v>3.8392696145936897E-5</v>
      </c>
      <c r="BG48" s="12">
        <v>3.6639377124905637E-5</v>
      </c>
      <c r="BH48" s="12">
        <v>3.6197215974805923E-5</v>
      </c>
      <c r="BI48" s="12">
        <v>3.5449031179791664E-5</v>
      </c>
      <c r="BJ48" s="12">
        <v>3.550739899500967E-5</v>
      </c>
      <c r="BK48" s="12">
        <v>3.5375174616002883E-5</v>
      </c>
      <c r="BL48" s="12">
        <v>3.546957406508391E-5</v>
      </c>
      <c r="BM48" s="12">
        <v>3.5247352088197908E-5</v>
      </c>
      <c r="BN48" s="12">
        <v>3.5546365326771576E-5</v>
      </c>
      <c r="BO48" s="12">
        <v>3.5673046452740413E-5</v>
      </c>
      <c r="BP48" s="12">
        <v>3.5429629500689032E-5</v>
      </c>
      <c r="BQ48" s="12">
        <v>3.3472348975684783E-5</v>
      </c>
      <c r="BR48" s="12">
        <v>3.1781147922493257E-5</v>
      </c>
      <c r="BS48" s="12">
        <v>3.0942150270523478E-5</v>
      </c>
      <c r="BT48" s="12">
        <v>3.1151818196737596E-5</v>
      </c>
      <c r="BU48" s="12">
        <v>3.089535827334439E-5</v>
      </c>
      <c r="BV48" s="12">
        <v>3.0504228193715451E-5</v>
      </c>
      <c r="BW48" s="12">
        <v>2.793473720967893E-5</v>
      </c>
      <c r="BX48" s="12">
        <v>2.7266767294921193E-5</v>
      </c>
      <c r="BY48" s="12">
        <v>2.7869847713143483E-5</v>
      </c>
      <c r="BZ48" s="12">
        <v>2.7181008965980196E-5</v>
      </c>
      <c r="CA48" s="12">
        <v>2.553578465089145E-5</v>
      </c>
      <c r="CB48" s="12">
        <v>2.465504913846405E-5</v>
      </c>
      <c r="CC48" s="12">
        <v>2.4568312576890084E-5</v>
      </c>
      <c r="CD48" s="12">
        <v>2.4114412635194805E-5</v>
      </c>
      <c r="CE48" s="12">
        <v>2.3417258910651324E-5</v>
      </c>
      <c r="CF48" s="12">
        <v>2.2508154651867967E-5</v>
      </c>
      <c r="CG48" s="12">
        <v>2.2239792767676007E-5</v>
      </c>
      <c r="CH48" s="12">
        <v>2.1662961656987098E-5</v>
      </c>
      <c r="CI48" s="12">
        <v>2.2199033139851352E-5</v>
      </c>
      <c r="CJ48" s="12">
        <v>2.2064200010058978E-5</v>
      </c>
      <c r="CK48" s="12">
        <v>2.2897328266230975E-5</v>
      </c>
      <c r="CL48" s="12">
        <v>2.2520219586223365E-5</v>
      </c>
      <c r="CM48" s="12">
        <v>2.1584213930033497E-5</v>
      </c>
      <c r="CN48" s="12">
        <v>2.0261154293949732E-5</v>
      </c>
      <c r="CO48" s="12">
        <v>2.0055236324710815E-5</v>
      </c>
      <c r="CP48" s="12">
        <v>1.9842470727041152E-5</v>
      </c>
      <c r="CQ48" s="12">
        <v>1.972638718647827E-5</v>
      </c>
      <c r="CR48" s="12">
        <v>1.9098198666912222E-5</v>
      </c>
      <c r="CS48" s="12">
        <v>1.8839782278253081E-5</v>
      </c>
      <c r="CT48" s="12">
        <v>1.8725655202956127E-5</v>
      </c>
      <c r="CU48" s="12"/>
      <c r="CV48" s="12"/>
      <c r="CW48" s="12"/>
      <c r="CX48" s="12"/>
    </row>
    <row r="49" spans="1:102" x14ac:dyDescent="0.25">
      <c r="A49" t="s">
        <v>8</v>
      </c>
      <c r="B49" s="9">
        <v>44605</v>
      </c>
      <c r="C49" s="11">
        <v>1.7564982183944378E-5</v>
      </c>
      <c r="D49" s="12">
        <v>1.6809786591296195E-5</v>
      </c>
      <c r="E49" s="12">
        <v>1.7244121880332195E-5</v>
      </c>
      <c r="F49" s="12">
        <v>1.7193090614214892E-5</v>
      </c>
      <c r="G49" s="12">
        <v>1.7712369168762108E-5</v>
      </c>
      <c r="H49" s="12">
        <v>1.7929536813280111E-5</v>
      </c>
      <c r="I49" s="12">
        <v>1.7423138452164602E-5</v>
      </c>
      <c r="J49" s="12">
        <v>1.6421265066806321E-5</v>
      </c>
      <c r="K49" s="12">
        <v>1.6208825611896487E-5</v>
      </c>
      <c r="L49" s="12">
        <v>1.5825358419774612E-5</v>
      </c>
      <c r="M49" s="12">
        <v>1.5970625965769762E-5</v>
      </c>
      <c r="N49" s="12">
        <v>1.6216651472960198E-5</v>
      </c>
      <c r="O49" s="12">
        <v>1.6417352136274464E-5</v>
      </c>
      <c r="P49" s="12">
        <v>1.6251541704987071E-5</v>
      </c>
      <c r="Q49" s="12">
        <v>1.6138066719563251E-5</v>
      </c>
      <c r="R49" s="12">
        <v>1.6095513600029318E-5</v>
      </c>
      <c r="S49" s="12">
        <v>1.6127469329803824E-5</v>
      </c>
      <c r="T49" s="12">
        <v>1.6210945050719066E-5</v>
      </c>
      <c r="U49" s="12">
        <v>1.608817685528209E-5</v>
      </c>
      <c r="V49" s="12">
        <v>1.6159424863931806E-5</v>
      </c>
      <c r="W49" s="12">
        <v>1.6312518270990667E-5</v>
      </c>
      <c r="X49" s="12">
        <v>1.7038366884649931E-5</v>
      </c>
      <c r="Y49" s="12">
        <v>1.7792421271108501E-5</v>
      </c>
      <c r="Z49" s="12">
        <v>1.7524874645992856E-5</v>
      </c>
      <c r="AA49" s="12">
        <v>1.7519005250195071E-5</v>
      </c>
      <c r="AB49" s="12">
        <v>1.659180368770188E-5</v>
      </c>
      <c r="AC49" s="12">
        <v>1.6346267296827924E-5</v>
      </c>
      <c r="AD49" s="12">
        <v>1.6189913049110341E-5</v>
      </c>
      <c r="AE49" s="12">
        <v>1.6279421335026545E-5</v>
      </c>
      <c r="AF49" s="12">
        <v>1.6483708981759363E-5</v>
      </c>
      <c r="AG49" s="12">
        <v>1.638458134307017E-5</v>
      </c>
      <c r="AH49" s="12">
        <v>1.6766744355445779E-5</v>
      </c>
      <c r="AI49" s="12">
        <v>1.6909403150655343E-5</v>
      </c>
      <c r="AJ49" s="12">
        <v>1.6910870499604785E-5</v>
      </c>
      <c r="AK49" s="12">
        <v>1.7165700100491901E-5</v>
      </c>
      <c r="AL49" s="12">
        <v>1.7798779783222766E-5</v>
      </c>
      <c r="AM49" s="12">
        <v>1.9121513276546705E-5</v>
      </c>
      <c r="AN49" s="12">
        <v>1.9896110548297517E-5</v>
      </c>
      <c r="AO49" s="12">
        <v>2.0539624451584629E-5</v>
      </c>
      <c r="AP49" s="12">
        <v>2.040201979309654E-5</v>
      </c>
      <c r="AQ49" s="12">
        <v>2.0689294044428117E-5</v>
      </c>
      <c r="AR49" s="12">
        <v>2.0753857398203741E-5</v>
      </c>
      <c r="AS49" s="12">
        <v>2.1211833439634056E-5</v>
      </c>
      <c r="AT49" s="12">
        <v>2.1652853187897626E-5</v>
      </c>
      <c r="AU49" s="12">
        <v>2.3209873592462964E-5</v>
      </c>
      <c r="AV49" s="12">
        <v>2.4637277977514045E-5</v>
      </c>
      <c r="AW49" s="12">
        <v>2.494688860584714E-5</v>
      </c>
      <c r="AX49" s="12">
        <v>2.5566272836069989E-5</v>
      </c>
      <c r="AY49" s="12">
        <v>2.6059628225843656E-5</v>
      </c>
      <c r="AZ49" s="12">
        <v>2.5497959720965686E-5</v>
      </c>
      <c r="BA49" s="12">
        <v>2.5689041031506966E-5</v>
      </c>
      <c r="BB49" s="12">
        <v>2.5397038590567219E-5</v>
      </c>
      <c r="BC49" s="12">
        <v>2.534274667943772E-5</v>
      </c>
      <c r="BD49" s="12">
        <v>2.5664911358442695E-5</v>
      </c>
      <c r="BE49" s="12">
        <v>2.6194950471952513E-5</v>
      </c>
      <c r="BF49" s="12">
        <v>2.6564070121693234E-5</v>
      </c>
      <c r="BG49" s="12">
        <v>2.7173183104916485E-5</v>
      </c>
      <c r="BH49" s="12">
        <v>2.5870177237808476E-5</v>
      </c>
      <c r="BI49" s="12">
        <v>2.5872948766504189E-5</v>
      </c>
      <c r="BJ49" s="12">
        <v>2.5369811246047403E-5</v>
      </c>
      <c r="BK49" s="12">
        <v>2.5945175007786871E-5</v>
      </c>
      <c r="BL49" s="12">
        <v>2.6078377619426624E-5</v>
      </c>
      <c r="BM49" s="12">
        <v>2.6046911201615125E-5</v>
      </c>
      <c r="BN49" s="12">
        <v>2.6530321095855977E-5</v>
      </c>
      <c r="BO49" s="12">
        <v>2.6739499905753616E-5</v>
      </c>
      <c r="BP49" s="12">
        <v>2.7667190584563289E-5</v>
      </c>
      <c r="BQ49" s="12">
        <v>2.7935552273108721E-5</v>
      </c>
      <c r="BR49" s="12">
        <v>2.7418719495790442E-5</v>
      </c>
      <c r="BS49" s="12">
        <v>2.5871481417554743E-5</v>
      </c>
      <c r="BT49" s="12">
        <v>2.5112699037134532E-5</v>
      </c>
      <c r="BU49" s="12">
        <v>2.5302965284246025E-5</v>
      </c>
      <c r="BV49" s="12">
        <v>2.5201229090417773E-5</v>
      </c>
      <c r="BW49" s="12">
        <v>2.3581112876672788E-5</v>
      </c>
      <c r="BX49" s="12">
        <v>2.3177917862688454E-5</v>
      </c>
      <c r="BY49" s="12">
        <v>2.3860235124180822E-5</v>
      </c>
      <c r="BZ49" s="12">
        <v>2.4588692488625676E-5</v>
      </c>
      <c r="CA49" s="12">
        <v>2.4393208935589534E-5</v>
      </c>
      <c r="CB49" s="12">
        <v>2.3401118072207419E-5</v>
      </c>
      <c r="CC49" s="12">
        <v>2.2135121875948865E-5</v>
      </c>
      <c r="CD49" s="12">
        <v>2.146128276103987E-5</v>
      </c>
      <c r="CE49" s="12">
        <v>2.1334601635071036E-5</v>
      </c>
      <c r="CF49" s="12">
        <v>2.1067055009955389E-5</v>
      </c>
      <c r="CG49" s="12">
        <v>2.0941841232936001E-5</v>
      </c>
      <c r="CH49" s="12">
        <v>2.0337293465764268E-5</v>
      </c>
      <c r="CI49" s="12">
        <v>1.961519461343368E-5</v>
      </c>
      <c r="CJ49" s="12">
        <v>2.0265556340798066E-5</v>
      </c>
      <c r="CK49" s="12">
        <v>2.0728586518949858E-5</v>
      </c>
      <c r="CL49" s="12">
        <v>2.0624730690652496E-5</v>
      </c>
      <c r="CM49" s="12">
        <v>1.9422645953942958E-5</v>
      </c>
      <c r="CN49" s="12">
        <v>1.8633538166254337E-5</v>
      </c>
      <c r="CO49" s="12">
        <v>1.8291156744716946E-5</v>
      </c>
      <c r="CP49" s="12">
        <v>1.8233441019372073E-5</v>
      </c>
      <c r="CQ49" s="12">
        <v>1.7644708143530942E-5</v>
      </c>
      <c r="CR49" s="12">
        <v>1.6768537651508529E-5</v>
      </c>
      <c r="CS49" s="12">
        <v>1.6146218723386792E-5</v>
      </c>
      <c r="CT49" s="12">
        <v>1.5934105215590262E-5</v>
      </c>
      <c r="CU49" s="12"/>
      <c r="CV49" s="12"/>
      <c r="CW49" s="12"/>
      <c r="CX49" s="12"/>
    </row>
    <row r="50" spans="1:102" x14ac:dyDescent="0.25">
      <c r="A50" t="s">
        <v>9</v>
      </c>
      <c r="B50" s="9">
        <v>44606</v>
      </c>
      <c r="C50" s="11">
        <v>1.5601180173269213E-5</v>
      </c>
      <c r="D50" s="12">
        <v>1.5642265943853697E-5</v>
      </c>
      <c r="E50" s="12">
        <v>1.5812641395546077E-5</v>
      </c>
      <c r="F50" s="12">
        <v>1.5919431726095806E-5</v>
      </c>
      <c r="G50" s="12">
        <v>1.6181598071730147E-5</v>
      </c>
      <c r="H50" s="12">
        <v>1.6581695218612411E-5</v>
      </c>
      <c r="I50" s="12">
        <v>1.6598977458892458E-5</v>
      </c>
      <c r="J50" s="12">
        <v>1.5842314517294829E-5</v>
      </c>
      <c r="K50" s="12">
        <v>1.5388251406396368E-5</v>
      </c>
      <c r="L50" s="12">
        <v>1.4976578637121715E-5</v>
      </c>
      <c r="M50" s="12">
        <v>1.5144834649991519E-5</v>
      </c>
      <c r="N50" s="12">
        <v>1.5212821817982514E-5</v>
      </c>
      <c r="O50" s="12">
        <v>1.5412870391423646E-5</v>
      </c>
      <c r="P50" s="12">
        <v>1.5404229271283623E-5</v>
      </c>
      <c r="Q50" s="12">
        <v>1.5488683420478356E-5</v>
      </c>
      <c r="R50" s="12">
        <v>1.5459825557805916E-5</v>
      </c>
      <c r="S50" s="12">
        <v>1.5603951701964922E-5</v>
      </c>
      <c r="T50" s="12">
        <v>1.5408468344575309E-5</v>
      </c>
      <c r="U50" s="12">
        <v>1.5749219247960073E-5</v>
      </c>
      <c r="V50" s="12">
        <v>1.5840194882825722E-5</v>
      </c>
      <c r="W50" s="12">
        <v>1.649789335493734E-5</v>
      </c>
      <c r="X50" s="12">
        <v>1.6542402939737202E-5</v>
      </c>
      <c r="Y50" s="12">
        <v>1.8120455150264733E-5</v>
      </c>
      <c r="Z50" s="12">
        <v>1.9282595518225928E-5</v>
      </c>
      <c r="AA50" s="12">
        <v>2.1204985811203308E-5</v>
      </c>
      <c r="AB50" s="12">
        <v>2.0688315811795154E-5</v>
      </c>
      <c r="AC50" s="12">
        <v>2.1449543969444298E-5</v>
      </c>
      <c r="AD50" s="12">
        <v>2.2713746478347049E-5</v>
      </c>
      <c r="AE50" s="12">
        <v>2.4527226806305596E-5</v>
      </c>
      <c r="AF50" s="12">
        <v>2.5844580020148236E-5</v>
      </c>
      <c r="AG50" s="12">
        <v>2.8273205700684468E-5</v>
      </c>
      <c r="AH50" s="12">
        <v>3.3430121998910686E-5</v>
      </c>
      <c r="AI50" s="12">
        <v>3.8785945664388412E-5</v>
      </c>
      <c r="AJ50" s="12">
        <v>4.290088123495135E-5</v>
      </c>
      <c r="AK50" s="12">
        <v>4.8140784333422845E-5</v>
      </c>
      <c r="AL50" s="12">
        <v>5.1724539584286359E-5</v>
      </c>
      <c r="AM50" s="12">
        <v>5.5426334840978662E-5</v>
      </c>
      <c r="AN50" s="12">
        <v>5.76999106491901E-5</v>
      </c>
      <c r="AO50" s="12">
        <v>6.0288640143126071E-5</v>
      </c>
      <c r="AP50" s="12">
        <v>6.067080315550168E-5</v>
      </c>
      <c r="AQ50" s="12">
        <v>6.0414180062905288E-5</v>
      </c>
      <c r="AR50" s="12">
        <v>6.1018401687317188E-5</v>
      </c>
      <c r="AS50" s="12">
        <v>6.2870848347037638E-5</v>
      </c>
      <c r="AT50" s="12">
        <v>6.3905166187193868E-5</v>
      </c>
      <c r="AU50" s="12">
        <v>6.4544115265722515E-5</v>
      </c>
      <c r="AV50" s="12">
        <v>6.526751829779937E-5</v>
      </c>
      <c r="AW50" s="12">
        <v>6.3670064408169206E-5</v>
      </c>
      <c r="AX50" s="12">
        <v>6.2723787309333222E-5</v>
      </c>
      <c r="AY50" s="12">
        <v>6.3220077397005777E-5</v>
      </c>
      <c r="AZ50" s="12">
        <v>6.2731613170396937E-5</v>
      </c>
      <c r="BA50" s="12">
        <v>6.2422980774696802E-5</v>
      </c>
      <c r="BB50" s="12">
        <v>6.1725011791077008E-5</v>
      </c>
      <c r="BC50" s="12">
        <v>5.9828544858519702E-5</v>
      </c>
      <c r="BD50" s="12">
        <v>5.9102859218417089E-5</v>
      </c>
      <c r="BE50" s="12">
        <v>5.9066664610997421E-5</v>
      </c>
      <c r="BF50" s="12">
        <v>5.9313342208060994E-5</v>
      </c>
      <c r="BG50" s="12">
        <v>5.9027535305678862E-5</v>
      </c>
      <c r="BH50" s="12">
        <v>5.8077182302754374E-5</v>
      </c>
      <c r="BI50" s="12">
        <v>5.71167208307404E-5</v>
      </c>
      <c r="BJ50" s="12">
        <v>5.6243648205820064E-5</v>
      </c>
      <c r="BK50" s="12">
        <v>5.4476470954370654E-5</v>
      </c>
      <c r="BL50" s="12">
        <v>5.4709779437332555E-5</v>
      </c>
      <c r="BM50" s="12">
        <v>5.4460819232243225E-5</v>
      </c>
      <c r="BN50" s="12">
        <v>5.4581794131617451E-5</v>
      </c>
      <c r="BO50" s="12">
        <v>5.4168327674986998E-5</v>
      </c>
      <c r="BP50" s="12">
        <v>5.2970481815922618E-5</v>
      </c>
      <c r="BQ50" s="12">
        <v>5.129851927263054E-5</v>
      </c>
      <c r="BR50" s="12">
        <v>4.8997553146342632E-5</v>
      </c>
      <c r="BS50" s="12">
        <v>4.5901120720251842E-5</v>
      </c>
      <c r="BT50" s="12">
        <v>4.3925579917981112E-5</v>
      </c>
      <c r="BU50" s="12">
        <v>4.0546764403723554E-5</v>
      </c>
      <c r="BV50" s="12">
        <v>3.8511062294525533E-5</v>
      </c>
      <c r="BW50" s="12">
        <v>3.5570984116152325E-5</v>
      </c>
      <c r="BX50" s="12">
        <v>3.5007033003248597E-5</v>
      </c>
      <c r="BY50" s="12">
        <v>3.5869182095649687E-5</v>
      </c>
      <c r="BZ50" s="12">
        <v>3.6047872524722262E-5</v>
      </c>
      <c r="CA50" s="12">
        <v>3.4594381805694456E-5</v>
      </c>
      <c r="CB50" s="12">
        <v>3.3328059662322598E-5</v>
      </c>
      <c r="CC50" s="12">
        <v>3.2784488461154462E-5</v>
      </c>
      <c r="CD50" s="12">
        <v>3.2094345338598383E-5</v>
      </c>
      <c r="CE50" s="12">
        <v>3.128844462259272E-5</v>
      </c>
      <c r="CF50" s="12">
        <v>3.0011688063018092E-5</v>
      </c>
      <c r="CG50" s="12">
        <v>2.8818081277245396E-5</v>
      </c>
      <c r="CH50" s="12">
        <v>2.7973377398681009E-5</v>
      </c>
      <c r="CI50" s="12">
        <v>2.6882321870166355E-5</v>
      </c>
      <c r="CJ50" s="12">
        <v>2.600615157379047E-5</v>
      </c>
      <c r="CK50" s="12">
        <v>2.3967351597490379E-5</v>
      </c>
      <c r="CL50" s="12">
        <v>2.2093546989047898E-5</v>
      </c>
      <c r="CM50" s="12">
        <v>2.0897657595249443E-5</v>
      </c>
      <c r="CN50" s="12">
        <v>2.0343814951435184E-5</v>
      </c>
      <c r="CO50" s="12">
        <v>1.9803667564482422E-5</v>
      </c>
      <c r="CP50" s="12">
        <v>1.9563837400203073E-5</v>
      </c>
      <c r="CQ50" s="12">
        <v>1.8068445847160993E-5</v>
      </c>
      <c r="CR50" s="12">
        <v>1.7640958186555738E-5</v>
      </c>
      <c r="CS50" s="12">
        <v>1.7298413791461696E-5</v>
      </c>
      <c r="CT50" s="12">
        <v>1.7353031649704502E-5</v>
      </c>
      <c r="CU50" s="12"/>
      <c r="CV50" s="12"/>
      <c r="CW50" s="12"/>
      <c r="CX50" s="12"/>
    </row>
    <row r="51" spans="1:102" x14ac:dyDescent="0.25">
      <c r="A51" t="s">
        <v>10</v>
      </c>
      <c r="B51" s="9">
        <v>44607</v>
      </c>
      <c r="C51" s="11">
        <v>1.7457865710634824E-5</v>
      </c>
      <c r="D51" s="12">
        <v>1.7704380334141743E-5</v>
      </c>
      <c r="E51" s="12">
        <v>1.7274610065510731E-5</v>
      </c>
      <c r="F51" s="12">
        <v>1.6923750693036498E-5</v>
      </c>
      <c r="G51" s="12">
        <v>1.6403820048616149E-5</v>
      </c>
      <c r="H51" s="12">
        <v>1.6207684405706871E-5</v>
      </c>
      <c r="I51" s="12">
        <v>1.589921498356339E-5</v>
      </c>
      <c r="J51" s="12">
        <v>1.5923670799387489E-5</v>
      </c>
      <c r="K51" s="12">
        <v>1.5499769926554259E-5</v>
      </c>
      <c r="L51" s="12">
        <v>1.5717589856591921E-5</v>
      </c>
      <c r="M51" s="12">
        <v>1.5647646223334997E-5</v>
      </c>
      <c r="N51" s="12">
        <v>1.5849977209155362E-5</v>
      </c>
      <c r="O51" s="12">
        <v>1.590850819357655E-5</v>
      </c>
      <c r="P51" s="12">
        <v>1.5975517128934579E-5</v>
      </c>
      <c r="Q51" s="12">
        <v>1.5964756569971977E-5</v>
      </c>
      <c r="R51" s="12">
        <v>1.5805793767115332E-5</v>
      </c>
      <c r="S51" s="12">
        <v>1.650245837534233E-5</v>
      </c>
      <c r="T51" s="12">
        <v>1.6525935958533464E-5</v>
      </c>
      <c r="U51" s="12">
        <v>1.6452079394744686E-5</v>
      </c>
      <c r="V51" s="12">
        <v>1.6834894496993428E-5</v>
      </c>
      <c r="W51" s="12">
        <v>1.7759487308701032E-5</v>
      </c>
      <c r="X51" s="12">
        <v>1.8517454625691452E-5</v>
      </c>
      <c r="Y51" s="12">
        <v>1.8439196015054337E-5</v>
      </c>
      <c r="Z51" s="12">
        <v>1.8552181884161677E-5</v>
      </c>
      <c r="AA51" s="12">
        <v>2.0071703305914549E-5</v>
      </c>
      <c r="AB51" s="12">
        <v>2.0729401582379642E-5</v>
      </c>
      <c r="AC51" s="12">
        <v>2.1527965553638067E-5</v>
      </c>
      <c r="AD51" s="12">
        <v>2.2210445788687088E-5</v>
      </c>
      <c r="AE51" s="12">
        <v>2.4250223997620145E-5</v>
      </c>
      <c r="AF51" s="12">
        <v>2.62604920583611E-5</v>
      </c>
      <c r="AG51" s="12">
        <v>2.8946881842036808E-5</v>
      </c>
      <c r="AH51" s="12">
        <v>3.3606366846400848E-5</v>
      </c>
      <c r="AI51" s="12">
        <v>3.9199738068132173E-5</v>
      </c>
      <c r="AJ51" s="12">
        <v>4.3204296324726829E-5</v>
      </c>
      <c r="AK51" s="12">
        <v>4.865794325350096E-5</v>
      </c>
      <c r="AL51" s="12">
        <v>5.2102300354167099E-5</v>
      </c>
      <c r="AM51" s="12">
        <v>5.6978137939619351E-5</v>
      </c>
      <c r="AN51" s="12">
        <v>6.0058592500822886E-5</v>
      </c>
      <c r="AO51" s="12">
        <v>6.2166031734987103E-5</v>
      </c>
      <c r="AP51" s="12">
        <v>6.3722399854032789E-5</v>
      </c>
      <c r="AQ51" s="12">
        <v>6.3728432223387219E-5</v>
      </c>
      <c r="AR51" s="12">
        <v>6.4388087160764765E-5</v>
      </c>
      <c r="AS51" s="12">
        <v>6.6661173657013199E-5</v>
      </c>
      <c r="AT51" s="12">
        <v>6.7019369774234659E-5</v>
      </c>
      <c r="AU51" s="12">
        <v>6.6276402089498524E-5</v>
      </c>
      <c r="AV51" s="12">
        <v>6.5506859150115708E-5</v>
      </c>
      <c r="AW51" s="12">
        <v>6.5073665067269328E-5</v>
      </c>
      <c r="AX51" s="12">
        <v>6.4895463754513234E-5</v>
      </c>
      <c r="AY51" s="12">
        <v>6.5122739868120699E-5</v>
      </c>
      <c r="AZ51" s="12">
        <v>6.4729327180466012E-5</v>
      </c>
      <c r="BA51" s="12">
        <v>6.4471399908123353E-5</v>
      </c>
      <c r="BB51" s="12">
        <v>6.3419473684927258E-5</v>
      </c>
      <c r="BC51" s="12">
        <v>6.2065273773791814E-5</v>
      </c>
      <c r="BD51" s="12">
        <v>6.1287904777698765E-5</v>
      </c>
      <c r="BE51" s="12">
        <v>6.0502220999872046E-5</v>
      </c>
      <c r="BF51" s="12">
        <v>6.1208994077188513E-5</v>
      </c>
      <c r="BG51" s="12">
        <v>6.1352305157917739E-5</v>
      </c>
      <c r="BH51" s="12">
        <v>6.1721261834101805E-5</v>
      </c>
      <c r="BI51" s="12">
        <v>6.1116877236133251E-5</v>
      </c>
      <c r="BJ51" s="12">
        <v>6.0247554372541587E-5</v>
      </c>
      <c r="BK51" s="12">
        <v>5.9663875633421926E-5</v>
      </c>
      <c r="BL51" s="12">
        <v>5.8376195345681517E-5</v>
      </c>
      <c r="BM51" s="12">
        <v>5.7375463362159371E-5</v>
      </c>
      <c r="BN51" s="12">
        <v>5.6607550745282653E-5</v>
      </c>
      <c r="BO51" s="12">
        <v>5.5486170200792645E-5</v>
      </c>
      <c r="BP51" s="12">
        <v>5.4400821094519112E-5</v>
      </c>
      <c r="BQ51" s="12">
        <v>5.2405226523272623E-5</v>
      </c>
      <c r="BR51" s="12">
        <v>5.0337405710743439E-5</v>
      </c>
      <c r="BS51" s="12">
        <v>4.6860440790429671E-5</v>
      </c>
      <c r="BT51" s="12">
        <v>4.5042721584825956E-5</v>
      </c>
      <c r="BU51" s="12">
        <v>4.2375896453809527E-5</v>
      </c>
      <c r="BV51" s="12">
        <v>4.1149355705629362E-5</v>
      </c>
      <c r="BW51" s="12">
        <v>3.9425057716473713E-5</v>
      </c>
      <c r="BX51" s="12">
        <v>3.7925427090139947E-5</v>
      </c>
      <c r="BY51" s="12">
        <v>3.7680216646379301E-5</v>
      </c>
      <c r="BZ51" s="12">
        <v>3.6944585706390395E-5</v>
      </c>
      <c r="CA51" s="12">
        <v>3.5991135032010355E-5</v>
      </c>
      <c r="CB51" s="12">
        <v>3.5573429697734737E-5</v>
      </c>
      <c r="CC51" s="12">
        <v>3.5706143193058004E-5</v>
      </c>
      <c r="CD51" s="12">
        <v>3.4876112803988077E-5</v>
      </c>
      <c r="CE51" s="12">
        <v>3.4543839851540158E-5</v>
      </c>
      <c r="CF51" s="12">
        <v>3.3625279409186994E-5</v>
      </c>
      <c r="CG51" s="12">
        <v>3.3174477138947254E-5</v>
      </c>
      <c r="CH51" s="12">
        <v>3.0587704110277221E-5</v>
      </c>
      <c r="CI51" s="12">
        <v>2.8601891865360358E-5</v>
      </c>
      <c r="CJ51" s="12">
        <v>2.6439345460990328E-5</v>
      </c>
      <c r="CK51" s="12">
        <v>2.3894310292777911E-5</v>
      </c>
      <c r="CL51" s="12">
        <v>2.2087351646136807E-5</v>
      </c>
      <c r="CM51" s="12">
        <v>2.103787100452312E-5</v>
      </c>
      <c r="CN51" s="12">
        <v>2.0282023322001804E-5</v>
      </c>
      <c r="CO51" s="12">
        <v>2.0076268326319536E-5</v>
      </c>
      <c r="CP51" s="12">
        <v>1.9840840404535052E-5</v>
      </c>
      <c r="CQ51" s="12">
        <v>1.8966300430665264E-5</v>
      </c>
      <c r="CR51" s="12">
        <v>1.8382295548785777E-5</v>
      </c>
      <c r="CS51" s="12">
        <v>1.8578757138808356E-5</v>
      </c>
      <c r="CT51" s="12">
        <v>1.8239310415169856E-5</v>
      </c>
      <c r="CU51" s="12"/>
      <c r="CV51" s="12"/>
      <c r="CW51" s="12"/>
      <c r="CX51" s="12"/>
    </row>
    <row r="52" spans="1:102" x14ac:dyDescent="0.25">
      <c r="A52" t="s">
        <v>4</v>
      </c>
      <c r="B52" s="9">
        <v>44608</v>
      </c>
      <c r="C52" s="11">
        <v>1.7844756716972074E-5</v>
      </c>
      <c r="D52" s="12">
        <v>1.7454278727216271E-5</v>
      </c>
      <c r="E52" s="12">
        <v>1.6882012636932349E-5</v>
      </c>
      <c r="F52" s="12">
        <v>1.6754353278330552E-5</v>
      </c>
      <c r="G52" s="12">
        <v>1.649789335493734E-5</v>
      </c>
      <c r="H52" s="12">
        <v>1.6353277898815322E-5</v>
      </c>
      <c r="I52" s="12">
        <v>1.6356212596714217E-5</v>
      </c>
      <c r="J52" s="12">
        <v>1.6054916945761313E-5</v>
      </c>
      <c r="K52" s="12">
        <v>1.6043341323368924E-5</v>
      </c>
      <c r="L52" s="12">
        <v>1.5876226516688736E-5</v>
      </c>
      <c r="M52" s="12">
        <v>1.5868074512865195E-5</v>
      </c>
      <c r="N52" s="12">
        <v>1.6056221321154109E-5</v>
      </c>
      <c r="O52" s="12">
        <v>1.6392570373337064E-5</v>
      </c>
      <c r="P52" s="12">
        <v>1.6288551571483051E-5</v>
      </c>
      <c r="Q52" s="12">
        <v>1.6351321433549397E-5</v>
      </c>
      <c r="R52" s="12">
        <v>1.6607781552589135E-5</v>
      </c>
      <c r="S52" s="12">
        <v>1.6999726695647855E-5</v>
      </c>
      <c r="T52" s="12">
        <v>1.7411725607682341E-5</v>
      </c>
      <c r="U52" s="12">
        <v>1.715608094336544E-5</v>
      </c>
      <c r="V52" s="12">
        <v>1.7194557963164338E-5</v>
      </c>
      <c r="W52" s="12">
        <v>1.7574112224754359E-5</v>
      </c>
      <c r="X52" s="12">
        <v>1.8100564550492153E-5</v>
      </c>
      <c r="Y52" s="12">
        <v>1.7886820720189524E-5</v>
      </c>
      <c r="Z52" s="12">
        <v>1.8829510835606961E-5</v>
      </c>
      <c r="AA52" s="12">
        <v>2.0461202867390861E-5</v>
      </c>
      <c r="AB52" s="12">
        <v>2.0955699463354145E-5</v>
      </c>
      <c r="AC52" s="12">
        <v>2.1862847256871576E-5</v>
      </c>
      <c r="AD52" s="12">
        <v>2.3706163484489001E-5</v>
      </c>
      <c r="AE52" s="12">
        <v>2.5297747978321379E-5</v>
      </c>
      <c r="AF52" s="12">
        <v>2.7603442294217452E-5</v>
      </c>
      <c r="AG52" s="12">
        <v>3.0983888326627628E-5</v>
      </c>
      <c r="AH52" s="12">
        <v>3.548441052813502E-5</v>
      </c>
      <c r="AI52" s="12">
        <v>3.9679724148157655E-5</v>
      </c>
      <c r="AJ52" s="12">
        <v>4.255980418880675E-5</v>
      </c>
      <c r="AK52" s="12">
        <v>4.6998534760880766E-5</v>
      </c>
      <c r="AL52" s="12">
        <v>4.997301405496437E-5</v>
      </c>
      <c r="AM52" s="12">
        <v>5.4748582795537813E-5</v>
      </c>
      <c r="AN52" s="12">
        <v>5.7376441594792337E-5</v>
      </c>
      <c r="AO52" s="12">
        <v>5.9208182200017368E-5</v>
      </c>
      <c r="AP52" s="12">
        <v>6.1304860875218979E-5</v>
      </c>
      <c r="AQ52" s="12">
        <v>6.2101631354768142E-5</v>
      </c>
      <c r="AR52" s="12">
        <v>6.3188447809991107E-5</v>
      </c>
      <c r="AS52" s="12">
        <v>6.4612917497143294E-5</v>
      </c>
      <c r="AT52" s="12">
        <v>6.4188364534436941E-5</v>
      </c>
      <c r="AU52" s="12">
        <v>6.3347736755607574E-5</v>
      </c>
      <c r="AV52" s="12">
        <v>6.3388007267115753E-5</v>
      </c>
      <c r="AW52" s="12">
        <v>6.3074483708250808E-5</v>
      </c>
      <c r="AX52" s="12">
        <v>6.2532053713272291E-5</v>
      </c>
      <c r="AY52" s="12">
        <v>6.1811422405537667E-5</v>
      </c>
      <c r="AZ52" s="12">
        <v>6.1418987950515939E-5</v>
      </c>
      <c r="BA52" s="12">
        <v>6.1729250864368698E-5</v>
      </c>
      <c r="BB52" s="12">
        <v>6.202369888689085E-5</v>
      </c>
      <c r="BC52" s="12">
        <v>5.9754362151971088E-5</v>
      </c>
      <c r="BD52" s="12">
        <v>5.9801480291910015E-5</v>
      </c>
      <c r="BE52" s="12">
        <v>5.8654665698962945E-5</v>
      </c>
      <c r="BF52" s="12">
        <v>5.8598743269680812E-5</v>
      </c>
      <c r="BG52" s="12">
        <v>5.8346196276819464E-5</v>
      </c>
      <c r="BH52" s="12">
        <v>5.849178996557444E-5</v>
      </c>
      <c r="BI52" s="12">
        <v>5.7751104693217538E-5</v>
      </c>
      <c r="BJ52" s="12">
        <v>5.7119329581525991E-5</v>
      </c>
      <c r="BK52" s="12">
        <v>5.7546491099371409E-5</v>
      </c>
      <c r="BL52" s="12">
        <v>5.7225793769315883E-5</v>
      </c>
      <c r="BM52" s="12">
        <v>5.5923929304044022E-5</v>
      </c>
      <c r="BN52" s="12">
        <v>5.470162762915554E-5</v>
      </c>
      <c r="BO52" s="12">
        <v>5.294292832864297E-5</v>
      </c>
      <c r="BP52" s="12">
        <v>5.1643509249306996E-5</v>
      </c>
      <c r="BQ52" s="12">
        <v>4.9557428159511331E-5</v>
      </c>
      <c r="BR52" s="12">
        <v>4.8691855448541395E-5</v>
      </c>
      <c r="BS52" s="12">
        <v>4.5853513463996442E-5</v>
      </c>
      <c r="BT52" s="12">
        <v>4.3970089502780961E-5</v>
      </c>
      <c r="BU52" s="12">
        <v>4.2188075788280453E-5</v>
      </c>
      <c r="BV52" s="12">
        <v>4.1706948306418821E-5</v>
      </c>
      <c r="BW52" s="12">
        <v>3.9592335496710555E-5</v>
      </c>
      <c r="BX52" s="12">
        <v>3.7151481908262275E-5</v>
      </c>
      <c r="BY52" s="12">
        <v>3.6171781926348854E-5</v>
      </c>
      <c r="BZ52" s="12">
        <v>3.5271318787705524E-5</v>
      </c>
      <c r="CA52" s="12">
        <v>3.4133634235568429E-5</v>
      </c>
      <c r="CB52" s="12">
        <v>3.3125728676502234E-5</v>
      </c>
      <c r="CC52" s="12">
        <v>3.2836171817144898E-5</v>
      </c>
      <c r="CD52" s="12">
        <v>3.4049832371893354E-5</v>
      </c>
      <c r="CE52" s="12">
        <v>3.3959671996104024E-5</v>
      </c>
      <c r="CF52" s="12">
        <v>3.2918669305427181E-5</v>
      </c>
      <c r="CG52" s="12">
        <v>3.0047556527677931E-5</v>
      </c>
      <c r="CH52" s="12">
        <v>2.8604500420499424E-5</v>
      </c>
      <c r="CI52" s="12">
        <v>2.7009165969691842E-5</v>
      </c>
      <c r="CJ52" s="12">
        <v>2.4811240412624982E-5</v>
      </c>
      <c r="CK52" s="12">
        <v>2.3327913598291774E-5</v>
      </c>
      <c r="CL52" s="12">
        <v>2.2302236682629053E-5</v>
      </c>
      <c r="CM52" s="12">
        <v>2.141938173137907E-5</v>
      </c>
      <c r="CN52" s="12">
        <v>2.0628317674071049E-5</v>
      </c>
      <c r="CO52" s="12">
        <v>2.0876462620084067E-5</v>
      </c>
      <c r="CP52" s="12">
        <v>2.068358781783351E-5</v>
      </c>
      <c r="CQ52" s="12">
        <v>1.9327431245785619E-5</v>
      </c>
      <c r="CR52" s="12">
        <v>1.8247788561753229E-5</v>
      </c>
      <c r="CS52" s="12">
        <v>1.8019208072752965E-5</v>
      </c>
      <c r="CT52" s="12">
        <v>1.8158280275837025E-5</v>
      </c>
      <c r="CU52" s="12"/>
      <c r="CV52" s="12"/>
      <c r="CW52" s="12"/>
      <c r="CX52" s="12"/>
    </row>
    <row r="53" spans="1:102" x14ac:dyDescent="0.25">
      <c r="A53" t="s">
        <v>5</v>
      </c>
      <c r="B53" s="9">
        <v>44609</v>
      </c>
      <c r="C53" s="11">
        <v>1.7702912985192301E-5</v>
      </c>
      <c r="D53" s="12">
        <v>1.7339173419286352E-5</v>
      </c>
      <c r="E53" s="12">
        <v>1.660158601403152E-5</v>
      </c>
      <c r="F53" s="12">
        <v>1.6576804055447591E-5</v>
      </c>
      <c r="G53" s="12">
        <v>1.6331430833776813E-5</v>
      </c>
      <c r="H53" s="12">
        <v>1.6236053152062828E-5</v>
      </c>
      <c r="I53" s="12">
        <v>1.6218444964669477E-5</v>
      </c>
      <c r="J53" s="12">
        <v>1.5920409958728768E-5</v>
      </c>
      <c r="K53" s="12">
        <v>1.6074807741180425E-5</v>
      </c>
      <c r="L53" s="12">
        <v>1.5814924003571839E-5</v>
      </c>
      <c r="M53" s="12">
        <v>1.6268008686190809E-5</v>
      </c>
      <c r="N53" s="12">
        <v>1.6836524819499528E-5</v>
      </c>
      <c r="O53" s="12">
        <v>1.6951793296632622E-5</v>
      </c>
      <c r="P53" s="12">
        <v>1.6482241632809917E-5</v>
      </c>
      <c r="Q53" s="12">
        <v>1.6055243088521146E-5</v>
      </c>
      <c r="R53" s="12">
        <v>1.5960028380363807E-5</v>
      </c>
      <c r="S53" s="12">
        <v>1.657696722465077E-5</v>
      </c>
      <c r="T53" s="12">
        <v>1.6713593650505894E-5</v>
      </c>
      <c r="U53" s="12">
        <v>1.6807177840510605E-5</v>
      </c>
      <c r="V53" s="12">
        <v>1.6958151808746888E-5</v>
      </c>
      <c r="W53" s="12">
        <v>1.7470419565660176E-5</v>
      </c>
      <c r="X53" s="12">
        <v>1.7215426991216409E-5</v>
      </c>
      <c r="Y53" s="12">
        <v>1.7589111857008648E-5</v>
      </c>
      <c r="Z53" s="12">
        <v>1.8157465016760713E-5</v>
      </c>
      <c r="AA53" s="12">
        <v>1.9767635930619408E-5</v>
      </c>
      <c r="AB53" s="12">
        <v>2.0486310773088094E-5</v>
      </c>
      <c r="AC53" s="12">
        <v>2.1615354400731691E-5</v>
      </c>
      <c r="AD53" s="12">
        <v>2.3533668593974035E-5</v>
      </c>
      <c r="AE53" s="12">
        <v>2.5483123062268048E-5</v>
      </c>
      <c r="AF53" s="12">
        <v>2.7703711139096258E-5</v>
      </c>
      <c r="AG53" s="12">
        <v>2.9324968754677384E-5</v>
      </c>
      <c r="AH53" s="12">
        <v>3.2017880219670544E-5</v>
      </c>
      <c r="AI53" s="12">
        <v>3.7025289898609918E-5</v>
      </c>
      <c r="AJ53" s="12">
        <v>4.1038815418104433E-5</v>
      </c>
      <c r="AK53" s="12">
        <v>4.5627541725781762E-5</v>
      </c>
      <c r="AL53" s="12">
        <v>4.9069453244865482E-5</v>
      </c>
      <c r="AM53" s="12">
        <v>5.402175594924558E-5</v>
      </c>
      <c r="AN53" s="12">
        <v>5.6699830755541101E-5</v>
      </c>
      <c r="AO53" s="12">
        <v>5.8685805974014611E-5</v>
      </c>
      <c r="AP53" s="12">
        <v>5.981859936298689E-5</v>
      </c>
      <c r="AQ53" s="12">
        <v>5.968963582463882E-5</v>
      </c>
      <c r="AR53" s="12">
        <v>6.0475156628908885E-5</v>
      </c>
      <c r="AS53" s="12">
        <v>6.245395807619182E-5</v>
      </c>
      <c r="AT53" s="12">
        <v>6.1505398564976597E-5</v>
      </c>
      <c r="AU53" s="12">
        <v>6.120834198731538E-5</v>
      </c>
      <c r="AV53" s="12">
        <v>6.1395673536527987E-5</v>
      </c>
      <c r="AW53" s="12">
        <v>6.1966472277862457E-5</v>
      </c>
      <c r="AX53" s="12">
        <v>6.1960276739304835E-5</v>
      </c>
      <c r="AY53" s="12">
        <v>6.2333961605097078E-5</v>
      </c>
      <c r="AZ53" s="12">
        <v>6.1126496393259705E-5</v>
      </c>
      <c r="BA53" s="12">
        <v>6.0533361470570237E-5</v>
      </c>
      <c r="BB53" s="12">
        <v>5.993093314222109E-5</v>
      </c>
      <c r="BC53" s="12">
        <v>5.7936642946367386E-5</v>
      </c>
      <c r="BD53" s="12">
        <v>5.6288646906936406E-5</v>
      </c>
      <c r="BE53" s="12">
        <v>5.5710185473741394E-5</v>
      </c>
      <c r="BF53" s="12">
        <v>5.607490307663377E-5</v>
      </c>
      <c r="BG53" s="12">
        <v>5.7385082714932363E-5</v>
      </c>
      <c r="BH53" s="12">
        <v>5.7263129778571689E-5</v>
      </c>
      <c r="BI53" s="12">
        <v>5.7363235454247319E-5</v>
      </c>
      <c r="BJ53" s="12">
        <v>5.6315548304342913E-5</v>
      </c>
      <c r="BK53" s="12">
        <v>5.5572417646050125E-5</v>
      </c>
      <c r="BL53" s="12">
        <v>5.5013683839071046E-5</v>
      </c>
      <c r="BM53" s="12">
        <v>5.5021183557374928E-5</v>
      </c>
      <c r="BN53" s="12">
        <v>5.4139958928631038E-5</v>
      </c>
      <c r="BO53" s="12">
        <v>5.3055914197750317E-5</v>
      </c>
      <c r="BP53" s="12">
        <v>5.2093659429673604E-5</v>
      </c>
      <c r="BQ53" s="12">
        <v>5.1005701572614487E-5</v>
      </c>
      <c r="BR53" s="12">
        <v>5.0190996958558675E-5</v>
      </c>
      <c r="BS53" s="12">
        <v>4.7280428732731034E-5</v>
      </c>
      <c r="BT53" s="12">
        <v>4.6226383070712366E-5</v>
      </c>
      <c r="BU53" s="12">
        <v>4.3172666933358684E-5</v>
      </c>
      <c r="BV53" s="12">
        <v>4.1925909442646099E-5</v>
      </c>
      <c r="BW53" s="12">
        <v>4.1107454675968565E-5</v>
      </c>
      <c r="BX53" s="12">
        <v>4.0818223959371062E-5</v>
      </c>
      <c r="BY53" s="12">
        <v>3.9739885455084939E-5</v>
      </c>
      <c r="BZ53" s="12">
        <v>3.8669373007509048E-5</v>
      </c>
      <c r="CA53" s="12">
        <v>3.6658941777564917E-5</v>
      </c>
      <c r="CB53" s="12">
        <v>3.646443665280826E-5</v>
      </c>
      <c r="CC53" s="12">
        <v>3.5567234159177122E-5</v>
      </c>
      <c r="CD53" s="12">
        <v>3.4310857511338082E-5</v>
      </c>
      <c r="CE53" s="12">
        <v>3.2834541298992281E-5</v>
      </c>
      <c r="CF53" s="12">
        <v>3.131567216275906E-5</v>
      </c>
      <c r="CG53" s="12">
        <v>2.9735500317762421E-5</v>
      </c>
      <c r="CH53" s="12">
        <v>2.9338501037982231E-5</v>
      </c>
      <c r="CI53" s="12">
        <v>2.7481978474173264E-5</v>
      </c>
      <c r="CJ53" s="12">
        <v>2.5246064817977464E-5</v>
      </c>
      <c r="CK53" s="12">
        <v>2.3552907103873489E-5</v>
      </c>
      <c r="CL53" s="12">
        <v>2.3544755100049942E-5</v>
      </c>
      <c r="CM53" s="12">
        <v>2.261298851715176E-5</v>
      </c>
      <c r="CN53" s="12">
        <v>2.1894476648239728E-5</v>
      </c>
      <c r="CO53" s="12">
        <v>2.0789889032066752E-5</v>
      </c>
      <c r="CP53" s="12">
        <v>2.0060779577748768E-5</v>
      </c>
      <c r="CQ53" s="12">
        <v>1.9573456752976059E-5</v>
      </c>
      <c r="CR53" s="12">
        <v>1.8121596552100878E-5</v>
      </c>
      <c r="CS53" s="12">
        <v>1.7442539935620706E-5</v>
      </c>
      <c r="CT53" s="12">
        <v>1.7337543096780255E-5</v>
      </c>
      <c r="CU53" s="12"/>
      <c r="CV53" s="12"/>
      <c r="CW53" s="12"/>
      <c r="CX53" s="12"/>
    </row>
    <row r="54" spans="1:102" x14ac:dyDescent="0.25">
      <c r="A54" t="s">
        <v>6</v>
      </c>
      <c r="B54" s="9">
        <v>44610</v>
      </c>
      <c r="C54" s="11">
        <v>1.7240534896913645E-5</v>
      </c>
      <c r="D54" s="12">
        <v>1.717580856958137E-5</v>
      </c>
      <c r="E54" s="12">
        <v>1.6914783430136642E-5</v>
      </c>
      <c r="F54" s="12">
        <v>1.6444579676440804E-5</v>
      </c>
      <c r="G54" s="12">
        <v>1.6238498733645236E-5</v>
      </c>
      <c r="H54" s="12">
        <v>1.6299312130445653E-5</v>
      </c>
      <c r="I54" s="12">
        <v>1.655463084764925E-5</v>
      </c>
      <c r="J54" s="12">
        <v>1.6765277006496333E-5</v>
      </c>
      <c r="K54" s="12">
        <v>1.6661421178198975E-5</v>
      </c>
      <c r="L54" s="12">
        <v>1.6205727940440942E-5</v>
      </c>
      <c r="M54" s="12">
        <v>1.574155655609954E-5</v>
      </c>
      <c r="N54" s="12">
        <v>1.5799109112241238E-5</v>
      </c>
      <c r="O54" s="12">
        <v>1.6283497434761581E-5</v>
      </c>
      <c r="P54" s="12">
        <v>1.6547946192775155E-5</v>
      </c>
      <c r="Q54" s="12">
        <v>1.6358332231183321E-5</v>
      </c>
      <c r="R54" s="12">
        <v>1.6041873974419478E-5</v>
      </c>
      <c r="S54" s="12">
        <v>1.6121599934006042E-5</v>
      </c>
      <c r="T54" s="12">
        <v>1.6245509335632638E-5</v>
      </c>
      <c r="U54" s="12">
        <v>1.6127632303360478E-5</v>
      </c>
      <c r="V54" s="12">
        <v>1.674685356002667E-5</v>
      </c>
      <c r="W54" s="12">
        <v>1.7400639101606431E-5</v>
      </c>
      <c r="X54" s="12">
        <v>1.7664272796190221E-5</v>
      </c>
      <c r="Y54" s="12">
        <v>1.7726064425623601E-5</v>
      </c>
      <c r="Z54" s="12">
        <v>1.8187953201939249E-5</v>
      </c>
      <c r="AA54" s="12">
        <v>2.0268491038696961E-5</v>
      </c>
      <c r="AB54" s="12">
        <v>2.1055479191916474E-5</v>
      </c>
      <c r="AC54" s="12">
        <v>2.2057678524388056E-5</v>
      </c>
      <c r="AD54" s="12">
        <v>2.3515082173947718E-5</v>
      </c>
      <c r="AE54" s="12">
        <v>2.5376332731718326E-5</v>
      </c>
      <c r="AF54" s="12">
        <v>2.6776998888566075E-5</v>
      </c>
      <c r="AG54" s="12">
        <v>2.9006554032647613E-5</v>
      </c>
      <c r="AH54" s="12">
        <v>3.2610363052486879E-5</v>
      </c>
      <c r="AI54" s="12">
        <v>3.7199415307277508E-5</v>
      </c>
      <c r="AJ54" s="12">
        <v>4.1224353475607756E-5</v>
      </c>
      <c r="AK54" s="12">
        <v>4.6252469209042561E-5</v>
      </c>
      <c r="AL54" s="12">
        <v>4.9995350431965887E-5</v>
      </c>
      <c r="AM54" s="12">
        <v>5.3661603171111663E-5</v>
      </c>
      <c r="AN54" s="12">
        <v>5.7167915070414364E-5</v>
      </c>
      <c r="AO54" s="12">
        <v>5.8805802640755872E-5</v>
      </c>
      <c r="AP54" s="12">
        <v>6.0248858747934379E-5</v>
      </c>
      <c r="AQ54" s="12">
        <v>6.0573631982078416E-5</v>
      </c>
      <c r="AR54" s="12">
        <v>6.1612188895526329E-5</v>
      </c>
      <c r="AS54" s="12">
        <v>6.3113613013569367E-5</v>
      </c>
      <c r="AT54" s="12">
        <v>6.4431781486488308E-5</v>
      </c>
      <c r="AU54" s="12">
        <v>6.4510040097125426E-5</v>
      </c>
      <c r="AV54" s="12">
        <v>6.4730631555858797E-5</v>
      </c>
      <c r="AW54" s="12">
        <v>6.4200755611552157E-5</v>
      </c>
      <c r="AX54" s="12">
        <v>6.3906959678903139E-5</v>
      </c>
      <c r="AY54" s="12">
        <v>6.3908264054295938E-5</v>
      </c>
      <c r="AZ54" s="12">
        <v>6.3409039268724478E-5</v>
      </c>
      <c r="BA54" s="12">
        <v>6.3070244634959118E-5</v>
      </c>
      <c r="BB54" s="12">
        <v>6.1084595559245434E-5</v>
      </c>
      <c r="BC54" s="12">
        <v>5.928970165131321E-5</v>
      </c>
      <c r="BD54" s="12">
        <v>5.9006992420386623E-5</v>
      </c>
      <c r="BE54" s="12">
        <v>5.8785259755463633E-5</v>
      </c>
      <c r="BF54" s="12">
        <v>6.0192773345095606E-5</v>
      </c>
      <c r="BG54" s="12">
        <v>6.012038413025627E-5</v>
      </c>
      <c r="BH54" s="12">
        <v>5.9251713552184271E-5</v>
      </c>
      <c r="BI54" s="12">
        <v>5.7658172593085957E-5</v>
      </c>
      <c r="BJ54" s="12">
        <v>5.7246662797367961E-5</v>
      </c>
      <c r="BK54" s="12">
        <v>5.6320765610267556E-5</v>
      </c>
      <c r="BL54" s="12">
        <v>5.566861058684043E-5</v>
      </c>
      <c r="BM54" s="12">
        <v>5.455929478105928E-5</v>
      </c>
      <c r="BN54" s="12">
        <v>5.3305852635472607E-5</v>
      </c>
      <c r="BO54" s="12">
        <v>5.128319369326295E-5</v>
      </c>
      <c r="BP54" s="12">
        <v>5.1495796121729434E-5</v>
      </c>
      <c r="BQ54" s="12">
        <v>5.0083228199729459E-5</v>
      </c>
      <c r="BR54" s="12">
        <v>4.7904867295321885E-5</v>
      </c>
      <c r="BS54" s="12">
        <v>4.4716154858972647E-5</v>
      </c>
      <c r="BT54" s="12">
        <v>4.3176742837447195E-5</v>
      </c>
      <c r="BU54" s="12">
        <v>4.0871863780627424E-5</v>
      </c>
      <c r="BV54" s="12">
        <v>3.9444785342689647E-5</v>
      </c>
      <c r="BW54" s="12">
        <v>3.8597472908986199E-5</v>
      </c>
      <c r="BX54" s="12">
        <v>3.7747877867256993E-5</v>
      </c>
      <c r="BY54" s="12">
        <v>3.772961739434398E-5</v>
      </c>
      <c r="BZ54" s="12">
        <v>3.715865567945285E-5</v>
      </c>
      <c r="CA54" s="12">
        <v>3.5721794915185433E-5</v>
      </c>
      <c r="CB54" s="12">
        <v>3.5341099447405795E-5</v>
      </c>
      <c r="CC54" s="12">
        <v>3.4882471316102346E-5</v>
      </c>
      <c r="CD54" s="12">
        <v>3.4565687112225202E-5</v>
      </c>
      <c r="CE54" s="12">
        <v>3.4021463625537401E-5</v>
      </c>
      <c r="CF54" s="12">
        <v>3.1931958721526365E-5</v>
      </c>
      <c r="CG54" s="12">
        <v>3.0052284717286094E-5</v>
      </c>
      <c r="CH54" s="12">
        <v>2.8808298950915759E-5</v>
      </c>
      <c r="CI54" s="12">
        <v>2.7256658825831724E-5</v>
      </c>
      <c r="CJ54" s="12">
        <v>2.5805450714829677E-5</v>
      </c>
      <c r="CK54" s="12">
        <v>2.4921617530946732E-5</v>
      </c>
      <c r="CL54" s="12">
        <v>2.3605894639610192E-5</v>
      </c>
      <c r="CM54" s="12">
        <v>2.1684482774912303E-5</v>
      </c>
      <c r="CN54" s="12">
        <v>2.1385143589225331E-5</v>
      </c>
      <c r="CO54" s="12">
        <v>2.1227974278077958E-5</v>
      </c>
      <c r="CP54" s="12">
        <v>1.9979260322099458E-5</v>
      </c>
      <c r="CQ54" s="12">
        <v>1.9380744924282158E-5</v>
      </c>
      <c r="CR54" s="12">
        <v>1.9198630680994206E-5</v>
      </c>
      <c r="CS54" s="12">
        <v>1.8821358831783418E-5</v>
      </c>
      <c r="CT54" s="12">
        <v>1.8414100630734807E-5</v>
      </c>
      <c r="CU54" s="12"/>
      <c r="CV54" s="12"/>
      <c r="CW54" s="12"/>
      <c r="CX54" s="12"/>
    </row>
    <row r="55" spans="1:102" x14ac:dyDescent="0.25">
      <c r="A55" t="s">
        <v>7</v>
      </c>
      <c r="B55" s="9">
        <v>44611</v>
      </c>
      <c r="C55" s="11">
        <v>1.7537754643778038E-5</v>
      </c>
      <c r="D55" s="12">
        <v>1.7635740880631089E-5</v>
      </c>
      <c r="E55" s="12">
        <v>1.7801225364805178E-5</v>
      </c>
      <c r="F55" s="12">
        <v>1.8673156587889376E-5</v>
      </c>
      <c r="G55" s="12">
        <v>1.7529439666397844E-5</v>
      </c>
      <c r="H55" s="12">
        <v>1.7182004108138985E-5</v>
      </c>
      <c r="I55" s="12">
        <v>1.6277628038963795E-5</v>
      </c>
      <c r="J55" s="12">
        <v>1.5878672098271147E-5</v>
      </c>
      <c r="K55" s="12">
        <v>1.5823564928065337E-5</v>
      </c>
      <c r="L55" s="12">
        <v>1.5614386313814224E-5</v>
      </c>
      <c r="M55" s="12">
        <v>1.5573137374026557E-5</v>
      </c>
      <c r="N55" s="12">
        <v>1.573226334608638E-5</v>
      </c>
      <c r="O55" s="12">
        <v>1.5818999907660346E-5</v>
      </c>
      <c r="P55" s="12">
        <v>1.5942909309286939E-5</v>
      </c>
      <c r="Q55" s="12">
        <v>1.5778566226948992E-5</v>
      </c>
      <c r="R55" s="12">
        <v>1.5838401586762972E-5</v>
      </c>
      <c r="S55" s="12">
        <v>1.5806445856988466E-5</v>
      </c>
      <c r="T55" s="12">
        <v>1.5846553394939987E-5</v>
      </c>
      <c r="U55" s="12">
        <v>1.5835140746104252E-5</v>
      </c>
      <c r="V55" s="12">
        <v>1.5802859069216441E-5</v>
      </c>
      <c r="W55" s="12">
        <v>1.6654736718971405E-5</v>
      </c>
      <c r="X55" s="12">
        <v>1.7587644508059203E-5</v>
      </c>
      <c r="Y55" s="12">
        <v>1.8277461487855452E-5</v>
      </c>
      <c r="Z55" s="12">
        <v>1.7583568603970695E-5</v>
      </c>
      <c r="AA55" s="12">
        <v>1.6849730960044538E-5</v>
      </c>
      <c r="AB55" s="12">
        <v>1.6571260802409638E-5</v>
      </c>
      <c r="AC55" s="12">
        <v>1.7071300651410878E-5</v>
      </c>
      <c r="AD55" s="12">
        <v>1.7400802075163081E-5</v>
      </c>
      <c r="AE55" s="12">
        <v>1.8578268022491873E-5</v>
      </c>
      <c r="AF55" s="12">
        <v>1.9372756089661793E-5</v>
      </c>
      <c r="AG55" s="12">
        <v>1.9309986031948922E-5</v>
      </c>
      <c r="AH55" s="12">
        <v>2.0542885292243353E-5</v>
      </c>
      <c r="AI55" s="12">
        <v>2.2679182389080009E-5</v>
      </c>
      <c r="AJ55" s="12">
        <v>2.3377477319813103E-5</v>
      </c>
      <c r="AK55" s="12">
        <v>2.5498122694522337E-5</v>
      </c>
      <c r="AL55" s="12">
        <v>2.7664092717461216E-5</v>
      </c>
      <c r="AM55" s="12">
        <v>3.1722127821755593E-5</v>
      </c>
      <c r="AN55" s="12">
        <v>3.303312252348396E-5</v>
      </c>
      <c r="AO55" s="12">
        <v>3.2979808844987424E-5</v>
      </c>
      <c r="AP55" s="12">
        <v>3.4127112749897506E-5</v>
      </c>
      <c r="AQ55" s="12">
        <v>3.6495576927859932E-5</v>
      </c>
      <c r="AR55" s="12">
        <v>3.7143493073641914E-5</v>
      </c>
      <c r="AS55" s="12">
        <v>3.7682662227961706E-5</v>
      </c>
      <c r="AT55" s="12">
        <v>3.9914826122828834E-5</v>
      </c>
      <c r="AU55" s="12">
        <v>4.0541547097798912E-5</v>
      </c>
      <c r="AV55" s="12">
        <v>4.0262587823847522E-5</v>
      </c>
      <c r="AW55" s="12">
        <v>3.9148217881344909E-5</v>
      </c>
      <c r="AX55" s="12">
        <v>3.8475030660662526E-5</v>
      </c>
      <c r="AY55" s="12">
        <v>3.93873957601046E-5</v>
      </c>
      <c r="AZ55" s="12">
        <v>3.9101425688519296E-5</v>
      </c>
      <c r="BA55" s="12">
        <v>3.9133870338963754E-5</v>
      </c>
      <c r="BB55" s="12">
        <v>3.8561604248679832E-5</v>
      </c>
      <c r="BC55" s="12">
        <v>3.9078274248087992E-5</v>
      </c>
      <c r="BD55" s="12">
        <v>3.9563314464834937E-5</v>
      </c>
      <c r="BE55" s="12">
        <v>3.8967570791359878E-5</v>
      </c>
      <c r="BF55" s="12">
        <v>3.8392696145936897E-5</v>
      </c>
      <c r="BG55" s="12">
        <v>3.6639377124905637E-5</v>
      </c>
      <c r="BH55" s="12">
        <v>3.6197215974805923E-5</v>
      </c>
      <c r="BI55" s="12">
        <v>3.5449031179791664E-5</v>
      </c>
      <c r="BJ55" s="12">
        <v>3.550739899500967E-5</v>
      </c>
      <c r="BK55" s="12">
        <v>3.5375174616002883E-5</v>
      </c>
      <c r="BL55" s="12">
        <v>3.546957406508391E-5</v>
      </c>
      <c r="BM55" s="12">
        <v>3.5247352088197908E-5</v>
      </c>
      <c r="BN55" s="12">
        <v>3.5546365326771576E-5</v>
      </c>
      <c r="BO55" s="12">
        <v>3.5673046452740413E-5</v>
      </c>
      <c r="BP55" s="12">
        <v>3.5429629500689032E-5</v>
      </c>
      <c r="BQ55" s="12">
        <v>3.3472348975684783E-5</v>
      </c>
      <c r="BR55" s="12">
        <v>3.1781147922493257E-5</v>
      </c>
      <c r="BS55" s="12">
        <v>3.0942150270523478E-5</v>
      </c>
      <c r="BT55" s="12">
        <v>3.1151818196737596E-5</v>
      </c>
      <c r="BU55" s="12">
        <v>3.089535827334439E-5</v>
      </c>
      <c r="BV55" s="12">
        <v>3.0504228193715451E-5</v>
      </c>
      <c r="BW55" s="12">
        <v>2.793473720967893E-5</v>
      </c>
      <c r="BX55" s="12">
        <v>2.7266767294921193E-5</v>
      </c>
      <c r="BY55" s="12">
        <v>2.7869847713143483E-5</v>
      </c>
      <c r="BZ55" s="12">
        <v>2.7181008965980196E-5</v>
      </c>
      <c r="CA55" s="12">
        <v>2.553578465089145E-5</v>
      </c>
      <c r="CB55" s="12">
        <v>2.465504913846405E-5</v>
      </c>
      <c r="CC55" s="12">
        <v>2.4568312576890084E-5</v>
      </c>
      <c r="CD55" s="12">
        <v>2.4114412635194805E-5</v>
      </c>
      <c r="CE55" s="12">
        <v>2.3417258910651324E-5</v>
      </c>
      <c r="CF55" s="12">
        <v>2.2508154651867967E-5</v>
      </c>
      <c r="CG55" s="12">
        <v>2.2239792767676007E-5</v>
      </c>
      <c r="CH55" s="12">
        <v>2.1662961656987098E-5</v>
      </c>
      <c r="CI55" s="12">
        <v>2.2199033139851352E-5</v>
      </c>
      <c r="CJ55" s="12">
        <v>2.2064200010058978E-5</v>
      </c>
      <c r="CK55" s="12">
        <v>2.2897328266230975E-5</v>
      </c>
      <c r="CL55" s="12">
        <v>2.2520219586223365E-5</v>
      </c>
      <c r="CM55" s="12">
        <v>2.1584213930033497E-5</v>
      </c>
      <c r="CN55" s="12">
        <v>2.0261154293949732E-5</v>
      </c>
      <c r="CO55" s="12">
        <v>2.0055236324710815E-5</v>
      </c>
      <c r="CP55" s="12">
        <v>1.9842470727041152E-5</v>
      </c>
      <c r="CQ55" s="12">
        <v>1.972638718647827E-5</v>
      </c>
      <c r="CR55" s="12">
        <v>1.9098198666912222E-5</v>
      </c>
      <c r="CS55" s="12">
        <v>1.8839782278253081E-5</v>
      </c>
      <c r="CT55" s="12">
        <v>1.8725655202956127E-5</v>
      </c>
      <c r="CU55" s="12"/>
      <c r="CV55" s="12"/>
      <c r="CW55" s="12"/>
      <c r="CX55" s="12"/>
    </row>
    <row r="56" spans="1:102" x14ac:dyDescent="0.25">
      <c r="A56" t="s">
        <v>8</v>
      </c>
      <c r="B56" s="9">
        <v>44612</v>
      </c>
      <c r="C56" s="11">
        <v>1.7564982183944378E-5</v>
      </c>
      <c r="D56" s="12">
        <v>1.6809786591296195E-5</v>
      </c>
      <c r="E56" s="12">
        <v>1.7244121880332195E-5</v>
      </c>
      <c r="F56" s="12">
        <v>1.7193090614214892E-5</v>
      </c>
      <c r="G56" s="12">
        <v>1.7712369168762108E-5</v>
      </c>
      <c r="H56" s="12">
        <v>1.7929536813280111E-5</v>
      </c>
      <c r="I56" s="12">
        <v>1.7423138452164602E-5</v>
      </c>
      <c r="J56" s="12">
        <v>1.6421265066806321E-5</v>
      </c>
      <c r="K56" s="12">
        <v>1.6208825611896487E-5</v>
      </c>
      <c r="L56" s="12">
        <v>1.5825358419774612E-5</v>
      </c>
      <c r="M56" s="12">
        <v>1.5970625965769762E-5</v>
      </c>
      <c r="N56" s="12">
        <v>1.6216651472960198E-5</v>
      </c>
      <c r="O56" s="12">
        <v>1.6417352136274464E-5</v>
      </c>
      <c r="P56" s="12">
        <v>1.6251541704987071E-5</v>
      </c>
      <c r="Q56" s="12">
        <v>1.6138066719563251E-5</v>
      </c>
      <c r="R56" s="12">
        <v>1.6095513600029318E-5</v>
      </c>
      <c r="S56" s="12">
        <v>1.6127469329803824E-5</v>
      </c>
      <c r="T56" s="12">
        <v>1.6210945050719066E-5</v>
      </c>
      <c r="U56" s="12">
        <v>1.608817685528209E-5</v>
      </c>
      <c r="V56" s="12">
        <v>1.6159424863931806E-5</v>
      </c>
      <c r="W56" s="12">
        <v>1.6312518270990667E-5</v>
      </c>
      <c r="X56" s="12">
        <v>1.7038366884649931E-5</v>
      </c>
      <c r="Y56" s="12">
        <v>1.7792421271108501E-5</v>
      </c>
      <c r="Z56" s="12">
        <v>1.7524874645992856E-5</v>
      </c>
      <c r="AA56" s="12">
        <v>1.7519005250195071E-5</v>
      </c>
      <c r="AB56" s="12">
        <v>1.659180368770188E-5</v>
      </c>
      <c r="AC56" s="12">
        <v>1.6346267296827924E-5</v>
      </c>
      <c r="AD56" s="12">
        <v>1.6189913049110341E-5</v>
      </c>
      <c r="AE56" s="12">
        <v>1.6279421335026545E-5</v>
      </c>
      <c r="AF56" s="12">
        <v>1.6483708981759363E-5</v>
      </c>
      <c r="AG56" s="12">
        <v>1.638458134307017E-5</v>
      </c>
      <c r="AH56" s="12">
        <v>1.6766744355445779E-5</v>
      </c>
      <c r="AI56" s="12">
        <v>1.6909403150655343E-5</v>
      </c>
      <c r="AJ56" s="12">
        <v>1.6910870499604785E-5</v>
      </c>
      <c r="AK56" s="12">
        <v>1.7165700100491901E-5</v>
      </c>
      <c r="AL56" s="12">
        <v>1.7798779783222766E-5</v>
      </c>
      <c r="AM56" s="12">
        <v>1.9121513276546705E-5</v>
      </c>
      <c r="AN56" s="12">
        <v>1.9896110548297517E-5</v>
      </c>
      <c r="AO56" s="12">
        <v>2.0539624451584629E-5</v>
      </c>
      <c r="AP56" s="12">
        <v>2.040201979309654E-5</v>
      </c>
      <c r="AQ56" s="12">
        <v>2.0689294044428117E-5</v>
      </c>
      <c r="AR56" s="12">
        <v>2.0753857398203741E-5</v>
      </c>
      <c r="AS56" s="12">
        <v>2.1211833439634056E-5</v>
      </c>
      <c r="AT56" s="12">
        <v>2.1652853187897626E-5</v>
      </c>
      <c r="AU56" s="12">
        <v>2.3209873592462964E-5</v>
      </c>
      <c r="AV56" s="12">
        <v>2.4637277977514045E-5</v>
      </c>
      <c r="AW56" s="12">
        <v>2.494688860584714E-5</v>
      </c>
      <c r="AX56" s="12">
        <v>2.5566272836069989E-5</v>
      </c>
      <c r="AY56" s="12">
        <v>2.6059628225843656E-5</v>
      </c>
      <c r="AZ56" s="12">
        <v>2.5497959720965686E-5</v>
      </c>
      <c r="BA56" s="12">
        <v>2.5689041031506966E-5</v>
      </c>
      <c r="BB56" s="12">
        <v>2.5397038590567219E-5</v>
      </c>
      <c r="BC56" s="12">
        <v>2.534274667943772E-5</v>
      </c>
      <c r="BD56" s="12">
        <v>2.5664911358442695E-5</v>
      </c>
      <c r="BE56" s="12">
        <v>2.6194950471952513E-5</v>
      </c>
      <c r="BF56" s="12">
        <v>2.6564070121693234E-5</v>
      </c>
      <c r="BG56" s="12">
        <v>2.7173183104916485E-5</v>
      </c>
      <c r="BH56" s="12">
        <v>2.5870177237808476E-5</v>
      </c>
      <c r="BI56" s="12">
        <v>2.5872948766504189E-5</v>
      </c>
      <c r="BJ56" s="12">
        <v>2.5369811246047403E-5</v>
      </c>
      <c r="BK56" s="12">
        <v>2.5945175007786871E-5</v>
      </c>
      <c r="BL56" s="12">
        <v>2.6078377619426624E-5</v>
      </c>
      <c r="BM56" s="12">
        <v>2.6046911201615125E-5</v>
      </c>
      <c r="BN56" s="12">
        <v>2.6530321095855977E-5</v>
      </c>
      <c r="BO56" s="12">
        <v>2.6739499905753616E-5</v>
      </c>
      <c r="BP56" s="12">
        <v>2.7667190584563289E-5</v>
      </c>
      <c r="BQ56" s="12">
        <v>2.7935552273108721E-5</v>
      </c>
      <c r="BR56" s="12">
        <v>2.7418719495790442E-5</v>
      </c>
      <c r="BS56" s="12">
        <v>2.5871481417554743E-5</v>
      </c>
      <c r="BT56" s="12">
        <v>2.5112699037134532E-5</v>
      </c>
      <c r="BU56" s="12">
        <v>2.5302965284246025E-5</v>
      </c>
      <c r="BV56" s="12">
        <v>2.5201229090417773E-5</v>
      </c>
      <c r="BW56" s="12">
        <v>2.3581112876672788E-5</v>
      </c>
      <c r="BX56" s="12">
        <v>2.3177917862688454E-5</v>
      </c>
      <c r="BY56" s="12">
        <v>2.3860235124180822E-5</v>
      </c>
      <c r="BZ56" s="12">
        <v>2.4588692488625676E-5</v>
      </c>
      <c r="CA56" s="12">
        <v>2.4393208935589534E-5</v>
      </c>
      <c r="CB56" s="12">
        <v>2.3401118072207419E-5</v>
      </c>
      <c r="CC56" s="12">
        <v>2.2135121875948865E-5</v>
      </c>
      <c r="CD56" s="12">
        <v>2.146128276103987E-5</v>
      </c>
      <c r="CE56" s="12">
        <v>2.1334601635071036E-5</v>
      </c>
      <c r="CF56" s="12">
        <v>2.1067055009955389E-5</v>
      </c>
      <c r="CG56" s="12">
        <v>2.0941841232936001E-5</v>
      </c>
      <c r="CH56" s="12">
        <v>2.0337293465764268E-5</v>
      </c>
      <c r="CI56" s="12">
        <v>1.961519461343368E-5</v>
      </c>
      <c r="CJ56" s="12">
        <v>2.0265556340798066E-5</v>
      </c>
      <c r="CK56" s="12">
        <v>2.0728586518949858E-5</v>
      </c>
      <c r="CL56" s="12">
        <v>2.0624730690652496E-5</v>
      </c>
      <c r="CM56" s="12">
        <v>1.9422645953942958E-5</v>
      </c>
      <c r="CN56" s="12">
        <v>1.8633538166254337E-5</v>
      </c>
      <c r="CO56" s="12">
        <v>1.8291156744716946E-5</v>
      </c>
      <c r="CP56" s="12">
        <v>1.8233441019372073E-5</v>
      </c>
      <c r="CQ56" s="12">
        <v>1.7644708143530942E-5</v>
      </c>
      <c r="CR56" s="12">
        <v>1.6768537651508529E-5</v>
      </c>
      <c r="CS56" s="12">
        <v>1.6146218723386792E-5</v>
      </c>
      <c r="CT56" s="12">
        <v>1.5934105215590262E-5</v>
      </c>
      <c r="CU56" s="12"/>
      <c r="CV56" s="12"/>
      <c r="CW56" s="12"/>
      <c r="CX56" s="12"/>
    </row>
    <row r="57" spans="1:102" x14ac:dyDescent="0.25">
      <c r="A57" t="s">
        <v>9</v>
      </c>
      <c r="B57" s="9">
        <v>44613</v>
      </c>
      <c r="C57" s="11">
        <v>1.5601180173269213E-5</v>
      </c>
      <c r="D57" s="12">
        <v>1.5642265943853697E-5</v>
      </c>
      <c r="E57" s="12">
        <v>1.5812641395546077E-5</v>
      </c>
      <c r="F57" s="12">
        <v>1.5919431726095806E-5</v>
      </c>
      <c r="G57" s="12">
        <v>1.6181598071730147E-5</v>
      </c>
      <c r="H57" s="12">
        <v>1.6581695218612411E-5</v>
      </c>
      <c r="I57" s="12">
        <v>1.6598977458892458E-5</v>
      </c>
      <c r="J57" s="12">
        <v>1.5842314517294829E-5</v>
      </c>
      <c r="K57" s="12">
        <v>1.5388251406396368E-5</v>
      </c>
      <c r="L57" s="12">
        <v>1.4976578637121715E-5</v>
      </c>
      <c r="M57" s="12">
        <v>1.5144834649991519E-5</v>
      </c>
      <c r="N57" s="12">
        <v>1.5212821817982514E-5</v>
      </c>
      <c r="O57" s="12">
        <v>1.5412870391423646E-5</v>
      </c>
      <c r="P57" s="12">
        <v>1.5404229271283623E-5</v>
      </c>
      <c r="Q57" s="12">
        <v>1.5488683420478356E-5</v>
      </c>
      <c r="R57" s="12">
        <v>1.5459825557805916E-5</v>
      </c>
      <c r="S57" s="12">
        <v>1.5603951701964922E-5</v>
      </c>
      <c r="T57" s="12">
        <v>1.5408468344575309E-5</v>
      </c>
      <c r="U57" s="12">
        <v>1.5749219247960073E-5</v>
      </c>
      <c r="V57" s="12">
        <v>1.5840194882825722E-5</v>
      </c>
      <c r="W57" s="12">
        <v>1.649789335493734E-5</v>
      </c>
      <c r="X57" s="12">
        <v>1.6542402939737202E-5</v>
      </c>
      <c r="Y57" s="12">
        <v>1.8120455150264733E-5</v>
      </c>
      <c r="Z57" s="12">
        <v>1.9282595518225928E-5</v>
      </c>
      <c r="AA57" s="12">
        <v>2.1204985811203308E-5</v>
      </c>
      <c r="AB57" s="12">
        <v>2.0688315811795154E-5</v>
      </c>
      <c r="AC57" s="12">
        <v>2.1449543969444298E-5</v>
      </c>
      <c r="AD57" s="12">
        <v>2.2713746478347049E-5</v>
      </c>
      <c r="AE57" s="12">
        <v>2.4527226806305596E-5</v>
      </c>
      <c r="AF57" s="12">
        <v>2.5844580020148236E-5</v>
      </c>
      <c r="AG57" s="12">
        <v>2.8273205700684468E-5</v>
      </c>
      <c r="AH57" s="12">
        <v>3.3430121998910686E-5</v>
      </c>
      <c r="AI57" s="12">
        <v>3.8785945664388412E-5</v>
      </c>
      <c r="AJ57" s="12">
        <v>4.290088123495135E-5</v>
      </c>
      <c r="AK57" s="12">
        <v>4.8140784333422845E-5</v>
      </c>
      <c r="AL57" s="12">
        <v>5.1724539584286359E-5</v>
      </c>
      <c r="AM57" s="12">
        <v>5.5426334840978662E-5</v>
      </c>
      <c r="AN57" s="12">
        <v>5.76999106491901E-5</v>
      </c>
      <c r="AO57" s="12">
        <v>6.0288640143126071E-5</v>
      </c>
      <c r="AP57" s="12">
        <v>6.067080315550168E-5</v>
      </c>
      <c r="AQ57" s="12">
        <v>6.0414180062905288E-5</v>
      </c>
      <c r="AR57" s="12">
        <v>6.1018401687317188E-5</v>
      </c>
      <c r="AS57" s="12">
        <v>6.2870848347037638E-5</v>
      </c>
      <c r="AT57" s="12">
        <v>6.3905166187193868E-5</v>
      </c>
      <c r="AU57" s="12">
        <v>6.4544115265722515E-5</v>
      </c>
      <c r="AV57" s="12">
        <v>6.526751829779937E-5</v>
      </c>
      <c r="AW57" s="12">
        <v>6.3670064408169206E-5</v>
      </c>
      <c r="AX57" s="12">
        <v>6.2723787309333222E-5</v>
      </c>
      <c r="AY57" s="12">
        <v>6.3220077397005777E-5</v>
      </c>
      <c r="AZ57" s="12">
        <v>6.2731613170396937E-5</v>
      </c>
      <c r="BA57" s="12">
        <v>6.2422980774696802E-5</v>
      </c>
      <c r="BB57" s="12">
        <v>6.1725011791077008E-5</v>
      </c>
      <c r="BC57" s="12">
        <v>5.9828544858519702E-5</v>
      </c>
      <c r="BD57" s="12">
        <v>5.9102859218417089E-5</v>
      </c>
      <c r="BE57" s="12">
        <v>5.9066664610997421E-5</v>
      </c>
      <c r="BF57" s="12">
        <v>5.9313342208060994E-5</v>
      </c>
      <c r="BG57" s="12">
        <v>5.9027535305678862E-5</v>
      </c>
      <c r="BH57" s="12">
        <v>5.8077182302754374E-5</v>
      </c>
      <c r="BI57" s="12">
        <v>5.71167208307404E-5</v>
      </c>
      <c r="BJ57" s="12">
        <v>5.6243648205820064E-5</v>
      </c>
      <c r="BK57" s="12">
        <v>5.4476470954370654E-5</v>
      </c>
      <c r="BL57" s="12">
        <v>5.4709779437332555E-5</v>
      </c>
      <c r="BM57" s="12">
        <v>5.4460819232243225E-5</v>
      </c>
      <c r="BN57" s="12">
        <v>5.4581794131617451E-5</v>
      </c>
      <c r="BO57" s="12">
        <v>5.4168327674986998E-5</v>
      </c>
      <c r="BP57" s="12">
        <v>5.2970481815922618E-5</v>
      </c>
      <c r="BQ57" s="12">
        <v>5.129851927263054E-5</v>
      </c>
      <c r="BR57" s="12">
        <v>4.8997553146342632E-5</v>
      </c>
      <c r="BS57" s="12">
        <v>4.5901120720251842E-5</v>
      </c>
      <c r="BT57" s="12">
        <v>4.3925579917981112E-5</v>
      </c>
      <c r="BU57" s="12">
        <v>4.0546764403723554E-5</v>
      </c>
      <c r="BV57" s="12">
        <v>3.8511062294525533E-5</v>
      </c>
      <c r="BW57" s="12">
        <v>3.5570984116152325E-5</v>
      </c>
      <c r="BX57" s="12">
        <v>3.5007033003248597E-5</v>
      </c>
      <c r="BY57" s="12">
        <v>3.5869182095649687E-5</v>
      </c>
      <c r="BZ57" s="12">
        <v>3.6047872524722262E-5</v>
      </c>
      <c r="CA57" s="12">
        <v>3.4594381805694456E-5</v>
      </c>
      <c r="CB57" s="12">
        <v>3.3328059662322598E-5</v>
      </c>
      <c r="CC57" s="12">
        <v>3.2784488461154462E-5</v>
      </c>
      <c r="CD57" s="12">
        <v>3.2094345338598383E-5</v>
      </c>
      <c r="CE57" s="12">
        <v>3.128844462259272E-5</v>
      </c>
      <c r="CF57" s="12">
        <v>3.0011688063018092E-5</v>
      </c>
      <c r="CG57" s="12">
        <v>2.8818081277245396E-5</v>
      </c>
      <c r="CH57" s="12">
        <v>2.7973377398681009E-5</v>
      </c>
      <c r="CI57" s="12">
        <v>2.6882321870166355E-5</v>
      </c>
      <c r="CJ57" s="12">
        <v>2.600615157379047E-5</v>
      </c>
      <c r="CK57" s="12">
        <v>2.3967351597490379E-5</v>
      </c>
      <c r="CL57" s="12">
        <v>2.2093546989047898E-5</v>
      </c>
      <c r="CM57" s="12">
        <v>2.0897657595249443E-5</v>
      </c>
      <c r="CN57" s="12">
        <v>2.0343814951435184E-5</v>
      </c>
      <c r="CO57" s="12">
        <v>1.9803667564482422E-5</v>
      </c>
      <c r="CP57" s="12">
        <v>1.9563837400203073E-5</v>
      </c>
      <c r="CQ57" s="12">
        <v>1.8068445847160993E-5</v>
      </c>
      <c r="CR57" s="12">
        <v>1.7640958186555738E-5</v>
      </c>
      <c r="CS57" s="12">
        <v>1.7298413791461696E-5</v>
      </c>
      <c r="CT57" s="12">
        <v>1.7353031649704502E-5</v>
      </c>
      <c r="CU57" s="12"/>
      <c r="CV57" s="12"/>
      <c r="CW57" s="12"/>
      <c r="CX57" s="12"/>
    </row>
    <row r="58" spans="1:102" x14ac:dyDescent="0.25">
      <c r="A58" t="s">
        <v>10</v>
      </c>
      <c r="B58" s="9">
        <v>44614</v>
      </c>
      <c r="C58" s="11">
        <v>1.7457865710634824E-5</v>
      </c>
      <c r="D58" s="12">
        <v>1.7704380334141743E-5</v>
      </c>
      <c r="E58" s="12">
        <v>1.7274610065510731E-5</v>
      </c>
      <c r="F58" s="12">
        <v>1.6923750693036498E-5</v>
      </c>
      <c r="G58" s="12">
        <v>1.6403820048616149E-5</v>
      </c>
      <c r="H58" s="12">
        <v>1.6207684405706871E-5</v>
      </c>
      <c r="I58" s="12">
        <v>1.589921498356339E-5</v>
      </c>
      <c r="J58" s="12">
        <v>1.5923670799387489E-5</v>
      </c>
      <c r="K58" s="12">
        <v>1.5499769926554259E-5</v>
      </c>
      <c r="L58" s="12">
        <v>1.5717589856591921E-5</v>
      </c>
      <c r="M58" s="12">
        <v>1.5647646223334997E-5</v>
      </c>
      <c r="N58" s="12">
        <v>1.5849977209155362E-5</v>
      </c>
      <c r="O58" s="12">
        <v>1.590850819357655E-5</v>
      </c>
      <c r="P58" s="12">
        <v>1.5975517128934579E-5</v>
      </c>
      <c r="Q58" s="12">
        <v>1.5964756569971977E-5</v>
      </c>
      <c r="R58" s="12">
        <v>1.5805793767115332E-5</v>
      </c>
      <c r="S58" s="12">
        <v>1.650245837534233E-5</v>
      </c>
      <c r="T58" s="12">
        <v>1.6525935958533464E-5</v>
      </c>
      <c r="U58" s="12">
        <v>1.6452079394744686E-5</v>
      </c>
      <c r="V58" s="12">
        <v>1.6834894496993428E-5</v>
      </c>
      <c r="W58" s="12">
        <v>1.7759487308701032E-5</v>
      </c>
      <c r="X58" s="12">
        <v>1.8517454625691452E-5</v>
      </c>
      <c r="Y58" s="12">
        <v>1.8439196015054337E-5</v>
      </c>
      <c r="Z58" s="12">
        <v>1.8552181884161677E-5</v>
      </c>
      <c r="AA58" s="12">
        <v>2.0071703305914549E-5</v>
      </c>
      <c r="AB58" s="12">
        <v>2.0729401582379642E-5</v>
      </c>
      <c r="AC58" s="12">
        <v>2.1527965553638067E-5</v>
      </c>
      <c r="AD58" s="12">
        <v>2.2210445788687088E-5</v>
      </c>
      <c r="AE58" s="12">
        <v>2.4250223997620145E-5</v>
      </c>
      <c r="AF58" s="12">
        <v>2.62604920583611E-5</v>
      </c>
      <c r="AG58" s="12">
        <v>2.8946881842036808E-5</v>
      </c>
      <c r="AH58" s="12">
        <v>3.3606366846400848E-5</v>
      </c>
      <c r="AI58" s="12">
        <v>3.9199738068132173E-5</v>
      </c>
      <c r="AJ58" s="12">
        <v>4.3204296324726829E-5</v>
      </c>
      <c r="AK58" s="12">
        <v>4.865794325350096E-5</v>
      </c>
      <c r="AL58" s="12">
        <v>5.2102300354167099E-5</v>
      </c>
      <c r="AM58" s="12">
        <v>5.6978137939619351E-5</v>
      </c>
      <c r="AN58" s="12">
        <v>6.0058592500822886E-5</v>
      </c>
      <c r="AO58" s="12">
        <v>6.2166031734987103E-5</v>
      </c>
      <c r="AP58" s="12">
        <v>6.3722399854032789E-5</v>
      </c>
      <c r="AQ58" s="12">
        <v>6.3728432223387219E-5</v>
      </c>
      <c r="AR58" s="12">
        <v>6.4388087160764765E-5</v>
      </c>
      <c r="AS58" s="12">
        <v>6.6661173657013199E-5</v>
      </c>
      <c r="AT58" s="12">
        <v>6.7019369774234659E-5</v>
      </c>
      <c r="AU58" s="12">
        <v>6.6276402089498524E-5</v>
      </c>
      <c r="AV58" s="12">
        <v>6.5506859150115708E-5</v>
      </c>
      <c r="AW58" s="12">
        <v>6.5073665067269328E-5</v>
      </c>
      <c r="AX58" s="12">
        <v>6.4895463754513234E-5</v>
      </c>
      <c r="AY58" s="12">
        <v>6.5122739868120699E-5</v>
      </c>
      <c r="AZ58" s="12">
        <v>6.4729327180466012E-5</v>
      </c>
      <c r="BA58" s="12">
        <v>6.4471399908123353E-5</v>
      </c>
      <c r="BB58" s="12">
        <v>6.3419473684927258E-5</v>
      </c>
      <c r="BC58" s="12">
        <v>6.2065273773791814E-5</v>
      </c>
      <c r="BD58" s="12">
        <v>6.1287904777698765E-5</v>
      </c>
      <c r="BE58" s="12">
        <v>6.0502220999872046E-5</v>
      </c>
      <c r="BF58" s="12">
        <v>6.1208994077188513E-5</v>
      </c>
      <c r="BG58" s="12">
        <v>6.1352305157917739E-5</v>
      </c>
      <c r="BH58" s="12">
        <v>6.1721261834101805E-5</v>
      </c>
      <c r="BI58" s="12">
        <v>6.1116877236133251E-5</v>
      </c>
      <c r="BJ58" s="12">
        <v>6.0247554372541587E-5</v>
      </c>
      <c r="BK58" s="12">
        <v>5.9663875633421926E-5</v>
      </c>
      <c r="BL58" s="12">
        <v>5.8376195345681517E-5</v>
      </c>
      <c r="BM58" s="12">
        <v>5.7375463362159371E-5</v>
      </c>
      <c r="BN58" s="12">
        <v>5.6607550745282653E-5</v>
      </c>
      <c r="BO58" s="12">
        <v>5.5486170200792645E-5</v>
      </c>
      <c r="BP58" s="12">
        <v>5.4400821094519112E-5</v>
      </c>
      <c r="BQ58" s="12">
        <v>5.2405226523272623E-5</v>
      </c>
      <c r="BR58" s="12">
        <v>5.0337405710743439E-5</v>
      </c>
      <c r="BS58" s="12">
        <v>4.6860440790429671E-5</v>
      </c>
      <c r="BT58" s="12">
        <v>4.5042721584825956E-5</v>
      </c>
      <c r="BU58" s="12">
        <v>4.2375896453809527E-5</v>
      </c>
      <c r="BV58" s="12">
        <v>4.1149355705629362E-5</v>
      </c>
      <c r="BW58" s="12">
        <v>3.9425057716473713E-5</v>
      </c>
      <c r="BX58" s="12">
        <v>3.7925427090139947E-5</v>
      </c>
      <c r="BY58" s="12">
        <v>3.7680216646379301E-5</v>
      </c>
      <c r="BZ58" s="12">
        <v>3.6944585706390395E-5</v>
      </c>
      <c r="CA58" s="12">
        <v>3.5991135032010355E-5</v>
      </c>
      <c r="CB58" s="12">
        <v>3.5573429697734737E-5</v>
      </c>
      <c r="CC58" s="12">
        <v>3.5706143193058004E-5</v>
      </c>
      <c r="CD58" s="12">
        <v>3.4876112803988077E-5</v>
      </c>
      <c r="CE58" s="12">
        <v>3.4543839851540158E-5</v>
      </c>
      <c r="CF58" s="12">
        <v>3.3625279409186994E-5</v>
      </c>
      <c r="CG58" s="12">
        <v>3.3174477138947254E-5</v>
      </c>
      <c r="CH58" s="12">
        <v>3.0587704110277221E-5</v>
      </c>
      <c r="CI58" s="12">
        <v>2.8601891865360358E-5</v>
      </c>
      <c r="CJ58" s="12">
        <v>2.6439345460990328E-5</v>
      </c>
      <c r="CK58" s="12">
        <v>2.3894310292777911E-5</v>
      </c>
      <c r="CL58" s="12">
        <v>2.2087351646136807E-5</v>
      </c>
      <c r="CM58" s="12">
        <v>2.103787100452312E-5</v>
      </c>
      <c r="CN58" s="12">
        <v>2.0282023322001804E-5</v>
      </c>
      <c r="CO58" s="12">
        <v>2.0076268326319536E-5</v>
      </c>
      <c r="CP58" s="12">
        <v>1.9840840404535052E-5</v>
      </c>
      <c r="CQ58" s="12">
        <v>1.8966300430665264E-5</v>
      </c>
      <c r="CR58" s="12">
        <v>1.8382295548785777E-5</v>
      </c>
      <c r="CS58" s="12">
        <v>1.8578757138808356E-5</v>
      </c>
      <c r="CT58" s="12">
        <v>1.8239310415169856E-5</v>
      </c>
      <c r="CU58" s="12"/>
      <c r="CV58" s="12"/>
      <c r="CW58" s="12"/>
      <c r="CX58" s="12"/>
    </row>
    <row r="59" spans="1:102" x14ac:dyDescent="0.25">
      <c r="A59" t="s">
        <v>4</v>
      </c>
      <c r="B59" s="9">
        <v>44615</v>
      </c>
      <c r="C59" s="11">
        <v>1.7844756716972074E-5</v>
      </c>
      <c r="D59" s="12">
        <v>1.7454278727216271E-5</v>
      </c>
      <c r="E59" s="12">
        <v>1.6882012636932349E-5</v>
      </c>
      <c r="F59" s="12">
        <v>1.6754353278330552E-5</v>
      </c>
      <c r="G59" s="12">
        <v>1.649789335493734E-5</v>
      </c>
      <c r="H59" s="12">
        <v>1.6353277898815322E-5</v>
      </c>
      <c r="I59" s="12">
        <v>1.6356212596714217E-5</v>
      </c>
      <c r="J59" s="12">
        <v>1.6054916945761313E-5</v>
      </c>
      <c r="K59" s="12">
        <v>1.6043341323368924E-5</v>
      </c>
      <c r="L59" s="12">
        <v>1.5876226516688736E-5</v>
      </c>
      <c r="M59" s="12">
        <v>1.5868074512865195E-5</v>
      </c>
      <c r="N59" s="12">
        <v>1.6056221321154109E-5</v>
      </c>
      <c r="O59" s="12">
        <v>1.6392570373337064E-5</v>
      </c>
      <c r="P59" s="12">
        <v>1.6288551571483051E-5</v>
      </c>
      <c r="Q59" s="12">
        <v>1.6351321433549397E-5</v>
      </c>
      <c r="R59" s="12">
        <v>1.6607781552589135E-5</v>
      </c>
      <c r="S59" s="12">
        <v>1.6999726695647855E-5</v>
      </c>
      <c r="T59" s="12">
        <v>1.7411725607682341E-5</v>
      </c>
      <c r="U59" s="12">
        <v>1.715608094336544E-5</v>
      </c>
      <c r="V59" s="12">
        <v>1.7194557963164338E-5</v>
      </c>
      <c r="W59" s="12">
        <v>1.7574112224754359E-5</v>
      </c>
      <c r="X59" s="12">
        <v>1.8100564550492153E-5</v>
      </c>
      <c r="Y59" s="12">
        <v>1.7886820720189524E-5</v>
      </c>
      <c r="Z59" s="12">
        <v>1.8829510835606961E-5</v>
      </c>
      <c r="AA59" s="12">
        <v>2.0461202867390861E-5</v>
      </c>
      <c r="AB59" s="12">
        <v>2.0955699463354145E-5</v>
      </c>
      <c r="AC59" s="12">
        <v>2.1862847256871576E-5</v>
      </c>
      <c r="AD59" s="12">
        <v>2.3706163484489001E-5</v>
      </c>
      <c r="AE59" s="12">
        <v>2.5297747978321379E-5</v>
      </c>
      <c r="AF59" s="12">
        <v>2.7603442294217452E-5</v>
      </c>
      <c r="AG59" s="12">
        <v>3.0983888326627628E-5</v>
      </c>
      <c r="AH59" s="12">
        <v>3.548441052813502E-5</v>
      </c>
      <c r="AI59" s="12">
        <v>3.9679724148157655E-5</v>
      </c>
      <c r="AJ59" s="12">
        <v>4.255980418880675E-5</v>
      </c>
      <c r="AK59" s="12">
        <v>4.6998534760880766E-5</v>
      </c>
      <c r="AL59" s="12">
        <v>4.997301405496437E-5</v>
      </c>
      <c r="AM59" s="12">
        <v>5.4748582795537813E-5</v>
      </c>
      <c r="AN59" s="12">
        <v>5.7376441594792337E-5</v>
      </c>
      <c r="AO59" s="12">
        <v>5.9208182200017368E-5</v>
      </c>
      <c r="AP59" s="12">
        <v>6.1304860875218979E-5</v>
      </c>
      <c r="AQ59" s="12">
        <v>6.2101631354768142E-5</v>
      </c>
      <c r="AR59" s="12">
        <v>6.3188447809991107E-5</v>
      </c>
      <c r="AS59" s="12">
        <v>6.4612917497143294E-5</v>
      </c>
      <c r="AT59" s="12">
        <v>6.4188364534436941E-5</v>
      </c>
      <c r="AU59" s="12">
        <v>6.3347736755607574E-5</v>
      </c>
      <c r="AV59" s="12">
        <v>6.3388007267115753E-5</v>
      </c>
      <c r="AW59" s="12">
        <v>6.3074483708250808E-5</v>
      </c>
      <c r="AX59" s="12">
        <v>6.2532053713272291E-5</v>
      </c>
      <c r="AY59" s="12">
        <v>6.1811422405537667E-5</v>
      </c>
      <c r="AZ59" s="12">
        <v>6.1418987950515939E-5</v>
      </c>
      <c r="BA59" s="12">
        <v>6.1729250864368698E-5</v>
      </c>
      <c r="BB59" s="12">
        <v>6.202369888689085E-5</v>
      </c>
      <c r="BC59" s="12">
        <v>5.9754362151971088E-5</v>
      </c>
      <c r="BD59" s="12">
        <v>5.9801480291910015E-5</v>
      </c>
      <c r="BE59" s="12">
        <v>5.8654665698962945E-5</v>
      </c>
      <c r="BF59" s="12">
        <v>5.8598743269680812E-5</v>
      </c>
      <c r="BG59" s="12">
        <v>5.8346196276819464E-5</v>
      </c>
      <c r="BH59" s="12">
        <v>5.849178996557444E-5</v>
      </c>
      <c r="BI59" s="12">
        <v>5.7751104693217538E-5</v>
      </c>
      <c r="BJ59" s="12">
        <v>5.7119329581525991E-5</v>
      </c>
      <c r="BK59" s="12">
        <v>5.7546491099371409E-5</v>
      </c>
      <c r="BL59" s="12">
        <v>5.7225793769315883E-5</v>
      </c>
      <c r="BM59" s="12">
        <v>5.5923929304044022E-5</v>
      </c>
      <c r="BN59" s="12">
        <v>5.470162762915554E-5</v>
      </c>
      <c r="BO59" s="12">
        <v>5.294292832864297E-5</v>
      </c>
      <c r="BP59" s="12">
        <v>5.1643509249306996E-5</v>
      </c>
      <c r="BQ59" s="12">
        <v>4.9557428159511331E-5</v>
      </c>
      <c r="BR59" s="12">
        <v>4.8691855448541395E-5</v>
      </c>
      <c r="BS59" s="12">
        <v>4.5853513463996442E-5</v>
      </c>
      <c r="BT59" s="12">
        <v>4.3970089502780961E-5</v>
      </c>
      <c r="BU59" s="12">
        <v>4.2188075788280453E-5</v>
      </c>
      <c r="BV59" s="12">
        <v>4.1706948306418821E-5</v>
      </c>
      <c r="BW59" s="12">
        <v>3.9592335496710555E-5</v>
      </c>
      <c r="BX59" s="12">
        <v>3.7151481908262275E-5</v>
      </c>
      <c r="BY59" s="12">
        <v>3.6171781926348854E-5</v>
      </c>
      <c r="BZ59" s="12">
        <v>3.5271318787705524E-5</v>
      </c>
      <c r="CA59" s="12">
        <v>3.4133634235568429E-5</v>
      </c>
      <c r="CB59" s="12">
        <v>3.3125728676502234E-5</v>
      </c>
      <c r="CC59" s="12">
        <v>3.2836171817144898E-5</v>
      </c>
      <c r="CD59" s="12">
        <v>3.4049832371893354E-5</v>
      </c>
      <c r="CE59" s="12">
        <v>3.3959671996104024E-5</v>
      </c>
      <c r="CF59" s="12">
        <v>3.2918669305427181E-5</v>
      </c>
      <c r="CG59" s="12">
        <v>3.0047556527677931E-5</v>
      </c>
      <c r="CH59" s="12">
        <v>2.8604500420499424E-5</v>
      </c>
      <c r="CI59" s="12">
        <v>2.7009165969691842E-5</v>
      </c>
      <c r="CJ59" s="12">
        <v>2.4811240412624982E-5</v>
      </c>
      <c r="CK59" s="12">
        <v>2.3327913598291774E-5</v>
      </c>
      <c r="CL59" s="12">
        <v>2.2302236682629053E-5</v>
      </c>
      <c r="CM59" s="12">
        <v>2.141938173137907E-5</v>
      </c>
      <c r="CN59" s="12">
        <v>2.0628317674071049E-5</v>
      </c>
      <c r="CO59" s="12">
        <v>2.0876462620084067E-5</v>
      </c>
      <c r="CP59" s="12">
        <v>2.068358781783351E-5</v>
      </c>
      <c r="CQ59" s="12">
        <v>1.9327431245785619E-5</v>
      </c>
      <c r="CR59" s="12">
        <v>1.8247788561753229E-5</v>
      </c>
      <c r="CS59" s="12">
        <v>1.8019208072752965E-5</v>
      </c>
      <c r="CT59" s="12">
        <v>1.8158280275837025E-5</v>
      </c>
      <c r="CU59" s="12"/>
      <c r="CV59" s="12"/>
      <c r="CW59" s="12"/>
      <c r="CX59" s="12"/>
    </row>
    <row r="60" spans="1:102" x14ac:dyDescent="0.25">
      <c r="A60" t="s">
        <v>5</v>
      </c>
      <c r="B60" s="9">
        <v>44616</v>
      </c>
      <c r="C60" s="11">
        <v>1.7702912985192301E-5</v>
      </c>
      <c r="D60" s="12">
        <v>1.7339173419286352E-5</v>
      </c>
      <c r="E60" s="12">
        <v>1.660158601403152E-5</v>
      </c>
      <c r="F60" s="12">
        <v>1.6576804055447591E-5</v>
      </c>
      <c r="G60" s="12">
        <v>1.6331430833776813E-5</v>
      </c>
      <c r="H60" s="12">
        <v>1.6236053152062828E-5</v>
      </c>
      <c r="I60" s="12">
        <v>1.6218444964669477E-5</v>
      </c>
      <c r="J60" s="12">
        <v>1.5920409958728768E-5</v>
      </c>
      <c r="K60" s="12">
        <v>1.6074807741180425E-5</v>
      </c>
      <c r="L60" s="12">
        <v>1.5814924003571839E-5</v>
      </c>
      <c r="M60" s="12">
        <v>1.6268008686190809E-5</v>
      </c>
      <c r="N60" s="12">
        <v>1.6836524819499528E-5</v>
      </c>
      <c r="O60" s="12">
        <v>1.6951793296632622E-5</v>
      </c>
      <c r="P60" s="12">
        <v>1.6482241632809917E-5</v>
      </c>
      <c r="Q60" s="12">
        <v>1.6055243088521146E-5</v>
      </c>
      <c r="R60" s="12">
        <v>1.5960028380363807E-5</v>
      </c>
      <c r="S60" s="12">
        <v>1.657696722465077E-5</v>
      </c>
      <c r="T60" s="12">
        <v>1.6713593650505894E-5</v>
      </c>
      <c r="U60" s="12">
        <v>1.6807177840510605E-5</v>
      </c>
      <c r="V60" s="12">
        <v>1.6958151808746888E-5</v>
      </c>
      <c r="W60" s="12">
        <v>1.7470419565660176E-5</v>
      </c>
      <c r="X60" s="12">
        <v>1.7215426991216409E-5</v>
      </c>
      <c r="Y60" s="12">
        <v>1.7589111857008648E-5</v>
      </c>
      <c r="Z60" s="12">
        <v>1.8157465016760713E-5</v>
      </c>
      <c r="AA60" s="12">
        <v>1.9767635930619408E-5</v>
      </c>
      <c r="AB60" s="12">
        <v>2.0486310773088094E-5</v>
      </c>
      <c r="AC60" s="12">
        <v>2.1615354400731691E-5</v>
      </c>
      <c r="AD60" s="12">
        <v>2.3533668593974035E-5</v>
      </c>
      <c r="AE60" s="12">
        <v>2.5483123062268048E-5</v>
      </c>
      <c r="AF60" s="12">
        <v>2.7703711139096258E-5</v>
      </c>
      <c r="AG60" s="12">
        <v>2.9324968754677384E-5</v>
      </c>
      <c r="AH60" s="12">
        <v>3.2017880219670544E-5</v>
      </c>
      <c r="AI60" s="12">
        <v>3.7025289898609918E-5</v>
      </c>
      <c r="AJ60" s="12">
        <v>4.1038815418104433E-5</v>
      </c>
      <c r="AK60" s="12">
        <v>4.5627541725781762E-5</v>
      </c>
      <c r="AL60" s="12">
        <v>4.9069453244865482E-5</v>
      </c>
      <c r="AM60" s="12">
        <v>5.402175594924558E-5</v>
      </c>
      <c r="AN60" s="12">
        <v>5.6699830755541101E-5</v>
      </c>
      <c r="AO60" s="12">
        <v>5.8685805974014611E-5</v>
      </c>
      <c r="AP60" s="12">
        <v>5.981859936298689E-5</v>
      </c>
      <c r="AQ60" s="12">
        <v>5.968963582463882E-5</v>
      </c>
      <c r="AR60" s="12">
        <v>6.0475156628908885E-5</v>
      </c>
      <c r="AS60" s="12">
        <v>6.245395807619182E-5</v>
      </c>
      <c r="AT60" s="12">
        <v>6.1505398564976597E-5</v>
      </c>
      <c r="AU60" s="12">
        <v>6.120834198731538E-5</v>
      </c>
      <c r="AV60" s="12">
        <v>6.1395673536527987E-5</v>
      </c>
      <c r="AW60" s="12">
        <v>6.1966472277862457E-5</v>
      </c>
      <c r="AX60" s="12">
        <v>6.1960276739304835E-5</v>
      </c>
      <c r="AY60" s="12">
        <v>6.2333961605097078E-5</v>
      </c>
      <c r="AZ60" s="12">
        <v>6.1126496393259705E-5</v>
      </c>
      <c r="BA60" s="12">
        <v>6.0533361470570237E-5</v>
      </c>
      <c r="BB60" s="12">
        <v>5.993093314222109E-5</v>
      </c>
      <c r="BC60" s="12">
        <v>5.7936642946367386E-5</v>
      </c>
      <c r="BD60" s="12">
        <v>5.6288646906936406E-5</v>
      </c>
      <c r="BE60" s="12">
        <v>5.5710185473741394E-5</v>
      </c>
      <c r="BF60" s="12">
        <v>5.607490307663377E-5</v>
      </c>
      <c r="BG60" s="12">
        <v>5.7385082714932363E-5</v>
      </c>
      <c r="BH60" s="12">
        <v>5.7263129778571689E-5</v>
      </c>
      <c r="BI60" s="12">
        <v>5.7363235454247319E-5</v>
      </c>
      <c r="BJ60" s="12">
        <v>5.6315548304342913E-5</v>
      </c>
      <c r="BK60" s="12">
        <v>5.5572417646050125E-5</v>
      </c>
      <c r="BL60" s="12">
        <v>5.5013683839071046E-5</v>
      </c>
      <c r="BM60" s="12">
        <v>5.5021183557374928E-5</v>
      </c>
      <c r="BN60" s="12">
        <v>5.4139958928631038E-5</v>
      </c>
      <c r="BO60" s="12">
        <v>5.3055914197750317E-5</v>
      </c>
      <c r="BP60" s="12">
        <v>5.2093659429673604E-5</v>
      </c>
      <c r="BQ60" s="12">
        <v>5.1005701572614487E-5</v>
      </c>
      <c r="BR60" s="12">
        <v>5.0190996958558675E-5</v>
      </c>
      <c r="BS60" s="12">
        <v>4.7280428732731034E-5</v>
      </c>
      <c r="BT60" s="12">
        <v>4.6226383070712366E-5</v>
      </c>
      <c r="BU60" s="12">
        <v>4.3172666933358684E-5</v>
      </c>
      <c r="BV60" s="12">
        <v>4.1925909442646099E-5</v>
      </c>
      <c r="BW60" s="12">
        <v>4.1107454675968565E-5</v>
      </c>
      <c r="BX60" s="12">
        <v>4.0818223959371062E-5</v>
      </c>
      <c r="BY60" s="12">
        <v>3.9739885455084939E-5</v>
      </c>
      <c r="BZ60" s="12">
        <v>3.8669373007509048E-5</v>
      </c>
      <c r="CA60" s="12">
        <v>3.6658941777564917E-5</v>
      </c>
      <c r="CB60" s="12">
        <v>3.646443665280826E-5</v>
      </c>
      <c r="CC60" s="12">
        <v>3.5567234159177122E-5</v>
      </c>
      <c r="CD60" s="12">
        <v>3.4310857511338082E-5</v>
      </c>
      <c r="CE60" s="12">
        <v>3.2834541298992281E-5</v>
      </c>
      <c r="CF60" s="12">
        <v>3.131567216275906E-5</v>
      </c>
      <c r="CG60" s="12">
        <v>2.9735500317762421E-5</v>
      </c>
      <c r="CH60" s="12">
        <v>2.9338501037982231E-5</v>
      </c>
      <c r="CI60" s="12">
        <v>2.7481978474173264E-5</v>
      </c>
      <c r="CJ60" s="12">
        <v>2.5246064817977464E-5</v>
      </c>
      <c r="CK60" s="12">
        <v>2.3552907103873489E-5</v>
      </c>
      <c r="CL60" s="12">
        <v>2.3544755100049942E-5</v>
      </c>
      <c r="CM60" s="12">
        <v>2.261298851715176E-5</v>
      </c>
      <c r="CN60" s="12">
        <v>2.1894476648239728E-5</v>
      </c>
      <c r="CO60" s="12">
        <v>2.0789889032066752E-5</v>
      </c>
      <c r="CP60" s="12">
        <v>2.0060779577748768E-5</v>
      </c>
      <c r="CQ60" s="12">
        <v>1.9573456752976059E-5</v>
      </c>
      <c r="CR60" s="12">
        <v>1.8121596552100878E-5</v>
      </c>
      <c r="CS60" s="12">
        <v>1.7442539935620706E-5</v>
      </c>
      <c r="CT60" s="12">
        <v>1.7337543096780255E-5</v>
      </c>
      <c r="CU60" s="12"/>
      <c r="CV60" s="12"/>
      <c r="CW60" s="12"/>
      <c r="CX60" s="12"/>
    </row>
    <row r="61" spans="1:102" x14ac:dyDescent="0.25">
      <c r="A61" t="s">
        <v>6</v>
      </c>
      <c r="B61" s="9">
        <v>44617</v>
      </c>
      <c r="C61" s="11">
        <v>1.7240534896913645E-5</v>
      </c>
      <c r="D61" s="12">
        <v>1.717580856958137E-5</v>
      </c>
      <c r="E61" s="12">
        <v>1.6914783430136642E-5</v>
      </c>
      <c r="F61" s="12">
        <v>1.6444579676440804E-5</v>
      </c>
      <c r="G61" s="12">
        <v>1.6238498733645236E-5</v>
      </c>
      <c r="H61" s="12">
        <v>1.6299312130445653E-5</v>
      </c>
      <c r="I61" s="12">
        <v>1.655463084764925E-5</v>
      </c>
      <c r="J61" s="12">
        <v>1.6765277006496333E-5</v>
      </c>
      <c r="K61" s="12">
        <v>1.6661421178198975E-5</v>
      </c>
      <c r="L61" s="12">
        <v>1.6205727940440942E-5</v>
      </c>
      <c r="M61" s="12">
        <v>1.574155655609954E-5</v>
      </c>
      <c r="N61" s="12">
        <v>1.5799109112241238E-5</v>
      </c>
      <c r="O61" s="12">
        <v>1.6283497434761581E-5</v>
      </c>
      <c r="P61" s="12">
        <v>1.6547946192775155E-5</v>
      </c>
      <c r="Q61" s="12">
        <v>1.6358332231183321E-5</v>
      </c>
      <c r="R61" s="12">
        <v>1.6041873974419478E-5</v>
      </c>
      <c r="S61" s="12">
        <v>1.6121599934006042E-5</v>
      </c>
      <c r="T61" s="12">
        <v>1.6245509335632638E-5</v>
      </c>
      <c r="U61" s="12">
        <v>1.6127632303360478E-5</v>
      </c>
      <c r="V61" s="12">
        <v>1.674685356002667E-5</v>
      </c>
      <c r="W61" s="12">
        <v>1.7400639101606431E-5</v>
      </c>
      <c r="X61" s="12">
        <v>1.7664272796190221E-5</v>
      </c>
      <c r="Y61" s="12">
        <v>1.7726064425623601E-5</v>
      </c>
      <c r="Z61" s="12">
        <v>1.8187953201939249E-5</v>
      </c>
      <c r="AA61" s="12">
        <v>2.0268491038696961E-5</v>
      </c>
      <c r="AB61" s="12">
        <v>2.1055479191916474E-5</v>
      </c>
      <c r="AC61" s="12">
        <v>2.2057678524388056E-5</v>
      </c>
      <c r="AD61" s="12">
        <v>2.3515082173947718E-5</v>
      </c>
      <c r="AE61" s="12">
        <v>2.5376332731718326E-5</v>
      </c>
      <c r="AF61" s="12">
        <v>2.6776998888566075E-5</v>
      </c>
      <c r="AG61" s="12">
        <v>2.9006554032647613E-5</v>
      </c>
      <c r="AH61" s="12">
        <v>3.2610363052486879E-5</v>
      </c>
      <c r="AI61" s="12">
        <v>3.7199415307277508E-5</v>
      </c>
      <c r="AJ61" s="12">
        <v>4.1224353475607756E-5</v>
      </c>
      <c r="AK61" s="12">
        <v>4.6252469209042561E-5</v>
      </c>
      <c r="AL61" s="12">
        <v>4.9995350431965887E-5</v>
      </c>
      <c r="AM61" s="12">
        <v>5.3661603171111663E-5</v>
      </c>
      <c r="AN61" s="12">
        <v>5.7167915070414364E-5</v>
      </c>
      <c r="AO61" s="12">
        <v>5.8805802640755872E-5</v>
      </c>
      <c r="AP61" s="12">
        <v>6.0248858747934379E-5</v>
      </c>
      <c r="AQ61" s="12">
        <v>6.0573631982078416E-5</v>
      </c>
      <c r="AR61" s="12">
        <v>6.1612188895526329E-5</v>
      </c>
      <c r="AS61" s="12">
        <v>6.3113613013569367E-5</v>
      </c>
      <c r="AT61" s="12">
        <v>6.4431781486488308E-5</v>
      </c>
      <c r="AU61" s="12">
        <v>6.4510040097125426E-5</v>
      </c>
      <c r="AV61" s="12">
        <v>6.4730631555858797E-5</v>
      </c>
      <c r="AW61" s="12">
        <v>6.4200755611552157E-5</v>
      </c>
      <c r="AX61" s="12">
        <v>6.3906959678903139E-5</v>
      </c>
      <c r="AY61" s="12">
        <v>6.3908264054295938E-5</v>
      </c>
      <c r="AZ61" s="12">
        <v>6.3409039268724478E-5</v>
      </c>
      <c r="BA61" s="12">
        <v>6.3070244634959118E-5</v>
      </c>
      <c r="BB61" s="12">
        <v>6.1084595559245434E-5</v>
      </c>
      <c r="BC61" s="12">
        <v>5.928970165131321E-5</v>
      </c>
      <c r="BD61" s="12">
        <v>5.9006992420386623E-5</v>
      </c>
      <c r="BE61" s="12">
        <v>5.8785259755463633E-5</v>
      </c>
      <c r="BF61" s="12">
        <v>6.0192773345095606E-5</v>
      </c>
      <c r="BG61" s="12">
        <v>6.012038413025627E-5</v>
      </c>
      <c r="BH61" s="12">
        <v>5.9251713552184271E-5</v>
      </c>
      <c r="BI61" s="12">
        <v>5.7658172593085957E-5</v>
      </c>
      <c r="BJ61" s="12">
        <v>5.7246662797367961E-5</v>
      </c>
      <c r="BK61" s="12">
        <v>5.6320765610267556E-5</v>
      </c>
      <c r="BL61" s="12">
        <v>5.566861058684043E-5</v>
      </c>
      <c r="BM61" s="12">
        <v>5.455929478105928E-5</v>
      </c>
      <c r="BN61" s="12">
        <v>5.3305852635472607E-5</v>
      </c>
      <c r="BO61" s="12">
        <v>5.128319369326295E-5</v>
      </c>
      <c r="BP61" s="12">
        <v>5.1495796121729434E-5</v>
      </c>
      <c r="BQ61" s="12">
        <v>5.0083228199729459E-5</v>
      </c>
      <c r="BR61" s="12">
        <v>4.7904867295321885E-5</v>
      </c>
      <c r="BS61" s="12">
        <v>4.4716154858972647E-5</v>
      </c>
      <c r="BT61" s="12">
        <v>4.3176742837447195E-5</v>
      </c>
      <c r="BU61" s="12">
        <v>4.0871863780627424E-5</v>
      </c>
      <c r="BV61" s="12">
        <v>3.9444785342689647E-5</v>
      </c>
      <c r="BW61" s="12">
        <v>3.8597472908986199E-5</v>
      </c>
      <c r="BX61" s="12">
        <v>3.7747877867256993E-5</v>
      </c>
      <c r="BY61" s="12">
        <v>3.772961739434398E-5</v>
      </c>
      <c r="BZ61" s="12">
        <v>3.715865567945285E-5</v>
      </c>
      <c r="CA61" s="12">
        <v>3.5721794915185433E-5</v>
      </c>
      <c r="CB61" s="12">
        <v>3.5341099447405795E-5</v>
      </c>
      <c r="CC61" s="12">
        <v>3.4882471316102346E-5</v>
      </c>
      <c r="CD61" s="12">
        <v>3.4565687112225202E-5</v>
      </c>
      <c r="CE61" s="12">
        <v>3.4021463625537401E-5</v>
      </c>
      <c r="CF61" s="12">
        <v>3.1931958721526365E-5</v>
      </c>
      <c r="CG61" s="12">
        <v>3.0052284717286094E-5</v>
      </c>
      <c r="CH61" s="12">
        <v>2.8808298950915759E-5</v>
      </c>
      <c r="CI61" s="12">
        <v>2.7256658825831724E-5</v>
      </c>
      <c r="CJ61" s="12">
        <v>2.5805450714829677E-5</v>
      </c>
      <c r="CK61" s="12">
        <v>2.4921617530946732E-5</v>
      </c>
      <c r="CL61" s="12">
        <v>2.3605894639610192E-5</v>
      </c>
      <c r="CM61" s="12">
        <v>2.1684482774912303E-5</v>
      </c>
      <c r="CN61" s="12">
        <v>2.1385143589225331E-5</v>
      </c>
      <c r="CO61" s="12">
        <v>2.1227974278077958E-5</v>
      </c>
      <c r="CP61" s="12">
        <v>1.9979260322099458E-5</v>
      </c>
      <c r="CQ61" s="12">
        <v>1.9380744924282158E-5</v>
      </c>
      <c r="CR61" s="12">
        <v>1.9198630680994206E-5</v>
      </c>
      <c r="CS61" s="12">
        <v>1.8821358831783418E-5</v>
      </c>
      <c r="CT61" s="12">
        <v>1.8414100630734807E-5</v>
      </c>
      <c r="CU61" s="12"/>
      <c r="CV61" s="12"/>
      <c r="CW61" s="12"/>
      <c r="CX61" s="12"/>
    </row>
    <row r="62" spans="1:102" x14ac:dyDescent="0.25">
      <c r="A62" t="s">
        <v>7</v>
      </c>
      <c r="B62" s="9">
        <v>44618</v>
      </c>
      <c r="C62" s="11">
        <v>1.7537754643778038E-5</v>
      </c>
      <c r="D62" s="12">
        <v>1.7635740880631089E-5</v>
      </c>
      <c r="E62" s="12">
        <v>1.7801225364805178E-5</v>
      </c>
      <c r="F62" s="12">
        <v>1.8673156587889376E-5</v>
      </c>
      <c r="G62" s="12">
        <v>1.7529439666397844E-5</v>
      </c>
      <c r="H62" s="12">
        <v>1.7182004108138985E-5</v>
      </c>
      <c r="I62" s="12">
        <v>1.6277628038963795E-5</v>
      </c>
      <c r="J62" s="12">
        <v>1.5878672098271147E-5</v>
      </c>
      <c r="K62" s="12">
        <v>1.5823564928065337E-5</v>
      </c>
      <c r="L62" s="12">
        <v>1.5614386313814224E-5</v>
      </c>
      <c r="M62" s="12">
        <v>1.5573137374026557E-5</v>
      </c>
      <c r="N62" s="12">
        <v>1.573226334608638E-5</v>
      </c>
      <c r="O62" s="12">
        <v>1.5818999907660346E-5</v>
      </c>
      <c r="P62" s="12">
        <v>1.5942909309286939E-5</v>
      </c>
      <c r="Q62" s="12">
        <v>1.5778566226948992E-5</v>
      </c>
      <c r="R62" s="12">
        <v>1.5838401586762972E-5</v>
      </c>
      <c r="S62" s="12">
        <v>1.5806445856988466E-5</v>
      </c>
      <c r="T62" s="12">
        <v>1.5846553394939987E-5</v>
      </c>
      <c r="U62" s="12">
        <v>1.5835140746104252E-5</v>
      </c>
      <c r="V62" s="12">
        <v>1.5802859069216441E-5</v>
      </c>
      <c r="W62" s="12">
        <v>1.6654736718971405E-5</v>
      </c>
      <c r="X62" s="12">
        <v>1.7587644508059203E-5</v>
      </c>
      <c r="Y62" s="12">
        <v>1.8277461487855452E-5</v>
      </c>
      <c r="Z62" s="12">
        <v>1.7583568603970695E-5</v>
      </c>
      <c r="AA62" s="12">
        <v>1.6849730960044538E-5</v>
      </c>
      <c r="AB62" s="12">
        <v>1.6571260802409638E-5</v>
      </c>
      <c r="AC62" s="12">
        <v>1.7071300651410878E-5</v>
      </c>
      <c r="AD62" s="12">
        <v>1.7400802075163081E-5</v>
      </c>
      <c r="AE62" s="12">
        <v>1.8578268022491873E-5</v>
      </c>
      <c r="AF62" s="12">
        <v>1.9372756089661793E-5</v>
      </c>
      <c r="AG62" s="12">
        <v>1.9309986031948922E-5</v>
      </c>
      <c r="AH62" s="12">
        <v>2.0542885292243353E-5</v>
      </c>
      <c r="AI62" s="12">
        <v>2.2679182389080009E-5</v>
      </c>
      <c r="AJ62" s="12">
        <v>2.3377477319813103E-5</v>
      </c>
      <c r="AK62" s="12">
        <v>2.5498122694522337E-5</v>
      </c>
      <c r="AL62" s="12">
        <v>2.7664092717461216E-5</v>
      </c>
      <c r="AM62" s="12">
        <v>3.1722127821755593E-5</v>
      </c>
      <c r="AN62" s="12">
        <v>3.303312252348396E-5</v>
      </c>
      <c r="AO62" s="12">
        <v>3.2979808844987424E-5</v>
      </c>
      <c r="AP62" s="12">
        <v>3.4127112749897506E-5</v>
      </c>
      <c r="AQ62" s="12">
        <v>3.6495576927859932E-5</v>
      </c>
      <c r="AR62" s="12">
        <v>3.7143493073641914E-5</v>
      </c>
      <c r="AS62" s="12">
        <v>3.7682662227961706E-5</v>
      </c>
      <c r="AT62" s="12">
        <v>3.9914826122828834E-5</v>
      </c>
      <c r="AU62" s="12">
        <v>4.0541547097798912E-5</v>
      </c>
      <c r="AV62" s="12">
        <v>4.0262587823847522E-5</v>
      </c>
      <c r="AW62" s="12">
        <v>3.9148217881344909E-5</v>
      </c>
      <c r="AX62" s="12">
        <v>3.8475030660662526E-5</v>
      </c>
      <c r="AY62" s="12">
        <v>3.93873957601046E-5</v>
      </c>
      <c r="AZ62" s="12">
        <v>3.9101425688519296E-5</v>
      </c>
      <c r="BA62" s="12">
        <v>3.9133870338963754E-5</v>
      </c>
      <c r="BB62" s="12">
        <v>3.8561604248679832E-5</v>
      </c>
      <c r="BC62" s="12">
        <v>3.9078274248087992E-5</v>
      </c>
      <c r="BD62" s="12">
        <v>3.9563314464834937E-5</v>
      </c>
      <c r="BE62" s="12">
        <v>3.8967570791359878E-5</v>
      </c>
      <c r="BF62" s="12">
        <v>3.8392696145936897E-5</v>
      </c>
      <c r="BG62" s="12">
        <v>3.6639377124905637E-5</v>
      </c>
      <c r="BH62" s="12">
        <v>3.6197215974805923E-5</v>
      </c>
      <c r="BI62" s="12">
        <v>3.5449031179791664E-5</v>
      </c>
      <c r="BJ62" s="12">
        <v>3.550739899500967E-5</v>
      </c>
      <c r="BK62" s="12">
        <v>3.5375174616002883E-5</v>
      </c>
      <c r="BL62" s="12">
        <v>3.546957406508391E-5</v>
      </c>
      <c r="BM62" s="12">
        <v>3.5247352088197908E-5</v>
      </c>
      <c r="BN62" s="12">
        <v>3.5546365326771576E-5</v>
      </c>
      <c r="BO62" s="12">
        <v>3.5673046452740413E-5</v>
      </c>
      <c r="BP62" s="12">
        <v>3.5429629500689032E-5</v>
      </c>
      <c r="BQ62" s="12">
        <v>3.3472348975684783E-5</v>
      </c>
      <c r="BR62" s="12">
        <v>3.1781147922493257E-5</v>
      </c>
      <c r="BS62" s="12">
        <v>3.0942150270523478E-5</v>
      </c>
      <c r="BT62" s="12">
        <v>3.1151818196737596E-5</v>
      </c>
      <c r="BU62" s="12">
        <v>3.089535827334439E-5</v>
      </c>
      <c r="BV62" s="12">
        <v>3.0504228193715451E-5</v>
      </c>
      <c r="BW62" s="12">
        <v>2.793473720967893E-5</v>
      </c>
      <c r="BX62" s="12">
        <v>2.7266767294921193E-5</v>
      </c>
      <c r="BY62" s="12">
        <v>2.7869847713143483E-5</v>
      </c>
      <c r="BZ62" s="12">
        <v>2.7181008965980196E-5</v>
      </c>
      <c r="CA62" s="12">
        <v>2.553578465089145E-5</v>
      </c>
      <c r="CB62" s="12">
        <v>2.465504913846405E-5</v>
      </c>
      <c r="CC62" s="12">
        <v>2.4568312576890084E-5</v>
      </c>
      <c r="CD62" s="12">
        <v>2.4114412635194805E-5</v>
      </c>
      <c r="CE62" s="12">
        <v>2.3417258910651324E-5</v>
      </c>
      <c r="CF62" s="12">
        <v>2.2508154651867967E-5</v>
      </c>
      <c r="CG62" s="12">
        <v>2.2239792767676007E-5</v>
      </c>
      <c r="CH62" s="12">
        <v>2.1662961656987098E-5</v>
      </c>
      <c r="CI62" s="12">
        <v>2.2199033139851352E-5</v>
      </c>
      <c r="CJ62" s="12">
        <v>2.2064200010058978E-5</v>
      </c>
      <c r="CK62" s="12">
        <v>2.2897328266230975E-5</v>
      </c>
      <c r="CL62" s="12">
        <v>2.2520219586223365E-5</v>
      </c>
      <c r="CM62" s="12">
        <v>2.1584213930033497E-5</v>
      </c>
      <c r="CN62" s="12">
        <v>2.0261154293949732E-5</v>
      </c>
      <c r="CO62" s="12">
        <v>2.0055236324710815E-5</v>
      </c>
      <c r="CP62" s="12">
        <v>1.9842470727041152E-5</v>
      </c>
      <c r="CQ62" s="12">
        <v>1.972638718647827E-5</v>
      </c>
      <c r="CR62" s="12">
        <v>1.9098198666912222E-5</v>
      </c>
      <c r="CS62" s="12">
        <v>1.8839782278253081E-5</v>
      </c>
      <c r="CT62" s="12">
        <v>1.8725655202956127E-5</v>
      </c>
      <c r="CU62" s="12"/>
      <c r="CV62" s="12"/>
      <c r="CW62" s="12"/>
      <c r="CX62" s="12"/>
    </row>
    <row r="63" spans="1:102" x14ac:dyDescent="0.25">
      <c r="A63" t="s">
        <v>8</v>
      </c>
      <c r="B63" s="9">
        <v>44619</v>
      </c>
      <c r="C63" s="11">
        <v>1.7564982183944378E-5</v>
      </c>
      <c r="D63" s="12">
        <v>1.6809786591296195E-5</v>
      </c>
      <c r="E63" s="12">
        <v>1.7244121880332195E-5</v>
      </c>
      <c r="F63" s="12">
        <v>1.7193090614214892E-5</v>
      </c>
      <c r="G63" s="12">
        <v>1.7712369168762108E-5</v>
      </c>
      <c r="H63" s="12">
        <v>1.7929536813280111E-5</v>
      </c>
      <c r="I63" s="12">
        <v>1.7423138452164602E-5</v>
      </c>
      <c r="J63" s="12">
        <v>1.6421265066806321E-5</v>
      </c>
      <c r="K63" s="12">
        <v>1.6208825611896487E-5</v>
      </c>
      <c r="L63" s="12">
        <v>1.5825358419774612E-5</v>
      </c>
      <c r="M63" s="12">
        <v>1.5970625965769762E-5</v>
      </c>
      <c r="N63" s="12">
        <v>1.6216651472960198E-5</v>
      </c>
      <c r="O63" s="12">
        <v>1.6417352136274464E-5</v>
      </c>
      <c r="P63" s="12">
        <v>1.6251541704987071E-5</v>
      </c>
      <c r="Q63" s="12">
        <v>1.6138066719563251E-5</v>
      </c>
      <c r="R63" s="12">
        <v>1.6095513600029318E-5</v>
      </c>
      <c r="S63" s="12">
        <v>1.6127469329803824E-5</v>
      </c>
      <c r="T63" s="12">
        <v>1.6210945050719066E-5</v>
      </c>
      <c r="U63" s="12">
        <v>1.608817685528209E-5</v>
      </c>
      <c r="V63" s="12">
        <v>1.6159424863931806E-5</v>
      </c>
      <c r="W63" s="12">
        <v>1.6312518270990667E-5</v>
      </c>
      <c r="X63" s="12">
        <v>1.7038366884649931E-5</v>
      </c>
      <c r="Y63" s="12">
        <v>1.7792421271108501E-5</v>
      </c>
      <c r="Z63" s="12">
        <v>1.7524874645992856E-5</v>
      </c>
      <c r="AA63" s="12">
        <v>1.7519005250195071E-5</v>
      </c>
      <c r="AB63" s="12">
        <v>1.659180368770188E-5</v>
      </c>
      <c r="AC63" s="12">
        <v>1.6346267296827924E-5</v>
      </c>
      <c r="AD63" s="12">
        <v>1.6189913049110341E-5</v>
      </c>
      <c r="AE63" s="12">
        <v>1.6279421335026545E-5</v>
      </c>
      <c r="AF63" s="12">
        <v>1.6483708981759363E-5</v>
      </c>
      <c r="AG63" s="12">
        <v>1.638458134307017E-5</v>
      </c>
      <c r="AH63" s="12">
        <v>1.6766744355445779E-5</v>
      </c>
      <c r="AI63" s="12">
        <v>1.6909403150655343E-5</v>
      </c>
      <c r="AJ63" s="12">
        <v>1.6910870499604785E-5</v>
      </c>
      <c r="AK63" s="12">
        <v>1.7165700100491901E-5</v>
      </c>
      <c r="AL63" s="12">
        <v>1.7798779783222766E-5</v>
      </c>
      <c r="AM63" s="12">
        <v>1.9121513276546705E-5</v>
      </c>
      <c r="AN63" s="12">
        <v>1.9896110548297517E-5</v>
      </c>
      <c r="AO63" s="12">
        <v>2.0539624451584629E-5</v>
      </c>
      <c r="AP63" s="12">
        <v>2.040201979309654E-5</v>
      </c>
      <c r="AQ63" s="12">
        <v>2.0689294044428117E-5</v>
      </c>
      <c r="AR63" s="12">
        <v>2.0753857398203741E-5</v>
      </c>
      <c r="AS63" s="12">
        <v>2.1211833439634056E-5</v>
      </c>
      <c r="AT63" s="12">
        <v>2.1652853187897626E-5</v>
      </c>
      <c r="AU63" s="12">
        <v>2.3209873592462964E-5</v>
      </c>
      <c r="AV63" s="12">
        <v>2.4637277977514045E-5</v>
      </c>
      <c r="AW63" s="12">
        <v>2.494688860584714E-5</v>
      </c>
      <c r="AX63" s="12">
        <v>2.5566272836069989E-5</v>
      </c>
      <c r="AY63" s="12">
        <v>2.6059628225843656E-5</v>
      </c>
      <c r="AZ63" s="12">
        <v>2.5497959720965686E-5</v>
      </c>
      <c r="BA63" s="12">
        <v>2.5689041031506966E-5</v>
      </c>
      <c r="BB63" s="12">
        <v>2.5397038590567219E-5</v>
      </c>
      <c r="BC63" s="12">
        <v>2.534274667943772E-5</v>
      </c>
      <c r="BD63" s="12">
        <v>2.5664911358442695E-5</v>
      </c>
      <c r="BE63" s="12">
        <v>2.6194950471952513E-5</v>
      </c>
      <c r="BF63" s="12">
        <v>2.6564070121693234E-5</v>
      </c>
      <c r="BG63" s="12">
        <v>2.7173183104916485E-5</v>
      </c>
      <c r="BH63" s="12">
        <v>2.5870177237808476E-5</v>
      </c>
      <c r="BI63" s="12">
        <v>2.5872948766504189E-5</v>
      </c>
      <c r="BJ63" s="12">
        <v>2.5369811246047403E-5</v>
      </c>
      <c r="BK63" s="12">
        <v>2.5945175007786871E-5</v>
      </c>
      <c r="BL63" s="12">
        <v>2.6078377619426624E-5</v>
      </c>
      <c r="BM63" s="12">
        <v>2.6046911201615125E-5</v>
      </c>
      <c r="BN63" s="12">
        <v>2.6530321095855977E-5</v>
      </c>
      <c r="BO63" s="12">
        <v>2.6739499905753616E-5</v>
      </c>
      <c r="BP63" s="12">
        <v>2.7667190584563289E-5</v>
      </c>
      <c r="BQ63" s="12">
        <v>2.7935552273108721E-5</v>
      </c>
      <c r="BR63" s="12">
        <v>2.7418719495790442E-5</v>
      </c>
      <c r="BS63" s="12">
        <v>2.5871481417554743E-5</v>
      </c>
      <c r="BT63" s="12">
        <v>2.5112699037134532E-5</v>
      </c>
      <c r="BU63" s="12">
        <v>2.5302965284246025E-5</v>
      </c>
      <c r="BV63" s="12">
        <v>2.5201229090417773E-5</v>
      </c>
      <c r="BW63" s="12">
        <v>2.3581112876672788E-5</v>
      </c>
      <c r="BX63" s="12">
        <v>2.3177917862688454E-5</v>
      </c>
      <c r="BY63" s="12">
        <v>2.3860235124180822E-5</v>
      </c>
      <c r="BZ63" s="12">
        <v>2.4588692488625676E-5</v>
      </c>
      <c r="CA63" s="12">
        <v>2.4393208935589534E-5</v>
      </c>
      <c r="CB63" s="12">
        <v>2.3401118072207419E-5</v>
      </c>
      <c r="CC63" s="12">
        <v>2.2135121875948865E-5</v>
      </c>
      <c r="CD63" s="12">
        <v>2.146128276103987E-5</v>
      </c>
      <c r="CE63" s="12">
        <v>2.1334601635071036E-5</v>
      </c>
      <c r="CF63" s="12">
        <v>2.1067055009955389E-5</v>
      </c>
      <c r="CG63" s="12">
        <v>2.0941841232936001E-5</v>
      </c>
      <c r="CH63" s="12">
        <v>2.0337293465764268E-5</v>
      </c>
      <c r="CI63" s="12">
        <v>1.961519461343368E-5</v>
      </c>
      <c r="CJ63" s="12">
        <v>2.0265556340798066E-5</v>
      </c>
      <c r="CK63" s="12">
        <v>2.0728586518949858E-5</v>
      </c>
      <c r="CL63" s="12">
        <v>2.0624730690652496E-5</v>
      </c>
      <c r="CM63" s="12">
        <v>1.9422645953942958E-5</v>
      </c>
      <c r="CN63" s="12">
        <v>1.8633538166254337E-5</v>
      </c>
      <c r="CO63" s="12">
        <v>1.8291156744716946E-5</v>
      </c>
      <c r="CP63" s="12">
        <v>1.8233441019372073E-5</v>
      </c>
      <c r="CQ63" s="12">
        <v>1.7644708143530942E-5</v>
      </c>
      <c r="CR63" s="12">
        <v>1.6768537651508529E-5</v>
      </c>
      <c r="CS63" s="12">
        <v>1.6146218723386792E-5</v>
      </c>
      <c r="CT63" s="12">
        <v>1.5934105215590262E-5</v>
      </c>
      <c r="CU63" s="12"/>
      <c r="CV63" s="12"/>
      <c r="CW63" s="12"/>
      <c r="CX63" s="12"/>
    </row>
    <row r="64" spans="1:102" x14ac:dyDescent="0.25">
      <c r="A64" t="s">
        <v>9</v>
      </c>
      <c r="B64" s="9">
        <v>44620</v>
      </c>
      <c r="C64" s="11">
        <v>1.5601180173269213E-5</v>
      </c>
      <c r="D64" s="12">
        <v>1.5642265943853697E-5</v>
      </c>
      <c r="E64" s="12">
        <v>1.5812641395546077E-5</v>
      </c>
      <c r="F64" s="12">
        <v>1.5919431726095806E-5</v>
      </c>
      <c r="G64" s="12">
        <v>1.6181598071730147E-5</v>
      </c>
      <c r="H64" s="12">
        <v>1.6581695218612411E-5</v>
      </c>
      <c r="I64" s="12">
        <v>1.6598977458892458E-5</v>
      </c>
      <c r="J64" s="12">
        <v>1.5842314517294829E-5</v>
      </c>
      <c r="K64" s="12">
        <v>1.5388251406396368E-5</v>
      </c>
      <c r="L64" s="12">
        <v>1.4976578637121715E-5</v>
      </c>
      <c r="M64" s="12">
        <v>1.5144834649991519E-5</v>
      </c>
      <c r="N64" s="12">
        <v>1.5212821817982514E-5</v>
      </c>
      <c r="O64" s="12">
        <v>1.5412870391423646E-5</v>
      </c>
      <c r="P64" s="12">
        <v>1.5404229271283623E-5</v>
      </c>
      <c r="Q64" s="12">
        <v>1.5488683420478356E-5</v>
      </c>
      <c r="R64" s="12">
        <v>1.5459825557805916E-5</v>
      </c>
      <c r="S64" s="12">
        <v>1.5603951701964922E-5</v>
      </c>
      <c r="T64" s="12">
        <v>1.5408468344575309E-5</v>
      </c>
      <c r="U64" s="12">
        <v>1.5749219247960073E-5</v>
      </c>
      <c r="V64" s="12">
        <v>1.5840194882825722E-5</v>
      </c>
      <c r="W64" s="12">
        <v>1.649789335493734E-5</v>
      </c>
      <c r="X64" s="12">
        <v>1.6542402939737202E-5</v>
      </c>
      <c r="Y64" s="12">
        <v>1.8120455150264733E-5</v>
      </c>
      <c r="Z64" s="12">
        <v>1.9282595518225928E-5</v>
      </c>
      <c r="AA64" s="12">
        <v>2.1204985811203308E-5</v>
      </c>
      <c r="AB64" s="12">
        <v>2.0688315811795154E-5</v>
      </c>
      <c r="AC64" s="12">
        <v>2.1449543969444298E-5</v>
      </c>
      <c r="AD64" s="12">
        <v>2.2713746478347049E-5</v>
      </c>
      <c r="AE64" s="12">
        <v>2.4527226806305596E-5</v>
      </c>
      <c r="AF64" s="12">
        <v>2.5844580020148236E-5</v>
      </c>
      <c r="AG64" s="12">
        <v>2.8273205700684468E-5</v>
      </c>
      <c r="AH64" s="12">
        <v>3.3430121998910686E-5</v>
      </c>
      <c r="AI64" s="12">
        <v>3.8785945664388412E-5</v>
      </c>
      <c r="AJ64" s="12">
        <v>4.290088123495135E-5</v>
      </c>
      <c r="AK64" s="12">
        <v>4.8140784333422845E-5</v>
      </c>
      <c r="AL64" s="12">
        <v>5.1724539584286359E-5</v>
      </c>
      <c r="AM64" s="12">
        <v>5.5426334840978662E-5</v>
      </c>
      <c r="AN64" s="12">
        <v>5.76999106491901E-5</v>
      </c>
      <c r="AO64" s="12">
        <v>6.0288640143126071E-5</v>
      </c>
      <c r="AP64" s="12">
        <v>6.067080315550168E-5</v>
      </c>
      <c r="AQ64" s="12">
        <v>6.0414180062905288E-5</v>
      </c>
      <c r="AR64" s="12">
        <v>6.1018401687317188E-5</v>
      </c>
      <c r="AS64" s="12">
        <v>6.2870848347037638E-5</v>
      </c>
      <c r="AT64" s="12">
        <v>6.3905166187193868E-5</v>
      </c>
      <c r="AU64" s="12">
        <v>6.4544115265722515E-5</v>
      </c>
      <c r="AV64" s="12">
        <v>6.526751829779937E-5</v>
      </c>
      <c r="AW64" s="12">
        <v>6.3670064408169206E-5</v>
      </c>
      <c r="AX64" s="12">
        <v>6.2723787309333222E-5</v>
      </c>
      <c r="AY64" s="12">
        <v>6.3220077397005777E-5</v>
      </c>
      <c r="AZ64" s="12">
        <v>6.2731613170396937E-5</v>
      </c>
      <c r="BA64" s="12">
        <v>6.2422980774696802E-5</v>
      </c>
      <c r="BB64" s="12">
        <v>6.1725011791077008E-5</v>
      </c>
      <c r="BC64" s="12">
        <v>5.9828544858519702E-5</v>
      </c>
      <c r="BD64" s="12">
        <v>5.9102859218417089E-5</v>
      </c>
      <c r="BE64" s="12">
        <v>5.9066664610997421E-5</v>
      </c>
      <c r="BF64" s="12">
        <v>5.9313342208060994E-5</v>
      </c>
      <c r="BG64" s="12">
        <v>5.9027535305678862E-5</v>
      </c>
      <c r="BH64" s="12">
        <v>5.8077182302754374E-5</v>
      </c>
      <c r="BI64" s="12">
        <v>5.71167208307404E-5</v>
      </c>
      <c r="BJ64" s="12">
        <v>5.6243648205820064E-5</v>
      </c>
      <c r="BK64" s="12">
        <v>5.4476470954370654E-5</v>
      </c>
      <c r="BL64" s="12">
        <v>5.4709779437332555E-5</v>
      </c>
      <c r="BM64" s="12">
        <v>5.4460819232243225E-5</v>
      </c>
      <c r="BN64" s="12">
        <v>5.4581794131617451E-5</v>
      </c>
      <c r="BO64" s="12">
        <v>5.4168327674986998E-5</v>
      </c>
      <c r="BP64" s="12">
        <v>5.2970481815922618E-5</v>
      </c>
      <c r="BQ64" s="12">
        <v>5.129851927263054E-5</v>
      </c>
      <c r="BR64" s="12">
        <v>4.8997553146342632E-5</v>
      </c>
      <c r="BS64" s="12">
        <v>4.5901120720251842E-5</v>
      </c>
      <c r="BT64" s="12">
        <v>4.3925579917981112E-5</v>
      </c>
      <c r="BU64" s="12">
        <v>4.0546764403723554E-5</v>
      </c>
      <c r="BV64" s="12">
        <v>3.8511062294525533E-5</v>
      </c>
      <c r="BW64" s="12">
        <v>3.5570984116152325E-5</v>
      </c>
      <c r="BX64" s="12">
        <v>3.5007033003248597E-5</v>
      </c>
      <c r="BY64" s="12">
        <v>3.5869182095649687E-5</v>
      </c>
      <c r="BZ64" s="12">
        <v>3.6047872524722262E-5</v>
      </c>
      <c r="CA64" s="12">
        <v>3.4594381805694456E-5</v>
      </c>
      <c r="CB64" s="12">
        <v>3.3328059662322598E-5</v>
      </c>
      <c r="CC64" s="12">
        <v>3.2784488461154462E-5</v>
      </c>
      <c r="CD64" s="12">
        <v>3.2094345338598383E-5</v>
      </c>
      <c r="CE64" s="12">
        <v>3.128844462259272E-5</v>
      </c>
      <c r="CF64" s="12">
        <v>3.0011688063018092E-5</v>
      </c>
      <c r="CG64" s="12">
        <v>2.8818081277245396E-5</v>
      </c>
      <c r="CH64" s="12">
        <v>2.7973377398681009E-5</v>
      </c>
      <c r="CI64" s="12">
        <v>2.6882321870166355E-5</v>
      </c>
      <c r="CJ64" s="12">
        <v>2.600615157379047E-5</v>
      </c>
      <c r="CK64" s="12">
        <v>2.3967351597490379E-5</v>
      </c>
      <c r="CL64" s="12">
        <v>2.2093546989047898E-5</v>
      </c>
      <c r="CM64" s="12">
        <v>2.0897657595249443E-5</v>
      </c>
      <c r="CN64" s="12">
        <v>2.0343814951435184E-5</v>
      </c>
      <c r="CO64" s="12">
        <v>1.9803667564482422E-5</v>
      </c>
      <c r="CP64" s="12">
        <v>1.9563837400203073E-5</v>
      </c>
      <c r="CQ64" s="12">
        <v>1.8068445847160993E-5</v>
      </c>
      <c r="CR64" s="12">
        <v>1.7640958186555738E-5</v>
      </c>
      <c r="CS64" s="12">
        <v>1.7298413791461696E-5</v>
      </c>
      <c r="CT64" s="12">
        <v>1.7980307086930938E-5</v>
      </c>
      <c r="CU64" s="12"/>
      <c r="CV64" s="12"/>
      <c r="CW64" s="12"/>
      <c r="CX64" s="12"/>
    </row>
    <row r="65" spans="1:102" x14ac:dyDescent="0.25">
      <c r="A65" t="s">
        <v>10</v>
      </c>
      <c r="B65" s="9">
        <v>44621</v>
      </c>
      <c r="C65" s="11">
        <v>1.7387106818301588E-5</v>
      </c>
      <c r="D65" s="12">
        <v>1.7443029051937185E-5</v>
      </c>
      <c r="E65" s="12">
        <v>1.7068202979955333E-5</v>
      </c>
      <c r="F65" s="12">
        <v>1.7322054348209484E-5</v>
      </c>
      <c r="G65" s="12">
        <v>1.686848054927403E-5</v>
      </c>
      <c r="H65" s="12">
        <v>1.6662399410831941E-5</v>
      </c>
      <c r="I65" s="12">
        <v>1.6676420810453263E-5</v>
      </c>
      <c r="J65" s="12">
        <v>1.6432351768528753E-5</v>
      </c>
      <c r="K65" s="12">
        <v>1.6427623578920587E-5</v>
      </c>
      <c r="L65" s="12">
        <v>1.6331919950093296E-5</v>
      </c>
      <c r="M65" s="12">
        <v>1.635229966618236E-5</v>
      </c>
      <c r="N65" s="12">
        <v>1.6235074919429862E-5</v>
      </c>
      <c r="O65" s="12">
        <v>1.7093637028412399E-5</v>
      </c>
      <c r="P65" s="12">
        <v>1.7239393690724029E-5</v>
      </c>
      <c r="Q65" s="12">
        <v>1.787002759622596E-5</v>
      </c>
      <c r="R65" s="12">
        <v>1.7834648247882605E-5</v>
      </c>
      <c r="S65" s="12">
        <v>1.7679272232797985E-5</v>
      </c>
      <c r="T65" s="12">
        <v>1.6951793296632622E-5</v>
      </c>
      <c r="U65" s="12">
        <v>1.6833590121600633E-5</v>
      </c>
      <c r="V65" s="12">
        <v>1.6957336549670575E-5</v>
      </c>
      <c r="W65" s="12">
        <v>1.7246241319154774E-5</v>
      </c>
      <c r="X65" s="12">
        <v>1.7663294563557259E-5</v>
      </c>
      <c r="Y65" s="12">
        <v>1.7815083595223325E-5</v>
      </c>
      <c r="Z65" s="12">
        <v>1.8948855216828564E-5</v>
      </c>
      <c r="AA65" s="12">
        <v>2.0837659457525338E-5</v>
      </c>
      <c r="AB65" s="12">
        <v>2.151003122348489E-5</v>
      </c>
      <c r="AC65" s="12">
        <v>2.1864314605821025E-5</v>
      </c>
      <c r="AD65" s="12">
        <v>2.2715376996499673E-5</v>
      </c>
      <c r="AE65" s="12">
        <v>2.4562769323852131E-5</v>
      </c>
      <c r="AF65" s="12">
        <v>2.7122315008002358E-5</v>
      </c>
      <c r="AG65" s="12">
        <v>2.9738435015661316E-5</v>
      </c>
      <c r="AH65" s="12">
        <v>3.3049589504687695E-5</v>
      </c>
      <c r="AI65" s="12">
        <v>3.7854016107933584E-5</v>
      </c>
      <c r="AJ65" s="12">
        <v>4.2091393731173669E-5</v>
      </c>
      <c r="AK65" s="12">
        <v>4.7560040292202082E-5</v>
      </c>
      <c r="AL65" s="12">
        <v>5.0772067142539278E-5</v>
      </c>
      <c r="AM65" s="12">
        <v>5.5345956791518965E-5</v>
      </c>
      <c r="AN65" s="12">
        <v>5.8100007796072371E-5</v>
      </c>
      <c r="AO65" s="12">
        <v>5.8983188694435661E-5</v>
      </c>
      <c r="AP65" s="12">
        <v>6.1014325783228684E-5</v>
      </c>
      <c r="AQ65" s="12">
        <v>6.1258720967913031E-5</v>
      </c>
      <c r="AR65" s="12">
        <v>6.2043100370346951E-5</v>
      </c>
      <c r="AS65" s="12">
        <v>6.3130079994773094E-5</v>
      </c>
      <c r="AT65" s="12">
        <v>6.2725091684726007E-5</v>
      </c>
      <c r="AU65" s="12">
        <v>6.2341950439717439E-5</v>
      </c>
      <c r="AV65" s="12">
        <v>6.2411079009544576E-5</v>
      </c>
      <c r="AW65" s="12">
        <v>6.2196030803849162E-5</v>
      </c>
      <c r="AX65" s="12">
        <v>6.217173796158172E-5</v>
      </c>
      <c r="AY65" s="12">
        <v>6.2113696289123533E-5</v>
      </c>
      <c r="AZ65" s="12">
        <v>6.1455997817011919E-5</v>
      </c>
      <c r="BA65" s="12">
        <v>6.1342196688828266E-5</v>
      </c>
      <c r="BB65" s="12">
        <v>6.1189755567289073E-5</v>
      </c>
      <c r="BC65" s="12">
        <v>5.885748580109979E-5</v>
      </c>
      <c r="BD65" s="12">
        <v>5.7221717865227379E-5</v>
      </c>
      <c r="BE65" s="12">
        <v>5.5343185067176727E-5</v>
      </c>
      <c r="BF65" s="12">
        <v>5.6444349064780855E-5</v>
      </c>
      <c r="BG65" s="12">
        <v>5.7286444192559647E-5</v>
      </c>
      <c r="BH65" s="12">
        <v>5.7253836568558535E-5</v>
      </c>
      <c r="BI65" s="12">
        <v>5.6713526012402598E-5</v>
      </c>
      <c r="BJ65" s="12">
        <v>5.6461631109414369E-5</v>
      </c>
      <c r="BK65" s="12">
        <v>5.581436724915206E-5</v>
      </c>
      <c r="BL65" s="12">
        <v>5.5438888891650546E-5</v>
      </c>
      <c r="BM65" s="12">
        <v>5.5527908061250263E-5</v>
      </c>
      <c r="BN65" s="12">
        <v>5.4247890661016908E-5</v>
      </c>
      <c r="BO65" s="12">
        <v>5.2612122725144504E-5</v>
      </c>
      <c r="BP65" s="12">
        <v>5.0467999767244127E-5</v>
      </c>
      <c r="BQ65" s="12">
        <v>4.9885625207870739E-5</v>
      </c>
      <c r="BR65" s="12">
        <v>4.8081601259128527E-5</v>
      </c>
      <c r="BS65" s="12">
        <v>4.3956231272362823E-5</v>
      </c>
      <c r="BT65" s="12">
        <v>4.1745425521864253E-5</v>
      </c>
      <c r="BU65" s="12">
        <v>3.9313539196315819E-5</v>
      </c>
      <c r="BV65" s="12">
        <v>3.7464516350810741E-5</v>
      </c>
      <c r="BW65" s="12">
        <v>3.4583458273175204E-5</v>
      </c>
      <c r="BX65" s="12">
        <v>3.3803317748386435E-5</v>
      </c>
      <c r="BY65" s="12">
        <v>3.3381373340819134E-5</v>
      </c>
      <c r="BZ65" s="12">
        <v>3.4020974509220914E-5</v>
      </c>
      <c r="CA65" s="12">
        <v>3.3426046094822175E-5</v>
      </c>
      <c r="CB65" s="12">
        <v>3.3263985424863457E-5</v>
      </c>
      <c r="CC65" s="12">
        <v>3.3335885523386313E-5</v>
      </c>
      <c r="CD65" s="12">
        <v>3.2696610497744358E-5</v>
      </c>
      <c r="CE65" s="12">
        <v>3.2526072072495324E-5</v>
      </c>
      <c r="CF65" s="12">
        <v>3.137338788810394E-5</v>
      </c>
      <c r="CG65" s="12">
        <v>3.0414230791482768E-5</v>
      </c>
      <c r="CH65" s="12">
        <v>2.9649089898948288E-5</v>
      </c>
      <c r="CI65" s="12">
        <v>2.7525672799896817E-5</v>
      </c>
      <c r="CJ65" s="12">
        <v>2.54883403681927E-5</v>
      </c>
      <c r="CK65" s="12">
        <v>2.4759230913874713E-5</v>
      </c>
      <c r="CL65" s="12">
        <v>2.3194547817448842E-5</v>
      </c>
      <c r="CM65" s="12">
        <v>2.2470655669055504E-5</v>
      </c>
      <c r="CN65" s="12">
        <v>2.1561714579475326E-5</v>
      </c>
      <c r="CO65" s="12">
        <v>2.1151019847187111E-5</v>
      </c>
      <c r="CP65" s="12">
        <v>2.045386612264363E-5</v>
      </c>
      <c r="CQ65" s="12">
        <v>1.9468785861248913E-5</v>
      </c>
      <c r="CR65" s="12">
        <v>1.8839945251809734E-5</v>
      </c>
      <c r="CS65" s="12">
        <v>1.8479466526562509E-5</v>
      </c>
      <c r="CT65" s="12">
        <v>1.8427620197015423E-5</v>
      </c>
      <c r="CU65" s="12"/>
      <c r="CV65" s="12"/>
      <c r="CW65" s="12"/>
      <c r="CX65" s="12"/>
    </row>
    <row r="66" spans="1:102" x14ac:dyDescent="0.25">
      <c r="A66" t="s">
        <v>4</v>
      </c>
      <c r="B66" s="9">
        <v>44622</v>
      </c>
      <c r="C66" s="11">
        <v>1.8065097356858358E-5</v>
      </c>
      <c r="D66" s="12">
        <v>1.7823398572603519E-5</v>
      </c>
      <c r="E66" s="12">
        <v>1.7880738069677754E-5</v>
      </c>
      <c r="F66" s="12">
        <v>1.819136449477692E-5</v>
      </c>
      <c r="G66" s="12">
        <v>1.813327254116141E-5</v>
      </c>
      <c r="H66" s="12">
        <v>1.720816557038192E-5</v>
      </c>
      <c r="I66" s="12">
        <v>1.6930949506982478E-5</v>
      </c>
      <c r="J66" s="12">
        <v>1.710778383745727E-5</v>
      </c>
      <c r="K66" s="12">
        <v>1.6917705606657834E-5</v>
      </c>
      <c r="L66" s="12">
        <v>1.635349115352931E-5</v>
      </c>
      <c r="M66" s="12">
        <v>1.6315866761293305E-5</v>
      </c>
      <c r="N66" s="12">
        <v>1.6722962184431794E-5</v>
      </c>
      <c r="O66" s="12">
        <v>1.6773228276983593E-5</v>
      </c>
      <c r="P66" s="12">
        <v>1.6901903432351461E-5</v>
      </c>
      <c r="Q66" s="12">
        <v>1.7017485335220157E-5</v>
      </c>
      <c r="R66" s="12">
        <v>1.7140140642611291E-5</v>
      </c>
      <c r="S66" s="12">
        <v>1.6803026612509361E-5</v>
      </c>
      <c r="T66" s="12">
        <v>1.6783311507671131E-5</v>
      </c>
      <c r="U66" s="12">
        <v>1.6779850129322651E-5</v>
      </c>
      <c r="V66" s="12">
        <v>1.657231435895534E-5</v>
      </c>
      <c r="W66" s="12">
        <v>1.7052852162185812E-5</v>
      </c>
      <c r="X66" s="12">
        <v>1.7570864101119864E-5</v>
      </c>
      <c r="Y66" s="12">
        <v>1.7825054133511546E-5</v>
      </c>
      <c r="Z66" s="12">
        <v>1.863939504067442E-5</v>
      </c>
      <c r="AA66" s="12">
        <v>2.10899431101619E-5</v>
      </c>
      <c r="AB66" s="12">
        <v>2.2445472439445535E-5</v>
      </c>
      <c r="AC66" s="12">
        <v>2.3276067268744681E-5</v>
      </c>
      <c r="AD66" s="12">
        <v>2.4229317405434965E-5</v>
      </c>
      <c r="AE66" s="12">
        <v>2.4870586460475954E-5</v>
      </c>
      <c r="AF66" s="12">
        <v>2.6512963727309716E-5</v>
      </c>
      <c r="AG66" s="12">
        <v>2.8999179723767279E-5</v>
      </c>
      <c r="AH66" s="12">
        <v>3.2634743544398238E-5</v>
      </c>
      <c r="AI66" s="12">
        <v>3.7419204223958798E-5</v>
      </c>
      <c r="AJ66" s="12">
        <v>4.1663830746655668E-5</v>
      </c>
      <c r="AK66" s="12">
        <v>4.6864115423492132E-5</v>
      </c>
      <c r="AL66" s="12">
        <v>5.0108687486588459E-5</v>
      </c>
      <c r="AM66" s="12">
        <v>5.321540368105655E-5</v>
      </c>
      <c r="AN66" s="12">
        <v>5.6124517079312439E-5</v>
      </c>
      <c r="AO66" s="12">
        <v>5.8478295246402696E-5</v>
      </c>
      <c r="AP66" s="12">
        <v>5.9548933299048653E-5</v>
      </c>
      <c r="AQ66" s="12">
        <v>5.9689949250374415E-5</v>
      </c>
      <c r="AR66" s="12">
        <v>6.0241672455366098E-5</v>
      </c>
      <c r="AS66" s="12">
        <v>6.181993792060762E-5</v>
      </c>
      <c r="AT66" s="12">
        <v>6.0983925247694069E-5</v>
      </c>
      <c r="AU66" s="12">
        <v>6.1773133402050833E-5</v>
      </c>
      <c r="AV66" s="12">
        <v>6.2507560333315083E-5</v>
      </c>
      <c r="AW66" s="12">
        <v>6.2413950904908431E-5</v>
      </c>
      <c r="AX66" s="12">
        <v>6.2193773434225335E-5</v>
      </c>
      <c r="AY66" s="12">
        <v>6.158907501922813E-5</v>
      </c>
      <c r="AZ66" s="12">
        <v>6.1009509943976604E-5</v>
      </c>
      <c r="BA66" s="12">
        <v>6.0964511242860262E-5</v>
      </c>
      <c r="BB66" s="12">
        <v>6.0398189676640334E-5</v>
      </c>
      <c r="BC66" s="12">
        <v>5.743700436839219E-5</v>
      </c>
      <c r="BD66" s="12">
        <v>5.5465489384699159E-5</v>
      </c>
      <c r="BE66" s="12">
        <v>5.5245763270552899E-5</v>
      </c>
      <c r="BF66" s="12">
        <v>5.7053687628449261E-5</v>
      </c>
      <c r="BG66" s="12">
        <v>5.8305825398643143E-5</v>
      </c>
      <c r="BH66" s="12">
        <v>5.860365967124756E-5</v>
      </c>
      <c r="BI66" s="12">
        <v>5.7218030710787212E-5</v>
      </c>
      <c r="BJ66" s="12">
        <v>5.6879863124139579E-5</v>
      </c>
      <c r="BK66" s="12">
        <v>5.5725398165063141E-5</v>
      </c>
      <c r="BL66" s="12">
        <v>5.5570987861233785E-5</v>
      </c>
      <c r="BM66" s="12">
        <v>5.4457458220562883E-5</v>
      </c>
      <c r="BN66" s="12">
        <v>5.3163482223243242E-5</v>
      </c>
      <c r="BO66" s="12">
        <v>5.1467076189858249E-5</v>
      </c>
      <c r="BP66" s="12">
        <v>5.0729187880245516E-5</v>
      </c>
      <c r="BQ66" s="12">
        <v>5.0000178792595667E-5</v>
      </c>
      <c r="BR66" s="12">
        <v>4.8126788172203454E-5</v>
      </c>
      <c r="BS66" s="12">
        <v>4.5264178388146457E-5</v>
      </c>
      <c r="BT66" s="12">
        <v>4.2981886331528781E-5</v>
      </c>
      <c r="BU66" s="12">
        <v>3.9695024684769838E-5</v>
      </c>
      <c r="BV66" s="12">
        <v>3.8109234458469035E-5</v>
      </c>
      <c r="BW66" s="12">
        <v>3.4835466064209267E-5</v>
      </c>
      <c r="BX66" s="12">
        <v>3.3523881879496272E-5</v>
      </c>
      <c r="BY66" s="12">
        <v>3.3278571264714009E-5</v>
      </c>
      <c r="BZ66" s="12">
        <v>3.3515002461886855E-5</v>
      </c>
      <c r="CA66" s="12">
        <v>3.2822413757748371E-5</v>
      </c>
      <c r="CB66" s="12">
        <v>3.3333954296522312E-5</v>
      </c>
      <c r="CC66" s="12">
        <v>3.402639235283533E-5</v>
      </c>
      <c r="CD66" s="12">
        <v>3.4496245116662458E-5</v>
      </c>
      <c r="CE66" s="12">
        <v>3.3771901416085749E-5</v>
      </c>
      <c r="CF66" s="12">
        <v>3.3356227870988792E-5</v>
      </c>
      <c r="CG66" s="12">
        <v>3.1827174941753377E-5</v>
      </c>
      <c r="CH66" s="12">
        <v>3.07795631157617E-5</v>
      </c>
      <c r="CI66" s="12">
        <v>2.9502292201468659E-5</v>
      </c>
      <c r="CJ66" s="12">
        <v>2.6825847717679241E-5</v>
      </c>
      <c r="CK66" s="12">
        <v>2.5609979878817763E-5</v>
      </c>
      <c r="CL66" s="12">
        <v>2.3470359334433872E-5</v>
      </c>
      <c r="CM66" s="12">
        <v>2.2517259649922543E-5</v>
      </c>
      <c r="CN66" s="12">
        <v>2.266610165795854E-5</v>
      </c>
      <c r="CO66" s="12">
        <v>2.2344940254341933E-5</v>
      </c>
      <c r="CP66" s="12">
        <v>2.1565665074140289E-5</v>
      </c>
      <c r="CQ66" s="12">
        <v>2.0587432441176317E-5</v>
      </c>
      <c r="CR66" s="12">
        <v>1.9368705228328688E-5</v>
      </c>
      <c r="CS66" s="12">
        <v>1.8453831940415691E-5</v>
      </c>
      <c r="CT66" s="12">
        <v>1.812287744991048E-5</v>
      </c>
      <c r="CU66" s="12"/>
      <c r="CV66" s="12"/>
      <c r="CW66" s="12"/>
      <c r="CX66" s="12"/>
    </row>
    <row r="67" spans="1:102" x14ac:dyDescent="0.25">
      <c r="A67" t="s">
        <v>5</v>
      </c>
      <c r="B67" s="9">
        <v>44623</v>
      </c>
      <c r="C67" s="11">
        <v>1.7943860878078074E-5</v>
      </c>
      <c r="D67" s="12">
        <v>1.7936454287520849E-5</v>
      </c>
      <c r="E67" s="12">
        <v>1.7715094329231016E-5</v>
      </c>
      <c r="F67" s="12">
        <v>1.7454185599469613E-5</v>
      </c>
      <c r="G67" s="12">
        <v>1.7100624348463133E-5</v>
      </c>
      <c r="H67" s="12">
        <v>1.6883317012325144E-5</v>
      </c>
      <c r="I67" s="12">
        <v>1.6995115111369539E-5</v>
      </c>
      <c r="J67" s="12">
        <v>1.6814421457511176E-5</v>
      </c>
      <c r="K67" s="12">
        <v>1.6773195995306705E-5</v>
      </c>
      <c r="L67" s="12">
        <v>1.6477210778025111E-5</v>
      </c>
      <c r="M67" s="12">
        <v>1.6264095755658952E-5</v>
      </c>
      <c r="N67" s="12">
        <v>1.6848100637538439E-5</v>
      </c>
      <c r="O67" s="12">
        <v>1.7327993589817263E-5</v>
      </c>
      <c r="P67" s="12">
        <v>1.7649692434442419E-5</v>
      </c>
      <c r="Q67" s="12">
        <v>1.7242887350749396E-5</v>
      </c>
      <c r="R67" s="12">
        <v>1.7379700227744363E-5</v>
      </c>
      <c r="S67" s="12">
        <v>1.7169799482163602E-5</v>
      </c>
      <c r="T67" s="12">
        <v>1.7204456894823828E-5</v>
      </c>
      <c r="U67" s="12">
        <v>1.7192578215961745E-5</v>
      </c>
      <c r="V67" s="12">
        <v>1.7592256092337522E-5</v>
      </c>
      <c r="W67" s="12">
        <v>1.7639910108112779E-5</v>
      </c>
      <c r="X67" s="12">
        <v>1.7557039717550817E-5</v>
      </c>
      <c r="Y67" s="12">
        <v>1.8031203161298366E-5</v>
      </c>
      <c r="Z67" s="12">
        <v>1.8610456571633026E-5</v>
      </c>
      <c r="AA67" s="12">
        <v>2.0620584940753995E-5</v>
      </c>
      <c r="AB67" s="12">
        <v>2.1110539798248956E-5</v>
      </c>
      <c r="AC67" s="12">
        <v>2.1446073591355595E-5</v>
      </c>
      <c r="AD67" s="12">
        <v>2.2203644724129672E-5</v>
      </c>
      <c r="AE67" s="12">
        <v>2.3622221929193937E-5</v>
      </c>
      <c r="AF67" s="12">
        <v>2.6127894972721152E-5</v>
      </c>
      <c r="AG67" s="12">
        <v>2.8162758540906196E-5</v>
      </c>
      <c r="AH67" s="12">
        <v>3.237293210156313E-5</v>
      </c>
      <c r="AI67" s="12">
        <v>3.6789512552128937E-5</v>
      </c>
      <c r="AJ67" s="12">
        <v>4.0024807448227287E-5</v>
      </c>
      <c r="AK67" s="12">
        <v>4.5293568409371229E-5</v>
      </c>
      <c r="AL67" s="12">
        <v>4.8260967255657434E-5</v>
      </c>
      <c r="AM67" s="12">
        <v>5.1812231096556616E-5</v>
      </c>
      <c r="AN67" s="12">
        <v>5.3013780348722871E-5</v>
      </c>
      <c r="AO67" s="12">
        <v>5.6066425125696929E-5</v>
      </c>
      <c r="AP67" s="12">
        <v>5.7516445466636034E-5</v>
      </c>
      <c r="AQ67" s="12">
        <v>5.7712371376468802E-5</v>
      </c>
      <c r="AR67" s="12">
        <v>5.9739409083590135E-5</v>
      </c>
      <c r="AS67" s="12">
        <v>6.0956051095757336E-5</v>
      </c>
      <c r="AT67" s="12">
        <v>6.1055691132699672E-5</v>
      </c>
      <c r="AU67" s="12">
        <v>6.054784850892486E-5</v>
      </c>
      <c r="AV67" s="12">
        <v>6.0207144169413422E-5</v>
      </c>
      <c r="AW67" s="12">
        <v>5.9192716929029786E-5</v>
      </c>
      <c r="AX67" s="12">
        <v>5.8863751185467388E-5</v>
      </c>
      <c r="AY67" s="12">
        <v>5.8417397721595844E-5</v>
      </c>
      <c r="AZ67" s="12">
        <v>5.830587920143795E-5</v>
      </c>
      <c r="BA67" s="12">
        <v>5.8921886181318757E-5</v>
      </c>
      <c r="BB67" s="12">
        <v>5.7663040474314113E-5</v>
      </c>
      <c r="BC67" s="12">
        <v>5.5318356740365995E-5</v>
      </c>
      <c r="BD67" s="12">
        <v>5.5867564322318739E-5</v>
      </c>
      <c r="BE67" s="12">
        <v>5.5107617453772247E-5</v>
      </c>
      <c r="BF67" s="12">
        <v>5.6195971103754661E-5</v>
      </c>
      <c r="BG67" s="12">
        <v>5.5352594882519731E-5</v>
      </c>
      <c r="BH67" s="12">
        <v>5.5794616145352934E-5</v>
      </c>
      <c r="BI67" s="12">
        <v>5.4808557651325251E-5</v>
      </c>
      <c r="BJ67" s="12">
        <v>5.4218124411521499E-5</v>
      </c>
      <c r="BK67" s="12">
        <v>5.312907210779263E-5</v>
      </c>
      <c r="BL67" s="12">
        <v>5.2518375365936611E-5</v>
      </c>
      <c r="BM67" s="12">
        <v>5.179350498491031E-5</v>
      </c>
      <c r="BN67" s="12">
        <v>5.14297421370677E-5</v>
      </c>
      <c r="BO67" s="12">
        <v>5.0497067167346556E-5</v>
      </c>
      <c r="BP67" s="12">
        <v>5.0193395976267758E-5</v>
      </c>
      <c r="BQ67" s="12">
        <v>4.8185224072412718E-5</v>
      </c>
      <c r="BR67" s="12">
        <v>4.5266317587268221E-5</v>
      </c>
      <c r="BS67" s="12">
        <v>4.2409598915773455E-5</v>
      </c>
      <c r="BT67" s="12">
        <v>4.0980540730633085E-5</v>
      </c>
      <c r="BU67" s="12">
        <v>3.8875663487734598E-5</v>
      </c>
      <c r="BV67" s="12">
        <v>3.699899422284974E-5</v>
      </c>
      <c r="BW67" s="12">
        <v>3.459813176266966E-5</v>
      </c>
      <c r="BX67" s="12">
        <v>3.3776695929866425E-5</v>
      </c>
      <c r="BY67" s="12">
        <v>3.3898136467973945E-5</v>
      </c>
      <c r="BZ67" s="12">
        <v>3.5187726461460432E-5</v>
      </c>
      <c r="CA67" s="12">
        <v>3.5140911182344677E-5</v>
      </c>
      <c r="CB67" s="12">
        <v>3.4391864368734252E-5</v>
      </c>
      <c r="CC67" s="12">
        <v>3.3654835925605896E-5</v>
      </c>
      <c r="CD67" s="12">
        <v>3.281006220123151E-5</v>
      </c>
      <c r="CE67" s="12">
        <v>3.1420552591916189E-5</v>
      </c>
      <c r="CF67" s="12">
        <v>2.8818733367118532E-5</v>
      </c>
      <c r="CG67" s="12">
        <v>2.7650304332853062E-5</v>
      </c>
      <c r="CH67" s="12">
        <v>2.700788507188224E-5</v>
      </c>
      <c r="CI67" s="12">
        <v>2.5680423388950132E-5</v>
      </c>
      <c r="CJ67" s="12">
        <v>2.3986124468656539E-5</v>
      </c>
      <c r="CK67" s="12">
        <v>2.3782093118873557E-5</v>
      </c>
      <c r="CL67" s="12">
        <v>2.3299405160315828E-5</v>
      </c>
      <c r="CM67" s="12">
        <v>2.2060124105970471E-5</v>
      </c>
      <c r="CN67" s="12">
        <v>2.1420918926138509E-5</v>
      </c>
      <c r="CO67" s="12">
        <v>2.0873807501071673E-5</v>
      </c>
      <c r="CP67" s="12">
        <v>2.0626174757665277E-5</v>
      </c>
      <c r="CQ67" s="12">
        <v>2.0030850354696708E-5</v>
      </c>
      <c r="CR67" s="12">
        <v>1.8909795757320001E-5</v>
      </c>
      <c r="CS67" s="12">
        <v>1.8306505801667731E-5</v>
      </c>
      <c r="CT67" s="12">
        <v>1.7971307346707673E-5</v>
      </c>
      <c r="CU67" s="12"/>
      <c r="CV67" s="12"/>
      <c r="CW67" s="12"/>
      <c r="CX67" s="12"/>
    </row>
    <row r="68" spans="1:102" x14ac:dyDescent="0.25">
      <c r="A68" t="s">
        <v>6</v>
      </c>
      <c r="B68" s="9">
        <v>44624</v>
      </c>
      <c r="C68" s="11">
        <v>1.8017389538288284E-5</v>
      </c>
      <c r="D68" s="12">
        <v>1.7492755942661696E-5</v>
      </c>
      <c r="E68" s="12">
        <v>1.7410734853671675E-5</v>
      </c>
      <c r="F68" s="12">
        <v>1.7384096796489957E-5</v>
      </c>
      <c r="G68" s="12">
        <v>1.7059925566708248E-5</v>
      </c>
      <c r="H68" s="12">
        <v>1.7307945298944243E-5</v>
      </c>
      <c r="I68" s="12">
        <v>1.7207563566019596E-5</v>
      </c>
      <c r="J68" s="12">
        <v>1.6903709445438439E-5</v>
      </c>
      <c r="K68" s="12">
        <v>1.6642747108528747E-5</v>
      </c>
      <c r="L68" s="12">
        <v>1.6900548971447857E-5</v>
      </c>
      <c r="M68" s="12">
        <v>1.6797759221073903E-5</v>
      </c>
      <c r="N68" s="12">
        <v>1.7136227712079434E-5</v>
      </c>
      <c r="O68" s="12">
        <v>1.7215840783620156E-5</v>
      </c>
      <c r="P68" s="12">
        <v>1.730418282059134E-5</v>
      </c>
      <c r="Q68" s="12">
        <v>1.6788277994748687E-5</v>
      </c>
      <c r="R68" s="12">
        <v>1.6887004166765314E-5</v>
      </c>
      <c r="S68" s="12">
        <v>1.6899194510544256E-5</v>
      </c>
      <c r="T68" s="12">
        <v>1.7224118196867244E-5</v>
      </c>
      <c r="U68" s="12">
        <v>1.6999877147826806E-5</v>
      </c>
      <c r="V68" s="12">
        <v>1.6896485588737052E-5</v>
      </c>
      <c r="W68" s="12">
        <v>1.7141344651335944E-5</v>
      </c>
      <c r="X68" s="12">
        <v>1.7782011897661133E-5</v>
      </c>
      <c r="Y68" s="12">
        <v>1.8127252693184673E-5</v>
      </c>
      <c r="Z68" s="12">
        <v>1.8669795576209038E-5</v>
      </c>
      <c r="AA68" s="12">
        <v>2.003902016235417E-5</v>
      </c>
      <c r="AB68" s="12">
        <v>2.1063605957338084E-5</v>
      </c>
      <c r="AC68" s="12">
        <v>2.1984047736690968E-5</v>
      </c>
      <c r="AD68" s="12">
        <v>2.3023382345082081E-5</v>
      </c>
      <c r="AE68" s="12">
        <v>2.4260018845327488E-5</v>
      </c>
      <c r="AF68" s="12">
        <v>2.6393920446092537E-5</v>
      </c>
      <c r="AG68" s="12">
        <v>2.8907526760626566E-5</v>
      </c>
      <c r="AH68" s="12">
        <v>3.1385013791653656E-5</v>
      </c>
      <c r="AI68" s="12">
        <v>3.6033274359140541E-5</v>
      </c>
      <c r="AJ68" s="12">
        <v>3.9092132478506136E-5</v>
      </c>
      <c r="AK68" s="12">
        <v>4.3477624695996345E-5</v>
      </c>
      <c r="AL68" s="12">
        <v>4.6437605995519847E-5</v>
      </c>
      <c r="AM68" s="12">
        <v>4.8824493619951926E-5</v>
      </c>
      <c r="AN68" s="12">
        <v>5.012087763472088E-5</v>
      </c>
      <c r="AO68" s="12">
        <v>5.298965771893356E-5</v>
      </c>
      <c r="AP68" s="12">
        <v>5.4906090770822715E-5</v>
      </c>
      <c r="AQ68" s="12">
        <v>5.4955754859012183E-5</v>
      </c>
      <c r="AR68" s="12">
        <v>5.580410832788364E-5</v>
      </c>
      <c r="AS68" s="12">
        <v>5.7542201940568921E-5</v>
      </c>
      <c r="AT68" s="12">
        <v>5.7969313372903534E-5</v>
      </c>
      <c r="AU68" s="12">
        <v>5.8015967439281374E-5</v>
      </c>
      <c r="AV68" s="12">
        <v>5.8692603516934554E-5</v>
      </c>
      <c r="AW68" s="12">
        <v>5.7790522577162818E-5</v>
      </c>
      <c r="AX68" s="12">
        <v>5.7595628507111298E-5</v>
      </c>
      <c r="AY68" s="12">
        <v>5.7271457277329589E-5</v>
      </c>
      <c r="AZ68" s="12">
        <v>5.6714767585260353E-5</v>
      </c>
      <c r="BA68" s="12">
        <v>5.7044055754298569E-5</v>
      </c>
      <c r="BB68" s="12">
        <v>5.6501663323453151E-5</v>
      </c>
      <c r="BC68" s="12">
        <v>5.4421338741409427E-5</v>
      </c>
      <c r="BD68" s="12">
        <v>5.3402471890044355E-5</v>
      </c>
      <c r="BE68" s="12">
        <v>5.2449522853358494E-5</v>
      </c>
      <c r="BF68" s="12">
        <v>5.3481633605048221E-5</v>
      </c>
      <c r="BG68" s="12">
        <v>5.3647180500464296E-5</v>
      </c>
      <c r="BH68" s="12">
        <v>5.4012437500830496E-5</v>
      </c>
      <c r="BI68" s="12">
        <v>5.3496532674987843E-5</v>
      </c>
      <c r="BJ68" s="12">
        <v>5.2955494900692561E-5</v>
      </c>
      <c r="BK68" s="12">
        <v>5.1378583896354642E-5</v>
      </c>
      <c r="BL68" s="12">
        <v>5.1311462072950768E-5</v>
      </c>
      <c r="BM68" s="12">
        <v>5.0472439378225576E-5</v>
      </c>
      <c r="BN68" s="12">
        <v>4.9072362704362455E-5</v>
      </c>
      <c r="BO68" s="12">
        <v>4.720785130593312E-5</v>
      </c>
      <c r="BP68" s="12">
        <v>4.5922754726222895E-5</v>
      </c>
      <c r="BQ68" s="12">
        <v>4.4431627093581383E-5</v>
      </c>
      <c r="BR68" s="12">
        <v>4.1710936560863421E-5</v>
      </c>
      <c r="BS68" s="12">
        <v>3.9477255231536042E-5</v>
      </c>
      <c r="BT68" s="12">
        <v>3.8498119494205319E-5</v>
      </c>
      <c r="BU68" s="12">
        <v>3.7137924582202026E-5</v>
      </c>
      <c r="BV68" s="12">
        <v>3.5723099290578224E-5</v>
      </c>
      <c r="BW68" s="12">
        <v>3.3146133630993231E-5</v>
      </c>
      <c r="BX68" s="12">
        <v>3.3290761412846423E-5</v>
      </c>
      <c r="BY68" s="12">
        <v>3.2867412458864713E-5</v>
      </c>
      <c r="BZ68" s="12">
        <v>3.4198862396241415E-5</v>
      </c>
      <c r="CA68" s="12">
        <v>3.3881915023161085E-5</v>
      </c>
      <c r="CB68" s="12">
        <v>3.388688131459212E-5</v>
      </c>
      <c r="CC68" s="12">
        <v>3.317262104034947E-5</v>
      </c>
      <c r="CD68" s="12">
        <v>3.2901123920568863E-5</v>
      </c>
      <c r="CE68" s="12">
        <v>3.2052318899514039E-5</v>
      </c>
      <c r="CF68" s="12">
        <v>3.1035558965593833E-5</v>
      </c>
      <c r="CG68" s="12">
        <v>2.9308451687962841E-5</v>
      </c>
      <c r="CH68" s="12">
        <v>2.7123681990283661E-5</v>
      </c>
      <c r="CI68" s="12">
        <v>2.5647754723232719E-5</v>
      </c>
      <c r="CJ68" s="12">
        <v>2.4813246963401716E-5</v>
      </c>
      <c r="CK68" s="12">
        <v>2.4408108201175681E-5</v>
      </c>
      <c r="CL68" s="12">
        <v>2.3596626667998963E-5</v>
      </c>
      <c r="CM68" s="12">
        <v>2.2513045815032787E-5</v>
      </c>
      <c r="CN68" s="12">
        <v>2.1532254712440565E-5</v>
      </c>
      <c r="CO68" s="12">
        <v>2.027876248134308E-5</v>
      </c>
      <c r="CP68" s="12">
        <v>1.9952484334116492E-5</v>
      </c>
      <c r="CQ68" s="12">
        <v>1.9648479761356384E-5</v>
      </c>
      <c r="CR68" s="12">
        <v>1.9693628914651679E-5</v>
      </c>
      <c r="CS68" s="12">
        <v>1.9252370673272188E-5</v>
      </c>
      <c r="CT68" s="12">
        <v>1.9115970023508752E-5</v>
      </c>
      <c r="CU68" s="12"/>
      <c r="CV68" s="12"/>
      <c r="CW68" s="12"/>
      <c r="CX68" s="12"/>
    </row>
    <row r="69" spans="1:102" x14ac:dyDescent="0.25">
      <c r="A69" t="s">
        <v>7</v>
      </c>
      <c r="B69" s="9">
        <v>44625</v>
      </c>
      <c r="C69" s="11">
        <v>1.8117008054112694E-5</v>
      </c>
      <c r="D69" s="12">
        <v>1.7446220046785916E-5</v>
      </c>
      <c r="E69" s="12">
        <v>1.720781066758268E-5</v>
      </c>
      <c r="F69" s="12">
        <v>1.7152889948516713E-5</v>
      </c>
      <c r="G69" s="12">
        <v>1.7036619956813988E-5</v>
      </c>
      <c r="H69" s="12">
        <v>1.7007552556711566E-5</v>
      </c>
      <c r="I69" s="12">
        <v>1.6916297342959416E-5</v>
      </c>
      <c r="J69" s="12">
        <v>1.6754609575280388E-5</v>
      </c>
      <c r="K69" s="12">
        <v>1.6096538396535613E-5</v>
      </c>
      <c r="L69" s="12">
        <v>1.6208196803960018E-5</v>
      </c>
      <c r="M69" s="12">
        <v>1.6273319119862115E-5</v>
      </c>
      <c r="N69" s="12">
        <v>1.6427740184250433E-5</v>
      </c>
      <c r="O69" s="12">
        <v>1.6276114126141021E-5</v>
      </c>
      <c r="P69" s="12">
        <v>1.5873361664599841E-5</v>
      </c>
      <c r="Q69" s="12">
        <v>1.5778612790822321E-5</v>
      </c>
      <c r="R69" s="12">
        <v>1.5775398709683454E-5</v>
      </c>
      <c r="S69" s="12">
        <v>1.6244391411379686E-5</v>
      </c>
      <c r="T69" s="12">
        <v>1.6607734988715806E-5</v>
      </c>
      <c r="U69" s="12">
        <v>1.609765651643509E-5</v>
      </c>
      <c r="V69" s="12">
        <v>1.6159145285045305E-5</v>
      </c>
      <c r="W69" s="12">
        <v>1.6355490661031087E-5</v>
      </c>
      <c r="X69" s="12">
        <v>1.6734206381608132E-5</v>
      </c>
      <c r="Y69" s="12">
        <v>1.7043886855751223E-5</v>
      </c>
      <c r="Z69" s="12">
        <v>1.6824343475460805E-5</v>
      </c>
      <c r="AA69" s="12">
        <v>1.6968562943012996E-5</v>
      </c>
      <c r="AB69" s="12">
        <v>1.6862215164906426E-5</v>
      </c>
      <c r="AC69" s="12">
        <v>1.6777248617458549E-5</v>
      </c>
      <c r="AD69" s="12">
        <v>1.7334142564501546E-5</v>
      </c>
      <c r="AE69" s="12">
        <v>1.798410830329611E-5</v>
      </c>
      <c r="AF69" s="12">
        <v>1.8547011142110354E-5</v>
      </c>
      <c r="AG69" s="12">
        <v>1.8826087021391587E-5</v>
      </c>
      <c r="AH69" s="12">
        <v>2.021196308341503E-5</v>
      </c>
      <c r="AI69" s="12">
        <v>2.1731717520181077E-5</v>
      </c>
      <c r="AJ69" s="12">
        <v>2.2721409365854113E-5</v>
      </c>
      <c r="AK69" s="12">
        <v>2.4111338245675924E-5</v>
      </c>
      <c r="AL69" s="12">
        <v>2.5731710756370746E-5</v>
      </c>
      <c r="AM69" s="12">
        <v>2.8823624530283349E-5</v>
      </c>
      <c r="AN69" s="12">
        <v>2.975462241797855E-5</v>
      </c>
      <c r="AO69" s="12">
        <v>3.1789625873430105E-5</v>
      </c>
      <c r="AP69" s="12">
        <v>3.2962387108733917E-5</v>
      </c>
      <c r="AQ69" s="12">
        <v>3.4862394265189919E-5</v>
      </c>
      <c r="AR69" s="12">
        <v>3.540461472273846E-5</v>
      </c>
      <c r="AS69" s="12">
        <v>3.5989318258364416E-5</v>
      </c>
      <c r="AT69" s="12">
        <v>3.6101535627915291E-5</v>
      </c>
      <c r="AU69" s="12">
        <v>3.6992984939785446E-5</v>
      </c>
      <c r="AV69" s="12">
        <v>3.6373903570385768E-5</v>
      </c>
      <c r="AW69" s="12">
        <v>3.5975483309882933E-5</v>
      </c>
      <c r="AX69" s="12">
        <v>3.6425610012666341E-5</v>
      </c>
      <c r="AY69" s="12">
        <v>3.6250366679745805E-5</v>
      </c>
      <c r="AZ69" s="12">
        <v>3.6818160877371394E-5</v>
      </c>
      <c r="BA69" s="12">
        <v>3.6655634568679389E-5</v>
      </c>
      <c r="BB69" s="12">
        <v>3.6272446759797486E-5</v>
      </c>
      <c r="BC69" s="12">
        <v>3.4922485726307214E-5</v>
      </c>
      <c r="BD69" s="12">
        <v>3.4202925778952219E-5</v>
      </c>
      <c r="BE69" s="12">
        <v>3.3037291750965654E-5</v>
      </c>
      <c r="BF69" s="12">
        <v>3.216037604132345E-5</v>
      </c>
      <c r="BG69" s="12">
        <v>3.1907153481005768E-5</v>
      </c>
      <c r="BH69" s="12">
        <v>3.2721322610518297E-5</v>
      </c>
      <c r="BI69" s="12">
        <v>3.2695748870441242E-5</v>
      </c>
      <c r="BJ69" s="12">
        <v>3.2176027763450872E-5</v>
      </c>
      <c r="BK69" s="12">
        <v>3.1037504670300797E-5</v>
      </c>
      <c r="BL69" s="12">
        <v>3.1007319345945436E-5</v>
      </c>
      <c r="BM69" s="12">
        <v>3.121288789048785E-5</v>
      </c>
      <c r="BN69" s="12">
        <v>3.105818744285956E-5</v>
      </c>
      <c r="BO69" s="12">
        <v>3.0540702380021619E-5</v>
      </c>
      <c r="BP69" s="12">
        <v>2.9501120474420893E-5</v>
      </c>
      <c r="BQ69" s="12">
        <v>2.9287027219421774E-5</v>
      </c>
      <c r="BR69" s="12">
        <v>2.867674994371877E-5</v>
      </c>
      <c r="BS69" s="12">
        <v>2.8428837817072398E-5</v>
      </c>
      <c r="BT69" s="12">
        <v>2.8434567521250191E-5</v>
      </c>
      <c r="BU69" s="12">
        <v>2.8230116900960723E-5</v>
      </c>
      <c r="BV69" s="12">
        <v>2.7109760957330477E-5</v>
      </c>
      <c r="BW69" s="12">
        <v>2.4794144623484775E-5</v>
      </c>
      <c r="BX69" s="12">
        <v>2.51295385293249E-5</v>
      </c>
      <c r="BY69" s="12">
        <v>2.5067071528081725E-5</v>
      </c>
      <c r="BZ69" s="12">
        <v>2.5071124150233565E-5</v>
      </c>
      <c r="CA69" s="12">
        <v>2.3520905005872175E-5</v>
      </c>
      <c r="CB69" s="12">
        <v>2.2656706320458499E-5</v>
      </c>
      <c r="CC69" s="12">
        <v>2.208947108495939E-5</v>
      </c>
      <c r="CD69" s="12">
        <v>2.1952378824724447E-5</v>
      </c>
      <c r="CE69" s="12">
        <v>2.2303145069452019E-5</v>
      </c>
      <c r="CF69" s="12">
        <v>2.2182682763977465E-5</v>
      </c>
      <c r="CG69" s="12">
        <v>2.1639064803289475E-5</v>
      </c>
      <c r="CH69" s="12">
        <v>2.1092931610855605E-5</v>
      </c>
      <c r="CI69" s="12">
        <v>2.0966320330696764E-5</v>
      </c>
      <c r="CJ69" s="12">
        <v>2.164144053906189E-5</v>
      </c>
      <c r="CK69" s="12">
        <v>2.1471926714672622E-5</v>
      </c>
      <c r="CL69" s="12">
        <v>2.1089018680323748E-5</v>
      </c>
      <c r="CM69" s="12">
        <v>2.0014080708316331E-5</v>
      </c>
      <c r="CN69" s="12">
        <v>1.9631591748827421E-5</v>
      </c>
      <c r="CO69" s="12">
        <v>1.9488769784414682E-5</v>
      </c>
      <c r="CP69" s="12">
        <v>1.950539973917507E-5</v>
      </c>
      <c r="CQ69" s="12">
        <v>1.9262518467313505E-5</v>
      </c>
      <c r="CR69" s="12">
        <v>1.9131295602876345E-5</v>
      </c>
      <c r="CS69" s="12">
        <v>1.9392204136991223E-5</v>
      </c>
      <c r="CT69" s="12">
        <v>1.9082007742957508E-5</v>
      </c>
      <c r="CU69" s="12"/>
      <c r="CV69" s="12"/>
      <c r="CW69" s="12"/>
      <c r="CX69" s="12"/>
    </row>
    <row r="70" spans="1:102" x14ac:dyDescent="0.25">
      <c r="A70" t="s">
        <v>8</v>
      </c>
      <c r="B70" s="9">
        <v>44626</v>
      </c>
      <c r="C70" s="11">
        <v>1.8186849559882738E-5</v>
      </c>
      <c r="D70" s="12">
        <v>1.7388009727021814E-5</v>
      </c>
      <c r="E70" s="12">
        <v>1.6782559051129855E-5</v>
      </c>
      <c r="F70" s="12">
        <v>1.6872104901179164E-5</v>
      </c>
      <c r="G70" s="12">
        <v>1.7166417536304916E-5</v>
      </c>
      <c r="H70" s="12">
        <v>1.8034696821323733E-5</v>
      </c>
      <c r="I70" s="12">
        <v>1.8194148740496864E-5</v>
      </c>
      <c r="J70" s="12">
        <v>1.7546754384001306E-5</v>
      </c>
      <c r="K70" s="12">
        <v>1.6880231862247302E-5</v>
      </c>
      <c r="L70" s="12">
        <v>1.6413238668052851E-5</v>
      </c>
      <c r="M70" s="12">
        <v>1.6621978447144814E-5</v>
      </c>
      <c r="N70" s="12">
        <v>1.661294857735645E-5</v>
      </c>
      <c r="O70" s="12">
        <v>1.6742978193627922E-5</v>
      </c>
      <c r="P70" s="12">
        <v>1.6228578476514348E-5</v>
      </c>
      <c r="Q70" s="12">
        <v>1.6184783588476131E-5</v>
      </c>
      <c r="R70" s="12">
        <v>1.6299763682629031E-5</v>
      </c>
      <c r="S70" s="12">
        <v>1.6383440136880557E-5</v>
      </c>
      <c r="T70" s="12">
        <v>1.622662201124842E-5</v>
      </c>
      <c r="U70" s="12">
        <v>1.6610691012086095E-5</v>
      </c>
      <c r="V70" s="12">
        <v>1.6842306565653396E-5</v>
      </c>
      <c r="W70" s="12">
        <v>1.7247144227875004E-5</v>
      </c>
      <c r="X70" s="12">
        <v>1.7054206818735938E-5</v>
      </c>
      <c r="Y70" s="12">
        <v>1.7111696767989123E-5</v>
      </c>
      <c r="Z70" s="12">
        <v>1.674899823725118E-5</v>
      </c>
      <c r="AA70" s="12">
        <v>1.6868944427188582E-5</v>
      </c>
      <c r="AB70" s="12">
        <v>1.6757425907030691E-5</v>
      </c>
      <c r="AC70" s="12">
        <v>1.6403606793902162E-5</v>
      </c>
      <c r="AD70" s="12">
        <v>1.6558017097731518E-5</v>
      </c>
      <c r="AE70" s="12">
        <v>1.687075044027556E-5</v>
      </c>
      <c r="AF70" s="12">
        <v>1.673620588910991E-5</v>
      </c>
      <c r="AG70" s="12">
        <v>1.6165670488000229E-5</v>
      </c>
      <c r="AH70" s="12">
        <v>1.6194114558268922E-5</v>
      </c>
      <c r="AI70" s="12">
        <v>1.7339399195378042E-5</v>
      </c>
      <c r="AJ70" s="12">
        <v>1.7927392136055597E-5</v>
      </c>
      <c r="AK70" s="12">
        <v>1.7960351141218476E-5</v>
      </c>
      <c r="AL70" s="12">
        <v>1.8257282309456145E-5</v>
      </c>
      <c r="AM70" s="12">
        <v>1.8513127902755855E-5</v>
      </c>
      <c r="AN70" s="12">
        <v>1.8967780300992413E-5</v>
      </c>
      <c r="AO70" s="12">
        <v>1.993066211618686E-5</v>
      </c>
      <c r="AP70" s="12">
        <v>2.046101465543228E-5</v>
      </c>
      <c r="AQ70" s="12">
        <v>2.1165793703349712E-5</v>
      </c>
      <c r="AR70" s="12">
        <v>2.1202214086861071E-5</v>
      </c>
      <c r="AS70" s="12">
        <v>2.1098370975587936E-5</v>
      </c>
      <c r="AT70" s="12">
        <v>2.1973061401636675E-5</v>
      </c>
      <c r="AU70" s="12">
        <v>2.3434540955284846E-5</v>
      </c>
      <c r="AV70" s="12">
        <v>2.4019674521976246E-5</v>
      </c>
      <c r="AW70" s="12">
        <v>2.3846903574212266E-5</v>
      </c>
      <c r="AX70" s="12">
        <v>2.4176492843254912E-5</v>
      </c>
      <c r="AY70" s="12">
        <v>2.5817365197006123E-5</v>
      </c>
      <c r="AZ70" s="12">
        <v>2.6168776488331875E-5</v>
      </c>
      <c r="BA70" s="12">
        <v>2.6115349921789498E-5</v>
      </c>
      <c r="BB70" s="12">
        <v>2.5426072143820537E-5</v>
      </c>
      <c r="BC70" s="12">
        <v>2.48368749987718E-5</v>
      </c>
      <c r="BD70" s="12">
        <v>2.4740857748562383E-5</v>
      </c>
      <c r="BE70" s="12">
        <v>2.5081433157012794E-5</v>
      </c>
      <c r="BF70" s="12">
        <v>2.4718283074091473E-5</v>
      </c>
      <c r="BG70" s="12">
        <v>2.4049773957506444E-5</v>
      </c>
      <c r="BH70" s="12">
        <v>2.435122025628482E-5</v>
      </c>
      <c r="BI70" s="12">
        <v>2.4526850578034962E-5</v>
      </c>
      <c r="BJ70" s="12">
        <v>2.4685173812396176E-5</v>
      </c>
      <c r="BK70" s="12">
        <v>2.4865469521219443E-5</v>
      </c>
      <c r="BL70" s="12">
        <v>2.5556854216633281E-5</v>
      </c>
      <c r="BM70" s="12">
        <v>2.4970968193400601E-5</v>
      </c>
      <c r="BN70" s="12">
        <v>2.4687431182020003E-5</v>
      </c>
      <c r="BO70" s="12">
        <v>2.4838079007496453E-5</v>
      </c>
      <c r="BP70" s="12">
        <v>2.513711728882553E-5</v>
      </c>
      <c r="BQ70" s="12">
        <v>2.5411022426055439E-5</v>
      </c>
      <c r="BR70" s="12">
        <v>2.5430587078714715E-5</v>
      </c>
      <c r="BS70" s="12">
        <v>2.4921304105211127E-5</v>
      </c>
      <c r="BT70" s="12">
        <v>2.482573821153856E-5</v>
      </c>
      <c r="BU70" s="12">
        <v>2.4815654980851022E-5</v>
      </c>
      <c r="BV70" s="12">
        <v>2.4800454615260448E-5</v>
      </c>
      <c r="BW70" s="12">
        <v>2.3219480228211722E-5</v>
      </c>
      <c r="BX70" s="12">
        <v>2.2492728705832232E-5</v>
      </c>
      <c r="BY70" s="12">
        <v>2.2232669277642763E-5</v>
      </c>
      <c r="BZ70" s="12">
        <v>2.2274206600410628E-5</v>
      </c>
      <c r="CA70" s="12">
        <v>2.2133491553442765E-5</v>
      </c>
      <c r="CB70" s="12">
        <v>2.2298737544500936E-5</v>
      </c>
      <c r="CC70" s="12">
        <v>2.234870273269484E-5</v>
      </c>
      <c r="CD70" s="12">
        <v>2.2284139378919219E-5</v>
      </c>
      <c r="CE70" s="12">
        <v>2.2529600445880436E-5</v>
      </c>
      <c r="CF70" s="12">
        <v>2.1961623514399009E-5</v>
      </c>
      <c r="CG70" s="12">
        <v>2.2053126025360771E-5</v>
      </c>
      <c r="CH70" s="12">
        <v>2.1438645479680452E-5</v>
      </c>
      <c r="CI70" s="12">
        <v>2.0719117618355816E-5</v>
      </c>
      <c r="CJ70" s="12">
        <v>2.0238880719483245E-5</v>
      </c>
      <c r="CK70" s="12">
        <v>1.992328780730652E-5</v>
      </c>
      <c r="CL70" s="12">
        <v>1.9734112680873839E-5</v>
      </c>
      <c r="CM70" s="12">
        <v>1.9676020727258325E-5</v>
      </c>
      <c r="CN70" s="12">
        <v>1.9792505538847251E-5</v>
      </c>
      <c r="CO70" s="12">
        <v>1.9640202348109295E-5</v>
      </c>
      <c r="CP70" s="12">
        <v>1.9731102659062208E-5</v>
      </c>
      <c r="CQ70" s="12">
        <v>1.8891779059979121E-5</v>
      </c>
      <c r="CR70" s="12">
        <v>1.8481071806313206E-5</v>
      </c>
      <c r="CS70" s="12">
        <v>1.885189729811929E-5</v>
      </c>
      <c r="CT70" s="12">
        <v>1.8908910652433692E-5</v>
      </c>
      <c r="CU70" s="12"/>
      <c r="CV70" s="12"/>
      <c r="CW70" s="12"/>
      <c r="CX70" s="12"/>
    </row>
    <row r="71" spans="1:102" x14ac:dyDescent="0.25">
      <c r="A71" t="s">
        <v>9</v>
      </c>
      <c r="B71" s="9">
        <v>44627</v>
      </c>
      <c r="C71" s="11">
        <v>1.7287522736265856E-5</v>
      </c>
      <c r="D71" s="12">
        <v>1.7197329687506579E-5</v>
      </c>
      <c r="E71" s="12">
        <v>1.7641447302872218E-5</v>
      </c>
      <c r="F71" s="12">
        <v>1.7899113778394928E-5</v>
      </c>
      <c r="G71" s="12">
        <v>1.683460102720354E-5</v>
      </c>
      <c r="H71" s="12">
        <v>1.6429417070629861E-5</v>
      </c>
      <c r="I71" s="12">
        <v>1.6202662746308813E-5</v>
      </c>
      <c r="J71" s="12">
        <v>1.5949887433950922E-5</v>
      </c>
      <c r="K71" s="12">
        <v>1.5836216802000511E-5</v>
      </c>
      <c r="L71" s="12">
        <v>1.584306443043126E-5</v>
      </c>
      <c r="M71" s="12">
        <v>1.583484727631436E-5</v>
      </c>
      <c r="N71" s="12">
        <v>1.5971995491455911E-5</v>
      </c>
      <c r="O71" s="12">
        <v>1.5910366835579181E-5</v>
      </c>
      <c r="P71" s="12">
        <v>1.5998212126019344E-5</v>
      </c>
      <c r="Q71" s="12">
        <v>1.5992342730221562E-5</v>
      </c>
      <c r="R71" s="12">
        <v>1.6162163915304106E-5</v>
      </c>
      <c r="S71" s="12">
        <v>1.6058471256209926E-5</v>
      </c>
      <c r="T71" s="12">
        <v>1.6182119861016571E-5</v>
      </c>
      <c r="U71" s="12">
        <v>1.6471089780794126E-5</v>
      </c>
      <c r="V71" s="12">
        <v>1.636485371685424E-5</v>
      </c>
      <c r="W71" s="12">
        <v>1.6893490631707969E-5</v>
      </c>
      <c r="X71" s="12">
        <v>1.8081847634232598E-5</v>
      </c>
      <c r="Y71" s="12">
        <v>1.8547877660576634E-5</v>
      </c>
      <c r="Z71" s="12">
        <v>1.9317355449666091E-5</v>
      </c>
      <c r="AA71" s="12">
        <v>2.0755161773596537E-5</v>
      </c>
      <c r="AB71" s="12">
        <v>2.1259147226099572E-5</v>
      </c>
      <c r="AC71" s="12">
        <v>2.1573355547807597E-5</v>
      </c>
      <c r="AD71" s="12">
        <v>2.2842318919288458E-5</v>
      </c>
      <c r="AE71" s="12">
        <v>2.4211257665858236E-5</v>
      </c>
      <c r="AF71" s="12">
        <v>2.5250336368592567E-5</v>
      </c>
      <c r="AG71" s="12">
        <v>2.6808660952904168E-5</v>
      </c>
      <c r="AH71" s="12">
        <v>3.1181947761832887E-5</v>
      </c>
      <c r="AI71" s="12">
        <v>3.7214708409321682E-5</v>
      </c>
      <c r="AJ71" s="12">
        <v>4.0853342510894467E-5</v>
      </c>
      <c r="AK71" s="12">
        <v>4.6547634667377728E-5</v>
      </c>
      <c r="AL71" s="12">
        <v>4.8785048345492914E-5</v>
      </c>
      <c r="AM71" s="12">
        <v>5.1582989322296471E-5</v>
      </c>
      <c r="AN71" s="12">
        <v>5.4236347515947937E-5</v>
      </c>
      <c r="AO71" s="12">
        <v>5.6566106354614921E-5</v>
      </c>
      <c r="AP71" s="12">
        <v>5.7231695838083613E-5</v>
      </c>
      <c r="AQ71" s="12">
        <v>5.7067352755745656E-5</v>
      </c>
      <c r="AR71" s="12">
        <v>5.7913132690206309E-5</v>
      </c>
      <c r="AS71" s="12">
        <v>5.8203863428723204E-5</v>
      </c>
      <c r="AT71" s="12">
        <v>5.9624452858313475E-5</v>
      </c>
      <c r="AU71" s="12">
        <v>6.1329903630622852E-5</v>
      </c>
      <c r="AV71" s="12">
        <v>6.1855997140630885E-5</v>
      </c>
      <c r="AW71" s="12">
        <v>6.0713617071855561E-5</v>
      </c>
      <c r="AX71" s="12">
        <v>5.9340374101700746E-5</v>
      </c>
      <c r="AY71" s="12">
        <v>5.9662799577525662E-5</v>
      </c>
      <c r="AZ71" s="12">
        <v>5.9880945454676628E-5</v>
      </c>
      <c r="BA71" s="12">
        <v>5.9742427713848929E-5</v>
      </c>
      <c r="BB71" s="12">
        <v>5.8597699886754497E-5</v>
      </c>
      <c r="BC71" s="12">
        <v>5.6654734231161462E-5</v>
      </c>
      <c r="BD71" s="12">
        <v>5.5296947336607469E-5</v>
      </c>
      <c r="BE71" s="12">
        <v>5.3661929313871489E-5</v>
      </c>
      <c r="BF71" s="12">
        <v>5.6091663527627396E-5</v>
      </c>
      <c r="BG71" s="12">
        <v>5.7023332287262287E-5</v>
      </c>
      <c r="BH71" s="12">
        <v>5.727649889267336E-5</v>
      </c>
      <c r="BI71" s="12">
        <v>5.4484231665141005E-5</v>
      </c>
      <c r="BJ71" s="12">
        <v>5.4136959080438797E-5</v>
      </c>
      <c r="BK71" s="12">
        <v>5.3731188184285338E-5</v>
      </c>
      <c r="BL71" s="12">
        <v>5.361243074264352E-5</v>
      </c>
      <c r="BM71" s="12">
        <v>5.2516810193723874E-5</v>
      </c>
      <c r="BN71" s="12">
        <v>5.220279751854243E-5</v>
      </c>
      <c r="BO71" s="12">
        <v>5.1370321547890098E-5</v>
      </c>
      <c r="BP71" s="12">
        <v>5.1163914462334704E-5</v>
      </c>
      <c r="BQ71" s="12">
        <v>4.937863990717546E-5</v>
      </c>
      <c r="BR71" s="12">
        <v>4.7947289918622577E-5</v>
      </c>
      <c r="BS71" s="12">
        <v>4.4363632491022368E-5</v>
      </c>
      <c r="BT71" s="12">
        <v>4.2806481785870323E-5</v>
      </c>
      <c r="BU71" s="12">
        <v>3.8267286722390918E-5</v>
      </c>
      <c r="BV71" s="12">
        <v>3.6392797351105362E-5</v>
      </c>
      <c r="BW71" s="12">
        <v>3.3075219199671358E-5</v>
      </c>
      <c r="BX71" s="12">
        <v>3.1437462125563074E-5</v>
      </c>
      <c r="BY71" s="12">
        <v>3.1323987140139261E-5</v>
      </c>
      <c r="BZ71" s="12">
        <v>3.2527017632158343E-5</v>
      </c>
      <c r="CA71" s="12">
        <v>3.2798379364542547E-5</v>
      </c>
      <c r="CB71" s="12">
        <v>3.4239707325951664E-5</v>
      </c>
      <c r="CC71" s="12">
        <v>3.4184143712399311E-5</v>
      </c>
      <c r="CD71" s="12">
        <v>3.3410557346251406E-5</v>
      </c>
      <c r="CE71" s="12">
        <v>3.2159202162163896E-5</v>
      </c>
      <c r="CF71" s="12">
        <v>3.1165709100125688E-5</v>
      </c>
      <c r="CG71" s="12">
        <v>2.9900267366123499E-5</v>
      </c>
      <c r="CH71" s="12">
        <v>2.8617413091254546E-5</v>
      </c>
      <c r="CI71" s="12">
        <v>2.5790907721568455E-5</v>
      </c>
      <c r="CJ71" s="12">
        <v>2.3901549214261845E-5</v>
      </c>
      <c r="CK71" s="12">
        <v>2.3409889492934152E-5</v>
      </c>
      <c r="CL71" s="12">
        <v>2.2358680705551074E-5</v>
      </c>
      <c r="CM71" s="12">
        <v>2.1613463085759119E-5</v>
      </c>
      <c r="CN71" s="12">
        <v>2.188912904172837E-5</v>
      </c>
      <c r="CO71" s="12">
        <v>2.1829261204590974E-5</v>
      </c>
      <c r="CP71" s="12">
        <v>2.0780987115106784E-5</v>
      </c>
      <c r="CQ71" s="12">
        <v>1.9343180791176342E-5</v>
      </c>
      <c r="CR71" s="12">
        <v>1.8480379608902119E-5</v>
      </c>
      <c r="CS71" s="12">
        <v>1.8049761603871382E-5</v>
      </c>
      <c r="CT71" s="12">
        <v>1.7980307086930938E-5</v>
      </c>
      <c r="CU71" s="12"/>
      <c r="CV71" s="12"/>
      <c r="CW71" s="12"/>
      <c r="CX71" s="12"/>
    </row>
    <row r="72" spans="1:102" x14ac:dyDescent="0.25">
      <c r="A72" t="s">
        <v>10</v>
      </c>
      <c r="B72" s="9">
        <v>44628</v>
      </c>
      <c r="C72" s="11">
        <v>1.7387106818301588E-5</v>
      </c>
      <c r="D72" s="12">
        <v>1.7443029051937185E-5</v>
      </c>
      <c r="E72" s="12">
        <v>1.7068202979955333E-5</v>
      </c>
      <c r="F72" s="12">
        <v>1.7322054348209484E-5</v>
      </c>
      <c r="G72" s="12">
        <v>1.686848054927403E-5</v>
      </c>
      <c r="H72" s="12">
        <v>1.6662399410831941E-5</v>
      </c>
      <c r="I72" s="12">
        <v>1.6676420810453263E-5</v>
      </c>
      <c r="J72" s="12">
        <v>1.6432351768528753E-5</v>
      </c>
      <c r="K72" s="12">
        <v>1.6427623578920587E-5</v>
      </c>
      <c r="L72" s="12">
        <v>1.6331919950093296E-5</v>
      </c>
      <c r="M72" s="12">
        <v>1.635229966618236E-5</v>
      </c>
      <c r="N72" s="12">
        <v>1.6235074919429862E-5</v>
      </c>
      <c r="O72" s="12">
        <v>1.7093637028412399E-5</v>
      </c>
      <c r="P72" s="12">
        <v>1.7239393690724029E-5</v>
      </c>
      <c r="Q72" s="12">
        <v>1.787002759622596E-5</v>
      </c>
      <c r="R72" s="12">
        <v>1.7834648247882605E-5</v>
      </c>
      <c r="S72" s="12">
        <v>1.7679272232797985E-5</v>
      </c>
      <c r="T72" s="12">
        <v>1.6951793296632622E-5</v>
      </c>
      <c r="U72" s="12">
        <v>1.6833590121600633E-5</v>
      </c>
      <c r="V72" s="12">
        <v>1.6957336549670575E-5</v>
      </c>
      <c r="W72" s="12">
        <v>1.7246241319154774E-5</v>
      </c>
      <c r="X72" s="12">
        <v>1.7663294563557259E-5</v>
      </c>
      <c r="Y72" s="12">
        <v>1.7815083595223325E-5</v>
      </c>
      <c r="Z72" s="12">
        <v>1.8948855216828564E-5</v>
      </c>
      <c r="AA72" s="12">
        <v>2.0837659457525338E-5</v>
      </c>
      <c r="AB72" s="12">
        <v>2.151003122348489E-5</v>
      </c>
      <c r="AC72" s="12">
        <v>2.1864314605821025E-5</v>
      </c>
      <c r="AD72" s="12">
        <v>2.2715376996499673E-5</v>
      </c>
      <c r="AE72" s="12">
        <v>2.4562769323852131E-5</v>
      </c>
      <c r="AF72" s="12">
        <v>2.7122315008002358E-5</v>
      </c>
      <c r="AG72" s="12">
        <v>2.9738435015661316E-5</v>
      </c>
      <c r="AH72" s="12">
        <v>3.3049589504687695E-5</v>
      </c>
      <c r="AI72" s="12">
        <v>3.7854016107933584E-5</v>
      </c>
      <c r="AJ72" s="12">
        <v>4.2091393731173669E-5</v>
      </c>
      <c r="AK72" s="12">
        <v>4.7560040292202082E-5</v>
      </c>
      <c r="AL72" s="12">
        <v>5.0772067142539278E-5</v>
      </c>
      <c r="AM72" s="12">
        <v>5.5345956791518965E-5</v>
      </c>
      <c r="AN72" s="12">
        <v>5.8100007796072371E-5</v>
      </c>
      <c r="AO72" s="12">
        <v>5.8983188694435661E-5</v>
      </c>
      <c r="AP72" s="12">
        <v>6.1014325783228684E-5</v>
      </c>
      <c r="AQ72" s="12">
        <v>6.1258720967913031E-5</v>
      </c>
      <c r="AR72" s="12">
        <v>6.2043100370346951E-5</v>
      </c>
      <c r="AS72" s="12">
        <v>6.3130079994773094E-5</v>
      </c>
      <c r="AT72" s="12">
        <v>6.2725091684726007E-5</v>
      </c>
      <c r="AU72" s="12">
        <v>6.2341950439717439E-5</v>
      </c>
      <c r="AV72" s="12">
        <v>6.2411079009544576E-5</v>
      </c>
      <c r="AW72" s="12">
        <v>6.2196030803849162E-5</v>
      </c>
      <c r="AX72" s="12">
        <v>6.217173796158172E-5</v>
      </c>
      <c r="AY72" s="12">
        <v>6.2113696289123533E-5</v>
      </c>
      <c r="AZ72" s="12">
        <v>6.1455997817011919E-5</v>
      </c>
      <c r="BA72" s="12">
        <v>6.1342196688828266E-5</v>
      </c>
      <c r="BB72" s="12">
        <v>6.1189755567289073E-5</v>
      </c>
      <c r="BC72" s="12">
        <v>5.885748580109979E-5</v>
      </c>
      <c r="BD72" s="12">
        <v>5.7221717865227379E-5</v>
      </c>
      <c r="BE72" s="12">
        <v>5.5343185067176727E-5</v>
      </c>
      <c r="BF72" s="12">
        <v>5.6444349064780855E-5</v>
      </c>
      <c r="BG72" s="12">
        <v>5.7286444192559647E-5</v>
      </c>
      <c r="BH72" s="12">
        <v>5.7253836568558535E-5</v>
      </c>
      <c r="BI72" s="12">
        <v>5.6713526012402598E-5</v>
      </c>
      <c r="BJ72" s="12">
        <v>5.6461631109414369E-5</v>
      </c>
      <c r="BK72" s="12">
        <v>5.581436724915206E-5</v>
      </c>
      <c r="BL72" s="12">
        <v>5.5438888891650546E-5</v>
      </c>
      <c r="BM72" s="12">
        <v>5.5527908061250263E-5</v>
      </c>
      <c r="BN72" s="12">
        <v>5.4247890661016908E-5</v>
      </c>
      <c r="BO72" s="12">
        <v>5.2612122725144504E-5</v>
      </c>
      <c r="BP72" s="12">
        <v>5.0467999767244127E-5</v>
      </c>
      <c r="BQ72" s="12">
        <v>4.9885625207870739E-5</v>
      </c>
      <c r="BR72" s="12">
        <v>4.8081601259128527E-5</v>
      </c>
      <c r="BS72" s="12">
        <v>4.3956231272362823E-5</v>
      </c>
      <c r="BT72" s="12">
        <v>4.1745425521864253E-5</v>
      </c>
      <c r="BU72" s="12">
        <v>3.9313539196315819E-5</v>
      </c>
      <c r="BV72" s="12">
        <v>3.7464516350810741E-5</v>
      </c>
      <c r="BW72" s="12">
        <v>3.4583458273175204E-5</v>
      </c>
      <c r="BX72" s="12">
        <v>3.3803317748386435E-5</v>
      </c>
      <c r="BY72" s="12">
        <v>3.3381373340819134E-5</v>
      </c>
      <c r="BZ72" s="12">
        <v>3.4020974509220914E-5</v>
      </c>
      <c r="CA72" s="12">
        <v>3.3426046094822175E-5</v>
      </c>
      <c r="CB72" s="12">
        <v>3.3263985424863457E-5</v>
      </c>
      <c r="CC72" s="12">
        <v>3.3335885523386313E-5</v>
      </c>
      <c r="CD72" s="12">
        <v>3.2696610497744358E-5</v>
      </c>
      <c r="CE72" s="12">
        <v>3.2526072072495324E-5</v>
      </c>
      <c r="CF72" s="12">
        <v>3.137338788810394E-5</v>
      </c>
      <c r="CG72" s="12">
        <v>3.0414230791482768E-5</v>
      </c>
      <c r="CH72" s="12">
        <v>2.9649089898948288E-5</v>
      </c>
      <c r="CI72" s="12">
        <v>2.7525672799896817E-5</v>
      </c>
      <c r="CJ72" s="12">
        <v>2.54883403681927E-5</v>
      </c>
      <c r="CK72" s="12">
        <v>2.4759230913874713E-5</v>
      </c>
      <c r="CL72" s="12">
        <v>2.3194547817448842E-5</v>
      </c>
      <c r="CM72" s="12">
        <v>2.2470655669055504E-5</v>
      </c>
      <c r="CN72" s="12">
        <v>2.1561714579475326E-5</v>
      </c>
      <c r="CO72" s="12">
        <v>2.1151019847187111E-5</v>
      </c>
      <c r="CP72" s="12">
        <v>2.045386612264363E-5</v>
      </c>
      <c r="CQ72" s="12">
        <v>1.9468785861248913E-5</v>
      </c>
      <c r="CR72" s="12">
        <v>1.8839945251809734E-5</v>
      </c>
      <c r="CS72" s="12">
        <v>1.8479466526562509E-5</v>
      </c>
      <c r="CT72" s="12">
        <v>1.8427620197015423E-5</v>
      </c>
      <c r="CU72" s="12"/>
      <c r="CV72" s="12"/>
      <c r="CW72" s="12"/>
      <c r="CX72" s="12"/>
    </row>
    <row r="73" spans="1:102" x14ac:dyDescent="0.25">
      <c r="A73" t="s">
        <v>4</v>
      </c>
      <c r="B73" s="9">
        <v>44629</v>
      </c>
      <c r="C73" s="11">
        <v>1.8065097356858358E-5</v>
      </c>
      <c r="D73" s="12">
        <v>1.7823398572603519E-5</v>
      </c>
      <c r="E73" s="12">
        <v>1.7880738069677754E-5</v>
      </c>
      <c r="F73" s="12">
        <v>1.819136449477692E-5</v>
      </c>
      <c r="G73" s="12">
        <v>1.813327254116141E-5</v>
      </c>
      <c r="H73" s="12">
        <v>1.720816557038192E-5</v>
      </c>
      <c r="I73" s="12">
        <v>1.6930949506982478E-5</v>
      </c>
      <c r="J73" s="12">
        <v>1.710778383745727E-5</v>
      </c>
      <c r="K73" s="12">
        <v>1.6917705606657834E-5</v>
      </c>
      <c r="L73" s="12">
        <v>1.635349115352931E-5</v>
      </c>
      <c r="M73" s="12">
        <v>1.6315866761293305E-5</v>
      </c>
      <c r="N73" s="12">
        <v>1.6722962184431794E-5</v>
      </c>
      <c r="O73" s="12">
        <v>1.6773228276983593E-5</v>
      </c>
      <c r="P73" s="12">
        <v>1.6901903432351461E-5</v>
      </c>
      <c r="Q73" s="12">
        <v>1.7017485335220157E-5</v>
      </c>
      <c r="R73" s="12">
        <v>1.7140140642611291E-5</v>
      </c>
      <c r="S73" s="12">
        <v>1.6803026612509361E-5</v>
      </c>
      <c r="T73" s="12">
        <v>1.6783311507671131E-5</v>
      </c>
      <c r="U73" s="12">
        <v>1.6779850129322651E-5</v>
      </c>
      <c r="V73" s="12">
        <v>1.657231435895534E-5</v>
      </c>
      <c r="W73" s="12">
        <v>1.7052852162185812E-5</v>
      </c>
      <c r="X73" s="12">
        <v>1.7570864101119864E-5</v>
      </c>
      <c r="Y73" s="12">
        <v>1.7825054133511546E-5</v>
      </c>
      <c r="Z73" s="12">
        <v>1.863939504067442E-5</v>
      </c>
      <c r="AA73" s="12">
        <v>2.10899431101619E-5</v>
      </c>
      <c r="AB73" s="12">
        <v>2.2445472439445535E-5</v>
      </c>
      <c r="AC73" s="12">
        <v>2.3276067268744681E-5</v>
      </c>
      <c r="AD73" s="12">
        <v>2.4229317405434965E-5</v>
      </c>
      <c r="AE73" s="12">
        <v>2.4870586460475954E-5</v>
      </c>
      <c r="AF73" s="12">
        <v>2.6512963727309716E-5</v>
      </c>
      <c r="AG73" s="12">
        <v>2.8999179723767279E-5</v>
      </c>
      <c r="AH73" s="12">
        <v>3.2634743544398238E-5</v>
      </c>
      <c r="AI73" s="12">
        <v>3.7419204223958798E-5</v>
      </c>
      <c r="AJ73" s="12">
        <v>4.1663830746655668E-5</v>
      </c>
      <c r="AK73" s="12">
        <v>4.6864115423492132E-5</v>
      </c>
      <c r="AL73" s="12">
        <v>5.0108687486588459E-5</v>
      </c>
      <c r="AM73" s="12">
        <v>5.321540368105655E-5</v>
      </c>
      <c r="AN73" s="12">
        <v>5.6124517079312439E-5</v>
      </c>
      <c r="AO73" s="12">
        <v>5.8478295246402696E-5</v>
      </c>
      <c r="AP73" s="12">
        <v>5.9548933299048653E-5</v>
      </c>
      <c r="AQ73" s="12">
        <v>5.9689949250374415E-5</v>
      </c>
      <c r="AR73" s="12">
        <v>6.0241672455366098E-5</v>
      </c>
      <c r="AS73" s="12">
        <v>6.181993792060762E-5</v>
      </c>
      <c r="AT73" s="12">
        <v>6.0983925247694069E-5</v>
      </c>
      <c r="AU73" s="12">
        <v>6.1773133402050833E-5</v>
      </c>
      <c r="AV73" s="12">
        <v>6.2507560333315083E-5</v>
      </c>
      <c r="AW73" s="12">
        <v>6.2413950904908431E-5</v>
      </c>
      <c r="AX73" s="12">
        <v>6.2193773434225335E-5</v>
      </c>
      <c r="AY73" s="12">
        <v>6.158907501922813E-5</v>
      </c>
      <c r="AZ73" s="12">
        <v>6.1009509943976604E-5</v>
      </c>
      <c r="BA73" s="12">
        <v>6.0964511242860262E-5</v>
      </c>
      <c r="BB73" s="12">
        <v>6.0398189676640334E-5</v>
      </c>
      <c r="BC73" s="12">
        <v>5.743700436839219E-5</v>
      </c>
      <c r="BD73" s="12">
        <v>5.5465489384699159E-5</v>
      </c>
      <c r="BE73" s="12">
        <v>5.5245763270552899E-5</v>
      </c>
      <c r="BF73" s="12">
        <v>5.7053687628449261E-5</v>
      </c>
      <c r="BG73" s="12">
        <v>5.8305825398643143E-5</v>
      </c>
      <c r="BH73" s="12">
        <v>5.860365967124756E-5</v>
      </c>
      <c r="BI73" s="12">
        <v>5.7218030710787212E-5</v>
      </c>
      <c r="BJ73" s="12">
        <v>5.6879863124139579E-5</v>
      </c>
      <c r="BK73" s="12">
        <v>5.5725398165063141E-5</v>
      </c>
      <c r="BL73" s="12">
        <v>5.5570987861233785E-5</v>
      </c>
      <c r="BM73" s="12">
        <v>5.4457458220562883E-5</v>
      </c>
      <c r="BN73" s="12">
        <v>5.3163482223243242E-5</v>
      </c>
      <c r="BO73" s="12">
        <v>5.1467076189858249E-5</v>
      </c>
      <c r="BP73" s="12">
        <v>5.0729187880245516E-5</v>
      </c>
      <c r="BQ73" s="12">
        <v>5.0000178792595667E-5</v>
      </c>
      <c r="BR73" s="12">
        <v>4.8126788172203454E-5</v>
      </c>
      <c r="BS73" s="12">
        <v>4.5264178388146457E-5</v>
      </c>
      <c r="BT73" s="12">
        <v>4.2981886331528781E-5</v>
      </c>
      <c r="BU73" s="12">
        <v>3.9695024684769838E-5</v>
      </c>
      <c r="BV73" s="12">
        <v>3.8109234458469035E-5</v>
      </c>
      <c r="BW73" s="12">
        <v>3.4835466064209267E-5</v>
      </c>
      <c r="BX73" s="12">
        <v>3.3523881879496272E-5</v>
      </c>
      <c r="BY73" s="12">
        <v>3.3278571264714009E-5</v>
      </c>
      <c r="BZ73" s="12">
        <v>3.3515002461886855E-5</v>
      </c>
      <c r="CA73" s="12">
        <v>3.2822413757748371E-5</v>
      </c>
      <c r="CB73" s="12">
        <v>3.3333954296522312E-5</v>
      </c>
      <c r="CC73" s="12">
        <v>3.402639235283533E-5</v>
      </c>
      <c r="CD73" s="12">
        <v>3.4496245116662458E-5</v>
      </c>
      <c r="CE73" s="12">
        <v>3.3771901416085749E-5</v>
      </c>
      <c r="CF73" s="12">
        <v>3.3356227870988792E-5</v>
      </c>
      <c r="CG73" s="12">
        <v>3.1827174941753377E-5</v>
      </c>
      <c r="CH73" s="12">
        <v>3.07795631157617E-5</v>
      </c>
      <c r="CI73" s="12">
        <v>2.9502292201468659E-5</v>
      </c>
      <c r="CJ73" s="12">
        <v>2.6825847717679241E-5</v>
      </c>
      <c r="CK73" s="12">
        <v>2.5609979878817763E-5</v>
      </c>
      <c r="CL73" s="12">
        <v>2.3470359334433872E-5</v>
      </c>
      <c r="CM73" s="12">
        <v>2.2517259649922543E-5</v>
      </c>
      <c r="CN73" s="12">
        <v>2.266610165795854E-5</v>
      </c>
      <c r="CO73" s="12">
        <v>2.2344940254341933E-5</v>
      </c>
      <c r="CP73" s="12">
        <v>2.1565665074140289E-5</v>
      </c>
      <c r="CQ73" s="12">
        <v>2.0587432441176317E-5</v>
      </c>
      <c r="CR73" s="12">
        <v>1.9368705228328688E-5</v>
      </c>
      <c r="CS73" s="12">
        <v>1.8453831940415691E-5</v>
      </c>
      <c r="CT73" s="12">
        <v>1.812287744991048E-5</v>
      </c>
      <c r="CU73" s="12"/>
      <c r="CV73" s="12"/>
      <c r="CW73" s="12"/>
      <c r="CX73" s="12"/>
    </row>
    <row r="74" spans="1:102" x14ac:dyDescent="0.25">
      <c r="A74" t="s">
        <v>5</v>
      </c>
      <c r="B74" s="9">
        <v>44630</v>
      </c>
      <c r="C74" s="11">
        <v>1.7943860878078074E-5</v>
      </c>
      <c r="D74" s="12">
        <v>1.7936454287520849E-5</v>
      </c>
      <c r="E74" s="12">
        <v>1.7715094329231016E-5</v>
      </c>
      <c r="F74" s="12">
        <v>1.7454185599469613E-5</v>
      </c>
      <c r="G74" s="12">
        <v>1.7100624348463133E-5</v>
      </c>
      <c r="H74" s="12">
        <v>1.6883317012325144E-5</v>
      </c>
      <c r="I74" s="12">
        <v>1.6995115111369539E-5</v>
      </c>
      <c r="J74" s="12">
        <v>1.6814421457511176E-5</v>
      </c>
      <c r="K74" s="12">
        <v>1.6773195995306705E-5</v>
      </c>
      <c r="L74" s="12">
        <v>1.6477210778025111E-5</v>
      </c>
      <c r="M74" s="12">
        <v>1.6264095755658952E-5</v>
      </c>
      <c r="N74" s="12">
        <v>1.6848100637538439E-5</v>
      </c>
      <c r="O74" s="12">
        <v>1.7327993589817263E-5</v>
      </c>
      <c r="P74" s="12">
        <v>1.7649692434442419E-5</v>
      </c>
      <c r="Q74" s="12">
        <v>1.7242887350749396E-5</v>
      </c>
      <c r="R74" s="12">
        <v>1.7379700227744363E-5</v>
      </c>
      <c r="S74" s="12">
        <v>1.7169799482163602E-5</v>
      </c>
      <c r="T74" s="12">
        <v>1.7204456894823828E-5</v>
      </c>
      <c r="U74" s="12">
        <v>1.7192578215961745E-5</v>
      </c>
      <c r="V74" s="12">
        <v>1.7592256092337522E-5</v>
      </c>
      <c r="W74" s="12">
        <v>1.7639910108112779E-5</v>
      </c>
      <c r="X74" s="12">
        <v>1.7557039717550817E-5</v>
      </c>
      <c r="Y74" s="12">
        <v>1.8031203161298366E-5</v>
      </c>
      <c r="Z74" s="12">
        <v>1.8610456571633026E-5</v>
      </c>
      <c r="AA74" s="12">
        <v>2.0620584940753995E-5</v>
      </c>
      <c r="AB74" s="12">
        <v>2.1110539798248956E-5</v>
      </c>
      <c r="AC74" s="12">
        <v>2.1446073591355595E-5</v>
      </c>
      <c r="AD74" s="12">
        <v>2.2203644724129672E-5</v>
      </c>
      <c r="AE74" s="12">
        <v>2.3622221929193937E-5</v>
      </c>
      <c r="AF74" s="12">
        <v>2.6127894972721152E-5</v>
      </c>
      <c r="AG74" s="12">
        <v>2.8162758540906196E-5</v>
      </c>
      <c r="AH74" s="12">
        <v>3.237293210156313E-5</v>
      </c>
      <c r="AI74" s="12">
        <v>3.6789512552128937E-5</v>
      </c>
      <c r="AJ74" s="12">
        <v>4.0024807448227287E-5</v>
      </c>
      <c r="AK74" s="12">
        <v>4.5293568409371229E-5</v>
      </c>
      <c r="AL74" s="12">
        <v>4.8260967255657434E-5</v>
      </c>
      <c r="AM74" s="12">
        <v>5.1812231096556616E-5</v>
      </c>
      <c r="AN74" s="12">
        <v>5.3013780348722871E-5</v>
      </c>
      <c r="AO74" s="12">
        <v>5.6066425125696929E-5</v>
      </c>
      <c r="AP74" s="12">
        <v>5.7516445466636034E-5</v>
      </c>
      <c r="AQ74" s="12">
        <v>5.7712371376468802E-5</v>
      </c>
      <c r="AR74" s="12">
        <v>5.9739409083590135E-5</v>
      </c>
      <c r="AS74" s="12">
        <v>6.0956051095757336E-5</v>
      </c>
      <c r="AT74" s="12">
        <v>6.1055691132699672E-5</v>
      </c>
      <c r="AU74" s="12">
        <v>6.054784850892486E-5</v>
      </c>
      <c r="AV74" s="12">
        <v>6.0207144169413422E-5</v>
      </c>
      <c r="AW74" s="12">
        <v>5.9192716929029786E-5</v>
      </c>
      <c r="AX74" s="12">
        <v>5.8863751185467388E-5</v>
      </c>
      <c r="AY74" s="12">
        <v>5.8417397721595844E-5</v>
      </c>
      <c r="AZ74" s="12">
        <v>5.830587920143795E-5</v>
      </c>
      <c r="BA74" s="12">
        <v>5.8921886181318757E-5</v>
      </c>
      <c r="BB74" s="12">
        <v>5.7663040474314113E-5</v>
      </c>
      <c r="BC74" s="12">
        <v>5.5318356740365995E-5</v>
      </c>
      <c r="BD74" s="12">
        <v>5.5867564322318739E-5</v>
      </c>
      <c r="BE74" s="12">
        <v>5.5107617453772247E-5</v>
      </c>
      <c r="BF74" s="12">
        <v>5.6195971103754661E-5</v>
      </c>
      <c r="BG74" s="12">
        <v>5.5352594882519731E-5</v>
      </c>
      <c r="BH74" s="12">
        <v>5.5794616145352934E-5</v>
      </c>
      <c r="BI74" s="12">
        <v>5.4808557651325251E-5</v>
      </c>
      <c r="BJ74" s="12">
        <v>5.4218124411521499E-5</v>
      </c>
      <c r="BK74" s="12">
        <v>5.312907210779263E-5</v>
      </c>
      <c r="BL74" s="12">
        <v>5.2518375365936611E-5</v>
      </c>
      <c r="BM74" s="12">
        <v>5.179350498491031E-5</v>
      </c>
      <c r="BN74" s="12">
        <v>5.14297421370677E-5</v>
      </c>
      <c r="BO74" s="12">
        <v>5.0497067167346556E-5</v>
      </c>
      <c r="BP74" s="12">
        <v>5.0193395976267758E-5</v>
      </c>
      <c r="BQ74" s="12">
        <v>4.8185224072412718E-5</v>
      </c>
      <c r="BR74" s="12">
        <v>4.5266317587268221E-5</v>
      </c>
      <c r="BS74" s="12">
        <v>4.2409598915773455E-5</v>
      </c>
      <c r="BT74" s="12">
        <v>4.0980540730633085E-5</v>
      </c>
      <c r="BU74" s="12">
        <v>3.8875663487734598E-5</v>
      </c>
      <c r="BV74" s="12">
        <v>3.699899422284974E-5</v>
      </c>
      <c r="BW74" s="12">
        <v>3.459813176266966E-5</v>
      </c>
      <c r="BX74" s="12">
        <v>3.3776695929866425E-5</v>
      </c>
      <c r="BY74" s="12">
        <v>3.3898136467973945E-5</v>
      </c>
      <c r="BZ74" s="12">
        <v>3.5187726461460432E-5</v>
      </c>
      <c r="CA74" s="12">
        <v>3.5140911182344677E-5</v>
      </c>
      <c r="CB74" s="12">
        <v>3.4391864368734252E-5</v>
      </c>
      <c r="CC74" s="12">
        <v>3.3654835925605896E-5</v>
      </c>
      <c r="CD74" s="12">
        <v>3.281006220123151E-5</v>
      </c>
      <c r="CE74" s="12">
        <v>3.1420552591916189E-5</v>
      </c>
      <c r="CF74" s="12">
        <v>2.8818733367118532E-5</v>
      </c>
      <c r="CG74" s="12">
        <v>2.7650304332853062E-5</v>
      </c>
      <c r="CH74" s="12">
        <v>2.700788507188224E-5</v>
      </c>
      <c r="CI74" s="12">
        <v>2.5680423388950132E-5</v>
      </c>
      <c r="CJ74" s="12">
        <v>2.3986124468656539E-5</v>
      </c>
      <c r="CK74" s="12">
        <v>2.3782093118873557E-5</v>
      </c>
      <c r="CL74" s="12">
        <v>2.3299405160315828E-5</v>
      </c>
      <c r="CM74" s="12">
        <v>2.2060124105970471E-5</v>
      </c>
      <c r="CN74" s="12">
        <v>2.1420918926138509E-5</v>
      </c>
      <c r="CO74" s="12">
        <v>2.0873807501071673E-5</v>
      </c>
      <c r="CP74" s="12">
        <v>2.0626174757665277E-5</v>
      </c>
      <c r="CQ74" s="12">
        <v>2.0030850354696708E-5</v>
      </c>
      <c r="CR74" s="12">
        <v>1.8909795757320001E-5</v>
      </c>
      <c r="CS74" s="12">
        <v>1.8306505801667731E-5</v>
      </c>
      <c r="CT74" s="12">
        <v>1.7971307346707673E-5</v>
      </c>
      <c r="CU74" s="12"/>
      <c r="CV74" s="12"/>
      <c r="CW74" s="12"/>
      <c r="CX74" s="12"/>
    </row>
    <row r="75" spans="1:102" x14ac:dyDescent="0.25">
      <c r="A75" t="s">
        <v>6</v>
      </c>
      <c r="B75" s="9">
        <v>44631</v>
      </c>
      <c r="C75" s="11">
        <v>1.8017389538288284E-5</v>
      </c>
      <c r="D75" s="12">
        <v>1.7492755942661696E-5</v>
      </c>
      <c r="E75" s="12">
        <v>1.7410734853671675E-5</v>
      </c>
      <c r="F75" s="12">
        <v>1.7384096796489957E-5</v>
      </c>
      <c r="G75" s="12">
        <v>1.7059925566708248E-5</v>
      </c>
      <c r="H75" s="12">
        <v>1.7307945298944243E-5</v>
      </c>
      <c r="I75" s="12">
        <v>1.7207563566019596E-5</v>
      </c>
      <c r="J75" s="12">
        <v>1.6903709445438439E-5</v>
      </c>
      <c r="K75" s="12">
        <v>1.6642747108528747E-5</v>
      </c>
      <c r="L75" s="12">
        <v>1.6900548971447857E-5</v>
      </c>
      <c r="M75" s="12">
        <v>1.6797759221073903E-5</v>
      </c>
      <c r="N75" s="12">
        <v>1.7136227712079434E-5</v>
      </c>
      <c r="O75" s="12">
        <v>1.7215840783620156E-5</v>
      </c>
      <c r="P75" s="12">
        <v>1.730418282059134E-5</v>
      </c>
      <c r="Q75" s="12">
        <v>1.6788277994748687E-5</v>
      </c>
      <c r="R75" s="12">
        <v>1.6887004166765314E-5</v>
      </c>
      <c r="S75" s="12">
        <v>1.6899194510544256E-5</v>
      </c>
      <c r="T75" s="12">
        <v>1.7224118196867244E-5</v>
      </c>
      <c r="U75" s="12">
        <v>1.6999877147826806E-5</v>
      </c>
      <c r="V75" s="12">
        <v>1.6896485588737052E-5</v>
      </c>
      <c r="W75" s="12">
        <v>1.7141344651335944E-5</v>
      </c>
      <c r="X75" s="12">
        <v>1.7782011897661133E-5</v>
      </c>
      <c r="Y75" s="12">
        <v>1.8127252693184673E-5</v>
      </c>
      <c r="Z75" s="12">
        <v>1.8669795576209038E-5</v>
      </c>
      <c r="AA75" s="12">
        <v>2.003902016235417E-5</v>
      </c>
      <c r="AB75" s="12">
        <v>2.1063605957338084E-5</v>
      </c>
      <c r="AC75" s="12">
        <v>2.1984047736690968E-5</v>
      </c>
      <c r="AD75" s="12">
        <v>2.3023382345082081E-5</v>
      </c>
      <c r="AE75" s="12">
        <v>2.4260018845327488E-5</v>
      </c>
      <c r="AF75" s="12">
        <v>2.6393920446092537E-5</v>
      </c>
      <c r="AG75" s="12">
        <v>2.8907526760626566E-5</v>
      </c>
      <c r="AH75" s="12">
        <v>3.1385013791653656E-5</v>
      </c>
      <c r="AI75" s="12">
        <v>3.6033274359140541E-5</v>
      </c>
      <c r="AJ75" s="12">
        <v>3.9092132478506136E-5</v>
      </c>
      <c r="AK75" s="12">
        <v>4.3477624695996345E-5</v>
      </c>
      <c r="AL75" s="12">
        <v>4.6437605995519847E-5</v>
      </c>
      <c r="AM75" s="12">
        <v>4.8824493619951926E-5</v>
      </c>
      <c r="AN75" s="12">
        <v>5.012087763472088E-5</v>
      </c>
      <c r="AO75" s="12">
        <v>5.298965771893356E-5</v>
      </c>
      <c r="AP75" s="12">
        <v>5.4906090770822715E-5</v>
      </c>
      <c r="AQ75" s="12">
        <v>5.4955754859012183E-5</v>
      </c>
      <c r="AR75" s="12">
        <v>5.580410832788364E-5</v>
      </c>
      <c r="AS75" s="12">
        <v>5.7542201940568921E-5</v>
      </c>
      <c r="AT75" s="12">
        <v>5.7969313372903534E-5</v>
      </c>
      <c r="AU75" s="12">
        <v>5.8015967439281374E-5</v>
      </c>
      <c r="AV75" s="12">
        <v>5.8692603516934554E-5</v>
      </c>
      <c r="AW75" s="12">
        <v>5.7790522577162818E-5</v>
      </c>
      <c r="AX75" s="12">
        <v>5.7595628507111298E-5</v>
      </c>
      <c r="AY75" s="12">
        <v>5.7271457277329589E-5</v>
      </c>
      <c r="AZ75" s="12">
        <v>5.6714767585260353E-5</v>
      </c>
      <c r="BA75" s="12">
        <v>5.7044055754298569E-5</v>
      </c>
      <c r="BB75" s="12">
        <v>5.6501663323453151E-5</v>
      </c>
      <c r="BC75" s="12">
        <v>5.4421338741409427E-5</v>
      </c>
      <c r="BD75" s="12">
        <v>5.3402471890044355E-5</v>
      </c>
      <c r="BE75" s="12">
        <v>5.2449522853358494E-5</v>
      </c>
      <c r="BF75" s="12">
        <v>5.3481633605048221E-5</v>
      </c>
      <c r="BG75" s="12">
        <v>5.3647180500464296E-5</v>
      </c>
      <c r="BH75" s="12">
        <v>5.4012437500830496E-5</v>
      </c>
      <c r="BI75" s="12">
        <v>5.3496532674987843E-5</v>
      </c>
      <c r="BJ75" s="12">
        <v>5.2955494900692561E-5</v>
      </c>
      <c r="BK75" s="12">
        <v>5.1378583896354642E-5</v>
      </c>
      <c r="BL75" s="12">
        <v>5.1311462072950768E-5</v>
      </c>
      <c r="BM75" s="12">
        <v>5.0472439378225576E-5</v>
      </c>
      <c r="BN75" s="12">
        <v>4.9072362704362455E-5</v>
      </c>
      <c r="BO75" s="12">
        <v>4.720785130593312E-5</v>
      </c>
      <c r="BP75" s="12">
        <v>4.5922754726222895E-5</v>
      </c>
      <c r="BQ75" s="12">
        <v>4.4431627093581383E-5</v>
      </c>
      <c r="BR75" s="12">
        <v>4.1710936560863421E-5</v>
      </c>
      <c r="BS75" s="12">
        <v>3.9477255231536042E-5</v>
      </c>
      <c r="BT75" s="12">
        <v>3.8498119494205319E-5</v>
      </c>
      <c r="BU75" s="12">
        <v>3.7137924582202026E-5</v>
      </c>
      <c r="BV75" s="12">
        <v>3.5723099290578224E-5</v>
      </c>
      <c r="BW75" s="12">
        <v>3.3146133630993231E-5</v>
      </c>
      <c r="BX75" s="12">
        <v>3.3290761412846423E-5</v>
      </c>
      <c r="BY75" s="12">
        <v>3.2867412458864713E-5</v>
      </c>
      <c r="BZ75" s="12">
        <v>3.4198862396241415E-5</v>
      </c>
      <c r="CA75" s="12">
        <v>3.3881915023161085E-5</v>
      </c>
      <c r="CB75" s="12">
        <v>3.388688131459212E-5</v>
      </c>
      <c r="CC75" s="12">
        <v>3.317262104034947E-5</v>
      </c>
      <c r="CD75" s="12">
        <v>3.2901123920568863E-5</v>
      </c>
      <c r="CE75" s="12">
        <v>3.2052318899514039E-5</v>
      </c>
      <c r="CF75" s="12">
        <v>3.1035558965593833E-5</v>
      </c>
      <c r="CG75" s="12">
        <v>2.9308451687962841E-5</v>
      </c>
      <c r="CH75" s="12">
        <v>2.7123681990283661E-5</v>
      </c>
      <c r="CI75" s="12">
        <v>2.5647754723232719E-5</v>
      </c>
      <c r="CJ75" s="12">
        <v>2.4813246963401716E-5</v>
      </c>
      <c r="CK75" s="12">
        <v>2.4408108201175681E-5</v>
      </c>
      <c r="CL75" s="12">
        <v>2.3596626667998963E-5</v>
      </c>
      <c r="CM75" s="12">
        <v>2.2513045815032787E-5</v>
      </c>
      <c r="CN75" s="12">
        <v>2.1532254712440565E-5</v>
      </c>
      <c r="CO75" s="12">
        <v>2.027876248134308E-5</v>
      </c>
      <c r="CP75" s="12">
        <v>1.9952484334116492E-5</v>
      </c>
      <c r="CQ75" s="12">
        <v>1.9648479761356384E-5</v>
      </c>
      <c r="CR75" s="12">
        <v>1.9693628914651679E-5</v>
      </c>
      <c r="CS75" s="12">
        <v>1.9252370673272188E-5</v>
      </c>
      <c r="CT75" s="12">
        <v>1.9115970023508752E-5</v>
      </c>
      <c r="CU75" s="12"/>
      <c r="CV75" s="12"/>
      <c r="CW75" s="12"/>
      <c r="CX75" s="12"/>
    </row>
    <row r="76" spans="1:102" x14ac:dyDescent="0.25">
      <c r="A76" t="s">
        <v>7</v>
      </c>
      <c r="B76" s="9">
        <v>44632</v>
      </c>
      <c r="C76" s="11">
        <v>1.8117008054112694E-5</v>
      </c>
      <c r="D76" s="12">
        <v>1.7446220046785916E-5</v>
      </c>
      <c r="E76" s="12">
        <v>1.720781066758268E-5</v>
      </c>
      <c r="F76" s="12">
        <v>1.7152889948516713E-5</v>
      </c>
      <c r="G76" s="12">
        <v>1.7036619956813988E-5</v>
      </c>
      <c r="H76" s="12">
        <v>1.7007552556711566E-5</v>
      </c>
      <c r="I76" s="12">
        <v>1.6916297342959416E-5</v>
      </c>
      <c r="J76" s="12">
        <v>1.6754609575280388E-5</v>
      </c>
      <c r="K76" s="12">
        <v>1.6096538396535613E-5</v>
      </c>
      <c r="L76" s="12">
        <v>1.6208196803960018E-5</v>
      </c>
      <c r="M76" s="12">
        <v>1.6273319119862115E-5</v>
      </c>
      <c r="N76" s="12">
        <v>1.6427740184250433E-5</v>
      </c>
      <c r="O76" s="12">
        <v>1.6276114126141021E-5</v>
      </c>
      <c r="P76" s="12">
        <v>1.5873361664599841E-5</v>
      </c>
      <c r="Q76" s="12">
        <v>1.5778612790822321E-5</v>
      </c>
      <c r="R76" s="12">
        <v>1.5775398709683454E-5</v>
      </c>
      <c r="S76" s="12">
        <v>1.6244391411379686E-5</v>
      </c>
      <c r="T76" s="12">
        <v>1.6607734988715806E-5</v>
      </c>
      <c r="U76" s="12">
        <v>1.609765651643509E-5</v>
      </c>
      <c r="V76" s="12">
        <v>1.6159145285045305E-5</v>
      </c>
      <c r="W76" s="12">
        <v>1.6355490661031087E-5</v>
      </c>
      <c r="X76" s="12">
        <v>1.6734206381608132E-5</v>
      </c>
      <c r="Y76" s="12">
        <v>1.7043886855751223E-5</v>
      </c>
      <c r="Z76" s="12">
        <v>1.6824343475460805E-5</v>
      </c>
      <c r="AA76" s="12">
        <v>1.6968562943012996E-5</v>
      </c>
      <c r="AB76" s="12">
        <v>1.6862215164906426E-5</v>
      </c>
      <c r="AC76" s="12">
        <v>1.6777248617458549E-5</v>
      </c>
      <c r="AD76" s="12">
        <v>1.7334142564501546E-5</v>
      </c>
      <c r="AE76" s="12">
        <v>1.798410830329611E-5</v>
      </c>
      <c r="AF76" s="12">
        <v>1.8547011142110354E-5</v>
      </c>
      <c r="AG76" s="12">
        <v>1.8826087021391587E-5</v>
      </c>
      <c r="AH76" s="12">
        <v>2.021196308341503E-5</v>
      </c>
      <c r="AI76" s="12">
        <v>2.1731717520181077E-5</v>
      </c>
      <c r="AJ76" s="12">
        <v>2.2721409365854113E-5</v>
      </c>
      <c r="AK76" s="12">
        <v>2.4111338245675924E-5</v>
      </c>
      <c r="AL76" s="12">
        <v>2.5731710756370746E-5</v>
      </c>
      <c r="AM76" s="12">
        <v>2.8823624530283349E-5</v>
      </c>
      <c r="AN76" s="12">
        <v>2.975462241797855E-5</v>
      </c>
      <c r="AO76" s="12">
        <v>3.1789625873430105E-5</v>
      </c>
      <c r="AP76" s="12">
        <v>3.2962387108733917E-5</v>
      </c>
      <c r="AQ76" s="12">
        <v>3.4862394265189919E-5</v>
      </c>
      <c r="AR76" s="12">
        <v>3.540461472273846E-5</v>
      </c>
      <c r="AS76" s="12">
        <v>3.5989318258364416E-5</v>
      </c>
      <c r="AT76" s="12">
        <v>3.6101535627915291E-5</v>
      </c>
      <c r="AU76" s="12">
        <v>3.6992984939785446E-5</v>
      </c>
      <c r="AV76" s="12">
        <v>3.6373903570385768E-5</v>
      </c>
      <c r="AW76" s="12">
        <v>3.5975483309882933E-5</v>
      </c>
      <c r="AX76" s="12">
        <v>3.6425610012666341E-5</v>
      </c>
      <c r="AY76" s="12">
        <v>3.6250366679745805E-5</v>
      </c>
      <c r="AZ76" s="12">
        <v>3.6818160877371394E-5</v>
      </c>
      <c r="BA76" s="12">
        <v>3.6655634568679389E-5</v>
      </c>
      <c r="BB76" s="12">
        <v>3.6272446759797486E-5</v>
      </c>
      <c r="BC76" s="12">
        <v>3.4922485726307214E-5</v>
      </c>
      <c r="BD76" s="12">
        <v>3.4202925778952219E-5</v>
      </c>
      <c r="BE76" s="12">
        <v>3.3037291750965654E-5</v>
      </c>
      <c r="BF76" s="12">
        <v>3.216037604132345E-5</v>
      </c>
      <c r="BG76" s="12">
        <v>3.1907153481005768E-5</v>
      </c>
      <c r="BH76" s="12">
        <v>3.2721322610518297E-5</v>
      </c>
      <c r="BI76" s="12">
        <v>3.2695748870441242E-5</v>
      </c>
      <c r="BJ76" s="12">
        <v>3.2176027763450872E-5</v>
      </c>
      <c r="BK76" s="12">
        <v>3.1037504670300797E-5</v>
      </c>
      <c r="BL76" s="12">
        <v>3.1007319345945436E-5</v>
      </c>
      <c r="BM76" s="12">
        <v>3.121288789048785E-5</v>
      </c>
      <c r="BN76" s="12">
        <v>3.105818744285956E-5</v>
      </c>
      <c r="BO76" s="12">
        <v>3.0540702380021619E-5</v>
      </c>
      <c r="BP76" s="12">
        <v>2.9501120474420893E-5</v>
      </c>
      <c r="BQ76" s="12">
        <v>2.9287027219421774E-5</v>
      </c>
      <c r="BR76" s="12">
        <v>2.867674994371877E-5</v>
      </c>
      <c r="BS76" s="12">
        <v>2.8428837817072398E-5</v>
      </c>
      <c r="BT76" s="12">
        <v>2.8434567521250191E-5</v>
      </c>
      <c r="BU76" s="12">
        <v>2.8230116900960723E-5</v>
      </c>
      <c r="BV76" s="12">
        <v>2.7109760957330477E-5</v>
      </c>
      <c r="BW76" s="12">
        <v>2.4794144623484775E-5</v>
      </c>
      <c r="BX76" s="12">
        <v>2.51295385293249E-5</v>
      </c>
      <c r="BY76" s="12">
        <v>2.5067071528081725E-5</v>
      </c>
      <c r="BZ76" s="12">
        <v>2.5071124150233565E-5</v>
      </c>
      <c r="CA76" s="12">
        <v>2.3520905005872175E-5</v>
      </c>
      <c r="CB76" s="12">
        <v>2.2656706320458499E-5</v>
      </c>
      <c r="CC76" s="12">
        <v>2.208947108495939E-5</v>
      </c>
      <c r="CD76" s="12">
        <v>2.1952378824724447E-5</v>
      </c>
      <c r="CE76" s="12">
        <v>2.2303145069452019E-5</v>
      </c>
      <c r="CF76" s="12">
        <v>2.2182682763977465E-5</v>
      </c>
      <c r="CG76" s="12">
        <v>2.1639064803289475E-5</v>
      </c>
      <c r="CH76" s="12">
        <v>2.1092931610855605E-5</v>
      </c>
      <c r="CI76" s="12">
        <v>2.0966320330696764E-5</v>
      </c>
      <c r="CJ76" s="12">
        <v>2.164144053906189E-5</v>
      </c>
      <c r="CK76" s="12">
        <v>2.1471926714672622E-5</v>
      </c>
      <c r="CL76" s="12">
        <v>2.1089018680323748E-5</v>
      </c>
      <c r="CM76" s="12">
        <v>2.0014080708316331E-5</v>
      </c>
      <c r="CN76" s="12">
        <v>1.9631591748827421E-5</v>
      </c>
      <c r="CO76" s="12">
        <v>1.9488769784414682E-5</v>
      </c>
      <c r="CP76" s="12">
        <v>1.950539973917507E-5</v>
      </c>
      <c r="CQ76" s="12">
        <v>1.9262518467313505E-5</v>
      </c>
      <c r="CR76" s="12">
        <v>1.9131295602876345E-5</v>
      </c>
      <c r="CS76" s="12">
        <v>1.9392204136991223E-5</v>
      </c>
      <c r="CT76" s="12">
        <v>1.9082007742957508E-5</v>
      </c>
      <c r="CU76" s="12"/>
      <c r="CV76" s="12"/>
      <c r="CW76" s="12"/>
      <c r="CX76" s="12"/>
    </row>
    <row r="77" spans="1:102" x14ac:dyDescent="0.25">
      <c r="A77" t="s">
        <v>8</v>
      </c>
      <c r="B77" s="9">
        <v>44633</v>
      </c>
      <c r="C77" s="11">
        <v>1.8186849559882738E-5</v>
      </c>
      <c r="D77" s="12">
        <v>1.7388009727021814E-5</v>
      </c>
      <c r="E77" s="12">
        <v>1.6782559051129855E-5</v>
      </c>
      <c r="F77" s="12">
        <v>1.6872104901179164E-5</v>
      </c>
      <c r="G77" s="12">
        <v>1.7166417536304916E-5</v>
      </c>
      <c r="H77" s="12">
        <v>1.8034696821323733E-5</v>
      </c>
      <c r="I77" s="12">
        <v>1.8194148740496864E-5</v>
      </c>
      <c r="J77" s="12">
        <v>1.7546754384001306E-5</v>
      </c>
      <c r="K77" s="12">
        <v>1.6880231862247302E-5</v>
      </c>
      <c r="L77" s="12">
        <v>1.6413238668052851E-5</v>
      </c>
      <c r="M77" s="12">
        <v>1.6621978447144814E-5</v>
      </c>
      <c r="N77" s="12">
        <v>1.661294857735645E-5</v>
      </c>
      <c r="O77" s="12">
        <v>1.6742978193627922E-5</v>
      </c>
      <c r="P77" s="12">
        <v>1.6228578476514348E-5</v>
      </c>
      <c r="Q77" s="12">
        <v>1.6184783588476131E-5</v>
      </c>
      <c r="R77" s="12">
        <v>1.6299763682629031E-5</v>
      </c>
      <c r="S77" s="12">
        <v>1.6383440136880557E-5</v>
      </c>
      <c r="T77" s="12">
        <v>1.622662201124842E-5</v>
      </c>
      <c r="U77" s="12">
        <v>1.6610691012086095E-5</v>
      </c>
      <c r="V77" s="12">
        <v>1.6842306565653396E-5</v>
      </c>
      <c r="W77" s="12">
        <v>1.7247144227875004E-5</v>
      </c>
      <c r="X77" s="12">
        <v>1.7054206818735938E-5</v>
      </c>
      <c r="Y77" s="12">
        <v>1.7111696767989123E-5</v>
      </c>
      <c r="Z77" s="12">
        <v>1.674899823725118E-5</v>
      </c>
      <c r="AA77" s="12">
        <v>1.6868944427188582E-5</v>
      </c>
      <c r="AB77" s="12">
        <v>1.6757425907030691E-5</v>
      </c>
      <c r="AC77" s="12">
        <v>1.6403606793902162E-5</v>
      </c>
      <c r="AD77" s="12">
        <v>1.6558017097731518E-5</v>
      </c>
      <c r="AE77" s="12">
        <v>1.687075044027556E-5</v>
      </c>
      <c r="AF77" s="12">
        <v>1.673620588910991E-5</v>
      </c>
      <c r="AG77" s="12">
        <v>1.6165670488000229E-5</v>
      </c>
      <c r="AH77" s="12">
        <v>1.6194114558268922E-5</v>
      </c>
      <c r="AI77" s="12">
        <v>1.7339399195378042E-5</v>
      </c>
      <c r="AJ77" s="12">
        <v>1.7927392136055597E-5</v>
      </c>
      <c r="AK77" s="12">
        <v>1.7960351141218476E-5</v>
      </c>
      <c r="AL77" s="12">
        <v>1.8257282309456145E-5</v>
      </c>
      <c r="AM77" s="12">
        <v>1.8513127902755855E-5</v>
      </c>
      <c r="AN77" s="12">
        <v>1.8967780300992413E-5</v>
      </c>
      <c r="AO77" s="12">
        <v>1.993066211618686E-5</v>
      </c>
      <c r="AP77" s="12">
        <v>2.046101465543228E-5</v>
      </c>
      <c r="AQ77" s="12">
        <v>2.1165793703349712E-5</v>
      </c>
      <c r="AR77" s="12">
        <v>2.1202214086861071E-5</v>
      </c>
      <c r="AS77" s="12">
        <v>2.1098370975587936E-5</v>
      </c>
      <c r="AT77" s="12">
        <v>2.1973061401636675E-5</v>
      </c>
      <c r="AU77" s="12">
        <v>2.3434540955284846E-5</v>
      </c>
      <c r="AV77" s="12">
        <v>2.4019674521976246E-5</v>
      </c>
      <c r="AW77" s="12">
        <v>2.3846903574212266E-5</v>
      </c>
      <c r="AX77" s="12">
        <v>2.4176492843254912E-5</v>
      </c>
      <c r="AY77" s="12">
        <v>2.5817365197006123E-5</v>
      </c>
      <c r="AZ77" s="12">
        <v>2.6168776488331875E-5</v>
      </c>
      <c r="BA77" s="12">
        <v>2.6115349921789498E-5</v>
      </c>
      <c r="BB77" s="12">
        <v>2.5426072143820537E-5</v>
      </c>
      <c r="BC77" s="12">
        <v>2.48368749987718E-5</v>
      </c>
      <c r="BD77" s="12">
        <v>2.4740857748562383E-5</v>
      </c>
      <c r="BE77" s="12">
        <v>2.5081433157012794E-5</v>
      </c>
      <c r="BF77" s="12">
        <v>2.4718283074091473E-5</v>
      </c>
      <c r="BG77" s="12">
        <v>2.4049773957506444E-5</v>
      </c>
      <c r="BH77" s="12">
        <v>2.435122025628482E-5</v>
      </c>
      <c r="BI77" s="12">
        <v>2.4526850578034962E-5</v>
      </c>
      <c r="BJ77" s="12">
        <v>2.4685173812396176E-5</v>
      </c>
      <c r="BK77" s="12">
        <v>2.4865469521219443E-5</v>
      </c>
      <c r="BL77" s="12">
        <v>2.5556854216633281E-5</v>
      </c>
      <c r="BM77" s="12">
        <v>2.4970968193400601E-5</v>
      </c>
      <c r="BN77" s="12">
        <v>2.4687431182020003E-5</v>
      </c>
      <c r="BO77" s="12">
        <v>2.4838079007496453E-5</v>
      </c>
      <c r="BP77" s="12">
        <v>2.513711728882553E-5</v>
      </c>
      <c r="BQ77" s="12">
        <v>2.5411022426055439E-5</v>
      </c>
      <c r="BR77" s="12">
        <v>2.5430587078714715E-5</v>
      </c>
      <c r="BS77" s="12">
        <v>2.4921304105211127E-5</v>
      </c>
      <c r="BT77" s="12">
        <v>2.482573821153856E-5</v>
      </c>
      <c r="BU77" s="12">
        <v>2.4815654980851022E-5</v>
      </c>
      <c r="BV77" s="12">
        <v>2.4800454615260448E-5</v>
      </c>
      <c r="BW77" s="12">
        <v>2.3219480228211722E-5</v>
      </c>
      <c r="BX77" s="12">
        <v>2.2492728705832232E-5</v>
      </c>
      <c r="BY77" s="12">
        <v>2.2232669277642763E-5</v>
      </c>
      <c r="BZ77" s="12">
        <v>2.2274206600410628E-5</v>
      </c>
      <c r="CA77" s="12">
        <v>2.2133491553442765E-5</v>
      </c>
      <c r="CB77" s="12">
        <v>2.2298737544500936E-5</v>
      </c>
      <c r="CC77" s="12">
        <v>2.234870273269484E-5</v>
      </c>
      <c r="CD77" s="12">
        <v>2.2284139378919219E-5</v>
      </c>
      <c r="CE77" s="12">
        <v>2.2529600445880436E-5</v>
      </c>
      <c r="CF77" s="12">
        <v>2.1961623514399009E-5</v>
      </c>
      <c r="CG77" s="12">
        <v>2.2053126025360771E-5</v>
      </c>
      <c r="CH77" s="12">
        <v>2.1438645479680452E-5</v>
      </c>
      <c r="CI77" s="12">
        <v>2.0719117618355816E-5</v>
      </c>
      <c r="CJ77" s="12">
        <v>2.0238880719483245E-5</v>
      </c>
      <c r="CK77" s="12">
        <v>1.992328780730652E-5</v>
      </c>
      <c r="CL77" s="12">
        <v>1.9734112680873839E-5</v>
      </c>
      <c r="CM77" s="12">
        <v>1.9676020727258325E-5</v>
      </c>
      <c r="CN77" s="12">
        <v>1.9792505538847251E-5</v>
      </c>
      <c r="CO77" s="12">
        <v>1.9640202348109295E-5</v>
      </c>
      <c r="CP77" s="12">
        <v>1.9731102659062208E-5</v>
      </c>
      <c r="CQ77" s="12">
        <v>1.8891779059979121E-5</v>
      </c>
      <c r="CR77" s="12">
        <v>1.8481071806313206E-5</v>
      </c>
      <c r="CS77" s="12">
        <v>1.885189729811929E-5</v>
      </c>
      <c r="CT77" s="12">
        <v>1.8908910652433692E-5</v>
      </c>
      <c r="CU77" s="12"/>
      <c r="CV77" s="12"/>
      <c r="CW77" s="12"/>
      <c r="CX77" s="12"/>
    </row>
    <row r="78" spans="1:102" x14ac:dyDescent="0.25">
      <c r="A78" t="s">
        <v>9</v>
      </c>
      <c r="B78" s="9">
        <v>44634</v>
      </c>
      <c r="C78" s="11">
        <v>1.7287522736265856E-5</v>
      </c>
      <c r="D78" s="12">
        <v>1.7197329687506579E-5</v>
      </c>
      <c r="E78" s="12">
        <v>1.7641447302872218E-5</v>
      </c>
      <c r="F78" s="12">
        <v>1.7899113778394928E-5</v>
      </c>
      <c r="G78" s="12">
        <v>1.683460102720354E-5</v>
      </c>
      <c r="H78" s="12">
        <v>1.6429417070629861E-5</v>
      </c>
      <c r="I78" s="12">
        <v>1.6202662746308813E-5</v>
      </c>
      <c r="J78" s="12">
        <v>1.5949887433950922E-5</v>
      </c>
      <c r="K78" s="12">
        <v>1.5836216802000511E-5</v>
      </c>
      <c r="L78" s="12">
        <v>1.584306443043126E-5</v>
      </c>
      <c r="M78" s="12">
        <v>1.583484727631436E-5</v>
      </c>
      <c r="N78" s="12">
        <v>1.5971995491455911E-5</v>
      </c>
      <c r="O78" s="12">
        <v>1.5910366835579181E-5</v>
      </c>
      <c r="P78" s="12">
        <v>1.5998212126019344E-5</v>
      </c>
      <c r="Q78" s="12">
        <v>1.5992342730221562E-5</v>
      </c>
      <c r="R78" s="12">
        <v>1.6162163915304106E-5</v>
      </c>
      <c r="S78" s="12">
        <v>1.6058471256209926E-5</v>
      </c>
      <c r="T78" s="12">
        <v>1.6182119861016571E-5</v>
      </c>
      <c r="U78" s="12">
        <v>1.6471089780794126E-5</v>
      </c>
      <c r="V78" s="12">
        <v>1.636485371685424E-5</v>
      </c>
      <c r="W78" s="12">
        <v>1.6893490631707969E-5</v>
      </c>
      <c r="X78" s="12">
        <v>1.8081847634232598E-5</v>
      </c>
      <c r="Y78" s="12">
        <v>1.8547877660576634E-5</v>
      </c>
      <c r="Z78" s="12">
        <v>1.9317355449666091E-5</v>
      </c>
      <c r="AA78" s="12">
        <v>2.0755161773596537E-5</v>
      </c>
      <c r="AB78" s="12">
        <v>2.1259147226099572E-5</v>
      </c>
      <c r="AC78" s="12">
        <v>2.1573355547807597E-5</v>
      </c>
      <c r="AD78" s="12">
        <v>2.2842318919288458E-5</v>
      </c>
      <c r="AE78" s="12">
        <v>2.4211257665858236E-5</v>
      </c>
      <c r="AF78" s="12">
        <v>2.5250336368592567E-5</v>
      </c>
      <c r="AG78" s="12">
        <v>2.6808660952904168E-5</v>
      </c>
      <c r="AH78" s="12">
        <v>3.1181947761832887E-5</v>
      </c>
      <c r="AI78" s="12">
        <v>3.7214708409321682E-5</v>
      </c>
      <c r="AJ78" s="12">
        <v>4.0853342510894467E-5</v>
      </c>
      <c r="AK78" s="12">
        <v>4.6547634667377728E-5</v>
      </c>
      <c r="AL78" s="12">
        <v>4.8785048345492914E-5</v>
      </c>
      <c r="AM78" s="12">
        <v>5.1582989322296471E-5</v>
      </c>
      <c r="AN78" s="12">
        <v>5.4236347515947937E-5</v>
      </c>
      <c r="AO78" s="12">
        <v>5.6566106354614921E-5</v>
      </c>
      <c r="AP78" s="12">
        <v>5.7231695838083613E-5</v>
      </c>
      <c r="AQ78" s="12">
        <v>5.7067352755745656E-5</v>
      </c>
      <c r="AR78" s="12">
        <v>5.7913132690206309E-5</v>
      </c>
      <c r="AS78" s="12">
        <v>5.8203863428723204E-5</v>
      </c>
      <c r="AT78" s="12">
        <v>5.9624452858313475E-5</v>
      </c>
      <c r="AU78" s="12">
        <v>6.1329903630622852E-5</v>
      </c>
      <c r="AV78" s="12">
        <v>6.1855997140630885E-5</v>
      </c>
      <c r="AW78" s="12">
        <v>6.0713617071855561E-5</v>
      </c>
      <c r="AX78" s="12">
        <v>5.9340374101700746E-5</v>
      </c>
      <c r="AY78" s="12">
        <v>5.9662799577525662E-5</v>
      </c>
      <c r="AZ78" s="12">
        <v>5.9880945454676628E-5</v>
      </c>
      <c r="BA78" s="12">
        <v>5.9742427713848929E-5</v>
      </c>
      <c r="BB78" s="12">
        <v>5.8597699886754497E-5</v>
      </c>
      <c r="BC78" s="12">
        <v>5.6654734231161462E-5</v>
      </c>
      <c r="BD78" s="12">
        <v>5.5296947336607469E-5</v>
      </c>
      <c r="BE78" s="12">
        <v>5.3661929313871489E-5</v>
      </c>
      <c r="BF78" s="12">
        <v>5.6091663527627396E-5</v>
      </c>
      <c r="BG78" s="12">
        <v>5.7023332287262287E-5</v>
      </c>
      <c r="BH78" s="12">
        <v>5.727649889267336E-5</v>
      </c>
      <c r="BI78" s="12">
        <v>5.4484231665141005E-5</v>
      </c>
      <c r="BJ78" s="12">
        <v>5.4136959080438797E-5</v>
      </c>
      <c r="BK78" s="12">
        <v>5.3731188184285338E-5</v>
      </c>
      <c r="BL78" s="12">
        <v>5.361243074264352E-5</v>
      </c>
      <c r="BM78" s="12">
        <v>5.2516810193723874E-5</v>
      </c>
      <c r="BN78" s="12">
        <v>5.220279751854243E-5</v>
      </c>
      <c r="BO78" s="12">
        <v>5.1370321547890098E-5</v>
      </c>
      <c r="BP78" s="12">
        <v>5.1163914462334704E-5</v>
      </c>
      <c r="BQ78" s="12">
        <v>4.937863990717546E-5</v>
      </c>
      <c r="BR78" s="12">
        <v>4.7947289918622577E-5</v>
      </c>
      <c r="BS78" s="12">
        <v>4.4363632491022368E-5</v>
      </c>
      <c r="BT78" s="12">
        <v>4.2806481785870323E-5</v>
      </c>
      <c r="BU78" s="12">
        <v>3.8267286722390918E-5</v>
      </c>
      <c r="BV78" s="12">
        <v>3.6392797351105362E-5</v>
      </c>
      <c r="BW78" s="12">
        <v>3.3075219199671358E-5</v>
      </c>
      <c r="BX78" s="12">
        <v>3.1437462125563074E-5</v>
      </c>
      <c r="BY78" s="12">
        <v>3.1323987140139261E-5</v>
      </c>
      <c r="BZ78" s="12">
        <v>3.2527017632158343E-5</v>
      </c>
      <c r="CA78" s="12">
        <v>3.2798379364542547E-5</v>
      </c>
      <c r="CB78" s="12">
        <v>3.4239707325951664E-5</v>
      </c>
      <c r="CC78" s="12">
        <v>3.4184143712399311E-5</v>
      </c>
      <c r="CD78" s="12">
        <v>3.3410557346251406E-5</v>
      </c>
      <c r="CE78" s="12">
        <v>3.2159202162163896E-5</v>
      </c>
      <c r="CF78" s="12">
        <v>3.1165709100125688E-5</v>
      </c>
      <c r="CG78" s="12">
        <v>2.9900267366123499E-5</v>
      </c>
      <c r="CH78" s="12">
        <v>2.8617413091254546E-5</v>
      </c>
      <c r="CI78" s="12">
        <v>2.5790907721568455E-5</v>
      </c>
      <c r="CJ78" s="12">
        <v>2.3901549214261845E-5</v>
      </c>
      <c r="CK78" s="12">
        <v>2.3409889492934152E-5</v>
      </c>
      <c r="CL78" s="12">
        <v>2.2358680705551074E-5</v>
      </c>
      <c r="CM78" s="12">
        <v>2.1613463085759119E-5</v>
      </c>
      <c r="CN78" s="12">
        <v>2.188912904172837E-5</v>
      </c>
      <c r="CO78" s="12">
        <v>2.1829261204590974E-5</v>
      </c>
      <c r="CP78" s="12">
        <v>2.0780987115106784E-5</v>
      </c>
      <c r="CQ78" s="12">
        <v>1.9343180791176342E-5</v>
      </c>
      <c r="CR78" s="12">
        <v>1.8480379608902119E-5</v>
      </c>
      <c r="CS78" s="12">
        <v>1.8049761603871382E-5</v>
      </c>
      <c r="CT78" s="12">
        <v>1.7980307086930938E-5</v>
      </c>
      <c r="CU78" s="12"/>
      <c r="CV78" s="12"/>
      <c r="CW78" s="12"/>
      <c r="CX78" s="12"/>
    </row>
    <row r="79" spans="1:102" x14ac:dyDescent="0.25">
      <c r="A79" t="s">
        <v>10</v>
      </c>
      <c r="B79" s="9">
        <v>44635</v>
      </c>
      <c r="C79" s="11">
        <v>1.7387106818301588E-5</v>
      </c>
      <c r="D79" s="12">
        <v>1.7443029051937185E-5</v>
      </c>
      <c r="E79" s="12">
        <v>1.7068202979955333E-5</v>
      </c>
      <c r="F79" s="12">
        <v>1.7322054348209484E-5</v>
      </c>
      <c r="G79" s="12">
        <v>1.686848054927403E-5</v>
      </c>
      <c r="H79" s="12">
        <v>1.6662399410831941E-5</v>
      </c>
      <c r="I79" s="12">
        <v>1.6676420810453263E-5</v>
      </c>
      <c r="J79" s="12">
        <v>1.6432351768528753E-5</v>
      </c>
      <c r="K79" s="12">
        <v>1.6427623578920587E-5</v>
      </c>
      <c r="L79" s="12">
        <v>1.6331919950093296E-5</v>
      </c>
      <c r="M79" s="12">
        <v>1.635229966618236E-5</v>
      </c>
      <c r="N79" s="12">
        <v>1.6235074919429862E-5</v>
      </c>
      <c r="O79" s="12">
        <v>1.7093637028412399E-5</v>
      </c>
      <c r="P79" s="12">
        <v>1.7239393690724029E-5</v>
      </c>
      <c r="Q79" s="12">
        <v>1.787002759622596E-5</v>
      </c>
      <c r="R79" s="12">
        <v>1.7834648247882605E-5</v>
      </c>
      <c r="S79" s="12">
        <v>1.7679272232797985E-5</v>
      </c>
      <c r="T79" s="12">
        <v>1.6951793296632622E-5</v>
      </c>
      <c r="U79" s="12">
        <v>1.6833590121600633E-5</v>
      </c>
      <c r="V79" s="12">
        <v>1.6957336549670575E-5</v>
      </c>
      <c r="W79" s="12">
        <v>1.7246241319154774E-5</v>
      </c>
      <c r="X79" s="12">
        <v>1.7663294563557259E-5</v>
      </c>
      <c r="Y79" s="12">
        <v>1.7815083595223325E-5</v>
      </c>
      <c r="Z79" s="12">
        <v>1.8948855216828564E-5</v>
      </c>
      <c r="AA79" s="12">
        <v>2.0837659457525338E-5</v>
      </c>
      <c r="AB79" s="12">
        <v>2.151003122348489E-5</v>
      </c>
      <c r="AC79" s="12">
        <v>2.1864314605821025E-5</v>
      </c>
      <c r="AD79" s="12">
        <v>2.2715376996499673E-5</v>
      </c>
      <c r="AE79" s="12">
        <v>2.4562769323852131E-5</v>
      </c>
      <c r="AF79" s="12">
        <v>2.7122315008002358E-5</v>
      </c>
      <c r="AG79" s="12">
        <v>2.9738435015661316E-5</v>
      </c>
      <c r="AH79" s="12">
        <v>3.3049589504687695E-5</v>
      </c>
      <c r="AI79" s="12">
        <v>3.7854016107933584E-5</v>
      </c>
      <c r="AJ79" s="12">
        <v>4.2091393731173669E-5</v>
      </c>
      <c r="AK79" s="12">
        <v>4.7560040292202082E-5</v>
      </c>
      <c r="AL79" s="12">
        <v>5.0772067142539278E-5</v>
      </c>
      <c r="AM79" s="12">
        <v>5.5345956791518965E-5</v>
      </c>
      <c r="AN79" s="12">
        <v>5.8100007796072371E-5</v>
      </c>
      <c r="AO79" s="12">
        <v>5.8983188694435661E-5</v>
      </c>
      <c r="AP79" s="12">
        <v>6.1014325783228684E-5</v>
      </c>
      <c r="AQ79" s="12">
        <v>6.1258720967913031E-5</v>
      </c>
      <c r="AR79" s="12">
        <v>6.2043100370346951E-5</v>
      </c>
      <c r="AS79" s="12">
        <v>6.3130079994773094E-5</v>
      </c>
      <c r="AT79" s="12">
        <v>6.2725091684726007E-5</v>
      </c>
      <c r="AU79" s="12">
        <v>6.2341950439717439E-5</v>
      </c>
      <c r="AV79" s="12">
        <v>6.2411079009544576E-5</v>
      </c>
      <c r="AW79" s="12">
        <v>6.2196030803849162E-5</v>
      </c>
      <c r="AX79" s="12">
        <v>6.217173796158172E-5</v>
      </c>
      <c r="AY79" s="12">
        <v>6.2113696289123533E-5</v>
      </c>
      <c r="AZ79" s="12">
        <v>6.1455997817011919E-5</v>
      </c>
      <c r="BA79" s="12">
        <v>6.1342196688828266E-5</v>
      </c>
      <c r="BB79" s="12">
        <v>6.1189755567289073E-5</v>
      </c>
      <c r="BC79" s="12">
        <v>5.885748580109979E-5</v>
      </c>
      <c r="BD79" s="12">
        <v>5.7221717865227379E-5</v>
      </c>
      <c r="BE79" s="12">
        <v>5.5343185067176727E-5</v>
      </c>
      <c r="BF79" s="12">
        <v>5.6444349064780855E-5</v>
      </c>
      <c r="BG79" s="12">
        <v>5.7286444192559647E-5</v>
      </c>
      <c r="BH79" s="12">
        <v>5.7253836568558535E-5</v>
      </c>
      <c r="BI79" s="12">
        <v>5.6713526012402598E-5</v>
      </c>
      <c r="BJ79" s="12">
        <v>5.6461631109414369E-5</v>
      </c>
      <c r="BK79" s="12">
        <v>5.581436724915206E-5</v>
      </c>
      <c r="BL79" s="12">
        <v>5.5438888891650546E-5</v>
      </c>
      <c r="BM79" s="12">
        <v>5.5527908061250263E-5</v>
      </c>
      <c r="BN79" s="12">
        <v>5.4247890661016908E-5</v>
      </c>
      <c r="BO79" s="12">
        <v>5.2612122725144504E-5</v>
      </c>
      <c r="BP79" s="12">
        <v>5.0467999767244127E-5</v>
      </c>
      <c r="BQ79" s="12">
        <v>4.9885625207870739E-5</v>
      </c>
      <c r="BR79" s="12">
        <v>4.8081601259128527E-5</v>
      </c>
      <c r="BS79" s="12">
        <v>4.3956231272362823E-5</v>
      </c>
      <c r="BT79" s="12">
        <v>4.1745425521864253E-5</v>
      </c>
      <c r="BU79" s="12">
        <v>3.9313539196315819E-5</v>
      </c>
      <c r="BV79" s="12">
        <v>3.7464516350810741E-5</v>
      </c>
      <c r="BW79" s="12">
        <v>3.4583458273175204E-5</v>
      </c>
      <c r="BX79" s="12">
        <v>3.3803317748386435E-5</v>
      </c>
      <c r="BY79" s="12">
        <v>3.3381373340819134E-5</v>
      </c>
      <c r="BZ79" s="12">
        <v>3.4020974509220914E-5</v>
      </c>
      <c r="CA79" s="12">
        <v>3.3426046094822175E-5</v>
      </c>
      <c r="CB79" s="12">
        <v>3.3263985424863457E-5</v>
      </c>
      <c r="CC79" s="12">
        <v>3.3335885523386313E-5</v>
      </c>
      <c r="CD79" s="12">
        <v>3.2696610497744358E-5</v>
      </c>
      <c r="CE79" s="12">
        <v>3.2526072072495324E-5</v>
      </c>
      <c r="CF79" s="12">
        <v>3.137338788810394E-5</v>
      </c>
      <c r="CG79" s="12">
        <v>3.0414230791482768E-5</v>
      </c>
      <c r="CH79" s="12">
        <v>2.9649089898948288E-5</v>
      </c>
      <c r="CI79" s="12">
        <v>2.7525672799896817E-5</v>
      </c>
      <c r="CJ79" s="12">
        <v>2.54883403681927E-5</v>
      </c>
      <c r="CK79" s="12">
        <v>2.4759230913874713E-5</v>
      </c>
      <c r="CL79" s="12">
        <v>2.3194547817448842E-5</v>
      </c>
      <c r="CM79" s="12">
        <v>2.2470655669055504E-5</v>
      </c>
      <c r="CN79" s="12">
        <v>2.1561714579475326E-5</v>
      </c>
      <c r="CO79" s="12">
        <v>2.1151019847187111E-5</v>
      </c>
      <c r="CP79" s="12">
        <v>2.045386612264363E-5</v>
      </c>
      <c r="CQ79" s="12">
        <v>1.9468785861248913E-5</v>
      </c>
      <c r="CR79" s="12">
        <v>1.8839945251809734E-5</v>
      </c>
      <c r="CS79" s="12">
        <v>1.8479466526562509E-5</v>
      </c>
      <c r="CT79" s="12">
        <v>1.8427620197015423E-5</v>
      </c>
      <c r="CU79" s="12"/>
      <c r="CV79" s="12"/>
      <c r="CW79" s="12"/>
      <c r="CX79" s="12"/>
    </row>
    <row r="80" spans="1:102" x14ac:dyDescent="0.25">
      <c r="A80" t="s">
        <v>4</v>
      </c>
      <c r="B80" s="9">
        <v>44636</v>
      </c>
      <c r="C80" s="11">
        <v>1.8065097356858358E-5</v>
      </c>
      <c r="D80" s="12">
        <v>1.7823398572603519E-5</v>
      </c>
      <c r="E80" s="12">
        <v>1.7880738069677754E-5</v>
      </c>
      <c r="F80" s="12">
        <v>1.819136449477692E-5</v>
      </c>
      <c r="G80" s="12">
        <v>1.813327254116141E-5</v>
      </c>
      <c r="H80" s="12">
        <v>1.720816557038192E-5</v>
      </c>
      <c r="I80" s="12">
        <v>1.6930949506982478E-5</v>
      </c>
      <c r="J80" s="12">
        <v>1.710778383745727E-5</v>
      </c>
      <c r="K80" s="12">
        <v>1.6917705606657834E-5</v>
      </c>
      <c r="L80" s="12">
        <v>1.635349115352931E-5</v>
      </c>
      <c r="M80" s="12">
        <v>1.6315866761293305E-5</v>
      </c>
      <c r="N80" s="12">
        <v>1.6722962184431794E-5</v>
      </c>
      <c r="O80" s="12">
        <v>1.6773228276983593E-5</v>
      </c>
      <c r="P80" s="12">
        <v>1.6901903432351461E-5</v>
      </c>
      <c r="Q80" s="12">
        <v>1.7017485335220157E-5</v>
      </c>
      <c r="R80" s="12">
        <v>1.7140140642611291E-5</v>
      </c>
      <c r="S80" s="12">
        <v>1.6803026612509361E-5</v>
      </c>
      <c r="T80" s="12">
        <v>1.6783311507671131E-5</v>
      </c>
      <c r="U80" s="12">
        <v>1.6779850129322651E-5</v>
      </c>
      <c r="V80" s="12">
        <v>1.657231435895534E-5</v>
      </c>
      <c r="W80" s="12">
        <v>1.7052852162185812E-5</v>
      </c>
      <c r="X80" s="12">
        <v>1.7570864101119864E-5</v>
      </c>
      <c r="Y80" s="12">
        <v>1.7825054133511546E-5</v>
      </c>
      <c r="Z80" s="12">
        <v>1.863939504067442E-5</v>
      </c>
      <c r="AA80" s="12">
        <v>2.10899431101619E-5</v>
      </c>
      <c r="AB80" s="12">
        <v>2.2445472439445535E-5</v>
      </c>
      <c r="AC80" s="12">
        <v>2.3276067268744681E-5</v>
      </c>
      <c r="AD80" s="12">
        <v>2.4229317405434965E-5</v>
      </c>
      <c r="AE80" s="12">
        <v>2.4870586460475954E-5</v>
      </c>
      <c r="AF80" s="12">
        <v>2.6512963727309716E-5</v>
      </c>
      <c r="AG80" s="12">
        <v>2.8999179723767279E-5</v>
      </c>
      <c r="AH80" s="12">
        <v>3.2634743544398238E-5</v>
      </c>
      <c r="AI80" s="12">
        <v>3.7419204223958798E-5</v>
      </c>
      <c r="AJ80" s="12">
        <v>4.1663830746655668E-5</v>
      </c>
      <c r="AK80" s="12">
        <v>4.6864115423492132E-5</v>
      </c>
      <c r="AL80" s="12">
        <v>5.0108687486588459E-5</v>
      </c>
      <c r="AM80" s="12">
        <v>5.321540368105655E-5</v>
      </c>
      <c r="AN80" s="12">
        <v>5.6124517079312439E-5</v>
      </c>
      <c r="AO80" s="12">
        <v>5.8478295246402696E-5</v>
      </c>
      <c r="AP80" s="12">
        <v>5.9548933299048653E-5</v>
      </c>
      <c r="AQ80" s="12">
        <v>5.9689949250374415E-5</v>
      </c>
      <c r="AR80" s="12">
        <v>6.0241672455366098E-5</v>
      </c>
      <c r="AS80" s="12">
        <v>6.181993792060762E-5</v>
      </c>
      <c r="AT80" s="12">
        <v>6.0983925247694069E-5</v>
      </c>
      <c r="AU80" s="12">
        <v>6.1773133402050833E-5</v>
      </c>
      <c r="AV80" s="12">
        <v>6.2507560333315083E-5</v>
      </c>
      <c r="AW80" s="12">
        <v>6.2413950904908431E-5</v>
      </c>
      <c r="AX80" s="12">
        <v>6.2193773434225335E-5</v>
      </c>
      <c r="AY80" s="12">
        <v>6.158907501922813E-5</v>
      </c>
      <c r="AZ80" s="12">
        <v>6.1009509943976604E-5</v>
      </c>
      <c r="BA80" s="12">
        <v>6.0964511242860262E-5</v>
      </c>
      <c r="BB80" s="12">
        <v>6.0398189676640334E-5</v>
      </c>
      <c r="BC80" s="12">
        <v>5.743700436839219E-5</v>
      </c>
      <c r="BD80" s="12">
        <v>5.5465489384699159E-5</v>
      </c>
      <c r="BE80" s="12">
        <v>5.5245763270552899E-5</v>
      </c>
      <c r="BF80" s="12">
        <v>5.7053687628449261E-5</v>
      </c>
      <c r="BG80" s="12">
        <v>5.8305825398643143E-5</v>
      </c>
      <c r="BH80" s="12">
        <v>5.860365967124756E-5</v>
      </c>
      <c r="BI80" s="12">
        <v>5.7218030710787212E-5</v>
      </c>
      <c r="BJ80" s="12">
        <v>5.6879863124139579E-5</v>
      </c>
      <c r="BK80" s="12">
        <v>5.5725398165063141E-5</v>
      </c>
      <c r="BL80" s="12">
        <v>5.5570987861233785E-5</v>
      </c>
      <c r="BM80" s="12">
        <v>5.4457458220562883E-5</v>
      </c>
      <c r="BN80" s="12">
        <v>5.3163482223243242E-5</v>
      </c>
      <c r="BO80" s="12">
        <v>5.1467076189858249E-5</v>
      </c>
      <c r="BP80" s="12">
        <v>5.0729187880245516E-5</v>
      </c>
      <c r="BQ80" s="12">
        <v>5.0000178792595667E-5</v>
      </c>
      <c r="BR80" s="12">
        <v>4.8126788172203454E-5</v>
      </c>
      <c r="BS80" s="12">
        <v>4.5264178388146457E-5</v>
      </c>
      <c r="BT80" s="12">
        <v>4.2981886331528781E-5</v>
      </c>
      <c r="BU80" s="12">
        <v>3.9695024684769838E-5</v>
      </c>
      <c r="BV80" s="12">
        <v>3.8109234458469035E-5</v>
      </c>
      <c r="BW80" s="12">
        <v>3.4835466064209267E-5</v>
      </c>
      <c r="BX80" s="12">
        <v>3.3523881879496272E-5</v>
      </c>
      <c r="BY80" s="12">
        <v>3.3278571264714009E-5</v>
      </c>
      <c r="BZ80" s="12">
        <v>3.3515002461886855E-5</v>
      </c>
      <c r="CA80" s="12">
        <v>3.2822413757748371E-5</v>
      </c>
      <c r="CB80" s="12">
        <v>3.3333954296522312E-5</v>
      </c>
      <c r="CC80" s="12">
        <v>3.402639235283533E-5</v>
      </c>
      <c r="CD80" s="12">
        <v>3.4496245116662458E-5</v>
      </c>
      <c r="CE80" s="12">
        <v>3.3771901416085749E-5</v>
      </c>
      <c r="CF80" s="12">
        <v>3.3356227870988792E-5</v>
      </c>
      <c r="CG80" s="12">
        <v>3.1827174941753377E-5</v>
      </c>
      <c r="CH80" s="12">
        <v>3.07795631157617E-5</v>
      </c>
      <c r="CI80" s="12">
        <v>2.9502292201468659E-5</v>
      </c>
      <c r="CJ80" s="12">
        <v>2.6825847717679241E-5</v>
      </c>
      <c r="CK80" s="12">
        <v>2.5609979878817763E-5</v>
      </c>
      <c r="CL80" s="12">
        <v>2.3470359334433872E-5</v>
      </c>
      <c r="CM80" s="12">
        <v>2.2517259649922543E-5</v>
      </c>
      <c r="CN80" s="12">
        <v>2.266610165795854E-5</v>
      </c>
      <c r="CO80" s="12">
        <v>2.2344940254341933E-5</v>
      </c>
      <c r="CP80" s="12">
        <v>2.1565665074140289E-5</v>
      </c>
      <c r="CQ80" s="12">
        <v>2.0587432441176317E-5</v>
      </c>
      <c r="CR80" s="12">
        <v>1.9368705228328688E-5</v>
      </c>
      <c r="CS80" s="12">
        <v>1.8453831940415691E-5</v>
      </c>
      <c r="CT80" s="12">
        <v>1.812287744991048E-5</v>
      </c>
      <c r="CU80" s="12"/>
      <c r="CV80" s="12"/>
      <c r="CW80" s="12"/>
      <c r="CX80" s="12"/>
    </row>
    <row r="81" spans="1:102" x14ac:dyDescent="0.25">
      <c r="A81" s="15" t="s">
        <v>31</v>
      </c>
      <c r="B81" s="9">
        <v>44637</v>
      </c>
      <c r="C81" s="11">
        <v>1.864380960890046E-5</v>
      </c>
      <c r="D81" s="12">
        <v>1.7844919690528727E-5</v>
      </c>
      <c r="E81" s="12">
        <v>1.7424279658354218E-5</v>
      </c>
      <c r="F81" s="12">
        <v>1.7639490837606293E-5</v>
      </c>
      <c r="G81" s="12">
        <v>1.7273631832877768E-5</v>
      </c>
      <c r="H81" s="12">
        <v>1.6898642591692737E-5</v>
      </c>
      <c r="I81" s="12">
        <v>1.6972988271797998E-5</v>
      </c>
      <c r="J81" s="12">
        <v>1.6039102250077237E-5</v>
      </c>
      <c r="K81" s="12">
        <v>1.6863426216906035E-5</v>
      </c>
      <c r="L81" s="12">
        <v>1.6088013881725436E-5</v>
      </c>
      <c r="M81" s="12">
        <v>1.6050188951799672E-5</v>
      </c>
      <c r="N81" s="12">
        <v>1.6226270825733188E-5</v>
      </c>
      <c r="O81" s="12">
        <v>1.6437569074453405E-5</v>
      </c>
      <c r="P81" s="12">
        <v>1.6048232486533744E-5</v>
      </c>
      <c r="Q81" s="12">
        <v>1.6710821926163656E-5</v>
      </c>
      <c r="R81" s="12">
        <v>1.636517985961407E-5</v>
      </c>
      <c r="S81" s="12">
        <v>1.8234908368321519E-5</v>
      </c>
      <c r="T81" s="12">
        <v>1.8679025983687162E-5</v>
      </c>
      <c r="U81" s="12">
        <v>1.7593840046616818E-5</v>
      </c>
      <c r="V81" s="12">
        <v>1.6839948633714898E-5</v>
      </c>
      <c r="W81" s="12">
        <v>1.699777023038193E-5</v>
      </c>
      <c r="X81" s="12">
        <v>1.6806688724194125E-5</v>
      </c>
      <c r="Y81" s="12">
        <v>1.7199286152772507E-5</v>
      </c>
      <c r="Z81" s="12">
        <v>1.7275588298143697E-5</v>
      </c>
      <c r="AA81" s="12">
        <v>1.7984480814282743E-5</v>
      </c>
      <c r="AB81" s="12">
        <v>1.7207112013836218E-5</v>
      </c>
      <c r="AC81" s="12">
        <v>1.7478408595927069E-5</v>
      </c>
      <c r="AD81" s="12">
        <v>1.7103419354742035E-5</v>
      </c>
      <c r="AE81" s="12">
        <v>1.7577536038969734E-5</v>
      </c>
      <c r="AF81" s="12">
        <v>1.7119723166742594E-5</v>
      </c>
      <c r="AG81" s="12">
        <v>1.7286674999866128E-5</v>
      </c>
      <c r="AH81" s="12">
        <v>1.7587970650819032E-5</v>
      </c>
      <c r="AI81" s="12">
        <v>1.8138389480417917E-5</v>
      </c>
      <c r="AJ81" s="12">
        <v>1.8960104892107649E-5</v>
      </c>
      <c r="AK81" s="12">
        <v>2.0782878430079356E-5</v>
      </c>
      <c r="AL81" s="12">
        <v>2.1751328736713685E-5</v>
      </c>
      <c r="AM81" s="12">
        <v>2.1452641640899843E-5</v>
      </c>
      <c r="AN81" s="12">
        <v>2.1150693900073806E-5</v>
      </c>
      <c r="AO81" s="12">
        <v>2.0625708923285459E-5</v>
      </c>
      <c r="AP81" s="12">
        <v>2.2421744037407309E-5</v>
      </c>
      <c r="AQ81" s="12">
        <v>2.2700866480561871E-5</v>
      </c>
      <c r="AR81" s="12">
        <v>2.2908251798750231E-5</v>
      </c>
      <c r="AS81" s="12">
        <v>2.3943221924426109E-5</v>
      </c>
      <c r="AT81" s="12">
        <v>2.4607115739448814E-5</v>
      </c>
      <c r="AU81" s="12">
        <v>2.6725315532575639E-5</v>
      </c>
      <c r="AV81" s="12">
        <v>2.7453120611500831E-5</v>
      </c>
      <c r="AW81" s="12">
        <v>2.7689200818804977E-5</v>
      </c>
      <c r="AX81" s="12">
        <v>2.7162911662270359E-5</v>
      </c>
      <c r="AY81" s="12">
        <v>2.7246387383185605E-5</v>
      </c>
      <c r="AZ81" s="12">
        <v>2.6782705115160679E-5</v>
      </c>
      <c r="BA81" s="12">
        <v>2.7491597826946257E-5</v>
      </c>
      <c r="BB81" s="12">
        <v>2.6403803139090323E-5</v>
      </c>
      <c r="BC81" s="12">
        <v>2.6606623241227167E-5</v>
      </c>
      <c r="BD81" s="12">
        <v>2.6437063048611096E-5</v>
      </c>
      <c r="BE81" s="12">
        <v>2.6858355170658738E-5</v>
      </c>
      <c r="BF81" s="12">
        <v>2.7679418492475337E-5</v>
      </c>
      <c r="BG81" s="12">
        <v>2.7918759344791682E-5</v>
      </c>
      <c r="BH81" s="12">
        <v>2.6782705115160679E-5</v>
      </c>
      <c r="BI81" s="12">
        <v>2.5721648851154605E-5</v>
      </c>
      <c r="BJ81" s="12">
        <v>2.5779690719259307E-5</v>
      </c>
      <c r="BK81" s="12">
        <v>2.6305979875793925E-5</v>
      </c>
      <c r="BL81" s="12">
        <v>2.6743575809842123E-5</v>
      </c>
      <c r="BM81" s="12">
        <v>2.6319675132655422E-5</v>
      </c>
      <c r="BN81" s="12">
        <v>2.6551190123908052E-5</v>
      </c>
      <c r="BO81" s="12">
        <v>2.6522495234792266E-5</v>
      </c>
      <c r="BP81" s="12">
        <v>2.6092725161807779E-5</v>
      </c>
      <c r="BQ81" s="12">
        <v>2.6740967254703061E-5</v>
      </c>
      <c r="BR81" s="12">
        <v>2.6455323325877583E-5</v>
      </c>
      <c r="BS81" s="12">
        <v>2.6609231992012754E-5</v>
      </c>
      <c r="BT81" s="12">
        <v>2.5100797271982314E-5</v>
      </c>
      <c r="BU81" s="12">
        <v>2.4426468845110308E-5</v>
      </c>
      <c r="BV81" s="12">
        <v>2.4144085756943553E-5</v>
      </c>
      <c r="BW81" s="12">
        <v>2.191436744365884E-5</v>
      </c>
      <c r="BX81" s="12">
        <v>2.124134339217963E-5</v>
      </c>
      <c r="BY81" s="12">
        <v>2.2321312218971849E-5</v>
      </c>
      <c r="BZ81" s="12">
        <v>2.2805211229529181E-5</v>
      </c>
      <c r="CA81" s="12">
        <v>2.3337369781861582E-5</v>
      </c>
      <c r="CB81" s="12">
        <v>2.4949497160986205E-5</v>
      </c>
      <c r="CC81" s="12">
        <v>2.5467960456457109E-5</v>
      </c>
      <c r="CD81" s="12">
        <v>2.5624477677731341E-5</v>
      </c>
      <c r="CE81" s="12">
        <v>2.336215174044551E-5</v>
      </c>
      <c r="CF81" s="12">
        <v>2.2337616030972408E-5</v>
      </c>
      <c r="CG81" s="12">
        <v>2.2759560438539706E-5</v>
      </c>
      <c r="CH81" s="12">
        <v>2.2852166395911455E-5</v>
      </c>
      <c r="CI81" s="12">
        <v>2.1901324276670473E-5</v>
      </c>
      <c r="CJ81" s="12">
        <v>2.1033958073991263E-5</v>
      </c>
      <c r="CK81" s="12">
        <v>2.1267429530509822E-5</v>
      </c>
      <c r="CL81" s="12">
        <v>2.0752227075697642E-5</v>
      </c>
      <c r="CM81" s="12">
        <v>2.0036160788368018E-5</v>
      </c>
      <c r="CN81" s="12">
        <v>2.0247459037088232E-5</v>
      </c>
      <c r="CO81" s="12">
        <v>2.1048957706245552E-5</v>
      </c>
      <c r="CP81" s="12">
        <v>2.1091999942095968E-5</v>
      </c>
      <c r="CQ81" s="12">
        <v>1.8664678636952531E-5</v>
      </c>
      <c r="CR81" s="12">
        <v>1.7192764667101588E-5</v>
      </c>
      <c r="CS81" s="12">
        <v>1.7260588665889408E-5</v>
      </c>
      <c r="CT81" s="12">
        <v>1.7057116278232898E-5</v>
      </c>
      <c r="CU81" s="12"/>
      <c r="CV81" s="12"/>
      <c r="CW81" s="12"/>
      <c r="CX81" s="12"/>
    </row>
    <row r="82" spans="1:102" x14ac:dyDescent="0.25">
      <c r="A82" t="s">
        <v>6</v>
      </c>
      <c r="B82" s="9">
        <v>44638</v>
      </c>
      <c r="C82" s="11">
        <v>1.8017389538288284E-5</v>
      </c>
      <c r="D82" s="12">
        <v>1.7492755942661696E-5</v>
      </c>
      <c r="E82" s="12">
        <v>1.7410734853671675E-5</v>
      </c>
      <c r="F82" s="12">
        <v>1.7384096796489957E-5</v>
      </c>
      <c r="G82" s="12">
        <v>1.7059925566708248E-5</v>
      </c>
      <c r="H82" s="12">
        <v>1.7307945298944243E-5</v>
      </c>
      <c r="I82" s="12">
        <v>1.7207563566019596E-5</v>
      </c>
      <c r="J82" s="12">
        <v>1.6903709445438439E-5</v>
      </c>
      <c r="K82" s="12">
        <v>1.6642747108528747E-5</v>
      </c>
      <c r="L82" s="12">
        <v>1.6900548971447857E-5</v>
      </c>
      <c r="M82" s="12">
        <v>1.6797759221073903E-5</v>
      </c>
      <c r="N82" s="12">
        <v>1.7136227712079434E-5</v>
      </c>
      <c r="O82" s="12">
        <v>1.7215840783620156E-5</v>
      </c>
      <c r="P82" s="12">
        <v>1.730418282059134E-5</v>
      </c>
      <c r="Q82" s="12">
        <v>1.6788277994748687E-5</v>
      </c>
      <c r="R82" s="12">
        <v>1.6887004166765314E-5</v>
      </c>
      <c r="S82" s="12">
        <v>1.6899194510544256E-5</v>
      </c>
      <c r="T82" s="12">
        <v>1.7224118196867244E-5</v>
      </c>
      <c r="U82" s="12">
        <v>1.6999877147826806E-5</v>
      </c>
      <c r="V82" s="12">
        <v>1.6896485588737052E-5</v>
      </c>
      <c r="W82" s="12">
        <v>1.7141344651335944E-5</v>
      </c>
      <c r="X82" s="12">
        <v>1.7782011897661133E-5</v>
      </c>
      <c r="Y82" s="12">
        <v>1.8127252693184673E-5</v>
      </c>
      <c r="Z82" s="12">
        <v>1.8669795576209038E-5</v>
      </c>
      <c r="AA82" s="12">
        <v>2.003902016235417E-5</v>
      </c>
      <c r="AB82" s="12">
        <v>2.1063605957338084E-5</v>
      </c>
      <c r="AC82" s="12">
        <v>2.1984047736690968E-5</v>
      </c>
      <c r="AD82" s="12">
        <v>2.3023382345082081E-5</v>
      </c>
      <c r="AE82" s="12">
        <v>2.4260018845327488E-5</v>
      </c>
      <c r="AF82" s="12">
        <v>2.6393920446092537E-5</v>
      </c>
      <c r="AG82" s="12">
        <v>2.8907526760626566E-5</v>
      </c>
      <c r="AH82" s="12">
        <v>3.1385013791653656E-5</v>
      </c>
      <c r="AI82" s="12">
        <v>3.6033274359140541E-5</v>
      </c>
      <c r="AJ82" s="12">
        <v>3.9092132478506136E-5</v>
      </c>
      <c r="AK82" s="12">
        <v>4.3477624695996345E-5</v>
      </c>
      <c r="AL82" s="12">
        <v>4.6437605995519847E-5</v>
      </c>
      <c r="AM82" s="12">
        <v>4.8824493619951926E-5</v>
      </c>
      <c r="AN82" s="12">
        <v>5.012087763472088E-5</v>
      </c>
      <c r="AO82" s="12">
        <v>5.298965771893356E-5</v>
      </c>
      <c r="AP82" s="12">
        <v>5.4906090770822715E-5</v>
      </c>
      <c r="AQ82" s="12">
        <v>5.4955754859012183E-5</v>
      </c>
      <c r="AR82" s="12">
        <v>5.580410832788364E-5</v>
      </c>
      <c r="AS82" s="12">
        <v>5.7542201940568921E-5</v>
      </c>
      <c r="AT82" s="12">
        <v>5.7969313372903534E-5</v>
      </c>
      <c r="AU82" s="12">
        <v>5.8015967439281374E-5</v>
      </c>
      <c r="AV82" s="12">
        <v>5.8692603516934554E-5</v>
      </c>
      <c r="AW82" s="12">
        <v>5.7790522577162818E-5</v>
      </c>
      <c r="AX82" s="12">
        <v>5.7595628507111298E-5</v>
      </c>
      <c r="AY82" s="12">
        <v>5.7271457277329589E-5</v>
      </c>
      <c r="AZ82" s="12">
        <v>5.6714767585260353E-5</v>
      </c>
      <c r="BA82" s="12">
        <v>5.7044055754298569E-5</v>
      </c>
      <c r="BB82" s="12">
        <v>5.6501663323453151E-5</v>
      </c>
      <c r="BC82" s="12">
        <v>5.4421338741409427E-5</v>
      </c>
      <c r="BD82" s="12">
        <v>5.3402471890044355E-5</v>
      </c>
      <c r="BE82" s="12">
        <v>5.2449522853358494E-5</v>
      </c>
      <c r="BF82" s="12">
        <v>5.3481633605048221E-5</v>
      </c>
      <c r="BG82" s="12">
        <v>5.3647180500464296E-5</v>
      </c>
      <c r="BH82" s="12">
        <v>5.4012437500830496E-5</v>
      </c>
      <c r="BI82" s="12">
        <v>5.3496532674987843E-5</v>
      </c>
      <c r="BJ82" s="12">
        <v>5.2955494900692561E-5</v>
      </c>
      <c r="BK82" s="12">
        <v>5.1378583896354642E-5</v>
      </c>
      <c r="BL82" s="12">
        <v>5.1311462072950768E-5</v>
      </c>
      <c r="BM82" s="12">
        <v>5.0472439378225576E-5</v>
      </c>
      <c r="BN82" s="12">
        <v>4.9072362704362455E-5</v>
      </c>
      <c r="BO82" s="12">
        <v>4.720785130593312E-5</v>
      </c>
      <c r="BP82" s="12">
        <v>4.5922754726222895E-5</v>
      </c>
      <c r="BQ82" s="12">
        <v>4.4431627093581383E-5</v>
      </c>
      <c r="BR82" s="12">
        <v>4.1710936560863421E-5</v>
      </c>
      <c r="BS82" s="12">
        <v>3.9477255231536042E-5</v>
      </c>
      <c r="BT82" s="12">
        <v>3.8498119494205319E-5</v>
      </c>
      <c r="BU82" s="12">
        <v>3.7137924582202026E-5</v>
      </c>
      <c r="BV82" s="12">
        <v>3.5723099290578224E-5</v>
      </c>
      <c r="BW82" s="12">
        <v>3.3146133630993231E-5</v>
      </c>
      <c r="BX82" s="12">
        <v>3.3290761412846423E-5</v>
      </c>
      <c r="BY82" s="12">
        <v>3.2867412458864713E-5</v>
      </c>
      <c r="BZ82" s="12">
        <v>3.4198862396241415E-5</v>
      </c>
      <c r="CA82" s="12">
        <v>3.3881915023161085E-5</v>
      </c>
      <c r="CB82" s="12">
        <v>3.388688131459212E-5</v>
      </c>
      <c r="CC82" s="12">
        <v>3.317262104034947E-5</v>
      </c>
      <c r="CD82" s="12">
        <v>3.2901123920568863E-5</v>
      </c>
      <c r="CE82" s="12">
        <v>3.2052318899514039E-5</v>
      </c>
      <c r="CF82" s="12">
        <v>3.1035558965593833E-5</v>
      </c>
      <c r="CG82" s="12">
        <v>2.9308451687962841E-5</v>
      </c>
      <c r="CH82" s="12">
        <v>2.7123681990283661E-5</v>
      </c>
      <c r="CI82" s="12">
        <v>2.5647754723232719E-5</v>
      </c>
      <c r="CJ82" s="12">
        <v>2.4813246963401716E-5</v>
      </c>
      <c r="CK82" s="12">
        <v>2.4408108201175681E-5</v>
      </c>
      <c r="CL82" s="12">
        <v>2.3596626667998963E-5</v>
      </c>
      <c r="CM82" s="12">
        <v>2.2513045815032787E-5</v>
      </c>
      <c r="CN82" s="12">
        <v>2.1532254712440565E-5</v>
      </c>
      <c r="CO82" s="12">
        <v>2.027876248134308E-5</v>
      </c>
      <c r="CP82" s="12">
        <v>1.9952484334116492E-5</v>
      </c>
      <c r="CQ82" s="12">
        <v>1.9648479761356384E-5</v>
      </c>
      <c r="CR82" s="12">
        <v>1.9693628914651679E-5</v>
      </c>
      <c r="CS82" s="12">
        <v>1.9252370673272188E-5</v>
      </c>
      <c r="CT82" s="12">
        <v>1.9115970023508752E-5</v>
      </c>
      <c r="CU82" s="12"/>
      <c r="CV82" s="12"/>
      <c r="CW82" s="12"/>
      <c r="CX82" s="12"/>
    </row>
    <row r="83" spans="1:102" x14ac:dyDescent="0.25">
      <c r="A83" t="s">
        <v>7</v>
      </c>
      <c r="B83" s="9">
        <v>44639</v>
      </c>
      <c r="C83" s="11">
        <v>1.8117008054112694E-5</v>
      </c>
      <c r="D83" s="12">
        <v>1.7446220046785916E-5</v>
      </c>
      <c r="E83" s="12">
        <v>1.720781066758268E-5</v>
      </c>
      <c r="F83" s="12">
        <v>1.7152889948516713E-5</v>
      </c>
      <c r="G83" s="12">
        <v>1.7036619956813988E-5</v>
      </c>
      <c r="H83" s="12">
        <v>1.7007552556711566E-5</v>
      </c>
      <c r="I83" s="12">
        <v>1.6916297342959416E-5</v>
      </c>
      <c r="J83" s="12">
        <v>1.6754609575280388E-5</v>
      </c>
      <c r="K83" s="12">
        <v>1.6096538396535613E-5</v>
      </c>
      <c r="L83" s="12">
        <v>1.6208196803960018E-5</v>
      </c>
      <c r="M83" s="12">
        <v>1.6273319119862115E-5</v>
      </c>
      <c r="N83" s="12">
        <v>1.6427740184250433E-5</v>
      </c>
      <c r="O83" s="12">
        <v>1.6276114126141021E-5</v>
      </c>
      <c r="P83" s="12">
        <v>1.5873361664599841E-5</v>
      </c>
      <c r="Q83" s="12">
        <v>1.5778612790822321E-5</v>
      </c>
      <c r="R83" s="12">
        <v>1.5775398709683454E-5</v>
      </c>
      <c r="S83" s="12">
        <v>1.6244391411379686E-5</v>
      </c>
      <c r="T83" s="12">
        <v>1.6607734988715806E-5</v>
      </c>
      <c r="U83" s="12">
        <v>1.609765651643509E-5</v>
      </c>
      <c r="V83" s="12">
        <v>1.6159145285045305E-5</v>
      </c>
      <c r="W83" s="12">
        <v>1.6355490661031087E-5</v>
      </c>
      <c r="X83" s="12">
        <v>1.6734206381608132E-5</v>
      </c>
      <c r="Y83" s="12">
        <v>1.7043886855751223E-5</v>
      </c>
      <c r="Z83" s="12">
        <v>1.6824343475460805E-5</v>
      </c>
      <c r="AA83" s="12">
        <v>1.6968562943012996E-5</v>
      </c>
      <c r="AB83" s="12">
        <v>1.6862215164906426E-5</v>
      </c>
      <c r="AC83" s="12">
        <v>1.6777248617458549E-5</v>
      </c>
      <c r="AD83" s="12">
        <v>1.7334142564501546E-5</v>
      </c>
      <c r="AE83" s="12">
        <v>1.798410830329611E-5</v>
      </c>
      <c r="AF83" s="12">
        <v>1.8547011142110354E-5</v>
      </c>
      <c r="AG83" s="12">
        <v>1.8826087021391587E-5</v>
      </c>
      <c r="AH83" s="12">
        <v>2.021196308341503E-5</v>
      </c>
      <c r="AI83" s="12">
        <v>2.1731717520181077E-5</v>
      </c>
      <c r="AJ83" s="12">
        <v>2.2721409365854113E-5</v>
      </c>
      <c r="AK83" s="12">
        <v>2.4111338245675924E-5</v>
      </c>
      <c r="AL83" s="12">
        <v>2.5731710756370746E-5</v>
      </c>
      <c r="AM83" s="12">
        <v>2.8823624530283349E-5</v>
      </c>
      <c r="AN83" s="12">
        <v>2.975462241797855E-5</v>
      </c>
      <c r="AO83" s="12">
        <v>3.1789625873430105E-5</v>
      </c>
      <c r="AP83" s="12">
        <v>3.2962387108733917E-5</v>
      </c>
      <c r="AQ83" s="12">
        <v>3.4862394265189919E-5</v>
      </c>
      <c r="AR83" s="12">
        <v>3.540461472273846E-5</v>
      </c>
      <c r="AS83" s="12">
        <v>3.5989318258364416E-5</v>
      </c>
      <c r="AT83" s="12">
        <v>3.6101535627915291E-5</v>
      </c>
      <c r="AU83" s="12">
        <v>3.6992984939785446E-5</v>
      </c>
      <c r="AV83" s="12">
        <v>3.6373903570385768E-5</v>
      </c>
      <c r="AW83" s="12">
        <v>3.5975483309882933E-5</v>
      </c>
      <c r="AX83" s="12">
        <v>3.6425610012666341E-5</v>
      </c>
      <c r="AY83" s="12">
        <v>3.6250366679745805E-5</v>
      </c>
      <c r="AZ83" s="12">
        <v>3.6818160877371394E-5</v>
      </c>
      <c r="BA83" s="12">
        <v>3.6655634568679389E-5</v>
      </c>
      <c r="BB83" s="12">
        <v>3.6272446759797486E-5</v>
      </c>
      <c r="BC83" s="12">
        <v>3.4922485726307214E-5</v>
      </c>
      <c r="BD83" s="12">
        <v>3.4202925778952219E-5</v>
      </c>
      <c r="BE83" s="12">
        <v>3.3037291750965654E-5</v>
      </c>
      <c r="BF83" s="12">
        <v>3.216037604132345E-5</v>
      </c>
      <c r="BG83" s="12">
        <v>3.1907153481005768E-5</v>
      </c>
      <c r="BH83" s="12">
        <v>3.2721322610518297E-5</v>
      </c>
      <c r="BI83" s="12">
        <v>3.2695748870441242E-5</v>
      </c>
      <c r="BJ83" s="12">
        <v>3.2176027763450872E-5</v>
      </c>
      <c r="BK83" s="12">
        <v>3.1037504670300797E-5</v>
      </c>
      <c r="BL83" s="12">
        <v>3.1007319345945436E-5</v>
      </c>
      <c r="BM83" s="12">
        <v>3.121288789048785E-5</v>
      </c>
      <c r="BN83" s="12">
        <v>3.105818744285956E-5</v>
      </c>
      <c r="BO83" s="12">
        <v>3.0540702380021619E-5</v>
      </c>
      <c r="BP83" s="12">
        <v>2.9501120474420893E-5</v>
      </c>
      <c r="BQ83" s="12">
        <v>2.9287027219421774E-5</v>
      </c>
      <c r="BR83" s="12">
        <v>2.867674994371877E-5</v>
      </c>
      <c r="BS83" s="12">
        <v>2.8428837817072398E-5</v>
      </c>
      <c r="BT83" s="12">
        <v>2.8434567521250191E-5</v>
      </c>
      <c r="BU83" s="12">
        <v>2.8230116900960723E-5</v>
      </c>
      <c r="BV83" s="12">
        <v>2.7109760957330477E-5</v>
      </c>
      <c r="BW83" s="12">
        <v>2.4794144623484775E-5</v>
      </c>
      <c r="BX83" s="12">
        <v>2.51295385293249E-5</v>
      </c>
      <c r="BY83" s="12">
        <v>2.5067071528081725E-5</v>
      </c>
      <c r="BZ83" s="12">
        <v>2.5071124150233565E-5</v>
      </c>
      <c r="CA83" s="12">
        <v>2.3520905005872175E-5</v>
      </c>
      <c r="CB83" s="12">
        <v>2.2656706320458499E-5</v>
      </c>
      <c r="CC83" s="12">
        <v>2.208947108495939E-5</v>
      </c>
      <c r="CD83" s="12">
        <v>2.1952378824724447E-5</v>
      </c>
      <c r="CE83" s="12">
        <v>2.2303145069452019E-5</v>
      </c>
      <c r="CF83" s="12">
        <v>2.2182682763977465E-5</v>
      </c>
      <c r="CG83" s="12">
        <v>2.1639064803289475E-5</v>
      </c>
      <c r="CH83" s="12">
        <v>2.1092931610855605E-5</v>
      </c>
      <c r="CI83" s="12">
        <v>2.0966320330696764E-5</v>
      </c>
      <c r="CJ83" s="12">
        <v>2.164144053906189E-5</v>
      </c>
      <c r="CK83" s="12">
        <v>2.1471926714672622E-5</v>
      </c>
      <c r="CL83" s="12">
        <v>2.1089018680323748E-5</v>
      </c>
      <c r="CM83" s="12">
        <v>2.0014080708316331E-5</v>
      </c>
      <c r="CN83" s="12">
        <v>1.9631591748827421E-5</v>
      </c>
      <c r="CO83" s="12">
        <v>1.9488769784414682E-5</v>
      </c>
      <c r="CP83" s="12">
        <v>1.950539973917507E-5</v>
      </c>
      <c r="CQ83" s="12">
        <v>1.9262518467313505E-5</v>
      </c>
      <c r="CR83" s="12">
        <v>1.9131295602876345E-5</v>
      </c>
      <c r="CS83" s="12">
        <v>1.9392204136991223E-5</v>
      </c>
      <c r="CT83" s="12">
        <v>1.9082007742957508E-5</v>
      </c>
      <c r="CU83" s="12"/>
      <c r="CV83" s="12"/>
      <c r="CW83" s="12"/>
      <c r="CX83" s="12"/>
    </row>
    <row r="84" spans="1:102" x14ac:dyDescent="0.25">
      <c r="A84" t="s">
        <v>8</v>
      </c>
      <c r="B84" s="9">
        <v>44640</v>
      </c>
      <c r="C84" s="11">
        <v>1.8186849559882738E-5</v>
      </c>
      <c r="D84" s="12">
        <v>1.7388009727021814E-5</v>
      </c>
      <c r="E84" s="12">
        <v>1.6782559051129855E-5</v>
      </c>
      <c r="F84" s="12">
        <v>1.6872104901179164E-5</v>
      </c>
      <c r="G84" s="12">
        <v>1.7166417536304916E-5</v>
      </c>
      <c r="H84" s="12">
        <v>1.8034696821323733E-5</v>
      </c>
      <c r="I84" s="12">
        <v>1.8194148740496864E-5</v>
      </c>
      <c r="J84" s="12">
        <v>1.7546754384001306E-5</v>
      </c>
      <c r="K84" s="12">
        <v>1.6880231862247302E-5</v>
      </c>
      <c r="L84" s="12">
        <v>1.6413238668052851E-5</v>
      </c>
      <c r="M84" s="12">
        <v>1.6621978447144814E-5</v>
      </c>
      <c r="N84" s="12">
        <v>1.661294857735645E-5</v>
      </c>
      <c r="O84" s="12">
        <v>1.6742978193627922E-5</v>
      </c>
      <c r="P84" s="12">
        <v>1.6228578476514348E-5</v>
      </c>
      <c r="Q84" s="12">
        <v>1.6184783588476131E-5</v>
      </c>
      <c r="R84" s="12">
        <v>1.6299763682629031E-5</v>
      </c>
      <c r="S84" s="12">
        <v>1.6383440136880557E-5</v>
      </c>
      <c r="T84" s="12">
        <v>1.622662201124842E-5</v>
      </c>
      <c r="U84" s="12">
        <v>1.6610691012086095E-5</v>
      </c>
      <c r="V84" s="12">
        <v>1.6842306565653396E-5</v>
      </c>
      <c r="W84" s="12">
        <v>1.7247144227875004E-5</v>
      </c>
      <c r="X84" s="12">
        <v>1.7054206818735938E-5</v>
      </c>
      <c r="Y84" s="12">
        <v>1.7111696767989123E-5</v>
      </c>
      <c r="Z84" s="12">
        <v>1.674899823725118E-5</v>
      </c>
      <c r="AA84" s="12">
        <v>1.6868944427188582E-5</v>
      </c>
      <c r="AB84" s="12">
        <v>1.6757425907030691E-5</v>
      </c>
      <c r="AC84" s="12">
        <v>1.6403606793902162E-5</v>
      </c>
      <c r="AD84" s="12">
        <v>1.6558017097731518E-5</v>
      </c>
      <c r="AE84" s="12">
        <v>1.687075044027556E-5</v>
      </c>
      <c r="AF84" s="12">
        <v>1.673620588910991E-5</v>
      </c>
      <c r="AG84" s="12">
        <v>1.6165670488000229E-5</v>
      </c>
      <c r="AH84" s="12">
        <v>1.6194114558268922E-5</v>
      </c>
      <c r="AI84" s="12">
        <v>1.7339399195378042E-5</v>
      </c>
      <c r="AJ84" s="12">
        <v>1.7927392136055597E-5</v>
      </c>
      <c r="AK84" s="12">
        <v>1.7960351141218476E-5</v>
      </c>
      <c r="AL84" s="12">
        <v>1.8257282309456145E-5</v>
      </c>
      <c r="AM84" s="12">
        <v>1.8513127902755855E-5</v>
      </c>
      <c r="AN84" s="12">
        <v>1.8967780300992413E-5</v>
      </c>
      <c r="AO84" s="12">
        <v>1.993066211618686E-5</v>
      </c>
      <c r="AP84" s="12">
        <v>2.046101465543228E-5</v>
      </c>
      <c r="AQ84" s="12">
        <v>2.1165793703349712E-5</v>
      </c>
      <c r="AR84" s="12">
        <v>2.1202214086861071E-5</v>
      </c>
      <c r="AS84" s="12">
        <v>2.1098370975587936E-5</v>
      </c>
      <c r="AT84" s="12">
        <v>2.1973061401636675E-5</v>
      </c>
      <c r="AU84" s="12">
        <v>2.3434540955284846E-5</v>
      </c>
      <c r="AV84" s="12">
        <v>2.4019674521976246E-5</v>
      </c>
      <c r="AW84" s="12">
        <v>2.3846903574212266E-5</v>
      </c>
      <c r="AX84" s="12">
        <v>2.4176492843254912E-5</v>
      </c>
      <c r="AY84" s="12">
        <v>2.5817365197006123E-5</v>
      </c>
      <c r="AZ84" s="12">
        <v>2.6168776488331875E-5</v>
      </c>
      <c r="BA84" s="12">
        <v>2.6115349921789498E-5</v>
      </c>
      <c r="BB84" s="12">
        <v>2.5426072143820537E-5</v>
      </c>
      <c r="BC84" s="12">
        <v>2.48368749987718E-5</v>
      </c>
      <c r="BD84" s="12">
        <v>2.4740857748562383E-5</v>
      </c>
      <c r="BE84" s="12">
        <v>2.5081433157012794E-5</v>
      </c>
      <c r="BF84" s="12">
        <v>2.4718283074091473E-5</v>
      </c>
      <c r="BG84" s="12">
        <v>2.4049773957506444E-5</v>
      </c>
      <c r="BH84" s="12">
        <v>2.435122025628482E-5</v>
      </c>
      <c r="BI84" s="12">
        <v>2.4526850578034962E-5</v>
      </c>
      <c r="BJ84" s="12">
        <v>2.4685173812396176E-5</v>
      </c>
      <c r="BK84" s="12">
        <v>2.4865469521219443E-5</v>
      </c>
      <c r="BL84" s="12">
        <v>2.5556854216633281E-5</v>
      </c>
      <c r="BM84" s="12">
        <v>2.4970968193400601E-5</v>
      </c>
      <c r="BN84" s="12">
        <v>2.4687431182020003E-5</v>
      </c>
      <c r="BO84" s="12">
        <v>2.4838079007496453E-5</v>
      </c>
      <c r="BP84" s="12">
        <v>2.513711728882553E-5</v>
      </c>
      <c r="BQ84" s="12">
        <v>2.5411022426055439E-5</v>
      </c>
      <c r="BR84" s="12">
        <v>2.5430587078714715E-5</v>
      </c>
      <c r="BS84" s="12">
        <v>2.4921304105211127E-5</v>
      </c>
      <c r="BT84" s="12">
        <v>2.482573821153856E-5</v>
      </c>
      <c r="BU84" s="12">
        <v>2.4815654980851022E-5</v>
      </c>
      <c r="BV84" s="12">
        <v>2.4800454615260448E-5</v>
      </c>
      <c r="BW84" s="12">
        <v>2.3219480228211722E-5</v>
      </c>
      <c r="BX84" s="12">
        <v>2.2492728705832232E-5</v>
      </c>
      <c r="BY84" s="12">
        <v>2.2232669277642763E-5</v>
      </c>
      <c r="BZ84" s="12">
        <v>2.2274206600410628E-5</v>
      </c>
      <c r="CA84" s="12">
        <v>2.2133491553442765E-5</v>
      </c>
      <c r="CB84" s="12">
        <v>2.2298737544500936E-5</v>
      </c>
      <c r="CC84" s="12">
        <v>2.234870273269484E-5</v>
      </c>
      <c r="CD84" s="12">
        <v>2.2284139378919219E-5</v>
      </c>
      <c r="CE84" s="12">
        <v>2.2529600445880436E-5</v>
      </c>
      <c r="CF84" s="12">
        <v>2.1961623514399009E-5</v>
      </c>
      <c r="CG84" s="12">
        <v>2.2053126025360771E-5</v>
      </c>
      <c r="CH84" s="12">
        <v>2.1438645479680452E-5</v>
      </c>
      <c r="CI84" s="12">
        <v>2.0719117618355816E-5</v>
      </c>
      <c r="CJ84" s="12">
        <v>2.0238880719483245E-5</v>
      </c>
      <c r="CK84" s="12">
        <v>1.992328780730652E-5</v>
      </c>
      <c r="CL84" s="12">
        <v>1.9734112680873839E-5</v>
      </c>
      <c r="CM84" s="12">
        <v>1.9676020727258325E-5</v>
      </c>
      <c r="CN84" s="12">
        <v>1.9792505538847251E-5</v>
      </c>
      <c r="CO84" s="12">
        <v>1.9640202348109295E-5</v>
      </c>
      <c r="CP84" s="12">
        <v>1.9731102659062208E-5</v>
      </c>
      <c r="CQ84" s="12">
        <v>1.8891779059979121E-5</v>
      </c>
      <c r="CR84" s="12">
        <v>1.8481071806313206E-5</v>
      </c>
      <c r="CS84" s="12">
        <v>1.885189729811929E-5</v>
      </c>
      <c r="CT84" s="12">
        <v>1.8908910652433692E-5</v>
      </c>
      <c r="CU84" s="12"/>
      <c r="CV84" s="12"/>
      <c r="CW84" s="12"/>
      <c r="CX84" s="12"/>
    </row>
    <row r="85" spans="1:102" x14ac:dyDescent="0.25">
      <c r="A85" t="s">
        <v>9</v>
      </c>
      <c r="B85" s="9">
        <v>44641</v>
      </c>
      <c r="C85" s="11">
        <v>1.7287522736265856E-5</v>
      </c>
      <c r="D85" s="12">
        <v>1.7197329687506579E-5</v>
      </c>
      <c r="E85" s="12">
        <v>1.7641447302872218E-5</v>
      </c>
      <c r="F85" s="12">
        <v>1.7899113778394928E-5</v>
      </c>
      <c r="G85" s="12">
        <v>1.683460102720354E-5</v>
      </c>
      <c r="H85" s="12">
        <v>1.6429417070629861E-5</v>
      </c>
      <c r="I85" s="12">
        <v>1.6202662746308813E-5</v>
      </c>
      <c r="J85" s="12">
        <v>1.5949887433950922E-5</v>
      </c>
      <c r="K85" s="12">
        <v>1.5836216802000511E-5</v>
      </c>
      <c r="L85" s="12">
        <v>1.584306443043126E-5</v>
      </c>
      <c r="M85" s="12">
        <v>1.583484727631436E-5</v>
      </c>
      <c r="N85" s="12">
        <v>1.5971995491455911E-5</v>
      </c>
      <c r="O85" s="12">
        <v>1.5910366835579181E-5</v>
      </c>
      <c r="P85" s="12">
        <v>1.5998212126019344E-5</v>
      </c>
      <c r="Q85" s="12">
        <v>1.5992342730221562E-5</v>
      </c>
      <c r="R85" s="12">
        <v>1.6162163915304106E-5</v>
      </c>
      <c r="S85" s="12">
        <v>1.6058471256209926E-5</v>
      </c>
      <c r="T85" s="12">
        <v>1.6182119861016571E-5</v>
      </c>
      <c r="U85" s="12">
        <v>1.6471089780794126E-5</v>
      </c>
      <c r="V85" s="12">
        <v>1.636485371685424E-5</v>
      </c>
      <c r="W85" s="12">
        <v>1.6893490631707969E-5</v>
      </c>
      <c r="X85" s="12">
        <v>1.8081847634232598E-5</v>
      </c>
      <c r="Y85" s="12">
        <v>1.8547877660576634E-5</v>
      </c>
      <c r="Z85" s="12">
        <v>1.9317355449666091E-5</v>
      </c>
      <c r="AA85" s="12">
        <v>2.0755161773596537E-5</v>
      </c>
      <c r="AB85" s="12">
        <v>2.1259147226099572E-5</v>
      </c>
      <c r="AC85" s="12">
        <v>2.1573355547807597E-5</v>
      </c>
      <c r="AD85" s="12">
        <v>2.2842318919288458E-5</v>
      </c>
      <c r="AE85" s="12">
        <v>2.4211257665858236E-5</v>
      </c>
      <c r="AF85" s="12">
        <v>2.5250336368592567E-5</v>
      </c>
      <c r="AG85" s="12">
        <v>2.6808660952904168E-5</v>
      </c>
      <c r="AH85" s="12">
        <v>3.1181947761832887E-5</v>
      </c>
      <c r="AI85" s="12">
        <v>3.7214708409321682E-5</v>
      </c>
      <c r="AJ85" s="12">
        <v>4.0853342510894467E-5</v>
      </c>
      <c r="AK85" s="12">
        <v>4.6547634667377728E-5</v>
      </c>
      <c r="AL85" s="12">
        <v>4.8785048345492914E-5</v>
      </c>
      <c r="AM85" s="12">
        <v>5.1582989322296471E-5</v>
      </c>
      <c r="AN85" s="12">
        <v>5.4236347515947937E-5</v>
      </c>
      <c r="AO85" s="12">
        <v>5.6566106354614921E-5</v>
      </c>
      <c r="AP85" s="12">
        <v>5.7231695838083613E-5</v>
      </c>
      <c r="AQ85" s="12">
        <v>5.7067352755745656E-5</v>
      </c>
      <c r="AR85" s="12">
        <v>5.7913132690206309E-5</v>
      </c>
      <c r="AS85" s="12">
        <v>5.8203863428723204E-5</v>
      </c>
      <c r="AT85" s="12">
        <v>5.9624452858313475E-5</v>
      </c>
      <c r="AU85" s="12">
        <v>6.1329903630622852E-5</v>
      </c>
      <c r="AV85" s="12">
        <v>6.1855997140630885E-5</v>
      </c>
      <c r="AW85" s="12">
        <v>6.0713617071855561E-5</v>
      </c>
      <c r="AX85" s="12">
        <v>5.9340374101700746E-5</v>
      </c>
      <c r="AY85" s="12">
        <v>5.9662799577525662E-5</v>
      </c>
      <c r="AZ85" s="12">
        <v>5.9880945454676628E-5</v>
      </c>
      <c r="BA85" s="12">
        <v>5.9742427713848929E-5</v>
      </c>
      <c r="BB85" s="12">
        <v>5.8597699886754497E-5</v>
      </c>
      <c r="BC85" s="12">
        <v>5.6654734231161462E-5</v>
      </c>
      <c r="BD85" s="12">
        <v>5.5296947336607469E-5</v>
      </c>
      <c r="BE85" s="12">
        <v>5.3661929313871489E-5</v>
      </c>
      <c r="BF85" s="12">
        <v>5.6091663527627396E-5</v>
      </c>
      <c r="BG85" s="12">
        <v>5.7023332287262287E-5</v>
      </c>
      <c r="BH85" s="12">
        <v>5.727649889267336E-5</v>
      </c>
      <c r="BI85" s="12">
        <v>5.4484231665141005E-5</v>
      </c>
      <c r="BJ85" s="12">
        <v>5.4136959080438797E-5</v>
      </c>
      <c r="BK85" s="12">
        <v>5.3731188184285338E-5</v>
      </c>
      <c r="BL85" s="12">
        <v>5.361243074264352E-5</v>
      </c>
      <c r="BM85" s="12">
        <v>5.2516810193723874E-5</v>
      </c>
      <c r="BN85" s="12">
        <v>5.220279751854243E-5</v>
      </c>
      <c r="BO85" s="12">
        <v>5.1370321547890098E-5</v>
      </c>
      <c r="BP85" s="12">
        <v>5.1163914462334704E-5</v>
      </c>
      <c r="BQ85" s="12">
        <v>4.937863990717546E-5</v>
      </c>
      <c r="BR85" s="12">
        <v>4.7947289918622577E-5</v>
      </c>
      <c r="BS85" s="12">
        <v>4.4363632491022368E-5</v>
      </c>
      <c r="BT85" s="12">
        <v>4.2806481785870323E-5</v>
      </c>
      <c r="BU85" s="12">
        <v>3.8267286722390918E-5</v>
      </c>
      <c r="BV85" s="12">
        <v>3.6392797351105362E-5</v>
      </c>
      <c r="BW85" s="12">
        <v>3.3075219199671358E-5</v>
      </c>
      <c r="BX85" s="12">
        <v>3.1437462125563074E-5</v>
      </c>
      <c r="BY85" s="12">
        <v>3.1323987140139261E-5</v>
      </c>
      <c r="BZ85" s="12">
        <v>3.2527017632158343E-5</v>
      </c>
      <c r="CA85" s="12">
        <v>3.2798379364542547E-5</v>
      </c>
      <c r="CB85" s="12">
        <v>3.4239707325951664E-5</v>
      </c>
      <c r="CC85" s="12">
        <v>3.4184143712399311E-5</v>
      </c>
      <c r="CD85" s="12">
        <v>3.3410557346251406E-5</v>
      </c>
      <c r="CE85" s="12">
        <v>3.2159202162163896E-5</v>
      </c>
      <c r="CF85" s="12">
        <v>3.1165709100125688E-5</v>
      </c>
      <c r="CG85" s="12">
        <v>2.9900267366123499E-5</v>
      </c>
      <c r="CH85" s="12">
        <v>2.8617413091254546E-5</v>
      </c>
      <c r="CI85" s="12">
        <v>2.5790907721568455E-5</v>
      </c>
      <c r="CJ85" s="12">
        <v>2.3901549214261845E-5</v>
      </c>
      <c r="CK85" s="12">
        <v>2.3409889492934152E-5</v>
      </c>
      <c r="CL85" s="12">
        <v>2.2358680705551074E-5</v>
      </c>
      <c r="CM85" s="12">
        <v>2.1613463085759119E-5</v>
      </c>
      <c r="CN85" s="12">
        <v>2.188912904172837E-5</v>
      </c>
      <c r="CO85" s="12">
        <v>2.1829261204590974E-5</v>
      </c>
      <c r="CP85" s="12">
        <v>2.0780987115106784E-5</v>
      </c>
      <c r="CQ85" s="12">
        <v>1.9343180791176342E-5</v>
      </c>
      <c r="CR85" s="12">
        <v>1.8480379608902119E-5</v>
      </c>
      <c r="CS85" s="12">
        <v>1.8049761603871382E-5</v>
      </c>
      <c r="CT85" s="12">
        <v>1.7980307086930938E-5</v>
      </c>
      <c r="CU85" s="12"/>
      <c r="CV85" s="12"/>
      <c r="CW85" s="12"/>
      <c r="CX85" s="12"/>
    </row>
    <row r="86" spans="1:102" x14ac:dyDescent="0.25">
      <c r="A86" t="s">
        <v>10</v>
      </c>
      <c r="B86" s="9">
        <v>44642</v>
      </c>
      <c r="C86" s="11">
        <v>1.7387106818301588E-5</v>
      </c>
      <c r="D86" s="12">
        <v>1.7443029051937185E-5</v>
      </c>
      <c r="E86" s="12">
        <v>1.7068202979955333E-5</v>
      </c>
      <c r="F86" s="12">
        <v>1.7322054348209484E-5</v>
      </c>
      <c r="G86" s="12">
        <v>1.686848054927403E-5</v>
      </c>
      <c r="H86" s="12">
        <v>1.6662399410831941E-5</v>
      </c>
      <c r="I86" s="12">
        <v>1.6676420810453263E-5</v>
      </c>
      <c r="J86" s="12">
        <v>1.6432351768528753E-5</v>
      </c>
      <c r="K86" s="12">
        <v>1.6427623578920587E-5</v>
      </c>
      <c r="L86" s="12">
        <v>1.6331919950093296E-5</v>
      </c>
      <c r="M86" s="12">
        <v>1.635229966618236E-5</v>
      </c>
      <c r="N86" s="12">
        <v>1.6235074919429862E-5</v>
      </c>
      <c r="O86" s="12">
        <v>1.7093637028412399E-5</v>
      </c>
      <c r="P86" s="12">
        <v>1.7239393690724029E-5</v>
      </c>
      <c r="Q86" s="12">
        <v>1.787002759622596E-5</v>
      </c>
      <c r="R86" s="12">
        <v>1.7834648247882605E-5</v>
      </c>
      <c r="S86" s="12">
        <v>1.7679272232797985E-5</v>
      </c>
      <c r="T86" s="12">
        <v>1.6951793296632622E-5</v>
      </c>
      <c r="U86" s="12">
        <v>1.6833590121600633E-5</v>
      </c>
      <c r="V86" s="12">
        <v>1.6957336549670575E-5</v>
      </c>
      <c r="W86" s="12">
        <v>1.7246241319154774E-5</v>
      </c>
      <c r="X86" s="12">
        <v>1.7663294563557259E-5</v>
      </c>
      <c r="Y86" s="12">
        <v>1.7815083595223325E-5</v>
      </c>
      <c r="Z86" s="12">
        <v>1.8948855216828564E-5</v>
      </c>
      <c r="AA86" s="12">
        <v>2.0837659457525338E-5</v>
      </c>
      <c r="AB86" s="12">
        <v>2.151003122348489E-5</v>
      </c>
      <c r="AC86" s="12">
        <v>2.1864314605821025E-5</v>
      </c>
      <c r="AD86" s="12">
        <v>2.2715376996499673E-5</v>
      </c>
      <c r="AE86" s="12">
        <v>2.4562769323852131E-5</v>
      </c>
      <c r="AF86" s="12">
        <v>2.7122315008002358E-5</v>
      </c>
      <c r="AG86" s="12">
        <v>2.9738435015661316E-5</v>
      </c>
      <c r="AH86" s="12">
        <v>3.3049589504687695E-5</v>
      </c>
      <c r="AI86" s="12">
        <v>3.7854016107933584E-5</v>
      </c>
      <c r="AJ86" s="12">
        <v>4.2091393731173669E-5</v>
      </c>
      <c r="AK86" s="12">
        <v>4.7560040292202082E-5</v>
      </c>
      <c r="AL86" s="12">
        <v>5.0772067142539278E-5</v>
      </c>
      <c r="AM86" s="12">
        <v>5.5345956791518965E-5</v>
      </c>
      <c r="AN86" s="12">
        <v>5.8100007796072371E-5</v>
      </c>
      <c r="AO86" s="12">
        <v>5.8983188694435661E-5</v>
      </c>
      <c r="AP86" s="12">
        <v>6.1014325783228684E-5</v>
      </c>
      <c r="AQ86" s="12">
        <v>6.1258720967913031E-5</v>
      </c>
      <c r="AR86" s="12">
        <v>6.2043100370346951E-5</v>
      </c>
      <c r="AS86" s="12">
        <v>6.3130079994773094E-5</v>
      </c>
      <c r="AT86" s="12">
        <v>6.2725091684726007E-5</v>
      </c>
      <c r="AU86" s="12">
        <v>6.2341950439717439E-5</v>
      </c>
      <c r="AV86" s="12">
        <v>6.2411079009544576E-5</v>
      </c>
      <c r="AW86" s="12">
        <v>6.2196030803849162E-5</v>
      </c>
      <c r="AX86" s="12">
        <v>6.217173796158172E-5</v>
      </c>
      <c r="AY86" s="12">
        <v>6.2113696289123533E-5</v>
      </c>
      <c r="AZ86" s="12">
        <v>6.1455997817011919E-5</v>
      </c>
      <c r="BA86" s="12">
        <v>6.1342196688828266E-5</v>
      </c>
      <c r="BB86" s="12">
        <v>6.1189755567289073E-5</v>
      </c>
      <c r="BC86" s="12">
        <v>5.885748580109979E-5</v>
      </c>
      <c r="BD86" s="12">
        <v>5.7221717865227379E-5</v>
      </c>
      <c r="BE86" s="12">
        <v>5.5343185067176727E-5</v>
      </c>
      <c r="BF86" s="12">
        <v>5.6444349064780855E-5</v>
      </c>
      <c r="BG86" s="12">
        <v>5.7286444192559647E-5</v>
      </c>
      <c r="BH86" s="12">
        <v>5.7253836568558535E-5</v>
      </c>
      <c r="BI86" s="12">
        <v>5.6713526012402598E-5</v>
      </c>
      <c r="BJ86" s="12">
        <v>5.6461631109414369E-5</v>
      </c>
      <c r="BK86" s="12">
        <v>5.581436724915206E-5</v>
      </c>
      <c r="BL86" s="12">
        <v>5.5438888891650546E-5</v>
      </c>
      <c r="BM86" s="12">
        <v>5.5527908061250263E-5</v>
      </c>
      <c r="BN86" s="12">
        <v>5.4247890661016908E-5</v>
      </c>
      <c r="BO86" s="12">
        <v>5.2612122725144504E-5</v>
      </c>
      <c r="BP86" s="12">
        <v>5.0467999767244127E-5</v>
      </c>
      <c r="BQ86" s="12">
        <v>4.9885625207870739E-5</v>
      </c>
      <c r="BR86" s="12">
        <v>4.8081601259128527E-5</v>
      </c>
      <c r="BS86" s="12">
        <v>4.3956231272362823E-5</v>
      </c>
      <c r="BT86" s="12">
        <v>4.1745425521864253E-5</v>
      </c>
      <c r="BU86" s="12">
        <v>3.9313539196315819E-5</v>
      </c>
      <c r="BV86" s="12">
        <v>3.7464516350810741E-5</v>
      </c>
      <c r="BW86" s="12">
        <v>3.4583458273175204E-5</v>
      </c>
      <c r="BX86" s="12">
        <v>3.3803317748386435E-5</v>
      </c>
      <c r="BY86" s="12">
        <v>3.3381373340819134E-5</v>
      </c>
      <c r="BZ86" s="12">
        <v>3.4020974509220914E-5</v>
      </c>
      <c r="CA86" s="12">
        <v>3.3426046094822175E-5</v>
      </c>
      <c r="CB86" s="12">
        <v>3.3263985424863457E-5</v>
      </c>
      <c r="CC86" s="12">
        <v>3.3335885523386313E-5</v>
      </c>
      <c r="CD86" s="12">
        <v>3.2696610497744358E-5</v>
      </c>
      <c r="CE86" s="12">
        <v>3.2526072072495324E-5</v>
      </c>
      <c r="CF86" s="12">
        <v>3.137338788810394E-5</v>
      </c>
      <c r="CG86" s="12">
        <v>3.0414230791482768E-5</v>
      </c>
      <c r="CH86" s="12">
        <v>2.9649089898948288E-5</v>
      </c>
      <c r="CI86" s="12">
        <v>2.7525672799896817E-5</v>
      </c>
      <c r="CJ86" s="12">
        <v>2.54883403681927E-5</v>
      </c>
      <c r="CK86" s="12">
        <v>2.4759230913874713E-5</v>
      </c>
      <c r="CL86" s="12">
        <v>2.3194547817448842E-5</v>
      </c>
      <c r="CM86" s="12">
        <v>2.2470655669055504E-5</v>
      </c>
      <c r="CN86" s="12">
        <v>2.1561714579475326E-5</v>
      </c>
      <c r="CO86" s="12">
        <v>2.1151019847187111E-5</v>
      </c>
      <c r="CP86" s="12">
        <v>2.045386612264363E-5</v>
      </c>
      <c r="CQ86" s="12">
        <v>1.9468785861248913E-5</v>
      </c>
      <c r="CR86" s="12">
        <v>1.8839945251809734E-5</v>
      </c>
      <c r="CS86" s="12">
        <v>1.8479466526562509E-5</v>
      </c>
      <c r="CT86" s="12">
        <v>1.8427620197015423E-5</v>
      </c>
      <c r="CU86" s="12"/>
      <c r="CV86" s="12"/>
      <c r="CW86" s="12"/>
      <c r="CX86" s="12"/>
    </row>
    <row r="87" spans="1:102" x14ac:dyDescent="0.25">
      <c r="A87" t="s">
        <v>4</v>
      </c>
      <c r="B87" s="9">
        <v>44643</v>
      </c>
      <c r="C87" s="11">
        <v>1.8065097356858358E-5</v>
      </c>
      <c r="D87" s="12">
        <v>1.7823398572603519E-5</v>
      </c>
      <c r="E87" s="12">
        <v>1.7880738069677754E-5</v>
      </c>
      <c r="F87" s="12">
        <v>1.819136449477692E-5</v>
      </c>
      <c r="G87" s="12">
        <v>1.813327254116141E-5</v>
      </c>
      <c r="H87" s="12">
        <v>1.720816557038192E-5</v>
      </c>
      <c r="I87" s="12">
        <v>1.6930949506982478E-5</v>
      </c>
      <c r="J87" s="12">
        <v>1.710778383745727E-5</v>
      </c>
      <c r="K87" s="12">
        <v>1.6917705606657834E-5</v>
      </c>
      <c r="L87" s="12">
        <v>1.635349115352931E-5</v>
      </c>
      <c r="M87" s="12">
        <v>1.6315866761293305E-5</v>
      </c>
      <c r="N87" s="12">
        <v>1.6722962184431794E-5</v>
      </c>
      <c r="O87" s="12">
        <v>1.6773228276983593E-5</v>
      </c>
      <c r="P87" s="12">
        <v>1.6901903432351461E-5</v>
      </c>
      <c r="Q87" s="12">
        <v>1.7017485335220157E-5</v>
      </c>
      <c r="R87" s="12">
        <v>1.7140140642611291E-5</v>
      </c>
      <c r="S87" s="12">
        <v>1.6803026612509361E-5</v>
      </c>
      <c r="T87" s="12">
        <v>1.6783311507671131E-5</v>
      </c>
      <c r="U87" s="12">
        <v>1.6779850129322651E-5</v>
      </c>
      <c r="V87" s="12">
        <v>1.657231435895534E-5</v>
      </c>
      <c r="W87" s="12">
        <v>1.7052852162185812E-5</v>
      </c>
      <c r="X87" s="12">
        <v>1.7570864101119864E-5</v>
      </c>
      <c r="Y87" s="12">
        <v>1.7825054133511546E-5</v>
      </c>
      <c r="Z87" s="12">
        <v>1.863939504067442E-5</v>
      </c>
      <c r="AA87" s="12">
        <v>2.10899431101619E-5</v>
      </c>
      <c r="AB87" s="12">
        <v>2.2445472439445535E-5</v>
      </c>
      <c r="AC87" s="12">
        <v>2.3276067268744681E-5</v>
      </c>
      <c r="AD87" s="12">
        <v>2.4229317405434965E-5</v>
      </c>
      <c r="AE87" s="12">
        <v>2.4870586460475954E-5</v>
      </c>
      <c r="AF87" s="12">
        <v>2.6512963727309716E-5</v>
      </c>
      <c r="AG87" s="12">
        <v>2.8999179723767279E-5</v>
      </c>
      <c r="AH87" s="12">
        <v>3.2634743544398238E-5</v>
      </c>
      <c r="AI87" s="12">
        <v>3.7419204223958798E-5</v>
      </c>
      <c r="AJ87" s="12">
        <v>4.1663830746655668E-5</v>
      </c>
      <c r="AK87" s="12">
        <v>4.6864115423492132E-5</v>
      </c>
      <c r="AL87" s="12">
        <v>5.0108687486588459E-5</v>
      </c>
      <c r="AM87" s="12">
        <v>5.321540368105655E-5</v>
      </c>
      <c r="AN87" s="12">
        <v>5.6124517079312439E-5</v>
      </c>
      <c r="AO87" s="12">
        <v>5.8478295246402696E-5</v>
      </c>
      <c r="AP87" s="12">
        <v>5.9548933299048653E-5</v>
      </c>
      <c r="AQ87" s="12">
        <v>5.9689949250374415E-5</v>
      </c>
      <c r="AR87" s="12">
        <v>6.0241672455366098E-5</v>
      </c>
      <c r="AS87" s="12">
        <v>6.181993792060762E-5</v>
      </c>
      <c r="AT87" s="12">
        <v>6.0983925247694069E-5</v>
      </c>
      <c r="AU87" s="12">
        <v>6.1773133402050833E-5</v>
      </c>
      <c r="AV87" s="12">
        <v>6.2507560333315083E-5</v>
      </c>
      <c r="AW87" s="12">
        <v>6.2413950904908431E-5</v>
      </c>
      <c r="AX87" s="12">
        <v>6.2193773434225335E-5</v>
      </c>
      <c r="AY87" s="12">
        <v>6.158907501922813E-5</v>
      </c>
      <c r="AZ87" s="12">
        <v>6.1009509943976604E-5</v>
      </c>
      <c r="BA87" s="12">
        <v>6.0964511242860262E-5</v>
      </c>
      <c r="BB87" s="12">
        <v>6.0398189676640334E-5</v>
      </c>
      <c r="BC87" s="12">
        <v>5.743700436839219E-5</v>
      </c>
      <c r="BD87" s="12">
        <v>5.5465489384699159E-5</v>
      </c>
      <c r="BE87" s="12">
        <v>5.5245763270552899E-5</v>
      </c>
      <c r="BF87" s="12">
        <v>5.7053687628449261E-5</v>
      </c>
      <c r="BG87" s="12">
        <v>5.8305825398643143E-5</v>
      </c>
      <c r="BH87" s="12">
        <v>5.860365967124756E-5</v>
      </c>
      <c r="BI87" s="12">
        <v>5.7218030710787212E-5</v>
      </c>
      <c r="BJ87" s="12">
        <v>5.6879863124139579E-5</v>
      </c>
      <c r="BK87" s="12">
        <v>5.5725398165063141E-5</v>
      </c>
      <c r="BL87" s="12">
        <v>5.5570987861233785E-5</v>
      </c>
      <c r="BM87" s="12">
        <v>5.4457458220562883E-5</v>
      </c>
      <c r="BN87" s="12">
        <v>5.3163482223243242E-5</v>
      </c>
      <c r="BO87" s="12">
        <v>5.1467076189858249E-5</v>
      </c>
      <c r="BP87" s="12">
        <v>5.0729187880245516E-5</v>
      </c>
      <c r="BQ87" s="12">
        <v>5.0000178792595667E-5</v>
      </c>
      <c r="BR87" s="12">
        <v>4.8126788172203454E-5</v>
      </c>
      <c r="BS87" s="12">
        <v>4.5264178388146457E-5</v>
      </c>
      <c r="BT87" s="12">
        <v>4.2981886331528781E-5</v>
      </c>
      <c r="BU87" s="12">
        <v>3.9695024684769838E-5</v>
      </c>
      <c r="BV87" s="12">
        <v>3.8109234458469035E-5</v>
      </c>
      <c r="BW87" s="12">
        <v>3.4835466064209267E-5</v>
      </c>
      <c r="BX87" s="12">
        <v>3.3523881879496272E-5</v>
      </c>
      <c r="BY87" s="12">
        <v>3.3278571264714009E-5</v>
      </c>
      <c r="BZ87" s="12">
        <v>3.3515002461886855E-5</v>
      </c>
      <c r="CA87" s="12">
        <v>3.2822413757748371E-5</v>
      </c>
      <c r="CB87" s="12">
        <v>3.3333954296522312E-5</v>
      </c>
      <c r="CC87" s="12">
        <v>3.402639235283533E-5</v>
      </c>
      <c r="CD87" s="12">
        <v>3.4496245116662458E-5</v>
      </c>
      <c r="CE87" s="12">
        <v>3.3771901416085749E-5</v>
      </c>
      <c r="CF87" s="12">
        <v>3.3356227870988792E-5</v>
      </c>
      <c r="CG87" s="12">
        <v>3.1827174941753377E-5</v>
      </c>
      <c r="CH87" s="12">
        <v>3.07795631157617E-5</v>
      </c>
      <c r="CI87" s="12">
        <v>2.9502292201468659E-5</v>
      </c>
      <c r="CJ87" s="12">
        <v>2.6825847717679241E-5</v>
      </c>
      <c r="CK87" s="12">
        <v>2.5609979878817763E-5</v>
      </c>
      <c r="CL87" s="12">
        <v>2.3470359334433872E-5</v>
      </c>
      <c r="CM87" s="12">
        <v>2.2517259649922543E-5</v>
      </c>
      <c r="CN87" s="12">
        <v>2.266610165795854E-5</v>
      </c>
      <c r="CO87" s="12">
        <v>2.2344940254341933E-5</v>
      </c>
      <c r="CP87" s="12">
        <v>2.1565665074140289E-5</v>
      </c>
      <c r="CQ87" s="12">
        <v>2.0587432441176317E-5</v>
      </c>
      <c r="CR87" s="12">
        <v>1.9368705228328688E-5</v>
      </c>
      <c r="CS87" s="12">
        <v>1.8453831940415691E-5</v>
      </c>
      <c r="CT87" s="12">
        <v>1.812287744991048E-5</v>
      </c>
      <c r="CU87" s="12"/>
      <c r="CV87" s="12"/>
      <c r="CW87" s="12"/>
      <c r="CX87" s="12"/>
    </row>
    <row r="88" spans="1:102" x14ac:dyDescent="0.25">
      <c r="A88" t="s">
        <v>5</v>
      </c>
      <c r="B88" s="9">
        <v>44644</v>
      </c>
      <c r="C88" s="11">
        <v>1.7943860878078074E-5</v>
      </c>
      <c r="D88" s="12">
        <v>1.7936454287520849E-5</v>
      </c>
      <c r="E88" s="12">
        <v>1.7715094329231016E-5</v>
      </c>
      <c r="F88" s="12">
        <v>1.7454185599469613E-5</v>
      </c>
      <c r="G88" s="12">
        <v>1.7100624348463133E-5</v>
      </c>
      <c r="H88" s="12">
        <v>1.6883317012325144E-5</v>
      </c>
      <c r="I88" s="12">
        <v>1.6995115111369539E-5</v>
      </c>
      <c r="J88" s="12">
        <v>1.6814421457511176E-5</v>
      </c>
      <c r="K88" s="12">
        <v>1.6773195995306705E-5</v>
      </c>
      <c r="L88" s="12">
        <v>1.6477210778025111E-5</v>
      </c>
      <c r="M88" s="12">
        <v>1.6264095755658952E-5</v>
      </c>
      <c r="N88" s="12">
        <v>1.6848100637538439E-5</v>
      </c>
      <c r="O88" s="12">
        <v>1.7327993589817263E-5</v>
      </c>
      <c r="P88" s="12">
        <v>1.7649692434442419E-5</v>
      </c>
      <c r="Q88" s="12">
        <v>1.7242887350749396E-5</v>
      </c>
      <c r="R88" s="12">
        <v>1.7379700227744363E-5</v>
      </c>
      <c r="S88" s="12">
        <v>1.7169799482163602E-5</v>
      </c>
      <c r="T88" s="12">
        <v>1.7204456894823828E-5</v>
      </c>
      <c r="U88" s="12">
        <v>1.7192578215961745E-5</v>
      </c>
      <c r="V88" s="12">
        <v>1.7592256092337522E-5</v>
      </c>
      <c r="W88" s="12">
        <v>1.7639910108112779E-5</v>
      </c>
      <c r="X88" s="12">
        <v>1.7557039717550817E-5</v>
      </c>
      <c r="Y88" s="12">
        <v>1.8031203161298366E-5</v>
      </c>
      <c r="Z88" s="12">
        <v>1.8610456571633026E-5</v>
      </c>
      <c r="AA88" s="12">
        <v>2.0620584940753995E-5</v>
      </c>
      <c r="AB88" s="12">
        <v>2.1110539798248956E-5</v>
      </c>
      <c r="AC88" s="12">
        <v>2.1446073591355595E-5</v>
      </c>
      <c r="AD88" s="12">
        <v>2.2203644724129672E-5</v>
      </c>
      <c r="AE88" s="12">
        <v>2.3622221929193937E-5</v>
      </c>
      <c r="AF88" s="12">
        <v>2.6127894972721152E-5</v>
      </c>
      <c r="AG88" s="12">
        <v>2.8162758540906196E-5</v>
      </c>
      <c r="AH88" s="12">
        <v>3.237293210156313E-5</v>
      </c>
      <c r="AI88" s="12">
        <v>3.6789512552128937E-5</v>
      </c>
      <c r="AJ88" s="12">
        <v>4.0024807448227287E-5</v>
      </c>
      <c r="AK88" s="12">
        <v>4.5293568409371229E-5</v>
      </c>
      <c r="AL88" s="12">
        <v>4.8260967255657434E-5</v>
      </c>
      <c r="AM88" s="12">
        <v>5.1812231096556616E-5</v>
      </c>
      <c r="AN88" s="12">
        <v>5.3013780348722871E-5</v>
      </c>
      <c r="AO88" s="12">
        <v>5.6066425125696929E-5</v>
      </c>
      <c r="AP88" s="12">
        <v>5.7516445466636034E-5</v>
      </c>
      <c r="AQ88" s="12">
        <v>5.7712371376468802E-5</v>
      </c>
      <c r="AR88" s="12">
        <v>5.9739409083590135E-5</v>
      </c>
      <c r="AS88" s="12">
        <v>6.0956051095757336E-5</v>
      </c>
      <c r="AT88" s="12">
        <v>6.1055691132699672E-5</v>
      </c>
      <c r="AU88" s="12">
        <v>6.054784850892486E-5</v>
      </c>
      <c r="AV88" s="12">
        <v>6.0207144169413422E-5</v>
      </c>
      <c r="AW88" s="12">
        <v>5.9192716929029786E-5</v>
      </c>
      <c r="AX88" s="12">
        <v>5.8863751185467388E-5</v>
      </c>
      <c r="AY88" s="12">
        <v>5.8417397721595844E-5</v>
      </c>
      <c r="AZ88" s="12">
        <v>5.830587920143795E-5</v>
      </c>
      <c r="BA88" s="12">
        <v>5.8921886181318757E-5</v>
      </c>
      <c r="BB88" s="12">
        <v>5.7663040474314113E-5</v>
      </c>
      <c r="BC88" s="12">
        <v>5.5318356740365995E-5</v>
      </c>
      <c r="BD88" s="12">
        <v>5.5867564322318739E-5</v>
      </c>
      <c r="BE88" s="12">
        <v>5.5107617453772247E-5</v>
      </c>
      <c r="BF88" s="12">
        <v>5.6195971103754661E-5</v>
      </c>
      <c r="BG88" s="12">
        <v>5.5352594882519731E-5</v>
      </c>
      <c r="BH88" s="12">
        <v>5.5794616145352934E-5</v>
      </c>
      <c r="BI88" s="12">
        <v>5.4808557651325251E-5</v>
      </c>
      <c r="BJ88" s="12">
        <v>5.4218124411521499E-5</v>
      </c>
      <c r="BK88" s="12">
        <v>5.312907210779263E-5</v>
      </c>
      <c r="BL88" s="12">
        <v>5.2518375365936611E-5</v>
      </c>
      <c r="BM88" s="12">
        <v>5.179350498491031E-5</v>
      </c>
      <c r="BN88" s="12">
        <v>5.14297421370677E-5</v>
      </c>
      <c r="BO88" s="12">
        <v>5.0497067167346556E-5</v>
      </c>
      <c r="BP88" s="12">
        <v>5.0193395976267758E-5</v>
      </c>
      <c r="BQ88" s="12">
        <v>4.8185224072412718E-5</v>
      </c>
      <c r="BR88" s="12">
        <v>4.5266317587268221E-5</v>
      </c>
      <c r="BS88" s="12">
        <v>4.2409598915773455E-5</v>
      </c>
      <c r="BT88" s="12">
        <v>4.0980540730633085E-5</v>
      </c>
      <c r="BU88" s="12">
        <v>3.8875663487734598E-5</v>
      </c>
      <c r="BV88" s="12">
        <v>3.699899422284974E-5</v>
      </c>
      <c r="BW88" s="12">
        <v>3.459813176266966E-5</v>
      </c>
      <c r="BX88" s="12">
        <v>3.3776695929866425E-5</v>
      </c>
      <c r="BY88" s="12">
        <v>3.3898136467973945E-5</v>
      </c>
      <c r="BZ88" s="12">
        <v>3.5187726461460432E-5</v>
      </c>
      <c r="CA88" s="12">
        <v>3.5140911182344677E-5</v>
      </c>
      <c r="CB88" s="12">
        <v>3.4391864368734252E-5</v>
      </c>
      <c r="CC88" s="12">
        <v>3.3654835925605896E-5</v>
      </c>
      <c r="CD88" s="12">
        <v>3.281006220123151E-5</v>
      </c>
      <c r="CE88" s="12">
        <v>3.1420552591916189E-5</v>
      </c>
      <c r="CF88" s="12">
        <v>2.8818733367118532E-5</v>
      </c>
      <c r="CG88" s="12">
        <v>2.7650304332853062E-5</v>
      </c>
      <c r="CH88" s="12">
        <v>2.700788507188224E-5</v>
      </c>
      <c r="CI88" s="12">
        <v>2.5680423388950132E-5</v>
      </c>
      <c r="CJ88" s="12">
        <v>2.3986124468656539E-5</v>
      </c>
      <c r="CK88" s="12">
        <v>2.3782093118873557E-5</v>
      </c>
      <c r="CL88" s="12">
        <v>2.3299405160315828E-5</v>
      </c>
      <c r="CM88" s="12">
        <v>2.2060124105970471E-5</v>
      </c>
      <c r="CN88" s="12">
        <v>2.1420918926138509E-5</v>
      </c>
      <c r="CO88" s="12">
        <v>2.0873807501071673E-5</v>
      </c>
      <c r="CP88" s="12">
        <v>2.0626174757665277E-5</v>
      </c>
      <c r="CQ88" s="12">
        <v>2.0030850354696708E-5</v>
      </c>
      <c r="CR88" s="12">
        <v>1.8909795757320001E-5</v>
      </c>
      <c r="CS88" s="12">
        <v>1.8306505801667731E-5</v>
      </c>
      <c r="CT88" s="12">
        <v>1.7971307346707673E-5</v>
      </c>
      <c r="CU88" s="12"/>
      <c r="CV88" s="12"/>
      <c r="CW88" s="12"/>
      <c r="CX88" s="12"/>
    </row>
    <row r="89" spans="1:102" x14ac:dyDescent="0.25">
      <c r="A89" t="s">
        <v>6</v>
      </c>
      <c r="B89" s="9">
        <v>44645</v>
      </c>
      <c r="C89" s="11">
        <v>1.8017389538288284E-5</v>
      </c>
      <c r="D89" s="12">
        <v>1.7492755942661696E-5</v>
      </c>
      <c r="E89" s="12">
        <v>1.7410734853671675E-5</v>
      </c>
      <c r="F89" s="12">
        <v>1.7384096796489957E-5</v>
      </c>
      <c r="G89" s="12">
        <v>1.7059925566708248E-5</v>
      </c>
      <c r="H89" s="12">
        <v>1.7307945298944243E-5</v>
      </c>
      <c r="I89" s="12">
        <v>1.7207563566019596E-5</v>
      </c>
      <c r="J89" s="12">
        <v>1.6903709445438439E-5</v>
      </c>
      <c r="K89" s="12">
        <v>1.6642747108528747E-5</v>
      </c>
      <c r="L89" s="12">
        <v>1.6900548971447857E-5</v>
      </c>
      <c r="M89" s="12">
        <v>1.6797759221073903E-5</v>
      </c>
      <c r="N89" s="12">
        <v>1.7136227712079434E-5</v>
      </c>
      <c r="O89" s="12">
        <v>1.7215840783620156E-5</v>
      </c>
      <c r="P89" s="12">
        <v>1.730418282059134E-5</v>
      </c>
      <c r="Q89" s="12">
        <v>1.6788277994748687E-5</v>
      </c>
      <c r="R89" s="12">
        <v>1.6887004166765314E-5</v>
      </c>
      <c r="S89" s="12">
        <v>1.6899194510544256E-5</v>
      </c>
      <c r="T89" s="12">
        <v>1.7224118196867244E-5</v>
      </c>
      <c r="U89" s="12">
        <v>1.6999877147826806E-5</v>
      </c>
      <c r="V89" s="12">
        <v>1.6896485588737052E-5</v>
      </c>
      <c r="W89" s="12">
        <v>1.7141344651335944E-5</v>
      </c>
      <c r="X89" s="12">
        <v>1.7782011897661133E-5</v>
      </c>
      <c r="Y89" s="12">
        <v>1.8127252693184673E-5</v>
      </c>
      <c r="Z89" s="12">
        <v>1.8669795576209038E-5</v>
      </c>
      <c r="AA89" s="12">
        <v>2.003902016235417E-5</v>
      </c>
      <c r="AB89" s="12">
        <v>2.1063605957338084E-5</v>
      </c>
      <c r="AC89" s="12">
        <v>2.1984047736690968E-5</v>
      </c>
      <c r="AD89" s="12">
        <v>2.3023382345082081E-5</v>
      </c>
      <c r="AE89" s="12">
        <v>2.4260018845327488E-5</v>
      </c>
      <c r="AF89" s="12">
        <v>2.6393920446092537E-5</v>
      </c>
      <c r="AG89" s="12">
        <v>2.8907526760626566E-5</v>
      </c>
      <c r="AH89" s="12">
        <v>3.1385013791653656E-5</v>
      </c>
      <c r="AI89" s="12">
        <v>3.6033274359140541E-5</v>
      </c>
      <c r="AJ89" s="12">
        <v>3.9092132478506136E-5</v>
      </c>
      <c r="AK89" s="12">
        <v>4.3477624695996345E-5</v>
      </c>
      <c r="AL89" s="12">
        <v>4.6437605995519847E-5</v>
      </c>
      <c r="AM89" s="12">
        <v>4.8824493619951926E-5</v>
      </c>
      <c r="AN89" s="12">
        <v>5.012087763472088E-5</v>
      </c>
      <c r="AO89" s="12">
        <v>5.298965771893356E-5</v>
      </c>
      <c r="AP89" s="12">
        <v>5.4906090770822715E-5</v>
      </c>
      <c r="AQ89" s="12">
        <v>5.4955754859012183E-5</v>
      </c>
      <c r="AR89" s="12">
        <v>5.580410832788364E-5</v>
      </c>
      <c r="AS89" s="12">
        <v>5.7542201940568921E-5</v>
      </c>
      <c r="AT89" s="12">
        <v>5.7969313372903534E-5</v>
      </c>
      <c r="AU89" s="12">
        <v>5.8015967439281374E-5</v>
      </c>
      <c r="AV89" s="12">
        <v>5.8692603516934554E-5</v>
      </c>
      <c r="AW89" s="12">
        <v>5.7790522577162818E-5</v>
      </c>
      <c r="AX89" s="12">
        <v>5.7595628507111298E-5</v>
      </c>
      <c r="AY89" s="12">
        <v>5.7271457277329589E-5</v>
      </c>
      <c r="AZ89" s="12">
        <v>5.6714767585260353E-5</v>
      </c>
      <c r="BA89" s="12">
        <v>5.7044055754298569E-5</v>
      </c>
      <c r="BB89" s="12">
        <v>5.6501663323453151E-5</v>
      </c>
      <c r="BC89" s="12">
        <v>5.4421338741409427E-5</v>
      </c>
      <c r="BD89" s="12">
        <v>5.3402471890044355E-5</v>
      </c>
      <c r="BE89" s="12">
        <v>5.2449522853358494E-5</v>
      </c>
      <c r="BF89" s="12">
        <v>5.3481633605048221E-5</v>
      </c>
      <c r="BG89" s="12">
        <v>5.3647180500464296E-5</v>
      </c>
      <c r="BH89" s="12">
        <v>5.4012437500830496E-5</v>
      </c>
      <c r="BI89" s="12">
        <v>5.3496532674987843E-5</v>
      </c>
      <c r="BJ89" s="12">
        <v>5.2955494900692561E-5</v>
      </c>
      <c r="BK89" s="12">
        <v>5.1378583896354642E-5</v>
      </c>
      <c r="BL89" s="12">
        <v>5.1311462072950768E-5</v>
      </c>
      <c r="BM89" s="12">
        <v>5.0472439378225576E-5</v>
      </c>
      <c r="BN89" s="12">
        <v>4.9072362704362455E-5</v>
      </c>
      <c r="BO89" s="12">
        <v>4.720785130593312E-5</v>
      </c>
      <c r="BP89" s="12">
        <v>4.5922754726222895E-5</v>
      </c>
      <c r="BQ89" s="12">
        <v>4.4431627093581383E-5</v>
      </c>
      <c r="BR89" s="12">
        <v>4.1710936560863421E-5</v>
      </c>
      <c r="BS89" s="12">
        <v>3.9477255231536042E-5</v>
      </c>
      <c r="BT89" s="12">
        <v>3.8498119494205319E-5</v>
      </c>
      <c r="BU89" s="12">
        <v>3.7137924582202026E-5</v>
      </c>
      <c r="BV89" s="12">
        <v>3.5723099290578224E-5</v>
      </c>
      <c r="BW89" s="12">
        <v>3.3146133630993231E-5</v>
      </c>
      <c r="BX89" s="12">
        <v>3.3290761412846423E-5</v>
      </c>
      <c r="BY89" s="12">
        <v>3.2867412458864713E-5</v>
      </c>
      <c r="BZ89" s="12">
        <v>3.4198862396241415E-5</v>
      </c>
      <c r="CA89" s="12">
        <v>3.3881915023161085E-5</v>
      </c>
      <c r="CB89" s="12">
        <v>3.388688131459212E-5</v>
      </c>
      <c r="CC89" s="12">
        <v>3.317262104034947E-5</v>
      </c>
      <c r="CD89" s="12">
        <v>3.2901123920568863E-5</v>
      </c>
      <c r="CE89" s="12">
        <v>3.2052318899514039E-5</v>
      </c>
      <c r="CF89" s="12">
        <v>3.1035558965593833E-5</v>
      </c>
      <c r="CG89" s="12">
        <v>2.9308451687962841E-5</v>
      </c>
      <c r="CH89" s="12">
        <v>2.7123681990283661E-5</v>
      </c>
      <c r="CI89" s="12">
        <v>2.5647754723232719E-5</v>
      </c>
      <c r="CJ89" s="12">
        <v>2.4813246963401716E-5</v>
      </c>
      <c r="CK89" s="12">
        <v>2.4408108201175681E-5</v>
      </c>
      <c r="CL89" s="12">
        <v>2.3596626667998963E-5</v>
      </c>
      <c r="CM89" s="12">
        <v>2.2513045815032787E-5</v>
      </c>
      <c r="CN89" s="12">
        <v>2.1532254712440565E-5</v>
      </c>
      <c r="CO89" s="12">
        <v>2.027876248134308E-5</v>
      </c>
      <c r="CP89" s="12">
        <v>1.9952484334116492E-5</v>
      </c>
      <c r="CQ89" s="12">
        <v>1.9648479761356384E-5</v>
      </c>
      <c r="CR89" s="12">
        <v>1.9693628914651679E-5</v>
      </c>
      <c r="CS89" s="12">
        <v>1.9252370673272188E-5</v>
      </c>
      <c r="CT89" s="12">
        <v>1.9115970023508752E-5</v>
      </c>
      <c r="CU89" s="12"/>
      <c r="CV89" s="12"/>
      <c r="CW89" s="12"/>
      <c r="CX89" s="12"/>
    </row>
    <row r="90" spans="1:102" x14ac:dyDescent="0.25">
      <c r="A90" t="s">
        <v>7</v>
      </c>
      <c r="B90" s="9">
        <v>44646</v>
      </c>
      <c r="C90" s="11">
        <v>1.8117008054112694E-5</v>
      </c>
      <c r="D90" s="12">
        <v>1.7446220046785916E-5</v>
      </c>
      <c r="E90" s="12">
        <v>1.720781066758268E-5</v>
      </c>
      <c r="F90" s="12">
        <v>1.7152889948516713E-5</v>
      </c>
      <c r="G90" s="12">
        <v>1.7036619956813988E-5</v>
      </c>
      <c r="H90" s="12">
        <v>1.7007552556711566E-5</v>
      </c>
      <c r="I90" s="12">
        <v>1.6916297342959416E-5</v>
      </c>
      <c r="J90" s="12">
        <v>1.6754609575280388E-5</v>
      </c>
      <c r="K90" s="12">
        <v>1.6096538396535613E-5</v>
      </c>
      <c r="L90" s="12">
        <v>1.6208196803960018E-5</v>
      </c>
      <c r="M90" s="12">
        <v>1.6273319119862115E-5</v>
      </c>
      <c r="N90" s="12">
        <v>1.6427740184250433E-5</v>
      </c>
      <c r="O90" s="12">
        <v>1.6276114126141021E-5</v>
      </c>
      <c r="P90" s="12">
        <v>1.5873361664599841E-5</v>
      </c>
      <c r="Q90" s="12">
        <v>1.5778612790822321E-5</v>
      </c>
      <c r="R90" s="12">
        <v>1.5775398709683454E-5</v>
      </c>
      <c r="S90" s="12">
        <v>1.6244391411379686E-5</v>
      </c>
      <c r="T90" s="12">
        <v>1.6607734988715806E-5</v>
      </c>
      <c r="U90" s="12">
        <v>1.609765651643509E-5</v>
      </c>
      <c r="V90" s="12">
        <v>1.6159145285045305E-5</v>
      </c>
      <c r="W90" s="12">
        <v>1.6355490661031087E-5</v>
      </c>
      <c r="X90" s="12">
        <v>1.6734206381608132E-5</v>
      </c>
      <c r="Y90" s="12">
        <v>1.7043886855751223E-5</v>
      </c>
      <c r="Z90" s="12">
        <v>1.6824343475460805E-5</v>
      </c>
      <c r="AA90" s="12">
        <v>1.6968562943012996E-5</v>
      </c>
      <c r="AB90" s="12">
        <v>1.6862215164906426E-5</v>
      </c>
      <c r="AC90" s="12">
        <v>1.6777248617458549E-5</v>
      </c>
      <c r="AD90" s="12">
        <v>1.7334142564501546E-5</v>
      </c>
      <c r="AE90" s="12">
        <v>1.798410830329611E-5</v>
      </c>
      <c r="AF90" s="12">
        <v>1.8547011142110354E-5</v>
      </c>
      <c r="AG90" s="12">
        <v>1.8826087021391587E-5</v>
      </c>
      <c r="AH90" s="12">
        <v>2.021196308341503E-5</v>
      </c>
      <c r="AI90" s="12">
        <v>2.1731717520181077E-5</v>
      </c>
      <c r="AJ90" s="12">
        <v>2.2721409365854113E-5</v>
      </c>
      <c r="AK90" s="12">
        <v>2.4111338245675924E-5</v>
      </c>
      <c r="AL90" s="12">
        <v>2.5731710756370746E-5</v>
      </c>
      <c r="AM90" s="12">
        <v>2.8823624530283349E-5</v>
      </c>
      <c r="AN90" s="12">
        <v>2.975462241797855E-5</v>
      </c>
      <c r="AO90" s="12">
        <v>3.1789625873430105E-5</v>
      </c>
      <c r="AP90" s="12">
        <v>3.2962387108733917E-5</v>
      </c>
      <c r="AQ90" s="12">
        <v>3.4862394265189919E-5</v>
      </c>
      <c r="AR90" s="12">
        <v>3.540461472273846E-5</v>
      </c>
      <c r="AS90" s="12">
        <v>3.5989318258364416E-5</v>
      </c>
      <c r="AT90" s="12">
        <v>3.6101535627915291E-5</v>
      </c>
      <c r="AU90" s="12">
        <v>3.6992984939785446E-5</v>
      </c>
      <c r="AV90" s="12">
        <v>3.6373903570385768E-5</v>
      </c>
      <c r="AW90" s="12">
        <v>3.5975483309882933E-5</v>
      </c>
      <c r="AX90" s="12">
        <v>3.6425610012666341E-5</v>
      </c>
      <c r="AY90" s="12">
        <v>3.6250366679745805E-5</v>
      </c>
      <c r="AZ90" s="12">
        <v>3.6818160877371394E-5</v>
      </c>
      <c r="BA90" s="12">
        <v>3.6655634568679389E-5</v>
      </c>
      <c r="BB90" s="12">
        <v>3.6272446759797486E-5</v>
      </c>
      <c r="BC90" s="12">
        <v>3.4922485726307214E-5</v>
      </c>
      <c r="BD90" s="12">
        <v>3.4202925778952219E-5</v>
      </c>
      <c r="BE90" s="12">
        <v>3.3037291750965654E-5</v>
      </c>
      <c r="BF90" s="12">
        <v>3.216037604132345E-5</v>
      </c>
      <c r="BG90" s="12">
        <v>3.1907153481005768E-5</v>
      </c>
      <c r="BH90" s="12">
        <v>3.2721322610518297E-5</v>
      </c>
      <c r="BI90" s="12">
        <v>3.2695748870441242E-5</v>
      </c>
      <c r="BJ90" s="12">
        <v>3.2176027763450872E-5</v>
      </c>
      <c r="BK90" s="12">
        <v>3.1037504670300797E-5</v>
      </c>
      <c r="BL90" s="12">
        <v>3.1007319345945436E-5</v>
      </c>
      <c r="BM90" s="12">
        <v>3.121288789048785E-5</v>
      </c>
      <c r="BN90" s="12">
        <v>3.105818744285956E-5</v>
      </c>
      <c r="BO90" s="12">
        <v>3.0540702380021619E-5</v>
      </c>
      <c r="BP90" s="12">
        <v>2.9501120474420893E-5</v>
      </c>
      <c r="BQ90" s="12">
        <v>2.9287027219421774E-5</v>
      </c>
      <c r="BR90" s="12">
        <v>2.867674994371877E-5</v>
      </c>
      <c r="BS90" s="12">
        <v>2.8428837817072398E-5</v>
      </c>
      <c r="BT90" s="12">
        <v>2.8434567521250191E-5</v>
      </c>
      <c r="BU90" s="12">
        <v>2.8230116900960723E-5</v>
      </c>
      <c r="BV90" s="12">
        <v>2.7109760957330477E-5</v>
      </c>
      <c r="BW90" s="12">
        <v>2.4794144623484775E-5</v>
      </c>
      <c r="BX90" s="12">
        <v>2.51295385293249E-5</v>
      </c>
      <c r="BY90" s="12">
        <v>2.5067071528081725E-5</v>
      </c>
      <c r="BZ90" s="12">
        <v>2.5071124150233565E-5</v>
      </c>
      <c r="CA90" s="12">
        <v>2.3520905005872175E-5</v>
      </c>
      <c r="CB90" s="12">
        <v>2.2656706320458499E-5</v>
      </c>
      <c r="CC90" s="12">
        <v>2.208947108495939E-5</v>
      </c>
      <c r="CD90" s="12">
        <v>2.1952378824724447E-5</v>
      </c>
      <c r="CE90" s="12">
        <v>2.2303145069452019E-5</v>
      </c>
      <c r="CF90" s="12">
        <v>2.2182682763977465E-5</v>
      </c>
      <c r="CG90" s="12">
        <v>2.1639064803289475E-5</v>
      </c>
      <c r="CH90" s="12">
        <v>2.1092931610855605E-5</v>
      </c>
      <c r="CI90" s="12">
        <v>2.0966320330696764E-5</v>
      </c>
      <c r="CJ90" s="12">
        <v>2.164144053906189E-5</v>
      </c>
      <c r="CK90" s="12">
        <v>2.1471926714672622E-5</v>
      </c>
      <c r="CL90" s="12">
        <v>2.1089018680323748E-5</v>
      </c>
      <c r="CM90" s="12">
        <v>2.0014080708316331E-5</v>
      </c>
      <c r="CN90" s="12">
        <v>1.9631591748827421E-5</v>
      </c>
      <c r="CO90" s="12">
        <v>1.9488769784414682E-5</v>
      </c>
      <c r="CP90" s="12">
        <v>1.950539973917507E-5</v>
      </c>
      <c r="CQ90" s="12">
        <v>1.9262518467313505E-5</v>
      </c>
      <c r="CR90" s="12">
        <v>1.9131295602876345E-5</v>
      </c>
      <c r="CS90" s="12">
        <v>1.9392204136991223E-5</v>
      </c>
      <c r="CT90" s="12">
        <v>1.9082007742957508E-5</v>
      </c>
      <c r="CU90" s="12"/>
      <c r="CV90" s="12"/>
      <c r="CW90" s="12"/>
      <c r="CX90" s="12"/>
    </row>
    <row r="91" spans="1:102" x14ac:dyDescent="0.25">
      <c r="A91" s="21" t="s">
        <v>8</v>
      </c>
      <c r="B91" s="9">
        <v>44647</v>
      </c>
      <c r="C91" s="11">
        <v>1.8186849559882738E-5</v>
      </c>
      <c r="D91" s="12">
        <v>1.7388009727021814E-5</v>
      </c>
      <c r="E91" s="12">
        <v>1.6782559051129855E-5</v>
      </c>
      <c r="F91" s="12">
        <v>1.6872104901179164E-5</v>
      </c>
      <c r="G91" s="12">
        <v>0</v>
      </c>
      <c r="H91" s="12">
        <v>0</v>
      </c>
      <c r="I91" s="12">
        <v>0</v>
      </c>
      <c r="J91" s="12">
        <v>0</v>
      </c>
      <c r="K91" s="12">
        <v>1.6880231862247302E-5</v>
      </c>
      <c r="L91" s="12">
        <v>1.6413238668052851E-5</v>
      </c>
      <c r="M91" s="12">
        <v>1.6621978447144814E-5</v>
      </c>
      <c r="N91" s="12">
        <v>1.661294857735645E-5</v>
      </c>
      <c r="O91" s="12">
        <v>1.6742978193627922E-5</v>
      </c>
      <c r="P91" s="12">
        <v>1.6228578476514348E-5</v>
      </c>
      <c r="Q91" s="12">
        <v>1.6184783588476131E-5</v>
      </c>
      <c r="R91" s="12">
        <v>1.6299763682629031E-5</v>
      </c>
      <c r="S91" s="12">
        <v>1.6383440136880557E-5</v>
      </c>
      <c r="T91" s="12">
        <v>1.622662201124842E-5</v>
      </c>
      <c r="U91" s="12">
        <v>1.6610691012086095E-5</v>
      </c>
      <c r="V91" s="12">
        <v>1.6842306565653396E-5</v>
      </c>
      <c r="W91" s="12">
        <v>1.7247144227875004E-5</v>
      </c>
      <c r="X91" s="12">
        <v>1.7054206818735938E-5</v>
      </c>
      <c r="Y91" s="12">
        <v>1.7111696767989123E-5</v>
      </c>
      <c r="Z91" s="12">
        <v>1.674899823725118E-5</v>
      </c>
      <c r="AA91" s="12">
        <v>1.6868944427188582E-5</v>
      </c>
      <c r="AB91" s="12">
        <v>1.6757425907030691E-5</v>
      </c>
      <c r="AC91" s="12">
        <v>1.6403606793902162E-5</v>
      </c>
      <c r="AD91" s="12">
        <v>1.6558017097731518E-5</v>
      </c>
      <c r="AE91" s="12">
        <v>1.687075044027556E-5</v>
      </c>
      <c r="AF91" s="12">
        <v>1.673620588910991E-5</v>
      </c>
      <c r="AG91" s="12">
        <v>1.6165670488000229E-5</v>
      </c>
      <c r="AH91" s="12">
        <v>1.6194114558268922E-5</v>
      </c>
      <c r="AI91" s="12">
        <v>1.7339399195378042E-5</v>
      </c>
      <c r="AJ91" s="12">
        <v>1.7927392136055597E-5</v>
      </c>
      <c r="AK91" s="12">
        <v>1.7960351141218476E-5</v>
      </c>
      <c r="AL91" s="12">
        <v>1.8257282309456145E-5</v>
      </c>
      <c r="AM91" s="12">
        <v>1.8513127902755855E-5</v>
      </c>
      <c r="AN91" s="12">
        <v>1.8967780300992413E-5</v>
      </c>
      <c r="AO91" s="12">
        <v>1.993066211618686E-5</v>
      </c>
      <c r="AP91" s="12">
        <v>2.046101465543228E-5</v>
      </c>
      <c r="AQ91" s="12">
        <v>2.1165793703349712E-5</v>
      </c>
      <c r="AR91" s="12">
        <v>2.1202214086861071E-5</v>
      </c>
      <c r="AS91" s="12">
        <v>2.1098370975587936E-5</v>
      </c>
      <c r="AT91" s="12">
        <v>2.1973061401636675E-5</v>
      </c>
      <c r="AU91" s="12">
        <v>2.3434540955284846E-5</v>
      </c>
      <c r="AV91" s="12">
        <v>2.4019674521976246E-5</v>
      </c>
      <c r="AW91" s="12">
        <v>2.3846903574212266E-5</v>
      </c>
      <c r="AX91" s="12">
        <v>2.4176492843254912E-5</v>
      </c>
      <c r="AY91" s="12">
        <v>2.5817365197006123E-5</v>
      </c>
      <c r="AZ91" s="12">
        <v>2.6168776488331875E-5</v>
      </c>
      <c r="BA91" s="12">
        <v>2.6115349921789498E-5</v>
      </c>
      <c r="BB91" s="12">
        <v>2.5426072143820537E-5</v>
      </c>
      <c r="BC91" s="12">
        <v>2.48368749987718E-5</v>
      </c>
      <c r="BD91" s="12">
        <v>2.4740857748562383E-5</v>
      </c>
      <c r="BE91" s="12">
        <v>2.5081433157012794E-5</v>
      </c>
      <c r="BF91" s="12">
        <v>2.4718283074091473E-5</v>
      </c>
      <c r="BG91" s="12">
        <v>2.4049773957506444E-5</v>
      </c>
      <c r="BH91" s="12">
        <v>2.435122025628482E-5</v>
      </c>
      <c r="BI91" s="12">
        <v>2.4526850578034962E-5</v>
      </c>
      <c r="BJ91" s="12">
        <v>2.4685173812396176E-5</v>
      </c>
      <c r="BK91" s="12">
        <v>2.4865469521219443E-5</v>
      </c>
      <c r="BL91" s="12">
        <v>2.5556854216633281E-5</v>
      </c>
      <c r="BM91" s="12">
        <v>2.4970968193400601E-5</v>
      </c>
      <c r="BN91" s="12">
        <v>2.4687431182020003E-5</v>
      </c>
      <c r="BO91" s="12">
        <v>2.4838079007496453E-5</v>
      </c>
      <c r="BP91" s="12">
        <v>2.513711728882553E-5</v>
      </c>
      <c r="BQ91" s="12">
        <v>2.5411022426055439E-5</v>
      </c>
      <c r="BR91" s="12">
        <v>2.5430587078714715E-5</v>
      </c>
      <c r="BS91" s="12">
        <v>2.4921304105211127E-5</v>
      </c>
      <c r="BT91" s="12">
        <v>2.482573821153856E-5</v>
      </c>
      <c r="BU91" s="12">
        <v>2.4815654980851022E-5</v>
      </c>
      <c r="BV91" s="12">
        <v>2.4800454615260448E-5</v>
      </c>
      <c r="BW91" s="12">
        <v>2.3219480228211722E-5</v>
      </c>
      <c r="BX91" s="12">
        <v>2.2492728705832232E-5</v>
      </c>
      <c r="BY91" s="12">
        <v>2.2232669277642763E-5</v>
      </c>
      <c r="BZ91" s="12">
        <v>2.2274206600410628E-5</v>
      </c>
      <c r="CA91" s="12">
        <v>2.2133491553442765E-5</v>
      </c>
      <c r="CB91" s="12">
        <v>2.2298737544500936E-5</v>
      </c>
      <c r="CC91" s="12">
        <v>2.234870273269484E-5</v>
      </c>
      <c r="CD91" s="12">
        <v>2.2284139378919219E-5</v>
      </c>
      <c r="CE91" s="12">
        <v>2.2529600445880436E-5</v>
      </c>
      <c r="CF91" s="12">
        <v>2.1961623514399009E-5</v>
      </c>
      <c r="CG91" s="12">
        <v>2.2053126025360771E-5</v>
      </c>
      <c r="CH91" s="12">
        <v>2.1438645479680452E-5</v>
      </c>
      <c r="CI91" s="12">
        <v>2.0719117618355816E-5</v>
      </c>
      <c r="CJ91" s="12">
        <v>2.0238880719483245E-5</v>
      </c>
      <c r="CK91" s="12">
        <v>1.992328780730652E-5</v>
      </c>
      <c r="CL91" s="12">
        <v>1.9734112680873839E-5</v>
      </c>
      <c r="CM91" s="12">
        <v>1.9676020727258325E-5</v>
      </c>
      <c r="CN91" s="12">
        <v>1.9792505538847251E-5</v>
      </c>
      <c r="CO91" s="12">
        <v>1.9640202348109295E-5</v>
      </c>
      <c r="CP91" s="12">
        <v>1.9731102659062208E-5</v>
      </c>
      <c r="CQ91" s="12">
        <v>1.8891779059979121E-5</v>
      </c>
      <c r="CR91" s="12">
        <v>1.8481071806313206E-5</v>
      </c>
      <c r="CS91" s="12">
        <v>1.885189729811929E-5</v>
      </c>
      <c r="CT91" s="12">
        <v>1.8908910652433692E-5</v>
      </c>
      <c r="CU91" s="12"/>
      <c r="CV91" s="12"/>
      <c r="CW91" s="12"/>
      <c r="CX91" s="12"/>
    </row>
    <row r="92" spans="1:102" x14ac:dyDescent="0.25">
      <c r="A92" t="s">
        <v>9</v>
      </c>
      <c r="B92" s="9">
        <v>44648</v>
      </c>
      <c r="C92" s="11">
        <v>1.7287522736265856E-5</v>
      </c>
      <c r="D92" s="12">
        <v>1.7197329687506579E-5</v>
      </c>
      <c r="E92" s="12">
        <v>1.7641447302872218E-5</v>
      </c>
      <c r="F92" s="12">
        <v>1.7899113778394928E-5</v>
      </c>
      <c r="G92" s="12">
        <v>1.683460102720354E-5</v>
      </c>
      <c r="H92" s="12">
        <v>1.6429417070629861E-5</v>
      </c>
      <c r="I92" s="12">
        <v>1.6202662746308813E-5</v>
      </c>
      <c r="J92" s="12">
        <v>1.5949887433950922E-5</v>
      </c>
      <c r="K92" s="12">
        <v>1.5836216802000511E-5</v>
      </c>
      <c r="L92" s="12">
        <v>1.584306443043126E-5</v>
      </c>
      <c r="M92" s="12">
        <v>1.583484727631436E-5</v>
      </c>
      <c r="N92" s="12">
        <v>1.5971995491455911E-5</v>
      </c>
      <c r="O92" s="12">
        <v>1.5910366835579181E-5</v>
      </c>
      <c r="P92" s="12">
        <v>1.5998212126019344E-5</v>
      </c>
      <c r="Q92" s="12">
        <v>1.5992342730221562E-5</v>
      </c>
      <c r="R92" s="12">
        <v>1.6162163915304106E-5</v>
      </c>
      <c r="S92" s="12">
        <v>1.6058471256209926E-5</v>
      </c>
      <c r="T92" s="12">
        <v>1.6182119861016571E-5</v>
      </c>
      <c r="U92" s="12">
        <v>1.6471089780794126E-5</v>
      </c>
      <c r="V92" s="12">
        <v>1.636485371685424E-5</v>
      </c>
      <c r="W92" s="12">
        <v>1.6893490631707969E-5</v>
      </c>
      <c r="X92" s="12">
        <v>1.8081847634232598E-5</v>
      </c>
      <c r="Y92" s="12">
        <v>1.8547877660576634E-5</v>
      </c>
      <c r="Z92" s="12">
        <v>1.9317355449666091E-5</v>
      </c>
      <c r="AA92" s="12">
        <v>2.0755161773596537E-5</v>
      </c>
      <c r="AB92" s="12">
        <v>2.1259147226099572E-5</v>
      </c>
      <c r="AC92" s="12">
        <v>2.1573355547807597E-5</v>
      </c>
      <c r="AD92" s="12">
        <v>2.2842318919288458E-5</v>
      </c>
      <c r="AE92" s="12">
        <v>2.4211257665858236E-5</v>
      </c>
      <c r="AF92" s="12">
        <v>2.5250336368592567E-5</v>
      </c>
      <c r="AG92" s="12">
        <v>2.6808660952904168E-5</v>
      </c>
      <c r="AH92" s="12">
        <v>3.1181947761832887E-5</v>
      </c>
      <c r="AI92" s="12">
        <v>3.7214708409321682E-5</v>
      </c>
      <c r="AJ92" s="12">
        <v>4.0853342510894467E-5</v>
      </c>
      <c r="AK92" s="12">
        <v>4.6547634667377728E-5</v>
      </c>
      <c r="AL92" s="12">
        <v>4.8785048345492914E-5</v>
      </c>
      <c r="AM92" s="12">
        <v>5.1582989322296471E-5</v>
      </c>
      <c r="AN92" s="12">
        <v>5.4236347515947937E-5</v>
      </c>
      <c r="AO92" s="12">
        <v>5.6566106354614921E-5</v>
      </c>
      <c r="AP92" s="12">
        <v>5.7231695838083613E-5</v>
      </c>
      <c r="AQ92" s="12">
        <v>5.7067352755745656E-5</v>
      </c>
      <c r="AR92" s="12">
        <v>5.7913132690206309E-5</v>
      </c>
      <c r="AS92" s="12">
        <v>5.8203863428723204E-5</v>
      </c>
      <c r="AT92" s="12">
        <v>5.9624452858313475E-5</v>
      </c>
      <c r="AU92" s="12">
        <v>6.1329903630622852E-5</v>
      </c>
      <c r="AV92" s="12">
        <v>6.1855997140630885E-5</v>
      </c>
      <c r="AW92" s="12">
        <v>6.0713617071855561E-5</v>
      </c>
      <c r="AX92" s="12">
        <v>5.9340374101700746E-5</v>
      </c>
      <c r="AY92" s="12">
        <v>5.9662799577525662E-5</v>
      </c>
      <c r="AZ92" s="12">
        <v>5.9880945454676628E-5</v>
      </c>
      <c r="BA92" s="12">
        <v>5.9742427713848929E-5</v>
      </c>
      <c r="BB92" s="12">
        <v>5.8597699886754497E-5</v>
      </c>
      <c r="BC92" s="12">
        <v>5.6654734231161462E-5</v>
      </c>
      <c r="BD92" s="12">
        <v>5.5296947336607469E-5</v>
      </c>
      <c r="BE92" s="12">
        <v>5.3661929313871489E-5</v>
      </c>
      <c r="BF92" s="12">
        <v>5.6091663527627396E-5</v>
      </c>
      <c r="BG92" s="12">
        <v>5.7023332287262287E-5</v>
      </c>
      <c r="BH92" s="12">
        <v>5.727649889267336E-5</v>
      </c>
      <c r="BI92" s="12">
        <v>5.4484231665141005E-5</v>
      </c>
      <c r="BJ92" s="12">
        <v>5.4136959080438797E-5</v>
      </c>
      <c r="BK92" s="12">
        <v>5.3731188184285338E-5</v>
      </c>
      <c r="BL92" s="12">
        <v>5.361243074264352E-5</v>
      </c>
      <c r="BM92" s="12">
        <v>5.2516810193723874E-5</v>
      </c>
      <c r="BN92" s="12">
        <v>5.220279751854243E-5</v>
      </c>
      <c r="BO92" s="12">
        <v>5.1370321547890098E-5</v>
      </c>
      <c r="BP92" s="12">
        <v>5.1163914462334704E-5</v>
      </c>
      <c r="BQ92" s="12">
        <v>4.937863990717546E-5</v>
      </c>
      <c r="BR92" s="12">
        <v>4.7947289918622577E-5</v>
      </c>
      <c r="BS92" s="12">
        <v>4.4363632491022368E-5</v>
      </c>
      <c r="BT92" s="12">
        <v>4.2806481785870323E-5</v>
      </c>
      <c r="BU92" s="12">
        <v>3.8267286722390918E-5</v>
      </c>
      <c r="BV92" s="12">
        <v>3.6392797351105362E-5</v>
      </c>
      <c r="BW92" s="12">
        <v>3.3075219199671358E-5</v>
      </c>
      <c r="BX92" s="12">
        <v>3.1437462125563074E-5</v>
      </c>
      <c r="BY92" s="12">
        <v>3.1323987140139261E-5</v>
      </c>
      <c r="BZ92" s="12">
        <v>3.2527017632158343E-5</v>
      </c>
      <c r="CA92" s="12">
        <v>3.2798379364542547E-5</v>
      </c>
      <c r="CB92" s="12">
        <v>3.4239707325951664E-5</v>
      </c>
      <c r="CC92" s="12">
        <v>3.4184143712399311E-5</v>
      </c>
      <c r="CD92" s="12">
        <v>3.3410557346251406E-5</v>
      </c>
      <c r="CE92" s="12">
        <v>3.2159202162163896E-5</v>
      </c>
      <c r="CF92" s="12">
        <v>3.1165709100125688E-5</v>
      </c>
      <c r="CG92" s="12">
        <v>2.9900267366123499E-5</v>
      </c>
      <c r="CH92" s="12">
        <v>2.8617413091254546E-5</v>
      </c>
      <c r="CI92" s="12">
        <v>2.5790907721568455E-5</v>
      </c>
      <c r="CJ92" s="12">
        <v>2.3901549214261845E-5</v>
      </c>
      <c r="CK92" s="12">
        <v>2.3409889492934152E-5</v>
      </c>
      <c r="CL92" s="12">
        <v>2.2358680705551074E-5</v>
      </c>
      <c r="CM92" s="12">
        <v>2.1613463085759119E-5</v>
      </c>
      <c r="CN92" s="12">
        <v>2.188912904172837E-5</v>
      </c>
      <c r="CO92" s="12">
        <v>2.1829261204590974E-5</v>
      </c>
      <c r="CP92" s="12">
        <v>2.0780987115106784E-5</v>
      </c>
      <c r="CQ92" s="12">
        <v>1.9343180791176342E-5</v>
      </c>
      <c r="CR92" s="12">
        <v>1.8480379608902119E-5</v>
      </c>
      <c r="CS92" s="12">
        <v>1.8049761603871382E-5</v>
      </c>
      <c r="CT92" s="12">
        <v>1.7980307086930938E-5</v>
      </c>
      <c r="CU92" s="12"/>
      <c r="CV92" s="12"/>
      <c r="CW92" s="12"/>
      <c r="CX92" s="12"/>
    </row>
    <row r="93" spans="1:102" x14ac:dyDescent="0.25">
      <c r="A93" t="s">
        <v>10</v>
      </c>
      <c r="B93" s="9">
        <v>44649</v>
      </c>
      <c r="C93" s="11">
        <v>1.7387106818301588E-5</v>
      </c>
      <c r="D93" s="12">
        <v>1.7443029051937185E-5</v>
      </c>
      <c r="E93" s="12">
        <v>1.7068202979955333E-5</v>
      </c>
      <c r="F93" s="12">
        <v>1.7322054348209484E-5</v>
      </c>
      <c r="G93" s="12">
        <v>1.686848054927403E-5</v>
      </c>
      <c r="H93" s="12">
        <v>1.6662399410831941E-5</v>
      </c>
      <c r="I93" s="12">
        <v>1.6676420810453263E-5</v>
      </c>
      <c r="J93" s="12">
        <v>1.6432351768528753E-5</v>
      </c>
      <c r="K93" s="12">
        <v>1.6427623578920587E-5</v>
      </c>
      <c r="L93" s="12">
        <v>1.6331919950093296E-5</v>
      </c>
      <c r="M93" s="12">
        <v>1.635229966618236E-5</v>
      </c>
      <c r="N93" s="12">
        <v>1.6235074919429862E-5</v>
      </c>
      <c r="O93" s="12">
        <v>1.7093637028412399E-5</v>
      </c>
      <c r="P93" s="12">
        <v>1.7239393690724029E-5</v>
      </c>
      <c r="Q93" s="12">
        <v>1.787002759622596E-5</v>
      </c>
      <c r="R93" s="12">
        <v>1.7834648247882605E-5</v>
      </c>
      <c r="S93" s="12">
        <v>1.7679272232797985E-5</v>
      </c>
      <c r="T93" s="12">
        <v>1.6951793296632622E-5</v>
      </c>
      <c r="U93" s="12">
        <v>1.6833590121600633E-5</v>
      </c>
      <c r="V93" s="12">
        <v>1.6957336549670575E-5</v>
      </c>
      <c r="W93" s="12">
        <v>1.7246241319154774E-5</v>
      </c>
      <c r="X93" s="12">
        <v>1.7663294563557259E-5</v>
      </c>
      <c r="Y93" s="12">
        <v>1.7815083595223325E-5</v>
      </c>
      <c r="Z93" s="12">
        <v>1.8948855216828564E-5</v>
      </c>
      <c r="AA93" s="12">
        <v>2.0837659457525338E-5</v>
      </c>
      <c r="AB93" s="12">
        <v>2.151003122348489E-5</v>
      </c>
      <c r="AC93" s="12">
        <v>2.1864314605821025E-5</v>
      </c>
      <c r="AD93" s="12">
        <v>2.2715376996499673E-5</v>
      </c>
      <c r="AE93" s="12">
        <v>2.4562769323852131E-5</v>
      </c>
      <c r="AF93" s="12">
        <v>2.7122315008002358E-5</v>
      </c>
      <c r="AG93" s="12">
        <v>2.9738435015661316E-5</v>
      </c>
      <c r="AH93" s="12">
        <v>3.3049589504687695E-5</v>
      </c>
      <c r="AI93" s="12">
        <v>3.7854016107933584E-5</v>
      </c>
      <c r="AJ93" s="12">
        <v>4.2091393731173669E-5</v>
      </c>
      <c r="AK93" s="12">
        <v>4.7560040292202082E-5</v>
      </c>
      <c r="AL93" s="12">
        <v>5.0772067142539278E-5</v>
      </c>
      <c r="AM93" s="12">
        <v>5.5345956791518965E-5</v>
      </c>
      <c r="AN93" s="12">
        <v>5.8100007796072371E-5</v>
      </c>
      <c r="AO93" s="12">
        <v>5.8983188694435661E-5</v>
      </c>
      <c r="AP93" s="12">
        <v>6.1014325783228684E-5</v>
      </c>
      <c r="AQ93" s="12">
        <v>6.1258720967913031E-5</v>
      </c>
      <c r="AR93" s="12">
        <v>6.2043100370346951E-5</v>
      </c>
      <c r="AS93" s="12">
        <v>6.3130079994773094E-5</v>
      </c>
      <c r="AT93" s="12">
        <v>6.2725091684726007E-5</v>
      </c>
      <c r="AU93" s="12">
        <v>6.2341950439717439E-5</v>
      </c>
      <c r="AV93" s="12">
        <v>6.2411079009544576E-5</v>
      </c>
      <c r="AW93" s="12">
        <v>6.2196030803849162E-5</v>
      </c>
      <c r="AX93" s="12">
        <v>6.217173796158172E-5</v>
      </c>
      <c r="AY93" s="12">
        <v>6.2113696289123533E-5</v>
      </c>
      <c r="AZ93" s="12">
        <v>6.1455997817011919E-5</v>
      </c>
      <c r="BA93" s="12">
        <v>6.1342196688828266E-5</v>
      </c>
      <c r="BB93" s="12">
        <v>6.1189755567289073E-5</v>
      </c>
      <c r="BC93" s="12">
        <v>5.885748580109979E-5</v>
      </c>
      <c r="BD93" s="12">
        <v>5.7221717865227379E-5</v>
      </c>
      <c r="BE93" s="12">
        <v>5.5343185067176727E-5</v>
      </c>
      <c r="BF93" s="12">
        <v>5.6444349064780855E-5</v>
      </c>
      <c r="BG93" s="12">
        <v>5.7286444192559647E-5</v>
      </c>
      <c r="BH93" s="12">
        <v>5.7253836568558535E-5</v>
      </c>
      <c r="BI93" s="12">
        <v>5.6713526012402598E-5</v>
      </c>
      <c r="BJ93" s="12">
        <v>5.6461631109414369E-5</v>
      </c>
      <c r="BK93" s="12">
        <v>5.581436724915206E-5</v>
      </c>
      <c r="BL93" s="12">
        <v>5.5438888891650546E-5</v>
      </c>
      <c r="BM93" s="12">
        <v>5.5527908061250263E-5</v>
      </c>
      <c r="BN93" s="12">
        <v>5.4247890661016908E-5</v>
      </c>
      <c r="BO93" s="12">
        <v>5.2612122725144504E-5</v>
      </c>
      <c r="BP93" s="12">
        <v>5.0467999767244127E-5</v>
      </c>
      <c r="BQ93" s="12">
        <v>4.9885625207870739E-5</v>
      </c>
      <c r="BR93" s="12">
        <v>4.8081601259128527E-5</v>
      </c>
      <c r="BS93" s="12">
        <v>4.3956231272362823E-5</v>
      </c>
      <c r="BT93" s="12">
        <v>4.1745425521864253E-5</v>
      </c>
      <c r="BU93" s="12">
        <v>3.9313539196315819E-5</v>
      </c>
      <c r="BV93" s="12">
        <v>3.7464516350810741E-5</v>
      </c>
      <c r="BW93" s="12">
        <v>3.4583458273175204E-5</v>
      </c>
      <c r="BX93" s="12">
        <v>3.3803317748386435E-5</v>
      </c>
      <c r="BY93" s="12">
        <v>3.3381373340819134E-5</v>
      </c>
      <c r="BZ93" s="12">
        <v>3.4020974509220914E-5</v>
      </c>
      <c r="CA93" s="12">
        <v>3.3426046094822175E-5</v>
      </c>
      <c r="CB93" s="12">
        <v>3.3263985424863457E-5</v>
      </c>
      <c r="CC93" s="12">
        <v>3.3335885523386313E-5</v>
      </c>
      <c r="CD93" s="12">
        <v>3.2696610497744358E-5</v>
      </c>
      <c r="CE93" s="12">
        <v>3.2526072072495324E-5</v>
      </c>
      <c r="CF93" s="12">
        <v>3.137338788810394E-5</v>
      </c>
      <c r="CG93" s="12">
        <v>3.0414230791482768E-5</v>
      </c>
      <c r="CH93" s="12">
        <v>2.9649089898948288E-5</v>
      </c>
      <c r="CI93" s="12">
        <v>2.7525672799896817E-5</v>
      </c>
      <c r="CJ93" s="12">
        <v>2.54883403681927E-5</v>
      </c>
      <c r="CK93" s="12">
        <v>2.4759230913874713E-5</v>
      </c>
      <c r="CL93" s="12">
        <v>2.3194547817448842E-5</v>
      </c>
      <c r="CM93" s="12">
        <v>2.2470655669055504E-5</v>
      </c>
      <c r="CN93" s="12">
        <v>2.1561714579475326E-5</v>
      </c>
      <c r="CO93" s="12">
        <v>2.1151019847187111E-5</v>
      </c>
      <c r="CP93" s="12">
        <v>2.045386612264363E-5</v>
      </c>
      <c r="CQ93" s="12">
        <v>1.9468785861248913E-5</v>
      </c>
      <c r="CR93" s="12">
        <v>1.8839945251809734E-5</v>
      </c>
      <c r="CS93" s="12">
        <v>1.8479466526562509E-5</v>
      </c>
      <c r="CT93" s="12">
        <v>1.8427620197015423E-5</v>
      </c>
      <c r="CU93" s="12"/>
      <c r="CV93" s="12"/>
      <c r="CW93" s="12"/>
      <c r="CX93" s="12"/>
    </row>
    <row r="94" spans="1:102" x14ac:dyDescent="0.25">
      <c r="A94" t="s">
        <v>4</v>
      </c>
      <c r="B94" s="9">
        <v>44650</v>
      </c>
      <c r="C94" s="11">
        <v>1.8065097356858358E-5</v>
      </c>
      <c r="D94" s="12">
        <v>1.7823398572603519E-5</v>
      </c>
      <c r="E94" s="12">
        <v>1.7880738069677754E-5</v>
      </c>
      <c r="F94" s="12">
        <v>1.819136449477692E-5</v>
      </c>
      <c r="G94" s="12">
        <v>1.813327254116141E-5</v>
      </c>
      <c r="H94" s="12">
        <v>1.720816557038192E-5</v>
      </c>
      <c r="I94" s="12">
        <v>1.6930949506982478E-5</v>
      </c>
      <c r="J94" s="12">
        <v>1.710778383745727E-5</v>
      </c>
      <c r="K94" s="12">
        <v>1.6917705606657834E-5</v>
      </c>
      <c r="L94" s="12">
        <v>1.635349115352931E-5</v>
      </c>
      <c r="M94" s="12">
        <v>1.6315866761293305E-5</v>
      </c>
      <c r="N94" s="12">
        <v>1.6722962184431794E-5</v>
      </c>
      <c r="O94" s="12">
        <v>1.6773228276983593E-5</v>
      </c>
      <c r="P94" s="12">
        <v>1.6901903432351461E-5</v>
      </c>
      <c r="Q94" s="12">
        <v>1.7017485335220157E-5</v>
      </c>
      <c r="R94" s="12">
        <v>1.7140140642611291E-5</v>
      </c>
      <c r="S94" s="12">
        <v>1.6803026612509361E-5</v>
      </c>
      <c r="T94" s="12">
        <v>1.6783311507671131E-5</v>
      </c>
      <c r="U94" s="12">
        <v>1.6779850129322651E-5</v>
      </c>
      <c r="V94" s="12">
        <v>1.657231435895534E-5</v>
      </c>
      <c r="W94" s="12">
        <v>1.7052852162185812E-5</v>
      </c>
      <c r="X94" s="12">
        <v>1.7570864101119864E-5</v>
      </c>
      <c r="Y94" s="12">
        <v>1.7825054133511546E-5</v>
      </c>
      <c r="Z94" s="12">
        <v>1.863939504067442E-5</v>
      </c>
      <c r="AA94" s="12">
        <v>2.10899431101619E-5</v>
      </c>
      <c r="AB94" s="12">
        <v>2.2445472439445535E-5</v>
      </c>
      <c r="AC94" s="12">
        <v>2.3276067268744681E-5</v>
      </c>
      <c r="AD94" s="12">
        <v>2.4229317405434965E-5</v>
      </c>
      <c r="AE94" s="12">
        <v>2.4870586460475954E-5</v>
      </c>
      <c r="AF94" s="12">
        <v>2.6512963727309716E-5</v>
      </c>
      <c r="AG94" s="12">
        <v>2.8999179723767279E-5</v>
      </c>
      <c r="AH94" s="12">
        <v>3.2634743544398238E-5</v>
      </c>
      <c r="AI94" s="12">
        <v>3.7419204223958798E-5</v>
      </c>
      <c r="AJ94" s="12">
        <v>4.1663830746655668E-5</v>
      </c>
      <c r="AK94" s="12">
        <v>4.6864115423492132E-5</v>
      </c>
      <c r="AL94" s="12">
        <v>5.0108687486588459E-5</v>
      </c>
      <c r="AM94" s="12">
        <v>5.321540368105655E-5</v>
      </c>
      <c r="AN94" s="12">
        <v>5.6124517079312439E-5</v>
      </c>
      <c r="AO94" s="12">
        <v>5.8478295246402696E-5</v>
      </c>
      <c r="AP94" s="12">
        <v>5.9548933299048653E-5</v>
      </c>
      <c r="AQ94" s="12">
        <v>5.9689949250374415E-5</v>
      </c>
      <c r="AR94" s="12">
        <v>6.0241672455366098E-5</v>
      </c>
      <c r="AS94" s="12">
        <v>6.181993792060762E-5</v>
      </c>
      <c r="AT94" s="12">
        <v>6.0983925247694069E-5</v>
      </c>
      <c r="AU94" s="12">
        <v>6.1773133402050833E-5</v>
      </c>
      <c r="AV94" s="12">
        <v>6.2507560333315083E-5</v>
      </c>
      <c r="AW94" s="12">
        <v>6.2413950904908431E-5</v>
      </c>
      <c r="AX94" s="12">
        <v>6.2193773434225335E-5</v>
      </c>
      <c r="AY94" s="12">
        <v>6.158907501922813E-5</v>
      </c>
      <c r="AZ94" s="12">
        <v>6.1009509943976604E-5</v>
      </c>
      <c r="BA94" s="12">
        <v>6.0964511242860262E-5</v>
      </c>
      <c r="BB94" s="12">
        <v>6.0398189676640334E-5</v>
      </c>
      <c r="BC94" s="12">
        <v>5.743700436839219E-5</v>
      </c>
      <c r="BD94" s="12">
        <v>5.5465489384699159E-5</v>
      </c>
      <c r="BE94" s="12">
        <v>5.5245763270552899E-5</v>
      </c>
      <c r="BF94" s="12">
        <v>5.7053687628449261E-5</v>
      </c>
      <c r="BG94" s="12">
        <v>5.8305825398643143E-5</v>
      </c>
      <c r="BH94" s="12">
        <v>5.860365967124756E-5</v>
      </c>
      <c r="BI94" s="12">
        <v>5.7218030710787212E-5</v>
      </c>
      <c r="BJ94" s="12">
        <v>5.6879863124139579E-5</v>
      </c>
      <c r="BK94" s="12">
        <v>5.5725398165063141E-5</v>
      </c>
      <c r="BL94" s="12">
        <v>5.5570987861233785E-5</v>
      </c>
      <c r="BM94" s="12">
        <v>5.4457458220562883E-5</v>
      </c>
      <c r="BN94" s="12">
        <v>5.3163482223243242E-5</v>
      </c>
      <c r="BO94" s="12">
        <v>5.1467076189858249E-5</v>
      </c>
      <c r="BP94" s="12">
        <v>5.0729187880245516E-5</v>
      </c>
      <c r="BQ94" s="12">
        <v>5.0000178792595667E-5</v>
      </c>
      <c r="BR94" s="12">
        <v>4.8126788172203454E-5</v>
      </c>
      <c r="BS94" s="12">
        <v>4.5264178388146457E-5</v>
      </c>
      <c r="BT94" s="12">
        <v>4.2981886331528781E-5</v>
      </c>
      <c r="BU94" s="12">
        <v>3.9695024684769838E-5</v>
      </c>
      <c r="BV94" s="12">
        <v>3.8109234458469035E-5</v>
      </c>
      <c r="BW94" s="12">
        <v>3.4835466064209267E-5</v>
      </c>
      <c r="BX94" s="12">
        <v>3.3523881879496272E-5</v>
      </c>
      <c r="BY94" s="12">
        <v>3.3278571264714009E-5</v>
      </c>
      <c r="BZ94" s="12">
        <v>3.3515002461886855E-5</v>
      </c>
      <c r="CA94" s="12">
        <v>3.2822413757748371E-5</v>
      </c>
      <c r="CB94" s="12">
        <v>3.3333954296522312E-5</v>
      </c>
      <c r="CC94" s="12">
        <v>3.402639235283533E-5</v>
      </c>
      <c r="CD94" s="12">
        <v>3.4496245116662458E-5</v>
      </c>
      <c r="CE94" s="12">
        <v>3.3771901416085749E-5</v>
      </c>
      <c r="CF94" s="12">
        <v>3.3356227870988792E-5</v>
      </c>
      <c r="CG94" s="12">
        <v>3.1827174941753377E-5</v>
      </c>
      <c r="CH94" s="12">
        <v>3.07795631157617E-5</v>
      </c>
      <c r="CI94" s="12">
        <v>2.9502292201468659E-5</v>
      </c>
      <c r="CJ94" s="12">
        <v>2.6825847717679241E-5</v>
      </c>
      <c r="CK94" s="12">
        <v>2.5609979878817763E-5</v>
      </c>
      <c r="CL94" s="12">
        <v>2.3470359334433872E-5</v>
      </c>
      <c r="CM94" s="12">
        <v>2.2517259649922543E-5</v>
      </c>
      <c r="CN94" s="12">
        <v>2.266610165795854E-5</v>
      </c>
      <c r="CO94" s="12">
        <v>2.2344940254341933E-5</v>
      </c>
      <c r="CP94" s="12">
        <v>2.1565665074140289E-5</v>
      </c>
      <c r="CQ94" s="12">
        <v>2.0587432441176317E-5</v>
      </c>
      <c r="CR94" s="12">
        <v>1.9368705228328688E-5</v>
      </c>
      <c r="CS94" s="12">
        <v>1.8453831940415691E-5</v>
      </c>
      <c r="CT94" s="12">
        <v>1.812287744991048E-5</v>
      </c>
      <c r="CU94" s="12"/>
      <c r="CV94" s="12"/>
      <c r="CW94" s="12"/>
      <c r="CX94" s="12"/>
    </row>
    <row r="95" spans="1:102" x14ac:dyDescent="0.25">
      <c r="A95" t="s">
        <v>5</v>
      </c>
      <c r="B95" s="9">
        <v>44651</v>
      </c>
      <c r="C95" s="11">
        <v>1.7943860878078074E-5</v>
      </c>
      <c r="D95" s="12">
        <v>1.7936454287520849E-5</v>
      </c>
      <c r="E95" s="12">
        <v>1.7715094329231016E-5</v>
      </c>
      <c r="F95" s="12">
        <v>1.7454185599469613E-5</v>
      </c>
      <c r="G95" s="12">
        <v>1.7100624348463133E-5</v>
      </c>
      <c r="H95" s="12">
        <v>1.6883317012325144E-5</v>
      </c>
      <c r="I95" s="12">
        <v>1.6995115111369539E-5</v>
      </c>
      <c r="J95" s="12">
        <v>1.6814421457511176E-5</v>
      </c>
      <c r="K95" s="12">
        <v>1.6773195995306705E-5</v>
      </c>
      <c r="L95" s="12">
        <v>1.6477210778025111E-5</v>
      </c>
      <c r="M95" s="12">
        <v>1.6264095755658952E-5</v>
      </c>
      <c r="N95" s="12">
        <v>1.6848100637538439E-5</v>
      </c>
      <c r="O95" s="12">
        <v>1.7327993589817263E-5</v>
      </c>
      <c r="P95" s="12">
        <v>1.7649692434442419E-5</v>
      </c>
      <c r="Q95" s="12">
        <v>1.7242887350749396E-5</v>
      </c>
      <c r="R95" s="12">
        <v>1.7379700227744363E-5</v>
      </c>
      <c r="S95" s="12">
        <v>1.7169799482163602E-5</v>
      </c>
      <c r="T95" s="12">
        <v>1.7204456894823828E-5</v>
      </c>
      <c r="U95" s="12">
        <v>1.7192578215961745E-5</v>
      </c>
      <c r="V95" s="12">
        <v>1.7592256092337522E-5</v>
      </c>
      <c r="W95" s="12">
        <v>1.7639910108112779E-5</v>
      </c>
      <c r="X95" s="12">
        <v>1.7557039717550817E-5</v>
      </c>
      <c r="Y95" s="12">
        <v>1.8031203161298366E-5</v>
      </c>
      <c r="Z95" s="12">
        <v>1.8610456571633026E-5</v>
      </c>
      <c r="AA95" s="12">
        <v>2.0620584940753995E-5</v>
      </c>
      <c r="AB95" s="12">
        <v>2.1110539798248956E-5</v>
      </c>
      <c r="AC95" s="12">
        <v>2.1446073591355595E-5</v>
      </c>
      <c r="AD95" s="12">
        <v>2.2203644724129672E-5</v>
      </c>
      <c r="AE95" s="12">
        <v>2.3622221929193937E-5</v>
      </c>
      <c r="AF95" s="12">
        <v>2.6127894972721152E-5</v>
      </c>
      <c r="AG95" s="12">
        <v>2.8162758540906196E-5</v>
      </c>
      <c r="AH95" s="12">
        <v>3.237293210156313E-5</v>
      </c>
      <c r="AI95" s="12">
        <v>3.6789512552128937E-5</v>
      </c>
      <c r="AJ95" s="12">
        <v>4.0024807448227287E-5</v>
      </c>
      <c r="AK95" s="12">
        <v>4.5293568409371229E-5</v>
      </c>
      <c r="AL95" s="12">
        <v>4.8260967255657434E-5</v>
      </c>
      <c r="AM95" s="12">
        <v>5.1812231096556616E-5</v>
      </c>
      <c r="AN95" s="12">
        <v>5.3013780348722871E-5</v>
      </c>
      <c r="AO95" s="12">
        <v>5.6066425125696929E-5</v>
      </c>
      <c r="AP95" s="12">
        <v>5.7516445466636034E-5</v>
      </c>
      <c r="AQ95" s="12">
        <v>5.7712371376468802E-5</v>
      </c>
      <c r="AR95" s="12">
        <v>5.9739409083590135E-5</v>
      </c>
      <c r="AS95" s="12">
        <v>6.0956051095757336E-5</v>
      </c>
      <c r="AT95" s="12">
        <v>6.1055691132699672E-5</v>
      </c>
      <c r="AU95" s="12">
        <v>6.054784850892486E-5</v>
      </c>
      <c r="AV95" s="12">
        <v>6.0207144169413422E-5</v>
      </c>
      <c r="AW95" s="12">
        <v>5.9192716929029786E-5</v>
      </c>
      <c r="AX95" s="12">
        <v>5.8863751185467388E-5</v>
      </c>
      <c r="AY95" s="12">
        <v>5.8417397721595844E-5</v>
      </c>
      <c r="AZ95" s="12">
        <v>5.830587920143795E-5</v>
      </c>
      <c r="BA95" s="12">
        <v>5.8921886181318757E-5</v>
      </c>
      <c r="BB95" s="12">
        <v>5.7663040474314113E-5</v>
      </c>
      <c r="BC95" s="12">
        <v>5.5318356740365995E-5</v>
      </c>
      <c r="BD95" s="12">
        <v>5.5867564322318739E-5</v>
      </c>
      <c r="BE95" s="12">
        <v>5.5107617453772247E-5</v>
      </c>
      <c r="BF95" s="12">
        <v>5.6195971103754661E-5</v>
      </c>
      <c r="BG95" s="12">
        <v>5.5352594882519731E-5</v>
      </c>
      <c r="BH95" s="12">
        <v>5.5794616145352934E-5</v>
      </c>
      <c r="BI95" s="12">
        <v>5.4808557651325251E-5</v>
      </c>
      <c r="BJ95" s="12">
        <v>5.4218124411521499E-5</v>
      </c>
      <c r="BK95" s="12">
        <v>5.312907210779263E-5</v>
      </c>
      <c r="BL95" s="12">
        <v>5.2518375365936611E-5</v>
      </c>
      <c r="BM95" s="12">
        <v>5.179350498491031E-5</v>
      </c>
      <c r="BN95" s="12">
        <v>5.14297421370677E-5</v>
      </c>
      <c r="BO95" s="12">
        <v>5.0497067167346556E-5</v>
      </c>
      <c r="BP95" s="12">
        <v>5.0193395976267758E-5</v>
      </c>
      <c r="BQ95" s="12">
        <v>4.8185224072412718E-5</v>
      </c>
      <c r="BR95" s="12">
        <v>4.5266317587268221E-5</v>
      </c>
      <c r="BS95" s="12">
        <v>4.2409598915773455E-5</v>
      </c>
      <c r="BT95" s="12">
        <v>4.0980540730633085E-5</v>
      </c>
      <c r="BU95" s="12">
        <v>3.8875663487734598E-5</v>
      </c>
      <c r="BV95" s="12">
        <v>3.699899422284974E-5</v>
      </c>
      <c r="BW95" s="12">
        <v>3.459813176266966E-5</v>
      </c>
      <c r="BX95" s="12">
        <v>3.3776695929866425E-5</v>
      </c>
      <c r="BY95" s="12">
        <v>3.3898136467973945E-5</v>
      </c>
      <c r="BZ95" s="12">
        <v>3.5187726461460432E-5</v>
      </c>
      <c r="CA95" s="12">
        <v>3.5140911182344677E-5</v>
      </c>
      <c r="CB95" s="12">
        <v>3.4391864368734252E-5</v>
      </c>
      <c r="CC95" s="12">
        <v>3.3654835925605896E-5</v>
      </c>
      <c r="CD95" s="12">
        <v>3.281006220123151E-5</v>
      </c>
      <c r="CE95" s="12">
        <v>3.1420552591916189E-5</v>
      </c>
      <c r="CF95" s="12">
        <v>2.8818733367118532E-5</v>
      </c>
      <c r="CG95" s="12">
        <v>2.7650304332853062E-5</v>
      </c>
      <c r="CH95" s="12">
        <v>2.700788507188224E-5</v>
      </c>
      <c r="CI95" s="12">
        <v>2.5680423388950132E-5</v>
      </c>
      <c r="CJ95" s="12">
        <v>2.3986124468656539E-5</v>
      </c>
      <c r="CK95" s="12">
        <v>2.3782093118873557E-5</v>
      </c>
      <c r="CL95" s="12">
        <v>2.3299405160315828E-5</v>
      </c>
      <c r="CM95" s="12">
        <v>2.2060124105970471E-5</v>
      </c>
      <c r="CN95" s="12">
        <v>2.1420918926138509E-5</v>
      </c>
      <c r="CO95" s="12">
        <v>2.0873807501071673E-5</v>
      </c>
      <c r="CP95" s="12">
        <v>2.0626174757665277E-5</v>
      </c>
      <c r="CQ95" s="12">
        <v>2.0030850354696708E-5</v>
      </c>
      <c r="CR95" s="12">
        <v>1.8909795757320001E-5</v>
      </c>
      <c r="CS95" s="12">
        <v>1.8306505801667731E-5</v>
      </c>
      <c r="CT95" s="12">
        <v>1.7181025875506023E-5</v>
      </c>
      <c r="CU95" s="12"/>
      <c r="CV95" s="12"/>
      <c r="CW95" s="12"/>
      <c r="CX95" s="12"/>
    </row>
    <row r="96" spans="1:102" x14ac:dyDescent="0.25">
      <c r="A96" t="s">
        <v>6</v>
      </c>
      <c r="B96" s="9">
        <v>44652</v>
      </c>
      <c r="C96" s="11">
        <v>1.6784319869869193E-5</v>
      </c>
      <c r="D96" s="12">
        <v>1.64853719772354E-5</v>
      </c>
      <c r="E96" s="12">
        <v>1.6178402577011308E-5</v>
      </c>
      <c r="F96" s="12">
        <v>1.5887084898914639E-5</v>
      </c>
      <c r="G96" s="12">
        <v>1.5720785351310763E-5</v>
      </c>
      <c r="H96" s="12">
        <v>1.5507139344271431E-5</v>
      </c>
      <c r="I96" s="12">
        <v>1.5434750129432099E-5</v>
      </c>
      <c r="J96" s="12">
        <v>1.5379969101986115E-5</v>
      </c>
      <c r="K96" s="12">
        <v>1.5104303146016871E-5</v>
      </c>
      <c r="L96" s="12">
        <v>1.50111753993587E-5</v>
      </c>
      <c r="M96" s="12">
        <v>1.5275493856785563E-5</v>
      </c>
      <c r="N96" s="12">
        <v>1.5895497699558127E-5</v>
      </c>
      <c r="O96" s="12">
        <v>1.6120491205139841E-5</v>
      </c>
      <c r="P96" s="12">
        <v>1.5562507311297193E-5</v>
      </c>
      <c r="Q96" s="12">
        <v>1.4801442322851224E-5</v>
      </c>
      <c r="R96" s="12">
        <v>1.5410294313608E-5</v>
      </c>
      <c r="S96" s="12">
        <v>1.5745241167134862E-5</v>
      </c>
      <c r="T96" s="12">
        <v>1.5646439671205502E-5</v>
      </c>
      <c r="U96" s="12">
        <v>1.5847759947069485E-5</v>
      </c>
      <c r="V96" s="12">
        <v>1.5935800884036243E-5</v>
      </c>
      <c r="W96" s="12">
        <v>1.6278769245153411E-5</v>
      </c>
      <c r="X96" s="12">
        <v>1.5964365276918791E-5</v>
      </c>
      <c r="Y96" s="12">
        <v>1.6023059234896629E-5</v>
      </c>
      <c r="Z96" s="12">
        <v>1.6986422731839547E-5</v>
      </c>
      <c r="AA96" s="12">
        <v>1.8332079541744783E-5</v>
      </c>
      <c r="AB96" s="12">
        <v>1.8704590528377462E-5</v>
      </c>
      <c r="AC96" s="12">
        <v>1.9315398984400166E-5</v>
      </c>
      <c r="AD96" s="12">
        <v>2.1043544753794311E-5</v>
      </c>
      <c r="AE96" s="12">
        <v>2.3070051476242473E-5</v>
      </c>
      <c r="AF96" s="12">
        <v>2.4448772549141891E-5</v>
      </c>
      <c r="AG96" s="12">
        <v>2.6764640484420789E-5</v>
      </c>
      <c r="AH96" s="12">
        <v>2.9592319733266437E-5</v>
      </c>
      <c r="AI96" s="12">
        <v>3.3577639479961647E-5</v>
      </c>
      <c r="AJ96" s="12">
        <v>3.5964722750920327E-5</v>
      </c>
      <c r="AK96" s="12">
        <v>4.0684499558444882E-5</v>
      </c>
      <c r="AL96" s="12">
        <v>4.3810735406871137E-5</v>
      </c>
      <c r="AM96" s="12">
        <v>4.6490701528139227E-5</v>
      </c>
      <c r="AN96" s="12">
        <v>4.8779178949695138E-5</v>
      </c>
      <c r="AO96" s="12">
        <v>5.1080569042006175E-5</v>
      </c>
      <c r="AP96" s="12">
        <v>5.3629060697403901E-5</v>
      </c>
      <c r="AQ96" s="12">
        <v>5.4234782343735188E-5</v>
      </c>
      <c r="AR96" s="12">
        <v>5.5981905826208839E-5</v>
      </c>
      <c r="AS96" s="12">
        <v>5.7126046713723501E-5</v>
      </c>
      <c r="AT96" s="12">
        <v>5.664123462082656E-5</v>
      </c>
      <c r="AU96" s="12">
        <v>5.6665690436650656E-5</v>
      </c>
      <c r="AV96" s="12">
        <v>5.5980731947049285E-5</v>
      </c>
      <c r="AW96" s="12">
        <v>5.5819127916083638E-5</v>
      </c>
      <c r="AX96" s="12">
        <v>5.5000934141872574E-5</v>
      </c>
      <c r="AY96" s="12">
        <v>5.4898415361937948E-5</v>
      </c>
      <c r="AZ96" s="12">
        <v>5.4861438168411915E-5</v>
      </c>
      <c r="BA96" s="12">
        <v>5.5338815693298331E-5</v>
      </c>
      <c r="BB96" s="12">
        <v>5.5028324655595568E-5</v>
      </c>
      <c r="BC96" s="12">
        <v>5.2789737098320821E-5</v>
      </c>
      <c r="BD96" s="12">
        <v>5.1102090159931373E-5</v>
      </c>
      <c r="BE96" s="12">
        <v>4.9874799498614784E-5</v>
      </c>
      <c r="BF96" s="12">
        <v>5.090722621944495E-5</v>
      </c>
      <c r="BG96" s="12">
        <v>5.1915392770977621E-5</v>
      </c>
      <c r="BH96" s="12">
        <v>5.2270686863270131E-5</v>
      </c>
      <c r="BI96" s="12">
        <v>5.0764795548085406E-5</v>
      </c>
      <c r="BJ96" s="12">
        <v>5.0063989689830012E-5</v>
      </c>
      <c r="BK96" s="12">
        <v>4.8764309813674081E-5</v>
      </c>
      <c r="BL96" s="12">
        <v>4.8636552631808987E-5</v>
      </c>
      <c r="BM96" s="12">
        <v>4.817756588042229E-5</v>
      </c>
      <c r="BN96" s="12">
        <v>4.7291287114956943E-5</v>
      </c>
      <c r="BO96" s="12">
        <v>4.6026236674007936E-5</v>
      </c>
      <c r="BP96" s="12">
        <v>4.4458521056419881E-5</v>
      </c>
      <c r="BQ96" s="12">
        <v>4.3651087841171422E-5</v>
      </c>
      <c r="BR96" s="12">
        <v>4.1946224008441816E-5</v>
      </c>
      <c r="BS96" s="12">
        <v>3.9491251392755434E-5</v>
      </c>
      <c r="BT96" s="12">
        <v>3.7547503151056028E-5</v>
      </c>
      <c r="BU96" s="12">
        <v>3.5090182777050539E-5</v>
      </c>
      <c r="BV96" s="12">
        <v>3.3476685872239763E-5</v>
      </c>
      <c r="BW96" s="12">
        <v>3.0931324561267523E-5</v>
      </c>
      <c r="BX96" s="12">
        <v>3.0093566134397176E-5</v>
      </c>
      <c r="BY96" s="12">
        <v>2.949234435817752E-5</v>
      </c>
      <c r="BZ96" s="12">
        <v>2.9215113229995534E-5</v>
      </c>
      <c r="CA96" s="12">
        <v>2.8308878518817708E-5</v>
      </c>
      <c r="CB96" s="12">
        <v>2.733827610039086E-5</v>
      </c>
      <c r="CC96" s="12">
        <v>2.6535342755254035E-5</v>
      </c>
      <c r="CD96" s="12">
        <v>2.6453562507138246E-5</v>
      </c>
      <c r="CE96" s="12">
        <v>2.5350507390208075E-5</v>
      </c>
      <c r="CF96" s="12">
        <v>2.4425490612477348E-5</v>
      </c>
      <c r="CG96" s="12">
        <v>2.404261035993525E-5</v>
      </c>
      <c r="CH96" s="12">
        <v>2.3948700027170709E-5</v>
      </c>
      <c r="CI96" s="12">
        <v>2.2881643871133612E-5</v>
      </c>
      <c r="CJ96" s="12">
        <v>2.2586413262505085E-5</v>
      </c>
      <c r="CK96" s="12">
        <v>2.2632194549727798E-5</v>
      </c>
      <c r="CL96" s="12">
        <v>2.1829261204590974E-5</v>
      </c>
      <c r="CM96" s="12">
        <v>2.0229850849694885E-5</v>
      </c>
      <c r="CN96" s="12">
        <v>2.0233763780226738E-5</v>
      </c>
      <c r="CO96" s="12">
        <v>2.0006226869799319E-5</v>
      </c>
      <c r="CP96" s="12">
        <v>1.966541062047467E-5</v>
      </c>
      <c r="CQ96" s="12">
        <v>1.8983582475298786E-5</v>
      </c>
      <c r="CR96" s="12">
        <v>1.8679939066026768E-5</v>
      </c>
      <c r="CS96" s="12">
        <v>1.8482727367221233E-5</v>
      </c>
      <c r="CT96" s="12">
        <v>1.801050786736191E-5</v>
      </c>
      <c r="CU96" s="12"/>
      <c r="CV96" s="12"/>
      <c r="CW96" s="12"/>
      <c r="CX96" s="12"/>
    </row>
    <row r="97" spans="1:102" x14ac:dyDescent="0.25">
      <c r="A97" s="15" t="s">
        <v>7</v>
      </c>
      <c r="B97" s="9">
        <v>44653</v>
      </c>
      <c r="C97" s="11">
        <v>1.7270170454529288E-5</v>
      </c>
      <c r="D97" s="12">
        <v>1.6795050299266699E-5</v>
      </c>
      <c r="E97" s="12">
        <v>1.6337237427039563E-5</v>
      </c>
      <c r="F97" s="12">
        <v>1.6114350838902725E-5</v>
      </c>
      <c r="G97" s="12">
        <v>1.6455678899540939E-5</v>
      </c>
      <c r="H97" s="12">
        <v>1.6493303096130418E-5</v>
      </c>
      <c r="I97" s="12">
        <v>1.6204047336777513E-5</v>
      </c>
      <c r="J97" s="12">
        <v>1.5553296859764782E-5</v>
      </c>
      <c r="K97" s="12">
        <v>1.5472479779499414E-5</v>
      </c>
      <c r="L97" s="12">
        <v>1.5257419052426289E-5</v>
      </c>
      <c r="M97" s="12">
        <v>1.4795392345309397E-5</v>
      </c>
      <c r="N97" s="12">
        <v>1.4983363463017428E-5</v>
      </c>
      <c r="O97" s="12">
        <v>1.5189394320302188E-5</v>
      </c>
      <c r="P97" s="12">
        <v>1.497794561940302E-5</v>
      </c>
      <c r="Q97" s="12">
        <v>1.4664309172492225E-5</v>
      </c>
      <c r="R97" s="12">
        <v>1.4689291668765911E-5</v>
      </c>
      <c r="S97" s="12">
        <v>1.4733537913340978E-5</v>
      </c>
      <c r="T97" s="12">
        <v>1.4902245478394157E-5</v>
      </c>
      <c r="U97" s="12">
        <v>1.4972076223605237E-5</v>
      </c>
      <c r="V97" s="12">
        <v>1.5163057363124898E-5</v>
      </c>
      <c r="W97" s="12">
        <v>1.5217537290566456E-5</v>
      </c>
      <c r="X97" s="12">
        <v>1.5258773513329893E-5</v>
      </c>
      <c r="Y97" s="12">
        <v>1.5146803636635149E-5</v>
      </c>
      <c r="Z97" s="12">
        <v>1.5026405698867841E-5</v>
      </c>
      <c r="AA97" s="12">
        <v>1.5335978763067832E-5</v>
      </c>
      <c r="AB97" s="12">
        <v>1.5354941411364786E-5</v>
      </c>
      <c r="AC97" s="12">
        <v>1.5755113882159786E-5</v>
      </c>
      <c r="AD97" s="12">
        <v>1.6112394373636796E-5</v>
      </c>
      <c r="AE97" s="12">
        <v>1.7817378724626783E-5</v>
      </c>
      <c r="AF97" s="12">
        <v>1.8125597132276646E-5</v>
      </c>
      <c r="AG97" s="12">
        <v>1.789638979180518E-5</v>
      </c>
      <c r="AH97" s="12">
        <v>1.8621786853281066E-5</v>
      </c>
      <c r="AI97" s="12">
        <v>1.978467967778354E-5</v>
      </c>
      <c r="AJ97" s="12">
        <v>2.1354667925424498E-5</v>
      </c>
      <c r="AK97" s="12">
        <v>2.2277667978759108E-5</v>
      </c>
      <c r="AL97" s="12">
        <v>2.41877800826671E-5</v>
      </c>
      <c r="AM97" s="12">
        <v>2.676384283353187E-5</v>
      </c>
      <c r="AN97" s="12">
        <v>2.8412089496163418E-5</v>
      </c>
      <c r="AO97" s="12">
        <v>3.04135534632077E-5</v>
      </c>
      <c r="AP97" s="12">
        <v>3.2243751591217075E-5</v>
      </c>
      <c r="AQ97" s="12">
        <v>3.2959065422005426E-5</v>
      </c>
      <c r="AR97" s="12">
        <v>3.3165848735831458E-5</v>
      </c>
      <c r="AS97" s="12">
        <v>3.3238087498491846E-5</v>
      </c>
      <c r="AT97" s="12">
        <v>3.3841882613475771E-5</v>
      </c>
      <c r="AU97" s="12">
        <v>3.4680604208196537E-5</v>
      </c>
      <c r="AV97" s="12">
        <v>3.3777168807521203E-5</v>
      </c>
      <c r="AW97" s="12">
        <v>3.3996292917305135E-5</v>
      </c>
      <c r="AX97" s="12">
        <v>3.4234831227569392E-5</v>
      </c>
      <c r="AY97" s="12">
        <v>3.4966248137022015E-5</v>
      </c>
      <c r="AZ97" s="12">
        <v>3.4899728317980462E-5</v>
      </c>
      <c r="BA97" s="12">
        <v>3.4996046668194308E-5</v>
      </c>
      <c r="BB97" s="12">
        <v>3.409712620241316E-5</v>
      </c>
      <c r="BC97" s="12">
        <v>3.2750024542909036E-5</v>
      </c>
      <c r="BD97" s="12">
        <v>3.1697596682018754E-5</v>
      </c>
      <c r="BE97" s="12">
        <v>3.1091393549585523E-5</v>
      </c>
      <c r="BF97" s="12">
        <v>3.0775650185229843E-5</v>
      </c>
      <c r="BG97" s="12">
        <v>3.1157913368627069E-5</v>
      </c>
      <c r="BH97" s="12">
        <v>3.0355762609596616E-5</v>
      </c>
      <c r="BI97" s="12">
        <v>3.060242768528249E-5</v>
      </c>
      <c r="BJ97" s="12">
        <v>3.0260949172465321E-5</v>
      </c>
      <c r="BK97" s="12">
        <v>2.9893735706833196E-5</v>
      </c>
      <c r="BL97" s="12">
        <v>3.0124598608212693E-5</v>
      </c>
      <c r="BM97" s="12">
        <v>2.9978014361093572E-5</v>
      </c>
      <c r="BN97" s="12">
        <v>2.9423582038648163E-5</v>
      </c>
      <c r="BO97" s="12">
        <v>2.8524210020683638E-5</v>
      </c>
      <c r="BP97" s="12">
        <v>2.8098603697078101E-5</v>
      </c>
      <c r="BQ97" s="12">
        <v>2.7140838625493638E-5</v>
      </c>
      <c r="BR97" s="12">
        <v>2.7493905477727417E-5</v>
      </c>
      <c r="BS97" s="12">
        <v>2.6910427276297519E-5</v>
      </c>
      <c r="BT97" s="12">
        <v>2.6279843456306393E-5</v>
      </c>
      <c r="BU97" s="12">
        <v>2.6231082276837148E-5</v>
      </c>
      <c r="BV97" s="12">
        <v>2.5335623189404476E-5</v>
      </c>
      <c r="BW97" s="12">
        <v>2.4117497785272647E-5</v>
      </c>
      <c r="BX97" s="12">
        <v>2.2546757276736938E-5</v>
      </c>
      <c r="BY97" s="12">
        <v>2.2171717950041098E-5</v>
      </c>
      <c r="BZ97" s="12">
        <v>2.1287245002016194E-5</v>
      </c>
      <c r="CA97" s="12">
        <v>2.0114569851184084E-5</v>
      </c>
      <c r="CB97" s="12">
        <v>1.9541325528267199E-5</v>
      </c>
      <c r="CC97" s="12">
        <v>1.9478568187578556E-5</v>
      </c>
      <c r="CD97" s="12">
        <v>1.9339960058055572E-5</v>
      </c>
      <c r="CE97" s="12">
        <v>1.9160115901415675E-5</v>
      </c>
      <c r="CF97" s="12">
        <v>1.9373219967576345E-5</v>
      </c>
      <c r="CG97" s="12">
        <v>1.959896612534586E-5</v>
      </c>
      <c r="CH97" s="12">
        <v>2.0630474677026734E-5</v>
      </c>
      <c r="CI97" s="12">
        <v>2.044777095075416E-5</v>
      </c>
      <c r="CJ97" s="12">
        <v>2.0573135179952499E-5</v>
      </c>
      <c r="CK97" s="12">
        <v>1.9411596816353629E-5</v>
      </c>
      <c r="CL97" s="12">
        <v>1.9088780047475517E-5</v>
      </c>
      <c r="CM97" s="12">
        <v>1.8504248485146441E-5</v>
      </c>
      <c r="CN97" s="12">
        <v>1.8611101618231199E-5</v>
      </c>
      <c r="CO97" s="12">
        <v>1.8564748456211258E-5</v>
      </c>
      <c r="CP97" s="12">
        <v>1.873330537343896E-5</v>
      </c>
      <c r="CQ97" s="12">
        <v>1.8664227084769157E-5</v>
      </c>
      <c r="CR97" s="12">
        <v>1.7885855008934264E-5</v>
      </c>
      <c r="CS97" s="12">
        <v>1.7624892672024569E-5</v>
      </c>
      <c r="CT97" s="12">
        <v>1.7466623240458172E-5</v>
      </c>
      <c r="CU97" s="12"/>
      <c r="CV97" s="12"/>
      <c r="CW97" s="12"/>
      <c r="CX97" s="12"/>
    </row>
    <row r="98" spans="1:102" x14ac:dyDescent="0.25">
      <c r="A98" s="15" t="s">
        <v>8</v>
      </c>
      <c r="B98" s="9">
        <v>44654</v>
      </c>
      <c r="C98" s="11">
        <v>1.7347977512983029E-5</v>
      </c>
      <c r="D98" s="12">
        <v>1.6850336681690871E-5</v>
      </c>
      <c r="E98" s="12">
        <v>1.6660419663629348E-5</v>
      </c>
      <c r="F98" s="12">
        <v>1.6645187212008412E-5</v>
      </c>
      <c r="G98" s="12">
        <v>1.6450379226428593E-5</v>
      </c>
      <c r="H98" s="12">
        <v>1.5573323825166404E-5</v>
      </c>
      <c r="I98" s="12">
        <v>1.5308222781633165E-5</v>
      </c>
      <c r="J98" s="12">
        <v>1.5352382941736533E-5</v>
      </c>
      <c r="K98" s="12">
        <v>1.4874166875837139E-5</v>
      </c>
      <c r="L98" s="12">
        <v>1.4843701972595269E-5</v>
      </c>
      <c r="M98" s="12">
        <v>1.4682712858662703E-5</v>
      </c>
      <c r="N98" s="12">
        <v>1.4759294387273865E-5</v>
      </c>
      <c r="O98" s="12">
        <v>1.4760831777679832E-5</v>
      </c>
      <c r="P98" s="12">
        <v>1.4624997133317829E-5</v>
      </c>
      <c r="Q98" s="12">
        <v>1.4568678911112406E-5</v>
      </c>
      <c r="R98" s="12">
        <v>1.4927410708523681E-5</v>
      </c>
      <c r="S98" s="12">
        <v>1.5234575755274366E-5</v>
      </c>
      <c r="T98" s="12">
        <v>1.5166798320359878E-5</v>
      </c>
      <c r="U98" s="12">
        <v>1.4695010612384744E-5</v>
      </c>
      <c r="V98" s="12">
        <v>1.4923777356878326E-5</v>
      </c>
      <c r="W98" s="12">
        <v>1.5193210601449908E-5</v>
      </c>
      <c r="X98" s="12">
        <v>1.5348749590091176E-5</v>
      </c>
      <c r="Y98" s="12">
        <v>1.5499676798807605E-5</v>
      </c>
      <c r="Z98" s="12">
        <v>1.5306685586873726E-5</v>
      </c>
      <c r="AA98" s="12">
        <v>1.4651269722787868E-5</v>
      </c>
      <c r="AB98" s="12">
        <v>1.5158553188789679E-5</v>
      </c>
      <c r="AC98" s="12">
        <v>1.511984315397761E-5</v>
      </c>
      <c r="AD98" s="12">
        <v>1.4729528333424984E-5</v>
      </c>
      <c r="AE98" s="12">
        <v>1.4639111660685811E-5</v>
      </c>
      <c r="AF98" s="12">
        <v>1.4325378368744352E-5</v>
      </c>
      <c r="AG98" s="12">
        <v>1.449908450690545E-5</v>
      </c>
      <c r="AH98" s="12">
        <v>1.4591597532177065E-5</v>
      </c>
      <c r="AI98" s="12">
        <v>1.50897973255957E-5</v>
      </c>
      <c r="AJ98" s="12">
        <v>1.6307696953635841E-5</v>
      </c>
      <c r="AK98" s="12">
        <v>1.6382042633741105E-5</v>
      </c>
      <c r="AL98" s="12">
        <v>1.6340677479916642E-5</v>
      </c>
      <c r="AM98" s="12">
        <v>1.717762534322731E-5</v>
      </c>
      <c r="AN98" s="12">
        <v>1.7388783704681012E-5</v>
      </c>
      <c r="AO98" s="12">
        <v>1.7563468271121604E-5</v>
      </c>
      <c r="AP98" s="12">
        <v>1.9426582166411476E-5</v>
      </c>
      <c r="AQ98" s="12">
        <v>1.9825980463900753E-5</v>
      </c>
      <c r="AR98" s="12">
        <v>1.9729973974250295E-5</v>
      </c>
      <c r="AS98" s="12">
        <v>1.9540616113961772E-5</v>
      </c>
      <c r="AT98" s="12">
        <v>2.0041471222039325E-5</v>
      </c>
      <c r="AU98" s="12">
        <v>2.1283826665903566E-5</v>
      </c>
      <c r="AV98" s="12">
        <v>2.0963944594924349E-5</v>
      </c>
      <c r="AW98" s="12">
        <v>2.1254619378534633E-5</v>
      </c>
      <c r="AX98" s="12">
        <v>2.240502095490026E-5</v>
      </c>
      <c r="AY98" s="12">
        <v>2.4136632406866475E-5</v>
      </c>
      <c r="AZ98" s="12">
        <v>2.4115949829954244E-5</v>
      </c>
      <c r="BA98" s="12">
        <v>2.3582393774482394E-5</v>
      </c>
      <c r="BB98" s="12">
        <v>2.3265167018162092E-5</v>
      </c>
      <c r="BC98" s="12">
        <v>2.3080420742151889E-5</v>
      </c>
      <c r="BD98" s="12">
        <v>2.2798410164971765E-5</v>
      </c>
      <c r="BE98" s="12">
        <v>2.3186349445398498E-5</v>
      </c>
      <c r="BF98" s="12">
        <v>2.2830132879733099E-5</v>
      </c>
      <c r="BG98" s="12">
        <v>2.29145404650545E-5</v>
      </c>
      <c r="BH98" s="12">
        <v>2.3002860785261237E-5</v>
      </c>
      <c r="BI98" s="12">
        <v>2.312555913488822E-5</v>
      </c>
      <c r="BJ98" s="12">
        <v>2.345648134371654E-5</v>
      </c>
      <c r="BK98" s="12">
        <v>2.3095792885392808E-5</v>
      </c>
      <c r="BL98" s="12">
        <v>2.2902102824065941E-5</v>
      </c>
      <c r="BM98" s="12">
        <v>2.3095513502152839E-5</v>
      </c>
      <c r="BN98" s="12">
        <v>2.2505639224475563E-5</v>
      </c>
      <c r="BO98" s="12">
        <v>2.2894416850268748E-5</v>
      </c>
      <c r="BP98" s="12">
        <v>2.3198786890740529E-5</v>
      </c>
      <c r="BQ98" s="12">
        <v>2.2491804275994079E-5</v>
      </c>
      <c r="BR98" s="12">
        <v>2.2292803780995907E-5</v>
      </c>
      <c r="BS98" s="12">
        <v>2.2394400087557644E-5</v>
      </c>
      <c r="BT98" s="12">
        <v>2.240991211806508E-5</v>
      </c>
      <c r="BU98" s="12">
        <v>2.2578866980327875E-5</v>
      </c>
      <c r="BV98" s="12">
        <v>2.2102886762934383E-5</v>
      </c>
      <c r="BW98" s="12">
        <v>2.1426508938696319E-5</v>
      </c>
      <c r="BX98" s="12">
        <v>2.0278343210836593E-5</v>
      </c>
      <c r="BY98" s="12">
        <v>2.0062293490571542E-5</v>
      </c>
      <c r="BZ98" s="12">
        <v>2.0409147000413789E-5</v>
      </c>
      <c r="CA98" s="12">
        <v>1.9725641773211951E-5</v>
      </c>
      <c r="CB98" s="12">
        <v>1.9027323364895664E-5</v>
      </c>
      <c r="CC98" s="12">
        <v>1.8699755320119247E-5</v>
      </c>
      <c r="CD98" s="12">
        <v>1.839748143653338E-5</v>
      </c>
      <c r="CE98" s="12">
        <v>1.901083329740179E-5</v>
      </c>
      <c r="CF98" s="12">
        <v>1.9499530343377288E-5</v>
      </c>
      <c r="CG98" s="12">
        <v>2.0379240863651868E-5</v>
      </c>
      <c r="CH98" s="12">
        <v>2.0025539921025402E-5</v>
      </c>
      <c r="CI98" s="12">
        <v>1.9399051765421971E-5</v>
      </c>
      <c r="CJ98" s="12">
        <v>1.9546904780266045E-5</v>
      </c>
      <c r="CK98" s="12">
        <v>1.9592043173002376E-5</v>
      </c>
      <c r="CL98" s="12">
        <v>1.955738576034215E-5</v>
      </c>
      <c r="CM98" s="12">
        <v>1.895786884795522E-5</v>
      </c>
      <c r="CN98" s="12">
        <v>1.8091713892922147E-5</v>
      </c>
      <c r="CO98" s="12">
        <v>1.7889918391645069E-5</v>
      </c>
      <c r="CP98" s="12">
        <v>1.770503242401488E-5</v>
      </c>
      <c r="CQ98" s="12">
        <v>1.7316674068728181E-5</v>
      </c>
      <c r="CR98" s="12">
        <v>1.6848659599664915E-5</v>
      </c>
      <c r="CS98" s="12">
        <v>1.7087767632614613E-5</v>
      </c>
      <c r="CT98" s="12">
        <v>1.6905536783996814E-5</v>
      </c>
      <c r="CU98" s="12"/>
      <c r="CV98" s="12"/>
      <c r="CW98" s="12"/>
      <c r="CX98" s="12"/>
    </row>
    <row r="99" spans="1:102" x14ac:dyDescent="0.25">
      <c r="A99" s="15" t="s">
        <v>9</v>
      </c>
      <c r="B99" s="9">
        <v>44655</v>
      </c>
      <c r="C99" s="11">
        <v>1.6216429218505988E-5</v>
      </c>
      <c r="D99" s="12">
        <v>1.6024873465137724E-5</v>
      </c>
      <c r="E99" s="12">
        <v>1.5893434606935206E-5</v>
      </c>
      <c r="F99" s="12">
        <v>1.5421214911429354E-5</v>
      </c>
      <c r="G99" s="12">
        <v>1.5273590803021398E-5</v>
      </c>
      <c r="H99" s="12">
        <v>1.4916980400897965E-5</v>
      </c>
      <c r="I99" s="12">
        <v>1.4877673252886736E-5</v>
      </c>
      <c r="J99" s="12">
        <v>1.4854729393420144E-5</v>
      </c>
      <c r="K99" s="12">
        <v>1.4849749211085725E-5</v>
      </c>
      <c r="L99" s="12">
        <v>1.5165273646978141E-5</v>
      </c>
      <c r="M99" s="12">
        <v>1.4814710678991693E-5</v>
      </c>
      <c r="N99" s="12">
        <v>1.4329151607656221E-5</v>
      </c>
      <c r="O99" s="12">
        <v>1.420589429590276E-5</v>
      </c>
      <c r="P99" s="12">
        <v>1.4263521002078035E-5</v>
      </c>
      <c r="Q99" s="12">
        <v>1.4491004696650221E-5</v>
      </c>
      <c r="R99" s="12">
        <v>1.450647857608497E-5</v>
      </c>
      <c r="S99" s="12">
        <v>1.51001767651245E-5</v>
      </c>
      <c r="T99" s="12">
        <v>1.4980298855824877E-5</v>
      </c>
      <c r="U99" s="12">
        <v>1.4613906323018334E-5</v>
      </c>
      <c r="V99" s="12">
        <v>1.4673311651766864E-5</v>
      </c>
      <c r="W99" s="12">
        <v>1.5057490214659432E-5</v>
      </c>
      <c r="X99" s="12">
        <v>1.5713083921437965E-5</v>
      </c>
      <c r="Y99" s="12">
        <v>1.6127854557814689E-5</v>
      </c>
      <c r="Z99" s="12">
        <v>1.737892527185253E-5</v>
      </c>
      <c r="AA99" s="12">
        <v>1.8575392605490538E-5</v>
      </c>
      <c r="AB99" s="12">
        <v>1.8864593779462527E-5</v>
      </c>
      <c r="AC99" s="12">
        <v>1.9043165646739988E-5</v>
      </c>
      <c r="AD99" s="12">
        <v>1.9823261759767216E-5</v>
      </c>
      <c r="AE99" s="12">
        <v>2.2197165693755026E-5</v>
      </c>
      <c r="AF99" s="12">
        <v>2.3292252518950123E-5</v>
      </c>
      <c r="AG99" s="12">
        <v>2.5484560868591976E-5</v>
      </c>
      <c r="AH99" s="12">
        <v>2.8366612047996502E-5</v>
      </c>
      <c r="AI99" s="12">
        <v>3.3649068266001937E-5</v>
      </c>
      <c r="AJ99" s="12">
        <v>3.7662667739883507E-5</v>
      </c>
      <c r="AK99" s="12">
        <v>4.2538535063607799E-5</v>
      </c>
      <c r="AL99" s="12">
        <v>4.5717435239708833E-5</v>
      </c>
      <c r="AM99" s="12">
        <v>4.9504084938389275E-5</v>
      </c>
      <c r="AN99" s="12">
        <v>5.1490964239462171E-5</v>
      </c>
      <c r="AO99" s="12">
        <v>5.3263877651424763E-5</v>
      </c>
      <c r="AP99" s="12">
        <v>5.5476817709881932E-5</v>
      </c>
      <c r="AQ99" s="12">
        <v>5.4094485980334243E-5</v>
      </c>
      <c r="AR99" s="12">
        <v>5.5005131738100625E-5</v>
      </c>
      <c r="AS99" s="12">
        <v>5.6565323768508556E-5</v>
      </c>
      <c r="AT99" s="12">
        <v>5.5395001854098297E-5</v>
      </c>
      <c r="AU99" s="12">
        <v>5.5256804190988108E-5</v>
      </c>
      <c r="AV99" s="12">
        <v>5.6991121825710155E-5</v>
      </c>
      <c r="AW99" s="12">
        <v>5.6614768928234768E-5</v>
      </c>
      <c r="AX99" s="12">
        <v>5.6085278407585515E-5</v>
      </c>
      <c r="AY99" s="12">
        <v>5.5531242856296035E-5</v>
      </c>
      <c r="AZ99" s="12">
        <v>5.6466966977134139E-5</v>
      </c>
      <c r="BA99" s="12">
        <v>5.6828023642220918E-5</v>
      </c>
      <c r="BB99" s="12">
        <v>5.5148665073284058E-5</v>
      </c>
      <c r="BC99" s="12">
        <v>5.3113763354026323E-5</v>
      </c>
      <c r="BD99" s="12">
        <v>5.1926900308378762E-5</v>
      </c>
      <c r="BE99" s="12">
        <v>5.1727518693946777E-5</v>
      </c>
      <c r="BF99" s="12">
        <v>5.1803287311239956E-5</v>
      </c>
      <c r="BG99" s="12">
        <v>5.2524155742564801E-5</v>
      </c>
      <c r="BH99" s="12">
        <v>5.2458881018018486E-5</v>
      </c>
      <c r="BI99" s="12">
        <v>5.1822140593128535E-5</v>
      </c>
      <c r="BJ99" s="12">
        <v>5.183103351034829E-5</v>
      </c>
      <c r="BK99" s="12">
        <v>5.0505439469159033E-5</v>
      </c>
      <c r="BL99" s="12">
        <v>4.9729611972049009E-5</v>
      </c>
      <c r="BM99" s="12">
        <v>4.9622362067808318E-5</v>
      </c>
      <c r="BN99" s="12">
        <v>4.8513757828444394E-5</v>
      </c>
      <c r="BO99" s="12">
        <v>4.6676459101045393E-5</v>
      </c>
      <c r="BP99" s="12">
        <v>4.6158529333652507E-5</v>
      </c>
      <c r="BQ99" s="12">
        <v>4.4708966414292571E-5</v>
      </c>
      <c r="BR99" s="12">
        <v>4.3394399598281674E-5</v>
      </c>
      <c r="BS99" s="12">
        <v>4.0102735807527514E-5</v>
      </c>
      <c r="BT99" s="12">
        <v>3.9183019094202186E-5</v>
      </c>
      <c r="BU99" s="12">
        <v>3.6725698720196696E-5</v>
      </c>
      <c r="BV99" s="12">
        <v>3.4300215514170597E-5</v>
      </c>
      <c r="BW99" s="12">
        <v>3.0510897979453526E-5</v>
      </c>
      <c r="BX99" s="12">
        <v>2.8419614452869231E-5</v>
      </c>
      <c r="BY99" s="12">
        <v>2.7927652457657955E-5</v>
      </c>
      <c r="BZ99" s="12">
        <v>2.717779253708301E-5</v>
      </c>
      <c r="CA99" s="12">
        <v>2.6565596751540239E-5</v>
      </c>
      <c r="CB99" s="12">
        <v>2.5796883744723233E-5</v>
      </c>
      <c r="CC99" s="12">
        <v>2.5453790952415152E-5</v>
      </c>
      <c r="CD99" s="12">
        <v>2.5689278155097192E-5</v>
      </c>
      <c r="CE99" s="12">
        <v>2.521065573136207E-5</v>
      </c>
      <c r="CF99" s="12">
        <v>2.5483671459482087E-5</v>
      </c>
      <c r="CG99" s="12">
        <v>2.4982460666019192E-5</v>
      </c>
      <c r="CH99" s="12">
        <v>2.4966808943891769E-5</v>
      </c>
      <c r="CI99" s="12">
        <v>2.3760914969309468E-5</v>
      </c>
      <c r="CJ99" s="12">
        <v>2.3384206386448735E-5</v>
      </c>
      <c r="CK99" s="12">
        <v>2.2788373889450605E-5</v>
      </c>
      <c r="CL99" s="12">
        <v>2.1795378747822578E-5</v>
      </c>
      <c r="CM99" s="12">
        <v>2.0755606478151479E-5</v>
      </c>
      <c r="CN99" s="12">
        <v>1.9676526864822619E-5</v>
      </c>
      <c r="CO99" s="12">
        <v>1.9449754736667653E-5</v>
      </c>
      <c r="CP99" s="12">
        <v>1.9409558375193057E-5</v>
      </c>
      <c r="CQ99" s="12">
        <v>1.8912260512262015E-5</v>
      </c>
      <c r="CR99" s="12">
        <v>1.8654007097159528E-5</v>
      </c>
      <c r="CS99" s="12">
        <v>1.7802766668141675E-5</v>
      </c>
      <c r="CT99" s="12">
        <v>1.7213568349213781E-5</v>
      </c>
      <c r="CU99" s="12"/>
      <c r="CV99" s="12"/>
      <c r="CW99" s="12"/>
      <c r="CX99" s="12"/>
    </row>
    <row r="100" spans="1:102" x14ac:dyDescent="0.25">
      <c r="A100" s="15" t="s">
        <v>10</v>
      </c>
      <c r="B100" s="9">
        <v>44656</v>
      </c>
      <c r="C100" s="11">
        <v>1.6955119287584699E-5</v>
      </c>
      <c r="D100" s="12">
        <v>1.6540739944261161E-5</v>
      </c>
      <c r="E100" s="12">
        <v>1.6409461124917396E-5</v>
      </c>
      <c r="F100" s="12">
        <v>1.6457785816985815E-5</v>
      </c>
      <c r="G100" s="12">
        <v>1.6440568922645649E-5</v>
      </c>
      <c r="H100" s="12">
        <v>1.5743089055342343E-5</v>
      </c>
      <c r="I100" s="12">
        <v>1.5692612251481401E-5</v>
      </c>
      <c r="J100" s="12">
        <v>1.5882976321856187E-5</v>
      </c>
      <c r="K100" s="12">
        <v>1.6248248387004935E-5</v>
      </c>
      <c r="L100" s="12">
        <v>1.5955169890168928E-5</v>
      </c>
      <c r="M100" s="12">
        <v>1.5190387617717698E-5</v>
      </c>
      <c r="N100" s="12">
        <v>1.516671438799997E-5</v>
      </c>
      <c r="O100" s="12">
        <v>1.518001835180828E-5</v>
      </c>
      <c r="P100" s="12">
        <v>1.5114281118873104E-5</v>
      </c>
      <c r="Q100" s="12">
        <v>1.5000414840396096E-5</v>
      </c>
      <c r="R100" s="12">
        <v>1.514069339996313E-5</v>
      </c>
      <c r="S100" s="12">
        <v>1.5410294313608E-5</v>
      </c>
      <c r="T100" s="12">
        <v>1.5689873200109101E-5</v>
      </c>
      <c r="U100" s="12">
        <v>1.638657048130604E-5</v>
      </c>
      <c r="V100" s="12">
        <v>1.7053725136987468E-5</v>
      </c>
      <c r="W100" s="12">
        <v>1.6948662952207136E-5</v>
      </c>
      <c r="X100" s="12">
        <v>1.6493393484825706E-5</v>
      </c>
      <c r="Y100" s="12">
        <v>1.6158837924352029E-5</v>
      </c>
      <c r="Z100" s="12">
        <v>1.7018508762200763E-5</v>
      </c>
      <c r="AA100" s="12">
        <v>1.888165063494394E-5</v>
      </c>
      <c r="AB100" s="12">
        <v>1.9863404905386576E-5</v>
      </c>
      <c r="AC100" s="12">
        <v>2.0321804717193496E-5</v>
      </c>
      <c r="AD100" s="12">
        <v>2.0818942541265783E-5</v>
      </c>
      <c r="AE100" s="12">
        <v>2.2072449837145813E-5</v>
      </c>
      <c r="AF100" s="12">
        <v>2.320719969138402E-5</v>
      </c>
      <c r="AG100" s="12">
        <v>2.574649596003189E-5</v>
      </c>
      <c r="AH100" s="12">
        <v>2.8868818877926285E-5</v>
      </c>
      <c r="AI100" s="12">
        <v>3.3917673143179924E-5</v>
      </c>
      <c r="AJ100" s="12">
        <v>3.7764866442100622E-5</v>
      </c>
      <c r="AK100" s="12">
        <v>4.2916239487288887E-5</v>
      </c>
      <c r="AL100" s="12">
        <v>4.5358690725273326E-5</v>
      </c>
      <c r="AM100" s="12">
        <v>4.9724347319664925E-5</v>
      </c>
      <c r="AN100" s="12">
        <v>5.2411161069363756E-5</v>
      </c>
      <c r="AO100" s="12">
        <v>5.472742029769585E-5</v>
      </c>
      <c r="AP100" s="12">
        <v>5.4783375204301392E-5</v>
      </c>
      <c r="AQ100" s="12">
        <v>5.363590832583465E-5</v>
      </c>
      <c r="AR100" s="12">
        <v>5.4961022250447644E-5</v>
      </c>
      <c r="AS100" s="12">
        <v>5.6726927799474196E-5</v>
      </c>
      <c r="AT100" s="12">
        <v>5.6634582638922406E-5</v>
      </c>
      <c r="AU100" s="12">
        <v>5.7552751788222381E-5</v>
      </c>
      <c r="AV100" s="12">
        <v>5.8044607156076672E-5</v>
      </c>
      <c r="AW100" s="12">
        <v>5.8123843999346749E-5</v>
      </c>
      <c r="AX100" s="12">
        <v>5.8101344648788578E-5</v>
      </c>
      <c r="AY100" s="12">
        <v>5.7369822285858117E-5</v>
      </c>
      <c r="AZ100" s="12">
        <v>5.7400147497480009E-5</v>
      </c>
      <c r="BA100" s="12">
        <v>5.6323113368586677E-5</v>
      </c>
      <c r="BB100" s="12">
        <v>5.5893277949662311E-5</v>
      </c>
      <c r="BC100" s="12">
        <v>5.3676211510312763E-5</v>
      </c>
      <c r="BD100" s="12">
        <v>5.1920870873722221E-5</v>
      </c>
      <c r="BE100" s="12">
        <v>5.232507659766293E-5</v>
      </c>
      <c r="BF100" s="12">
        <v>5.4594576306139339E-5</v>
      </c>
      <c r="BG100" s="12">
        <v>5.440166883091884E-5</v>
      </c>
      <c r="BH100" s="12">
        <v>5.4716268445680055E-5</v>
      </c>
      <c r="BI100" s="12">
        <v>5.3328938925610555E-5</v>
      </c>
      <c r="BJ100" s="12">
        <v>5.2793063089272895E-5</v>
      </c>
      <c r="BK100" s="12">
        <v>5.1297149746944391E-5</v>
      </c>
      <c r="BL100" s="12">
        <v>5.0046185855910077E-5</v>
      </c>
      <c r="BM100" s="12">
        <v>4.9429899297142766E-5</v>
      </c>
      <c r="BN100" s="12">
        <v>4.8762744641461338E-5</v>
      </c>
      <c r="BO100" s="12">
        <v>4.7285026426105965E-5</v>
      </c>
      <c r="BP100" s="12">
        <v>4.6117016662346991E-5</v>
      </c>
      <c r="BQ100" s="12">
        <v>4.548057851134063E-5</v>
      </c>
      <c r="BR100" s="12">
        <v>4.398192611763983E-5</v>
      </c>
      <c r="BS100" s="12">
        <v>4.1557865653155117E-5</v>
      </c>
      <c r="BT100" s="12">
        <v>3.9398123646097265E-5</v>
      </c>
      <c r="BU100" s="12">
        <v>3.7016714124409779E-5</v>
      </c>
      <c r="BV100" s="12">
        <v>3.4906861981633092E-5</v>
      </c>
      <c r="BW100" s="12">
        <v>3.1363312091984408E-5</v>
      </c>
      <c r="BX100" s="12">
        <v>2.9147810824847609E-5</v>
      </c>
      <c r="BY100" s="12">
        <v>2.8061776955731012E-5</v>
      </c>
      <c r="BZ100" s="12">
        <v>2.7407730617331301E-5</v>
      </c>
      <c r="CA100" s="12">
        <v>2.7232235682977565E-5</v>
      </c>
      <c r="CB100" s="12">
        <v>2.7297777269386152E-5</v>
      </c>
      <c r="CC100" s="12">
        <v>2.7464076816990025E-5</v>
      </c>
      <c r="CD100" s="12">
        <v>2.6943657056253196E-5</v>
      </c>
      <c r="CE100" s="12">
        <v>2.6705946526442951E-5</v>
      </c>
      <c r="CF100" s="12">
        <v>2.6281002270683405E-5</v>
      </c>
      <c r="CG100" s="12">
        <v>2.56946496304848E-5</v>
      </c>
      <c r="CH100" s="12">
        <v>2.4611354812740497E-5</v>
      </c>
      <c r="CI100" s="12">
        <v>2.3623144206920301E-5</v>
      </c>
      <c r="CJ100" s="12">
        <v>2.3175896247129172E-5</v>
      </c>
      <c r="CK100" s="12">
        <v>2.2439287074507303E-5</v>
      </c>
      <c r="CL100" s="12">
        <v>2.2572913652170179E-5</v>
      </c>
      <c r="CM100" s="12">
        <v>2.1321754114609264E-5</v>
      </c>
      <c r="CN100" s="12">
        <v>2.1332319027045275E-5</v>
      </c>
      <c r="CO100" s="12">
        <v>2.0250198088460532E-5</v>
      </c>
      <c r="CP100" s="12">
        <v>1.9715300484755835E-5</v>
      </c>
      <c r="CQ100" s="12">
        <v>1.8419337892605166E-5</v>
      </c>
      <c r="CR100" s="12">
        <v>1.8377078242861124E-5</v>
      </c>
      <c r="CS100" s="12">
        <v>1.8156584607391048E-5</v>
      </c>
      <c r="CT100" s="12">
        <v>1.7959699051345339E-5</v>
      </c>
      <c r="CU100" s="12"/>
      <c r="CV100" s="12"/>
      <c r="CW100" s="12"/>
      <c r="CX100" s="12"/>
    </row>
    <row r="101" spans="1:102" x14ac:dyDescent="0.25">
      <c r="A101" s="15" t="s">
        <v>4</v>
      </c>
      <c r="B101" s="9">
        <v>44657</v>
      </c>
      <c r="C101" s="11">
        <v>1.7192927640658238E-5</v>
      </c>
      <c r="D101" s="12">
        <v>1.6734788625671273E-5</v>
      </c>
      <c r="E101" s="12">
        <v>1.6385233628589832E-5</v>
      </c>
      <c r="F101" s="12">
        <v>1.6228064121795938E-5</v>
      </c>
      <c r="G101" s="12">
        <v>1.6022635268873503E-5</v>
      </c>
      <c r="H101" s="12">
        <v>1.5968343357744001E-5</v>
      </c>
      <c r="I101" s="12">
        <v>1.5855357488636664E-5</v>
      </c>
      <c r="J101" s="12">
        <v>1.5679601757462982E-5</v>
      </c>
      <c r="K101" s="12">
        <v>1.5498139604048163E-5</v>
      </c>
      <c r="L101" s="12">
        <v>1.5971278055642892E-5</v>
      </c>
      <c r="M101" s="12">
        <v>1.5968343357744001E-5</v>
      </c>
      <c r="N101" s="12">
        <v>1.6161055186437905E-5</v>
      </c>
      <c r="O101" s="12">
        <v>1.5810358787520323E-5</v>
      </c>
      <c r="P101" s="12">
        <v>1.5321242471038339E-5</v>
      </c>
      <c r="Q101" s="12">
        <v>1.5163584043574486E-5</v>
      </c>
      <c r="R101" s="12">
        <v>1.5655472084398711E-5</v>
      </c>
      <c r="S101" s="12">
        <v>1.5922040476881393E-5</v>
      </c>
      <c r="T101" s="12">
        <v>1.5708296646578764E-5</v>
      </c>
      <c r="U101" s="12">
        <v>1.580481553448237E-5</v>
      </c>
      <c r="V101" s="12">
        <v>1.6850220076361021E-5</v>
      </c>
      <c r="W101" s="12">
        <v>1.7089072008007408E-5</v>
      </c>
      <c r="X101" s="12">
        <v>1.6661258204642324E-5</v>
      </c>
      <c r="Y101" s="12">
        <v>1.6211760309795379E-5</v>
      </c>
      <c r="Z101" s="12">
        <v>1.7025976003181232E-5</v>
      </c>
      <c r="AA101" s="12">
        <v>1.8703970915827741E-5</v>
      </c>
      <c r="AB101" s="12">
        <v>1.9136512908800997E-5</v>
      </c>
      <c r="AC101" s="12">
        <v>1.956660912454531E-5</v>
      </c>
      <c r="AD101" s="12">
        <v>2.0967112112189884E-5</v>
      </c>
      <c r="AE101" s="12">
        <v>2.3174004932156597E-5</v>
      </c>
      <c r="AF101" s="12">
        <v>2.4491195172442586E-5</v>
      </c>
      <c r="AG101" s="12">
        <v>2.6065008505324956E-5</v>
      </c>
      <c r="AH101" s="12">
        <v>2.9181168557631683E-5</v>
      </c>
      <c r="AI101" s="12">
        <v>3.4229175086485593E-5</v>
      </c>
      <c r="AJ101" s="12">
        <v>3.7706465953912676E-5</v>
      </c>
      <c r="AK101" s="12">
        <v>4.1734012677381989E-5</v>
      </c>
      <c r="AL101" s="12">
        <v>4.3923949595475006E-5</v>
      </c>
      <c r="AM101" s="12">
        <v>4.6709303848636731E-5</v>
      </c>
      <c r="AN101" s="12">
        <v>5.0261103565372253E-5</v>
      </c>
      <c r="AO101" s="12">
        <v>5.189621941137153E-5</v>
      </c>
      <c r="AP101" s="12">
        <v>5.4021918922802234E-5</v>
      </c>
      <c r="AQ101" s="12">
        <v>5.4566305383046683E-5</v>
      </c>
      <c r="AR101" s="12">
        <v>5.4734398422359837E-5</v>
      </c>
      <c r="AS101" s="12">
        <v>5.650271687999886E-5</v>
      </c>
      <c r="AT101" s="12">
        <v>5.6303809512747342E-5</v>
      </c>
      <c r="AU101" s="12">
        <v>5.5847301015912997E-5</v>
      </c>
      <c r="AV101" s="12">
        <v>5.6104902341142354E-5</v>
      </c>
      <c r="AW101" s="12">
        <v>5.5948874236184605E-5</v>
      </c>
      <c r="AX101" s="12">
        <v>5.5419161265434613E-5</v>
      </c>
      <c r="AY101" s="12">
        <v>5.5308294835149851E-5</v>
      </c>
      <c r="AZ101" s="12">
        <v>5.4667226317798625E-5</v>
      </c>
      <c r="BA101" s="12">
        <v>5.5076616674694049E-5</v>
      </c>
      <c r="BB101" s="12">
        <v>5.4298758757931039E-5</v>
      </c>
      <c r="BC101" s="12">
        <v>5.2281806042315985E-5</v>
      </c>
      <c r="BD101" s="12">
        <v>5.1021842411058389E-5</v>
      </c>
      <c r="BE101" s="12">
        <v>5.0236158633231671E-5</v>
      </c>
      <c r="BF101" s="12">
        <v>5.1465470910107549E-5</v>
      </c>
      <c r="BG101" s="12">
        <v>5.2100343888901167E-5</v>
      </c>
      <c r="BH101" s="12">
        <v>5.2514136292644921E-5</v>
      </c>
      <c r="BI101" s="12">
        <v>5.184959038774909E-5</v>
      </c>
      <c r="BJ101" s="12">
        <v>5.1065210789668638E-5</v>
      </c>
      <c r="BK101" s="12">
        <v>5.038273055461962E-5</v>
      </c>
      <c r="BL101" s="12">
        <v>4.8880165230386962E-5</v>
      </c>
      <c r="BM101" s="12">
        <v>4.8785439638546103E-5</v>
      </c>
      <c r="BN101" s="12">
        <v>4.7934051105107626E-5</v>
      </c>
      <c r="BO101" s="12">
        <v>4.6736694362359725E-5</v>
      </c>
      <c r="BP101" s="12">
        <v>4.6121549205428573E-5</v>
      </c>
      <c r="BQ101" s="12">
        <v>4.4813489005952565E-5</v>
      </c>
      <c r="BR101" s="12">
        <v>4.3601295800153555E-5</v>
      </c>
      <c r="BS101" s="12">
        <v>4.1398968000591826E-5</v>
      </c>
      <c r="BT101" s="12">
        <v>3.9353972681380645E-5</v>
      </c>
      <c r="BU101" s="12">
        <v>3.6783177321951336E-5</v>
      </c>
      <c r="BV101" s="12">
        <v>3.4511232031892515E-5</v>
      </c>
      <c r="BW101" s="12">
        <v>3.1732888380718199E-5</v>
      </c>
      <c r="BX101" s="12">
        <v>2.9718055299572249E-5</v>
      </c>
      <c r="BY101" s="12">
        <v>2.9164538602871295E-5</v>
      </c>
      <c r="BZ101" s="12">
        <v>2.777561123761911E-5</v>
      </c>
      <c r="CA101" s="12">
        <v>2.6136419487531329E-5</v>
      </c>
      <c r="CB101" s="12">
        <v>2.5929686259216102E-5</v>
      </c>
      <c r="CC101" s="12">
        <v>2.6784498606869957E-5</v>
      </c>
      <c r="CD101" s="12">
        <v>2.7000035928881861E-5</v>
      </c>
      <c r="CE101" s="12">
        <v>2.6156147113747259E-5</v>
      </c>
      <c r="CF101" s="12">
        <v>2.599848868628341E-5</v>
      </c>
      <c r="CG101" s="12">
        <v>2.5948435848445594E-5</v>
      </c>
      <c r="CH101" s="12">
        <v>2.5996206078257648E-5</v>
      </c>
      <c r="CI101" s="12">
        <v>2.5106014382260441E-5</v>
      </c>
      <c r="CJ101" s="12">
        <v>2.4191530039642303E-5</v>
      </c>
      <c r="CK101" s="12">
        <v>2.2654563404052734E-5</v>
      </c>
      <c r="CL101" s="12">
        <v>2.1739915892231421E-5</v>
      </c>
      <c r="CM101" s="12">
        <v>2.1004121978685864E-5</v>
      </c>
      <c r="CN101" s="12">
        <v>2.1194714368557189E-5</v>
      </c>
      <c r="CO101" s="12">
        <v>2.1007708766457889E-5</v>
      </c>
      <c r="CP101" s="12">
        <v>2.0629785023020495E-5</v>
      </c>
      <c r="CQ101" s="12">
        <v>1.9086623044519832E-5</v>
      </c>
      <c r="CR101" s="12">
        <v>1.8273059441007115E-5</v>
      </c>
      <c r="CS101" s="12">
        <v>1.7570688410538982E-5</v>
      </c>
      <c r="CT101" s="12">
        <v>1.7261077782205887E-5</v>
      </c>
      <c r="CU101" s="12"/>
      <c r="CV101" s="12"/>
      <c r="CW101" s="12"/>
      <c r="CX101" s="12"/>
    </row>
    <row r="102" spans="1:102" x14ac:dyDescent="0.25">
      <c r="A102" t="s">
        <v>5</v>
      </c>
      <c r="B102" s="9">
        <v>44658</v>
      </c>
      <c r="C102" s="11">
        <v>1.6740821190672234E-5</v>
      </c>
      <c r="D102" s="12">
        <v>1.6509958289292737E-5</v>
      </c>
      <c r="E102" s="12">
        <v>1.6358006088423492E-5</v>
      </c>
      <c r="F102" s="12">
        <v>1.6304529436370302E-5</v>
      </c>
      <c r="G102" s="12">
        <v>1.5981712667492194E-5</v>
      </c>
      <c r="H102" s="12">
        <v>1.5477596718755921E-5</v>
      </c>
      <c r="I102" s="12">
        <v>1.5051739380656764E-5</v>
      </c>
      <c r="J102" s="12">
        <v>1.5024348866933772E-5</v>
      </c>
      <c r="K102" s="12">
        <v>1.4710662334512168E-5</v>
      </c>
      <c r="L102" s="12">
        <v>1.4718488195575879E-5</v>
      </c>
      <c r="M102" s="12">
        <v>1.4791529500288347E-5</v>
      </c>
      <c r="N102" s="12">
        <v>1.6145403464310479E-5</v>
      </c>
      <c r="O102" s="12">
        <v>1.6243879013126539E-5</v>
      </c>
      <c r="P102" s="12">
        <v>1.5804326418165887E-5</v>
      </c>
      <c r="Q102" s="12">
        <v>1.4481755898398598E-5</v>
      </c>
      <c r="R102" s="12">
        <v>1.4964350729209667E-5</v>
      </c>
      <c r="S102" s="12">
        <v>1.5264342004769775E-5</v>
      </c>
      <c r="T102" s="12">
        <v>1.503152263812435E-5</v>
      </c>
      <c r="U102" s="12">
        <v>1.5428032997234589E-5</v>
      </c>
      <c r="V102" s="12">
        <v>1.536933903925675E-5</v>
      </c>
      <c r="W102" s="12">
        <v>1.520369158152601E-5</v>
      </c>
      <c r="X102" s="12">
        <v>1.5229777719856207E-5</v>
      </c>
      <c r="Y102" s="12">
        <v>1.5641287711220735E-5</v>
      </c>
      <c r="Z102" s="12">
        <v>1.6662562580035116E-5</v>
      </c>
      <c r="AA102" s="12">
        <v>1.7781660712145898E-5</v>
      </c>
      <c r="AB102" s="12">
        <v>1.8247951535309879E-5</v>
      </c>
      <c r="AC102" s="12">
        <v>1.8650331290217901E-5</v>
      </c>
      <c r="AD102" s="12">
        <v>2.0261806383822863E-5</v>
      </c>
      <c r="AE102" s="12">
        <v>2.1977626422041663E-5</v>
      </c>
      <c r="AF102" s="12">
        <v>2.2103492484580713E-5</v>
      </c>
      <c r="AG102" s="12">
        <v>2.4549074066990637E-5</v>
      </c>
      <c r="AH102" s="12">
        <v>2.6015118641043798E-5</v>
      </c>
      <c r="AI102" s="12">
        <v>2.9051552733763958E-5</v>
      </c>
      <c r="AJ102" s="12">
        <v>2.9887615492188321E-5</v>
      </c>
      <c r="AK102" s="12">
        <v>3.1879949418422621E-5</v>
      </c>
      <c r="AL102" s="12">
        <v>3.3869022308351676E-5</v>
      </c>
      <c r="AM102" s="12">
        <v>3.7434354308392041E-5</v>
      </c>
      <c r="AN102" s="12">
        <v>3.8188245525647428E-5</v>
      </c>
      <c r="AO102" s="12">
        <v>3.88990945070524E-5</v>
      </c>
      <c r="AP102" s="12">
        <v>4.0719911579758185E-5</v>
      </c>
      <c r="AQ102" s="12">
        <v>4.2294866118830172E-5</v>
      </c>
      <c r="AR102" s="12">
        <v>4.243051431205233E-5</v>
      </c>
      <c r="AS102" s="12">
        <v>4.2728549317993045E-5</v>
      </c>
      <c r="AT102" s="12">
        <v>4.2094002286312728E-5</v>
      </c>
      <c r="AU102" s="12">
        <v>4.2050307960589185E-5</v>
      </c>
      <c r="AV102" s="12">
        <v>4.1514236477724924E-5</v>
      </c>
      <c r="AW102" s="12">
        <v>4.2529641950741526E-5</v>
      </c>
      <c r="AX102" s="12">
        <v>4.1597712394286691E-5</v>
      </c>
      <c r="AY102" s="12">
        <v>4.160358179008448E-5</v>
      </c>
      <c r="AZ102" s="12">
        <v>4.2738983734195811E-5</v>
      </c>
      <c r="BA102" s="12">
        <v>4.4325677064863369E-5</v>
      </c>
      <c r="BB102" s="12">
        <v>4.3831995727976391E-5</v>
      </c>
      <c r="BC102" s="12">
        <v>4.2772895733589721E-5</v>
      </c>
      <c r="BD102" s="12">
        <v>4.0375573692954862E-5</v>
      </c>
      <c r="BE102" s="12">
        <v>3.8759533383298391E-5</v>
      </c>
      <c r="BF102" s="12">
        <v>3.8800619153882875E-5</v>
      </c>
      <c r="BG102" s="12">
        <v>3.8990396284677881E-5</v>
      </c>
      <c r="BH102" s="12">
        <v>3.8961049305688962E-5</v>
      </c>
      <c r="BI102" s="12">
        <v>3.7509352078370435E-5</v>
      </c>
      <c r="BJ102" s="12">
        <v>3.8308894282261829E-5</v>
      </c>
      <c r="BK102" s="12">
        <v>4.0288184845861244E-5</v>
      </c>
      <c r="BL102" s="12">
        <v>4.0562089983091151E-5</v>
      </c>
      <c r="BM102" s="12">
        <v>3.8276286462614186E-5</v>
      </c>
      <c r="BN102" s="12">
        <v>3.6986975852367678E-5</v>
      </c>
      <c r="BO102" s="12">
        <v>3.6128739690498445E-5</v>
      </c>
      <c r="BP102" s="12">
        <v>3.5252895536882383E-5</v>
      </c>
      <c r="BQ102" s="12">
        <v>3.465813009604029E-5</v>
      </c>
      <c r="BR102" s="12">
        <v>3.3460121067772738E-5</v>
      </c>
      <c r="BS102" s="12">
        <v>3.363489876195998E-5</v>
      </c>
      <c r="BT102" s="12">
        <v>3.282883507239767E-5</v>
      </c>
      <c r="BU102" s="12">
        <v>3.2133637617473596E-5</v>
      </c>
      <c r="BV102" s="12">
        <v>3.1536915711365571E-5</v>
      </c>
      <c r="BW102" s="12">
        <v>2.9451976023406047E-5</v>
      </c>
      <c r="BX102" s="12">
        <v>2.6536842777173425E-5</v>
      </c>
      <c r="BY102" s="12">
        <v>2.5528610879700872E-5</v>
      </c>
      <c r="BZ102" s="12">
        <v>2.4399730421260454E-5</v>
      </c>
      <c r="CA102" s="12">
        <v>2.349845221918733E-5</v>
      </c>
      <c r="CB102" s="12">
        <v>2.4252995526315858E-5</v>
      </c>
      <c r="CC102" s="12">
        <v>2.3784096148012815E-5</v>
      </c>
      <c r="CD102" s="12">
        <v>2.2451743301915887E-5</v>
      </c>
      <c r="CE102" s="12">
        <v>2.2828688812720318E-5</v>
      </c>
      <c r="CF102" s="12">
        <v>2.324867675502169E-5</v>
      </c>
      <c r="CG102" s="12">
        <v>2.3501712864199529E-5</v>
      </c>
      <c r="CH102" s="12">
        <v>2.3116289206811724E-5</v>
      </c>
      <c r="CI102" s="12">
        <v>2.1738285569725321E-5</v>
      </c>
      <c r="CJ102" s="12">
        <v>2.3794530564215584E-5</v>
      </c>
      <c r="CK102" s="12">
        <v>2.3204982429298144E-5</v>
      </c>
      <c r="CL102" s="12">
        <v>2.2250227379525309E-5</v>
      </c>
      <c r="CM102" s="12">
        <v>2.0146374933133114E-5</v>
      </c>
      <c r="CN102" s="12">
        <v>1.9427048000791295E-5</v>
      </c>
      <c r="CO102" s="12">
        <v>1.9398353111675509E-5</v>
      </c>
      <c r="CP102" s="12">
        <v>1.9303790689037832E-5</v>
      </c>
      <c r="CQ102" s="12">
        <v>1.8834891115088261E-5</v>
      </c>
      <c r="CR102" s="12">
        <v>1.8592941511986332E-5</v>
      </c>
      <c r="CS102" s="12">
        <v>1.8315123444224565E-5</v>
      </c>
      <c r="CT102" s="12">
        <v>1.7893179232303789E-5</v>
      </c>
      <c r="CU102" s="12"/>
      <c r="CV102" s="12"/>
      <c r="CW102" s="12"/>
      <c r="CX102" s="12"/>
    </row>
    <row r="103" spans="1:102" x14ac:dyDescent="0.25">
      <c r="A103" t="s">
        <v>6</v>
      </c>
      <c r="B103" s="9">
        <v>44659</v>
      </c>
      <c r="C103" s="11">
        <v>1.6784319869869193E-5</v>
      </c>
      <c r="D103" s="12">
        <v>1.64853719772354E-5</v>
      </c>
      <c r="E103" s="12">
        <v>1.6178402577011308E-5</v>
      </c>
      <c r="F103" s="12">
        <v>1.5887084898914639E-5</v>
      </c>
      <c r="G103" s="12">
        <v>1.5720785351310763E-5</v>
      </c>
      <c r="H103" s="12">
        <v>1.5507139344271431E-5</v>
      </c>
      <c r="I103" s="12">
        <v>1.5434750129432099E-5</v>
      </c>
      <c r="J103" s="12">
        <v>1.5379969101986115E-5</v>
      </c>
      <c r="K103" s="12">
        <v>1.5104303146016871E-5</v>
      </c>
      <c r="L103" s="12">
        <v>1.50111753993587E-5</v>
      </c>
      <c r="M103" s="12">
        <v>1.5275493856785563E-5</v>
      </c>
      <c r="N103" s="12">
        <v>1.5895497699558127E-5</v>
      </c>
      <c r="O103" s="12">
        <v>1.6120491205139841E-5</v>
      </c>
      <c r="P103" s="12">
        <v>1.5562507311297193E-5</v>
      </c>
      <c r="Q103" s="12">
        <v>1.4801442322851224E-5</v>
      </c>
      <c r="R103" s="12">
        <v>1.5410294313608E-5</v>
      </c>
      <c r="S103" s="12">
        <v>1.5745241167134862E-5</v>
      </c>
      <c r="T103" s="12">
        <v>1.5646439671205502E-5</v>
      </c>
      <c r="U103" s="12">
        <v>1.5847759947069485E-5</v>
      </c>
      <c r="V103" s="12">
        <v>1.5935800884036243E-5</v>
      </c>
      <c r="W103" s="12">
        <v>1.6278769245153411E-5</v>
      </c>
      <c r="X103" s="12">
        <v>1.5964365276918791E-5</v>
      </c>
      <c r="Y103" s="12">
        <v>1.6023059234896629E-5</v>
      </c>
      <c r="Z103" s="12">
        <v>1.6986422731839547E-5</v>
      </c>
      <c r="AA103" s="12">
        <v>1.8332079541744783E-5</v>
      </c>
      <c r="AB103" s="12">
        <v>1.8704590528377462E-5</v>
      </c>
      <c r="AC103" s="12">
        <v>1.9315398984400166E-5</v>
      </c>
      <c r="AD103" s="12">
        <v>2.1043544753794311E-5</v>
      </c>
      <c r="AE103" s="12">
        <v>2.3070051476242473E-5</v>
      </c>
      <c r="AF103" s="12">
        <v>2.4448772549141891E-5</v>
      </c>
      <c r="AG103" s="12">
        <v>2.6764640484420789E-5</v>
      </c>
      <c r="AH103" s="12">
        <v>2.9592319733266437E-5</v>
      </c>
      <c r="AI103" s="12">
        <v>3.3577639479961647E-5</v>
      </c>
      <c r="AJ103" s="12">
        <v>3.5964722750920327E-5</v>
      </c>
      <c r="AK103" s="12">
        <v>4.0684499558444882E-5</v>
      </c>
      <c r="AL103" s="12">
        <v>4.3810735406871137E-5</v>
      </c>
      <c r="AM103" s="12">
        <v>4.6490701528139227E-5</v>
      </c>
      <c r="AN103" s="12">
        <v>4.8779178949695138E-5</v>
      </c>
      <c r="AO103" s="12">
        <v>5.1080569042006175E-5</v>
      </c>
      <c r="AP103" s="12">
        <v>5.3629060697403901E-5</v>
      </c>
      <c r="AQ103" s="12">
        <v>5.4234782343735188E-5</v>
      </c>
      <c r="AR103" s="12">
        <v>5.5981905826208839E-5</v>
      </c>
      <c r="AS103" s="12">
        <v>5.7126046713723501E-5</v>
      </c>
      <c r="AT103" s="12">
        <v>5.664123462082656E-5</v>
      </c>
      <c r="AU103" s="12">
        <v>5.6665690436650656E-5</v>
      </c>
      <c r="AV103" s="12">
        <v>5.5980731947049285E-5</v>
      </c>
      <c r="AW103" s="12">
        <v>5.5819127916083638E-5</v>
      </c>
      <c r="AX103" s="12">
        <v>5.5000934141872574E-5</v>
      </c>
      <c r="AY103" s="12">
        <v>5.4898415361937948E-5</v>
      </c>
      <c r="AZ103" s="12">
        <v>5.4861438168411915E-5</v>
      </c>
      <c r="BA103" s="12">
        <v>5.5338815693298331E-5</v>
      </c>
      <c r="BB103" s="12">
        <v>5.5028324655595568E-5</v>
      </c>
      <c r="BC103" s="12">
        <v>5.2789737098320821E-5</v>
      </c>
      <c r="BD103" s="12">
        <v>5.1102090159931373E-5</v>
      </c>
      <c r="BE103" s="12">
        <v>4.9874799498614784E-5</v>
      </c>
      <c r="BF103" s="12">
        <v>5.090722621944495E-5</v>
      </c>
      <c r="BG103" s="12">
        <v>5.1915392770977621E-5</v>
      </c>
      <c r="BH103" s="12">
        <v>5.2270686863270131E-5</v>
      </c>
      <c r="BI103" s="12">
        <v>5.0764795548085406E-5</v>
      </c>
      <c r="BJ103" s="12">
        <v>5.0063989689830012E-5</v>
      </c>
      <c r="BK103" s="12">
        <v>4.8764309813674081E-5</v>
      </c>
      <c r="BL103" s="12">
        <v>4.8636552631808987E-5</v>
      </c>
      <c r="BM103" s="12">
        <v>4.817756588042229E-5</v>
      </c>
      <c r="BN103" s="12">
        <v>4.7291287114956943E-5</v>
      </c>
      <c r="BO103" s="12">
        <v>4.6026236674007936E-5</v>
      </c>
      <c r="BP103" s="12">
        <v>4.4458521056419881E-5</v>
      </c>
      <c r="BQ103" s="12">
        <v>4.3651087841171422E-5</v>
      </c>
      <c r="BR103" s="12">
        <v>4.1946224008441816E-5</v>
      </c>
      <c r="BS103" s="12">
        <v>3.9491251392755434E-5</v>
      </c>
      <c r="BT103" s="12">
        <v>3.7547503151056028E-5</v>
      </c>
      <c r="BU103" s="12">
        <v>3.5090182777050539E-5</v>
      </c>
      <c r="BV103" s="12">
        <v>3.3476685872239763E-5</v>
      </c>
      <c r="BW103" s="12">
        <v>3.0931324561267523E-5</v>
      </c>
      <c r="BX103" s="12">
        <v>3.0093566134397176E-5</v>
      </c>
      <c r="BY103" s="12">
        <v>2.949234435817752E-5</v>
      </c>
      <c r="BZ103" s="12">
        <v>2.9215113229995534E-5</v>
      </c>
      <c r="CA103" s="12">
        <v>2.8308878518817708E-5</v>
      </c>
      <c r="CB103" s="12">
        <v>2.733827610039086E-5</v>
      </c>
      <c r="CC103" s="12">
        <v>2.6535342755254035E-5</v>
      </c>
      <c r="CD103" s="12">
        <v>2.6453562507138246E-5</v>
      </c>
      <c r="CE103" s="12">
        <v>2.5350507390208075E-5</v>
      </c>
      <c r="CF103" s="12">
        <v>2.4425490612477348E-5</v>
      </c>
      <c r="CG103" s="12">
        <v>2.404261035993525E-5</v>
      </c>
      <c r="CH103" s="12">
        <v>2.3948700027170709E-5</v>
      </c>
      <c r="CI103" s="12">
        <v>2.2881643871133612E-5</v>
      </c>
      <c r="CJ103" s="12">
        <v>2.2586413262505085E-5</v>
      </c>
      <c r="CK103" s="12">
        <v>2.2632194549727798E-5</v>
      </c>
      <c r="CL103" s="12">
        <v>2.1829261204590974E-5</v>
      </c>
      <c r="CM103" s="12">
        <v>2.0229850849694885E-5</v>
      </c>
      <c r="CN103" s="12">
        <v>2.0233763780226738E-5</v>
      </c>
      <c r="CO103" s="12">
        <v>2.0006226869799319E-5</v>
      </c>
      <c r="CP103" s="12">
        <v>1.966541062047467E-5</v>
      </c>
      <c r="CQ103" s="12">
        <v>1.8983582475298786E-5</v>
      </c>
      <c r="CR103" s="12">
        <v>1.8679939066026768E-5</v>
      </c>
      <c r="CS103" s="12">
        <v>1.8482727367221233E-5</v>
      </c>
      <c r="CT103" s="12">
        <v>1.801050786736191E-5</v>
      </c>
      <c r="CU103" s="12"/>
      <c r="CV103" s="12"/>
      <c r="CW103" s="12"/>
      <c r="CX103" s="12"/>
    </row>
    <row r="104" spans="1:102" x14ac:dyDescent="0.25">
      <c r="A104" t="s">
        <v>7</v>
      </c>
      <c r="B104" s="9">
        <v>44660</v>
      </c>
      <c r="C104" s="11">
        <v>1.7270170454529288E-5</v>
      </c>
      <c r="D104" s="12">
        <v>1.6795050299266699E-5</v>
      </c>
      <c r="E104" s="12">
        <v>1.6337237427039563E-5</v>
      </c>
      <c r="F104" s="12">
        <v>1.6114350838902725E-5</v>
      </c>
      <c r="G104" s="12">
        <v>1.6455678899540939E-5</v>
      </c>
      <c r="H104" s="12">
        <v>1.6493303096130418E-5</v>
      </c>
      <c r="I104" s="12">
        <v>1.6204047336777513E-5</v>
      </c>
      <c r="J104" s="12">
        <v>1.5553296859764782E-5</v>
      </c>
      <c r="K104" s="12">
        <v>1.5472479779499414E-5</v>
      </c>
      <c r="L104" s="12">
        <v>1.5257419052426289E-5</v>
      </c>
      <c r="M104" s="12">
        <v>1.4795392345309397E-5</v>
      </c>
      <c r="N104" s="12">
        <v>1.4983363463017428E-5</v>
      </c>
      <c r="O104" s="12">
        <v>1.5189394320302188E-5</v>
      </c>
      <c r="P104" s="12">
        <v>1.497794561940302E-5</v>
      </c>
      <c r="Q104" s="12">
        <v>1.4664309172492225E-5</v>
      </c>
      <c r="R104" s="12">
        <v>1.4689291668765911E-5</v>
      </c>
      <c r="S104" s="12">
        <v>1.4733537913340978E-5</v>
      </c>
      <c r="T104" s="12">
        <v>1.4902245478394157E-5</v>
      </c>
      <c r="U104" s="12">
        <v>1.4972076223605237E-5</v>
      </c>
      <c r="V104" s="12">
        <v>1.5163057363124898E-5</v>
      </c>
      <c r="W104" s="12">
        <v>1.5217537290566456E-5</v>
      </c>
      <c r="X104" s="12">
        <v>1.5258773513329893E-5</v>
      </c>
      <c r="Y104" s="12">
        <v>1.5146803636635149E-5</v>
      </c>
      <c r="Z104" s="12">
        <v>1.5026405698867841E-5</v>
      </c>
      <c r="AA104" s="12">
        <v>1.5335978763067832E-5</v>
      </c>
      <c r="AB104" s="12">
        <v>1.5354941411364786E-5</v>
      </c>
      <c r="AC104" s="12">
        <v>1.5755113882159786E-5</v>
      </c>
      <c r="AD104" s="12">
        <v>1.6112394373636796E-5</v>
      </c>
      <c r="AE104" s="12">
        <v>1.7817378724626783E-5</v>
      </c>
      <c r="AF104" s="12">
        <v>1.8125597132276646E-5</v>
      </c>
      <c r="AG104" s="12">
        <v>1.789638979180518E-5</v>
      </c>
      <c r="AH104" s="12">
        <v>1.8621786853281066E-5</v>
      </c>
      <c r="AI104" s="12">
        <v>1.978467967778354E-5</v>
      </c>
      <c r="AJ104" s="12">
        <v>2.1354667925424498E-5</v>
      </c>
      <c r="AK104" s="12">
        <v>2.2277667978759108E-5</v>
      </c>
      <c r="AL104" s="12">
        <v>2.41877800826671E-5</v>
      </c>
      <c r="AM104" s="12">
        <v>2.676384283353187E-5</v>
      </c>
      <c r="AN104" s="12">
        <v>2.8412089496163418E-5</v>
      </c>
      <c r="AO104" s="12">
        <v>3.04135534632077E-5</v>
      </c>
      <c r="AP104" s="12">
        <v>3.2243751591217075E-5</v>
      </c>
      <c r="AQ104" s="12">
        <v>3.2959065422005426E-5</v>
      </c>
      <c r="AR104" s="12">
        <v>3.3165848735831458E-5</v>
      </c>
      <c r="AS104" s="12">
        <v>3.3238087498491846E-5</v>
      </c>
      <c r="AT104" s="12">
        <v>3.3841882613475771E-5</v>
      </c>
      <c r="AU104" s="12">
        <v>3.4680604208196537E-5</v>
      </c>
      <c r="AV104" s="12">
        <v>3.3777168807521203E-5</v>
      </c>
      <c r="AW104" s="12">
        <v>3.3996292917305135E-5</v>
      </c>
      <c r="AX104" s="12">
        <v>3.4234831227569392E-5</v>
      </c>
      <c r="AY104" s="12">
        <v>3.4966248137022015E-5</v>
      </c>
      <c r="AZ104" s="12">
        <v>3.4899728317980462E-5</v>
      </c>
      <c r="BA104" s="12">
        <v>3.4996046668194308E-5</v>
      </c>
      <c r="BB104" s="12">
        <v>3.409712620241316E-5</v>
      </c>
      <c r="BC104" s="12">
        <v>3.2750024542909036E-5</v>
      </c>
      <c r="BD104" s="12">
        <v>3.1697596682018754E-5</v>
      </c>
      <c r="BE104" s="12">
        <v>3.1091393549585523E-5</v>
      </c>
      <c r="BF104" s="12">
        <v>3.0775650185229843E-5</v>
      </c>
      <c r="BG104" s="12">
        <v>3.1157913368627069E-5</v>
      </c>
      <c r="BH104" s="12">
        <v>3.0355762609596616E-5</v>
      </c>
      <c r="BI104" s="12">
        <v>3.060242768528249E-5</v>
      </c>
      <c r="BJ104" s="12">
        <v>3.0260949172465321E-5</v>
      </c>
      <c r="BK104" s="12">
        <v>2.9893735706833196E-5</v>
      </c>
      <c r="BL104" s="12">
        <v>3.0124598608212693E-5</v>
      </c>
      <c r="BM104" s="12">
        <v>2.9978014361093572E-5</v>
      </c>
      <c r="BN104" s="12">
        <v>2.9423582038648163E-5</v>
      </c>
      <c r="BO104" s="12">
        <v>2.8524210020683638E-5</v>
      </c>
      <c r="BP104" s="12">
        <v>2.8098603697078101E-5</v>
      </c>
      <c r="BQ104" s="12">
        <v>2.7140838625493638E-5</v>
      </c>
      <c r="BR104" s="12">
        <v>2.7493905477727417E-5</v>
      </c>
      <c r="BS104" s="12">
        <v>2.6910427276297519E-5</v>
      </c>
      <c r="BT104" s="12">
        <v>2.6279843456306393E-5</v>
      </c>
      <c r="BU104" s="12">
        <v>2.6231082276837148E-5</v>
      </c>
      <c r="BV104" s="12">
        <v>2.5335623189404476E-5</v>
      </c>
      <c r="BW104" s="12">
        <v>2.4117497785272647E-5</v>
      </c>
      <c r="BX104" s="12">
        <v>2.2546757276736938E-5</v>
      </c>
      <c r="BY104" s="12">
        <v>2.2171717950041098E-5</v>
      </c>
      <c r="BZ104" s="12">
        <v>2.1287245002016194E-5</v>
      </c>
      <c r="CA104" s="12">
        <v>2.0114569851184084E-5</v>
      </c>
      <c r="CB104" s="12">
        <v>1.9541325528267199E-5</v>
      </c>
      <c r="CC104" s="12">
        <v>1.9478568187578556E-5</v>
      </c>
      <c r="CD104" s="12">
        <v>1.9339960058055572E-5</v>
      </c>
      <c r="CE104" s="12">
        <v>1.9160115901415675E-5</v>
      </c>
      <c r="CF104" s="12">
        <v>1.9373219967576345E-5</v>
      </c>
      <c r="CG104" s="12">
        <v>1.959896612534586E-5</v>
      </c>
      <c r="CH104" s="12">
        <v>2.0630474677026734E-5</v>
      </c>
      <c r="CI104" s="12">
        <v>2.044777095075416E-5</v>
      </c>
      <c r="CJ104" s="12">
        <v>2.0573135179952499E-5</v>
      </c>
      <c r="CK104" s="12">
        <v>1.9411596816353629E-5</v>
      </c>
      <c r="CL104" s="12">
        <v>1.9088780047475517E-5</v>
      </c>
      <c r="CM104" s="12">
        <v>1.8504248485146441E-5</v>
      </c>
      <c r="CN104" s="12">
        <v>1.8611101618231199E-5</v>
      </c>
      <c r="CO104" s="12">
        <v>1.8564748456211258E-5</v>
      </c>
      <c r="CP104" s="12">
        <v>1.873330537343896E-5</v>
      </c>
      <c r="CQ104" s="12">
        <v>1.8664227084769157E-5</v>
      </c>
      <c r="CR104" s="12">
        <v>1.7885855008934264E-5</v>
      </c>
      <c r="CS104" s="12">
        <v>1.7624892672024569E-5</v>
      </c>
      <c r="CT104" s="12">
        <v>1.7466623240458172E-5</v>
      </c>
      <c r="CU104" s="12"/>
      <c r="CV104" s="12"/>
      <c r="CW104" s="12"/>
      <c r="CX104" s="12"/>
    </row>
    <row r="105" spans="1:102" x14ac:dyDescent="0.25">
      <c r="A105" t="s">
        <v>8</v>
      </c>
      <c r="B105" s="9">
        <v>44661</v>
      </c>
      <c r="C105" s="11">
        <v>1.7347977512983029E-5</v>
      </c>
      <c r="D105" s="12">
        <v>1.6850336681690871E-5</v>
      </c>
      <c r="E105" s="12">
        <v>1.6660419663629348E-5</v>
      </c>
      <c r="F105" s="12">
        <v>1.6645187212008412E-5</v>
      </c>
      <c r="G105" s="12">
        <v>1.6450379226428593E-5</v>
      </c>
      <c r="H105" s="12">
        <v>1.5573323825166404E-5</v>
      </c>
      <c r="I105" s="12">
        <v>1.5308222781633165E-5</v>
      </c>
      <c r="J105" s="12">
        <v>1.5352382941736533E-5</v>
      </c>
      <c r="K105" s="12">
        <v>1.4874166875837139E-5</v>
      </c>
      <c r="L105" s="12">
        <v>1.4843701972595269E-5</v>
      </c>
      <c r="M105" s="12">
        <v>1.4682712858662703E-5</v>
      </c>
      <c r="N105" s="12">
        <v>1.4759294387273865E-5</v>
      </c>
      <c r="O105" s="12">
        <v>1.4760831777679832E-5</v>
      </c>
      <c r="P105" s="12">
        <v>1.4624997133317829E-5</v>
      </c>
      <c r="Q105" s="12">
        <v>1.4568678911112406E-5</v>
      </c>
      <c r="R105" s="12">
        <v>1.4927410708523681E-5</v>
      </c>
      <c r="S105" s="12">
        <v>1.5234575755274366E-5</v>
      </c>
      <c r="T105" s="12">
        <v>1.5166798320359878E-5</v>
      </c>
      <c r="U105" s="12">
        <v>1.4695010612384744E-5</v>
      </c>
      <c r="V105" s="12">
        <v>1.4923777356878326E-5</v>
      </c>
      <c r="W105" s="12">
        <v>1.5193210601449908E-5</v>
      </c>
      <c r="X105" s="12">
        <v>1.5348749590091176E-5</v>
      </c>
      <c r="Y105" s="12">
        <v>1.5499676798807605E-5</v>
      </c>
      <c r="Z105" s="12">
        <v>1.5306685586873726E-5</v>
      </c>
      <c r="AA105" s="12">
        <v>1.4651269722787868E-5</v>
      </c>
      <c r="AB105" s="12">
        <v>1.5158553188789679E-5</v>
      </c>
      <c r="AC105" s="12">
        <v>1.511984315397761E-5</v>
      </c>
      <c r="AD105" s="12">
        <v>1.4729528333424984E-5</v>
      </c>
      <c r="AE105" s="12">
        <v>1.4639111660685811E-5</v>
      </c>
      <c r="AF105" s="12">
        <v>1.4325378368744352E-5</v>
      </c>
      <c r="AG105" s="12">
        <v>1.449908450690545E-5</v>
      </c>
      <c r="AH105" s="12">
        <v>1.4591597532177065E-5</v>
      </c>
      <c r="AI105" s="12">
        <v>1.50897973255957E-5</v>
      </c>
      <c r="AJ105" s="12">
        <v>1.6307696953635841E-5</v>
      </c>
      <c r="AK105" s="12">
        <v>1.6382042633741105E-5</v>
      </c>
      <c r="AL105" s="12">
        <v>1.6340677479916642E-5</v>
      </c>
      <c r="AM105" s="12">
        <v>1.717762534322731E-5</v>
      </c>
      <c r="AN105" s="12">
        <v>1.7388783704681012E-5</v>
      </c>
      <c r="AO105" s="12">
        <v>1.7563468271121604E-5</v>
      </c>
      <c r="AP105" s="12">
        <v>1.9426582166411476E-5</v>
      </c>
      <c r="AQ105" s="12">
        <v>1.9825980463900753E-5</v>
      </c>
      <c r="AR105" s="12">
        <v>1.9729973974250295E-5</v>
      </c>
      <c r="AS105" s="12">
        <v>1.9540616113961772E-5</v>
      </c>
      <c r="AT105" s="12">
        <v>2.0041471222039325E-5</v>
      </c>
      <c r="AU105" s="12">
        <v>2.1283826665903566E-5</v>
      </c>
      <c r="AV105" s="12">
        <v>2.0963944594924349E-5</v>
      </c>
      <c r="AW105" s="12">
        <v>2.1254619378534633E-5</v>
      </c>
      <c r="AX105" s="12">
        <v>2.240502095490026E-5</v>
      </c>
      <c r="AY105" s="12">
        <v>2.4136632406866475E-5</v>
      </c>
      <c r="AZ105" s="12">
        <v>2.4115949829954244E-5</v>
      </c>
      <c r="BA105" s="12">
        <v>2.3582393774482394E-5</v>
      </c>
      <c r="BB105" s="12">
        <v>2.3265167018162092E-5</v>
      </c>
      <c r="BC105" s="12">
        <v>2.3080420742151889E-5</v>
      </c>
      <c r="BD105" s="12">
        <v>2.2798410164971765E-5</v>
      </c>
      <c r="BE105" s="12">
        <v>2.3186349445398498E-5</v>
      </c>
      <c r="BF105" s="12">
        <v>2.2830132879733099E-5</v>
      </c>
      <c r="BG105" s="12">
        <v>2.29145404650545E-5</v>
      </c>
      <c r="BH105" s="12">
        <v>2.3002860785261237E-5</v>
      </c>
      <c r="BI105" s="12">
        <v>2.312555913488822E-5</v>
      </c>
      <c r="BJ105" s="12">
        <v>2.345648134371654E-5</v>
      </c>
      <c r="BK105" s="12">
        <v>2.3095792885392808E-5</v>
      </c>
      <c r="BL105" s="12">
        <v>2.2902102824065941E-5</v>
      </c>
      <c r="BM105" s="12">
        <v>2.3095513502152839E-5</v>
      </c>
      <c r="BN105" s="12">
        <v>2.2505639224475563E-5</v>
      </c>
      <c r="BO105" s="12">
        <v>2.2894416850268748E-5</v>
      </c>
      <c r="BP105" s="12">
        <v>2.3198786890740529E-5</v>
      </c>
      <c r="BQ105" s="12">
        <v>2.2491804275994079E-5</v>
      </c>
      <c r="BR105" s="12">
        <v>2.2292803780995907E-5</v>
      </c>
      <c r="BS105" s="12">
        <v>2.2394400087557644E-5</v>
      </c>
      <c r="BT105" s="12">
        <v>2.240991211806508E-5</v>
      </c>
      <c r="BU105" s="12">
        <v>2.2578866980327875E-5</v>
      </c>
      <c r="BV105" s="12">
        <v>2.2102886762934383E-5</v>
      </c>
      <c r="BW105" s="12">
        <v>2.1426508938696319E-5</v>
      </c>
      <c r="BX105" s="12">
        <v>2.0278343210836593E-5</v>
      </c>
      <c r="BY105" s="12">
        <v>2.0062293490571542E-5</v>
      </c>
      <c r="BZ105" s="12">
        <v>2.0409147000413789E-5</v>
      </c>
      <c r="CA105" s="12">
        <v>1.9725641773211951E-5</v>
      </c>
      <c r="CB105" s="12">
        <v>1.9027323364895664E-5</v>
      </c>
      <c r="CC105" s="12">
        <v>1.8699755320119247E-5</v>
      </c>
      <c r="CD105" s="12">
        <v>1.839748143653338E-5</v>
      </c>
      <c r="CE105" s="12">
        <v>1.901083329740179E-5</v>
      </c>
      <c r="CF105" s="12">
        <v>1.9499530343377288E-5</v>
      </c>
      <c r="CG105" s="12">
        <v>2.0379240863651868E-5</v>
      </c>
      <c r="CH105" s="12">
        <v>2.0025539921025402E-5</v>
      </c>
      <c r="CI105" s="12">
        <v>1.9399051765421971E-5</v>
      </c>
      <c r="CJ105" s="12">
        <v>1.9546904780266045E-5</v>
      </c>
      <c r="CK105" s="12">
        <v>1.9592043173002376E-5</v>
      </c>
      <c r="CL105" s="12">
        <v>1.955738576034215E-5</v>
      </c>
      <c r="CM105" s="12">
        <v>1.895786884795522E-5</v>
      </c>
      <c r="CN105" s="12">
        <v>1.8091713892922147E-5</v>
      </c>
      <c r="CO105" s="12">
        <v>1.7889918391645069E-5</v>
      </c>
      <c r="CP105" s="12">
        <v>1.770503242401488E-5</v>
      </c>
      <c r="CQ105" s="12">
        <v>1.7316674068728181E-5</v>
      </c>
      <c r="CR105" s="12">
        <v>1.6848659599664915E-5</v>
      </c>
      <c r="CS105" s="12">
        <v>1.7087767632614613E-5</v>
      </c>
      <c r="CT105" s="12">
        <v>1.6905536783996814E-5</v>
      </c>
      <c r="CU105" s="12"/>
      <c r="CV105" s="12"/>
      <c r="CW105" s="12"/>
      <c r="CX105" s="12"/>
    </row>
    <row r="106" spans="1:102" x14ac:dyDescent="0.25">
      <c r="A106" t="s">
        <v>9</v>
      </c>
      <c r="B106" s="9">
        <v>44662</v>
      </c>
      <c r="C106" s="11">
        <v>1.6216429218505988E-5</v>
      </c>
      <c r="D106" s="12">
        <v>1.6024873465137724E-5</v>
      </c>
      <c r="E106" s="12">
        <v>1.5893434606935206E-5</v>
      </c>
      <c r="F106" s="12">
        <v>1.5421214911429354E-5</v>
      </c>
      <c r="G106" s="12">
        <v>1.5273590803021398E-5</v>
      </c>
      <c r="H106" s="12">
        <v>1.4916980400897965E-5</v>
      </c>
      <c r="I106" s="12">
        <v>1.4877673252886736E-5</v>
      </c>
      <c r="J106" s="12">
        <v>1.4854729393420144E-5</v>
      </c>
      <c r="K106" s="12">
        <v>1.4849749211085725E-5</v>
      </c>
      <c r="L106" s="12">
        <v>1.5165273646978141E-5</v>
      </c>
      <c r="M106" s="12">
        <v>1.4814710678991693E-5</v>
      </c>
      <c r="N106" s="12">
        <v>1.4329151607656221E-5</v>
      </c>
      <c r="O106" s="12">
        <v>1.420589429590276E-5</v>
      </c>
      <c r="P106" s="12">
        <v>1.4263521002078035E-5</v>
      </c>
      <c r="Q106" s="12">
        <v>1.4491004696650221E-5</v>
      </c>
      <c r="R106" s="12">
        <v>1.450647857608497E-5</v>
      </c>
      <c r="S106" s="12">
        <v>1.51001767651245E-5</v>
      </c>
      <c r="T106" s="12">
        <v>1.4980298855824877E-5</v>
      </c>
      <c r="U106" s="12">
        <v>1.4613906323018334E-5</v>
      </c>
      <c r="V106" s="12">
        <v>1.4673311651766864E-5</v>
      </c>
      <c r="W106" s="12">
        <v>1.5057490214659432E-5</v>
      </c>
      <c r="X106" s="12">
        <v>1.5713083921437965E-5</v>
      </c>
      <c r="Y106" s="12">
        <v>1.6127854557814689E-5</v>
      </c>
      <c r="Z106" s="12">
        <v>1.737892527185253E-5</v>
      </c>
      <c r="AA106" s="12">
        <v>1.8575392605490538E-5</v>
      </c>
      <c r="AB106" s="12">
        <v>1.8864593779462527E-5</v>
      </c>
      <c r="AC106" s="12">
        <v>1.9043165646739988E-5</v>
      </c>
      <c r="AD106" s="12">
        <v>1.9823261759767216E-5</v>
      </c>
      <c r="AE106" s="12">
        <v>2.2197165693755026E-5</v>
      </c>
      <c r="AF106" s="12">
        <v>2.3292252518950123E-5</v>
      </c>
      <c r="AG106" s="12">
        <v>2.5484560868591976E-5</v>
      </c>
      <c r="AH106" s="12">
        <v>2.8366612047996502E-5</v>
      </c>
      <c r="AI106" s="12">
        <v>3.3649068266001937E-5</v>
      </c>
      <c r="AJ106" s="12">
        <v>3.7662667739883507E-5</v>
      </c>
      <c r="AK106" s="12">
        <v>4.2538535063607799E-5</v>
      </c>
      <c r="AL106" s="12">
        <v>4.5717435239708833E-5</v>
      </c>
      <c r="AM106" s="12">
        <v>4.9504084938389275E-5</v>
      </c>
      <c r="AN106" s="12">
        <v>5.1490964239462171E-5</v>
      </c>
      <c r="AO106" s="12">
        <v>5.3263877651424763E-5</v>
      </c>
      <c r="AP106" s="12">
        <v>5.5476817709881932E-5</v>
      </c>
      <c r="AQ106" s="12">
        <v>5.4094485980334243E-5</v>
      </c>
      <c r="AR106" s="12">
        <v>5.5005131738100625E-5</v>
      </c>
      <c r="AS106" s="12">
        <v>5.6565323768508556E-5</v>
      </c>
      <c r="AT106" s="12">
        <v>5.5395001854098297E-5</v>
      </c>
      <c r="AU106" s="12">
        <v>5.5256804190988108E-5</v>
      </c>
      <c r="AV106" s="12">
        <v>5.6991121825710155E-5</v>
      </c>
      <c r="AW106" s="12">
        <v>5.6614768928234768E-5</v>
      </c>
      <c r="AX106" s="12">
        <v>5.6085278407585515E-5</v>
      </c>
      <c r="AY106" s="12">
        <v>5.5531242856296035E-5</v>
      </c>
      <c r="AZ106" s="12">
        <v>5.6466966977134139E-5</v>
      </c>
      <c r="BA106" s="12">
        <v>5.6828023642220918E-5</v>
      </c>
      <c r="BB106" s="12">
        <v>5.5148665073284058E-5</v>
      </c>
      <c r="BC106" s="12">
        <v>5.3113763354026323E-5</v>
      </c>
      <c r="BD106" s="12">
        <v>5.1926900308378762E-5</v>
      </c>
      <c r="BE106" s="12">
        <v>5.1727518693946777E-5</v>
      </c>
      <c r="BF106" s="12">
        <v>5.1803287311239956E-5</v>
      </c>
      <c r="BG106" s="12">
        <v>5.2524155742564801E-5</v>
      </c>
      <c r="BH106" s="12">
        <v>5.2458881018018486E-5</v>
      </c>
      <c r="BI106" s="12">
        <v>5.1822140593128535E-5</v>
      </c>
      <c r="BJ106" s="12">
        <v>5.183103351034829E-5</v>
      </c>
      <c r="BK106" s="12">
        <v>5.0505439469159033E-5</v>
      </c>
      <c r="BL106" s="12">
        <v>4.9729611972049009E-5</v>
      </c>
      <c r="BM106" s="12">
        <v>4.9622362067808318E-5</v>
      </c>
      <c r="BN106" s="12">
        <v>4.8513757828444394E-5</v>
      </c>
      <c r="BO106" s="12">
        <v>4.6676459101045393E-5</v>
      </c>
      <c r="BP106" s="12">
        <v>4.6158529333652507E-5</v>
      </c>
      <c r="BQ106" s="12">
        <v>4.4708966414292571E-5</v>
      </c>
      <c r="BR106" s="12">
        <v>4.3394399598281674E-5</v>
      </c>
      <c r="BS106" s="12">
        <v>4.0102735807527514E-5</v>
      </c>
      <c r="BT106" s="12">
        <v>3.9183019094202186E-5</v>
      </c>
      <c r="BU106" s="12">
        <v>3.6725698720196696E-5</v>
      </c>
      <c r="BV106" s="12">
        <v>3.4300215514170597E-5</v>
      </c>
      <c r="BW106" s="12">
        <v>3.0510897979453526E-5</v>
      </c>
      <c r="BX106" s="12">
        <v>2.8419614452869231E-5</v>
      </c>
      <c r="BY106" s="12">
        <v>2.7927652457657955E-5</v>
      </c>
      <c r="BZ106" s="12">
        <v>2.717779253708301E-5</v>
      </c>
      <c r="CA106" s="12">
        <v>2.6565596751540239E-5</v>
      </c>
      <c r="CB106" s="12">
        <v>2.5796883744723233E-5</v>
      </c>
      <c r="CC106" s="12">
        <v>2.5453790952415152E-5</v>
      </c>
      <c r="CD106" s="12">
        <v>2.5689278155097192E-5</v>
      </c>
      <c r="CE106" s="12">
        <v>2.521065573136207E-5</v>
      </c>
      <c r="CF106" s="12">
        <v>2.5483671459482087E-5</v>
      </c>
      <c r="CG106" s="12">
        <v>2.4982460666019192E-5</v>
      </c>
      <c r="CH106" s="12">
        <v>2.4966808943891769E-5</v>
      </c>
      <c r="CI106" s="12">
        <v>2.3760914969309468E-5</v>
      </c>
      <c r="CJ106" s="12">
        <v>2.3384206386448735E-5</v>
      </c>
      <c r="CK106" s="12">
        <v>2.2788373889450605E-5</v>
      </c>
      <c r="CL106" s="12">
        <v>2.1795378747822578E-5</v>
      </c>
      <c r="CM106" s="12">
        <v>2.0755606478151479E-5</v>
      </c>
      <c r="CN106" s="12">
        <v>1.9676526864822619E-5</v>
      </c>
      <c r="CO106" s="12">
        <v>1.9449754736667653E-5</v>
      </c>
      <c r="CP106" s="12">
        <v>1.9409558375193057E-5</v>
      </c>
      <c r="CQ106" s="12">
        <v>1.8912260512262015E-5</v>
      </c>
      <c r="CR106" s="12">
        <v>1.8654007097159528E-5</v>
      </c>
      <c r="CS106" s="12">
        <v>1.7802766668141675E-5</v>
      </c>
      <c r="CT106" s="12">
        <v>1.7213568349213781E-5</v>
      </c>
      <c r="CU106" s="12"/>
      <c r="CV106" s="12"/>
      <c r="CW106" s="12"/>
      <c r="CX106" s="12"/>
    </row>
    <row r="107" spans="1:102" x14ac:dyDescent="0.25">
      <c r="A107" t="s">
        <v>10</v>
      </c>
      <c r="B107" s="9">
        <v>44663</v>
      </c>
      <c r="C107" s="11">
        <v>1.6955119287584699E-5</v>
      </c>
      <c r="D107" s="12">
        <v>1.6540739944261161E-5</v>
      </c>
      <c r="E107" s="12">
        <v>1.6409461124917396E-5</v>
      </c>
      <c r="F107" s="12">
        <v>1.6457785816985815E-5</v>
      </c>
      <c r="G107" s="12">
        <v>1.6440568922645649E-5</v>
      </c>
      <c r="H107" s="12">
        <v>1.5743089055342343E-5</v>
      </c>
      <c r="I107" s="12">
        <v>1.5692612251481401E-5</v>
      </c>
      <c r="J107" s="12">
        <v>1.5882976321856187E-5</v>
      </c>
      <c r="K107" s="12">
        <v>1.6248248387004935E-5</v>
      </c>
      <c r="L107" s="12">
        <v>1.5955169890168928E-5</v>
      </c>
      <c r="M107" s="12">
        <v>1.5190387617717698E-5</v>
      </c>
      <c r="N107" s="12">
        <v>1.516671438799997E-5</v>
      </c>
      <c r="O107" s="12">
        <v>1.518001835180828E-5</v>
      </c>
      <c r="P107" s="12">
        <v>1.5114281118873104E-5</v>
      </c>
      <c r="Q107" s="12">
        <v>1.5000414840396096E-5</v>
      </c>
      <c r="R107" s="12">
        <v>1.514069339996313E-5</v>
      </c>
      <c r="S107" s="12">
        <v>1.5410294313608E-5</v>
      </c>
      <c r="T107" s="12">
        <v>1.5689873200109101E-5</v>
      </c>
      <c r="U107" s="12">
        <v>1.638657048130604E-5</v>
      </c>
      <c r="V107" s="12">
        <v>1.7053725136987468E-5</v>
      </c>
      <c r="W107" s="12">
        <v>1.6948662952207136E-5</v>
      </c>
      <c r="X107" s="12">
        <v>1.6493393484825706E-5</v>
      </c>
      <c r="Y107" s="12">
        <v>1.6158837924352029E-5</v>
      </c>
      <c r="Z107" s="12">
        <v>1.7018508762200763E-5</v>
      </c>
      <c r="AA107" s="12">
        <v>1.888165063494394E-5</v>
      </c>
      <c r="AB107" s="12">
        <v>1.9863404905386576E-5</v>
      </c>
      <c r="AC107" s="12">
        <v>2.0321804717193496E-5</v>
      </c>
      <c r="AD107" s="12">
        <v>2.0818942541265783E-5</v>
      </c>
      <c r="AE107" s="12">
        <v>2.2072449837145813E-5</v>
      </c>
      <c r="AF107" s="12">
        <v>2.320719969138402E-5</v>
      </c>
      <c r="AG107" s="12">
        <v>2.574649596003189E-5</v>
      </c>
      <c r="AH107" s="12">
        <v>2.8868818877926285E-5</v>
      </c>
      <c r="AI107" s="12">
        <v>3.3917673143179924E-5</v>
      </c>
      <c r="AJ107" s="12">
        <v>3.7764866442100622E-5</v>
      </c>
      <c r="AK107" s="12">
        <v>4.2916239487288887E-5</v>
      </c>
      <c r="AL107" s="12">
        <v>4.5358690725273326E-5</v>
      </c>
      <c r="AM107" s="12">
        <v>4.9724347319664925E-5</v>
      </c>
      <c r="AN107" s="12">
        <v>5.2411161069363756E-5</v>
      </c>
      <c r="AO107" s="12">
        <v>5.472742029769585E-5</v>
      </c>
      <c r="AP107" s="12">
        <v>5.4783375204301392E-5</v>
      </c>
      <c r="AQ107" s="12">
        <v>5.363590832583465E-5</v>
      </c>
      <c r="AR107" s="12">
        <v>5.4961022250447644E-5</v>
      </c>
      <c r="AS107" s="12">
        <v>5.6726927799474196E-5</v>
      </c>
      <c r="AT107" s="12">
        <v>5.6634582638922406E-5</v>
      </c>
      <c r="AU107" s="12">
        <v>5.7552751788222381E-5</v>
      </c>
      <c r="AV107" s="12">
        <v>5.8044607156076672E-5</v>
      </c>
      <c r="AW107" s="12">
        <v>5.8123843999346749E-5</v>
      </c>
      <c r="AX107" s="12">
        <v>5.8101344648788578E-5</v>
      </c>
      <c r="AY107" s="12">
        <v>5.7369822285858117E-5</v>
      </c>
      <c r="AZ107" s="12">
        <v>5.7400147497480009E-5</v>
      </c>
      <c r="BA107" s="12">
        <v>5.6323113368586677E-5</v>
      </c>
      <c r="BB107" s="12">
        <v>5.5893277949662311E-5</v>
      </c>
      <c r="BC107" s="12">
        <v>5.3676211510312763E-5</v>
      </c>
      <c r="BD107" s="12">
        <v>5.1920870873722221E-5</v>
      </c>
      <c r="BE107" s="12">
        <v>5.232507659766293E-5</v>
      </c>
      <c r="BF107" s="12">
        <v>5.4594576306139339E-5</v>
      </c>
      <c r="BG107" s="12">
        <v>5.440166883091884E-5</v>
      </c>
      <c r="BH107" s="12">
        <v>5.4716268445680055E-5</v>
      </c>
      <c r="BI107" s="12">
        <v>5.3328938925610555E-5</v>
      </c>
      <c r="BJ107" s="12">
        <v>5.2793063089272895E-5</v>
      </c>
      <c r="BK107" s="12">
        <v>5.1297149746944391E-5</v>
      </c>
      <c r="BL107" s="12">
        <v>5.0046185855910077E-5</v>
      </c>
      <c r="BM107" s="12">
        <v>4.9429899297142766E-5</v>
      </c>
      <c r="BN107" s="12">
        <v>4.8762744641461338E-5</v>
      </c>
      <c r="BO107" s="12">
        <v>4.7285026426105965E-5</v>
      </c>
      <c r="BP107" s="12">
        <v>4.6117016662346991E-5</v>
      </c>
      <c r="BQ107" s="12">
        <v>4.548057851134063E-5</v>
      </c>
      <c r="BR107" s="12">
        <v>4.398192611763983E-5</v>
      </c>
      <c r="BS107" s="12">
        <v>4.1557865653155117E-5</v>
      </c>
      <c r="BT107" s="12">
        <v>3.9398123646097265E-5</v>
      </c>
      <c r="BU107" s="12">
        <v>3.7016714124409779E-5</v>
      </c>
      <c r="BV107" s="12">
        <v>3.4906861981633092E-5</v>
      </c>
      <c r="BW107" s="12">
        <v>3.1363312091984408E-5</v>
      </c>
      <c r="BX107" s="12">
        <v>2.9147810824847609E-5</v>
      </c>
      <c r="BY107" s="12">
        <v>2.8061776955731012E-5</v>
      </c>
      <c r="BZ107" s="12">
        <v>2.7407730617331301E-5</v>
      </c>
      <c r="CA107" s="12">
        <v>2.7232235682977565E-5</v>
      </c>
      <c r="CB107" s="12">
        <v>2.7297777269386152E-5</v>
      </c>
      <c r="CC107" s="12">
        <v>2.7464076816990025E-5</v>
      </c>
      <c r="CD107" s="12">
        <v>2.6943657056253196E-5</v>
      </c>
      <c r="CE107" s="12">
        <v>2.6705946526442951E-5</v>
      </c>
      <c r="CF107" s="12">
        <v>2.6281002270683405E-5</v>
      </c>
      <c r="CG107" s="12">
        <v>2.56946496304848E-5</v>
      </c>
      <c r="CH107" s="12">
        <v>2.4611354812740497E-5</v>
      </c>
      <c r="CI107" s="12">
        <v>2.3623144206920301E-5</v>
      </c>
      <c r="CJ107" s="12">
        <v>2.3175896247129172E-5</v>
      </c>
      <c r="CK107" s="12">
        <v>2.2439287074507303E-5</v>
      </c>
      <c r="CL107" s="12">
        <v>2.2572913652170179E-5</v>
      </c>
      <c r="CM107" s="12">
        <v>2.1321754114609264E-5</v>
      </c>
      <c r="CN107" s="12">
        <v>2.1332319027045275E-5</v>
      </c>
      <c r="CO107" s="12">
        <v>2.0250198088460532E-5</v>
      </c>
      <c r="CP107" s="12">
        <v>1.9715300484755835E-5</v>
      </c>
      <c r="CQ107" s="12">
        <v>1.8419337892605166E-5</v>
      </c>
      <c r="CR107" s="12">
        <v>1.8377078242861124E-5</v>
      </c>
      <c r="CS107" s="12">
        <v>1.8156584607391048E-5</v>
      </c>
      <c r="CT107" s="12">
        <v>1.7959699051345339E-5</v>
      </c>
      <c r="CU107" s="12"/>
      <c r="CV107" s="12"/>
      <c r="CW107" s="12"/>
      <c r="CX107" s="12"/>
    </row>
    <row r="108" spans="1:102" x14ac:dyDescent="0.25">
      <c r="A108" t="s">
        <v>4</v>
      </c>
      <c r="B108" s="9">
        <v>44664</v>
      </c>
      <c r="C108" s="11">
        <v>1.7192927640658238E-5</v>
      </c>
      <c r="D108" s="12">
        <v>1.6734788625671273E-5</v>
      </c>
      <c r="E108" s="12">
        <v>1.6385233628589832E-5</v>
      </c>
      <c r="F108" s="12">
        <v>1.6228064121795938E-5</v>
      </c>
      <c r="G108" s="12">
        <v>1.6022635268873503E-5</v>
      </c>
      <c r="H108" s="12">
        <v>1.5968343357744001E-5</v>
      </c>
      <c r="I108" s="12">
        <v>1.5855357488636664E-5</v>
      </c>
      <c r="J108" s="12">
        <v>1.5679601757462982E-5</v>
      </c>
      <c r="K108" s="12">
        <v>1.5498139604048163E-5</v>
      </c>
      <c r="L108" s="12">
        <v>1.5971278055642892E-5</v>
      </c>
      <c r="M108" s="12">
        <v>1.5968343357744001E-5</v>
      </c>
      <c r="N108" s="12">
        <v>1.6161055186437905E-5</v>
      </c>
      <c r="O108" s="12">
        <v>1.5810358787520323E-5</v>
      </c>
      <c r="P108" s="12">
        <v>1.5321242471038339E-5</v>
      </c>
      <c r="Q108" s="12">
        <v>1.5163584043574486E-5</v>
      </c>
      <c r="R108" s="12">
        <v>1.5655472084398711E-5</v>
      </c>
      <c r="S108" s="12">
        <v>1.5922040476881393E-5</v>
      </c>
      <c r="T108" s="12">
        <v>1.5708296646578764E-5</v>
      </c>
      <c r="U108" s="12">
        <v>1.580481553448237E-5</v>
      </c>
      <c r="V108" s="12">
        <v>1.6850220076361021E-5</v>
      </c>
      <c r="W108" s="12">
        <v>1.7089072008007408E-5</v>
      </c>
      <c r="X108" s="12">
        <v>1.6661258204642324E-5</v>
      </c>
      <c r="Y108" s="12">
        <v>1.6211760309795379E-5</v>
      </c>
      <c r="Z108" s="12">
        <v>1.7025976003181232E-5</v>
      </c>
      <c r="AA108" s="12">
        <v>1.8703970915827741E-5</v>
      </c>
      <c r="AB108" s="12">
        <v>1.9136512908800997E-5</v>
      </c>
      <c r="AC108" s="12">
        <v>1.956660912454531E-5</v>
      </c>
      <c r="AD108" s="12">
        <v>2.0967112112189884E-5</v>
      </c>
      <c r="AE108" s="12">
        <v>2.3174004932156597E-5</v>
      </c>
      <c r="AF108" s="12">
        <v>2.4491195172442586E-5</v>
      </c>
      <c r="AG108" s="12">
        <v>2.6065008505324956E-5</v>
      </c>
      <c r="AH108" s="12">
        <v>2.9181168557631683E-5</v>
      </c>
      <c r="AI108" s="12">
        <v>3.4229175086485593E-5</v>
      </c>
      <c r="AJ108" s="12">
        <v>3.7706465953912676E-5</v>
      </c>
      <c r="AK108" s="12">
        <v>4.1734012677381989E-5</v>
      </c>
      <c r="AL108" s="12">
        <v>4.3923949595475006E-5</v>
      </c>
      <c r="AM108" s="12">
        <v>4.6709303848636731E-5</v>
      </c>
      <c r="AN108" s="12">
        <v>5.0261103565372253E-5</v>
      </c>
      <c r="AO108" s="12">
        <v>5.189621941137153E-5</v>
      </c>
      <c r="AP108" s="12">
        <v>5.4021918922802234E-5</v>
      </c>
      <c r="AQ108" s="12">
        <v>5.4566305383046683E-5</v>
      </c>
      <c r="AR108" s="12">
        <v>5.4734398422359837E-5</v>
      </c>
      <c r="AS108" s="12">
        <v>5.650271687999886E-5</v>
      </c>
      <c r="AT108" s="12">
        <v>5.6303809512747342E-5</v>
      </c>
      <c r="AU108" s="12">
        <v>5.5847301015912997E-5</v>
      </c>
      <c r="AV108" s="12">
        <v>5.6104902341142354E-5</v>
      </c>
      <c r="AW108" s="12">
        <v>5.5948874236184605E-5</v>
      </c>
      <c r="AX108" s="12">
        <v>5.5419161265434613E-5</v>
      </c>
      <c r="AY108" s="12">
        <v>5.5308294835149851E-5</v>
      </c>
      <c r="AZ108" s="12">
        <v>5.4667226317798625E-5</v>
      </c>
      <c r="BA108" s="12">
        <v>5.5076616674694049E-5</v>
      </c>
      <c r="BB108" s="12">
        <v>5.4298758757931039E-5</v>
      </c>
      <c r="BC108" s="12">
        <v>5.2281806042315985E-5</v>
      </c>
      <c r="BD108" s="12">
        <v>5.1021842411058389E-5</v>
      </c>
      <c r="BE108" s="12">
        <v>5.0236158633231671E-5</v>
      </c>
      <c r="BF108" s="12">
        <v>5.1465470910107549E-5</v>
      </c>
      <c r="BG108" s="12">
        <v>5.2100343888901167E-5</v>
      </c>
      <c r="BH108" s="12">
        <v>5.2514136292644921E-5</v>
      </c>
      <c r="BI108" s="12">
        <v>5.184959038774909E-5</v>
      </c>
      <c r="BJ108" s="12">
        <v>5.1065210789668638E-5</v>
      </c>
      <c r="BK108" s="12">
        <v>5.038273055461962E-5</v>
      </c>
      <c r="BL108" s="12">
        <v>4.8880165230386962E-5</v>
      </c>
      <c r="BM108" s="12">
        <v>4.8785439638546103E-5</v>
      </c>
      <c r="BN108" s="12">
        <v>4.7934051105107626E-5</v>
      </c>
      <c r="BO108" s="12">
        <v>4.6736694362359725E-5</v>
      </c>
      <c r="BP108" s="12">
        <v>4.6121549205428573E-5</v>
      </c>
      <c r="BQ108" s="12">
        <v>4.4813489005952565E-5</v>
      </c>
      <c r="BR108" s="12">
        <v>4.3601295800153555E-5</v>
      </c>
      <c r="BS108" s="12">
        <v>4.1398968000591826E-5</v>
      </c>
      <c r="BT108" s="12">
        <v>3.9353972681380645E-5</v>
      </c>
      <c r="BU108" s="12">
        <v>3.6783177321951336E-5</v>
      </c>
      <c r="BV108" s="12">
        <v>3.4511232031892515E-5</v>
      </c>
      <c r="BW108" s="12">
        <v>3.1732888380718199E-5</v>
      </c>
      <c r="BX108" s="12">
        <v>2.9718055299572249E-5</v>
      </c>
      <c r="BY108" s="12">
        <v>2.9164538602871295E-5</v>
      </c>
      <c r="BZ108" s="12">
        <v>2.777561123761911E-5</v>
      </c>
      <c r="CA108" s="12">
        <v>2.6136419487531329E-5</v>
      </c>
      <c r="CB108" s="12">
        <v>2.5929686259216102E-5</v>
      </c>
      <c r="CC108" s="12">
        <v>2.6784498606869957E-5</v>
      </c>
      <c r="CD108" s="12">
        <v>2.7000035928881861E-5</v>
      </c>
      <c r="CE108" s="12">
        <v>2.6156147113747259E-5</v>
      </c>
      <c r="CF108" s="12">
        <v>2.599848868628341E-5</v>
      </c>
      <c r="CG108" s="12">
        <v>2.5948435848445594E-5</v>
      </c>
      <c r="CH108" s="12">
        <v>2.5996206078257648E-5</v>
      </c>
      <c r="CI108" s="12">
        <v>2.5106014382260441E-5</v>
      </c>
      <c r="CJ108" s="12">
        <v>2.4191530039642303E-5</v>
      </c>
      <c r="CK108" s="12">
        <v>2.2654563404052734E-5</v>
      </c>
      <c r="CL108" s="12">
        <v>2.1739915892231421E-5</v>
      </c>
      <c r="CM108" s="12">
        <v>2.1004121978685864E-5</v>
      </c>
      <c r="CN108" s="12">
        <v>2.1194714368557189E-5</v>
      </c>
      <c r="CO108" s="12">
        <v>2.1007708766457889E-5</v>
      </c>
      <c r="CP108" s="12">
        <v>2.0629785023020495E-5</v>
      </c>
      <c r="CQ108" s="12">
        <v>1.9086623044519832E-5</v>
      </c>
      <c r="CR108" s="12">
        <v>1.8273059441007115E-5</v>
      </c>
      <c r="CS108" s="12">
        <v>1.7570688410538982E-5</v>
      </c>
      <c r="CT108" s="12">
        <v>1.7261077782205887E-5</v>
      </c>
      <c r="CU108" s="12"/>
      <c r="CV108" s="12"/>
      <c r="CW108" s="12"/>
      <c r="CX108" s="12"/>
    </row>
    <row r="109" spans="1:102" x14ac:dyDescent="0.25">
      <c r="A109" t="s">
        <v>5</v>
      </c>
      <c r="B109" s="9">
        <v>44665</v>
      </c>
      <c r="C109" s="11">
        <v>1.6769515884141495E-5</v>
      </c>
      <c r="D109" s="12">
        <v>1.7047497121106437E-5</v>
      </c>
      <c r="E109" s="12">
        <v>1.6686040163226253E-5</v>
      </c>
      <c r="F109" s="12">
        <v>1.6185348028705351E-5</v>
      </c>
      <c r="G109" s="12">
        <v>1.5732752462402863E-5</v>
      </c>
      <c r="H109" s="12">
        <v>1.5477270575996088E-5</v>
      </c>
      <c r="I109" s="12">
        <v>1.551688899763113E-5</v>
      </c>
      <c r="J109" s="12">
        <v>1.5354502380559112E-5</v>
      </c>
      <c r="K109" s="12">
        <v>1.5470749090325173E-5</v>
      </c>
      <c r="L109" s="12">
        <v>1.5079456037139586E-5</v>
      </c>
      <c r="M109" s="12">
        <v>1.4991904216489311E-5</v>
      </c>
      <c r="N109" s="12">
        <v>1.5027772681149146E-5</v>
      </c>
      <c r="O109" s="12">
        <v>1.5300536612189443E-5</v>
      </c>
      <c r="P109" s="12">
        <v>1.5976332388010891E-5</v>
      </c>
      <c r="Q109" s="12">
        <v>1.6032743737962972E-5</v>
      </c>
      <c r="R109" s="12">
        <v>1.5995733871466995E-5</v>
      </c>
      <c r="S109" s="12">
        <v>1.5911605865032091E-5</v>
      </c>
      <c r="T109" s="12">
        <v>1.6141490533778626E-5</v>
      </c>
      <c r="U109" s="12">
        <v>1.5882748002359655E-5</v>
      </c>
      <c r="V109" s="12">
        <v>1.5354176433445808E-5</v>
      </c>
      <c r="W109" s="12">
        <v>1.5992310057251621E-5</v>
      </c>
      <c r="X109" s="12">
        <v>1.5952039545743446E-5</v>
      </c>
      <c r="Y109" s="12">
        <v>1.6070242720775435E-5</v>
      </c>
      <c r="Z109" s="12">
        <v>1.7466832777888151E-5</v>
      </c>
      <c r="AA109" s="12">
        <v>1.9143849653548225E-5</v>
      </c>
      <c r="AB109" s="12">
        <v>1.9457210043209998E-5</v>
      </c>
      <c r="AC109" s="12">
        <v>1.9391505483244761E-5</v>
      </c>
      <c r="AD109" s="12">
        <v>1.9783776769063313E-5</v>
      </c>
      <c r="AE109" s="12">
        <v>2.1752469942903301E-5</v>
      </c>
      <c r="AF109" s="12">
        <v>2.4055392534457134E-5</v>
      </c>
      <c r="AG109" s="12">
        <v>2.5881752860200866E-5</v>
      </c>
      <c r="AH109" s="12">
        <v>2.7982181492377687E-5</v>
      </c>
      <c r="AI109" s="12">
        <v>3.2569766398218874E-5</v>
      </c>
      <c r="AJ109" s="12">
        <v>3.600287382360592E-5</v>
      </c>
      <c r="AK109" s="12">
        <v>3.9736461640869561E-5</v>
      </c>
      <c r="AL109" s="12">
        <v>4.2623878426265892E-5</v>
      </c>
      <c r="AM109" s="12">
        <v>4.5389015936895204E-5</v>
      </c>
      <c r="AN109" s="12">
        <v>4.7512921956616637E-5</v>
      </c>
      <c r="AO109" s="12">
        <v>5.0339036033249545E-5</v>
      </c>
      <c r="AP109" s="12">
        <v>5.1213086890802847E-5</v>
      </c>
      <c r="AQ109" s="12">
        <v>5.1848612155116124E-5</v>
      </c>
      <c r="AR109" s="12">
        <v>5.3331938773802809E-5</v>
      </c>
      <c r="AS109" s="12">
        <v>5.5017759743159557E-5</v>
      </c>
      <c r="AT109" s="12">
        <v>5.5466279405373533E-5</v>
      </c>
      <c r="AU109" s="12">
        <v>5.5830671061152616E-5</v>
      </c>
      <c r="AV109" s="12">
        <v>5.5691272910955247E-5</v>
      </c>
      <c r="AW109" s="12">
        <v>5.5205743382245285E-5</v>
      </c>
      <c r="AX109" s="12">
        <v>5.4560762130008726E-5</v>
      </c>
      <c r="AY109" s="12">
        <v>5.4770918976892805E-5</v>
      </c>
      <c r="AZ109" s="12">
        <v>5.462157552680915E-5</v>
      </c>
      <c r="BA109" s="12">
        <v>5.4896458896672016E-5</v>
      </c>
      <c r="BB109" s="12">
        <v>5.4986782441664538E-5</v>
      </c>
      <c r="BC109" s="12">
        <v>5.2557993787571656E-5</v>
      </c>
      <c r="BD109" s="12">
        <v>5.0658103040798979E-5</v>
      </c>
      <c r="BE109" s="12">
        <v>5.0841521659479722E-5</v>
      </c>
      <c r="BF109" s="12">
        <v>5.1987521188997005E-5</v>
      </c>
      <c r="BG109" s="12">
        <v>5.2890103766462921E-5</v>
      </c>
      <c r="BH109" s="12">
        <v>5.3244550122355703E-5</v>
      </c>
      <c r="BI109" s="12">
        <v>5.113433916384925E-5</v>
      </c>
      <c r="BJ109" s="12">
        <v>5.0794566493097449E-5</v>
      </c>
      <c r="BK109" s="12">
        <v>4.9678076916125732E-5</v>
      </c>
      <c r="BL109" s="12">
        <v>4.9259882465533628E-5</v>
      </c>
      <c r="BM109" s="12">
        <v>4.8525718874494167E-5</v>
      </c>
      <c r="BN109" s="12">
        <v>4.8179587495981585E-5</v>
      </c>
      <c r="BO109" s="12">
        <v>4.6624034636012211E-5</v>
      </c>
      <c r="BP109" s="12">
        <v>4.5380863933071664E-5</v>
      </c>
      <c r="BQ109" s="12">
        <v>4.4466216421250357E-5</v>
      </c>
      <c r="BR109" s="12">
        <v>4.3419344530422257E-5</v>
      </c>
      <c r="BS109" s="12">
        <v>4.1422445583782962E-5</v>
      </c>
      <c r="BT109" s="12">
        <v>4.0158406048436862E-5</v>
      </c>
      <c r="BU109" s="12">
        <v>3.747299449739412E-5</v>
      </c>
      <c r="BV109" s="12">
        <v>3.5123116543811483E-5</v>
      </c>
      <c r="BW109" s="12">
        <v>3.26542205474136E-5</v>
      </c>
      <c r="BX109" s="12">
        <v>3.0120923975150226E-5</v>
      </c>
      <c r="BY109" s="12">
        <v>2.9272470335257161E-5</v>
      </c>
      <c r="BZ109" s="12">
        <v>2.8315595651015222E-5</v>
      </c>
      <c r="CA109" s="12">
        <v>2.7320896232494041E-5</v>
      </c>
      <c r="CB109" s="12">
        <v>2.7118238908267322E-5</v>
      </c>
      <c r="CC109" s="12">
        <v>2.7335895669101805E-5</v>
      </c>
      <c r="CD109" s="12">
        <v>2.6740315164829928E-5</v>
      </c>
      <c r="CE109" s="12">
        <v>2.5711051265748653E-5</v>
      </c>
      <c r="CF109" s="12">
        <v>2.4838141810031489E-5</v>
      </c>
      <c r="CG109" s="12">
        <v>2.4857380319930936E-5</v>
      </c>
      <c r="CH109" s="12">
        <v>2.4157943987361701E-5</v>
      </c>
      <c r="CI109" s="12">
        <v>2.3244926798046487E-5</v>
      </c>
      <c r="CJ109" s="12">
        <v>2.2487937909335551E-5</v>
      </c>
      <c r="CK109" s="12">
        <v>2.2151914999912428E-5</v>
      </c>
      <c r="CL109" s="12">
        <v>2.1295635303309128E-5</v>
      </c>
      <c r="CM109" s="12">
        <v>2.069728307469501E-5</v>
      </c>
      <c r="CN109" s="12">
        <v>2.101814337830719E-5</v>
      </c>
      <c r="CO109" s="12">
        <v>2.0917711364225206E-5</v>
      </c>
      <c r="CP109" s="12">
        <v>1.9705029042109712E-5</v>
      </c>
      <c r="CQ109" s="12">
        <v>1.853848662730018E-5</v>
      </c>
      <c r="CR109" s="12">
        <v>1.8218930699080792E-5</v>
      </c>
      <c r="CS109" s="12">
        <v>1.7875244902150609E-5</v>
      </c>
      <c r="CT109" s="12">
        <v>1.7181025875506023E-5</v>
      </c>
      <c r="CU109" s="12"/>
      <c r="CV109" s="12"/>
      <c r="CW109" s="12"/>
      <c r="CX109" s="12"/>
    </row>
    <row r="110" spans="1:102" x14ac:dyDescent="0.25">
      <c r="A110" t="s">
        <v>11</v>
      </c>
      <c r="B110" s="9">
        <v>44666</v>
      </c>
      <c r="C110" s="11">
        <v>1.6740821190672234E-5</v>
      </c>
      <c r="D110" s="12">
        <v>1.6509958289292737E-5</v>
      </c>
      <c r="E110" s="12">
        <v>1.6358006088423492E-5</v>
      </c>
      <c r="F110" s="12">
        <v>1.6304529436370302E-5</v>
      </c>
      <c r="G110" s="12">
        <v>1.5981712667492194E-5</v>
      </c>
      <c r="H110" s="12">
        <v>1.5477596718755921E-5</v>
      </c>
      <c r="I110" s="12">
        <v>1.5051739380656764E-5</v>
      </c>
      <c r="J110" s="12">
        <v>1.5024348866933772E-5</v>
      </c>
      <c r="K110" s="12">
        <v>1.4710662334512168E-5</v>
      </c>
      <c r="L110" s="12">
        <v>1.4718488195575879E-5</v>
      </c>
      <c r="M110" s="12">
        <v>1.4791529500288347E-5</v>
      </c>
      <c r="N110" s="12">
        <v>1.6145403464310479E-5</v>
      </c>
      <c r="O110" s="12">
        <v>1.6243879013126539E-5</v>
      </c>
      <c r="P110" s="12">
        <v>1.5804326418165887E-5</v>
      </c>
      <c r="Q110" s="12">
        <v>1.4481755898398598E-5</v>
      </c>
      <c r="R110" s="12">
        <v>1.4964350729209667E-5</v>
      </c>
      <c r="S110" s="12">
        <v>1.5264342004769775E-5</v>
      </c>
      <c r="T110" s="12">
        <v>1.503152263812435E-5</v>
      </c>
      <c r="U110" s="12">
        <v>1.5428032997234589E-5</v>
      </c>
      <c r="V110" s="12">
        <v>1.536933903925675E-5</v>
      </c>
      <c r="W110" s="12">
        <v>1.520369158152601E-5</v>
      </c>
      <c r="X110" s="12">
        <v>1.5229777719856207E-5</v>
      </c>
      <c r="Y110" s="12">
        <v>1.5641287711220735E-5</v>
      </c>
      <c r="Z110" s="12">
        <v>1.6662562580035116E-5</v>
      </c>
      <c r="AA110" s="12">
        <v>1.7781660712145898E-5</v>
      </c>
      <c r="AB110" s="12">
        <v>1.8247951535309879E-5</v>
      </c>
      <c r="AC110" s="12">
        <v>1.8650331290217901E-5</v>
      </c>
      <c r="AD110" s="12">
        <v>2.0261806383822863E-5</v>
      </c>
      <c r="AE110" s="12">
        <v>2.1977626422041663E-5</v>
      </c>
      <c r="AF110" s="12">
        <v>2.2103492484580713E-5</v>
      </c>
      <c r="AG110" s="12">
        <v>2.4549074066990637E-5</v>
      </c>
      <c r="AH110" s="12">
        <v>2.6015118641043798E-5</v>
      </c>
      <c r="AI110" s="12">
        <v>2.9051552733763958E-5</v>
      </c>
      <c r="AJ110" s="12">
        <v>2.9887615492188321E-5</v>
      </c>
      <c r="AK110" s="12">
        <v>3.1879949418422621E-5</v>
      </c>
      <c r="AL110" s="12">
        <v>3.3869022308351676E-5</v>
      </c>
      <c r="AM110" s="12">
        <v>3.7434354308392041E-5</v>
      </c>
      <c r="AN110" s="12">
        <v>3.8188245525647428E-5</v>
      </c>
      <c r="AO110" s="12">
        <v>3.88990945070524E-5</v>
      </c>
      <c r="AP110" s="12">
        <v>4.0719911579758185E-5</v>
      </c>
      <c r="AQ110" s="12">
        <v>4.2294866118830172E-5</v>
      </c>
      <c r="AR110" s="12">
        <v>4.243051431205233E-5</v>
      </c>
      <c r="AS110" s="12">
        <v>4.2728549317993045E-5</v>
      </c>
      <c r="AT110" s="12">
        <v>4.2094002286312728E-5</v>
      </c>
      <c r="AU110" s="12">
        <v>4.2050307960589185E-5</v>
      </c>
      <c r="AV110" s="12">
        <v>4.1514236477724924E-5</v>
      </c>
      <c r="AW110" s="12">
        <v>4.2529641950741526E-5</v>
      </c>
      <c r="AX110" s="12">
        <v>4.1597712394286691E-5</v>
      </c>
      <c r="AY110" s="12">
        <v>4.160358179008448E-5</v>
      </c>
      <c r="AZ110" s="12">
        <v>4.2738983734195811E-5</v>
      </c>
      <c r="BA110" s="12">
        <v>4.4325677064863369E-5</v>
      </c>
      <c r="BB110" s="12">
        <v>4.3831995727976391E-5</v>
      </c>
      <c r="BC110" s="12">
        <v>4.2772895733589721E-5</v>
      </c>
      <c r="BD110" s="12">
        <v>4.0375573692954862E-5</v>
      </c>
      <c r="BE110" s="12">
        <v>3.8759533383298391E-5</v>
      </c>
      <c r="BF110" s="12">
        <v>3.8800619153882875E-5</v>
      </c>
      <c r="BG110" s="12">
        <v>3.8990396284677881E-5</v>
      </c>
      <c r="BH110" s="12">
        <v>3.8961049305688962E-5</v>
      </c>
      <c r="BI110" s="12">
        <v>3.7509352078370435E-5</v>
      </c>
      <c r="BJ110" s="12">
        <v>3.8308894282261829E-5</v>
      </c>
      <c r="BK110" s="12">
        <v>4.0288184845861244E-5</v>
      </c>
      <c r="BL110" s="12">
        <v>4.0562089983091151E-5</v>
      </c>
      <c r="BM110" s="12">
        <v>3.8276286462614186E-5</v>
      </c>
      <c r="BN110" s="12">
        <v>3.6986975852367678E-5</v>
      </c>
      <c r="BO110" s="12">
        <v>3.6128739690498445E-5</v>
      </c>
      <c r="BP110" s="12">
        <v>3.5252895536882383E-5</v>
      </c>
      <c r="BQ110" s="12">
        <v>3.465813009604029E-5</v>
      </c>
      <c r="BR110" s="12">
        <v>3.3460121067772738E-5</v>
      </c>
      <c r="BS110" s="12">
        <v>3.363489876195998E-5</v>
      </c>
      <c r="BT110" s="12">
        <v>3.282883507239767E-5</v>
      </c>
      <c r="BU110" s="12">
        <v>3.2133637617473596E-5</v>
      </c>
      <c r="BV110" s="12">
        <v>3.1536915711365571E-5</v>
      </c>
      <c r="BW110" s="12">
        <v>2.9451976023406047E-5</v>
      </c>
      <c r="BX110" s="12">
        <v>2.6536842777173425E-5</v>
      </c>
      <c r="BY110" s="12">
        <v>2.5528610879700872E-5</v>
      </c>
      <c r="BZ110" s="12">
        <v>2.4399730421260454E-5</v>
      </c>
      <c r="CA110" s="12">
        <v>2.349845221918733E-5</v>
      </c>
      <c r="CB110" s="12">
        <v>2.4252995526315858E-5</v>
      </c>
      <c r="CC110" s="12">
        <v>2.3784096148012815E-5</v>
      </c>
      <c r="CD110" s="12">
        <v>2.2451743301915887E-5</v>
      </c>
      <c r="CE110" s="12">
        <v>2.2828688812720318E-5</v>
      </c>
      <c r="CF110" s="12">
        <v>2.324867675502169E-5</v>
      </c>
      <c r="CG110" s="12">
        <v>2.3501712864199529E-5</v>
      </c>
      <c r="CH110" s="12">
        <v>2.3116289206811724E-5</v>
      </c>
      <c r="CI110" s="12">
        <v>2.1738285569725321E-5</v>
      </c>
      <c r="CJ110" s="12">
        <v>2.3794530564215584E-5</v>
      </c>
      <c r="CK110" s="12">
        <v>2.3204982429298144E-5</v>
      </c>
      <c r="CL110" s="12">
        <v>2.2250227379525309E-5</v>
      </c>
      <c r="CM110" s="12">
        <v>2.0146374933133114E-5</v>
      </c>
      <c r="CN110" s="12">
        <v>1.9427048000791295E-5</v>
      </c>
      <c r="CO110" s="12">
        <v>1.9398353111675509E-5</v>
      </c>
      <c r="CP110" s="12">
        <v>1.9303790689037832E-5</v>
      </c>
      <c r="CQ110" s="12">
        <v>1.8834891115088261E-5</v>
      </c>
      <c r="CR110" s="12">
        <v>1.8592941511986332E-5</v>
      </c>
      <c r="CS110" s="12">
        <v>1.8315123444224565E-5</v>
      </c>
      <c r="CT110" s="12">
        <v>1.7893179232303789E-5</v>
      </c>
      <c r="CU110" s="12"/>
      <c r="CV110" s="12"/>
      <c r="CW110" s="12"/>
      <c r="CX110" s="12"/>
    </row>
    <row r="111" spans="1:102" x14ac:dyDescent="0.25">
      <c r="A111" t="s">
        <v>12</v>
      </c>
      <c r="B111" s="9">
        <v>44667</v>
      </c>
      <c r="C111" s="11">
        <v>1.7270170454529288E-5</v>
      </c>
      <c r="D111" s="12">
        <v>1.6795050299266699E-5</v>
      </c>
      <c r="E111" s="12">
        <v>1.6337237427039563E-5</v>
      </c>
      <c r="F111" s="12">
        <v>1.6114350838902725E-5</v>
      </c>
      <c r="G111" s="12">
        <v>1.6455678899540939E-5</v>
      </c>
      <c r="H111" s="12">
        <v>1.6493303096130418E-5</v>
      </c>
      <c r="I111" s="12">
        <v>1.6204047336777513E-5</v>
      </c>
      <c r="J111" s="12">
        <v>1.5553296859764782E-5</v>
      </c>
      <c r="K111" s="12">
        <v>1.5472479779499414E-5</v>
      </c>
      <c r="L111" s="12">
        <v>1.5257419052426289E-5</v>
      </c>
      <c r="M111" s="12">
        <v>1.4795392345309397E-5</v>
      </c>
      <c r="N111" s="12">
        <v>1.4983363463017428E-5</v>
      </c>
      <c r="O111" s="12">
        <v>1.5189394320302188E-5</v>
      </c>
      <c r="P111" s="12">
        <v>1.497794561940302E-5</v>
      </c>
      <c r="Q111" s="12">
        <v>1.4664309172492225E-5</v>
      </c>
      <c r="R111" s="12">
        <v>1.4689291668765911E-5</v>
      </c>
      <c r="S111" s="12">
        <v>1.4733537913340978E-5</v>
      </c>
      <c r="T111" s="12">
        <v>1.4902245478394157E-5</v>
      </c>
      <c r="U111" s="12">
        <v>1.4972076223605237E-5</v>
      </c>
      <c r="V111" s="12">
        <v>1.5163057363124898E-5</v>
      </c>
      <c r="W111" s="12">
        <v>1.5217537290566456E-5</v>
      </c>
      <c r="X111" s="12">
        <v>1.5258773513329893E-5</v>
      </c>
      <c r="Y111" s="12">
        <v>1.5146803636635149E-5</v>
      </c>
      <c r="Z111" s="12">
        <v>1.5026405698867841E-5</v>
      </c>
      <c r="AA111" s="12">
        <v>1.5335978763067832E-5</v>
      </c>
      <c r="AB111" s="12">
        <v>1.5354941411364786E-5</v>
      </c>
      <c r="AC111" s="12">
        <v>1.5755113882159786E-5</v>
      </c>
      <c r="AD111" s="12">
        <v>1.6112394373636796E-5</v>
      </c>
      <c r="AE111" s="12">
        <v>1.7817378724626783E-5</v>
      </c>
      <c r="AF111" s="12">
        <v>1.8125597132276646E-5</v>
      </c>
      <c r="AG111" s="12">
        <v>1.789638979180518E-5</v>
      </c>
      <c r="AH111" s="12">
        <v>1.8621786853281066E-5</v>
      </c>
      <c r="AI111" s="12">
        <v>1.978467967778354E-5</v>
      </c>
      <c r="AJ111" s="12">
        <v>2.1354667925424498E-5</v>
      </c>
      <c r="AK111" s="12">
        <v>2.2277667978759108E-5</v>
      </c>
      <c r="AL111" s="12">
        <v>2.41877800826671E-5</v>
      </c>
      <c r="AM111" s="12">
        <v>2.676384283353187E-5</v>
      </c>
      <c r="AN111" s="12">
        <v>2.8412089496163418E-5</v>
      </c>
      <c r="AO111" s="12">
        <v>3.04135534632077E-5</v>
      </c>
      <c r="AP111" s="12">
        <v>3.2243751591217075E-5</v>
      </c>
      <c r="AQ111" s="12">
        <v>3.2959065422005426E-5</v>
      </c>
      <c r="AR111" s="12">
        <v>3.3165848735831458E-5</v>
      </c>
      <c r="AS111" s="12">
        <v>3.3238087498491846E-5</v>
      </c>
      <c r="AT111" s="12">
        <v>3.3841882613475771E-5</v>
      </c>
      <c r="AU111" s="12">
        <v>3.4680604208196537E-5</v>
      </c>
      <c r="AV111" s="12">
        <v>3.3777168807521203E-5</v>
      </c>
      <c r="AW111" s="12">
        <v>3.3996292917305135E-5</v>
      </c>
      <c r="AX111" s="12">
        <v>3.4234831227569392E-5</v>
      </c>
      <c r="AY111" s="12">
        <v>3.4966248137022015E-5</v>
      </c>
      <c r="AZ111" s="12">
        <v>3.4899728317980462E-5</v>
      </c>
      <c r="BA111" s="12">
        <v>3.4996046668194308E-5</v>
      </c>
      <c r="BB111" s="12">
        <v>3.409712620241316E-5</v>
      </c>
      <c r="BC111" s="12">
        <v>3.2750024542909036E-5</v>
      </c>
      <c r="BD111" s="12">
        <v>3.1697596682018754E-5</v>
      </c>
      <c r="BE111" s="12">
        <v>3.1091393549585523E-5</v>
      </c>
      <c r="BF111" s="12">
        <v>3.0775650185229843E-5</v>
      </c>
      <c r="BG111" s="12">
        <v>3.1157913368627069E-5</v>
      </c>
      <c r="BH111" s="12">
        <v>3.0355762609596616E-5</v>
      </c>
      <c r="BI111" s="12">
        <v>3.060242768528249E-5</v>
      </c>
      <c r="BJ111" s="12">
        <v>3.0260949172465321E-5</v>
      </c>
      <c r="BK111" s="12">
        <v>2.9893735706833196E-5</v>
      </c>
      <c r="BL111" s="12">
        <v>3.0124598608212693E-5</v>
      </c>
      <c r="BM111" s="12">
        <v>2.9978014361093572E-5</v>
      </c>
      <c r="BN111" s="12">
        <v>2.9423582038648163E-5</v>
      </c>
      <c r="BO111" s="12">
        <v>2.8524210020683638E-5</v>
      </c>
      <c r="BP111" s="12">
        <v>2.8098603697078101E-5</v>
      </c>
      <c r="BQ111" s="12">
        <v>2.7140838625493638E-5</v>
      </c>
      <c r="BR111" s="12">
        <v>2.7493905477727417E-5</v>
      </c>
      <c r="BS111" s="12">
        <v>2.6910427276297519E-5</v>
      </c>
      <c r="BT111" s="12">
        <v>2.6279843456306393E-5</v>
      </c>
      <c r="BU111" s="12">
        <v>2.6231082276837148E-5</v>
      </c>
      <c r="BV111" s="12">
        <v>2.5335623189404476E-5</v>
      </c>
      <c r="BW111" s="12">
        <v>2.4117497785272647E-5</v>
      </c>
      <c r="BX111" s="12">
        <v>2.2546757276736938E-5</v>
      </c>
      <c r="BY111" s="12">
        <v>2.2171717950041098E-5</v>
      </c>
      <c r="BZ111" s="12">
        <v>2.1287245002016194E-5</v>
      </c>
      <c r="CA111" s="12">
        <v>2.0114569851184084E-5</v>
      </c>
      <c r="CB111" s="12">
        <v>1.9541325528267199E-5</v>
      </c>
      <c r="CC111" s="12">
        <v>1.9478568187578556E-5</v>
      </c>
      <c r="CD111" s="12">
        <v>1.9339960058055572E-5</v>
      </c>
      <c r="CE111" s="12">
        <v>1.9160115901415675E-5</v>
      </c>
      <c r="CF111" s="12">
        <v>1.9373219967576345E-5</v>
      </c>
      <c r="CG111" s="12">
        <v>1.959896612534586E-5</v>
      </c>
      <c r="CH111" s="12">
        <v>2.0630474677026734E-5</v>
      </c>
      <c r="CI111" s="12">
        <v>2.044777095075416E-5</v>
      </c>
      <c r="CJ111" s="12">
        <v>2.0573135179952499E-5</v>
      </c>
      <c r="CK111" s="12">
        <v>1.9411596816353629E-5</v>
      </c>
      <c r="CL111" s="12">
        <v>1.9088780047475517E-5</v>
      </c>
      <c r="CM111" s="12">
        <v>1.8504248485146441E-5</v>
      </c>
      <c r="CN111" s="12">
        <v>1.8611101618231199E-5</v>
      </c>
      <c r="CO111" s="12">
        <v>1.8564748456211258E-5</v>
      </c>
      <c r="CP111" s="12">
        <v>1.873330537343896E-5</v>
      </c>
      <c r="CQ111" s="12">
        <v>1.8664227084769157E-5</v>
      </c>
      <c r="CR111" s="12">
        <v>1.7885855008934264E-5</v>
      </c>
      <c r="CS111" s="12">
        <v>1.7624892672024569E-5</v>
      </c>
      <c r="CT111" s="12">
        <v>1.7466623240458172E-5</v>
      </c>
      <c r="CU111" s="12"/>
      <c r="CV111" s="12"/>
      <c r="CW111" s="12"/>
      <c r="CX111" s="12"/>
    </row>
    <row r="112" spans="1:102" x14ac:dyDescent="0.25">
      <c r="A112" t="s">
        <v>13</v>
      </c>
      <c r="B112" s="9">
        <v>44668</v>
      </c>
      <c r="C112" s="11">
        <v>1.7347977512983029E-5</v>
      </c>
      <c r="D112" s="12">
        <v>1.6850336681690871E-5</v>
      </c>
      <c r="E112" s="12">
        <v>1.6660419663629348E-5</v>
      </c>
      <c r="F112" s="12">
        <v>1.6645187212008412E-5</v>
      </c>
      <c r="G112" s="12">
        <v>1.6450379226428593E-5</v>
      </c>
      <c r="H112" s="12">
        <v>1.5573323825166404E-5</v>
      </c>
      <c r="I112" s="12">
        <v>1.5308222781633165E-5</v>
      </c>
      <c r="J112" s="12">
        <v>1.5352382941736533E-5</v>
      </c>
      <c r="K112" s="12">
        <v>1.4874166875837139E-5</v>
      </c>
      <c r="L112" s="12">
        <v>1.4843701972595269E-5</v>
      </c>
      <c r="M112" s="12">
        <v>1.4682712858662703E-5</v>
      </c>
      <c r="N112" s="12">
        <v>1.4759294387273865E-5</v>
      </c>
      <c r="O112" s="12">
        <v>1.4760831777679832E-5</v>
      </c>
      <c r="P112" s="12">
        <v>1.4624997133317829E-5</v>
      </c>
      <c r="Q112" s="12">
        <v>1.4568678911112406E-5</v>
      </c>
      <c r="R112" s="12">
        <v>1.4927410708523681E-5</v>
      </c>
      <c r="S112" s="12">
        <v>1.5234575755274366E-5</v>
      </c>
      <c r="T112" s="12">
        <v>1.5166798320359878E-5</v>
      </c>
      <c r="U112" s="12">
        <v>1.4695010612384744E-5</v>
      </c>
      <c r="V112" s="12">
        <v>1.4923777356878326E-5</v>
      </c>
      <c r="W112" s="12">
        <v>1.5193210601449908E-5</v>
      </c>
      <c r="X112" s="12">
        <v>1.5348749590091176E-5</v>
      </c>
      <c r="Y112" s="12">
        <v>1.5499676798807605E-5</v>
      </c>
      <c r="Z112" s="12">
        <v>1.5306685586873726E-5</v>
      </c>
      <c r="AA112" s="12">
        <v>1.4651269722787868E-5</v>
      </c>
      <c r="AB112" s="12">
        <v>1.5158553188789679E-5</v>
      </c>
      <c r="AC112" s="12">
        <v>1.511984315397761E-5</v>
      </c>
      <c r="AD112" s="12">
        <v>1.4729528333424984E-5</v>
      </c>
      <c r="AE112" s="12">
        <v>1.4639111660685811E-5</v>
      </c>
      <c r="AF112" s="12">
        <v>1.4325378368744352E-5</v>
      </c>
      <c r="AG112" s="12">
        <v>1.449908450690545E-5</v>
      </c>
      <c r="AH112" s="12">
        <v>1.4591597532177065E-5</v>
      </c>
      <c r="AI112" s="12">
        <v>1.50897973255957E-5</v>
      </c>
      <c r="AJ112" s="12">
        <v>1.6307696953635841E-5</v>
      </c>
      <c r="AK112" s="12">
        <v>1.6382042633741105E-5</v>
      </c>
      <c r="AL112" s="12">
        <v>1.6340677479916642E-5</v>
      </c>
      <c r="AM112" s="12">
        <v>1.717762534322731E-5</v>
      </c>
      <c r="AN112" s="12">
        <v>1.7388783704681012E-5</v>
      </c>
      <c r="AO112" s="12">
        <v>1.7563468271121604E-5</v>
      </c>
      <c r="AP112" s="12">
        <v>1.9426582166411476E-5</v>
      </c>
      <c r="AQ112" s="12">
        <v>1.9825980463900753E-5</v>
      </c>
      <c r="AR112" s="12">
        <v>1.9729973974250295E-5</v>
      </c>
      <c r="AS112" s="12">
        <v>1.9540616113961772E-5</v>
      </c>
      <c r="AT112" s="12">
        <v>2.0041471222039325E-5</v>
      </c>
      <c r="AU112" s="12">
        <v>2.1283826665903566E-5</v>
      </c>
      <c r="AV112" s="12">
        <v>2.0963944594924349E-5</v>
      </c>
      <c r="AW112" s="12">
        <v>2.1254619378534633E-5</v>
      </c>
      <c r="AX112" s="12">
        <v>2.240502095490026E-5</v>
      </c>
      <c r="AY112" s="12">
        <v>2.4136632406866475E-5</v>
      </c>
      <c r="AZ112" s="12">
        <v>2.4115949829954244E-5</v>
      </c>
      <c r="BA112" s="12">
        <v>2.3582393774482394E-5</v>
      </c>
      <c r="BB112" s="12">
        <v>2.3265167018162092E-5</v>
      </c>
      <c r="BC112" s="12">
        <v>2.3080420742151889E-5</v>
      </c>
      <c r="BD112" s="12">
        <v>2.2798410164971765E-5</v>
      </c>
      <c r="BE112" s="12">
        <v>2.3186349445398498E-5</v>
      </c>
      <c r="BF112" s="12">
        <v>2.2830132879733099E-5</v>
      </c>
      <c r="BG112" s="12">
        <v>2.29145404650545E-5</v>
      </c>
      <c r="BH112" s="12">
        <v>2.3002860785261237E-5</v>
      </c>
      <c r="BI112" s="12">
        <v>2.312555913488822E-5</v>
      </c>
      <c r="BJ112" s="12">
        <v>2.345648134371654E-5</v>
      </c>
      <c r="BK112" s="12">
        <v>2.3095792885392808E-5</v>
      </c>
      <c r="BL112" s="12">
        <v>2.2902102824065941E-5</v>
      </c>
      <c r="BM112" s="12">
        <v>2.3095513502152839E-5</v>
      </c>
      <c r="BN112" s="12">
        <v>2.2505639224475563E-5</v>
      </c>
      <c r="BO112" s="12">
        <v>2.2894416850268748E-5</v>
      </c>
      <c r="BP112" s="12">
        <v>2.3198786890740529E-5</v>
      </c>
      <c r="BQ112" s="12">
        <v>2.2491804275994079E-5</v>
      </c>
      <c r="BR112" s="12">
        <v>2.2292803780995907E-5</v>
      </c>
      <c r="BS112" s="12">
        <v>2.2394400087557644E-5</v>
      </c>
      <c r="BT112" s="12">
        <v>2.240991211806508E-5</v>
      </c>
      <c r="BU112" s="12">
        <v>2.2578866980327875E-5</v>
      </c>
      <c r="BV112" s="12">
        <v>2.2102886762934383E-5</v>
      </c>
      <c r="BW112" s="12">
        <v>2.1426508938696319E-5</v>
      </c>
      <c r="BX112" s="12">
        <v>2.0278343210836593E-5</v>
      </c>
      <c r="BY112" s="12">
        <v>2.0062293490571542E-5</v>
      </c>
      <c r="BZ112" s="12">
        <v>2.0409147000413789E-5</v>
      </c>
      <c r="CA112" s="12">
        <v>1.9725641773211951E-5</v>
      </c>
      <c r="CB112" s="12">
        <v>1.9027323364895664E-5</v>
      </c>
      <c r="CC112" s="12">
        <v>1.8699755320119247E-5</v>
      </c>
      <c r="CD112" s="12">
        <v>1.839748143653338E-5</v>
      </c>
      <c r="CE112" s="12">
        <v>1.901083329740179E-5</v>
      </c>
      <c r="CF112" s="12">
        <v>1.9499530343377288E-5</v>
      </c>
      <c r="CG112" s="12">
        <v>2.0379240863651868E-5</v>
      </c>
      <c r="CH112" s="12">
        <v>2.0025539921025402E-5</v>
      </c>
      <c r="CI112" s="12">
        <v>1.9399051765421971E-5</v>
      </c>
      <c r="CJ112" s="12">
        <v>1.9546904780266045E-5</v>
      </c>
      <c r="CK112" s="12">
        <v>1.9592043173002376E-5</v>
      </c>
      <c r="CL112" s="12">
        <v>1.955738576034215E-5</v>
      </c>
      <c r="CM112" s="12">
        <v>1.895786884795522E-5</v>
      </c>
      <c r="CN112" s="12">
        <v>1.8091713892922147E-5</v>
      </c>
      <c r="CO112" s="12">
        <v>1.7889918391645069E-5</v>
      </c>
      <c r="CP112" s="12">
        <v>1.770503242401488E-5</v>
      </c>
      <c r="CQ112" s="12">
        <v>1.7316674068728181E-5</v>
      </c>
      <c r="CR112" s="12">
        <v>1.6848659599664915E-5</v>
      </c>
      <c r="CS112" s="12">
        <v>1.7087767632614613E-5</v>
      </c>
      <c r="CT112" s="12">
        <v>1.6905536783996814E-5</v>
      </c>
      <c r="CU112" s="12"/>
      <c r="CV112" s="12"/>
      <c r="CW112" s="12"/>
      <c r="CX112" s="12"/>
    </row>
    <row r="113" spans="1:102" x14ac:dyDescent="0.25">
      <c r="A113" t="s">
        <v>14</v>
      </c>
      <c r="B113" s="9">
        <v>44669</v>
      </c>
      <c r="C113" s="11">
        <v>1.7188199451050072E-5</v>
      </c>
      <c r="D113" s="12">
        <v>1.7017334883041209E-5</v>
      </c>
      <c r="E113" s="12">
        <v>1.7004944001572507E-5</v>
      </c>
      <c r="F113" s="12">
        <v>1.7126244848060038E-5</v>
      </c>
      <c r="G113" s="12">
        <v>1.7178417124720432E-5</v>
      </c>
      <c r="H113" s="12">
        <v>1.6641693551983045E-5</v>
      </c>
      <c r="I113" s="12">
        <v>1.8082956363098798E-5</v>
      </c>
      <c r="J113" s="12">
        <v>1.8324253680681072E-5</v>
      </c>
      <c r="K113" s="12">
        <v>1.8266864098096029E-5</v>
      </c>
      <c r="L113" s="12">
        <v>1.5992147083694967E-5</v>
      </c>
      <c r="M113" s="12">
        <v>1.6249096123404659E-5</v>
      </c>
      <c r="N113" s="12">
        <v>1.6170185422894411E-5</v>
      </c>
      <c r="O113" s="12">
        <v>1.5818673764900517E-5</v>
      </c>
      <c r="P113" s="12">
        <v>1.6065188388407436E-5</v>
      </c>
      <c r="Q113" s="12">
        <v>1.5803022042773091E-5</v>
      </c>
      <c r="R113" s="12">
        <v>1.5917801403589706E-5</v>
      </c>
      <c r="S113" s="12">
        <v>1.6028667833874464E-5</v>
      </c>
      <c r="T113" s="12">
        <v>1.6079535930788592E-5</v>
      </c>
      <c r="U113" s="12">
        <v>1.6035189319545383E-5</v>
      </c>
      <c r="V113" s="12">
        <v>1.6406917720071691E-5</v>
      </c>
      <c r="W113" s="12">
        <v>1.6269313061583601E-5</v>
      </c>
      <c r="X113" s="12">
        <v>1.6637128531578054E-5</v>
      </c>
      <c r="Y113" s="12">
        <v>1.6445394935517116E-5</v>
      </c>
      <c r="Z113" s="12">
        <v>1.6621476809450628E-5</v>
      </c>
      <c r="AA113" s="12">
        <v>1.636517985961407E-5</v>
      </c>
      <c r="AB113" s="12">
        <v>1.6260182825127094E-5</v>
      </c>
      <c r="AC113" s="12">
        <v>1.6130404027702716E-5</v>
      </c>
      <c r="AD113" s="12">
        <v>1.5645852731625722E-5</v>
      </c>
      <c r="AE113" s="12">
        <v>1.6861469751640107E-5</v>
      </c>
      <c r="AF113" s="12">
        <v>1.7576883949096597E-5</v>
      </c>
      <c r="AG113" s="12">
        <v>1.8255777396373594E-5</v>
      </c>
      <c r="AH113" s="12">
        <v>1.8262298882044509E-5</v>
      </c>
      <c r="AI113" s="12">
        <v>1.6947554223340936E-5</v>
      </c>
      <c r="AJ113" s="12">
        <v>1.7214285785026796E-5</v>
      </c>
      <c r="AK113" s="12">
        <v>1.7683837448849501E-5</v>
      </c>
      <c r="AL113" s="12">
        <v>1.7859267037263354E-5</v>
      </c>
      <c r="AM113" s="12">
        <v>1.810512957089714E-5</v>
      </c>
      <c r="AN113" s="12">
        <v>1.8487292387626224E-5</v>
      </c>
      <c r="AO113" s="12">
        <v>1.8799022650428426E-5</v>
      </c>
      <c r="AP113" s="12">
        <v>2.0803095172611766E-5</v>
      </c>
      <c r="AQ113" s="12">
        <v>2.2692388529625023E-5</v>
      </c>
      <c r="AR113" s="12">
        <v>2.2775212160667128E-5</v>
      </c>
      <c r="AS113" s="12">
        <v>2.352192980237847E-5</v>
      </c>
      <c r="AT113" s="12">
        <v>2.2413266086470461E-5</v>
      </c>
      <c r="AU113" s="12">
        <v>2.1598724445971303E-5</v>
      </c>
      <c r="AV113" s="12">
        <v>2.1950235908318676E-5</v>
      </c>
      <c r="AW113" s="12">
        <v>2.1711547145875468E-5</v>
      </c>
      <c r="AX113" s="12">
        <v>2.2653259224306464E-5</v>
      </c>
      <c r="AY113" s="12">
        <v>2.3728010745174038E-5</v>
      </c>
      <c r="AZ113" s="12">
        <v>2.547578631752082E-5</v>
      </c>
      <c r="BA113" s="12">
        <v>2.6054247946362357E-5</v>
      </c>
      <c r="BB113" s="12">
        <v>2.6013162175777866E-5</v>
      </c>
      <c r="BC113" s="12">
        <v>2.4571899364662112E-5</v>
      </c>
      <c r="BD113" s="12">
        <v>2.3863006848523063E-5</v>
      </c>
      <c r="BE113" s="12">
        <v>2.4147346401955745E-5</v>
      </c>
      <c r="BF113" s="12">
        <v>2.369670730091919E-5</v>
      </c>
      <c r="BG113" s="12">
        <v>2.3983003319617802E-5</v>
      </c>
      <c r="BH113" s="12">
        <v>2.3263024101756321E-5</v>
      </c>
      <c r="BI113" s="12">
        <v>2.3400628955890936E-5</v>
      </c>
      <c r="BJ113" s="12">
        <v>2.2868470403558539E-5</v>
      </c>
      <c r="BK113" s="12">
        <v>2.4249082595784E-5</v>
      </c>
      <c r="BL113" s="12">
        <v>2.5714475079964028E-5</v>
      </c>
      <c r="BM113" s="12">
        <v>2.5815559183919146E-5</v>
      </c>
      <c r="BN113" s="12">
        <v>2.4266038693304218E-5</v>
      </c>
      <c r="BO113" s="12">
        <v>2.4414077963641609E-5</v>
      </c>
      <c r="BP113" s="12">
        <v>2.3784096148012815E-5</v>
      </c>
      <c r="BQ113" s="12">
        <v>2.321150391496906E-5</v>
      </c>
      <c r="BR113" s="12">
        <v>2.3213460380234992E-5</v>
      </c>
      <c r="BS113" s="12">
        <v>2.2996292735716989E-5</v>
      </c>
      <c r="BT113" s="12">
        <v>2.2781081556464914E-5</v>
      </c>
      <c r="BU113" s="12">
        <v>2.283390611864497E-5</v>
      </c>
      <c r="BV113" s="12">
        <v>2.1856977861073794E-5</v>
      </c>
      <c r="BW113" s="12">
        <v>2.3404541886422793E-5</v>
      </c>
      <c r="BX113" s="12">
        <v>2.2571739773010622E-5</v>
      </c>
      <c r="BY113" s="12">
        <v>2.2609564702936386E-5</v>
      </c>
      <c r="BZ113" s="12">
        <v>2.0478321938467729E-5</v>
      </c>
      <c r="CA113" s="12">
        <v>1.8924236427447814E-5</v>
      </c>
      <c r="CB113" s="12">
        <v>1.8661417796293811E-5</v>
      </c>
      <c r="CC113" s="12">
        <v>1.9573782895735888E-5</v>
      </c>
      <c r="CD113" s="12">
        <v>1.9847035747446139E-5</v>
      </c>
      <c r="CE113" s="12">
        <v>1.8909888885066658E-5</v>
      </c>
      <c r="CF113" s="12">
        <v>1.9043580808669419E-5</v>
      </c>
      <c r="CG113" s="12">
        <v>1.9449221208589633E-5</v>
      </c>
      <c r="CH113" s="12">
        <v>2.1351557536944725E-5</v>
      </c>
      <c r="CI113" s="12">
        <v>2.1703721284811753E-5</v>
      </c>
      <c r="CJ113" s="12">
        <v>2.1613723882579067E-5</v>
      </c>
      <c r="CK113" s="12">
        <v>2.0182243593439478E-5</v>
      </c>
      <c r="CL113" s="12">
        <v>1.8850542837215686E-5</v>
      </c>
      <c r="CM113" s="12">
        <v>1.8366643826658351E-5</v>
      </c>
      <c r="CN113" s="12">
        <v>1.8211430785130385E-5</v>
      </c>
      <c r="CO113" s="12">
        <v>1.7677315767532056E-5</v>
      </c>
      <c r="CP113" s="12">
        <v>1.7186242985784144E-5</v>
      </c>
      <c r="CQ113" s="12">
        <v>1.6796254307991352E-5</v>
      </c>
      <c r="CR113" s="12">
        <v>1.6406917720071691E-5</v>
      </c>
      <c r="CS113" s="12">
        <v>1.6050841041672806E-5</v>
      </c>
      <c r="CT113" s="12">
        <v>1.5512161003669489E-5</v>
      </c>
      <c r="CU113" s="12"/>
      <c r="CV113" s="12"/>
      <c r="CW113" s="12"/>
      <c r="CX113" s="12"/>
    </row>
    <row r="114" spans="1:102" x14ac:dyDescent="0.25">
      <c r="A114" t="s">
        <v>15</v>
      </c>
      <c r="B114" s="9">
        <v>44670</v>
      </c>
      <c r="C114" s="11">
        <v>1.5733241578719346E-5</v>
      </c>
      <c r="D114" s="12">
        <v>1.5319123032215756E-5</v>
      </c>
      <c r="E114" s="12">
        <v>1.5794544091836247E-5</v>
      </c>
      <c r="F114" s="12">
        <v>1.6817123336043423E-5</v>
      </c>
      <c r="G114" s="12">
        <v>1.6702996065099942E-5</v>
      </c>
      <c r="H114" s="12">
        <v>1.5054348131442351E-5</v>
      </c>
      <c r="I114" s="12">
        <v>1.4336977468719932E-5</v>
      </c>
      <c r="J114" s="12">
        <v>1.4660446327471176E-5</v>
      </c>
      <c r="K114" s="12">
        <v>1.407807196374431E-5</v>
      </c>
      <c r="L114" s="12">
        <v>1.4282848531147085E-5</v>
      </c>
      <c r="M114" s="12">
        <v>1.4201329275497771E-5</v>
      </c>
      <c r="N114" s="12">
        <v>1.4504581391716602E-5</v>
      </c>
      <c r="O114" s="12">
        <v>1.4269153274285588E-5</v>
      </c>
      <c r="P114" s="12">
        <v>1.4535232550451786E-5</v>
      </c>
      <c r="Q114" s="12">
        <v>1.4392410586039047E-5</v>
      </c>
      <c r="R114" s="12">
        <v>1.4649359821395268E-5</v>
      </c>
      <c r="S114" s="12">
        <v>1.4559362419162585E-5</v>
      </c>
      <c r="T114" s="12">
        <v>1.478957303502242E-5</v>
      </c>
      <c r="U114" s="12">
        <v>1.4715879640436819E-5</v>
      </c>
      <c r="V114" s="12">
        <v>1.5433250107512713E-5</v>
      </c>
      <c r="W114" s="12">
        <v>1.591845349346284E-5</v>
      </c>
      <c r="X114" s="12">
        <v>1.6597346940739833E-5</v>
      </c>
      <c r="Y114" s="12">
        <v>1.55199868647332E-5</v>
      </c>
      <c r="Z114" s="12">
        <v>1.626148720051989E-5</v>
      </c>
      <c r="AA114" s="12">
        <v>1.8337296847669432E-5</v>
      </c>
      <c r="AB114" s="12">
        <v>2.0023117621379655E-5</v>
      </c>
      <c r="AC114" s="12">
        <v>2.0312022390863856E-5</v>
      </c>
      <c r="AD114" s="12">
        <v>1.8998582107553074E-5</v>
      </c>
      <c r="AE114" s="12">
        <v>1.9701605227894338E-5</v>
      </c>
      <c r="AF114" s="12">
        <v>1.9908338456209565E-5</v>
      </c>
      <c r="AG114" s="12">
        <v>2.2205880768282101E-5</v>
      </c>
      <c r="AH114" s="12">
        <v>2.4270603713709212E-5</v>
      </c>
      <c r="AI114" s="12">
        <v>2.7992452935023806E-5</v>
      </c>
      <c r="AJ114" s="12">
        <v>3.2285589818342835E-5</v>
      </c>
      <c r="AK114" s="12">
        <v>3.5661144491941662E-5</v>
      </c>
      <c r="AL114" s="12">
        <v>3.8749098967095611E-5</v>
      </c>
      <c r="AM114" s="12">
        <v>4.1979223121142641E-5</v>
      </c>
      <c r="AN114" s="12">
        <v>4.7253853478084359E-5</v>
      </c>
      <c r="AO114" s="12">
        <v>5.0611147874416705E-5</v>
      </c>
      <c r="AP114" s="12">
        <v>5.1365039091672093E-5</v>
      </c>
      <c r="AQ114" s="12">
        <v>4.9672044546771296E-5</v>
      </c>
      <c r="AR114" s="12">
        <v>5.1408081327522509E-5</v>
      </c>
      <c r="AS114" s="12">
        <v>5.1797417915442167E-5</v>
      </c>
      <c r="AT114" s="12">
        <v>5.0822446123136922E-5</v>
      </c>
      <c r="AU114" s="12">
        <v>5.0727883504852717E-5</v>
      </c>
      <c r="AV114" s="12">
        <v>5.0188551376976271E-5</v>
      </c>
      <c r="AW114" s="12">
        <v>5.0561583957248848E-5</v>
      </c>
      <c r="AX114" s="12">
        <v>5.2185450127969033E-5</v>
      </c>
      <c r="AY114" s="12">
        <v>5.3275201281090889E-5</v>
      </c>
      <c r="AZ114" s="12">
        <v>5.29112987416283E-5</v>
      </c>
      <c r="BA114" s="12">
        <v>5.1459601514309766E-5</v>
      </c>
      <c r="BB114" s="12">
        <v>5.0209420209381817E-5</v>
      </c>
      <c r="BC114" s="12">
        <v>4.8474687804023396E-5</v>
      </c>
      <c r="BD114" s="12">
        <v>4.6649957800785759E-5</v>
      </c>
      <c r="BE114" s="12">
        <v>4.7003425924045582E-5</v>
      </c>
      <c r="BF114" s="12">
        <v>4.8722506607276581E-5</v>
      </c>
      <c r="BG114" s="12">
        <v>4.9321184978650532E-5</v>
      </c>
      <c r="BH114" s="12">
        <v>4.9694869844442767E-5</v>
      </c>
      <c r="BI114" s="12">
        <v>5.0214637515306473E-5</v>
      </c>
      <c r="BJ114" s="12">
        <v>4.9987035454585693E-5</v>
      </c>
      <c r="BK114" s="12">
        <v>4.850338249749265E-5</v>
      </c>
      <c r="BL114" s="12">
        <v>4.7583191732633393E-5</v>
      </c>
      <c r="BM114" s="12">
        <v>4.7627538343876601E-5</v>
      </c>
      <c r="BN114" s="12">
        <v>4.585106788241403E-5</v>
      </c>
      <c r="BO114" s="12">
        <v>4.4141117239993006E-5</v>
      </c>
      <c r="BP114" s="12">
        <v>4.4555235590850067E-5</v>
      </c>
      <c r="BQ114" s="12">
        <v>4.3175927578370876E-5</v>
      </c>
      <c r="BR114" s="12">
        <v>4.1649884670947082E-5</v>
      </c>
      <c r="BS114" s="12">
        <v>3.9002135076273453E-5</v>
      </c>
      <c r="BT114" s="12">
        <v>4.003906166721526E-5</v>
      </c>
      <c r="BU114" s="12">
        <v>3.8174550268785931E-5</v>
      </c>
      <c r="BV114" s="12">
        <v>3.5535930714922277E-5</v>
      </c>
      <c r="BW114" s="12">
        <v>3.152778567055559E-5</v>
      </c>
      <c r="BX114" s="12">
        <v>2.87463441522792E-5</v>
      </c>
      <c r="BY114" s="12">
        <v>2.8109188565459825E-5</v>
      </c>
      <c r="BZ114" s="12">
        <v>2.8210272669414943E-5</v>
      </c>
      <c r="CA114" s="12">
        <v>2.6829008191669819E-5</v>
      </c>
      <c r="CB114" s="12">
        <v>2.5743169969079813E-5</v>
      </c>
      <c r="CC114" s="12">
        <v>2.5670128664367348E-5</v>
      </c>
      <c r="CD114" s="12">
        <v>2.5526654414434944E-5</v>
      </c>
      <c r="CE114" s="12">
        <v>2.6970525780689763E-5</v>
      </c>
      <c r="CF114" s="12">
        <v>2.680944353901054E-5</v>
      </c>
      <c r="CG114" s="12">
        <v>2.6532277561121906E-5</v>
      </c>
      <c r="CH114" s="12">
        <v>2.4132999055221118E-5</v>
      </c>
      <c r="CI114" s="12">
        <v>2.4326037026674848E-5</v>
      </c>
      <c r="CJ114" s="12">
        <v>2.3684316419450488E-5</v>
      </c>
      <c r="CK114" s="12">
        <v>2.2789559507401759E-5</v>
      </c>
      <c r="CL114" s="12">
        <v>2.1292211489093754E-5</v>
      </c>
      <c r="CM114" s="12">
        <v>2.0187460703717602E-5</v>
      </c>
      <c r="CN114" s="12">
        <v>1.9633781033459997E-5</v>
      </c>
      <c r="CO114" s="12">
        <v>1.9661823832702646E-5</v>
      </c>
      <c r="CP114" s="12">
        <v>1.9860078914434499E-5</v>
      </c>
      <c r="CQ114" s="12">
        <v>2.0203112425845024E-5</v>
      </c>
      <c r="CR114" s="12">
        <v>1.9500741395376894E-5</v>
      </c>
      <c r="CS114" s="12">
        <v>1.8403816666710982E-5</v>
      </c>
      <c r="CT114" s="12">
        <v>1.6794297842725423E-5</v>
      </c>
      <c r="CU114" s="12"/>
      <c r="CV114" s="12"/>
      <c r="CW114" s="12"/>
      <c r="CX114" s="12"/>
    </row>
    <row r="115" spans="1:102" x14ac:dyDescent="0.25">
      <c r="A115" t="s">
        <v>4</v>
      </c>
      <c r="B115" s="9">
        <v>44671</v>
      </c>
      <c r="C115" s="11">
        <v>1.7192927640658238E-5</v>
      </c>
      <c r="D115" s="12">
        <v>1.6734788625671273E-5</v>
      </c>
      <c r="E115" s="12">
        <v>1.6385233628589832E-5</v>
      </c>
      <c r="F115" s="12">
        <v>1.6228064121795938E-5</v>
      </c>
      <c r="G115" s="12">
        <v>1.6022635268873503E-5</v>
      </c>
      <c r="H115" s="12">
        <v>1.5968343357744001E-5</v>
      </c>
      <c r="I115" s="12">
        <v>1.5855357488636664E-5</v>
      </c>
      <c r="J115" s="12">
        <v>1.5679601757462982E-5</v>
      </c>
      <c r="K115" s="12">
        <v>1.5498139604048163E-5</v>
      </c>
      <c r="L115" s="12">
        <v>1.5971278055642892E-5</v>
      </c>
      <c r="M115" s="12">
        <v>1.5968343357744001E-5</v>
      </c>
      <c r="N115" s="12">
        <v>1.6161055186437905E-5</v>
      </c>
      <c r="O115" s="12">
        <v>1.5810358787520323E-5</v>
      </c>
      <c r="P115" s="12">
        <v>1.5321242471038339E-5</v>
      </c>
      <c r="Q115" s="12">
        <v>1.5163584043574486E-5</v>
      </c>
      <c r="R115" s="12">
        <v>1.5655472084398711E-5</v>
      </c>
      <c r="S115" s="12">
        <v>1.5922040476881393E-5</v>
      </c>
      <c r="T115" s="12">
        <v>1.5708296646578764E-5</v>
      </c>
      <c r="U115" s="12">
        <v>1.580481553448237E-5</v>
      </c>
      <c r="V115" s="12">
        <v>1.6850220076361021E-5</v>
      </c>
      <c r="W115" s="12">
        <v>1.7089072008007408E-5</v>
      </c>
      <c r="X115" s="12">
        <v>1.6661258204642324E-5</v>
      </c>
      <c r="Y115" s="12">
        <v>1.6211760309795379E-5</v>
      </c>
      <c r="Z115" s="12">
        <v>1.7025976003181232E-5</v>
      </c>
      <c r="AA115" s="12">
        <v>1.8703970915827741E-5</v>
      </c>
      <c r="AB115" s="12">
        <v>1.9136512908800997E-5</v>
      </c>
      <c r="AC115" s="12">
        <v>1.956660912454531E-5</v>
      </c>
      <c r="AD115" s="12">
        <v>2.0967112112189884E-5</v>
      </c>
      <c r="AE115" s="12">
        <v>2.3174004932156597E-5</v>
      </c>
      <c r="AF115" s="12">
        <v>2.4491195172442586E-5</v>
      </c>
      <c r="AG115" s="12">
        <v>2.6065008505324956E-5</v>
      </c>
      <c r="AH115" s="12">
        <v>2.9181168557631683E-5</v>
      </c>
      <c r="AI115" s="12">
        <v>3.4229175086485593E-5</v>
      </c>
      <c r="AJ115" s="12">
        <v>3.7706465953912676E-5</v>
      </c>
      <c r="AK115" s="12">
        <v>4.1734012677381989E-5</v>
      </c>
      <c r="AL115" s="12">
        <v>4.3923949595475006E-5</v>
      </c>
      <c r="AM115" s="12">
        <v>4.6709303848636731E-5</v>
      </c>
      <c r="AN115" s="12">
        <v>5.0261103565372253E-5</v>
      </c>
      <c r="AO115" s="12">
        <v>5.189621941137153E-5</v>
      </c>
      <c r="AP115" s="12">
        <v>5.4021918922802234E-5</v>
      </c>
      <c r="AQ115" s="12">
        <v>5.4566305383046683E-5</v>
      </c>
      <c r="AR115" s="12">
        <v>5.4734398422359837E-5</v>
      </c>
      <c r="AS115" s="12">
        <v>5.650271687999886E-5</v>
      </c>
      <c r="AT115" s="12">
        <v>5.6303809512747342E-5</v>
      </c>
      <c r="AU115" s="12">
        <v>5.5847301015912997E-5</v>
      </c>
      <c r="AV115" s="12">
        <v>5.6104902341142354E-5</v>
      </c>
      <c r="AW115" s="12">
        <v>5.5948874236184605E-5</v>
      </c>
      <c r="AX115" s="12">
        <v>5.5419161265434613E-5</v>
      </c>
      <c r="AY115" s="12">
        <v>5.5308294835149851E-5</v>
      </c>
      <c r="AZ115" s="12">
        <v>5.4667226317798625E-5</v>
      </c>
      <c r="BA115" s="12">
        <v>5.5076616674694049E-5</v>
      </c>
      <c r="BB115" s="12">
        <v>5.4298758757931039E-5</v>
      </c>
      <c r="BC115" s="12">
        <v>5.2281806042315985E-5</v>
      </c>
      <c r="BD115" s="12">
        <v>5.1021842411058389E-5</v>
      </c>
      <c r="BE115" s="12">
        <v>5.0236158633231671E-5</v>
      </c>
      <c r="BF115" s="12">
        <v>5.1465470910107549E-5</v>
      </c>
      <c r="BG115" s="12">
        <v>5.2100343888901167E-5</v>
      </c>
      <c r="BH115" s="12">
        <v>5.2514136292644921E-5</v>
      </c>
      <c r="BI115" s="12">
        <v>5.184959038774909E-5</v>
      </c>
      <c r="BJ115" s="12">
        <v>5.1065210789668638E-5</v>
      </c>
      <c r="BK115" s="12">
        <v>5.038273055461962E-5</v>
      </c>
      <c r="BL115" s="12">
        <v>4.8880165230386962E-5</v>
      </c>
      <c r="BM115" s="12">
        <v>4.8785439638546103E-5</v>
      </c>
      <c r="BN115" s="12">
        <v>4.7934051105107626E-5</v>
      </c>
      <c r="BO115" s="12">
        <v>4.6736694362359725E-5</v>
      </c>
      <c r="BP115" s="12">
        <v>4.6121549205428573E-5</v>
      </c>
      <c r="BQ115" s="12">
        <v>4.4813489005952565E-5</v>
      </c>
      <c r="BR115" s="12">
        <v>4.3601295800153555E-5</v>
      </c>
      <c r="BS115" s="12">
        <v>4.1398968000591826E-5</v>
      </c>
      <c r="BT115" s="12">
        <v>3.9353972681380645E-5</v>
      </c>
      <c r="BU115" s="12">
        <v>3.6783177321951336E-5</v>
      </c>
      <c r="BV115" s="12">
        <v>3.4511232031892515E-5</v>
      </c>
      <c r="BW115" s="12">
        <v>3.1732888380718199E-5</v>
      </c>
      <c r="BX115" s="12">
        <v>2.9718055299572249E-5</v>
      </c>
      <c r="BY115" s="12">
        <v>2.9164538602871295E-5</v>
      </c>
      <c r="BZ115" s="12">
        <v>2.777561123761911E-5</v>
      </c>
      <c r="CA115" s="12">
        <v>2.6136419487531329E-5</v>
      </c>
      <c r="CB115" s="12">
        <v>2.5929686259216102E-5</v>
      </c>
      <c r="CC115" s="12">
        <v>2.6784498606869957E-5</v>
      </c>
      <c r="CD115" s="12">
        <v>2.7000035928881861E-5</v>
      </c>
      <c r="CE115" s="12">
        <v>2.6156147113747259E-5</v>
      </c>
      <c r="CF115" s="12">
        <v>2.599848868628341E-5</v>
      </c>
      <c r="CG115" s="12">
        <v>2.5948435848445594E-5</v>
      </c>
      <c r="CH115" s="12">
        <v>2.5996206078257648E-5</v>
      </c>
      <c r="CI115" s="12">
        <v>2.5106014382260441E-5</v>
      </c>
      <c r="CJ115" s="12">
        <v>2.4191530039642303E-5</v>
      </c>
      <c r="CK115" s="12">
        <v>2.2654563404052734E-5</v>
      </c>
      <c r="CL115" s="12">
        <v>2.1739915892231421E-5</v>
      </c>
      <c r="CM115" s="12">
        <v>2.1004121978685864E-5</v>
      </c>
      <c r="CN115" s="12">
        <v>2.1194714368557189E-5</v>
      </c>
      <c r="CO115" s="12">
        <v>2.1007708766457889E-5</v>
      </c>
      <c r="CP115" s="12">
        <v>2.0629785023020495E-5</v>
      </c>
      <c r="CQ115" s="12">
        <v>1.9086623044519832E-5</v>
      </c>
      <c r="CR115" s="12">
        <v>1.8273059441007115E-5</v>
      </c>
      <c r="CS115" s="12">
        <v>1.7570688410538982E-5</v>
      </c>
      <c r="CT115" s="12">
        <v>1.7261077782205887E-5</v>
      </c>
      <c r="CU115" s="12"/>
      <c r="CV115" s="12"/>
      <c r="CW115" s="12"/>
      <c r="CX115" s="12"/>
    </row>
    <row r="116" spans="1:102" x14ac:dyDescent="0.25">
      <c r="A116" t="s">
        <v>5</v>
      </c>
      <c r="B116" s="9">
        <v>44672</v>
      </c>
      <c r="C116" s="11">
        <v>1.6769515884141495E-5</v>
      </c>
      <c r="D116" s="12">
        <v>1.7047497121106437E-5</v>
      </c>
      <c r="E116" s="12">
        <v>1.6686040163226253E-5</v>
      </c>
      <c r="F116" s="12">
        <v>1.6185348028705351E-5</v>
      </c>
      <c r="G116" s="12">
        <v>1.5732752462402863E-5</v>
      </c>
      <c r="H116" s="12">
        <v>1.5477270575996088E-5</v>
      </c>
      <c r="I116" s="12">
        <v>1.551688899763113E-5</v>
      </c>
      <c r="J116" s="12">
        <v>1.5354502380559112E-5</v>
      </c>
      <c r="K116" s="12">
        <v>1.5470749090325173E-5</v>
      </c>
      <c r="L116" s="12">
        <v>1.5079456037139586E-5</v>
      </c>
      <c r="M116" s="12">
        <v>1.4991904216489311E-5</v>
      </c>
      <c r="N116" s="12">
        <v>1.5027772681149146E-5</v>
      </c>
      <c r="O116" s="12">
        <v>1.5300536612189443E-5</v>
      </c>
      <c r="P116" s="12">
        <v>1.5976332388010891E-5</v>
      </c>
      <c r="Q116" s="12">
        <v>1.6032743737962972E-5</v>
      </c>
      <c r="R116" s="12">
        <v>1.5995733871466995E-5</v>
      </c>
      <c r="S116" s="12">
        <v>1.5911605865032091E-5</v>
      </c>
      <c r="T116" s="12">
        <v>1.6141490533778626E-5</v>
      </c>
      <c r="U116" s="12">
        <v>1.5882748002359655E-5</v>
      </c>
      <c r="V116" s="12">
        <v>1.5354176433445808E-5</v>
      </c>
      <c r="W116" s="12">
        <v>1.5992310057251621E-5</v>
      </c>
      <c r="X116" s="12">
        <v>1.5952039545743446E-5</v>
      </c>
      <c r="Y116" s="12">
        <v>1.6070242720775435E-5</v>
      </c>
      <c r="Z116" s="12">
        <v>1.7466832777888151E-5</v>
      </c>
      <c r="AA116" s="12">
        <v>1.9143849653548225E-5</v>
      </c>
      <c r="AB116" s="12">
        <v>1.9457210043209998E-5</v>
      </c>
      <c r="AC116" s="12">
        <v>1.9391505483244761E-5</v>
      </c>
      <c r="AD116" s="12">
        <v>1.9783776769063313E-5</v>
      </c>
      <c r="AE116" s="12">
        <v>2.1752469942903301E-5</v>
      </c>
      <c r="AF116" s="12">
        <v>2.4055392534457134E-5</v>
      </c>
      <c r="AG116" s="12">
        <v>2.5881752860200866E-5</v>
      </c>
      <c r="AH116" s="12">
        <v>2.7982181492377687E-5</v>
      </c>
      <c r="AI116" s="12">
        <v>3.2569766398218874E-5</v>
      </c>
      <c r="AJ116" s="12">
        <v>3.600287382360592E-5</v>
      </c>
      <c r="AK116" s="12">
        <v>3.9736461640869561E-5</v>
      </c>
      <c r="AL116" s="12">
        <v>4.2623878426265892E-5</v>
      </c>
      <c r="AM116" s="12">
        <v>4.5389015936895204E-5</v>
      </c>
      <c r="AN116" s="12">
        <v>4.7512921956616637E-5</v>
      </c>
      <c r="AO116" s="12">
        <v>5.0339036033249545E-5</v>
      </c>
      <c r="AP116" s="12">
        <v>5.1213086890802847E-5</v>
      </c>
      <c r="AQ116" s="12">
        <v>5.1848612155116124E-5</v>
      </c>
      <c r="AR116" s="12">
        <v>5.3331938773802809E-5</v>
      </c>
      <c r="AS116" s="12">
        <v>5.5017759743159557E-5</v>
      </c>
      <c r="AT116" s="12">
        <v>5.5466279405373533E-5</v>
      </c>
      <c r="AU116" s="12">
        <v>5.5830671061152616E-5</v>
      </c>
      <c r="AV116" s="12">
        <v>5.5691272910955247E-5</v>
      </c>
      <c r="AW116" s="12">
        <v>5.5205743382245285E-5</v>
      </c>
      <c r="AX116" s="12">
        <v>5.4560762130008726E-5</v>
      </c>
      <c r="AY116" s="12">
        <v>5.4770918976892805E-5</v>
      </c>
      <c r="AZ116" s="12">
        <v>5.462157552680915E-5</v>
      </c>
      <c r="BA116" s="12">
        <v>5.4896458896672016E-5</v>
      </c>
      <c r="BB116" s="12">
        <v>5.4986782441664538E-5</v>
      </c>
      <c r="BC116" s="12">
        <v>5.2557993787571656E-5</v>
      </c>
      <c r="BD116" s="12">
        <v>5.0658103040798979E-5</v>
      </c>
      <c r="BE116" s="12">
        <v>5.0841521659479722E-5</v>
      </c>
      <c r="BF116" s="12">
        <v>5.1987521188997005E-5</v>
      </c>
      <c r="BG116" s="12">
        <v>5.2890103766462921E-5</v>
      </c>
      <c r="BH116" s="12">
        <v>5.3244550122355703E-5</v>
      </c>
      <c r="BI116" s="12">
        <v>5.113433916384925E-5</v>
      </c>
      <c r="BJ116" s="12">
        <v>5.0794566493097449E-5</v>
      </c>
      <c r="BK116" s="12">
        <v>4.9678076916125732E-5</v>
      </c>
      <c r="BL116" s="12">
        <v>4.9259882465533628E-5</v>
      </c>
      <c r="BM116" s="12">
        <v>4.8525718874494167E-5</v>
      </c>
      <c r="BN116" s="12">
        <v>4.8179587495981585E-5</v>
      </c>
      <c r="BO116" s="12">
        <v>4.6624034636012211E-5</v>
      </c>
      <c r="BP116" s="12">
        <v>4.5380863933071664E-5</v>
      </c>
      <c r="BQ116" s="12">
        <v>4.4466216421250357E-5</v>
      </c>
      <c r="BR116" s="12">
        <v>4.3419344530422257E-5</v>
      </c>
      <c r="BS116" s="12">
        <v>4.1422445583782962E-5</v>
      </c>
      <c r="BT116" s="12">
        <v>4.0158406048436862E-5</v>
      </c>
      <c r="BU116" s="12">
        <v>3.747299449739412E-5</v>
      </c>
      <c r="BV116" s="12">
        <v>3.5123116543811483E-5</v>
      </c>
      <c r="BW116" s="12">
        <v>3.26542205474136E-5</v>
      </c>
      <c r="BX116" s="12">
        <v>3.0120923975150226E-5</v>
      </c>
      <c r="BY116" s="12">
        <v>2.9272470335257161E-5</v>
      </c>
      <c r="BZ116" s="12">
        <v>2.8315595651015222E-5</v>
      </c>
      <c r="CA116" s="12">
        <v>2.7320896232494041E-5</v>
      </c>
      <c r="CB116" s="12">
        <v>2.7118238908267322E-5</v>
      </c>
      <c r="CC116" s="12">
        <v>2.7335895669101805E-5</v>
      </c>
      <c r="CD116" s="12">
        <v>2.6740315164829928E-5</v>
      </c>
      <c r="CE116" s="12">
        <v>2.5711051265748653E-5</v>
      </c>
      <c r="CF116" s="12">
        <v>2.4838141810031489E-5</v>
      </c>
      <c r="CG116" s="12">
        <v>2.4857380319930936E-5</v>
      </c>
      <c r="CH116" s="12">
        <v>2.4157943987361701E-5</v>
      </c>
      <c r="CI116" s="12">
        <v>2.3244926798046487E-5</v>
      </c>
      <c r="CJ116" s="12">
        <v>2.2487937909335551E-5</v>
      </c>
      <c r="CK116" s="12">
        <v>2.2151914999912428E-5</v>
      </c>
      <c r="CL116" s="12">
        <v>2.1295635303309128E-5</v>
      </c>
      <c r="CM116" s="12">
        <v>2.069728307469501E-5</v>
      </c>
      <c r="CN116" s="12">
        <v>2.101814337830719E-5</v>
      </c>
      <c r="CO116" s="12">
        <v>2.0917711364225206E-5</v>
      </c>
      <c r="CP116" s="12">
        <v>1.9705029042109712E-5</v>
      </c>
      <c r="CQ116" s="12">
        <v>1.853848662730018E-5</v>
      </c>
      <c r="CR116" s="12">
        <v>1.8218930699080792E-5</v>
      </c>
      <c r="CS116" s="12">
        <v>1.7875244902150609E-5</v>
      </c>
      <c r="CT116" s="12">
        <v>1.7181025875506023E-5</v>
      </c>
      <c r="CU116" s="12"/>
      <c r="CV116" s="12"/>
      <c r="CW116" s="12"/>
      <c r="CX116" s="12"/>
    </row>
    <row r="117" spans="1:102" x14ac:dyDescent="0.25">
      <c r="A117" t="s">
        <v>6</v>
      </c>
      <c r="B117" s="9">
        <v>44673</v>
      </c>
      <c r="C117" s="11">
        <v>1.6784319869869193E-5</v>
      </c>
      <c r="D117" s="12">
        <v>1.64853719772354E-5</v>
      </c>
      <c r="E117" s="12">
        <v>1.6178402577011308E-5</v>
      </c>
      <c r="F117" s="12">
        <v>1.5887084898914639E-5</v>
      </c>
      <c r="G117" s="12">
        <v>1.5720785351310763E-5</v>
      </c>
      <c r="H117" s="12">
        <v>1.5507139344271431E-5</v>
      </c>
      <c r="I117" s="12">
        <v>1.5434750129432099E-5</v>
      </c>
      <c r="J117" s="12">
        <v>1.5379969101986115E-5</v>
      </c>
      <c r="K117" s="12">
        <v>1.5104303146016871E-5</v>
      </c>
      <c r="L117" s="12">
        <v>1.50111753993587E-5</v>
      </c>
      <c r="M117" s="12">
        <v>1.5275493856785563E-5</v>
      </c>
      <c r="N117" s="12">
        <v>1.5895497699558127E-5</v>
      </c>
      <c r="O117" s="12">
        <v>1.6120491205139841E-5</v>
      </c>
      <c r="P117" s="12">
        <v>1.5562507311297193E-5</v>
      </c>
      <c r="Q117" s="12">
        <v>1.4801442322851224E-5</v>
      </c>
      <c r="R117" s="12">
        <v>1.5410294313608E-5</v>
      </c>
      <c r="S117" s="12">
        <v>1.5745241167134862E-5</v>
      </c>
      <c r="T117" s="12">
        <v>1.5646439671205502E-5</v>
      </c>
      <c r="U117" s="12">
        <v>1.5847759947069485E-5</v>
      </c>
      <c r="V117" s="12">
        <v>1.5935800884036243E-5</v>
      </c>
      <c r="W117" s="12">
        <v>1.6278769245153411E-5</v>
      </c>
      <c r="X117" s="12">
        <v>1.5964365276918791E-5</v>
      </c>
      <c r="Y117" s="12">
        <v>1.6023059234896629E-5</v>
      </c>
      <c r="Z117" s="12">
        <v>1.6986422731839547E-5</v>
      </c>
      <c r="AA117" s="12">
        <v>1.8332079541744783E-5</v>
      </c>
      <c r="AB117" s="12">
        <v>1.8704590528377462E-5</v>
      </c>
      <c r="AC117" s="12">
        <v>1.9315398984400166E-5</v>
      </c>
      <c r="AD117" s="12">
        <v>2.1043544753794311E-5</v>
      </c>
      <c r="AE117" s="12">
        <v>2.3070051476242473E-5</v>
      </c>
      <c r="AF117" s="12">
        <v>2.4448772549141891E-5</v>
      </c>
      <c r="AG117" s="12">
        <v>2.6764640484420789E-5</v>
      </c>
      <c r="AH117" s="12">
        <v>2.9592319733266437E-5</v>
      </c>
      <c r="AI117" s="12">
        <v>3.3577639479961647E-5</v>
      </c>
      <c r="AJ117" s="12">
        <v>3.5964722750920327E-5</v>
      </c>
      <c r="AK117" s="12">
        <v>4.0684499558444882E-5</v>
      </c>
      <c r="AL117" s="12">
        <v>4.3810735406871137E-5</v>
      </c>
      <c r="AM117" s="12">
        <v>4.6490701528139227E-5</v>
      </c>
      <c r="AN117" s="12">
        <v>4.8779178949695138E-5</v>
      </c>
      <c r="AO117" s="12">
        <v>5.1080569042006175E-5</v>
      </c>
      <c r="AP117" s="12">
        <v>5.3629060697403901E-5</v>
      </c>
      <c r="AQ117" s="12">
        <v>5.4234782343735188E-5</v>
      </c>
      <c r="AR117" s="12">
        <v>5.5981905826208839E-5</v>
      </c>
      <c r="AS117" s="12">
        <v>5.7126046713723501E-5</v>
      </c>
      <c r="AT117" s="12">
        <v>5.664123462082656E-5</v>
      </c>
      <c r="AU117" s="12">
        <v>5.6665690436650656E-5</v>
      </c>
      <c r="AV117" s="12">
        <v>5.5980731947049285E-5</v>
      </c>
      <c r="AW117" s="12">
        <v>5.5819127916083638E-5</v>
      </c>
      <c r="AX117" s="12">
        <v>5.5000934141872574E-5</v>
      </c>
      <c r="AY117" s="12">
        <v>5.4898415361937948E-5</v>
      </c>
      <c r="AZ117" s="12">
        <v>5.4861438168411915E-5</v>
      </c>
      <c r="BA117" s="12">
        <v>5.5338815693298331E-5</v>
      </c>
      <c r="BB117" s="12">
        <v>5.5028324655595568E-5</v>
      </c>
      <c r="BC117" s="12">
        <v>5.2789737098320821E-5</v>
      </c>
      <c r="BD117" s="12">
        <v>5.1102090159931373E-5</v>
      </c>
      <c r="BE117" s="12">
        <v>4.9874799498614784E-5</v>
      </c>
      <c r="BF117" s="12">
        <v>5.090722621944495E-5</v>
      </c>
      <c r="BG117" s="12">
        <v>5.1915392770977621E-5</v>
      </c>
      <c r="BH117" s="12">
        <v>5.2270686863270131E-5</v>
      </c>
      <c r="BI117" s="12">
        <v>5.0764795548085406E-5</v>
      </c>
      <c r="BJ117" s="12">
        <v>5.0063989689830012E-5</v>
      </c>
      <c r="BK117" s="12">
        <v>4.8764309813674081E-5</v>
      </c>
      <c r="BL117" s="12">
        <v>4.8636552631808987E-5</v>
      </c>
      <c r="BM117" s="12">
        <v>4.817756588042229E-5</v>
      </c>
      <c r="BN117" s="12">
        <v>4.7291287114956943E-5</v>
      </c>
      <c r="BO117" s="12">
        <v>4.6026236674007936E-5</v>
      </c>
      <c r="BP117" s="12">
        <v>4.4458521056419881E-5</v>
      </c>
      <c r="BQ117" s="12">
        <v>4.3651087841171422E-5</v>
      </c>
      <c r="BR117" s="12">
        <v>4.1946224008441816E-5</v>
      </c>
      <c r="BS117" s="12">
        <v>3.9491251392755434E-5</v>
      </c>
      <c r="BT117" s="12">
        <v>3.7547503151056028E-5</v>
      </c>
      <c r="BU117" s="12">
        <v>3.5090182777050539E-5</v>
      </c>
      <c r="BV117" s="12">
        <v>3.3476685872239763E-5</v>
      </c>
      <c r="BW117" s="12">
        <v>3.0931324561267523E-5</v>
      </c>
      <c r="BX117" s="12">
        <v>3.0093566134397176E-5</v>
      </c>
      <c r="BY117" s="12">
        <v>2.949234435817752E-5</v>
      </c>
      <c r="BZ117" s="12">
        <v>2.9215113229995534E-5</v>
      </c>
      <c r="CA117" s="12">
        <v>2.8308878518817708E-5</v>
      </c>
      <c r="CB117" s="12">
        <v>2.733827610039086E-5</v>
      </c>
      <c r="CC117" s="12">
        <v>2.6535342755254035E-5</v>
      </c>
      <c r="CD117" s="12">
        <v>2.6453562507138246E-5</v>
      </c>
      <c r="CE117" s="12">
        <v>2.5350507390208075E-5</v>
      </c>
      <c r="CF117" s="12">
        <v>2.4425490612477348E-5</v>
      </c>
      <c r="CG117" s="12">
        <v>2.404261035993525E-5</v>
      </c>
      <c r="CH117" s="12">
        <v>2.3948700027170709E-5</v>
      </c>
      <c r="CI117" s="12">
        <v>2.2881643871133612E-5</v>
      </c>
      <c r="CJ117" s="12">
        <v>2.2586413262505085E-5</v>
      </c>
      <c r="CK117" s="12">
        <v>2.2632194549727798E-5</v>
      </c>
      <c r="CL117" s="12">
        <v>2.1829261204590974E-5</v>
      </c>
      <c r="CM117" s="12">
        <v>2.0229850849694885E-5</v>
      </c>
      <c r="CN117" s="12">
        <v>2.0233763780226738E-5</v>
      </c>
      <c r="CO117" s="12">
        <v>2.0006226869799319E-5</v>
      </c>
      <c r="CP117" s="12">
        <v>1.966541062047467E-5</v>
      </c>
      <c r="CQ117" s="12">
        <v>1.8983582475298786E-5</v>
      </c>
      <c r="CR117" s="12">
        <v>1.8679939066026768E-5</v>
      </c>
      <c r="CS117" s="12">
        <v>1.8482727367221233E-5</v>
      </c>
      <c r="CT117" s="12">
        <v>1.801050786736191E-5</v>
      </c>
      <c r="CU117" s="12"/>
      <c r="CV117" s="12"/>
      <c r="CW117" s="12"/>
      <c r="CX117" s="12"/>
    </row>
    <row r="118" spans="1:102" x14ac:dyDescent="0.25">
      <c r="A118" t="s">
        <v>7</v>
      </c>
      <c r="B118" s="9">
        <v>44674</v>
      </c>
      <c r="C118" s="11">
        <v>1.7270170454529288E-5</v>
      </c>
      <c r="D118" s="12">
        <v>1.6795050299266699E-5</v>
      </c>
      <c r="E118" s="12">
        <v>1.6337237427039563E-5</v>
      </c>
      <c r="F118" s="12">
        <v>1.6114350838902725E-5</v>
      </c>
      <c r="G118" s="12">
        <v>1.6455678899540939E-5</v>
      </c>
      <c r="H118" s="12">
        <v>1.6493303096130418E-5</v>
      </c>
      <c r="I118" s="12">
        <v>1.6204047336777513E-5</v>
      </c>
      <c r="J118" s="12">
        <v>1.5553296859764782E-5</v>
      </c>
      <c r="K118" s="12">
        <v>1.5472479779499414E-5</v>
      </c>
      <c r="L118" s="12">
        <v>1.5257419052426289E-5</v>
      </c>
      <c r="M118" s="12">
        <v>1.4795392345309397E-5</v>
      </c>
      <c r="N118" s="12">
        <v>1.4983363463017428E-5</v>
      </c>
      <c r="O118" s="12">
        <v>1.5189394320302188E-5</v>
      </c>
      <c r="P118" s="12">
        <v>1.497794561940302E-5</v>
      </c>
      <c r="Q118" s="12">
        <v>1.4664309172492225E-5</v>
      </c>
      <c r="R118" s="12">
        <v>1.4689291668765911E-5</v>
      </c>
      <c r="S118" s="12">
        <v>1.4733537913340978E-5</v>
      </c>
      <c r="T118" s="12">
        <v>1.4902245478394157E-5</v>
      </c>
      <c r="U118" s="12">
        <v>1.4972076223605237E-5</v>
      </c>
      <c r="V118" s="12">
        <v>1.5163057363124898E-5</v>
      </c>
      <c r="W118" s="12">
        <v>1.5217537290566456E-5</v>
      </c>
      <c r="X118" s="12">
        <v>1.5258773513329893E-5</v>
      </c>
      <c r="Y118" s="12">
        <v>1.5146803636635149E-5</v>
      </c>
      <c r="Z118" s="12">
        <v>1.5026405698867841E-5</v>
      </c>
      <c r="AA118" s="12">
        <v>1.5335978763067832E-5</v>
      </c>
      <c r="AB118" s="12">
        <v>1.5354941411364786E-5</v>
      </c>
      <c r="AC118" s="12">
        <v>1.5755113882159786E-5</v>
      </c>
      <c r="AD118" s="12">
        <v>1.6112394373636796E-5</v>
      </c>
      <c r="AE118" s="12">
        <v>1.7817378724626783E-5</v>
      </c>
      <c r="AF118" s="12">
        <v>1.8125597132276646E-5</v>
      </c>
      <c r="AG118" s="12">
        <v>1.789638979180518E-5</v>
      </c>
      <c r="AH118" s="12">
        <v>1.8621786853281066E-5</v>
      </c>
      <c r="AI118" s="12">
        <v>1.978467967778354E-5</v>
      </c>
      <c r="AJ118" s="12">
        <v>2.1354667925424498E-5</v>
      </c>
      <c r="AK118" s="12">
        <v>2.2277667978759108E-5</v>
      </c>
      <c r="AL118" s="12">
        <v>2.41877800826671E-5</v>
      </c>
      <c r="AM118" s="12">
        <v>2.676384283353187E-5</v>
      </c>
      <c r="AN118" s="12">
        <v>2.8412089496163418E-5</v>
      </c>
      <c r="AO118" s="12">
        <v>3.04135534632077E-5</v>
      </c>
      <c r="AP118" s="12">
        <v>3.2243751591217075E-5</v>
      </c>
      <c r="AQ118" s="12">
        <v>3.2959065422005426E-5</v>
      </c>
      <c r="AR118" s="12">
        <v>3.3165848735831458E-5</v>
      </c>
      <c r="AS118" s="12">
        <v>3.3238087498491846E-5</v>
      </c>
      <c r="AT118" s="12">
        <v>3.3841882613475771E-5</v>
      </c>
      <c r="AU118" s="12">
        <v>3.4680604208196537E-5</v>
      </c>
      <c r="AV118" s="12">
        <v>3.3777168807521203E-5</v>
      </c>
      <c r="AW118" s="12">
        <v>3.3996292917305135E-5</v>
      </c>
      <c r="AX118" s="12">
        <v>3.4234831227569392E-5</v>
      </c>
      <c r="AY118" s="12">
        <v>3.4966248137022015E-5</v>
      </c>
      <c r="AZ118" s="12">
        <v>3.4899728317980462E-5</v>
      </c>
      <c r="BA118" s="12">
        <v>3.4996046668194308E-5</v>
      </c>
      <c r="BB118" s="12">
        <v>3.409712620241316E-5</v>
      </c>
      <c r="BC118" s="12">
        <v>3.2750024542909036E-5</v>
      </c>
      <c r="BD118" s="12">
        <v>3.1697596682018754E-5</v>
      </c>
      <c r="BE118" s="12">
        <v>3.1091393549585523E-5</v>
      </c>
      <c r="BF118" s="12">
        <v>3.0775650185229843E-5</v>
      </c>
      <c r="BG118" s="12">
        <v>3.1157913368627069E-5</v>
      </c>
      <c r="BH118" s="12">
        <v>3.0355762609596616E-5</v>
      </c>
      <c r="BI118" s="12">
        <v>3.060242768528249E-5</v>
      </c>
      <c r="BJ118" s="12">
        <v>3.0260949172465321E-5</v>
      </c>
      <c r="BK118" s="12">
        <v>2.9893735706833196E-5</v>
      </c>
      <c r="BL118" s="12">
        <v>3.0124598608212693E-5</v>
      </c>
      <c r="BM118" s="12">
        <v>2.9978014361093572E-5</v>
      </c>
      <c r="BN118" s="12">
        <v>2.9423582038648163E-5</v>
      </c>
      <c r="BO118" s="12">
        <v>2.8524210020683638E-5</v>
      </c>
      <c r="BP118" s="12">
        <v>2.8098603697078101E-5</v>
      </c>
      <c r="BQ118" s="12">
        <v>2.7140838625493638E-5</v>
      </c>
      <c r="BR118" s="12">
        <v>2.7493905477727417E-5</v>
      </c>
      <c r="BS118" s="12">
        <v>2.6910427276297519E-5</v>
      </c>
      <c r="BT118" s="12">
        <v>2.6279843456306393E-5</v>
      </c>
      <c r="BU118" s="12">
        <v>2.6231082276837148E-5</v>
      </c>
      <c r="BV118" s="12">
        <v>2.5335623189404476E-5</v>
      </c>
      <c r="BW118" s="12">
        <v>2.4117497785272647E-5</v>
      </c>
      <c r="BX118" s="12">
        <v>2.2546757276736938E-5</v>
      </c>
      <c r="BY118" s="12">
        <v>2.2171717950041098E-5</v>
      </c>
      <c r="BZ118" s="12">
        <v>2.1287245002016194E-5</v>
      </c>
      <c r="CA118" s="12">
        <v>2.0114569851184084E-5</v>
      </c>
      <c r="CB118" s="12">
        <v>1.9541325528267199E-5</v>
      </c>
      <c r="CC118" s="12">
        <v>1.9478568187578556E-5</v>
      </c>
      <c r="CD118" s="12">
        <v>1.9339960058055572E-5</v>
      </c>
      <c r="CE118" s="12">
        <v>1.9160115901415675E-5</v>
      </c>
      <c r="CF118" s="12">
        <v>1.9373219967576345E-5</v>
      </c>
      <c r="CG118" s="12">
        <v>1.959896612534586E-5</v>
      </c>
      <c r="CH118" s="12">
        <v>2.0630474677026734E-5</v>
      </c>
      <c r="CI118" s="12">
        <v>2.044777095075416E-5</v>
      </c>
      <c r="CJ118" s="12">
        <v>2.0573135179952499E-5</v>
      </c>
      <c r="CK118" s="12">
        <v>1.9411596816353629E-5</v>
      </c>
      <c r="CL118" s="12">
        <v>1.9088780047475517E-5</v>
      </c>
      <c r="CM118" s="12">
        <v>1.8504248485146441E-5</v>
      </c>
      <c r="CN118" s="12">
        <v>1.8611101618231199E-5</v>
      </c>
      <c r="CO118" s="12">
        <v>1.8564748456211258E-5</v>
      </c>
      <c r="CP118" s="12">
        <v>1.873330537343896E-5</v>
      </c>
      <c r="CQ118" s="12">
        <v>1.8664227084769157E-5</v>
      </c>
      <c r="CR118" s="12">
        <v>1.7885855008934264E-5</v>
      </c>
      <c r="CS118" s="12">
        <v>1.7624892672024569E-5</v>
      </c>
      <c r="CT118" s="12">
        <v>1.7466623240458172E-5</v>
      </c>
      <c r="CU118" s="12"/>
      <c r="CV118" s="12"/>
      <c r="CW118" s="12"/>
      <c r="CX118" s="12"/>
    </row>
    <row r="119" spans="1:102" x14ac:dyDescent="0.25">
      <c r="A119" t="s">
        <v>8</v>
      </c>
      <c r="B119" s="9">
        <v>44675</v>
      </c>
      <c r="C119" s="11">
        <v>1.7347977512983029E-5</v>
      </c>
      <c r="D119" s="12">
        <v>1.6850336681690871E-5</v>
      </c>
      <c r="E119" s="12">
        <v>1.6660419663629348E-5</v>
      </c>
      <c r="F119" s="12">
        <v>1.6645187212008412E-5</v>
      </c>
      <c r="G119" s="12">
        <v>1.6450379226428593E-5</v>
      </c>
      <c r="H119" s="12">
        <v>1.5573323825166404E-5</v>
      </c>
      <c r="I119" s="12">
        <v>1.5308222781633165E-5</v>
      </c>
      <c r="J119" s="12">
        <v>1.5352382941736533E-5</v>
      </c>
      <c r="K119" s="12">
        <v>1.4874166875837139E-5</v>
      </c>
      <c r="L119" s="12">
        <v>1.4843701972595269E-5</v>
      </c>
      <c r="M119" s="12">
        <v>1.4682712858662703E-5</v>
      </c>
      <c r="N119" s="12">
        <v>1.4759294387273865E-5</v>
      </c>
      <c r="O119" s="12">
        <v>1.4760831777679832E-5</v>
      </c>
      <c r="P119" s="12">
        <v>1.4624997133317829E-5</v>
      </c>
      <c r="Q119" s="12">
        <v>1.4568678911112406E-5</v>
      </c>
      <c r="R119" s="12">
        <v>1.4927410708523681E-5</v>
      </c>
      <c r="S119" s="12">
        <v>1.5234575755274366E-5</v>
      </c>
      <c r="T119" s="12">
        <v>1.5166798320359878E-5</v>
      </c>
      <c r="U119" s="12">
        <v>1.4695010612384744E-5</v>
      </c>
      <c r="V119" s="12">
        <v>1.4923777356878326E-5</v>
      </c>
      <c r="W119" s="12">
        <v>1.5193210601449908E-5</v>
      </c>
      <c r="X119" s="12">
        <v>1.5348749590091176E-5</v>
      </c>
      <c r="Y119" s="12">
        <v>1.5499676798807605E-5</v>
      </c>
      <c r="Z119" s="12">
        <v>1.5306685586873726E-5</v>
      </c>
      <c r="AA119" s="12">
        <v>1.4651269722787868E-5</v>
      </c>
      <c r="AB119" s="12">
        <v>1.5158553188789679E-5</v>
      </c>
      <c r="AC119" s="12">
        <v>1.511984315397761E-5</v>
      </c>
      <c r="AD119" s="12">
        <v>1.4729528333424984E-5</v>
      </c>
      <c r="AE119" s="12">
        <v>1.4639111660685811E-5</v>
      </c>
      <c r="AF119" s="12">
        <v>1.4325378368744352E-5</v>
      </c>
      <c r="AG119" s="12">
        <v>1.449908450690545E-5</v>
      </c>
      <c r="AH119" s="12">
        <v>1.4591597532177065E-5</v>
      </c>
      <c r="AI119" s="12">
        <v>1.50897973255957E-5</v>
      </c>
      <c r="AJ119" s="12">
        <v>1.6307696953635841E-5</v>
      </c>
      <c r="AK119" s="12">
        <v>1.6382042633741105E-5</v>
      </c>
      <c r="AL119" s="12">
        <v>1.6340677479916642E-5</v>
      </c>
      <c r="AM119" s="12">
        <v>1.717762534322731E-5</v>
      </c>
      <c r="AN119" s="12">
        <v>1.7388783704681012E-5</v>
      </c>
      <c r="AO119" s="12">
        <v>1.7563468271121604E-5</v>
      </c>
      <c r="AP119" s="12">
        <v>1.9426582166411476E-5</v>
      </c>
      <c r="AQ119" s="12">
        <v>1.9825980463900753E-5</v>
      </c>
      <c r="AR119" s="12">
        <v>1.9729973974250295E-5</v>
      </c>
      <c r="AS119" s="12">
        <v>1.9540616113961772E-5</v>
      </c>
      <c r="AT119" s="12">
        <v>2.0041471222039325E-5</v>
      </c>
      <c r="AU119" s="12">
        <v>2.1283826665903566E-5</v>
      </c>
      <c r="AV119" s="12">
        <v>2.0963944594924349E-5</v>
      </c>
      <c r="AW119" s="12">
        <v>2.1254619378534633E-5</v>
      </c>
      <c r="AX119" s="12">
        <v>2.240502095490026E-5</v>
      </c>
      <c r="AY119" s="12">
        <v>2.4136632406866475E-5</v>
      </c>
      <c r="AZ119" s="12">
        <v>2.4115949829954244E-5</v>
      </c>
      <c r="BA119" s="12">
        <v>2.3582393774482394E-5</v>
      </c>
      <c r="BB119" s="12">
        <v>2.3265167018162092E-5</v>
      </c>
      <c r="BC119" s="12">
        <v>2.3080420742151889E-5</v>
      </c>
      <c r="BD119" s="12">
        <v>2.2798410164971765E-5</v>
      </c>
      <c r="BE119" s="12">
        <v>2.3186349445398498E-5</v>
      </c>
      <c r="BF119" s="12">
        <v>2.2830132879733099E-5</v>
      </c>
      <c r="BG119" s="12">
        <v>2.29145404650545E-5</v>
      </c>
      <c r="BH119" s="12">
        <v>2.3002860785261237E-5</v>
      </c>
      <c r="BI119" s="12">
        <v>2.312555913488822E-5</v>
      </c>
      <c r="BJ119" s="12">
        <v>2.345648134371654E-5</v>
      </c>
      <c r="BK119" s="12">
        <v>2.3095792885392808E-5</v>
      </c>
      <c r="BL119" s="12">
        <v>2.2902102824065941E-5</v>
      </c>
      <c r="BM119" s="12">
        <v>2.3095513502152839E-5</v>
      </c>
      <c r="BN119" s="12">
        <v>2.2505639224475563E-5</v>
      </c>
      <c r="BO119" s="12">
        <v>2.2894416850268748E-5</v>
      </c>
      <c r="BP119" s="12">
        <v>2.3198786890740529E-5</v>
      </c>
      <c r="BQ119" s="12">
        <v>2.2491804275994079E-5</v>
      </c>
      <c r="BR119" s="12">
        <v>2.2292803780995907E-5</v>
      </c>
      <c r="BS119" s="12">
        <v>2.2394400087557644E-5</v>
      </c>
      <c r="BT119" s="12">
        <v>2.240991211806508E-5</v>
      </c>
      <c r="BU119" s="12">
        <v>2.2578866980327875E-5</v>
      </c>
      <c r="BV119" s="12">
        <v>2.2102886762934383E-5</v>
      </c>
      <c r="BW119" s="12">
        <v>2.1426508938696319E-5</v>
      </c>
      <c r="BX119" s="12">
        <v>2.0278343210836593E-5</v>
      </c>
      <c r="BY119" s="12">
        <v>2.0062293490571542E-5</v>
      </c>
      <c r="BZ119" s="12">
        <v>2.0409147000413789E-5</v>
      </c>
      <c r="CA119" s="12">
        <v>1.9725641773211951E-5</v>
      </c>
      <c r="CB119" s="12">
        <v>1.9027323364895664E-5</v>
      </c>
      <c r="CC119" s="12">
        <v>1.8699755320119247E-5</v>
      </c>
      <c r="CD119" s="12">
        <v>1.839748143653338E-5</v>
      </c>
      <c r="CE119" s="12">
        <v>1.901083329740179E-5</v>
      </c>
      <c r="CF119" s="12">
        <v>1.9499530343377288E-5</v>
      </c>
      <c r="CG119" s="12">
        <v>2.0379240863651868E-5</v>
      </c>
      <c r="CH119" s="12">
        <v>2.0025539921025402E-5</v>
      </c>
      <c r="CI119" s="12">
        <v>1.9399051765421971E-5</v>
      </c>
      <c r="CJ119" s="12">
        <v>1.9546904780266045E-5</v>
      </c>
      <c r="CK119" s="12">
        <v>1.9592043173002376E-5</v>
      </c>
      <c r="CL119" s="12">
        <v>1.955738576034215E-5</v>
      </c>
      <c r="CM119" s="12">
        <v>1.895786884795522E-5</v>
      </c>
      <c r="CN119" s="12">
        <v>1.8091713892922147E-5</v>
      </c>
      <c r="CO119" s="12">
        <v>1.7889918391645069E-5</v>
      </c>
      <c r="CP119" s="12">
        <v>1.770503242401488E-5</v>
      </c>
      <c r="CQ119" s="12">
        <v>1.7316674068728181E-5</v>
      </c>
      <c r="CR119" s="12">
        <v>1.6848659599664915E-5</v>
      </c>
      <c r="CS119" s="12">
        <v>1.7087767632614613E-5</v>
      </c>
      <c r="CT119" s="12">
        <v>1.6905536783996814E-5</v>
      </c>
      <c r="CU119" s="12"/>
      <c r="CV119" s="12"/>
      <c r="CW119" s="12"/>
      <c r="CX119" s="12"/>
    </row>
    <row r="120" spans="1:102" x14ac:dyDescent="0.25">
      <c r="A120" t="s">
        <v>9</v>
      </c>
      <c r="B120" s="9">
        <v>44676</v>
      </c>
      <c r="C120" s="11">
        <v>1.6216429218505988E-5</v>
      </c>
      <c r="D120" s="12">
        <v>1.6024873465137724E-5</v>
      </c>
      <c r="E120" s="12">
        <v>1.5893434606935206E-5</v>
      </c>
      <c r="F120" s="12">
        <v>1.5421214911429354E-5</v>
      </c>
      <c r="G120" s="12">
        <v>1.5273590803021398E-5</v>
      </c>
      <c r="H120" s="12">
        <v>1.4916980400897965E-5</v>
      </c>
      <c r="I120" s="12">
        <v>1.4877673252886736E-5</v>
      </c>
      <c r="J120" s="12">
        <v>1.4854729393420144E-5</v>
      </c>
      <c r="K120" s="12">
        <v>1.4849749211085725E-5</v>
      </c>
      <c r="L120" s="12">
        <v>1.5165273646978141E-5</v>
      </c>
      <c r="M120" s="12">
        <v>1.4814710678991693E-5</v>
      </c>
      <c r="N120" s="12">
        <v>1.4329151607656221E-5</v>
      </c>
      <c r="O120" s="12">
        <v>1.420589429590276E-5</v>
      </c>
      <c r="P120" s="12">
        <v>1.4263521002078035E-5</v>
      </c>
      <c r="Q120" s="12">
        <v>1.4491004696650221E-5</v>
      </c>
      <c r="R120" s="12">
        <v>1.450647857608497E-5</v>
      </c>
      <c r="S120" s="12">
        <v>1.51001767651245E-5</v>
      </c>
      <c r="T120" s="12">
        <v>1.4980298855824877E-5</v>
      </c>
      <c r="U120" s="12">
        <v>1.4613906323018334E-5</v>
      </c>
      <c r="V120" s="12">
        <v>1.4673311651766864E-5</v>
      </c>
      <c r="W120" s="12">
        <v>1.5057490214659432E-5</v>
      </c>
      <c r="X120" s="12">
        <v>1.5713083921437965E-5</v>
      </c>
      <c r="Y120" s="12">
        <v>1.6127854557814689E-5</v>
      </c>
      <c r="Z120" s="12">
        <v>1.737892527185253E-5</v>
      </c>
      <c r="AA120" s="12">
        <v>1.8575392605490538E-5</v>
      </c>
      <c r="AB120" s="12">
        <v>1.8864593779462527E-5</v>
      </c>
      <c r="AC120" s="12">
        <v>1.9043165646739988E-5</v>
      </c>
      <c r="AD120" s="12">
        <v>1.9823261759767216E-5</v>
      </c>
      <c r="AE120" s="12">
        <v>2.2197165693755026E-5</v>
      </c>
      <c r="AF120" s="12">
        <v>2.3292252518950123E-5</v>
      </c>
      <c r="AG120" s="12">
        <v>2.5484560868591976E-5</v>
      </c>
      <c r="AH120" s="12">
        <v>2.8366612047996502E-5</v>
      </c>
      <c r="AI120" s="12">
        <v>3.3649068266001937E-5</v>
      </c>
      <c r="AJ120" s="12">
        <v>3.7662667739883507E-5</v>
      </c>
      <c r="AK120" s="12">
        <v>4.2538535063607799E-5</v>
      </c>
      <c r="AL120" s="12">
        <v>4.5717435239708833E-5</v>
      </c>
      <c r="AM120" s="12">
        <v>4.9504084938389275E-5</v>
      </c>
      <c r="AN120" s="12">
        <v>5.1490964239462171E-5</v>
      </c>
      <c r="AO120" s="12">
        <v>5.3263877651424763E-5</v>
      </c>
      <c r="AP120" s="12">
        <v>5.5476817709881932E-5</v>
      </c>
      <c r="AQ120" s="12">
        <v>5.4094485980334243E-5</v>
      </c>
      <c r="AR120" s="12">
        <v>5.5005131738100625E-5</v>
      </c>
      <c r="AS120" s="12">
        <v>5.6565323768508556E-5</v>
      </c>
      <c r="AT120" s="12">
        <v>5.5395001854098297E-5</v>
      </c>
      <c r="AU120" s="12">
        <v>5.5256804190988108E-5</v>
      </c>
      <c r="AV120" s="12">
        <v>5.6991121825710155E-5</v>
      </c>
      <c r="AW120" s="12">
        <v>5.6614768928234768E-5</v>
      </c>
      <c r="AX120" s="12">
        <v>5.6085278407585515E-5</v>
      </c>
      <c r="AY120" s="12">
        <v>5.5531242856296035E-5</v>
      </c>
      <c r="AZ120" s="12">
        <v>5.6466966977134139E-5</v>
      </c>
      <c r="BA120" s="12">
        <v>5.6828023642220918E-5</v>
      </c>
      <c r="BB120" s="12">
        <v>5.5148665073284058E-5</v>
      </c>
      <c r="BC120" s="12">
        <v>5.3113763354026323E-5</v>
      </c>
      <c r="BD120" s="12">
        <v>5.1926900308378762E-5</v>
      </c>
      <c r="BE120" s="12">
        <v>5.1727518693946777E-5</v>
      </c>
      <c r="BF120" s="12">
        <v>5.1803287311239956E-5</v>
      </c>
      <c r="BG120" s="12">
        <v>5.2524155742564801E-5</v>
      </c>
      <c r="BH120" s="12">
        <v>5.2458881018018486E-5</v>
      </c>
      <c r="BI120" s="12">
        <v>5.1822140593128535E-5</v>
      </c>
      <c r="BJ120" s="12">
        <v>5.183103351034829E-5</v>
      </c>
      <c r="BK120" s="12">
        <v>5.0505439469159033E-5</v>
      </c>
      <c r="BL120" s="12">
        <v>4.9729611972049009E-5</v>
      </c>
      <c r="BM120" s="12">
        <v>4.9622362067808318E-5</v>
      </c>
      <c r="BN120" s="12">
        <v>4.8513757828444394E-5</v>
      </c>
      <c r="BO120" s="12">
        <v>4.6676459101045393E-5</v>
      </c>
      <c r="BP120" s="12">
        <v>4.6158529333652507E-5</v>
      </c>
      <c r="BQ120" s="12">
        <v>4.4708966414292571E-5</v>
      </c>
      <c r="BR120" s="12">
        <v>4.3394399598281674E-5</v>
      </c>
      <c r="BS120" s="12">
        <v>4.0102735807527514E-5</v>
      </c>
      <c r="BT120" s="12">
        <v>3.9183019094202186E-5</v>
      </c>
      <c r="BU120" s="12">
        <v>3.6725698720196696E-5</v>
      </c>
      <c r="BV120" s="12">
        <v>3.4300215514170597E-5</v>
      </c>
      <c r="BW120" s="12">
        <v>3.0510897979453526E-5</v>
      </c>
      <c r="BX120" s="12">
        <v>2.8419614452869231E-5</v>
      </c>
      <c r="BY120" s="12">
        <v>2.7927652457657955E-5</v>
      </c>
      <c r="BZ120" s="12">
        <v>2.717779253708301E-5</v>
      </c>
      <c r="CA120" s="12">
        <v>2.6565596751540239E-5</v>
      </c>
      <c r="CB120" s="12">
        <v>2.5796883744723233E-5</v>
      </c>
      <c r="CC120" s="12">
        <v>2.5453790952415152E-5</v>
      </c>
      <c r="CD120" s="12">
        <v>2.5689278155097192E-5</v>
      </c>
      <c r="CE120" s="12">
        <v>2.521065573136207E-5</v>
      </c>
      <c r="CF120" s="12">
        <v>2.5483671459482087E-5</v>
      </c>
      <c r="CG120" s="12">
        <v>2.4982460666019192E-5</v>
      </c>
      <c r="CH120" s="12">
        <v>2.4966808943891769E-5</v>
      </c>
      <c r="CI120" s="12">
        <v>2.3760914969309468E-5</v>
      </c>
      <c r="CJ120" s="12">
        <v>2.3384206386448735E-5</v>
      </c>
      <c r="CK120" s="12">
        <v>2.2788373889450605E-5</v>
      </c>
      <c r="CL120" s="12">
        <v>2.1795378747822578E-5</v>
      </c>
      <c r="CM120" s="12">
        <v>2.0755606478151479E-5</v>
      </c>
      <c r="CN120" s="12">
        <v>1.9676526864822619E-5</v>
      </c>
      <c r="CO120" s="12">
        <v>1.9449754736667653E-5</v>
      </c>
      <c r="CP120" s="12">
        <v>1.9409558375193057E-5</v>
      </c>
      <c r="CQ120" s="12">
        <v>1.8912260512262015E-5</v>
      </c>
      <c r="CR120" s="12">
        <v>1.8654007097159528E-5</v>
      </c>
      <c r="CS120" s="12">
        <v>1.7802766668141675E-5</v>
      </c>
      <c r="CT120" s="12">
        <v>1.7213568349213781E-5</v>
      </c>
      <c r="CU120" s="12"/>
      <c r="CV120" s="12"/>
      <c r="CW120" s="12"/>
      <c r="CX120" s="12"/>
    </row>
    <row r="121" spans="1:102" x14ac:dyDescent="0.25">
      <c r="A121" t="s">
        <v>10</v>
      </c>
      <c r="B121" s="9">
        <v>44677</v>
      </c>
      <c r="C121" s="11">
        <v>1.6955119287584699E-5</v>
      </c>
      <c r="D121" s="12">
        <v>1.6540739944261161E-5</v>
      </c>
      <c r="E121" s="12">
        <v>1.6409461124917396E-5</v>
      </c>
      <c r="F121" s="12">
        <v>1.6457785816985815E-5</v>
      </c>
      <c r="G121" s="12">
        <v>1.6440568922645649E-5</v>
      </c>
      <c r="H121" s="12">
        <v>1.5743089055342343E-5</v>
      </c>
      <c r="I121" s="12">
        <v>1.5692612251481401E-5</v>
      </c>
      <c r="J121" s="12">
        <v>1.5882976321856187E-5</v>
      </c>
      <c r="K121" s="12">
        <v>1.6248248387004935E-5</v>
      </c>
      <c r="L121" s="12">
        <v>1.5955169890168928E-5</v>
      </c>
      <c r="M121" s="12">
        <v>1.5190387617717698E-5</v>
      </c>
      <c r="N121" s="12">
        <v>1.516671438799997E-5</v>
      </c>
      <c r="O121" s="12">
        <v>1.518001835180828E-5</v>
      </c>
      <c r="P121" s="12">
        <v>1.5114281118873104E-5</v>
      </c>
      <c r="Q121" s="12">
        <v>1.5000414840396096E-5</v>
      </c>
      <c r="R121" s="12">
        <v>1.514069339996313E-5</v>
      </c>
      <c r="S121" s="12">
        <v>1.5410294313608E-5</v>
      </c>
      <c r="T121" s="12">
        <v>1.5689873200109101E-5</v>
      </c>
      <c r="U121" s="12">
        <v>1.638657048130604E-5</v>
      </c>
      <c r="V121" s="12">
        <v>1.7053725136987468E-5</v>
      </c>
      <c r="W121" s="12">
        <v>1.6948662952207136E-5</v>
      </c>
      <c r="X121" s="12">
        <v>1.6493393484825706E-5</v>
      </c>
      <c r="Y121" s="12">
        <v>1.6158837924352029E-5</v>
      </c>
      <c r="Z121" s="12">
        <v>1.7018508762200763E-5</v>
      </c>
      <c r="AA121" s="12">
        <v>1.888165063494394E-5</v>
      </c>
      <c r="AB121" s="12">
        <v>1.9863404905386576E-5</v>
      </c>
      <c r="AC121" s="12">
        <v>2.0321804717193496E-5</v>
      </c>
      <c r="AD121" s="12">
        <v>2.0818942541265783E-5</v>
      </c>
      <c r="AE121" s="12">
        <v>2.2072449837145813E-5</v>
      </c>
      <c r="AF121" s="12">
        <v>2.320719969138402E-5</v>
      </c>
      <c r="AG121" s="12">
        <v>2.574649596003189E-5</v>
      </c>
      <c r="AH121" s="12">
        <v>2.8868818877926285E-5</v>
      </c>
      <c r="AI121" s="12">
        <v>3.3917673143179924E-5</v>
      </c>
      <c r="AJ121" s="12">
        <v>3.7764866442100622E-5</v>
      </c>
      <c r="AK121" s="12">
        <v>4.2916239487288887E-5</v>
      </c>
      <c r="AL121" s="12">
        <v>4.5358690725273326E-5</v>
      </c>
      <c r="AM121" s="12">
        <v>4.9724347319664925E-5</v>
      </c>
      <c r="AN121" s="12">
        <v>5.2411161069363756E-5</v>
      </c>
      <c r="AO121" s="12">
        <v>5.472742029769585E-5</v>
      </c>
      <c r="AP121" s="12">
        <v>5.4783375204301392E-5</v>
      </c>
      <c r="AQ121" s="12">
        <v>5.363590832583465E-5</v>
      </c>
      <c r="AR121" s="12">
        <v>5.4961022250447644E-5</v>
      </c>
      <c r="AS121" s="12">
        <v>5.6726927799474196E-5</v>
      </c>
      <c r="AT121" s="12">
        <v>5.6634582638922406E-5</v>
      </c>
      <c r="AU121" s="12">
        <v>5.7552751788222381E-5</v>
      </c>
      <c r="AV121" s="12">
        <v>5.8044607156076672E-5</v>
      </c>
      <c r="AW121" s="12">
        <v>5.8123843999346749E-5</v>
      </c>
      <c r="AX121" s="12">
        <v>5.8101344648788578E-5</v>
      </c>
      <c r="AY121" s="12">
        <v>5.7369822285858117E-5</v>
      </c>
      <c r="AZ121" s="12">
        <v>5.7400147497480009E-5</v>
      </c>
      <c r="BA121" s="12">
        <v>5.6323113368586677E-5</v>
      </c>
      <c r="BB121" s="12">
        <v>5.5893277949662311E-5</v>
      </c>
      <c r="BC121" s="12">
        <v>5.3676211510312763E-5</v>
      </c>
      <c r="BD121" s="12">
        <v>5.1920870873722221E-5</v>
      </c>
      <c r="BE121" s="12">
        <v>5.232507659766293E-5</v>
      </c>
      <c r="BF121" s="12">
        <v>5.4594576306139339E-5</v>
      </c>
      <c r="BG121" s="12">
        <v>5.440166883091884E-5</v>
      </c>
      <c r="BH121" s="12">
        <v>5.4716268445680055E-5</v>
      </c>
      <c r="BI121" s="12">
        <v>5.3328938925610555E-5</v>
      </c>
      <c r="BJ121" s="12">
        <v>5.2793063089272895E-5</v>
      </c>
      <c r="BK121" s="12">
        <v>5.1297149746944391E-5</v>
      </c>
      <c r="BL121" s="12">
        <v>5.0046185855910077E-5</v>
      </c>
      <c r="BM121" s="12">
        <v>4.9429899297142766E-5</v>
      </c>
      <c r="BN121" s="12">
        <v>4.8762744641461338E-5</v>
      </c>
      <c r="BO121" s="12">
        <v>4.7285026426105965E-5</v>
      </c>
      <c r="BP121" s="12">
        <v>4.6117016662346991E-5</v>
      </c>
      <c r="BQ121" s="12">
        <v>4.548057851134063E-5</v>
      </c>
      <c r="BR121" s="12">
        <v>4.398192611763983E-5</v>
      </c>
      <c r="BS121" s="12">
        <v>4.1557865653155117E-5</v>
      </c>
      <c r="BT121" s="12">
        <v>3.9398123646097265E-5</v>
      </c>
      <c r="BU121" s="12">
        <v>3.7016714124409779E-5</v>
      </c>
      <c r="BV121" s="12">
        <v>3.4906861981633092E-5</v>
      </c>
      <c r="BW121" s="12">
        <v>3.1363312091984408E-5</v>
      </c>
      <c r="BX121" s="12">
        <v>2.9147810824847609E-5</v>
      </c>
      <c r="BY121" s="12">
        <v>2.8061776955731012E-5</v>
      </c>
      <c r="BZ121" s="12">
        <v>2.7407730617331301E-5</v>
      </c>
      <c r="CA121" s="12">
        <v>2.7232235682977565E-5</v>
      </c>
      <c r="CB121" s="12">
        <v>2.7297777269386152E-5</v>
      </c>
      <c r="CC121" s="12">
        <v>2.7464076816990025E-5</v>
      </c>
      <c r="CD121" s="12">
        <v>2.6943657056253196E-5</v>
      </c>
      <c r="CE121" s="12">
        <v>2.6705946526442951E-5</v>
      </c>
      <c r="CF121" s="12">
        <v>2.6281002270683405E-5</v>
      </c>
      <c r="CG121" s="12">
        <v>2.56946496304848E-5</v>
      </c>
      <c r="CH121" s="12">
        <v>2.4611354812740497E-5</v>
      </c>
      <c r="CI121" s="12">
        <v>2.3623144206920301E-5</v>
      </c>
      <c r="CJ121" s="12">
        <v>2.3175896247129172E-5</v>
      </c>
      <c r="CK121" s="12">
        <v>2.2439287074507303E-5</v>
      </c>
      <c r="CL121" s="12">
        <v>2.2572913652170179E-5</v>
      </c>
      <c r="CM121" s="12">
        <v>2.1321754114609264E-5</v>
      </c>
      <c r="CN121" s="12">
        <v>2.1332319027045275E-5</v>
      </c>
      <c r="CO121" s="12">
        <v>2.0250198088460532E-5</v>
      </c>
      <c r="CP121" s="12">
        <v>1.9715300484755835E-5</v>
      </c>
      <c r="CQ121" s="12">
        <v>1.8419337892605166E-5</v>
      </c>
      <c r="CR121" s="12">
        <v>1.8377078242861124E-5</v>
      </c>
      <c r="CS121" s="12">
        <v>1.8156584607391048E-5</v>
      </c>
      <c r="CT121" s="12">
        <v>1.7959699051345339E-5</v>
      </c>
      <c r="CU121" s="12"/>
      <c r="CV121" s="12"/>
      <c r="CW121" s="12"/>
      <c r="CX121" s="12"/>
    </row>
    <row r="122" spans="1:102" x14ac:dyDescent="0.25">
      <c r="A122" t="s">
        <v>4</v>
      </c>
      <c r="B122" s="9">
        <v>44678</v>
      </c>
      <c r="C122" s="11">
        <v>1.7192927640658238E-5</v>
      </c>
      <c r="D122" s="12">
        <v>1.6734788625671273E-5</v>
      </c>
      <c r="E122" s="12">
        <v>1.6385233628589832E-5</v>
      </c>
      <c r="F122" s="12">
        <v>1.6228064121795938E-5</v>
      </c>
      <c r="G122" s="12">
        <v>1.6022635268873503E-5</v>
      </c>
      <c r="H122" s="12">
        <v>1.5968343357744001E-5</v>
      </c>
      <c r="I122" s="12">
        <v>1.5855357488636664E-5</v>
      </c>
      <c r="J122" s="12">
        <v>1.5679601757462982E-5</v>
      </c>
      <c r="K122" s="12">
        <v>1.5498139604048163E-5</v>
      </c>
      <c r="L122" s="12">
        <v>1.5971278055642892E-5</v>
      </c>
      <c r="M122" s="12">
        <v>1.5968343357744001E-5</v>
      </c>
      <c r="N122" s="12">
        <v>1.6161055186437905E-5</v>
      </c>
      <c r="O122" s="12">
        <v>1.5810358787520323E-5</v>
      </c>
      <c r="P122" s="12">
        <v>1.5321242471038339E-5</v>
      </c>
      <c r="Q122" s="12">
        <v>1.5163584043574486E-5</v>
      </c>
      <c r="R122" s="12">
        <v>1.5655472084398711E-5</v>
      </c>
      <c r="S122" s="12">
        <v>1.5922040476881393E-5</v>
      </c>
      <c r="T122" s="12">
        <v>1.5708296646578764E-5</v>
      </c>
      <c r="U122" s="12">
        <v>1.580481553448237E-5</v>
      </c>
      <c r="V122" s="12">
        <v>1.6850220076361021E-5</v>
      </c>
      <c r="W122" s="12">
        <v>1.7089072008007408E-5</v>
      </c>
      <c r="X122" s="12">
        <v>1.6661258204642324E-5</v>
      </c>
      <c r="Y122" s="12">
        <v>1.6211760309795379E-5</v>
      </c>
      <c r="Z122" s="12">
        <v>1.7025976003181232E-5</v>
      </c>
      <c r="AA122" s="12">
        <v>1.8703970915827741E-5</v>
      </c>
      <c r="AB122" s="12">
        <v>1.9136512908800997E-5</v>
      </c>
      <c r="AC122" s="12">
        <v>1.956660912454531E-5</v>
      </c>
      <c r="AD122" s="12">
        <v>2.0967112112189884E-5</v>
      </c>
      <c r="AE122" s="12">
        <v>2.3174004932156597E-5</v>
      </c>
      <c r="AF122" s="12">
        <v>2.4491195172442586E-5</v>
      </c>
      <c r="AG122" s="12">
        <v>2.6065008505324956E-5</v>
      </c>
      <c r="AH122" s="12">
        <v>2.9181168557631683E-5</v>
      </c>
      <c r="AI122" s="12">
        <v>3.4229175086485593E-5</v>
      </c>
      <c r="AJ122" s="12">
        <v>3.7706465953912676E-5</v>
      </c>
      <c r="AK122" s="12">
        <v>4.1734012677381989E-5</v>
      </c>
      <c r="AL122" s="12">
        <v>4.3923949595475006E-5</v>
      </c>
      <c r="AM122" s="12">
        <v>4.6709303848636731E-5</v>
      </c>
      <c r="AN122" s="12">
        <v>5.0261103565372253E-5</v>
      </c>
      <c r="AO122" s="12">
        <v>5.189621941137153E-5</v>
      </c>
      <c r="AP122" s="12">
        <v>5.4021918922802234E-5</v>
      </c>
      <c r="AQ122" s="12">
        <v>5.4566305383046683E-5</v>
      </c>
      <c r="AR122" s="12">
        <v>5.4734398422359837E-5</v>
      </c>
      <c r="AS122" s="12">
        <v>5.650271687999886E-5</v>
      </c>
      <c r="AT122" s="12">
        <v>5.6303809512747342E-5</v>
      </c>
      <c r="AU122" s="12">
        <v>5.5847301015912997E-5</v>
      </c>
      <c r="AV122" s="12">
        <v>5.6104902341142354E-5</v>
      </c>
      <c r="AW122" s="12">
        <v>5.5948874236184605E-5</v>
      </c>
      <c r="AX122" s="12">
        <v>5.5419161265434613E-5</v>
      </c>
      <c r="AY122" s="12">
        <v>5.5308294835149851E-5</v>
      </c>
      <c r="AZ122" s="12">
        <v>5.4667226317798625E-5</v>
      </c>
      <c r="BA122" s="12">
        <v>5.5076616674694049E-5</v>
      </c>
      <c r="BB122" s="12">
        <v>5.4298758757931039E-5</v>
      </c>
      <c r="BC122" s="12">
        <v>5.2281806042315985E-5</v>
      </c>
      <c r="BD122" s="12">
        <v>5.1021842411058389E-5</v>
      </c>
      <c r="BE122" s="12">
        <v>5.0236158633231671E-5</v>
      </c>
      <c r="BF122" s="12">
        <v>5.1465470910107549E-5</v>
      </c>
      <c r="BG122" s="12">
        <v>5.2100343888901167E-5</v>
      </c>
      <c r="BH122" s="12">
        <v>5.2514136292644921E-5</v>
      </c>
      <c r="BI122" s="12">
        <v>5.184959038774909E-5</v>
      </c>
      <c r="BJ122" s="12">
        <v>5.1065210789668638E-5</v>
      </c>
      <c r="BK122" s="12">
        <v>5.038273055461962E-5</v>
      </c>
      <c r="BL122" s="12">
        <v>4.8880165230386962E-5</v>
      </c>
      <c r="BM122" s="12">
        <v>4.8785439638546103E-5</v>
      </c>
      <c r="BN122" s="12">
        <v>4.7934051105107626E-5</v>
      </c>
      <c r="BO122" s="12">
        <v>4.6736694362359725E-5</v>
      </c>
      <c r="BP122" s="12">
        <v>4.6121549205428573E-5</v>
      </c>
      <c r="BQ122" s="12">
        <v>4.4813489005952565E-5</v>
      </c>
      <c r="BR122" s="12">
        <v>4.3601295800153555E-5</v>
      </c>
      <c r="BS122" s="12">
        <v>4.1398968000591826E-5</v>
      </c>
      <c r="BT122" s="12">
        <v>3.9353972681380645E-5</v>
      </c>
      <c r="BU122" s="12">
        <v>3.6783177321951336E-5</v>
      </c>
      <c r="BV122" s="12">
        <v>3.4511232031892515E-5</v>
      </c>
      <c r="BW122" s="12">
        <v>3.1732888380718199E-5</v>
      </c>
      <c r="BX122" s="12">
        <v>2.9718055299572249E-5</v>
      </c>
      <c r="BY122" s="12">
        <v>2.9164538602871295E-5</v>
      </c>
      <c r="BZ122" s="12">
        <v>2.777561123761911E-5</v>
      </c>
      <c r="CA122" s="12">
        <v>2.6136419487531329E-5</v>
      </c>
      <c r="CB122" s="12">
        <v>2.5929686259216102E-5</v>
      </c>
      <c r="CC122" s="12">
        <v>2.6784498606869957E-5</v>
      </c>
      <c r="CD122" s="12">
        <v>2.7000035928881861E-5</v>
      </c>
      <c r="CE122" s="12">
        <v>2.6156147113747259E-5</v>
      </c>
      <c r="CF122" s="12">
        <v>2.599848868628341E-5</v>
      </c>
      <c r="CG122" s="12">
        <v>2.5948435848445594E-5</v>
      </c>
      <c r="CH122" s="12">
        <v>2.5996206078257648E-5</v>
      </c>
      <c r="CI122" s="12">
        <v>2.5106014382260441E-5</v>
      </c>
      <c r="CJ122" s="12">
        <v>2.4191530039642303E-5</v>
      </c>
      <c r="CK122" s="12">
        <v>2.2654563404052734E-5</v>
      </c>
      <c r="CL122" s="12">
        <v>2.1739915892231421E-5</v>
      </c>
      <c r="CM122" s="12">
        <v>2.1004121978685864E-5</v>
      </c>
      <c r="CN122" s="12">
        <v>2.1194714368557189E-5</v>
      </c>
      <c r="CO122" s="12">
        <v>2.1007708766457889E-5</v>
      </c>
      <c r="CP122" s="12">
        <v>2.0629785023020495E-5</v>
      </c>
      <c r="CQ122" s="12">
        <v>1.9086623044519832E-5</v>
      </c>
      <c r="CR122" s="12">
        <v>1.8273059441007115E-5</v>
      </c>
      <c r="CS122" s="12">
        <v>1.7570688410538982E-5</v>
      </c>
      <c r="CT122" s="12">
        <v>1.7261077782205887E-5</v>
      </c>
      <c r="CU122" s="12"/>
      <c r="CV122" s="12"/>
      <c r="CW122" s="12"/>
      <c r="CX122" s="12"/>
    </row>
    <row r="123" spans="1:102" x14ac:dyDescent="0.25">
      <c r="A123" t="s">
        <v>5</v>
      </c>
      <c r="B123" s="9">
        <v>44679</v>
      </c>
      <c r="C123" s="11">
        <v>1.6769515884141495E-5</v>
      </c>
      <c r="D123" s="12">
        <v>1.7047497121106437E-5</v>
      </c>
      <c r="E123" s="12">
        <v>1.6686040163226253E-5</v>
      </c>
      <c r="F123" s="12">
        <v>1.6185348028705351E-5</v>
      </c>
      <c r="G123" s="12">
        <v>1.5732752462402863E-5</v>
      </c>
      <c r="H123" s="12">
        <v>1.5477270575996088E-5</v>
      </c>
      <c r="I123" s="12">
        <v>1.551688899763113E-5</v>
      </c>
      <c r="J123" s="12">
        <v>1.5354502380559112E-5</v>
      </c>
      <c r="K123" s="12">
        <v>1.5470749090325173E-5</v>
      </c>
      <c r="L123" s="12">
        <v>1.5079456037139586E-5</v>
      </c>
      <c r="M123" s="12">
        <v>1.4991904216489311E-5</v>
      </c>
      <c r="N123" s="12">
        <v>1.5027772681149146E-5</v>
      </c>
      <c r="O123" s="12">
        <v>1.5300536612189443E-5</v>
      </c>
      <c r="P123" s="12">
        <v>1.5976332388010891E-5</v>
      </c>
      <c r="Q123" s="12">
        <v>1.6032743737962972E-5</v>
      </c>
      <c r="R123" s="12">
        <v>1.5995733871466995E-5</v>
      </c>
      <c r="S123" s="12">
        <v>1.5911605865032091E-5</v>
      </c>
      <c r="T123" s="12">
        <v>1.6141490533778626E-5</v>
      </c>
      <c r="U123" s="12">
        <v>1.5882748002359655E-5</v>
      </c>
      <c r="V123" s="12">
        <v>1.5354176433445808E-5</v>
      </c>
      <c r="W123" s="12">
        <v>1.5992310057251621E-5</v>
      </c>
      <c r="X123" s="12">
        <v>1.5952039545743446E-5</v>
      </c>
      <c r="Y123" s="12">
        <v>1.6070242720775435E-5</v>
      </c>
      <c r="Z123" s="12">
        <v>1.7466832777888151E-5</v>
      </c>
      <c r="AA123" s="12">
        <v>1.9143849653548225E-5</v>
      </c>
      <c r="AB123" s="12">
        <v>1.9457210043209998E-5</v>
      </c>
      <c r="AC123" s="12">
        <v>1.9391505483244761E-5</v>
      </c>
      <c r="AD123" s="12">
        <v>1.9783776769063313E-5</v>
      </c>
      <c r="AE123" s="12">
        <v>2.1752469942903301E-5</v>
      </c>
      <c r="AF123" s="12">
        <v>2.4055392534457134E-5</v>
      </c>
      <c r="AG123" s="12">
        <v>2.5881752860200866E-5</v>
      </c>
      <c r="AH123" s="12">
        <v>2.7982181492377687E-5</v>
      </c>
      <c r="AI123" s="12">
        <v>3.2569766398218874E-5</v>
      </c>
      <c r="AJ123" s="12">
        <v>3.600287382360592E-5</v>
      </c>
      <c r="AK123" s="12">
        <v>3.9736461640869561E-5</v>
      </c>
      <c r="AL123" s="12">
        <v>4.2623878426265892E-5</v>
      </c>
      <c r="AM123" s="12">
        <v>4.5389015936895204E-5</v>
      </c>
      <c r="AN123" s="12">
        <v>4.7512921956616637E-5</v>
      </c>
      <c r="AO123" s="12">
        <v>5.0339036033249545E-5</v>
      </c>
      <c r="AP123" s="12">
        <v>5.1213086890802847E-5</v>
      </c>
      <c r="AQ123" s="12">
        <v>5.1848612155116124E-5</v>
      </c>
      <c r="AR123" s="12">
        <v>5.3331938773802809E-5</v>
      </c>
      <c r="AS123" s="12">
        <v>5.5017759743159557E-5</v>
      </c>
      <c r="AT123" s="12">
        <v>5.5466279405373533E-5</v>
      </c>
      <c r="AU123" s="12">
        <v>5.5830671061152616E-5</v>
      </c>
      <c r="AV123" s="12">
        <v>5.5691272910955247E-5</v>
      </c>
      <c r="AW123" s="12">
        <v>5.5205743382245285E-5</v>
      </c>
      <c r="AX123" s="12">
        <v>5.4560762130008726E-5</v>
      </c>
      <c r="AY123" s="12">
        <v>5.4770918976892805E-5</v>
      </c>
      <c r="AZ123" s="12">
        <v>5.462157552680915E-5</v>
      </c>
      <c r="BA123" s="12">
        <v>5.4896458896672016E-5</v>
      </c>
      <c r="BB123" s="12">
        <v>5.4986782441664538E-5</v>
      </c>
      <c r="BC123" s="12">
        <v>5.2557993787571656E-5</v>
      </c>
      <c r="BD123" s="12">
        <v>5.0658103040798979E-5</v>
      </c>
      <c r="BE123" s="12">
        <v>5.0841521659479722E-5</v>
      </c>
      <c r="BF123" s="12">
        <v>5.1987521188997005E-5</v>
      </c>
      <c r="BG123" s="12">
        <v>5.2890103766462921E-5</v>
      </c>
      <c r="BH123" s="12">
        <v>5.3244550122355703E-5</v>
      </c>
      <c r="BI123" s="12">
        <v>5.113433916384925E-5</v>
      </c>
      <c r="BJ123" s="12">
        <v>5.0794566493097449E-5</v>
      </c>
      <c r="BK123" s="12">
        <v>4.9678076916125732E-5</v>
      </c>
      <c r="BL123" s="12">
        <v>4.9259882465533628E-5</v>
      </c>
      <c r="BM123" s="12">
        <v>4.8525718874494167E-5</v>
      </c>
      <c r="BN123" s="12">
        <v>4.8179587495981585E-5</v>
      </c>
      <c r="BO123" s="12">
        <v>4.6624034636012211E-5</v>
      </c>
      <c r="BP123" s="12">
        <v>4.5380863933071664E-5</v>
      </c>
      <c r="BQ123" s="12">
        <v>4.4466216421250357E-5</v>
      </c>
      <c r="BR123" s="12">
        <v>4.3419344530422257E-5</v>
      </c>
      <c r="BS123" s="12">
        <v>4.1422445583782962E-5</v>
      </c>
      <c r="BT123" s="12">
        <v>4.0158406048436862E-5</v>
      </c>
      <c r="BU123" s="12">
        <v>3.747299449739412E-5</v>
      </c>
      <c r="BV123" s="12">
        <v>3.5123116543811483E-5</v>
      </c>
      <c r="BW123" s="12">
        <v>3.26542205474136E-5</v>
      </c>
      <c r="BX123" s="12">
        <v>3.0120923975150226E-5</v>
      </c>
      <c r="BY123" s="12">
        <v>2.9272470335257161E-5</v>
      </c>
      <c r="BZ123" s="12">
        <v>2.8315595651015222E-5</v>
      </c>
      <c r="CA123" s="12">
        <v>2.7320896232494041E-5</v>
      </c>
      <c r="CB123" s="12">
        <v>2.7118238908267322E-5</v>
      </c>
      <c r="CC123" s="12">
        <v>2.7335895669101805E-5</v>
      </c>
      <c r="CD123" s="12">
        <v>2.6740315164829928E-5</v>
      </c>
      <c r="CE123" s="12">
        <v>2.5711051265748653E-5</v>
      </c>
      <c r="CF123" s="12">
        <v>2.4838141810031489E-5</v>
      </c>
      <c r="CG123" s="12">
        <v>2.4857380319930936E-5</v>
      </c>
      <c r="CH123" s="12">
        <v>2.4157943987361701E-5</v>
      </c>
      <c r="CI123" s="12">
        <v>2.3244926798046487E-5</v>
      </c>
      <c r="CJ123" s="12">
        <v>2.2487937909335551E-5</v>
      </c>
      <c r="CK123" s="12">
        <v>2.2151914999912428E-5</v>
      </c>
      <c r="CL123" s="12">
        <v>2.1295635303309128E-5</v>
      </c>
      <c r="CM123" s="12">
        <v>2.069728307469501E-5</v>
      </c>
      <c r="CN123" s="12">
        <v>2.101814337830719E-5</v>
      </c>
      <c r="CO123" s="12">
        <v>2.0917711364225206E-5</v>
      </c>
      <c r="CP123" s="12">
        <v>1.9705029042109712E-5</v>
      </c>
      <c r="CQ123" s="12">
        <v>1.853848662730018E-5</v>
      </c>
      <c r="CR123" s="12">
        <v>1.8218930699080792E-5</v>
      </c>
      <c r="CS123" s="12">
        <v>1.7875244902150609E-5</v>
      </c>
      <c r="CT123" s="12">
        <v>1.7181025875506023E-5</v>
      </c>
      <c r="CU123" s="12"/>
      <c r="CV123" s="12"/>
      <c r="CW123" s="12"/>
      <c r="CX123" s="12"/>
    </row>
    <row r="124" spans="1:102" x14ac:dyDescent="0.25">
      <c r="A124" t="s">
        <v>6</v>
      </c>
      <c r="B124" s="9">
        <v>44680</v>
      </c>
      <c r="C124" s="11">
        <v>1.6784319869869193E-5</v>
      </c>
      <c r="D124" s="12">
        <v>1.64853719772354E-5</v>
      </c>
      <c r="E124" s="12">
        <v>1.6178402577011308E-5</v>
      </c>
      <c r="F124" s="12">
        <v>1.5887084898914639E-5</v>
      </c>
      <c r="G124" s="12">
        <v>1.5720785351310763E-5</v>
      </c>
      <c r="H124" s="12">
        <v>1.5507139344271431E-5</v>
      </c>
      <c r="I124" s="12">
        <v>1.5434750129432099E-5</v>
      </c>
      <c r="J124" s="12">
        <v>1.5379969101986115E-5</v>
      </c>
      <c r="K124" s="12">
        <v>1.5104303146016871E-5</v>
      </c>
      <c r="L124" s="12">
        <v>1.50111753993587E-5</v>
      </c>
      <c r="M124" s="12">
        <v>1.5275493856785563E-5</v>
      </c>
      <c r="N124" s="12">
        <v>1.5895497699558127E-5</v>
      </c>
      <c r="O124" s="12">
        <v>1.6120491205139841E-5</v>
      </c>
      <c r="P124" s="12">
        <v>1.5562507311297193E-5</v>
      </c>
      <c r="Q124" s="12">
        <v>1.4801442322851224E-5</v>
      </c>
      <c r="R124" s="12">
        <v>1.5410294313608E-5</v>
      </c>
      <c r="S124" s="12">
        <v>1.5745241167134862E-5</v>
      </c>
      <c r="T124" s="12">
        <v>1.5646439671205502E-5</v>
      </c>
      <c r="U124" s="12">
        <v>1.5847759947069485E-5</v>
      </c>
      <c r="V124" s="12">
        <v>1.5935800884036243E-5</v>
      </c>
      <c r="W124" s="12">
        <v>1.6278769245153411E-5</v>
      </c>
      <c r="X124" s="12">
        <v>1.5964365276918791E-5</v>
      </c>
      <c r="Y124" s="12">
        <v>1.6023059234896629E-5</v>
      </c>
      <c r="Z124" s="12">
        <v>1.6986422731839547E-5</v>
      </c>
      <c r="AA124" s="12">
        <v>1.8332079541744783E-5</v>
      </c>
      <c r="AB124" s="12">
        <v>1.8704590528377462E-5</v>
      </c>
      <c r="AC124" s="12">
        <v>1.9315398984400166E-5</v>
      </c>
      <c r="AD124" s="12">
        <v>2.1043544753794311E-5</v>
      </c>
      <c r="AE124" s="12">
        <v>2.3070051476242473E-5</v>
      </c>
      <c r="AF124" s="12">
        <v>2.4448772549141891E-5</v>
      </c>
      <c r="AG124" s="12">
        <v>2.6764640484420789E-5</v>
      </c>
      <c r="AH124" s="12">
        <v>2.9592319733266437E-5</v>
      </c>
      <c r="AI124" s="12">
        <v>3.3577639479961647E-5</v>
      </c>
      <c r="AJ124" s="12">
        <v>3.5964722750920327E-5</v>
      </c>
      <c r="AK124" s="12">
        <v>4.0684499558444882E-5</v>
      </c>
      <c r="AL124" s="12">
        <v>4.3810735406871137E-5</v>
      </c>
      <c r="AM124" s="12">
        <v>4.6490701528139227E-5</v>
      </c>
      <c r="AN124" s="12">
        <v>4.8779178949695138E-5</v>
      </c>
      <c r="AO124" s="12">
        <v>5.1080569042006175E-5</v>
      </c>
      <c r="AP124" s="12">
        <v>5.3629060697403901E-5</v>
      </c>
      <c r="AQ124" s="12">
        <v>5.4234782343735188E-5</v>
      </c>
      <c r="AR124" s="12">
        <v>5.5981905826208839E-5</v>
      </c>
      <c r="AS124" s="12">
        <v>5.7126046713723501E-5</v>
      </c>
      <c r="AT124" s="12">
        <v>5.664123462082656E-5</v>
      </c>
      <c r="AU124" s="12">
        <v>5.6665690436650656E-5</v>
      </c>
      <c r="AV124" s="12">
        <v>5.5980731947049285E-5</v>
      </c>
      <c r="AW124" s="12">
        <v>5.5819127916083638E-5</v>
      </c>
      <c r="AX124" s="12">
        <v>5.5000934141872574E-5</v>
      </c>
      <c r="AY124" s="12">
        <v>5.4898415361937948E-5</v>
      </c>
      <c r="AZ124" s="12">
        <v>5.4861438168411915E-5</v>
      </c>
      <c r="BA124" s="12">
        <v>5.5338815693298331E-5</v>
      </c>
      <c r="BB124" s="12">
        <v>5.5028324655595568E-5</v>
      </c>
      <c r="BC124" s="12">
        <v>5.2789737098320821E-5</v>
      </c>
      <c r="BD124" s="12">
        <v>5.1102090159931373E-5</v>
      </c>
      <c r="BE124" s="12">
        <v>4.9874799498614784E-5</v>
      </c>
      <c r="BF124" s="12">
        <v>5.090722621944495E-5</v>
      </c>
      <c r="BG124" s="12">
        <v>5.1915392770977621E-5</v>
      </c>
      <c r="BH124" s="12">
        <v>5.2270686863270131E-5</v>
      </c>
      <c r="BI124" s="12">
        <v>5.0764795548085406E-5</v>
      </c>
      <c r="BJ124" s="12">
        <v>5.0063989689830012E-5</v>
      </c>
      <c r="BK124" s="12">
        <v>4.8764309813674081E-5</v>
      </c>
      <c r="BL124" s="12">
        <v>4.8636552631808987E-5</v>
      </c>
      <c r="BM124" s="12">
        <v>4.817756588042229E-5</v>
      </c>
      <c r="BN124" s="12">
        <v>4.7291287114956943E-5</v>
      </c>
      <c r="BO124" s="12">
        <v>4.6026236674007936E-5</v>
      </c>
      <c r="BP124" s="12">
        <v>4.4458521056419881E-5</v>
      </c>
      <c r="BQ124" s="12">
        <v>4.3651087841171422E-5</v>
      </c>
      <c r="BR124" s="12">
        <v>4.1946224008441816E-5</v>
      </c>
      <c r="BS124" s="12">
        <v>3.9491251392755434E-5</v>
      </c>
      <c r="BT124" s="12">
        <v>3.7547503151056028E-5</v>
      </c>
      <c r="BU124" s="12">
        <v>3.5090182777050539E-5</v>
      </c>
      <c r="BV124" s="12">
        <v>3.3476685872239763E-5</v>
      </c>
      <c r="BW124" s="12">
        <v>3.0931324561267523E-5</v>
      </c>
      <c r="BX124" s="12">
        <v>3.0093566134397176E-5</v>
      </c>
      <c r="BY124" s="12">
        <v>2.949234435817752E-5</v>
      </c>
      <c r="BZ124" s="12">
        <v>2.9215113229995534E-5</v>
      </c>
      <c r="CA124" s="12">
        <v>2.8308878518817708E-5</v>
      </c>
      <c r="CB124" s="12">
        <v>2.733827610039086E-5</v>
      </c>
      <c r="CC124" s="12">
        <v>2.6535342755254035E-5</v>
      </c>
      <c r="CD124" s="12">
        <v>2.6453562507138246E-5</v>
      </c>
      <c r="CE124" s="12">
        <v>2.5350507390208075E-5</v>
      </c>
      <c r="CF124" s="12">
        <v>2.4425490612477348E-5</v>
      </c>
      <c r="CG124" s="12">
        <v>2.404261035993525E-5</v>
      </c>
      <c r="CH124" s="12">
        <v>2.3948700027170709E-5</v>
      </c>
      <c r="CI124" s="12">
        <v>2.2881643871133612E-5</v>
      </c>
      <c r="CJ124" s="12">
        <v>2.2586413262505085E-5</v>
      </c>
      <c r="CK124" s="12">
        <v>2.2632194549727798E-5</v>
      </c>
      <c r="CL124" s="12">
        <v>2.1829261204590974E-5</v>
      </c>
      <c r="CM124" s="12">
        <v>2.0229850849694885E-5</v>
      </c>
      <c r="CN124" s="12">
        <v>2.0233763780226738E-5</v>
      </c>
      <c r="CO124" s="12">
        <v>2.0006226869799319E-5</v>
      </c>
      <c r="CP124" s="12">
        <v>1.966541062047467E-5</v>
      </c>
      <c r="CQ124" s="12">
        <v>1.8983582475298786E-5</v>
      </c>
      <c r="CR124" s="12">
        <v>1.8679939066026768E-5</v>
      </c>
      <c r="CS124" s="12">
        <v>1.8482727367221233E-5</v>
      </c>
      <c r="CT124" s="12">
        <v>1.801050786736191E-5</v>
      </c>
      <c r="CU124" s="12"/>
      <c r="CV124" s="12"/>
      <c r="CW124" s="12"/>
      <c r="CX124" s="12"/>
    </row>
    <row r="125" spans="1:102" x14ac:dyDescent="0.25">
      <c r="A125" t="s">
        <v>7</v>
      </c>
      <c r="B125" s="9">
        <v>44681</v>
      </c>
      <c r="C125" s="11">
        <v>1.7270170454529288E-5</v>
      </c>
      <c r="D125" s="12">
        <v>1.6795050299266699E-5</v>
      </c>
      <c r="E125" s="12">
        <v>1.6337237427039563E-5</v>
      </c>
      <c r="F125" s="12">
        <v>1.6114350838902725E-5</v>
      </c>
      <c r="G125" s="12">
        <v>1.6455678899540939E-5</v>
      </c>
      <c r="H125" s="12">
        <v>1.6493303096130418E-5</v>
      </c>
      <c r="I125" s="12">
        <v>1.6204047336777513E-5</v>
      </c>
      <c r="J125" s="12">
        <v>1.5553296859764782E-5</v>
      </c>
      <c r="K125" s="12">
        <v>1.5472479779499414E-5</v>
      </c>
      <c r="L125" s="12">
        <v>1.5257419052426289E-5</v>
      </c>
      <c r="M125" s="12">
        <v>1.4795392345309397E-5</v>
      </c>
      <c r="N125" s="12">
        <v>1.4983363463017428E-5</v>
      </c>
      <c r="O125" s="12">
        <v>1.5189394320302188E-5</v>
      </c>
      <c r="P125" s="12">
        <v>1.497794561940302E-5</v>
      </c>
      <c r="Q125" s="12">
        <v>1.4664309172492225E-5</v>
      </c>
      <c r="R125" s="12">
        <v>1.4689291668765911E-5</v>
      </c>
      <c r="S125" s="12">
        <v>1.4733537913340978E-5</v>
      </c>
      <c r="T125" s="12">
        <v>1.4902245478394157E-5</v>
      </c>
      <c r="U125" s="12">
        <v>1.4972076223605237E-5</v>
      </c>
      <c r="V125" s="12">
        <v>1.5163057363124898E-5</v>
      </c>
      <c r="W125" s="12">
        <v>1.5217537290566456E-5</v>
      </c>
      <c r="X125" s="12">
        <v>1.5258773513329893E-5</v>
      </c>
      <c r="Y125" s="12">
        <v>1.5146803636635149E-5</v>
      </c>
      <c r="Z125" s="12">
        <v>1.5026405698867841E-5</v>
      </c>
      <c r="AA125" s="12">
        <v>1.5335978763067832E-5</v>
      </c>
      <c r="AB125" s="12">
        <v>1.5354941411364786E-5</v>
      </c>
      <c r="AC125" s="12">
        <v>1.5755113882159786E-5</v>
      </c>
      <c r="AD125" s="12">
        <v>1.6112394373636796E-5</v>
      </c>
      <c r="AE125" s="12">
        <v>1.7817378724626783E-5</v>
      </c>
      <c r="AF125" s="12">
        <v>1.8125597132276646E-5</v>
      </c>
      <c r="AG125" s="12">
        <v>1.789638979180518E-5</v>
      </c>
      <c r="AH125" s="12">
        <v>1.8621786853281066E-5</v>
      </c>
      <c r="AI125" s="12">
        <v>1.978467967778354E-5</v>
      </c>
      <c r="AJ125" s="12">
        <v>2.1354667925424498E-5</v>
      </c>
      <c r="AK125" s="12">
        <v>2.2277667978759108E-5</v>
      </c>
      <c r="AL125" s="12">
        <v>2.41877800826671E-5</v>
      </c>
      <c r="AM125" s="12">
        <v>2.676384283353187E-5</v>
      </c>
      <c r="AN125" s="12">
        <v>2.8412089496163418E-5</v>
      </c>
      <c r="AO125" s="12">
        <v>3.04135534632077E-5</v>
      </c>
      <c r="AP125" s="12">
        <v>3.2243751591217075E-5</v>
      </c>
      <c r="AQ125" s="12">
        <v>3.2959065422005426E-5</v>
      </c>
      <c r="AR125" s="12">
        <v>3.3165848735831458E-5</v>
      </c>
      <c r="AS125" s="12">
        <v>3.3238087498491846E-5</v>
      </c>
      <c r="AT125" s="12">
        <v>3.3841882613475771E-5</v>
      </c>
      <c r="AU125" s="12">
        <v>3.4680604208196537E-5</v>
      </c>
      <c r="AV125" s="12">
        <v>3.3777168807521203E-5</v>
      </c>
      <c r="AW125" s="12">
        <v>3.3996292917305135E-5</v>
      </c>
      <c r="AX125" s="12">
        <v>3.4234831227569392E-5</v>
      </c>
      <c r="AY125" s="12">
        <v>3.4966248137022015E-5</v>
      </c>
      <c r="AZ125" s="12">
        <v>3.4899728317980462E-5</v>
      </c>
      <c r="BA125" s="12">
        <v>3.4996046668194308E-5</v>
      </c>
      <c r="BB125" s="12">
        <v>3.409712620241316E-5</v>
      </c>
      <c r="BC125" s="12">
        <v>3.2750024542909036E-5</v>
      </c>
      <c r="BD125" s="12">
        <v>3.1697596682018754E-5</v>
      </c>
      <c r="BE125" s="12">
        <v>3.1091393549585523E-5</v>
      </c>
      <c r="BF125" s="12">
        <v>3.0775650185229843E-5</v>
      </c>
      <c r="BG125" s="12">
        <v>3.1157913368627069E-5</v>
      </c>
      <c r="BH125" s="12">
        <v>3.0355762609596616E-5</v>
      </c>
      <c r="BI125" s="12">
        <v>3.060242768528249E-5</v>
      </c>
      <c r="BJ125" s="12">
        <v>3.0260949172465321E-5</v>
      </c>
      <c r="BK125" s="12">
        <v>2.9893735706833196E-5</v>
      </c>
      <c r="BL125" s="12">
        <v>3.0124598608212693E-5</v>
      </c>
      <c r="BM125" s="12">
        <v>2.9978014361093572E-5</v>
      </c>
      <c r="BN125" s="12">
        <v>2.9423582038648163E-5</v>
      </c>
      <c r="BO125" s="12">
        <v>2.8524210020683638E-5</v>
      </c>
      <c r="BP125" s="12">
        <v>2.8098603697078101E-5</v>
      </c>
      <c r="BQ125" s="12">
        <v>2.7140838625493638E-5</v>
      </c>
      <c r="BR125" s="12">
        <v>2.7493905477727417E-5</v>
      </c>
      <c r="BS125" s="12">
        <v>2.6910427276297519E-5</v>
      </c>
      <c r="BT125" s="12">
        <v>2.6279843456306393E-5</v>
      </c>
      <c r="BU125" s="12">
        <v>2.6231082276837148E-5</v>
      </c>
      <c r="BV125" s="12">
        <v>2.5335623189404476E-5</v>
      </c>
      <c r="BW125" s="12">
        <v>2.4117497785272647E-5</v>
      </c>
      <c r="BX125" s="12">
        <v>2.2546757276736938E-5</v>
      </c>
      <c r="BY125" s="12">
        <v>2.2171717950041098E-5</v>
      </c>
      <c r="BZ125" s="12">
        <v>2.1287245002016194E-5</v>
      </c>
      <c r="CA125" s="12">
        <v>2.0114569851184084E-5</v>
      </c>
      <c r="CB125" s="12">
        <v>1.9541325528267199E-5</v>
      </c>
      <c r="CC125" s="12">
        <v>1.9478568187578556E-5</v>
      </c>
      <c r="CD125" s="12">
        <v>1.9339960058055572E-5</v>
      </c>
      <c r="CE125" s="12">
        <v>1.9160115901415675E-5</v>
      </c>
      <c r="CF125" s="12">
        <v>1.9373219967576345E-5</v>
      </c>
      <c r="CG125" s="12">
        <v>1.959896612534586E-5</v>
      </c>
      <c r="CH125" s="12">
        <v>2.0630474677026734E-5</v>
      </c>
      <c r="CI125" s="12">
        <v>2.044777095075416E-5</v>
      </c>
      <c r="CJ125" s="12">
        <v>2.0573135179952499E-5</v>
      </c>
      <c r="CK125" s="12">
        <v>1.9411596816353629E-5</v>
      </c>
      <c r="CL125" s="12">
        <v>1.9088780047475517E-5</v>
      </c>
      <c r="CM125" s="12">
        <v>1.8504248485146441E-5</v>
      </c>
      <c r="CN125" s="12">
        <v>1.8611101618231199E-5</v>
      </c>
      <c r="CO125" s="12">
        <v>1.8564748456211258E-5</v>
      </c>
      <c r="CP125" s="12">
        <v>1.873330537343896E-5</v>
      </c>
      <c r="CQ125" s="12">
        <v>1.8664227084769157E-5</v>
      </c>
      <c r="CR125" s="12">
        <v>1.7885855008934264E-5</v>
      </c>
      <c r="CS125" s="12">
        <v>1.7624892672024569E-5</v>
      </c>
      <c r="CT125" s="12">
        <v>1.7194394989607687E-5</v>
      </c>
      <c r="CU125" s="12"/>
      <c r="CV125" s="12"/>
      <c r="CW125" s="12"/>
      <c r="CX125" s="12"/>
    </row>
    <row r="126" spans="1:102" x14ac:dyDescent="0.25">
      <c r="A126" t="s">
        <v>8</v>
      </c>
      <c r="B126" s="9">
        <v>44682</v>
      </c>
      <c r="C126" s="11">
        <v>1.6394037722286506E-5</v>
      </c>
      <c r="D126" s="12">
        <v>1.5901660565145801E-5</v>
      </c>
      <c r="E126" s="12">
        <v>1.5515584817884864E-5</v>
      </c>
      <c r="F126" s="12">
        <v>1.5805956740671983E-5</v>
      </c>
      <c r="G126" s="12">
        <v>1.5453140902931822E-5</v>
      </c>
      <c r="H126" s="12">
        <v>1.498978477766673E-5</v>
      </c>
      <c r="I126" s="12">
        <v>1.4569307719048875E-5</v>
      </c>
      <c r="J126" s="12">
        <v>1.436306360705013E-5</v>
      </c>
      <c r="K126" s="12">
        <v>1.4189264341142372E-5</v>
      </c>
      <c r="L126" s="12">
        <v>1.4168395313090299E-5</v>
      </c>
      <c r="M126" s="12">
        <v>1.405051828081814E-5</v>
      </c>
      <c r="N126" s="12">
        <v>1.4035029727893895E-5</v>
      </c>
      <c r="O126" s="12">
        <v>1.3962966460167864E-5</v>
      </c>
      <c r="P126" s="12">
        <v>1.3894001059543904E-5</v>
      </c>
      <c r="Q126" s="12">
        <v>1.3751994354207478E-5</v>
      </c>
      <c r="R126" s="12">
        <v>1.390785948560858E-5</v>
      </c>
      <c r="S126" s="12">
        <v>1.4233773925942234E-5</v>
      </c>
      <c r="T126" s="12">
        <v>1.4435615991092642E-5</v>
      </c>
      <c r="U126" s="12">
        <v>1.4742454895083497E-5</v>
      </c>
      <c r="V126" s="12">
        <v>1.4262305645854841E-5</v>
      </c>
      <c r="W126" s="12">
        <v>1.4329803697529355E-5</v>
      </c>
      <c r="X126" s="12">
        <v>1.4396649659330734E-5</v>
      </c>
      <c r="Y126" s="12">
        <v>1.3728516771016343E-5</v>
      </c>
      <c r="Z126" s="12">
        <v>1.2989624990368715E-5</v>
      </c>
      <c r="AA126" s="12">
        <v>1.3091687326956799E-5</v>
      </c>
      <c r="AB126" s="12">
        <v>1.3057123042043231E-5</v>
      </c>
      <c r="AC126" s="12">
        <v>1.2935659221999045E-5</v>
      </c>
      <c r="AD126" s="12">
        <v>1.2926039869226059E-5</v>
      </c>
      <c r="AE126" s="12">
        <v>1.3646345229847371E-5</v>
      </c>
      <c r="AF126" s="12">
        <v>1.3704713045065377E-5</v>
      </c>
      <c r="AG126" s="12">
        <v>1.4084104333098746E-5</v>
      </c>
      <c r="AH126" s="12">
        <v>1.4239317178980187E-5</v>
      </c>
      <c r="AI126" s="12">
        <v>1.4258718858082814E-5</v>
      </c>
      <c r="AJ126" s="12">
        <v>1.4823485230062855E-5</v>
      </c>
      <c r="AK126" s="12">
        <v>1.5004947383477671E-5</v>
      </c>
      <c r="AL126" s="12">
        <v>1.5990027644872388E-5</v>
      </c>
      <c r="AM126" s="12">
        <v>1.7448409331418488E-5</v>
      </c>
      <c r="AN126" s="12">
        <v>1.7564166924868066E-5</v>
      </c>
      <c r="AO126" s="12">
        <v>1.7491451567268901E-5</v>
      </c>
      <c r="AP126" s="12">
        <v>1.8107901295239381E-5</v>
      </c>
      <c r="AQ126" s="12">
        <v>1.8115563987099913E-5</v>
      </c>
      <c r="AR126" s="12">
        <v>1.8409196946192285E-5</v>
      </c>
      <c r="AS126" s="12">
        <v>1.8208496087231491E-5</v>
      </c>
      <c r="AT126" s="12">
        <v>1.9275747889795183E-5</v>
      </c>
      <c r="AU126" s="12">
        <v>2.0023606737696138E-5</v>
      </c>
      <c r="AV126" s="12">
        <v>2.0862115273349437E-5</v>
      </c>
      <c r="AW126" s="12">
        <v>2.1209387858051645E-5</v>
      </c>
      <c r="AX126" s="12">
        <v>2.1517531137435297E-5</v>
      </c>
      <c r="AY126" s="12">
        <v>2.2374136781151902E-5</v>
      </c>
      <c r="AZ126" s="12">
        <v>2.249608971751257E-5</v>
      </c>
      <c r="BA126" s="12">
        <v>2.221109807420675E-5</v>
      </c>
      <c r="BB126" s="12">
        <v>2.2828851981923497E-5</v>
      </c>
      <c r="BC126" s="12">
        <v>2.2550055681528767E-5</v>
      </c>
      <c r="BD126" s="12">
        <v>2.2391744968545256E-5</v>
      </c>
      <c r="BE126" s="12">
        <v>2.2637933449292346E-5</v>
      </c>
      <c r="BF126" s="12">
        <v>2.2379190917873376E-5</v>
      </c>
      <c r="BG126" s="12">
        <v>2.2750593371286379E-5</v>
      </c>
      <c r="BH126" s="12">
        <v>2.2419950741344559E-5</v>
      </c>
      <c r="BI126" s="12">
        <v>2.2069580289540278E-5</v>
      </c>
      <c r="BJ126" s="12">
        <v>2.1612745649946108E-5</v>
      </c>
      <c r="BK126" s="12">
        <v>2.1599702678604269E-5</v>
      </c>
      <c r="BL126" s="12">
        <v>2.1398512703326996E-5</v>
      </c>
      <c r="BM126" s="12">
        <v>2.1159008877454E-5</v>
      </c>
      <c r="BN126" s="12">
        <v>2.1827793855641525E-5</v>
      </c>
      <c r="BO126" s="12">
        <v>2.1476608340407463E-5</v>
      </c>
      <c r="BP126" s="12">
        <v>2.1462260993672833E-5</v>
      </c>
      <c r="BQ126" s="12">
        <v>2.1545573741031421E-5</v>
      </c>
      <c r="BR126" s="12">
        <v>2.187605339741659E-5</v>
      </c>
      <c r="BS126" s="12">
        <v>2.1762904359106071E-5</v>
      </c>
      <c r="BT126" s="12">
        <v>2.1883879258480301E-5</v>
      </c>
      <c r="BU126" s="12">
        <v>2.130639586227173E-5</v>
      </c>
      <c r="BV126" s="12">
        <v>2.1120368688451924E-5</v>
      </c>
      <c r="BW126" s="12">
        <v>1.9489328746541158E-5</v>
      </c>
      <c r="BX126" s="12">
        <v>1.8706905613726632E-5</v>
      </c>
      <c r="BY126" s="12">
        <v>1.8168225575723319E-5</v>
      </c>
      <c r="BZ126" s="12">
        <v>1.8326210145946997E-5</v>
      </c>
      <c r="CA126" s="12">
        <v>1.8319525491072902E-5</v>
      </c>
      <c r="CB126" s="12">
        <v>1.8249908000575808E-5</v>
      </c>
      <c r="CC126" s="12">
        <v>1.8006001932207951E-5</v>
      </c>
      <c r="CD126" s="12">
        <v>1.779421456717125E-5</v>
      </c>
      <c r="CE126" s="12">
        <v>1.7880625181631909E-5</v>
      </c>
      <c r="CF126" s="12">
        <v>1.7868071130960028E-5</v>
      </c>
      <c r="CG126" s="12">
        <v>1.8099097201542707E-5</v>
      </c>
      <c r="CH126" s="12">
        <v>1.7826007127742578E-5</v>
      </c>
      <c r="CI126" s="12">
        <v>1.7555199857614738E-5</v>
      </c>
      <c r="CJ126" s="12">
        <v>1.8087847526263622E-5</v>
      </c>
      <c r="CK126" s="12">
        <v>1.7642914651821667E-5</v>
      </c>
      <c r="CL126" s="12">
        <v>1.7908015695354903E-5</v>
      </c>
      <c r="CM126" s="12">
        <v>1.7540037251803799E-5</v>
      </c>
      <c r="CN126" s="12">
        <v>1.7695087124128586E-5</v>
      </c>
      <c r="CO126" s="12">
        <v>1.7934265002888277E-5</v>
      </c>
      <c r="CP126" s="12">
        <v>1.7953177370027898E-5</v>
      </c>
      <c r="CQ126" s="12">
        <v>1.7090376187753675E-5</v>
      </c>
      <c r="CR126" s="12">
        <v>1.6692724622453822E-5</v>
      </c>
      <c r="CS126" s="12">
        <v>1.6356375765917396E-5</v>
      </c>
      <c r="CT126" s="12">
        <v>1.6170937879435687E-5</v>
      </c>
      <c r="CU126" s="12"/>
      <c r="CV126" s="12"/>
      <c r="CW126" s="12"/>
      <c r="CX126" s="12"/>
    </row>
    <row r="127" spans="1:102" x14ac:dyDescent="0.25">
      <c r="A127" t="s">
        <v>16</v>
      </c>
      <c r="B127" s="9">
        <v>44683</v>
      </c>
      <c r="C127" s="11">
        <v>1.6959293014936504E-5</v>
      </c>
      <c r="D127" s="12">
        <v>1.6663214669908249E-5</v>
      </c>
      <c r="E127" s="12">
        <v>1.6348875851966986E-5</v>
      </c>
      <c r="F127" s="12">
        <v>1.6616911593399113E-5</v>
      </c>
      <c r="G127" s="12">
        <v>1.6127795276917129E-5</v>
      </c>
      <c r="H127" s="12">
        <v>1.5829760466622949E-5</v>
      </c>
      <c r="I127" s="12">
        <v>1.5915844938323778E-5</v>
      </c>
      <c r="J127" s="12">
        <v>1.5726067807528769E-5</v>
      </c>
      <c r="K127" s="12">
        <v>1.5759979806922679E-5</v>
      </c>
      <c r="L127" s="12">
        <v>1.498978477766673E-5</v>
      </c>
      <c r="M127" s="12">
        <v>1.554933384372212E-5</v>
      </c>
      <c r="N127" s="12">
        <v>1.5283906657429055E-5</v>
      </c>
      <c r="O127" s="12">
        <v>1.4867831645659536E-5</v>
      </c>
      <c r="P127" s="12">
        <v>1.4633708099267844E-5</v>
      </c>
      <c r="Q127" s="12">
        <v>1.4705445028587517E-5</v>
      </c>
      <c r="R127" s="12">
        <v>1.4672185119066743E-5</v>
      </c>
      <c r="S127" s="12">
        <v>1.6917555154478883E-5</v>
      </c>
      <c r="T127" s="12">
        <v>1.6560826386206865E-5</v>
      </c>
      <c r="U127" s="12">
        <v>1.5739110974517132E-5</v>
      </c>
      <c r="V127" s="12">
        <v>1.538890369191603E-5</v>
      </c>
      <c r="W127" s="12">
        <v>1.4708053779373106E-5</v>
      </c>
      <c r="X127" s="12">
        <v>1.5073912784101631E-5</v>
      </c>
      <c r="Y127" s="12">
        <v>1.4861962249861753E-5</v>
      </c>
      <c r="Z127" s="12">
        <v>1.4605013210152061E-5</v>
      </c>
      <c r="AA127" s="12">
        <v>1.4959133423285016E-5</v>
      </c>
      <c r="AB127" s="12">
        <v>1.5174344602537089E-5</v>
      </c>
      <c r="AC127" s="12">
        <v>1.5069999853569775E-5</v>
      </c>
      <c r="AD127" s="12">
        <v>1.4961741978424078E-5</v>
      </c>
      <c r="AE127" s="12">
        <v>1.5384338475864514E-5</v>
      </c>
      <c r="AF127" s="12">
        <v>1.5437163038044567E-5</v>
      </c>
      <c r="AG127" s="12">
        <v>1.5438467413437362E-5</v>
      </c>
      <c r="AH127" s="12">
        <v>1.560607133643403E-5</v>
      </c>
      <c r="AI127" s="12">
        <v>1.6004537965163669E-5</v>
      </c>
      <c r="AJ127" s="12">
        <v>1.6858861196501044E-5</v>
      </c>
      <c r="AK127" s="12">
        <v>1.7152330986390237E-5</v>
      </c>
      <c r="AL127" s="12">
        <v>1.808230407757914E-5</v>
      </c>
      <c r="AM127" s="12">
        <v>2.00055094339863E-5</v>
      </c>
      <c r="AN127" s="12">
        <v>1.9779863838531456E-5</v>
      </c>
      <c r="AO127" s="12">
        <v>2.0285936252533658E-5</v>
      </c>
      <c r="AP127" s="12">
        <v>2.1049609796118692E-5</v>
      </c>
      <c r="AQ127" s="12">
        <v>2.0741140373975207E-5</v>
      </c>
      <c r="AR127" s="12">
        <v>2.0471148167277151E-5</v>
      </c>
      <c r="AS127" s="12">
        <v>2.0482886958872723E-5</v>
      </c>
      <c r="AT127" s="12">
        <v>2.0176374197641692E-5</v>
      </c>
      <c r="AU127" s="12">
        <v>2.0009422364518161E-5</v>
      </c>
      <c r="AV127" s="12">
        <v>2.0629621853817316E-5</v>
      </c>
      <c r="AW127" s="12">
        <v>2.3210199539576268E-5</v>
      </c>
      <c r="AX127" s="12">
        <v>2.3309979268138591E-5</v>
      </c>
      <c r="AY127" s="12">
        <v>2.3776270286949103E-5</v>
      </c>
      <c r="AZ127" s="12">
        <v>2.2250227379525309E-5</v>
      </c>
      <c r="BA127" s="12">
        <v>2.2044146241083216E-5</v>
      </c>
      <c r="BB127" s="12">
        <v>2.242956989847102E-5</v>
      </c>
      <c r="BC127" s="12">
        <v>2.3374542621914215E-5</v>
      </c>
      <c r="BD127" s="12">
        <v>2.4204736180187317E-5</v>
      </c>
      <c r="BE127" s="12">
        <v>2.4033871416531929E-5</v>
      </c>
      <c r="BF127" s="12">
        <v>2.2921947055611725E-5</v>
      </c>
      <c r="BG127" s="12">
        <v>2.2795428903199541E-5</v>
      </c>
      <c r="BH127" s="12">
        <v>2.470559128826487E-5</v>
      </c>
      <c r="BI127" s="12">
        <v>2.4447989963035519E-5</v>
      </c>
      <c r="BJ127" s="12">
        <v>2.3972568903415029E-5</v>
      </c>
      <c r="BK127" s="12">
        <v>2.2257400955069362E-5</v>
      </c>
      <c r="BL127" s="12">
        <v>2.283390611864497E-5</v>
      </c>
      <c r="BM127" s="12">
        <v>2.2331746635174619E-5</v>
      </c>
      <c r="BN127" s="12">
        <v>2.2620651404658821E-5</v>
      </c>
      <c r="BO127" s="12">
        <v>2.3611274919091495E-5</v>
      </c>
      <c r="BP127" s="12">
        <v>2.3896266758043839E-5</v>
      </c>
      <c r="BQ127" s="12">
        <v>2.3109767721140809E-5</v>
      </c>
      <c r="BR127" s="12">
        <v>2.2996944825590119E-5</v>
      </c>
      <c r="BS127" s="12">
        <v>2.2475220885107023E-5</v>
      </c>
      <c r="BT127" s="12">
        <v>2.3645187114131929E-5</v>
      </c>
      <c r="BU127" s="12">
        <v>2.3568884968760737E-5</v>
      </c>
      <c r="BV127" s="12">
        <v>2.2520219586223365E-5</v>
      </c>
      <c r="BW127" s="12">
        <v>2.048614779953144E-5</v>
      </c>
      <c r="BX127" s="12">
        <v>1.8945757545373022E-5</v>
      </c>
      <c r="BY127" s="12">
        <v>1.9635737498725922E-5</v>
      </c>
      <c r="BZ127" s="12">
        <v>1.9434221576335344E-5</v>
      </c>
      <c r="CA127" s="12">
        <v>1.8602071748442839E-5</v>
      </c>
      <c r="CB127" s="12">
        <v>1.8344470423213485E-5</v>
      </c>
      <c r="CC127" s="12">
        <v>1.8966626377778568E-5</v>
      </c>
      <c r="CD127" s="12">
        <v>1.9030537641681056E-5</v>
      </c>
      <c r="CE127" s="12">
        <v>2.0542885292243353E-5</v>
      </c>
      <c r="CF127" s="12">
        <v>2.0066812142749726E-5</v>
      </c>
      <c r="CG127" s="12">
        <v>1.977399444273367E-5</v>
      </c>
      <c r="CH127" s="12">
        <v>1.8003393377068889E-5</v>
      </c>
      <c r="CI127" s="12">
        <v>1.8069913196110438E-5</v>
      </c>
      <c r="CJ127" s="12">
        <v>1.8341861868074423E-5</v>
      </c>
      <c r="CK127" s="12">
        <v>1.7980567883750885E-5</v>
      </c>
      <c r="CL127" s="12">
        <v>1.8013827793271662E-5</v>
      </c>
      <c r="CM127" s="12">
        <v>1.7381237422503805E-5</v>
      </c>
      <c r="CN127" s="12">
        <v>1.7949264439496041E-5</v>
      </c>
      <c r="CO127" s="12">
        <v>1.717580856958137E-5</v>
      </c>
      <c r="CP127" s="12">
        <v>1.6637128531578054E-5</v>
      </c>
      <c r="CQ127" s="12">
        <v>1.6513871219824594E-5</v>
      </c>
      <c r="CR127" s="12">
        <v>1.6493654281645653E-5</v>
      </c>
      <c r="CS127" s="12">
        <v>1.7785573642677752E-5</v>
      </c>
      <c r="CT127" s="12">
        <v>1.7499929713852274E-5</v>
      </c>
      <c r="CU127" s="12"/>
      <c r="CV127" s="12"/>
      <c r="CW127" s="12"/>
      <c r="CX127" s="12"/>
    </row>
    <row r="128" spans="1:102" x14ac:dyDescent="0.25">
      <c r="A128" s="15" t="s">
        <v>10</v>
      </c>
      <c r="B128" s="9">
        <v>44684</v>
      </c>
      <c r="C128" s="11">
        <v>1.6210712231352423E-5</v>
      </c>
      <c r="D128" s="12">
        <v>1.5644874498992759E-5</v>
      </c>
      <c r="E128" s="12">
        <v>1.5081692081292013E-5</v>
      </c>
      <c r="F128" s="12">
        <v>1.4811280604087469E-5</v>
      </c>
      <c r="G128" s="12">
        <v>1.4448495988877825E-5</v>
      </c>
      <c r="H128" s="12">
        <v>1.4358638278265127E-5</v>
      </c>
      <c r="I128" s="12">
        <v>1.4328872028769719E-5</v>
      </c>
      <c r="J128" s="12">
        <v>1.4320067935073044E-5</v>
      </c>
      <c r="K128" s="12">
        <v>1.4149715765317325E-5</v>
      </c>
      <c r="L128" s="12">
        <v>1.4169280417976604E-5</v>
      </c>
      <c r="M128" s="12">
        <v>1.3879304288112782E-5</v>
      </c>
      <c r="N128" s="12">
        <v>1.3881680023885199E-5</v>
      </c>
      <c r="O128" s="12">
        <v>1.386085775535298E-5</v>
      </c>
      <c r="P128" s="12">
        <v>1.4148318262177874E-5</v>
      </c>
      <c r="Q128" s="12">
        <v>1.409731047364376E-5</v>
      </c>
      <c r="R128" s="12">
        <v>1.4206313566409248E-5</v>
      </c>
      <c r="S128" s="12">
        <v>1.4243626098081866E-5</v>
      </c>
      <c r="T128" s="12">
        <v>1.4416354003610001E-5</v>
      </c>
      <c r="U128" s="12">
        <v>1.4365485906695873E-5</v>
      </c>
      <c r="V128" s="12">
        <v>1.438784556563406E-5</v>
      </c>
      <c r="W128" s="12">
        <v>1.4607808216430965E-5</v>
      </c>
      <c r="X128" s="12">
        <v>1.4487345715309882E-5</v>
      </c>
      <c r="Y128" s="12">
        <v>1.4118691899948979E-5</v>
      </c>
      <c r="Z128" s="12">
        <v>1.4845099475734722E-5</v>
      </c>
      <c r="AA128" s="12">
        <v>1.6350599497866267E-5</v>
      </c>
      <c r="AB128" s="12">
        <v>1.7616013254415156E-5</v>
      </c>
      <c r="AC128" s="12">
        <v>1.8365758721772046E-5</v>
      </c>
      <c r="AD128" s="12">
        <v>1.8609198955760088E-5</v>
      </c>
      <c r="AE128" s="12">
        <v>2.0121686297942368E-5</v>
      </c>
      <c r="AF128" s="12">
        <v>2.1175941497391029E-5</v>
      </c>
      <c r="AG128" s="12">
        <v>2.3623339853446889E-5</v>
      </c>
      <c r="AH128" s="12">
        <v>2.5593640067856312E-5</v>
      </c>
      <c r="AI128" s="12">
        <v>2.9352708693096872E-5</v>
      </c>
      <c r="AJ128" s="12">
        <v>3.2559914226079238E-5</v>
      </c>
      <c r="AK128" s="12">
        <v>3.7596834053210717E-5</v>
      </c>
      <c r="AL128" s="12">
        <v>4.0500088816227785E-5</v>
      </c>
      <c r="AM128" s="12">
        <v>4.4552766727330995E-5</v>
      </c>
      <c r="AN128" s="12">
        <v>4.6707114564004163E-5</v>
      </c>
      <c r="AO128" s="12">
        <v>4.8894722114551568E-5</v>
      </c>
      <c r="AP128" s="12">
        <v>4.8983182322024816E-5</v>
      </c>
      <c r="AQ128" s="12">
        <v>4.8664837445805038E-5</v>
      </c>
      <c r="AR128" s="12">
        <v>4.982725739265274E-5</v>
      </c>
      <c r="AS128" s="12">
        <v>5.1693725256347987E-5</v>
      </c>
      <c r="AT128" s="12">
        <v>5.0866978989873445E-5</v>
      </c>
      <c r="AU128" s="12">
        <v>5.0906806948938466E-5</v>
      </c>
      <c r="AV128" s="12">
        <v>5.1216487423081557E-5</v>
      </c>
      <c r="AW128" s="12">
        <v>5.1956031293602314E-5</v>
      </c>
      <c r="AX128" s="12">
        <v>5.2926857336009065E-5</v>
      </c>
      <c r="AY128" s="12">
        <v>5.2674054046197873E-5</v>
      </c>
      <c r="AZ128" s="12">
        <v>5.1625947625786978E-5</v>
      </c>
      <c r="BA128" s="12">
        <v>5.1121179587177561E-5</v>
      </c>
      <c r="BB128" s="12">
        <v>5.0531025926260319E-5</v>
      </c>
      <c r="BC128" s="12">
        <v>4.8982204089391857E-5</v>
      </c>
      <c r="BD128" s="12">
        <v>4.7917467714220566E-5</v>
      </c>
      <c r="BE128" s="12">
        <v>4.7510802517794051E-5</v>
      </c>
      <c r="BF128" s="12">
        <v>4.8424332105362419E-5</v>
      </c>
      <c r="BG128" s="12">
        <v>4.9062139782054928E-5</v>
      </c>
      <c r="BH128" s="12">
        <v>4.9835502524222931E-5</v>
      </c>
      <c r="BI128" s="12">
        <v>4.9068847523219159E-5</v>
      </c>
      <c r="BJ128" s="12">
        <v>4.8563101251976783E-5</v>
      </c>
      <c r="BK128" s="12">
        <v>4.7856817290976802E-5</v>
      </c>
      <c r="BL128" s="12">
        <v>4.6532010922703613E-5</v>
      </c>
      <c r="BM128" s="12">
        <v>4.5582007344475605E-5</v>
      </c>
      <c r="BN128" s="12">
        <v>4.4628090640069228E-5</v>
      </c>
      <c r="BO128" s="12">
        <v>4.3340457111848666E-5</v>
      </c>
      <c r="BP128" s="12">
        <v>4.3370363052964062E-5</v>
      </c>
      <c r="BQ128" s="12">
        <v>4.2378155584252092E-5</v>
      </c>
      <c r="BR128" s="12">
        <v>4.0730951717607281E-5</v>
      </c>
      <c r="BS128" s="12">
        <v>3.8188525104533925E-5</v>
      </c>
      <c r="BT128" s="12">
        <v>3.5939009123576761E-5</v>
      </c>
      <c r="BU128" s="12">
        <v>3.3781587093031248E-5</v>
      </c>
      <c r="BV128" s="12">
        <v>3.2350013480498476E-5</v>
      </c>
      <c r="BW128" s="12">
        <v>2.9294294118359009E-5</v>
      </c>
      <c r="BX128" s="12">
        <v>2.7632416762219739E-5</v>
      </c>
      <c r="BY128" s="12">
        <v>2.6562928915503617E-5</v>
      </c>
      <c r="BZ128" s="12">
        <v>2.5600767275173564E-5</v>
      </c>
      <c r="CA128" s="12">
        <v>2.5788727632322631E-5</v>
      </c>
      <c r="CB128" s="12">
        <v>2.4955553007923831E-5</v>
      </c>
      <c r="CC128" s="12">
        <v>2.4311875935433536E-5</v>
      </c>
      <c r="CD128" s="12">
        <v>2.4062286726761214E-5</v>
      </c>
      <c r="CE128" s="12">
        <v>2.3119270468583948E-5</v>
      </c>
      <c r="CF128" s="12">
        <v>2.3065747252657426E-5</v>
      </c>
      <c r="CG128" s="12">
        <v>2.2915518697687466E-5</v>
      </c>
      <c r="CH128" s="12">
        <v>2.2266810770412369E-5</v>
      </c>
      <c r="CI128" s="12">
        <v>2.170348846544511E-5</v>
      </c>
      <c r="CJ128" s="12">
        <v>2.128787928805541E-5</v>
      </c>
      <c r="CK128" s="12">
        <v>2.0289802619192186E-5</v>
      </c>
      <c r="CL128" s="12">
        <v>2.0119450253789942E-5</v>
      </c>
      <c r="CM128" s="12">
        <v>1.9837579563876329E-5</v>
      </c>
      <c r="CN128" s="12">
        <v>1.9521610423428969E-5</v>
      </c>
      <c r="CO128" s="12">
        <v>1.8676557120168086E-5</v>
      </c>
      <c r="CP128" s="12">
        <v>1.786015214214966E-5</v>
      </c>
      <c r="CQ128" s="12">
        <v>1.7150514212744294E-5</v>
      </c>
      <c r="CR128" s="12">
        <v>1.6672018763604927E-5</v>
      </c>
      <c r="CS128" s="12">
        <v>1.6424945177971531E-5</v>
      </c>
      <c r="CT128" s="12">
        <v>1.6379396710115462E-5</v>
      </c>
      <c r="CU128" s="12"/>
      <c r="CV128" s="12"/>
      <c r="CW128" s="12"/>
      <c r="CX128" s="12"/>
    </row>
    <row r="129" spans="1:102" x14ac:dyDescent="0.25">
      <c r="A129" t="s">
        <v>4</v>
      </c>
      <c r="B129" s="9">
        <v>44685</v>
      </c>
      <c r="C129" s="11">
        <v>1.6129360449129871E-5</v>
      </c>
      <c r="D129" s="12">
        <v>1.5781761917314359E-5</v>
      </c>
      <c r="E129" s="12">
        <v>1.5719024532571429E-5</v>
      </c>
      <c r="F129" s="12">
        <v>1.5593419462498852E-5</v>
      </c>
      <c r="G129" s="12">
        <v>1.5185431304259522E-5</v>
      </c>
      <c r="H129" s="12">
        <v>1.4756182824914933E-5</v>
      </c>
      <c r="I129" s="12">
        <v>1.4524015548142643E-5</v>
      </c>
      <c r="J129" s="12">
        <v>1.4507711736142087E-5</v>
      </c>
      <c r="K129" s="12">
        <v>1.4400366943335998E-5</v>
      </c>
      <c r="L129" s="12">
        <v>1.430150029711328E-5</v>
      </c>
      <c r="M129" s="12">
        <v>1.4285065988879486E-5</v>
      </c>
      <c r="N129" s="12">
        <v>1.4628882086396382E-5</v>
      </c>
      <c r="O129" s="12">
        <v>1.4818137427904967E-5</v>
      </c>
      <c r="P129" s="12">
        <v>1.4551145265045688E-5</v>
      </c>
      <c r="Q129" s="12">
        <v>1.4470017106803033E-5</v>
      </c>
      <c r="R129" s="12">
        <v>1.4848397489233494E-5</v>
      </c>
      <c r="S129" s="12">
        <v>1.4750443729703861E-5</v>
      </c>
      <c r="T129" s="12">
        <v>1.4432713770517165E-5</v>
      </c>
      <c r="U129" s="12">
        <v>1.432836902154985E-5</v>
      </c>
      <c r="V129" s="12">
        <v>1.438484571744181E-5</v>
      </c>
      <c r="W129" s="12">
        <v>1.4904613192658982E-5</v>
      </c>
      <c r="X129" s="12">
        <v>1.4800790232978093E-5</v>
      </c>
      <c r="Y129" s="12">
        <v>1.4509015915888354E-5</v>
      </c>
      <c r="Z129" s="12">
        <v>1.5268254935301629E-5</v>
      </c>
      <c r="AA129" s="12">
        <v>1.6655128012024591E-5</v>
      </c>
      <c r="AB129" s="12">
        <v>1.6961771269488853E-5</v>
      </c>
      <c r="AC129" s="12">
        <v>1.8181431716268333E-5</v>
      </c>
      <c r="AD129" s="12">
        <v>1.9658432495810687E-5</v>
      </c>
      <c r="AE129" s="12">
        <v>2.1741415914150807E-5</v>
      </c>
      <c r="AF129" s="12">
        <v>2.4118390716020015E-5</v>
      </c>
      <c r="AG129" s="12">
        <v>2.5564218547540763E-5</v>
      </c>
      <c r="AH129" s="12">
        <v>2.7487032610894738E-5</v>
      </c>
      <c r="AI129" s="12">
        <v>3.0504163043422098E-5</v>
      </c>
      <c r="AJ129" s="12">
        <v>3.3067262842374405E-5</v>
      </c>
      <c r="AK129" s="12">
        <v>3.6746982714531675E-5</v>
      </c>
      <c r="AL129" s="12">
        <v>3.9572249054764849E-5</v>
      </c>
      <c r="AM129" s="12">
        <v>4.2523642058710498E-5</v>
      </c>
      <c r="AN129" s="12">
        <v>4.3988512949250627E-5</v>
      </c>
      <c r="AO129" s="12">
        <v>4.6124320734124278E-5</v>
      </c>
      <c r="AP129" s="12">
        <v>4.7621016662559153E-5</v>
      </c>
      <c r="AQ129" s="12">
        <v>4.7756925848247794E-5</v>
      </c>
      <c r="AR129" s="12">
        <v>4.9108191257130858E-5</v>
      </c>
      <c r="AS129" s="12">
        <v>5.1100524987718637E-5</v>
      </c>
      <c r="AT129" s="12">
        <v>5.0530541505460473E-5</v>
      </c>
      <c r="AU129" s="12">
        <v>5.0145769937945799E-5</v>
      </c>
      <c r="AV129" s="12">
        <v>5.0212681050040541E-5</v>
      </c>
      <c r="AW129" s="12">
        <v>5.0384849993442192E-5</v>
      </c>
      <c r="AX129" s="12">
        <v>5.0878792322795647E-5</v>
      </c>
      <c r="AY129" s="12">
        <v>5.0981963192603406E-5</v>
      </c>
      <c r="AZ129" s="12">
        <v>5.0581539902961303E-5</v>
      </c>
      <c r="BA129" s="12">
        <v>5.072605753582003E-5</v>
      </c>
      <c r="BB129" s="12">
        <v>5.0122031557934718E-5</v>
      </c>
      <c r="BC129" s="12">
        <v>4.8118089336338087E-5</v>
      </c>
      <c r="BD129" s="12">
        <v>4.6649044718446157E-5</v>
      </c>
      <c r="BE129" s="12">
        <v>4.6444528947863325E-5</v>
      </c>
      <c r="BF129" s="12">
        <v>4.733824228133921E-5</v>
      </c>
      <c r="BG129" s="12">
        <v>4.754562759952757E-5</v>
      </c>
      <c r="BH129" s="12">
        <v>4.762466879627106E-5</v>
      </c>
      <c r="BI129" s="12">
        <v>4.6809214073432292E-5</v>
      </c>
      <c r="BJ129" s="12">
        <v>4.584558977966943E-5</v>
      </c>
      <c r="BK129" s="12">
        <v>4.5960760237892706E-5</v>
      </c>
      <c r="BL129" s="12">
        <v>4.5706158956502121E-5</v>
      </c>
      <c r="BM129" s="12">
        <v>4.5570902056333146E-5</v>
      </c>
      <c r="BN129" s="12">
        <v>4.4322677216671128E-5</v>
      </c>
      <c r="BO129" s="12">
        <v>4.3091538775116024E-5</v>
      </c>
      <c r="BP129" s="12">
        <v>4.3135754890126001E-5</v>
      </c>
      <c r="BQ129" s="12">
        <v>4.1778881077911624E-5</v>
      </c>
      <c r="BR129" s="12">
        <v>3.98938919444834E-5</v>
      </c>
      <c r="BS129" s="12">
        <v>3.7019583672015314E-5</v>
      </c>
      <c r="BT129" s="12">
        <v>3.5445281222816461E-5</v>
      </c>
      <c r="BU129" s="12">
        <v>3.2864442740237561E-5</v>
      </c>
      <c r="BV129" s="12">
        <v>3.1042060495319039E-5</v>
      </c>
      <c r="BW129" s="12">
        <v>2.9130724426740682E-5</v>
      </c>
      <c r="BX129" s="12">
        <v>2.7512988448638227E-5</v>
      </c>
      <c r="BY129" s="12">
        <v>2.717999806037729E-5</v>
      </c>
      <c r="BZ129" s="12">
        <v>2.6327892286772319E-5</v>
      </c>
      <c r="CA129" s="12">
        <v>2.5501742155264305E-5</v>
      </c>
      <c r="CB129" s="12">
        <v>2.4557291221107534E-5</v>
      </c>
      <c r="CC129" s="12">
        <v>2.3929917960617798E-5</v>
      </c>
      <c r="CD129" s="12">
        <v>2.3630448278697588E-5</v>
      </c>
      <c r="CE129" s="12">
        <v>2.2768690674996212E-5</v>
      </c>
      <c r="CF129" s="12">
        <v>2.2271748497450514E-5</v>
      </c>
      <c r="CG129" s="12">
        <v>2.2114318193836672E-5</v>
      </c>
      <c r="CH129" s="12">
        <v>2.1978278707561325E-5</v>
      </c>
      <c r="CI129" s="12">
        <v>2.182476133447934E-5</v>
      </c>
      <c r="CJ129" s="12">
        <v>2.1778197461150252E-5</v>
      </c>
      <c r="CK129" s="12">
        <v>2.1139867995171322E-5</v>
      </c>
      <c r="CL129" s="12">
        <v>2.0820051270131987E-5</v>
      </c>
      <c r="CM129" s="12">
        <v>1.9934946383826184E-5</v>
      </c>
      <c r="CN129" s="12">
        <v>1.96821710714683E-5</v>
      </c>
      <c r="CO129" s="12">
        <v>1.9090927268104872E-5</v>
      </c>
      <c r="CP129" s="12">
        <v>1.8181431716268333E-5</v>
      </c>
      <c r="CQ129" s="12">
        <v>1.728224028004785E-5</v>
      </c>
      <c r="CR129" s="12">
        <v>1.6760646640151461E-5</v>
      </c>
      <c r="CS129" s="12">
        <v>1.6562652355239555E-5</v>
      </c>
      <c r="CT129" s="12">
        <v>1.6280446131532836E-5</v>
      </c>
      <c r="CU129" s="12"/>
      <c r="CV129" s="12"/>
      <c r="CW129" s="12"/>
      <c r="CX129" s="12"/>
    </row>
    <row r="130" spans="1:102" x14ac:dyDescent="0.25">
      <c r="A130" t="s">
        <v>5</v>
      </c>
      <c r="B130" s="9">
        <v>44686</v>
      </c>
      <c r="C130" s="11">
        <v>1.6148245034462717E-5</v>
      </c>
      <c r="D130" s="12">
        <v>1.6142515330284917E-5</v>
      </c>
      <c r="E130" s="12">
        <v>1.633704393262476E-5</v>
      </c>
      <c r="F130" s="12">
        <v>1.578126810548124E-5</v>
      </c>
      <c r="G130" s="12">
        <v>1.5207884090944366E-5</v>
      </c>
      <c r="H130" s="12">
        <v>1.4677961387117869E-5</v>
      </c>
      <c r="I130" s="12">
        <v>1.4634639768027479E-5</v>
      </c>
      <c r="J130" s="12">
        <v>1.4785008014617431E-5</v>
      </c>
      <c r="K130" s="12">
        <v>1.4697386348157161E-5</v>
      </c>
      <c r="L130" s="12">
        <v>1.4647775867115972E-5</v>
      </c>
      <c r="M130" s="12">
        <v>1.4318530740313605E-5</v>
      </c>
      <c r="N130" s="12">
        <v>1.4035821509387018E-5</v>
      </c>
      <c r="O130" s="12">
        <v>1.3923744027102649E-5</v>
      </c>
      <c r="P130" s="12">
        <v>1.4114918661037111E-5</v>
      </c>
      <c r="Q130" s="12">
        <v>1.4611022297569832E-5</v>
      </c>
      <c r="R130" s="12">
        <v>1.5291313247986276E-5</v>
      </c>
      <c r="S130" s="12">
        <v>1.5348889281711166E-5</v>
      </c>
      <c r="T130" s="12">
        <v>1.4532903574199226E-5</v>
      </c>
      <c r="U130" s="12">
        <v>1.4431726342497451E-5</v>
      </c>
      <c r="V130" s="12">
        <v>1.4512220801640471E-5</v>
      </c>
      <c r="W130" s="12">
        <v>1.4647636175495988E-5</v>
      </c>
      <c r="X130" s="12">
        <v>1.4646238672356533E-5</v>
      </c>
      <c r="Y130" s="12">
        <v>1.4440670127814112E-5</v>
      </c>
      <c r="Z130" s="12">
        <v>1.5155338912004285E-5</v>
      </c>
      <c r="AA130" s="12">
        <v>1.6813303533258227E-5</v>
      </c>
      <c r="AB130" s="12">
        <v>1.7641307611252235E-5</v>
      </c>
      <c r="AC130" s="12">
        <v>1.7811939359894451E-5</v>
      </c>
      <c r="AD130" s="12">
        <v>1.8635052079077111E-5</v>
      </c>
      <c r="AE130" s="12">
        <v>2.0778779048407656E-5</v>
      </c>
      <c r="AF130" s="12">
        <v>2.2349820656947792E-5</v>
      </c>
      <c r="AG130" s="12">
        <v>2.4219642489048424E-5</v>
      </c>
      <c r="AH130" s="12">
        <v>2.5979762574637103E-5</v>
      </c>
      <c r="AI130" s="12">
        <v>2.9612638994578784E-5</v>
      </c>
      <c r="AJ130" s="12">
        <v>3.3275840821788879E-5</v>
      </c>
      <c r="AK130" s="12">
        <v>3.6962520036543575E-5</v>
      </c>
      <c r="AL130" s="12">
        <v>3.9412014549485357E-5</v>
      </c>
      <c r="AM130" s="12">
        <v>4.2919677192407646E-5</v>
      </c>
      <c r="AN130" s="12">
        <v>4.5004570512140363E-5</v>
      </c>
      <c r="AO130" s="12">
        <v>4.7092118950885473E-5</v>
      </c>
      <c r="AP130" s="12">
        <v>4.8474221969643577E-5</v>
      </c>
      <c r="AQ130" s="12">
        <v>4.8170690274538247E-5</v>
      </c>
      <c r="AR130" s="12">
        <v>4.8152103854511927E-5</v>
      </c>
      <c r="AS130" s="12">
        <v>4.981705579581661E-5</v>
      </c>
      <c r="AT130" s="12">
        <v>5.062367844750539E-5</v>
      </c>
      <c r="AU130" s="12">
        <v>5.1012456073298572E-5</v>
      </c>
      <c r="AV130" s="12">
        <v>5.1705464047943552E-5</v>
      </c>
      <c r="AW130" s="12">
        <v>5.0470515194636535E-5</v>
      </c>
      <c r="AX130" s="12">
        <v>5.0634718585354492E-5</v>
      </c>
      <c r="AY130" s="12">
        <v>5.0608445995884457E-5</v>
      </c>
      <c r="AZ130" s="12">
        <v>5.1377616424280638E-5</v>
      </c>
      <c r="BA130" s="12">
        <v>5.0853842695138424E-5</v>
      </c>
      <c r="BB130" s="12">
        <v>4.9548880362764487E-5</v>
      </c>
      <c r="BC130" s="12">
        <v>4.7708265818032792E-5</v>
      </c>
      <c r="BD130" s="12">
        <v>4.6229597347497754E-5</v>
      </c>
      <c r="BE130" s="12">
        <v>4.6338181169756757E-5</v>
      </c>
      <c r="BF130" s="12">
        <v>4.6736880813499565E-5</v>
      </c>
      <c r="BG130" s="12">
        <v>4.7445680201891961E-5</v>
      </c>
      <c r="BH130" s="12">
        <v>4.8758747778569585E-5</v>
      </c>
      <c r="BI130" s="12">
        <v>4.7798402911885461E-5</v>
      </c>
      <c r="BJ130" s="12">
        <v>4.6367108878239187E-5</v>
      </c>
      <c r="BK130" s="12">
        <v>4.588553884393441E-5</v>
      </c>
      <c r="BL130" s="12">
        <v>4.5661104300479178E-5</v>
      </c>
      <c r="BM130" s="12">
        <v>4.5521217033965324E-5</v>
      </c>
      <c r="BN130" s="12">
        <v>4.489458918674191E-5</v>
      </c>
      <c r="BO130" s="12">
        <v>4.3035667800870392E-5</v>
      </c>
      <c r="BP130" s="12">
        <v>4.1752366278041659E-5</v>
      </c>
      <c r="BQ130" s="12">
        <v>4.0979422806380132E-5</v>
      </c>
      <c r="BR130" s="12">
        <v>4.0415122268779911E-5</v>
      </c>
      <c r="BS130" s="12">
        <v>3.8580796390352482E-5</v>
      </c>
      <c r="BT130" s="12">
        <v>3.7391405200288282E-5</v>
      </c>
      <c r="BU130" s="12">
        <v>3.5267662154123503E-5</v>
      </c>
      <c r="BV130" s="12">
        <v>3.3339425942931534E-5</v>
      </c>
      <c r="BW130" s="12">
        <v>3.0971683700652237E-5</v>
      </c>
      <c r="BX130" s="12">
        <v>3.0328565590288425E-5</v>
      </c>
      <c r="BY130" s="12">
        <v>2.9372692616262642E-5</v>
      </c>
      <c r="BZ130" s="12">
        <v>2.8185118199844381E-5</v>
      </c>
      <c r="CA130" s="12">
        <v>2.5960896575724289E-5</v>
      </c>
      <c r="CB130" s="12">
        <v>2.4961003133215123E-5</v>
      </c>
      <c r="CC130" s="12">
        <v>2.4815525854143469E-5</v>
      </c>
      <c r="CD130" s="12">
        <v>2.4672703889730726E-5</v>
      </c>
      <c r="CE130" s="12">
        <v>2.4034057867671769E-5</v>
      </c>
      <c r="CF130" s="12">
        <v>2.3165806560106256E-5</v>
      </c>
      <c r="CG130" s="12">
        <v>2.2778146858566023E-5</v>
      </c>
      <c r="CH130" s="12">
        <v>2.2364214763202276E-5</v>
      </c>
      <c r="CI130" s="12">
        <v>2.1826466198312069E-5</v>
      </c>
      <c r="CJ130" s="12">
        <v>2.1988992702650602E-5</v>
      </c>
      <c r="CK130" s="12">
        <v>2.1262584931218334E-5</v>
      </c>
      <c r="CL130" s="12">
        <v>2.0516053740646835E-5</v>
      </c>
      <c r="CM130" s="12">
        <v>1.9133112376522284E-5</v>
      </c>
      <c r="CN130" s="12">
        <v>1.8612133653658979E-5</v>
      </c>
      <c r="CO130" s="12">
        <v>1.8946689214132656E-5</v>
      </c>
      <c r="CP130" s="12">
        <v>1.8716105695993135E-5</v>
      </c>
      <c r="CQ130" s="12">
        <v>1.8178497018369438E-5</v>
      </c>
      <c r="CR130" s="12">
        <v>1.740359708144199E-5</v>
      </c>
      <c r="CS130" s="12">
        <v>1.6594039731854312E-5</v>
      </c>
      <c r="CT130" s="12">
        <v>1.6040607163159792E-5</v>
      </c>
      <c r="CU130" s="12"/>
      <c r="CV130" s="12"/>
      <c r="CW130" s="12"/>
      <c r="CX130" s="12"/>
    </row>
    <row r="131" spans="1:102" x14ac:dyDescent="0.25">
      <c r="A131" t="s">
        <v>6</v>
      </c>
      <c r="B131" s="9">
        <v>44687</v>
      </c>
      <c r="C131" s="11">
        <v>1.5861966819598023E-5</v>
      </c>
      <c r="D131" s="12">
        <v>1.5450507109390829E-5</v>
      </c>
      <c r="E131" s="12">
        <v>1.5122724049081686E-5</v>
      </c>
      <c r="F131" s="12">
        <v>1.4971775123600809E-5</v>
      </c>
      <c r="G131" s="12">
        <v>1.5067341017273378E-5</v>
      </c>
      <c r="H131" s="12">
        <v>1.5332366736893876E-5</v>
      </c>
      <c r="I131" s="12">
        <v>1.4876811429937093E-5</v>
      </c>
      <c r="J131" s="12">
        <v>1.4088205475589183E-5</v>
      </c>
      <c r="K131" s="12">
        <v>1.4014612252025198E-5</v>
      </c>
      <c r="L131" s="12">
        <v>1.4127184133082266E-5</v>
      </c>
      <c r="M131" s="12">
        <v>1.4043206774472842E-5</v>
      </c>
      <c r="N131" s="12">
        <v>1.3767495624155952E-5</v>
      </c>
      <c r="O131" s="12">
        <v>1.367343483921246E-5</v>
      </c>
      <c r="P131" s="12">
        <v>1.3619857624844605E-5</v>
      </c>
      <c r="Q131" s="12">
        <v>1.3628135038091693E-5</v>
      </c>
      <c r="R131" s="12">
        <v>1.4152919281543757E-5</v>
      </c>
      <c r="S131" s="12">
        <v>1.4461739693555945E-5</v>
      </c>
      <c r="T131" s="12">
        <v>1.4758520409614665E-5</v>
      </c>
      <c r="U131" s="12">
        <v>1.4990737771897764E-5</v>
      </c>
      <c r="V131" s="12">
        <v>1.5138827323392487E-5</v>
      </c>
      <c r="W131" s="12">
        <v>1.5058762699668393E-5</v>
      </c>
      <c r="X131" s="12">
        <v>1.4972076223605237E-5</v>
      </c>
      <c r="Y131" s="12">
        <v>1.5055150673494434E-5</v>
      </c>
      <c r="Z131" s="12">
        <v>1.5391060694871714E-5</v>
      </c>
      <c r="AA131" s="12">
        <v>1.6466213682411854E-5</v>
      </c>
      <c r="AB131" s="12">
        <v>1.6969476807938713E-5</v>
      </c>
      <c r="AC131" s="12">
        <v>1.7700291713029007E-5</v>
      </c>
      <c r="AD131" s="12">
        <v>1.9174714066997399E-5</v>
      </c>
      <c r="AE131" s="12">
        <v>2.1882763095046091E-5</v>
      </c>
      <c r="AF131" s="12">
        <v>2.2808321618008957E-5</v>
      </c>
      <c r="AG131" s="12">
        <v>2.3560507188845509E-5</v>
      </c>
      <c r="AH131" s="12">
        <v>2.5988029031678705E-5</v>
      </c>
      <c r="AI131" s="12">
        <v>3.0429205185335122E-5</v>
      </c>
      <c r="AJ131" s="12">
        <v>3.3130481908865809E-5</v>
      </c>
      <c r="AK131" s="12">
        <v>3.6308232857269632E-5</v>
      </c>
      <c r="AL131" s="12">
        <v>3.8271470623362106E-5</v>
      </c>
      <c r="AM131" s="12">
        <v>4.1599568492884474E-5</v>
      </c>
      <c r="AN131" s="12">
        <v>4.2832442514776984E-5</v>
      </c>
      <c r="AO131" s="12">
        <v>4.5157475707240643E-5</v>
      </c>
      <c r="AP131" s="12">
        <v>4.751787592231649E-5</v>
      </c>
      <c r="AQ131" s="12">
        <v>4.6830404157434506E-5</v>
      </c>
      <c r="AR131" s="12">
        <v>4.6400132251109311E-5</v>
      </c>
      <c r="AS131" s="12">
        <v>4.7834221291034491E-5</v>
      </c>
      <c r="AT131" s="12">
        <v>4.9177560472185705E-5</v>
      </c>
      <c r="AU131" s="12">
        <v>5.0146612783182362E-5</v>
      </c>
      <c r="AV131" s="12">
        <v>5.0654842200140255E-5</v>
      </c>
      <c r="AW131" s="12">
        <v>4.9628600844248311E-5</v>
      </c>
      <c r="AX131" s="12">
        <v>4.8659548533251654E-5</v>
      </c>
      <c r="AY131" s="12">
        <v>4.8501375946715919E-5</v>
      </c>
      <c r="AZ131" s="12">
        <v>4.9401951973405091E-5</v>
      </c>
      <c r="BA131" s="12">
        <v>5.0002586810044973E-5</v>
      </c>
      <c r="BB131" s="12">
        <v>5.0063086781109789E-5</v>
      </c>
      <c r="BC131" s="12">
        <v>4.6695257406260003E-5</v>
      </c>
      <c r="BD131" s="12">
        <v>4.5000055577246184E-5</v>
      </c>
      <c r="BE131" s="12">
        <v>4.4936997136553114E-5</v>
      </c>
      <c r="BF131" s="12">
        <v>4.6046162490155309E-5</v>
      </c>
      <c r="BG131" s="12">
        <v>4.630577036616139E-5</v>
      </c>
      <c r="BH131" s="12">
        <v>4.6774419121263875E-5</v>
      </c>
      <c r="BI131" s="12">
        <v>4.5528000294688829E-5</v>
      </c>
      <c r="BJ131" s="12">
        <v>4.4831047107835101E-5</v>
      </c>
      <c r="BK131" s="12">
        <v>4.3832196265666157E-5</v>
      </c>
      <c r="BL131" s="12">
        <v>4.3617436638597457E-5</v>
      </c>
      <c r="BM131" s="12">
        <v>4.2923041921371989E-5</v>
      </c>
      <c r="BN131" s="12">
        <v>4.1894091643672844E-5</v>
      </c>
      <c r="BO131" s="12">
        <v>4.0565200371570927E-5</v>
      </c>
      <c r="BP131" s="12">
        <v>3.8923424913452954E-5</v>
      </c>
      <c r="BQ131" s="12">
        <v>3.8589471357341606E-5</v>
      </c>
      <c r="BR131" s="12">
        <v>3.7900193579372644E-5</v>
      </c>
      <c r="BS131" s="12">
        <v>3.6601401742800916E-5</v>
      </c>
      <c r="BT131" s="12">
        <v>3.6063825151207585E-5</v>
      </c>
      <c r="BU131" s="12">
        <v>3.3265327364389361E-5</v>
      </c>
      <c r="BV131" s="12">
        <v>3.1429260036228729E-5</v>
      </c>
      <c r="BW131" s="12">
        <v>2.8634223627758981E-5</v>
      </c>
      <c r="BX131" s="12">
        <v>2.7498269764796124E-5</v>
      </c>
      <c r="BY131" s="12">
        <v>2.7716641418038773E-5</v>
      </c>
      <c r="BZ131" s="12">
        <v>2.7302623238203332E-5</v>
      </c>
      <c r="CA131" s="12">
        <v>2.627909099976512E-5</v>
      </c>
      <c r="CB131" s="12">
        <v>2.4903244365634399E-5</v>
      </c>
      <c r="CC131" s="12">
        <v>2.4881873699888145E-5</v>
      </c>
      <c r="CD131" s="12">
        <v>2.45369338087225E-5</v>
      </c>
      <c r="CE131" s="12">
        <v>2.4318562351126376E-5</v>
      </c>
      <c r="CF131" s="12">
        <v>2.3481496121667116E-5</v>
      </c>
      <c r="CG131" s="12">
        <v>2.3197507753749665E-5</v>
      </c>
      <c r="CH131" s="12">
        <v>2.1407793391962449E-5</v>
      </c>
      <c r="CI131" s="12">
        <v>2.1260005136118679E-5</v>
      </c>
      <c r="CJ131" s="12">
        <v>2.1215006435002338E-5</v>
      </c>
      <c r="CK131" s="12">
        <v>2.13057562937763E-5</v>
      </c>
      <c r="CL131" s="12">
        <v>2.0121643255706519E-5</v>
      </c>
      <c r="CM131" s="12">
        <v>1.9269376856303215E-5</v>
      </c>
      <c r="CN131" s="12">
        <v>1.9063797551201832E-5</v>
      </c>
      <c r="CO131" s="12">
        <v>1.8829473271473856E-5</v>
      </c>
      <c r="CP131" s="12">
        <v>1.8706968416261668E-5</v>
      </c>
      <c r="CQ131" s="12">
        <v>1.8292348232063896E-5</v>
      </c>
      <c r="CR131" s="12">
        <v>1.7802329006861689E-5</v>
      </c>
      <c r="CS131" s="12">
        <v>1.8237717656796865E-5</v>
      </c>
      <c r="CT131" s="12">
        <v>1.7547699943664331E-5</v>
      </c>
      <c r="CU131" s="12"/>
      <c r="CV131" s="12"/>
      <c r="CW131" s="12"/>
      <c r="CX131" s="12"/>
    </row>
    <row r="132" spans="1:102" x14ac:dyDescent="0.25">
      <c r="A132" t="s">
        <v>7</v>
      </c>
      <c r="B132" s="9">
        <v>44688</v>
      </c>
      <c r="C132" s="11">
        <v>1.6768374677951878E-5</v>
      </c>
      <c r="D132" s="12">
        <v>1.5831879905445528E-5</v>
      </c>
      <c r="E132" s="12">
        <v>1.5595473751028078E-5</v>
      </c>
      <c r="F132" s="12">
        <v>1.5185594277816174E-5</v>
      </c>
      <c r="G132" s="12">
        <v>1.5154290833561328E-5</v>
      </c>
      <c r="H132" s="12">
        <v>1.5167659947662994E-5</v>
      </c>
      <c r="I132" s="12">
        <v>1.5077336598317003E-5</v>
      </c>
      <c r="J132" s="12">
        <v>1.4576807437352757E-5</v>
      </c>
      <c r="K132" s="12">
        <v>1.4055083496869658E-5</v>
      </c>
      <c r="L132" s="12">
        <v>1.4019703952879776E-5</v>
      </c>
      <c r="M132" s="12">
        <v>1.3656616672493492E-5</v>
      </c>
      <c r="N132" s="12">
        <v>1.3652377599201805E-5</v>
      </c>
      <c r="O132" s="12">
        <v>1.3626128487314956E-5</v>
      </c>
      <c r="P132" s="12">
        <v>1.3509881777548897E-5</v>
      </c>
      <c r="Q132" s="12">
        <v>1.353580494232244E-5</v>
      </c>
      <c r="R132" s="12">
        <v>1.3559445499070228E-5</v>
      </c>
      <c r="S132" s="12">
        <v>1.3785091290171602E-5</v>
      </c>
      <c r="T132" s="12">
        <v>1.4167743223217165E-5</v>
      </c>
      <c r="U132" s="12">
        <v>1.4109701355112462E-5</v>
      </c>
      <c r="V132" s="12">
        <v>1.4077745820984481E-5</v>
      </c>
      <c r="W132" s="12">
        <v>1.3837752683148478E-5</v>
      </c>
      <c r="X132" s="12">
        <v>1.3858132594884069E-5</v>
      </c>
      <c r="Y132" s="12">
        <v>1.3829763848528114E-5</v>
      </c>
      <c r="Z132" s="12">
        <v>1.4108071032606363E-5</v>
      </c>
      <c r="AA132" s="12">
        <v>1.407073521899708E-5</v>
      </c>
      <c r="AB132" s="12">
        <v>1.4080680518883372E-5</v>
      </c>
      <c r="AC132" s="12">
        <v>1.4596046142898732E-5</v>
      </c>
      <c r="AD132" s="12">
        <v>1.4972013421070199E-5</v>
      </c>
      <c r="AE132" s="12">
        <v>1.6003559732530706E-5</v>
      </c>
      <c r="AF132" s="12">
        <v>1.6721256538012955E-5</v>
      </c>
      <c r="AG132" s="12">
        <v>1.6861469751640107E-5</v>
      </c>
      <c r="AH132" s="12">
        <v>1.7545743478398403E-5</v>
      </c>
      <c r="AI132" s="12">
        <v>1.8350502988214446E-5</v>
      </c>
      <c r="AJ132" s="12">
        <v>1.9309986031948922E-5</v>
      </c>
      <c r="AK132" s="12">
        <v>2.1180203852619379E-5</v>
      </c>
      <c r="AL132" s="12">
        <v>2.2924066494434304E-5</v>
      </c>
      <c r="AM132" s="12">
        <v>2.5868057603339372E-5</v>
      </c>
      <c r="AN132" s="12">
        <v>2.7106174169558453E-5</v>
      </c>
      <c r="AO132" s="12">
        <v>2.8186305969907323E-5</v>
      </c>
      <c r="AP132" s="12">
        <v>2.8864221184551357E-5</v>
      </c>
      <c r="AQ132" s="12">
        <v>2.9004760540938335E-5</v>
      </c>
      <c r="AR132" s="12">
        <v>2.9266926886572683E-5</v>
      </c>
      <c r="AS132" s="12">
        <v>3.0360754139429578E-5</v>
      </c>
      <c r="AT132" s="12">
        <v>3.0529825215729163E-5</v>
      </c>
      <c r="AU132" s="12">
        <v>3.1785875916454902E-5</v>
      </c>
      <c r="AV132" s="12">
        <v>3.2094508312155037E-5</v>
      </c>
      <c r="AW132" s="12">
        <v>3.1738431633756149E-5</v>
      </c>
      <c r="AX132" s="12">
        <v>3.2387488985727743E-5</v>
      </c>
      <c r="AY132" s="12">
        <v>3.2245319306834663E-5</v>
      </c>
      <c r="AZ132" s="12">
        <v>3.1815549038203647E-5</v>
      </c>
      <c r="BA132" s="12">
        <v>3.0868293706734697E-5</v>
      </c>
      <c r="BB132" s="12">
        <v>2.9956254945698978E-5</v>
      </c>
      <c r="BC132" s="12">
        <v>2.9295458802131811E-5</v>
      </c>
      <c r="BD132" s="12">
        <v>2.9167310327213535E-5</v>
      </c>
      <c r="BE132" s="12">
        <v>2.9678110735177382E-5</v>
      </c>
      <c r="BF132" s="12">
        <v>2.9643709619466985E-5</v>
      </c>
      <c r="BG132" s="12">
        <v>2.9737619952231529E-5</v>
      </c>
      <c r="BH132" s="12">
        <v>2.9071117386423237E-5</v>
      </c>
      <c r="BI132" s="12">
        <v>2.7686755237222565E-5</v>
      </c>
      <c r="BJ132" s="12">
        <v>2.7728003981363703E-5</v>
      </c>
      <c r="BK132" s="12">
        <v>2.7337689160811083E-5</v>
      </c>
      <c r="BL132" s="12">
        <v>2.6669067156180209E-5</v>
      </c>
      <c r="BM132" s="12">
        <v>2.6455486299434234E-5</v>
      </c>
      <c r="BN132" s="12">
        <v>2.6268317919424812E-5</v>
      </c>
      <c r="BO132" s="12">
        <v>2.5912404214582577E-5</v>
      </c>
      <c r="BP132" s="12">
        <v>2.5773821323461525E-5</v>
      </c>
      <c r="BQ132" s="12">
        <v>2.5613391171655435E-5</v>
      </c>
      <c r="BR132" s="12">
        <v>2.6636948452849049E-5</v>
      </c>
      <c r="BS132" s="12">
        <v>2.6109355116568167E-5</v>
      </c>
      <c r="BT132" s="12">
        <v>2.5422309665467634E-5</v>
      </c>
      <c r="BU132" s="12">
        <v>2.425381078539217E-5</v>
      </c>
      <c r="BV132" s="12">
        <v>2.3601981709078338E-5</v>
      </c>
      <c r="BW132" s="12">
        <v>2.2091916666541798E-5</v>
      </c>
      <c r="BX132" s="12">
        <v>2.1079935007740574E-5</v>
      </c>
      <c r="BY132" s="12">
        <v>2.0549080830800965E-5</v>
      </c>
      <c r="BZ132" s="12">
        <v>2.0280718946609009E-5</v>
      </c>
      <c r="CA132" s="12">
        <v>1.9300366874822461E-5</v>
      </c>
      <c r="CB132" s="12">
        <v>1.9057928155404046E-5</v>
      </c>
      <c r="CC132" s="12">
        <v>1.9669486524563178E-5</v>
      </c>
      <c r="CD132" s="12">
        <v>1.9803341421722593E-5</v>
      </c>
      <c r="CE132" s="12">
        <v>1.9199934860740473E-5</v>
      </c>
      <c r="CF132" s="12">
        <v>1.8212898134079828E-5</v>
      </c>
      <c r="CG132" s="12">
        <v>1.8153552086228859E-5</v>
      </c>
      <c r="CH132" s="12">
        <v>1.801073012181612E-5</v>
      </c>
      <c r="CI132" s="12">
        <v>1.8033881562247421E-5</v>
      </c>
      <c r="CJ132" s="12">
        <v>1.8077086967301016E-5</v>
      </c>
      <c r="CK132" s="12">
        <v>1.8162845296242016E-5</v>
      </c>
      <c r="CL132" s="12">
        <v>1.8195942232206139E-5</v>
      </c>
      <c r="CM132" s="12">
        <v>1.8066163239135235E-5</v>
      </c>
      <c r="CN132" s="12">
        <v>1.7978774587688139E-5</v>
      </c>
      <c r="CO132" s="12">
        <v>1.8121922499214182E-5</v>
      </c>
      <c r="CP132" s="12">
        <v>1.8604191187265418E-5</v>
      </c>
      <c r="CQ132" s="12">
        <v>1.8552181884161677E-5</v>
      </c>
      <c r="CR132" s="12">
        <v>1.8450119547573593E-5</v>
      </c>
      <c r="CS132" s="12">
        <v>1.7923504443925671E-5</v>
      </c>
      <c r="CT132" s="12">
        <v>1.7194394989607687E-5</v>
      </c>
      <c r="CU132" s="12"/>
      <c r="CV132" s="12"/>
      <c r="CW132" s="12"/>
      <c r="CX132" s="12"/>
    </row>
    <row r="133" spans="1:102" x14ac:dyDescent="0.25">
      <c r="A133" t="s">
        <v>8</v>
      </c>
      <c r="B133" s="9">
        <v>44689</v>
      </c>
      <c r="C133" s="11">
        <v>1.6394037722286506E-5</v>
      </c>
      <c r="D133" s="12">
        <v>1.5901660565145801E-5</v>
      </c>
      <c r="E133" s="12">
        <v>1.5515584817884864E-5</v>
      </c>
      <c r="F133" s="12">
        <v>1.5805956740671983E-5</v>
      </c>
      <c r="G133" s="12">
        <v>1.5453140902931822E-5</v>
      </c>
      <c r="H133" s="12">
        <v>1.498978477766673E-5</v>
      </c>
      <c r="I133" s="12">
        <v>1.4569307719048875E-5</v>
      </c>
      <c r="J133" s="12">
        <v>1.436306360705013E-5</v>
      </c>
      <c r="K133" s="12">
        <v>1.4189264341142372E-5</v>
      </c>
      <c r="L133" s="12">
        <v>1.4168395313090299E-5</v>
      </c>
      <c r="M133" s="12">
        <v>1.405051828081814E-5</v>
      </c>
      <c r="N133" s="12">
        <v>1.4035029727893895E-5</v>
      </c>
      <c r="O133" s="12">
        <v>1.3962966460167864E-5</v>
      </c>
      <c r="P133" s="12">
        <v>1.3894001059543904E-5</v>
      </c>
      <c r="Q133" s="12">
        <v>1.3751994354207478E-5</v>
      </c>
      <c r="R133" s="12">
        <v>1.390785948560858E-5</v>
      </c>
      <c r="S133" s="12">
        <v>1.4233773925942234E-5</v>
      </c>
      <c r="T133" s="12">
        <v>1.4435615991092642E-5</v>
      </c>
      <c r="U133" s="12">
        <v>1.4742454895083497E-5</v>
      </c>
      <c r="V133" s="12">
        <v>1.4262305645854841E-5</v>
      </c>
      <c r="W133" s="12">
        <v>1.4329803697529355E-5</v>
      </c>
      <c r="X133" s="12">
        <v>1.4396649659330734E-5</v>
      </c>
      <c r="Y133" s="12">
        <v>1.3728516771016343E-5</v>
      </c>
      <c r="Z133" s="12">
        <v>1.2989624990368715E-5</v>
      </c>
      <c r="AA133" s="12">
        <v>1.3091687326956799E-5</v>
      </c>
      <c r="AB133" s="12">
        <v>1.3057123042043231E-5</v>
      </c>
      <c r="AC133" s="12">
        <v>1.2935659221999045E-5</v>
      </c>
      <c r="AD133" s="12">
        <v>1.2926039869226059E-5</v>
      </c>
      <c r="AE133" s="12">
        <v>1.3646345229847371E-5</v>
      </c>
      <c r="AF133" s="12">
        <v>1.3704713045065377E-5</v>
      </c>
      <c r="AG133" s="12">
        <v>1.4084104333098746E-5</v>
      </c>
      <c r="AH133" s="12">
        <v>1.4239317178980187E-5</v>
      </c>
      <c r="AI133" s="12">
        <v>1.4258718858082814E-5</v>
      </c>
      <c r="AJ133" s="12">
        <v>1.4823485230062855E-5</v>
      </c>
      <c r="AK133" s="12">
        <v>1.5004947383477671E-5</v>
      </c>
      <c r="AL133" s="12">
        <v>1.5990027644872388E-5</v>
      </c>
      <c r="AM133" s="12">
        <v>1.7448409331418488E-5</v>
      </c>
      <c r="AN133" s="12">
        <v>1.7564166924868066E-5</v>
      </c>
      <c r="AO133" s="12">
        <v>1.7491451567268901E-5</v>
      </c>
      <c r="AP133" s="12">
        <v>1.8107901295239381E-5</v>
      </c>
      <c r="AQ133" s="12">
        <v>1.8115563987099913E-5</v>
      </c>
      <c r="AR133" s="12">
        <v>1.8409196946192285E-5</v>
      </c>
      <c r="AS133" s="12">
        <v>1.8208496087231491E-5</v>
      </c>
      <c r="AT133" s="12">
        <v>1.9275747889795183E-5</v>
      </c>
      <c r="AU133" s="12">
        <v>2.0023606737696138E-5</v>
      </c>
      <c r="AV133" s="12">
        <v>2.0862115273349437E-5</v>
      </c>
      <c r="AW133" s="12">
        <v>2.1209387858051645E-5</v>
      </c>
      <c r="AX133" s="12">
        <v>2.1517531137435297E-5</v>
      </c>
      <c r="AY133" s="12">
        <v>2.2374136781151902E-5</v>
      </c>
      <c r="AZ133" s="12">
        <v>2.249608971751257E-5</v>
      </c>
      <c r="BA133" s="12">
        <v>2.221109807420675E-5</v>
      </c>
      <c r="BB133" s="12">
        <v>2.2828851981923497E-5</v>
      </c>
      <c r="BC133" s="12">
        <v>2.2550055681528767E-5</v>
      </c>
      <c r="BD133" s="12">
        <v>2.2391744968545256E-5</v>
      </c>
      <c r="BE133" s="12">
        <v>2.2637933449292346E-5</v>
      </c>
      <c r="BF133" s="12">
        <v>2.2379190917873376E-5</v>
      </c>
      <c r="BG133" s="12">
        <v>2.2750593371286379E-5</v>
      </c>
      <c r="BH133" s="12">
        <v>2.2419950741344559E-5</v>
      </c>
      <c r="BI133" s="12">
        <v>2.2069580289540278E-5</v>
      </c>
      <c r="BJ133" s="12">
        <v>2.1612745649946108E-5</v>
      </c>
      <c r="BK133" s="12">
        <v>2.1599702678604269E-5</v>
      </c>
      <c r="BL133" s="12">
        <v>2.1398512703326996E-5</v>
      </c>
      <c r="BM133" s="12">
        <v>2.1159008877454E-5</v>
      </c>
      <c r="BN133" s="12">
        <v>2.1827793855641525E-5</v>
      </c>
      <c r="BO133" s="12">
        <v>2.1476608340407463E-5</v>
      </c>
      <c r="BP133" s="12">
        <v>2.1462260993672833E-5</v>
      </c>
      <c r="BQ133" s="12">
        <v>2.1545573741031421E-5</v>
      </c>
      <c r="BR133" s="12">
        <v>2.187605339741659E-5</v>
      </c>
      <c r="BS133" s="12">
        <v>2.1762904359106071E-5</v>
      </c>
      <c r="BT133" s="12">
        <v>2.1883879258480301E-5</v>
      </c>
      <c r="BU133" s="12">
        <v>2.130639586227173E-5</v>
      </c>
      <c r="BV133" s="12">
        <v>2.1120368688451924E-5</v>
      </c>
      <c r="BW133" s="12">
        <v>1.9489328746541158E-5</v>
      </c>
      <c r="BX133" s="12">
        <v>1.8706905613726632E-5</v>
      </c>
      <c r="BY133" s="12">
        <v>1.8168225575723319E-5</v>
      </c>
      <c r="BZ133" s="12">
        <v>1.8326210145946997E-5</v>
      </c>
      <c r="CA133" s="12">
        <v>1.8319525491072902E-5</v>
      </c>
      <c r="CB133" s="12">
        <v>1.8249908000575808E-5</v>
      </c>
      <c r="CC133" s="12">
        <v>1.8006001932207951E-5</v>
      </c>
      <c r="CD133" s="12">
        <v>1.779421456717125E-5</v>
      </c>
      <c r="CE133" s="12">
        <v>1.7880625181631909E-5</v>
      </c>
      <c r="CF133" s="12">
        <v>1.7868071130960028E-5</v>
      </c>
      <c r="CG133" s="12">
        <v>1.8099097201542707E-5</v>
      </c>
      <c r="CH133" s="12">
        <v>1.7826007127742578E-5</v>
      </c>
      <c r="CI133" s="12">
        <v>1.7555199857614738E-5</v>
      </c>
      <c r="CJ133" s="12">
        <v>1.8087847526263622E-5</v>
      </c>
      <c r="CK133" s="12">
        <v>1.7642914651821667E-5</v>
      </c>
      <c r="CL133" s="12">
        <v>1.7908015695354903E-5</v>
      </c>
      <c r="CM133" s="12">
        <v>1.7540037251803799E-5</v>
      </c>
      <c r="CN133" s="12">
        <v>1.7695087124128586E-5</v>
      </c>
      <c r="CO133" s="12">
        <v>1.7934265002888277E-5</v>
      </c>
      <c r="CP133" s="12">
        <v>1.7953177370027898E-5</v>
      </c>
      <c r="CQ133" s="12">
        <v>1.7090376187753675E-5</v>
      </c>
      <c r="CR133" s="12">
        <v>1.6692724622453822E-5</v>
      </c>
      <c r="CS133" s="12">
        <v>1.6356375765917396E-5</v>
      </c>
      <c r="CT133" s="12">
        <v>1.6170937879435687E-5</v>
      </c>
      <c r="CU133" s="12"/>
      <c r="CV133" s="12"/>
      <c r="CW133" s="12"/>
      <c r="CX133" s="12"/>
    </row>
    <row r="134" spans="1:102" x14ac:dyDescent="0.25">
      <c r="A134" t="s">
        <v>9</v>
      </c>
      <c r="B134" s="9">
        <v>44690</v>
      </c>
      <c r="C134" s="11">
        <v>1.4954829199699975E-5</v>
      </c>
      <c r="D134" s="12">
        <v>1.494895980390219E-5</v>
      </c>
      <c r="E134" s="12">
        <v>1.5135606590271715E-5</v>
      </c>
      <c r="F134" s="12">
        <v>1.5442771637022402E-5</v>
      </c>
      <c r="G134" s="12">
        <v>1.5170236025478642E-5</v>
      </c>
      <c r="H134" s="12">
        <v>1.4413670907144308E-5</v>
      </c>
      <c r="I134" s="12">
        <v>1.4186329643243481E-5</v>
      </c>
      <c r="J134" s="12">
        <v>1.4105527627760657E-5</v>
      </c>
      <c r="K134" s="12">
        <v>1.3897555369992517E-5</v>
      </c>
      <c r="L134" s="12">
        <v>1.3584325280917453E-5</v>
      </c>
      <c r="M134" s="12">
        <v>1.3664149063767314E-5</v>
      </c>
      <c r="N134" s="12">
        <v>1.3669040226932133E-5</v>
      </c>
      <c r="O134" s="12">
        <v>1.3578064592066485E-5</v>
      </c>
      <c r="P134" s="12">
        <v>1.3512131712604714E-5</v>
      </c>
      <c r="Q134" s="12">
        <v>1.3426634180483664E-5</v>
      </c>
      <c r="R134" s="12">
        <v>1.3710321644043213E-5</v>
      </c>
      <c r="S134" s="12">
        <v>1.3579238471226041E-5</v>
      </c>
      <c r="T134" s="12">
        <v>1.3620324241810527E-5</v>
      </c>
      <c r="U134" s="12">
        <v>1.4020617035219385E-5</v>
      </c>
      <c r="V134" s="12">
        <v>1.414152658865373E-5</v>
      </c>
      <c r="W134" s="12">
        <v>1.4081658751516336E-5</v>
      </c>
      <c r="X134" s="12">
        <v>1.3813231717031023E-5</v>
      </c>
      <c r="Y134" s="12">
        <v>1.3765102671489196E-5</v>
      </c>
      <c r="Z134" s="12">
        <v>1.5041891904033768E-5</v>
      </c>
      <c r="AA134" s="12">
        <v>1.7130809868465029E-5</v>
      </c>
      <c r="AB134" s="12">
        <v>1.7359325011525411E-5</v>
      </c>
      <c r="AC134" s="12">
        <v>1.7716184276030668E-5</v>
      </c>
      <c r="AD134" s="12">
        <v>1.8760349788456409E-5</v>
      </c>
      <c r="AE134" s="12">
        <v>2.115956314406384E-5</v>
      </c>
      <c r="AF134" s="12">
        <v>2.1746698370368809E-5</v>
      </c>
      <c r="AG134" s="12">
        <v>2.4182888919502283E-5</v>
      </c>
      <c r="AH134" s="12">
        <v>2.5311182438362925E-5</v>
      </c>
      <c r="AI134" s="12">
        <v>2.8382050319763415E-5</v>
      </c>
      <c r="AJ134" s="12">
        <v>3.2023619119235088E-5</v>
      </c>
      <c r="AK134" s="12">
        <v>3.6803068117370448E-5</v>
      </c>
      <c r="AL134" s="12">
        <v>3.9610400127450442E-5</v>
      </c>
      <c r="AM134" s="12">
        <v>4.2589314141352324E-5</v>
      </c>
      <c r="AN134" s="12">
        <v>4.4314329566320987E-5</v>
      </c>
      <c r="AO134" s="12">
        <v>4.6091386967363341E-5</v>
      </c>
      <c r="AP134" s="12">
        <v>4.6503418552367758E-5</v>
      </c>
      <c r="AQ134" s="12">
        <v>4.6288794312695467E-5</v>
      </c>
      <c r="AR134" s="12">
        <v>4.7114813947970239E-5</v>
      </c>
      <c r="AS134" s="12">
        <v>4.8857046267279067E-5</v>
      </c>
      <c r="AT134" s="12">
        <v>4.9752129126441101E-5</v>
      </c>
      <c r="AU134" s="12">
        <v>5.0659929009831666E-5</v>
      </c>
      <c r="AV134" s="12">
        <v>5.138636456307071E-5</v>
      </c>
      <c r="AW134" s="12">
        <v>5.0401088655149398E-5</v>
      </c>
      <c r="AX134" s="12">
        <v>4.9345966937234467E-5</v>
      </c>
      <c r="AY134" s="12">
        <v>4.9231513719177681E-5</v>
      </c>
      <c r="AZ134" s="12">
        <v>4.9041932234909263E-5</v>
      </c>
      <c r="BA134" s="12">
        <v>4.8416254642865508E-5</v>
      </c>
      <c r="BB134" s="12">
        <v>4.7343524737557216E-5</v>
      </c>
      <c r="BC134" s="12">
        <v>4.5382168308464456E-5</v>
      </c>
      <c r="BD134" s="12">
        <v>4.5120393255883304E-5</v>
      </c>
      <c r="BE134" s="12">
        <v>4.5240128930158088E-5</v>
      </c>
      <c r="BF134" s="12">
        <v>4.6228143889451696E-5</v>
      </c>
      <c r="BG134" s="12">
        <v>4.7070989126013458E-5</v>
      </c>
      <c r="BH134" s="12">
        <v>4.6849517257910412E-5</v>
      </c>
      <c r="BI134" s="12">
        <v>4.6750128822401271E-5</v>
      </c>
      <c r="BJ134" s="12">
        <v>4.5673877279614311E-5</v>
      </c>
      <c r="BK134" s="12">
        <v>4.4266200520779166E-5</v>
      </c>
      <c r="BL134" s="12">
        <v>4.4360110853543706E-5</v>
      </c>
      <c r="BM134" s="12">
        <v>4.5008874735725409E-5</v>
      </c>
      <c r="BN134" s="12">
        <v>4.3691782318702717E-5</v>
      </c>
      <c r="BO134" s="12">
        <v>4.2444535711673652E-5</v>
      </c>
      <c r="BP134" s="12">
        <v>4.2099219592237383E-5</v>
      </c>
      <c r="BQ134" s="12">
        <v>4.0522308587899465E-5</v>
      </c>
      <c r="BR134" s="12">
        <v>3.9368972313634934E-5</v>
      </c>
      <c r="BS134" s="12">
        <v>3.7508373845737469E-5</v>
      </c>
      <c r="BT134" s="12">
        <v>3.5733664203014236E-5</v>
      </c>
      <c r="BU134" s="12">
        <v>3.331958171138575E-5</v>
      </c>
      <c r="BV134" s="12">
        <v>3.1245337236448954E-5</v>
      </c>
      <c r="BW134" s="12">
        <v>2.8351333815088344E-5</v>
      </c>
      <c r="BX134" s="12">
        <v>2.5665107004969287E-5</v>
      </c>
      <c r="BY134" s="12">
        <v>2.4947866838480106E-5</v>
      </c>
      <c r="BZ134" s="12">
        <v>2.4569095162996455E-5</v>
      </c>
      <c r="CA134" s="12">
        <v>2.395593894865464E-5</v>
      </c>
      <c r="CB134" s="12">
        <v>2.3472105088390658E-5</v>
      </c>
      <c r="CC134" s="12">
        <v>2.3480909182087335E-5</v>
      </c>
      <c r="CD134" s="12">
        <v>2.2815319698618653E-5</v>
      </c>
      <c r="CE134" s="12">
        <v>2.2370419497146639E-5</v>
      </c>
      <c r="CF134" s="12">
        <v>2.2169099221282653E-5</v>
      </c>
      <c r="CG134" s="12">
        <v>2.1374383030262725E-5</v>
      </c>
      <c r="CH134" s="12">
        <v>2.0432931944298205E-5</v>
      </c>
      <c r="CI134" s="12">
        <v>1.9391701129771355E-5</v>
      </c>
      <c r="CJ134" s="12">
        <v>1.9590086707736447E-5</v>
      </c>
      <c r="CK134" s="12">
        <v>1.941654823864864E-5</v>
      </c>
      <c r="CL134" s="12">
        <v>1.9729191388143923E-5</v>
      </c>
      <c r="CM134" s="12">
        <v>1.9214445376678282E-5</v>
      </c>
      <c r="CN134" s="12">
        <v>1.9320094501038391E-5</v>
      </c>
      <c r="CO134" s="12">
        <v>1.8657048422415411E-5</v>
      </c>
      <c r="CP134" s="12">
        <v>1.8179670897528995E-5</v>
      </c>
      <c r="CQ134" s="12">
        <v>1.7082289529870016E-5</v>
      </c>
      <c r="CR134" s="12">
        <v>1.6474807064799389E-5</v>
      </c>
      <c r="CS134" s="12">
        <v>1.6286203813163937E-5</v>
      </c>
      <c r="CT134" s="12">
        <v>1.6566102777382545E-5</v>
      </c>
      <c r="CU134" s="12"/>
      <c r="CV134" s="12"/>
      <c r="CW134" s="12"/>
      <c r="CX134" s="12"/>
    </row>
    <row r="135" spans="1:102" x14ac:dyDescent="0.25">
      <c r="A135" t="s">
        <v>10</v>
      </c>
      <c r="B135" s="9">
        <v>44691</v>
      </c>
      <c r="C135" s="11">
        <v>1.6210712231352423E-5</v>
      </c>
      <c r="D135" s="12">
        <v>1.5644874498992759E-5</v>
      </c>
      <c r="E135" s="12">
        <v>1.5081692081292013E-5</v>
      </c>
      <c r="F135" s="12">
        <v>1.4811280604087469E-5</v>
      </c>
      <c r="G135" s="12">
        <v>1.4448495988877825E-5</v>
      </c>
      <c r="H135" s="12">
        <v>1.4358638278265127E-5</v>
      </c>
      <c r="I135" s="12">
        <v>1.4328872028769719E-5</v>
      </c>
      <c r="J135" s="12">
        <v>1.4320067935073044E-5</v>
      </c>
      <c r="K135" s="12">
        <v>1.4149715765317325E-5</v>
      </c>
      <c r="L135" s="12">
        <v>1.4169280417976604E-5</v>
      </c>
      <c r="M135" s="12">
        <v>1.3879304288112782E-5</v>
      </c>
      <c r="N135" s="12">
        <v>1.3881680023885199E-5</v>
      </c>
      <c r="O135" s="12">
        <v>1.386085775535298E-5</v>
      </c>
      <c r="P135" s="12">
        <v>1.4148318262177874E-5</v>
      </c>
      <c r="Q135" s="12">
        <v>1.409731047364376E-5</v>
      </c>
      <c r="R135" s="12">
        <v>1.4206313566409248E-5</v>
      </c>
      <c r="S135" s="12">
        <v>1.4243626098081866E-5</v>
      </c>
      <c r="T135" s="12">
        <v>1.4416354003610001E-5</v>
      </c>
      <c r="U135" s="12">
        <v>1.4365485906695873E-5</v>
      </c>
      <c r="V135" s="12">
        <v>1.438784556563406E-5</v>
      </c>
      <c r="W135" s="12">
        <v>1.4607808216430965E-5</v>
      </c>
      <c r="X135" s="12">
        <v>1.4487345715309882E-5</v>
      </c>
      <c r="Y135" s="12">
        <v>1.4118691899948979E-5</v>
      </c>
      <c r="Z135" s="12">
        <v>1.4845099475734722E-5</v>
      </c>
      <c r="AA135" s="12">
        <v>1.6350599497866267E-5</v>
      </c>
      <c r="AB135" s="12">
        <v>1.7616013254415156E-5</v>
      </c>
      <c r="AC135" s="12">
        <v>1.8365758721772046E-5</v>
      </c>
      <c r="AD135" s="12">
        <v>1.8609198955760088E-5</v>
      </c>
      <c r="AE135" s="12">
        <v>2.0121686297942368E-5</v>
      </c>
      <c r="AF135" s="12">
        <v>2.1175941497391029E-5</v>
      </c>
      <c r="AG135" s="12">
        <v>2.3623339853446889E-5</v>
      </c>
      <c r="AH135" s="12">
        <v>2.5593640067856312E-5</v>
      </c>
      <c r="AI135" s="12">
        <v>2.9352708693096872E-5</v>
      </c>
      <c r="AJ135" s="12">
        <v>3.2559914226079238E-5</v>
      </c>
      <c r="AK135" s="12">
        <v>3.7596834053210717E-5</v>
      </c>
      <c r="AL135" s="12">
        <v>4.0500088816227785E-5</v>
      </c>
      <c r="AM135" s="12">
        <v>4.4552766727330995E-5</v>
      </c>
      <c r="AN135" s="12">
        <v>4.6707114564004163E-5</v>
      </c>
      <c r="AO135" s="12">
        <v>4.8894722114551568E-5</v>
      </c>
      <c r="AP135" s="12">
        <v>4.8983182322024816E-5</v>
      </c>
      <c r="AQ135" s="12">
        <v>4.8664837445805038E-5</v>
      </c>
      <c r="AR135" s="12">
        <v>4.982725739265274E-5</v>
      </c>
      <c r="AS135" s="12">
        <v>5.1693725256347987E-5</v>
      </c>
      <c r="AT135" s="12">
        <v>5.0866978989873445E-5</v>
      </c>
      <c r="AU135" s="12">
        <v>5.0906806948938466E-5</v>
      </c>
      <c r="AV135" s="12">
        <v>5.1216487423081557E-5</v>
      </c>
      <c r="AW135" s="12">
        <v>5.1956031293602314E-5</v>
      </c>
      <c r="AX135" s="12">
        <v>5.2926857336009065E-5</v>
      </c>
      <c r="AY135" s="12">
        <v>5.2674054046197873E-5</v>
      </c>
      <c r="AZ135" s="12">
        <v>5.1625947625786978E-5</v>
      </c>
      <c r="BA135" s="12">
        <v>5.1121179587177561E-5</v>
      </c>
      <c r="BB135" s="12">
        <v>5.0531025926260319E-5</v>
      </c>
      <c r="BC135" s="12">
        <v>4.8982204089391857E-5</v>
      </c>
      <c r="BD135" s="12">
        <v>4.7917467714220566E-5</v>
      </c>
      <c r="BE135" s="12">
        <v>4.7510802517794051E-5</v>
      </c>
      <c r="BF135" s="12">
        <v>4.8424332105362419E-5</v>
      </c>
      <c r="BG135" s="12">
        <v>4.9062139782054928E-5</v>
      </c>
      <c r="BH135" s="12">
        <v>4.9835502524222931E-5</v>
      </c>
      <c r="BI135" s="12">
        <v>4.9068847523219159E-5</v>
      </c>
      <c r="BJ135" s="12">
        <v>4.8563101251976783E-5</v>
      </c>
      <c r="BK135" s="12">
        <v>4.7856817290976802E-5</v>
      </c>
      <c r="BL135" s="12">
        <v>4.6532010922703613E-5</v>
      </c>
      <c r="BM135" s="12">
        <v>4.5582007344475605E-5</v>
      </c>
      <c r="BN135" s="12">
        <v>4.4628090640069228E-5</v>
      </c>
      <c r="BO135" s="12">
        <v>4.3340457111848666E-5</v>
      </c>
      <c r="BP135" s="12">
        <v>4.3370363052964062E-5</v>
      </c>
      <c r="BQ135" s="12">
        <v>4.2378155584252092E-5</v>
      </c>
      <c r="BR135" s="12">
        <v>4.0730951717607281E-5</v>
      </c>
      <c r="BS135" s="12">
        <v>3.8188525104533925E-5</v>
      </c>
      <c r="BT135" s="12">
        <v>3.5939009123576761E-5</v>
      </c>
      <c r="BU135" s="12">
        <v>3.3781587093031248E-5</v>
      </c>
      <c r="BV135" s="12">
        <v>3.2350013480498476E-5</v>
      </c>
      <c r="BW135" s="12">
        <v>2.9294294118359009E-5</v>
      </c>
      <c r="BX135" s="12">
        <v>2.7632416762219739E-5</v>
      </c>
      <c r="BY135" s="12">
        <v>2.6562928915503617E-5</v>
      </c>
      <c r="BZ135" s="12">
        <v>2.5600767275173564E-5</v>
      </c>
      <c r="CA135" s="12">
        <v>2.5788727632322631E-5</v>
      </c>
      <c r="CB135" s="12">
        <v>2.4955553007923831E-5</v>
      </c>
      <c r="CC135" s="12">
        <v>2.4311875935433536E-5</v>
      </c>
      <c r="CD135" s="12">
        <v>2.4062286726761214E-5</v>
      </c>
      <c r="CE135" s="12">
        <v>2.3119270468583948E-5</v>
      </c>
      <c r="CF135" s="12">
        <v>2.3065747252657426E-5</v>
      </c>
      <c r="CG135" s="12">
        <v>2.2915518697687466E-5</v>
      </c>
      <c r="CH135" s="12">
        <v>2.2266810770412369E-5</v>
      </c>
      <c r="CI135" s="12">
        <v>2.170348846544511E-5</v>
      </c>
      <c r="CJ135" s="12">
        <v>2.128787928805541E-5</v>
      </c>
      <c r="CK135" s="12">
        <v>2.0289802619192186E-5</v>
      </c>
      <c r="CL135" s="12">
        <v>2.0119450253789942E-5</v>
      </c>
      <c r="CM135" s="12">
        <v>1.9837579563876329E-5</v>
      </c>
      <c r="CN135" s="12">
        <v>1.9521610423428969E-5</v>
      </c>
      <c r="CO135" s="12">
        <v>1.8676557120168086E-5</v>
      </c>
      <c r="CP135" s="12">
        <v>1.786015214214966E-5</v>
      </c>
      <c r="CQ135" s="12">
        <v>1.7150514212744294E-5</v>
      </c>
      <c r="CR135" s="12">
        <v>1.6672018763604927E-5</v>
      </c>
      <c r="CS135" s="12">
        <v>1.6424945177971531E-5</v>
      </c>
      <c r="CT135" s="12">
        <v>1.6379396710115462E-5</v>
      </c>
      <c r="CU135" s="12"/>
      <c r="CV135" s="12"/>
      <c r="CW135" s="12"/>
      <c r="CX135" s="12"/>
    </row>
    <row r="136" spans="1:102" x14ac:dyDescent="0.25">
      <c r="A136" t="s">
        <v>4</v>
      </c>
      <c r="B136" s="9">
        <v>44692</v>
      </c>
      <c r="C136" s="11">
        <v>1.6129360449129871E-5</v>
      </c>
      <c r="D136" s="12">
        <v>1.5781761917314359E-5</v>
      </c>
      <c r="E136" s="12">
        <v>1.5719024532571429E-5</v>
      </c>
      <c r="F136" s="12">
        <v>1.5593419462498852E-5</v>
      </c>
      <c r="G136" s="12">
        <v>1.5185431304259522E-5</v>
      </c>
      <c r="H136" s="12">
        <v>1.4756182824914933E-5</v>
      </c>
      <c r="I136" s="12">
        <v>1.4524015548142643E-5</v>
      </c>
      <c r="J136" s="12">
        <v>1.4507711736142087E-5</v>
      </c>
      <c r="K136" s="12">
        <v>1.4400366943335998E-5</v>
      </c>
      <c r="L136" s="12">
        <v>1.430150029711328E-5</v>
      </c>
      <c r="M136" s="12">
        <v>1.4285065988879486E-5</v>
      </c>
      <c r="N136" s="12">
        <v>1.4628882086396382E-5</v>
      </c>
      <c r="O136" s="12">
        <v>1.4818137427904967E-5</v>
      </c>
      <c r="P136" s="12">
        <v>1.4551145265045688E-5</v>
      </c>
      <c r="Q136" s="12">
        <v>1.4470017106803033E-5</v>
      </c>
      <c r="R136" s="12">
        <v>1.4848397489233494E-5</v>
      </c>
      <c r="S136" s="12">
        <v>1.4750443729703861E-5</v>
      </c>
      <c r="T136" s="12">
        <v>1.4432713770517165E-5</v>
      </c>
      <c r="U136" s="12">
        <v>1.432836902154985E-5</v>
      </c>
      <c r="V136" s="12">
        <v>1.438484571744181E-5</v>
      </c>
      <c r="W136" s="12">
        <v>1.4904613192658982E-5</v>
      </c>
      <c r="X136" s="12">
        <v>1.4800790232978093E-5</v>
      </c>
      <c r="Y136" s="12">
        <v>1.4509015915888354E-5</v>
      </c>
      <c r="Z136" s="12">
        <v>1.5268254935301629E-5</v>
      </c>
      <c r="AA136" s="12">
        <v>1.6655128012024591E-5</v>
      </c>
      <c r="AB136" s="12">
        <v>1.6961771269488853E-5</v>
      </c>
      <c r="AC136" s="12">
        <v>1.8181431716268333E-5</v>
      </c>
      <c r="AD136" s="12">
        <v>1.9658432495810687E-5</v>
      </c>
      <c r="AE136" s="12">
        <v>2.1741415914150807E-5</v>
      </c>
      <c r="AF136" s="12">
        <v>2.4118390716020015E-5</v>
      </c>
      <c r="AG136" s="12">
        <v>2.5564218547540763E-5</v>
      </c>
      <c r="AH136" s="12">
        <v>2.7487032610894738E-5</v>
      </c>
      <c r="AI136" s="12">
        <v>3.0504163043422098E-5</v>
      </c>
      <c r="AJ136" s="12">
        <v>3.3067262842374405E-5</v>
      </c>
      <c r="AK136" s="12">
        <v>3.6746982714531675E-5</v>
      </c>
      <c r="AL136" s="12">
        <v>3.9572249054764849E-5</v>
      </c>
      <c r="AM136" s="12">
        <v>4.2523642058710498E-5</v>
      </c>
      <c r="AN136" s="12">
        <v>4.3988512949250627E-5</v>
      </c>
      <c r="AO136" s="12">
        <v>4.6124320734124278E-5</v>
      </c>
      <c r="AP136" s="12">
        <v>4.7621016662559153E-5</v>
      </c>
      <c r="AQ136" s="12">
        <v>4.7756925848247794E-5</v>
      </c>
      <c r="AR136" s="12">
        <v>4.9108191257130858E-5</v>
      </c>
      <c r="AS136" s="12">
        <v>5.1100524987718637E-5</v>
      </c>
      <c r="AT136" s="12">
        <v>5.0530541505460473E-5</v>
      </c>
      <c r="AU136" s="12">
        <v>5.0145769937945799E-5</v>
      </c>
      <c r="AV136" s="12">
        <v>5.0212681050040541E-5</v>
      </c>
      <c r="AW136" s="12">
        <v>5.0384849993442192E-5</v>
      </c>
      <c r="AX136" s="12">
        <v>5.0878792322795647E-5</v>
      </c>
      <c r="AY136" s="12">
        <v>5.0981963192603406E-5</v>
      </c>
      <c r="AZ136" s="12">
        <v>5.0581539902961303E-5</v>
      </c>
      <c r="BA136" s="12">
        <v>5.072605753582003E-5</v>
      </c>
      <c r="BB136" s="12">
        <v>5.0122031557934718E-5</v>
      </c>
      <c r="BC136" s="12">
        <v>4.8118089336338087E-5</v>
      </c>
      <c r="BD136" s="12">
        <v>4.6649044718446157E-5</v>
      </c>
      <c r="BE136" s="12">
        <v>4.6444528947863325E-5</v>
      </c>
      <c r="BF136" s="12">
        <v>4.733824228133921E-5</v>
      </c>
      <c r="BG136" s="12">
        <v>4.754562759952757E-5</v>
      </c>
      <c r="BH136" s="12">
        <v>4.762466879627106E-5</v>
      </c>
      <c r="BI136" s="12">
        <v>4.6809214073432292E-5</v>
      </c>
      <c r="BJ136" s="12">
        <v>4.584558977966943E-5</v>
      </c>
      <c r="BK136" s="12">
        <v>4.5960760237892706E-5</v>
      </c>
      <c r="BL136" s="12">
        <v>4.5706158956502121E-5</v>
      </c>
      <c r="BM136" s="12">
        <v>4.5570902056333146E-5</v>
      </c>
      <c r="BN136" s="12">
        <v>4.4322677216671128E-5</v>
      </c>
      <c r="BO136" s="12">
        <v>4.3091538775116024E-5</v>
      </c>
      <c r="BP136" s="12">
        <v>4.3135754890126001E-5</v>
      </c>
      <c r="BQ136" s="12">
        <v>4.1778881077911624E-5</v>
      </c>
      <c r="BR136" s="12">
        <v>3.98938919444834E-5</v>
      </c>
      <c r="BS136" s="12">
        <v>3.7019583672015314E-5</v>
      </c>
      <c r="BT136" s="12">
        <v>3.5445281222816461E-5</v>
      </c>
      <c r="BU136" s="12">
        <v>3.2864442740237561E-5</v>
      </c>
      <c r="BV136" s="12">
        <v>3.1042060495319039E-5</v>
      </c>
      <c r="BW136" s="12">
        <v>2.9130724426740682E-5</v>
      </c>
      <c r="BX136" s="12">
        <v>2.7512988448638227E-5</v>
      </c>
      <c r="BY136" s="12">
        <v>2.717999806037729E-5</v>
      </c>
      <c r="BZ136" s="12">
        <v>2.6327892286772319E-5</v>
      </c>
      <c r="CA136" s="12">
        <v>2.5501742155264305E-5</v>
      </c>
      <c r="CB136" s="12">
        <v>2.4557291221107534E-5</v>
      </c>
      <c r="CC136" s="12">
        <v>2.3929917960617798E-5</v>
      </c>
      <c r="CD136" s="12">
        <v>2.3630448278697588E-5</v>
      </c>
      <c r="CE136" s="12">
        <v>2.2768690674996212E-5</v>
      </c>
      <c r="CF136" s="12">
        <v>2.2271748497450514E-5</v>
      </c>
      <c r="CG136" s="12">
        <v>2.2114318193836672E-5</v>
      </c>
      <c r="CH136" s="12">
        <v>2.1978278707561325E-5</v>
      </c>
      <c r="CI136" s="12">
        <v>2.182476133447934E-5</v>
      </c>
      <c r="CJ136" s="12">
        <v>2.1778197461150252E-5</v>
      </c>
      <c r="CK136" s="12">
        <v>2.1139867995171322E-5</v>
      </c>
      <c r="CL136" s="12">
        <v>2.0820051270131987E-5</v>
      </c>
      <c r="CM136" s="12">
        <v>1.9934946383826184E-5</v>
      </c>
      <c r="CN136" s="12">
        <v>1.96821710714683E-5</v>
      </c>
      <c r="CO136" s="12">
        <v>1.9090927268104872E-5</v>
      </c>
      <c r="CP136" s="12">
        <v>1.8181431716268333E-5</v>
      </c>
      <c r="CQ136" s="12">
        <v>1.728224028004785E-5</v>
      </c>
      <c r="CR136" s="12">
        <v>1.6760646640151461E-5</v>
      </c>
      <c r="CS136" s="12">
        <v>1.6562652355239555E-5</v>
      </c>
      <c r="CT136" s="12">
        <v>1.6280446131532836E-5</v>
      </c>
      <c r="CU136" s="12"/>
      <c r="CV136" s="12"/>
      <c r="CW136" s="12"/>
      <c r="CX136" s="12"/>
    </row>
    <row r="137" spans="1:102" x14ac:dyDescent="0.25">
      <c r="A137" t="s">
        <v>5</v>
      </c>
      <c r="B137" s="9">
        <v>44693</v>
      </c>
      <c r="C137" s="11">
        <v>1.6148245034462717E-5</v>
      </c>
      <c r="D137" s="12">
        <v>1.6142515330284917E-5</v>
      </c>
      <c r="E137" s="12">
        <v>1.633704393262476E-5</v>
      </c>
      <c r="F137" s="12">
        <v>1.578126810548124E-5</v>
      </c>
      <c r="G137" s="12">
        <v>1.5207884090944366E-5</v>
      </c>
      <c r="H137" s="12">
        <v>1.4677961387117869E-5</v>
      </c>
      <c r="I137" s="12">
        <v>1.4634639768027479E-5</v>
      </c>
      <c r="J137" s="12">
        <v>1.4785008014617431E-5</v>
      </c>
      <c r="K137" s="12">
        <v>1.4697386348157161E-5</v>
      </c>
      <c r="L137" s="12">
        <v>1.4647775867115972E-5</v>
      </c>
      <c r="M137" s="12">
        <v>1.4318530740313605E-5</v>
      </c>
      <c r="N137" s="12">
        <v>1.4035821509387018E-5</v>
      </c>
      <c r="O137" s="12">
        <v>1.3923744027102649E-5</v>
      </c>
      <c r="P137" s="12">
        <v>1.4114918661037111E-5</v>
      </c>
      <c r="Q137" s="12">
        <v>1.4611022297569832E-5</v>
      </c>
      <c r="R137" s="12">
        <v>1.5291313247986276E-5</v>
      </c>
      <c r="S137" s="12">
        <v>1.5348889281711166E-5</v>
      </c>
      <c r="T137" s="12">
        <v>1.4532903574199226E-5</v>
      </c>
      <c r="U137" s="12">
        <v>1.4431726342497451E-5</v>
      </c>
      <c r="V137" s="12">
        <v>1.4512220801640471E-5</v>
      </c>
      <c r="W137" s="12">
        <v>1.4647636175495988E-5</v>
      </c>
      <c r="X137" s="12">
        <v>1.4646238672356533E-5</v>
      </c>
      <c r="Y137" s="12">
        <v>1.4440670127814112E-5</v>
      </c>
      <c r="Z137" s="12">
        <v>1.5155338912004285E-5</v>
      </c>
      <c r="AA137" s="12">
        <v>1.6813303533258227E-5</v>
      </c>
      <c r="AB137" s="12">
        <v>1.7641307611252235E-5</v>
      </c>
      <c r="AC137" s="12">
        <v>1.7811939359894451E-5</v>
      </c>
      <c r="AD137" s="12">
        <v>1.8635052079077111E-5</v>
      </c>
      <c r="AE137" s="12">
        <v>2.0778779048407656E-5</v>
      </c>
      <c r="AF137" s="12">
        <v>2.2349820656947792E-5</v>
      </c>
      <c r="AG137" s="12">
        <v>2.4219642489048424E-5</v>
      </c>
      <c r="AH137" s="12">
        <v>2.5979762574637103E-5</v>
      </c>
      <c r="AI137" s="12">
        <v>2.9612638994578784E-5</v>
      </c>
      <c r="AJ137" s="12">
        <v>3.3275840821788879E-5</v>
      </c>
      <c r="AK137" s="12">
        <v>3.6962520036543575E-5</v>
      </c>
      <c r="AL137" s="12">
        <v>3.9412014549485357E-5</v>
      </c>
      <c r="AM137" s="12">
        <v>4.2919677192407646E-5</v>
      </c>
      <c r="AN137" s="12">
        <v>4.5004570512140363E-5</v>
      </c>
      <c r="AO137" s="12">
        <v>4.7092118950885473E-5</v>
      </c>
      <c r="AP137" s="12">
        <v>4.8474221969643577E-5</v>
      </c>
      <c r="AQ137" s="12">
        <v>4.8170690274538247E-5</v>
      </c>
      <c r="AR137" s="12">
        <v>4.8152103854511927E-5</v>
      </c>
      <c r="AS137" s="12">
        <v>4.981705579581661E-5</v>
      </c>
      <c r="AT137" s="12">
        <v>5.062367844750539E-5</v>
      </c>
      <c r="AU137" s="12">
        <v>5.1012456073298572E-5</v>
      </c>
      <c r="AV137" s="12">
        <v>5.1705464047943552E-5</v>
      </c>
      <c r="AW137" s="12">
        <v>5.0470515194636535E-5</v>
      </c>
      <c r="AX137" s="12">
        <v>5.0634718585354492E-5</v>
      </c>
      <c r="AY137" s="12">
        <v>5.0608445995884457E-5</v>
      </c>
      <c r="AZ137" s="12">
        <v>5.1377616424280638E-5</v>
      </c>
      <c r="BA137" s="12">
        <v>5.0853842695138424E-5</v>
      </c>
      <c r="BB137" s="12">
        <v>4.9548880362764487E-5</v>
      </c>
      <c r="BC137" s="12">
        <v>4.7708265818032792E-5</v>
      </c>
      <c r="BD137" s="12">
        <v>4.6229597347497754E-5</v>
      </c>
      <c r="BE137" s="12">
        <v>4.6338181169756757E-5</v>
      </c>
      <c r="BF137" s="12">
        <v>4.6736880813499565E-5</v>
      </c>
      <c r="BG137" s="12">
        <v>4.7445680201891961E-5</v>
      </c>
      <c r="BH137" s="12">
        <v>4.8758747778569585E-5</v>
      </c>
      <c r="BI137" s="12">
        <v>4.7798402911885461E-5</v>
      </c>
      <c r="BJ137" s="12">
        <v>4.6367108878239187E-5</v>
      </c>
      <c r="BK137" s="12">
        <v>4.588553884393441E-5</v>
      </c>
      <c r="BL137" s="12">
        <v>4.5661104300479178E-5</v>
      </c>
      <c r="BM137" s="12">
        <v>4.5521217033965324E-5</v>
      </c>
      <c r="BN137" s="12">
        <v>4.489458918674191E-5</v>
      </c>
      <c r="BO137" s="12">
        <v>4.3035667800870392E-5</v>
      </c>
      <c r="BP137" s="12">
        <v>4.1752366278041659E-5</v>
      </c>
      <c r="BQ137" s="12">
        <v>4.0979422806380132E-5</v>
      </c>
      <c r="BR137" s="12">
        <v>4.0415122268779911E-5</v>
      </c>
      <c r="BS137" s="12">
        <v>3.8580796390352482E-5</v>
      </c>
      <c r="BT137" s="12">
        <v>3.7391405200288282E-5</v>
      </c>
      <c r="BU137" s="12">
        <v>3.5267662154123503E-5</v>
      </c>
      <c r="BV137" s="12">
        <v>3.3339425942931534E-5</v>
      </c>
      <c r="BW137" s="12">
        <v>3.0971683700652237E-5</v>
      </c>
      <c r="BX137" s="12">
        <v>3.0328565590288425E-5</v>
      </c>
      <c r="BY137" s="12">
        <v>2.9372692616262642E-5</v>
      </c>
      <c r="BZ137" s="12">
        <v>2.8185118199844381E-5</v>
      </c>
      <c r="CA137" s="12">
        <v>2.5960896575724289E-5</v>
      </c>
      <c r="CB137" s="12">
        <v>2.4961003133215123E-5</v>
      </c>
      <c r="CC137" s="12">
        <v>2.4815525854143469E-5</v>
      </c>
      <c r="CD137" s="12">
        <v>2.4672703889730726E-5</v>
      </c>
      <c r="CE137" s="12">
        <v>2.4034057867671769E-5</v>
      </c>
      <c r="CF137" s="12">
        <v>2.3165806560106256E-5</v>
      </c>
      <c r="CG137" s="12">
        <v>2.2778146858566023E-5</v>
      </c>
      <c r="CH137" s="12">
        <v>2.2364214763202276E-5</v>
      </c>
      <c r="CI137" s="12">
        <v>2.1826466198312069E-5</v>
      </c>
      <c r="CJ137" s="12">
        <v>2.1988992702650602E-5</v>
      </c>
      <c r="CK137" s="12">
        <v>2.1262584931218334E-5</v>
      </c>
      <c r="CL137" s="12">
        <v>2.0516053740646835E-5</v>
      </c>
      <c r="CM137" s="12">
        <v>1.9133112376522284E-5</v>
      </c>
      <c r="CN137" s="12">
        <v>1.8612133653658979E-5</v>
      </c>
      <c r="CO137" s="12">
        <v>1.8946689214132656E-5</v>
      </c>
      <c r="CP137" s="12">
        <v>1.8716105695993135E-5</v>
      </c>
      <c r="CQ137" s="12">
        <v>1.8178497018369438E-5</v>
      </c>
      <c r="CR137" s="12">
        <v>1.740359708144199E-5</v>
      </c>
      <c r="CS137" s="12">
        <v>1.6594039731854312E-5</v>
      </c>
      <c r="CT137" s="12">
        <v>1.6040607163159792E-5</v>
      </c>
      <c r="CU137" s="12"/>
      <c r="CV137" s="12"/>
      <c r="CW137" s="12"/>
      <c r="CX137" s="12"/>
    </row>
    <row r="138" spans="1:102" x14ac:dyDescent="0.25">
      <c r="A138" t="s">
        <v>6</v>
      </c>
      <c r="B138" s="9">
        <v>44694</v>
      </c>
      <c r="C138" s="11">
        <v>1.5861966819598023E-5</v>
      </c>
      <c r="D138" s="12">
        <v>1.5450507109390829E-5</v>
      </c>
      <c r="E138" s="12">
        <v>1.5122724049081686E-5</v>
      </c>
      <c r="F138" s="12">
        <v>1.4971775123600809E-5</v>
      </c>
      <c r="G138" s="12">
        <v>1.5067341017273378E-5</v>
      </c>
      <c r="H138" s="12">
        <v>1.5332366736893876E-5</v>
      </c>
      <c r="I138" s="12">
        <v>1.4876811429937093E-5</v>
      </c>
      <c r="J138" s="12">
        <v>1.4088205475589183E-5</v>
      </c>
      <c r="K138" s="12">
        <v>1.4014612252025198E-5</v>
      </c>
      <c r="L138" s="12">
        <v>1.4127184133082266E-5</v>
      </c>
      <c r="M138" s="12">
        <v>1.4043206774472842E-5</v>
      </c>
      <c r="N138" s="12">
        <v>1.3767495624155952E-5</v>
      </c>
      <c r="O138" s="12">
        <v>1.367343483921246E-5</v>
      </c>
      <c r="P138" s="12">
        <v>1.3619857624844605E-5</v>
      </c>
      <c r="Q138" s="12">
        <v>1.3628135038091693E-5</v>
      </c>
      <c r="R138" s="12">
        <v>1.4152919281543757E-5</v>
      </c>
      <c r="S138" s="12">
        <v>1.4461739693555945E-5</v>
      </c>
      <c r="T138" s="12">
        <v>1.4758520409614665E-5</v>
      </c>
      <c r="U138" s="12">
        <v>1.4990737771897764E-5</v>
      </c>
      <c r="V138" s="12">
        <v>1.5138827323392487E-5</v>
      </c>
      <c r="W138" s="12">
        <v>1.5058762699668393E-5</v>
      </c>
      <c r="X138" s="12">
        <v>1.4972076223605237E-5</v>
      </c>
      <c r="Y138" s="12">
        <v>1.5055150673494434E-5</v>
      </c>
      <c r="Z138" s="12">
        <v>1.5391060694871714E-5</v>
      </c>
      <c r="AA138" s="12">
        <v>1.6466213682411854E-5</v>
      </c>
      <c r="AB138" s="12">
        <v>1.6969476807938713E-5</v>
      </c>
      <c r="AC138" s="12">
        <v>1.7700291713029007E-5</v>
      </c>
      <c r="AD138" s="12">
        <v>1.9174714066997399E-5</v>
      </c>
      <c r="AE138" s="12">
        <v>2.1882763095046091E-5</v>
      </c>
      <c r="AF138" s="12">
        <v>2.2808321618008957E-5</v>
      </c>
      <c r="AG138" s="12">
        <v>2.3560507188845509E-5</v>
      </c>
      <c r="AH138" s="12">
        <v>2.5988029031678705E-5</v>
      </c>
      <c r="AI138" s="12">
        <v>3.0429205185335122E-5</v>
      </c>
      <c r="AJ138" s="12">
        <v>3.3130481908865809E-5</v>
      </c>
      <c r="AK138" s="12">
        <v>3.6308232857269632E-5</v>
      </c>
      <c r="AL138" s="12">
        <v>3.8271470623362106E-5</v>
      </c>
      <c r="AM138" s="12">
        <v>4.1599568492884474E-5</v>
      </c>
      <c r="AN138" s="12">
        <v>4.2832442514776984E-5</v>
      </c>
      <c r="AO138" s="12">
        <v>4.5157475707240643E-5</v>
      </c>
      <c r="AP138" s="12">
        <v>4.751787592231649E-5</v>
      </c>
      <c r="AQ138" s="12">
        <v>4.6830404157434506E-5</v>
      </c>
      <c r="AR138" s="12">
        <v>4.6400132251109311E-5</v>
      </c>
      <c r="AS138" s="12">
        <v>4.7834221291034491E-5</v>
      </c>
      <c r="AT138" s="12">
        <v>4.9177560472185705E-5</v>
      </c>
      <c r="AU138" s="12">
        <v>5.0146612783182362E-5</v>
      </c>
      <c r="AV138" s="12">
        <v>5.0654842200140255E-5</v>
      </c>
      <c r="AW138" s="12">
        <v>4.9628600844248311E-5</v>
      </c>
      <c r="AX138" s="12">
        <v>4.8659548533251654E-5</v>
      </c>
      <c r="AY138" s="12">
        <v>4.8501375946715919E-5</v>
      </c>
      <c r="AZ138" s="12">
        <v>4.9401951973405091E-5</v>
      </c>
      <c r="BA138" s="12">
        <v>5.0002586810044973E-5</v>
      </c>
      <c r="BB138" s="12">
        <v>5.0063086781109789E-5</v>
      </c>
      <c r="BC138" s="12">
        <v>4.6695257406260003E-5</v>
      </c>
      <c r="BD138" s="12">
        <v>4.5000055577246184E-5</v>
      </c>
      <c r="BE138" s="12">
        <v>4.4936997136553114E-5</v>
      </c>
      <c r="BF138" s="12">
        <v>4.6046162490155309E-5</v>
      </c>
      <c r="BG138" s="12">
        <v>4.630577036616139E-5</v>
      </c>
      <c r="BH138" s="12">
        <v>4.6774419121263875E-5</v>
      </c>
      <c r="BI138" s="12">
        <v>4.5528000294688829E-5</v>
      </c>
      <c r="BJ138" s="12">
        <v>4.4831047107835101E-5</v>
      </c>
      <c r="BK138" s="12">
        <v>4.3832196265666157E-5</v>
      </c>
      <c r="BL138" s="12">
        <v>4.3617436638597457E-5</v>
      </c>
      <c r="BM138" s="12">
        <v>4.2923041921371989E-5</v>
      </c>
      <c r="BN138" s="12">
        <v>4.1894091643672844E-5</v>
      </c>
      <c r="BO138" s="12">
        <v>4.0565200371570927E-5</v>
      </c>
      <c r="BP138" s="12">
        <v>3.8923424913452954E-5</v>
      </c>
      <c r="BQ138" s="12">
        <v>3.8589471357341606E-5</v>
      </c>
      <c r="BR138" s="12">
        <v>3.7900193579372644E-5</v>
      </c>
      <c r="BS138" s="12">
        <v>3.6601401742800916E-5</v>
      </c>
      <c r="BT138" s="12">
        <v>3.6063825151207585E-5</v>
      </c>
      <c r="BU138" s="12">
        <v>3.3265327364389361E-5</v>
      </c>
      <c r="BV138" s="12">
        <v>3.1429260036228729E-5</v>
      </c>
      <c r="BW138" s="12">
        <v>2.8634223627758981E-5</v>
      </c>
      <c r="BX138" s="12">
        <v>2.7498269764796124E-5</v>
      </c>
      <c r="BY138" s="12">
        <v>2.7716641418038773E-5</v>
      </c>
      <c r="BZ138" s="12">
        <v>2.7302623238203332E-5</v>
      </c>
      <c r="CA138" s="12">
        <v>2.627909099976512E-5</v>
      </c>
      <c r="CB138" s="12">
        <v>2.4903244365634399E-5</v>
      </c>
      <c r="CC138" s="12">
        <v>2.4881873699888145E-5</v>
      </c>
      <c r="CD138" s="12">
        <v>2.45369338087225E-5</v>
      </c>
      <c r="CE138" s="12">
        <v>2.4318562351126376E-5</v>
      </c>
      <c r="CF138" s="12">
        <v>2.3481496121667116E-5</v>
      </c>
      <c r="CG138" s="12">
        <v>2.3197507753749665E-5</v>
      </c>
      <c r="CH138" s="12">
        <v>2.1407793391962449E-5</v>
      </c>
      <c r="CI138" s="12">
        <v>2.1260005136118679E-5</v>
      </c>
      <c r="CJ138" s="12">
        <v>2.1215006435002338E-5</v>
      </c>
      <c r="CK138" s="12">
        <v>2.13057562937763E-5</v>
      </c>
      <c r="CL138" s="12">
        <v>2.0121643255706519E-5</v>
      </c>
      <c r="CM138" s="12">
        <v>1.9269376856303215E-5</v>
      </c>
      <c r="CN138" s="12">
        <v>1.9063797551201832E-5</v>
      </c>
      <c r="CO138" s="12">
        <v>1.8829473271473856E-5</v>
      </c>
      <c r="CP138" s="12">
        <v>1.8706968416261668E-5</v>
      </c>
      <c r="CQ138" s="12">
        <v>1.8292348232063896E-5</v>
      </c>
      <c r="CR138" s="12">
        <v>1.7802329006861689E-5</v>
      </c>
      <c r="CS138" s="12">
        <v>1.8237717656796865E-5</v>
      </c>
      <c r="CT138" s="12">
        <v>1.7547699943664331E-5</v>
      </c>
      <c r="CU138" s="12"/>
      <c r="CV138" s="12"/>
      <c r="CW138" s="12"/>
      <c r="CX138" s="12"/>
    </row>
    <row r="139" spans="1:102" x14ac:dyDescent="0.25">
      <c r="A139" t="s">
        <v>7</v>
      </c>
      <c r="B139" s="9">
        <v>44695</v>
      </c>
      <c r="C139" s="11">
        <v>1.6768374677951878E-5</v>
      </c>
      <c r="D139" s="12">
        <v>1.5831879905445528E-5</v>
      </c>
      <c r="E139" s="12">
        <v>1.5595473751028078E-5</v>
      </c>
      <c r="F139" s="12">
        <v>1.5185594277816174E-5</v>
      </c>
      <c r="G139" s="12">
        <v>1.5154290833561328E-5</v>
      </c>
      <c r="H139" s="12">
        <v>1.5167659947662994E-5</v>
      </c>
      <c r="I139" s="12">
        <v>1.5077336598317003E-5</v>
      </c>
      <c r="J139" s="12">
        <v>1.4576807437352757E-5</v>
      </c>
      <c r="K139" s="12">
        <v>1.4055083496869658E-5</v>
      </c>
      <c r="L139" s="12">
        <v>1.4019703952879776E-5</v>
      </c>
      <c r="M139" s="12">
        <v>1.3656616672493492E-5</v>
      </c>
      <c r="N139" s="12">
        <v>1.3652377599201805E-5</v>
      </c>
      <c r="O139" s="12">
        <v>1.3626128487314956E-5</v>
      </c>
      <c r="P139" s="12">
        <v>1.3509881777548897E-5</v>
      </c>
      <c r="Q139" s="12">
        <v>1.353580494232244E-5</v>
      </c>
      <c r="R139" s="12">
        <v>1.3559445499070228E-5</v>
      </c>
      <c r="S139" s="12">
        <v>1.3785091290171602E-5</v>
      </c>
      <c r="T139" s="12">
        <v>1.4167743223217165E-5</v>
      </c>
      <c r="U139" s="12">
        <v>1.4109701355112462E-5</v>
      </c>
      <c r="V139" s="12">
        <v>1.4077745820984481E-5</v>
      </c>
      <c r="W139" s="12">
        <v>1.3837752683148478E-5</v>
      </c>
      <c r="X139" s="12">
        <v>1.3858132594884069E-5</v>
      </c>
      <c r="Y139" s="12">
        <v>1.3829763848528114E-5</v>
      </c>
      <c r="Z139" s="12">
        <v>1.4108071032606363E-5</v>
      </c>
      <c r="AA139" s="12">
        <v>1.407073521899708E-5</v>
      </c>
      <c r="AB139" s="12">
        <v>1.4080680518883372E-5</v>
      </c>
      <c r="AC139" s="12">
        <v>1.4596046142898732E-5</v>
      </c>
      <c r="AD139" s="12">
        <v>1.4972013421070199E-5</v>
      </c>
      <c r="AE139" s="12">
        <v>1.6003559732530706E-5</v>
      </c>
      <c r="AF139" s="12">
        <v>1.6721256538012955E-5</v>
      </c>
      <c r="AG139" s="12">
        <v>1.6861469751640107E-5</v>
      </c>
      <c r="AH139" s="12">
        <v>1.7545743478398403E-5</v>
      </c>
      <c r="AI139" s="12">
        <v>1.8350502988214446E-5</v>
      </c>
      <c r="AJ139" s="12">
        <v>1.9309986031948922E-5</v>
      </c>
      <c r="AK139" s="12">
        <v>2.1180203852619379E-5</v>
      </c>
      <c r="AL139" s="12">
        <v>2.2924066494434304E-5</v>
      </c>
      <c r="AM139" s="12">
        <v>2.5868057603339372E-5</v>
      </c>
      <c r="AN139" s="12">
        <v>2.7106174169558453E-5</v>
      </c>
      <c r="AO139" s="12">
        <v>2.8186305969907323E-5</v>
      </c>
      <c r="AP139" s="12">
        <v>2.8864221184551357E-5</v>
      </c>
      <c r="AQ139" s="12">
        <v>2.9004760540938335E-5</v>
      </c>
      <c r="AR139" s="12">
        <v>2.9266926886572683E-5</v>
      </c>
      <c r="AS139" s="12">
        <v>3.0360754139429578E-5</v>
      </c>
      <c r="AT139" s="12">
        <v>3.0529825215729163E-5</v>
      </c>
      <c r="AU139" s="12">
        <v>3.1785875916454902E-5</v>
      </c>
      <c r="AV139" s="12">
        <v>3.2094508312155037E-5</v>
      </c>
      <c r="AW139" s="12">
        <v>3.1738431633756149E-5</v>
      </c>
      <c r="AX139" s="12">
        <v>3.2387488985727743E-5</v>
      </c>
      <c r="AY139" s="12">
        <v>3.2245319306834663E-5</v>
      </c>
      <c r="AZ139" s="12">
        <v>3.1815549038203647E-5</v>
      </c>
      <c r="BA139" s="12">
        <v>3.0868293706734697E-5</v>
      </c>
      <c r="BB139" s="12">
        <v>2.9956254945698978E-5</v>
      </c>
      <c r="BC139" s="12">
        <v>2.9295458802131811E-5</v>
      </c>
      <c r="BD139" s="12">
        <v>2.9167310327213535E-5</v>
      </c>
      <c r="BE139" s="12">
        <v>2.9678110735177382E-5</v>
      </c>
      <c r="BF139" s="12">
        <v>2.9643709619466985E-5</v>
      </c>
      <c r="BG139" s="12">
        <v>2.9737619952231529E-5</v>
      </c>
      <c r="BH139" s="12">
        <v>2.9071117386423237E-5</v>
      </c>
      <c r="BI139" s="12">
        <v>2.7686755237222565E-5</v>
      </c>
      <c r="BJ139" s="12">
        <v>2.7728003981363703E-5</v>
      </c>
      <c r="BK139" s="12">
        <v>2.7337689160811083E-5</v>
      </c>
      <c r="BL139" s="12">
        <v>2.6669067156180209E-5</v>
      </c>
      <c r="BM139" s="12">
        <v>2.6455486299434234E-5</v>
      </c>
      <c r="BN139" s="12">
        <v>2.6268317919424812E-5</v>
      </c>
      <c r="BO139" s="12">
        <v>2.5912404214582577E-5</v>
      </c>
      <c r="BP139" s="12">
        <v>2.5773821323461525E-5</v>
      </c>
      <c r="BQ139" s="12">
        <v>2.5613391171655435E-5</v>
      </c>
      <c r="BR139" s="12">
        <v>2.6636948452849049E-5</v>
      </c>
      <c r="BS139" s="12">
        <v>2.6109355116568167E-5</v>
      </c>
      <c r="BT139" s="12">
        <v>2.5422309665467634E-5</v>
      </c>
      <c r="BU139" s="12">
        <v>2.425381078539217E-5</v>
      </c>
      <c r="BV139" s="12">
        <v>2.3601981709078338E-5</v>
      </c>
      <c r="BW139" s="12">
        <v>2.2091916666541798E-5</v>
      </c>
      <c r="BX139" s="12">
        <v>2.1079935007740574E-5</v>
      </c>
      <c r="BY139" s="12">
        <v>2.0549080830800965E-5</v>
      </c>
      <c r="BZ139" s="12">
        <v>2.0280718946609009E-5</v>
      </c>
      <c r="CA139" s="12">
        <v>1.9300366874822461E-5</v>
      </c>
      <c r="CB139" s="12">
        <v>1.9057928155404046E-5</v>
      </c>
      <c r="CC139" s="12">
        <v>1.9669486524563178E-5</v>
      </c>
      <c r="CD139" s="12">
        <v>1.9803341421722593E-5</v>
      </c>
      <c r="CE139" s="12">
        <v>1.9199934860740473E-5</v>
      </c>
      <c r="CF139" s="12">
        <v>1.8212898134079828E-5</v>
      </c>
      <c r="CG139" s="12">
        <v>1.8153552086228859E-5</v>
      </c>
      <c r="CH139" s="12">
        <v>1.801073012181612E-5</v>
      </c>
      <c r="CI139" s="12">
        <v>1.8033881562247421E-5</v>
      </c>
      <c r="CJ139" s="12">
        <v>1.8077086967301016E-5</v>
      </c>
      <c r="CK139" s="12">
        <v>1.8162845296242016E-5</v>
      </c>
      <c r="CL139" s="12">
        <v>1.8195942232206139E-5</v>
      </c>
      <c r="CM139" s="12">
        <v>1.8066163239135235E-5</v>
      </c>
      <c r="CN139" s="12">
        <v>1.7978774587688139E-5</v>
      </c>
      <c r="CO139" s="12">
        <v>1.8121922499214182E-5</v>
      </c>
      <c r="CP139" s="12">
        <v>1.8604191187265418E-5</v>
      </c>
      <c r="CQ139" s="12">
        <v>1.8552181884161677E-5</v>
      </c>
      <c r="CR139" s="12">
        <v>1.8450119547573593E-5</v>
      </c>
      <c r="CS139" s="12">
        <v>1.7923504443925671E-5</v>
      </c>
      <c r="CT139" s="12">
        <v>1.7194394989607687E-5</v>
      </c>
      <c r="CU139" s="12"/>
      <c r="CV139" s="12"/>
      <c r="CW139" s="12"/>
      <c r="CX139" s="12"/>
    </row>
    <row r="140" spans="1:102" x14ac:dyDescent="0.25">
      <c r="A140" t="s">
        <v>8</v>
      </c>
      <c r="B140" s="9">
        <v>44696</v>
      </c>
      <c r="C140" s="11">
        <v>1.6394037722286506E-5</v>
      </c>
      <c r="D140" s="12">
        <v>1.5901660565145801E-5</v>
      </c>
      <c r="E140" s="12">
        <v>1.5515584817884864E-5</v>
      </c>
      <c r="F140" s="12">
        <v>1.5805956740671983E-5</v>
      </c>
      <c r="G140" s="12">
        <v>1.5453140902931822E-5</v>
      </c>
      <c r="H140" s="12">
        <v>1.498978477766673E-5</v>
      </c>
      <c r="I140" s="12">
        <v>1.4569307719048875E-5</v>
      </c>
      <c r="J140" s="12">
        <v>1.436306360705013E-5</v>
      </c>
      <c r="K140" s="12">
        <v>1.4189264341142372E-5</v>
      </c>
      <c r="L140" s="12">
        <v>1.4168395313090299E-5</v>
      </c>
      <c r="M140" s="12">
        <v>1.405051828081814E-5</v>
      </c>
      <c r="N140" s="12">
        <v>1.4035029727893895E-5</v>
      </c>
      <c r="O140" s="12">
        <v>1.3962966460167864E-5</v>
      </c>
      <c r="P140" s="12">
        <v>1.3894001059543904E-5</v>
      </c>
      <c r="Q140" s="12">
        <v>1.3751994354207478E-5</v>
      </c>
      <c r="R140" s="12">
        <v>1.390785948560858E-5</v>
      </c>
      <c r="S140" s="12">
        <v>1.4233773925942234E-5</v>
      </c>
      <c r="T140" s="12">
        <v>1.4435615991092642E-5</v>
      </c>
      <c r="U140" s="12">
        <v>1.4742454895083497E-5</v>
      </c>
      <c r="V140" s="12">
        <v>1.4262305645854841E-5</v>
      </c>
      <c r="W140" s="12">
        <v>1.4329803697529355E-5</v>
      </c>
      <c r="X140" s="12">
        <v>1.4396649659330734E-5</v>
      </c>
      <c r="Y140" s="12">
        <v>1.3728516771016343E-5</v>
      </c>
      <c r="Z140" s="12">
        <v>1.2989624990368715E-5</v>
      </c>
      <c r="AA140" s="12">
        <v>1.3091687326956799E-5</v>
      </c>
      <c r="AB140" s="12">
        <v>1.3057123042043231E-5</v>
      </c>
      <c r="AC140" s="12">
        <v>1.2935659221999045E-5</v>
      </c>
      <c r="AD140" s="12">
        <v>1.2926039869226059E-5</v>
      </c>
      <c r="AE140" s="12">
        <v>1.3646345229847371E-5</v>
      </c>
      <c r="AF140" s="12">
        <v>1.3704713045065377E-5</v>
      </c>
      <c r="AG140" s="12">
        <v>1.4084104333098746E-5</v>
      </c>
      <c r="AH140" s="12">
        <v>1.4239317178980187E-5</v>
      </c>
      <c r="AI140" s="12">
        <v>1.4258718858082814E-5</v>
      </c>
      <c r="AJ140" s="12">
        <v>1.4823485230062855E-5</v>
      </c>
      <c r="AK140" s="12">
        <v>1.5004947383477671E-5</v>
      </c>
      <c r="AL140" s="12">
        <v>1.5990027644872388E-5</v>
      </c>
      <c r="AM140" s="12">
        <v>1.7448409331418488E-5</v>
      </c>
      <c r="AN140" s="12">
        <v>1.7564166924868066E-5</v>
      </c>
      <c r="AO140" s="12">
        <v>1.7491451567268901E-5</v>
      </c>
      <c r="AP140" s="12">
        <v>1.8107901295239381E-5</v>
      </c>
      <c r="AQ140" s="12">
        <v>1.8115563987099913E-5</v>
      </c>
      <c r="AR140" s="12">
        <v>1.8409196946192285E-5</v>
      </c>
      <c r="AS140" s="12">
        <v>1.8208496087231491E-5</v>
      </c>
      <c r="AT140" s="12">
        <v>1.9275747889795183E-5</v>
      </c>
      <c r="AU140" s="12">
        <v>2.0023606737696138E-5</v>
      </c>
      <c r="AV140" s="12">
        <v>2.0862115273349437E-5</v>
      </c>
      <c r="AW140" s="12">
        <v>2.1209387858051645E-5</v>
      </c>
      <c r="AX140" s="12">
        <v>2.1517531137435297E-5</v>
      </c>
      <c r="AY140" s="12">
        <v>2.2374136781151902E-5</v>
      </c>
      <c r="AZ140" s="12">
        <v>2.249608971751257E-5</v>
      </c>
      <c r="BA140" s="12">
        <v>2.221109807420675E-5</v>
      </c>
      <c r="BB140" s="12">
        <v>2.2828851981923497E-5</v>
      </c>
      <c r="BC140" s="12">
        <v>2.2550055681528767E-5</v>
      </c>
      <c r="BD140" s="12">
        <v>2.2391744968545256E-5</v>
      </c>
      <c r="BE140" s="12">
        <v>2.2637933449292346E-5</v>
      </c>
      <c r="BF140" s="12">
        <v>2.2379190917873376E-5</v>
      </c>
      <c r="BG140" s="12">
        <v>2.2750593371286379E-5</v>
      </c>
      <c r="BH140" s="12">
        <v>2.2419950741344559E-5</v>
      </c>
      <c r="BI140" s="12">
        <v>2.2069580289540278E-5</v>
      </c>
      <c r="BJ140" s="12">
        <v>2.1612745649946108E-5</v>
      </c>
      <c r="BK140" s="12">
        <v>2.1599702678604269E-5</v>
      </c>
      <c r="BL140" s="12">
        <v>2.1398512703326996E-5</v>
      </c>
      <c r="BM140" s="12">
        <v>2.1159008877454E-5</v>
      </c>
      <c r="BN140" s="12">
        <v>2.1827793855641525E-5</v>
      </c>
      <c r="BO140" s="12">
        <v>2.1476608340407463E-5</v>
      </c>
      <c r="BP140" s="12">
        <v>2.1462260993672833E-5</v>
      </c>
      <c r="BQ140" s="12">
        <v>2.1545573741031421E-5</v>
      </c>
      <c r="BR140" s="12">
        <v>2.187605339741659E-5</v>
      </c>
      <c r="BS140" s="12">
        <v>2.1762904359106071E-5</v>
      </c>
      <c r="BT140" s="12">
        <v>2.1883879258480301E-5</v>
      </c>
      <c r="BU140" s="12">
        <v>2.130639586227173E-5</v>
      </c>
      <c r="BV140" s="12">
        <v>2.1120368688451924E-5</v>
      </c>
      <c r="BW140" s="12">
        <v>1.9489328746541158E-5</v>
      </c>
      <c r="BX140" s="12">
        <v>1.8706905613726632E-5</v>
      </c>
      <c r="BY140" s="12">
        <v>1.8168225575723319E-5</v>
      </c>
      <c r="BZ140" s="12">
        <v>1.8326210145946997E-5</v>
      </c>
      <c r="CA140" s="12">
        <v>1.8319525491072902E-5</v>
      </c>
      <c r="CB140" s="12">
        <v>1.8249908000575808E-5</v>
      </c>
      <c r="CC140" s="12">
        <v>1.8006001932207951E-5</v>
      </c>
      <c r="CD140" s="12">
        <v>1.779421456717125E-5</v>
      </c>
      <c r="CE140" s="12">
        <v>1.7880625181631909E-5</v>
      </c>
      <c r="CF140" s="12">
        <v>1.7868071130960028E-5</v>
      </c>
      <c r="CG140" s="12">
        <v>1.8099097201542707E-5</v>
      </c>
      <c r="CH140" s="12">
        <v>1.7826007127742578E-5</v>
      </c>
      <c r="CI140" s="12">
        <v>1.7555199857614738E-5</v>
      </c>
      <c r="CJ140" s="12">
        <v>1.8087847526263622E-5</v>
      </c>
      <c r="CK140" s="12">
        <v>1.7642914651821667E-5</v>
      </c>
      <c r="CL140" s="12">
        <v>1.7908015695354903E-5</v>
      </c>
      <c r="CM140" s="12">
        <v>1.7540037251803799E-5</v>
      </c>
      <c r="CN140" s="12">
        <v>1.7695087124128586E-5</v>
      </c>
      <c r="CO140" s="12">
        <v>1.7934265002888277E-5</v>
      </c>
      <c r="CP140" s="12">
        <v>1.7953177370027898E-5</v>
      </c>
      <c r="CQ140" s="12">
        <v>1.7090376187753675E-5</v>
      </c>
      <c r="CR140" s="12">
        <v>1.6692724622453822E-5</v>
      </c>
      <c r="CS140" s="12">
        <v>1.6356375765917396E-5</v>
      </c>
      <c r="CT140" s="12">
        <v>1.6170937879435687E-5</v>
      </c>
      <c r="CU140" s="12"/>
      <c r="CV140" s="12"/>
      <c r="CW140" s="12"/>
      <c r="CX140" s="12"/>
    </row>
    <row r="141" spans="1:102" x14ac:dyDescent="0.25">
      <c r="A141" t="s">
        <v>9</v>
      </c>
      <c r="B141" s="9">
        <v>44697</v>
      </c>
      <c r="C141" s="11">
        <v>1.4954829199699975E-5</v>
      </c>
      <c r="D141" s="12">
        <v>1.494895980390219E-5</v>
      </c>
      <c r="E141" s="12">
        <v>1.5135606590271715E-5</v>
      </c>
      <c r="F141" s="12">
        <v>1.5442771637022402E-5</v>
      </c>
      <c r="G141" s="12">
        <v>1.5170236025478642E-5</v>
      </c>
      <c r="H141" s="12">
        <v>1.4413670907144308E-5</v>
      </c>
      <c r="I141" s="12">
        <v>1.4186329643243481E-5</v>
      </c>
      <c r="J141" s="12">
        <v>1.4105527627760657E-5</v>
      </c>
      <c r="K141" s="12">
        <v>1.3897555369992517E-5</v>
      </c>
      <c r="L141" s="12">
        <v>1.3584325280917453E-5</v>
      </c>
      <c r="M141" s="12">
        <v>1.3664149063767314E-5</v>
      </c>
      <c r="N141" s="12">
        <v>1.3669040226932133E-5</v>
      </c>
      <c r="O141" s="12">
        <v>1.3578064592066485E-5</v>
      </c>
      <c r="P141" s="12">
        <v>1.3512131712604714E-5</v>
      </c>
      <c r="Q141" s="12">
        <v>1.3426634180483664E-5</v>
      </c>
      <c r="R141" s="12">
        <v>1.3710321644043213E-5</v>
      </c>
      <c r="S141" s="12">
        <v>1.3579238471226041E-5</v>
      </c>
      <c r="T141" s="12">
        <v>1.3620324241810527E-5</v>
      </c>
      <c r="U141" s="12">
        <v>1.4020617035219385E-5</v>
      </c>
      <c r="V141" s="12">
        <v>1.414152658865373E-5</v>
      </c>
      <c r="W141" s="12">
        <v>1.4081658751516336E-5</v>
      </c>
      <c r="X141" s="12">
        <v>1.3813231717031023E-5</v>
      </c>
      <c r="Y141" s="12">
        <v>1.3765102671489196E-5</v>
      </c>
      <c r="Z141" s="12">
        <v>1.5041891904033768E-5</v>
      </c>
      <c r="AA141" s="12">
        <v>1.7130809868465029E-5</v>
      </c>
      <c r="AB141" s="12">
        <v>1.7359325011525411E-5</v>
      </c>
      <c r="AC141" s="12">
        <v>1.7716184276030668E-5</v>
      </c>
      <c r="AD141" s="12">
        <v>1.8760349788456409E-5</v>
      </c>
      <c r="AE141" s="12">
        <v>2.115956314406384E-5</v>
      </c>
      <c r="AF141" s="12">
        <v>2.1746698370368809E-5</v>
      </c>
      <c r="AG141" s="12">
        <v>2.4182888919502283E-5</v>
      </c>
      <c r="AH141" s="12">
        <v>2.5311182438362925E-5</v>
      </c>
      <c r="AI141" s="12">
        <v>2.8382050319763415E-5</v>
      </c>
      <c r="AJ141" s="12">
        <v>3.2023619119235088E-5</v>
      </c>
      <c r="AK141" s="12">
        <v>3.6803068117370448E-5</v>
      </c>
      <c r="AL141" s="12">
        <v>3.9610400127450442E-5</v>
      </c>
      <c r="AM141" s="12">
        <v>4.2589314141352324E-5</v>
      </c>
      <c r="AN141" s="12">
        <v>4.4314329566320987E-5</v>
      </c>
      <c r="AO141" s="12">
        <v>4.6091386967363341E-5</v>
      </c>
      <c r="AP141" s="12">
        <v>4.6503418552367758E-5</v>
      </c>
      <c r="AQ141" s="12">
        <v>4.6288794312695467E-5</v>
      </c>
      <c r="AR141" s="12">
        <v>4.7114813947970239E-5</v>
      </c>
      <c r="AS141" s="12">
        <v>4.8857046267279067E-5</v>
      </c>
      <c r="AT141" s="12">
        <v>4.9752129126441101E-5</v>
      </c>
      <c r="AU141" s="12">
        <v>5.0659929009831666E-5</v>
      </c>
      <c r="AV141" s="12">
        <v>5.138636456307071E-5</v>
      </c>
      <c r="AW141" s="12">
        <v>5.0401088655149398E-5</v>
      </c>
      <c r="AX141" s="12">
        <v>4.9345966937234467E-5</v>
      </c>
      <c r="AY141" s="12">
        <v>4.9231513719177681E-5</v>
      </c>
      <c r="AZ141" s="12">
        <v>4.9041932234909263E-5</v>
      </c>
      <c r="BA141" s="12">
        <v>4.8416254642865508E-5</v>
      </c>
      <c r="BB141" s="12">
        <v>4.7343524737557216E-5</v>
      </c>
      <c r="BC141" s="12">
        <v>4.5382168308464456E-5</v>
      </c>
      <c r="BD141" s="12">
        <v>4.5120393255883304E-5</v>
      </c>
      <c r="BE141" s="12">
        <v>4.5240128930158088E-5</v>
      </c>
      <c r="BF141" s="12">
        <v>4.6228143889451696E-5</v>
      </c>
      <c r="BG141" s="12">
        <v>4.7070989126013458E-5</v>
      </c>
      <c r="BH141" s="12">
        <v>4.6849517257910412E-5</v>
      </c>
      <c r="BI141" s="12">
        <v>4.6750128822401271E-5</v>
      </c>
      <c r="BJ141" s="12">
        <v>4.5673877279614311E-5</v>
      </c>
      <c r="BK141" s="12">
        <v>4.4266200520779166E-5</v>
      </c>
      <c r="BL141" s="12">
        <v>4.4360110853543706E-5</v>
      </c>
      <c r="BM141" s="12">
        <v>4.5008874735725409E-5</v>
      </c>
      <c r="BN141" s="12">
        <v>4.3691782318702717E-5</v>
      </c>
      <c r="BO141" s="12">
        <v>4.2444535711673652E-5</v>
      </c>
      <c r="BP141" s="12">
        <v>4.2099219592237383E-5</v>
      </c>
      <c r="BQ141" s="12">
        <v>4.0522308587899465E-5</v>
      </c>
      <c r="BR141" s="12">
        <v>3.9368972313634934E-5</v>
      </c>
      <c r="BS141" s="12">
        <v>3.7508373845737469E-5</v>
      </c>
      <c r="BT141" s="12">
        <v>3.5733664203014236E-5</v>
      </c>
      <c r="BU141" s="12">
        <v>3.331958171138575E-5</v>
      </c>
      <c r="BV141" s="12">
        <v>3.1245337236448954E-5</v>
      </c>
      <c r="BW141" s="12">
        <v>2.8351333815088344E-5</v>
      </c>
      <c r="BX141" s="12">
        <v>2.5665107004969287E-5</v>
      </c>
      <c r="BY141" s="12">
        <v>2.4947866838480106E-5</v>
      </c>
      <c r="BZ141" s="12">
        <v>2.4569095162996455E-5</v>
      </c>
      <c r="CA141" s="12">
        <v>2.395593894865464E-5</v>
      </c>
      <c r="CB141" s="12">
        <v>2.3472105088390658E-5</v>
      </c>
      <c r="CC141" s="12">
        <v>2.3480909182087335E-5</v>
      </c>
      <c r="CD141" s="12">
        <v>2.2815319698618653E-5</v>
      </c>
      <c r="CE141" s="12">
        <v>2.2370419497146639E-5</v>
      </c>
      <c r="CF141" s="12">
        <v>2.2169099221282653E-5</v>
      </c>
      <c r="CG141" s="12">
        <v>2.1374383030262725E-5</v>
      </c>
      <c r="CH141" s="12">
        <v>2.0432931944298205E-5</v>
      </c>
      <c r="CI141" s="12">
        <v>1.9391701129771355E-5</v>
      </c>
      <c r="CJ141" s="12">
        <v>1.9590086707736447E-5</v>
      </c>
      <c r="CK141" s="12">
        <v>1.941654823864864E-5</v>
      </c>
      <c r="CL141" s="12">
        <v>1.9729191388143923E-5</v>
      </c>
      <c r="CM141" s="12">
        <v>1.9214445376678282E-5</v>
      </c>
      <c r="CN141" s="12">
        <v>1.9320094501038391E-5</v>
      </c>
      <c r="CO141" s="12">
        <v>1.8657048422415411E-5</v>
      </c>
      <c r="CP141" s="12">
        <v>1.8179670897528995E-5</v>
      </c>
      <c r="CQ141" s="12">
        <v>1.7082289529870016E-5</v>
      </c>
      <c r="CR141" s="12">
        <v>1.6474807064799389E-5</v>
      </c>
      <c r="CS141" s="12">
        <v>1.6286203813163937E-5</v>
      </c>
      <c r="CT141" s="12">
        <v>1.6566102777382545E-5</v>
      </c>
      <c r="CU141" s="12"/>
      <c r="CV141" s="12"/>
      <c r="CW141" s="12"/>
      <c r="CX141" s="12"/>
    </row>
    <row r="142" spans="1:102" x14ac:dyDescent="0.25">
      <c r="A142" t="s">
        <v>10</v>
      </c>
      <c r="B142" s="9">
        <v>44698</v>
      </c>
      <c r="C142" s="11">
        <v>1.6210712231352423E-5</v>
      </c>
      <c r="D142" s="12">
        <v>1.5644874498992759E-5</v>
      </c>
      <c r="E142" s="12">
        <v>1.5081692081292013E-5</v>
      </c>
      <c r="F142" s="12">
        <v>1.4811280604087469E-5</v>
      </c>
      <c r="G142" s="12">
        <v>1.4448495988877825E-5</v>
      </c>
      <c r="H142" s="12">
        <v>1.4358638278265127E-5</v>
      </c>
      <c r="I142" s="12">
        <v>1.4328872028769719E-5</v>
      </c>
      <c r="J142" s="12">
        <v>1.4320067935073044E-5</v>
      </c>
      <c r="K142" s="12">
        <v>1.4149715765317325E-5</v>
      </c>
      <c r="L142" s="12">
        <v>1.4169280417976604E-5</v>
      </c>
      <c r="M142" s="12">
        <v>1.3879304288112782E-5</v>
      </c>
      <c r="N142" s="12">
        <v>1.3881680023885199E-5</v>
      </c>
      <c r="O142" s="12">
        <v>1.386085775535298E-5</v>
      </c>
      <c r="P142" s="12">
        <v>1.4148318262177874E-5</v>
      </c>
      <c r="Q142" s="12">
        <v>1.409731047364376E-5</v>
      </c>
      <c r="R142" s="12">
        <v>1.4206313566409248E-5</v>
      </c>
      <c r="S142" s="12">
        <v>1.4243626098081866E-5</v>
      </c>
      <c r="T142" s="12">
        <v>1.4416354003610001E-5</v>
      </c>
      <c r="U142" s="12">
        <v>1.4365485906695873E-5</v>
      </c>
      <c r="V142" s="12">
        <v>1.438784556563406E-5</v>
      </c>
      <c r="W142" s="12">
        <v>1.4607808216430965E-5</v>
      </c>
      <c r="X142" s="12">
        <v>1.4487345715309882E-5</v>
      </c>
      <c r="Y142" s="12">
        <v>1.4118691899948979E-5</v>
      </c>
      <c r="Z142" s="12">
        <v>1.4845099475734722E-5</v>
      </c>
      <c r="AA142" s="12">
        <v>1.6350599497866267E-5</v>
      </c>
      <c r="AB142" s="12">
        <v>1.7616013254415156E-5</v>
      </c>
      <c r="AC142" s="12">
        <v>1.8365758721772046E-5</v>
      </c>
      <c r="AD142" s="12">
        <v>1.8609198955760088E-5</v>
      </c>
      <c r="AE142" s="12">
        <v>2.0121686297942368E-5</v>
      </c>
      <c r="AF142" s="12">
        <v>2.1175941497391029E-5</v>
      </c>
      <c r="AG142" s="12">
        <v>2.3623339853446889E-5</v>
      </c>
      <c r="AH142" s="12">
        <v>2.5593640067856312E-5</v>
      </c>
      <c r="AI142" s="12">
        <v>2.9352708693096872E-5</v>
      </c>
      <c r="AJ142" s="12">
        <v>3.2559914226079238E-5</v>
      </c>
      <c r="AK142" s="12">
        <v>3.7596834053210717E-5</v>
      </c>
      <c r="AL142" s="12">
        <v>4.0500088816227785E-5</v>
      </c>
      <c r="AM142" s="12">
        <v>4.4552766727330995E-5</v>
      </c>
      <c r="AN142" s="12">
        <v>4.6707114564004163E-5</v>
      </c>
      <c r="AO142" s="12">
        <v>4.8894722114551568E-5</v>
      </c>
      <c r="AP142" s="12">
        <v>4.8983182322024816E-5</v>
      </c>
      <c r="AQ142" s="12">
        <v>4.8664837445805038E-5</v>
      </c>
      <c r="AR142" s="12">
        <v>4.982725739265274E-5</v>
      </c>
      <c r="AS142" s="12">
        <v>5.1693725256347987E-5</v>
      </c>
      <c r="AT142" s="12">
        <v>5.0866978989873445E-5</v>
      </c>
      <c r="AU142" s="12">
        <v>5.0906806948938466E-5</v>
      </c>
      <c r="AV142" s="12">
        <v>5.1216487423081557E-5</v>
      </c>
      <c r="AW142" s="12">
        <v>5.1956031293602314E-5</v>
      </c>
      <c r="AX142" s="12">
        <v>5.2926857336009065E-5</v>
      </c>
      <c r="AY142" s="12">
        <v>5.2674054046197873E-5</v>
      </c>
      <c r="AZ142" s="12">
        <v>5.1625947625786978E-5</v>
      </c>
      <c r="BA142" s="12">
        <v>5.1121179587177561E-5</v>
      </c>
      <c r="BB142" s="12">
        <v>5.0531025926260319E-5</v>
      </c>
      <c r="BC142" s="12">
        <v>4.8982204089391857E-5</v>
      </c>
      <c r="BD142" s="12">
        <v>4.7917467714220566E-5</v>
      </c>
      <c r="BE142" s="12">
        <v>4.7510802517794051E-5</v>
      </c>
      <c r="BF142" s="12">
        <v>4.8424332105362419E-5</v>
      </c>
      <c r="BG142" s="12">
        <v>4.9062139782054928E-5</v>
      </c>
      <c r="BH142" s="12">
        <v>4.9835502524222931E-5</v>
      </c>
      <c r="BI142" s="12">
        <v>4.9068847523219159E-5</v>
      </c>
      <c r="BJ142" s="12">
        <v>4.8563101251976783E-5</v>
      </c>
      <c r="BK142" s="12">
        <v>4.7856817290976802E-5</v>
      </c>
      <c r="BL142" s="12">
        <v>4.6532010922703613E-5</v>
      </c>
      <c r="BM142" s="12">
        <v>4.5582007344475605E-5</v>
      </c>
      <c r="BN142" s="12">
        <v>4.4628090640069228E-5</v>
      </c>
      <c r="BO142" s="12">
        <v>4.3340457111848666E-5</v>
      </c>
      <c r="BP142" s="12">
        <v>4.3370363052964062E-5</v>
      </c>
      <c r="BQ142" s="12">
        <v>4.2378155584252092E-5</v>
      </c>
      <c r="BR142" s="12">
        <v>4.0730951717607281E-5</v>
      </c>
      <c r="BS142" s="12">
        <v>3.8188525104533925E-5</v>
      </c>
      <c r="BT142" s="12">
        <v>3.5939009123576761E-5</v>
      </c>
      <c r="BU142" s="12">
        <v>3.3781587093031248E-5</v>
      </c>
      <c r="BV142" s="12">
        <v>3.2350013480498476E-5</v>
      </c>
      <c r="BW142" s="12">
        <v>2.9294294118359009E-5</v>
      </c>
      <c r="BX142" s="12">
        <v>2.7632416762219739E-5</v>
      </c>
      <c r="BY142" s="12">
        <v>2.6562928915503617E-5</v>
      </c>
      <c r="BZ142" s="12">
        <v>2.5600767275173564E-5</v>
      </c>
      <c r="CA142" s="12">
        <v>2.5788727632322631E-5</v>
      </c>
      <c r="CB142" s="12">
        <v>2.4955553007923831E-5</v>
      </c>
      <c r="CC142" s="12">
        <v>2.4311875935433536E-5</v>
      </c>
      <c r="CD142" s="12">
        <v>2.4062286726761214E-5</v>
      </c>
      <c r="CE142" s="12">
        <v>2.3119270468583948E-5</v>
      </c>
      <c r="CF142" s="12">
        <v>2.3065747252657426E-5</v>
      </c>
      <c r="CG142" s="12">
        <v>2.2915518697687466E-5</v>
      </c>
      <c r="CH142" s="12">
        <v>2.2266810770412369E-5</v>
      </c>
      <c r="CI142" s="12">
        <v>2.170348846544511E-5</v>
      </c>
      <c r="CJ142" s="12">
        <v>2.128787928805541E-5</v>
      </c>
      <c r="CK142" s="12">
        <v>2.0289802619192186E-5</v>
      </c>
      <c r="CL142" s="12">
        <v>2.0119450253789942E-5</v>
      </c>
      <c r="CM142" s="12">
        <v>1.9837579563876329E-5</v>
      </c>
      <c r="CN142" s="12">
        <v>1.9521610423428969E-5</v>
      </c>
      <c r="CO142" s="12">
        <v>1.8676557120168086E-5</v>
      </c>
      <c r="CP142" s="12">
        <v>1.786015214214966E-5</v>
      </c>
      <c r="CQ142" s="12">
        <v>1.7150514212744294E-5</v>
      </c>
      <c r="CR142" s="12">
        <v>1.6672018763604927E-5</v>
      </c>
      <c r="CS142" s="12">
        <v>1.6424945177971531E-5</v>
      </c>
      <c r="CT142" s="12">
        <v>1.6379396710115462E-5</v>
      </c>
      <c r="CU142" s="12"/>
      <c r="CV142" s="12"/>
      <c r="CW142" s="12"/>
      <c r="CX142" s="12"/>
    </row>
    <row r="143" spans="1:102" x14ac:dyDescent="0.25">
      <c r="A143" t="s">
        <v>4</v>
      </c>
      <c r="B143" s="9">
        <v>44699</v>
      </c>
      <c r="C143" s="11">
        <v>1.6129360449129871E-5</v>
      </c>
      <c r="D143" s="12">
        <v>1.5781761917314359E-5</v>
      </c>
      <c r="E143" s="12">
        <v>1.5719024532571429E-5</v>
      </c>
      <c r="F143" s="12">
        <v>1.5593419462498852E-5</v>
      </c>
      <c r="G143" s="12">
        <v>1.5185431304259522E-5</v>
      </c>
      <c r="H143" s="12">
        <v>1.4756182824914933E-5</v>
      </c>
      <c r="I143" s="12">
        <v>1.4524015548142643E-5</v>
      </c>
      <c r="J143" s="12">
        <v>1.4507711736142087E-5</v>
      </c>
      <c r="K143" s="12">
        <v>1.4400366943335998E-5</v>
      </c>
      <c r="L143" s="12">
        <v>1.430150029711328E-5</v>
      </c>
      <c r="M143" s="12">
        <v>1.4285065988879486E-5</v>
      </c>
      <c r="N143" s="12">
        <v>1.4628882086396382E-5</v>
      </c>
      <c r="O143" s="12">
        <v>1.4818137427904967E-5</v>
      </c>
      <c r="P143" s="12">
        <v>1.4551145265045688E-5</v>
      </c>
      <c r="Q143" s="12">
        <v>1.4470017106803033E-5</v>
      </c>
      <c r="R143" s="12">
        <v>1.4848397489233494E-5</v>
      </c>
      <c r="S143" s="12">
        <v>1.4750443729703861E-5</v>
      </c>
      <c r="T143" s="12">
        <v>1.4432713770517165E-5</v>
      </c>
      <c r="U143" s="12">
        <v>1.432836902154985E-5</v>
      </c>
      <c r="V143" s="12">
        <v>1.438484571744181E-5</v>
      </c>
      <c r="W143" s="12">
        <v>1.4904613192658982E-5</v>
      </c>
      <c r="X143" s="12">
        <v>1.4800790232978093E-5</v>
      </c>
      <c r="Y143" s="12">
        <v>1.4509015915888354E-5</v>
      </c>
      <c r="Z143" s="12">
        <v>1.5268254935301629E-5</v>
      </c>
      <c r="AA143" s="12">
        <v>1.6655128012024591E-5</v>
      </c>
      <c r="AB143" s="12">
        <v>1.6961771269488853E-5</v>
      </c>
      <c r="AC143" s="12">
        <v>1.8181431716268333E-5</v>
      </c>
      <c r="AD143" s="12">
        <v>1.9658432495810687E-5</v>
      </c>
      <c r="AE143" s="12">
        <v>2.1741415914150807E-5</v>
      </c>
      <c r="AF143" s="12">
        <v>2.4118390716020015E-5</v>
      </c>
      <c r="AG143" s="12">
        <v>2.5564218547540763E-5</v>
      </c>
      <c r="AH143" s="12">
        <v>2.7487032610894738E-5</v>
      </c>
      <c r="AI143" s="12">
        <v>3.0504163043422098E-5</v>
      </c>
      <c r="AJ143" s="12">
        <v>3.3067262842374405E-5</v>
      </c>
      <c r="AK143" s="12">
        <v>3.6746982714531675E-5</v>
      </c>
      <c r="AL143" s="12">
        <v>3.9572249054764849E-5</v>
      </c>
      <c r="AM143" s="12">
        <v>4.2523642058710498E-5</v>
      </c>
      <c r="AN143" s="12">
        <v>4.3988512949250627E-5</v>
      </c>
      <c r="AO143" s="12">
        <v>4.6124320734124278E-5</v>
      </c>
      <c r="AP143" s="12">
        <v>4.7621016662559153E-5</v>
      </c>
      <c r="AQ143" s="12">
        <v>4.7756925848247794E-5</v>
      </c>
      <c r="AR143" s="12">
        <v>4.9108191257130858E-5</v>
      </c>
      <c r="AS143" s="12">
        <v>5.1100524987718637E-5</v>
      </c>
      <c r="AT143" s="12">
        <v>5.0530541505460473E-5</v>
      </c>
      <c r="AU143" s="12">
        <v>5.0145769937945799E-5</v>
      </c>
      <c r="AV143" s="12">
        <v>5.0212681050040541E-5</v>
      </c>
      <c r="AW143" s="12">
        <v>5.0384849993442192E-5</v>
      </c>
      <c r="AX143" s="12">
        <v>5.0878792322795647E-5</v>
      </c>
      <c r="AY143" s="12">
        <v>5.0981963192603406E-5</v>
      </c>
      <c r="AZ143" s="12">
        <v>5.0581539902961303E-5</v>
      </c>
      <c r="BA143" s="12">
        <v>5.072605753582003E-5</v>
      </c>
      <c r="BB143" s="12">
        <v>5.0122031557934718E-5</v>
      </c>
      <c r="BC143" s="12">
        <v>4.8118089336338087E-5</v>
      </c>
      <c r="BD143" s="12">
        <v>4.6649044718446157E-5</v>
      </c>
      <c r="BE143" s="12">
        <v>4.6444528947863325E-5</v>
      </c>
      <c r="BF143" s="12">
        <v>4.733824228133921E-5</v>
      </c>
      <c r="BG143" s="12">
        <v>4.754562759952757E-5</v>
      </c>
      <c r="BH143" s="12">
        <v>4.762466879627106E-5</v>
      </c>
      <c r="BI143" s="12">
        <v>4.6809214073432292E-5</v>
      </c>
      <c r="BJ143" s="12">
        <v>4.584558977966943E-5</v>
      </c>
      <c r="BK143" s="12">
        <v>4.5960760237892706E-5</v>
      </c>
      <c r="BL143" s="12">
        <v>4.5706158956502121E-5</v>
      </c>
      <c r="BM143" s="12">
        <v>4.5570902056333146E-5</v>
      </c>
      <c r="BN143" s="12">
        <v>4.4322677216671128E-5</v>
      </c>
      <c r="BO143" s="12">
        <v>4.3091538775116024E-5</v>
      </c>
      <c r="BP143" s="12">
        <v>4.3135754890126001E-5</v>
      </c>
      <c r="BQ143" s="12">
        <v>4.1778881077911624E-5</v>
      </c>
      <c r="BR143" s="12">
        <v>3.98938919444834E-5</v>
      </c>
      <c r="BS143" s="12">
        <v>3.7019583672015314E-5</v>
      </c>
      <c r="BT143" s="12">
        <v>3.5445281222816461E-5</v>
      </c>
      <c r="BU143" s="12">
        <v>3.2864442740237561E-5</v>
      </c>
      <c r="BV143" s="12">
        <v>3.1042060495319039E-5</v>
      </c>
      <c r="BW143" s="12">
        <v>2.9130724426740682E-5</v>
      </c>
      <c r="BX143" s="12">
        <v>2.7512988448638227E-5</v>
      </c>
      <c r="BY143" s="12">
        <v>2.717999806037729E-5</v>
      </c>
      <c r="BZ143" s="12">
        <v>2.6327892286772319E-5</v>
      </c>
      <c r="CA143" s="12">
        <v>2.5501742155264305E-5</v>
      </c>
      <c r="CB143" s="12">
        <v>2.4557291221107534E-5</v>
      </c>
      <c r="CC143" s="12">
        <v>2.3929917960617798E-5</v>
      </c>
      <c r="CD143" s="12">
        <v>2.3630448278697588E-5</v>
      </c>
      <c r="CE143" s="12">
        <v>2.2768690674996212E-5</v>
      </c>
      <c r="CF143" s="12">
        <v>2.2271748497450514E-5</v>
      </c>
      <c r="CG143" s="12">
        <v>2.2114318193836672E-5</v>
      </c>
      <c r="CH143" s="12">
        <v>2.1978278707561325E-5</v>
      </c>
      <c r="CI143" s="12">
        <v>2.182476133447934E-5</v>
      </c>
      <c r="CJ143" s="12">
        <v>2.1778197461150252E-5</v>
      </c>
      <c r="CK143" s="12">
        <v>2.1139867995171322E-5</v>
      </c>
      <c r="CL143" s="12">
        <v>2.0820051270131987E-5</v>
      </c>
      <c r="CM143" s="12">
        <v>1.9934946383826184E-5</v>
      </c>
      <c r="CN143" s="12">
        <v>1.96821710714683E-5</v>
      </c>
      <c r="CO143" s="12">
        <v>1.9090927268104872E-5</v>
      </c>
      <c r="CP143" s="12">
        <v>1.8181431716268333E-5</v>
      </c>
      <c r="CQ143" s="12">
        <v>1.728224028004785E-5</v>
      </c>
      <c r="CR143" s="12">
        <v>1.6760646640151461E-5</v>
      </c>
      <c r="CS143" s="12">
        <v>1.6562652355239555E-5</v>
      </c>
      <c r="CT143" s="12">
        <v>1.6280446131532836E-5</v>
      </c>
      <c r="CU143" s="12"/>
      <c r="CV143" s="12"/>
      <c r="CW143" s="12"/>
      <c r="CX143" s="12"/>
    </row>
    <row r="144" spans="1:102" x14ac:dyDescent="0.25">
      <c r="A144" t="s">
        <v>5</v>
      </c>
      <c r="B144" s="9">
        <v>44700</v>
      </c>
      <c r="C144" s="11">
        <v>1.6148245034462717E-5</v>
      </c>
      <c r="D144" s="12">
        <v>1.6142515330284917E-5</v>
      </c>
      <c r="E144" s="12">
        <v>1.633704393262476E-5</v>
      </c>
      <c r="F144" s="12">
        <v>1.578126810548124E-5</v>
      </c>
      <c r="G144" s="12">
        <v>1.5207884090944366E-5</v>
      </c>
      <c r="H144" s="12">
        <v>1.4677961387117869E-5</v>
      </c>
      <c r="I144" s="12">
        <v>1.4634639768027479E-5</v>
      </c>
      <c r="J144" s="12">
        <v>1.4785008014617431E-5</v>
      </c>
      <c r="K144" s="12">
        <v>1.4697386348157161E-5</v>
      </c>
      <c r="L144" s="12">
        <v>1.4647775867115972E-5</v>
      </c>
      <c r="M144" s="12">
        <v>1.4318530740313605E-5</v>
      </c>
      <c r="N144" s="12">
        <v>1.4035821509387018E-5</v>
      </c>
      <c r="O144" s="12">
        <v>1.3923744027102649E-5</v>
      </c>
      <c r="P144" s="12">
        <v>1.4114918661037111E-5</v>
      </c>
      <c r="Q144" s="12">
        <v>1.4611022297569832E-5</v>
      </c>
      <c r="R144" s="12">
        <v>1.5291313247986276E-5</v>
      </c>
      <c r="S144" s="12">
        <v>1.5348889281711166E-5</v>
      </c>
      <c r="T144" s="12">
        <v>1.4532903574199226E-5</v>
      </c>
      <c r="U144" s="12">
        <v>1.4431726342497451E-5</v>
      </c>
      <c r="V144" s="12">
        <v>1.4512220801640471E-5</v>
      </c>
      <c r="W144" s="12">
        <v>1.4647636175495988E-5</v>
      </c>
      <c r="X144" s="12">
        <v>1.4646238672356533E-5</v>
      </c>
      <c r="Y144" s="12">
        <v>1.4440670127814112E-5</v>
      </c>
      <c r="Z144" s="12">
        <v>1.5155338912004285E-5</v>
      </c>
      <c r="AA144" s="12">
        <v>1.6813303533258227E-5</v>
      </c>
      <c r="AB144" s="12">
        <v>1.7641307611252235E-5</v>
      </c>
      <c r="AC144" s="12">
        <v>1.7811939359894451E-5</v>
      </c>
      <c r="AD144" s="12">
        <v>1.8635052079077111E-5</v>
      </c>
      <c r="AE144" s="12">
        <v>2.0778779048407656E-5</v>
      </c>
      <c r="AF144" s="12">
        <v>2.2349820656947792E-5</v>
      </c>
      <c r="AG144" s="12">
        <v>2.4219642489048424E-5</v>
      </c>
      <c r="AH144" s="12">
        <v>2.5979762574637103E-5</v>
      </c>
      <c r="AI144" s="12">
        <v>2.9612638994578784E-5</v>
      </c>
      <c r="AJ144" s="12">
        <v>3.3275840821788879E-5</v>
      </c>
      <c r="AK144" s="12">
        <v>3.6962520036543575E-5</v>
      </c>
      <c r="AL144" s="12">
        <v>3.9412014549485357E-5</v>
      </c>
      <c r="AM144" s="12">
        <v>4.2919677192407646E-5</v>
      </c>
      <c r="AN144" s="12">
        <v>4.5004570512140363E-5</v>
      </c>
      <c r="AO144" s="12">
        <v>4.7092118950885473E-5</v>
      </c>
      <c r="AP144" s="12">
        <v>4.8474221969643577E-5</v>
      </c>
      <c r="AQ144" s="12">
        <v>4.8170690274538247E-5</v>
      </c>
      <c r="AR144" s="12">
        <v>4.8152103854511927E-5</v>
      </c>
      <c r="AS144" s="12">
        <v>4.981705579581661E-5</v>
      </c>
      <c r="AT144" s="12">
        <v>5.062367844750539E-5</v>
      </c>
      <c r="AU144" s="12">
        <v>5.1012456073298572E-5</v>
      </c>
      <c r="AV144" s="12">
        <v>5.1705464047943552E-5</v>
      </c>
      <c r="AW144" s="12">
        <v>5.0470515194636535E-5</v>
      </c>
      <c r="AX144" s="12">
        <v>5.0634718585354492E-5</v>
      </c>
      <c r="AY144" s="12">
        <v>5.0608445995884457E-5</v>
      </c>
      <c r="AZ144" s="12">
        <v>5.1377616424280638E-5</v>
      </c>
      <c r="BA144" s="12">
        <v>5.0853842695138424E-5</v>
      </c>
      <c r="BB144" s="12">
        <v>4.9548880362764487E-5</v>
      </c>
      <c r="BC144" s="12">
        <v>4.7708265818032792E-5</v>
      </c>
      <c r="BD144" s="12">
        <v>4.6229597347497754E-5</v>
      </c>
      <c r="BE144" s="12">
        <v>4.6338181169756757E-5</v>
      </c>
      <c r="BF144" s="12">
        <v>4.6736880813499565E-5</v>
      </c>
      <c r="BG144" s="12">
        <v>4.7445680201891961E-5</v>
      </c>
      <c r="BH144" s="12">
        <v>4.8758747778569585E-5</v>
      </c>
      <c r="BI144" s="12">
        <v>4.7798402911885461E-5</v>
      </c>
      <c r="BJ144" s="12">
        <v>4.6367108878239187E-5</v>
      </c>
      <c r="BK144" s="12">
        <v>4.588553884393441E-5</v>
      </c>
      <c r="BL144" s="12">
        <v>4.5661104300479178E-5</v>
      </c>
      <c r="BM144" s="12">
        <v>4.5521217033965324E-5</v>
      </c>
      <c r="BN144" s="12">
        <v>4.489458918674191E-5</v>
      </c>
      <c r="BO144" s="12">
        <v>4.3035667800870392E-5</v>
      </c>
      <c r="BP144" s="12">
        <v>4.1752366278041659E-5</v>
      </c>
      <c r="BQ144" s="12">
        <v>4.0979422806380132E-5</v>
      </c>
      <c r="BR144" s="12">
        <v>4.0415122268779911E-5</v>
      </c>
      <c r="BS144" s="12">
        <v>3.8580796390352482E-5</v>
      </c>
      <c r="BT144" s="12">
        <v>3.7391405200288282E-5</v>
      </c>
      <c r="BU144" s="12">
        <v>3.5267662154123503E-5</v>
      </c>
      <c r="BV144" s="12">
        <v>3.3339425942931534E-5</v>
      </c>
      <c r="BW144" s="12">
        <v>3.0971683700652237E-5</v>
      </c>
      <c r="BX144" s="12">
        <v>3.0328565590288425E-5</v>
      </c>
      <c r="BY144" s="12">
        <v>2.9372692616262642E-5</v>
      </c>
      <c r="BZ144" s="12">
        <v>2.8185118199844381E-5</v>
      </c>
      <c r="CA144" s="12">
        <v>2.5960896575724289E-5</v>
      </c>
      <c r="CB144" s="12">
        <v>2.4961003133215123E-5</v>
      </c>
      <c r="CC144" s="12">
        <v>2.4815525854143469E-5</v>
      </c>
      <c r="CD144" s="12">
        <v>2.4672703889730726E-5</v>
      </c>
      <c r="CE144" s="12">
        <v>2.4034057867671769E-5</v>
      </c>
      <c r="CF144" s="12">
        <v>2.3165806560106256E-5</v>
      </c>
      <c r="CG144" s="12">
        <v>2.2778146858566023E-5</v>
      </c>
      <c r="CH144" s="12">
        <v>2.2364214763202276E-5</v>
      </c>
      <c r="CI144" s="12">
        <v>2.1826466198312069E-5</v>
      </c>
      <c r="CJ144" s="12">
        <v>2.1988992702650602E-5</v>
      </c>
      <c r="CK144" s="12">
        <v>2.1262584931218334E-5</v>
      </c>
      <c r="CL144" s="12">
        <v>2.0516053740646835E-5</v>
      </c>
      <c r="CM144" s="12">
        <v>1.9133112376522284E-5</v>
      </c>
      <c r="CN144" s="12">
        <v>1.8612133653658979E-5</v>
      </c>
      <c r="CO144" s="12">
        <v>1.8946689214132656E-5</v>
      </c>
      <c r="CP144" s="12">
        <v>1.8716105695993135E-5</v>
      </c>
      <c r="CQ144" s="12">
        <v>1.8178497018369438E-5</v>
      </c>
      <c r="CR144" s="12">
        <v>1.740359708144199E-5</v>
      </c>
      <c r="CS144" s="12">
        <v>1.6594039731854312E-5</v>
      </c>
      <c r="CT144" s="12">
        <v>1.6040607163159792E-5</v>
      </c>
      <c r="CU144" s="12"/>
      <c r="CV144" s="12"/>
      <c r="CW144" s="12"/>
      <c r="CX144" s="12"/>
    </row>
    <row r="145" spans="1:102" x14ac:dyDescent="0.25">
      <c r="A145" t="s">
        <v>6</v>
      </c>
      <c r="B145" s="9">
        <v>44701</v>
      </c>
      <c r="C145" s="11">
        <v>1.5861966819598023E-5</v>
      </c>
      <c r="D145" s="12">
        <v>1.5450507109390829E-5</v>
      </c>
      <c r="E145" s="12">
        <v>1.5122724049081686E-5</v>
      </c>
      <c r="F145" s="12">
        <v>1.4971775123600809E-5</v>
      </c>
      <c r="G145" s="12">
        <v>1.5067341017273378E-5</v>
      </c>
      <c r="H145" s="12">
        <v>1.5332366736893876E-5</v>
      </c>
      <c r="I145" s="12">
        <v>1.4876811429937093E-5</v>
      </c>
      <c r="J145" s="12">
        <v>1.4088205475589183E-5</v>
      </c>
      <c r="K145" s="12">
        <v>1.4014612252025198E-5</v>
      </c>
      <c r="L145" s="12">
        <v>1.4127184133082266E-5</v>
      </c>
      <c r="M145" s="12">
        <v>1.4043206774472842E-5</v>
      </c>
      <c r="N145" s="12">
        <v>1.3767495624155952E-5</v>
      </c>
      <c r="O145" s="12">
        <v>1.367343483921246E-5</v>
      </c>
      <c r="P145" s="12">
        <v>1.3619857624844605E-5</v>
      </c>
      <c r="Q145" s="12">
        <v>1.3628135038091693E-5</v>
      </c>
      <c r="R145" s="12">
        <v>1.4152919281543757E-5</v>
      </c>
      <c r="S145" s="12">
        <v>1.4461739693555945E-5</v>
      </c>
      <c r="T145" s="12">
        <v>1.4758520409614665E-5</v>
      </c>
      <c r="U145" s="12">
        <v>1.4990737771897764E-5</v>
      </c>
      <c r="V145" s="12">
        <v>1.5138827323392487E-5</v>
      </c>
      <c r="W145" s="12">
        <v>1.5058762699668393E-5</v>
      </c>
      <c r="X145" s="12">
        <v>1.4972076223605237E-5</v>
      </c>
      <c r="Y145" s="12">
        <v>1.5055150673494434E-5</v>
      </c>
      <c r="Z145" s="12">
        <v>1.5391060694871714E-5</v>
      </c>
      <c r="AA145" s="12">
        <v>1.6466213682411854E-5</v>
      </c>
      <c r="AB145" s="12">
        <v>1.6969476807938713E-5</v>
      </c>
      <c r="AC145" s="12">
        <v>1.7700291713029007E-5</v>
      </c>
      <c r="AD145" s="12">
        <v>1.9174714066997399E-5</v>
      </c>
      <c r="AE145" s="12">
        <v>2.1882763095046091E-5</v>
      </c>
      <c r="AF145" s="12">
        <v>2.2808321618008957E-5</v>
      </c>
      <c r="AG145" s="12">
        <v>2.3560507188845509E-5</v>
      </c>
      <c r="AH145" s="12">
        <v>2.5988029031678705E-5</v>
      </c>
      <c r="AI145" s="12">
        <v>3.0429205185335122E-5</v>
      </c>
      <c r="AJ145" s="12">
        <v>3.3130481908865809E-5</v>
      </c>
      <c r="AK145" s="12">
        <v>3.6308232857269632E-5</v>
      </c>
      <c r="AL145" s="12">
        <v>3.8271470623362106E-5</v>
      </c>
      <c r="AM145" s="12">
        <v>4.1599568492884474E-5</v>
      </c>
      <c r="AN145" s="12">
        <v>4.2832442514776984E-5</v>
      </c>
      <c r="AO145" s="12">
        <v>4.5157475707240643E-5</v>
      </c>
      <c r="AP145" s="12">
        <v>4.751787592231649E-5</v>
      </c>
      <c r="AQ145" s="12">
        <v>4.6830404157434506E-5</v>
      </c>
      <c r="AR145" s="12">
        <v>4.6400132251109311E-5</v>
      </c>
      <c r="AS145" s="12">
        <v>4.7834221291034491E-5</v>
      </c>
      <c r="AT145" s="12">
        <v>4.9177560472185705E-5</v>
      </c>
      <c r="AU145" s="12">
        <v>5.0146612783182362E-5</v>
      </c>
      <c r="AV145" s="12">
        <v>5.0654842200140255E-5</v>
      </c>
      <c r="AW145" s="12">
        <v>4.9628600844248311E-5</v>
      </c>
      <c r="AX145" s="12">
        <v>4.8659548533251654E-5</v>
      </c>
      <c r="AY145" s="12">
        <v>4.8501375946715919E-5</v>
      </c>
      <c r="AZ145" s="12">
        <v>4.9401951973405091E-5</v>
      </c>
      <c r="BA145" s="12">
        <v>5.0002586810044973E-5</v>
      </c>
      <c r="BB145" s="12">
        <v>5.0063086781109789E-5</v>
      </c>
      <c r="BC145" s="12">
        <v>4.6695257406260003E-5</v>
      </c>
      <c r="BD145" s="12">
        <v>4.5000055577246184E-5</v>
      </c>
      <c r="BE145" s="12">
        <v>4.4936997136553114E-5</v>
      </c>
      <c r="BF145" s="12">
        <v>4.6046162490155309E-5</v>
      </c>
      <c r="BG145" s="12">
        <v>4.630577036616139E-5</v>
      </c>
      <c r="BH145" s="12">
        <v>4.6774419121263875E-5</v>
      </c>
      <c r="BI145" s="12">
        <v>4.5528000294688829E-5</v>
      </c>
      <c r="BJ145" s="12">
        <v>4.4831047107835101E-5</v>
      </c>
      <c r="BK145" s="12">
        <v>4.3832196265666157E-5</v>
      </c>
      <c r="BL145" s="12">
        <v>4.3617436638597457E-5</v>
      </c>
      <c r="BM145" s="12">
        <v>4.2923041921371989E-5</v>
      </c>
      <c r="BN145" s="12">
        <v>4.1894091643672844E-5</v>
      </c>
      <c r="BO145" s="12">
        <v>4.0565200371570927E-5</v>
      </c>
      <c r="BP145" s="12">
        <v>3.8923424913452954E-5</v>
      </c>
      <c r="BQ145" s="12">
        <v>3.8589471357341606E-5</v>
      </c>
      <c r="BR145" s="12">
        <v>3.7900193579372644E-5</v>
      </c>
      <c r="BS145" s="12">
        <v>3.6601401742800916E-5</v>
      </c>
      <c r="BT145" s="12">
        <v>3.6063825151207585E-5</v>
      </c>
      <c r="BU145" s="12">
        <v>3.3265327364389361E-5</v>
      </c>
      <c r="BV145" s="12">
        <v>3.1429260036228729E-5</v>
      </c>
      <c r="BW145" s="12">
        <v>2.8634223627758981E-5</v>
      </c>
      <c r="BX145" s="12">
        <v>2.7498269764796124E-5</v>
      </c>
      <c r="BY145" s="12">
        <v>2.7716641418038773E-5</v>
      </c>
      <c r="BZ145" s="12">
        <v>2.7302623238203332E-5</v>
      </c>
      <c r="CA145" s="12">
        <v>2.627909099976512E-5</v>
      </c>
      <c r="CB145" s="12">
        <v>2.4903244365634399E-5</v>
      </c>
      <c r="CC145" s="12">
        <v>2.4881873699888145E-5</v>
      </c>
      <c r="CD145" s="12">
        <v>2.45369338087225E-5</v>
      </c>
      <c r="CE145" s="12">
        <v>2.4318562351126376E-5</v>
      </c>
      <c r="CF145" s="12">
        <v>2.3481496121667116E-5</v>
      </c>
      <c r="CG145" s="12">
        <v>2.3197507753749665E-5</v>
      </c>
      <c r="CH145" s="12">
        <v>2.1407793391962449E-5</v>
      </c>
      <c r="CI145" s="12">
        <v>2.1260005136118679E-5</v>
      </c>
      <c r="CJ145" s="12">
        <v>2.1215006435002338E-5</v>
      </c>
      <c r="CK145" s="12">
        <v>2.13057562937763E-5</v>
      </c>
      <c r="CL145" s="12">
        <v>2.0121643255706519E-5</v>
      </c>
      <c r="CM145" s="12">
        <v>1.9269376856303215E-5</v>
      </c>
      <c r="CN145" s="12">
        <v>1.9063797551201832E-5</v>
      </c>
      <c r="CO145" s="12">
        <v>1.8829473271473856E-5</v>
      </c>
      <c r="CP145" s="12">
        <v>1.8706968416261668E-5</v>
      </c>
      <c r="CQ145" s="12">
        <v>1.8292348232063896E-5</v>
      </c>
      <c r="CR145" s="12">
        <v>1.7802329006861689E-5</v>
      </c>
      <c r="CS145" s="12">
        <v>1.8237717656796865E-5</v>
      </c>
      <c r="CT145" s="12">
        <v>1.7547699943664331E-5</v>
      </c>
      <c r="CU145" s="12"/>
      <c r="CV145" s="12"/>
      <c r="CW145" s="12"/>
      <c r="CX145" s="12"/>
    </row>
    <row r="146" spans="1:102" x14ac:dyDescent="0.25">
      <c r="A146" t="s">
        <v>7</v>
      </c>
      <c r="B146" s="9">
        <v>44702</v>
      </c>
      <c r="C146" s="11">
        <v>1.6768374677951878E-5</v>
      </c>
      <c r="D146" s="12">
        <v>1.5831879905445528E-5</v>
      </c>
      <c r="E146" s="12">
        <v>1.5595473751028078E-5</v>
      </c>
      <c r="F146" s="12">
        <v>1.5185594277816174E-5</v>
      </c>
      <c r="G146" s="12">
        <v>1.5154290833561328E-5</v>
      </c>
      <c r="H146" s="12">
        <v>1.5167659947662994E-5</v>
      </c>
      <c r="I146" s="12">
        <v>1.5077336598317003E-5</v>
      </c>
      <c r="J146" s="12">
        <v>1.4576807437352757E-5</v>
      </c>
      <c r="K146" s="12">
        <v>1.4055083496869658E-5</v>
      </c>
      <c r="L146" s="12">
        <v>1.4019703952879776E-5</v>
      </c>
      <c r="M146" s="12">
        <v>1.3656616672493492E-5</v>
      </c>
      <c r="N146" s="12">
        <v>1.3652377599201805E-5</v>
      </c>
      <c r="O146" s="12">
        <v>1.3626128487314956E-5</v>
      </c>
      <c r="P146" s="12">
        <v>1.3509881777548897E-5</v>
      </c>
      <c r="Q146" s="12">
        <v>1.353580494232244E-5</v>
      </c>
      <c r="R146" s="12">
        <v>1.3559445499070228E-5</v>
      </c>
      <c r="S146" s="12">
        <v>1.3785091290171602E-5</v>
      </c>
      <c r="T146" s="12">
        <v>1.4167743223217165E-5</v>
      </c>
      <c r="U146" s="12">
        <v>1.4109701355112462E-5</v>
      </c>
      <c r="V146" s="12">
        <v>1.4077745820984481E-5</v>
      </c>
      <c r="W146" s="12">
        <v>1.3837752683148478E-5</v>
      </c>
      <c r="X146" s="12">
        <v>1.3858132594884069E-5</v>
      </c>
      <c r="Y146" s="12">
        <v>1.3829763848528114E-5</v>
      </c>
      <c r="Z146" s="12">
        <v>1.4108071032606363E-5</v>
      </c>
      <c r="AA146" s="12">
        <v>1.407073521899708E-5</v>
      </c>
      <c r="AB146" s="12">
        <v>1.4080680518883372E-5</v>
      </c>
      <c r="AC146" s="12">
        <v>1.4596046142898732E-5</v>
      </c>
      <c r="AD146" s="12">
        <v>1.4972013421070199E-5</v>
      </c>
      <c r="AE146" s="12">
        <v>1.6003559732530706E-5</v>
      </c>
      <c r="AF146" s="12">
        <v>1.6721256538012955E-5</v>
      </c>
      <c r="AG146" s="12">
        <v>1.6861469751640107E-5</v>
      </c>
      <c r="AH146" s="12">
        <v>1.7545743478398403E-5</v>
      </c>
      <c r="AI146" s="12">
        <v>1.8350502988214446E-5</v>
      </c>
      <c r="AJ146" s="12">
        <v>1.9309986031948922E-5</v>
      </c>
      <c r="AK146" s="12">
        <v>2.1180203852619379E-5</v>
      </c>
      <c r="AL146" s="12">
        <v>2.2924066494434304E-5</v>
      </c>
      <c r="AM146" s="12">
        <v>2.5868057603339372E-5</v>
      </c>
      <c r="AN146" s="12">
        <v>2.7106174169558453E-5</v>
      </c>
      <c r="AO146" s="12">
        <v>2.8186305969907323E-5</v>
      </c>
      <c r="AP146" s="12">
        <v>2.8864221184551357E-5</v>
      </c>
      <c r="AQ146" s="12">
        <v>2.9004760540938335E-5</v>
      </c>
      <c r="AR146" s="12">
        <v>2.9266926886572683E-5</v>
      </c>
      <c r="AS146" s="12">
        <v>3.0360754139429578E-5</v>
      </c>
      <c r="AT146" s="12">
        <v>3.0529825215729163E-5</v>
      </c>
      <c r="AU146" s="12">
        <v>3.1785875916454902E-5</v>
      </c>
      <c r="AV146" s="12">
        <v>3.2094508312155037E-5</v>
      </c>
      <c r="AW146" s="12">
        <v>3.1738431633756149E-5</v>
      </c>
      <c r="AX146" s="12">
        <v>3.2387488985727743E-5</v>
      </c>
      <c r="AY146" s="12">
        <v>3.2245319306834663E-5</v>
      </c>
      <c r="AZ146" s="12">
        <v>3.1815549038203647E-5</v>
      </c>
      <c r="BA146" s="12">
        <v>3.0868293706734697E-5</v>
      </c>
      <c r="BB146" s="12">
        <v>2.9956254945698978E-5</v>
      </c>
      <c r="BC146" s="12">
        <v>2.9295458802131811E-5</v>
      </c>
      <c r="BD146" s="12">
        <v>2.9167310327213535E-5</v>
      </c>
      <c r="BE146" s="12">
        <v>2.9678110735177382E-5</v>
      </c>
      <c r="BF146" s="12">
        <v>2.9643709619466985E-5</v>
      </c>
      <c r="BG146" s="12">
        <v>2.9737619952231529E-5</v>
      </c>
      <c r="BH146" s="12">
        <v>2.9071117386423237E-5</v>
      </c>
      <c r="BI146" s="12">
        <v>2.7686755237222565E-5</v>
      </c>
      <c r="BJ146" s="12">
        <v>2.7728003981363703E-5</v>
      </c>
      <c r="BK146" s="12">
        <v>2.7337689160811083E-5</v>
      </c>
      <c r="BL146" s="12">
        <v>2.6669067156180209E-5</v>
      </c>
      <c r="BM146" s="12">
        <v>2.6455486299434234E-5</v>
      </c>
      <c r="BN146" s="12">
        <v>2.6268317919424812E-5</v>
      </c>
      <c r="BO146" s="12">
        <v>2.5912404214582577E-5</v>
      </c>
      <c r="BP146" s="12">
        <v>2.5773821323461525E-5</v>
      </c>
      <c r="BQ146" s="12">
        <v>2.5613391171655435E-5</v>
      </c>
      <c r="BR146" s="12">
        <v>2.6636948452849049E-5</v>
      </c>
      <c r="BS146" s="12">
        <v>2.6109355116568167E-5</v>
      </c>
      <c r="BT146" s="12">
        <v>2.5422309665467634E-5</v>
      </c>
      <c r="BU146" s="12">
        <v>2.425381078539217E-5</v>
      </c>
      <c r="BV146" s="12">
        <v>2.3601981709078338E-5</v>
      </c>
      <c r="BW146" s="12">
        <v>2.2091916666541798E-5</v>
      </c>
      <c r="BX146" s="12">
        <v>2.1079935007740574E-5</v>
      </c>
      <c r="BY146" s="12">
        <v>2.0549080830800965E-5</v>
      </c>
      <c r="BZ146" s="12">
        <v>2.0280718946609009E-5</v>
      </c>
      <c r="CA146" s="12">
        <v>1.9300366874822461E-5</v>
      </c>
      <c r="CB146" s="12">
        <v>1.9057928155404046E-5</v>
      </c>
      <c r="CC146" s="12">
        <v>1.9669486524563178E-5</v>
      </c>
      <c r="CD146" s="12">
        <v>1.9803341421722593E-5</v>
      </c>
      <c r="CE146" s="12">
        <v>1.9199934860740473E-5</v>
      </c>
      <c r="CF146" s="12">
        <v>1.8212898134079828E-5</v>
      </c>
      <c r="CG146" s="12">
        <v>1.8153552086228859E-5</v>
      </c>
      <c r="CH146" s="12">
        <v>1.801073012181612E-5</v>
      </c>
      <c r="CI146" s="12">
        <v>1.8033881562247421E-5</v>
      </c>
      <c r="CJ146" s="12">
        <v>1.8077086967301016E-5</v>
      </c>
      <c r="CK146" s="12">
        <v>1.8162845296242016E-5</v>
      </c>
      <c r="CL146" s="12">
        <v>1.8195942232206139E-5</v>
      </c>
      <c r="CM146" s="12">
        <v>1.8066163239135235E-5</v>
      </c>
      <c r="CN146" s="12">
        <v>1.7978774587688139E-5</v>
      </c>
      <c r="CO146" s="12">
        <v>1.8121922499214182E-5</v>
      </c>
      <c r="CP146" s="12">
        <v>1.8604191187265418E-5</v>
      </c>
      <c r="CQ146" s="12">
        <v>1.8552181884161677E-5</v>
      </c>
      <c r="CR146" s="12">
        <v>1.8450119547573593E-5</v>
      </c>
      <c r="CS146" s="12">
        <v>1.7923504443925671E-5</v>
      </c>
      <c r="CT146" s="12">
        <v>1.7194394989607687E-5</v>
      </c>
      <c r="CU146" s="12"/>
      <c r="CV146" s="12"/>
      <c r="CW146" s="12"/>
      <c r="CX146" s="12"/>
    </row>
    <row r="147" spans="1:102" x14ac:dyDescent="0.25">
      <c r="A147" t="s">
        <v>8</v>
      </c>
      <c r="B147" s="9">
        <v>44703</v>
      </c>
      <c r="C147" s="11">
        <v>1.6394037722286506E-5</v>
      </c>
      <c r="D147" s="12">
        <v>1.5901660565145801E-5</v>
      </c>
      <c r="E147" s="12">
        <v>1.5515584817884864E-5</v>
      </c>
      <c r="F147" s="12">
        <v>1.5805956740671983E-5</v>
      </c>
      <c r="G147" s="12">
        <v>1.5453140902931822E-5</v>
      </c>
      <c r="H147" s="12">
        <v>1.498978477766673E-5</v>
      </c>
      <c r="I147" s="12">
        <v>1.4569307719048875E-5</v>
      </c>
      <c r="J147" s="12">
        <v>1.436306360705013E-5</v>
      </c>
      <c r="K147" s="12">
        <v>1.4189264341142372E-5</v>
      </c>
      <c r="L147" s="12">
        <v>1.4168395313090299E-5</v>
      </c>
      <c r="M147" s="12">
        <v>1.405051828081814E-5</v>
      </c>
      <c r="N147" s="12">
        <v>1.4035029727893895E-5</v>
      </c>
      <c r="O147" s="12">
        <v>1.3962966460167864E-5</v>
      </c>
      <c r="P147" s="12">
        <v>1.3894001059543904E-5</v>
      </c>
      <c r="Q147" s="12">
        <v>1.3751994354207478E-5</v>
      </c>
      <c r="R147" s="12">
        <v>1.390785948560858E-5</v>
      </c>
      <c r="S147" s="12">
        <v>1.4233773925942234E-5</v>
      </c>
      <c r="T147" s="12">
        <v>1.4435615991092642E-5</v>
      </c>
      <c r="U147" s="12">
        <v>1.4742454895083497E-5</v>
      </c>
      <c r="V147" s="12">
        <v>1.4262305645854841E-5</v>
      </c>
      <c r="W147" s="12">
        <v>1.4329803697529355E-5</v>
      </c>
      <c r="X147" s="12">
        <v>1.4396649659330734E-5</v>
      </c>
      <c r="Y147" s="12">
        <v>1.3728516771016343E-5</v>
      </c>
      <c r="Z147" s="12">
        <v>1.2989624990368715E-5</v>
      </c>
      <c r="AA147" s="12">
        <v>1.3091687326956799E-5</v>
      </c>
      <c r="AB147" s="12">
        <v>1.3057123042043231E-5</v>
      </c>
      <c r="AC147" s="12">
        <v>1.2935659221999045E-5</v>
      </c>
      <c r="AD147" s="12">
        <v>1.2926039869226059E-5</v>
      </c>
      <c r="AE147" s="12">
        <v>1.3646345229847371E-5</v>
      </c>
      <c r="AF147" s="12">
        <v>1.3704713045065377E-5</v>
      </c>
      <c r="AG147" s="12">
        <v>1.4084104333098746E-5</v>
      </c>
      <c r="AH147" s="12">
        <v>1.4239317178980187E-5</v>
      </c>
      <c r="AI147" s="12">
        <v>1.4258718858082814E-5</v>
      </c>
      <c r="AJ147" s="12">
        <v>1.4823485230062855E-5</v>
      </c>
      <c r="AK147" s="12">
        <v>1.5004947383477671E-5</v>
      </c>
      <c r="AL147" s="12">
        <v>1.5990027644872388E-5</v>
      </c>
      <c r="AM147" s="12">
        <v>1.7448409331418488E-5</v>
      </c>
      <c r="AN147" s="12">
        <v>1.7564166924868066E-5</v>
      </c>
      <c r="AO147" s="12">
        <v>1.7491451567268901E-5</v>
      </c>
      <c r="AP147" s="12">
        <v>1.8107901295239381E-5</v>
      </c>
      <c r="AQ147" s="12">
        <v>1.8115563987099913E-5</v>
      </c>
      <c r="AR147" s="12">
        <v>1.8409196946192285E-5</v>
      </c>
      <c r="AS147" s="12">
        <v>1.8208496087231491E-5</v>
      </c>
      <c r="AT147" s="12">
        <v>1.9275747889795183E-5</v>
      </c>
      <c r="AU147" s="12">
        <v>2.0023606737696138E-5</v>
      </c>
      <c r="AV147" s="12">
        <v>2.0862115273349437E-5</v>
      </c>
      <c r="AW147" s="12">
        <v>2.1209387858051645E-5</v>
      </c>
      <c r="AX147" s="12">
        <v>2.1517531137435297E-5</v>
      </c>
      <c r="AY147" s="12">
        <v>2.2374136781151902E-5</v>
      </c>
      <c r="AZ147" s="12">
        <v>2.249608971751257E-5</v>
      </c>
      <c r="BA147" s="12">
        <v>2.221109807420675E-5</v>
      </c>
      <c r="BB147" s="12">
        <v>2.2828851981923497E-5</v>
      </c>
      <c r="BC147" s="12">
        <v>2.2550055681528767E-5</v>
      </c>
      <c r="BD147" s="12">
        <v>2.2391744968545256E-5</v>
      </c>
      <c r="BE147" s="12">
        <v>2.2637933449292346E-5</v>
      </c>
      <c r="BF147" s="12">
        <v>2.2379190917873376E-5</v>
      </c>
      <c r="BG147" s="12">
        <v>2.2750593371286379E-5</v>
      </c>
      <c r="BH147" s="12">
        <v>2.2419950741344559E-5</v>
      </c>
      <c r="BI147" s="12">
        <v>2.2069580289540278E-5</v>
      </c>
      <c r="BJ147" s="12">
        <v>2.1612745649946108E-5</v>
      </c>
      <c r="BK147" s="12">
        <v>2.1599702678604269E-5</v>
      </c>
      <c r="BL147" s="12">
        <v>2.1398512703326996E-5</v>
      </c>
      <c r="BM147" s="12">
        <v>2.1159008877454E-5</v>
      </c>
      <c r="BN147" s="12">
        <v>2.1827793855641525E-5</v>
      </c>
      <c r="BO147" s="12">
        <v>2.1476608340407463E-5</v>
      </c>
      <c r="BP147" s="12">
        <v>2.1462260993672833E-5</v>
      </c>
      <c r="BQ147" s="12">
        <v>2.1545573741031421E-5</v>
      </c>
      <c r="BR147" s="12">
        <v>2.187605339741659E-5</v>
      </c>
      <c r="BS147" s="12">
        <v>2.1762904359106071E-5</v>
      </c>
      <c r="BT147" s="12">
        <v>2.1883879258480301E-5</v>
      </c>
      <c r="BU147" s="12">
        <v>2.130639586227173E-5</v>
      </c>
      <c r="BV147" s="12">
        <v>2.1120368688451924E-5</v>
      </c>
      <c r="BW147" s="12">
        <v>1.9489328746541158E-5</v>
      </c>
      <c r="BX147" s="12">
        <v>1.8706905613726632E-5</v>
      </c>
      <c r="BY147" s="12">
        <v>1.8168225575723319E-5</v>
      </c>
      <c r="BZ147" s="12">
        <v>1.8326210145946997E-5</v>
      </c>
      <c r="CA147" s="12">
        <v>1.8319525491072902E-5</v>
      </c>
      <c r="CB147" s="12">
        <v>1.8249908000575808E-5</v>
      </c>
      <c r="CC147" s="12">
        <v>1.8006001932207951E-5</v>
      </c>
      <c r="CD147" s="12">
        <v>1.779421456717125E-5</v>
      </c>
      <c r="CE147" s="12">
        <v>1.7880625181631909E-5</v>
      </c>
      <c r="CF147" s="12">
        <v>1.7868071130960028E-5</v>
      </c>
      <c r="CG147" s="12">
        <v>1.8099097201542707E-5</v>
      </c>
      <c r="CH147" s="12">
        <v>1.7826007127742578E-5</v>
      </c>
      <c r="CI147" s="12">
        <v>1.7555199857614738E-5</v>
      </c>
      <c r="CJ147" s="12">
        <v>1.8087847526263622E-5</v>
      </c>
      <c r="CK147" s="12">
        <v>1.7642914651821667E-5</v>
      </c>
      <c r="CL147" s="12">
        <v>1.7908015695354903E-5</v>
      </c>
      <c r="CM147" s="12">
        <v>1.7540037251803799E-5</v>
      </c>
      <c r="CN147" s="12">
        <v>1.7695087124128586E-5</v>
      </c>
      <c r="CO147" s="12">
        <v>1.7934265002888277E-5</v>
      </c>
      <c r="CP147" s="12">
        <v>1.7953177370027898E-5</v>
      </c>
      <c r="CQ147" s="12">
        <v>1.7090376187753675E-5</v>
      </c>
      <c r="CR147" s="12">
        <v>1.6692724622453822E-5</v>
      </c>
      <c r="CS147" s="12">
        <v>1.6356375765917396E-5</v>
      </c>
      <c r="CT147" s="12">
        <v>1.6170937879435687E-5</v>
      </c>
      <c r="CU147" s="12"/>
      <c r="CV147" s="12"/>
      <c r="CW147" s="12"/>
      <c r="CX147" s="12"/>
    </row>
    <row r="148" spans="1:102" x14ac:dyDescent="0.25">
      <c r="A148" t="s">
        <v>9</v>
      </c>
      <c r="B148" s="9">
        <v>44704</v>
      </c>
      <c r="C148" s="11">
        <v>1.4954829199699975E-5</v>
      </c>
      <c r="D148" s="12">
        <v>1.494895980390219E-5</v>
      </c>
      <c r="E148" s="12">
        <v>1.5135606590271715E-5</v>
      </c>
      <c r="F148" s="12">
        <v>1.5442771637022402E-5</v>
      </c>
      <c r="G148" s="12">
        <v>1.5170236025478642E-5</v>
      </c>
      <c r="H148" s="12">
        <v>1.4413670907144308E-5</v>
      </c>
      <c r="I148" s="12">
        <v>1.4186329643243481E-5</v>
      </c>
      <c r="J148" s="12">
        <v>1.4105527627760657E-5</v>
      </c>
      <c r="K148" s="12">
        <v>1.3897555369992517E-5</v>
      </c>
      <c r="L148" s="12">
        <v>1.3584325280917453E-5</v>
      </c>
      <c r="M148" s="12">
        <v>1.3664149063767314E-5</v>
      </c>
      <c r="N148" s="12">
        <v>1.3669040226932133E-5</v>
      </c>
      <c r="O148" s="12">
        <v>1.3578064592066485E-5</v>
      </c>
      <c r="P148" s="12">
        <v>1.3512131712604714E-5</v>
      </c>
      <c r="Q148" s="12">
        <v>1.3426634180483664E-5</v>
      </c>
      <c r="R148" s="12">
        <v>1.3710321644043213E-5</v>
      </c>
      <c r="S148" s="12">
        <v>1.3579238471226041E-5</v>
      </c>
      <c r="T148" s="12">
        <v>1.3620324241810527E-5</v>
      </c>
      <c r="U148" s="12">
        <v>1.4020617035219385E-5</v>
      </c>
      <c r="V148" s="12">
        <v>1.414152658865373E-5</v>
      </c>
      <c r="W148" s="12">
        <v>1.4081658751516336E-5</v>
      </c>
      <c r="X148" s="12">
        <v>1.3813231717031023E-5</v>
      </c>
      <c r="Y148" s="12">
        <v>1.3765102671489196E-5</v>
      </c>
      <c r="Z148" s="12">
        <v>1.5041891904033768E-5</v>
      </c>
      <c r="AA148" s="12">
        <v>1.7130809868465029E-5</v>
      </c>
      <c r="AB148" s="12">
        <v>1.7359325011525411E-5</v>
      </c>
      <c r="AC148" s="12">
        <v>1.7716184276030668E-5</v>
      </c>
      <c r="AD148" s="12">
        <v>1.8760349788456409E-5</v>
      </c>
      <c r="AE148" s="12">
        <v>2.115956314406384E-5</v>
      </c>
      <c r="AF148" s="12">
        <v>2.1746698370368809E-5</v>
      </c>
      <c r="AG148" s="12">
        <v>2.4182888919502283E-5</v>
      </c>
      <c r="AH148" s="12">
        <v>2.5311182438362925E-5</v>
      </c>
      <c r="AI148" s="12">
        <v>2.8382050319763415E-5</v>
      </c>
      <c r="AJ148" s="12">
        <v>3.2023619119235088E-5</v>
      </c>
      <c r="AK148" s="12">
        <v>3.6803068117370448E-5</v>
      </c>
      <c r="AL148" s="12">
        <v>3.9610400127450442E-5</v>
      </c>
      <c r="AM148" s="12">
        <v>4.2589314141352324E-5</v>
      </c>
      <c r="AN148" s="12">
        <v>4.4314329566320987E-5</v>
      </c>
      <c r="AO148" s="12">
        <v>4.6091386967363341E-5</v>
      </c>
      <c r="AP148" s="12">
        <v>4.6503418552367758E-5</v>
      </c>
      <c r="AQ148" s="12">
        <v>4.6288794312695467E-5</v>
      </c>
      <c r="AR148" s="12">
        <v>4.7114813947970239E-5</v>
      </c>
      <c r="AS148" s="12">
        <v>4.8857046267279067E-5</v>
      </c>
      <c r="AT148" s="12">
        <v>4.9752129126441101E-5</v>
      </c>
      <c r="AU148" s="12">
        <v>5.0659929009831666E-5</v>
      </c>
      <c r="AV148" s="12">
        <v>5.138636456307071E-5</v>
      </c>
      <c r="AW148" s="12">
        <v>5.0401088655149398E-5</v>
      </c>
      <c r="AX148" s="12">
        <v>4.9345966937234467E-5</v>
      </c>
      <c r="AY148" s="12">
        <v>4.9231513719177681E-5</v>
      </c>
      <c r="AZ148" s="12">
        <v>4.9041932234909263E-5</v>
      </c>
      <c r="BA148" s="12">
        <v>4.8416254642865508E-5</v>
      </c>
      <c r="BB148" s="12">
        <v>4.7343524737557216E-5</v>
      </c>
      <c r="BC148" s="12">
        <v>4.5382168308464456E-5</v>
      </c>
      <c r="BD148" s="12">
        <v>4.5120393255883304E-5</v>
      </c>
      <c r="BE148" s="12">
        <v>4.5240128930158088E-5</v>
      </c>
      <c r="BF148" s="12">
        <v>4.6228143889451696E-5</v>
      </c>
      <c r="BG148" s="12">
        <v>4.7070989126013458E-5</v>
      </c>
      <c r="BH148" s="12">
        <v>4.6849517257910412E-5</v>
      </c>
      <c r="BI148" s="12">
        <v>4.6750128822401271E-5</v>
      </c>
      <c r="BJ148" s="12">
        <v>4.5673877279614311E-5</v>
      </c>
      <c r="BK148" s="12">
        <v>4.4266200520779166E-5</v>
      </c>
      <c r="BL148" s="12">
        <v>4.4360110853543706E-5</v>
      </c>
      <c r="BM148" s="12">
        <v>4.5008874735725409E-5</v>
      </c>
      <c r="BN148" s="12">
        <v>4.3691782318702717E-5</v>
      </c>
      <c r="BO148" s="12">
        <v>4.2444535711673652E-5</v>
      </c>
      <c r="BP148" s="12">
        <v>4.2099219592237383E-5</v>
      </c>
      <c r="BQ148" s="12">
        <v>4.0522308587899465E-5</v>
      </c>
      <c r="BR148" s="12">
        <v>3.9368972313634934E-5</v>
      </c>
      <c r="BS148" s="12">
        <v>3.7508373845737469E-5</v>
      </c>
      <c r="BT148" s="12">
        <v>3.5733664203014236E-5</v>
      </c>
      <c r="BU148" s="12">
        <v>3.331958171138575E-5</v>
      </c>
      <c r="BV148" s="12">
        <v>3.1245337236448954E-5</v>
      </c>
      <c r="BW148" s="12">
        <v>2.8351333815088344E-5</v>
      </c>
      <c r="BX148" s="12">
        <v>2.5665107004969287E-5</v>
      </c>
      <c r="BY148" s="12">
        <v>2.4947866838480106E-5</v>
      </c>
      <c r="BZ148" s="12">
        <v>2.4569095162996455E-5</v>
      </c>
      <c r="CA148" s="12">
        <v>2.395593894865464E-5</v>
      </c>
      <c r="CB148" s="12">
        <v>2.3472105088390658E-5</v>
      </c>
      <c r="CC148" s="12">
        <v>2.3480909182087335E-5</v>
      </c>
      <c r="CD148" s="12">
        <v>2.2815319698618653E-5</v>
      </c>
      <c r="CE148" s="12">
        <v>2.2370419497146639E-5</v>
      </c>
      <c r="CF148" s="12">
        <v>2.2169099221282653E-5</v>
      </c>
      <c r="CG148" s="12">
        <v>2.1374383030262725E-5</v>
      </c>
      <c r="CH148" s="12">
        <v>2.0432931944298205E-5</v>
      </c>
      <c r="CI148" s="12">
        <v>1.9391701129771355E-5</v>
      </c>
      <c r="CJ148" s="12">
        <v>1.9590086707736447E-5</v>
      </c>
      <c r="CK148" s="12">
        <v>1.941654823864864E-5</v>
      </c>
      <c r="CL148" s="12">
        <v>1.9729191388143923E-5</v>
      </c>
      <c r="CM148" s="12">
        <v>1.9214445376678282E-5</v>
      </c>
      <c r="CN148" s="12">
        <v>1.9320094501038391E-5</v>
      </c>
      <c r="CO148" s="12">
        <v>1.8657048422415411E-5</v>
      </c>
      <c r="CP148" s="12">
        <v>1.8179670897528995E-5</v>
      </c>
      <c r="CQ148" s="12">
        <v>1.7082289529870016E-5</v>
      </c>
      <c r="CR148" s="12">
        <v>1.6474807064799389E-5</v>
      </c>
      <c r="CS148" s="12">
        <v>1.6286203813163937E-5</v>
      </c>
      <c r="CT148" s="12">
        <v>1.6566102777382545E-5</v>
      </c>
      <c r="CU148" s="12"/>
      <c r="CV148" s="12"/>
      <c r="CW148" s="12"/>
      <c r="CX148" s="12"/>
    </row>
    <row r="149" spans="1:102" x14ac:dyDescent="0.25">
      <c r="A149" t="s">
        <v>10</v>
      </c>
      <c r="B149" s="9">
        <v>44705</v>
      </c>
      <c r="C149" s="11">
        <v>1.6210712231352423E-5</v>
      </c>
      <c r="D149" s="12">
        <v>1.5644874498992759E-5</v>
      </c>
      <c r="E149" s="12">
        <v>1.5081692081292013E-5</v>
      </c>
      <c r="F149" s="12">
        <v>1.4811280604087469E-5</v>
      </c>
      <c r="G149" s="12">
        <v>1.4448495988877825E-5</v>
      </c>
      <c r="H149" s="12">
        <v>1.4358638278265127E-5</v>
      </c>
      <c r="I149" s="12">
        <v>1.4328872028769719E-5</v>
      </c>
      <c r="J149" s="12">
        <v>1.4320067935073044E-5</v>
      </c>
      <c r="K149" s="12">
        <v>1.4149715765317325E-5</v>
      </c>
      <c r="L149" s="12">
        <v>1.4169280417976604E-5</v>
      </c>
      <c r="M149" s="12">
        <v>1.3879304288112782E-5</v>
      </c>
      <c r="N149" s="12">
        <v>1.3881680023885199E-5</v>
      </c>
      <c r="O149" s="12">
        <v>1.386085775535298E-5</v>
      </c>
      <c r="P149" s="12">
        <v>1.4148318262177874E-5</v>
      </c>
      <c r="Q149" s="12">
        <v>1.409731047364376E-5</v>
      </c>
      <c r="R149" s="12">
        <v>1.4206313566409248E-5</v>
      </c>
      <c r="S149" s="12">
        <v>1.4243626098081866E-5</v>
      </c>
      <c r="T149" s="12">
        <v>1.4416354003610001E-5</v>
      </c>
      <c r="U149" s="12">
        <v>1.4365485906695873E-5</v>
      </c>
      <c r="V149" s="12">
        <v>1.438784556563406E-5</v>
      </c>
      <c r="W149" s="12">
        <v>1.4607808216430965E-5</v>
      </c>
      <c r="X149" s="12">
        <v>1.4487345715309882E-5</v>
      </c>
      <c r="Y149" s="12">
        <v>1.4118691899948979E-5</v>
      </c>
      <c r="Z149" s="12">
        <v>1.4845099475734722E-5</v>
      </c>
      <c r="AA149" s="12">
        <v>1.6350599497866267E-5</v>
      </c>
      <c r="AB149" s="12">
        <v>1.7616013254415156E-5</v>
      </c>
      <c r="AC149" s="12">
        <v>1.8365758721772046E-5</v>
      </c>
      <c r="AD149" s="12">
        <v>1.8609198955760088E-5</v>
      </c>
      <c r="AE149" s="12">
        <v>2.0121686297942368E-5</v>
      </c>
      <c r="AF149" s="12">
        <v>2.1175941497391029E-5</v>
      </c>
      <c r="AG149" s="12">
        <v>2.3623339853446889E-5</v>
      </c>
      <c r="AH149" s="12">
        <v>2.5593640067856312E-5</v>
      </c>
      <c r="AI149" s="12">
        <v>2.9352708693096872E-5</v>
      </c>
      <c r="AJ149" s="12">
        <v>3.2559914226079238E-5</v>
      </c>
      <c r="AK149" s="12">
        <v>3.7596834053210717E-5</v>
      </c>
      <c r="AL149" s="12">
        <v>4.0500088816227785E-5</v>
      </c>
      <c r="AM149" s="12">
        <v>4.4552766727330995E-5</v>
      </c>
      <c r="AN149" s="12">
        <v>4.6707114564004163E-5</v>
      </c>
      <c r="AO149" s="12">
        <v>4.8894722114551568E-5</v>
      </c>
      <c r="AP149" s="12">
        <v>4.8983182322024816E-5</v>
      </c>
      <c r="AQ149" s="12">
        <v>4.8664837445805038E-5</v>
      </c>
      <c r="AR149" s="12">
        <v>4.982725739265274E-5</v>
      </c>
      <c r="AS149" s="12">
        <v>5.1693725256347987E-5</v>
      </c>
      <c r="AT149" s="12">
        <v>5.0866978989873445E-5</v>
      </c>
      <c r="AU149" s="12">
        <v>5.0906806948938466E-5</v>
      </c>
      <c r="AV149" s="12">
        <v>5.1216487423081557E-5</v>
      </c>
      <c r="AW149" s="12">
        <v>5.1956031293602314E-5</v>
      </c>
      <c r="AX149" s="12">
        <v>5.2926857336009065E-5</v>
      </c>
      <c r="AY149" s="12">
        <v>5.2674054046197873E-5</v>
      </c>
      <c r="AZ149" s="12">
        <v>5.1625947625786978E-5</v>
      </c>
      <c r="BA149" s="12">
        <v>5.1121179587177561E-5</v>
      </c>
      <c r="BB149" s="12">
        <v>5.0531025926260319E-5</v>
      </c>
      <c r="BC149" s="12">
        <v>4.8982204089391857E-5</v>
      </c>
      <c r="BD149" s="12">
        <v>4.7917467714220566E-5</v>
      </c>
      <c r="BE149" s="12">
        <v>4.7510802517794051E-5</v>
      </c>
      <c r="BF149" s="12">
        <v>4.8424332105362419E-5</v>
      </c>
      <c r="BG149" s="12">
        <v>4.9062139782054928E-5</v>
      </c>
      <c r="BH149" s="12">
        <v>4.9835502524222931E-5</v>
      </c>
      <c r="BI149" s="12">
        <v>4.9068847523219159E-5</v>
      </c>
      <c r="BJ149" s="12">
        <v>4.8563101251976783E-5</v>
      </c>
      <c r="BK149" s="12">
        <v>4.7856817290976802E-5</v>
      </c>
      <c r="BL149" s="12">
        <v>4.6532010922703613E-5</v>
      </c>
      <c r="BM149" s="12">
        <v>4.5582007344475605E-5</v>
      </c>
      <c r="BN149" s="12">
        <v>4.4628090640069228E-5</v>
      </c>
      <c r="BO149" s="12">
        <v>4.3340457111848666E-5</v>
      </c>
      <c r="BP149" s="12">
        <v>4.3370363052964062E-5</v>
      </c>
      <c r="BQ149" s="12">
        <v>4.2378155584252092E-5</v>
      </c>
      <c r="BR149" s="12">
        <v>4.0730951717607281E-5</v>
      </c>
      <c r="BS149" s="12">
        <v>3.8188525104533925E-5</v>
      </c>
      <c r="BT149" s="12">
        <v>3.5939009123576761E-5</v>
      </c>
      <c r="BU149" s="12">
        <v>3.3781587093031248E-5</v>
      </c>
      <c r="BV149" s="12">
        <v>3.2350013480498476E-5</v>
      </c>
      <c r="BW149" s="12">
        <v>2.9294294118359009E-5</v>
      </c>
      <c r="BX149" s="12">
        <v>2.7632416762219739E-5</v>
      </c>
      <c r="BY149" s="12">
        <v>2.6562928915503617E-5</v>
      </c>
      <c r="BZ149" s="12">
        <v>2.5600767275173564E-5</v>
      </c>
      <c r="CA149" s="12">
        <v>2.5788727632322631E-5</v>
      </c>
      <c r="CB149" s="12">
        <v>2.4955553007923831E-5</v>
      </c>
      <c r="CC149" s="12">
        <v>2.4311875935433536E-5</v>
      </c>
      <c r="CD149" s="12">
        <v>2.4062286726761214E-5</v>
      </c>
      <c r="CE149" s="12">
        <v>2.3119270468583948E-5</v>
      </c>
      <c r="CF149" s="12">
        <v>2.3065747252657426E-5</v>
      </c>
      <c r="CG149" s="12">
        <v>2.2915518697687466E-5</v>
      </c>
      <c r="CH149" s="12">
        <v>2.2266810770412369E-5</v>
      </c>
      <c r="CI149" s="12">
        <v>2.170348846544511E-5</v>
      </c>
      <c r="CJ149" s="12">
        <v>2.128787928805541E-5</v>
      </c>
      <c r="CK149" s="12">
        <v>2.0289802619192186E-5</v>
      </c>
      <c r="CL149" s="12">
        <v>2.0119450253789942E-5</v>
      </c>
      <c r="CM149" s="12">
        <v>1.9837579563876329E-5</v>
      </c>
      <c r="CN149" s="12">
        <v>1.9521610423428969E-5</v>
      </c>
      <c r="CO149" s="12">
        <v>1.8676557120168086E-5</v>
      </c>
      <c r="CP149" s="12">
        <v>1.786015214214966E-5</v>
      </c>
      <c r="CQ149" s="12">
        <v>1.7150514212744294E-5</v>
      </c>
      <c r="CR149" s="12">
        <v>1.6672018763604927E-5</v>
      </c>
      <c r="CS149" s="12">
        <v>1.6424945177971531E-5</v>
      </c>
      <c r="CT149" s="12">
        <v>1.6379396710115462E-5</v>
      </c>
      <c r="CU149" s="12"/>
      <c r="CV149" s="12"/>
      <c r="CW149" s="12"/>
      <c r="CX149" s="12"/>
    </row>
    <row r="150" spans="1:102" x14ac:dyDescent="0.25">
      <c r="A150" t="s">
        <v>4</v>
      </c>
      <c r="B150" s="9">
        <v>44706</v>
      </c>
      <c r="C150" s="11">
        <v>1.6129360449129871E-5</v>
      </c>
      <c r="D150" s="12">
        <v>1.5781761917314359E-5</v>
      </c>
      <c r="E150" s="12">
        <v>1.5719024532571429E-5</v>
      </c>
      <c r="F150" s="12">
        <v>1.5593419462498852E-5</v>
      </c>
      <c r="G150" s="12">
        <v>1.5185431304259522E-5</v>
      </c>
      <c r="H150" s="12">
        <v>1.4756182824914933E-5</v>
      </c>
      <c r="I150" s="12">
        <v>1.4524015548142643E-5</v>
      </c>
      <c r="J150" s="12">
        <v>1.4507711736142087E-5</v>
      </c>
      <c r="K150" s="12">
        <v>1.4400366943335998E-5</v>
      </c>
      <c r="L150" s="12">
        <v>1.430150029711328E-5</v>
      </c>
      <c r="M150" s="12">
        <v>1.4285065988879486E-5</v>
      </c>
      <c r="N150" s="12">
        <v>1.4628882086396382E-5</v>
      </c>
      <c r="O150" s="12">
        <v>1.4818137427904967E-5</v>
      </c>
      <c r="P150" s="12">
        <v>1.4551145265045688E-5</v>
      </c>
      <c r="Q150" s="12">
        <v>1.4470017106803033E-5</v>
      </c>
      <c r="R150" s="12">
        <v>1.4848397489233494E-5</v>
      </c>
      <c r="S150" s="12">
        <v>1.4750443729703861E-5</v>
      </c>
      <c r="T150" s="12">
        <v>1.4432713770517165E-5</v>
      </c>
      <c r="U150" s="12">
        <v>1.432836902154985E-5</v>
      </c>
      <c r="V150" s="12">
        <v>1.438484571744181E-5</v>
      </c>
      <c r="W150" s="12">
        <v>1.4904613192658982E-5</v>
      </c>
      <c r="X150" s="12">
        <v>1.4800790232978093E-5</v>
      </c>
      <c r="Y150" s="12">
        <v>1.4509015915888354E-5</v>
      </c>
      <c r="Z150" s="12">
        <v>1.5268254935301629E-5</v>
      </c>
      <c r="AA150" s="12">
        <v>1.6655128012024591E-5</v>
      </c>
      <c r="AB150" s="12">
        <v>1.6961771269488853E-5</v>
      </c>
      <c r="AC150" s="12">
        <v>1.8181431716268333E-5</v>
      </c>
      <c r="AD150" s="12">
        <v>1.9658432495810687E-5</v>
      </c>
      <c r="AE150" s="12">
        <v>2.1741415914150807E-5</v>
      </c>
      <c r="AF150" s="12">
        <v>2.4118390716020015E-5</v>
      </c>
      <c r="AG150" s="12">
        <v>2.5564218547540763E-5</v>
      </c>
      <c r="AH150" s="12">
        <v>2.7487032610894738E-5</v>
      </c>
      <c r="AI150" s="12">
        <v>3.0504163043422098E-5</v>
      </c>
      <c r="AJ150" s="12">
        <v>3.3067262842374405E-5</v>
      </c>
      <c r="AK150" s="12">
        <v>3.6746982714531675E-5</v>
      </c>
      <c r="AL150" s="12">
        <v>3.9572249054764849E-5</v>
      </c>
      <c r="AM150" s="12">
        <v>4.2523642058710498E-5</v>
      </c>
      <c r="AN150" s="12">
        <v>4.3988512949250627E-5</v>
      </c>
      <c r="AO150" s="12">
        <v>4.6124320734124278E-5</v>
      </c>
      <c r="AP150" s="12">
        <v>4.7621016662559153E-5</v>
      </c>
      <c r="AQ150" s="12">
        <v>4.7756925848247794E-5</v>
      </c>
      <c r="AR150" s="12">
        <v>4.9108191257130858E-5</v>
      </c>
      <c r="AS150" s="12">
        <v>5.1100524987718637E-5</v>
      </c>
      <c r="AT150" s="12">
        <v>5.0530541505460473E-5</v>
      </c>
      <c r="AU150" s="12">
        <v>5.0145769937945799E-5</v>
      </c>
      <c r="AV150" s="12">
        <v>5.0212681050040541E-5</v>
      </c>
      <c r="AW150" s="12">
        <v>5.0384849993442192E-5</v>
      </c>
      <c r="AX150" s="12">
        <v>5.0878792322795647E-5</v>
      </c>
      <c r="AY150" s="12">
        <v>5.0981963192603406E-5</v>
      </c>
      <c r="AZ150" s="12">
        <v>5.0581539902961303E-5</v>
      </c>
      <c r="BA150" s="12">
        <v>5.072605753582003E-5</v>
      </c>
      <c r="BB150" s="12">
        <v>5.0122031557934718E-5</v>
      </c>
      <c r="BC150" s="12">
        <v>4.8118089336338087E-5</v>
      </c>
      <c r="BD150" s="12">
        <v>4.6649044718446157E-5</v>
      </c>
      <c r="BE150" s="12">
        <v>4.6444528947863325E-5</v>
      </c>
      <c r="BF150" s="12">
        <v>4.733824228133921E-5</v>
      </c>
      <c r="BG150" s="12">
        <v>4.754562759952757E-5</v>
      </c>
      <c r="BH150" s="12">
        <v>4.762466879627106E-5</v>
      </c>
      <c r="BI150" s="12">
        <v>4.6809214073432292E-5</v>
      </c>
      <c r="BJ150" s="12">
        <v>4.584558977966943E-5</v>
      </c>
      <c r="BK150" s="12">
        <v>4.5960760237892706E-5</v>
      </c>
      <c r="BL150" s="12">
        <v>4.5706158956502121E-5</v>
      </c>
      <c r="BM150" s="12">
        <v>4.5570902056333146E-5</v>
      </c>
      <c r="BN150" s="12">
        <v>4.4322677216671128E-5</v>
      </c>
      <c r="BO150" s="12">
        <v>4.3091538775116024E-5</v>
      </c>
      <c r="BP150" s="12">
        <v>4.3135754890126001E-5</v>
      </c>
      <c r="BQ150" s="12">
        <v>4.1778881077911624E-5</v>
      </c>
      <c r="BR150" s="12">
        <v>3.98938919444834E-5</v>
      </c>
      <c r="BS150" s="12">
        <v>3.7019583672015314E-5</v>
      </c>
      <c r="BT150" s="12">
        <v>3.5445281222816461E-5</v>
      </c>
      <c r="BU150" s="12">
        <v>3.2864442740237561E-5</v>
      </c>
      <c r="BV150" s="12">
        <v>3.1042060495319039E-5</v>
      </c>
      <c r="BW150" s="12">
        <v>2.9130724426740682E-5</v>
      </c>
      <c r="BX150" s="12">
        <v>2.7512988448638227E-5</v>
      </c>
      <c r="BY150" s="12">
        <v>2.717999806037729E-5</v>
      </c>
      <c r="BZ150" s="12">
        <v>2.6327892286772319E-5</v>
      </c>
      <c r="CA150" s="12">
        <v>2.5501742155264305E-5</v>
      </c>
      <c r="CB150" s="12">
        <v>2.4557291221107534E-5</v>
      </c>
      <c r="CC150" s="12">
        <v>2.3929917960617798E-5</v>
      </c>
      <c r="CD150" s="12">
        <v>2.3630448278697588E-5</v>
      </c>
      <c r="CE150" s="12">
        <v>2.2768690674996212E-5</v>
      </c>
      <c r="CF150" s="12">
        <v>2.2271748497450514E-5</v>
      </c>
      <c r="CG150" s="12">
        <v>2.2114318193836672E-5</v>
      </c>
      <c r="CH150" s="12">
        <v>2.1978278707561325E-5</v>
      </c>
      <c r="CI150" s="12">
        <v>2.182476133447934E-5</v>
      </c>
      <c r="CJ150" s="12">
        <v>2.1778197461150252E-5</v>
      </c>
      <c r="CK150" s="12">
        <v>2.1139867995171322E-5</v>
      </c>
      <c r="CL150" s="12">
        <v>2.0820051270131987E-5</v>
      </c>
      <c r="CM150" s="12">
        <v>1.9934946383826184E-5</v>
      </c>
      <c r="CN150" s="12">
        <v>1.96821710714683E-5</v>
      </c>
      <c r="CO150" s="12">
        <v>1.9090927268104872E-5</v>
      </c>
      <c r="CP150" s="12">
        <v>1.8181431716268333E-5</v>
      </c>
      <c r="CQ150" s="12">
        <v>1.728224028004785E-5</v>
      </c>
      <c r="CR150" s="12">
        <v>1.6760646640151461E-5</v>
      </c>
      <c r="CS150" s="12">
        <v>1.6562652355239555E-5</v>
      </c>
      <c r="CT150" s="12">
        <v>1.6280446131532836E-5</v>
      </c>
      <c r="CU150" s="12"/>
      <c r="CV150" s="12"/>
      <c r="CW150" s="12"/>
      <c r="CX150" s="12"/>
    </row>
    <row r="151" spans="1:102" x14ac:dyDescent="0.25">
      <c r="A151" t="s">
        <v>5</v>
      </c>
      <c r="B151" s="9">
        <v>44707</v>
      </c>
      <c r="C151" s="11">
        <v>1.6148245034462717E-5</v>
      </c>
      <c r="D151" s="12">
        <v>1.6142515330284917E-5</v>
      </c>
      <c r="E151" s="12">
        <v>1.633704393262476E-5</v>
      </c>
      <c r="F151" s="12">
        <v>1.578126810548124E-5</v>
      </c>
      <c r="G151" s="12">
        <v>1.5207884090944366E-5</v>
      </c>
      <c r="H151" s="12">
        <v>1.4677961387117869E-5</v>
      </c>
      <c r="I151" s="12">
        <v>1.4634639768027479E-5</v>
      </c>
      <c r="J151" s="12">
        <v>1.4785008014617431E-5</v>
      </c>
      <c r="K151" s="12">
        <v>1.4697386348157161E-5</v>
      </c>
      <c r="L151" s="12">
        <v>1.4647775867115972E-5</v>
      </c>
      <c r="M151" s="12">
        <v>1.4318530740313605E-5</v>
      </c>
      <c r="N151" s="12">
        <v>1.4035821509387018E-5</v>
      </c>
      <c r="O151" s="12">
        <v>1.3923744027102649E-5</v>
      </c>
      <c r="P151" s="12">
        <v>1.4114918661037111E-5</v>
      </c>
      <c r="Q151" s="12">
        <v>1.4611022297569832E-5</v>
      </c>
      <c r="R151" s="12">
        <v>1.5291313247986276E-5</v>
      </c>
      <c r="S151" s="12">
        <v>1.5348889281711166E-5</v>
      </c>
      <c r="T151" s="12">
        <v>1.4532903574199226E-5</v>
      </c>
      <c r="U151" s="12">
        <v>1.4431726342497451E-5</v>
      </c>
      <c r="V151" s="12">
        <v>1.4512220801640471E-5</v>
      </c>
      <c r="W151" s="12">
        <v>1.4647636175495988E-5</v>
      </c>
      <c r="X151" s="12">
        <v>1.4646238672356533E-5</v>
      </c>
      <c r="Y151" s="12">
        <v>1.4440670127814112E-5</v>
      </c>
      <c r="Z151" s="12">
        <v>1.5155338912004285E-5</v>
      </c>
      <c r="AA151" s="12">
        <v>1.6813303533258227E-5</v>
      </c>
      <c r="AB151" s="12">
        <v>1.7641307611252235E-5</v>
      </c>
      <c r="AC151" s="12">
        <v>1.7811939359894451E-5</v>
      </c>
      <c r="AD151" s="12">
        <v>1.8635052079077111E-5</v>
      </c>
      <c r="AE151" s="12">
        <v>2.0778779048407656E-5</v>
      </c>
      <c r="AF151" s="12">
        <v>2.2349820656947792E-5</v>
      </c>
      <c r="AG151" s="12">
        <v>2.4219642489048424E-5</v>
      </c>
      <c r="AH151" s="12">
        <v>2.5979762574637103E-5</v>
      </c>
      <c r="AI151" s="12">
        <v>2.9612638994578784E-5</v>
      </c>
      <c r="AJ151" s="12">
        <v>3.3275840821788879E-5</v>
      </c>
      <c r="AK151" s="12">
        <v>3.6962520036543575E-5</v>
      </c>
      <c r="AL151" s="12">
        <v>3.9412014549485357E-5</v>
      </c>
      <c r="AM151" s="12">
        <v>4.2919677192407646E-5</v>
      </c>
      <c r="AN151" s="12">
        <v>4.5004570512140363E-5</v>
      </c>
      <c r="AO151" s="12">
        <v>4.7092118950885473E-5</v>
      </c>
      <c r="AP151" s="12">
        <v>4.8474221969643577E-5</v>
      </c>
      <c r="AQ151" s="12">
        <v>4.8170690274538247E-5</v>
      </c>
      <c r="AR151" s="12">
        <v>4.8152103854511927E-5</v>
      </c>
      <c r="AS151" s="12">
        <v>4.981705579581661E-5</v>
      </c>
      <c r="AT151" s="12">
        <v>5.062367844750539E-5</v>
      </c>
      <c r="AU151" s="12">
        <v>5.1012456073298572E-5</v>
      </c>
      <c r="AV151" s="12">
        <v>5.1705464047943552E-5</v>
      </c>
      <c r="AW151" s="12">
        <v>5.0470515194636535E-5</v>
      </c>
      <c r="AX151" s="12">
        <v>5.0634718585354492E-5</v>
      </c>
      <c r="AY151" s="12">
        <v>5.0608445995884457E-5</v>
      </c>
      <c r="AZ151" s="12">
        <v>5.1377616424280638E-5</v>
      </c>
      <c r="BA151" s="12">
        <v>5.0853842695138424E-5</v>
      </c>
      <c r="BB151" s="12">
        <v>4.9548880362764487E-5</v>
      </c>
      <c r="BC151" s="12">
        <v>4.7708265818032792E-5</v>
      </c>
      <c r="BD151" s="12">
        <v>4.6229597347497754E-5</v>
      </c>
      <c r="BE151" s="12">
        <v>4.6338181169756757E-5</v>
      </c>
      <c r="BF151" s="12">
        <v>4.6736880813499565E-5</v>
      </c>
      <c r="BG151" s="12">
        <v>4.7445680201891961E-5</v>
      </c>
      <c r="BH151" s="12">
        <v>4.8758747778569585E-5</v>
      </c>
      <c r="BI151" s="12">
        <v>4.7798402911885461E-5</v>
      </c>
      <c r="BJ151" s="12">
        <v>4.6367108878239187E-5</v>
      </c>
      <c r="BK151" s="12">
        <v>4.588553884393441E-5</v>
      </c>
      <c r="BL151" s="12">
        <v>4.5661104300479178E-5</v>
      </c>
      <c r="BM151" s="12">
        <v>4.5521217033965324E-5</v>
      </c>
      <c r="BN151" s="12">
        <v>4.489458918674191E-5</v>
      </c>
      <c r="BO151" s="12">
        <v>4.3035667800870392E-5</v>
      </c>
      <c r="BP151" s="12">
        <v>4.1752366278041659E-5</v>
      </c>
      <c r="BQ151" s="12">
        <v>4.0979422806380132E-5</v>
      </c>
      <c r="BR151" s="12">
        <v>4.0415122268779911E-5</v>
      </c>
      <c r="BS151" s="12">
        <v>3.8580796390352482E-5</v>
      </c>
      <c r="BT151" s="12">
        <v>3.7391405200288282E-5</v>
      </c>
      <c r="BU151" s="12">
        <v>3.5267662154123503E-5</v>
      </c>
      <c r="BV151" s="12">
        <v>3.3339425942931534E-5</v>
      </c>
      <c r="BW151" s="12">
        <v>3.0971683700652237E-5</v>
      </c>
      <c r="BX151" s="12">
        <v>3.0328565590288425E-5</v>
      </c>
      <c r="BY151" s="12">
        <v>2.9372692616262642E-5</v>
      </c>
      <c r="BZ151" s="12">
        <v>2.8185118199844381E-5</v>
      </c>
      <c r="CA151" s="12">
        <v>2.5960896575724289E-5</v>
      </c>
      <c r="CB151" s="12">
        <v>2.4961003133215123E-5</v>
      </c>
      <c r="CC151" s="12">
        <v>2.4815525854143469E-5</v>
      </c>
      <c r="CD151" s="12">
        <v>2.4672703889730726E-5</v>
      </c>
      <c r="CE151" s="12">
        <v>2.4034057867671769E-5</v>
      </c>
      <c r="CF151" s="12">
        <v>2.3165806560106256E-5</v>
      </c>
      <c r="CG151" s="12">
        <v>2.2778146858566023E-5</v>
      </c>
      <c r="CH151" s="12">
        <v>2.2364214763202276E-5</v>
      </c>
      <c r="CI151" s="12">
        <v>2.1826466198312069E-5</v>
      </c>
      <c r="CJ151" s="12">
        <v>2.1988992702650602E-5</v>
      </c>
      <c r="CK151" s="12">
        <v>2.1262584931218334E-5</v>
      </c>
      <c r="CL151" s="12">
        <v>2.0516053740646835E-5</v>
      </c>
      <c r="CM151" s="12">
        <v>1.9133112376522284E-5</v>
      </c>
      <c r="CN151" s="12">
        <v>1.8612133653658979E-5</v>
      </c>
      <c r="CO151" s="12">
        <v>1.8946689214132656E-5</v>
      </c>
      <c r="CP151" s="12">
        <v>1.8716105695993135E-5</v>
      </c>
      <c r="CQ151" s="12">
        <v>1.8178497018369438E-5</v>
      </c>
      <c r="CR151" s="12">
        <v>1.740359708144199E-5</v>
      </c>
      <c r="CS151" s="12">
        <v>1.6594039731854312E-5</v>
      </c>
      <c r="CT151" s="12">
        <v>1.6040607163159792E-5</v>
      </c>
      <c r="CU151" s="12"/>
      <c r="CV151" s="12"/>
      <c r="CW151" s="12"/>
      <c r="CX151" s="12"/>
    </row>
    <row r="152" spans="1:102" x14ac:dyDescent="0.25">
      <c r="A152" t="s">
        <v>6</v>
      </c>
      <c r="B152" s="9">
        <v>44708</v>
      </c>
      <c r="C152" s="11">
        <v>1.5861966819598023E-5</v>
      </c>
      <c r="D152" s="12">
        <v>1.5450507109390829E-5</v>
      </c>
      <c r="E152" s="12">
        <v>1.5122724049081686E-5</v>
      </c>
      <c r="F152" s="12">
        <v>1.4971775123600809E-5</v>
      </c>
      <c r="G152" s="12">
        <v>1.5067341017273378E-5</v>
      </c>
      <c r="H152" s="12">
        <v>1.5332366736893876E-5</v>
      </c>
      <c r="I152" s="12">
        <v>1.4876811429937093E-5</v>
      </c>
      <c r="J152" s="12">
        <v>1.4088205475589183E-5</v>
      </c>
      <c r="K152" s="12">
        <v>1.4014612252025198E-5</v>
      </c>
      <c r="L152" s="12">
        <v>1.4127184133082266E-5</v>
      </c>
      <c r="M152" s="12">
        <v>1.4043206774472842E-5</v>
      </c>
      <c r="N152" s="12">
        <v>1.3767495624155952E-5</v>
      </c>
      <c r="O152" s="12">
        <v>1.367343483921246E-5</v>
      </c>
      <c r="P152" s="12">
        <v>1.3619857624844605E-5</v>
      </c>
      <c r="Q152" s="12">
        <v>1.3628135038091693E-5</v>
      </c>
      <c r="R152" s="12">
        <v>1.4152919281543757E-5</v>
      </c>
      <c r="S152" s="12">
        <v>1.4461739693555945E-5</v>
      </c>
      <c r="T152" s="12">
        <v>1.4758520409614665E-5</v>
      </c>
      <c r="U152" s="12">
        <v>1.4990737771897764E-5</v>
      </c>
      <c r="V152" s="12">
        <v>1.5138827323392487E-5</v>
      </c>
      <c r="W152" s="12">
        <v>1.5058762699668393E-5</v>
      </c>
      <c r="X152" s="12">
        <v>1.4972076223605237E-5</v>
      </c>
      <c r="Y152" s="12">
        <v>1.5055150673494434E-5</v>
      </c>
      <c r="Z152" s="12">
        <v>1.5391060694871714E-5</v>
      </c>
      <c r="AA152" s="12">
        <v>1.6466213682411854E-5</v>
      </c>
      <c r="AB152" s="12">
        <v>1.6969476807938713E-5</v>
      </c>
      <c r="AC152" s="12">
        <v>1.7700291713029007E-5</v>
      </c>
      <c r="AD152" s="12">
        <v>1.9174714066997399E-5</v>
      </c>
      <c r="AE152" s="12">
        <v>2.1882763095046091E-5</v>
      </c>
      <c r="AF152" s="12">
        <v>2.2808321618008957E-5</v>
      </c>
      <c r="AG152" s="12">
        <v>2.3560507188845509E-5</v>
      </c>
      <c r="AH152" s="12">
        <v>2.5988029031678705E-5</v>
      </c>
      <c r="AI152" s="12">
        <v>3.0429205185335122E-5</v>
      </c>
      <c r="AJ152" s="12">
        <v>3.3130481908865809E-5</v>
      </c>
      <c r="AK152" s="12">
        <v>3.6308232857269632E-5</v>
      </c>
      <c r="AL152" s="12">
        <v>3.8271470623362106E-5</v>
      </c>
      <c r="AM152" s="12">
        <v>4.1599568492884474E-5</v>
      </c>
      <c r="AN152" s="12">
        <v>4.2832442514776984E-5</v>
      </c>
      <c r="AO152" s="12">
        <v>4.5157475707240643E-5</v>
      </c>
      <c r="AP152" s="12">
        <v>4.751787592231649E-5</v>
      </c>
      <c r="AQ152" s="12">
        <v>4.6830404157434506E-5</v>
      </c>
      <c r="AR152" s="12">
        <v>4.6400132251109311E-5</v>
      </c>
      <c r="AS152" s="12">
        <v>4.7834221291034491E-5</v>
      </c>
      <c r="AT152" s="12">
        <v>4.9177560472185705E-5</v>
      </c>
      <c r="AU152" s="12">
        <v>5.0146612783182362E-5</v>
      </c>
      <c r="AV152" s="12">
        <v>5.0654842200140255E-5</v>
      </c>
      <c r="AW152" s="12">
        <v>4.9628600844248311E-5</v>
      </c>
      <c r="AX152" s="12">
        <v>4.8659548533251654E-5</v>
      </c>
      <c r="AY152" s="12">
        <v>4.8501375946715919E-5</v>
      </c>
      <c r="AZ152" s="12">
        <v>4.9401951973405091E-5</v>
      </c>
      <c r="BA152" s="12">
        <v>5.0002586810044973E-5</v>
      </c>
      <c r="BB152" s="12">
        <v>5.0063086781109789E-5</v>
      </c>
      <c r="BC152" s="12">
        <v>4.6695257406260003E-5</v>
      </c>
      <c r="BD152" s="12">
        <v>4.5000055577246184E-5</v>
      </c>
      <c r="BE152" s="12">
        <v>4.4936997136553114E-5</v>
      </c>
      <c r="BF152" s="12">
        <v>4.6046162490155309E-5</v>
      </c>
      <c r="BG152" s="12">
        <v>4.630577036616139E-5</v>
      </c>
      <c r="BH152" s="12">
        <v>4.6774419121263875E-5</v>
      </c>
      <c r="BI152" s="12">
        <v>4.5528000294688829E-5</v>
      </c>
      <c r="BJ152" s="12">
        <v>4.4831047107835101E-5</v>
      </c>
      <c r="BK152" s="12">
        <v>4.3832196265666157E-5</v>
      </c>
      <c r="BL152" s="12">
        <v>4.3617436638597457E-5</v>
      </c>
      <c r="BM152" s="12">
        <v>4.2923041921371989E-5</v>
      </c>
      <c r="BN152" s="12">
        <v>4.1894091643672844E-5</v>
      </c>
      <c r="BO152" s="12">
        <v>4.0565200371570927E-5</v>
      </c>
      <c r="BP152" s="12">
        <v>3.8923424913452954E-5</v>
      </c>
      <c r="BQ152" s="12">
        <v>3.8589471357341606E-5</v>
      </c>
      <c r="BR152" s="12">
        <v>3.7900193579372644E-5</v>
      </c>
      <c r="BS152" s="12">
        <v>3.6601401742800916E-5</v>
      </c>
      <c r="BT152" s="12">
        <v>3.6063825151207585E-5</v>
      </c>
      <c r="BU152" s="12">
        <v>3.3265327364389361E-5</v>
      </c>
      <c r="BV152" s="12">
        <v>3.1429260036228729E-5</v>
      </c>
      <c r="BW152" s="12">
        <v>2.8634223627758981E-5</v>
      </c>
      <c r="BX152" s="12">
        <v>2.7498269764796124E-5</v>
      </c>
      <c r="BY152" s="12">
        <v>2.7716641418038773E-5</v>
      </c>
      <c r="BZ152" s="12">
        <v>2.7302623238203332E-5</v>
      </c>
      <c r="CA152" s="12">
        <v>2.627909099976512E-5</v>
      </c>
      <c r="CB152" s="12">
        <v>2.4903244365634399E-5</v>
      </c>
      <c r="CC152" s="12">
        <v>2.4881873699888145E-5</v>
      </c>
      <c r="CD152" s="12">
        <v>2.45369338087225E-5</v>
      </c>
      <c r="CE152" s="12">
        <v>2.4318562351126376E-5</v>
      </c>
      <c r="CF152" s="12">
        <v>2.3481496121667116E-5</v>
      </c>
      <c r="CG152" s="12">
        <v>2.3197507753749665E-5</v>
      </c>
      <c r="CH152" s="12">
        <v>2.1407793391962449E-5</v>
      </c>
      <c r="CI152" s="12">
        <v>2.1260005136118679E-5</v>
      </c>
      <c r="CJ152" s="12">
        <v>2.1215006435002338E-5</v>
      </c>
      <c r="CK152" s="12">
        <v>2.13057562937763E-5</v>
      </c>
      <c r="CL152" s="12">
        <v>2.0121643255706519E-5</v>
      </c>
      <c r="CM152" s="12">
        <v>1.9269376856303215E-5</v>
      </c>
      <c r="CN152" s="12">
        <v>1.9063797551201832E-5</v>
      </c>
      <c r="CO152" s="12">
        <v>1.8829473271473856E-5</v>
      </c>
      <c r="CP152" s="12">
        <v>1.8706968416261668E-5</v>
      </c>
      <c r="CQ152" s="12">
        <v>1.8292348232063896E-5</v>
      </c>
      <c r="CR152" s="12">
        <v>1.7802329006861689E-5</v>
      </c>
      <c r="CS152" s="12">
        <v>1.8237717656796865E-5</v>
      </c>
      <c r="CT152" s="12">
        <v>1.7547699943664331E-5</v>
      </c>
      <c r="CU152" s="12"/>
      <c r="CV152" s="12"/>
      <c r="CW152" s="12"/>
      <c r="CX152" s="12"/>
    </row>
    <row r="153" spans="1:102" x14ac:dyDescent="0.25">
      <c r="A153" t="s">
        <v>7</v>
      </c>
      <c r="B153" s="9">
        <v>44709</v>
      </c>
      <c r="C153" s="11">
        <v>1.6768374677951878E-5</v>
      </c>
      <c r="D153" s="12">
        <v>1.5831879905445528E-5</v>
      </c>
      <c r="E153" s="12">
        <v>1.5595473751028078E-5</v>
      </c>
      <c r="F153" s="12">
        <v>1.5185594277816174E-5</v>
      </c>
      <c r="G153" s="12">
        <v>1.5154290833561328E-5</v>
      </c>
      <c r="H153" s="12">
        <v>1.5167659947662994E-5</v>
      </c>
      <c r="I153" s="12">
        <v>1.5077336598317003E-5</v>
      </c>
      <c r="J153" s="12">
        <v>1.4576807437352757E-5</v>
      </c>
      <c r="K153" s="12">
        <v>1.4055083496869658E-5</v>
      </c>
      <c r="L153" s="12">
        <v>1.4019703952879776E-5</v>
      </c>
      <c r="M153" s="12">
        <v>1.3656616672493492E-5</v>
      </c>
      <c r="N153" s="12">
        <v>1.3652377599201805E-5</v>
      </c>
      <c r="O153" s="12">
        <v>1.3626128487314956E-5</v>
      </c>
      <c r="P153" s="12">
        <v>1.3509881777548897E-5</v>
      </c>
      <c r="Q153" s="12">
        <v>1.353580494232244E-5</v>
      </c>
      <c r="R153" s="12">
        <v>1.3559445499070228E-5</v>
      </c>
      <c r="S153" s="12">
        <v>1.3785091290171602E-5</v>
      </c>
      <c r="T153" s="12">
        <v>1.4167743223217165E-5</v>
      </c>
      <c r="U153" s="12">
        <v>1.4109701355112462E-5</v>
      </c>
      <c r="V153" s="12">
        <v>1.4077745820984481E-5</v>
      </c>
      <c r="W153" s="12">
        <v>1.3837752683148478E-5</v>
      </c>
      <c r="X153" s="12">
        <v>1.3858132594884069E-5</v>
      </c>
      <c r="Y153" s="12">
        <v>1.3829763848528114E-5</v>
      </c>
      <c r="Z153" s="12">
        <v>1.4108071032606363E-5</v>
      </c>
      <c r="AA153" s="12">
        <v>1.407073521899708E-5</v>
      </c>
      <c r="AB153" s="12">
        <v>1.4080680518883372E-5</v>
      </c>
      <c r="AC153" s="12">
        <v>1.4596046142898732E-5</v>
      </c>
      <c r="AD153" s="12">
        <v>1.4972013421070199E-5</v>
      </c>
      <c r="AE153" s="12">
        <v>1.6003559732530706E-5</v>
      </c>
      <c r="AF153" s="12">
        <v>1.6721256538012955E-5</v>
      </c>
      <c r="AG153" s="12">
        <v>1.6861469751640107E-5</v>
      </c>
      <c r="AH153" s="12">
        <v>1.7545743478398403E-5</v>
      </c>
      <c r="AI153" s="12">
        <v>1.8350502988214446E-5</v>
      </c>
      <c r="AJ153" s="12">
        <v>1.9309986031948922E-5</v>
      </c>
      <c r="AK153" s="12">
        <v>2.1180203852619379E-5</v>
      </c>
      <c r="AL153" s="12">
        <v>2.2924066494434304E-5</v>
      </c>
      <c r="AM153" s="12">
        <v>2.5868057603339372E-5</v>
      </c>
      <c r="AN153" s="12">
        <v>2.7106174169558453E-5</v>
      </c>
      <c r="AO153" s="12">
        <v>2.8186305969907323E-5</v>
      </c>
      <c r="AP153" s="12">
        <v>2.8864221184551357E-5</v>
      </c>
      <c r="AQ153" s="12">
        <v>2.9004760540938335E-5</v>
      </c>
      <c r="AR153" s="12">
        <v>2.9266926886572683E-5</v>
      </c>
      <c r="AS153" s="12">
        <v>3.0360754139429578E-5</v>
      </c>
      <c r="AT153" s="12">
        <v>3.0529825215729163E-5</v>
      </c>
      <c r="AU153" s="12">
        <v>3.1785875916454902E-5</v>
      </c>
      <c r="AV153" s="12">
        <v>3.2094508312155037E-5</v>
      </c>
      <c r="AW153" s="12">
        <v>3.1738431633756149E-5</v>
      </c>
      <c r="AX153" s="12">
        <v>3.2387488985727743E-5</v>
      </c>
      <c r="AY153" s="12">
        <v>3.2245319306834663E-5</v>
      </c>
      <c r="AZ153" s="12">
        <v>3.1815549038203647E-5</v>
      </c>
      <c r="BA153" s="12">
        <v>3.0868293706734697E-5</v>
      </c>
      <c r="BB153" s="12">
        <v>2.9956254945698978E-5</v>
      </c>
      <c r="BC153" s="12">
        <v>2.9295458802131811E-5</v>
      </c>
      <c r="BD153" s="12">
        <v>2.9167310327213535E-5</v>
      </c>
      <c r="BE153" s="12">
        <v>2.9678110735177382E-5</v>
      </c>
      <c r="BF153" s="12">
        <v>2.9643709619466985E-5</v>
      </c>
      <c r="BG153" s="12">
        <v>2.9737619952231529E-5</v>
      </c>
      <c r="BH153" s="12">
        <v>2.9071117386423237E-5</v>
      </c>
      <c r="BI153" s="12">
        <v>2.7686755237222565E-5</v>
      </c>
      <c r="BJ153" s="12">
        <v>2.7728003981363703E-5</v>
      </c>
      <c r="BK153" s="12">
        <v>2.7337689160811083E-5</v>
      </c>
      <c r="BL153" s="12">
        <v>2.6669067156180209E-5</v>
      </c>
      <c r="BM153" s="12">
        <v>2.6455486299434234E-5</v>
      </c>
      <c r="BN153" s="12">
        <v>2.6268317919424812E-5</v>
      </c>
      <c r="BO153" s="12">
        <v>2.5912404214582577E-5</v>
      </c>
      <c r="BP153" s="12">
        <v>2.5773821323461525E-5</v>
      </c>
      <c r="BQ153" s="12">
        <v>2.5613391171655435E-5</v>
      </c>
      <c r="BR153" s="12">
        <v>2.6636948452849049E-5</v>
      </c>
      <c r="BS153" s="12">
        <v>2.6109355116568167E-5</v>
      </c>
      <c r="BT153" s="12">
        <v>2.5422309665467634E-5</v>
      </c>
      <c r="BU153" s="12">
        <v>2.425381078539217E-5</v>
      </c>
      <c r="BV153" s="12">
        <v>2.3601981709078338E-5</v>
      </c>
      <c r="BW153" s="12">
        <v>2.2091916666541798E-5</v>
      </c>
      <c r="BX153" s="12">
        <v>2.1079935007740574E-5</v>
      </c>
      <c r="BY153" s="12">
        <v>2.0549080830800965E-5</v>
      </c>
      <c r="BZ153" s="12">
        <v>2.0280718946609009E-5</v>
      </c>
      <c r="CA153" s="12">
        <v>1.9300366874822461E-5</v>
      </c>
      <c r="CB153" s="12">
        <v>1.9057928155404046E-5</v>
      </c>
      <c r="CC153" s="12">
        <v>1.9669486524563178E-5</v>
      </c>
      <c r="CD153" s="12">
        <v>1.9803341421722593E-5</v>
      </c>
      <c r="CE153" s="12">
        <v>1.9199934860740473E-5</v>
      </c>
      <c r="CF153" s="12">
        <v>1.8212898134079828E-5</v>
      </c>
      <c r="CG153" s="12">
        <v>1.8153552086228859E-5</v>
      </c>
      <c r="CH153" s="12">
        <v>1.801073012181612E-5</v>
      </c>
      <c r="CI153" s="12">
        <v>1.8033881562247421E-5</v>
      </c>
      <c r="CJ153" s="12">
        <v>1.8077086967301016E-5</v>
      </c>
      <c r="CK153" s="12">
        <v>1.8162845296242016E-5</v>
      </c>
      <c r="CL153" s="12">
        <v>1.8195942232206139E-5</v>
      </c>
      <c r="CM153" s="12">
        <v>1.8066163239135235E-5</v>
      </c>
      <c r="CN153" s="12">
        <v>1.7978774587688139E-5</v>
      </c>
      <c r="CO153" s="12">
        <v>1.8121922499214182E-5</v>
      </c>
      <c r="CP153" s="12">
        <v>1.8604191187265418E-5</v>
      </c>
      <c r="CQ153" s="12">
        <v>1.8552181884161677E-5</v>
      </c>
      <c r="CR153" s="12">
        <v>1.8450119547573593E-5</v>
      </c>
      <c r="CS153" s="12">
        <v>1.7923504443925671E-5</v>
      </c>
      <c r="CT153" s="12">
        <v>1.7194394989607687E-5</v>
      </c>
      <c r="CU153" s="12"/>
      <c r="CV153" s="12"/>
      <c r="CW153" s="12"/>
      <c r="CX153" s="12"/>
    </row>
    <row r="154" spans="1:102" x14ac:dyDescent="0.25">
      <c r="A154" t="s">
        <v>8</v>
      </c>
      <c r="B154" s="9">
        <v>44710</v>
      </c>
      <c r="C154" s="11">
        <v>1.6394037722286506E-5</v>
      </c>
      <c r="D154" s="12">
        <v>1.5901660565145801E-5</v>
      </c>
      <c r="E154" s="12">
        <v>1.5515584817884864E-5</v>
      </c>
      <c r="F154" s="12">
        <v>1.5805956740671983E-5</v>
      </c>
      <c r="G154" s="12">
        <v>1.5453140902931822E-5</v>
      </c>
      <c r="H154" s="12">
        <v>1.498978477766673E-5</v>
      </c>
      <c r="I154" s="12">
        <v>1.4569307719048875E-5</v>
      </c>
      <c r="J154" s="12">
        <v>1.436306360705013E-5</v>
      </c>
      <c r="K154" s="12">
        <v>1.4189264341142372E-5</v>
      </c>
      <c r="L154" s="12">
        <v>1.4168395313090299E-5</v>
      </c>
      <c r="M154" s="12">
        <v>1.405051828081814E-5</v>
      </c>
      <c r="N154" s="12">
        <v>1.4035029727893895E-5</v>
      </c>
      <c r="O154" s="12">
        <v>1.3962966460167864E-5</v>
      </c>
      <c r="P154" s="12">
        <v>1.3894001059543904E-5</v>
      </c>
      <c r="Q154" s="12">
        <v>1.3751994354207478E-5</v>
      </c>
      <c r="R154" s="12">
        <v>1.390785948560858E-5</v>
      </c>
      <c r="S154" s="12">
        <v>1.4233773925942234E-5</v>
      </c>
      <c r="T154" s="12">
        <v>1.4435615991092642E-5</v>
      </c>
      <c r="U154" s="12">
        <v>1.4742454895083497E-5</v>
      </c>
      <c r="V154" s="12">
        <v>1.4262305645854841E-5</v>
      </c>
      <c r="W154" s="12">
        <v>1.4329803697529355E-5</v>
      </c>
      <c r="X154" s="12">
        <v>1.4396649659330734E-5</v>
      </c>
      <c r="Y154" s="12">
        <v>1.3728516771016343E-5</v>
      </c>
      <c r="Z154" s="12">
        <v>1.2989624990368715E-5</v>
      </c>
      <c r="AA154" s="12">
        <v>1.3091687326956799E-5</v>
      </c>
      <c r="AB154" s="12">
        <v>1.3057123042043231E-5</v>
      </c>
      <c r="AC154" s="12">
        <v>1.2935659221999045E-5</v>
      </c>
      <c r="AD154" s="12">
        <v>1.2926039869226059E-5</v>
      </c>
      <c r="AE154" s="12">
        <v>1.3646345229847371E-5</v>
      </c>
      <c r="AF154" s="12">
        <v>1.3704713045065377E-5</v>
      </c>
      <c r="AG154" s="12">
        <v>1.4084104333098746E-5</v>
      </c>
      <c r="AH154" s="12">
        <v>1.4239317178980187E-5</v>
      </c>
      <c r="AI154" s="12">
        <v>1.4258718858082814E-5</v>
      </c>
      <c r="AJ154" s="12">
        <v>1.4823485230062855E-5</v>
      </c>
      <c r="AK154" s="12">
        <v>1.5004947383477671E-5</v>
      </c>
      <c r="AL154" s="12">
        <v>1.5990027644872388E-5</v>
      </c>
      <c r="AM154" s="12">
        <v>1.7448409331418488E-5</v>
      </c>
      <c r="AN154" s="12">
        <v>1.7564166924868066E-5</v>
      </c>
      <c r="AO154" s="12">
        <v>1.7491451567268901E-5</v>
      </c>
      <c r="AP154" s="12">
        <v>1.8107901295239381E-5</v>
      </c>
      <c r="AQ154" s="12">
        <v>1.8115563987099913E-5</v>
      </c>
      <c r="AR154" s="12">
        <v>1.8409196946192285E-5</v>
      </c>
      <c r="AS154" s="12">
        <v>1.8208496087231491E-5</v>
      </c>
      <c r="AT154" s="12">
        <v>1.9275747889795183E-5</v>
      </c>
      <c r="AU154" s="12">
        <v>2.0023606737696138E-5</v>
      </c>
      <c r="AV154" s="12">
        <v>2.0862115273349437E-5</v>
      </c>
      <c r="AW154" s="12">
        <v>2.1209387858051645E-5</v>
      </c>
      <c r="AX154" s="12">
        <v>2.1517531137435297E-5</v>
      </c>
      <c r="AY154" s="12">
        <v>2.2374136781151902E-5</v>
      </c>
      <c r="AZ154" s="12">
        <v>2.249608971751257E-5</v>
      </c>
      <c r="BA154" s="12">
        <v>2.221109807420675E-5</v>
      </c>
      <c r="BB154" s="12">
        <v>2.2828851981923497E-5</v>
      </c>
      <c r="BC154" s="12">
        <v>2.2550055681528767E-5</v>
      </c>
      <c r="BD154" s="12">
        <v>2.2391744968545256E-5</v>
      </c>
      <c r="BE154" s="12">
        <v>2.2637933449292346E-5</v>
      </c>
      <c r="BF154" s="12">
        <v>2.2379190917873376E-5</v>
      </c>
      <c r="BG154" s="12">
        <v>2.2750593371286379E-5</v>
      </c>
      <c r="BH154" s="12">
        <v>2.2419950741344559E-5</v>
      </c>
      <c r="BI154" s="12">
        <v>2.2069580289540278E-5</v>
      </c>
      <c r="BJ154" s="12">
        <v>2.1612745649946108E-5</v>
      </c>
      <c r="BK154" s="12">
        <v>2.1599702678604269E-5</v>
      </c>
      <c r="BL154" s="12">
        <v>2.1398512703326996E-5</v>
      </c>
      <c r="BM154" s="12">
        <v>2.1159008877454E-5</v>
      </c>
      <c r="BN154" s="12">
        <v>2.1827793855641525E-5</v>
      </c>
      <c r="BO154" s="12">
        <v>2.1476608340407463E-5</v>
      </c>
      <c r="BP154" s="12">
        <v>2.1462260993672833E-5</v>
      </c>
      <c r="BQ154" s="12">
        <v>2.1545573741031421E-5</v>
      </c>
      <c r="BR154" s="12">
        <v>2.187605339741659E-5</v>
      </c>
      <c r="BS154" s="12">
        <v>2.1762904359106071E-5</v>
      </c>
      <c r="BT154" s="12">
        <v>2.1883879258480301E-5</v>
      </c>
      <c r="BU154" s="12">
        <v>2.130639586227173E-5</v>
      </c>
      <c r="BV154" s="12">
        <v>2.1120368688451924E-5</v>
      </c>
      <c r="BW154" s="12">
        <v>1.9489328746541158E-5</v>
      </c>
      <c r="BX154" s="12">
        <v>1.8706905613726632E-5</v>
      </c>
      <c r="BY154" s="12">
        <v>1.8168225575723319E-5</v>
      </c>
      <c r="BZ154" s="12">
        <v>1.8326210145946997E-5</v>
      </c>
      <c r="CA154" s="12">
        <v>1.8319525491072902E-5</v>
      </c>
      <c r="CB154" s="12">
        <v>1.8249908000575808E-5</v>
      </c>
      <c r="CC154" s="12">
        <v>1.8006001932207951E-5</v>
      </c>
      <c r="CD154" s="12">
        <v>1.779421456717125E-5</v>
      </c>
      <c r="CE154" s="12">
        <v>1.7880625181631909E-5</v>
      </c>
      <c r="CF154" s="12">
        <v>1.7868071130960028E-5</v>
      </c>
      <c r="CG154" s="12">
        <v>1.8099097201542707E-5</v>
      </c>
      <c r="CH154" s="12">
        <v>1.7826007127742578E-5</v>
      </c>
      <c r="CI154" s="12">
        <v>1.7555199857614738E-5</v>
      </c>
      <c r="CJ154" s="12">
        <v>1.8087847526263622E-5</v>
      </c>
      <c r="CK154" s="12">
        <v>1.7642914651821667E-5</v>
      </c>
      <c r="CL154" s="12">
        <v>1.7908015695354903E-5</v>
      </c>
      <c r="CM154" s="12">
        <v>1.7540037251803799E-5</v>
      </c>
      <c r="CN154" s="12">
        <v>1.7695087124128586E-5</v>
      </c>
      <c r="CO154" s="12">
        <v>1.7934265002888277E-5</v>
      </c>
      <c r="CP154" s="12">
        <v>1.7953177370027898E-5</v>
      </c>
      <c r="CQ154" s="12">
        <v>1.7090376187753675E-5</v>
      </c>
      <c r="CR154" s="12">
        <v>1.6692724622453822E-5</v>
      </c>
      <c r="CS154" s="12">
        <v>1.6356375765917396E-5</v>
      </c>
      <c r="CT154" s="12">
        <v>1.6170937879435687E-5</v>
      </c>
      <c r="CU154" s="12"/>
      <c r="CV154" s="12"/>
      <c r="CW154" s="12"/>
      <c r="CX154" s="12"/>
    </row>
    <row r="155" spans="1:102" x14ac:dyDescent="0.25">
      <c r="A155" t="s">
        <v>9</v>
      </c>
      <c r="B155" s="9">
        <v>44711</v>
      </c>
      <c r="C155" s="11">
        <v>1.4954829199699975E-5</v>
      </c>
      <c r="D155" s="12">
        <v>1.494895980390219E-5</v>
      </c>
      <c r="E155" s="12">
        <v>1.5135606590271715E-5</v>
      </c>
      <c r="F155" s="12">
        <v>1.5442771637022402E-5</v>
      </c>
      <c r="G155" s="12">
        <v>1.5170236025478642E-5</v>
      </c>
      <c r="H155" s="12">
        <v>1.4413670907144308E-5</v>
      </c>
      <c r="I155" s="12">
        <v>1.4186329643243481E-5</v>
      </c>
      <c r="J155" s="12">
        <v>1.4105527627760657E-5</v>
      </c>
      <c r="K155" s="12">
        <v>1.3897555369992517E-5</v>
      </c>
      <c r="L155" s="12">
        <v>1.3584325280917453E-5</v>
      </c>
      <c r="M155" s="12">
        <v>1.3664149063767314E-5</v>
      </c>
      <c r="N155" s="12">
        <v>1.3669040226932133E-5</v>
      </c>
      <c r="O155" s="12">
        <v>1.3578064592066485E-5</v>
      </c>
      <c r="P155" s="12">
        <v>1.3512131712604714E-5</v>
      </c>
      <c r="Q155" s="12">
        <v>1.3426634180483664E-5</v>
      </c>
      <c r="R155" s="12">
        <v>1.3710321644043213E-5</v>
      </c>
      <c r="S155" s="12">
        <v>1.3579238471226041E-5</v>
      </c>
      <c r="T155" s="12">
        <v>1.3620324241810527E-5</v>
      </c>
      <c r="U155" s="12">
        <v>1.4020617035219385E-5</v>
      </c>
      <c r="V155" s="12">
        <v>1.414152658865373E-5</v>
      </c>
      <c r="W155" s="12">
        <v>1.4081658751516336E-5</v>
      </c>
      <c r="X155" s="12">
        <v>1.3813231717031023E-5</v>
      </c>
      <c r="Y155" s="12">
        <v>1.3765102671489196E-5</v>
      </c>
      <c r="Z155" s="12">
        <v>1.5041891904033768E-5</v>
      </c>
      <c r="AA155" s="12">
        <v>1.7130809868465029E-5</v>
      </c>
      <c r="AB155" s="12">
        <v>1.7359325011525411E-5</v>
      </c>
      <c r="AC155" s="12">
        <v>1.7716184276030668E-5</v>
      </c>
      <c r="AD155" s="12">
        <v>1.8760349788456409E-5</v>
      </c>
      <c r="AE155" s="12">
        <v>2.115956314406384E-5</v>
      </c>
      <c r="AF155" s="12">
        <v>2.1746698370368809E-5</v>
      </c>
      <c r="AG155" s="12">
        <v>2.4182888919502283E-5</v>
      </c>
      <c r="AH155" s="12">
        <v>2.5311182438362925E-5</v>
      </c>
      <c r="AI155" s="12">
        <v>2.8382050319763415E-5</v>
      </c>
      <c r="AJ155" s="12">
        <v>3.2023619119235088E-5</v>
      </c>
      <c r="AK155" s="12">
        <v>3.6803068117370448E-5</v>
      </c>
      <c r="AL155" s="12">
        <v>3.9610400127450442E-5</v>
      </c>
      <c r="AM155" s="12">
        <v>4.2589314141352324E-5</v>
      </c>
      <c r="AN155" s="12">
        <v>4.4314329566320987E-5</v>
      </c>
      <c r="AO155" s="12">
        <v>4.6091386967363341E-5</v>
      </c>
      <c r="AP155" s="12">
        <v>4.6503418552367758E-5</v>
      </c>
      <c r="AQ155" s="12">
        <v>4.6288794312695467E-5</v>
      </c>
      <c r="AR155" s="12">
        <v>4.7114813947970239E-5</v>
      </c>
      <c r="AS155" s="12">
        <v>4.8857046267279067E-5</v>
      </c>
      <c r="AT155" s="12">
        <v>4.9752129126441101E-5</v>
      </c>
      <c r="AU155" s="12">
        <v>5.0659929009831666E-5</v>
      </c>
      <c r="AV155" s="12">
        <v>5.138636456307071E-5</v>
      </c>
      <c r="AW155" s="12">
        <v>5.0401088655149398E-5</v>
      </c>
      <c r="AX155" s="12">
        <v>4.9345966937234467E-5</v>
      </c>
      <c r="AY155" s="12">
        <v>4.9231513719177681E-5</v>
      </c>
      <c r="AZ155" s="12">
        <v>4.9041932234909263E-5</v>
      </c>
      <c r="BA155" s="12">
        <v>4.8416254642865508E-5</v>
      </c>
      <c r="BB155" s="12">
        <v>4.7343524737557216E-5</v>
      </c>
      <c r="BC155" s="12">
        <v>4.5382168308464456E-5</v>
      </c>
      <c r="BD155" s="12">
        <v>4.5120393255883304E-5</v>
      </c>
      <c r="BE155" s="12">
        <v>4.5240128930158088E-5</v>
      </c>
      <c r="BF155" s="12">
        <v>4.6228143889451696E-5</v>
      </c>
      <c r="BG155" s="12">
        <v>4.7070989126013458E-5</v>
      </c>
      <c r="BH155" s="12">
        <v>4.6849517257910412E-5</v>
      </c>
      <c r="BI155" s="12">
        <v>4.6750128822401271E-5</v>
      </c>
      <c r="BJ155" s="12">
        <v>4.5673877279614311E-5</v>
      </c>
      <c r="BK155" s="12">
        <v>4.4266200520779166E-5</v>
      </c>
      <c r="BL155" s="12">
        <v>4.4360110853543706E-5</v>
      </c>
      <c r="BM155" s="12">
        <v>4.5008874735725409E-5</v>
      </c>
      <c r="BN155" s="12">
        <v>4.3691782318702717E-5</v>
      </c>
      <c r="BO155" s="12">
        <v>4.2444535711673652E-5</v>
      </c>
      <c r="BP155" s="12">
        <v>4.2099219592237383E-5</v>
      </c>
      <c r="BQ155" s="12">
        <v>4.0522308587899465E-5</v>
      </c>
      <c r="BR155" s="12">
        <v>3.9368972313634934E-5</v>
      </c>
      <c r="BS155" s="12">
        <v>3.7508373845737469E-5</v>
      </c>
      <c r="BT155" s="12">
        <v>3.5733664203014236E-5</v>
      </c>
      <c r="BU155" s="12">
        <v>3.331958171138575E-5</v>
      </c>
      <c r="BV155" s="12">
        <v>3.1245337236448954E-5</v>
      </c>
      <c r="BW155" s="12">
        <v>2.8351333815088344E-5</v>
      </c>
      <c r="BX155" s="12">
        <v>2.5665107004969287E-5</v>
      </c>
      <c r="BY155" s="12">
        <v>2.4947866838480106E-5</v>
      </c>
      <c r="BZ155" s="12">
        <v>2.4569095162996455E-5</v>
      </c>
      <c r="CA155" s="12">
        <v>2.395593894865464E-5</v>
      </c>
      <c r="CB155" s="12">
        <v>2.3472105088390658E-5</v>
      </c>
      <c r="CC155" s="12">
        <v>2.3480909182087335E-5</v>
      </c>
      <c r="CD155" s="12">
        <v>2.2815319698618653E-5</v>
      </c>
      <c r="CE155" s="12">
        <v>2.2370419497146639E-5</v>
      </c>
      <c r="CF155" s="12">
        <v>2.2169099221282653E-5</v>
      </c>
      <c r="CG155" s="12">
        <v>2.1374383030262725E-5</v>
      </c>
      <c r="CH155" s="12">
        <v>2.0432931944298205E-5</v>
      </c>
      <c r="CI155" s="12">
        <v>1.9391701129771355E-5</v>
      </c>
      <c r="CJ155" s="12">
        <v>1.9590086707736447E-5</v>
      </c>
      <c r="CK155" s="12">
        <v>1.941654823864864E-5</v>
      </c>
      <c r="CL155" s="12">
        <v>1.9729191388143923E-5</v>
      </c>
      <c r="CM155" s="12">
        <v>1.9214445376678282E-5</v>
      </c>
      <c r="CN155" s="12">
        <v>1.9320094501038391E-5</v>
      </c>
      <c r="CO155" s="12">
        <v>1.8657048422415411E-5</v>
      </c>
      <c r="CP155" s="12">
        <v>1.8179670897528995E-5</v>
      </c>
      <c r="CQ155" s="12">
        <v>1.7082289529870016E-5</v>
      </c>
      <c r="CR155" s="12">
        <v>1.6474807064799389E-5</v>
      </c>
      <c r="CS155" s="12">
        <v>1.6286203813163937E-5</v>
      </c>
      <c r="CT155" s="12">
        <v>1.6566102777382545E-5</v>
      </c>
      <c r="CU155" s="12"/>
      <c r="CV155" s="12"/>
      <c r="CW155" s="12"/>
      <c r="CX155" s="12"/>
    </row>
    <row r="156" spans="1:102" x14ac:dyDescent="0.25">
      <c r="A156" t="s">
        <v>10</v>
      </c>
      <c r="B156" s="9">
        <v>44712</v>
      </c>
      <c r="C156" s="11">
        <v>1.6210712231352423E-5</v>
      </c>
      <c r="D156" s="12">
        <v>1.5644874498992759E-5</v>
      </c>
      <c r="E156" s="12">
        <v>1.5081692081292013E-5</v>
      </c>
      <c r="F156" s="12">
        <v>1.4811280604087469E-5</v>
      </c>
      <c r="G156" s="12">
        <v>1.4448495988877825E-5</v>
      </c>
      <c r="H156" s="12">
        <v>1.4358638278265127E-5</v>
      </c>
      <c r="I156" s="12">
        <v>1.4328872028769719E-5</v>
      </c>
      <c r="J156" s="12">
        <v>1.4320067935073044E-5</v>
      </c>
      <c r="K156" s="12">
        <v>1.4149715765317325E-5</v>
      </c>
      <c r="L156" s="12">
        <v>1.4169280417976604E-5</v>
      </c>
      <c r="M156" s="12">
        <v>1.3879304288112782E-5</v>
      </c>
      <c r="N156" s="12">
        <v>1.3881680023885199E-5</v>
      </c>
      <c r="O156" s="12">
        <v>1.386085775535298E-5</v>
      </c>
      <c r="P156" s="12">
        <v>1.4148318262177874E-5</v>
      </c>
      <c r="Q156" s="12">
        <v>1.409731047364376E-5</v>
      </c>
      <c r="R156" s="12">
        <v>1.4206313566409248E-5</v>
      </c>
      <c r="S156" s="12">
        <v>1.4243626098081866E-5</v>
      </c>
      <c r="T156" s="12">
        <v>1.4416354003610001E-5</v>
      </c>
      <c r="U156" s="12">
        <v>1.4365485906695873E-5</v>
      </c>
      <c r="V156" s="12">
        <v>1.438784556563406E-5</v>
      </c>
      <c r="W156" s="12">
        <v>1.4607808216430965E-5</v>
      </c>
      <c r="X156" s="12">
        <v>1.4487345715309882E-5</v>
      </c>
      <c r="Y156" s="12">
        <v>1.4118691899948979E-5</v>
      </c>
      <c r="Z156" s="12">
        <v>1.4845099475734722E-5</v>
      </c>
      <c r="AA156" s="12">
        <v>1.6350599497866267E-5</v>
      </c>
      <c r="AB156" s="12">
        <v>1.7616013254415156E-5</v>
      </c>
      <c r="AC156" s="12">
        <v>1.8365758721772046E-5</v>
      </c>
      <c r="AD156" s="12">
        <v>1.8609198955760088E-5</v>
      </c>
      <c r="AE156" s="12">
        <v>2.0121686297942368E-5</v>
      </c>
      <c r="AF156" s="12">
        <v>2.1175941497391029E-5</v>
      </c>
      <c r="AG156" s="12">
        <v>2.3623339853446889E-5</v>
      </c>
      <c r="AH156" s="12">
        <v>2.5593640067856312E-5</v>
      </c>
      <c r="AI156" s="12">
        <v>2.9352708693096872E-5</v>
      </c>
      <c r="AJ156" s="12">
        <v>3.2559914226079238E-5</v>
      </c>
      <c r="AK156" s="12">
        <v>3.7596834053210717E-5</v>
      </c>
      <c r="AL156" s="12">
        <v>4.0500088816227785E-5</v>
      </c>
      <c r="AM156" s="12">
        <v>4.4552766727330995E-5</v>
      </c>
      <c r="AN156" s="12">
        <v>4.6707114564004163E-5</v>
      </c>
      <c r="AO156" s="12">
        <v>4.8894722114551568E-5</v>
      </c>
      <c r="AP156" s="12">
        <v>4.8983182322024816E-5</v>
      </c>
      <c r="AQ156" s="12">
        <v>4.8664837445805038E-5</v>
      </c>
      <c r="AR156" s="12">
        <v>4.982725739265274E-5</v>
      </c>
      <c r="AS156" s="12">
        <v>5.1693725256347987E-5</v>
      </c>
      <c r="AT156" s="12">
        <v>5.0866978989873445E-5</v>
      </c>
      <c r="AU156" s="12">
        <v>5.0906806948938466E-5</v>
      </c>
      <c r="AV156" s="12">
        <v>5.1216487423081557E-5</v>
      </c>
      <c r="AW156" s="12">
        <v>5.1956031293602314E-5</v>
      </c>
      <c r="AX156" s="12">
        <v>5.2926857336009065E-5</v>
      </c>
      <c r="AY156" s="12">
        <v>5.2674054046197873E-5</v>
      </c>
      <c r="AZ156" s="12">
        <v>5.1625947625786978E-5</v>
      </c>
      <c r="BA156" s="12">
        <v>5.1121179587177561E-5</v>
      </c>
      <c r="BB156" s="12">
        <v>5.0531025926260319E-5</v>
      </c>
      <c r="BC156" s="12">
        <v>4.8982204089391857E-5</v>
      </c>
      <c r="BD156" s="12">
        <v>4.7917467714220566E-5</v>
      </c>
      <c r="BE156" s="12">
        <v>4.7510802517794051E-5</v>
      </c>
      <c r="BF156" s="12">
        <v>4.8424332105362419E-5</v>
      </c>
      <c r="BG156" s="12">
        <v>4.9062139782054928E-5</v>
      </c>
      <c r="BH156" s="12">
        <v>4.9835502524222931E-5</v>
      </c>
      <c r="BI156" s="12">
        <v>4.9068847523219159E-5</v>
      </c>
      <c r="BJ156" s="12">
        <v>4.8563101251976783E-5</v>
      </c>
      <c r="BK156" s="12">
        <v>4.7856817290976802E-5</v>
      </c>
      <c r="BL156" s="12">
        <v>4.6532010922703613E-5</v>
      </c>
      <c r="BM156" s="12">
        <v>4.5582007344475605E-5</v>
      </c>
      <c r="BN156" s="12">
        <v>4.4628090640069228E-5</v>
      </c>
      <c r="BO156" s="12">
        <v>4.3340457111848666E-5</v>
      </c>
      <c r="BP156" s="12">
        <v>4.3370363052964062E-5</v>
      </c>
      <c r="BQ156" s="12">
        <v>4.2378155584252092E-5</v>
      </c>
      <c r="BR156" s="12">
        <v>4.0730951717607281E-5</v>
      </c>
      <c r="BS156" s="12">
        <v>3.8188525104533925E-5</v>
      </c>
      <c r="BT156" s="12">
        <v>3.5939009123576761E-5</v>
      </c>
      <c r="BU156" s="12">
        <v>3.3781587093031248E-5</v>
      </c>
      <c r="BV156" s="12">
        <v>3.2350013480498476E-5</v>
      </c>
      <c r="BW156" s="12">
        <v>2.9294294118359009E-5</v>
      </c>
      <c r="BX156" s="12">
        <v>2.7632416762219739E-5</v>
      </c>
      <c r="BY156" s="12">
        <v>2.6562928915503617E-5</v>
      </c>
      <c r="BZ156" s="12">
        <v>2.5600767275173564E-5</v>
      </c>
      <c r="CA156" s="12">
        <v>2.5788727632322631E-5</v>
      </c>
      <c r="CB156" s="12">
        <v>2.4955553007923831E-5</v>
      </c>
      <c r="CC156" s="12">
        <v>2.4311875935433536E-5</v>
      </c>
      <c r="CD156" s="12">
        <v>2.4062286726761214E-5</v>
      </c>
      <c r="CE156" s="12">
        <v>2.3119270468583948E-5</v>
      </c>
      <c r="CF156" s="12">
        <v>2.3065747252657426E-5</v>
      </c>
      <c r="CG156" s="12">
        <v>2.2915518697687466E-5</v>
      </c>
      <c r="CH156" s="12">
        <v>2.2266810770412369E-5</v>
      </c>
      <c r="CI156" s="12">
        <v>2.170348846544511E-5</v>
      </c>
      <c r="CJ156" s="12">
        <v>2.128787928805541E-5</v>
      </c>
      <c r="CK156" s="12">
        <v>2.0289802619192186E-5</v>
      </c>
      <c r="CL156" s="12">
        <v>2.0119450253789942E-5</v>
      </c>
      <c r="CM156" s="12">
        <v>1.9837579563876329E-5</v>
      </c>
      <c r="CN156" s="12">
        <v>1.9521610423428969E-5</v>
      </c>
      <c r="CO156" s="12">
        <v>1.8676557120168086E-5</v>
      </c>
      <c r="CP156" s="12">
        <v>1.786015214214966E-5</v>
      </c>
      <c r="CQ156" s="12">
        <v>1.7150514212744294E-5</v>
      </c>
      <c r="CR156" s="12">
        <v>1.6672018763604927E-5</v>
      </c>
      <c r="CS156" s="12">
        <v>1.6424945177971531E-5</v>
      </c>
      <c r="CT156" s="12">
        <v>1.5343252705280027E-5</v>
      </c>
      <c r="CU156" s="12"/>
      <c r="CV156" s="12"/>
      <c r="CW156" s="12"/>
      <c r="CX156" s="12"/>
    </row>
    <row r="157" spans="1:102" x14ac:dyDescent="0.25">
      <c r="A157" t="s">
        <v>4</v>
      </c>
      <c r="B157" s="9">
        <v>44713</v>
      </c>
      <c r="C157" s="11">
        <v>1.523581028485717E-5</v>
      </c>
      <c r="D157" s="12">
        <v>1.46989235429166E-5</v>
      </c>
      <c r="E157" s="12">
        <v>1.4504092275400119E-5</v>
      </c>
      <c r="F157" s="12">
        <v>1.453588483597145E-5</v>
      </c>
      <c r="G157" s="12">
        <v>1.4377411149431287E-5</v>
      </c>
      <c r="H157" s="12">
        <v>1.4205568153142931E-5</v>
      </c>
      <c r="I157" s="12">
        <v>1.3796340965450687E-5</v>
      </c>
      <c r="J157" s="12">
        <v>1.3659551370392383E-5</v>
      </c>
      <c r="K157" s="12">
        <v>1.348314335369904E-5</v>
      </c>
      <c r="L157" s="12">
        <v>1.3469448096837543E-5</v>
      </c>
      <c r="M157" s="12">
        <v>1.3450535729697924E-5</v>
      </c>
      <c r="N157" s="12">
        <v>1.3410754138859704E-5</v>
      </c>
      <c r="O157" s="12">
        <v>1.3432927542304573E-5</v>
      </c>
      <c r="P157" s="12">
        <v>1.3119729930552925E-5</v>
      </c>
      <c r="Q157" s="12">
        <v>1.3768135192651385E-5</v>
      </c>
      <c r="R157" s="12">
        <v>1.4686043545131418E-5</v>
      </c>
      <c r="S157" s="12">
        <v>1.4605176183708712E-5</v>
      </c>
      <c r="T157" s="12">
        <v>1.3670148955798337E-5</v>
      </c>
      <c r="U157" s="12">
        <v>1.3339832272969818E-5</v>
      </c>
      <c r="V157" s="12">
        <v>1.3336245485197792E-5</v>
      </c>
      <c r="W157" s="12">
        <v>1.3522435828220776E-5</v>
      </c>
      <c r="X157" s="12">
        <v>1.3565967180387674E-5</v>
      </c>
      <c r="Y157" s="12">
        <v>1.3633302062859009E-5</v>
      </c>
      <c r="Z157" s="12">
        <v>1.399361781454958E-5</v>
      </c>
      <c r="AA157" s="12">
        <v>1.5015218826123794E-5</v>
      </c>
      <c r="AB157" s="12">
        <v>1.5508737189454115E-5</v>
      </c>
      <c r="AC157" s="12">
        <v>1.6567510845434434E-5</v>
      </c>
      <c r="AD157" s="12">
        <v>1.7837419972224845E-5</v>
      </c>
      <c r="AE157" s="12">
        <v>1.979845025855777E-5</v>
      </c>
      <c r="AF157" s="12">
        <v>2.1765513109891662E-5</v>
      </c>
      <c r="AG157" s="12">
        <v>2.3738282187820158E-5</v>
      </c>
      <c r="AH157" s="12">
        <v>2.5444319899709318E-5</v>
      </c>
      <c r="AI157" s="12">
        <v>2.8799820804332383E-5</v>
      </c>
      <c r="AJ157" s="12">
        <v>3.1770876479847138E-5</v>
      </c>
      <c r="AK157" s="12">
        <v>3.4330748111110669E-5</v>
      </c>
      <c r="AL157" s="12">
        <v>3.6832415096359367E-5</v>
      </c>
      <c r="AM157" s="12">
        <v>3.9865262401307495E-5</v>
      </c>
      <c r="AN157" s="12">
        <v>4.2114219224491672E-5</v>
      </c>
      <c r="AO157" s="12">
        <v>4.3236252054501339E-5</v>
      </c>
      <c r="AP157" s="12">
        <v>4.422149528945271E-5</v>
      </c>
      <c r="AQ157" s="12">
        <v>4.4372469257688982E-5</v>
      </c>
      <c r="AR157" s="12">
        <v>4.4789685475648121E-5</v>
      </c>
      <c r="AS157" s="12">
        <v>4.6660229243431886E-5</v>
      </c>
      <c r="AT157" s="12">
        <v>4.658735091227607E-5</v>
      </c>
      <c r="AU157" s="12">
        <v>4.6857016976214294E-5</v>
      </c>
      <c r="AV157" s="12">
        <v>4.6855875770024681E-5</v>
      </c>
      <c r="AW157" s="12">
        <v>4.6685011202015814E-5</v>
      </c>
      <c r="AX157" s="12">
        <v>4.6396595548848092E-5</v>
      </c>
      <c r="AY157" s="12">
        <v>4.6449257137471501E-5</v>
      </c>
      <c r="AZ157" s="12">
        <v>4.6737346647879384E-5</v>
      </c>
      <c r="BA157" s="12">
        <v>4.6313445775046157E-5</v>
      </c>
      <c r="BB157" s="12">
        <v>4.6115027524111125E-5</v>
      </c>
      <c r="BC157" s="12">
        <v>4.5031145766787044E-5</v>
      </c>
      <c r="BD157" s="12">
        <v>4.4035468115632901E-5</v>
      </c>
      <c r="BE157" s="12">
        <v>4.5294453514257531E-5</v>
      </c>
      <c r="BF157" s="12">
        <v>4.6129048923732454E-5</v>
      </c>
      <c r="BG157" s="12">
        <v>4.7013860340248355E-5</v>
      </c>
      <c r="BH157" s="12">
        <v>4.6580177141085496E-5</v>
      </c>
      <c r="BI157" s="12">
        <v>4.642300782993812E-5</v>
      </c>
      <c r="BJ157" s="12">
        <v>4.5368310078046312E-5</v>
      </c>
      <c r="BK157" s="12">
        <v>4.4269265714911295E-5</v>
      </c>
      <c r="BL157" s="12">
        <v>4.3822213401646758E-5</v>
      </c>
      <c r="BM157" s="12">
        <v>4.353738453625106E-5</v>
      </c>
      <c r="BN157" s="12">
        <v>4.3068321988744846E-5</v>
      </c>
      <c r="BO157" s="12">
        <v>4.2050960050462318E-5</v>
      </c>
      <c r="BP157" s="12">
        <v>4.2003352794206911E-5</v>
      </c>
      <c r="BQ157" s="12">
        <v>4.2347038591137088E-5</v>
      </c>
      <c r="BR157" s="12">
        <v>4.0788224890509003E-5</v>
      </c>
      <c r="BS157" s="12">
        <v>3.7060506273396626E-5</v>
      </c>
      <c r="BT157" s="12">
        <v>3.5928528143500659E-5</v>
      </c>
      <c r="BU157" s="12">
        <v>3.2952255357707783E-5</v>
      </c>
      <c r="BV157" s="12">
        <v>3.1257956437414188E-5</v>
      </c>
      <c r="BW157" s="12">
        <v>2.7829577201635308E-5</v>
      </c>
      <c r="BX157" s="12">
        <v>2.6029955104094905E-5</v>
      </c>
      <c r="BY157" s="12">
        <v>2.5508883253484942E-5</v>
      </c>
      <c r="BZ157" s="12">
        <v>2.5343398964957379E-5</v>
      </c>
      <c r="CA157" s="12">
        <v>2.4880531760362244E-5</v>
      </c>
      <c r="CB157" s="12">
        <v>2.4737383848836201E-5</v>
      </c>
      <c r="CC157" s="12">
        <v>2.4344949393814469E-5</v>
      </c>
      <c r="CD157" s="12">
        <v>2.3591547292875561E-5</v>
      </c>
      <c r="CE157" s="12">
        <v>2.2578750374998025E-5</v>
      </c>
      <c r="CF157" s="12">
        <v>2.236794124259429E-5</v>
      </c>
      <c r="CG157" s="12">
        <v>2.1497151225699705E-5</v>
      </c>
      <c r="CH157" s="12">
        <v>2.0583971062827841E-5</v>
      </c>
      <c r="CI157" s="12">
        <v>1.9782309420113868E-5</v>
      </c>
      <c r="CJ157" s="12">
        <v>1.9550305312544754E-5</v>
      </c>
      <c r="CK157" s="12">
        <v>1.9100318301381329E-5</v>
      </c>
      <c r="CL157" s="12">
        <v>1.8866846649216242E-5</v>
      </c>
      <c r="CM157" s="12">
        <v>1.9547533588202514E-5</v>
      </c>
      <c r="CN157" s="12">
        <v>1.9885839105651394E-5</v>
      </c>
      <c r="CO157" s="12">
        <v>1.9237922959869416E-5</v>
      </c>
      <c r="CP157" s="12">
        <v>1.8038772725412244E-5</v>
      </c>
      <c r="CQ157" s="12">
        <v>1.7228959274521256E-5</v>
      </c>
      <c r="CR157" s="12">
        <v>1.6733973562241486E-5</v>
      </c>
      <c r="CS157" s="12">
        <v>1.6276486637127653E-5</v>
      </c>
      <c r="CT157" s="12">
        <v>1.5705600246149263E-5</v>
      </c>
      <c r="CU157" s="12"/>
      <c r="CV157" s="12"/>
      <c r="CW157" s="12"/>
      <c r="CX157" s="12"/>
    </row>
    <row r="158" spans="1:102" x14ac:dyDescent="0.25">
      <c r="A158" t="s">
        <v>5</v>
      </c>
      <c r="B158" s="9">
        <v>44714</v>
      </c>
      <c r="C158" s="11">
        <v>1.5366680202960351E-5</v>
      </c>
      <c r="D158" s="12">
        <v>1.5118660666370881E-5</v>
      </c>
      <c r="E158" s="12">
        <v>1.4493795594352067E-5</v>
      </c>
      <c r="F158" s="12">
        <v>1.4411774701008569E-5</v>
      </c>
      <c r="G158" s="12">
        <v>1.4081583427603597E-5</v>
      </c>
      <c r="H158" s="12">
        <v>1.4139976481223535E-5</v>
      </c>
      <c r="I158" s="12">
        <v>1.3993241586278941E-5</v>
      </c>
      <c r="J158" s="12">
        <v>1.3926571315058442E-5</v>
      </c>
      <c r="K158" s="12">
        <v>1.3670274365221883E-5</v>
      </c>
      <c r="L158" s="12">
        <v>1.3732730605906098E-5</v>
      </c>
      <c r="M158" s="12">
        <v>1.3510747122136016E-5</v>
      </c>
      <c r="N158" s="12">
        <v>1.3354831905224107E-5</v>
      </c>
      <c r="O158" s="12">
        <v>1.3357841927035738E-5</v>
      </c>
      <c r="P158" s="12">
        <v>1.3802862451121605E-5</v>
      </c>
      <c r="Q158" s="12">
        <v>1.4208904317714389E-5</v>
      </c>
      <c r="R158" s="12">
        <v>1.4401540822495553E-5</v>
      </c>
      <c r="S158" s="12">
        <v>1.4585298105313831E-5</v>
      </c>
      <c r="T158" s="12">
        <v>1.4040046300482262E-5</v>
      </c>
      <c r="U158" s="12">
        <v>1.3517970978837403E-5</v>
      </c>
      <c r="V158" s="12">
        <v>1.3447989781447373E-5</v>
      </c>
      <c r="W158" s="12">
        <v>1.3660190938887817E-5</v>
      </c>
      <c r="X158" s="12">
        <v>1.3855987917659558E-5</v>
      </c>
      <c r="Y158" s="12">
        <v>1.3927925775962042E-5</v>
      </c>
      <c r="Z158" s="12">
        <v>1.4711866343236821E-5</v>
      </c>
      <c r="AA158" s="12">
        <v>1.6226170459065042E-5</v>
      </c>
      <c r="AB158" s="12">
        <v>1.6288777347574738E-5</v>
      </c>
      <c r="AC158" s="12">
        <v>1.6708815375386919E-5</v>
      </c>
      <c r="AD158" s="12">
        <v>1.7592987223407396E-5</v>
      </c>
      <c r="AE158" s="12">
        <v>1.9152892044714292E-5</v>
      </c>
      <c r="AF158" s="12">
        <v>2.0424293367563023E-5</v>
      </c>
      <c r="AG158" s="12">
        <v>2.22903096790749E-5</v>
      </c>
      <c r="AH158" s="12">
        <v>2.4789769380210579E-5</v>
      </c>
      <c r="AI158" s="12">
        <v>2.9020700841692484E-5</v>
      </c>
      <c r="AJ158" s="12">
        <v>3.2274151931105171E-5</v>
      </c>
      <c r="AK158" s="12">
        <v>3.5043152286755529E-5</v>
      </c>
      <c r="AL158" s="12">
        <v>3.6747384181204237E-5</v>
      </c>
      <c r="AM158" s="12">
        <v>3.9098001874303918E-5</v>
      </c>
      <c r="AN158" s="12">
        <v>4.0924437523960383E-5</v>
      </c>
      <c r="AO158" s="12">
        <v>4.2826573118979195E-5</v>
      </c>
      <c r="AP158" s="12">
        <v>4.4143876247311019E-5</v>
      </c>
      <c r="AQ158" s="12">
        <v>4.3869670205723211E-5</v>
      </c>
      <c r="AR158" s="12">
        <v>4.4832853120922085E-5</v>
      </c>
      <c r="AS158" s="12">
        <v>4.6588103368817346E-5</v>
      </c>
      <c r="AT158" s="12">
        <v>4.6543104667701005E-5</v>
      </c>
      <c r="AU158" s="12">
        <v>4.7070146280776888E-5</v>
      </c>
      <c r="AV158" s="12">
        <v>4.7693957796250005E-5</v>
      </c>
      <c r="AW158" s="12">
        <v>4.7436155933330895E-5</v>
      </c>
      <c r="AX158" s="12">
        <v>4.6697815875888263E-5</v>
      </c>
      <c r="AY158" s="12">
        <v>4.719791852742454E-5</v>
      </c>
      <c r="AZ158" s="12">
        <v>4.7001519544290469E-5</v>
      </c>
      <c r="BA158" s="12">
        <v>4.6719938998175789E-5</v>
      </c>
      <c r="BB158" s="12">
        <v>4.5891300829789104E-5</v>
      </c>
      <c r="BC158" s="12">
        <v>4.4745715092675557E-5</v>
      </c>
      <c r="BD158" s="12">
        <v>4.4514701739117099E-5</v>
      </c>
      <c r="BE158" s="12">
        <v>4.4523129604543149E-5</v>
      </c>
      <c r="BF158" s="12">
        <v>4.6223899924996848E-5</v>
      </c>
      <c r="BG158" s="12">
        <v>4.6303964353074419E-5</v>
      </c>
      <c r="BH158" s="12">
        <v>4.7251646193971337E-5</v>
      </c>
      <c r="BI158" s="12">
        <v>4.6607517569297671E-5</v>
      </c>
      <c r="BJ158" s="12">
        <v>4.5439056253355323E-5</v>
      </c>
      <c r="BK158" s="12">
        <v>4.4337265404279994E-5</v>
      </c>
      <c r="BL158" s="12">
        <v>4.4032658827157558E-5</v>
      </c>
      <c r="BM158" s="12">
        <v>4.3320204370355354E-5</v>
      </c>
      <c r="BN158" s="12">
        <v>4.2897607872914927E-5</v>
      </c>
      <c r="BO158" s="12">
        <v>4.2287341162124366E-5</v>
      </c>
      <c r="BP158" s="12">
        <v>4.145960590245789E-5</v>
      </c>
      <c r="BQ158" s="12">
        <v>4.0322899582953753E-5</v>
      </c>
      <c r="BR158" s="12">
        <v>3.9394481686004745E-5</v>
      </c>
      <c r="BS158" s="12">
        <v>3.6901944937212547E-5</v>
      </c>
      <c r="BT158" s="12">
        <v>3.6580633081416994E-5</v>
      </c>
      <c r="BU158" s="12">
        <v>3.4685119143090715E-5</v>
      </c>
      <c r="BV158" s="12">
        <v>3.3038678493546141E-5</v>
      </c>
      <c r="BW158" s="12">
        <v>2.9770929947263114E-5</v>
      </c>
      <c r="BX158" s="12">
        <v>2.8608940031480866E-5</v>
      </c>
      <c r="BY158" s="12">
        <v>2.7657195003519662E-5</v>
      </c>
      <c r="BZ158" s="12">
        <v>2.7205401979269256E-5</v>
      </c>
      <c r="CA158" s="12">
        <v>2.6084798934075926E-5</v>
      </c>
      <c r="CB158" s="12">
        <v>2.5480552071262091E-5</v>
      </c>
      <c r="CC158" s="12">
        <v>2.4776525675532463E-5</v>
      </c>
      <c r="CD158" s="12">
        <v>2.3677895104801186E-5</v>
      </c>
      <c r="CE158" s="12">
        <v>2.3589402615651051E-5</v>
      </c>
      <c r="CF158" s="12">
        <v>2.2600334295458266E-5</v>
      </c>
      <c r="CG158" s="12">
        <v>2.2090599769771303E-5</v>
      </c>
      <c r="CH158" s="12">
        <v>2.0913861236228388E-5</v>
      </c>
      <c r="CI158" s="12">
        <v>1.9866098762411236E-5</v>
      </c>
      <c r="CJ158" s="12">
        <v>1.9793859999750851E-5</v>
      </c>
      <c r="CK158" s="12">
        <v>1.9351247493114288E-5</v>
      </c>
      <c r="CL158" s="12">
        <v>1.905446677705557E-5</v>
      </c>
      <c r="CM158" s="12">
        <v>1.8534047016318734E-5</v>
      </c>
      <c r="CN158" s="12">
        <v>1.8538712403391867E-5</v>
      </c>
      <c r="CO158" s="12">
        <v>1.830995641945725E-5</v>
      </c>
      <c r="CP158" s="12">
        <v>1.7917008001010161E-5</v>
      </c>
      <c r="CQ158" s="12">
        <v>1.7279952780858928E-5</v>
      </c>
      <c r="CR158" s="12">
        <v>1.7422022288730391E-5</v>
      </c>
      <c r="CS158" s="12">
        <v>1.6912438215222376E-5</v>
      </c>
      <c r="CT158" s="12">
        <v>1.6137903746006597E-5</v>
      </c>
      <c r="CU158" s="12"/>
      <c r="CV158" s="12"/>
      <c r="CW158" s="12"/>
      <c r="CX158" s="12"/>
    </row>
    <row r="159" spans="1:102" x14ac:dyDescent="0.25">
      <c r="A159" t="s">
        <v>6</v>
      </c>
      <c r="B159" s="9">
        <v>44715</v>
      </c>
      <c r="C159" s="11">
        <v>1.5684143495931304E-5</v>
      </c>
      <c r="D159" s="12">
        <v>1.5152264522485406E-5</v>
      </c>
      <c r="E159" s="12">
        <v>1.4892613604243466E-5</v>
      </c>
      <c r="F159" s="12">
        <v>1.4505513060476237E-5</v>
      </c>
      <c r="G159" s="12">
        <v>1.4562110665921631E-5</v>
      </c>
      <c r="H159" s="12">
        <v>1.4414397538344074E-5</v>
      </c>
      <c r="I159" s="12">
        <v>1.4190382265395324E-5</v>
      </c>
      <c r="J159" s="12">
        <v>1.3876229898593903E-5</v>
      </c>
      <c r="K159" s="12">
        <v>1.3614482823466047E-5</v>
      </c>
      <c r="L159" s="12">
        <v>1.3479207141230518E-5</v>
      </c>
      <c r="M159" s="12">
        <v>1.3434208440114175E-5</v>
      </c>
      <c r="N159" s="12">
        <v>1.3422749227405111E-5</v>
      </c>
      <c r="O159" s="12">
        <v>1.3362098804161344E-5</v>
      </c>
      <c r="P159" s="12">
        <v>1.3469983777027355E-5</v>
      </c>
      <c r="Q159" s="12">
        <v>1.3472918474926246E-5</v>
      </c>
      <c r="R159" s="12">
        <v>1.3892021312341313E-5</v>
      </c>
      <c r="S159" s="12">
        <v>1.3980900790321047E-5</v>
      </c>
      <c r="T159" s="12">
        <v>1.3796154514310844E-5</v>
      </c>
      <c r="U159" s="12">
        <v>1.3566549424450812E-5</v>
      </c>
      <c r="V159" s="12">
        <v>1.3598272139212148E-5</v>
      </c>
      <c r="W159" s="12">
        <v>1.374249160676434E-5</v>
      </c>
      <c r="X159" s="12">
        <v>1.4074252160959113E-5</v>
      </c>
      <c r="Y159" s="12">
        <v>1.4273112768690772E-5</v>
      </c>
      <c r="Z159" s="12">
        <v>1.4963325932703374E-5</v>
      </c>
      <c r="AA159" s="12">
        <v>1.6121413482866199E-5</v>
      </c>
      <c r="AB159" s="12">
        <v>1.6239220669328362E-5</v>
      </c>
      <c r="AC159" s="12">
        <v>1.6612905535120598E-5</v>
      </c>
      <c r="AD159" s="12">
        <v>1.8404329064964129E-5</v>
      </c>
      <c r="AE159" s="12">
        <v>2.0280159984482533E-5</v>
      </c>
      <c r="AF159" s="12">
        <v>2.1488556669433007E-5</v>
      </c>
      <c r="AG159" s="12">
        <v>2.3003978905160714E-5</v>
      </c>
      <c r="AH159" s="12">
        <v>2.4443518070377186E-5</v>
      </c>
      <c r="AI159" s="12">
        <v>2.7995201181782858E-5</v>
      </c>
      <c r="AJ159" s="12">
        <v>3.0655434981318377E-5</v>
      </c>
      <c r="AK159" s="12">
        <v>3.3991487838612009E-5</v>
      </c>
      <c r="AL159" s="12">
        <v>3.6581428580194115E-5</v>
      </c>
      <c r="AM159" s="12">
        <v>3.9379313602091056E-5</v>
      </c>
      <c r="AN159" s="12">
        <v>4.0987528050683819E-5</v>
      </c>
      <c r="AO159" s="12">
        <v>4.2545153981248962E-5</v>
      </c>
      <c r="AP159" s="12">
        <v>4.3415501445700396E-5</v>
      </c>
      <c r="AQ159" s="12">
        <v>4.2880687774355605E-5</v>
      </c>
      <c r="AR159" s="12">
        <v>4.3798269984075809E-5</v>
      </c>
      <c r="AS159" s="12">
        <v>4.5576557023537788E-5</v>
      </c>
      <c r="AT159" s="12">
        <v>4.6328538535047104E-5</v>
      </c>
      <c r="AU159" s="12">
        <v>4.6835822001048915E-5</v>
      </c>
      <c r="AV159" s="12">
        <v>4.6855805924214684E-5</v>
      </c>
      <c r="AW159" s="12">
        <v>4.719175898782781E-5</v>
      </c>
      <c r="AX159" s="12">
        <v>4.6505179371107088E-5</v>
      </c>
      <c r="AY159" s="12">
        <v>4.7575365871569679E-5</v>
      </c>
      <c r="AZ159" s="12">
        <v>4.6459062745737795E-5</v>
      </c>
      <c r="BA159" s="12">
        <v>4.6191725658052133E-5</v>
      </c>
      <c r="BB159" s="12">
        <v>4.5386919780009293E-5</v>
      </c>
      <c r="BC159" s="12">
        <v>4.3182961657941471E-5</v>
      </c>
      <c r="BD159" s="12">
        <v>4.2062186443804729E-5</v>
      </c>
      <c r="BE159" s="12">
        <v>4.2321977053666662E-5</v>
      </c>
      <c r="BF159" s="12">
        <v>4.4071057001406239E-5</v>
      </c>
      <c r="BG159" s="12">
        <v>4.4849031523499093E-5</v>
      </c>
      <c r="BH159" s="12">
        <v>4.5357153530513884E-5</v>
      </c>
      <c r="BI159" s="12">
        <v>4.4555981004116397E-5</v>
      </c>
      <c r="BJ159" s="12">
        <v>4.4285289948025354E-5</v>
      </c>
      <c r="BK159" s="12">
        <v>4.4241828637314973E-5</v>
      </c>
      <c r="BL159" s="12">
        <v>4.3572717516367612E-5</v>
      </c>
      <c r="BM159" s="12">
        <v>4.2534113843399852E-5</v>
      </c>
      <c r="BN159" s="12">
        <v>4.1013521061267357E-5</v>
      </c>
      <c r="BO159" s="12">
        <v>3.9375400671559199E-5</v>
      </c>
      <c r="BP159" s="12">
        <v>3.8436856306040265E-5</v>
      </c>
      <c r="BQ159" s="12">
        <v>3.7897990012543631E-5</v>
      </c>
      <c r="BR159" s="12">
        <v>3.6562981851787787E-5</v>
      </c>
      <c r="BS159" s="12">
        <v>3.5626673530421283E-5</v>
      </c>
      <c r="BT159" s="12">
        <v>3.461629891218949E-5</v>
      </c>
      <c r="BU159" s="12">
        <v>3.2346379933206591E-5</v>
      </c>
      <c r="BV159" s="12">
        <v>3.0879450254267125E-5</v>
      </c>
      <c r="BW159" s="12">
        <v>2.8877706903982871E-5</v>
      </c>
      <c r="BX159" s="12">
        <v>2.7755394495086698E-5</v>
      </c>
      <c r="BY159" s="12">
        <v>2.7016689165578917E-5</v>
      </c>
      <c r="BZ159" s="12">
        <v>2.576175638910613E-5</v>
      </c>
      <c r="CA159" s="12">
        <v>2.4467275036808295E-5</v>
      </c>
      <c r="CB159" s="12">
        <v>2.3823178889458045E-5</v>
      </c>
      <c r="CC159" s="12">
        <v>2.33111439519114E-5</v>
      </c>
      <c r="CD159" s="12">
        <v>2.3154207460130674E-5</v>
      </c>
      <c r="CE159" s="12">
        <v>2.2726859491145406E-5</v>
      </c>
      <c r="CF159" s="12">
        <v>2.2011072782702282E-5</v>
      </c>
      <c r="CG159" s="12">
        <v>2.1244557668965018E-5</v>
      </c>
      <c r="CH159" s="12">
        <v>2.0873527922185173E-5</v>
      </c>
      <c r="CI159" s="12">
        <v>2.0891834763324989E-5</v>
      </c>
      <c r="CJ159" s="12">
        <v>1.9850296588104863E-5</v>
      </c>
      <c r="CK159" s="12">
        <v>1.939374152739719E-5</v>
      </c>
      <c r="CL159" s="12">
        <v>1.8425850182889334E-5</v>
      </c>
      <c r="CM159" s="12">
        <v>1.7841146451616856E-5</v>
      </c>
      <c r="CN159" s="12">
        <v>1.8035255783450209E-5</v>
      </c>
      <c r="CO159" s="12">
        <v>1.7725016347180646E-5</v>
      </c>
      <c r="CP159" s="12">
        <v>1.7574927483830668E-5</v>
      </c>
      <c r="CQ159" s="12">
        <v>1.7441608266861068E-5</v>
      </c>
      <c r="CR159" s="12">
        <v>1.7302419849740211E-5</v>
      </c>
      <c r="CS159" s="12">
        <v>1.7292637523410571E-5</v>
      </c>
      <c r="CT159" s="12">
        <v>1.6562736287599465E-5</v>
      </c>
      <c r="CU159" s="12"/>
      <c r="CV159" s="12"/>
      <c r="CW159" s="12"/>
      <c r="CX159" s="12"/>
    </row>
    <row r="160" spans="1:102" x14ac:dyDescent="0.25">
      <c r="A160" t="s">
        <v>7</v>
      </c>
      <c r="B160" s="9">
        <v>44716</v>
      </c>
      <c r="C160" s="11">
        <v>1.5722993418009888E-5</v>
      </c>
      <c r="D160" s="12">
        <v>1.5175742105676543E-5</v>
      </c>
      <c r="E160" s="12">
        <v>1.5247572358389399E-5</v>
      </c>
      <c r="F160" s="12">
        <v>1.5207464820437877E-5</v>
      </c>
      <c r="G160" s="12">
        <v>1.5068835169796968E-5</v>
      </c>
      <c r="H160" s="12">
        <v>1.4560573471162192E-5</v>
      </c>
      <c r="I160" s="12">
        <v>1.448287382265155E-5</v>
      </c>
      <c r="J160" s="12">
        <v>1.4413559192977622E-5</v>
      </c>
      <c r="K160" s="12">
        <v>1.3864351415378347E-5</v>
      </c>
      <c r="L160" s="12">
        <v>1.3532870244423549E-5</v>
      </c>
      <c r="M160" s="12">
        <v>1.3555229903361732E-5</v>
      </c>
      <c r="N160" s="12">
        <v>1.3352176786211716E-5</v>
      </c>
      <c r="O160" s="12">
        <v>1.3292644287220901E-5</v>
      </c>
      <c r="P160" s="12">
        <v>1.3164775195542595E-5</v>
      </c>
      <c r="Q160" s="12">
        <v>1.306681224062621E-5</v>
      </c>
      <c r="R160" s="12">
        <v>1.320180834397524E-5</v>
      </c>
      <c r="S160" s="12">
        <v>1.3342813534742038E-5</v>
      </c>
      <c r="T160" s="12">
        <v>1.3152198058580579E-5</v>
      </c>
      <c r="U160" s="12">
        <v>1.3337223717830756E-5</v>
      </c>
      <c r="V160" s="12">
        <v>1.3252816132509353E-5</v>
      </c>
      <c r="W160" s="12">
        <v>1.2858588381424874E-5</v>
      </c>
      <c r="X160" s="12">
        <v>1.2588875753613318E-5</v>
      </c>
      <c r="Y160" s="12">
        <v>1.3496396058117381E-5</v>
      </c>
      <c r="Z160" s="12">
        <v>1.3546565501285045E-5</v>
      </c>
      <c r="AA160" s="12">
        <v>1.3465791463255524E-5</v>
      </c>
      <c r="AB160" s="12">
        <v>1.318671558397429E-5</v>
      </c>
      <c r="AC160" s="12">
        <v>1.3406678234771198E-5</v>
      </c>
      <c r="AD160" s="12">
        <v>1.4148318262177874E-5</v>
      </c>
      <c r="AE160" s="12">
        <v>1.5945052225692711E-5</v>
      </c>
      <c r="AF160" s="12">
        <v>1.6441854515971892E-5</v>
      </c>
      <c r="AG160" s="12">
        <v>1.6372120615791475E-5</v>
      </c>
      <c r="AH160" s="12">
        <v>1.713821645902225E-5</v>
      </c>
      <c r="AI160" s="12">
        <v>1.8181152137381832E-5</v>
      </c>
      <c r="AJ160" s="12">
        <v>1.8624291520114509E-5</v>
      </c>
      <c r="AK160" s="12">
        <v>1.9201868044069738E-5</v>
      </c>
      <c r="AL160" s="12">
        <v>2.086360590423555E-5</v>
      </c>
      <c r="AM160" s="12">
        <v>2.425248312806271E-5</v>
      </c>
      <c r="AN160" s="12">
        <v>2.5548501675119981E-5</v>
      </c>
      <c r="AO160" s="12">
        <v>2.7881586504739048E-5</v>
      </c>
      <c r="AP160" s="12">
        <v>2.7856432035168487E-5</v>
      </c>
      <c r="AQ160" s="12">
        <v>2.8219915304124596E-5</v>
      </c>
      <c r="AR160" s="12">
        <v>2.8442812457173867E-5</v>
      </c>
      <c r="AS160" s="12">
        <v>2.9003759026368708E-5</v>
      </c>
      <c r="AT160" s="12">
        <v>2.9630946031365126E-5</v>
      </c>
      <c r="AU160" s="12">
        <v>3.0065560703641104E-5</v>
      </c>
      <c r="AV160" s="12">
        <v>3.0250726250157794E-5</v>
      </c>
      <c r="AW160" s="12">
        <v>3.0522395343235278E-5</v>
      </c>
      <c r="AX160" s="12">
        <v>3.044888820414299E-5</v>
      </c>
      <c r="AY160" s="12">
        <v>3.0858068827961907E-5</v>
      </c>
      <c r="AZ160" s="12">
        <v>3.095407551325889E-5</v>
      </c>
      <c r="BA160" s="12">
        <v>3.0675279212864154E-5</v>
      </c>
      <c r="BB160" s="12">
        <v>3.0136133144834497E-5</v>
      </c>
      <c r="BC160" s="12">
        <v>2.9787742635879337E-5</v>
      </c>
      <c r="BD160" s="12">
        <v>2.963877189242884E-5</v>
      </c>
      <c r="BE160" s="12">
        <v>2.9675385574708466E-5</v>
      </c>
      <c r="BF160" s="12">
        <v>2.9682652473645701E-5</v>
      </c>
      <c r="BG160" s="12">
        <v>2.9028354729459322E-5</v>
      </c>
      <c r="BH160" s="12">
        <v>2.9294434005625524E-5</v>
      </c>
      <c r="BI160" s="12">
        <v>2.8875051589323952E-5</v>
      </c>
      <c r="BJ160" s="12">
        <v>2.896868253884852E-5</v>
      </c>
      <c r="BK160" s="12">
        <v>2.7550943874797225E-5</v>
      </c>
      <c r="BL160" s="12">
        <v>2.7751761143441341E-5</v>
      </c>
      <c r="BM160" s="12">
        <v>2.7266278178604713E-5</v>
      </c>
      <c r="BN160" s="12">
        <v>2.6736914632551215E-5</v>
      </c>
      <c r="BO160" s="12">
        <v>2.6297548293083881E-5</v>
      </c>
      <c r="BP160" s="12">
        <v>2.6677102554673902E-5</v>
      </c>
      <c r="BQ160" s="12">
        <v>2.5743868622826276E-5</v>
      </c>
      <c r="BR160" s="12">
        <v>2.5461019700279703E-5</v>
      </c>
      <c r="BS160" s="12">
        <v>2.4877434088906699E-5</v>
      </c>
      <c r="BT160" s="12">
        <v>2.4431220316655141E-5</v>
      </c>
      <c r="BU160" s="12">
        <v>2.381549272001432E-5</v>
      </c>
      <c r="BV160" s="12">
        <v>2.3418609654270923E-5</v>
      </c>
      <c r="BW160" s="12">
        <v>2.1748766549801427E-5</v>
      </c>
      <c r="BX160" s="12">
        <v>2.0938091275960797E-5</v>
      </c>
      <c r="BY160" s="12">
        <v>2.0234881704479691E-5</v>
      </c>
      <c r="BZ160" s="12">
        <v>1.9702583460527304E-5</v>
      </c>
      <c r="CA160" s="12">
        <v>1.8506624220918856E-5</v>
      </c>
      <c r="CB160" s="12">
        <v>1.8453240696612328E-5</v>
      </c>
      <c r="CC160" s="12">
        <v>1.8023936262361131E-5</v>
      </c>
      <c r="CD160" s="12">
        <v>1.7579119993249029E-5</v>
      </c>
      <c r="CE160" s="12">
        <v>1.6926219556555571E-5</v>
      </c>
      <c r="CF160" s="12">
        <v>1.7427074664633123E-5</v>
      </c>
      <c r="CG160" s="12">
        <v>1.7683371614469685E-5</v>
      </c>
      <c r="CH160" s="12">
        <v>1.7265945663434043E-5</v>
      </c>
      <c r="CI160" s="12">
        <v>1.7003919205066213E-5</v>
      </c>
      <c r="CJ160" s="12">
        <v>1.6736023155254075E-5</v>
      </c>
      <c r="CK160" s="12">
        <v>1.7054228144207336E-5</v>
      </c>
      <c r="CL160" s="12">
        <v>1.702208635458604E-5</v>
      </c>
      <c r="CM160" s="12">
        <v>1.7109987404286283E-5</v>
      </c>
      <c r="CN160" s="12">
        <v>1.6909589601795186E-5</v>
      </c>
      <c r="CO160" s="12">
        <v>1.7438813456228692E-5</v>
      </c>
      <c r="CP160" s="12">
        <v>1.7545860083728253E-5</v>
      </c>
      <c r="CQ160" s="12">
        <v>1.7356781606679706E-5</v>
      </c>
      <c r="CR160" s="12">
        <v>1.6712545572062938E-5</v>
      </c>
      <c r="CS160" s="12">
        <v>1.6265073988291918E-5</v>
      </c>
      <c r="CT160" s="12">
        <v>1.6215033671831802E-5</v>
      </c>
      <c r="CU160" s="12"/>
      <c r="CV160" s="12"/>
      <c r="CW160" s="12"/>
      <c r="CX160" s="12"/>
    </row>
    <row r="161" spans="1:102" x14ac:dyDescent="0.25">
      <c r="A161" t="s">
        <v>8</v>
      </c>
      <c r="B161" s="9">
        <v>44717</v>
      </c>
      <c r="C161" s="11">
        <v>1.5949104847844554E-5</v>
      </c>
      <c r="D161" s="12">
        <v>1.5588964786734861E-5</v>
      </c>
      <c r="E161" s="12">
        <v>1.4949050192597476E-5</v>
      </c>
      <c r="F161" s="12">
        <v>1.4285657819622429E-5</v>
      </c>
      <c r="G161" s="12">
        <v>1.4050581083353177E-5</v>
      </c>
      <c r="H161" s="12">
        <v>1.3964045059468971E-5</v>
      </c>
      <c r="I161" s="12">
        <v>1.3754402371656784E-5</v>
      </c>
      <c r="J161" s="12">
        <v>1.375304791075318E-5</v>
      </c>
      <c r="K161" s="12">
        <v>1.3838530378091684E-5</v>
      </c>
      <c r="L161" s="12">
        <v>1.3792177216071739E-5</v>
      </c>
      <c r="M161" s="12">
        <v>1.3351520979054576E-5</v>
      </c>
      <c r="N161" s="12">
        <v>1.2971515165281182E-5</v>
      </c>
      <c r="O161" s="12">
        <v>1.2975879647996413E-5</v>
      </c>
      <c r="P161" s="12">
        <v>1.3008387100975912E-5</v>
      </c>
      <c r="Q161" s="12">
        <v>1.2921249072729379E-5</v>
      </c>
      <c r="R161" s="12">
        <v>1.2803710704594755E-5</v>
      </c>
      <c r="S161" s="12">
        <v>1.3329548308945994E-5</v>
      </c>
      <c r="T161" s="12">
        <v>1.3880970609579772E-5</v>
      </c>
      <c r="U161" s="12">
        <v>1.3666361434690024E-5</v>
      </c>
      <c r="V161" s="12">
        <v>1.2859244188582014E-5</v>
      </c>
      <c r="W161" s="12">
        <v>1.2591810451512209E-5</v>
      </c>
      <c r="X161" s="12">
        <v>1.2303006048696152E-5</v>
      </c>
      <c r="Y161" s="12">
        <v>1.212481725731776E-5</v>
      </c>
      <c r="Z161" s="12">
        <v>1.2102393230672327E-5</v>
      </c>
      <c r="AA161" s="12">
        <v>1.2609117734547662E-5</v>
      </c>
      <c r="AB161" s="12">
        <v>1.2679851388478969E-5</v>
      </c>
      <c r="AC161" s="12">
        <v>1.2211353281201965E-5</v>
      </c>
      <c r="AD161" s="12">
        <v>1.1862500459504466E-5</v>
      </c>
      <c r="AE161" s="12">
        <v>1.2091707799975934E-5</v>
      </c>
      <c r="AF161" s="12">
        <v>1.1946176913755993E-5</v>
      </c>
      <c r="AG161" s="12">
        <v>1.2284946309119425E-5</v>
      </c>
      <c r="AH161" s="12">
        <v>1.2713713302362069E-5</v>
      </c>
      <c r="AI161" s="12">
        <v>1.3778180859205819E-5</v>
      </c>
      <c r="AJ161" s="12">
        <v>1.4636467106585857E-5</v>
      </c>
      <c r="AK161" s="12">
        <v>1.5012559989827398E-5</v>
      </c>
      <c r="AL161" s="12">
        <v>1.4997510272062299E-5</v>
      </c>
      <c r="AM161" s="12">
        <v>1.5756618795242341E-5</v>
      </c>
      <c r="AN161" s="12">
        <v>1.6839146091662814E-5</v>
      </c>
      <c r="AO161" s="12">
        <v>1.7579141318720424E-5</v>
      </c>
      <c r="AP161" s="12">
        <v>1.71463111384135E-5</v>
      </c>
      <c r="AQ161" s="12">
        <v>1.746807435074591E-5</v>
      </c>
      <c r="AR161" s="12">
        <v>1.7316523616549233E-5</v>
      </c>
      <c r="AS161" s="12">
        <v>1.7382290979049507E-5</v>
      </c>
      <c r="AT161" s="12">
        <v>1.7985484285317636E-5</v>
      </c>
      <c r="AU161" s="12">
        <v>1.9329876827368031E-5</v>
      </c>
      <c r="AV161" s="12">
        <v>1.9799880043374113E-5</v>
      </c>
      <c r="AW161" s="12">
        <v>2.0287641898952493E-5</v>
      </c>
      <c r="AX161" s="12">
        <v>2.1517054542496517E-5</v>
      </c>
      <c r="AY161" s="12">
        <v>2.2717872663592894E-5</v>
      </c>
      <c r="AZ161" s="12">
        <v>2.2671369049393998E-5</v>
      </c>
      <c r="BA161" s="12">
        <v>2.1910906065310357E-5</v>
      </c>
      <c r="BB161" s="12">
        <v>2.128453608020899E-5</v>
      </c>
      <c r="BC161" s="12">
        <v>2.1074140935855524E-5</v>
      </c>
      <c r="BD161" s="12">
        <v>2.1140811207076024E-5</v>
      </c>
      <c r="BE161" s="12">
        <v>2.135963421685553E-5</v>
      </c>
      <c r="BF161" s="12">
        <v>2.1371975012813423E-5</v>
      </c>
      <c r="BG161" s="12">
        <v>2.1077301214199577E-5</v>
      </c>
      <c r="BH161" s="12">
        <v>2.1177231590587383E-5</v>
      </c>
      <c r="BI161" s="12">
        <v>2.1413963887764662E-5</v>
      </c>
      <c r="BJ161" s="12">
        <v>2.2140564957965204E-5</v>
      </c>
      <c r="BK161" s="12">
        <v>2.2371427859344701E-5</v>
      </c>
      <c r="BL161" s="12">
        <v>2.2004665750249422E-5</v>
      </c>
      <c r="BM161" s="12">
        <v>2.1347293420897633E-5</v>
      </c>
      <c r="BN161" s="12">
        <v>2.0817843986018969E-5</v>
      </c>
      <c r="BO161" s="12">
        <v>2.1045395961228936E-5</v>
      </c>
      <c r="BP161" s="12">
        <v>2.1195140682338632E-5</v>
      </c>
      <c r="BQ161" s="12">
        <v>2.0560794383994602E-5</v>
      </c>
      <c r="BR161" s="12">
        <v>2.1005664651548046E-5</v>
      </c>
      <c r="BS161" s="12">
        <v>2.1068120892232266E-5</v>
      </c>
      <c r="BT161" s="12">
        <v>2.1638656293341946E-5</v>
      </c>
      <c r="BU161" s="12">
        <v>2.0685105252293764E-5</v>
      </c>
      <c r="BV161" s="12">
        <v>2.023662315421289E-5</v>
      </c>
      <c r="BW161" s="12">
        <v>2.0371920357566348E-5</v>
      </c>
      <c r="BX161" s="12">
        <v>1.931573001832316E-5</v>
      </c>
      <c r="BY161" s="12">
        <v>1.9268022395399611E-5</v>
      </c>
      <c r="BZ161" s="12">
        <v>1.797419685025892E-5</v>
      </c>
      <c r="CA161" s="12">
        <v>1.758501071451821E-5</v>
      </c>
      <c r="CB161" s="12">
        <v>1.7419915175638987E-5</v>
      </c>
      <c r="CC161" s="12">
        <v>1.7579291966545903E-5</v>
      </c>
      <c r="CD161" s="12">
        <v>1.7202747531120987E-5</v>
      </c>
      <c r="CE161" s="12">
        <v>1.7032836152989681E-5</v>
      </c>
      <c r="CF161" s="12">
        <v>1.6786321529482762E-5</v>
      </c>
      <c r="CG161" s="12">
        <v>1.700890701761517E-5</v>
      </c>
      <c r="CH161" s="12">
        <v>1.7963060063025677E-5</v>
      </c>
      <c r="CI161" s="12">
        <v>1.777433648877637E-5</v>
      </c>
      <c r="CJ161" s="12">
        <v>1.7344516134634549E-5</v>
      </c>
      <c r="CK161" s="12">
        <v>1.6513620400977501E-5</v>
      </c>
      <c r="CL161" s="12">
        <v>1.6300817043528205E-5</v>
      </c>
      <c r="CM161" s="12">
        <v>1.6404509702622385E-5</v>
      </c>
      <c r="CN161" s="12">
        <v>1.6524606540385266E-5</v>
      </c>
      <c r="CO161" s="12">
        <v>1.6475544456558116E-5</v>
      </c>
      <c r="CP161" s="12">
        <v>1.6613851486076677E-5</v>
      </c>
      <c r="CQ161" s="12">
        <v>1.6172292340339287E-5</v>
      </c>
      <c r="CR161" s="12">
        <v>1.5882284124445103E-5</v>
      </c>
      <c r="CS161" s="12">
        <v>1.5521240958968659E-5</v>
      </c>
      <c r="CT161" s="12">
        <v>1.4968100490538343E-5</v>
      </c>
      <c r="CU161" s="12"/>
      <c r="CV161" s="12"/>
      <c r="CW161" s="12"/>
      <c r="CX161" s="12"/>
    </row>
    <row r="162" spans="1:102" x14ac:dyDescent="0.25">
      <c r="A162" t="s">
        <v>17</v>
      </c>
      <c r="B162" s="9">
        <v>44718</v>
      </c>
      <c r="C162" s="11">
        <v>1.542607653196866E-5</v>
      </c>
      <c r="D162" s="12">
        <v>1.524412526223736E-5</v>
      </c>
      <c r="E162" s="12">
        <v>1.4602404655012998E-5</v>
      </c>
      <c r="F162" s="12">
        <v>1.6085405326586374E-5</v>
      </c>
      <c r="G162" s="12">
        <v>1.6522349170761439E-5</v>
      </c>
      <c r="H162" s="12">
        <v>1.548281402468057E-5</v>
      </c>
      <c r="I162" s="12">
        <v>1.4304369649072291E-5</v>
      </c>
      <c r="J162" s="12">
        <v>1.4089810755339878E-5</v>
      </c>
      <c r="K162" s="12">
        <v>1.3969814088598614E-5</v>
      </c>
      <c r="L162" s="12">
        <v>1.3598085688072305E-5</v>
      </c>
      <c r="M162" s="12">
        <v>1.3547217591158178E-5</v>
      </c>
      <c r="N162" s="12">
        <v>1.3551130521690035E-5</v>
      </c>
      <c r="O162" s="12">
        <v>1.332809348137425E-5</v>
      </c>
      <c r="P162" s="12">
        <v>1.3185271516961511E-5</v>
      </c>
      <c r="Q162" s="12">
        <v>1.3392656835149872E-5</v>
      </c>
      <c r="R162" s="12">
        <v>1.3050275413612483E-5</v>
      </c>
      <c r="S162" s="12">
        <v>1.3347006044160396E-5</v>
      </c>
      <c r="T162" s="12">
        <v>1.3295485857373136E-5</v>
      </c>
      <c r="U162" s="12">
        <v>1.3188532357620233E-5</v>
      </c>
      <c r="V162" s="12">
        <v>1.3262878037725493E-5</v>
      </c>
      <c r="W162" s="12">
        <v>1.3103752261312197E-5</v>
      </c>
      <c r="X162" s="12">
        <v>1.2661591111212485E-5</v>
      </c>
      <c r="Y162" s="12">
        <v>1.2809630185903346E-5</v>
      </c>
      <c r="Z162" s="12">
        <v>1.3080274678121062E-5</v>
      </c>
      <c r="AA162" s="12">
        <v>1.321527078147009E-5</v>
      </c>
      <c r="AB162" s="12">
        <v>1.3023537185409152E-5</v>
      </c>
      <c r="AC162" s="12">
        <v>1.2913975130517186E-5</v>
      </c>
      <c r="AD162" s="12">
        <v>1.2963538852038518E-5</v>
      </c>
      <c r="AE162" s="12">
        <v>1.3601346528731027E-5</v>
      </c>
      <c r="AF162" s="12">
        <v>1.3569390994603048E-5</v>
      </c>
      <c r="AG162" s="12">
        <v>1.5171083761878368E-5</v>
      </c>
      <c r="AH162" s="12">
        <v>1.5789326785911594E-5</v>
      </c>
      <c r="AI162" s="12">
        <v>1.5578680822711039E-5</v>
      </c>
      <c r="AJ162" s="12">
        <v>1.4727618432032386E-5</v>
      </c>
      <c r="AK162" s="12">
        <v>1.5626940168839576E-5</v>
      </c>
      <c r="AL162" s="12">
        <v>1.5696720828539849E-5</v>
      </c>
      <c r="AM162" s="12">
        <v>1.5945191917312697E-5</v>
      </c>
      <c r="AN162" s="12">
        <v>1.6148664304969203E-5</v>
      </c>
      <c r="AO162" s="12">
        <v>1.6483871955316013E-5</v>
      </c>
      <c r="AP162" s="12">
        <v>1.6805384544447858E-5</v>
      </c>
      <c r="AQ162" s="12">
        <v>1.8202300744320404E-5</v>
      </c>
      <c r="AR162" s="12">
        <v>1.9475307346919832E-5</v>
      </c>
      <c r="AS162" s="12">
        <v>1.9276400175314841E-5</v>
      </c>
      <c r="AT162" s="12">
        <v>1.9808558727647242E-5</v>
      </c>
      <c r="AU162" s="12">
        <v>1.9055319600264988E-5</v>
      </c>
      <c r="AV162" s="12">
        <v>1.794469941909105E-5</v>
      </c>
      <c r="AW162" s="12">
        <v>1.8501639930007379E-5</v>
      </c>
      <c r="AX162" s="12">
        <v>1.8726633435589093E-5</v>
      </c>
      <c r="AY162" s="12">
        <v>2.0208329731769673E-5</v>
      </c>
      <c r="AZ162" s="12">
        <v>2.0803747262484903E-5</v>
      </c>
      <c r="BA162" s="12">
        <v>2.0804399548004561E-5</v>
      </c>
      <c r="BB162" s="12">
        <v>2.2426309253458821E-5</v>
      </c>
      <c r="BC162" s="12">
        <v>2.2790211792921421E-5</v>
      </c>
      <c r="BD162" s="12">
        <v>2.2578261258681545E-5</v>
      </c>
      <c r="BE162" s="12">
        <v>2.1346992516539735E-5</v>
      </c>
      <c r="BF162" s="12">
        <v>2.1136998643212313E-5</v>
      </c>
      <c r="BG162" s="12">
        <v>2.0898961970642238E-5</v>
      </c>
      <c r="BH162" s="12">
        <v>2.1145476594149157E-5</v>
      </c>
      <c r="BI162" s="12">
        <v>2.0386368070969117E-5</v>
      </c>
      <c r="BJ162" s="12">
        <v>2.1008524025534204E-5</v>
      </c>
      <c r="BK162" s="12">
        <v>2.1232213155723123E-5</v>
      </c>
      <c r="BL162" s="12">
        <v>2.1473510668951918E-5</v>
      </c>
      <c r="BM162" s="12">
        <v>2.1976974332168529E-5</v>
      </c>
      <c r="BN162" s="12">
        <v>2.2841731979708681E-5</v>
      </c>
      <c r="BO162" s="12">
        <v>2.3523886267644395E-5</v>
      </c>
      <c r="BP162" s="12">
        <v>2.2409353155938604E-5</v>
      </c>
      <c r="BQ162" s="12">
        <v>2.0886571089173533E-5</v>
      </c>
      <c r="BR162" s="12">
        <v>2.0753531451090437E-5</v>
      </c>
      <c r="BS162" s="12">
        <v>2.1116129615160238E-5</v>
      </c>
      <c r="BT162" s="12">
        <v>2.1122651100831157E-5</v>
      </c>
      <c r="BU162" s="12">
        <v>2.0332239133396269E-5</v>
      </c>
      <c r="BV162" s="12">
        <v>1.9686605595640049E-5</v>
      </c>
      <c r="BW162" s="12">
        <v>1.8990103960969702E-5</v>
      </c>
      <c r="BX162" s="12">
        <v>1.8907280329927596E-5</v>
      </c>
      <c r="BY162" s="12">
        <v>2.0309413835724794E-5</v>
      </c>
      <c r="BZ162" s="12">
        <v>2.0655055902274378E-5</v>
      </c>
      <c r="CA162" s="12">
        <v>2.0928961039504291E-5</v>
      </c>
      <c r="CB162" s="12">
        <v>1.8456641228891034E-5</v>
      </c>
      <c r="CC162" s="12">
        <v>1.7961655516611268E-5</v>
      </c>
      <c r="CD162" s="12">
        <v>1.7666881351329283E-5</v>
      </c>
      <c r="CE162" s="12">
        <v>1.7704706281255047E-5</v>
      </c>
      <c r="CF162" s="12">
        <v>1.7087115542741479E-5</v>
      </c>
      <c r="CG162" s="12">
        <v>1.6982118508254504E-5</v>
      </c>
      <c r="CH162" s="12">
        <v>1.6689300808238448E-5</v>
      </c>
      <c r="CI162" s="12">
        <v>1.5996712104099958E-5</v>
      </c>
      <c r="CJ162" s="12">
        <v>1.6772776724800215E-5</v>
      </c>
      <c r="CK162" s="12">
        <v>1.8519900207273863E-5</v>
      </c>
      <c r="CL162" s="12">
        <v>1.8229038972523736E-5</v>
      </c>
      <c r="CM162" s="12">
        <v>1.744645286615256E-5</v>
      </c>
      <c r="CN162" s="12">
        <v>1.6815166870777495E-5</v>
      </c>
      <c r="CO162" s="12">
        <v>1.6884947334831243E-5</v>
      </c>
      <c r="CP162" s="12">
        <v>1.6291486269381942E-5</v>
      </c>
      <c r="CQ162" s="12">
        <v>1.6013016111747042E-5</v>
      </c>
      <c r="CR162" s="12">
        <v>1.5688894967476135E-5</v>
      </c>
      <c r="CS162" s="12">
        <v>1.539868601824567E-5</v>
      </c>
      <c r="CT162" s="12">
        <v>1.4764791272085016E-5</v>
      </c>
      <c r="CU162" s="12"/>
      <c r="CV162" s="12"/>
      <c r="CW162" s="12"/>
      <c r="CX162" s="12"/>
    </row>
    <row r="163" spans="1:102" x14ac:dyDescent="0.25">
      <c r="A163" s="15" t="s">
        <v>10</v>
      </c>
      <c r="B163" s="9">
        <v>44719</v>
      </c>
      <c r="C163" s="11">
        <v>1.4721096750714941E-5</v>
      </c>
      <c r="D163" s="12">
        <v>1.4783540665667983E-5</v>
      </c>
      <c r="E163" s="12">
        <v>1.4561644831541816E-5</v>
      </c>
      <c r="F163" s="12">
        <v>1.4245512717537802E-5</v>
      </c>
      <c r="G163" s="12">
        <v>1.3806938355210113E-5</v>
      </c>
      <c r="H163" s="12">
        <v>1.3965086094636971E-5</v>
      </c>
      <c r="I163" s="12">
        <v>1.3832861519983658E-5</v>
      </c>
      <c r="J163" s="12">
        <v>1.3426242887430478E-5</v>
      </c>
      <c r="K163" s="12">
        <v>1.3169619794834087E-5</v>
      </c>
      <c r="L163" s="12">
        <v>1.307701383746234E-5</v>
      </c>
      <c r="M163" s="12">
        <v>1.3527652938498898E-5</v>
      </c>
      <c r="N163" s="12">
        <v>1.3620748207833655E-5</v>
      </c>
      <c r="O163" s="12">
        <v>1.3508577402156102E-5</v>
      </c>
      <c r="P163" s="12">
        <v>1.3477600100661085E-5</v>
      </c>
      <c r="Q163" s="12">
        <v>1.3414993212151393E-5</v>
      </c>
      <c r="R163" s="12">
        <v>1.3201086408292112E-5</v>
      </c>
      <c r="S163" s="12">
        <v>1.322277049977397E-5</v>
      </c>
      <c r="T163" s="12">
        <v>1.3151848633884082E-5</v>
      </c>
      <c r="U163" s="12">
        <v>1.3167500356011506E-5</v>
      </c>
      <c r="V163" s="12">
        <v>1.3519337961118704E-5</v>
      </c>
      <c r="W163" s="12">
        <v>1.3369668368275218E-5</v>
      </c>
      <c r="X163" s="12">
        <v>1.320793403672286E-5</v>
      </c>
      <c r="Y163" s="12">
        <v>1.3169130678517605E-5</v>
      </c>
      <c r="Z163" s="12">
        <v>1.3961662280421597E-5</v>
      </c>
      <c r="AA163" s="12">
        <v>1.5323851221823926E-5</v>
      </c>
      <c r="AB163" s="12">
        <v>1.580318521197627E-5</v>
      </c>
      <c r="AC163" s="12">
        <v>1.6657182300553817E-5</v>
      </c>
      <c r="AD163" s="12">
        <v>1.7854702016858364E-5</v>
      </c>
      <c r="AE163" s="12">
        <v>1.9580956471279941E-5</v>
      </c>
      <c r="AF163" s="12">
        <v>2.0816790429473266E-5</v>
      </c>
      <c r="AG163" s="12">
        <v>2.2783690111603976E-5</v>
      </c>
      <c r="AH163" s="12">
        <v>2.4069740076838293E-5</v>
      </c>
      <c r="AI163" s="12">
        <v>2.7065740488847098E-5</v>
      </c>
      <c r="AJ163" s="12">
        <v>3.0566672108668489E-5</v>
      </c>
      <c r="AK163" s="12">
        <v>3.3877663428491703E-5</v>
      </c>
      <c r="AL163" s="12">
        <v>3.6102001462295109E-5</v>
      </c>
      <c r="AM163" s="12">
        <v>3.9690810849880086E-5</v>
      </c>
      <c r="AN163" s="12">
        <v>4.2147152991252616E-5</v>
      </c>
      <c r="AO163" s="12">
        <v>4.3716564277286653E-5</v>
      </c>
      <c r="AP163" s="12">
        <v>4.4284102177962405E-5</v>
      </c>
      <c r="AQ163" s="12">
        <v>4.3129624697508268E-5</v>
      </c>
      <c r="AR163" s="12">
        <v>4.3752106599186655E-5</v>
      </c>
      <c r="AS163" s="12">
        <v>4.5246846062355599E-5</v>
      </c>
      <c r="AT163" s="12">
        <v>4.5688518096138826E-5</v>
      </c>
      <c r="AU163" s="12">
        <v>4.5425699660631352E-5</v>
      </c>
      <c r="AV163" s="12">
        <v>4.6806312048503342E-5</v>
      </c>
      <c r="AW163" s="12">
        <v>4.7200539799587823E-5</v>
      </c>
      <c r="AX163" s="12">
        <v>4.6962176984257919E-5</v>
      </c>
      <c r="AY163" s="12">
        <v>4.6783649528741992E-5</v>
      </c>
      <c r="AZ163" s="12">
        <v>4.687544042268396E-5</v>
      </c>
      <c r="BA163" s="12">
        <v>4.69693507554485E-5</v>
      </c>
      <c r="BB163" s="12">
        <v>4.5258421880394517E-5</v>
      </c>
      <c r="BC163" s="12">
        <v>4.3606676079634851E-5</v>
      </c>
      <c r="BD163" s="12">
        <v>4.2993487192323092E-5</v>
      </c>
      <c r="BE163" s="12">
        <v>4.378601879422709E-5</v>
      </c>
      <c r="BF163" s="12">
        <v>4.4733437099252694E-5</v>
      </c>
      <c r="BG163" s="12">
        <v>4.5850904713210852E-5</v>
      </c>
      <c r="BH163" s="12">
        <v>4.5812427693411958E-5</v>
      </c>
      <c r="BI163" s="12">
        <v>4.5790091316410434E-5</v>
      </c>
      <c r="BJ163" s="12">
        <v>4.464441792965297E-5</v>
      </c>
      <c r="BK163" s="12">
        <v>4.4601212524599382E-5</v>
      </c>
      <c r="BL163" s="12">
        <v>4.4394153349170848E-5</v>
      </c>
      <c r="BM163" s="12">
        <v>4.3918732289550364E-5</v>
      </c>
      <c r="BN163" s="12">
        <v>4.2973433423347333E-5</v>
      </c>
      <c r="BO163" s="12">
        <v>4.105854304432036E-5</v>
      </c>
      <c r="BP163" s="12">
        <v>4.1275547715281719E-5</v>
      </c>
      <c r="BQ163" s="12">
        <v>4.114087775469252E-5</v>
      </c>
      <c r="BR163" s="12">
        <v>4.0077701856217333E-5</v>
      </c>
      <c r="BS163" s="12">
        <v>3.7803310984576107E-5</v>
      </c>
      <c r="BT163" s="12">
        <v>3.5843421904432793E-5</v>
      </c>
      <c r="BU163" s="12">
        <v>3.2889159352881608E-5</v>
      </c>
      <c r="BV163" s="12">
        <v>3.0812208499542449E-5</v>
      </c>
      <c r="BW163" s="12">
        <v>2.8175382437388073E-5</v>
      </c>
      <c r="BX163" s="12">
        <v>2.6524451700058195E-5</v>
      </c>
      <c r="BY163" s="12">
        <v>2.6040878832260689E-5</v>
      </c>
      <c r="BZ163" s="12">
        <v>2.4932215116352683E-5</v>
      </c>
      <c r="CA163" s="12">
        <v>2.4111151794536081E-5</v>
      </c>
      <c r="CB163" s="12">
        <v>2.3829257822685807E-5</v>
      </c>
      <c r="CC163" s="12">
        <v>2.4091913284636634E-5</v>
      </c>
      <c r="CD163" s="12">
        <v>2.3512799565921964E-5</v>
      </c>
      <c r="CE163" s="12">
        <v>2.2098927268529194E-5</v>
      </c>
      <c r="CF163" s="12">
        <v>2.1205800874633092E-5</v>
      </c>
      <c r="CG163" s="12">
        <v>2.0408378305210808E-5</v>
      </c>
      <c r="CH163" s="12">
        <v>2.0503429844164965E-5</v>
      </c>
      <c r="CI163" s="12">
        <v>1.9965565065237958E-5</v>
      </c>
      <c r="CJ163" s="12">
        <v>1.9649432755587415E-5</v>
      </c>
      <c r="CK163" s="12">
        <v>1.8961898383816927E-5</v>
      </c>
      <c r="CL163" s="12">
        <v>1.8547127747440204E-5</v>
      </c>
      <c r="CM163" s="12">
        <v>1.8759241059590208E-5</v>
      </c>
      <c r="CN163" s="12">
        <v>1.8879074557128293E-5</v>
      </c>
      <c r="CO163" s="12">
        <v>1.8741796041400033E-5</v>
      </c>
      <c r="CP163" s="12">
        <v>1.7946003794483842E-5</v>
      </c>
      <c r="CQ163" s="12">
        <v>1.6939891531480403E-5</v>
      </c>
      <c r="CR163" s="12">
        <v>1.6343821715245515E-5</v>
      </c>
      <c r="CS163" s="12">
        <v>1.5859433588371701E-5</v>
      </c>
      <c r="CT163" s="12">
        <v>1.5343252705280027E-5</v>
      </c>
      <c r="CU163" s="12"/>
      <c r="CV163" s="12"/>
      <c r="CW163" s="12"/>
      <c r="CX163" s="12"/>
    </row>
    <row r="164" spans="1:102" x14ac:dyDescent="0.25">
      <c r="A164" t="s">
        <v>4</v>
      </c>
      <c r="B164" s="9">
        <v>44720</v>
      </c>
      <c r="C164" s="11">
        <v>1.523581028485717E-5</v>
      </c>
      <c r="D164" s="12">
        <v>1.46989235429166E-5</v>
      </c>
      <c r="E164" s="12">
        <v>1.4504092275400119E-5</v>
      </c>
      <c r="F164" s="12">
        <v>1.453588483597145E-5</v>
      </c>
      <c r="G164" s="12">
        <v>1.4377411149431287E-5</v>
      </c>
      <c r="H164" s="12">
        <v>1.4205568153142931E-5</v>
      </c>
      <c r="I164" s="12">
        <v>1.3796340965450687E-5</v>
      </c>
      <c r="J164" s="12">
        <v>1.3659551370392383E-5</v>
      </c>
      <c r="K164" s="12">
        <v>1.348314335369904E-5</v>
      </c>
      <c r="L164" s="12">
        <v>1.3469448096837543E-5</v>
      </c>
      <c r="M164" s="12">
        <v>1.3450535729697924E-5</v>
      </c>
      <c r="N164" s="12">
        <v>1.3410754138859704E-5</v>
      </c>
      <c r="O164" s="12">
        <v>1.3432927542304573E-5</v>
      </c>
      <c r="P164" s="12">
        <v>1.3119729930552925E-5</v>
      </c>
      <c r="Q164" s="12">
        <v>1.3768135192651385E-5</v>
      </c>
      <c r="R164" s="12">
        <v>1.4686043545131418E-5</v>
      </c>
      <c r="S164" s="12">
        <v>1.4605176183708712E-5</v>
      </c>
      <c r="T164" s="12">
        <v>1.3670148955798337E-5</v>
      </c>
      <c r="U164" s="12">
        <v>1.3339832272969818E-5</v>
      </c>
      <c r="V164" s="12">
        <v>1.3336245485197792E-5</v>
      </c>
      <c r="W164" s="12">
        <v>1.3522435828220776E-5</v>
      </c>
      <c r="X164" s="12">
        <v>1.3565967180387674E-5</v>
      </c>
      <c r="Y164" s="12">
        <v>1.3633302062859009E-5</v>
      </c>
      <c r="Z164" s="12">
        <v>1.399361781454958E-5</v>
      </c>
      <c r="AA164" s="12">
        <v>1.5015218826123794E-5</v>
      </c>
      <c r="AB164" s="12">
        <v>1.5508737189454115E-5</v>
      </c>
      <c r="AC164" s="12">
        <v>1.6567510845434434E-5</v>
      </c>
      <c r="AD164" s="12">
        <v>1.7837419972224845E-5</v>
      </c>
      <c r="AE164" s="12">
        <v>1.979845025855777E-5</v>
      </c>
      <c r="AF164" s="12">
        <v>2.1765513109891662E-5</v>
      </c>
      <c r="AG164" s="12">
        <v>2.3738282187820158E-5</v>
      </c>
      <c r="AH164" s="12">
        <v>2.5444319899709318E-5</v>
      </c>
      <c r="AI164" s="12">
        <v>2.8799820804332383E-5</v>
      </c>
      <c r="AJ164" s="12">
        <v>3.1770876479847138E-5</v>
      </c>
      <c r="AK164" s="12">
        <v>3.4330748111110669E-5</v>
      </c>
      <c r="AL164" s="12">
        <v>3.6832415096359367E-5</v>
      </c>
      <c r="AM164" s="12">
        <v>3.9865262401307495E-5</v>
      </c>
      <c r="AN164" s="12">
        <v>4.2114219224491672E-5</v>
      </c>
      <c r="AO164" s="12">
        <v>4.3236252054501339E-5</v>
      </c>
      <c r="AP164" s="12">
        <v>4.422149528945271E-5</v>
      </c>
      <c r="AQ164" s="12">
        <v>4.4372469257688982E-5</v>
      </c>
      <c r="AR164" s="12">
        <v>4.4789685475648121E-5</v>
      </c>
      <c r="AS164" s="12">
        <v>4.6660229243431886E-5</v>
      </c>
      <c r="AT164" s="12">
        <v>4.658735091227607E-5</v>
      </c>
      <c r="AU164" s="12">
        <v>4.6857016976214294E-5</v>
      </c>
      <c r="AV164" s="12">
        <v>4.6855875770024681E-5</v>
      </c>
      <c r="AW164" s="12">
        <v>4.6685011202015814E-5</v>
      </c>
      <c r="AX164" s="12">
        <v>4.6396595548848092E-5</v>
      </c>
      <c r="AY164" s="12">
        <v>4.6449257137471501E-5</v>
      </c>
      <c r="AZ164" s="12">
        <v>4.6737346647879384E-5</v>
      </c>
      <c r="BA164" s="12">
        <v>4.6313445775046157E-5</v>
      </c>
      <c r="BB164" s="12">
        <v>4.6115027524111125E-5</v>
      </c>
      <c r="BC164" s="12">
        <v>4.5031145766787044E-5</v>
      </c>
      <c r="BD164" s="12">
        <v>4.4035468115632901E-5</v>
      </c>
      <c r="BE164" s="12">
        <v>4.5294453514257531E-5</v>
      </c>
      <c r="BF164" s="12">
        <v>4.6129048923732454E-5</v>
      </c>
      <c r="BG164" s="12">
        <v>4.7013860340248355E-5</v>
      </c>
      <c r="BH164" s="12">
        <v>4.6580177141085496E-5</v>
      </c>
      <c r="BI164" s="12">
        <v>4.642300782993812E-5</v>
      </c>
      <c r="BJ164" s="12">
        <v>4.5368310078046312E-5</v>
      </c>
      <c r="BK164" s="12">
        <v>4.4269265714911295E-5</v>
      </c>
      <c r="BL164" s="12">
        <v>4.3822213401646758E-5</v>
      </c>
      <c r="BM164" s="12">
        <v>4.353738453625106E-5</v>
      </c>
      <c r="BN164" s="12">
        <v>4.3068321988744846E-5</v>
      </c>
      <c r="BO164" s="12">
        <v>4.2050960050462318E-5</v>
      </c>
      <c r="BP164" s="12">
        <v>4.2003352794206911E-5</v>
      </c>
      <c r="BQ164" s="12">
        <v>4.2347038591137088E-5</v>
      </c>
      <c r="BR164" s="12">
        <v>4.0788224890509003E-5</v>
      </c>
      <c r="BS164" s="12">
        <v>3.7060506273396626E-5</v>
      </c>
      <c r="BT164" s="12">
        <v>3.5928528143500659E-5</v>
      </c>
      <c r="BU164" s="12">
        <v>3.2952255357707783E-5</v>
      </c>
      <c r="BV164" s="12">
        <v>3.1257956437414188E-5</v>
      </c>
      <c r="BW164" s="12">
        <v>2.7829577201635308E-5</v>
      </c>
      <c r="BX164" s="12">
        <v>2.6029955104094905E-5</v>
      </c>
      <c r="BY164" s="12">
        <v>2.5508883253484942E-5</v>
      </c>
      <c r="BZ164" s="12">
        <v>2.5343398964957379E-5</v>
      </c>
      <c r="CA164" s="12">
        <v>2.4880531760362244E-5</v>
      </c>
      <c r="CB164" s="12">
        <v>2.4737383848836201E-5</v>
      </c>
      <c r="CC164" s="12">
        <v>2.4344949393814469E-5</v>
      </c>
      <c r="CD164" s="12">
        <v>2.3591547292875561E-5</v>
      </c>
      <c r="CE164" s="12">
        <v>2.2578750374998025E-5</v>
      </c>
      <c r="CF164" s="12">
        <v>2.236794124259429E-5</v>
      </c>
      <c r="CG164" s="12">
        <v>2.1497151225699705E-5</v>
      </c>
      <c r="CH164" s="12">
        <v>2.0583971062827841E-5</v>
      </c>
      <c r="CI164" s="12">
        <v>1.9782309420113868E-5</v>
      </c>
      <c r="CJ164" s="12">
        <v>1.9550305312544754E-5</v>
      </c>
      <c r="CK164" s="12">
        <v>1.9100318301381329E-5</v>
      </c>
      <c r="CL164" s="12">
        <v>1.8866846649216242E-5</v>
      </c>
      <c r="CM164" s="12">
        <v>1.9547533588202514E-5</v>
      </c>
      <c r="CN164" s="12">
        <v>1.9885839105651394E-5</v>
      </c>
      <c r="CO164" s="12">
        <v>1.9237922959869416E-5</v>
      </c>
      <c r="CP164" s="12">
        <v>1.8038772725412244E-5</v>
      </c>
      <c r="CQ164" s="12">
        <v>1.7228959274521256E-5</v>
      </c>
      <c r="CR164" s="12">
        <v>1.6733973562241486E-5</v>
      </c>
      <c r="CS164" s="12">
        <v>1.6276486637127653E-5</v>
      </c>
      <c r="CT164" s="12">
        <v>1.5705600246149263E-5</v>
      </c>
      <c r="CU164" s="12"/>
      <c r="CV164" s="12"/>
      <c r="CW164" s="12"/>
      <c r="CX164" s="12"/>
    </row>
    <row r="165" spans="1:102" x14ac:dyDescent="0.25">
      <c r="A165" t="s">
        <v>5</v>
      </c>
      <c r="B165" s="9">
        <v>44721</v>
      </c>
      <c r="C165" s="11">
        <v>1.5366680202960351E-5</v>
      </c>
      <c r="D165" s="12">
        <v>1.5118660666370881E-5</v>
      </c>
      <c r="E165" s="12">
        <v>1.4493795594352067E-5</v>
      </c>
      <c r="F165" s="12">
        <v>1.4411774701008569E-5</v>
      </c>
      <c r="G165" s="12">
        <v>1.4081583427603597E-5</v>
      </c>
      <c r="H165" s="12">
        <v>1.4139976481223535E-5</v>
      </c>
      <c r="I165" s="12">
        <v>1.3993241586278941E-5</v>
      </c>
      <c r="J165" s="12">
        <v>1.3926571315058442E-5</v>
      </c>
      <c r="K165" s="12">
        <v>1.3670274365221883E-5</v>
      </c>
      <c r="L165" s="12">
        <v>1.3732730605906098E-5</v>
      </c>
      <c r="M165" s="12">
        <v>1.3510747122136016E-5</v>
      </c>
      <c r="N165" s="12">
        <v>1.3354831905224107E-5</v>
      </c>
      <c r="O165" s="12">
        <v>1.3357841927035738E-5</v>
      </c>
      <c r="P165" s="12">
        <v>1.3802862451121605E-5</v>
      </c>
      <c r="Q165" s="12">
        <v>1.4208904317714389E-5</v>
      </c>
      <c r="R165" s="12">
        <v>1.4401540822495553E-5</v>
      </c>
      <c r="S165" s="12">
        <v>1.4585298105313831E-5</v>
      </c>
      <c r="T165" s="12">
        <v>1.4040046300482262E-5</v>
      </c>
      <c r="U165" s="12">
        <v>1.3517970978837403E-5</v>
      </c>
      <c r="V165" s="12">
        <v>1.3447989781447373E-5</v>
      </c>
      <c r="W165" s="12">
        <v>1.3660190938887817E-5</v>
      </c>
      <c r="X165" s="12">
        <v>1.3855987917659558E-5</v>
      </c>
      <c r="Y165" s="12">
        <v>1.3927925775962042E-5</v>
      </c>
      <c r="Z165" s="12">
        <v>1.4711866343236821E-5</v>
      </c>
      <c r="AA165" s="12">
        <v>1.6226170459065042E-5</v>
      </c>
      <c r="AB165" s="12">
        <v>1.6288777347574738E-5</v>
      </c>
      <c r="AC165" s="12">
        <v>1.6708815375386919E-5</v>
      </c>
      <c r="AD165" s="12">
        <v>1.7592987223407396E-5</v>
      </c>
      <c r="AE165" s="12">
        <v>1.9152892044714292E-5</v>
      </c>
      <c r="AF165" s="12">
        <v>2.0424293367563023E-5</v>
      </c>
      <c r="AG165" s="12">
        <v>2.22903096790749E-5</v>
      </c>
      <c r="AH165" s="12">
        <v>2.4789769380210579E-5</v>
      </c>
      <c r="AI165" s="12">
        <v>2.9020700841692484E-5</v>
      </c>
      <c r="AJ165" s="12">
        <v>3.2274151931105171E-5</v>
      </c>
      <c r="AK165" s="12">
        <v>3.5043152286755529E-5</v>
      </c>
      <c r="AL165" s="12">
        <v>3.6747384181204237E-5</v>
      </c>
      <c r="AM165" s="12">
        <v>3.9098001874303918E-5</v>
      </c>
      <c r="AN165" s="12">
        <v>4.0924437523960383E-5</v>
      </c>
      <c r="AO165" s="12">
        <v>4.2826573118979195E-5</v>
      </c>
      <c r="AP165" s="12">
        <v>4.4143876247311019E-5</v>
      </c>
      <c r="AQ165" s="12">
        <v>4.3869670205723211E-5</v>
      </c>
      <c r="AR165" s="12">
        <v>4.4832853120922085E-5</v>
      </c>
      <c r="AS165" s="12">
        <v>4.6588103368817346E-5</v>
      </c>
      <c r="AT165" s="12">
        <v>4.6543104667701005E-5</v>
      </c>
      <c r="AU165" s="12">
        <v>4.7070146280776888E-5</v>
      </c>
      <c r="AV165" s="12">
        <v>4.7693957796250005E-5</v>
      </c>
      <c r="AW165" s="12">
        <v>4.7436155933330895E-5</v>
      </c>
      <c r="AX165" s="12">
        <v>4.6697815875888263E-5</v>
      </c>
      <c r="AY165" s="12">
        <v>4.719791852742454E-5</v>
      </c>
      <c r="AZ165" s="12">
        <v>4.7001519544290469E-5</v>
      </c>
      <c r="BA165" s="12">
        <v>4.6719938998175789E-5</v>
      </c>
      <c r="BB165" s="12">
        <v>4.5891300829789104E-5</v>
      </c>
      <c r="BC165" s="12">
        <v>4.4745715092675557E-5</v>
      </c>
      <c r="BD165" s="12">
        <v>4.4514701739117099E-5</v>
      </c>
      <c r="BE165" s="12">
        <v>4.4523129604543149E-5</v>
      </c>
      <c r="BF165" s="12">
        <v>4.6223899924996848E-5</v>
      </c>
      <c r="BG165" s="12">
        <v>4.6303964353074419E-5</v>
      </c>
      <c r="BH165" s="12">
        <v>4.7251646193971337E-5</v>
      </c>
      <c r="BI165" s="12">
        <v>4.6607517569297671E-5</v>
      </c>
      <c r="BJ165" s="12">
        <v>4.5439056253355323E-5</v>
      </c>
      <c r="BK165" s="12">
        <v>4.4337265404279994E-5</v>
      </c>
      <c r="BL165" s="12">
        <v>4.4032658827157558E-5</v>
      </c>
      <c r="BM165" s="12">
        <v>4.3320204370355354E-5</v>
      </c>
      <c r="BN165" s="12">
        <v>4.2897607872914927E-5</v>
      </c>
      <c r="BO165" s="12">
        <v>4.2287341162124366E-5</v>
      </c>
      <c r="BP165" s="12">
        <v>4.145960590245789E-5</v>
      </c>
      <c r="BQ165" s="12">
        <v>4.0322899582953753E-5</v>
      </c>
      <c r="BR165" s="12">
        <v>3.9394481686004745E-5</v>
      </c>
      <c r="BS165" s="12">
        <v>3.6901944937212547E-5</v>
      </c>
      <c r="BT165" s="12">
        <v>3.6580633081416994E-5</v>
      </c>
      <c r="BU165" s="12">
        <v>3.4685119143090715E-5</v>
      </c>
      <c r="BV165" s="12">
        <v>3.3038678493546141E-5</v>
      </c>
      <c r="BW165" s="12">
        <v>2.9770929947263114E-5</v>
      </c>
      <c r="BX165" s="12">
        <v>2.8608940031480866E-5</v>
      </c>
      <c r="BY165" s="12">
        <v>2.7657195003519662E-5</v>
      </c>
      <c r="BZ165" s="12">
        <v>2.7205401979269256E-5</v>
      </c>
      <c r="CA165" s="12">
        <v>2.6084798934075926E-5</v>
      </c>
      <c r="CB165" s="12">
        <v>2.5480552071262091E-5</v>
      </c>
      <c r="CC165" s="12">
        <v>2.4776525675532463E-5</v>
      </c>
      <c r="CD165" s="12">
        <v>2.3677895104801186E-5</v>
      </c>
      <c r="CE165" s="12">
        <v>2.3589402615651051E-5</v>
      </c>
      <c r="CF165" s="12">
        <v>2.2600334295458266E-5</v>
      </c>
      <c r="CG165" s="12">
        <v>2.2090599769771303E-5</v>
      </c>
      <c r="CH165" s="12">
        <v>2.0913861236228388E-5</v>
      </c>
      <c r="CI165" s="12">
        <v>1.9866098762411236E-5</v>
      </c>
      <c r="CJ165" s="12">
        <v>1.9793859999750851E-5</v>
      </c>
      <c r="CK165" s="12">
        <v>1.9351247493114288E-5</v>
      </c>
      <c r="CL165" s="12">
        <v>1.905446677705557E-5</v>
      </c>
      <c r="CM165" s="12">
        <v>1.8534047016318734E-5</v>
      </c>
      <c r="CN165" s="12">
        <v>1.8538712403391867E-5</v>
      </c>
      <c r="CO165" s="12">
        <v>1.830995641945725E-5</v>
      </c>
      <c r="CP165" s="12">
        <v>1.7917008001010161E-5</v>
      </c>
      <c r="CQ165" s="12">
        <v>1.7279952780858928E-5</v>
      </c>
      <c r="CR165" s="12">
        <v>1.7422022288730391E-5</v>
      </c>
      <c r="CS165" s="12">
        <v>1.6912438215222376E-5</v>
      </c>
      <c r="CT165" s="12">
        <v>1.6137903746006597E-5</v>
      </c>
      <c r="CU165" s="12"/>
      <c r="CV165" s="12"/>
      <c r="CW165" s="12"/>
      <c r="CX165" s="12"/>
    </row>
    <row r="166" spans="1:102" x14ac:dyDescent="0.25">
      <c r="A166" t="s">
        <v>6</v>
      </c>
      <c r="B166" s="9">
        <v>44722</v>
      </c>
      <c r="C166" s="11">
        <v>1.5684143495931304E-5</v>
      </c>
      <c r="D166" s="12">
        <v>1.5152264522485406E-5</v>
      </c>
      <c r="E166" s="12">
        <v>1.4892613604243466E-5</v>
      </c>
      <c r="F166" s="12">
        <v>1.4505513060476237E-5</v>
      </c>
      <c r="G166" s="12">
        <v>1.4562110665921631E-5</v>
      </c>
      <c r="H166" s="12">
        <v>1.4414397538344074E-5</v>
      </c>
      <c r="I166" s="12">
        <v>1.4190382265395324E-5</v>
      </c>
      <c r="J166" s="12">
        <v>1.3876229898593903E-5</v>
      </c>
      <c r="K166" s="12">
        <v>1.3614482823466047E-5</v>
      </c>
      <c r="L166" s="12">
        <v>1.3479207141230518E-5</v>
      </c>
      <c r="M166" s="12">
        <v>1.3434208440114175E-5</v>
      </c>
      <c r="N166" s="12">
        <v>1.3422749227405111E-5</v>
      </c>
      <c r="O166" s="12">
        <v>1.3362098804161344E-5</v>
      </c>
      <c r="P166" s="12">
        <v>1.3469983777027355E-5</v>
      </c>
      <c r="Q166" s="12">
        <v>1.3472918474926246E-5</v>
      </c>
      <c r="R166" s="12">
        <v>1.3892021312341313E-5</v>
      </c>
      <c r="S166" s="12">
        <v>1.3980900790321047E-5</v>
      </c>
      <c r="T166" s="12">
        <v>1.3796154514310844E-5</v>
      </c>
      <c r="U166" s="12">
        <v>1.3566549424450812E-5</v>
      </c>
      <c r="V166" s="12">
        <v>1.3598272139212148E-5</v>
      </c>
      <c r="W166" s="12">
        <v>1.374249160676434E-5</v>
      </c>
      <c r="X166" s="12">
        <v>1.4074252160959113E-5</v>
      </c>
      <c r="Y166" s="12">
        <v>1.4273112768690772E-5</v>
      </c>
      <c r="Z166" s="12">
        <v>1.4963325932703374E-5</v>
      </c>
      <c r="AA166" s="12">
        <v>1.6121413482866199E-5</v>
      </c>
      <c r="AB166" s="12">
        <v>1.6239220669328362E-5</v>
      </c>
      <c r="AC166" s="12">
        <v>1.6612905535120598E-5</v>
      </c>
      <c r="AD166" s="12">
        <v>1.8404329064964129E-5</v>
      </c>
      <c r="AE166" s="12">
        <v>2.0280159984482533E-5</v>
      </c>
      <c r="AF166" s="12">
        <v>2.1488556669433007E-5</v>
      </c>
      <c r="AG166" s="12">
        <v>2.3003978905160714E-5</v>
      </c>
      <c r="AH166" s="12">
        <v>2.4443518070377186E-5</v>
      </c>
      <c r="AI166" s="12">
        <v>2.7995201181782858E-5</v>
      </c>
      <c r="AJ166" s="12">
        <v>3.0655434981318377E-5</v>
      </c>
      <c r="AK166" s="12">
        <v>3.3991487838612009E-5</v>
      </c>
      <c r="AL166" s="12">
        <v>3.6581428580194115E-5</v>
      </c>
      <c r="AM166" s="12">
        <v>3.9379313602091056E-5</v>
      </c>
      <c r="AN166" s="12">
        <v>4.0987528050683819E-5</v>
      </c>
      <c r="AO166" s="12">
        <v>4.2545153981248962E-5</v>
      </c>
      <c r="AP166" s="12">
        <v>4.3415501445700396E-5</v>
      </c>
      <c r="AQ166" s="12">
        <v>4.2880687774355605E-5</v>
      </c>
      <c r="AR166" s="12">
        <v>4.3798269984075809E-5</v>
      </c>
      <c r="AS166" s="12">
        <v>4.5576557023537788E-5</v>
      </c>
      <c r="AT166" s="12">
        <v>4.6328538535047104E-5</v>
      </c>
      <c r="AU166" s="12">
        <v>4.6835822001048915E-5</v>
      </c>
      <c r="AV166" s="12">
        <v>4.6855805924214684E-5</v>
      </c>
      <c r="AW166" s="12">
        <v>4.719175898782781E-5</v>
      </c>
      <c r="AX166" s="12">
        <v>4.6505179371107088E-5</v>
      </c>
      <c r="AY166" s="12">
        <v>4.7575365871569679E-5</v>
      </c>
      <c r="AZ166" s="12">
        <v>4.6459062745737795E-5</v>
      </c>
      <c r="BA166" s="12">
        <v>4.6191725658052133E-5</v>
      </c>
      <c r="BB166" s="12">
        <v>4.5386919780009293E-5</v>
      </c>
      <c r="BC166" s="12">
        <v>4.3182961657941471E-5</v>
      </c>
      <c r="BD166" s="12">
        <v>4.2062186443804729E-5</v>
      </c>
      <c r="BE166" s="12">
        <v>4.2321977053666662E-5</v>
      </c>
      <c r="BF166" s="12">
        <v>4.4071057001406239E-5</v>
      </c>
      <c r="BG166" s="12">
        <v>4.4849031523499093E-5</v>
      </c>
      <c r="BH166" s="12">
        <v>4.5357153530513884E-5</v>
      </c>
      <c r="BI166" s="12">
        <v>4.4555981004116397E-5</v>
      </c>
      <c r="BJ166" s="12">
        <v>4.4285289948025354E-5</v>
      </c>
      <c r="BK166" s="12">
        <v>4.4241828637314973E-5</v>
      </c>
      <c r="BL166" s="12">
        <v>4.3572717516367612E-5</v>
      </c>
      <c r="BM166" s="12">
        <v>4.2534113843399852E-5</v>
      </c>
      <c r="BN166" s="12">
        <v>4.1013521061267357E-5</v>
      </c>
      <c r="BO166" s="12">
        <v>3.9375400671559199E-5</v>
      </c>
      <c r="BP166" s="12">
        <v>3.8436856306040265E-5</v>
      </c>
      <c r="BQ166" s="12">
        <v>3.7897990012543631E-5</v>
      </c>
      <c r="BR166" s="12">
        <v>3.6562981851787787E-5</v>
      </c>
      <c r="BS166" s="12">
        <v>3.5626673530421283E-5</v>
      </c>
      <c r="BT166" s="12">
        <v>3.461629891218949E-5</v>
      </c>
      <c r="BU166" s="12">
        <v>3.2346379933206591E-5</v>
      </c>
      <c r="BV166" s="12">
        <v>3.0879450254267125E-5</v>
      </c>
      <c r="BW166" s="12">
        <v>2.8877706903982871E-5</v>
      </c>
      <c r="BX166" s="12">
        <v>2.7755394495086698E-5</v>
      </c>
      <c r="BY166" s="12">
        <v>2.7016689165578917E-5</v>
      </c>
      <c r="BZ166" s="12">
        <v>2.576175638910613E-5</v>
      </c>
      <c r="CA166" s="12">
        <v>2.4467275036808295E-5</v>
      </c>
      <c r="CB166" s="12">
        <v>2.3823178889458045E-5</v>
      </c>
      <c r="CC166" s="12">
        <v>2.33111439519114E-5</v>
      </c>
      <c r="CD166" s="12">
        <v>2.3154207460130674E-5</v>
      </c>
      <c r="CE166" s="12">
        <v>2.2726859491145406E-5</v>
      </c>
      <c r="CF166" s="12">
        <v>2.2011072782702282E-5</v>
      </c>
      <c r="CG166" s="12">
        <v>2.1244557668965018E-5</v>
      </c>
      <c r="CH166" s="12">
        <v>2.0873527922185173E-5</v>
      </c>
      <c r="CI166" s="12">
        <v>2.0891834763324989E-5</v>
      </c>
      <c r="CJ166" s="12">
        <v>1.9850296588104863E-5</v>
      </c>
      <c r="CK166" s="12">
        <v>1.939374152739719E-5</v>
      </c>
      <c r="CL166" s="12">
        <v>1.8425850182889334E-5</v>
      </c>
      <c r="CM166" s="12">
        <v>1.7841146451616856E-5</v>
      </c>
      <c r="CN166" s="12">
        <v>1.8035255783450209E-5</v>
      </c>
      <c r="CO166" s="12">
        <v>1.7725016347180646E-5</v>
      </c>
      <c r="CP166" s="12">
        <v>1.7574927483830668E-5</v>
      </c>
      <c r="CQ166" s="12">
        <v>1.7441608266861068E-5</v>
      </c>
      <c r="CR166" s="12">
        <v>1.7302419849740211E-5</v>
      </c>
      <c r="CS166" s="12">
        <v>1.7292637523410571E-5</v>
      </c>
      <c r="CT166" s="12">
        <v>1.6562736287599465E-5</v>
      </c>
      <c r="CU166" s="12"/>
      <c r="CV166" s="12"/>
      <c r="CW166" s="12"/>
      <c r="CX166" s="12"/>
    </row>
    <row r="167" spans="1:102" x14ac:dyDescent="0.25">
      <c r="A167" t="s">
        <v>7</v>
      </c>
      <c r="B167" s="9">
        <v>44723</v>
      </c>
      <c r="C167" s="11">
        <v>1.5722993418009888E-5</v>
      </c>
      <c r="D167" s="12">
        <v>1.5175742105676543E-5</v>
      </c>
      <c r="E167" s="12">
        <v>1.5247572358389399E-5</v>
      </c>
      <c r="F167" s="12">
        <v>1.5207464820437877E-5</v>
      </c>
      <c r="G167" s="12">
        <v>1.5068835169796968E-5</v>
      </c>
      <c r="H167" s="12">
        <v>1.4560573471162192E-5</v>
      </c>
      <c r="I167" s="12">
        <v>1.448287382265155E-5</v>
      </c>
      <c r="J167" s="12">
        <v>1.4413559192977622E-5</v>
      </c>
      <c r="K167" s="12">
        <v>1.3864351415378347E-5</v>
      </c>
      <c r="L167" s="12">
        <v>1.3532870244423549E-5</v>
      </c>
      <c r="M167" s="12">
        <v>1.3555229903361732E-5</v>
      </c>
      <c r="N167" s="12">
        <v>1.3352176786211716E-5</v>
      </c>
      <c r="O167" s="12">
        <v>1.3292644287220901E-5</v>
      </c>
      <c r="P167" s="12">
        <v>1.3164775195542595E-5</v>
      </c>
      <c r="Q167" s="12">
        <v>1.306681224062621E-5</v>
      </c>
      <c r="R167" s="12">
        <v>1.320180834397524E-5</v>
      </c>
      <c r="S167" s="12">
        <v>1.3342813534742038E-5</v>
      </c>
      <c r="T167" s="12">
        <v>1.3152198058580579E-5</v>
      </c>
      <c r="U167" s="12">
        <v>1.3337223717830756E-5</v>
      </c>
      <c r="V167" s="12">
        <v>1.3252816132509353E-5</v>
      </c>
      <c r="W167" s="12">
        <v>1.2858588381424874E-5</v>
      </c>
      <c r="X167" s="12">
        <v>1.2588875753613318E-5</v>
      </c>
      <c r="Y167" s="12">
        <v>1.3496396058117381E-5</v>
      </c>
      <c r="Z167" s="12">
        <v>1.3546565501285045E-5</v>
      </c>
      <c r="AA167" s="12">
        <v>1.3465791463255524E-5</v>
      </c>
      <c r="AB167" s="12">
        <v>1.318671558397429E-5</v>
      </c>
      <c r="AC167" s="12">
        <v>1.3406678234771198E-5</v>
      </c>
      <c r="AD167" s="12">
        <v>1.4148318262177874E-5</v>
      </c>
      <c r="AE167" s="12">
        <v>1.5945052225692711E-5</v>
      </c>
      <c r="AF167" s="12">
        <v>1.6441854515971892E-5</v>
      </c>
      <c r="AG167" s="12">
        <v>1.6372120615791475E-5</v>
      </c>
      <c r="AH167" s="12">
        <v>1.713821645902225E-5</v>
      </c>
      <c r="AI167" s="12">
        <v>1.8181152137381832E-5</v>
      </c>
      <c r="AJ167" s="12">
        <v>1.8624291520114509E-5</v>
      </c>
      <c r="AK167" s="12">
        <v>1.9201868044069738E-5</v>
      </c>
      <c r="AL167" s="12">
        <v>2.086360590423555E-5</v>
      </c>
      <c r="AM167" s="12">
        <v>2.425248312806271E-5</v>
      </c>
      <c r="AN167" s="12">
        <v>2.5548501675119981E-5</v>
      </c>
      <c r="AO167" s="12">
        <v>2.7881586504739048E-5</v>
      </c>
      <c r="AP167" s="12">
        <v>2.7856432035168487E-5</v>
      </c>
      <c r="AQ167" s="12">
        <v>2.8219915304124596E-5</v>
      </c>
      <c r="AR167" s="12">
        <v>2.8442812457173867E-5</v>
      </c>
      <c r="AS167" s="12">
        <v>2.9003759026368708E-5</v>
      </c>
      <c r="AT167" s="12">
        <v>2.9630946031365126E-5</v>
      </c>
      <c r="AU167" s="12">
        <v>3.0065560703641104E-5</v>
      </c>
      <c r="AV167" s="12">
        <v>3.0250726250157794E-5</v>
      </c>
      <c r="AW167" s="12">
        <v>3.0522395343235278E-5</v>
      </c>
      <c r="AX167" s="12">
        <v>3.044888820414299E-5</v>
      </c>
      <c r="AY167" s="12">
        <v>3.0858068827961907E-5</v>
      </c>
      <c r="AZ167" s="12">
        <v>3.095407551325889E-5</v>
      </c>
      <c r="BA167" s="12">
        <v>3.0675279212864154E-5</v>
      </c>
      <c r="BB167" s="12">
        <v>3.0136133144834497E-5</v>
      </c>
      <c r="BC167" s="12">
        <v>2.9787742635879337E-5</v>
      </c>
      <c r="BD167" s="12">
        <v>2.963877189242884E-5</v>
      </c>
      <c r="BE167" s="12">
        <v>2.9675385574708466E-5</v>
      </c>
      <c r="BF167" s="12">
        <v>2.9682652473645701E-5</v>
      </c>
      <c r="BG167" s="12">
        <v>2.9028354729459322E-5</v>
      </c>
      <c r="BH167" s="12">
        <v>2.9294434005625524E-5</v>
      </c>
      <c r="BI167" s="12">
        <v>2.8875051589323952E-5</v>
      </c>
      <c r="BJ167" s="12">
        <v>2.896868253884852E-5</v>
      </c>
      <c r="BK167" s="12">
        <v>2.7550943874797225E-5</v>
      </c>
      <c r="BL167" s="12">
        <v>2.7751761143441341E-5</v>
      </c>
      <c r="BM167" s="12">
        <v>2.7266278178604713E-5</v>
      </c>
      <c r="BN167" s="12">
        <v>2.6736914632551215E-5</v>
      </c>
      <c r="BO167" s="12">
        <v>2.6297548293083881E-5</v>
      </c>
      <c r="BP167" s="12">
        <v>2.6677102554673902E-5</v>
      </c>
      <c r="BQ167" s="12">
        <v>2.5743868622826276E-5</v>
      </c>
      <c r="BR167" s="12">
        <v>2.5461019700279703E-5</v>
      </c>
      <c r="BS167" s="12">
        <v>2.4877434088906699E-5</v>
      </c>
      <c r="BT167" s="12">
        <v>2.4431220316655141E-5</v>
      </c>
      <c r="BU167" s="12">
        <v>2.381549272001432E-5</v>
      </c>
      <c r="BV167" s="12">
        <v>2.3418609654270923E-5</v>
      </c>
      <c r="BW167" s="12">
        <v>2.1748766549801427E-5</v>
      </c>
      <c r="BX167" s="12">
        <v>2.0938091275960797E-5</v>
      </c>
      <c r="BY167" s="12">
        <v>2.0234881704479691E-5</v>
      </c>
      <c r="BZ167" s="12">
        <v>1.9702583460527304E-5</v>
      </c>
      <c r="CA167" s="12">
        <v>1.8506624220918856E-5</v>
      </c>
      <c r="CB167" s="12">
        <v>1.8453240696612328E-5</v>
      </c>
      <c r="CC167" s="12">
        <v>1.8023936262361131E-5</v>
      </c>
      <c r="CD167" s="12">
        <v>1.7579119993249029E-5</v>
      </c>
      <c r="CE167" s="12">
        <v>1.6926219556555571E-5</v>
      </c>
      <c r="CF167" s="12">
        <v>1.7427074664633123E-5</v>
      </c>
      <c r="CG167" s="12">
        <v>1.7683371614469685E-5</v>
      </c>
      <c r="CH167" s="12">
        <v>1.7265945663434043E-5</v>
      </c>
      <c r="CI167" s="12">
        <v>1.7003919205066213E-5</v>
      </c>
      <c r="CJ167" s="12">
        <v>1.6736023155254075E-5</v>
      </c>
      <c r="CK167" s="12">
        <v>1.7054228144207336E-5</v>
      </c>
      <c r="CL167" s="12">
        <v>1.702208635458604E-5</v>
      </c>
      <c r="CM167" s="12">
        <v>1.7109987404286283E-5</v>
      </c>
      <c r="CN167" s="12">
        <v>1.6909589601795186E-5</v>
      </c>
      <c r="CO167" s="12">
        <v>1.7438813456228692E-5</v>
      </c>
      <c r="CP167" s="12">
        <v>1.7545860083728253E-5</v>
      </c>
      <c r="CQ167" s="12">
        <v>1.7356781606679706E-5</v>
      </c>
      <c r="CR167" s="12">
        <v>1.6712545572062938E-5</v>
      </c>
      <c r="CS167" s="12">
        <v>1.6265073988291918E-5</v>
      </c>
      <c r="CT167" s="12">
        <v>1.6215033671831802E-5</v>
      </c>
      <c r="CU167" s="12"/>
      <c r="CV167" s="12"/>
      <c r="CW167" s="12"/>
      <c r="CX167" s="12"/>
    </row>
    <row r="168" spans="1:102" x14ac:dyDescent="0.25">
      <c r="A168" t="s">
        <v>8</v>
      </c>
      <c r="B168" s="9">
        <v>44724</v>
      </c>
      <c r="C168" s="11">
        <v>1.5949104847844554E-5</v>
      </c>
      <c r="D168" s="12">
        <v>1.5588964786734861E-5</v>
      </c>
      <c r="E168" s="12">
        <v>1.4949050192597476E-5</v>
      </c>
      <c r="F168" s="12">
        <v>1.4285657819622429E-5</v>
      </c>
      <c r="G168" s="12">
        <v>1.4050581083353177E-5</v>
      </c>
      <c r="H168" s="12">
        <v>1.3964045059468971E-5</v>
      </c>
      <c r="I168" s="12">
        <v>1.3754402371656784E-5</v>
      </c>
      <c r="J168" s="12">
        <v>1.375304791075318E-5</v>
      </c>
      <c r="K168" s="12">
        <v>1.3838530378091684E-5</v>
      </c>
      <c r="L168" s="12">
        <v>1.3792177216071739E-5</v>
      </c>
      <c r="M168" s="12">
        <v>1.3351520979054576E-5</v>
      </c>
      <c r="N168" s="12">
        <v>1.2971515165281182E-5</v>
      </c>
      <c r="O168" s="12">
        <v>1.2975879647996413E-5</v>
      </c>
      <c r="P168" s="12">
        <v>1.3008387100975912E-5</v>
      </c>
      <c r="Q168" s="12">
        <v>1.2921249072729379E-5</v>
      </c>
      <c r="R168" s="12">
        <v>1.2803710704594755E-5</v>
      </c>
      <c r="S168" s="12">
        <v>1.3329548308945994E-5</v>
      </c>
      <c r="T168" s="12">
        <v>1.3880970609579772E-5</v>
      </c>
      <c r="U168" s="12">
        <v>1.3666361434690024E-5</v>
      </c>
      <c r="V168" s="12">
        <v>1.2859244188582014E-5</v>
      </c>
      <c r="W168" s="12">
        <v>1.2591810451512209E-5</v>
      </c>
      <c r="X168" s="12">
        <v>1.2303006048696152E-5</v>
      </c>
      <c r="Y168" s="12">
        <v>1.212481725731776E-5</v>
      </c>
      <c r="Z168" s="12">
        <v>1.2102393230672327E-5</v>
      </c>
      <c r="AA168" s="12">
        <v>1.2609117734547662E-5</v>
      </c>
      <c r="AB168" s="12">
        <v>1.2679851388478969E-5</v>
      </c>
      <c r="AC168" s="12">
        <v>1.2211353281201965E-5</v>
      </c>
      <c r="AD168" s="12">
        <v>1.1862500459504466E-5</v>
      </c>
      <c r="AE168" s="12">
        <v>1.2091707799975934E-5</v>
      </c>
      <c r="AF168" s="12">
        <v>1.1946176913755993E-5</v>
      </c>
      <c r="AG168" s="12">
        <v>1.2284946309119425E-5</v>
      </c>
      <c r="AH168" s="12">
        <v>1.2713713302362069E-5</v>
      </c>
      <c r="AI168" s="12">
        <v>1.3778180859205819E-5</v>
      </c>
      <c r="AJ168" s="12">
        <v>1.4636467106585857E-5</v>
      </c>
      <c r="AK168" s="12">
        <v>1.5012559989827398E-5</v>
      </c>
      <c r="AL168" s="12">
        <v>1.4997510272062299E-5</v>
      </c>
      <c r="AM168" s="12">
        <v>1.5756618795242341E-5</v>
      </c>
      <c r="AN168" s="12">
        <v>1.6839146091662814E-5</v>
      </c>
      <c r="AO168" s="12">
        <v>1.7579141318720424E-5</v>
      </c>
      <c r="AP168" s="12">
        <v>1.71463111384135E-5</v>
      </c>
      <c r="AQ168" s="12">
        <v>1.746807435074591E-5</v>
      </c>
      <c r="AR168" s="12">
        <v>1.7316523616549233E-5</v>
      </c>
      <c r="AS168" s="12">
        <v>1.7382290979049507E-5</v>
      </c>
      <c r="AT168" s="12">
        <v>1.7985484285317636E-5</v>
      </c>
      <c r="AU168" s="12">
        <v>1.9329876827368031E-5</v>
      </c>
      <c r="AV168" s="12">
        <v>1.9799880043374113E-5</v>
      </c>
      <c r="AW168" s="12">
        <v>2.0287641898952493E-5</v>
      </c>
      <c r="AX168" s="12">
        <v>2.1517054542496517E-5</v>
      </c>
      <c r="AY168" s="12">
        <v>2.2717872663592894E-5</v>
      </c>
      <c r="AZ168" s="12">
        <v>2.2671369049393998E-5</v>
      </c>
      <c r="BA168" s="12">
        <v>2.1910906065310357E-5</v>
      </c>
      <c r="BB168" s="12">
        <v>2.128453608020899E-5</v>
      </c>
      <c r="BC168" s="12">
        <v>2.1074140935855524E-5</v>
      </c>
      <c r="BD168" s="12">
        <v>2.1140811207076024E-5</v>
      </c>
      <c r="BE168" s="12">
        <v>2.135963421685553E-5</v>
      </c>
      <c r="BF168" s="12">
        <v>2.1371975012813423E-5</v>
      </c>
      <c r="BG168" s="12">
        <v>2.1077301214199577E-5</v>
      </c>
      <c r="BH168" s="12">
        <v>2.1177231590587383E-5</v>
      </c>
      <c r="BI168" s="12">
        <v>2.1413963887764662E-5</v>
      </c>
      <c r="BJ168" s="12">
        <v>2.2140564957965204E-5</v>
      </c>
      <c r="BK168" s="12">
        <v>2.2371427859344701E-5</v>
      </c>
      <c r="BL168" s="12">
        <v>2.2004665750249422E-5</v>
      </c>
      <c r="BM168" s="12">
        <v>2.1347293420897633E-5</v>
      </c>
      <c r="BN168" s="12">
        <v>2.0817843986018969E-5</v>
      </c>
      <c r="BO168" s="12">
        <v>2.1045395961228936E-5</v>
      </c>
      <c r="BP168" s="12">
        <v>2.1195140682338632E-5</v>
      </c>
      <c r="BQ168" s="12">
        <v>2.0560794383994602E-5</v>
      </c>
      <c r="BR168" s="12">
        <v>2.1005664651548046E-5</v>
      </c>
      <c r="BS168" s="12">
        <v>2.1068120892232266E-5</v>
      </c>
      <c r="BT168" s="12">
        <v>2.1638656293341946E-5</v>
      </c>
      <c r="BU168" s="12">
        <v>2.0685105252293764E-5</v>
      </c>
      <c r="BV168" s="12">
        <v>2.023662315421289E-5</v>
      </c>
      <c r="BW168" s="12">
        <v>2.0371920357566348E-5</v>
      </c>
      <c r="BX168" s="12">
        <v>1.931573001832316E-5</v>
      </c>
      <c r="BY168" s="12">
        <v>1.9268022395399611E-5</v>
      </c>
      <c r="BZ168" s="12">
        <v>1.797419685025892E-5</v>
      </c>
      <c r="CA168" s="12">
        <v>1.758501071451821E-5</v>
      </c>
      <c r="CB168" s="12">
        <v>1.7419915175638987E-5</v>
      </c>
      <c r="CC168" s="12">
        <v>1.7579291966545903E-5</v>
      </c>
      <c r="CD168" s="12">
        <v>1.7202747531120987E-5</v>
      </c>
      <c r="CE168" s="12">
        <v>1.7032836152989681E-5</v>
      </c>
      <c r="CF168" s="12">
        <v>1.6786321529482762E-5</v>
      </c>
      <c r="CG168" s="12">
        <v>1.700890701761517E-5</v>
      </c>
      <c r="CH168" s="12">
        <v>1.7963060063025677E-5</v>
      </c>
      <c r="CI168" s="12">
        <v>1.777433648877637E-5</v>
      </c>
      <c r="CJ168" s="12">
        <v>1.7344516134634549E-5</v>
      </c>
      <c r="CK168" s="12">
        <v>1.6513620400977501E-5</v>
      </c>
      <c r="CL168" s="12">
        <v>1.6300817043528205E-5</v>
      </c>
      <c r="CM168" s="12">
        <v>1.6404509702622385E-5</v>
      </c>
      <c r="CN168" s="12">
        <v>1.6524606540385266E-5</v>
      </c>
      <c r="CO168" s="12">
        <v>1.6475544456558116E-5</v>
      </c>
      <c r="CP168" s="12">
        <v>1.6613851486076677E-5</v>
      </c>
      <c r="CQ168" s="12">
        <v>1.6172292340339287E-5</v>
      </c>
      <c r="CR168" s="12">
        <v>1.5882284124445103E-5</v>
      </c>
      <c r="CS168" s="12">
        <v>1.5521240958968659E-5</v>
      </c>
      <c r="CT168" s="12">
        <v>1.4968100490538343E-5</v>
      </c>
      <c r="CU168" s="12"/>
      <c r="CV168" s="12"/>
      <c r="CW168" s="12"/>
      <c r="CX168" s="12"/>
    </row>
    <row r="169" spans="1:102" x14ac:dyDescent="0.25">
      <c r="A169" t="s">
        <v>9</v>
      </c>
      <c r="B169" s="9">
        <v>44725</v>
      </c>
      <c r="C169" s="11">
        <v>1.4243284499246434E-5</v>
      </c>
      <c r="D169" s="12">
        <v>1.3960031762268973E-5</v>
      </c>
      <c r="E169" s="12">
        <v>1.3890251298215229E-5</v>
      </c>
      <c r="F169" s="12">
        <v>1.4381976169836274E-5</v>
      </c>
      <c r="G169" s="12">
        <v>1.430023935524939E-5</v>
      </c>
      <c r="H169" s="12">
        <v>1.4016117165107751E-5</v>
      </c>
      <c r="I169" s="12">
        <v>1.4151765358329912E-5</v>
      </c>
      <c r="J169" s="12">
        <v>1.3981987802422797E-5</v>
      </c>
      <c r="K169" s="12">
        <v>1.3262660674434449E-5</v>
      </c>
      <c r="L169" s="12">
        <v>1.2950713048341202E-5</v>
      </c>
      <c r="M169" s="12">
        <v>1.2890714910617097E-5</v>
      </c>
      <c r="N169" s="12">
        <v>1.3030928124244247E-5</v>
      </c>
      <c r="O169" s="12">
        <v>1.3163533035745258E-5</v>
      </c>
      <c r="P169" s="12">
        <v>1.3008537553154863E-5</v>
      </c>
      <c r="Q169" s="12">
        <v>1.2812021573397889E-5</v>
      </c>
      <c r="R169" s="12">
        <v>1.2751153591216551E-5</v>
      </c>
      <c r="S169" s="12">
        <v>1.3083317959842214E-5</v>
      </c>
      <c r="T169" s="12">
        <v>1.2957452092949692E-5</v>
      </c>
      <c r="U169" s="12">
        <v>1.286962851927398E-5</v>
      </c>
      <c r="V169" s="12">
        <v>1.300679845117998E-5</v>
      </c>
      <c r="W169" s="12">
        <v>1.3369396615249783E-5</v>
      </c>
      <c r="X169" s="12">
        <v>1.295788681953178E-5</v>
      </c>
      <c r="Y169" s="12">
        <v>1.2864193850058285E-5</v>
      </c>
      <c r="Z169" s="12">
        <v>1.3905903020342653E-5</v>
      </c>
      <c r="AA169" s="12">
        <v>1.5342165888824805E-5</v>
      </c>
      <c r="AB169" s="12">
        <v>1.5589549965495903E-5</v>
      </c>
      <c r="AC169" s="12">
        <v>1.6440612356174555E-5</v>
      </c>
      <c r="AD169" s="12">
        <v>1.8341427141492335E-5</v>
      </c>
      <c r="AE169" s="12">
        <v>2.0182678320021569E-5</v>
      </c>
      <c r="AF169" s="12">
        <v>2.1177867050505755E-5</v>
      </c>
      <c r="AG169" s="12">
        <v>2.2653259224306464E-5</v>
      </c>
      <c r="AH169" s="12">
        <v>2.3518234235137658E-5</v>
      </c>
      <c r="AI169" s="12">
        <v>2.669183825976382E-5</v>
      </c>
      <c r="AJ169" s="12">
        <v>2.9241112501267921E-5</v>
      </c>
      <c r="AK169" s="12">
        <v>3.2559712318863797E-5</v>
      </c>
      <c r="AL169" s="12">
        <v>3.4530524931526364E-5</v>
      </c>
      <c r="AM169" s="12">
        <v>3.8308894282261829E-5</v>
      </c>
      <c r="AN169" s="12">
        <v>4.064013123043722E-5</v>
      </c>
      <c r="AO169" s="12">
        <v>4.262811730391105E-5</v>
      </c>
      <c r="AP169" s="12">
        <v>4.3292880767744469E-5</v>
      </c>
      <c r="AQ169" s="12">
        <v>4.3205709479588418E-5</v>
      </c>
      <c r="AR169" s="12">
        <v>4.2985933084284821E-5</v>
      </c>
      <c r="AS169" s="12">
        <v>4.4268287482278329E-5</v>
      </c>
      <c r="AT169" s="12">
        <v>4.4725448068985801E-5</v>
      </c>
      <c r="AU169" s="12">
        <v>4.4853053233499733E-5</v>
      </c>
      <c r="AV169" s="12">
        <v>4.5985194336952354E-5</v>
      </c>
      <c r="AW169" s="12">
        <v>4.5510860289433613E-5</v>
      </c>
      <c r="AX169" s="12">
        <v>4.5055873335636585E-5</v>
      </c>
      <c r="AY169" s="12">
        <v>4.5990411642876997E-5</v>
      </c>
      <c r="AZ169" s="12">
        <v>4.5885414608390025E-5</v>
      </c>
      <c r="BA169" s="12">
        <v>4.6089974008148284E-5</v>
      </c>
      <c r="BB169" s="12">
        <v>4.5119784599539072E-5</v>
      </c>
      <c r="BC169" s="12">
        <v>4.3444832968613714E-5</v>
      </c>
      <c r="BD169" s="12">
        <v>4.2436383707850119E-5</v>
      </c>
      <c r="BE169" s="12">
        <v>4.2951368995017778E-5</v>
      </c>
      <c r="BF169" s="12">
        <v>4.3687434661588776E-5</v>
      </c>
      <c r="BG169" s="12">
        <v>4.4671536690350527E-5</v>
      </c>
      <c r="BH169" s="12">
        <v>4.3889167947270396E-5</v>
      </c>
      <c r="BI169" s="12">
        <v>4.3641131585079636E-5</v>
      </c>
      <c r="BJ169" s="12">
        <v>4.1925746273442927E-5</v>
      </c>
      <c r="BK169" s="12">
        <v>4.2251171793106615E-5</v>
      </c>
      <c r="BL169" s="12">
        <v>4.2533337517982334E-5</v>
      </c>
      <c r="BM169" s="12">
        <v>4.1428586732606189E-5</v>
      </c>
      <c r="BN169" s="12">
        <v>4.1102291759778304E-5</v>
      </c>
      <c r="BO169" s="12">
        <v>4.0364921913461047E-5</v>
      </c>
      <c r="BP169" s="12">
        <v>4.0346009350674894E-5</v>
      </c>
      <c r="BQ169" s="12">
        <v>3.9060611670960243E-5</v>
      </c>
      <c r="BR169" s="12">
        <v>3.8160202922051301E-5</v>
      </c>
      <c r="BS169" s="12">
        <v>3.510181278917732E-5</v>
      </c>
      <c r="BT169" s="12">
        <v>3.3321864319411515E-5</v>
      </c>
      <c r="BU169" s="12">
        <v>3.1252358794641843E-5</v>
      </c>
      <c r="BV169" s="12">
        <v>2.9716098834306321E-5</v>
      </c>
      <c r="BW169" s="12">
        <v>2.7355514711495479E-5</v>
      </c>
      <c r="BX169" s="12">
        <v>2.5810124514703451E-5</v>
      </c>
      <c r="BY169" s="12">
        <v>2.5665346085024787E-5</v>
      </c>
      <c r="BZ169" s="12">
        <v>2.4687548178642903E-5</v>
      </c>
      <c r="CA169" s="12">
        <v>2.3449105665310522E-5</v>
      </c>
      <c r="CB169" s="12">
        <v>2.2704562047802683E-5</v>
      </c>
      <c r="CC169" s="12">
        <v>2.1973713491509809E-5</v>
      </c>
      <c r="CD169" s="12">
        <v>2.1749154908156711E-5</v>
      </c>
      <c r="CE169" s="12">
        <v>2.0724836561974648E-5</v>
      </c>
      <c r="CF169" s="12">
        <v>2.0021378519404772E-5</v>
      </c>
      <c r="CG169" s="12">
        <v>1.9898338766588883E-5</v>
      </c>
      <c r="CH169" s="12">
        <v>1.9681171122070883E-5</v>
      </c>
      <c r="CI169" s="12">
        <v>1.9809210817520375E-5</v>
      </c>
      <c r="CJ169" s="12">
        <v>1.9285965138353436E-5</v>
      </c>
      <c r="CK169" s="12">
        <v>1.8634244645861862E-5</v>
      </c>
      <c r="CL169" s="12">
        <v>1.7605361474921337E-5</v>
      </c>
      <c r="CM169" s="12">
        <v>1.7897309526126689E-5</v>
      </c>
      <c r="CN169" s="12">
        <v>1.8301645550654114E-5</v>
      </c>
      <c r="CO169" s="12">
        <v>1.7850136996453376E-5</v>
      </c>
      <c r="CP169" s="12">
        <v>1.7104288807906214E-5</v>
      </c>
      <c r="CQ169" s="12">
        <v>1.6232357584822016E-5</v>
      </c>
      <c r="CR169" s="12">
        <v>1.5933453125717129E-5</v>
      </c>
      <c r="CS169" s="12">
        <v>1.5591289067470786E-5</v>
      </c>
      <c r="CT169" s="12">
        <v>1.5123911232205053E-5</v>
      </c>
      <c r="CU169" s="12"/>
      <c r="CV169" s="12"/>
      <c r="CW169" s="12"/>
      <c r="CX169" s="12"/>
    </row>
    <row r="170" spans="1:102" x14ac:dyDescent="0.25">
      <c r="A170" t="s">
        <v>10</v>
      </c>
      <c r="B170" s="9">
        <v>44726</v>
      </c>
      <c r="C170" s="11">
        <v>1.4721096750714941E-5</v>
      </c>
      <c r="D170" s="12">
        <v>1.4783540665667983E-5</v>
      </c>
      <c r="E170" s="12">
        <v>1.4561644831541816E-5</v>
      </c>
      <c r="F170" s="12">
        <v>1.4245512717537802E-5</v>
      </c>
      <c r="G170" s="12">
        <v>1.3806938355210113E-5</v>
      </c>
      <c r="H170" s="12">
        <v>1.3965086094636971E-5</v>
      </c>
      <c r="I170" s="12">
        <v>1.3832861519983658E-5</v>
      </c>
      <c r="J170" s="12">
        <v>1.3426242887430478E-5</v>
      </c>
      <c r="K170" s="12">
        <v>1.3169619794834087E-5</v>
      </c>
      <c r="L170" s="12">
        <v>1.307701383746234E-5</v>
      </c>
      <c r="M170" s="12">
        <v>1.3527652938498898E-5</v>
      </c>
      <c r="N170" s="12">
        <v>1.3620748207833655E-5</v>
      </c>
      <c r="O170" s="12">
        <v>1.3508577402156102E-5</v>
      </c>
      <c r="P170" s="12">
        <v>1.3477600100661085E-5</v>
      </c>
      <c r="Q170" s="12">
        <v>1.3414993212151393E-5</v>
      </c>
      <c r="R170" s="12">
        <v>1.3201086408292112E-5</v>
      </c>
      <c r="S170" s="12">
        <v>1.322277049977397E-5</v>
      </c>
      <c r="T170" s="12">
        <v>1.3151848633884082E-5</v>
      </c>
      <c r="U170" s="12">
        <v>1.3167500356011506E-5</v>
      </c>
      <c r="V170" s="12">
        <v>1.3519337961118704E-5</v>
      </c>
      <c r="W170" s="12">
        <v>1.3369668368275218E-5</v>
      </c>
      <c r="X170" s="12">
        <v>1.320793403672286E-5</v>
      </c>
      <c r="Y170" s="12">
        <v>1.3169130678517605E-5</v>
      </c>
      <c r="Z170" s="12">
        <v>1.3961662280421597E-5</v>
      </c>
      <c r="AA170" s="12">
        <v>1.5323851221823926E-5</v>
      </c>
      <c r="AB170" s="12">
        <v>1.580318521197627E-5</v>
      </c>
      <c r="AC170" s="12">
        <v>1.6657182300553817E-5</v>
      </c>
      <c r="AD170" s="12">
        <v>1.7854702016858364E-5</v>
      </c>
      <c r="AE170" s="12">
        <v>1.9580956471279941E-5</v>
      </c>
      <c r="AF170" s="12">
        <v>2.0816790429473266E-5</v>
      </c>
      <c r="AG170" s="12">
        <v>2.2783690111603976E-5</v>
      </c>
      <c r="AH170" s="12">
        <v>2.4069740076838293E-5</v>
      </c>
      <c r="AI170" s="12">
        <v>2.7065740488847098E-5</v>
      </c>
      <c r="AJ170" s="12">
        <v>3.0566672108668489E-5</v>
      </c>
      <c r="AK170" s="12">
        <v>3.3877663428491703E-5</v>
      </c>
      <c r="AL170" s="12">
        <v>3.6102001462295109E-5</v>
      </c>
      <c r="AM170" s="12">
        <v>3.9690810849880086E-5</v>
      </c>
      <c r="AN170" s="12">
        <v>4.2147152991252616E-5</v>
      </c>
      <c r="AO170" s="12">
        <v>4.3716564277286653E-5</v>
      </c>
      <c r="AP170" s="12">
        <v>4.4284102177962405E-5</v>
      </c>
      <c r="AQ170" s="12">
        <v>4.3129624697508268E-5</v>
      </c>
      <c r="AR170" s="12">
        <v>4.3752106599186655E-5</v>
      </c>
      <c r="AS170" s="12">
        <v>4.5246846062355599E-5</v>
      </c>
      <c r="AT170" s="12">
        <v>4.5688518096138826E-5</v>
      </c>
      <c r="AU170" s="12">
        <v>4.5425699660631352E-5</v>
      </c>
      <c r="AV170" s="12">
        <v>4.6806312048503342E-5</v>
      </c>
      <c r="AW170" s="12">
        <v>4.7200539799587823E-5</v>
      </c>
      <c r="AX170" s="12">
        <v>4.6962176984257919E-5</v>
      </c>
      <c r="AY170" s="12">
        <v>4.6783649528741992E-5</v>
      </c>
      <c r="AZ170" s="12">
        <v>4.687544042268396E-5</v>
      </c>
      <c r="BA170" s="12">
        <v>4.69693507554485E-5</v>
      </c>
      <c r="BB170" s="12">
        <v>4.5258421880394517E-5</v>
      </c>
      <c r="BC170" s="12">
        <v>4.3606676079634851E-5</v>
      </c>
      <c r="BD170" s="12">
        <v>4.2993487192323092E-5</v>
      </c>
      <c r="BE170" s="12">
        <v>4.378601879422709E-5</v>
      </c>
      <c r="BF170" s="12">
        <v>4.4733437099252694E-5</v>
      </c>
      <c r="BG170" s="12">
        <v>4.5850904713210852E-5</v>
      </c>
      <c r="BH170" s="12">
        <v>4.5812427693411958E-5</v>
      </c>
      <c r="BI170" s="12">
        <v>4.5790091316410434E-5</v>
      </c>
      <c r="BJ170" s="12">
        <v>4.464441792965297E-5</v>
      </c>
      <c r="BK170" s="12">
        <v>4.4601212524599382E-5</v>
      </c>
      <c r="BL170" s="12">
        <v>4.4394153349170848E-5</v>
      </c>
      <c r="BM170" s="12">
        <v>4.3918732289550364E-5</v>
      </c>
      <c r="BN170" s="12">
        <v>4.2973433423347333E-5</v>
      </c>
      <c r="BO170" s="12">
        <v>4.105854304432036E-5</v>
      </c>
      <c r="BP170" s="12">
        <v>4.1275547715281719E-5</v>
      </c>
      <c r="BQ170" s="12">
        <v>4.114087775469252E-5</v>
      </c>
      <c r="BR170" s="12">
        <v>4.0077701856217333E-5</v>
      </c>
      <c r="BS170" s="12">
        <v>3.7803310984576107E-5</v>
      </c>
      <c r="BT170" s="12">
        <v>3.5843421904432793E-5</v>
      </c>
      <c r="BU170" s="12">
        <v>3.2889159352881608E-5</v>
      </c>
      <c r="BV170" s="12">
        <v>3.0812208499542449E-5</v>
      </c>
      <c r="BW170" s="12">
        <v>2.8175382437388073E-5</v>
      </c>
      <c r="BX170" s="12">
        <v>2.6524451700058195E-5</v>
      </c>
      <c r="BY170" s="12">
        <v>2.6040878832260689E-5</v>
      </c>
      <c r="BZ170" s="12">
        <v>2.4932215116352683E-5</v>
      </c>
      <c r="CA170" s="12">
        <v>2.4111151794536081E-5</v>
      </c>
      <c r="CB170" s="12">
        <v>2.3829257822685807E-5</v>
      </c>
      <c r="CC170" s="12">
        <v>2.4091913284636634E-5</v>
      </c>
      <c r="CD170" s="12">
        <v>2.3512799565921964E-5</v>
      </c>
      <c r="CE170" s="12">
        <v>2.2098927268529194E-5</v>
      </c>
      <c r="CF170" s="12">
        <v>2.1205800874633092E-5</v>
      </c>
      <c r="CG170" s="12">
        <v>2.0408378305210808E-5</v>
      </c>
      <c r="CH170" s="12">
        <v>2.0503429844164965E-5</v>
      </c>
      <c r="CI170" s="12">
        <v>1.9965565065237958E-5</v>
      </c>
      <c r="CJ170" s="12">
        <v>1.9649432755587415E-5</v>
      </c>
      <c r="CK170" s="12">
        <v>1.8961898383816927E-5</v>
      </c>
      <c r="CL170" s="12">
        <v>1.8547127747440204E-5</v>
      </c>
      <c r="CM170" s="12">
        <v>1.8759241059590208E-5</v>
      </c>
      <c r="CN170" s="12">
        <v>1.8879074557128293E-5</v>
      </c>
      <c r="CO170" s="12">
        <v>1.8741796041400033E-5</v>
      </c>
      <c r="CP170" s="12">
        <v>1.7946003794483842E-5</v>
      </c>
      <c r="CQ170" s="12">
        <v>1.6939891531480403E-5</v>
      </c>
      <c r="CR170" s="12">
        <v>1.6343821715245515E-5</v>
      </c>
      <c r="CS170" s="12">
        <v>1.5859433588371701E-5</v>
      </c>
      <c r="CT170" s="12">
        <v>1.5343252705280027E-5</v>
      </c>
      <c r="CU170" s="12"/>
      <c r="CV170" s="12"/>
      <c r="CW170" s="12"/>
      <c r="CX170" s="12"/>
    </row>
    <row r="171" spans="1:102" x14ac:dyDescent="0.25">
      <c r="A171" t="s">
        <v>4</v>
      </c>
      <c r="B171" s="9">
        <v>44727</v>
      </c>
      <c r="C171" s="11">
        <v>1.523581028485717E-5</v>
      </c>
      <c r="D171" s="12">
        <v>1.46989235429166E-5</v>
      </c>
      <c r="E171" s="12">
        <v>1.4504092275400119E-5</v>
      </c>
      <c r="F171" s="12">
        <v>1.453588483597145E-5</v>
      </c>
      <c r="G171" s="12">
        <v>1.4377411149431287E-5</v>
      </c>
      <c r="H171" s="12">
        <v>1.4205568153142931E-5</v>
      </c>
      <c r="I171" s="12">
        <v>1.3796340965450687E-5</v>
      </c>
      <c r="J171" s="12">
        <v>1.3659551370392383E-5</v>
      </c>
      <c r="K171" s="12">
        <v>1.348314335369904E-5</v>
      </c>
      <c r="L171" s="12">
        <v>1.3469448096837543E-5</v>
      </c>
      <c r="M171" s="12">
        <v>1.3450535729697924E-5</v>
      </c>
      <c r="N171" s="12">
        <v>1.3410754138859704E-5</v>
      </c>
      <c r="O171" s="12">
        <v>1.3432927542304573E-5</v>
      </c>
      <c r="P171" s="12">
        <v>1.3119729930552925E-5</v>
      </c>
      <c r="Q171" s="12">
        <v>1.3768135192651385E-5</v>
      </c>
      <c r="R171" s="12">
        <v>1.4686043545131418E-5</v>
      </c>
      <c r="S171" s="12">
        <v>1.4605176183708712E-5</v>
      </c>
      <c r="T171" s="12">
        <v>1.3670148955798337E-5</v>
      </c>
      <c r="U171" s="12">
        <v>1.3339832272969818E-5</v>
      </c>
      <c r="V171" s="12">
        <v>1.3336245485197792E-5</v>
      </c>
      <c r="W171" s="12">
        <v>1.3522435828220776E-5</v>
      </c>
      <c r="X171" s="12">
        <v>1.3565967180387674E-5</v>
      </c>
      <c r="Y171" s="12">
        <v>1.3633302062859009E-5</v>
      </c>
      <c r="Z171" s="12">
        <v>1.399361781454958E-5</v>
      </c>
      <c r="AA171" s="12">
        <v>1.5015218826123794E-5</v>
      </c>
      <c r="AB171" s="12">
        <v>1.5508737189454115E-5</v>
      </c>
      <c r="AC171" s="12">
        <v>1.6567510845434434E-5</v>
      </c>
      <c r="AD171" s="12">
        <v>1.7837419972224845E-5</v>
      </c>
      <c r="AE171" s="12">
        <v>1.979845025855777E-5</v>
      </c>
      <c r="AF171" s="12">
        <v>2.1765513109891662E-5</v>
      </c>
      <c r="AG171" s="12">
        <v>2.3738282187820158E-5</v>
      </c>
      <c r="AH171" s="12">
        <v>2.5444319899709318E-5</v>
      </c>
      <c r="AI171" s="12">
        <v>2.8799820804332383E-5</v>
      </c>
      <c r="AJ171" s="12">
        <v>3.1770876479847138E-5</v>
      </c>
      <c r="AK171" s="12">
        <v>3.4330748111110669E-5</v>
      </c>
      <c r="AL171" s="12">
        <v>3.6832415096359367E-5</v>
      </c>
      <c r="AM171" s="12">
        <v>3.9865262401307495E-5</v>
      </c>
      <c r="AN171" s="12">
        <v>4.2114219224491672E-5</v>
      </c>
      <c r="AO171" s="12">
        <v>4.3236252054501339E-5</v>
      </c>
      <c r="AP171" s="12">
        <v>4.422149528945271E-5</v>
      </c>
      <c r="AQ171" s="12">
        <v>4.4372469257688982E-5</v>
      </c>
      <c r="AR171" s="12">
        <v>4.4789685475648121E-5</v>
      </c>
      <c r="AS171" s="12">
        <v>4.6660229243431886E-5</v>
      </c>
      <c r="AT171" s="12">
        <v>4.658735091227607E-5</v>
      </c>
      <c r="AU171" s="12">
        <v>4.6857016976214294E-5</v>
      </c>
      <c r="AV171" s="12">
        <v>4.6855875770024681E-5</v>
      </c>
      <c r="AW171" s="12">
        <v>4.6685011202015814E-5</v>
      </c>
      <c r="AX171" s="12">
        <v>4.6396595548848092E-5</v>
      </c>
      <c r="AY171" s="12">
        <v>4.6449257137471501E-5</v>
      </c>
      <c r="AZ171" s="12">
        <v>4.6737346647879384E-5</v>
      </c>
      <c r="BA171" s="12">
        <v>4.6313445775046157E-5</v>
      </c>
      <c r="BB171" s="12">
        <v>4.6115027524111125E-5</v>
      </c>
      <c r="BC171" s="12">
        <v>4.5031145766787044E-5</v>
      </c>
      <c r="BD171" s="12">
        <v>4.4035468115632901E-5</v>
      </c>
      <c r="BE171" s="12">
        <v>4.5294453514257531E-5</v>
      </c>
      <c r="BF171" s="12">
        <v>4.6129048923732454E-5</v>
      </c>
      <c r="BG171" s="12">
        <v>4.7013860340248355E-5</v>
      </c>
      <c r="BH171" s="12">
        <v>4.6580177141085496E-5</v>
      </c>
      <c r="BI171" s="12">
        <v>4.642300782993812E-5</v>
      </c>
      <c r="BJ171" s="12">
        <v>4.5368310078046312E-5</v>
      </c>
      <c r="BK171" s="12">
        <v>4.4269265714911295E-5</v>
      </c>
      <c r="BL171" s="12">
        <v>4.3822213401646758E-5</v>
      </c>
      <c r="BM171" s="12">
        <v>4.353738453625106E-5</v>
      </c>
      <c r="BN171" s="12">
        <v>4.3068321988744846E-5</v>
      </c>
      <c r="BO171" s="12">
        <v>4.2050960050462318E-5</v>
      </c>
      <c r="BP171" s="12">
        <v>4.2003352794206911E-5</v>
      </c>
      <c r="BQ171" s="12">
        <v>4.2347038591137088E-5</v>
      </c>
      <c r="BR171" s="12">
        <v>4.0788224890509003E-5</v>
      </c>
      <c r="BS171" s="12">
        <v>3.7060506273396626E-5</v>
      </c>
      <c r="BT171" s="12">
        <v>3.5928528143500659E-5</v>
      </c>
      <c r="BU171" s="12">
        <v>3.2952255357707783E-5</v>
      </c>
      <c r="BV171" s="12">
        <v>3.1257956437414188E-5</v>
      </c>
      <c r="BW171" s="12">
        <v>2.7829577201635308E-5</v>
      </c>
      <c r="BX171" s="12">
        <v>2.6029955104094905E-5</v>
      </c>
      <c r="BY171" s="12">
        <v>2.5508883253484942E-5</v>
      </c>
      <c r="BZ171" s="12">
        <v>2.5343398964957379E-5</v>
      </c>
      <c r="CA171" s="12">
        <v>2.4880531760362244E-5</v>
      </c>
      <c r="CB171" s="12">
        <v>2.4737383848836201E-5</v>
      </c>
      <c r="CC171" s="12">
        <v>2.4344949393814469E-5</v>
      </c>
      <c r="CD171" s="12">
        <v>2.3591547292875561E-5</v>
      </c>
      <c r="CE171" s="12">
        <v>2.2578750374998025E-5</v>
      </c>
      <c r="CF171" s="12">
        <v>2.236794124259429E-5</v>
      </c>
      <c r="CG171" s="12">
        <v>2.1497151225699705E-5</v>
      </c>
      <c r="CH171" s="12">
        <v>2.0583971062827841E-5</v>
      </c>
      <c r="CI171" s="12">
        <v>1.9782309420113868E-5</v>
      </c>
      <c r="CJ171" s="12">
        <v>1.9550305312544754E-5</v>
      </c>
      <c r="CK171" s="12">
        <v>1.9100318301381329E-5</v>
      </c>
      <c r="CL171" s="12">
        <v>1.8866846649216242E-5</v>
      </c>
      <c r="CM171" s="12">
        <v>1.9547533588202514E-5</v>
      </c>
      <c r="CN171" s="12">
        <v>1.9885839105651394E-5</v>
      </c>
      <c r="CO171" s="12">
        <v>1.9237922959869416E-5</v>
      </c>
      <c r="CP171" s="12">
        <v>1.8038772725412244E-5</v>
      </c>
      <c r="CQ171" s="12">
        <v>1.7228959274521256E-5</v>
      </c>
      <c r="CR171" s="12">
        <v>1.6733973562241486E-5</v>
      </c>
      <c r="CS171" s="12">
        <v>1.6276486637127653E-5</v>
      </c>
      <c r="CT171" s="12">
        <v>1.5705600246149263E-5</v>
      </c>
      <c r="CU171" s="12"/>
      <c r="CV171" s="12"/>
      <c r="CW171" s="12"/>
      <c r="CX171" s="12"/>
    </row>
    <row r="172" spans="1:102" x14ac:dyDescent="0.25">
      <c r="A172" t="s">
        <v>5</v>
      </c>
      <c r="B172" s="9">
        <v>44728</v>
      </c>
      <c r="C172" s="11">
        <v>1.5366680202960351E-5</v>
      </c>
      <c r="D172" s="12">
        <v>1.5118660666370881E-5</v>
      </c>
      <c r="E172" s="12">
        <v>1.4493795594352067E-5</v>
      </c>
      <c r="F172" s="12">
        <v>1.4411774701008569E-5</v>
      </c>
      <c r="G172" s="12">
        <v>1.4081583427603597E-5</v>
      </c>
      <c r="H172" s="12">
        <v>1.4139976481223535E-5</v>
      </c>
      <c r="I172" s="12">
        <v>1.3993241586278941E-5</v>
      </c>
      <c r="J172" s="12">
        <v>1.3926571315058442E-5</v>
      </c>
      <c r="K172" s="12">
        <v>1.3670274365221883E-5</v>
      </c>
      <c r="L172" s="12">
        <v>1.3732730605906098E-5</v>
      </c>
      <c r="M172" s="12">
        <v>1.3510747122136016E-5</v>
      </c>
      <c r="N172" s="12">
        <v>1.3354831905224107E-5</v>
      </c>
      <c r="O172" s="12">
        <v>1.3357841927035738E-5</v>
      </c>
      <c r="P172" s="12">
        <v>1.3802862451121605E-5</v>
      </c>
      <c r="Q172" s="12">
        <v>1.4208904317714389E-5</v>
      </c>
      <c r="R172" s="12">
        <v>1.4401540822495553E-5</v>
      </c>
      <c r="S172" s="12">
        <v>1.4585298105313831E-5</v>
      </c>
      <c r="T172" s="12">
        <v>1.4040046300482262E-5</v>
      </c>
      <c r="U172" s="12">
        <v>1.3517970978837403E-5</v>
      </c>
      <c r="V172" s="12">
        <v>1.3447989781447373E-5</v>
      </c>
      <c r="W172" s="12">
        <v>1.3660190938887817E-5</v>
      </c>
      <c r="X172" s="12">
        <v>1.3855987917659558E-5</v>
      </c>
      <c r="Y172" s="12">
        <v>1.3927925775962042E-5</v>
      </c>
      <c r="Z172" s="12">
        <v>1.4711866343236821E-5</v>
      </c>
      <c r="AA172" s="12">
        <v>1.6226170459065042E-5</v>
      </c>
      <c r="AB172" s="12">
        <v>1.6288777347574738E-5</v>
      </c>
      <c r="AC172" s="12">
        <v>1.6708815375386919E-5</v>
      </c>
      <c r="AD172" s="12">
        <v>1.7592987223407396E-5</v>
      </c>
      <c r="AE172" s="12">
        <v>1.9152892044714292E-5</v>
      </c>
      <c r="AF172" s="12">
        <v>2.0424293367563023E-5</v>
      </c>
      <c r="AG172" s="12">
        <v>2.22903096790749E-5</v>
      </c>
      <c r="AH172" s="12">
        <v>2.4789769380210579E-5</v>
      </c>
      <c r="AI172" s="12">
        <v>2.9020700841692484E-5</v>
      </c>
      <c r="AJ172" s="12">
        <v>3.2274151931105171E-5</v>
      </c>
      <c r="AK172" s="12">
        <v>3.5043152286755529E-5</v>
      </c>
      <c r="AL172" s="12">
        <v>3.6747384181204237E-5</v>
      </c>
      <c r="AM172" s="12">
        <v>3.9098001874303918E-5</v>
      </c>
      <c r="AN172" s="12">
        <v>4.0924437523960383E-5</v>
      </c>
      <c r="AO172" s="12">
        <v>4.2826573118979195E-5</v>
      </c>
      <c r="AP172" s="12">
        <v>4.4143876247311019E-5</v>
      </c>
      <c r="AQ172" s="12">
        <v>4.3869670205723211E-5</v>
      </c>
      <c r="AR172" s="12">
        <v>4.4832853120922085E-5</v>
      </c>
      <c r="AS172" s="12">
        <v>4.6588103368817346E-5</v>
      </c>
      <c r="AT172" s="12">
        <v>4.6543104667701005E-5</v>
      </c>
      <c r="AU172" s="12">
        <v>4.7070146280776888E-5</v>
      </c>
      <c r="AV172" s="12">
        <v>4.7693957796250005E-5</v>
      </c>
      <c r="AW172" s="12">
        <v>4.7436155933330895E-5</v>
      </c>
      <c r="AX172" s="12">
        <v>4.6697815875888263E-5</v>
      </c>
      <c r="AY172" s="12">
        <v>4.719791852742454E-5</v>
      </c>
      <c r="AZ172" s="12">
        <v>4.7001519544290469E-5</v>
      </c>
      <c r="BA172" s="12">
        <v>4.6719938998175789E-5</v>
      </c>
      <c r="BB172" s="12">
        <v>4.5891300829789104E-5</v>
      </c>
      <c r="BC172" s="12">
        <v>4.4745715092675557E-5</v>
      </c>
      <c r="BD172" s="12">
        <v>4.4514701739117099E-5</v>
      </c>
      <c r="BE172" s="12">
        <v>4.4523129604543149E-5</v>
      </c>
      <c r="BF172" s="12">
        <v>4.6223899924996848E-5</v>
      </c>
      <c r="BG172" s="12">
        <v>4.6303964353074419E-5</v>
      </c>
      <c r="BH172" s="12">
        <v>4.7251646193971337E-5</v>
      </c>
      <c r="BI172" s="12">
        <v>4.6607517569297671E-5</v>
      </c>
      <c r="BJ172" s="12">
        <v>4.5439056253355323E-5</v>
      </c>
      <c r="BK172" s="12">
        <v>4.4337265404279994E-5</v>
      </c>
      <c r="BL172" s="12">
        <v>4.4032658827157558E-5</v>
      </c>
      <c r="BM172" s="12">
        <v>4.3320204370355354E-5</v>
      </c>
      <c r="BN172" s="12">
        <v>4.2897607872914927E-5</v>
      </c>
      <c r="BO172" s="12">
        <v>4.2287341162124366E-5</v>
      </c>
      <c r="BP172" s="12">
        <v>4.145960590245789E-5</v>
      </c>
      <c r="BQ172" s="12">
        <v>4.0322899582953753E-5</v>
      </c>
      <c r="BR172" s="12">
        <v>3.9394481686004745E-5</v>
      </c>
      <c r="BS172" s="12">
        <v>3.6901944937212547E-5</v>
      </c>
      <c r="BT172" s="12">
        <v>3.6580633081416994E-5</v>
      </c>
      <c r="BU172" s="12">
        <v>3.4685119143090715E-5</v>
      </c>
      <c r="BV172" s="12">
        <v>3.3038678493546141E-5</v>
      </c>
      <c r="BW172" s="12">
        <v>2.9770929947263114E-5</v>
      </c>
      <c r="BX172" s="12">
        <v>2.8608940031480866E-5</v>
      </c>
      <c r="BY172" s="12">
        <v>2.7657195003519662E-5</v>
      </c>
      <c r="BZ172" s="12">
        <v>2.7205401979269256E-5</v>
      </c>
      <c r="CA172" s="12">
        <v>2.6084798934075926E-5</v>
      </c>
      <c r="CB172" s="12">
        <v>2.5480552071262091E-5</v>
      </c>
      <c r="CC172" s="12">
        <v>2.4776525675532463E-5</v>
      </c>
      <c r="CD172" s="12">
        <v>2.3677895104801186E-5</v>
      </c>
      <c r="CE172" s="12">
        <v>2.3589402615651051E-5</v>
      </c>
      <c r="CF172" s="12">
        <v>2.2600334295458266E-5</v>
      </c>
      <c r="CG172" s="12">
        <v>2.2090599769771303E-5</v>
      </c>
      <c r="CH172" s="12">
        <v>2.0913861236228388E-5</v>
      </c>
      <c r="CI172" s="12">
        <v>1.9866098762411236E-5</v>
      </c>
      <c r="CJ172" s="12">
        <v>1.9793859999750851E-5</v>
      </c>
      <c r="CK172" s="12">
        <v>1.9351247493114288E-5</v>
      </c>
      <c r="CL172" s="12">
        <v>1.905446677705557E-5</v>
      </c>
      <c r="CM172" s="12">
        <v>1.8534047016318734E-5</v>
      </c>
      <c r="CN172" s="12">
        <v>1.8538712403391867E-5</v>
      </c>
      <c r="CO172" s="12">
        <v>1.830995641945725E-5</v>
      </c>
      <c r="CP172" s="12">
        <v>1.7917008001010161E-5</v>
      </c>
      <c r="CQ172" s="12">
        <v>1.7279952780858928E-5</v>
      </c>
      <c r="CR172" s="12">
        <v>1.7422022288730391E-5</v>
      </c>
      <c r="CS172" s="12">
        <v>1.6912438215222376E-5</v>
      </c>
      <c r="CT172" s="12">
        <v>1.6137903746006597E-5</v>
      </c>
      <c r="CU172" s="12"/>
      <c r="CV172" s="12"/>
      <c r="CW172" s="12"/>
      <c r="CX172" s="12"/>
    </row>
    <row r="173" spans="1:102" x14ac:dyDescent="0.25">
      <c r="A173" t="s">
        <v>6</v>
      </c>
      <c r="B173" s="9">
        <v>44729</v>
      </c>
      <c r="C173" s="11">
        <v>1.5684143495931304E-5</v>
      </c>
      <c r="D173" s="12">
        <v>1.5152264522485406E-5</v>
      </c>
      <c r="E173" s="12">
        <v>1.4892613604243466E-5</v>
      </c>
      <c r="F173" s="12">
        <v>1.4505513060476237E-5</v>
      </c>
      <c r="G173" s="12">
        <v>1.4562110665921631E-5</v>
      </c>
      <c r="H173" s="12">
        <v>1.4414397538344074E-5</v>
      </c>
      <c r="I173" s="12">
        <v>1.4190382265395324E-5</v>
      </c>
      <c r="J173" s="12">
        <v>1.3876229898593903E-5</v>
      </c>
      <c r="K173" s="12">
        <v>1.3614482823466047E-5</v>
      </c>
      <c r="L173" s="12">
        <v>1.3479207141230518E-5</v>
      </c>
      <c r="M173" s="12">
        <v>1.3434208440114175E-5</v>
      </c>
      <c r="N173" s="12">
        <v>1.3422749227405111E-5</v>
      </c>
      <c r="O173" s="12">
        <v>1.3362098804161344E-5</v>
      </c>
      <c r="P173" s="12">
        <v>1.3469983777027355E-5</v>
      </c>
      <c r="Q173" s="12">
        <v>1.3472918474926246E-5</v>
      </c>
      <c r="R173" s="12">
        <v>1.3892021312341313E-5</v>
      </c>
      <c r="S173" s="12">
        <v>1.3980900790321047E-5</v>
      </c>
      <c r="T173" s="12">
        <v>1.3796154514310844E-5</v>
      </c>
      <c r="U173" s="12">
        <v>1.3566549424450812E-5</v>
      </c>
      <c r="V173" s="12">
        <v>1.3598272139212148E-5</v>
      </c>
      <c r="W173" s="12">
        <v>1.374249160676434E-5</v>
      </c>
      <c r="X173" s="12">
        <v>1.4074252160959113E-5</v>
      </c>
      <c r="Y173" s="12">
        <v>1.4273112768690772E-5</v>
      </c>
      <c r="Z173" s="12">
        <v>1.4963325932703374E-5</v>
      </c>
      <c r="AA173" s="12">
        <v>1.6121413482866199E-5</v>
      </c>
      <c r="AB173" s="12">
        <v>1.6239220669328362E-5</v>
      </c>
      <c r="AC173" s="12">
        <v>1.6612905535120598E-5</v>
      </c>
      <c r="AD173" s="12">
        <v>1.8404329064964129E-5</v>
      </c>
      <c r="AE173" s="12">
        <v>2.0280159984482533E-5</v>
      </c>
      <c r="AF173" s="12">
        <v>2.1488556669433007E-5</v>
      </c>
      <c r="AG173" s="12">
        <v>2.3003978905160714E-5</v>
      </c>
      <c r="AH173" s="12">
        <v>2.4443518070377186E-5</v>
      </c>
      <c r="AI173" s="12">
        <v>2.7995201181782858E-5</v>
      </c>
      <c r="AJ173" s="12">
        <v>3.0655434981318377E-5</v>
      </c>
      <c r="AK173" s="12">
        <v>3.3991487838612009E-5</v>
      </c>
      <c r="AL173" s="12">
        <v>3.6581428580194115E-5</v>
      </c>
      <c r="AM173" s="12">
        <v>3.9379313602091056E-5</v>
      </c>
      <c r="AN173" s="12">
        <v>4.0987528050683819E-5</v>
      </c>
      <c r="AO173" s="12">
        <v>4.2545153981248962E-5</v>
      </c>
      <c r="AP173" s="12">
        <v>4.3415501445700396E-5</v>
      </c>
      <c r="AQ173" s="12">
        <v>4.2880687774355605E-5</v>
      </c>
      <c r="AR173" s="12">
        <v>4.3798269984075809E-5</v>
      </c>
      <c r="AS173" s="12">
        <v>4.5576557023537788E-5</v>
      </c>
      <c r="AT173" s="12">
        <v>4.6328538535047104E-5</v>
      </c>
      <c r="AU173" s="12">
        <v>4.6835822001048915E-5</v>
      </c>
      <c r="AV173" s="12">
        <v>4.6855805924214684E-5</v>
      </c>
      <c r="AW173" s="12">
        <v>4.719175898782781E-5</v>
      </c>
      <c r="AX173" s="12">
        <v>4.6505179371107088E-5</v>
      </c>
      <c r="AY173" s="12">
        <v>4.7575365871569679E-5</v>
      </c>
      <c r="AZ173" s="12">
        <v>4.6459062745737795E-5</v>
      </c>
      <c r="BA173" s="12">
        <v>4.6191725658052133E-5</v>
      </c>
      <c r="BB173" s="12">
        <v>4.5386919780009293E-5</v>
      </c>
      <c r="BC173" s="12">
        <v>4.3182961657941471E-5</v>
      </c>
      <c r="BD173" s="12">
        <v>4.2062186443804729E-5</v>
      </c>
      <c r="BE173" s="12">
        <v>4.2321977053666662E-5</v>
      </c>
      <c r="BF173" s="12">
        <v>4.4071057001406239E-5</v>
      </c>
      <c r="BG173" s="12">
        <v>4.4849031523499093E-5</v>
      </c>
      <c r="BH173" s="12">
        <v>4.5357153530513884E-5</v>
      </c>
      <c r="BI173" s="12">
        <v>4.4555981004116397E-5</v>
      </c>
      <c r="BJ173" s="12">
        <v>4.4285289948025354E-5</v>
      </c>
      <c r="BK173" s="12">
        <v>4.4241828637314973E-5</v>
      </c>
      <c r="BL173" s="12">
        <v>4.3572717516367612E-5</v>
      </c>
      <c r="BM173" s="12">
        <v>4.2534113843399852E-5</v>
      </c>
      <c r="BN173" s="12">
        <v>4.1013521061267357E-5</v>
      </c>
      <c r="BO173" s="12">
        <v>3.9375400671559199E-5</v>
      </c>
      <c r="BP173" s="12">
        <v>3.8436856306040265E-5</v>
      </c>
      <c r="BQ173" s="12">
        <v>3.7897990012543631E-5</v>
      </c>
      <c r="BR173" s="12">
        <v>3.6562981851787787E-5</v>
      </c>
      <c r="BS173" s="12">
        <v>3.5626673530421283E-5</v>
      </c>
      <c r="BT173" s="12">
        <v>3.461629891218949E-5</v>
      </c>
      <c r="BU173" s="12">
        <v>3.2346379933206591E-5</v>
      </c>
      <c r="BV173" s="12">
        <v>3.0879450254267125E-5</v>
      </c>
      <c r="BW173" s="12">
        <v>2.8877706903982871E-5</v>
      </c>
      <c r="BX173" s="12">
        <v>2.7755394495086698E-5</v>
      </c>
      <c r="BY173" s="12">
        <v>2.7016689165578917E-5</v>
      </c>
      <c r="BZ173" s="12">
        <v>2.576175638910613E-5</v>
      </c>
      <c r="CA173" s="12">
        <v>2.4467275036808295E-5</v>
      </c>
      <c r="CB173" s="12">
        <v>2.3823178889458045E-5</v>
      </c>
      <c r="CC173" s="12">
        <v>2.33111439519114E-5</v>
      </c>
      <c r="CD173" s="12">
        <v>2.3154207460130674E-5</v>
      </c>
      <c r="CE173" s="12">
        <v>2.2726859491145406E-5</v>
      </c>
      <c r="CF173" s="12">
        <v>2.2011072782702282E-5</v>
      </c>
      <c r="CG173" s="12">
        <v>2.1244557668965018E-5</v>
      </c>
      <c r="CH173" s="12">
        <v>2.0873527922185173E-5</v>
      </c>
      <c r="CI173" s="12">
        <v>2.0891834763324989E-5</v>
      </c>
      <c r="CJ173" s="12">
        <v>1.9850296588104863E-5</v>
      </c>
      <c r="CK173" s="12">
        <v>1.939374152739719E-5</v>
      </c>
      <c r="CL173" s="12">
        <v>1.8425850182889334E-5</v>
      </c>
      <c r="CM173" s="12">
        <v>1.7841146451616856E-5</v>
      </c>
      <c r="CN173" s="12">
        <v>1.8035255783450209E-5</v>
      </c>
      <c r="CO173" s="12">
        <v>1.7725016347180646E-5</v>
      </c>
      <c r="CP173" s="12">
        <v>1.7574927483830668E-5</v>
      </c>
      <c r="CQ173" s="12">
        <v>1.7441608266861068E-5</v>
      </c>
      <c r="CR173" s="12">
        <v>1.7302419849740211E-5</v>
      </c>
      <c r="CS173" s="12">
        <v>1.7292637523410571E-5</v>
      </c>
      <c r="CT173" s="12">
        <v>1.6562736287599465E-5</v>
      </c>
      <c r="CU173" s="12"/>
      <c r="CV173" s="12"/>
      <c r="CW173" s="12"/>
      <c r="CX173" s="12"/>
    </row>
    <row r="174" spans="1:102" x14ac:dyDescent="0.25">
      <c r="A174" t="s">
        <v>7</v>
      </c>
      <c r="B174" s="9">
        <v>44730</v>
      </c>
      <c r="C174" s="11">
        <v>1.5722993418009888E-5</v>
      </c>
      <c r="D174" s="12">
        <v>1.5175742105676543E-5</v>
      </c>
      <c r="E174" s="12">
        <v>1.5247572358389399E-5</v>
      </c>
      <c r="F174" s="12">
        <v>1.5207464820437877E-5</v>
      </c>
      <c r="G174" s="12">
        <v>1.5068835169796968E-5</v>
      </c>
      <c r="H174" s="12">
        <v>1.4560573471162192E-5</v>
      </c>
      <c r="I174" s="12">
        <v>1.448287382265155E-5</v>
      </c>
      <c r="J174" s="12">
        <v>1.4413559192977622E-5</v>
      </c>
      <c r="K174" s="12">
        <v>1.3864351415378347E-5</v>
      </c>
      <c r="L174" s="12">
        <v>1.3532870244423549E-5</v>
      </c>
      <c r="M174" s="12">
        <v>1.3555229903361732E-5</v>
      </c>
      <c r="N174" s="12">
        <v>1.3352176786211716E-5</v>
      </c>
      <c r="O174" s="12">
        <v>1.3292644287220901E-5</v>
      </c>
      <c r="P174" s="12">
        <v>1.3164775195542595E-5</v>
      </c>
      <c r="Q174" s="12">
        <v>1.306681224062621E-5</v>
      </c>
      <c r="R174" s="12">
        <v>1.320180834397524E-5</v>
      </c>
      <c r="S174" s="12">
        <v>1.3342813534742038E-5</v>
      </c>
      <c r="T174" s="12">
        <v>1.3152198058580579E-5</v>
      </c>
      <c r="U174" s="12">
        <v>1.3337223717830756E-5</v>
      </c>
      <c r="V174" s="12">
        <v>1.3252816132509353E-5</v>
      </c>
      <c r="W174" s="12">
        <v>1.2858588381424874E-5</v>
      </c>
      <c r="X174" s="12">
        <v>1.2588875753613318E-5</v>
      </c>
      <c r="Y174" s="12">
        <v>1.3496396058117381E-5</v>
      </c>
      <c r="Z174" s="12">
        <v>1.3546565501285045E-5</v>
      </c>
      <c r="AA174" s="12">
        <v>1.3465791463255524E-5</v>
      </c>
      <c r="AB174" s="12">
        <v>1.318671558397429E-5</v>
      </c>
      <c r="AC174" s="12">
        <v>1.3406678234771198E-5</v>
      </c>
      <c r="AD174" s="12">
        <v>1.4148318262177874E-5</v>
      </c>
      <c r="AE174" s="12">
        <v>1.5945052225692711E-5</v>
      </c>
      <c r="AF174" s="12">
        <v>1.6441854515971892E-5</v>
      </c>
      <c r="AG174" s="12">
        <v>1.6372120615791475E-5</v>
      </c>
      <c r="AH174" s="12">
        <v>1.713821645902225E-5</v>
      </c>
      <c r="AI174" s="12">
        <v>1.8181152137381832E-5</v>
      </c>
      <c r="AJ174" s="12">
        <v>1.8624291520114509E-5</v>
      </c>
      <c r="AK174" s="12">
        <v>1.9201868044069738E-5</v>
      </c>
      <c r="AL174" s="12">
        <v>2.086360590423555E-5</v>
      </c>
      <c r="AM174" s="12">
        <v>2.425248312806271E-5</v>
      </c>
      <c r="AN174" s="12">
        <v>2.5548501675119981E-5</v>
      </c>
      <c r="AO174" s="12">
        <v>2.7881586504739048E-5</v>
      </c>
      <c r="AP174" s="12">
        <v>2.7856432035168487E-5</v>
      </c>
      <c r="AQ174" s="12">
        <v>2.8219915304124596E-5</v>
      </c>
      <c r="AR174" s="12">
        <v>2.8442812457173867E-5</v>
      </c>
      <c r="AS174" s="12">
        <v>2.9003759026368708E-5</v>
      </c>
      <c r="AT174" s="12">
        <v>2.9630946031365126E-5</v>
      </c>
      <c r="AU174" s="12">
        <v>3.0065560703641104E-5</v>
      </c>
      <c r="AV174" s="12">
        <v>3.0250726250157794E-5</v>
      </c>
      <c r="AW174" s="12">
        <v>3.0522395343235278E-5</v>
      </c>
      <c r="AX174" s="12">
        <v>3.044888820414299E-5</v>
      </c>
      <c r="AY174" s="12">
        <v>3.0858068827961907E-5</v>
      </c>
      <c r="AZ174" s="12">
        <v>3.095407551325889E-5</v>
      </c>
      <c r="BA174" s="12">
        <v>3.0675279212864154E-5</v>
      </c>
      <c r="BB174" s="12">
        <v>3.0136133144834497E-5</v>
      </c>
      <c r="BC174" s="12">
        <v>2.9787742635879337E-5</v>
      </c>
      <c r="BD174" s="12">
        <v>2.963877189242884E-5</v>
      </c>
      <c r="BE174" s="12">
        <v>2.9675385574708466E-5</v>
      </c>
      <c r="BF174" s="12">
        <v>2.9682652473645701E-5</v>
      </c>
      <c r="BG174" s="12">
        <v>2.9028354729459322E-5</v>
      </c>
      <c r="BH174" s="12">
        <v>2.9294434005625524E-5</v>
      </c>
      <c r="BI174" s="12">
        <v>2.8875051589323952E-5</v>
      </c>
      <c r="BJ174" s="12">
        <v>2.896868253884852E-5</v>
      </c>
      <c r="BK174" s="12">
        <v>2.7550943874797225E-5</v>
      </c>
      <c r="BL174" s="12">
        <v>2.7751761143441341E-5</v>
      </c>
      <c r="BM174" s="12">
        <v>2.7266278178604713E-5</v>
      </c>
      <c r="BN174" s="12">
        <v>2.6736914632551215E-5</v>
      </c>
      <c r="BO174" s="12">
        <v>2.6297548293083881E-5</v>
      </c>
      <c r="BP174" s="12">
        <v>2.6677102554673902E-5</v>
      </c>
      <c r="BQ174" s="12">
        <v>2.5743868622826276E-5</v>
      </c>
      <c r="BR174" s="12">
        <v>2.5461019700279703E-5</v>
      </c>
      <c r="BS174" s="12">
        <v>2.4877434088906699E-5</v>
      </c>
      <c r="BT174" s="12">
        <v>2.4431220316655141E-5</v>
      </c>
      <c r="BU174" s="12">
        <v>2.381549272001432E-5</v>
      </c>
      <c r="BV174" s="12">
        <v>2.3418609654270923E-5</v>
      </c>
      <c r="BW174" s="12">
        <v>2.1748766549801427E-5</v>
      </c>
      <c r="BX174" s="12">
        <v>2.0938091275960797E-5</v>
      </c>
      <c r="BY174" s="12">
        <v>2.0234881704479691E-5</v>
      </c>
      <c r="BZ174" s="12">
        <v>1.9702583460527304E-5</v>
      </c>
      <c r="CA174" s="12">
        <v>1.8506624220918856E-5</v>
      </c>
      <c r="CB174" s="12">
        <v>1.8453240696612328E-5</v>
      </c>
      <c r="CC174" s="12">
        <v>1.8023936262361131E-5</v>
      </c>
      <c r="CD174" s="12">
        <v>1.7579119993249029E-5</v>
      </c>
      <c r="CE174" s="12">
        <v>1.6926219556555571E-5</v>
      </c>
      <c r="CF174" s="12">
        <v>1.7427074664633123E-5</v>
      </c>
      <c r="CG174" s="12">
        <v>1.7683371614469685E-5</v>
      </c>
      <c r="CH174" s="12">
        <v>1.7265945663434043E-5</v>
      </c>
      <c r="CI174" s="12">
        <v>1.7003919205066213E-5</v>
      </c>
      <c r="CJ174" s="12">
        <v>1.6736023155254075E-5</v>
      </c>
      <c r="CK174" s="12">
        <v>1.7054228144207336E-5</v>
      </c>
      <c r="CL174" s="12">
        <v>1.702208635458604E-5</v>
      </c>
      <c r="CM174" s="12">
        <v>1.7109987404286283E-5</v>
      </c>
      <c r="CN174" s="12">
        <v>1.6909589601795186E-5</v>
      </c>
      <c r="CO174" s="12">
        <v>1.7438813456228692E-5</v>
      </c>
      <c r="CP174" s="12">
        <v>1.7545860083728253E-5</v>
      </c>
      <c r="CQ174" s="12">
        <v>1.7356781606679706E-5</v>
      </c>
      <c r="CR174" s="12">
        <v>1.6712545572062938E-5</v>
      </c>
      <c r="CS174" s="12">
        <v>1.6265073988291918E-5</v>
      </c>
      <c r="CT174" s="12">
        <v>1.6215033671831802E-5</v>
      </c>
      <c r="CU174" s="12"/>
      <c r="CV174" s="12"/>
      <c r="CW174" s="12"/>
      <c r="CX174" s="12"/>
    </row>
    <row r="175" spans="1:102" x14ac:dyDescent="0.25">
      <c r="A175" t="s">
        <v>8</v>
      </c>
      <c r="B175" s="9">
        <v>44731</v>
      </c>
      <c r="C175" s="11">
        <v>1.5949104847844554E-5</v>
      </c>
      <c r="D175" s="12">
        <v>1.5588964786734861E-5</v>
      </c>
      <c r="E175" s="12">
        <v>1.4949050192597476E-5</v>
      </c>
      <c r="F175" s="12">
        <v>1.4285657819622429E-5</v>
      </c>
      <c r="G175" s="12">
        <v>1.4050581083353177E-5</v>
      </c>
      <c r="H175" s="12">
        <v>1.3964045059468971E-5</v>
      </c>
      <c r="I175" s="12">
        <v>1.3754402371656784E-5</v>
      </c>
      <c r="J175" s="12">
        <v>1.375304791075318E-5</v>
      </c>
      <c r="K175" s="12">
        <v>1.3838530378091684E-5</v>
      </c>
      <c r="L175" s="12">
        <v>1.3792177216071739E-5</v>
      </c>
      <c r="M175" s="12">
        <v>1.3351520979054576E-5</v>
      </c>
      <c r="N175" s="12">
        <v>1.2971515165281182E-5</v>
      </c>
      <c r="O175" s="12">
        <v>1.2975879647996413E-5</v>
      </c>
      <c r="P175" s="12">
        <v>1.3008387100975912E-5</v>
      </c>
      <c r="Q175" s="12">
        <v>1.2921249072729379E-5</v>
      </c>
      <c r="R175" s="12">
        <v>1.2803710704594755E-5</v>
      </c>
      <c r="S175" s="12">
        <v>1.3329548308945994E-5</v>
      </c>
      <c r="T175" s="12">
        <v>1.3880970609579772E-5</v>
      </c>
      <c r="U175" s="12">
        <v>1.3666361434690024E-5</v>
      </c>
      <c r="V175" s="12">
        <v>1.2859244188582014E-5</v>
      </c>
      <c r="W175" s="12">
        <v>1.2591810451512209E-5</v>
      </c>
      <c r="X175" s="12">
        <v>1.2303006048696152E-5</v>
      </c>
      <c r="Y175" s="12">
        <v>1.212481725731776E-5</v>
      </c>
      <c r="Z175" s="12">
        <v>1.2102393230672327E-5</v>
      </c>
      <c r="AA175" s="12">
        <v>1.2609117734547662E-5</v>
      </c>
      <c r="AB175" s="12">
        <v>1.2679851388478969E-5</v>
      </c>
      <c r="AC175" s="12">
        <v>1.2211353281201965E-5</v>
      </c>
      <c r="AD175" s="12">
        <v>1.1862500459504466E-5</v>
      </c>
      <c r="AE175" s="12">
        <v>1.2091707799975934E-5</v>
      </c>
      <c r="AF175" s="12">
        <v>1.1946176913755993E-5</v>
      </c>
      <c r="AG175" s="12">
        <v>1.2284946309119425E-5</v>
      </c>
      <c r="AH175" s="12">
        <v>1.2713713302362069E-5</v>
      </c>
      <c r="AI175" s="12">
        <v>1.3778180859205819E-5</v>
      </c>
      <c r="AJ175" s="12">
        <v>1.4636467106585857E-5</v>
      </c>
      <c r="AK175" s="12">
        <v>1.5012559989827398E-5</v>
      </c>
      <c r="AL175" s="12">
        <v>1.4997510272062299E-5</v>
      </c>
      <c r="AM175" s="12">
        <v>1.5756618795242341E-5</v>
      </c>
      <c r="AN175" s="12">
        <v>1.6839146091662814E-5</v>
      </c>
      <c r="AO175" s="12">
        <v>1.7579141318720424E-5</v>
      </c>
      <c r="AP175" s="12">
        <v>1.71463111384135E-5</v>
      </c>
      <c r="AQ175" s="12">
        <v>1.746807435074591E-5</v>
      </c>
      <c r="AR175" s="12">
        <v>1.7316523616549233E-5</v>
      </c>
      <c r="AS175" s="12">
        <v>1.7382290979049507E-5</v>
      </c>
      <c r="AT175" s="12">
        <v>1.7985484285317636E-5</v>
      </c>
      <c r="AU175" s="12">
        <v>1.9329876827368031E-5</v>
      </c>
      <c r="AV175" s="12">
        <v>1.9799880043374113E-5</v>
      </c>
      <c r="AW175" s="12">
        <v>2.0287641898952493E-5</v>
      </c>
      <c r="AX175" s="12">
        <v>2.1517054542496517E-5</v>
      </c>
      <c r="AY175" s="12">
        <v>2.2717872663592894E-5</v>
      </c>
      <c r="AZ175" s="12">
        <v>2.2671369049393998E-5</v>
      </c>
      <c r="BA175" s="12">
        <v>2.1910906065310357E-5</v>
      </c>
      <c r="BB175" s="12">
        <v>2.128453608020899E-5</v>
      </c>
      <c r="BC175" s="12">
        <v>2.1074140935855524E-5</v>
      </c>
      <c r="BD175" s="12">
        <v>2.1140811207076024E-5</v>
      </c>
      <c r="BE175" s="12">
        <v>2.135963421685553E-5</v>
      </c>
      <c r="BF175" s="12">
        <v>2.1371975012813423E-5</v>
      </c>
      <c r="BG175" s="12">
        <v>2.1077301214199577E-5</v>
      </c>
      <c r="BH175" s="12">
        <v>2.1177231590587383E-5</v>
      </c>
      <c r="BI175" s="12">
        <v>2.1413963887764662E-5</v>
      </c>
      <c r="BJ175" s="12">
        <v>2.2140564957965204E-5</v>
      </c>
      <c r="BK175" s="12">
        <v>2.2371427859344701E-5</v>
      </c>
      <c r="BL175" s="12">
        <v>2.2004665750249422E-5</v>
      </c>
      <c r="BM175" s="12">
        <v>2.1347293420897633E-5</v>
      </c>
      <c r="BN175" s="12">
        <v>2.0817843986018969E-5</v>
      </c>
      <c r="BO175" s="12">
        <v>2.1045395961228936E-5</v>
      </c>
      <c r="BP175" s="12">
        <v>2.1195140682338632E-5</v>
      </c>
      <c r="BQ175" s="12">
        <v>2.0560794383994602E-5</v>
      </c>
      <c r="BR175" s="12">
        <v>2.1005664651548046E-5</v>
      </c>
      <c r="BS175" s="12">
        <v>2.1068120892232266E-5</v>
      </c>
      <c r="BT175" s="12">
        <v>2.1638656293341946E-5</v>
      </c>
      <c r="BU175" s="12">
        <v>2.0685105252293764E-5</v>
      </c>
      <c r="BV175" s="12">
        <v>2.023662315421289E-5</v>
      </c>
      <c r="BW175" s="12">
        <v>2.0371920357566348E-5</v>
      </c>
      <c r="BX175" s="12">
        <v>1.931573001832316E-5</v>
      </c>
      <c r="BY175" s="12">
        <v>1.9268022395399611E-5</v>
      </c>
      <c r="BZ175" s="12">
        <v>1.797419685025892E-5</v>
      </c>
      <c r="CA175" s="12">
        <v>1.758501071451821E-5</v>
      </c>
      <c r="CB175" s="12">
        <v>1.7419915175638987E-5</v>
      </c>
      <c r="CC175" s="12">
        <v>1.7579291966545903E-5</v>
      </c>
      <c r="CD175" s="12">
        <v>1.7202747531120987E-5</v>
      </c>
      <c r="CE175" s="12">
        <v>1.7032836152989681E-5</v>
      </c>
      <c r="CF175" s="12">
        <v>1.6786321529482762E-5</v>
      </c>
      <c r="CG175" s="12">
        <v>1.700890701761517E-5</v>
      </c>
      <c r="CH175" s="12">
        <v>1.7963060063025677E-5</v>
      </c>
      <c r="CI175" s="12">
        <v>1.777433648877637E-5</v>
      </c>
      <c r="CJ175" s="12">
        <v>1.7344516134634549E-5</v>
      </c>
      <c r="CK175" s="12">
        <v>1.6513620400977501E-5</v>
      </c>
      <c r="CL175" s="12">
        <v>1.6300817043528205E-5</v>
      </c>
      <c r="CM175" s="12">
        <v>1.6404509702622385E-5</v>
      </c>
      <c r="CN175" s="12">
        <v>1.6524606540385266E-5</v>
      </c>
      <c r="CO175" s="12">
        <v>1.6475544456558116E-5</v>
      </c>
      <c r="CP175" s="12">
        <v>1.6613851486076677E-5</v>
      </c>
      <c r="CQ175" s="12">
        <v>1.6172292340339287E-5</v>
      </c>
      <c r="CR175" s="12">
        <v>1.5882284124445103E-5</v>
      </c>
      <c r="CS175" s="12">
        <v>1.5521240958968659E-5</v>
      </c>
      <c r="CT175" s="12">
        <v>1.4968100490538343E-5</v>
      </c>
      <c r="CU175" s="12"/>
      <c r="CV175" s="12"/>
      <c r="CW175" s="12"/>
      <c r="CX175" s="12"/>
    </row>
    <row r="176" spans="1:102" x14ac:dyDescent="0.25">
      <c r="A176" t="s">
        <v>9</v>
      </c>
      <c r="B176" s="9">
        <v>44732</v>
      </c>
      <c r="C176" s="11">
        <v>1.4243284499246434E-5</v>
      </c>
      <c r="D176" s="12">
        <v>1.3960031762268973E-5</v>
      </c>
      <c r="E176" s="12">
        <v>1.3890251298215229E-5</v>
      </c>
      <c r="F176" s="12">
        <v>1.4381976169836274E-5</v>
      </c>
      <c r="G176" s="12">
        <v>1.430023935524939E-5</v>
      </c>
      <c r="H176" s="12">
        <v>1.4016117165107751E-5</v>
      </c>
      <c r="I176" s="12">
        <v>1.4151765358329912E-5</v>
      </c>
      <c r="J176" s="12">
        <v>1.3981987802422797E-5</v>
      </c>
      <c r="K176" s="12">
        <v>1.3262660674434449E-5</v>
      </c>
      <c r="L176" s="12">
        <v>1.2950713048341202E-5</v>
      </c>
      <c r="M176" s="12">
        <v>1.2890714910617097E-5</v>
      </c>
      <c r="N176" s="12">
        <v>1.3030928124244247E-5</v>
      </c>
      <c r="O176" s="12">
        <v>1.3163533035745258E-5</v>
      </c>
      <c r="P176" s="12">
        <v>1.3008537553154863E-5</v>
      </c>
      <c r="Q176" s="12">
        <v>1.2812021573397889E-5</v>
      </c>
      <c r="R176" s="12">
        <v>1.2751153591216551E-5</v>
      </c>
      <c r="S176" s="12">
        <v>1.3083317959842214E-5</v>
      </c>
      <c r="T176" s="12">
        <v>1.2957452092949692E-5</v>
      </c>
      <c r="U176" s="12">
        <v>1.286962851927398E-5</v>
      </c>
      <c r="V176" s="12">
        <v>1.300679845117998E-5</v>
      </c>
      <c r="W176" s="12">
        <v>1.3369396615249783E-5</v>
      </c>
      <c r="X176" s="12">
        <v>1.295788681953178E-5</v>
      </c>
      <c r="Y176" s="12">
        <v>1.2864193850058285E-5</v>
      </c>
      <c r="Z176" s="12">
        <v>1.3905903020342653E-5</v>
      </c>
      <c r="AA176" s="12">
        <v>1.5342165888824805E-5</v>
      </c>
      <c r="AB176" s="12">
        <v>1.5589549965495903E-5</v>
      </c>
      <c r="AC176" s="12">
        <v>1.6440612356174555E-5</v>
      </c>
      <c r="AD176" s="12">
        <v>1.8341427141492335E-5</v>
      </c>
      <c r="AE176" s="12">
        <v>2.0182678320021569E-5</v>
      </c>
      <c r="AF176" s="12">
        <v>2.1177867050505755E-5</v>
      </c>
      <c r="AG176" s="12">
        <v>2.2653259224306464E-5</v>
      </c>
      <c r="AH176" s="12">
        <v>2.3518234235137658E-5</v>
      </c>
      <c r="AI176" s="12">
        <v>2.669183825976382E-5</v>
      </c>
      <c r="AJ176" s="12">
        <v>2.9241112501267921E-5</v>
      </c>
      <c r="AK176" s="12">
        <v>3.2559712318863797E-5</v>
      </c>
      <c r="AL176" s="12">
        <v>3.4530524931526364E-5</v>
      </c>
      <c r="AM176" s="12">
        <v>3.8308894282261829E-5</v>
      </c>
      <c r="AN176" s="12">
        <v>4.064013123043722E-5</v>
      </c>
      <c r="AO176" s="12">
        <v>4.262811730391105E-5</v>
      </c>
      <c r="AP176" s="12">
        <v>4.3292880767744469E-5</v>
      </c>
      <c r="AQ176" s="12">
        <v>4.3205709479588418E-5</v>
      </c>
      <c r="AR176" s="12">
        <v>4.2985933084284821E-5</v>
      </c>
      <c r="AS176" s="12">
        <v>4.4268287482278329E-5</v>
      </c>
      <c r="AT176" s="12">
        <v>4.4725448068985801E-5</v>
      </c>
      <c r="AU176" s="12">
        <v>4.4853053233499733E-5</v>
      </c>
      <c r="AV176" s="12">
        <v>4.5985194336952354E-5</v>
      </c>
      <c r="AW176" s="12">
        <v>4.5510860289433613E-5</v>
      </c>
      <c r="AX176" s="12">
        <v>4.5055873335636585E-5</v>
      </c>
      <c r="AY176" s="12">
        <v>4.5990411642876997E-5</v>
      </c>
      <c r="AZ176" s="12">
        <v>4.5885414608390025E-5</v>
      </c>
      <c r="BA176" s="12">
        <v>4.6089974008148284E-5</v>
      </c>
      <c r="BB176" s="12">
        <v>4.5119784599539072E-5</v>
      </c>
      <c r="BC176" s="12">
        <v>4.3444832968613714E-5</v>
      </c>
      <c r="BD176" s="12">
        <v>4.2436383707850119E-5</v>
      </c>
      <c r="BE176" s="12">
        <v>4.2951368995017778E-5</v>
      </c>
      <c r="BF176" s="12">
        <v>4.3687434661588776E-5</v>
      </c>
      <c r="BG176" s="12">
        <v>4.4671536690350527E-5</v>
      </c>
      <c r="BH176" s="12">
        <v>4.3889167947270396E-5</v>
      </c>
      <c r="BI176" s="12">
        <v>4.3641131585079636E-5</v>
      </c>
      <c r="BJ176" s="12">
        <v>4.1925746273442927E-5</v>
      </c>
      <c r="BK176" s="12">
        <v>4.2251171793106615E-5</v>
      </c>
      <c r="BL176" s="12">
        <v>4.2533337517982334E-5</v>
      </c>
      <c r="BM176" s="12">
        <v>4.1428586732606189E-5</v>
      </c>
      <c r="BN176" s="12">
        <v>4.1102291759778304E-5</v>
      </c>
      <c r="BO176" s="12">
        <v>4.0364921913461047E-5</v>
      </c>
      <c r="BP176" s="12">
        <v>4.0346009350674894E-5</v>
      </c>
      <c r="BQ176" s="12">
        <v>3.9060611670960243E-5</v>
      </c>
      <c r="BR176" s="12">
        <v>3.8160202922051301E-5</v>
      </c>
      <c r="BS176" s="12">
        <v>3.510181278917732E-5</v>
      </c>
      <c r="BT176" s="12">
        <v>3.3321864319411515E-5</v>
      </c>
      <c r="BU176" s="12">
        <v>3.1252358794641843E-5</v>
      </c>
      <c r="BV176" s="12">
        <v>2.9716098834306321E-5</v>
      </c>
      <c r="BW176" s="12">
        <v>2.7355514711495479E-5</v>
      </c>
      <c r="BX176" s="12">
        <v>2.5810124514703451E-5</v>
      </c>
      <c r="BY176" s="12">
        <v>2.5665346085024787E-5</v>
      </c>
      <c r="BZ176" s="12">
        <v>2.4687548178642903E-5</v>
      </c>
      <c r="CA176" s="12">
        <v>2.3449105665310522E-5</v>
      </c>
      <c r="CB176" s="12">
        <v>2.2704562047802683E-5</v>
      </c>
      <c r="CC176" s="12">
        <v>2.1973713491509809E-5</v>
      </c>
      <c r="CD176" s="12">
        <v>2.1749154908156711E-5</v>
      </c>
      <c r="CE176" s="12">
        <v>2.0724836561974648E-5</v>
      </c>
      <c r="CF176" s="12">
        <v>2.0021378519404772E-5</v>
      </c>
      <c r="CG176" s="12">
        <v>1.9898338766588883E-5</v>
      </c>
      <c r="CH176" s="12">
        <v>1.9681171122070883E-5</v>
      </c>
      <c r="CI176" s="12">
        <v>1.9809210817520375E-5</v>
      </c>
      <c r="CJ176" s="12">
        <v>1.9285965138353436E-5</v>
      </c>
      <c r="CK176" s="12">
        <v>1.8634244645861862E-5</v>
      </c>
      <c r="CL176" s="12">
        <v>1.7605361474921337E-5</v>
      </c>
      <c r="CM176" s="12">
        <v>1.7897309526126689E-5</v>
      </c>
      <c r="CN176" s="12">
        <v>1.8301645550654114E-5</v>
      </c>
      <c r="CO176" s="12">
        <v>1.7850136996453376E-5</v>
      </c>
      <c r="CP176" s="12">
        <v>1.7104288807906214E-5</v>
      </c>
      <c r="CQ176" s="12">
        <v>1.6232357584822016E-5</v>
      </c>
      <c r="CR176" s="12">
        <v>1.5933453125717129E-5</v>
      </c>
      <c r="CS176" s="12">
        <v>1.5591289067470786E-5</v>
      </c>
      <c r="CT176" s="12">
        <v>1.5123911232205053E-5</v>
      </c>
      <c r="CU176" s="12"/>
      <c r="CV176" s="12"/>
      <c r="CW176" s="12"/>
      <c r="CX176" s="12"/>
    </row>
    <row r="177" spans="1:102" x14ac:dyDescent="0.25">
      <c r="A177" t="s">
        <v>10</v>
      </c>
      <c r="B177" s="9">
        <v>44733</v>
      </c>
      <c r="C177" s="11">
        <v>1.4721096750714941E-5</v>
      </c>
      <c r="D177" s="12">
        <v>1.4783540665667983E-5</v>
      </c>
      <c r="E177" s="12">
        <v>1.4561644831541816E-5</v>
      </c>
      <c r="F177" s="12">
        <v>1.4245512717537802E-5</v>
      </c>
      <c r="G177" s="12">
        <v>1.3806938355210113E-5</v>
      </c>
      <c r="H177" s="12">
        <v>1.3965086094636971E-5</v>
      </c>
      <c r="I177" s="12">
        <v>1.3832861519983658E-5</v>
      </c>
      <c r="J177" s="12">
        <v>1.3426242887430478E-5</v>
      </c>
      <c r="K177" s="12">
        <v>1.3169619794834087E-5</v>
      </c>
      <c r="L177" s="12">
        <v>1.307701383746234E-5</v>
      </c>
      <c r="M177" s="12">
        <v>1.3527652938498898E-5</v>
      </c>
      <c r="N177" s="12">
        <v>1.3620748207833655E-5</v>
      </c>
      <c r="O177" s="12">
        <v>1.3508577402156102E-5</v>
      </c>
      <c r="P177" s="12">
        <v>1.3477600100661085E-5</v>
      </c>
      <c r="Q177" s="12">
        <v>1.3414993212151393E-5</v>
      </c>
      <c r="R177" s="12">
        <v>1.3201086408292112E-5</v>
      </c>
      <c r="S177" s="12">
        <v>1.322277049977397E-5</v>
      </c>
      <c r="T177" s="12">
        <v>1.3151848633884082E-5</v>
      </c>
      <c r="U177" s="12">
        <v>1.3167500356011506E-5</v>
      </c>
      <c r="V177" s="12">
        <v>1.3519337961118704E-5</v>
      </c>
      <c r="W177" s="12">
        <v>1.3369668368275218E-5</v>
      </c>
      <c r="X177" s="12">
        <v>1.320793403672286E-5</v>
      </c>
      <c r="Y177" s="12">
        <v>1.3169130678517605E-5</v>
      </c>
      <c r="Z177" s="12">
        <v>1.3961662280421597E-5</v>
      </c>
      <c r="AA177" s="12">
        <v>1.5323851221823926E-5</v>
      </c>
      <c r="AB177" s="12">
        <v>1.580318521197627E-5</v>
      </c>
      <c r="AC177" s="12">
        <v>1.6657182300553817E-5</v>
      </c>
      <c r="AD177" s="12">
        <v>1.7854702016858364E-5</v>
      </c>
      <c r="AE177" s="12">
        <v>1.9580956471279941E-5</v>
      </c>
      <c r="AF177" s="12">
        <v>2.0816790429473266E-5</v>
      </c>
      <c r="AG177" s="12">
        <v>2.2783690111603976E-5</v>
      </c>
      <c r="AH177" s="12">
        <v>2.4069740076838293E-5</v>
      </c>
      <c r="AI177" s="12">
        <v>2.7065740488847098E-5</v>
      </c>
      <c r="AJ177" s="12">
        <v>3.0566672108668489E-5</v>
      </c>
      <c r="AK177" s="12">
        <v>3.3877663428491703E-5</v>
      </c>
      <c r="AL177" s="12">
        <v>3.6102001462295109E-5</v>
      </c>
      <c r="AM177" s="12">
        <v>3.9690810849880086E-5</v>
      </c>
      <c r="AN177" s="12">
        <v>4.2147152991252616E-5</v>
      </c>
      <c r="AO177" s="12">
        <v>4.3716564277286653E-5</v>
      </c>
      <c r="AP177" s="12">
        <v>4.4284102177962405E-5</v>
      </c>
      <c r="AQ177" s="12">
        <v>4.3129624697508268E-5</v>
      </c>
      <c r="AR177" s="12">
        <v>4.3752106599186655E-5</v>
      </c>
      <c r="AS177" s="12">
        <v>4.5246846062355599E-5</v>
      </c>
      <c r="AT177" s="12">
        <v>4.5688518096138826E-5</v>
      </c>
      <c r="AU177" s="12">
        <v>4.5425699660631352E-5</v>
      </c>
      <c r="AV177" s="12">
        <v>4.6806312048503342E-5</v>
      </c>
      <c r="AW177" s="12">
        <v>4.7200539799587823E-5</v>
      </c>
      <c r="AX177" s="12">
        <v>4.6962176984257919E-5</v>
      </c>
      <c r="AY177" s="12">
        <v>4.6783649528741992E-5</v>
      </c>
      <c r="AZ177" s="12">
        <v>4.687544042268396E-5</v>
      </c>
      <c r="BA177" s="12">
        <v>4.69693507554485E-5</v>
      </c>
      <c r="BB177" s="12">
        <v>4.5258421880394517E-5</v>
      </c>
      <c r="BC177" s="12">
        <v>4.3606676079634851E-5</v>
      </c>
      <c r="BD177" s="12">
        <v>4.2993487192323092E-5</v>
      </c>
      <c r="BE177" s="12">
        <v>4.378601879422709E-5</v>
      </c>
      <c r="BF177" s="12">
        <v>4.4733437099252694E-5</v>
      </c>
      <c r="BG177" s="12">
        <v>4.5850904713210852E-5</v>
      </c>
      <c r="BH177" s="12">
        <v>4.5812427693411958E-5</v>
      </c>
      <c r="BI177" s="12">
        <v>4.5790091316410434E-5</v>
      </c>
      <c r="BJ177" s="12">
        <v>4.464441792965297E-5</v>
      </c>
      <c r="BK177" s="12">
        <v>4.4601212524599382E-5</v>
      </c>
      <c r="BL177" s="12">
        <v>4.4394153349170848E-5</v>
      </c>
      <c r="BM177" s="12">
        <v>4.3918732289550364E-5</v>
      </c>
      <c r="BN177" s="12">
        <v>4.2973433423347333E-5</v>
      </c>
      <c r="BO177" s="12">
        <v>4.105854304432036E-5</v>
      </c>
      <c r="BP177" s="12">
        <v>4.1275547715281719E-5</v>
      </c>
      <c r="BQ177" s="12">
        <v>4.114087775469252E-5</v>
      </c>
      <c r="BR177" s="12">
        <v>4.0077701856217333E-5</v>
      </c>
      <c r="BS177" s="12">
        <v>3.7803310984576107E-5</v>
      </c>
      <c r="BT177" s="12">
        <v>3.5843421904432793E-5</v>
      </c>
      <c r="BU177" s="12">
        <v>3.2889159352881608E-5</v>
      </c>
      <c r="BV177" s="12">
        <v>3.0812208499542449E-5</v>
      </c>
      <c r="BW177" s="12">
        <v>2.8175382437388073E-5</v>
      </c>
      <c r="BX177" s="12">
        <v>2.6524451700058195E-5</v>
      </c>
      <c r="BY177" s="12">
        <v>2.6040878832260689E-5</v>
      </c>
      <c r="BZ177" s="12">
        <v>2.4932215116352683E-5</v>
      </c>
      <c r="CA177" s="12">
        <v>2.4111151794536081E-5</v>
      </c>
      <c r="CB177" s="12">
        <v>2.3829257822685807E-5</v>
      </c>
      <c r="CC177" s="12">
        <v>2.4091913284636634E-5</v>
      </c>
      <c r="CD177" s="12">
        <v>2.3512799565921964E-5</v>
      </c>
      <c r="CE177" s="12">
        <v>2.2098927268529194E-5</v>
      </c>
      <c r="CF177" s="12">
        <v>2.1205800874633092E-5</v>
      </c>
      <c r="CG177" s="12">
        <v>2.0408378305210808E-5</v>
      </c>
      <c r="CH177" s="12">
        <v>2.0503429844164965E-5</v>
      </c>
      <c r="CI177" s="12">
        <v>1.9965565065237958E-5</v>
      </c>
      <c r="CJ177" s="12">
        <v>1.9649432755587415E-5</v>
      </c>
      <c r="CK177" s="12">
        <v>1.8961898383816927E-5</v>
      </c>
      <c r="CL177" s="12">
        <v>1.8547127747440204E-5</v>
      </c>
      <c r="CM177" s="12">
        <v>1.8759241059590208E-5</v>
      </c>
      <c r="CN177" s="12">
        <v>1.8879074557128293E-5</v>
      </c>
      <c r="CO177" s="12">
        <v>1.8741796041400033E-5</v>
      </c>
      <c r="CP177" s="12">
        <v>1.7946003794483842E-5</v>
      </c>
      <c r="CQ177" s="12">
        <v>1.6939891531480403E-5</v>
      </c>
      <c r="CR177" s="12">
        <v>1.6343821715245515E-5</v>
      </c>
      <c r="CS177" s="12">
        <v>1.5859433588371701E-5</v>
      </c>
      <c r="CT177" s="12">
        <v>1.5343252705280027E-5</v>
      </c>
      <c r="CU177" s="12"/>
      <c r="CV177" s="12"/>
      <c r="CW177" s="12"/>
      <c r="CX177" s="12"/>
    </row>
    <row r="178" spans="1:102" x14ac:dyDescent="0.25">
      <c r="A178" t="s">
        <v>4</v>
      </c>
      <c r="B178" s="9">
        <v>44734</v>
      </c>
      <c r="C178" s="11">
        <v>1.523581028485717E-5</v>
      </c>
      <c r="D178" s="12">
        <v>1.46989235429166E-5</v>
      </c>
      <c r="E178" s="12">
        <v>1.4504092275400119E-5</v>
      </c>
      <c r="F178" s="12">
        <v>1.453588483597145E-5</v>
      </c>
      <c r="G178" s="12">
        <v>1.4377411149431287E-5</v>
      </c>
      <c r="H178" s="12">
        <v>1.4205568153142931E-5</v>
      </c>
      <c r="I178" s="12">
        <v>1.3796340965450687E-5</v>
      </c>
      <c r="J178" s="12">
        <v>1.3659551370392383E-5</v>
      </c>
      <c r="K178" s="12">
        <v>1.348314335369904E-5</v>
      </c>
      <c r="L178" s="12">
        <v>1.3469448096837543E-5</v>
      </c>
      <c r="M178" s="12">
        <v>1.3450535729697924E-5</v>
      </c>
      <c r="N178" s="12">
        <v>1.3410754138859704E-5</v>
      </c>
      <c r="O178" s="12">
        <v>1.3432927542304573E-5</v>
      </c>
      <c r="P178" s="12">
        <v>1.3119729930552925E-5</v>
      </c>
      <c r="Q178" s="12">
        <v>1.3768135192651385E-5</v>
      </c>
      <c r="R178" s="12">
        <v>1.4686043545131418E-5</v>
      </c>
      <c r="S178" s="12">
        <v>1.4605176183708712E-5</v>
      </c>
      <c r="T178" s="12">
        <v>1.3670148955798337E-5</v>
      </c>
      <c r="U178" s="12">
        <v>1.3339832272969818E-5</v>
      </c>
      <c r="V178" s="12">
        <v>1.3336245485197792E-5</v>
      </c>
      <c r="W178" s="12">
        <v>1.3522435828220776E-5</v>
      </c>
      <c r="X178" s="12">
        <v>1.3565967180387674E-5</v>
      </c>
      <c r="Y178" s="12">
        <v>1.3633302062859009E-5</v>
      </c>
      <c r="Z178" s="12">
        <v>1.399361781454958E-5</v>
      </c>
      <c r="AA178" s="12">
        <v>1.5015218826123794E-5</v>
      </c>
      <c r="AB178" s="12">
        <v>1.5508737189454115E-5</v>
      </c>
      <c r="AC178" s="12">
        <v>1.6567510845434434E-5</v>
      </c>
      <c r="AD178" s="12">
        <v>1.7837419972224845E-5</v>
      </c>
      <c r="AE178" s="12">
        <v>1.979845025855777E-5</v>
      </c>
      <c r="AF178" s="12">
        <v>2.1765513109891662E-5</v>
      </c>
      <c r="AG178" s="12">
        <v>2.3738282187820158E-5</v>
      </c>
      <c r="AH178" s="12">
        <v>2.5444319899709318E-5</v>
      </c>
      <c r="AI178" s="12">
        <v>2.8799820804332383E-5</v>
      </c>
      <c r="AJ178" s="12">
        <v>3.1770876479847138E-5</v>
      </c>
      <c r="AK178" s="12">
        <v>3.4330748111110669E-5</v>
      </c>
      <c r="AL178" s="12">
        <v>3.6832415096359367E-5</v>
      </c>
      <c r="AM178" s="12">
        <v>3.9865262401307495E-5</v>
      </c>
      <c r="AN178" s="12">
        <v>4.2114219224491672E-5</v>
      </c>
      <c r="AO178" s="12">
        <v>4.3236252054501339E-5</v>
      </c>
      <c r="AP178" s="12">
        <v>4.422149528945271E-5</v>
      </c>
      <c r="AQ178" s="12">
        <v>4.4372469257688982E-5</v>
      </c>
      <c r="AR178" s="12">
        <v>4.4789685475648121E-5</v>
      </c>
      <c r="AS178" s="12">
        <v>4.6660229243431886E-5</v>
      </c>
      <c r="AT178" s="12">
        <v>4.658735091227607E-5</v>
      </c>
      <c r="AU178" s="12">
        <v>4.6857016976214294E-5</v>
      </c>
      <c r="AV178" s="12">
        <v>4.6855875770024681E-5</v>
      </c>
      <c r="AW178" s="12">
        <v>4.6685011202015814E-5</v>
      </c>
      <c r="AX178" s="12">
        <v>4.6396595548848092E-5</v>
      </c>
      <c r="AY178" s="12">
        <v>4.6449257137471501E-5</v>
      </c>
      <c r="AZ178" s="12">
        <v>4.6737346647879384E-5</v>
      </c>
      <c r="BA178" s="12">
        <v>4.6313445775046157E-5</v>
      </c>
      <c r="BB178" s="12">
        <v>4.6115027524111125E-5</v>
      </c>
      <c r="BC178" s="12">
        <v>4.5031145766787044E-5</v>
      </c>
      <c r="BD178" s="12">
        <v>4.4035468115632901E-5</v>
      </c>
      <c r="BE178" s="12">
        <v>4.5294453514257531E-5</v>
      </c>
      <c r="BF178" s="12">
        <v>4.6129048923732454E-5</v>
      </c>
      <c r="BG178" s="12">
        <v>4.7013860340248355E-5</v>
      </c>
      <c r="BH178" s="12">
        <v>4.6580177141085496E-5</v>
      </c>
      <c r="BI178" s="12">
        <v>4.642300782993812E-5</v>
      </c>
      <c r="BJ178" s="12">
        <v>4.5368310078046312E-5</v>
      </c>
      <c r="BK178" s="12">
        <v>4.4269265714911295E-5</v>
      </c>
      <c r="BL178" s="12">
        <v>4.3822213401646758E-5</v>
      </c>
      <c r="BM178" s="12">
        <v>4.353738453625106E-5</v>
      </c>
      <c r="BN178" s="12">
        <v>4.3068321988744846E-5</v>
      </c>
      <c r="BO178" s="12">
        <v>4.2050960050462318E-5</v>
      </c>
      <c r="BP178" s="12">
        <v>4.2003352794206911E-5</v>
      </c>
      <c r="BQ178" s="12">
        <v>4.2347038591137088E-5</v>
      </c>
      <c r="BR178" s="12">
        <v>4.0788224890509003E-5</v>
      </c>
      <c r="BS178" s="12">
        <v>3.7060506273396626E-5</v>
      </c>
      <c r="BT178" s="12">
        <v>3.5928528143500659E-5</v>
      </c>
      <c r="BU178" s="12">
        <v>3.2952255357707783E-5</v>
      </c>
      <c r="BV178" s="12">
        <v>3.1257956437414188E-5</v>
      </c>
      <c r="BW178" s="12">
        <v>2.7829577201635308E-5</v>
      </c>
      <c r="BX178" s="12">
        <v>2.6029955104094905E-5</v>
      </c>
      <c r="BY178" s="12">
        <v>2.5508883253484942E-5</v>
      </c>
      <c r="BZ178" s="12">
        <v>2.5343398964957379E-5</v>
      </c>
      <c r="CA178" s="12">
        <v>2.4880531760362244E-5</v>
      </c>
      <c r="CB178" s="12">
        <v>2.4737383848836201E-5</v>
      </c>
      <c r="CC178" s="12">
        <v>2.4344949393814469E-5</v>
      </c>
      <c r="CD178" s="12">
        <v>2.3591547292875561E-5</v>
      </c>
      <c r="CE178" s="12">
        <v>2.2578750374998025E-5</v>
      </c>
      <c r="CF178" s="12">
        <v>2.236794124259429E-5</v>
      </c>
      <c r="CG178" s="12">
        <v>2.1497151225699705E-5</v>
      </c>
      <c r="CH178" s="12">
        <v>2.0583971062827841E-5</v>
      </c>
      <c r="CI178" s="12">
        <v>1.9782309420113868E-5</v>
      </c>
      <c r="CJ178" s="12">
        <v>1.9550305312544754E-5</v>
      </c>
      <c r="CK178" s="12">
        <v>1.9100318301381329E-5</v>
      </c>
      <c r="CL178" s="12">
        <v>1.8866846649216242E-5</v>
      </c>
      <c r="CM178" s="12">
        <v>1.9547533588202514E-5</v>
      </c>
      <c r="CN178" s="12">
        <v>1.9885839105651394E-5</v>
      </c>
      <c r="CO178" s="12">
        <v>1.9237922959869416E-5</v>
      </c>
      <c r="CP178" s="12">
        <v>1.8038772725412244E-5</v>
      </c>
      <c r="CQ178" s="12">
        <v>1.7228959274521256E-5</v>
      </c>
      <c r="CR178" s="12">
        <v>1.6733973562241486E-5</v>
      </c>
      <c r="CS178" s="12">
        <v>1.6276486637127653E-5</v>
      </c>
      <c r="CT178" s="12">
        <v>1.5705600246149263E-5</v>
      </c>
      <c r="CU178" s="12"/>
      <c r="CV178" s="12"/>
      <c r="CW178" s="12"/>
      <c r="CX178" s="12"/>
    </row>
    <row r="179" spans="1:102" x14ac:dyDescent="0.25">
      <c r="A179" t="s">
        <v>5</v>
      </c>
      <c r="B179" s="9">
        <v>44735</v>
      </c>
      <c r="C179" s="11">
        <v>1.5366680202960351E-5</v>
      </c>
      <c r="D179" s="12">
        <v>1.5118660666370881E-5</v>
      </c>
      <c r="E179" s="12">
        <v>1.4493795594352067E-5</v>
      </c>
      <c r="F179" s="12">
        <v>1.4411774701008569E-5</v>
      </c>
      <c r="G179" s="12">
        <v>1.4081583427603597E-5</v>
      </c>
      <c r="H179" s="12">
        <v>1.4139976481223535E-5</v>
      </c>
      <c r="I179" s="12">
        <v>1.3993241586278941E-5</v>
      </c>
      <c r="J179" s="12">
        <v>1.3926571315058442E-5</v>
      </c>
      <c r="K179" s="12">
        <v>1.3670274365221883E-5</v>
      </c>
      <c r="L179" s="12">
        <v>1.3732730605906098E-5</v>
      </c>
      <c r="M179" s="12">
        <v>1.3510747122136016E-5</v>
      </c>
      <c r="N179" s="12">
        <v>1.3354831905224107E-5</v>
      </c>
      <c r="O179" s="12">
        <v>1.3357841927035738E-5</v>
      </c>
      <c r="P179" s="12">
        <v>1.3802862451121605E-5</v>
      </c>
      <c r="Q179" s="12">
        <v>1.4208904317714389E-5</v>
      </c>
      <c r="R179" s="12">
        <v>1.4401540822495553E-5</v>
      </c>
      <c r="S179" s="12">
        <v>1.4585298105313831E-5</v>
      </c>
      <c r="T179" s="12">
        <v>1.4040046300482262E-5</v>
      </c>
      <c r="U179" s="12">
        <v>1.3517970978837403E-5</v>
      </c>
      <c r="V179" s="12">
        <v>1.3447989781447373E-5</v>
      </c>
      <c r="W179" s="12">
        <v>1.3660190938887817E-5</v>
      </c>
      <c r="X179" s="12">
        <v>1.3855987917659558E-5</v>
      </c>
      <c r="Y179" s="12">
        <v>1.3927925775962042E-5</v>
      </c>
      <c r="Z179" s="12">
        <v>1.4711866343236821E-5</v>
      </c>
      <c r="AA179" s="12">
        <v>1.6226170459065042E-5</v>
      </c>
      <c r="AB179" s="12">
        <v>1.6288777347574738E-5</v>
      </c>
      <c r="AC179" s="12">
        <v>1.6708815375386919E-5</v>
      </c>
      <c r="AD179" s="12">
        <v>1.7592987223407396E-5</v>
      </c>
      <c r="AE179" s="12">
        <v>1.9152892044714292E-5</v>
      </c>
      <c r="AF179" s="12">
        <v>2.0424293367563023E-5</v>
      </c>
      <c r="AG179" s="12">
        <v>2.22903096790749E-5</v>
      </c>
      <c r="AH179" s="12">
        <v>2.4789769380210579E-5</v>
      </c>
      <c r="AI179" s="12">
        <v>2.9020700841692484E-5</v>
      </c>
      <c r="AJ179" s="12">
        <v>3.2274151931105171E-5</v>
      </c>
      <c r="AK179" s="12">
        <v>3.5043152286755529E-5</v>
      </c>
      <c r="AL179" s="12">
        <v>3.6747384181204237E-5</v>
      </c>
      <c r="AM179" s="12">
        <v>3.9098001874303918E-5</v>
      </c>
      <c r="AN179" s="12">
        <v>4.0924437523960383E-5</v>
      </c>
      <c r="AO179" s="12">
        <v>4.2826573118979195E-5</v>
      </c>
      <c r="AP179" s="12">
        <v>4.4143876247311019E-5</v>
      </c>
      <c r="AQ179" s="12">
        <v>4.3869670205723211E-5</v>
      </c>
      <c r="AR179" s="12">
        <v>4.4832853120922085E-5</v>
      </c>
      <c r="AS179" s="12">
        <v>4.6588103368817346E-5</v>
      </c>
      <c r="AT179" s="12">
        <v>4.6543104667701005E-5</v>
      </c>
      <c r="AU179" s="12">
        <v>4.7070146280776888E-5</v>
      </c>
      <c r="AV179" s="12">
        <v>4.7693957796250005E-5</v>
      </c>
      <c r="AW179" s="12">
        <v>4.7436155933330895E-5</v>
      </c>
      <c r="AX179" s="12">
        <v>4.6697815875888263E-5</v>
      </c>
      <c r="AY179" s="12">
        <v>4.719791852742454E-5</v>
      </c>
      <c r="AZ179" s="12">
        <v>4.7001519544290469E-5</v>
      </c>
      <c r="BA179" s="12">
        <v>4.6719938998175789E-5</v>
      </c>
      <c r="BB179" s="12">
        <v>4.5891300829789104E-5</v>
      </c>
      <c r="BC179" s="12">
        <v>4.4745715092675557E-5</v>
      </c>
      <c r="BD179" s="12">
        <v>4.4514701739117099E-5</v>
      </c>
      <c r="BE179" s="12">
        <v>4.4523129604543149E-5</v>
      </c>
      <c r="BF179" s="12">
        <v>4.6223899924996848E-5</v>
      </c>
      <c r="BG179" s="12">
        <v>4.6303964353074419E-5</v>
      </c>
      <c r="BH179" s="12">
        <v>4.7251646193971337E-5</v>
      </c>
      <c r="BI179" s="12">
        <v>4.6607517569297671E-5</v>
      </c>
      <c r="BJ179" s="12">
        <v>4.5439056253355323E-5</v>
      </c>
      <c r="BK179" s="12">
        <v>4.4337265404279994E-5</v>
      </c>
      <c r="BL179" s="12">
        <v>4.4032658827157558E-5</v>
      </c>
      <c r="BM179" s="12">
        <v>4.3320204370355354E-5</v>
      </c>
      <c r="BN179" s="12">
        <v>4.2897607872914927E-5</v>
      </c>
      <c r="BO179" s="12">
        <v>4.2287341162124366E-5</v>
      </c>
      <c r="BP179" s="12">
        <v>4.145960590245789E-5</v>
      </c>
      <c r="BQ179" s="12">
        <v>4.0322899582953753E-5</v>
      </c>
      <c r="BR179" s="12">
        <v>3.9394481686004745E-5</v>
      </c>
      <c r="BS179" s="12">
        <v>3.6901944937212547E-5</v>
      </c>
      <c r="BT179" s="12">
        <v>3.6580633081416994E-5</v>
      </c>
      <c r="BU179" s="12">
        <v>3.4685119143090715E-5</v>
      </c>
      <c r="BV179" s="12">
        <v>3.3038678493546141E-5</v>
      </c>
      <c r="BW179" s="12">
        <v>2.9770929947263114E-5</v>
      </c>
      <c r="BX179" s="12">
        <v>2.8608940031480866E-5</v>
      </c>
      <c r="BY179" s="12">
        <v>2.7657195003519662E-5</v>
      </c>
      <c r="BZ179" s="12">
        <v>2.7205401979269256E-5</v>
      </c>
      <c r="CA179" s="12">
        <v>2.6084798934075926E-5</v>
      </c>
      <c r="CB179" s="12">
        <v>2.5480552071262091E-5</v>
      </c>
      <c r="CC179" s="12">
        <v>2.4776525675532463E-5</v>
      </c>
      <c r="CD179" s="12">
        <v>2.3677895104801186E-5</v>
      </c>
      <c r="CE179" s="12">
        <v>2.3589402615651051E-5</v>
      </c>
      <c r="CF179" s="12">
        <v>2.2600334295458266E-5</v>
      </c>
      <c r="CG179" s="12">
        <v>2.2090599769771303E-5</v>
      </c>
      <c r="CH179" s="12">
        <v>2.0913861236228388E-5</v>
      </c>
      <c r="CI179" s="12">
        <v>1.9866098762411236E-5</v>
      </c>
      <c r="CJ179" s="12">
        <v>1.9793859999750851E-5</v>
      </c>
      <c r="CK179" s="12">
        <v>1.9351247493114288E-5</v>
      </c>
      <c r="CL179" s="12">
        <v>1.905446677705557E-5</v>
      </c>
      <c r="CM179" s="12">
        <v>1.8534047016318734E-5</v>
      </c>
      <c r="CN179" s="12">
        <v>1.8538712403391867E-5</v>
      </c>
      <c r="CO179" s="12">
        <v>1.830995641945725E-5</v>
      </c>
      <c r="CP179" s="12">
        <v>1.7917008001010161E-5</v>
      </c>
      <c r="CQ179" s="12">
        <v>1.7279952780858928E-5</v>
      </c>
      <c r="CR179" s="12">
        <v>1.7422022288730391E-5</v>
      </c>
      <c r="CS179" s="12">
        <v>1.6912438215222376E-5</v>
      </c>
      <c r="CT179" s="12">
        <v>1.6137903746006597E-5</v>
      </c>
      <c r="CU179" s="12"/>
      <c r="CV179" s="12"/>
      <c r="CW179" s="12"/>
      <c r="CX179" s="12"/>
    </row>
    <row r="180" spans="1:102" x14ac:dyDescent="0.25">
      <c r="A180" t="s">
        <v>6</v>
      </c>
      <c r="B180" s="9">
        <v>44736</v>
      </c>
      <c r="C180" s="11">
        <v>1.5684143495931304E-5</v>
      </c>
      <c r="D180" s="12">
        <v>1.5152264522485406E-5</v>
      </c>
      <c r="E180" s="12">
        <v>1.4892613604243466E-5</v>
      </c>
      <c r="F180" s="12">
        <v>1.4505513060476237E-5</v>
      </c>
      <c r="G180" s="12">
        <v>1.4562110665921631E-5</v>
      </c>
      <c r="H180" s="12">
        <v>1.4414397538344074E-5</v>
      </c>
      <c r="I180" s="12">
        <v>1.4190382265395324E-5</v>
      </c>
      <c r="J180" s="12">
        <v>1.3876229898593903E-5</v>
      </c>
      <c r="K180" s="12">
        <v>1.3614482823466047E-5</v>
      </c>
      <c r="L180" s="12">
        <v>1.3479207141230518E-5</v>
      </c>
      <c r="M180" s="12">
        <v>1.3434208440114175E-5</v>
      </c>
      <c r="N180" s="12">
        <v>1.3422749227405111E-5</v>
      </c>
      <c r="O180" s="12">
        <v>1.3362098804161344E-5</v>
      </c>
      <c r="P180" s="12">
        <v>1.3469983777027355E-5</v>
      </c>
      <c r="Q180" s="12">
        <v>1.3472918474926246E-5</v>
      </c>
      <c r="R180" s="12">
        <v>1.3892021312341313E-5</v>
      </c>
      <c r="S180" s="12">
        <v>1.3980900790321047E-5</v>
      </c>
      <c r="T180" s="12">
        <v>1.3796154514310844E-5</v>
      </c>
      <c r="U180" s="12">
        <v>1.3566549424450812E-5</v>
      </c>
      <c r="V180" s="12">
        <v>1.3598272139212148E-5</v>
      </c>
      <c r="W180" s="12">
        <v>1.374249160676434E-5</v>
      </c>
      <c r="X180" s="12">
        <v>1.4074252160959113E-5</v>
      </c>
      <c r="Y180" s="12">
        <v>1.4273112768690772E-5</v>
      </c>
      <c r="Z180" s="12">
        <v>1.4963325932703374E-5</v>
      </c>
      <c r="AA180" s="12">
        <v>1.6121413482866199E-5</v>
      </c>
      <c r="AB180" s="12">
        <v>1.6239220669328362E-5</v>
      </c>
      <c r="AC180" s="12">
        <v>1.6612905535120598E-5</v>
      </c>
      <c r="AD180" s="12">
        <v>1.8404329064964129E-5</v>
      </c>
      <c r="AE180" s="12">
        <v>2.0280159984482533E-5</v>
      </c>
      <c r="AF180" s="12">
        <v>2.1488556669433007E-5</v>
      </c>
      <c r="AG180" s="12">
        <v>2.3003978905160714E-5</v>
      </c>
      <c r="AH180" s="12">
        <v>2.4443518070377186E-5</v>
      </c>
      <c r="AI180" s="12">
        <v>2.7995201181782858E-5</v>
      </c>
      <c r="AJ180" s="12">
        <v>3.0655434981318377E-5</v>
      </c>
      <c r="AK180" s="12">
        <v>3.3991487838612009E-5</v>
      </c>
      <c r="AL180" s="12">
        <v>3.6581428580194115E-5</v>
      </c>
      <c r="AM180" s="12">
        <v>3.9379313602091056E-5</v>
      </c>
      <c r="AN180" s="12">
        <v>4.0987528050683819E-5</v>
      </c>
      <c r="AO180" s="12">
        <v>4.2545153981248962E-5</v>
      </c>
      <c r="AP180" s="12">
        <v>4.3415501445700396E-5</v>
      </c>
      <c r="AQ180" s="12">
        <v>4.2880687774355605E-5</v>
      </c>
      <c r="AR180" s="12">
        <v>4.3798269984075809E-5</v>
      </c>
      <c r="AS180" s="12">
        <v>4.5576557023537788E-5</v>
      </c>
      <c r="AT180" s="12">
        <v>4.6328538535047104E-5</v>
      </c>
      <c r="AU180" s="12">
        <v>4.6835822001048915E-5</v>
      </c>
      <c r="AV180" s="12">
        <v>4.6855805924214684E-5</v>
      </c>
      <c r="AW180" s="12">
        <v>4.719175898782781E-5</v>
      </c>
      <c r="AX180" s="12">
        <v>4.6505179371107088E-5</v>
      </c>
      <c r="AY180" s="12">
        <v>4.7575365871569679E-5</v>
      </c>
      <c r="AZ180" s="12">
        <v>4.6459062745737795E-5</v>
      </c>
      <c r="BA180" s="12">
        <v>4.6191725658052133E-5</v>
      </c>
      <c r="BB180" s="12">
        <v>4.5386919780009293E-5</v>
      </c>
      <c r="BC180" s="12">
        <v>4.3182961657941471E-5</v>
      </c>
      <c r="BD180" s="12">
        <v>4.2062186443804729E-5</v>
      </c>
      <c r="BE180" s="12">
        <v>4.2321977053666662E-5</v>
      </c>
      <c r="BF180" s="12">
        <v>4.4071057001406239E-5</v>
      </c>
      <c r="BG180" s="12">
        <v>4.4849031523499093E-5</v>
      </c>
      <c r="BH180" s="12">
        <v>4.5357153530513884E-5</v>
      </c>
      <c r="BI180" s="12">
        <v>4.4555981004116397E-5</v>
      </c>
      <c r="BJ180" s="12">
        <v>4.4285289948025354E-5</v>
      </c>
      <c r="BK180" s="12">
        <v>4.4241828637314973E-5</v>
      </c>
      <c r="BL180" s="12">
        <v>4.3572717516367612E-5</v>
      </c>
      <c r="BM180" s="12">
        <v>4.2534113843399852E-5</v>
      </c>
      <c r="BN180" s="12">
        <v>4.1013521061267357E-5</v>
      </c>
      <c r="BO180" s="12">
        <v>3.9375400671559199E-5</v>
      </c>
      <c r="BP180" s="12">
        <v>3.8436856306040265E-5</v>
      </c>
      <c r="BQ180" s="12">
        <v>3.7897990012543631E-5</v>
      </c>
      <c r="BR180" s="12">
        <v>3.6562981851787787E-5</v>
      </c>
      <c r="BS180" s="12">
        <v>3.5626673530421283E-5</v>
      </c>
      <c r="BT180" s="12">
        <v>3.461629891218949E-5</v>
      </c>
      <c r="BU180" s="12">
        <v>3.2346379933206591E-5</v>
      </c>
      <c r="BV180" s="12">
        <v>3.0879450254267125E-5</v>
      </c>
      <c r="BW180" s="12">
        <v>2.8877706903982871E-5</v>
      </c>
      <c r="BX180" s="12">
        <v>2.7755394495086698E-5</v>
      </c>
      <c r="BY180" s="12">
        <v>2.7016689165578917E-5</v>
      </c>
      <c r="BZ180" s="12">
        <v>2.576175638910613E-5</v>
      </c>
      <c r="CA180" s="12">
        <v>2.4467275036808295E-5</v>
      </c>
      <c r="CB180" s="12">
        <v>2.3823178889458045E-5</v>
      </c>
      <c r="CC180" s="12">
        <v>2.33111439519114E-5</v>
      </c>
      <c r="CD180" s="12">
        <v>2.3154207460130674E-5</v>
      </c>
      <c r="CE180" s="12">
        <v>2.2726859491145406E-5</v>
      </c>
      <c r="CF180" s="12">
        <v>2.2011072782702282E-5</v>
      </c>
      <c r="CG180" s="12">
        <v>2.1244557668965018E-5</v>
      </c>
      <c r="CH180" s="12">
        <v>2.0873527922185173E-5</v>
      </c>
      <c r="CI180" s="12">
        <v>2.0891834763324989E-5</v>
      </c>
      <c r="CJ180" s="12">
        <v>1.9850296588104863E-5</v>
      </c>
      <c r="CK180" s="12">
        <v>1.939374152739719E-5</v>
      </c>
      <c r="CL180" s="12">
        <v>1.8425850182889334E-5</v>
      </c>
      <c r="CM180" s="12">
        <v>1.7841146451616856E-5</v>
      </c>
      <c r="CN180" s="12">
        <v>1.8035255783450209E-5</v>
      </c>
      <c r="CO180" s="12">
        <v>1.7725016347180646E-5</v>
      </c>
      <c r="CP180" s="12">
        <v>1.7574927483830668E-5</v>
      </c>
      <c r="CQ180" s="12">
        <v>1.7441608266861068E-5</v>
      </c>
      <c r="CR180" s="12">
        <v>1.7302419849740211E-5</v>
      </c>
      <c r="CS180" s="12">
        <v>1.7292637523410571E-5</v>
      </c>
      <c r="CT180" s="12">
        <v>1.6562736287599465E-5</v>
      </c>
      <c r="CU180" s="12"/>
      <c r="CV180" s="12"/>
      <c r="CW180" s="12"/>
      <c r="CX180" s="12"/>
    </row>
    <row r="181" spans="1:102" x14ac:dyDescent="0.25">
      <c r="A181" t="s">
        <v>7</v>
      </c>
      <c r="B181" s="9">
        <v>44737</v>
      </c>
      <c r="C181" s="11">
        <v>1.5722993418009888E-5</v>
      </c>
      <c r="D181" s="12">
        <v>1.5175742105676543E-5</v>
      </c>
      <c r="E181" s="12">
        <v>1.5247572358389399E-5</v>
      </c>
      <c r="F181" s="12">
        <v>1.5207464820437877E-5</v>
      </c>
      <c r="G181" s="12">
        <v>1.5068835169796968E-5</v>
      </c>
      <c r="H181" s="12">
        <v>1.4560573471162192E-5</v>
      </c>
      <c r="I181" s="12">
        <v>1.448287382265155E-5</v>
      </c>
      <c r="J181" s="12">
        <v>1.4413559192977622E-5</v>
      </c>
      <c r="K181" s="12">
        <v>1.3864351415378347E-5</v>
      </c>
      <c r="L181" s="12">
        <v>1.3532870244423549E-5</v>
      </c>
      <c r="M181" s="12">
        <v>1.3555229903361732E-5</v>
      </c>
      <c r="N181" s="12">
        <v>1.3352176786211716E-5</v>
      </c>
      <c r="O181" s="12">
        <v>1.3292644287220901E-5</v>
      </c>
      <c r="P181" s="12">
        <v>1.3164775195542595E-5</v>
      </c>
      <c r="Q181" s="12">
        <v>1.306681224062621E-5</v>
      </c>
      <c r="R181" s="12">
        <v>1.320180834397524E-5</v>
      </c>
      <c r="S181" s="12">
        <v>1.3342813534742038E-5</v>
      </c>
      <c r="T181" s="12">
        <v>1.3152198058580579E-5</v>
      </c>
      <c r="U181" s="12">
        <v>1.3337223717830756E-5</v>
      </c>
      <c r="V181" s="12">
        <v>1.3252816132509353E-5</v>
      </c>
      <c r="W181" s="12">
        <v>1.2858588381424874E-5</v>
      </c>
      <c r="X181" s="12">
        <v>1.2588875753613318E-5</v>
      </c>
      <c r="Y181" s="12">
        <v>1.3496396058117381E-5</v>
      </c>
      <c r="Z181" s="12">
        <v>1.3546565501285045E-5</v>
      </c>
      <c r="AA181" s="12">
        <v>1.3465791463255524E-5</v>
      </c>
      <c r="AB181" s="12">
        <v>1.318671558397429E-5</v>
      </c>
      <c r="AC181" s="12">
        <v>1.3406678234771198E-5</v>
      </c>
      <c r="AD181" s="12">
        <v>1.4148318262177874E-5</v>
      </c>
      <c r="AE181" s="12">
        <v>1.5945052225692711E-5</v>
      </c>
      <c r="AF181" s="12">
        <v>1.6441854515971892E-5</v>
      </c>
      <c r="AG181" s="12">
        <v>1.6372120615791475E-5</v>
      </c>
      <c r="AH181" s="12">
        <v>1.713821645902225E-5</v>
      </c>
      <c r="AI181" s="12">
        <v>1.8181152137381832E-5</v>
      </c>
      <c r="AJ181" s="12">
        <v>1.8624291520114509E-5</v>
      </c>
      <c r="AK181" s="12">
        <v>1.9201868044069738E-5</v>
      </c>
      <c r="AL181" s="12">
        <v>2.086360590423555E-5</v>
      </c>
      <c r="AM181" s="12">
        <v>2.425248312806271E-5</v>
      </c>
      <c r="AN181" s="12">
        <v>2.5548501675119981E-5</v>
      </c>
      <c r="AO181" s="12">
        <v>2.7881586504739048E-5</v>
      </c>
      <c r="AP181" s="12">
        <v>2.7856432035168487E-5</v>
      </c>
      <c r="AQ181" s="12">
        <v>2.8219915304124596E-5</v>
      </c>
      <c r="AR181" s="12">
        <v>2.8442812457173867E-5</v>
      </c>
      <c r="AS181" s="12">
        <v>2.9003759026368708E-5</v>
      </c>
      <c r="AT181" s="12">
        <v>2.9630946031365126E-5</v>
      </c>
      <c r="AU181" s="12">
        <v>3.0065560703641104E-5</v>
      </c>
      <c r="AV181" s="12">
        <v>3.0250726250157794E-5</v>
      </c>
      <c r="AW181" s="12">
        <v>3.0522395343235278E-5</v>
      </c>
      <c r="AX181" s="12">
        <v>3.044888820414299E-5</v>
      </c>
      <c r="AY181" s="12">
        <v>3.0858068827961907E-5</v>
      </c>
      <c r="AZ181" s="12">
        <v>3.095407551325889E-5</v>
      </c>
      <c r="BA181" s="12">
        <v>3.0675279212864154E-5</v>
      </c>
      <c r="BB181" s="12">
        <v>3.0136133144834497E-5</v>
      </c>
      <c r="BC181" s="12">
        <v>2.9787742635879337E-5</v>
      </c>
      <c r="BD181" s="12">
        <v>2.963877189242884E-5</v>
      </c>
      <c r="BE181" s="12">
        <v>2.9675385574708466E-5</v>
      </c>
      <c r="BF181" s="12">
        <v>2.9682652473645701E-5</v>
      </c>
      <c r="BG181" s="12">
        <v>2.9028354729459322E-5</v>
      </c>
      <c r="BH181" s="12">
        <v>2.9294434005625524E-5</v>
      </c>
      <c r="BI181" s="12">
        <v>2.8875051589323952E-5</v>
      </c>
      <c r="BJ181" s="12">
        <v>2.896868253884852E-5</v>
      </c>
      <c r="BK181" s="12">
        <v>2.7550943874797225E-5</v>
      </c>
      <c r="BL181" s="12">
        <v>2.7751761143441341E-5</v>
      </c>
      <c r="BM181" s="12">
        <v>2.7266278178604713E-5</v>
      </c>
      <c r="BN181" s="12">
        <v>2.6736914632551215E-5</v>
      </c>
      <c r="BO181" s="12">
        <v>2.6297548293083881E-5</v>
      </c>
      <c r="BP181" s="12">
        <v>2.6677102554673902E-5</v>
      </c>
      <c r="BQ181" s="12">
        <v>2.5743868622826276E-5</v>
      </c>
      <c r="BR181" s="12">
        <v>2.5461019700279703E-5</v>
      </c>
      <c r="BS181" s="12">
        <v>2.4877434088906699E-5</v>
      </c>
      <c r="BT181" s="12">
        <v>2.4431220316655141E-5</v>
      </c>
      <c r="BU181" s="12">
        <v>2.381549272001432E-5</v>
      </c>
      <c r="BV181" s="12">
        <v>2.3418609654270923E-5</v>
      </c>
      <c r="BW181" s="12">
        <v>2.1748766549801427E-5</v>
      </c>
      <c r="BX181" s="12">
        <v>2.0938091275960797E-5</v>
      </c>
      <c r="BY181" s="12">
        <v>2.0234881704479691E-5</v>
      </c>
      <c r="BZ181" s="12">
        <v>1.9702583460527304E-5</v>
      </c>
      <c r="CA181" s="12">
        <v>1.8506624220918856E-5</v>
      </c>
      <c r="CB181" s="12">
        <v>1.8453240696612328E-5</v>
      </c>
      <c r="CC181" s="12">
        <v>1.8023936262361131E-5</v>
      </c>
      <c r="CD181" s="12">
        <v>1.7579119993249029E-5</v>
      </c>
      <c r="CE181" s="12">
        <v>1.6926219556555571E-5</v>
      </c>
      <c r="CF181" s="12">
        <v>1.7427074664633123E-5</v>
      </c>
      <c r="CG181" s="12">
        <v>1.7683371614469685E-5</v>
      </c>
      <c r="CH181" s="12">
        <v>1.7265945663434043E-5</v>
      </c>
      <c r="CI181" s="12">
        <v>1.7003919205066213E-5</v>
      </c>
      <c r="CJ181" s="12">
        <v>1.6736023155254075E-5</v>
      </c>
      <c r="CK181" s="12">
        <v>1.7054228144207336E-5</v>
      </c>
      <c r="CL181" s="12">
        <v>1.702208635458604E-5</v>
      </c>
      <c r="CM181" s="12">
        <v>1.7109987404286283E-5</v>
      </c>
      <c r="CN181" s="12">
        <v>1.6909589601795186E-5</v>
      </c>
      <c r="CO181" s="12">
        <v>1.7438813456228692E-5</v>
      </c>
      <c r="CP181" s="12">
        <v>1.7545860083728253E-5</v>
      </c>
      <c r="CQ181" s="12">
        <v>1.7356781606679706E-5</v>
      </c>
      <c r="CR181" s="12">
        <v>1.6712545572062938E-5</v>
      </c>
      <c r="CS181" s="12">
        <v>1.6265073988291918E-5</v>
      </c>
      <c r="CT181" s="12">
        <v>1.6215033671831802E-5</v>
      </c>
      <c r="CU181" s="12"/>
      <c r="CV181" s="12"/>
      <c r="CW181" s="12"/>
      <c r="CX181" s="12"/>
    </row>
    <row r="182" spans="1:102" x14ac:dyDescent="0.25">
      <c r="A182" t="s">
        <v>8</v>
      </c>
      <c r="B182" s="9">
        <v>44738</v>
      </c>
      <c r="C182" s="11">
        <v>1.5949104847844554E-5</v>
      </c>
      <c r="D182" s="12">
        <v>1.5588964786734861E-5</v>
      </c>
      <c r="E182" s="12">
        <v>1.4949050192597476E-5</v>
      </c>
      <c r="F182" s="12">
        <v>1.4285657819622429E-5</v>
      </c>
      <c r="G182" s="12">
        <v>1.4050581083353177E-5</v>
      </c>
      <c r="H182" s="12">
        <v>1.3964045059468971E-5</v>
      </c>
      <c r="I182" s="12">
        <v>1.3754402371656784E-5</v>
      </c>
      <c r="J182" s="12">
        <v>1.375304791075318E-5</v>
      </c>
      <c r="K182" s="12">
        <v>1.3838530378091684E-5</v>
      </c>
      <c r="L182" s="12">
        <v>1.3792177216071739E-5</v>
      </c>
      <c r="M182" s="12">
        <v>1.3351520979054576E-5</v>
      </c>
      <c r="N182" s="12">
        <v>1.2971515165281182E-5</v>
      </c>
      <c r="O182" s="12">
        <v>1.2975879647996413E-5</v>
      </c>
      <c r="P182" s="12">
        <v>1.3008387100975912E-5</v>
      </c>
      <c r="Q182" s="12">
        <v>1.2921249072729379E-5</v>
      </c>
      <c r="R182" s="12">
        <v>1.2803710704594755E-5</v>
      </c>
      <c r="S182" s="12">
        <v>1.3329548308945994E-5</v>
      </c>
      <c r="T182" s="12">
        <v>1.3880970609579772E-5</v>
      </c>
      <c r="U182" s="12">
        <v>1.3666361434690024E-5</v>
      </c>
      <c r="V182" s="12">
        <v>1.2859244188582014E-5</v>
      </c>
      <c r="W182" s="12">
        <v>1.2591810451512209E-5</v>
      </c>
      <c r="X182" s="12">
        <v>1.2303006048696152E-5</v>
      </c>
      <c r="Y182" s="12">
        <v>1.212481725731776E-5</v>
      </c>
      <c r="Z182" s="12">
        <v>1.2102393230672327E-5</v>
      </c>
      <c r="AA182" s="12">
        <v>1.2609117734547662E-5</v>
      </c>
      <c r="AB182" s="12">
        <v>1.2679851388478969E-5</v>
      </c>
      <c r="AC182" s="12">
        <v>1.2211353281201965E-5</v>
      </c>
      <c r="AD182" s="12">
        <v>1.1862500459504466E-5</v>
      </c>
      <c r="AE182" s="12">
        <v>1.2091707799975934E-5</v>
      </c>
      <c r="AF182" s="12">
        <v>1.1946176913755993E-5</v>
      </c>
      <c r="AG182" s="12">
        <v>1.2284946309119425E-5</v>
      </c>
      <c r="AH182" s="12">
        <v>1.2713713302362069E-5</v>
      </c>
      <c r="AI182" s="12">
        <v>1.3778180859205819E-5</v>
      </c>
      <c r="AJ182" s="12">
        <v>1.4636467106585857E-5</v>
      </c>
      <c r="AK182" s="12">
        <v>1.5012559989827398E-5</v>
      </c>
      <c r="AL182" s="12">
        <v>1.4997510272062299E-5</v>
      </c>
      <c r="AM182" s="12">
        <v>1.5756618795242341E-5</v>
      </c>
      <c r="AN182" s="12">
        <v>1.6839146091662814E-5</v>
      </c>
      <c r="AO182" s="12">
        <v>1.7579141318720424E-5</v>
      </c>
      <c r="AP182" s="12">
        <v>1.71463111384135E-5</v>
      </c>
      <c r="AQ182" s="12">
        <v>1.746807435074591E-5</v>
      </c>
      <c r="AR182" s="12">
        <v>1.7316523616549233E-5</v>
      </c>
      <c r="AS182" s="12">
        <v>1.7382290979049507E-5</v>
      </c>
      <c r="AT182" s="12">
        <v>1.7985484285317636E-5</v>
      </c>
      <c r="AU182" s="12">
        <v>1.9329876827368031E-5</v>
      </c>
      <c r="AV182" s="12">
        <v>1.9799880043374113E-5</v>
      </c>
      <c r="AW182" s="12">
        <v>2.0287641898952493E-5</v>
      </c>
      <c r="AX182" s="12">
        <v>2.1517054542496517E-5</v>
      </c>
      <c r="AY182" s="12">
        <v>2.2717872663592894E-5</v>
      </c>
      <c r="AZ182" s="12">
        <v>2.2671369049393998E-5</v>
      </c>
      <c r="BA182" s="12">
        <v>2.1910906065310357E-5</v>
      </c>
      <c r="BB182" s="12">
        <v>2.128453608020899E-5</v>
      </c>
      <c r="BC182" s="12">
        <v>2.1074140935855524E-5</v>
      </c>
      <c r="BD182" s="12">
        <v>2.1140811207076024E-5</v>
      </c>
      <c r="BE182" s="12">
        <v>2.135963421685553E-5</v>
      </c>
      <c r="BF182" s="12">
        <v>2.1371975012813423E-5</v>
      </c>
      <c r="BG182" s="12">
        <v>2.1077301214199577E-5</v>
      </c>
      <c r="BH182" s="12">
        <v>2.1177231590587383E-5</v>
      </c>
      <c r="BI182" s="12">
        <v>2.1413963887764662E-5</v>
      </c>
      <c r="BJ182" s="12">
        <v>2.2140564957965204E-5</v>
      </c>
      <c r="BK182" s="12">
        <v>2.2371427859344701E-5</v>
      </c>
      <c r="BL182" s="12">
        <v>2.2004665750249422E-5</v>
      </c>
      <c r="BM182" s="12">
        <v>2.1347293420897633E-5</v>
      </c>
      <c r="BN182" s="12">
        <v>2.0817843986018969E-5</v>
      </c>
      <c r="BO182" s="12">
        <v>2.1045395961228936E-5</v>
      </c>
      <c r="BP182" s="12">
        <v>2.1195140682338632E-5</v>
      </c>
      <c r="BQ182" s="12">
        <v>2.0560794383994602E-5</v>
      </c>
      <c r="BR182" s="12">
        <v>2.1005664651548046E-5</v>
      </c>
      <c r="BS182" s="12">
        <v>2.1068120892232266E-5</v>
      </c>
      <c r="BT182" s="12">
        <v>2.1638656293341946E-5</v>
      </c>
      <c r="BU182" s="12">
        <v>2.0685105252293764E-5</v>
      </c>
      <c r="BV182" s="12">
        <v>2.023662315421289E-5</v>
      </c>
      <c r="BW182" s="12">
        <v>2.0371920357566348E-5</v>
      </c>
      <c r="BX182" s="12">
        <v>1.931573001832316E-5</v>
      </c>
      <c r="BY182" s="12">
        <v>1.9268022395399611E-5</v>
      </c>
      <c r="BZ182" s="12">
        <v>1.797419685025892E-5</v>
      </c>
      <c r="CA182" s="12">
        <v>1.758501071451821E-5</v>
      </c>
      <c r="CB182" s="12">
        <v>1.7419915175638987E-5</v>
      </c>
      <c r="CC182" s="12">
        <v>1.7579291966545903E-5</v>
      </c>
      <c r="CD182" s="12">
        <v>1.7202747531120987E-5</v>
      </c>
      <c r="CE182" s="12">
        <v>1.7032836152989681E-5</v>
      </c>
      <c r="CF182" s="12">
        <v>1.6786321529482762E-5</v>
      </c>
      <c r="CG182" s="12">
        <v>1.700890701761517E-5</v>
      </c>
      <c r="CH182" s="12">
        <v>1.7963060063025677E-5</v>
      </c>
      <c r="CI182" s="12">
        <v>1.777433648877637E-5</v>
      </c>
      <c r="CJ182" s="12">
        <v>1.7344516134634549E-5</v>
      </c>
      <c r="CK182" s="12">
        <v>1.6513620400977501E-5</v>
      </c>
      <c r="CL182" s="12">
        <v>1.6300817043528205E-5</v>
      </c>
      <c r="CM182" s="12">
        <v>1.6404509702622385E-5</v>
      </c>
      <c r="CN182" s="12">
        <v>1.6524606540385266E-5</v>
      </c>
      <c r="CO182" s="12">
        <v>1.6475544456558116E-5</v>
      </c>
      <c r="CP182" s="12">
        <v>1.6613851486076677E-5</v>
      </c>
      <c r="CQ182" s="12">
        <v>1.6172292340339287E-5</v>
      </c>
      <c r="CR182" s="12">
        <v>1.5882284124445103E-5</v>
      </c>
      <c r="CS182" s="12">
        <v>1.5521240958968659E-5</v>
      </c>
      <c r="CT182" s="12">
        <v>1.4968100490538343E-5</v>
      </c>
      <c r="CU182" s="12"/>
      <c r="CV182" s="12"/>
      <c r="CW182" s="12"/>
      <c r="CX182" s="12"/>
    </row>
    <row r="183" spans="1:102" x14ac:dyDescent="0.25">
      <c r="A183" t="s">
        <v>9</v>
      </c>
      <c r="B183" s="9">
        <v>44739</v>
      </c>
      <c r="C183" s="11">
        <v>1.4243284499246434E-5</v>
      </c>
      <c r="D183" s="12">
        <v>1.3960031762268973E-5</v>
      </c>
      <c r="E183" s="12">
        <v>1.3890251298215229E-5</v>
      </c>
      <c r="F183" s="12">
        <v>1.4381976169836274E-5</v>
      </c>
      <c r="G183" s="12">
        <v>1.430023935524939E-5</v>
      </c>
      <c r="H183" s="12">
        <v>1.4016117165107751E-5</v>
      </c>
      <c r="I183" s="12">
        <v>1.4151765358329912E-5</v>
      </c>
      <c r="J183" s="12">
        <v>1.3981987802422797E-5</v>
      </c>
      <c r="K183" s="12">
        <v>1.3262660674434449E-5</v>
      </c>
      <c r="L183" s="12">
        <v>1.2950713048341202E-5</v>
      </c>
      <c r="M183" s="12">
        <v>1.2890714910617097E-5</v>
      </c>
      <c r="N183" s="12">
        <v>1.3030928124244247E-5</v>
      </c>
      <c r="O183" s="12">
        <v>1.3163533035745258E-5</v>
      </c>
      <c r="P183" s="12">
        <v>1.3008537553154863E-5</v>
      </c>
      <c r="Q183" s="12">
        <v>1.2812021573397889E-5</v>
      </c>
      <c r="R183" s="12">
        <v>1.2751153591216551E-5</v>
      </c>
      <c r="S183" s="12">
        <v>1.3083317959842214E-5</v>
      </c>
      <c r="T183" s="12">
        <v>1.2957452092949692E-5</v>
      </c>
      <c r="U183" s="12">
        <v>1.286962851927398E-5</v>
      </c>
      <c r="V183" s="12">
        <v>1.300679845117998E-5</v>
      </c>
      <c r="W183" s="12">
        <v>1.3369396615249783E-5</v>
      </c>
      <c r="X183" s="12">
        <v>1.295788681953178E-5</v>
      </c>
      <c r="Y183" s="12">
        <v>1.2864193850058285E-5</v>
      </c>
      <c r="Z183" s="12">
        <v>1.3905903020342653E-5</v>
      </c>
      <c r="AA183" s="12">
        <v>1.5342165888824805E-5</v>
      </c>
      <c r="AB183" s="12">
        <v>1.5589549965495903E-5</v>
      </c>
      <c r="AC183" s="12">
        <v>1.6440612356174555E-5</v>
      </c>
      <c r="AD183" s="12">
        <v>1.8341427141492335E-5</v>
      </c>
      <c r="AE183" s="12">
        <v>2.0182678320021569E-5</v>
      </c>
      <c r="AF183" s="12">
        <v>2.1177867050505755E-5</v>
      </c>
      <c r="AG183" s="12">
        <v>2.2653259224306464E-5</v>
      </c>
      <c r="AH183" s="12">
        <v>2.3518234235137658E-5</v>
      </c>
      <c r="AI183" s="12">
        <v>2.669183825976382E-5</v>
      </c>
      <c r="AJ183" s="12">
        <v>2.9241112501267921E-5</v>
      </c>
      <c r="AK183" s="12">
        <v>3.2559712318863797E-5</v>
      </c>
      <c r="AL183" s="12">
        <v>3.4530524931526364E-5</v>
      </c>
      <c r="AM183" s="12">
        <v>3.8308894282261829E-5</v>
      </c>
      <c r="AN183" s="12">
        <v>4.064013123043722E-5</v>
      </c>
      <c r="AO183" s="12">
        <v>4.262811730391105E-5</v>
      </c>
      <c r="AP183" s="12">
        <v>4.3292880767744469E-5</v>
      </c>
      <c r="AQ183" s="12">
        <v>4.3205709479588418E-5</v>
      </c>
      <c r="AR183" s="12">
        <v>4.2985933084284821E-5</v>
      </c>
      <c r="AS183" s="12">
        <v>4.4268287482278329E-5</v>
      </c>
      <c r="AT183" s="12">
        <v>4.4725448068985801E-5</v>
      </c>
      <c r="AU183" s="12">
        <v>4.4853053233499733E-5</v>
      </c>
      <c r="AV183" s="12">
        <v>4.5985194336952354E-5</v>
      </c>
      <c r="AW183" s="12">
        <v>4.5510860289433613E-5</v>
      </c>
      <c r="AX183" s="12">
        <v>4.5055873335636585E-5</v>
      </c>
      <c r="AY183" s="12">
        <v>4.5990411642876997E-5</v>
      </c>
      <c r="AZ183" s="12">
        <v>4.5885414608390025E-5</v>
      </c>
      <c r="BA183" s="12">
        <v>4.6089974008148284E-5</v>
      </c>
      <c r="BB183" s="12">
        <v>4.5119784599539072E-5</v>
      </c>
      <c r="BC183" s="12">
        <v>4.3444832968613714E-5</v>
      </c>
      <c r="BD183" s="12">
        <v>4.2436383707850119E-5</v>
      </c>
      <c r="BE183" s="12">
        <v>4.2951368995017778E-5</v>
      </c>
      <c r="BF183" s="12">
        <v>4.3687434661588776E-5</v>
      </c>
      <c r="BG183" s="12">
        <v>4.4671536690350527E-5</v>
      </c>
      <c r="BH183" s="12">
        <v>4.3889167947270396E-5</v>
      </c>
      <c r="BI183" s="12">
        <v>4.3641131585079636E-5</v>
      </c>
      <c r="BJ183" s="12">
        <v>4.1925746273442927E-5</v>
      </c>
      <c r="BK183" s="12">
        <v>4.2251171793106615E-5</v>
      </c>
      <c r="BL183" s="12">
        <v>4.2533337517982334E-5</v>
      </c>
      <c r="BM183" s="12">
        <v>4.1428586732606189E-5</v>
      </c>
      <c r="BN183" s="12">
        <v>4.1102291759778304E-5</v>
      </c>
      <c r="BO183" s="12">
        <v>4.0364921913461047E-5</v>
      </c>
      <c r="BP183" s="12">
        <v>4.0346009350674894E-5</v>
      </c>
      <c r="BQ183" s="12">
        <v>3.9060611670960243E-5</v>
      </c>
      <c r="BR183" s="12">
        <v>3.8160202922051301E-5</v>
      </c>
      <c r="BS183" s="12">
        <v>3.510181278917732E-5</v>
      </c>
      <c r="BT183" s="12">
        <v>3.3321864319411515E-5</v>
      </c>
      <c r="BU183" s="12">
        <v>3.1252358794641843E-5</v>
      </c>
      <c r="BV183" s="12">
        <v>2.9716098834306321E-5</v>
      </c>
      <c r="BW183" s="12">
        <v>2.7355514711495479E-5</v>
      </c>
      <c r="BX183" s="12">
        <v>2.5810124514703451E-5</v>
      </c>
      <c r="BY183" s="12">
        <v>2.5665346085024787E-5</v>
      </c>
      <c r="BZ183" s="12">
        <v>2.4687548178642903E-5</v>
      </c>
      <c r="CA183" s="12">
        <v>2.3449105665310522E-5</v>
      </c>
      <c r="CB183" s="12">
        <v>2.2704562047802683E-5</v>
      </c>
      <c r="CC183" s="12">
        <v>2.1973713491509809E-5</v>
      </c>
      <c r="CD183" s="12">
        <v>2.1749154908156711E-5</v>
      </c>
      <c r="CE183" s="12">
        <v>2.0724836561974648E-5</v>
      </c>
      <c r="CF183" s="12">
        <v>2.0021378519404772E-5</v>
      </c>
      <c r="CG183" s="12">
        <v>1.9898338766588883E-5</v>
      </c>
      <c r="CH183" s="12">
        <v>1.9681171122070883E-5</v>
      </c>
      <c r="CI183" s="12">
        <v>1.9809210817520375E-5</v>
      </c>
      <c r="CJ183" s="12">
        <v>1.9285965138353436E-5</v>
      </c>
      <c r="CK183" s="12">
        <v>1.8634244645861862E-5</v>
      </c>
      <c r="CL183" s="12">
        <v>1.7605361474921337E-5</v>
      </c>
      <c r="CM183" s="12">
        <v>1.7897309526126689E-5</v>
      </c>
      <c r="CN183" s="12">
        <v>1.8301645550654114E-5</v>
      </c>
      <c r="CO183" s="12">
        <v>1.7850136996453376E-5</v>
      </c>
      <c r="CP183" s="12">
        <v>1.7104288807906214E-5</v>
      </c>
      <c r="CQ183" s="12">
        <v>1.6232357584822016E-5</v>
      </c>
      <c r="CR183" s="12">
        <v>1.5933453125717129E-5</v>
      </c>
      <c r="CS183" s="12">
        <v>1.5591289067470786E-5</v>
      </c>
      <c r="CT183" s="12">
        <v>1.5123911232205053E-5</v>
      </c>
      <c r="CU183" s="12"/>
      <c r="CV183" s="12"/>
      <c r="CW183" s="12"/>
      <c r="CX183" s="12"/>
    </row>
    <row r="184" spans="1:102" x14ac:dyDescent="0.25">
      <c r="A184" t="s">
        <v>10</v>
      </c>
      <c r="B184" s="9">
        <v>44740</v>
      </c>
      <c r="C184" s="11">
        <v>1.4721096750714941E-5</v>
      </c>
      <c r="D184" s="12">
        <v>1.4783540665667983E-5</v>
      </c>
      <c r="E184" s="12">
        <v>1.4561644831541816E-5</v>
      </c>
      <c r="F184" s="12">
        <v>1.4245512717537802E-5</v>
      </c>
      <c r="G184" s="12">
        <v>1.3806938355210113E-5</v>
      </c>
      <c r="H184" s="12">
        <v>1.3965086094636971E-5</v>
      </c>
      <c r="I184" s="12">
        <v>1.3832861519983658E-5</v>
      </c>
      <c r="J184" s="12">
        <v>1.3426242887430478E-5</v>
      </c>
      <c r="K184" s="12">
        <v>1.3169619794834087E-5</v>
      </c>
      <c r="L184" s="12">
        <v>1.307701383746234E-5</v>
      </c>
      <c r="M184" s="12">
        <v>1.3527652938498898E-5</v>
      </c>
      <c r="N184" s="12">
        <v>1.3620748207833655E-5</v>
      </c>
      <c r="O184" s="12">
        <v>1.3508577402156102E-5</v>
      </c>
      <c r="P184" s="12">
        <v>1.3477600100661085E-5</v>
      </c>
      <c r="Q184" s="12">
        <v>1.3414993212151393E-5</v>
      </c>
      <c r="R184" s="12">
        <v>1.3201086408292112E-5</v>
      </c>
      <c r="S184" s="12">
        <v>1.322277049977397E-5</v>
      </c>
      <c r="T184" s="12">
        <v>1.3151848633884082E-5</v>
      </c>
      <c r="U184" s="12">
        <v>1.3167500356011506E-5</v>
      </c>
      <c r="V184" s="12">
        <v>1.3519337961118704E-5</v>
      </c>
      <c r="W184" s="12">
        <v>1.3369668368275218E-5</v>
      </c>
      <c r="X184" s="12">
        <v>1.320793403672286E-5</v>
      </c>
      <c r="Y184" s="12">
        <v>1.3169130678517605E-5</v>
      </c>
      <c r="Z184" s="12">
        <v>1.3961662280421597E-5</v>
      </c>
      <c r="AA184" s="12">
        <v>1.5323851221823926E-5</v>
      </c>
      <c r="AB184" s="12">
        <v>1.580318521197627E-5</v>
      </c>
      <c r="AC184" s="12">
        <v>1.6657182300553817E-5</v>
      </c>
      <c r="AD184" s="12">
        <v>1.7854702016858364E-5</v>
      </c>
      <c r="AE184" s="12">
        <v>1.9580956471279941E-5</v>
      </c>
      <c r="AF184" s="12">
        <v>2.0816790429473266E-5</v>
      </c>
      <c r="AG184" s="12">
        <v>2.2783690111603976E-5</v>
      </c>
      <c r="AH184" s="12">
        <v>2.4069740076838293E-5</v>
      </c>
      <c r="AI184" s="12">
        <v>2.7065740488847098E-5</v>
      </c>
      <c r="AJ184" s="12">
        <v>3.0566672108668489E-5</v>
      </c>
      <c r="AK184" s="12">
        <v>3.3877663428491703E-5</v>
      </c>
      <c r="AL184" s="12">
        <v>3.6102001462295109E-5</v>
      </c>
      <c r="AM184" s="12">
        <v>3.9690810849880086E-5</v>
      </c>
      <c r="AN184" s="12">
        <v>4.2147152991252616E-5</v>
      </c>
      <c r="AO184" s="12">
        <v>4.3716564277286653E-5</v>
      </c>
      <c r="AP184" s="12">
        <v>4.4284102177962405E-5</v>
      </c>
      <c r="AQ184" s="12">
        <v>4.3129624697508268E-5</v>
      </c>
      <c r="AR184" s="12">
        <v>4.3752106599186655E-5</v>
      </c>
      <c r="AS184" s="12">
        <v>4.5246846062355599E-5</v>
      </c>
      <c r="AT184" s="12">
        <v>4.5688518096138826E-5</v>
      </c>
      <c r="AU184" s="12">
        <v>4.5425699660631352E-5</v>
      </c>
      <c r="AV184" s="12">
        <v>4.6806312048503342E-5</v>
      </c>
      <c r="AW184" s="12">
        <v>4.7200539799587823E-5</v>
      </c>
      <c r="AX184" s="12">
        <v>4.6962176984257919E-5</v>
      </c>
      <c r="AY184" s="12">
        <v>4.6783649528741992E-5</v>
      </c>
      <c r="AZ184" s="12">
        <v>4.687544042268396E-5</v>
      </c>
      <c r="BA184" s="12">
        <v>4.69693507554485E-5</v>
      </c>
      <c r="BB184" s="12">
        <v>4.5258421880394517E-5</v>
      </c>
      <c r="BC184" s="12">
        <v>4.3606676079634851E-5</v>
      </c>
      <c r="BD184" s="12">
        <v>4.2993487192323092E-5</v>
      </c>
      <c r="BE184" s="12">
        <v>4.378601879422709E-5</v>
      </c>
      <c r="BF184" s="12">
        <v>4.4733437099252694E-5</v>
      </c>
      <c r="BG184" s="12">
        <v>4.5850904713210852E-5</v>
      </c>
      <c r="BH184" s="12">
        <v>4.5812427693411958E-5</v>
      </c>
      <c r="BI184" s="12">
        <v>4.5790091316410434E-5</v>
      </c>
      <c r="BJ184" s="12">
        <v>4.464441792965297E-5</v>
      </c>
      <c r="BK184" s="12">
        <v>4.4601212524599382E-5</v>
      </c>
      <c r="BL184" s="12">
        <v>4.4394153349170848E-5</v>
      </c>
      <c r="BM184" s="12">
        <v>4.3918732289550364E-5</v>
      </c>
      <c r="BN184" s="12">
        <v>4.2973433423347333E-5</v>
      </c>
      <c r="BO184" s="12">
        <v>4.105854304432036E-5</v>
      </c>
      <c r="BP184" s="12">
        <v>4.1275547715281719E-5</v>
      </c>
      <c r="BQ184" s="12">
        <v>4.114087775469252E-5</v>
      </c>
      <c r="BR184" s="12">
        <v>4.0077701856217333E-5</v>
      </c>
      <c r="BS184" s="12">
        <v>3.7803310984576107E-5</v>
      </c>
      <c r="BT184" s="12">
        <v>3.5843421904432793E-5</v>
      </c>
      <c r="BU184" s="12">
        <v>3.2889159352881608E-5</v>
      </c>
      <c r="BV184" s="12">
        <v>3.0812208499542449E-5</v>
      </c>
      <c r="BW184" s="12">
        <v>2.8175382437388073E-5</v>
      </c>
      <c r="BX184" s="12">
        <v>2.6524451700058195E-5</v>
      </c>
      <c r="BY184" s="12">
        <v>2.6040878832260689E-5</v>
      </c>
      <c r="BZ184" s="12">
        <v>2.4932215116352683E-5</v>
      </c>
      <c r="CA184" s="12">
        <v>2.4111151794536081E-5</v>
      </c>
      <c r="CB184" s="12">
        <v>2.3829257822685807E-5</v>
      </c>
      <c r="CC184" s="12">
        <v>2.4091913284636634E-5</v>
      </c>
      <c r="CD184" s="12">
        <v>2.3512799565921964E-5</v>
      </c>
      <c r="CE184" s="12">
        <v>2.2098927268529194E-5</v>
      </c>
      <c r="CF184" s="12">
        <v>2.1205800874633092E-5</v>
      </c>
      <c r="CG184" s="12">
        <v>2.0408378305210808E-5</v>
      </c>
      <c r="CH184" s="12">
        <v>2.0503429844164965E-5</v>
      </c>
      <c r="CI184" s="12">
        <v>1.9965565065237958E-5</v>
      </c>
      <c r="CJ184" s="12">
        <v>1.9649432755587415E-5</v>
      </c>
      <c r="CK184" s="12">
        <v>1.8961898383816927E-5</v>
      </c>
      <c r="CL184" s="12">
        <v>1.8547127747440204E-5</v>
      </c>
      <c r="CM184" s="12">
        <v>1.8759241059590208E-5</v>
      </c>
      <c r="CN184" s="12">
        <v>1.8879074557128293E-5</v>
      </c>
      <c r="CO184" s="12">
        <v>1.8741796041400033E-5</v>
      </c>
      <c r="CP184" s="12">
        <v>1.7946003794483842E-5</v>
      </c>
      <c r="CQ184" s="12">
        <v>1.6939891531480403E-5</v>
      </c>
      <c r="CR184" s="12">
        <v>1.6343821715245515E-5</v>
      </c>
      <c r="CS184" s="12">
        <v>1.5859433588371701E-5</v>
      </c>
      <c r="CT184" s="12">
        <v>1.5343252705280027E-5</v>
      </c>
      <c r="CU184" s="12"/>
      <c r="CV184" s="12"/>
      <c r="CW184" s="12"/>
      <c r="CX184" s="12"/>
    </row>
    <row r="185" spans="1:102" x14ac:dyDescent="0.25">
      <c r="A185" t="s">
        <v>4</v>
      </c>
      <c r="B185" s="9">
        <v>44741</v>
      </c>
      <c r="C185" s="11">
        <v>1.523581028485717E-5</v>
      </c>
      <c r="D185" s="12">
        <v>1.46989235429166E-5</v>
      </c>
      <c r="E185" s="12">
        <v>1.4504092275400119E-5</v>
      </c>
      <c r="F185" s="12">
        <v>1.453588483597145E-5</v>
      </c>
      <c r="G185" s="12">
        <v>1.4377411149431287E-5</v>
      </c>
      <c r="H185" s="12">
        <v>1.4205568153142931E-5</v>
      </c>
      <c r="I185" s="12">
        <v>1.3796340965450687E-5</v>
      </c>
      <c r="J185" s="12">
        <v>1.3659551370392383E-5</v>
      </c>
      <c r="K185" s="12">
        <v>1.348314335369904E-5</v>
      </c>
      <c r="L185" s="12">
        <v>1.3469448096837543E-5</v>
      </c>
      <c r="M185" s="12">
        <v>1.3450535729697924E-5</v>
      </c>
      <c r="N185" s="12">
        <v>1.3410754138859704E-5</v>
      </c>
      <c r="O185" s="12">
        <v>1.3432927542304573E-5</v>
      </c>
      <c r="P185" s="12">
        <v>1.3119729930552925E-5</v>
      </c>
      <c r="Q185" s="12">
        <v>1.3768135192651385E-5</v>
      </c>
      <c r="R185" s="12">
        <v>1.4686043545131418E-5</v>
      </c>
      <c r="S185" s="12">
        <v>1.4605176183708712E-5</v>
      </c>
      <c r="T185" s="12">
        <v>1.3670148955798337E-5</v>
      </c>
      <c r="U185" s="12">
        <v>1.3339832272969818E-5</v>
      </c>
      <c r="V185" s="12">
        <v>1.3336245485197792E-5</v>
      </c>
      <c r="W185" s="12">
        <v>1.3522435828220776E-5</v>
      </c>
      <c r="X185" s="12">
        <v>1.3565967180387674E-5</v>
      </c>
      <c r="Y185" s="12">
        <v>1.3633302062859009E-5</v>
      </c>
      <c r="Z185" s="12">
        <v>1.399361781454958E-5</v>
      </c>
      <c r="AA185" s="12">
        <v>1.5015218826123794E-5</v>
      </c>
      <c r="AB185" s="12">
        <v>1.5508737189454115E-5</v>
      </c>
      <c r="AC185" s="12">
        <v>1.6567510845434434E-5</v>
      </c>
      <c r="AD185" s="12">
        <v>1.7837419972224845E-5</v>
      </c>
      <c r="AE185" s="12">
        <v>1.979845025855777E-5</v>
      </c>
      <c r="AF185" s="12">
        <v>2.1765513109891662E-5</v>
      </c>
      <c r="AG185" s="12">
        <v>2.3738282187820158E-5</v>
      </c>
      <c r="AH185" s="12">
        <v>2.5444319899709318E-5</v>
      </c>
      <c r="AI185" s="12">
        <v>2.8799820804332383E-5</v>
      </c>
      <c r="AJ185" s="12">
        <v>3.1770876479847138E-5</v>
      </c>
      <c r="AK185" s="12">
        <v>3.4330748111110669E-5</v>
      </c>
      <c r="AL185" s="12">
        <v>3.6832415096359367E-5</v>
      </c>
      <c r="AM185" s="12">
        <v>3.9865262401307495E-5</v>
      </c>
      <c r="AN185" s="12">
        <v>4.2114219224491672E-5</v>
      </c>
      <c r="AO185" s="12">
        <v>4.3236252054501339E-5</v>
      </c>
      <c r="AP185" s="12">
        <v>4.422149528945271E-5</v>
      </c>
      <c r="AQ185" s="12">
        <v>4.4372469257688982E-5</v>
      </c>
      <c r="AR185" s="12">
        <v>4.4789685475648121E-5</v>
      </c>
      <c r="AS185" s="12">
        <v>4.6660229243431886E-5</v>
      </c>
      <c r="AT185" s="12">
        <v>4.658735091227607E-5</v>
      </c>
      <c r="AU185" s="12">
        <v>4.6857016976214294E-5</v>
      </c>
      <c r="AV185" s="12">
        <v>4.6855875770024681E-5</v>
      </c>
      <c r="AW185" s="12">
        <v>4.6685011202015814E-5</v>
      </c>
      <c r="AX185" s="12">
        <v>4.6396595548848092E-5</v>
      </c>
      <c r="AY185" s="12">
        <v>4.6449257137471501E-5</v>
      </c>
      <c r="AZ185" s="12">
        <v>4.6737346647879384E-5</v>
      </c>
      <c r="BA185" s="12">
        <v>4.6313445775046157E-5</v>
      </c>
      <c r="BB185" s="12">
        <v>4.6115027524111125E-5</v>
      </c>
      <c r="BC185" s="12">
        <v>4.5031145766787044E-5</v>
      </c>
      <c r="BD185" s="12">
        <v>4.4035468115632901E-5</v>
      </c>
      <c r="BE185" s="12">
        <v>4.5294453514257531E-5</v>
      </c>
      <c r="BF185" s="12">
        <v>4.6129048923732454E-5</v>
      </c>
      <c r="BG185" s="12">
        <v>4.7013860340248355E-5</v>
      </c>
      <c r="BH185" s="12">
        <v>4.6580177141085496E-5</v>
      </c>
      <c r="BI185" s="12">
        <v>4.642300782993812E-5</v>
      </c>
      <c r="BJ185" s="12">
        <v>4.5368310078046312E-5</v>
      </c>
      <c r="BK185" s="12">
        <v>4.4269265714911295E-5</v>
      </c>
      <c r="BL185" s="12">
        <v>4.3822213401646758E-5</v>
      </c>
      <c r="BM185" s="12">
        <v>4.353738453625106E-5</v>
      </c>
      <c r="BN185" s="12">
        <v>4.3068321988744846E-5</v>
      </c>
      <c r="BO185" s="12">
        <v>4.2050960050462318E-5</v>
      </c>
      <c r="BP185" s="12">
        <v>4.2003352794206911E-5</v>
      </c>
      <c r="BQ185" s="12">
        <v>4.2347038591137088E-5</v>
      </c>
      <c r="BR185" s="12">
        <v>4.0788224890509003E-5</v>
      </c>
      <c r="BS185" s="12">
        <v>3.7060506273396626E-5</v>
      </c>
      <c r="BT185" s="12">
        <v>3.5928528143500659E-5</v>
      </c>
      <c r="BU185" s="12">
        <v>3.2952255357707783E-5</v>
      </c>
      <c r="BV185" s="12">
        <v>3.1257956437414188E-5</v>
      </c>
      <c r="BW185" s="12">
        <v>2.7829577201635308E-5</v>
      </c>
      <c r="BX185" s="12">
        <v>2.6029955104094905E-5</v>
      </c>
      <c r="BY185" s="12">
        <v>2.5508883253484942E-5</v>
      </c>
      <c r="BZ185" s="12">
        <v>2.5343398964957379E-5</v>
      </c>
      <c r="CA185" s="12">
        <v>2.4880531760362244E-5</v>
      </c>
      <c r="CB185" s="12">
        <v>2.4737383848836201E-5</v>
      </c>
      <c r="CC185" s="12">
        <v>2.4344949393814469E-5</v>
      </c>
      <c r="CD185" s="12">
        <v>2.3591547292875561E-5</v>
      </c>
      <c r="CE185" s="12">
        <v>2.2578750374998025E-5</v>
      </c>
      <c r="CF185" s="12">
        <v>2.236794124259429E-5</v>
      </c>
      <c r="CG185" s="12">
        <v>2.1497151225699705E-5</v>
      </c>
      <c r="CH185" s="12">
        <v>2.0583971062827841E-5</v>
      </c>
      <c r="CI185" s="12">
        <v>1.9782309420113868E-5</v>
      </c>
      <c r="CJ185" s="12">
        <v>1.9550305312544754E-5</v>
      </c>
      <c r="CK185" s="12">
        <v>1.9100318301381329E-5</v>
      </c>
      <c r="CL185" s="12">
        <v>1.8866846649216242E-5</v>
      </c>
      <c r="CM185" s="12">
        <v>1.9547533588202514E-5</v>
      </c>
      <c r="CN185" s="12">
        <v>1.9885839105651394E-5</v>
      </c>
      <c r="CO185" s="12">
        <v>1.9237922959869416E-5</v>
      </c>
      <c r="CP185" s="12">
        <v>1.8038772725412244E-5</v>
      </c>
      <c r="CQ185" s="12">
        <v>1.7228959274521256E-5</v>
      </c>
      <c r="CR185" s="12">
        <v>1.6733973562241486E-5</v>
      </c>
      <c r="CS185" s="12">
        <v>1.6276486637127653E-5</v>
      </c>
      <c r="CT185" s="12">
        <v>1.5705600246149263E-5</v>
      </c>
      <c r="CU185" s="12"/>
      <c r="CV185" s="12"/>
      <c r="CW185" s="12"/>
      <c r="CX185" s="12"/>
    </row>
    <row r="186" spans="1:102" x14ac:dyDescent="0.25">
      <c r="A186" t="s">
        <v>5</v>
      </c>
      <c r="B186" s="9">
        <v>44742</v>
      </c>
      <c r="C186" s="11">
        <v>1.5366680202960351E-5</v>
      </c>
      <c r="D186" s="12">
        <v>1.5118660666370881E-5</v>
      </c>
      <c r="E186" s="12">
        <v>1.4493795594352067E-5</v>
      </c>
      <c r="F186" s="12">
        <v>1.4411774701008569E-5</v>
      </c>
      <c r="G186" s="12">
        <v>1.4081583427603597E-5</v>
      </c>
      <c r="H186" s="12">
        <v>1.4139976481223535E-5</v>
      </c>
      <c r="I186" s="12">
        <v>1.3993241586278941E-5</v>
      </c>
      <c r="J186" s="12">
        <v>1.3926571315058442E-5</v>
      </c>
      <c r="K186" s="12">
        <v>1.3670274365221883E-5</v>
      </c>
      <c r="L186" s="12">
        <v>1.3732730605906098E-5</v>
      </c>
      <c r="M186" s="12">
        <v>1.3510747122136016E-5</v>
      </c>
      <c r="N186" s="12">
        <v>1.3354831905224107E-5</v>
      </c>
      <c r="O186" s="12">
        <v>1.3357841927035738E-5</v>
      </c>
      <c r="P186" s="12">
        <v>1.3802862451121605E-5</v>
      </c>
      <c r="Q186" s="12">
        <v>1.4208904317714389E-5</v>
      </c>
      <c r="R186" s="12">
        <v>1.4401540822495553E-5</v>
      </c>
      <c r="S186" s="12">
        <v>1.4585298105313831E-5</v>
      </c>
      <c r="T186" s="12">
        <v>1.4040046300482262E-5</v>
      </c>
      <c r="U186" s="12">
        <v>1.3517970978837403E-5</v>
      </c>
      <c r="V186" s="12">
        <v>1.3447989781447373E-5</v>
      </c>
      <c r="W186" s="12">
        <v>1.3660190938887817E-5</v>
      </c>
      <c r="X186" s="12">
        <v>1.3855987917659558E-5</v>
      </c>
      <c r="Y186" s="12">
        <v>1.3927925775962042E-5</v>
      </c>
      <c r="Z186" s="12">
        <v>1.4711866343236821E-5</v>
      </c>
      <c r="AA186" s="12">
        <v>1.6226170459065042E-5</v>
      </c>
      <c r="AB186" s="12">
        <v>1.6288777347574738E-5</v>
      </c>
      <c r="AC186" s="12">
        <v>1.6708815375386919E-5</v>
      </c>
      <c r="AD186" s="12">
        <v>1.7592987223407396E-5</v>
      </c>
      <c r="AE186" s="12">
        <v>1.9152892044714292E-5</v>
      </c>
      <c r="AF186" s="12">
        <v>2.0424293367563023E-5</v>
      </c>
      <c r="AG186" s="12">
        <v>2.22903096790749E-5</v>
      </c>
      <c r="AH186" s="12">
        <v>2.4789769380210579E-5</v>
      </c>
      <c r="AI186" s="12">
        <v>2.9020700841692484E-5</v>
      </c>
      <c r="AJ186" s="12">
        <v>3.2274151931105171E-5</v>
      </c>
      <c r="AK186" s="12">
        <v>3.5043152286755529E-5</v>
      </c>
      <c r="AL186" s="12">
        <v>3.6747384181204237E-5</v>
      </c>
      <c r="AM186" s="12">
        <v>3.9098001874303918E-5</v>
      </c>
      <c r="AN186" s="12">
        <v>4.0924437523960383E-5</v>
      </c>
      <c r="AO186" s="12">
        <v>4.2826573118979195E-5</v>
      </c>
      <c r="AP186" s="12">
        <v>4.4143876247311019E-5</v>
      </c>
      <c r="AQ186" s="12">
        <v>4.3869670205723211E-5</v>
      </c>
      <c r="AR186" s="12">
        <v>4.4832853120922085E-5</v>
      </c>
      <c r="AS186" s="12">
        <v>4.6588103368817346E-5</v>
      </c>
      <c r="AT186" s="12">
        <v>4.6543104667701005E-5</v>
      </c>
      <c r="AU186" s="12">
        <v>4.7070146280776888E-5</v>
      </c>
      <c r="AV186" s="12">
        <v>4.7693957796250005E-5</v>
      </c>
      <c r="AW186" s="12">
        <v>4.7436155933330895E-5</v>
      </c>
      <c r="AX186" s="12">
        <v>4.6697815875888263E-5</v>
      </c>
      <c r="AY186" s="12">
        <v>4.719791852742454E-5</v>
      </c>
      <c r="AZ186" s="12">
        <v>4.7001519544290469E-5</v>
      </c>
      <c r="BA186" s="12">
        <v>4.6719938998175789E-5</v>
      </c>
      <c r="BB186" s="12">
        <v>4.5891300829789104E-5</v>
      </c>
      <c r="BC186" s="12">
        <v>4.4745715092675557E-5</v>
      </c>
      <c r="BD186" s="12">
        <v>4.4514701739117099E-5</v>
      </c>
      <c r="BE186" s="12">
        <v>4.4523129604543149E-5</v>
      </c>
      <c r="BF186" s="12">
        <v>4.6223899924996848E-5</v>
      </c>
      <c r="BG186" s="12">
        <v>4.6303964353074419E-5</v>
      </c>
      <c r="BH186" s="12">
        <v>4.7251646193971337E-5</v>
      </c>
      <c r="BI186" s="12">
        <v>4.6607517569297671E-5</v>
      </c>
      <c r="BJ186" s="12">
        <v>4.5439056253355323E-5</v>
      </c>
      <c r="BK186" s="12">
        <v>4.4337265404279994E-5</v>
      </c>
      <c r="BL186" s="12">
        <v>4.4032658827157558E-5</v>
      </c>
      <c r="BM186" s="12">
        <v>4.3320204370355354E-5</v>
      </c>
      <c r="BN186" s="12">
        <v>4.2897607872914927E-5</v>
      </c>
      <c r="BO186" s="12">
        <v>4.2287341162124366E-5</v>
      </c>
      <c r="BP186" s="12">
        <v>4.145960590245789E-5</v>
      </c>
      <c r="BQ186" s="12">
        <v>4.0322899582953753E-5</v>
      </c>
      <c r="BR186" s="12">
        <v>3.9394481686004745E-5</v>
      </c>
      <c r="BS186" s="12">
        <v>3.6901944937212547E-5</v>
      </c>
      <c r="BT186" s="12">
        <v>3.6580633081416994E-5</v>
      </c>
      <c r="BU186" s="12">
        <v>3.4685119143090715E-5</v>
      </c>
      <c r="BV186" s="12">
        <v>3.3038678493546141E-5</v>
      </c>
      <c r="BW186" s="12">
        <v>2.9770929947263114E-5</v>
      </c>
      <c r="BX186" s="12">
        <v>2.8608940031480866E-5</v>
      </c>
      <c r="BY186" s="12">
        <v>2.7657195003519662E-5</v>
      </c>
      <c r="BZ186" s="12">
        <v>2.7205401979269256E-5</v>
      </c>
      <c r="CA186" s="12">
        <v>2.6084798934075926E-5</v>
      </c>
      <c r="CB186" s="12">
        <v>2.5480552071262091E-5</v>
      </c>
      <c r="CC186" s="12">
        <v>2.4776525675532463E-5</v>
      </c>
      <c r="CD186" s="12">
        <v>2.3677895104801186E-5</v>
      </c>
      <c r="CE186" s="12">
        <v>2.3589402615651051E-5</v>
      </c>
      <c r="CF186" s="12">
        <v>2.2600334295458266E-5</v>
      </c>
      <c r="CG186" s="12">
        <v>2.2090599769771303E-5</v>
      </c>
      <c r="CH186" s="12">
        <v>2.0913861236228388E-5</v>
      </c>
      <c r="CI186" s="12">
        <v>1.9866098762411236E-5</v>
      </c>
      <c r="CJ186" s="12">
        <v>1.9793859999750851E-5</v>
      </c>
      <c r="CK186" s="12">
        <v>1.9351247493114288E-5</v>
      </c>
      <c r="CL186" s="12">
        <v>1.905446677705557E-5</v>
      </c>
      <c r="CM186" s="12">
        <v>1.8534047016318734E-5</v>
      </c>
      <c r="CN186" s="12">
        <v>1.8538712403391867E-5</v>
      </c>
      <c r="CO186" s="12">
        <v>1.830995641945725E-5</v>
      </c>
      <c r="CP186" s="12">
        <v>1.7917008001010161E-5</v>
      </c>
      <c r="CQ186" s="12">
        <v>1.7279952780858928E-5</v>
      </c>
      <c r="CR186" s="12">
        <v>1.7422022288730391E-5</v>
      </c>
      <c r="CS186" s="12">
        <v>1.6912438215222376E-5</v>
      </c>
      <c r="CT186" s="12">
        <v>1.602654819940536E-5</v>
      </c>
      <c r="CU186" s="12"/>
      <c r="CV186" s="12"/>
      <c r="CW186" s="12"/>
      <c r="CX186" s="12"/>
    </row>
    <row r="187" spans="1:102" x14ac:dyDescent="0.25">
      <c r="A187" t="s">
        <v>6</v>
      </c>
      <c r="B187" s="9">
        <v>44743</v>
      </c>
      <c r="C187" s="11">
        <v>1.5787696463405498E-5</v>
      </c>
      <c r="D187" s="12">
        <v>1.575182799874566E-5</v>
      </c>
      <c r="E187" s="12">
        <v>1.5787533489848848E-5</v>
      </c>
      <c r="F187" s="12">
        <v>1.4949188123398726E-5</v>
      </c>
      <c r="G187" s="12">
        <v>1.487842923106549E-5</v>
      </c>
      <c r="H187" s="12">
        <v>1.4412138407901507E-5</v>
      </c>
      <c r="I187" s="12">
        <v>1.4330618956605667E-5</v>
      </c>
      <c r="J187" s="12">
        <v>1.3599227089908448E-5</v>
      </c>
      <c r="K187" s="12">
        <v>1.3573303925134903E-5</v>
      </c>
      <c r="L187" s="12">
        <v>1.349863210226981E-5</v>
      </c>
      <c r="M187" s="12">
        <v>1.3374396557883386E-5</v>
      </c>
      <c r="N187" s="12">
        <v>1.3330376089400007E-5</v>
      </c>
      <c r="O187" s="12">
        <v>1.3282442690384773E-5</v>
      </c>
      <c r="P187" s="12">
        <v>1.3173206778252638E-5</v>
      </c>
      <c r="Q187" s="12">
        <v>1.3131142775035188E-5</v>
      </c>
      <c r="R187" s="12">
        <v>1.3369016278402083E-5</v>
      </c>
      <c r="S187" s="12">
        <v>1.3674713976203324E-5</v>
      </c>
      <c r="T187" s="12">
        <v>1.3810688312185316E-5</v>
      </c>
      <c r="U187" s="12">
        <v>1.3977639949662325E-5</v>
      </c>
      <c r="V187" s="12">
        <v>1.4014649816158304E-5</v>
      </c>
      <c r="W187" s="12">
        <v>1.3584390431210808E-5</v>
      </c>
      <c r="X187" s="12">
        <v>1.3612596204010113E-5</v>
      </c>
      <c r="Y187" s="12">
        <v>1.3581781876071748E-5</v>
      </c>
      <c r="Z187" s="12">
        <v>1.4164482382558443E-5</v>
      </c>
      <c r="AA187" s="12">
        <v>1.5623353381067551E-5</v>
      </c>
      <c r="AB187" s="12">
        <v>1.6340234927473491E-5</v>
      </c>
      <c r="AC187" s="12">
        <v>1.7027932468447158E-5</v>
      </c>
      <c r="AD187" s="12">
        <v>1.9091025091368169E-5</v>
      </c>
      <c r="AE187" s="12">
        <v>2.0913798433693348E-5</v>
      </c>
      <c r="AF187" s="12">
        <v>2.1895128933759387E-5</v>
      </c>
      <c r="AG187" s="12">
        <v>2.2920805849422112E-5</v>
      </c>
      <c r="AH187" s="12">
        <v>2.4502933964038151E-5</v>
      </c>
      <c r="AI187" s="12">
        <v>2.7756535701276314E-5</v>
      </c>
      <c r="AJ187" s="12">
        <v>3.0114891605795789E-5</v>
      </c>
      <c r="AK187" s="12">
        <v>3.1770713310643959E-5</v>
      </c>
      <c r="AL187" s="12">
        <v>3.3057578339308063E-5</v>
      </c>
      <c r="AM187" s="12">
        <v>3.61732492752983E-5</v>
      </c>
      <c r="AN187" s="12">
        <v>3.8546767785628722E-5</v>
      </c>
      <c r="AO187" s="12">
        <v>4.0472581697174947E-5</v>
      </c>
      <c r="AP187" s="12">
        <v>4.1531844665118271E-5</v>
      </c>
      <c r="AQ187" s="12">
        <v>3.9875533843953622E-5</v>
      </c>
      <c r="AR187" s="12">
        <v>4.048220104994794E-5</v>
      </c>
      <c r="AS187" s="12">
        <v>4.2823926999707024E-5</v>
      </c>
      <c r="AT187" s="12">
        <v>4.3398964618686658E-5</v>
      </c>
      <c r="AU187" s="12">
        <v>4.4120900301814075E-5</v>
      </c>
      <c r="AV187" s="12">
        <v>4.3951503082754654E-5</v>
      </c>
      <c r="AW187" s="12">
        <v>4.3495157559476963E-5</v>
      </c>
      <c r="AX187" s="12">
        <v>4.2567630049870465E-5</v>
      </c>
      <c r="AY187" s="12">
        <v>4.3314347495935285E-5</v>
      </c>
      <c r="AZ187" s="12">
        <v>4.3238045350564085E-5</v>
      </c>
      <c r="BA187" s="12">
        <v>4.3325434197657717E-5</v>
      </c>
      <c r="BB187" s="12">
        <v>4.2509751155322414E-5</v>
      </c>
      <c r="BC187" s="12">
        <v>4.0584263386536014E-5</v>
      </c>
      <c r="BD187" s="12">
        <v>4.0533395289621897E-5</v>
      </c>
      <c r="BE187" s="12">
        <v>4.1395544186376455E-5</v>
      </c>
      <c r="BF187" s="12">
        <v>4.2680452749774633E-5</v>
      </c>
      <c r="BG187" s="12">
        <v>4.297017277833514E-5</v>
      </c>
      <c r="BH187" s="12">
        <v>4.3018595293666853E-5</v>
      </c>
      <c r="BI187" s="12">
        <v>4.2382254965923796E-5</v>
      </c>
      <c r="BJ187" s="12">
        <v>4.255670632170468E-5</v>
      </c>
      <c r="BK187" s="12">
        <v>4.2247910952447905E-5</v>
      </c>
      <c r="BL187" s="12">
        <v>4.1791891571930033E-5</v>
      </c>
      <c r="BM187" s="12">
        <v>4.1926561532519232E-5</v>
      </c>
      <c r="BN187" s="12">
        <v>4.0545623197533941E-5</v>
      </c>
      <c r="BO187" s="12">
        <v>3.9071100476897411E-5</v>
      </c>
      <c r="BP187" s="12">
        <v>3.8453672711940493E-5</v>
      </c>
      <c r="BQ187" s="12">
        <v>3.8117975749630672E-5</v>
      </c>
      <c r="BR187" s="12">
        <v>3.780869126405741E-5</v>
      </c>
      <c r="BS187" s="12">
        <v>3.5890703213574899E-5</v>
      </c>
      <c r="BT187" s="12">
        <v>3.4221023082662053E-5</v>
      </c>
      <c r="BU187" s="12">
        <v>3.2776336457330922E-5</v>
      </c>
      <c r="BV187" s="12">
        <v>3.1061005535428601E-5</v>
      </c>
      <c r="BW187" s="12">
        <v>2.9504474442826271E-5</v>
      </c>
      <c r="BX187" s="12">
        <v>2.7734199519921322E-5</v>
      </c>
      <c r="BY187" s="12">
        <v>2.6459236256409441E-5</v>
      </c>
      <c r="BZ187" s="12">
        <v>2.5384647709098517E-5</v>
      </c>
      <c r="CA187" s="12">
        <v>2.4701515188529837E-5</v>
      </c>
      <c r="CB187" s="12">
        <v>2.4677059372705741E-5</v>
      </c>
      <c r="CC187" s="12">
        <v>2.4559671456750064E-5</v>
      </c>
      <c r="CD187" s="12">
        <v>2.4235713481682336E-5</v>
      </c>
      <c r="CE187" s="12">
        <v>2.3054497577378341E-5</v>
      </c>
      <c r="CF187" s="12">
        <v>2.2586413262505085E-5</v>
      </c>
      <c r="CG187" s="12">
        <v>2.2145556487798166E-5</v>
      </c>
      <c r="CH187" s="12">
        <v>2.1677146030165075E-5</v>
      </c>
      <c r="CI187" s="12">
        <v>2.033060881089017E-5</v>
      </c>
      <c r="CJ187" s="12">
        <v>1.9771385887594611E-5</v>
      </c>
      <c r="CK187" s="12">
        <v>1.8726959382702394E-5</v>
      </c>
      <c r="CL187" s="12">
        <v>1.8123715990923457E-5</v>
      </c>
      <c r="CM187" s="12">
        <v>1.8222354513296167E-5</v>
      </c>
      <c r="CN187" s="12">
        <v>1.8702992683194778E-5</v>
      </c>
      <c r="CO187" s="12">
        <v>1.8410501125938551E-5</v>
      </c>
      <c r="CP187" s="12">
        <v>1.8033392445930941E-5</v>
      </c>
      <c r="CQ187" s="12">
        <v>1.7309337323980953E-5</v>
      </c>
      <c r="CR187" s="12">
        <v>1.6995324648799518E-5</v>
      </c>
      <c r="CS187" s="12">
        <v>1.7288305322372228E-5</v>
      </c>
      <c r="CT187" s="12">
        <v>1.7001382256555885E-5</v>
      </c>
      <c r="CU187" s="12"/>
      <c r="CV187" s="12"/>
      <c r="CW187" s="12"/>
      <c r="CX187" s="12"/>
    </row>
    <row r="188" spans="1:102" x14ac:dyDescent="0.25">
      <c r="A188" t="s">
        <v>7</v>
      </c>
      <c r="B188" s="9">
        <v>44744</v>
      </c>
      <c r="C188" s="11">
        <v>1.5989739066245665E-5</v>
      </c>
      <c r="D188" s="12">
        <v>1.5347416454658973E-5</v>
      </c>
      <c r="E188" s="12">
        <v>1.5119262670733208E-5</v>
      </c>
      <c r="F188" s="12">
        <v>1.5104664309504959E-5</v>
      </c>
      <c r="G188" s="12">
        <v>1.4755661035628511E-5</v>
      </c>
      <c r="H188" s="12">
        <v>1.4152016177177004E-5</v>
      </c>
      <c r="I188" s="12">
        <v>1.3953660728777004E-5</v>
      </c>
      <c r="J188" s="12">
        <v>1.3864265330906646E-5</v>
      </c>
      <c r="K188" s="12">
        <v>1.3506081735062883E-5</v>
      </c>
      <c r="L188" s="12">
        <v>1.3388242266923832E-5</v>
      </c>
      <c r="M188" s="12">
        <v>1.3222544723682283E-5</v>
      </c>
      <c r="N188" s="12">
        <v>1.3205839640655685E-5</v>
      </c>
      <c r="O188" s="12">
        <v>1.3245269850332144E-5</v>
      </c>
      <c r="P188" s="12">
        <v>1.3313144130277294E-5</v>
      </c>
      <c r="Q188" s="12">
        <v>1.3533622700964827E-5</v>
      </c>
      <c r="R188" s="12">
        <v>1.3465748421019673E-5</v>
      </c>
      <c r="S188" s="12">
        <v>1.3351219879050151E-5</v>
      </c>
      <c r="T188" s="12">
        <v>1.3106661720809157E-5</v>
      </c>
      <c r="U188" s="12">
        <v>1.3108919286079513E-5</v>
      </c>
      <c r="V188" s="12">
        <v>1.3040292549593087E-5</v>
      </c>
      <c r="W188" s="12">
        <v>1.3296589499429646E-5</v>
      </c>
      <c r="X188" s="12">
        <v>1.3212912849531592E-5</v>
      </c>
      <c r="Y188" s="12">
        <v>1.297362208272606E-5</v>
      </c>
      <c r="Z188" s="12">
        <v>1.2718679789439628E-5</v>
      </c>
      <c r="AA188" s="12">
        <v>1.2839077531560406E-5</v>
      </c>
      <c r="AB188" s="12">
        <v>1.3175439105121062E-5</v>
      </c>
      <c r="AC188" s="12">
        <v>1.3336922813472856E-5</v>
      </c>
      <c r="AD188" s="12">
        <v>1.374672696277202E-5</v>
      </c>
      <c r="AE188" s="12">
        <v>1.4929033987754823E-5</v>
      </c>
      <c r="AF188" s="12">
        <v>1.5666771845188605E-5</v>
      </c>
      <c r="AG188" s="12">
        <v>1.6205853349864491E-5</v>
      </c>
      <c r="AH188" s="12">
        <v>1.7035845979154786E-5</v>
      </c>
      <c r="AI188" s="12">
        <v>1.8390021043181346E-5</v>
      </c>
      <c r="AJ188" s="12">
        <v>1.9290747522049472E-5</v>
      </c>
      <c r="AK188" s="12">
        <v>2.1254587096857746E-5</v>
      </c>
      <c r="AL188" s="12">
        <v>2.2642624074767406E-5</v>
      </c>
      <c r="AM188" s="12">
        <v>2.4018320061072649E-5</v>
      </c>
      <c r="AN188" s="12">
        <v>2.581194715774519E-5</v>
      </c>
      <c r="AO188" s="12">
        <v>2.6344557262260968E-5</v>
      </c>
      <c r="AP188" s="12">
        <v>2.6964154747197794E-5</v>
      </c>
      <c r="AQ188" s="12">
        <v>2.7385697883739055E-5</v>
      </c>
      <c r="AR188" s="12">
        <v>2.7633717420328529E-5</v>
      </c>
      <c r="AS188" s="12">
        <v>2.8414347061433777E-5</v>
      </c>
      <c r="AT188" s="12">
        <v>2.9588226220990537E-5</v>
      </c>
      <c r="AU188" s="12">
        <v>3.0306850977948418E-5</v>
      </c>
      <c r="AV188" s="12">
        <v>3.0015187201146206E-5</v>
      </c>
      <c r="AW188" s="12">
        <v>2.9488446492428214E-5</v>
      </c>
      <c r="AX188" s="12">
        <v>2.9453380569820457E-5</v>
      </c>
      <c r="AY188" s="12">
        <v>2.9650682657321279E-5</v>
      </c>
      <c r="AZ188" s="12">
        <v>2.9985840222157284E-5</v>
      </c>
      <c r="BA188" s="12">
        <v>2.9681534549392749E-5</v>
      </c>
      <c r="BB188" s="12">
        <v>2.8899399995204953E-5</v>
      </c>
      <c r="BC188" s="12">
        <v>2.8930703439459801E-5</v>
      </c>
      <c r="BD188" s="12">
        <v>2.8962307788072547E-5</v>
      </c>
      <c r="BE188" s="12">
        <v>2.998192729162543E-5</v>
      </c>
      <c r="BF188" s="12">
        <v>2.9790645052101344E-5</v>
      </c>
      <c r="BG188" s="12">
        <v>2.9116116087539579E-5</v>
      </c>
      <c r="BH188" s="12">
        <v>2.8585613096115209E-5</v>
      </c>
      <c r="BI188" s="12">
        <v>2.8059624843938489E-5</v>
      </c>
      <c r="BJ188" s="12">
        <v>2.8394631956595547E-5</v>
      </c>
      <c r="BK188" s="12">
        <v>2.703654396203713E-5</v>
      </c>
      <c r="BL188" s="12">
        <v>2.6672039418212206E-5</v>
      </c>
      <c r="BM188" s="12">
        <v>2.6214527645989496E-5</v>
      </c>
      <c r="BN188" s="12">
        <v>2.6124530243756813E-5</v>
      </c>
      <c r="BO188" s="12">
        <v>2.6204745319659856E-5</v>
      </c>
      <c r="BP188" s="12">
        <v>2.6482864291779525E-5</v>
      </c>
      <c r="BQ188" s="12">
        <v>2.547904715817954E-5</v>
      </c>
      <c r="BR188" s="12">
        <v>2.5225760230154609E-5</v>
      </c>
      <c r="BS188" s="12">
        <v>2.4469811985318622E-5</v>
      </c>
      <c r="BT188" s="12">
        <v>2.4088150806283724E-5</v>
      </c>
      <c r="BU188" s="12">
        <v>2.3348155579226115E-5</v>
      </c>
      <c r="BV188" s="12">
        <v>2.3532213766402292E-5</v>
      </c>
      <c r="BW188" s="12">
        <v>2.184137622445718E-5</v>
      </c>
      <c r="BX188" s="12">
        <v>2.0782476963406788E-5</v>
      </c>
      <c r="BY188" s="12">
        <v>1.9805297886988518E-5</v>
      </c>
      <c r="BZ188" s="12">
        <v>1.920977998960515E-5</v>
      </c>
      <c r="CA188" s="12">
        <v>1.8872214407319842E-5</v>
      </c>
      <c r="CB188" s="12">
        <v>1.8262700348717078E-5</v>
      </c>
      <c r="CC188" s="12">
        <v>1.7895938239621802E-5</v>
      </c>
      <c r="CD188" s="12">
        <v>1.7410584401492724E-5</v>
      </c>
      <c r="CE188" s="12">
        <v>1.7491100381753669E-5</v>
      </c>
      <c r="CF188" s="12">
        <v>1.7101011337292732E-5</v>
      </c>
      <c r="CG188" s="12">
        <v>1.7130057411923753E-5</v>
      </c>
      <c r="CH188" s="12">
        <v>1.6948858598733727E-5</v>
      </c>
      <c r="CI188" s="12">
        <v>1.7358512295853944E-5</v>
      </c>
      <c r="CJ188" s="12">
        <v>1.6800016786344259E-5</v>
      </c>
      <c r="CK188" s="12">
        <v>1.6710019384111572E-5</v>
      </c>
      <c r="CL188" s="12">
        <v>1.6734098971665034E-5</v>
      </c>
      <c r="CM188" s="12">
        <v>1.6970680621016837E-5</v>
      </c>
      <c r="CN188" s="12">
        <v>1.6958038920701042E-5</v>
      </c>
      <c r="CO188" s="12">
        <v>1.6935915798413509E-5</v>
      </c>
      <c r="CP188" s="12">
        <v>1.6411282202786925E-5</v>
      </c>
      <c r="CQ188" s="12">
        <v>1.6491497278689969E-5</v>
      </c>
      <c r="CR188" s="12">
        <v>1.6573969724216842E-5</v>
      </c>
      <c r="CS188" s="12">
        <v>1.6550191236667807E-5</v>
      </c>
      <c r="CT188" s="12">
        <v>1.6295119621027296E-5</v>
      </c>
      <c r="CU188" s="12"/>
      <c r="CV188" s="12"/>
      <c r="CW188" s="12"/>
      <c r="CX188" s="12"/>
    </row>
    <row r="189" spans="1:102" x14ac:dyDescent="0.25">
      <c r="A189" t="s">
        <v>8</v>
      </c>
      <c r="B189" s="9">
        <v>44745</v>
      </c>
      <c r="C189" s="11">
        <v>1.5294806908011643E-5</v>
      </c>
      <c r="D189" s="12">
        <v>1.5150028478332977E-5</v>
      </c>
      <c r="E189" s="12">
        <v>1.5073027679215324E-5</v>
      </c>
      <c r="F189" s="12">
        <v>1.4572871224884237E-5</v>
      </c>
      <c r="G189" s="12">
        <v>1.4124281716860263E-5</v>
      </c>
      <c r="H189" s="12">
        <v>1.3739556908865449E-5</v>
      </c>
      <c r="I189" s="12">
        <v>1.3629156312960506E-5</v>
      </c>
      <c r="J189" s="12">
        <v>1.3401507492719876E-5</v>
      </c>
      <c r="K189" s="12">
        <v>1.321340744395082E-5</v>
      </c>
      <c r="L189" s="12">
        <v>1.3127043393363489E-5</v>
      </c>
      <c r="M189" s="12">
        <v>1.3485495807534791E-5</v>
      </c>
      <c r="N189" s="12">
        <v>1.3453074439026993E-5</v>
      </c>
      <c r="O189" s="12">
        <v>1.323409002086305E-5</v>
      </c>
      <c r="P189" s="12">
        <v>1.2969827518342793E-5</v>
      </c>
      <c r="Q189" s="12">
        <v>1.2882904505628985E-5</v>
      </c>
      <c r="R189" s="12">
        <v>1.3004764314242992E-5</v>
      </c>
      <c r="S189" s="12">
        <v>1.2966613241557397E-5</v>
      </c>
      <c r="T189" s="12">
        <v>1.2912111792997918E-5</v>
      </c>
      <c r="U189" s="12">
        <v>1.2980588077305395E-5</v>
      </c>
      <c r="V189" s="12">
        <v>1.2706403361188983E-5</v>
      </c>
      <c r="W189" s="12">
        <v>1.2649945447363572E-5</v>
      </c>
      <c r="X189" s="12">
        <v>1.2667693326376912E-5</v>
      </c>
      <c r="Y189" s="12">
        <v>1.2515647997761008E-5</v>
      </c>
      <c r="Z189" s="12">
        <v>1.263471299574264E-5</v>
      </c>
      <c r="AA189" s="12">
        <v>1.2364021939651593E-5</v>
      </c>
      <c r="AB189" s="12">
        <v>1.2313433421623967E-5</v>
      </c>
      <c r="AC189" s="12">
        <v>1.2211557536175727E-5</v>
      </c>
      <c r="AD189" s="12">
        <v>1.2278776008963743E-5</v>
      </c>
      <c r="AE189" s="12">
        <v>1.2419501816490565E-5</v>
      </c>
      <c r="AF189" s="12">
        <v>1.2389036717602169E-5</v>
      </c>
      <c r="AG189" s="12">
        <v>1.2932235407783672E-5</v>
      </c>
      <c r="AH189" s="12">
        <v>1.3779245176310482E-5</v>
      </c>
      <c r="AI189" s="12">
        <v>1.3982158601840512E-5</v>
      </c>
      <c r="AJ189" s="12">
        <v>1.4645679710230059E-5</v>
      </c>
      <c r="AK189" s="12">
        <v>1.4172913965268487E-5</v>
      </c>
      <c r="AL189" s="12">
        <v>1.4427254449839119E-5</v>
      </c>
      <c r="AM189" s="12">
        <v>1.5113135217166847E-5</v>
      </c>
      <c r="AN189" s="12">
        <v>1.5645852731625722E-5</v>
      </c>
      <c r="AO189" s="12">
        <v>1.7102021851602586E-5</v>
      </c>
      <c r="AP189" s="12">
        <v>1.8398878939672833E-5</v>
      </c>
      <c r="AQ189" s="12">
        <v>1.8810016028757675E-5</v>
      </c>
      <c r="AR189" s="12">
        <v>1.8482028713474771E-5</v>
      </c>
      <c r="AS189" s="12">
        <v>1.8521716980919806E-5</v>
      </c>
      <c r="AT189" s="12">
        <v>1.8446393068181579E-5</v>
      </c>
      <c r="AU189" s="12">
        <v>1.9258605536781647E-5</v>
      </c>
      <c r="AV189" s="12">
        <v>1.9709850359464539E-5</v>
      </c>
      <c r="AW189" s="12">
        <v>2.0393914353146328E-5</v>
      </c>
      <c r="AX189" s="12">
        <v>2.1341402699628453E-5</v>
      </c>
      <c r="AY189" s="12">
        <v>2.3003839017894196E-5</v>
      </c>
      <c r="AZ189" s="12">
        <v>2.3095932772659325E-5</v>
      </c>
      <c r="BA189" s="12">
        <v>2.2273239128336627E-5</v>
      </c>
      <c r="BB189" s="12">
        <v>2.2050341779640831E-5</v>
      </c>
      <c r="BC189" s="12">
        <v>2.1992206783789465E-5</v>
      </c>
      <c r="BD189" s="12">
        <v>2.2116162944935918E-5</v>
      </c>
      <c r="BE189" s="12">
        <v>2.2621909216178287E-5</v>
      </c>
      <c r="BF189" s="12">
        <v>2.1949863397332043E-5</v>
      </c>
      <c r="BG189" s="12">
        <v>2.1993743978548907E-5</v>
      </c>
      <c r="BH189" s="12">
        <v>2.190095176568384E-5</v>
      </c>
      <c r="BI189" s="12">
        <v>2.1680290265493948E-5</v>
      </c>
      <c r="BJ189" s="12">
        <v>2.2230895546232676E-5</v>
      </c>
      <c r="BK189" s="12">
        <v>2.1788315125626472E-5</v>
      </c>
      <c r="BL189" s="12">
        <v>2.1950282472192004E-5</v>
      </c>
      <c r="BM189" s="12">
        <v>2.1031582338218851E-5</v>
      </c>
      <c r="BN189" s="12">
        <v>2.1175941497391029E-5</v>
      </c>
      <c r="BO189" s="12">
        <v>2.1655135795923384E-5</v>
      </c>
      <c r="BP189" s="12">
        <v>2.1665616775999489E-5</v>
      </c>
      <c r="BQ189" s="12">
        <v>2.1069454027664468E-5</v>
      </c>
      <c r="BR189" s="12">
        <v>2.0763965867293207E-5</v>
      </c>
      <c r="BS189" s="12">
        <v>2.085032991788054E-5</v>
      </c>
      <c r="BT189" s="12">
        <v>2.1233936801622405E-5</v>
      </c>
      <c r="BU189" s="12">
        <v>2.1096704654120945E-5</v>
      </c>
      <c r="BV189" s="12">
        <v>2.1299198809144488E-5</v>
      </c>
      <c r="BW189" s="12">
        <v>1.9920589646058284E-5</v>
      </c>
      <c r="BX189" s="12">
        <v>1.8931037492005234E-5</v>
      </c>
      <c r="BY189" s="12">
        <v>1.8558190971579446E-5</v>
      </c>
      <c r="BZ189" s="12">
        <v>1.8269332961615101E-5</v>
      </c>
      <c r="CA189" s="12">
        <v>1.7648434622922956E-5</v>
      </c>
      <c r="CB189" s="12">
        <v>1.7230729288647341E-5</v>
      </c>
      <c r="CC189" s="12">
        <v>1.6910987104934638E-5</v>
      </c>
      <c r="CD189" s="12">
        <v>1.7018313115674172E-5</v>
      </c>
      <c r="CE189" s="12">
        <v>1.7395910911998265E-5</v>
      </c>
      <c r="CF189" s="12">
        <v>1.7432385098304433E-5</v>
      </c>
      <c r="CG189" s="12">
        <v>1.7113760643198154E-5</v>
      </c>
      <c r="CH189" s="12">
        <v>1.662003274243785E-5</v>
      </c>
      <c r="CI189" s="12">
        <v>1.673811931213999E-5</v>
      </c>
      <c r="CJ189" s="12">
        <v>1.6973733685064317E-5</v>
      </c>
      <c r="CK189" s="12">
        <v>1.7110546562059287E-5</v>
      </c>
      <c r="CL189" s="12">
        <v>1.6766488058495943E-5</v>
      </c>
      <c r="CM189" s="12">
        <v>1.6762155857457599E-5</v>
      </c>
      <c r="CN189" s="12">
        <v>1.6608852912968755E-5</v>
      </c>
      <c r="CO189" s="12">
        <v>1.6205122218794613E-5</v>
      </c>
      <c r="CP189" s="12">
        <v>1.6070545385952075E-5</v>
      </c>
      <c r="CQ189" s="12">
        <v>1.5598478294736965E-5</v>
      </c>
      <c r="CR189" s="12">
        <v>1.5389276202902663E-5</v>
      </c>
      <c r="CS189" s="12">
        <v>1.5770926817025124E-5</v>
      </c>
      <c r="CT189" s="12">
        <v>1.5254298881620188E-5</v>
      </c>
      <c r="CU189" s="12"/>
      <c r="CV189" s="12"/>
      <c r="CW189" s="12"/>
      <c r="CX189" s="12"/>
    </row>
    <row r="190" spans="1:102" x14ac:dyDescent="0.25">
      <c r="A190" t="s">
        <v>9</v>
      </c>
      <c r="B190" s="9">
        <v>44746</v>
      </c>
      <c r="C190" s="11">
        <v>1.4649490121981979E-5</v>
      </c>
      <c r="D190" s="12">
        <v>1.4153069733722707E-5</v>
      </c>
      <c r="E190" s="12">
        <v>1.4208763843508296E-5</v>
      </c>
      <c r="F190" s="12">
        <v>1.4627056117363691E-5</v>
      </c>
      <c r="G190" s="12">
        <v>1.4390193323953171E-5</v>
      </c>
      <c r="H190" s="12">
        <v>1.4298891546327693E-5</v>
      </c>
      <c r="I190" s="12">
        <v>1.3948292970673406E-5</v>
      </c>
      <c r="J190" s="12">
        <v>1.3369701041245159E-5</v>
      </c>
      <c r="K190" s="12">
        <v>1.3172098049386437E-5</v>
      </c>
      <c r="L190" s="12">
        <v>1.3549304552657345E-5</v>
      </c>
      <c r="M190" s="12">
        <v>1.3450568207021339E-5</v>
      </c>
      <c r="N190" s="12">
        <v>1.3203140696821336E-5</v>
      </c>
      <c r="O190" s="12">
        <v>1.3037101946037409E-5</v>
      </c>
      <c r="P190" s="12">
        <v>1.290406230795431E-5</v>
      </c>
      <c r="Q190" s="12">
        <v>1.2726284765574815E-5</v>
      </c>
      <c r="R190" s="12">
        <v>1.2862063455030215E-5</v>
      </c>
      <c r="S190" s="12">
        <v>1.2920235819368156E-5</v>
      </c>
      <c r="T190" s="12">
        <v>1.3149142255481726E-5</v>
      </c>
      <c r="U190" s="12">
        <v>1.3207053627353191E-5</v>
      </c>
      <c r="V190" s="12">
        <v>1.3353005936191416E-5</v>
      </c>
      <c r="W190" s="12">
        <v>1.3452133379234081E-5</v>
      </c>
      <c r="X190" s="12">
        <v>1.3067753300419122E-5</v>
      </c>
      <c r="Y190" s="12">
        <v>1.3233791855556524E-5</v>
      </c>
      <c r="Z190" s="12">
        <v>1.411446221769057E-5</v>
      </c>
      <c r="AA190" s="12">
        <v>1.5056434897294991E-5</v>
      </c>
      <c r="AB190" s="12">
        <v>1.5351600355630161E-5</v>
      </c>
      <c r="AC190" s="12">
        <v>1.6054884468437898E-5</v>
      </c>
      <c r="AD190" s="12">
        <v>1.8005480338568055E-5</v>
      </c>
      <c r="AE190" s="12">
        <v>2.0283197201161358E-5</v>
      </c>
      <c r="AF190" s="12">
        <v>2.1022219282395698E-5</v>
      </c>
      <c r="AG190" s="12">
        <v>2.1774545327438346E-5</v>
      </c>
      <c r="AH190" s="12">
        <v>2.2831558360325853E-5</v>
      </c>
      <c r="AI190" s="12">
        <v>2.4636723710904209E-5</v>
      </c>
      <c r="AJ190" s="12">
        <v>2.7481815500616614E-5</v>
      </c>
      <c r="AK190" s="12">
        <v>3.0405557194019325E-5</v>
      </c>
      <c r="AL190" s="12">
        <v>3.2706229850517344E-5</v>
      </c>
      <c r="AM190" s="12">
        <v>3.4712519830433089E-5</v>
      </c>
      <c r="AN190" s="12">
        <v>3.5949136179086261E-5</v>
      </c>
      <c r="AO190" s="12">
        <v>3.8482758698462937E-5</v>
      </c>
      <c r="AP190" s="12">
        <v>3.9490990595935489E-5</v>
      </c>
      <c r="AQ190" s="12">
        <v>3.8237026661062389E-5</v>
      </c>
      <c r="AR190" s="12">
        <v>3.8793445382692294E-5</v>
      </c>
      <c r="AS190" s="12">
        <v>3.9589335452871782E-5</v>
      </c>
      <c r="AT190" s="12">
        <v>3.9199868564365411E-5</v>
      </c>
      <c r="AU190" s="12">
        <v>4.0268489892615245E-5</v>
      </c>
      <c r="AV190" s="12">
        <v>4.0142884822542678E-5</v>
      </c>
      <c r="AW190" s="12">
        <v>4.02769678435521E-5</v>
      </c>
      <c r="AX190" s="12">
        <v>3.969407169053881E-5</v>
      </c>
      <c r="AY190" s="12">
        <v>4.0981295339286155E-5</v>
      </c>
      <c r="AZ190" s="12">
        <v>4.1534714212723813E-5</v>
      </c>
      <c r="BA190" s="12">
        <v>4.1597451401820221E-5</v>
      </c>
      <c r="BB190" s="12">
        <v>4.1329546156621329E-5</v>
      </c>
      <c r="BC190" s="12">
        <v>3.9685724040188668E-5</v>
      </c>
      <c r="BD190" s="12">
        <v>3.8920224331924429E-5</v>
      </c>
      <c r="BE190" s="12">
        <v>3.9208737808355442E-5</v>
      </c>
      <c r="BF190" s="12">
        <v>3.9554771363604739E-5</v>
      </c>
      <c r="BG190" s="12">
        <v>4.0528047487464003E-5</v>
      </c>
      <c r="BH190" s="12">
        <v>4.0920514419809147E-5</v>
      </c>
      <c r="BI190" s="12">
        <v>4.0541090654452359E-5</v>
      </c>
      <c r="BJ190" s="12">
        <v>4.0436615409251815E-5</v>
      </c>
      <c r="BK190" s="12">
        <v>4.0964861031052361E-5</v>
      </c>
      <c r="BL190" s="12">
        <v>4.0972817388349307E-5</v>
      </c>
      <c r="BM190" s="12">
        <v>4.1028511302488373E-5</v>
      </c>
      <c r="BN190" s="12">
        <v>3.9945281830683951E-5</v>
      </c>
      <c r="BO190" s="12">
        <v>3.9428383707425794E-5</v>
      </c>
      <c r="BP190" s="12">
        <v>3.9332516909395321E-5</v>
      </c>
      <c r="BQ190" s="12">
        <v>3.8158898546658509E-5</v>
      </c>
      <c r="BR190" s="12">
        <v>3.6473208073534993E-5</v>
      </c>
      <c r="BS190" s="12">
        <v>3.4437310317810384E-5</v>
      </c>
      <c r="BT190" s="12">
        <v>3.3722157112820367E-5</v>
      </c>
      <c r="BU190" s="12">
        <v>3.22606775591722E-5</v>
      </c>
      <c r="BV190" s="12">
        <v>3.1274619065144517E-5</v>
      </c>
      <c r="BW190" s="12">
        <v>2.7711374026603322E-5</v>
      </c>
      <c r="BX190" s="12">
        <v>2.6738880293203895E-5</v>
      </c>
      <c r="BY190" s="12">
        <v>2.5372745943946298E-5</v>
      </c>
      <c r="BZ190" s="12">
        <v>2.4919498092124152E-5</v>
      </c>
      <c r="CA190" s="12">
        <v>2.3699837645344673E-5</v>
      </c>
      <c r="CB190" s="12">
        <v>2.2768560178762974E-5</v>
      </c>
      <c r="CC190" s="12">
        <v>2.191658470574471E-5</v>
      </c>
      <c r="CD190" s="12">
        <v>2.1295993923392369E-5</v>
      </c>
      <c r="CE190" s="12">
        <v>2.0680881243784629E-5</v>
      </c>
      <c r="CF190" s="12">
        <v>2.047584368391538E-5</v>
      </c>
      <c r="CG190" s="12">
        <v>2.0652708143955263E-5</v>
      </c>
      <c r="CH190" s="12">
        <v>2.0185895531504859E-5</v>
      </c>
      <c r="CI190" s="12">
        <v>2.0259980414790172E-5</v>
      </c>
      <c r="CJ190" s="12">
        <v>1.9875208847275505E-5</v>
      </c>
      <c r="CK190" s="12">
        <v>1.9668867107659989E-5</v>
      </c>
      <c r="CL190" s="12">
        <v>1.8329340490372483E-5</v>
      </c>
      <c r="CM190" s="12">
        <v>1.7366107489662803E-5</v>
      </c>
      <c r="CN190" s="12">
        <v>1.7420888517108785E-5</v>
      </c>
      <c r="CO190" s="12">
        <v>1.7133679416070564E-5</v>
      </c>
      <c r="CP190" s="12">
        <v>1.6849861456277776E-5</v>
      </c>
      <c r="CQ190" s="12">
        <v>1.6133925665181387E-5</v>
      </c>
      <c r="CR190" s="12">
        <v>1.5933061832663943E-5</v>
      </c>
      <c r="CS190" s="12">
        <v>1.5647026610785279E-5</v>
      </c>
      <c r="CT190" s="12">
        <v>1.5392770058574555E-5</v>
      </c>
      <c r="CU190" s="12"/>
      <c r="CV190" s="12"/>
      <c r="CW190" s="12"/>
      <c r="CX190" s="12"/>
    </row>
    <row r="191" spans="1:102" x14ac:dyDescent="0.25">
      <c r="A191" t="s">
        <v>10</v>
      </c>
      <c r="B191" s="9">
        <v>44747</v>
      </c>
      <c r="C191" s="11">
        <v>1.57959415949757E-5</v>
      </c>
      <c r="D191" s="12">
        <v>1.5427846546094746E-5</v>
      </c>
      <c r="E191" s="12">
        <v>1.5361466614319707E-5</v>
      </c>
      <c r="F191" s="12">
        <v>1.4452548611029669E-5</v>
      </c>
      <c r="G191" s="12">
        <v>1.3982577676700476E-5</v>
      </c>
      <c r="H191" s="12">
        <v>1.4072854657819661E-5</v>
      </c>
      <c r="I191" s="12">
        <v>1.4221266439143683E-5</v>
      </c>
      <c r="J191" s="12">
        <v>1.3884475030164103E-5</v>
      </c>
      <c r="K191" s="12">
        <v>1.3210752129291903E-5</v>
      </c>
      <c r="L191" s="12">
        <v>1.3127322972249991E-5</v>
      </c>
      <c r="M191" s="12">
        <v>1.304585008482748E-5</v>
      </c>
      <c r="N191" s="12">
        <v>1.3064017234347307E-5</v>
      </c>
      <c r="O191" s="12">
        <v>1.2967731361456876E-5</v>
      </c>
      <c r="P191" s="12">
        <v>1.280869851714371E-5</v>
      </c>
      <c r="Q191" s="12">
        <v>1.2783683739193137E-5</v>
      </c>
      <c r="R191" s="12">
        <v>1.3051020826878802E-5</v>
      </c>
      <c r="S191" s="12">
        <v>1.3306758814588886E-5</v>
      </c>
      <c r="T191" s="12">
        <v>1.3159884032377776E-5</v>
      </c>
      <c r="U191" s="12">
        <v>1.3243453076686202E-5</v>
      </c>
      <c r="V191" s="12">
        <v>1.3607215924528812E-5</v>
      </c>
      <c r="W191" s="12">
        <v>1.3696933747874994E-5</v>
      </c>
      <c r="X191" s="12">
        <v>1.3386135349478955E-5</v>
      </c>
      <c r="Y191" s="12">
        <v>1.3430155817962334E-5</v>
      </c>
      <c r="Z191" s="12">
        <v>1.3935762397584718E-5</v>
      </c>
      <c r="AA191" s="12">
        <v>1.5589813892660274E-5</v>
      </c>
      <c r="AB191" s="12">
        <v>1.6164874989223102E-5</v>
      </c>
      <c r="AC191" s="12">
        <v>1.6673835537250869E-5</v>
      </c>
      <c r="AD191" s="12">
        <v>1.7748913200878269E-5</v>
      </c>
      <c r="AE191" s="12">
        <v>1.969741271847598E-5</v>
      </c>
      <c r="AF191" s="12">
        <v>2.0134543013790888E-5</v>
      </c>
      <c r="AG191" s="12">
        <v>2.160454727789576E-5</v>
      </c>
      <c r="AH191" s="12">
        <v>2.3044226134732222E-5</v>
      </c>
      <c r="AI191" s="12">
        <v>2.5589867024590969E-5</v>
      </c>
      <c r="AJ191" s="12">
        <v>2.8908171807224743E-5</v>
      </c>
      <c r="AK191" s="12">
        <v>3.1921966857766743E-5</v>
      </c>
      <c r="AL191" s="12">
        <v>3.3759087742473077E-5</v>
      </c>
      <c r="AM191" s="12">
        <v>3.6939042453352438E-5</v>
      </c>
      <c r="AN191" s="12">
        <v>3.8608326595695462E-5</v>
      </c>
      <c r="AO191" s="12">
        <v>4.0752752218772465E-5</v>
      </c>
      <c r="AP191" s="12">
        <v>4.0987947321190309E-5</v>
      </c>
      <c r="AQ191" s="12">
        <v>3.9800931866898525E-5</v>
      </c>
      <c r="AR191" s="12">
        <v>4.0112149535801051E-5</v>
      </c>
      <c r="AS191" s="12">
        <v>4.1524857345067543E-5</v>
      </c>
      <c r="AT191" s="12">
        <v>4.1605212112590573E-5</v>
      </c>
      <c r="AU191" s="12">
        <v>4.1897005016100337E-5</v>
      </c>
      <c r="AV191" s="12">
        <v>4.2915205299749313E-5</v>
      </c>
      <c r="AW191" s="12">
        <v>4.3694856708221595E-5</v>
      </c>
      <c r="AX191" s="12">
        <v>4.463941016115831E-5</v>
      </c>
      <c r="AY191" s="12">
        <v>4.409285769821794E-5</v>
      </c>
      <c r="AZ191" s="12">
        <v>4.3388949472990382E-5</v>
      </c>
      <c r="BA191" s="12">
        <v>4.3510390011097895E-5</v>
      </c>
      <c r="BB191" s="12">
        <v>4.3396915025674082E-5</v>
      </c>
      <c r="BC191" s="12">
        <v>4.1119869035020456E-5</v>
      </c>
      <c r="BD191" s="12">
        <v>4.0300669050723125E-5</v>
      </c>
      <c r="BE191" s="12">
        <v>4.0530553719469656E-5</v>
      </c>
      <c r="BF191" s="12">
        <v>4.1136359102514333E-5</v>
      </c>
      <c r="BG191" s="12">
        <v>4.2552141301299697E-5</v>
      </c>
      <c r="BH191" s="12">
        <v>4.3779403985162985E-5</v>
      </c>
      <c r="BI191" s="12">
        <v>4.383907617577379E-5</v>
      </c>
      <c r="BJ191" s="12">
        <v>4.3657124906042485E-5</v>
      </c>
      <c r="BK191" s="12">
        <v>4.3010513135653309E-5</v>
      </c>
      <c r="BL191" s="12">
        <v>4.2622713742493093E-5</v>
      </c>
      <c r="BM191" s="12">
        <v>4.2660166161432217E-5</v>
      </c>
      <c r="BN191" s="12">
        <v>4.2096145202718499E-5</v>
      </c>
      <c r="BO191" s="12">
        <v>4.068595301649094E-5</v>
      </c>
      <c r="BP191" s="12">
        <v>4.0264055172796967E-5</v>
      </c>
      <c r="BQ191" s="12">
        <v>3.9650703311928561E-5</v>
      </c>
      <c r="BR191" s="12">
        <v>3.8772529986413419E-5</v>
      </c>
      <c r="BS191" s="12">
        <v>3.6479971769605839E-5</v>
      </c>
      <c r="BT191" s="12">
        <v>3.559872405457182E-5</v>
      </c>
      <c r="BU191" s="12">
        <v>3.3331879465107798E-5</v>
      </c>
      <c r="BV191" s="12">
        <v>3.1150700272484644E-5</v>
      </c>
      <c r="BW191" s="12">
        <v>2.8178270571413633E-5</v>
      </c>
      <c r="BX191" s="12">
        <v>2.630774988992001E-5</v>
      </c>
      <c r="BY191" s="12">
        <v>2.5351876915894227E-5</v>
      </c>
      <c r="BZ191" s="12">
        <v>2.4843056255132974E-5</v>
      </c>
      <c r="CA191" s="12">
        <v>2.3813256675861891E-5</v>
      </c>
      <c r="CB191" s="12">
        <v>2.3781394269480567E-5</v>
      </c>
      <c r="CC191" s="12">
        <v>2.380529112317819E-5</v>
      </c>
      <c r="CD191" s="12">
        <v>2.3190681450790314E-5</v>
      </c>
      <c r="CE191" s="12">
        <v>2.2482720603410902E-5</v>
      </c>
      <c r="CF191" s="12">
        <v>2.2022392303791364E-5</v>
      </c>
      <c r="CG191" s="12">
        <v>2.1120182237312081E-5</v>
      </c>
      <c r="CH191" s="12">
        <v>2.0328093383497769E-5</v>
      </c>
      <c r="CI191" s="12">
        <v>1.9418895996967751E-5</v>
      </c>
      <c r="CJ191" s="12">
        <v>1.9105581975532779E-5</v>
      </c>
      <c r="CK191" s="12">
        <v>1.9121233697660204E-5</v>
      </c>
      <c r="CL191" s="12">
        <v>1.8941798050967836E-5</v>
      </c>
      <c r="CM191" s="12">
        <v>1.8445554527168603E-5</v>
      </c>
      <c r="CN191" s="12">
        <v>1.8752160611792813E-5</v>
      </c>
      <c r="CO191" s="12">
        <v>1.8316427819617361E-5</v>
      </c>
      <c r="CP191" s="12">
        <v>1.7787762927310328E-5</v>
      </c>
      <c r="CQ191" s="12">
        <v>1.652989545293865E-5</v>
      </c>
      <c r="CR191" s="12">
        <v>1.660200528453801E-5</v>
      </c>
      <c r="CS191" s="12">
        <v>1.6322370443130304E-5</v>
      </c>
      <c r="CT191" s="12">
        <v>1.6033383306458406E-5</v>
      </c>
      <c r="CU191" s="12"/>
      <c r="CV191" s="12"/>
      <c r="CW191" s="12"/>
      <c r="CX191" s="12"/>
    </row>
    <row r="192" spans="1:102" x14ac:dyDescent="0.25">
      <c r="A192" t="s">
        <v>4</v>
      </c>
      <c r="B192" s="9">
        <v>44748</v>
      </c>
      <c r="C192" s="11">
        <v>1.4871844942859534E-5</v>
      </c>
      <c r="D192" s="12">
        <v>1.4585599009671729E-5</v>
      </c>
      <c r="E192" s="12">
        <v>1.4254203923188632E-5</v>
      </c>
      <c r="F192" s="12">
        <v>1.4061717870586419E-5</v>
      </c>
      <c r="G192" s="12">
        <v>1.3667715895593628E-5</v>
      </c>
      <c r="H192" s="12">
        <v>1.3530161322616347E-5</v>
      </c>
      <c r="I192" s="12">
        <v>1.3549725975275626E-5</v>
      </c>
      <c r="J192" s="12">
        <v>1.3362808218466767E-5</v>
      </c>
      <c r="K192" s="12">
        <v>1.3325033374051812E-5</v>
      </c>
      <c r="L192" s="12">
        <v>1.3176342013841289E-5</v>
      </c>
      <c r="M192" s="12">
        <v>1.3506081735062883E-5</v>
      </c>
      <c r="N192" s="12">
        <v>1.3474627838629088E-5</v>
      </c>
      <c r="O192" s="12">
        <v>1.3521131452827983E-5</v>
      </c>
      <c r="P192" s="12">
        <v>1.3204484984105555E-5</v>
      </c>
      <c r="Q192" s="12">
        <v>1.3824383569046813E-5</v>
      </c>
      <c r="R192" s="12">
        <v>1.4105211658620209E-5</v>
      </c>
      <c r="S192" s="12">
        <v>1.3438207455117732E-5</v>
      </c>
      <c r="T192" s="12">
        <v>1.3242711380703889E-5</v>
      </c>
      <c r="U192" s="12">
        <v>1.325234325485458E-5</v>
      </c>
      <c r="V192" s="12">
        <v>1.3688333909152081E-5</v>
      </c>
      <c r="W192" s="12">
        <v>1.3697514231119395E-5</v>
      </c>
      <c r="X192" s="12">
        <v>1.325550372884516E-5</v>
      </c>
      <c r="Y192" s="12">
        <v>1.3571247093200833E-5</v>
      </c>
      <c r="Z192" s="12">
        <v>1.4031768887235173E-5</v>
      </c>
      <c r="AA192" s="12">
        <v>1.4868383564511056E-5</v>
      </c>
      <c r="AB192" s="12">
        <v>1.5514769558808551E-5</v>
      </c>
      <c r="AC192" s="12">
        <v>1.6237457698477237E-5</v>
      </c>
      <c r="AD192" s="12">
        <v>1.7604274462819591E-5</v>
      </c>
      <c r="AE192" s="12">
        <v>1.9490908983536449E-5</v>
      </c>
      <c r="AF192" s="12">
        <v>2.0846889865003458E-5</v>
      </c>
      <c r="AG192" s="12">
        <v>2.3090203068481526E-5</v>
      </c>
      <c r="AH192" s="12">
        <v>2.474431912691086E-5</v>
      </c>
      <c r="AI192" s="12">
        <v>2.7734099153253176E-5</v>
      </c>
      <c r="AJ192" s="12">
        <v>2.9167134636632654E-5</v>
      </c>
      <c r="AK192" s="12">
        <v>3.2115226888028161E-5</v>
      </c>
      <c r="AL192" s="12">
        <v>3.2632937726957785E-5</v>
      </c>
      <c r="AM192" s="12">
        <v>3.5293730488619784E-5</v>
      </c>
      <c r="AN192" s="12">
        <v>3.6725411511095658E-5</v>
      </c>
      <c r="AO192" s="12">
        <v>3.8147611307246318E-5</v>
      </c>
      <c r="AP192" s="12">
        <v>3.9612401787064014E-5</v>
      </c>
      <c r="AQ192" s="12">
        <v>4.0665732556674525E-5</v>
      </c>
      <c r="AR192" s="12">
        <v>4.1089081510656236E-5</v>
      </c>
      <c r="AS192" s="12">
        <v>4.2932523343343727E-5</v>
      </c>
      <c r="AT192" s="12">
        <v>4.2778564591697751E-5</v>
      </c>
      <c r="AU192" s="12">
        <v>4.3191980767170867E-5</v>
      </c>
      <c r="AV192" s="12">
        <v>4.3334050079395806E-5</v>
      </c>
      <c r="AW192" s="12">
        <v>4.3087836555893313E-5</v>
      </c>
      <c r="AX192" s="12">
        <v>4.3558592228440671E-5</v>
      </c>
      <c r="AY192" s="12">
        <v>4.320040863259691E-5</v>
      </c>
      <c r="AZ192" s="12">
        <v>4.3966439912473906E-5</v>
      </c>
      <c r="BA192" s="12">
        <v>4.4238689684442314E-5</v>
      </c>
      <c r="BB192" s="12">
        <v>4.3899619189074451E-5</v>
      </c>
      <c r="BC192" s="12">
        <v>4.2963375235415204E-5</v>
      </c>
      <c r="BD192" s="12">
        <v>4.1940294353513835E-5</v>
      </c>
      <c r="BE192" s="12">
        <v>4.2419327439308281E-5</v>
      </c>
      <c r="BF192" s="12">
        <v>4.395319620779579E-5</v>
      </c>
      <c r="BG192" s="12">
        <v>4.4455857328960314E-5</v>
      </c>
      <c r="BH192" s="12">
        <v>4.3324568853070592E-5</v>
      </c>
      <c r="BI192" s="12">
        <v>4.2433775152711054E-5</v>
      </c>
      <c r="BJ192" s="12">
        <v>4.2056779360749289E-5</v>
      </c>
      <c r="BK192" s="12">
        <v>4.2171006802714384E-5</v>
      </c>
      <c r="BL192" s="12">
        <v>4.2045040569153724E-5</v>
      </c>
      <c r="BM192" s="12">
        <v>4.1941347910059537E-5</v>
      </c>
      <c r="BN192" s="12">
        <v>4.0952881398582555E-5</v>
      </c>
      <c r="BO192" s="12">
        <v>4.0151934648276751E-5</v>
      </c>
      <c r="BP192" s="12">
        <v>3.9908881403118309E-5</v>
      </c>
      <c r="BQ192" s="12">
        <v>3.9343914493448516E-5</v>
      </c>
      <c r="BR192" s="12">
        <v>3.7920510688573199E-5</v>
      </c>
      <c r="BS192" s="12">
        <v>3.5842293219620879E-5</v>
      </c>
      <c r="BT192" s="12">
        <v>3.4886484613302345E-5</v>
      </c>
      <c r="BU192" s="12">
        <v>3.2688019658761668E-5</v>
      </c>
      <c r="BV192" s="12">
        <v>3.1063852583683575E-5</v>
      </c>
      <c r="BW192" s="12">
        <v>2.8585311996110782E-5</v>
      </c>
      <c r="BX192" s="12">
        <v>2.7297656946772297E-5</v>
      </c>
      <c r="BY192" s="12">
        <v>2.6227169346305291E-5</v>
      </c>
      <c r="BZ192" s="12">
        <v>2.5822632588441581E-5</v>
      </c>
      <c r="CA192" s="12">
        <v>2.5007238124733009E-5</v>
      </c>
      <c r="CB192" s="12">
        <v>2.4501416529577897E-5</v>
      </c>
      <c r="CC192" s="12">
        <v>2.44541602631912E-5</v>
      </c>
      <c r="CD192" s="12">
        <v>2.3755401258897025E-5</v>
      </c>
      <c r="CE192" s="12">
        <v>2.2661737175243312E-5</v>
      </c>
      <c r="CF192" s="12">
        <v>2.2067874643121446E-5</v>
      </c>
      <c r="CG192" s="12">
        <v>2.1697199799140837E-5</v>
      </c>
      <c r="CH192" s="12">
        <v>2.1302294719781292E-5</v>
      </c>
      <c r="CI192" s="12">
        <v>2.113674782436522E-5</v>
      </c>
      <c r="CJ192" s="12">
        <v>2.0372221261924246E-5</v>
      </c>
      <c r="CK192" s="12">
        <v>2.0099821233423409E-5</v>
      </c>
      <c r="CL192" s="12">
        <v>2.0302842068896542E-5</v>
      </c>
      <c r="CM192" s="12">
        <v>1.9726587724168023E-5</v>
      </c>
      <c r="CN192" s="12">
        <v>1.9523265984336996E-5</v>
      </c>
      <c r="CO192" s="12">
        <v>1.9269376856303215E-5</v>
      </c>
      <c r="CP192" s="12">
        <v>1.8797116270673306E-5</v>
      </c>
      <c r="CQ192" s="12">
        <v>1.7253615628035111E-5</v>
      </c>
      <c r="CR192" s="12">
        <v>1.6604520711930414E-5</v>
      </c>
      <c r="CS192" s="12">
        <v>1.6337839431401888E-5</v>
      </c>
      <c r="CT192" s="12">
        <v>1.5881443822613388E-5</v>
      </c>
      <c r="CU192" s="12"/>
      <c r="CV192" s="12"/>
      <c r="CW192" s="12"/>
      <c r="CX192" s="12"/>
    </row>
    <row r="193" spans="1:102" x14ac:dyDescent="0.25">
      <c r="A193" t="s">
        <v>5</v>
      </c>
      <c r="B193" s="9">
        <v>44749</v>
      </c>
      <c r="C193" s="11">
        <v>1.5288960794150525E-5</v>
      </c>
      <c r="D193" s="12">
        <v>1.5086629808330162E-5</v>
      </c>
      <c r="E193" s="12">
        <v>1.4578927071821862E-5</v>
      </c>
      <c r="F193" s="12">
        <v>1.4349694492948465E-5</v>
      </c>
      <c r="G193" s="12">
        <v>1.4120951030391547E-5</v>
      </c>
      <c r="H193" s="12">
        <v>1.4090788987972843E-5</v>
      </c>
      <c r="I193" s="12">
        <v>1.3836774450515513E-5</v>
      </c>
      <c r="J193" s="12">
        <v>1.3876719014910384E-5</v>
      </c>
      <c r="K193" s="12">
        <v>1.3650258160379226E-5</v>
      </c>
      <c r="L193" s="12">
        <v>1.3733407934181162E-5</v>
      </c>
      <c r="M193" s="12">
        <v>1.4493983806310648E-5</v>
      </c>
      <c r="N193" s="12">
        <v>1.4421594591471316E-5</v>
      </c>
      <c r="O193" s="12">
        <v>1.3748733513548757E-5</v>
      </c>
      <c r="P193" s="12">
        <v>1.3389396190137675E-5</v>
      </c>
      <c r="Q193" s="12">
        <v>1.3848187294997779E-5</v>
      </c>
      <c r="R193" s="12">
        <v>1.4011226001942929E-5</v>
      </c>
      <c r="S193" s="12">
        <v>1.4327521285150122E-5</v>
      </c>
      <c r="T193" s="12">
        <v>1.4173775592571602E-5</v>
      </c>
      <c r="U193" s="12">
        <v>1.4096006098250965E-5</v>
      </c>
      <c r="V193" s="12">
        <v>1.380905798967922E-5</v>
      </c>
      <c r="W193" s="12">
        <v>1.3928728318014127E-5</v>
      </c>
      <c r="X193" s="12">
        <v>1.3741396768801527E-5</v>
      </c>
      <c r="Y193" s="12">
        <v>1.3602487734920644E-5</v>
      </c>
      <c r="Z193" s="12">
        <v>1.422056778539722E-5</v>
      </c>
      <c r="AA193" s="12">
        <v>1.5503682857086116E-5</v>
      </c>
      <c r="AB193" s="12">
        <v>1.589856289369026E-5</v>
      </c>
      <c r="AC193" s="12">
        <v>1.6425667113654658E-5</v>
      </c>
      <c r="AD193" s="12">
        <v>1.7620089158503664E-5</v>
      </c>
      <c r="AE193" s="12">
        <v>1.9057602012644217E-5</v>
      </c>
      <c r="AF193" s="12">
        <v>2.0912820201060382E-5</v>
      </c>
      <c r="AG193" s="12">
        <v>2.2183544391280581E-5</v>
      </c>
      <c r="AH193" s="12">
        <v>2.4391089496766955E-5</v>
      </c>
      <c r="AI193" s="12">
        <v>2.7123456214191971E-5</v>
      </c>
      <c r="AJ193" s="12">
        <v>2.9919571221962827E-5</v>
      </c>
      <c r="AK193" s="12">
        <v>3.2357326943309037E-5</v>
      </c>
      <c r="AL193" s="12">
        <v>3.3943531157660115E-5</v>
      </c>
      <c r="AM193" s="12">
        <v>3.5520278992794855E-5</v>
      </c>
      <c r="AN193" s="12">
        <v>3.6859316493765875E-5</v>
      </c>
      <c r="AO193" s="12">
        <v>3.8981266048221375E-5</v>
      </c>
      <c r="AP193" s="12">
        <v>4.0082103903065676E-5</v>
      </c>
      <c r="AQ193" s="12">
        <v>3.9923793190082162E-5</v>
      </c>
      <c r="AR193" s="12">
        <v>4.1433043169188914E-5</v>
      </c>
      <c r="AS193" s="12">
        <v>4.3265109917173772E-5</v>
      </c>
      <c r="AT193" s="12">
        <v>4.2006776608422282E-5</v>
      </c>
      <c r="AU193" s="12">
        <v>4.300033482075384E-5</v>
      </c>
      <c r="AV193" s="12">
        <v>4.271094113059969E-5</v>
      </c>
      <c r="AW193" s="12">
        <v>4.3362117921393857E-5</v>
      </c>
      <c r="AX193" s="12">
        <v>4.3533960722035683E-5</v>
      </c>
      <c r="AY193" s="12">
        <v>4.3537547705454246E-5</v>
      </c>
      <c r="AZ193" s="12">
        <v>4.4067260676204231E-5</v>
      </c>
      <c r="BA193" s="12">
        <v>4.4763599141671394E-5</v>
      </c>
      <c r="BB193" s="12">
        <v>4.552808794433274E-5</v>
      </c>
      <c r="BC193" s="12">
        <v>4.4311981808001872E-5</v>
      </c>
      <c r="BD193" s="12">
        <v>4.2294539976070339E-5</v>
      </c>
      <c r="BE193" s="12">
        <v>4.1441195173012455E-5</v>
      </c>
      <c r="BF193" s="12">
        <v>4.1914659767367013E-5</v>
      </c>
      <c r="BG193" s="12">
        <v>4.3625914589534305E-5</v>
      </c>
      <c r="BH193" s="12">
        <v>4.3006856502071288E-5</v>
      </c>
      <c r="BI193" s="12">
        <v>4.2782515086362707E-5</v>
      </c>
      <c r="BJ193" s="12">
        <v>4.2714527918371715E-5</v>
      </c>
      <c r="BK193" s="12">
        <v>4.2061394662311616E-5</v>
      </c>
      <c r="BL193" s="12">
        <v>4.2338071328237242E-5</v>
      </c>
      <c r="BM193" s="12">
        <v>4.4080466816749242E-5</v>
      </c>
      <c r="BN193" s="12">
        <v>4.4364317253865449E-5</v>
      </c>
      <c r="BO193" s="12">
        <v>4.3362444064153697E-5</v>
      </c>
      <c r="BP193" s="12">
        <v>4.2221009555041391E-5</v>
      </c>
      <c r="BQ193" s="12">
        <v>4.0805669908699185E-5</v>
      </c>
      <c r="BR193" s="12">
        <v>3.8735077567474288E-5</v>
      </c>
      <c r="BS193" s="12">
        <v>3.6154499881715333E-5</v>
      </c>
      <c r="BT193" s="12">
        <v>3.592331083757601E-5</v>
      </c>
      <c r="BU193" s="12">
        <v>3.4549220131021461E-5</v>
      </c>
      <c r="BV193" s="12">
        <v>3.26276450971204E-5</v>
      </c>
      <c r="BW193" s="12">
        <v>3.0541238060211427E-5</v>
      </c>
      <c r="BX193" s="12">
        <v>2.9536919093270739E-5</v>
      </c>
      <c r="BY193" s="12">
        <v>2.9650068131581254E-5</v>
      </c>
      <c r="BZ193" s="12">
        <v>2.8549067303180306E-5</v>
      </c>
      <c r="CA193" s="12">
        <v>2.6274024146019415E-5</v>
      </c>
      <c r="CB193" s="12">
        <v>2.4769502356520832E-5</v>
      </c>
      <c r="CC193" s="12">
        <v>2.3919418198475143E-5</v>
      </c>
      <c r="CD193" s="12">
        <v>2.3530244779758664E-5</v>
      </c>
      <c r="CE193" s="12">
        <v>2.2739017553247464E-5</v>
      </c>
      <c r="CF193" s="12">
        <v>2.2092731925618107E-5</v>
      </c>
      <c r="CG193" s="12">
        <v>2.1773991060828506E-5</v>
      </c>
      <c r="CH193" s="12">
        <v>2.1005915470395139E-5</v>
      </c>
      <c r="CI193" s="12">
        <v>2.0907439921579083E-5</v>
      </c>
      <c r="CJ193" s="12">
        <v>2.0915265782642794E-5</v>
      </c>
      <c r="CK193" s="12">
        <v>2.002001994992411E-5</v>
      </c>
      <c r="CL193" s="12">
        <v>1.907146043870889E-5</v>
      </c>
      <c r="CM193" s="12">
        <v>1.8208985203547974E-5</v>
      </c>
      <c r="CN193" s="12">
        <v>1.8337622794782736E-5</v>
      </c>
      <c r="CO193" s="12">
        <v>1.7895624813886201E-5</v>
      </c>
      <c r="CP193" s="12">
        <v>1.7886168434669865E-5</v>
      </c>
      <c r="CQ193" s="12">
        <v>1.6919511619744812E-5</v>
      </c>
      <c r="CR193" s="12">
        <v>1.6483546008202709E-5</v>
      </c>
      <c r="CS193" s="12">
        <v>1.611589351176491E-5</v>
      </c>
      <c r="CT193" s="12">
        <v>1.602654819940536E-5</v>
      </c>
      <c r="CU193" s="12"/>
      <c r="CV193" s="12"/>
      <c r="CW193" s="12"/>
      <c r="CX193" s="12"/>
    </row>
    <row r="194" spans="1:102" x14ac:dyDescent="0.25">
      <c r="A194" t="s">
        <v>6</v>
      </c>
      <c r="B194" s="9">
        <v>44750</v>
      </c>
      <c r="C194" s="11">
        <v>1.5787696463405498E-5</v>
      </c>
      <c r="D194" s="12">
        <v>1.575182799874566E-5</v>
      </c>
      <c r="E194" s="12">
        <v>1.5787533489848848E-5</v>
      </c>
      <c r="F194" s="12">
        <v>1.4949188123398726E-5</v>
      </c>
      <c r="G194" s="12">
        <v>1.487842923106549E-5</v>
      </c>
      <c r="H194" s="12">
        <v>1.4412138407901507E-5</v>
      </c>
      <c r="I194" s="12">
        <v>1.4330618956605667E-5</v>
      </c>
      <c r="J194" s="12">
        <v>1.3599227089908448E-5</v>
      </c>
      <c r="K194" s="12">
        <v>1.3573303925134903E-5</v>
      </c>
      <c r="L194" s="12">
        <v>1.349863210226981E-5</v>
      </c>
      <c r="M194" s="12">
        <v>1.3374396557883386E-5</v>
      </c>
      <c r="N194" s="12">
        <v>1.3330376089400007E-5</v>
      </c>
      <c r="O194" s="12">
        <v>1.3282442690384773E-5</v>
      </c>
      <c r="P194" s="12">
        <v>1.3173206778252638E-5</v>
      </c>
      <c r="Q194" s="12">
        <v>1.3131142775035188E-5</v>
      </c>
      <c r="R194" s="12">
        <v>1.3369016278402083E-5</v>
      </c>
      <c r="S194" s="12">
        <v>1.3674713976203324E-5</v>
      </c>
      <c r="T194" s="12">
        <v>1.3810688312185316E-5</v>
      </c>
      <c r="U194" s="12">
        <v>1.3977639949662325E-5</v>
      </c>
      <c r="V194" s="12">
        <v>1.4014649816158304E-5</v>
      </c>
      <c r="W194" s="12">
        <v>1.3584390431210808E-5</v>
      </c>
      <c r="X194" s="12">
        <v>1.3612596204010113E-5</v>
      </c>
      <c r="Y194" s="12">
        <v>1.3581781876071748E-5</v>
      </c>
      <c r="Z194" s="12">
        <v>1.4164482382558443E-5</v>
      </c>
      <c r="AA194" s="12">
        <v>1.5623353381067551E-5</v>
      </c>
      <c r="AB194" s="12">
        <v>1.6340234927473491E-5</v>
      </c>
      <c r="AC194" s="12">
        <v>1.7027932468447158E-5</v>
      </c>
      <c r="AD194" s="12">
        <v>1.9091025091368169E-5</v>
      </c>
      <c r="AE194" s="12">
        <v>2.0913798433693348E-5</v>
      </c>
      <c r="AF194" s="12">
        <v>2.1895128933759387E-5</v>
      </c>
      <c r="AG194" s="12">
        <v>2.2920805849422112E-5</v>
      </c>
      <c r="AH194" s="12">
        <v>2.4502933964038151E-5</v>
      </c>
      <c r="AI194" s="12">
        <v>2.7756535701276314E-5</v>
      </c>
      <c r="AJ194" s="12">
        <v>3.0114891605795789E-5</v>
      </c>
      <c r="AK194" s="12">
        <v>3.1770713310643959E-5</v>
      </c>
      <c r="AL194" s="12">
        <v>3.3057578339308063E-5</v>
      </c>
      <c r="AM194" s="12">
        <v>3.61732492752983E-5</v>
      </c>
      <c r="AN194" s="12">
        <v>3.8546767785628722E-5</v>
      </c>
      <c r="AO194" s="12">
        <v>4.0472581697174947E-5</v>
      </c>
      <c r="AP194" s="12">
        <v>4.1531844665118271E-5</v>
      </c>
      <c r="AQ194" s="12">
        <v>3.9875533843953622E-5</v>
      </c>
      <c r="AR194" s="12">
        <v>4.048220104994794E-5</v>
      </c>
      <c r="AS194" s="12">
        <v>4.2823926999707024E-5</v>
      </c>
      <c r="AT194" s="12">
        <v>4.3398964618686658E-5</v>
      </c>
      <c r="AU194" s="12">
        <v>4.4120900301814075E-5</v>
      </c>
      <c r="AV194" s="12">
        <v>4.3951503082754654E-5</v>
      </c>
      <c r="AW194" s="12">
        <v>4.3495157559476963E-5</v>
      </c>
      <c r="AX194" s="12">
        <v>4.2567630049870465E-5</v>
      </c>
      <c r="AY194" s="12">
        <v>4.3314347495935285E-5</v>
      </c>
      <c r="AZ194" s="12">
        <v>4.3238045350564085E-5</v>
      </c>
      <c r="BA194" s="12">
        <v>4.3325434197657717E-5</v>
      </c>
      <c r="BB194" s="12">
        <v>4.2509751155322414E-5</v>
      </c>
      <c r="BC194" s="12">
        <v>4.0584263386536014E-5</v>
      </c>
      <c r="BD194" s="12">
        <v>4.0533395289621897E-5</v>
      </c>
      <c r="BE194" s="12">
        <v>4.1395544186376455E-5</v>
      </c>
      <c r="BF194" s="12">
        <v>4.2680452749774633E-5</v>
      </c>
      <c r="BG194" s="12">
        <v>4.297017277833514E-5</v>
      </c>
      <c r="BH194" s="12">
        <v>4.3018595293666853E-5</v>
      </c>
      <c r="BI194" s="12">
        <v>4.2382254965923796E-5</v>
      </c>
      <c r="BJ194" s="12">
        <v>4.255670632170468E-5</v>
      </c>
      <c r="BK194" s="12">
        <v>4.2247910952447905E-5</v>
      </c>
      <c r="BL194" s="12">
        <v>4.1791891571930033E-5</v>
      </c>
      <c r="BM194" s="12">
        <v>4.1926561532519232E-5</v>
      </c>
      <c r="BN194" s="12">
        <v>4.0545623197533941E-5</v>
      </c>
      <c r="BO194" s="12">
        <v>3.9071100476897411E-5</v>
      </c>
      <c r="BP194" s="12">
        <v>3.8453672711940493E-5</v>
      </c>
      <c r="BQ194" s="12">
        <v>3.8117975749630672E-5</v>
      </c>
      <c r="BR194" s="12">
        <v>3.780869126405741E-5</v>
      </c>
      <c r="BS194" s="12">
        <v>3.5890703213574899E-5</v>
      </c>
      <c r="BT194" s="12">
        <v>3.4221023082662053E-5</v>
      </c>
      <c r="BU194" s="12">
        <v>3.2776336457330922E-5</v>
      </c>
      <c r="BV194" s="12">
        <v>3.1061005535428601E-5</v>
      </c>
      <c r="BW194" s="12">
        <v>2.9504474442826271E-5</v>
      </c>
      <c r="BX194" s="12">
        <v>2.7734199519921322E-5</v>
      </c>
      <c r="BY194" s="12">
        <v>2.6459236256409441E-5</v>
      </c>
      <c r="BZ194" s="12">
        <v>2.5384647709098517E-5</v>
      </c>
      <c r="CA194" s="12">
        <v>2.4701515188529837E-5</v>
      </c>
      <c r="CB194" s="12">
        <v>2.4677059372705741E-5</v>
      </c>
      <c r="CC194" s="12">
        <v>2.4559671456750064E-5</v>
      </c>
      <c r="CD194" s="12">
        <v>2.4235713481682336E-5</v>
      </c>
      <c r="CE194" s="12">
        <v>2.3054497577378341E-5</v>
      </c>
      <c r="CF194" s="12">
        <v>2.2586413262505085E-5</v>
      </c>
      <c r="CG194" s="12">
        <v>2.2145556487798166E-5</v>
      </c>
      <c r="CH194" s="12">
        <v>2.1677146030165075E-5</v>
      </c>
      <c r="CI194" s="12">
        <v>2.033060881089017E-5</v>
      </c>
      <c r="CJ194" s="12">
        <v>1.9771385887594611E-5</v>
      </c>
      <c r="CK194" s="12">
        <v>1.8726959382702394E-5</v>
      </c>
      <c r="CL194" s="12">
        <v>1.8123715990923457E-5</v>
      </c>
      <c r="CM194" s="12">
        <v>1.8222354513296167E-5</v>
      </c>
      <c r="CN194" s="12">
        <v>1.8702992683194778E-5</v>
      </c>
      <c r="CO194" s="12">
        <v>1.8410501125938551E-5</v>
      </c>
      <c r="CP194" s="12">
        <v>1.8033392445930941E-5</v>
      </c>
      <c r="CQ194" s="12">
        <v>1.7309337323980953E-5</v>
      </c>
      <c r="CR194" s="12">
        <v>1.6995324648799518E-5</v>
      </c>
      <c r="CS194" s="12">
        <v>1.7288305322372228E-5</v>
      </c>
      <c r="CT194" s="12">
        <v>1.7001382256555885E-5</v>
      </c>
      <c r="CU194" s="12"/>
      <c r="CV194" s="12"/>
      <c r="CW194" s="12"/>
      <c r="CX194" s="12"/>
    </row>
    <row r="195" spans="1:102" x14ac:dyDescent="0.25">
      <c r="A195" t="s">
        <v>7</v>
      </c>
      <c r="B195" s="9">
        <v>44751</v>
      </c>
      <c r="C195" s="11">
        <v>1.5989739066245665E-5</v>
      </c>
      <c r="D195" s="12">
        <v>1.5347416454658973E-5</v>
      </c>
      <c r="E195" s="12">
        <v>1.5119262670733208E-5</v>
      </c>
      <c r="F195" s="12">
        <v>1.5104664309504959E-5</v>
      </c>
      <c r="G195" s="12">
        <v>1.4755661035628511E-5</v>
      </c>
      <c r="H195" s="12">
        <v>1.4152016177177004E-5</v>
      </c>
      <c r="I195" s="12">
        <v>1.3953660728777004E-5</v>
      </c>
      <c r="J195" s="12">
        <v>1.3864265330906646E-5</v>
      </c>
      <c r="K195" s="12">
        <v>1.3506081735062883E-5</v>
      </c>
      <c r="L195" s="12">
        <v>1.3388242266923832E-5</v>
      </c>
      <c r="M195" s="12">
        <v>1.3222544723682283E-5</v>
      </c>
      <c r="N195" s="12">
        <v>1.3205839640655685E-5</v>
      </c>
      <c r="O195" s="12">
        <v>1.3245269850332144E-5</v>
      </c>
      <c r="P195" s="12">
        <v>1.3313144130277294E-5</v>
      </c>
      <c r="Q195" s="12">
        <v>1.3533622700964827E-5</v>
      </c>
      <c r="R195" s="12">
        <v>1.3465748421019673E-5</v>
      </c>
      <c r="S195" s="12">
        <v>1.3351219879050151E-5</v>
      </c>
      <c r="T195" s="12">
        <v>1.3106661720809157E-5</v>
      </c>
      <c r="U195" s="12">
        <v>1.3108919286079513E-5</v>
      </c>
      <c r="V195" s="12">
        <v>1.3040292549593087E-5</v>
      </c>
      <c r="W195" s="12">
        <v>1.3296589499429646E-5</v>
      </c>
      <c r="X195" s="12">
        <v>1.3212912849531592E-5</v>
      </c>
      <c r="Y195" s="12">
        <v>1.297362208272606E-5</v>
      </c>
      <c r="Z195" s="12">
        <v>1.2718679789439628E-5</v>
      </c>
      <c r="AA195" s="12">
        <v>1.2839077531560406E-5</v>
      </c>
      <c r="AB195" s="12">
        <v>1.3175439105121062E-5</v>
      </c>
      <c r="AC195" s="12">
        <v>1.3336922813472856E-5</v>
      </c>
      <c r="AD195" s="12">
        <v>1.374672696277202E-5</v>
      </c>
      <c r="AE195" s="12">
        <v>1.4929033987754823E-5</v>
      </c>
      <c r="AF195" s="12">
        <v>1.5666771845188605E-5</v>
      </c>
      <c r="AG195" s="12">
        <v>1.6205853349864491E-5</v>
      </c>
      <c r="AH195" s="12">
        <v>1.7035845979154786E-5</v>
      </c>
      <c r="AI195" s="12">
        <v>1.8390021043181346E-5</v>
      </c>
      <c r="AJ195" s="12">
        <v>1.9290747522049472E-5</v>
      </c>
      <c r="AK195" s="12">
        <v>2.1254587096857746E-5</v>
      </c>
      <c r="AL195" s="12">
        <v>2.2642624074767406E-5</v>
      </c>
      <c r="AM195" s="12">
        <v>2.4018320061072649E-5</v>
      </c>
      <c r="AN195" s="12">
        <v>2.581194715774519E-5</v>
      </c>
      <c r="AO195" s="12">
        <v>2.6344557262260968E-5</v>
      </c>
      <c r="AP195" s="12">
        <v>2.6964154747197794E-5</v>
      </c>
      <c r="AQ195" s="12">
        <v>2.7385697883739055E-5</v>
      </c>
      <c r="AR195" s="12">
        <v>2.7633717420328529E-5</v>
      </c>
      <c r="AS195" s="12">
        <v>2.8414347061433777E-5</v>
      </c>
      <c r="AT195" s="12">
        <v>2.9588226220990537E-5</v>
      </c>
      <c r="AU195" s="12">
        <v>3.0306850977948418E-5</v>
      </c>
      <c r="AV195" s="12">
        <v>3.0015187201146206E-5</v>
      </c>
      <c r="AW195" s="12">
        <v>2.9488446492428214E-5</v>
      </c>
      <c r="AX195" s="12">
        <v>2.9453380569820457E-5</v>
      </c>
      <c r="AY195" s="12">
        <v>2.9650682657321279E-5</v>
      </c>
      <c r="AZ195" s="12">
        <v>2.9985840222157284E-5</v>
      </c>
      <c r="BA195" s="12">
        <v>2.9681534549392749E-5</v>
      </c>
      <c r="BB195" s="12">
        <v>2.8899399995204953E-5</v>
      </c>
      <c r="BC195" s="12">
        <v>2.8930703439459801E-5</v>
      </c>
      <c r="BD195" s="12">
        <v>2.8962307788072547E-5</v>
      </c>
      <c r="BE195" s="12">
        <v>2.998192729162543E-5</v>
      </c>
      <c r="BF195" s="12">
        <v>2.9790645052101344E-5</v>
      </c>
      <c r="BG195" s="12">
        <v>2.9116116087539579E-5</v>
      </c>
      <c r="BH195" s="12">
        <v>2.8585613096115209E-5</v>
      </c>
      <c r="BI195" s="12">
        <v>2.8059624843938489E-5</v>
      </c>
      <c r="BJ195" s="12">
        <v>2.8394631956595547E-5</v>
      </c>
      <c r="BK195" s="12">
        <v>2.703654396203713E-5</v>
      </c>
      <c r="BL195" s="12">
        <v>2.6672039418212206E-5</v>
      </c>
      <c r="BM195" s="12">
        <v>2.6214527645989496E-5</v>
      </c>
      <c r="BN195" s="12">
        <v>2.6124530243756813E-5</v>
      </c>
      <c r="BO195" s="12">
        <v>2.6204745319659856E-5</v>
      </c>
      <c r="BP195" s="12">
        <v>2.6482864291779525E-5</v>
      </c>
      <c r="BQ195" s="12">
        <v>2.547904715817954E-5</v>
      </c>
      <c r="BR195" s="12">
        <v>2.5225760230154609E-5</v>
      </c>
      <c r="BS195" s="12">
        <v>2.4469811985318622E-5</v>
      </c>
      <c r="BT195" s="12">
        <v>2.4088150806283724E-5</v>
      </c>
      <c r="BU195" s="12">
        <v>2.3348155579226115E-5</v>
      </c>
      <c r="BV195" s="12">
        <v>2.3532213766402292E-5</v>
      </c>
      <c r="BW195" s="12">
        <v>2.184137622445718E-5</v>
      </c>
      <c r="BX195" s="12">
        <v>2.0782476963406788E-5</v>
      </c>
      <c r="BY195" s="12">
        <v>1.9805297886988518E-5</v>
      </c>
      <c r="BZ195" s="12">
        <v>1.920977998960515E-5</v>
      </c>
      <c r="CA195" s="12">
        <v>1.8872214407319842E-5</v>
      </c>
      <c r="CB195" s="12">
        <v>1.8262700348717078E-5</v>
      </c>
      <c r="CC195" s="12">
        <v>1.7895938239621802E-5</v>
      </c>
      <c r="CD195" s="12">
        <v>1.7410584401492724E-5</v>
      </c>
      <c r="CE195" s="12">
        <v>1.7491100381753669E-5</v>
      </c>
      <c r="CF195" s="12">
        <v>1.7101011337292732E-5</v>
      </c>
      <c r="CG195" s="12">
        <v>1.7130057411923753E-5</v>
      </c>
      <c r="CH195" s="12">
        <v>1.6948858598733727E-5</v>
      </c>
      <c r="CI195" s="12">
        <v>1.7358512295853944E-5</v>
      </c>
      <c r="CJ195" s="12">
        <v>1.6800016786344259E-5</v>
      </c>
      <c r="CK195" s="12">
        <v>1.6710019384111572E-5</v>
      </c>
      <c r="CL195" s="12">
        <v>1.6734098971665034E-5</v>
      </c>
      <c r="CM195" s="12">
        <v>1.6970680621016837E-5</v>
      </c>
      <c r="CN195" s="12">
        <v>1.6958038920701042E-5</v>
      </c>
      <c r="CO195" s="12">
        <v>1.6935915798413509E-5</v>
      </c>
      <c r="CP195" s="12">
        <v>1.6411282202786925E-5</v>
      </c>
      <c r="CQ195" s="12">
        <v>1.6491497278689969E-5</v>
      </c>
      <c r="CR195" s="12">
        <v>1.6573969724216842E-5</v>
      </c>
      <c r="CS195" s="12">
        <v>1.6550191236667807E-5</v>
      </c>
      <c r="CT195" s="12">
        <v>1.6295119621027296E-5</v>
      </c>
      <c r="CU195" s="12"/>
      <c r="CV195" s="12"/>
      <c r="CW195" s="12"/>
      <c r="CX195" s="12"/>
    </row>
    <row r="196" spans="1:102" x14ac:dyDescent="0.25">
      <c r="A196" t="s">
        <v>8</v>
      </c>
      <c r="B196" s="9">
        <v>44752</v>
      </c>
      <c r="C196" s="11">
        <v>1.5294806908011643E-5</v>
      </c>
      <c r="D196" s="12">
        <v>1.5150028478332977E-5</v>
      </c>
      <c r="E196" s="12">
        <v>1.5073027679215324E-5</v>
      </c>
      <c r="F196" s="12">
        <v>1.4572871224884237E-5</v>
      </c>
      <c r="G196" s="12">
        <v>1.4124281716860263E-5</v>
      </c>
      <c r="H196" s="12">
        <v>1.3739556908865449E-5</v>
      </c>
      <c r="I196" s="12">
        <v>1.3629156312960506E-5</v>
      </c>
      <c r="J196" s="12">
        <v>1.3401507492719876E-5</v>
      </c>
      <c r="K196" s="12">
        <v>1.321340744395082E-5</v>
      </c>
      <c r="L196" s="12">
        <v>1.3127043393363489E-5</v>
      </c>
      <c r="M196" s="12">
        <v>1.3485495807534791E-5</v>
      </c>
      <c r="N196" s="12">
        <v>1.3453074439026993E-5</v>
      </c>
      <c r="O196" s="12">
        <v>1.323409002086305E-5</v>
      </c>
      <c r="P196" s="12">
        <v>1.2969827518342793E-5</v>
      </c>
      <c r="Q196" s="12">
        <v>1.2882904505628985E-5</v>
      </c>
      <c r="R196" s="12">
        <v>1.3004764314242992E-5</v>
      </c>
      <c r="S196" s="12">
        <v>1.2966613241557397E-5</v>
      </c>
      <c r="T196" s="12">
        <v>1.2912111792997918E-5</v>
      </c>
      <c r="U196" s="12">
        <v>1.2980588077305395E-5</v>
      </c>
      <c r="V196" s="12">
        <v>1.2706403361188983E-5</v>
      </c>
      <c r="W196" s="12">
        <v>1.2649945447363572E-5</v>
      </c>
      <c r="X196" s="12">
        <v>1.2667693326376912E-5</v>
      </c>
      <c r="Y196" s="12">
        <v>1.2515647997761008E-5</v>
      </c>
      <c r="Z196" s="12">
        <v>1.263471299574264E-5</v>
      </c>
      <c r="AA196" s="12">
        <v>1.2364021939651593E-5</v>
      </c>
      <c r="AB196" s="12">
        <v>1.2313433421623967E-5</v>
      </c>
      <c r="AC196" s="12">
        <v>1.2211557536175727E-5</v>
      </c>
      <c r="AD196" s="12">
        <v>1.2278776008963743E-5</v>
      </c>
      <c r="AE196" s="12">
        <v>1.2419501816490565E-5</v>
      </c>
      <c r="AF196" s="12">
        <v>1.2389036717602169E-5</v>
      </c>
      <c r="AG196" s="12">
        <v>1.2932235407783672E-5</v>
      </c>
      <c r="AH196" s="12">
        <v>1.3779245176310482E-5</v>
      </c>
      <c r="AI196" s="12">
        <v>1.3982158601840512E-5</v>
      </c>
      <c r="AJ196" s="12">
        <v>1.4645679710230059E-5</v>
      </c>
      <c r="AK196" s="12">
        <v>1.4172913965268487E-5</v>
      </c>
      <c r="AL196" s="12">
        <v>1.4427254449839119E-5</v>
      </c>
      <c r="AM196" s="12">
        <v>1.5113135217166847E-5</v>
      </c>
      <c r="AN196" s="12">
        <v>1.5645852731625722E-5</v>
      </c>
      <c r="AO196" s="12">
        <v>1.7102021851602586E-5</v>
      </c>
      <c r="AP196" s="12">
        <v>1.8398878939672833E-5</v>
      </c>
      <c r="AQ196" s="12">
        <v>1.8810016028757675E-5</v>
      </c>
      <c r="AR196" s="12">
        <v>1.8482028713474771E-5</v>
      </c>
      <c r="AS196" s="12">
        <v>1.8521716980919806E-5</v>
      </c>
      <c r="AT196" s="12">
        <v>1.8446393068181579E-5</v>
      </c>
      <c r="AU196" s="12">
        <v>1.9258605536781647E-5</v>
      </c>
      <c r="AV196" s="12">
        <v>1.9709850359464539E-5</v>
      </c>
      <c r="AW196" s="12">
        <v>2.0393914353146328E-5</v>
      </c>
      <c r="AX196" s="12">
        <v>2.1341402699628453E-5</v>
      </c>
      <c r="AY196" s="12">
        <v>2.3003839017894196E-5</v>
      </c>
      <c r="AZ196" s="12">
        <v>2.3095932772659325E-5</v>
      </c>
      <c r="BA196" s="12">
        <v>2.2273239128336627E-5</v>
      </c>
      <c r="BB196" s="12">
        <v>2.2050341779640831E-5</v>
      </c>
      <c r="BC196" s="12">
        <v>2.1992206783789465E-5</v>
      </c>
      <c r="BD196" s="12">
        <v>2.2116162944935918E-5</v>
      </c>
      <c r="BE196" s="12">
        <v>2.2621909216178287E-5</v>
      </c>
      <c r="BF196" s="12">
        <v>2.1949863397332043E-5</v>
      </c>
      <c r="BG196" s="12">
        <v>2.1993743978548907E-5</v>
      </c>
      <c r="BH196" s="12">
        <v>2.190095176568384E-5</v>
      </c>
      <c r="BI196" s="12">
        <v>2.1680290265493948E-5</v>
      </c>
      <c r="BJ196" s="12">
        <v>2.2230895546232676E-5</v>
      </c>
      <c r="BK196" s="12">
        <v>2.1788315125626472E-5</v>
      </c>
      <c r="BL196" s="12">
        <v>2.1950282472192004E-5</v>
      </c>
      <c r="BM196" s="12">
        <v>2.1031582338218851E-5</v>
      </c>
      <c r="BN196" s="12">
        <v>2.1175941497391029E-5</v>
      </c>
      <c r="BO196" s="12">
        <v>2.1655135795923384E-5</v>
      </c>
      <c r="BP196" s="12">
        <v>2.1665616775999489E-5</v>
      </c>
      <c r="BQ196" s="12">
        <v>2.1069454027664468E-5</v>
      </c>
      <c r="BR196" s="12">
        <v>2.0763965867293207E-5</v>
      </c>
      <c r="BS196" s="12">
        <v>2.085032991788054E-5</v>
      </c>
      <c r="BT196" s="12">
        <v>2.1233936801622405E-5</v>
      </c>
      <c r="BU196" s="12">
        <v>2.1096704654120945E-5</v>
      </c>
      <c r="BV196" s="12">
        <v>2.1299198809144488E-5</v>
      </c>
      <c r="BW196" s="12">
        <v>1.9920589646058284E-5</v>
      </c>
      <c r="BX196" s="12">
        <v>1.8931037492005234E-5</v>
      </c>
      <c r="BY196" s="12">
        <v>1.8558190971579446E-5</v>
      </c>
      <c r="BZ196" s="12">
        <v>1.8269332961615101E-5</v>
      </c>
      <c r="CA196" s="12">
        <v>1.7648434622922956E-5</v>
      </c>
      <c r="CB196" s="12">
        <v>1.7230729288647341E-5</v>
      </c>
      <c r="CC196" s="12">
        <v>1.6910987104934638E-5</v>
      </c>
      <c r="CD196" s="12">
        <v>1.7018313115674172E-5</v>
      </c>
      <c r="CE196" s="12">
        <v>1.7395910911998265E-5</v>
      </c>
      <c r="CF196" s="12">
        <v>1.7432385098304433E-5</v>
      </c>
      <c r="CG196" s="12">
        <v>1.7113760643198154E-5</v>
      </c>
      <c r="CH196" s="12">
        <v>1.662003274243785E-5</v>
      </c>
      <c r="CI196" s="12">
        <v>1.673811931213999E-5</v>
      </c>
      <c r="CJ196" s="12">
        <v>1.6973733685064317E-5</v>
      </c>
      <c r="CK196" s="12">
        <v>1.7110546562059287E-5</v>
      </c>
      <c r="CL196" s="12">
        <v>1.6766488058495943E-5</v>
      </c>
      <c r="CM196" s="12">
        <v>1.6762155857457599E-5</v>
      </c>
      <c r="CN196" s="12">
        <v>1.6608852912968755E-5</v>
      </c>
      <c r="CO196" s="12">
        <v>1.6205122218794613E-5</v>
      </c>
      <c r="CP196" s="12">
        <v>1.6070545385952075E-5</v>
      </c>
      <c r="CQ196" s="12">
        <v>1.5598478294736965E-5</v>
      </c>
      <c r="CR196" s="12">
        <v>1.5389276202902663E-5</v>
      </c>
      <c r="CS196" s="12">
        <v>1.5770926817025124E-5</v>
      </c>
      <c r="CT196" s="12">
        <v>1.5254298881620188E-5</v>
      </c>
      <c r="CU196" s="12"/>
      <c r="CV196" s="12"/>
      <c r="CW196" s="12"/>
      <c r="CX196" s="12"/>
    </row>
    <row r="197" spans="1:102" x14ac:dyDescent="0.25">
      <c r="A197" t="s">
        <v>9</v>
      </c>
      <c r="B197" s="9">
        <v>44753</v>
      </c>
      <c r="C197" s="11">
        <v>1.4649490121981979E-5</v>
      </c>
      <c r="D197" s="12">
        <v>1.4153069733722707E-5</v>
      </c>
      <c r="E197" s="12">
        <v>1.4208763843508296E-5</v>
      </c>
      <c r="F197" s="12">
        <v>1.4627056117363691E-5</v>
      </c>
      <c r="G197" s="12">
        <v>1.4390193323953171E-5</v>
      </c>
      <c r="H197" s="12">
        <v>1.4298891546327693E-5</v>
      </c>
      <c r="I197" s="12">
        <v>1.3948292970673406E-5</v>
      </c>
      <c r="J197" s="12">
        <v>1.3369701041245159E-5</v>
      </c>
      <c r="K197" s="12">
        <v>1.3172098049386437E-5</v>
      </c>
      <c r="L197" s="12">
        <v>1.3549304552657345E-5</v>
      </c>
      <c r="M197" s="12">
        <v>1.3450568207021339E-5</v>
      </c>
      <c r="N197" s="12">
        <v>1.3203140696821336E-5</v>
      </c>
      <c r="O197" s="12">
        <v>1.3037101946037409E-5</v>
      </c>
      <c r="P197" s="12">
        <v>1.290406230795431E-5</v>
      </c>
      <c r="Q197" s="12">
        <v>1.2726284765574815E-5</v>
      </c>
      <c r="R197" s="12">
        <v>1.2862063455030215E-5</v>
      </c>
      <c r="S197" s="12">
        <v>1.2920235819368156E-5</v>
      </c>
      <c r="T197" s="12">
        <v>1.3149142255481726E-5</v>
      </c>
      <c r="U197" s="12">
        <v>1.3207053627353191E-5</v>
      </c>
      <c r="V197" s="12">
        <v>1.3353005936191416E-5</v>
      </c>
      <c r="W197" s="12">
        <v>1.3452133379234081E-5</v>
      </c>
      <c r="X197" s="12">
        <v>1.3067753300419122E-5</v>
      </c>
      <c r="Y197" s="12">
        <v>1.3233791855556524E-5</v>
      </c>
      <c r="Z197" s="12">
        <v>1.411446221769057E-5</v>
      </c>
      <c r="AA197" s="12">
        <v>1.5056434897294991E-5</v>
      </c>
      <c r="AB197" s="12">
        <v>1.5351600355630161E-5</v>
      </c>
      <c r="AC197" s="12">
        <v>1.6054884468437898E-5</v>
      </c>
      <c r="AD197" s="12">
        <v>1.8005480338568055E-5</v>
      </c>
      <c r="AE197" s="12">
        <v>2.0283197201161358E-5</v>
      </c>
      <c r="AF197" s="12">
        <v>2.1022219282395698E-5</v>
      </c>
      <c r="AG197" s="12">
        <v>2.1774545327438346E-5</v>
      </c>
      <c r="AH197" s="12">
        <v>2.2831558360325853E-5</v>
      </c>
      <c r="AI197" s="12">
        <v>2.4636723710904209E-5</v>
      </c>
      <c r="AJ197" s="12">
        <v>2.7481815500616614E-5</v>
      </c>
      <c r="AK197" s="12">
        <v>3.0405557194019325E-5</v>
      </c>
      <c r="AL197" s="12">
        <v>3.2706229850517344E-5</v>
      </c>
      <c r="AM197" s="12">
        <v>3.4712519830433089E-5</v>
      </c>
      <c r="AN197" s="12">
        <v>3.5949136179086261E-5</v>
      </c>
      <c r="AO197" s="12">
        <v>3.8482758698462937E-5</v>
      </c>
      <c r="AP197" s="12">
        <v>3.9490990595935489E-5</v>
      </c>
      <c r="AQ197" s="12">
        <v>3.8237026661062389E-5</v>
      </c>
      <c r="AR197" s="12">
        <v>3.8793445382692294E-5</v>
      </c>
      <c r="AS197" s="12">
        <v>3.9589335452871782E-5</v>
      </c>
      <c r="AT197" s="12">
        <v>3.9199868564365411E-5</v>
      </c>
      <c r="AU197" s="12">
        <v>4.0268489892615245E-5</v>
      </c>
      <c r="AV197" s="12">
        <v>4.0142884822542678E-5</v>
      </c>
      <c r="AW197" s="12">
        <v>4.02769678435521E-5</v>
      </c>
      <c r="AX197" s="12">
        <v>3.969407169053881E-5</v>
      </c>
      <c r="AY197" s="12">
        <v>4.0981295339286155E-5</v>
      </c>
      <c r="AZ197" s="12">
        <v>4.1534714212723813E-5</v>
      </c>
      <c r="BA197" s="12">
        <v>4.1597451401820221E-5</v>
      </c>
      <c r="BB197" s="12">
        <v>4.1329546156621329E-5</v>
      </c>
      <c r="BC197" s="12">
        <v>3.9685724040188668E-5</v>
      </c>
      <c r="BD197" s="12">
        <v>3.8920224331924429E-5</v>
      </c>
      <c r="BE197" s="12">
        <v>3.9208737808355442E-5</v>
      </c>
      <c r="BF197" s="12">
        <v>3.9554771363604739E-5</v>
      </c>
      <c r="BG197" s="12">
        <v>4.0528047487464003E-5</v>
      </c>
      <c r="BH197" s="12">
        <v>4.0920514419809147E-5</v>
      </c>
      <c r="BI197" s="12">
        <v>4.0541090654452359E-5</v>
      </c>
      <c r="BJ197" s="12">
        <v>4.0436615409251815E-5</v>
      </c>
      <c r="BK197" s="12">
        <v>4.0964861031052361E-5</v>
      </c>
      <c r="BL197" s="12">
        <v>4.0972817388349307E-5</v>
      </c>
      <c r="BM197" s="12">
        <v>4.1028511302488373E-5</v>
      </c>
      <c r="BN197" s="12">
        <v>3.9945281830683951E-5</v>
      </c>
      <c r="BO197" s="12">
        <v>3.9428383707425794E-5</v>
      </c>
      <c r="BP197" s="12">
        <v>3.9332516909395321E-5</v>
      </c>
      <c r="BQ197" s="12">
        <v>3.8158898546658509E-5</v>
      </c>
      <c r="BR197" s="12">
        <v>3.6473208073534993E-5</v>
      </c>
      <c r="BS197" s="12">
        <v>3.4437310317810384E-5</v>
      </c>
      <c r="BT197" s="12">
        <v>3.3722157112820367E-5</v>
      </c>
      <c r="BU197" s="12">
        <v>3.22606775591722E-5</v>
      </c>
      <c r="BV197" s="12">
        <v>3.1274619065144517E-5</v>
      </c>
      <c r="BW197" s="12">
        <v>2.7711374026603322E-5</v>
      </c>
      <c r="BX197" s="12">
        <v>2.6738880293203895E-5</v>
      </c>
      <c r="BY197" s="12">
        <v>2.5372745943946298E-5</v>
      </c>
      <c r="BZ197" s="12">
        <v>2.4919498092124152E-5</v>
      </c>
      <c r="CA197" s="12">
        <v>2.3699837645344673E-5</v>
      </c>
      <c r="CB197" s="12">
        <v>2.2768560178762974E-5</v>
      </c>
      <c r="CC197" s="12">
        <v>2.191658470574471E-5</v>
      </c>
      <c r="CD197" s="12">
        <v>2.1295993923392369E-5</v>
      </c>
      <c r="CE197" s="12">
        <v>2.0680881243784629E-5</v>
      </c>
      <c r="CF197" s="12">
        <v>2.047584368391538E-5</v>
      </c>
      <c r="CG197" s="12">
        <v>2.0652708143955263E-5</v>
      </c>
      <c r="CH197" s="12">
        <v>2.0185895531504859E-5</v>
      </c>
      <c r="CI197" s="12">
        <v>2.0259980414790172E-5</v>
      </c>
      <c r="CJ197" s="12">
        <v>1.9875208847275505E-5</v>
      </c>
      <c r="CK197" s="12">
        <v>1.9668867107659989E-5</v>
      </c>
      <c r="CL197" s="12">
        <v>1.8329340490372483E-5</v>
      </c>
      <c r="CM197" s="12">
        <v>1.7366107489662803E-5</v>
      </c>
      <c r="CN197" s="12">
        <v>1.7420888517108785E-5</v>
      </c>
      <c r="CO197" s="12">
        <v>1.7133679416070564E-5</v>
      </c>
      <c r="CP197" s="12">
        <v>1.6849861456277776E-5</v>
      </c>
      <c r="CQ197" s="12">
        <v>1.6133925665181387E-5</v>
      </c>
      <c r="CR197" s="12">
        <v>1.5933061832663943E-5</v>
      </c>
      <c r="CS197" s="12">
        <v>1.5647026610785279E-5</v>
      </c>
      <c r="CT197" s="12">
        <v>1.5392770058574555E-5</v>
      </c>
      <c r="CU197" s="12"/>
      <c r="CV197" s="12"/>
      <c r="CW197" s="12"/>
      <c r="CX197" s="12"/>
    </row>
    <row r="198" spans="1:102" x14ac:dyDescent="0.25">
      <c r="A198" t="s">
        <v>10</v>
      </c>
      <c r="B198" s="9">
        <v>44754</v>
      </c>
      <c r="C198" s="11">
        <v>1.57959415949757E-5</v>
      </c>
      <c r="D198" s="12">
        <v>1.5427846546094746E-5</v>
      </c>
      <c r="E198" s="12">
        <v>1.5361466614319707E-5</v>
      </c>
      <c r="F198" s="12">
        <v>1.4452548611029669E-5</v>
      </c>
      <c r="G198" s="12">
        <v>1.3982577676700476E-5</v>
      </c>
      <c r="H198" s="12">
        <v>1.4072854657819661E-5</v>
      </c>
      <c r="I198" s="12">
        <v>1.4221266439143683E-5</v>
      </c>
      <c r="J198" s="12">
        <v>1.3884475030164103E-5</v>
      </c>
      <c r="K198" s="12">
        <v>1.3210752129291903E-5</v>
      </c>
      <c r="L198" s="12">
        <v>1.3127322972249991E-5</v>
      </c>
      <c r="M198" s="12">
        <v>1.304585008482748E-5</v>
      </c>
      <c r="N198" s="12">
        <v>1.3064017234347307E-5</v>
      </c>
      <c r="O198" s="12">
        <v>1.2967731361456876E-5</v>
      </c>
      <c r="P198" s="12">
        <v>1.280869851714371E-5</v>
      </c>
      <c r="Q198" s="12">
        <v>1.2783683739193137E-5</v>
      </c>
      <c r="R198" s="12">
        <v>1.3051020826878802E-5</v>
      </c>
      <c r="S198" s="12">
        <v>1.3306758814588886E-5</v>
      </c>
      <c r="T198" s="12">
        <v>1.3159884032377776E-5</v>
      </c>
      <c r="U198" s="12">
        <v>1.3243453076686202E-5</v>
      </c>
      <c r="V198" s="12">
        <v>1.3607215924528812E-5</v>
      </c>
      <c r="W198" s="12">
        <v>1.3696933747874994E-5</v>
      </c>
      <c r="X198" s="12">
        <v>1.3386135349478955E-5</v>
      </c>
      <c r="Y198" s="12">
        <v>1.3430155817962334E-5</v>
      </c>
      <c r="Z198" s="12">
        <v>1.3935762397584718E-5</v>
      </c>
      <c r="AA198" s="12">
        <v>1.5589813892660274E-5</v>
      </c>
      <c r="AB198" s="12">
        <v>1.6164874989223102E-5</v>
      </c>
      <c r="AC198" s="12">
        <v>1.6673835537250869E-5</v>
      </c>
      <c r="AD198" s="12">
        <v>1.7748913200878269E-5</v>
      </c>
      <c r="AE198" s="12">
        <v>1.969741271847598E-5</v>
      </c>
      <c r="AF198" s="12">
        <v>2.0134543013790888E-5</v>
      </c>
      <c r="AG198" s="12">
        <v>2.160454727789576E-5</v>
      </c>
      <c r="AH198" s="12">
        <v>2.3044226134732222E-5</v>
      </c>
      <c r="AI198" s="12">
        <v>2.5589867024590969E-5</v>
      </c>
      <c r="AJ198" s="12">
        <v>2.8908171807224743E-5</v>
      </c>
      <c r="AK198" s="12">
        <v>3.1921966857766743E-5</v>
      </c>
      <c r="AL198" s="12">
        <v>3.3759087742473077E-5</v>
      </c>
      <c r="AM198" s="12">
        <v>3.6939042453352438E-5</v>
      </c>
      <c r="AN198" s="12">
        <v>3.8608326595695462E-5</v>
      </c>
      <c r="AO198" s="12">
        <v>4.0752752218772465E-5</v>
      </c>
      <c r="AP198" s="12">
        <v>4.0987947321190309E-5</v>
      </c>
      <c r="AQ198" s="12">
        <v>3.9800931866898525E-5</v>
      </c>
      <c r="AR198" s="12">
        <v>4.0112149535801051E-5</v>
      </c>
      <c r="AS198" s="12">
        <v>4.1524857345067543E-5</v>
      </c>
      <c r="AT198" s="12">
        <v>4.1605212112590573E-5</v>
      </c>
      <c r="AU198" s="12">
        <v>4.1897005016100337E-5</v>
      </c>
      <c r="AV198" s="12">
        <v>4.2915205299749313E-5</v>
      </c>
      <c r="AW198" s="12">
        <v>4.3694856708221595E-5</v>
      </c>
      <c r="AX198" s="12">
        <v>4.463941016115831E-5</v>
      </c>
      <c r="AY198" s="12">
        <v>4.409285769821794E-5</v>
      </c>
      <c r="AZ198" s="12">
        <v>4.3388949472990382E-5</v>
      </c>
      <c r="BA198" s="12">
        <v>4.3510390011097895E-5</v>
      </c>
      <c r="BB198" s="12">
        <v>4.3396915025674082E-5</v>
      </c>
      <c r="BC198" s="12">
        <v>4.1119869035020456E-5</v>
      </c>
      <c r="BD198" s="12">
        <v>4.0300669050723125E-5</v>
      </c>
      <c r="BE198" s="12">
        <v>4.0530553719469656E-5</v>
      </c>
      <c r="BF198" s="12">
        <v>4.1136359102514333E-5</v>
      </c>
      <c r="BG198" s="12">
        <v>4.2552141301299697E-5</v>
      </c>
      <c r="BH198" s="12">
        <v>4.3779403985162985E-5</v>
      </c>
      <c r="BI198" s="12">
        <v>4.383907617577379E-5</v>
      </c>
      <c r="BJ198" s="12">
        <v>4.3657124906042485E-5</v>
      </c>
      <c r="BK198" s="12">
        <v>4.3010513135653309E-5</v>
      </c>
      <c r="BL198" s="12">
        <v>4.2622713742493093E-5</v>
      </c>
      <c r="BM198" s="12">
        <v>4.2660166161432217E-5</v>
      </c>
      <c r="BN198" s="12">
        <v>4.2096145202718499E-5</v>
      </c>
      <c r="BO198" s="12">
        <v>4.068595301649094E-5</v>
      </c>
      <c r="BP198" s="12">
        <v>4.0264055172796967E-5</v>
      </c>
      <c r="BQ198" s="12">
        <v>3.9650703311928561E-5</v>
      </c>
      <c r="BR198" s="12">
        <v>3.8772529986413419E-5</v>
      </c>
      <c r="BS198" s="12">
        <v>3.6479971769605839E-5</v>
      </c>
      <c r="BT198" s="12">
        <v>3.559872405457182E-5</v>
      </c>
      <c r="BU198" s="12">
        <v>3.3331879465107798E-5</v>
      </c>
      <c r="BV198" s="12">
        <v>3.1150700272484644E-5</v>
      </c>
      <c r="BW198" s="12">
        <v>2.8178270571413633E-5</v>
      </c>
      <c r="BX198" s="12">
        <v>2.630774988992001E-5</v>
      </c>
      <c r="BY198" s="12">
        <v>2.5351876915894227E-5</v>
      </c>
      <c r="BZ198" s="12">
        <v>2.4843056255132974E-5</v>
      </c>
      <c r="CA198" s="12">
        <v>2.3813256675861891E-5</v>
      </c>
      <c r="CB198" s="12">
        <v>2.3781394269480567E-5</v>
      </c>
      <c r="CC198" s="12">
        <v>2.380529112317819E-5</v>
      </c>
      <c r="CD198" s="12">
        <v>2.3190681450790314E-5</v>
      </c>
      <c r="CE198" s="12">
        <v>2.2482720603410902E-5</v>
      </c>
      <c r="CF198" s="12">
        <v>2.2022392303791364E-5</v>
      </c>
      <c r="CG198" s="12">
        <v>2.1120182237312081E-5</v>
      </c>
      <c r="CH198" s="12">
        <v>2.0328093383497769E-5</v>
      </c>
      <c r="CI198" s="12">
        <v>1.9418895996967751E-5</v>
      </c>
      <c r="CJ198" s="12">
        <v>1.9105581975532779E-5</v>
      </c>
      <c r="CK198" s="12">
        <v>1.9121233697660204E-5</v>
      </c>
      <c r="CL198" s="12">
        <v>1.8941798050967836E-5</v>
      </c>
      <c r="CM198" s="12">
        <v>1.8445554527168603E-5</v>
      </c>
      <c r="CN198" s="12">
        <v>1.8752160611792813E-5</v>
      </c>
      <c r="CO198" s="12">
        <v>1.8316427819617361E-5</v>
      </c>
      <c r="CP198" s="12">
        <v>1.7787762927310328E-5</v>
      </c>
      <c r="CQ198" s="12">
        <v>1.652989545293865E-5</v>
      </c>
      <c r="CR198" s="12">
        <v>1.660200528453801E-5</v>
      </c>
      <c r="CS198" s="12">
        <v>1.6322370443130304E-5</v>
      </c>
      <c r="CT198" s="12">
        <v>1.6033383306458406E-5</v>
      </c>
      <c r="CU198" s="12"/>
      <c r="CV198" s="12"/>
      <c r="CW198" s="12"/>
      <c r="CX198" s="12"/>
    </row>
    <row r="199" spans="1:102" x14ac:dyDescent="0.25">
      <c r="A199" t="s">
        <v>4</v>
      </c>
      <c r="B199" s="9">
        <v>44755</v>
      </c>
      <c r="C199" s="11">
        <v>1.4871844942859534E-5</v>
      </c>
      <c r="D199" s="12">
        <v>1.4585599009671729E-5</v>
      </c>
      <c r="E199" s="12">
        <v>1.4254203923188632E-5</v>
      </c>
      <c r="F199" s="12">
        <v>1.4061717870586419E-5</v>
      </c>
      <c r="G199" s="12">
        <v>1.3667715895593628E-5</v>
      </c>
      <c r="H199" s="12">
        <v>1.3530161322616347E-5</v>
      </c>
      <c r="I199" s="12">
        <v>1.3549725975275626E-5</v>
      </c>
      <c r="J199" s="12">
        <v>1.3362808218466767E-5</v>
      </c>
      <c r="K199" s="12">
        <v>1.3325033374051812E-5</v>
      </c>
      <c r="L199" s="12">
        <v>1.3176342013841289E-5</v>
      </c>
      <c r="M199" s="12">
        <v>1.3506081735062883E-5</v>
      </c>
      <c r="N199" s="12">
        <v>1.3474627838629088E-5</v>
      </c>
      <c r="O199" s="12">
        <v>1.3521131452827983E-5</v>
      </c>
      <c r="P199" s="12">
        <v>1.3204484984105555E-5</v>
      </c>
      <c r="Q199" s="12">
        <v>1.3824383569046813E-5</v>
      </c>
      <c r="R199" s="12">
        <v>1.4105211658620209E-5</v>
      </c>
      <c r="S199" s="12">
        <v>1.3438207455117732E-5</v>
      </c>
      <c r="T199" s="12">
        <v>1.3242711380703889E-5</v>
      </c>
      <c r="U199" s="12">
        <v>1.325234325485458E-5</v>
      </c>
      <c r="V199" s="12">
        <v>1.3688333909152081E-5</v>
      </c>
      <c r="W199" s="12">
        <v>1.3697514231119395E-5</v>
      </c>
      <c r="X199" s="12">
        <v>1.325550372884516E-5</v>
      </c>
      <c r="Y199" s="12">
        <v>1.3571247093200833E-5</v>
      </c>
      <c r="Z199" s="12">
        <v>1.4031768887235173E-5</v>
      </c>
      <c r="AA199" s="12">
        <v>1.4868383564511056E-5</v>
      </c>
      <c r="AB199" s="12">
        <v>1.5514769558808551E-5</v>
      </c>
      <c r="AC199" s="12">
        <v>1.6237457698477237E-5</v>
      </c>
      <c r="AD199" s="12">
        <v>1.7604274462819591E-5</v>
      </c>
      <c r="AE199" s="12">
        <v>1.9490908983536449E-5</v>
      </c>
      <c r="AF199" s="12">
        <v>2.0846889865003458E-5</v>
      </c>
      <c r="AG199" s="12">
        <v>2.3090203068481526E-5</v>
      </c>
      <c r="AH199" s="12">
        <v>2.474431912691086E-5</v>
      </c>
      <c r="AI199" s="12">
        <v>2.7734099153253176E-5</v>
      </c>
      <c r="AJ199" s="12">
        <v>2.9167134636632654E-5</v>
      </c>
      <c r="AK199" s="12">
        <v>3.2115226888028161E-5</v>
      </c>
      <c r="AL199" s="12">
        <v>3.2632937726957785E-5</v>
      </c>
      <c r="AM199" s="12">
        <v>3.5293730488619784E-5</v>
      </c>
      <c r="AN199" s="12">
        <v>3.6725411511095658E-5</v>
      </c>
      <c r="AO199" s="12">
        <v>3.8147611307246318E-5</v>
      </c>
      <c r="AP199" s="12">
        <v>3.9612401787064014E-5</v>
      </c>
      <c r="AQ199" s="12">
        <v>4.0665732556674525E-5</v>
      </c>
      <c r="AR199" s="12">
        <v>4.1089081510656236E-5</v>
      </c>
      <c r="AS199" s="12">
        <v>4.2932523343343727E-5</v>
      </c>
      <c r="AT199" s="12">
        <v>4.2778564591697751E-5</v>
      </c>
      <c r="AU199" s="12">
        <v>4.3191980767170867E-5</v>
      </c>
      <c r="AV199" s="12">
        <v>4.3334050079395806E-5</v>
      </c>
      <c r="AW199" s="12">
        <v>4.3087836555893313E-5</v>
      </c>
      <c r="AX199" s="12">
        <v>4.3558592228440671E-5</v>
      </c>
      <c r="AY199" s="12">
        <v>4.320040863259691E-5</v>
      </c>
      <c r="AZ199" s="12">
        <v>4.3966439912473906E-5</v>
      </c>
      <c r="BA199" s="12">
        <v>4.4238689684442314E-5</v>
      </c>
      <c r="BB199" s="12">
        <v>4.3899619189074451E-5</v>
      </c>
      <c r="BC199" s="12">
        <v>4.2963375235415204E-5</v>
      </c>
      <c r="BD199" s="12">
        <v>4.1940294353513835E-5</v>
      </c>
      <c r="BE199" s="12">
        <v>4.2419327439308281E-5</v>
      </c>
      <c r="BF199" s="12">
        <v>4.395319620779579E-5</v>
      </c>
      <c r="BG199" s="12">
        <v>4.4455857328960314E-5</v>
      </c>
      <c r="BH199" s="12">
        <v>4.3324568853070592E-5</v>
      </c>
      <c r="BI199" s="12">
        <v>4.2433775152711054E-5</v>
      </c>
      <c r="BJ199" s="12">
        <v>4.2056779360749289E-5</v>
      </c>
      <c r="BK199" s="12">
        <v>4.2171006802714384E-5</v>
      </c>
      <c r="BL199" s="12">
        <v>4.2045040569153724E-5</v>
      </c>
      <c r="BM199" s="12">
        <v>4.1941347910059537E-5</v>
      </c>
      <c r="BN199" s="12">
        <v>4.0952881398582555E-5</v>
      </c>
      <c r="BO199" s="12">
        <v>4.0151934648276751E-5</v>
      </c>
      <c r="BP199" s="12">
        <v>3.9908881403118309E-5</v>
      </c>
      <c r="BQ199" s="12">
        <v>3.9343914493448516E-5</v>
      </c>
      <c r="BR199" s="12">
        <v>3.7920510688573199E-5</v>
      </c>
      <c r="BS199" s="12">
        <v>3.5842293219620879E-5</v>
      </c>
      <c r="BT199" s="12">
        <v>3.4886484613302345E-5</v>
      </c>
      <c r="BU199" s="12">
        <v>3.2688019658761668E-5</v>
      </c>
      <c r="BV199" s="12">
        <v>3.1063852583683575E-5</v>
      </c>
      <c r="BW199" s="12">
        <v>2.8585311996110782E-5</v>
      </c>
      <c r="BX199" s="12">
        <v>2.7297656946772297E-5</v>
      </c>
      <c r="BY199" s="12">
        <v>2.6227169346305291E-5</v>
      </c>
      <c r="BZ199" s="12">
        <v>2.5822632588441581E-5</v>
      </c>
      <c r="CA199" s="12">
        <v>2.5007238124733009E-5</v>
      </c>
      <c r="CB199" s="12">
        <v>2.4501416529577897E-5</v>
      </c>
      <c r="CC199" s="12">
        <v>2.44541602631912E-5</v>
      </c>
      <c r="CD199" s="12">
        <v>2.3755401258897025E-5</v>
      </c>
      <c r="CE199" s="12">
        <v>2.2661737175243312E-5</v>
      </c>
      <c r="CF199" s="12">
        <v>2.2067874643121446E-5</v>
      </c>
      <c r="CG199" s="12">
        <v>2.1697199799140837E-5</v>
      </c>
      <c r="CH199" s="12">
        <v>2.1302294719781292E-5</v>
      </c>
      <c r="CI199" s="12">
        <v>2.113674782436522E-5</v>
      </c>
      <c r="CJ199" s="12">
        <v>2.0372221261924246E-5</v>
      </c>
      <c r="CK199" s="12">
        <v>2.0099821233423409E-5</v>
      </c>
      <c r="CL199" s="12">
        <v>2.0302842068896542E-5</v>
      </c>
      <c r="CM199" s="12">
        <v>1.9726587724168023E-5</v>
      </c>
      <c r="CN199" s="12">
        <v>1.9523265984336996E-5</v>
      </c>
      <c r="CO199" s="12">
        <v>1.9269376856303215E-5</v>
      </c>
      <c r="CP199" s="12">
        <v>1.8797116270673306E-5</v>
      </c>
      <c r="CQ199" s="12">
        <v>1.7253615628035111E-5</v>
      </c>
      <c r="CR199" s="12">
        <v>1.6604520711930414E-5</v>
      </c>
      <c r="CS199" s="12">
        <v>1.6337839431401888E-5</v>
      </c>
      <c r="CT199" s="12">
        <v>1.5881443822613388E-5</v>
      </c>
      <c r="CU199" s="12"/>
      <c r="CV199" s="12"/>
      <c r="CW199" s="12"/>
      <c r="CX199" s="12"/>
    </row>
    <row r="200" spans="1:102" x14ac:dyDescent="0.25">
      <c r="A200" t="s">
        <v>5</v>
      </c>
      <c r="B200" s="9">
        <v>44756</v>
      </c>
      <c r="C200" s="11">
        <v>1.5288960794150525E-5</v>
      </c>
      <c r="D200" s="12">
        <v>1.5086629808330162E-5</v>
      </c>
      <c r="E200" s="12">
        <v>1.4578927071821862E-5</v>
      </c>
      <c r="F200" s="12">
        <v>1.4349694492948465E-5</v>
      </c>
      <c r="G200" s="12">
        <v>1.4120951030391547E-5</v>
      </c>
      <c r="H200" s="12">
        <v>1.4090788987972843E-5</v>
      </c>
      <c r="I200" s="12">
        <v>1.3836774450515513E-5</v>
      </c>
      <c r="J200" s="12">
        <v>1.3876719014910384E-5</v>
      </c>
      <c r="K200" s="12">
        <v>1.3650258160379226E-5</v>
      </c>
      <c r="L200" s="12">
        <v>1.3733407934181162E-5</v>
      </c>
      <c r="M200" s="12">
        <v>1.4493983806310648E-5</v>
      </c>
      <c r="N200" s="12">
        <v>1.4421594591471316E-5</v>
      </c>
      <c r="O200" s="12">
        <v>1.3748733513548757E-5</v>
      </c>
      <c r="P200" s="12">
        <v>1.3389396190137675E-5</v>
      </c>
      <c r="Q200" s="12">
        <v>1.3848187294997779E-5</v>
      </c>
      <c r="R200" s="12">
        <v>1.4011226001942929E-5</v>
      </c>
      <c r="S200" s="12">
        <v>1.4327521285150122E-5</v>
      </c>
      <c r="T200" s="12">
        <v>1.4173775592571602E-5</v>
      </c>
      <c r="U200" s="12">
        <v>1.4096006098250965E-5</v>
      </c>
      <c r="V200" s="12">
        <v>1.380905798967922E-5</v>
      </c>
      <c r="W200" s="12">
        <v>1.3928728318014127E-5</v>
      </c>
      <c r="X200" s="12">
        <v>1.3741396768801527E-5</v>
      </c>
      <c r="Y200" s="12">
        <v>1.3602487734920644E-5</v>
      </c>
      <c r="Z200" s="12">
        <v>1.422056778539722E-5</v>
      </c>
      <c r="AA200" s="12">
        <v>1.5503682857086116E-5</v>
      </c>
      <c r="AB200" s="12">
        <v>1.589856289369026E-5</v>
      </c>
      <c r="AC200" s="12">
        <v>1.6425667113654658E-5</v>
      </c>
      <c r="AD200" s="12">
        <v>1.7620089158503664E-5</v>
      </c>
      <c r="AE200" s="12">
        <v>1.9057602012644217E-5</v>
      </c>
      <c r="AF200" s="12">
        <v>2.0912820201060382E-5</v>
      </c>
      <c r="AG200" s="12">
        <v>2.2183544391280581E-5</v>
      </c>
      <c r="AH200" s="12">
        <v>2.4391089496766955E-5</v>
      </c>
      <c r="AI200" s="12">
        <v>2.7123456214191971E-5</v>
      </c>
      <c r="AJ200" s="12">
        <v>2.9919571221962827E-5</v>
      </c>
      <c r="AK200" s="12">
        <v>3.2357326943309037E-5</v>
      </c>
      <c r="AL200" s="12">
        <v>3.3943531157660115E-5</v>
      </c>
      <c r="AM200" s="12">
        <v>3.5520278992794855E-5</v>
      </c>
      <c r="AN200" s="12">
        <v>3.6859316493765875E-5</v>
      </c>
      <c r="AO200" s="12">
        <v>3.8981266048221375E-5</v>
      </c>
      <c r="AP200" s="12">
        <v>4.0082103903065676E-5</v>
      </c>
      <c r="AQ200" s="12">
        <v>3.9923793190082162E-5</v>
      </c>
      <c r="AR200" s="12">
        <v>4.1433043169188914E-5</v>
      </c>
      <c r="AS200" s="12">
        <v>4.3265109917173772E-5</v>
      </c>
      <c r="AT200" s="12">
        <v>4.2006776608422282E-5</v>
      </c>
      <c r="AU200" s="12">
        <v>4.300033482075384E-5</v>
      </c>
      <c r="AV200" s="12">
        <v>4.271094113059969E-5</v>
      </c>
      <c r="AW200" s="12">
        <v>4.3362117921393857E-5</v>
      </c>
      <c r="AX200" s="12">
        <v>4.3533960722035683E-5</v>
      </c>
      <c r="AY200" s="12">
        <v>4.3537547705454246E-5</v>
      </c>
      <c r="AZ200" s="12">
        <v>4.4067260676204231E-5</v>
      </c>
      <c r="BA200" s="12">
        <v>4.4763599141671394E-5</v>
      </c>
      <c r="BB200" s="12">
        <v>4.552808794433274E-5</v>
      </c>
      <c r="BC200" s="12">
        <v>4.4311981808001872E-5</v>
      </c>
      <c r="BD200" s="12">
        <v>4.2294539976070339E-5</v>
      </c>
      <c r="BE200" s="12">
        <v>4.1441195173012455E-5</v>
      </c>
      <c r="BF200" s="12">
        <v>4.1914659767367013E-5</v>
      </c>
      <c r="BG200" s="12">
        <v>4.3625914589534305E-5</v>
      </c>
      <c r="BH200" s="12">
        <v>4.3006856502071288E-5</v>
      </c>
      <c r="BI200" s="12">
        <v>4.2782515086362707E-5</v>
      </c>
      <c r="BJ200" s="12">
        <v>4.2714527918371715E-5</v>
      </c>
      <c r="BK200" s="12">
        <v>4.2061394662311616E-5</v>
      </c>
      <c r="BL200" s="12">
        <v>4.2338071328237242E-5</v>
      </c>
      <c r="BM200" s="12">
        <v>4.4080466816749242E-5</v>
      </c>
      <c r="BN200" s="12">
        <v>4.4364317253865449E-5</v>
      </c>
      <c r="BO200" s="12">
        <v>4.3362444064153697E-5</v>
      </c>
      <c r="BP200" s="12">
        <v>4.2221009555041391E-5</v>
      </c>
      <c r="BQ200" s="12">
        <v>4.0805669908699185E-5</v>
      </c>
      <c r="BR200" s="12">
        <v>3.8735077567474288E-5</v>
      </c>
      <c r="BS200" s="12">
        <v>3.6154499881715333E-5</v>
      </c>
      <c r="BT200" s="12">
        <v>3.592331083757601E-5</v>
      </c>
      <c r="BU200" s="12">
        <v>3.4549220131021461E-5</v>
      </c>
      <c r="BV200" s="12">
        <v>3.26276450971204E-5</v>
      </c>
      <c r="BW200" s="12">
        <v>3.0541238060211427E-5</v>
      </c>
      <c r="BX200" s="12">
        <v>2.9536919093270739E-5</v>
      </c>
      <c r="BY200" s="12">
        <v>2.9650068131581254E-5</v>
      </c>
      <c r="BZ200" s="12">
        <v>2.8549067303180306E-5</v>
      </c>
      <c r="CA200" s="12">
        <v>2.6274024146019415E-5</v>
      </c>
      <c r="CB200" s="12">
        <v>2.4769502356520832E-5</v>
      </c>
      <c r="CC200" s="12">
        <v>2.3919418198475143E-5</v>
      </c>
      <c r="CD200" s="12">
        <v>2.3530244779758664E-5</v>
      </c>
      <c r="CE200" s="12">
        <v>2.2739017553247464E-5</v>
      </c>
      <c r="CF200" s="12">
        <v>2.2092731925618107E-5</v>
      </c>
      <c r="CG200" s="12">
        <v>2.1773991060828506E-5</v>
      </c>
      <c r="CH200" s="12">
        <v>2.1005915470395139E-5</v>
      </c>
      <c r="CI200" s="12">
        <v>2.0907439921579083E-5</v>
      </c>
      <c r="CJ200" s="12">
        <v>2.0915265782642794E-5</v>
      </c>
      <c r="CK200" s="12">
        <v>2.002001994992411E-5</v>
      </c>
      <c r="CL200" s="12">
        <v>1.907146043870889E-5</v>
      </c>
      <c r="CM200" s="12">
        <v>1.8208985203547974E-5</v>
      </c>
      <c r="CN200" s="12">
        <v>1.8337622794782736E-5</v>
      </c>
      <c r="CO200" s="12">
        <v>1.7895624813886201E-5</v>
      </c>
      <c r="CP200" s="12">
        <v>1.7886168434669865E-5</v>
      </c>
      <c r="CQ200" s="12">
        <v>1.6919511619744812E-5</v>
      </c>
      <c r="CR200" s="12">
        <v>1.6483546008202709E-5</v>
      </c>
      <c r="CS200" s="12">
        <v>1.611589351176491E-5</v>
      </c>
      <c r="CT200" s="12">
        <v>1.602654819940536E-5</v>
      </c>
      <c r="CU200" s="12"/>
      <c r="CV200" s="12"/>
      <c r="CW200" s="12"/>
      <c r="CX200" s="12"/>
    </row>
    <row r="201" spans="1:102" x14ac:dyDescent="0.25">
      <c r="A201" t="s">
        <v>6</v>
      </c>
      <c r="B201" s="9">
        <v>44757</v>
      </c>
      <c r="C201" s="11">
        <v>1.5787696463405498E-5</v>
      </c>
      <c r="D201" s="12">
        <v>1.575182799874566E-5</v>
      </c>
      <c r="E201" s="12">
        <v>1.5787533489848848E-5</v>
      </c>
      <c r="F201" s="12">
        <v>1.4949188123398726E-5</v>
      </c>
      <c r="G201" s="12">
        <v>1.487842923106549E-5</v>
      </c>
      <c r="H201" s="12">
        <v>1.4412138407901507E-5</v>
      </c>
      <c r="I201" s="12">
        <v>1.4330618956605667E-5</v>
      </c>
      <c r="J201" s="12">
        <v>1.3599227089908448E-5</v>
      </c>
      <c r="K201" s="12">
        <v>1.3573303925134903E-5</v>
      </c>
      <c r="L201" s="12">
        <v>1.349863210226981E-5</v>
      </c>
      <c r="M201" s="12">
        <v>1.3374396557883386E-5</v>
      </c>
      <c r="N201" s="12">
        <v>1.3330376089400007E-5</v>
      </c>
      <c r="O201" s="12">
        <v>1.3282442690384773E-5</v>
      </c>
      <c r="P201" s="12">
        <v>1.3173206778252638E-5</v>
      </c>
      <c r="Q201" s="12">
        <v>1.3131142775035188E-5</v>
      </c>
      <c r="R201" s="12">
        <v>1.3369016278402083E-5</v>
      </c>
      <c r="S201" s="12">
        <v>1.3674713976203324E-5</v>
      </c>
      <c r="T201" s="12">
        <v>1.3810688312185316E-5</v>
      </c>
      <c r="U201" s="12">
        <v>1.3977639949662325E-5</v>
      </c>
      <c r="V201" s="12">
        <v>1.4014649816158304E-5</v>
      </c>
      <c r="W201" s="12">
        <v>1.3584390431210808E-5</v>
      </c>
      <c r="X201" s="12">
        <v>1.3612596204010113E-5</v>
      </c>
      <c r="Y201" s="12">
        <v>1.3581781876071748E-5</v>
      </c>
      <c r="Z201" s="12">
        <v>1.4164482382558443E-5</v>
      </c>
      <c r="AA201" s="12">
        <v>1.5623353381067551E-5</v>
      </c>
      <c r="AB201" s="12">
        <v>1.6340234927473491E-5</v>
      </c>
      <c r="AC201" s="12">
        <v>1.7027932468447158E-5</v>
      </c>
      <c r="AD201" s="12">
        <v>1.9091025091368169E-5</v>
      </c>
      <c r="AE201" s="12">
        <v>2.0913798433693348E-5</v>
      </c>
      <c r="AF201" s="12">
        <v>2.1895128933759387E-5</v>
      </c>
      <c r="AG201" s="12">
        <v>2.2920805849422112E-5</v>
      </c>
      <c r="AH201" s="12">
        <v>2.4502933964038151E-5</v>
      </c>
      <c r="AI201" s="12">
        <v>2.7756535701276314E-5</v>
      </c>
      <c r="AJ201" s="12">
        <v>3.0114891605795789E-5</v>
      </c>
      <c r="AK201" s="12">
        <v>3.1770713310643959E-5</v>
      </c>
      <c r="AL201" s="12">
        <v>3.3057578339308063E-5</v>
      </c>
      <c r="AM201" s="12">
        <v>3.61732492752983E-5</v>
      </c>
      <c r="AN201" s="12">
        <v>3.8546767785628722E-5</v>
      </c>
      <c r="AO201" s="12">
        <v>4.0472581697174947E-5</v>
      </c>
      <c r="AP201" s="12">
        <v>4.1531844665118271E-5</v>
      </c>
      <c r="AQ201" s="12">
        <v>3.9875533843953622E-5</v>
      </c>
      <c r="AR201" s="12">
        <v>4.048220104994794E-5</v>
      </c>
      <c r="AS201" s="12">
        <v>4.2823926999707024E-5</v>
      </c>
      <c r="AT201" s="12">
        <v>4.3398964618686658E-5</v>
      </c>
      <c r="AU201" s="12">
        <v>4.4120900301814075E-5</v>
      </c>
      <c r="AV201" s="12">
        <v>4.3951503082754654E-5</v>
      </c>
      <c r="AW201" s="12">
        <v>4.3495157559476963E-5</v>
      </c>
      <c r="AX201" s="12">
        <v>4.2567630049870465E-5</v>
      </c>
      <c r="AY201" s="12">
        <v>4.3314347495935285E-5</v>
      </c>
      <c r="AZ201" s="12">
        <v>4.3238045350564085E-5</v>
      </c>
      <c r="BA201" s="12">
        <v>4.3325434197657717E-5</v>
      </c>
      <c r="BB201" s="12">
        <v>4.2509751155322414E-5</v>
      </c>
      <c r="BC201" s="12">
        <v>4.0584263386536014E-5</v>
      </c>
      <c r="BD201" s="12">
        <v>4.0533395289621897E-5</v>
      </c>
      <c r="BE201" s="12">
        <v>4.1395544186376455E-5</v>
      </c>
      <c r="BF201" s="12">
        <v>4.2680452749774633E-5</v>
      </c>
      <c r="BG201" s="12">
        <v>4.297017277833514E-5</v>
      </c>
      <c r="BH201" s="12">
        <v>4.3018595293666853E-5</v>
      </c>
      <c r="BI201" s="12">
        <v>4.2382254965923796E-5</v>
      </c>
      <c r="BJ201" s="12">
        <v>4.255670632170468E-5</v>
      </c>
      <c r="BK201" s="12">
        <v>4.2247910952447905E-5</v>
      </c>
      <c r="BL201" s="12">
        <v>4.1791891571930033E-5</v>
      </c>
      <c r="BM201" s="12">
        <v>4.1926561532519232E-5</v>
      </c>
      <c r="BN201" s="12">
        <v>4.0545623197533941E-5</v>
      </c>
      <c r="BO201" s="12">
        <v>3.9071100476897411E-5</v>
      </c>
      <c r="BP201" s="12">
        <v>3.8453672711940493E-5</v>
      </c>
      <c r="BQ201" s="12">
        <v>3.8117975749630672E-5</v>
      </c>
      <c r="BR201" s="12">
        <v>3.780869126405741E-5</v>
      </c>
      <c r="BS201" s="12">
        <v>3.5890703213574899E-5</v>
      </c>
      <c r="BT201" s="12">
        <v>3.4221023082662053E-5</v>
      </c>
      <c r="BU201" s="12">
        <v>3.2776336457330922E-5</v>
      </c>
      <c r="BV201" s="12">
        <v>3.1061005535428601E-5</v>
      </c>
      <c r="BW201" s="12">
        <v>2.9504474442826271E-5</v>
      </c>
      <c r="BX201" s="12">
        <v>2.7734199519921322E-5</v>
      </c>
      <c r="BY201" s="12">
        <v>2.6459236256409441E-5</v>
      </c>
      <c r="BZ201" s="12">
        <v>2.5384647709098517E-5</v>
      </c>
      <c r="CA201" s="12">
        <v>2.4701515188529837E-5</v>
      </c>
      <c r="CB201" s="12">
        <v>2.4677059372705741E-5</v>
      </c>
      <c r="CC201" s="12">
        <v>2.4559671456750064E-5</v>
      </c>
      <c r="CD201" s="12">
        <v>2.4235713481682336E-5</v>
      </c>
      <c r="CE201" s="12">
        <v>2.3054497577378341E-5</v>
      </c>
      <c r="CF201" s="12">
        <v>2.2586413262505085E-5</v>
      </c>
      <c r="CG201" s="12">
        <v>2.2145556487798166E-5</v>
      </c>
      <c r="CH201" s="12">
        <v>2.1677146030165075E-5</v>
      </c>
      <c r="CI201" s="12">
        <v>2.033060881089017E-5</v>
      </c>
      <c r="CJ201" s="12">
        <v>1.9771385887594611E-5</v>
      </c>
      <c r="CK201" s="12">
        <v>1.8726959382702394E-5</v>
      </c>
      <c r="CL201" s="12">
        <v>1.8123715990923457E-5</v>
      </c>
      <c r="CM201" s="12">
        <v>1.8222354513296167E-5</v>
      </c>
      <c r="CN201" s="12">
        <v>1.8702992683194778E-5</v>
      </c>
      <c r="CO201" s="12">
        <v>1.8410501125938551E-5</v>
      </c>
      <c r="CP201" s="12">
        <v>1.8033392445930941E-5</v>
      </c>
      <c r="CQ201" s="12">
        <v>1.7309337323980953E-5</v>
      </c>
      <c r="CR201" s="12">
        <v>1.6995324648799518E-5</v>
      </c>
      <c r="CS201" s="12">
        <v>1.7288305322372228E-5</v>
      </c>
      <c r="CT201" s="12">
        <v>1.7001382256555885E-5</v>
      </c>
      <c r="CU201" s="12"/>
      <c r="CV201" s="12"/>
      <c r="CW201" s="12"/>
      <c r="CX201" s="12"/>
    </row>
    <row r="202" spans="1:102" x14ac:dyDescent="0.25">
      <c r="A202" t="s">
        <v>7</v>
      </c>
      <c r="B202" s="9">
        <v>44758</v>
      </c>
      <c r="C202" s="11">
        <v>1.5989739066245665E-5</v>
      </c>
      <c r="D202" s="12">
        <v>1.5347416454658973E-5</v>
      </c>
      <c r="E202" s="12">
        <v>1.5119262670733208E-5</v>
      </c>
      <c r="F202" s="12">
        <v>1.5104664309504959E-5</v>
      </c>
      <c r="G202" s="12">
        <v>1.4755661035628511E-5</v>
      </c>
      <c r="H202" s="12">
        <v>1.4152016177177004E-5</v>
      </c>
      <c r="I202" s="12">
        <v>1.3953660728777004E-5</v>
      </c>
      <c r="J202" s="12">
        <v>1.3864265330906646E-5</v>
      </c>
      <c r="K202" s="12">
        <v>1.3506081735062883E-5</v>
      </c>
      <c r="L202" s="12">
        <v>1.3388242266923832E-5</v>
      </c>
      <c r="M202" s="12">
        <v>1.3222544723682283E-5</v>
      </c>
      <c r="N202" s="12">
        <v>1.3205839640655685E-5</v>
      </c>
      <c r="O202" s="12">
        <v>1.3245269850332144E-5</v>
      </c>
      <c r="P202" s="12">
        <v>1.3313144130277294E-5</v>
      </c>
      <c r="Q202" s="12">
        <v>1.3533622700964827E-5</v>
      </c>
      <c r="R202" s="12">
        <v>1.3465748421019673E-5</v>
      </c>
      <c r="S202" s="12">
        <v>1.3351219879050151E-5</v>
      </c>
      <c r="T202" s="12">
        <v>1.3106661720809157E-5</v>
      </c>
      <c r="U202" s="12">
        <v>1.3108919286079513E-5</v>
      </c>
      <c r="V202" s="12">
        <v>1.3040292549593087E-5</v>
      </c>
      <c r="W202" s="12">
        <v>1.3296589499429646E-5</v>
      </c>
      <c r="X202" s="12">
        <v>1.3212912849531592E-5</v>
      </c>
      <c r="Y202" s="12">
        <v>1.297362208272606E-5</v>
      </c>
      <c r="Z202" s="12">
        <v>1.2718679789439628E-5</v>
      </c>
      <c r="AA202" s="12">
        <v>1.2839077531560406E-5</v>
      </c>
      <c r="AB202" s="12">
        <v>1.3175439105121062E-5</v>
      </c>
      <c r="AC202" s="12">
        <v>1.3336922813472856E-5</v>
      </c>
      <c r="AD202" s="12">
        <v>1.374672696277202E-5</v>
      </c>
      <c r="AE202" s="12">
        <v>1.4929033987754823E-5</v>
      </c>
      <c r="AF202" s="12">
        <v>1.5666771845188605E-5</v>
      </c>
      <c r="AG202" s="12">
        <v>1.6205853349864491E-5</v>
      </c>
      <c r="AH202" s="12">
        <v>1.7035845979154786E-5</v>
      </c>
      <c r="AI202" s="12">
        <v>1.8390021043181346E-5</v>
      </c>
      <c r="AJ202" s="12">
        <v>1.9290747522049472E-5</v>
      </c>
      <c r="AK202" s="12">
        <v>2.1254587096857746E-5</v>
      </c>
      <c r="AL202" s="12">
        <v>2.2642624074767406E-5</v>
      </c>
      <c r="AM202" s="12">
        <v>2.4018320061072649E-5</v>
      </c>
      <c r="AN202" s="12">
        <v>2.581194715774519E-5</v>
      </c>
      <c r="AO202" s="12">
        <v>2.6344557262260968E-5</v>
      </c>
      <c r="AP202" s="12">
        <v>2.6964154747197794E-5</v>
      </c>
      <c r="AQ202" s="12">
        <v>2.7385697883739055E-5</v>
      </c>
      <c r="AR202" s="12">
        <v>2.7633717420328529E-5</v>
      </c>
      <c r="AS202" s="12">
        <v>2.8414347061433777E-5</v>
      </c>
      <c r="AT202" s="12">
        <v>2.9588226220990537E-5</v>
      </c>
      <c r="AU202" s="12">
        <v>3.0306850977948418E-5</v>
      </c>
      <c r="AV202" s="12">
        <v>3.0015187201146206E-5</v>
      </c>
      <c r="AW202" s="12">
        <v>2.9488446492428214E-5</v>
      </c>
      <c r="AX202" s="12">
        <v>2.9453380569820457E-5</v>
      </c>
      <c r="AY202" s="12">
        <v>2.9650682657321279E-5</v>
      </c>
      <c r="AZ202" s="12">
        <v>2.9985840222157284E-5</v>
      </c>
      <c r="BA202" s="12">
        <v>2.9681534549392749E-5</v>
      </c>
      <c r="BB202" s="12">
        <v>2.8899399995204953E-5</v>
      </c>
      <c r="BC202" s="12">
        <v>2.8930703439459801E-5</v>
      </c>
      <c r="BD202" s="12">
        <v>2.8962307788072547E-5</v>
      </c>
      <c r="BE202" s="12">
        <v>2.998192729162543E-5</v>
      </c>
      <c r="BF202" s="12">
        <v>2.9790645052101344E-5</v>
      </c>
      <c r="BG202" s="12">
        <v>2.9116116087539579E-5</v>
      </c>
      <c r="BH202" s="12">
        <v>2.8585613096115209E-5</v>
      </c>
      <c r="BI202" s="12">
        <v>2.8059624843938489E-5</v>
      </c>
      <c r="BJ202" s="12">
        <v>2.8394631956595547E-5</v>
      </c>
      <c r="BK202" s="12">
        <v>2.703654396203713E-5</v>
      </c>
      <c r="BL202" s="12">
        <v>2.6672039418212206E-5</v>
      </c>
      <c r="BM202" s="12">
        <v>2.6214527645989496E-5</v>
      </c>
      <c r="BN202" s="12">
        <v>2.6124530243756813E-5</v>
      </c>
      <c r="BO202" s="12">
        <v>2.6204745319659856E-5</v>
      </c>
      <c r="BP202" s="12">
        <v>2.6482864291779525E-5</v>
      </c>
      <c r="BQ202" s="12">
        <v>2.547904715817954E-5</v>
      </c>
      <c r="BR202" s="12">
        <v>2.5225760230154609E-5</v>
      </c>
      <c r="BS202" s="12">
        <v>2.4469811985318622E-5</v>
      </c>
      <c r="BT202" s="12">
        <v>2.4088150806283724E-5</v>
      </c>
      <c r="BU202" s="12">
        <v>2.3348155579226115E-5</v>
      </c>
      <c r="BV202" s="12">
        <v>2.3532213766402292E-5</v>
      </c>
      <c r="BW202" s="12">
        <v>2.184137622445718E-5</v>
      </c>
      <c r="BX202" s="12">
        <v>2.0782476963406788E-5</v>
      </c>
      <c r="BY202" s="12">
        <v>1.9805297886988518E-5</v>
      </c>
      <c r="BZ202" s="12">
        <v>1.920977998960515E-5</v>
      </c>
      <c r="CA202" s="12">
        <v>1.8872214407319842E-5</v>
      </c>
      <c r="CB202" s="12">
        <v>1.8262700348717078E-5</v>
      </c>
      <c r="CC202" s="12">
        <v>1.7895938239621802E-5</v>
      </c>
      <c r="CD202" s="12">
        <v>1.7410584401492724E-5</v>
      </c>
      <c r="CE202" s="12">
        <v>1.7491100381753669E-5</v>
      </c>
      <c r="CF202" s="12">
        <v>1.7101011337292732E-5</v>
      </c>
      <c r="CG202" s="12">
        <v>1.7130057411923753E-5</v>
      </c>
      <c r="CH202" s="12">
        <v>1.6948858598733727E-5</v>
      </c>
      <c r="CI202" s="12">
        <v>1.7358512295853944E-5</v>
      </c>
      <c r="CJ202" s="12">
        <v>1.6800016786344259E-5</v>
      </c>
      <c r="CK202" s="12">
        <v>1.6710019384111572E-5</v>
      </c>
      <c r="CL202" s="12">
        <v>1.6734098971665034E-5</v>
      </c>
      <c r="CM202" s="12">
        <v>1.6970680621016837E-5</v>
      </c>
      <c r="CN202" s="12">
        <v>1.6958038920701042E-5</v>
      </c>
      <c r="CO202" s="12">
        <v>1.6935915798413509E-5</v>
      </c>
      <c r="CP202" s="12">
        <v>1.6411282202786925E-5</v>
      </c>
      <c r="CQ202" s="12">
        <v>1.6491497278689969E-5</v>
      </c>
      <c r="CR202" s="12">
        <v>1.6573969724216842E-5</v>
      </c>
      <c r="CS202" s="12">
        <v>1.6550191236667807E-5</v>
      </c>
      <c r="CT202" s="12">
        <v>1.6295119621027296E-5</v>
      </c>
      <c r="CU202" s="12"/>
      <c r="CV202" s="12"/>
      <c r="CW202" s="12"/>
      <c r="CX202" s="12"/>
    </row>
    <row r="203" spans="1:102" x14ac:dyDescent="0.25">
      <c r="A203" t="s">
        <v>8</v>
      </c>
      <c r="B203" s="9">
        <v>44759</v>
      </c>
      <c r="C203" s="11">
        <v>1.5294806908011643E-5</v>
      </c>
      <c r="D203" s="12">
        <v>1.5150028478332977E-5</v>
      </c>
      <c r="E203" s="12">
        <v>1.5073027679215324E-5</v>
      </c>
      <c r="F203" s="12">
        <v>1.4572871224884237E-5</v>
      </c>
      <c r="G203" s="12">
        <v>1.4124281716860263E-5</v>
      </c>
      <c r="H203" s="12">
        <v>1.3739556908865449E-5</v>
      </c>
      <c r="I203" s="12">
        <v>1.3629156312960506E-5</v>
      </c>
      <c r="J203" s="12">
        <v>1.3401507492719876E-5</v>
      </c>
      <c r="K203" s="12">
        <v>1.321340744395082E-5</v>
      </c>
      <c r="L203" s="12">
        <v>1.3127043393363489E-5</v>
      </c>
      <c r="M203" s="12">
        <v>1.3485495807534791E-5</v>
      </c>
      <c r="N203" s="12">
        <v>1.3453074439026993E-5</v>
      </c>
      <c r="O203" s="12">
        <v>1.323409002086305E-5</v>
      </c>
      <c r="P203" s="12">
        <v>1.2969827518342793E-5</v>
      </c>
      <c r="Q203" s="12">
        <v>1.2882904505628985E-5</v>
      </c>
      <c r="R203" s="12">
        <v>1.3004764314242992E-5</v>
      </c>
      <c r="S203" s="12">
        <v>1.2966613241557397E-5</v>
      </c>
      <c r="T203" s="12">
        <v>1.2912111792997918E-5</v>
      </c>
      <c r="U203" s="12">
        <v>1.2980588077305395E-5</v>
      </c>
      <c r="V203" s="12">
        <v>1.2706403361188983E-5</v>
      </c>
      <c r="W203" s="12">
        <v>1.2649945447363572E-5</v>
      </c>
      <c r="X203" s="12">
        <v>1.2667693326376912E-5</v>
      </c>
      <c r="Y203" s="12">
        <v>1.2515647997761008E-5</v>
      </c>
      <c r="Z203" s="12">
        <v>1.263471299574264E-5</v>
      </c>
      <c r="AA203" s="12">
        <v>1.2364021939651593E-5</v>
      </c>
      <c r="AB203" s="12">
        <v>1.2313433421623967E-5</v>
      </c>
      <c r="AC203" s="12">
        <v>1.2211557536175727E-5</v>
      </c>
      <c r="AD203" s="12">
        <v>1.2278776008963743E-5</v>
      </c>
      <c r="AE203" s="12">
        <v>1.2419501816490565E-5</v>
      </c>
      <c r="AF203" s="12">
        <v>1.2389036717602169E-5</v>
      </c>
      <c r="AG203" s="12">
        <v>1.2932235407783672E-5</v>
      </c>
      <c r="AH203" s="12">
        <v>1.3779245176310482E-5</v>
      </c>
      <c r="AI203" s="12">
        <v>1.3982158601840512E-5</v>
      </c>
      <c r="AJ203" s="12">
        <v>1.4645679710230059E-5</v>
      </c>
      <c r="AK203" s="12">
        <v>1.4172913965268487E-5</v>
      </c>
      <c r="AL203" s="12">
        <v>1.4427254449839119E-5</v>
      </c>
      <c r="AM203" s="12">
        <v>1.5113135217166847E-5</v>
      </c>
      <c r="AN203" s="12">
        <v>1.5645852731625722E-5</v>
      </c>
      <c r="AO203" s="12">
        <v>1.7102021851602586E-5</v>
      </c>
      <c r="AP203" s="12">
        <v>1.8398878939672833E-5</v>
      </c>
      <c r="AQ203" s="12">
        <v>1.8810016028757675E-5</v>
      </c>
      <c r="AR203" s="12">
        <v>1.8482028713474771E-5</v>
      </c>
      <c r="AS203" s="12">
        <v>1.8521716980919806E-5</v>
      </c>
      <c r="AT203" s="12">
        <v>1.8446393068181579E-5</v>
      </c>
      <c r="AU203" s="12">
        <v>1.9258605536781647E-5</v>
      </c>
      <c r="AV203" s="12">
        <v>1.9709850359464539E-5</v>
      </c>
      <c r="AW203" s="12">
        <v>2.0393914353146328E-5</v>
      </c>
      <c r="AX203" s="12">
        <v>2.1341402699628453E-5</v>
      </c>
      <c r="AY203" s="12">
        <v>2.3003839017894196E-5</v>
      </c>
      <c r="AZ203" s="12">
        <v>2.3095932772659325E-5</v>
      </c>
      <c r="BA203" s="12">
        <v>2.2273239128336627E-5</v>
      </c>
      <c r="BB203" s="12">
        <v>2.2050341779640831E-5</v>
      </c>
      <c r="BC203" s="12">
        <v>2.1992206783789465E-5</v>
      </c>
      <c r="BD203" s="12">
        <v>2.2116162944935918E-5</v>
      </c>
      <c r="BE203" s="12">
        <v>2.2621909216178287E-5</v>
      </c>
      <c r="BF203" s="12">
        <v>2.1949863397332043E-5</v>
      </c>
      <c r="BG203" s="12">
        <v>2.1993743978548907E-5</v>
      </c>
      <c r="BH203" s="12">
        <v>2.190095176568384E-5</v>
      </c>
      <c r="BI203" s="12">
        <v>2.1680290265493948E-5</v>
      </c>
      <c r="BJ203" s="12">
        <v>2.2230895546232676E-5</v>
      </c>
      <c r="BK203" s="12">
        <v>2.1788315125626472E-5</v>
      </c>
      <c r="BL203" s="12">
        <v>2.1950282472192004E-5</v>
      </c>
      <c r="BM203" s="12">
        <v>2.1031582338218851E-5</v>
      </c>
      <c r="BN203" s="12">
        <v>2.1175941497391029E-5</v>
      </c>
      <c r="BO203" s="12">
        <v>2.1655135795923384E-5</v>
      </c>
      <c r="BP203" s="12">
        <v>2.1665616775999489E-5</v>
      </c>
      <c r="BQ203" s="12">
        <v>2.1069454027664468E-5</v>
      </c>
      <c r="BR203" s="12">
        <v>2.0763965867293207E-5</v>
      </c>
      <c r="BS203" s="12">
        <v>2.085032991788054E-5</v>
      </c>
      <c r="BT203" s="12">
        <v>2.1233936801622405E-5</v>
      </c>
      <c r="BU203" s="12">
        <v>2.1096704654120945E-5</v>
      </c>
      <c r="BV203" s="12">
        <v>2.1299198809144488E-5</v>
      </c>
      <c r="BW203" s="12">
        <v>1.9920589646058284E-5</v>
      </c>
      <c r="BX203" s="12">
        <v>1.8931037492005234E-5</v>
      </c>
      <c r="BY203" s="12">
        <v>1.8558190971579446E-5</v>
      </c>
      <c r="BZ203" s="12">
        <v>1.8269332961615101E-5</v>
      </c>
      <c r="CA203" s="12">
        <v>1.7648434622922956E-5</v>
      </c>
      <c r="CB203" s="12">
        <v>1.7230729288647341E-5</v>
      </c>
      <c r="CC203" s="12">
        <v>1.6910987104934638E-5</v>
      </c>
      <c r="CD203" s="12">
        <v>1.7018313115674172E-5</v>
      </c>
      <c r="CE203" s="12">
        <v>1.7395910911998265E-5</v>
      </c>
      <c r="CF203" s="12">
        <v>1.7432385098304433E-5</v>
      </c>
      <c r="CG203" s="12">
        <v>1.7113760643198154E-5</v>
      </c>
      <c r="CH203" s="12">
        <v>1.662003274243785E-5</v>
      </c>
      <c r="CI203" s="12">
        <v>1.673811931213999E-5</v>
      </c>
      <c r="CJ203" s="12">
        <v>1.6973733685064317E-5</v>
      </c>
      <c r="CK203" s="12">
        <v>1.7110546562059287E-5</v>
      </c>
      <c r="CL203" s="12">
        <v>1.6766488058495943E-5</v>
      </c>
      <c r="CM203" s="12">
        <v>1.6762155857457599E-5</v>
      </c>
      <c r="CN203" s="12">
        <v>1.6608852912968755E-5</v>
      </c>
      <c r="CO203" s="12">
        <v>1.6205122218794613E-5</v>
      </c>
      <c r="CP203" s="12">
        <v>1.6070545385952075E-5</v>
      </c>
      <c r="CQ203" s="12">
        <v>1.5598478294736965E-5</v>
      </c>
      <c r="CR203" s="12">
        <v>1.5389276202902663E-5</v>
      </c>
      <c r="CS203" s="12">
        <v>1.5770926817025124E-5</v>
      </c>
      <c r="CT203" s="12">
        <v>1.5254298881620188E-5</v>
      </c>
      <c r="CU203" s="12"/>
      <c r="CV203" s="12"/>
      <c r="CW203" s="12"/>
      <c r="CX203" s="12"/>
    </row>
    <row r="204" spans="1:102" x14ac:dyDescent="0.25">
      <c r="A204" t="s">
        <v>9</v>
      </c>
      <c r="B204" s="9">
        <v>44760</v>
      </c>
      <c r="C204" s="11">
        <v>1.4649490121981979E-5</v>
      </c>
      <c r="D204" s="12">
        <v>1.4153069733722707E-5</v>
      </c>
      <c r="E204" s="12">
        <v>1.4208763843508296E-5</v>
      </c>
      <c r="F204" s="12">
        <v>1.4627056117363691E-5</v>
      </c>
      <c r="G204" s="12">
        <v>1.4390193323953171E-5</v>
      </c>
      <c r="H204" s="12">
        <v>1.4298891546327693E-5</v>
      </c>
      <c r="I204" s="12">
        <v>1.3948292970673406E-5</v>
      </c>
      <c r="J204" s="12">
        <v>1.3369701041245159E-5</v>
      </c>
      <c r="K204" s="12">
        <v>1.3172098049386437E-5</v>
      </c>
      <c r="L204" s="12">
        <v>1.3549304552657345E-5</v>
      </c>
      <c r="M204" s="12">
        <v>1.3450568207021339E-5</v>
      </c>
      <c r="N204" s="12">
        <v>1.3203140696821336E-5</v>
      </c>
      <c r="O204" s="12">
        <v>1.3037101946037409E-5</v>
      </c>
      <c r="P204" s="12">
        <v>1.290406230795431E-5</v>
      </c>
      <c r="Q204" s="12">
        <v>1.2726284765574815E-5</v>
      </c>
      <c r="R204" s="12">
        <v>1.2862063455030215E-5</v>
      </c>
      <c r="S204" s="12">
        <v>1.2920235819368156E-5</v>
      </c>
      <c r="T204" s="12">
        <v>1.3149142255481726E-5</v>
      </c>
      <c r="U204" s="12">
        <v>1.3207053627353191E-5</v>
      </c>
      <c r="V204" s="12">
        <v>1.3353005936191416E-5</v>
      </c>
      <c r="W204" s="12">
        <v>1.3452133379234081E-5</v>
      </c>
      <c r="X204" s="12">
        <v>1.3067753300419122E-5</v>
      </c>
      <c r="Y204" s="12">
        <v>1.3233791855556524E-5</v>
      </c>
      <c r="Z204" s="12">
        <v>1.411446221769057E-5</v>
      </c>
      <c r="AA204" s="12">
        <v>1.5056434897294991E-5</v>
      </c>
      <c r="AB204" s="12">
        <v>1.5351600355630161E-5</v>
      </c>
      <c r="AC204" s="12">
        <v>1.6054884468437898E-5</v>
      </c>
      <c r="AD204" s="12">
        <v>1.8005480338568055E-5</v>
      </c>
      <c r="AE204" s="12">
        <v>2.0283197201161358E-5</v>
      </c>
      <c r="AF204" s="12">
        <v>2.1022219282395698E-5</v>
      </c>
      <c r="AG204" s="12">
        <v>2.1774545327438346E-5</v>
      </c>
      <c r="AH204" s="12">
        <v>2.2831558360325853E-5</v>
      </c>
      <c r="AI204" s="12">
        <v>2.4636723710904209E-5</v>
      </c>
      <c r="AJ204" s="12">
        <v>2.7481815500616614E-5</v>
      </c>
      <c r="AK204" s="12">
        <v>3.0405557194019325E-5</v>
      </c>
      <c r="AL204" s="12">
        <v>3.2706229850517344E-5</v>
      </c>
      <c r="AM204" s="12">
        <v>3.4712519830433089E-5</v>
      </c>
      <c r="AN204" s="12">
        <v>3.5949136179086261E-5</v>
      </c>
      <c r="AO204" s="12">
        <v>3.8482758698462937E-5</v>
      </c>
      <c r="AP204" s="12">
        <v>3.9490990595935489E-5</v>
      </c>
      <c r="AQ204" s="12">
        <v>3.8237026661062389E-5</v>
      </c>
      <c r="AR204" s="12">
        <v>3.8793445382692294E-5</v>
      </c>
      <c r="AS204" s="12">
        <v>3.9589335452871782E-5</v>
      </c>
      <c r="AT204" s="12">
        <v>3.9199868564365411E-5</v>
      </c>
      <c r="AU204" s="12">
        <v>4.0268489892615245E-5</v>
      </c>
      <c r="AV204" s="12">
        <v>4.0142884822542678E-5</v>
      </c>
      <c r="AW204" s="12">
        <v>4.02769678435521E-5</v>
      </c>
      <c r="AX204" s="12">
        <v>3.969407169053881E-5</v>
      </c>
      <c r="AY204" s="12">
        <v>4.0981295339286155E-5</v>
      </c>
      <c r="AZ204" s="12">
        <v>4.1534714212723813E-5</v>
      </c>
      <c r="BA204" s="12">
        <v>4.1597451401820221E-5</v>
      </c>
      <c r="BB204" s="12">
        <v>4.1329546156621329E-5</v>
      </c>
      <c r="BC204" s="12">
        <v>3.9685724040188668E-5</v>
      </c>
      <c r="BD204" s="12">
        <v>3.8920224331924429E-5</v>
      </c>
      <c r="BE204" s="12">
        <v>3.9208737808355442E-5</v>
      </c>
      <c r="BF204" s="12">
        <v>3.9554771363604739E-5</v>
      </c>
      <c r="BG204" s="12">
        <v>4.0528047487464003E-5</v>
      </c>
      <c r="BH204" s="12">
        <v>4.0920514419809147E-5</v>
      </c>
      <c r="BI204" s="12">
        <v>4.0541090654452359E-5</v>
      </c>
      <c r="BJ204" s="12">
        <v>4.0436615409251815E-5</v>
      </c>
      <c r="BK204" s="12">
        <v>4.0964861031052361E-5</v>
      </c>
      <c r="BL204" s="12">
        <v>4.0972817388349307E-5</v>
      </c>
      <c r="BM204" s="12">
        <v>4.1028511302488373E-5</v>
      </c>
      <c r="BN204" s="12">
        <v>3.9945281830683951E-5</v>
      </c>
      <c r="BO204" s="12">
        <v>3.9428383707425794E-5</v>
      </c>
      <c r="BP204" s="12">
        <v>3.9332516909395321E-5</v>
      </c>
      <c r="BQ204" s="12">
        <v>3.8158898546658509E-5</v>
      </c>
      <c r="BR204" s="12">
        <v>3.6473208073534993E-5</v>
      </c>
      <c r="BS204" s="12">
        <v>3.4437310317810384E-5</v>
      </c>
      <c r="BT204" s="12">
        <v>3.3722157112820367E-5</v>
      </c>
      <c r="BU204" s="12">
        <v>3.22606775591722E-5</v>
      </c>
      <c r="BV204" s="12">
        <v>3.1274619065144517E-5</v>
      </c>
      <c r="BW204" s="12">
        <v>2.7711374026603322E-5</v>
      </c>
      <c r="BX204" s="12">
        <v>2.6738880293203895E-5</v>
      </c>
      <c r="BY204" s="12">
        <v>2.5372745943946298E-5</v>
      </c>
      <c r="BZ204" s="12">
        <v>2.4919498092124152E-5</v>
      </c>
      <c r="CA204" s="12">
        <v>2.3699837645344673E-5</v>
      </c>
      <c r="CB204" s="12">
        <v>2.2768560178762974E-5</v>
      </c>
      <c r="CC204" s="12">
        <v>2.191658470574471E-5</v>
      </c>
      <c r="CD204" s="12">
        <v>2.1295993923392369E-5</v>
      </c>
      <c r="CE204" s="12">
        <v>2.0680881243784629E-5</v>
      </c>
      <c r="CF204" s="12">
        <v>2.047584368391538E-5</v>
      </c>
      <c r="CG204" s="12">
        <v>2.0652708143955263E-5</v>
      </c>
      <c r="CH204" s="12">
        <v>2.0185895531504859E-5</v>
      </c>
      <c r="CI204" s="12">
        <v>2.0259980414790172E-5</v>
      </c>
      <c r="CJ204" s="12">
        <v>1.9875208847275505E-5</v>
      </c>
      <c r="CK204" s="12">
        <v>1.9668867107659989E-5</v>
      </c>
      <c r="CL204" s="12">
        <v>1.8329340490372483E-5</v>
      </c>
      <c r="CM204" s="12">
        <v>1.7366107489662803E-5</v>
      </c>
      <c r="CN204" s="12">
        <v>1.7420888517108785E-5</v>
      </c>
      <c r="CO204" s="12">
        <v>1.7133679416070564E-5</v>
      </c>
      <c r="CP204" s="12">
        <v>1.6849861456277776E-5</v>
      </c>
      <c r="CQ204" s="12">
        <v>1.6133925665181387E-5</v>
      </c>
      <c r="CR204" s="12">
        <v>1.5933061832663943E-5</v>
      </c>
      <c r="CS204" s="12">
        <v>1.5647026610785279E-5</v>
      </c>
      <c r="CT204" s="12">
        <v>1.5392770058574555E-5</v>
      </c>
      <c r="CU204" s="12"/>
      <c r="CV204" s="12"/>
      <c r="CW204" s="12"/>
      <c r="CX204" s="12"/>
    </row>
    <row r="205" spans="1:102" x14ac:dyDescent="0.25">
      <c r="A205" t="s">
        <v>10</v>
      </c>
      <c r="B205" s="9">
        <v>44761</v>
      </c>
      <c r="C205" s="11">
        <v>1.57959415949757E-5</v>
      </c>
      <c r="D205" s="12">
        <v>1.5427846546094746E-5</v>
      </c>
      <c r="E205" s="12">
        <v>1.5361466614319707E-5</v>
      </c>
      <c r="F205" s="12">
        <v>1.4452548611029669E-5</v>
      </c>
      <c r="G205" s="12">
        <v>1.3982577676700476E-5</v>
      </c>
      <c r="H205" s="12">
        <v>1.4072854657819661E-5</v>
      </c>
      <c r="I205" s="12">
        <v>1.4221266439143683E-5</v>
      </c>
      <c r="J205" s="12">
        <v>1.3884475030164103E-5</v>
      </c>
      <c r="K205" s="12">
        <v>1.3210752129291903E-5</v>
      </c>
      <c r="L205" s="12">
        <v>1.3127322972249991E-5</v>
      </c>
      <c r="M205" s="12">
        <v>1.304585008482748E-5</v>
      </c>
      <c r="N205" s="12">
        <v>1.3064017234347307E-5</v>
      </c>
      <c r="O205" s="12">
        <v>1.2967731361456876E-5</v>
      </c>
      <c r="P205" s="12">
        <v>1.280869851714371E-5</v>
      </c>
      <c r="Q205" s="12">
        <v>1.2783683739193137E-5</v>
      </c>
      <c r="R205" s="12">
        <v>1.3051020826878802E-5</v>
      </c>
      <c r="S205" s="12">
        <v>1.3306758814588886E-5</v>
      </c>
      <c r="T205" s="12">
        <v>1.3159884032377776E-5</v>
      </c>
      <c r="U205" s="12">
        <v>1.3243453076686202E-5</v>
      </c>
      <c r="V205" s="12">
        <v>1.3607215924528812E-5</v>
      </c>
      <c r="W205" s="12">
        <v>1.3696933747874994E-5</v>
      </c>
      <c r="X205" s="12">
        <v>1.3386135349478955E-5</v>
      </c>
      <c r="Y205" s="12">
        <v>1.3430155817962334E-5</v>
      </c>
      <c r="Z205" s="12">
        <v>1.3935762397584718E-5</v>
      </c>
      <c r="AA205" s="12">
        <v>1.5589813892660274E-5</v>
      </c>
      <c r="AB205" s="12">
        <v>1.6164874989223102E-5</v>
      </c>
      <c r="AC205" s="12">
        <v>1.6673835537250869E-5</v>
      </c>
      <c r="AD205" s="12">
        <v>1.7748913200878269E-5</v>
      </c>
      <c r="AE205" s="12">
        <v>1.969741271847598E-5</v>
      </c>
      <c r="AF205" s="12">
        <v>2.0134543013790888E-5</v>
      </c>
      <c r="AG205" s="12">
        <v>2.160454727789576E-5</v>
      </c>
      <c r="AH205" s="12">
        <v>2.3044226134732222E-5</v>
      </c>
      <c r="AI205" s="12">
        <v>2.5589867024590969E-5</v>
      </c>
      <c r="AJ205" s="12">
        <v>2.8908171807224743E-5</v>
      </c>
      <c r="AK205" s="12">
        <v>3.1921966857766743E-5</v>
      </c>
      <c r="AL205" s="12">
        <v>3.3759087742473077E-5</v>
      </c>
      <c r="AM205" s="12">
        <v>3.6939042453352438E-5</v>
      </c>
      <c r="AN205" s="12">
        <v>3.8608326595695462E-5</v>
      </c>
      <c r="AO205" s="12">
        <v>4.0752752218772465E-5</v>
      </c>
      <c r="AP205" s="12">
        <v>4.0987947321190309E-5</v>
      </c>
      <c r="AQ205" s="12">
        <v>3.9800931866898525E-5</v>
      </c>
      <c r="AR205" s="12">
        <v>4.0112149535801051E-5</v>
      </c>
      <c r="AS205" s="12">
        <v>4.1524857345067543E-5</v>
      </c>
      <c r="AT205" s="12">
        <v>4.1605212112590573E-5</v>
      </c>
      <c r="AU205" s="12">
        <v>4.1897005016100337E-5</v>
      </c>
      <c r="AV205" s="12">
        <v>4.2915205299749313E-5</v>
      </c>
      <c r="AW205" s="12">
        <v>4.3694856708221595E-5</v>
      </c>
      <c r="AX205" s="12">
        <v>4.463941016115831E-5</v>
      </c>
      <c r="AY205" s="12">
        <v>4.409285769821794E-5</v>
      </c>
      <c r="AZ205" s="12">
        <v>4.3388949472990382E-5</v>
      </c>
      <c r="BA205" s="12">
        <v>4.3510390011097895E-5</v>
      </c>
      <c r="BB205" s="12">
        <v>4.3396915025674082E-5</v>
      </c>
      <c r="BC205" s="12">
        <v>4.1119869035020456E-5</v>
      </c>
      <c r="BD205" s="12">
        <v>4.0300669050723125E-5</v>
      </c>
      <c r="BE205" s="12">
        <v>4.0530553719469656E-5</v>
      </c>
      <c r="BF205" s="12">
        <v>4.1136359102514333E-5</v>
      </c>
      <c r="BG205" s="12">
        <v>4.2552141301299697E-5</v>
      </c>
      <c r="BH205" s="12">
        <v>4.3779403985162985E-5</v>
      </c>
      <c r="BI205" s="12">
        <v>4.383907617577379E-5</v>
      </c>
      <c r="BJ205" s="12">
        <v>4.3657124906042485E-5</v>
      </c>
      <c r="BK205" s="12">
        <v>4.3010513135653309E-5</v>
      </c>
      <c r="BL205" s="12">
        <v>4.2622713742493093E-5</v>
      </c>
      <c r="BM205" s="12">
        <v>4.2660166161432217E-5</v>
      </c>
      <c r="BN205" s="12">
        <v>4.2096145202718499E-5</v>
      </c>
      <c r="BO205" s="12">
        <v>4.068595301649094E-5</v>
      </c>
      <c r="BP205" s="12">
        <v>4.0264055172796967E-5</v>
      </c>
      <c r="BQ205" s="12">
        <v>3.9650703311928561E-5</v>
      </c>
      <c r="BR205" s="12">
        <v>3.8772529986413419E-5</v>
      </c>
      <c r="BS205" s="12">
        <v>3.6479971769605839E-5</v>
      </c>
      <c r="BT205" s="12">
        <v>3.559872405457182E-5</v>
      </c>
      <c r="BU205" s="12">
        <v>3.3331879465107798E-5</v>
      </c>
      <c r="BV205" s="12">
        <v>3.1150700272484644E-5</v>
      </c>
      <c r="BW205" s="12">
        <v>2.8178270571413633E-5</v>
      </c>
      <c r="BX205" s="12">
        <v>2.630774988992001E-5</v>
      </c>
      <c r="BY205" s="12">
        <v>2.5351876915894227E-5</v>
      </c>
      <c r="BZ205" s="12">
        <v>2.4843056255132974E-5</v>
      </c>
      <c r="CA205" s="12">
        <v>2.3813256675861891E-5</v>
      </c>
      <c r="CB205" s="12">
        <v>2.3781394269480567E-5</v>
      </c>
      <c r="CC205" s="12">
        <v>2.380529112317819E-5</v>
      </c>
      <c r="CD205" s="12">
        <v>2.3190681450790314E-5</v>
      </c>
      <c r="CE205" s="12">
        <v>2.2482720603410902E-5</v>
      </c>
      <c r="CF205" s="12">
        <v>2.2022392303791364E-5</v>
      </c>
      <c r="CG205" s="12">
        <v>2.1120182237312081E-5</v>
      </c>
      <c r="CH205" s="12">
        <v>2.0328093383497769E-5</v>
      </c>
      <c r="CI205" s="12">
        <v>1.9418895996967751E-5</v>
      </c>
      <c r="CJ205" s="12">
        <v>1.9105581975532779E-5</v>
      </c>
      <c r="CK205" s="12">
        <v>1.9121233697660204E-5</v>
      </c>
      <c r="CL205" s="12">
        <v>1.8941798050967836E-5</v>
      </c>
      <c r="CM205" s="12">
        <v>1.8445554527168603E-5</v>
      </c>
      <c r="CN205" s="12">
        <v>1.8752160611792813E-5</v>
      </c>
      <c r="CO205" s="12">
        <v>1.8316427819617361E-5</v>
      </c>
      <c r="CP205" s="12">
        <v>1.7787762927310328E-5</v>
      </c>
      <c r="CQ205" s="12">
        <v>1.652989545293865E-5</v>
      </c>
      <c r="CR205" s="12">
        <v>1.660200528453801E-5</v>
      </c>
      <c r="CS205" s="12">
        <v>1.6322370443130304E-5</v>
      </c>
      <c r="CT205" s="12">
        <v>1.6033383306458406E-5</v>
      </c>
      <c r="CU205" s="12"/>
      <c r="CV205" s="12"/>
      <c r="CW205" s="12"/>
      <c r="CX205" s="12"/>
    </row>
    <row r="206" spans="1:102" x14ac:dyDescent="0.25">
      <c r="A206" t="s">
        <v>4</v>
      </c>
      <c r="B206" s="9">
        <v>44762</v>
      </c>
      <c r="C206" s="11">
        <v>1.4871844942859534E-5</v>
      </c>
      <c r="D206" s="12">
        <v>1.4585599009671729E-5</v>
      </c>
      <c r="E206" s="12">
        <v>1.4254203923188632E-5</v>
      </c>
      <c r="F206" s="12">
        <v>1.4061717870586419E-5</v>
      </c>
      <c r="G206" s="12">
        <v>1.3667715895593628E-5</v>
      </c>
      <c r="H206" s="12">
        <v>1.3530161322616347E-5</v>
      </c>
      <c r="I206" s="12">
        <v>1.3549725975275626E-5</v>
      </c>
      <c r="J206" s="12">
        <v>1.3362808218466767E-5</v>
      </c>
      <c r="K206" s="12">
        <v>1.3325033374051812E-5</v>
      </c>
      <c r="L206" s="12">
        <v>1.3176342013841289E-5</v>
      </c>
      <c r="M206" s="12">
        <v>1.3506081735062883E-5</v>
      </c>
      <c r="N206" s="12">
        <v>1.3474627838629088E-5</v>
      </c>
      <c r="O206" s="12">
        <v>1.3521131452827983E-5</v>
      </c>
      <c r="P206" s="12">
        <v>1.3204484984105555E-5</v>
      </c>
      <c r="Q206" s="12">
        <v>1.3824383569046813E-5</v>
      </c>
      <c r="R206" s="12">
        <v>1.4105211658620209E-5</v>
      </c>
      <c r="S206" s="12">
        <v>1.3438207455117732E-5</v>
      </c>
      <c r="T206" s="12">
        <v>1.3242711380703889E-5</v>
      </c>
      <c r="U206" s="12">
        <v>1.325234325485458E-5</v>
      </c>
      <c r="V206" s="12">
        <v>1.3688333909152081E-5</v>
      </c>
      <c r="W206" s="12">
        <v>1.3697514231119395E-5</v>
      </c>
      <c r="X206" s="12">
        <v>1.325550372884516E-5</v>
      </c>
      <c r="Y206" s="12">
        <v>1.3571247093200833E-5</v>
      </c>
      <c r="Z206" s="12">
        <v>1.4031768887235173E-5</v>
      </c>
      <c r="AA206" s="12">
        <v>1.4868383564511056E-5</v>
      </c>
      <c r="AB206" s="12">
        <v>1.5514769558808551E-5</v>
      </c>
      <c r="AC206" s="12">
        <v>1.6237457698477237E-5</v>
      </c>
      <c r="AD206" s="12">
        <v>1.7604274462819591E-5</v>
      </c>
      <c r="AE206" s="12">
        <v>1.9490908983536449E-5</v>
      </c>
      <c r="AF206" s="12">
        <v>2.0846889865003458E-5</v>
      </c>
      <c r="AG206" s="12">
        <v>2.3090203068481526E-5</v>
      </c>
      <c r="AH206" s="12">
        <v>2.474431912691086E-5</v>
      </c>
      <c r="AI206" s="12">
        <v>2.7734099153253176E-5</v>
      </c>
      <c r="AJ206" s="12">
        <v>2.9167134636632654E-5</v>
      </c>
      <c r="AK206" s="12">
        <v>3.2115226888028161E-5</v>
      </c>
      <c r="AL206" s="12">
        <v>3.2632937726957785E-5</v>
      </c>
      <c r="AM206" s="12">
        <v>3.5293730488619784E-5</v>
      </c>
      <c r="AN206" s="12">
        <v>3.6725411511095658E-5</v>
      </c>
      <c r="AO206" s="12">
        <v>3.8147611307246318E-5</v>
      </c>
      <c r="AP206" s="12">
        <v>3.9612401787064014E-5</v>
      </c>
      <c r="AQ206" s="12">
        <v>4.0665732556674525E-5</v>
      </c>
      <c r="AR206" s="12">
        <v>4.1089081510656236E-5</v>
      </c>
      <c r="AS206" s="12">
        <v>4.2932523343343727E-5</v>
      </c>
      <c r="AT206" s="12">
        <v>4.2778564591697751E-5</v>
      </c>
      <c r="AU206" s="12">
        <v>4.3191980767170867E-5</v>
      </c>
      <c r="AV206" s="12">
        <v>4.3334050079395806E-5</v>
      </c>
      <c r="AW206" s="12">
        <v>4.3087836555893313E-5</v>
      </c>
      <c r="AX206" s="12">
        <v>4.3558592228440671E-5</v>
      </c>
      <c r="AY206" s="12">
        <v>4.320040863259691E-5</v>
      </c>
      <c r="AZ206" s="12">
        <v>4.3966439912473906E-5</v>
      </c>
      <c r="BA206" s="12">
        <v>4.4238689684442314E-5</v>
      </c>
      <c r="BB206" s="12">
        <v>4.3899619189074451E-5</v>
      </c>
      <c r="BC206" s="12">
        <v>4.2963375235415204E-5</v>
      </c>
      <c r="BD206" s="12">
        <v>4.1940294353513835E-5</v>
      </c>
      <c r="BE206" s="12">
        <v>4.2419327439308281E-5</v>
      </c>
      <c r="BF206" s="12">
        <v>4.395319620779579E-5</v>
      </c>
      <c r="BG206" s="12">
        <v>4.4455857328960314E-5</v>
      </c>
      <c r="BH206" s="12">
        <v>4.3324568853070592E-5</v>
      </c>
      <c r="BI206" s="12">
        <v>4.2433775152711054E-5</v>
      </c>
      <c r="BJ206" s="12">
        <v>4.2056779360749289E-5</v>
      </c>
      <c r="BK206" s="12">
        <v>4.2171006802714384E-5</v>
      </c>
      <c r="BL206" s="12">
        <v>4.2045040569153724E-5</v>
      </c>
      <c r="BM206" s="12">
        <v>4.1941347910059537E-5</v>
      </c>
      <c r="BN206" s="12">
        <v>4.0952881398582555E-5</v>
      </c>
      <c r="BO206" s="12">
        <v>4.0151934648276751E-5</v>
      </c>
      <c r="BP206" s="12">
        <v>3.9908881403118309E-5</v>
      </c>
      <c r="BQ206" s="12">
        <v>3.9343914493448516E-5</v>
      </c>
      <c r="BR206" s="12">
        <v>3.7920510688573199E-5</v>
      </c>
      <c r="BS206" s="12">
        <v>3.5842293219620879E-5</v>
      </c>
      <c r="BT206" s="12">
        <v>3.4886484613302345E-5</v>
      </c>
      <c r="BU206" s="12">
        <v>3.2688019658761668E-5</v>
      </c>
      <c r="BV206" s="12">
        <v>3.1063852583683575E-5</v>
      </c>
      <c r="BW206" s="12">
        <v>2.8585311996110782E-5</v>
      </c>
      <c r="BX206" s="12">
        <v>2.7297656946772297E-5</v>
      </c>
      <c r="BY206" s="12">
        <v>2.6227169346305291E-5</v>
      </c>
      <c r="BZ206" s="12">
        <v>2.5822632588441581E-5</v>
      </c>
      <c r="CA206" s="12">
        <v>2.5007238124733009E-5</v>
      </c>
      <c r="CB206" s="12">
        <v>2.4501416529577897E-5</v>
      </c>
      <c r="CC206" s="12">
        <v>2.44541602631912E-5</v>
      </c>
      <c r="CD206" s="12">
        <v>2.3755401258897025E-5</v>
      </c>
      <c r="CE206" s="12">
        <v>2.2661737175243312E-5</v>
      </c>
      <c r="CF206" s="12">
        <v>2.2067874643121446E-5</v>
      </c>
      <c r="CG206" s="12">
        <v>2.1697199799140837E-5</v>
      </c>
      <c r="CH206" s="12">
        <v>2.1302294719781292E-5</v>
      </c>
      <c r="CI206" s="12">
        <v>2.113674782436522E-5</v>
      </c>
      <c r="CJ206" s="12">
        <v>2.0372221261924246E-5</v>
      </c>
      <c r="CK206" s="12">
        <v>2.0099821233423409E-5</v>
      </c>
      <c r="CL206" s="12">
        <v>2.0302842068896542E-5</v>
      </c>
      <c r="CM206" s="12">
        <v>1.9726587724168023E-5</v>
      </c>
      <c r="CN206" s="12">
        <v>1.9523265984336996E-5</v>
      </c>
      <c r="CO206" s="12">
        <v>1.9269376856303215E-5</v>
      </c>
      <c r="CP206" s="12">
        <v>1.8797116270673306E-5</v>
      </c>
      <c r="CQ206" s="12">
        <v>1.7253615628035111E-5</v>
      </c>
      <c r="CR206" s="12">
        <v>1.6604520711930414E-5</v>
      </c>
      <c r="CS206" s="12">
        <v>1.6337839431401888E-5</v>
      </c>
      <c r="CT206" s="12">
        <v>1.5881443822613388E-5</v>
      </c>
      <c r="CU206" s="12"/>
      <c r="CV206" s="12"/>
      <c r="CW206" s="12"/>
      <c r="CX206" s="12"/>
    </row>
    <row r="207" spans="1:102" x14ac:dyDescent="0.25">
      <c r="A207" t="s">
        <v>5</v>
      </c>
      <c r="B207" s="9">
        <v>44763</v>
      </c>
      <c r="C207" s="11">
        <v>1.5288960794150525E-5</v>
      </c>
      <c r="D207" s="12">
        <v>1.5086629808330162E-5</v>
      </c>
      <c r="E207" s="12">
        <v>1.4578927071821862E-5</v>
      </c>
      <c r="F207" s="12">
        <v>1.4349694492948465E-5</v>
      </c>
      <c r="G207" s="12">
        <v>1.4120951030391547E-5</v>
      </c>
      <c r="H207" s="12">
        <v>1.4090788987972843E-5</v>
      </c>
      <c r="I207" s="12">
        <v>1.3836774450515513E-5</v>
      </c>
      <c r="J207" s="12">
        <v>1.3876719014910384E-5</v>
      </c>
      <c r="K207" s="12">
        <v>1.3650258160379226E-5</v>
      </c>
      <c r="L207" s="12">
        <v>1.3733407934181162E-5</v>
      </c>
      <c r="M207" s="12">
        <v>1.4493983806310648E-5</v>
      </c>
      <c r="N207" s="12">
        <v>1.4421594591471316E-5</v>
      </c>
      <c r="O207" s="12">
        <v>1.3748733513548757E-5</v>
      </c>
      <c r="P207" s="12">
        <v>1.3389396190137675E-5</v>
      </c>
      <c r="Q207" s="12">
        <v>1.3848187294997779E-5</v>
      </c>
      <c r="R207" s="12">
        <v>1.4011226001942929E-5</v>
      </c>
      <c r="S207" s="12">
        <v>1.4327521285150122E-5</v>
      </c>
      <c r="T207" s="12">
        <v>1.4173775592571602E-5</v>
      </c>
      <c r="U207" s="12">
        <v>1.4096006098250965E-5</v>
      </c>
      <c r="V207" s="12">
        <v>1.380905798967922E-5</v>
      </c>
      <c r="W207" s="12">
        <v>1.3928728318014127E-5</v>
      </c>
      <c r="X207" s="12">
        <v>1.3741396768801527E-5</v>
      </c>
      <c r="Y207" s="12">
        <v>1.3602487734920644E-5</v>
      </c>
      <c r="Z207" s="12">
        <v>1.422056778539722E-5</v>
      </c>
      <c r="AA207" s="12">
        <v>1.5503682857086116E-5</v>
      </c>
      <c r="AB207" s="12">
        <v>1.589856289369026E-5</v>
      </c>
      <c r="AC207" s="12">
        <v>1.6425667113654658E-5</v>
      </c>
      <c r="AD207" s="12">
        <v>1.7620089158503664E-5</v>
      </c>
      <c r="AE207" s="12">
        <v>1.9057602012644217E-5</v>
      </c>
      <c r="AF207" s="12">
        <v>2.0912820201060382E-5</v>
      </c>
      <c r="AG207" s="12">
        <v>2.2183544391280581E-5</v>
      </c>
      <c r="AH207" s="12">
        <v>2.4391089496766955E-5</v>
      </c>
      <c r="AI207" s="12">
        <v>2.7123456214191971E-5</v>
      </c>
      <c r="AJ207" s="12">
        <v>2.9919571221962827E-5</v>
      </c>
      <c r="AK207" s="12">
        <v>3.2357326943309037E-5</v>
      </c>
      <c r="AL207" s="12">
        <v>3.3943531157660115E-5</v>
      </c>
      <c r="AM207" s="12">
        <v>3.5520278992794855E-5</v>
      </c>
      <c r="AN207" s="12">
        <v>3.6859316493765875E-5</v>
      </c>
      <c r="AO207" s="12">
        <v>3.8981266048221375E-5</v>
      </c>
      <c r="AP207" s="12">
        <v>4.0082103903065676E-5</v>
      </c>
      <c r="AQ207" s="12">
        <v>3.9923793190082162E-5</v>
      </c>
      <c r="AR207" s="12">
        <v>4.1433043169188914E-5</v>
      </c>
      <c r="AS207" s="12">
        <v>4.3265109917173772E-5</v>
      </c>
      <c r="AT207" s="12">
        <v>4.2006776608422282E-5</v>
      </c>
      <c r="AU207" s="12">
        <v>4.300033482075384E-5</v>
      </c>
      <c r="AV207" s="12">
        <v>4.271094113059969E-5</v>
      </c>
      <c r="AW207" s="12">
        <v>4.3362117921393857E-5</v>
      </c>
      <c r="AX207" s="12">
        <v>4.3533960722035683E-5</v>
      </c>
      <c r="AY207" s="12">
        <v>4.3537547705454246E-5</v>
      </c>
      <c r="AZ207" s="12">
        <v>4.4067260676204231E-5</v>
      </c>
      <c r="BA207" s="12">
        <v>4.4763599141671394E-5</v>
      </c>
      <c r="BB207" s="12">
        <v>4.552808794433274E-5</v>
      </c>
      <c r="BC207" s="12">
        <v>4.4311981808001872E-5</v>
      </c>
      <c r="BD207" s="12">
        <v>4.2294539976070339E-5</v>
      </c>
      <c r="BE207" s="12">
        <v>4.1441195173012455E-5</v>
      </c>
      <c r="BF207" s="12">
        <v>4.1914659767367013E-5</v>
      </c>
      <c r="BG207" s="12">
        <v>4.3625914589534305E-5</v>
      </c>
      <c r="BH207" s="12">
        <v>4.3006856502071288E-5</v>
      </c>
      <c r="BI207" s="12">
        <v>4.2782515086362707E-5</v>
      </c>
      <c r="BJ207" s="12">
        <v>4.2714527918371715E-5</v>
      </c>
      <c r="BK207" s="12">
        <v>4.2061394662311616E-5</v>
      </c>
      <c r="BL207" s="12">
        <v>4.2338071328237242E-5</v>
      </c>
      <c r="BM207" s="12">
        <v>4.4080466816749242E-5</v>
      </c>
      <c r="BN207" s="12">
        <v>4.4364317253865449E-5</v>
      </c>
      <c r="BO207" s="12">
        <v>4.3362444064153697E-5</v>
      </c>
      <c r="BP207" s="12">
        <v>4.2221009555041391E-5</v>
      </c>
      <c r="BQ207" s="12">
        <v>4.0805669908699185E-5</v>
      </c>
      <c r="BR207" s="12">
        <v>3.8735077567474288E-5</v>
      </c>
      <c r="BS207" s="12">
        <v>3.6154499881715333E-5</v>
      </c>
      <c r="BT207" s="12">
        <v>3.592331083757601E-5</v>
      </c>
      <c r="BU207" s="12">
        <v>3.4549220131021461E-5</v>
      </c>
      <c r="BV207" s="12">
        <v>3.26276450971204E-5</v>
      </c>
      <c r="BW207" s="12">
        <v>3.0541238060211427E-5</v>
      </c>
      <c r="BX207" s="12">
        <v>2.9536919093270739E-5</v>
      </c>
      <c r="BY207" s="12">
        <v>2.9650068131581254E-5</v>
      </c>
      <c r="BZ207" s="12">
        <v>2.8549067303180306E-5</v>
      </c>
      <c r="CA207" s="12">
        <v>2.6274024146019415E-5</v>
      </c>
      <c r="CB207" s="12">
        <v>2.4769502356520832E-5</v>
      </c>
      <c r="CC207" s="12">
        <v>2.3919418198475143E-5</v>
      </c>
      <c r="CD207" s="12">
        <v>2.3530244779758664E-5</v>
      </c>
      <c r="CE207" s="12">
        <v>2.2739017553247464E-5</v>
      </c>
      <c r="CF207" s="12">
        <v>2.2092731925618107E-5</v>
      </c>
      <c r="CG207" s="12">
        <v>2.1773991060828506E-5</v>
      </c>
      <c r="CH207" s="12">
        <v>2.1005915470395139E-5</v>
      </c>
      <c r="CI207" s="12">
        <v>2.0907439921579083E-5</v>
      </c>
      <c r="CJ207" s="12">
        <v>2.0915265782642794E-5</v>
      </c>
      <c r="CK207" s="12">
        <v>2.002001994992411E-5</v>
      </c>
      <c r="CL207" s="12">
        <v>1.907146043870889E-5</v>
      </c>
      <c r="CM207" s="12">
        <v>1.8208985203547974E-5</v>
      </c>
      <c r="CN207" s="12">
        <v>1.8337622794782736E-5</v>
      </c>
      <c r="CO207" s="12">
        <v>1.7895624813886201E-5</v>
      </c>
      <c r="CP207" s="12">
        <v>1.7886168434669865E-5</v>
      </c>
      <c r="CQ207" s="12">
        <v>1.6919511619744812E-5</v>
      </c>
      <c r="CR207" s="12">
        <v>1.6483546008202709E-5</v>
      </c>
      <c r="CS207" s="12">
        <v>1.611589351176491E-5</v>
      </c>
      <c r="CT207" s="12">
        <v>1.602654819940536E-5</v>
      </c>
      <c r="CU207" s="12"/>
      <c r="CV207" s="12"/>
      <c r="CW207" s="12"/>
      <c r="CX207" s="12"/>
    </row>
    <row r="208" spans="1:102" x14ac:dyDescent="0.25">
      <c r="A208" t="s">
        <v>6</v>
      </c>
      <c r="B208" s="9">
        <v>44764</v>
      </c>
      <c r="C208" s="11">
        <v>1.5787696463405498E-5</v>
      </c>
      <c r="D208" s="12">
        <v>1.575182799874566E-5</v>
      </c>
      <c r="E208" s="12">
        <v>1.5787533489848848E-5</v>
      </c>
      <c r="F208" s="12">
        <v>1.4949188123398726E-5</v>
      </c>
      <c r="G208" s="12">
        <v>1.487842923106549E-5</v>
      </c>
      <c r="H208" s="12">
        <v>1.4412138407901507E-5</v>
      </c>
      <c r="I208" s="12">
        <v>1.4330618956605667E-5</v>
      </c>
      <c r="J208" s="12">
        <v>1.3599227089908448E-5</v>
      </c>
      <c r="K208" s="12">
        <v>1.3573303925134903E-5</v>
      </c>
      <c r="L208" s="12">
        <v>1.349863210226981E-5</v>
      </c>
      <c r="M208" s="12">
        <v>1.3374396557883386E-5</v>
      </c>
      <c r="N208" s="12">
        <v>1.3330376089400007E-5</v>
      </c>
      <c r="O208" s="12">
        <v>1.3282442690384773E-5</v>
      </c>
      <c r="P208" s="12">
        <v>1.3173206778252638E-5</v>
      </c>
      <c r="Q208" s="12">
        <v>1.3131142775035188E-5</v>
      </c>
      <c r="R208" s="12">
        <v>1.3369016278402083E-5</v>
      </c>
      <c r="S208" s="12">
        <v>1.3674713976203324E-5</v>
      </c>
      <c r="T208" s="12">
        <v>1.3810688312185316E-5</v>
      </c>
      <c r="U208" s="12">
        <v>1.3977639949662325E-5</v>
      </c>
      <c r="V208" s="12">
        <v>1.4014649816158304E-5</v>
      </c>
      <c r="W208" s="12">
        <v>1.3584390431210808E-5</v>
      </c>
      <c r="X208" s="12">
        <v>1.3612596204010113E-5</v>
      </c>
      <c r="Y208" s="12">
        <v>1.3581781876071748E-5</v>
      </c>
      <c r="Z208" s="12">
        <v>1.4164482382558443E-5</v>
      </c>
      <c r="AA208" s="12">
        <v>1.5623353381067551E-5</v>
      </c>
      <c r="AB208" s="12">
        <v>1.6340234927473491E-5</v>
      </c>
      <c r="AC208" s="12">
        <v>1.7027932468447158E-5</v>
      </c>
      <c r="AD208" s="12">
        <v>1.9091025091368169E-5</v>
      </c>
      <c r="AE208" s="12">
        <v>2.0913798433693348E-5</v>
      </c>
      <c r="AF208" s="12">
        <v>2.1895128933759387E-5</v>
      </c>
      <c r="AG208" s="12">
        <v>2.2920805849422112E-5</v>
      </c>
      <c r="AH208" s="12">
        <v>2.4502933964038151E-5</v>
      </c>
      <c r="AI208" s="12">
        <v>2.7756535701276314E-5</v>
      </c>
      <c r="AJ208" s="12">
        <v>3.0114891605795789E-5</v>
      </c>
      <c r="AK208" s="12">
        <v>3.1770713310643959E-5</v>
      </c>
      <c r="AL208" s="12">
        <v>3.3057578339308063E-5</v>
      </c>
      <c r="AM208" s="12">
        <v>3.61732492752983E-5</v>
      </c>
      <c r="AN208" s="12">
        <v>3.8546767785628722E-5</v>
      </c>
      <c r="AO208" s="12">
        <v>4.0472581697174947E-5</v>
      </c>
      <c r="AP208" s="12">
        <v>4.1531844665118271E-5</v>
      </c>
      <c r="AQ208" s="12">
        <v>3.9875533843953622E-5</v>
      </c>
      <c r="AR208" s="12">
        <v>4.048220104994794E-5</v>
      </c>
      <c r="AS208" s="12">
        <v>4.2823926999707024E-5</v>
      </c>
      <c r="AT208" s="12">
        <v>4.3398964618686658E-5</v>
      </c>
      <c r="AU208" s="12">
        <v>4.4120900301814075E-5</v>
      </c>
      <c r="AV208" s="12">
        <v>4.3951503082754654E-5</v>
      </c>
      <c r="AW208" s="12">
        <v>4.3495157559476963E-5</v>
      </c>
      <c r="AX208" s="12">
        <v>4.2567630049870465E-5</v>
      </c>
      <c r="AY208" s="12">
        <v>4.3314347495935285E-5</v>
      </c>
      <c r="AZ208" s="12">
        <v>4.3238045350564085E-5</v>
      </c>
      <c r="BA208" s="12">
        <v>4.3325434197657717E-5</v>
      </c>
      <c r="BB208" s="12">
        <v>4.2509751155322414E-5</v>
      </c>
      <c r="BC208" s="12">
        <v>4.0584263386536014E-5</v>
      </c>
      <c r="BD208" s="12">
        <v>4.0533395289621897E-5</v>
      </c>
      <c r="BE208" s="12">
        <v>4.1395544186376455E-5</v>
      </c>
      <c r="BF208" s="12">
        <v>4.2680452749774633E-5</v>
      </c>
      <c r="BG208" s="12">
        <v>4.297017277833514E-5</v>
      </c>
      <c r="BH208" s="12">
        <v>4.3018595293666853E-5</v>
      </c>
      <c r="BI208" s="12">
        <v>4.2382254965923796E-5</v>
      </c>
      <c r="BJ208" s="12">
        <v>4.255670632170468E-5</v>
      </c>
      <c r="BK208" s="12">
        <v>4.2247910952447905E-5</v>
      </c>
      <c r="BL208" s="12">
        <v>4.1791891571930033E-5</v>
      </c>
      <c r="BM208" s="12">
        <v>4.1926561532519232E-5</v>
      </c>
      <c r="BN208" s="12">
        <v>4.0545623197533941E-5</v>
      </c>
      <c r="BO208" s="12">
        <v>3.9071100476897411E-5</v>
      </c>
      <c r="BP208" s="12">
        <v>3.8453672711940493E-5</v>
      </c>
      <c r="BQ208" s="12">
        <v>3.8117975749630672E-5</v>
      </c>
      <c r="BR208" s="12">
        <v>3.780869126405741E-5</v>
      </c>
      <c r="BS208" s="12">
        <v>3.5890703213574899E-5</v>
      </c>
      <c r="BT208" s="12">
        <v>3.4221023082662053E-5</v>
      </c>
      <c r="BU208" s="12">
        <v>3.2776336457330922E-5</v>
      </c>
      <c r="BV208" s="12">
        <v>3.1061005535428601E-5</v>
      </c>
      <c r="BW208" s="12">
        <v>2.9504474442826271E-5</v>
      </c>
      <c r="BX208" s="12">
        <v>2.7734199519921322E-5</v>
      </c>
      <c r="BY208" s="12">
        <v>2.6459236256409441E-5</v>
      </c>
      <c r="BZ208" s="12">
        <v>2.5384647709098517E-5</v>
      </c>
      <c r="CA208" s="12">
        <v>2.4701515188529837E-5</v>
      </c>
      <c r="CB208" s="12">
        <v>2.4677059372705741E-5</v>
      </c>
      <c r="CC208" s="12">
        <v>2.4559671456750064E-5</v>
      </c>
      <c r="CD208" s="12">
        <v>2.4235713481682336E-5</v>
      </c>
      <c r="CE208" s="12">
        <v>2.3054497577378341E-5</v>
      </c>
      <c r="CF208" s="12">
        <v>2.2586413262505085E-5</v>
      </c>
      <c r="CG208" s="12">
        <v>2.2145556487798166E-5</v>
      </c>
      <c r="CH208" s="12">
        <v>2.1677146030165075E-5</v>
      </c>
      <c r="CI208" s="12">
        <v>2.033060881089017E-5</v>
      </c>
      <c r="CJ208" s="12">
        <v>1.9771385887594611E-5</v>
      </c>
      <c r="CK208" s="12">
        <v>1.8726959382702394E-5</v>
      </c>
      <c r="CL208" s="12">
        <v>1.8123715990923457E-5</v>
      </c>
      <c r="CM208" s="12">
        <v>1.8222354513296167E-5</v>
      </c>
      <c r="CN208" s="12">
        <v>1.8702992683194778E-5</v>
      </c>
      <c r="CO208" s="12">
        <v>1.8410501125938551E-5</v>
      </c>
      <c r="CP208" s="12">
        <v>1.8033392445930941E-5</v>
      </c>
      <c r="CQ208" s="12">
        <v>1.7309337323980953E-5</v>
      </c>
      <c r="CR208" s="12">
        <v>1.6995324648799518E-5</v>
      </c>
      <c r="CS208" s="12">
        <v>1.7288305322372228E-5</v>
      </c>
      <c r="CT208" s="12">
        <v>1.7001382256555885E-5</v>
      </c>
      <c r="CU208" s="12"/>
      <c r="CV208" s="12"/>
      <c r="CW208" s="12"/>
      <c r="CX208" s="12"/>
    </row>
    <row r="209" spans="1:102" x14ac:dyDescent="0.25">
      <c r="A209" t="s">
        <v>7</v>
      </c>
      <c r="B209" s="9">
        <v>44765</v>
      </c>
      <c r="C209" s="11">
        <v>1.5989739066245665E-5</v>
      </c>
      <c r="D209" s="12">
        <v>1.5347416454658973E-5</v>
      </c>
      <c r="E209" s="12">
        <v>1.5119262670733208E-5</v>
      </c>
      <c r="F209" s="12">
        <v>1.5104664309504959E-5</v>
      </c>
      <c r="G209" s="12">
        <v>1.4755661035628511E-5</v>
      </c>
      <c r="H209" s="12">
        <v>1.4152016177177004E-5</v>
      </c>
      <c r="I209" s="12">
        <v>1.3953660728777004E-5</v>
      </c>
      <c r="J209" s="12">
        <v>1.3864265330906646E-5</v>
      </c>
      <c r="K209" s="12">
        <v>1.3506081735062883E-5</v>
      </c>
      <c r="L209" s="12">
        <v>1.3388242266923832E-5</v>
      </c>
      <c r="M209" s="12">
        <v>1.3222544723682283E-5</v>
      </c>
      <c r="N209" s="12">
        <v>1.3205839640655685E-5</v>
      </c>
      <c r="O209" s="12">
        <v>1.3245269850332144E-5</v>
      </c>
      <c r="P209" s="12">
        <v>1.3313144130277294E-5</v>
      </c>
      <c r="Q209" s="12">
        <v>1.3533622700964827E-5</v>
      </c>
      <c r="R209" s="12">
        <v>1.3465748421019673E-5</v>
      </c>
      <c r="S209" s="12">
        <v>1.3351219879050151E-5</v>
      </c>
      <c r="T209" s="12">
        <v>1.3106661720809157E-5</v>
      </c>
      <c r="U209" s="12">
        <v>1.3108919286079513E-5</v>
      </c>
      <c r="V209" s="12">
        <v>1.3040292549593087E-5</v>
      </c>
      <c r="W209" s="12">
        <v>1.3296589499429646E-5</v>
      </c>
      <c r="X209" s="12">
        <v>1.3212912849531592E-5</v>
      </c>
      <c r="Y209" s="12">
        <v>1.297362208272606E-5</v>
      </c>
      <c r="Z209" s="12">
        <v>1.2718679789439628E-5</v>
      </c>
      <c r="AA209" s="12">
        <v>1.2839077531560406E-5</v>
      </c>
      <c r="AB209" s="12">
        <v>1.3175439105121062E-5</v>
      </c>
      <c r="AC209" s="12">
        <v>1.3336922813472856E-5</v>
      </c>
      <c r="AD209" s="12">
        <v>1.374672696277202E-5</v>
      </c>
      <c r="AE209" s="12">
        <v>1.4929033987754823E-5</v>
      </c>
      <c r="AF209" s="12">
        <v>1.5666771845188605E-5</v>
      </c>
      <c r="AG209" s="12">
        <v>1.6205853349864491E-5</v>
      </c>
      <c r="AH209" s="12">
        <v>1.7035845979154786E-5</v>
      </c>
      <c r="AI209" s="12">
        <v>1.8390021043181346E-5</v>
      </c>
      <c r="AJ209" s="12">
        <v>1.9290747522049472E-5</v>
      </c>
      <c r="AK209" s="12">
        <v>2.1254587096857746E-5</v>
      </c>
      <c r="AL209" s="12">
        <v>2.2642624074767406E-5</v>
      </c>
      <c r="AM209" s="12">
        <v>2.4018320061072649E-5</v>
      </c>
      <c r="AN209" s="12">
        <v>2.581194715774519E-5</v>
      </c>
      <c r="AO209" s="12">
        <v>2.6344557262260968E-5</v>
      </c>
      <c r="AP209" s="12">
        <v>2.6964154747197794E-5</v>
      </c>
      <c r="AQ209" s="12">
        <v>2.7385697883739055E-5</v>
      </c>
      <c r="AR209" s="12">
        <v>2.7633717420328529E-5</v>
      </c>
      <c r="AS209" s="12">
        <v>2.8414347061433777E-5</v>
      </c>
      <c r="AT209" s="12">
        <v>2.9588226220990537E-5</v>
      </c>
      <c r="AU209" s="12">
        <v>3.0306850977948418E-5</v>
      </c>
      <c r="AV209" s="12">
        <v>3.0015187201146206E-5</v>
      </c>
      <c r="AW209" s="12">
        <v>2.9488446492428214E-5</v>
      </c>
      <c r="AX209" s="12">
        <v>2.9453380569820457E-5</v>
      </c>
      <c r="AY209" s="12">
        <v>2.9650682657321279E-5</v>
      </c>
      <c r="AZ209" s="12">
        <v>2.9985840222157284E-5</v>
      </c>
      <c r="BA209" s="12">
        <v>2.9681534549392749E-5</v>
      </c>
      <c r="BB209" s="12">
        <v>2.8899399995204953E-5</v>
      </c>
      <c r="BC209" s="12">
        <v>2.8930703439459801E-5</v>
      </c>
      <c r="BD209" s="12">
        <v>2.8962307788072547E-5</v>
      </c>
      <c r="BE209" s="12">
        <v>2.998192729162543E-5</v>
      </c>
      <c r="BF209" s="12">
        <v>2.9790645052101344E-5</v>
      </c>
      <c r="BG209" s="12">
        <v>2.9116116087539579E-5</v>
      </c>
      <c r="BH209" s="12">
        <v>2.8585613096115209E-5</v>
      </c>
      <c r="BI209" s="12">
        <v>2.8059624843938489E-5</v>
      </c>
      <c r="BJ209" s="12">
        <v>2.8394631956595547E-5</v>
      </c>
      <c r="BK209" s="12">
        <v>2.703654396203713E-5</v>
      </c>
      <c r="BL209" s="12">
        <v>2.6672039418212206E-5</v>
      </c>
      <c r="BM209" s="12">
        <v>2.6214527645989496E-5</v>
      </c>
      <c r="BN209" s="12">
        <v>2.6124530243756813E-5</v>
      </c>
      <c r="BO209" s="12">
        <v>2.6204745319659856E-5</v>
      </c>
      <c r="BP209" s="12">
        <v>2.6482864291779525E-5</v>
      </c>
      <c r="BQ209" s="12">
        <v>2.547904715817954E-5</v>
      </c>
      <c r="BR209" s="12">
        <v>2.5225760230154609E-5</v>
      </c>
      <c r="BS209" s="12">
        <v>2.4469811985318622E-5</v>
      </c>
      <c r="BT209" s="12">
        <v>2.4088150806283724E-5</v>
      </c>
      <c r="BU209" s="12">
        <v>2.3348155579226115E-5</v>
      </c>
      <c r="BV209" s="12">
        <v>2.3532213766402292E-5</v>
      </c>
      <c r="BW209" s="12">
        <v>2.184137622445718E-5</v>
      </c>
      <c r="BX209" s="12">
        <v>2.0782476963406788E-5</v>
      </c>
      <c r="BY209" s="12">
        <v>1.9805297886988518E-5</v>
      </c>
      <c r="BZ209" s="12">
        <v>1.920977998960515E-5</v>
      </c>
      <c r="CA209" s="12">
        <v>1.8872214407319842E-5</v>
      </c>
      <c r="CB209" s="12">
        <v>1.8262700348717078E-5</v>
      </c>
      <c r="CC209" s="12">
        <v>1.7895938239621802E-5</v>
      </c>
      <c r="CD209" s="12">
        <v>1.7410584401492724E-5</v>
      </c>
      <c r="CE209" s="12">
        <v>1.7491100381753669E-5</v>
      </c>
      <c r="CF209" s="12">
        <v>1.7101011337292732E-5</v>
      </c>
      <c r="CG209" s="12">
        <v>1.7130057411923753E-5</v>
      </c>
      <c r="CH209" s="12">
        <v>1.6948858598733727E-5</v>
      </c>
      <c r="CI209" s="12">
        <v>1.7358512295853944E-5</v>
      </c>
      <c r="CJ209" s="12">
        <v>1.6800016786344259E-5</v>
      </c>
      <c r="CK209" s="12">
        <v>1.6710019384111572E-5</v>
      </c>
      <c r="CL209" s="12">
        <v>1.6734098971665034E-5</v>
      </c>
      <c r="CM209" s="12">
        <v>1.6970680621016837E-5</v>
      </c>
      <c r="CN209" s="12">
        <v>1.6958038920701042E-5</v>
      </c>
      <c r="CO209" s="12">
        <v>1.6935915798413509E-5</v>
      </c>
      <c r="CP209" s="12">
        <v>1.6411282202786925E-5</v>
      </c>
      <c r="CQ209" s="12">
        <v>1.6491497278689969E-5</v>
      </c>
      <c r="CR209" s="12">
        <v>1.6573969724216842E-5</v>
      </c>
      <c r="CS209" s="12">
        <v>1.6550191236667807E-5</v>
      </c>
      <c r="CT209" s="12">
        <v>1.6295119621027296E-5</v>
      </c>
      <c r="CU209" s="12"/>
      <c r="CV209" s="12"/>
      <c r="CW209" s="12"/>
      <c r="CX209" s="12"/>
    </row>
    <row r="210" spans="1:102" x14ac:dyDescent="0.25">
      <c r="A210" t="s">
        <v>8</v>
      </c>
      <c r="B210" s="9">
        <v>44766</v>
      </c>
      <c r="C210" s="11">
        <v>1.5294806908011643E-5</v>
      </c>
      <c r="D210" s="12">
        <v>1.5150028478332977E-5</v>
      </c>
      <c r="E210" s="12">
        <v>1.5073027679215324E-5</v>
      </c>
      <c r="F210" s="12">
        <v>1.4572871224884237E-5</v>
      </c>
      <c r="G210" s="12">
        <v>1.4124281716860263E-5</v>
      </c>
      <c r="H210" s="12">
        <v>1.3739556908865449E-5</v>
      </c>
      <c r="I210" s="12">
        <v>1.3629156312960506E-5</v>
      </c>
      <c r="J210" s="12">
        <v>1.3401507492719876E-5</v>
      </c>
      <c r="K210" s="12">
        <v>1.321340744395082E-5</v>
      </c>
      <c r="L210" s="12">
        <v>1.3127043393363489E-5</v>
      </c>
      <c r="M210" s="12">
        <v>1.3485495807534791E-5</v>
      </c>
      <c r="N210" s="12">
        <v>1.3453074439026993E-5</v>
      </c>
      <c r="O210" s="12">
        <v>1.323409002086305E-5</v>
      </c>
      <c r="P210" s="12">
        <v>1.2969827518342793E-5</v>
      </c>
      <c r="Q210" s="12">
        <v>1.2882904505628985E-5</v>
      </c>
      <c r="R210" s="12">
        <v>1.3004764314242992E-5</v>
      </c>
      <c r="S210" s="12">
        <v>1.2966613241557397E-5</v>
      </c>
      <c r="T210" s="12">
        <v>1.2912111792997918E-5</v>
      </c>
      <c r="U210" s="12">
        <v>1.2980588077305395E-5</v>
      </c>
      <c r="V210" s="12">
        <v>1.2706403361188983E-5</v>
      </c>
      <c r="W210" s="12">
        <v>1.2649945447363572E-5</v>
      </c>
      <c r="X210" s="12">
        <v>1.2667693326376912E-5</v>
      </c>
      <c r="Y210" s="12">
        <v>1.2515647997761008E-5</v>
      </c>
      <c r="Z210" s="12">
        <v>1.263471299574264E-5</v>
      </c>
      <c r="AA210" s="12">
        <v>1.2364021939651593E-5</v>
      </c>
      <c r="AB210" s="12">
        <v>1.2313433421623967E-5</v>
      </c>
      <c r="AC210" s="12">
        <v>1.2211557536175727E-5</v>
      </c>
      <c r="AD210" s="12">
        <v>1.2278776008963743E-5</v>
      </c>
      <c r="AE210" s="12">
        <v>1.2419501816490565E-5</v>
      </c>
      <c r="AF210" s="12">
        <v>1.2389036717602169E-5</v>
      </c>
      <c r="AG210" s="12">
        <v>1.2932235407783672E-5</v>
      </c>
      <c r="AH210" s="12">
        <v>1.3779245176310482E-5</v>
      </c>
      <c r="AI210" s="12">
        <v>1.3982158601840512E-5</v>
      </c>
      <c r="AJ210" s="12">
        <v>1.4645679710230059E-5</v>
      </c>
      <c r="AK210" s="12">
        <v>1.4172913965268487E-5</v>
      </c>
      <c r="AL210" s="12">
        <v>1.4427254449839119E-5</v>
      </c>
      <c r="AM210" s="12">
        <v>1.5113135217166847E-5</v>
      </c>
      <c r="AN210" s="12">
        <v>1.5645852731625722E-5</v>
      </c>
      <c r="AO210" s="12">
        <v>1.7102021851602586E-5</v>
      </c>
      <c r="AP210" s="12">
        <v>1.8398878939672833E-5</v>
      </c>
      <c r="AQ210" s="12">
        <v>1.8810016028757675E-5</v>
      </c>
      <c r="AR210" s="12">
        <v>1.8482028713474771E-5</v>
      </c>
      <c r="AS210" s="12">
        <v>1.8521716980919806E-5</v>
      </c>
      <c r="AT210" s="12">
        <v>1.8446393068181579E-5</v>
      </c>
      <c r="AU210" s="12">
        <v>1.9258605536781647E-5</v>
      </c>
      <c r="AV210" s="12">
        <v>1.9709850359464539E-5</v>
      </c>
      <c r="AW210" s="12">
        <v>2.0393914353146328E-5</v>
      </c>
      <c r="AX210" s="12">
        <v>2.1341402699628453E-5</v>
      </c>
      <c r="AY210" s="12">
        <v>2.3003839017894196E-5</v>
      </c>
      <c r="AZ210" s="12">
        <v>2.3095932772659325E-5</v>
      </c>
      <c r="BA210" s="12">
        <v>2.2273239128336627E-5</v>
      </c>
      <c r="BB210" s="12">
        <v>2.2050341779640831E-5</v>
      </c>
      <c r="BC210" s="12">
        <v>2.1992206783789465E-5</v>
      </c>
      <c r="BD210" s="12">
        <v>2.2116162944935918E-5</v>
      </c>
      <c r="BE210" s="12">
        <v>2.2621909216178287E-5</v>
      </c>
      <c r="BF210" s="12">
        <v>2.1949863397332043E-5</v>
      </c>
      <c r="BG210" s="12">
        <v>2.1993743978548907E-5</v>
      </c>
      <c r="BH210" s="12">
        <v>2.190095176568384E-5</v>
      </c>
      <c r="BI210" s="12">
        <v>2.1680290265493948E-5</v>
      </c>
      <c r="BJ210" s="12">
        <v>2.2230895546232676E-5</v>
      </c>
      <c r="BK210" s="12">
        <v>2.1788315125626472E-5</v>
      </c>
      <c r="BL210" s="12">
        <v>2.1950282472192004E-5</v>
      </c>
      <c r="BM210" s="12">
        <v>2.1031582338218851E-5</v>
      </c>
      <c r="BN210" s="12">
        <v>2.1175941497391029E-5</v>
      </c>
      <c r="BO210" s="12">
        <v>2.1655135795923384E-5</v>
      </c>
      <c r="BP210" s="12">
        <v>2.1665616775999489E-5</v>
      </c>
      <c r="BQ210" s="12">
        <v>2.1069454027664468E-5</v>
      </c>
      <c r="BR210" s="12">
        <v>2.0763965867293207E-5</v>
      </c>
      <c r="BS210" s="12">
        <v>2.085032991788054E-5</v>
      </c>
      <c r="BT210" s="12">
        <v>2.1233936801622405E-5</v>
      </c>
      <c r="BU210" s="12">
        <v>2.1096704654120945E-5</v>
      </c>
      <c r="BV210" s="12">
        <v>2.1299198809144488E-5</v>
      </c>
      <c r="BW210" s="12">
        <v>1.9920589646058284E-5</v>
      </c>
      <c r="BX210" s="12">
        <v>1.8931037492005234E-5</v>
      </c>
      <c r="BY210" s="12">
        <v>1.8558190971579446E-5</v>
      </c>
      <c r="BZ210" s="12">
        <v>1.8269332961615101E-5</v>
      </c>
      <c r="CA210" s="12">
        <v>1.7648434622922956E-5</v>
      </c>
      <c r="CB210" s="12">
        <v>1.7230729288647341E-5</v>
      </c>
      <c r="CC210" s="12">
        <v>1.6910987104934638E-5</v>
      </c>
      <c r="CD210" s="12">
        <v>1.7018313115674172E-5</v>
      </c>
      <c r="CE210" s="12">
        <v>1.7395910911998265E-5</v>
      </c>
      <c r="CF210" s="12">
        <v>1.7432385098304433E-5</v>
      </c>
      <c r="CG210" s="12">
        <v>1.7113760643198154E-5</v>
      </c>
      <c r="CH210" s="12">
        <v>1.662003274243785E-5</v>
      </c>
      <c r="CI210" s="12">
        <v>1.673811931213999E-5</v>
      </c>
      <c r="CJ210" s="12">
        <v>1.6973733685064317E-5</v>
      </c>
      <c r="CK210" s="12">
        <v>1.7110546562059287E-5</v>
      </c>
      <c r="CL210" s="12">
        <v>1.6766488058495943E-5</v>
      </c>
      <c r="CM210" s="12">
        <v>1.6762155857457599E-5</v>
      </c>
      <c r="CN210" s="12">
        <v>1.6608852912968755E-5</v>
      </c>
      <c r="CO210" s="12">
        <v>1.6205122218794613E-5</v>
      </c>
      <c r="CP210" s="12">
        <v>1.6070545385952075E-5</v>
      </c>
      <c r="CQ210" s="12">
        <v>1.5598478294736965E-5</v>
      </c>
      <c r="CR210" s="12">
        <v>1.5389276202902663E-5</v>
      </c>
      <c r="CS210" s="12">
        <v>1.5770926817025124E-5</v>
      </c>
      <c r="CT210" s="12">
        <v>1.5254298881620188E-5</v>
      </c>
      <c r="CU210" s="12"/>
      <c r="CV210" s="12"/>
      <c r="CW210" s="12"/>
      <c r="CX210" s="12"/>
    </row>
    <row r="211" spans="1:102" x14ac:dyDescent="0.25">
      <c r="A211" t="s">
        <v>9</v>
      </c>
      <c r="B211" s="9">
        <v>44767</v>
      </c>
      <c r="C211" s="11">
        <v>1.4649490121981979E-5</v>
      </c>
      <c r="D211" s="12">
        <v>1.4153069733722707E-5</v>
      </c>
      <c r="E211" s="12">
        <v>1.4208763843508296E-5</v>
      </c>
      <c r="F211" s="12">
        <v>1.4627056117363691E-5</v>
      </c>
      <c r="G211" s="12">
        <v>1.4390193323953171E-5</v>
      </c>
      <c r="H211" s="12">
        <v>1.4298891546327693E-5</v>
      </c>
      <c r="I211" s="12">
        <v>1.3948292970673406E-5</v>
      </c>
      <c r="J211" s="12">
        <v>1.3369701041245159E-5</v>
      </c>
      <c r="K211" s="12">
        <v>1.3172098049386437E-5</v>
      </c>
      <c r="L211" s="12">
        <v>1.3549304552657345E-5</v>
      </c>
      <c r="M211" s="12">
        <v>1.3450568207021339E-5</v>
      </c>
      <c r="N211" s="12">
        <v>1.3203140696821336E-5</v>
      </c>
      <c r="O211" s="12">
        <v>1.3037101946037409E-5</v>
      </c>
      <c r="P211" s="12">
        <v>1.290406230795431E-5</v>
      </c>
      <c r="Q211" s="12">
        <v>1.2726284765574815E-5</v>
      </c>
      <c r="R211" s="12">
        <v>1.2862063455030215E-5</v>
      </c>
      <c r="S211" s="12">
        <v>1.2920235819368156E-5</v>
      </c>
      <c r="T211" s="12">
        <v>1.3149142255481726E-5</v>
      </c>
      <c r="U211" s="12">
        <v>1.3207053627353191E-5</v>
      </c>
      <c r="V211" s="12">
        <v>1.3353005936191416E-5</v>
      </c>
      <c r="W211" s="12">
        <v>1.3452133379234081E-5</v>
      </c>
      <c r="X211" s="12">
        <v>1.3067753300419122E-5</v>
      </c>
      <c r="Y211" s="12">
        <v>1.3233791855556524E-5</v>
      </c>
      <c r="Z211" s="12">
        <v>1.411446221769057E-5</v>
      </c>
      <c r="AA211" s="12">
        <v>1.5056434897294991E-5</v>
      </c>
      <c r="AB211" s="12">
        <v>1.5351600355630161E-5</v>
      </c>
      <c r="AC211" s="12">
        <v>1.6054884468437898E-5</v>
      </c>
      <c r="AD211" s="12">
        <v>1.8005480338568055E-5</v>
      </c>
      <c r="AE211" s="12">
        <v>2.0283197201161358E-5</v>
      </c>
      <c r="AF211" s="12">
        <v>2.1022219282395698E-5</v>
      </c>
      <c r="AG211" s="12">
        <v>2.1774545327438346E-5</v>
      </c>
      <c r="AH211" s="12">
        <v>2.2831558360325853E-5</v>
      </c>
      <c r="AI211" s="12">
        <v>2.4636723710904209E-5</v>
      </c>
      <c r="AJ211" s="12">
        <v>2.7481815500616614E-5</v>
      </c>
      <c r="AK211" s="12">
        <v>3.0405557194019325E-5</v>
      </c>
      <c r="AL211" s="12">
        <v>3.2706229850517344E-5</v>
      </c>
      <c r="AM211" s="12">
        <v>3.4712519830433089E-5</v>
      </c>
      <c r="AN211" s="12">
        <v>3.5949136179086261E-5</v>
      </c>
      <c r="AO211" s="12">
        <v>3.8482758698462937E-5</v>
      </c>
      <c r="AP211" s="12">
        <v>3.9490990595935489E-5</v>
      </c>
      <c r="AQ211" s="12">
        <v>3.8237026661062389E-5</v>
      </c>
      <c r="AR211" s="12">
        <v>3.8793445382692294E-5</v>
      </c>
      <c r="AS211" s="12">
        <v>3.9589335452871782E-5</v>
      </c>
      <c r="AT211" s="12">
        <v>3.9199868564365411E-5</v>
      </c>
      <c r="AU211" s="12">
        <v>4.0268489892615245E-5</v>
      </c>
      <c r="AV211" s="12">
        <v>4.0142884822542678E-5</v>
      </c>
      <c r="AW211" s="12">
        <v>4.02769678435521E-5</v>
      </c>
      <c r="AX211" s="12">
        <v>3.969407169053881E-5</v>
      </c>
      <c r="AY211" s="12">
        <v>4.0981295339286155E-5</v>
      </c>
      <c r="AZ211" s="12">
        <v>4.1534714212723813E-5</v>
      </c>
      <c r="BA211" s="12">
        <v>4.1597451401820221E-5</v>
      </c>
      <c r="BB211" s="12">
        <v>4.1329546156621329E-5</v>
      </c>
      <c r="BC211" s="12">
        <v>3.9685724040188668E-5</v>
      </c>
      <c r="BD211" s="12">
        <v>3.8920224331924429E-5</v>
      </c>
      <c r="BE211" s="12">
        <v>3.9208737808355442E-5</v>
      </c>
      <c r="BF211" s="12">
        <v>3.9554771363604739E-5</v>
      </c>
      <c r="BG211" s="12">
        <v>4.0528047487464003E-5</v>
      </c>
      <c r="BH211" s="12">
        <v>4.0920514419809147E-5</v>
      </c>
      <c r="BI211" s="12">
        <v>4.0541090654452359E-5</v>
      </c>
      <c r="BJ211" s="12">
        <v>4.0436615409251815E-5</v>
      </c>
      <c r="BK211" s="12">
        <v>4.0964861031052361E-5</v>
      </c>
      <c r="BL211" s="12">
        <v>4.0972817388349307E-5</v>
      </c>
      <c r="BM211" s="12">
        <v>4.1028511302488373E-5</v>
      </c>
      <c r="BN211" s="12">
        <v>3.9945281830683951E-5</v>
      </c>
      <c r="BO211" s="12">
        <v>3.9428383707425794E-5</v>
      </c>
      <c r="BP211" s="12">
        <v>3.9332516909395321E-5</v>
      </c>
      <c r="BQ211" s="12">
        <v>3.8158898546658509E-5</v>
      </c>
      <c r="BR211" s="12">
        <v>3.6473208073534993E-5</v>
      </c>
      <c r="BS211" s="12">
        <v>3.4437310317810384E-5</v>
      </c>
      <c r="BT211" s="12">
        <v>3.3722157112820367E-5</v>
      </c>
      <c r="BU211" s="12">
        <v>3.22606775591722E-5</v>
      </c>
      <c r="BV211" s="12">
        <v>3.1274619065144517E-5</v>
      </c>
      <c r="BW211" s="12">
        <v>2.7711374026603322E-5</v>
      </c>
      <c r="BX211" s="12">
        <v>2.6738880293203895E-5</v>
      </c>
      <c r="BY211" s="12">
        <v>2.5372745943946298E-5</v>
      </c>
      <c r="BZ211" s="12">
        <v>2.4919498092124152E-5</v>
      </c>
      <c r="CA211" s="12">
        <v>2.3699837645344673E-5</v>
      </c>
      <c r="CB211" s="12">
        <v>2.2768560178762974E-5</v>
      </c>
      <c r="CC211" s="12">
        <v>2.191658470574471E-5</v>
      </c>
      <c r="CD211" s="12">
        <v>2.1295993923392369E-5</v>
      </c>
      <c r="CE211" s="12">
        <v>2.0680881243784629E-5</v>
      </c>
      <c r="CF211" s="12">
        <v>2.047584368391538E-5</v>
      </c>
      <c r="CG211" s="12">
        <v>2.0652708143955263E-5</v>
      </c>
      <c r="CH211" s="12">
        <v>2.0185895531504859E-5</v>
      </c>
      <c r="CI211" s="12">
        <v>2.0259980414790172E-5</v>
      </c>
      <c r="CJ211" s="12">
        <v>1.9875208847275505E-5</v>
      </c>
      <c r="CK211" s="12">
        <v>1.9668867107659989E-5</v>
      </c>
      <c r="CL211" s="12">
        <v>1.8329340490372483E-5</v>
      </c>
      <c r="CM211" s="12">
        <v>1.7366107489662803E-5</v>
      </c>
      <c r="CN211" s="12">
        <v>1.7420888517108785E-5</v>
      </c>
      <c r="CO211" s="12">
        <v>1.7133679416070564E-5</v>
      </c>
      <c r="CP211" s="12">
        <v>1.6849861456277776E-5</v>
      </c>
      <c r="CQ211" s="12">
        <v>1.6133925665181387E-5</v>
      </c>
      <c r="CR211" s="12">
        <v>1.5933061832663943E-5</v>
      </c>
      <c r="CS211" s="12">
        <v>1.5647026610785279E-5</v>
      </c>
      <c r="CT211" s="12">
        <v>1.5392770058574555E-5</v>
      </c>
      <c r="CU211" s="12"/>
      <c r="CV211" s="12"/>
      <c r="CW211" s="12"/>
      <c r="CX211" s="12"/>
    </row>
    <row r="212" spans="1:102" x14ac:dyDescent="0.25">
      <c r="A212" t="s">
        <v>10</v>
      </c>
      <c r="B212" s="9">
        <v>44768</v>
      </c>
      <c r="C212" s="11">
        <v>1.57959415949757E-5</v>
      </c>
      <c r="D212" s="12">
        <v>1.5427846546094746E-5</v>
      </c>
      <c r="E212" s="12">
        <v>1.5361466614319707E-5</v>
      </c>
      <c r="F212" s="12">
        <v>1.4452548611029669E-5</v>
      </c>
      <c r="G212" s="12">
        <v>1.3982577676700476E-5</v>
      </c>
      <c r="H212" s="12">
        <v>1.4072854657819661E-5</v>
      </c>
      <c r="I212" s="12">
        <v>1.4221266439143683E-5</v>
      </c>
      <c r="J212" s="12">
        <v>1.3884475030164103E-5</v>
      </c>
      <c r="K212" s="12">
        <v>1.3210752129291903E-5</v>
      </c>
      <c r="L212" s="12">
        <v>1.3127322972249991E-5</v>
      </c>
      <c r="M212" s="12">
        <v>1.304585008482748E-5</v>
      </c>
      <c r="N212" s="12">
        <v>1.3064017234347307E-5</v>
      </c>
      <c r="O212" s="12">
        <v>1.2967731361456876E-5</v>
      </c>
      <c r="P212" s="12">
        <v>1.280869851714371E-5</v>
      </c>
      <c r="Q212" s="12">
        <v>1.2783683739193137E-5</v>
      </c>
      <c r="R212" s="12">
        <v>1.3051020826878802E-5</v>
      </c>
      <c r="S212" s="12">
        <v>1.3306758814588886E-5</v>
      </c>
      <c r="T212" s="12">
        <v>1.3159884032377776E-5</v>
      </c>
      <c r="U212" s="12">
        <v>1.3243453076686202E-5</v>
      </c>
      <c r="V212" s="12">
        <v>1.3607215924528812E-5</v>
      </c>
      <c r="W212" s="12">
        <v>1.3696933747874994E-5</v>
      </c>
      <c r="X212" s="12">
        <v>1.3386135349478955E-5</v>
      </c>
      <c r="Y212" s="12">
        <v>1.3430155817962334E-5</v>
      </c>
      <c r="Z212" s="12">
        <v>1.3935762397584718E-5</v>
      </c>
      <c r="AA212" s="12">
        <v>1.5589813892660274E-5</v>
      </c>
      <c r="AB212" s="12">
        <v>1.6164874989223102E-5</v>
      </c>
      <c r="AC212" s="12">
        <v>1.6673835537250869E-5</v>
      </c>
      <c r="AD212" s="12">
        <v>1.7748913200878269E-5</v>
      </c>
      <c r="AE212" s="12">
        <v>1.969741271847598E-5</v>
      </c>
      <c r="AF212" s="12">
        <v>2.0134543013790888E-5</v>
      </c>
      <c r="AG212" s="12">
        <v>2.160454727789576E-5</v>
      </c>
      <c r="AH212" s="12">
        <v>2.3044226134732222E-5</v>
      </c>
      <c r="AI212" s="12">
        <v>2.5589867024590969E-5</v>
      </c>
      <c r="AJ212" s="12">
        <v>2.8908171807224743E-5</v>
      </c>
      <c r="AK212" s="12">
        <v>3.1921966857766743E-5</v>
      </c>
      <c r="AL212" s="12">
        <v>3.3759087742473077E-5</v>
      </c>
      <c r="AM212" s="12">
        <v>3.6939042453352438E-5</v>
      </c>
      <c r="AN212" s="12">
        <v>3.8608326595695462E-5</v>
      </c>
      <c r="AO212" s="12">
        <v>4.0752752218772465E-5</v>
      </c>
      <c r="AP212" s="12">
        <v>4.0987947321190309E-5</v>
      </c>
      <c r="AQ212" s="12">
        <v>3.9800931866898525E-5</v>
      </c>
      <c r="AR212" s="12">
        <v>4.0112149535801051E-5</v>
      </c>
      <c r="AS212" s="12">
        <v>4.1524857345067543E-5</v>
      </c>
      <c r="AT212" s="12">
        <v>4.1605212112590573E-5</v>
      </c>
      <c r="AU212" s="12">
        <v>4.1897005016100337E-5</v>
      </c>
      <c r="AV212" s="12">
        <v>4.2915205299749313E-5</v>
      </c>
      <c r="AW212" s="12">
        <v>4.3694856708221595E-5</v>
      </c>
      <c r="AX212" s="12">
        <v>4.463941016115831E-5</v>
      </c>
      <c r="AY212" s="12">
        <v>4.409285769821794E-5</v>
      </c>
      <c r="AZ212" s="12">
        <v>4.3388949472990382E-5</v>
      </c>
      <c r="BA212" s="12">
        <v>4.3510390011097895E-5</v>
      </c>
      <c r="BB212" s="12">
        <v>4.3396915025674082E-5</v>
      </c>
      <c r="BC212" s="12">
        <v>4.1119869035020456E-5</v>
      </c>
      <c r="BD212" s="12">
        <v>4.0300669050723125E-5</v>
      </c>
      <c r="BE212" s="12">
        <v>4.0530553719469656E-5</v>
      </c>
      <c r="BF212" s="12">
        <v>4.1136359102514333E-5</v>
      </c>
      <c r="BG212" s="12">
        <v>4.2552141301299697E-5</v>
      </c>
      <c r="BH212" s="12">
        <v>4.3779403985162985E-5</v>
      </c>
      <c r="BI212" s="12">
        <v>4.383907617577379E-5</v>
      </c>
      <c r="BJ212" s="12">
        <v>4.3657124906042485E-5</v>
      </c>
      <c r="BK212" s="12">
        <v>4.3010513135653309E-5</v>
      </c>
      <c r="BL212" s="12">
        <v>4.2622713742493093E-5</v>
      </c>
      <c r="BM212" s="12">
        <v>4.2660166161432217E-5</v>
      </c>
      <c r="BN212" s="12">
        <v>4.2096145202718499E-5</v>
      </c>
      <c r="BO212" s="12">
        <v>4.068595301649094E-5</v>
      </c>
      <c r="BP212" s="12">
        <v>4.0264055172796967E-5</v>
      </c>
      <c r="BQ212" s="12">
        <v>3.9650703311928561E-5</v>
      </c>
      <c r="BR212" s="12">
        <v>3.8772529986413419E-5</v>
      </c>
      <c r="BS212" s="12">
        <v>3.6479971769605839E-5</v>
      </c>
      <c r="BT212" s="12">
        <v>3.559872405457182E-5</v>
      </c>
      <c r="BU212" s="12">
        <v>3.3331879465107798E-5</v>
      </c>
      <c r="BV212" s="12">
        <v>3.1150700272484644E-5</v>
      </c>
      <c r="BW212" s="12">
        <v>2.8178270571413633E-5</v>
      </c>
      <c r="BX212" s="12">
        <v>2.630774988992001E-5</v>
      </c>
      <c r="BY212" s="12">
        <v>2.5351876915894227E-5</v>
      </c>
      <c r="BZ212" s="12">
        <v>2.4843056255132974E-5</v>
      </c>
      <c r="CA212" s="12">
        <v>2.3813256675861891E-5</v>
      </c>
      <c r="CB212" s="12">
        <v>2.3781394269480567E-5</v>
      </c>
      <c r="CC212" s="12">
        <v>2.380529112317819E-5</v>
      </c>
      <c r="CD212" s="12">
        <v>2.3190681450790314E-5</v>
      </c>
      <c r="CE212" s="12">
        <v>2.2482720603410902E-5</v>
      </c>
      <c r="CF212" s="12">
        <v>2.2022392303791364E-5</v>
      </c>
      <c r="CG212" s="12">
        <v>2.1120182237312081E-5</v>
      </c>
      <c r="CH212" s="12">
        <v>2.0328093383497769E-5</v>
      </c>
      <c r="CI212" s="12">
        <v>1.9418895996967751E-5</v>
      </c>
      <c r="CJ212" s="12">
        <v>1.9105581975532779E-5</v>
      </c>
      <c r="CK212" s="12">
        <v>1.9121233697660204E-5</v>
      </c>
      <c r="CL212" s="12">
        <v>1.8941798050967836E-5</v>
      </c>
      <c r="CM212" s="12">
        <v>1.8445554527168603E-5</v>
      </c>
      <c r="CN212" s="12">
        <v>1.8752160611792813E-5</v>
      </c>
      <c r="CO212" s="12">
        <v>1.8316427819617361E-5</v>
      </c>
      <c r="CP212" s="12">
        <v>1.7787762927310328E-5</v>
      </c>
      <c r="CQ212" s="12">
        <v>1.652989545293865E-5</v>
      </c>
      <c r="CR212" s="12">
        <v>1.660200528453801E-5</v>
      </c>
      <c r="CS212" s="12">
        <v>1.6322370443130304E-5</v>
      </c>
      <c r="CT212" s="12">
        <v>1.6033383306458406E-5</v>
      </c>
      <c r="CU212" s="12"/>
      <c r="CV212" s="12"/>
      <c r="CW212" s="12"/>
      <c r="CX212" s="12"/>
    </row>
    <row r="213" spans="1:102" x14ac:dyDescent="0.25">
      <c r="A213" t="s">
        <v>4</v>
      </c>
      <c r="B213" s="9">
        <v>44769</v>
      </c>
      <c r="C213" s="11">
        <v>1.4871844942859534E-5</v>
      </c>
      <c r="D213" s="12">
        <v>1.4585599009671729E-5</v>
      </c>
      <c r="E213" s="12">
        <v>1.4254203923188632E-5</v>
      </c>
      <c r="F213" s="12">
        <v>1.4061717870586419E-5</v>
      </c>
      <c r="G213" s="12">
        <v>1.3667715895593628E-5</v>
      </c>
      <c r="H213" s="12">
        <v>1.3530161322616347E-5</v>
      </c>
      <c r="I213" s="12">
        <v>1.3549725975275626E-5</v>
      </c>
      <c r="J213" s="12">
        <v>1.3362808218466767E-5</v>
      </c>
      <c r="K213" s="12">
        <v>1.3325033374051812E-5</v>
      </c>
      <c r="L213" s="12">
        <v>1.3176342013841289E-5</v>
      </c>
      <c r="M213" s="12">
        <v>1.3506081735062883E-5</v>
      </c>
      <c r="N213" s="12">
        <v>1.3474627838629088E-5</v>
      </c>
      <c r="O213" s="12">
        <v>1.3521131452827983E-5</v>
      </c>
      <c r="P213" s="12">
        <v>1.3204484984105555E-5</v>
      </c>
      <c r="Q213" s="12">
        <v>1.3824383569046813E-5</v>
      </c>
      <c r="R213" s="12">
        <v>1.4105211658620209E-5</v>
      </c>
      <c r="S213" s="12">
        <v>1.3438207455117732E-5</v>
      </c>
      <c r="T213" s="12">
        <v>1.3242711380703889E-5</v>
      </c>
      <c r="U213" s="12">
        <v>1.325234325485458E-5</v>
      </c>
      <c r="V213" s="12">
        <v>1.3688333909152081E-5</v>
      </c>
      <c r="W213" s="12">
        <v>1.3697514231119395E-5</v>
      </c>
      <c r="X213" s="12">
        <v>1.325550372884516E-5</v>
      </c>
      <c r="Y213" s="12">
        <v>1.3571247093200833E-5</v>
      </c>
      <c r="Z213" s="12">
        <v>1.4031768887235173E-5</v>
      </c>
      <c r="AA213" s="12">
        <v>1.4868383564511056E-5</v>
      </c>
      <c r="AB213" s="12">
        <v>1.5514769558808551E-5</v>
      </c>
      <c r="AC213" s="12">
        <v>1.6237457698477237E-5</v>
      </c>
      <c r="AD213" s="12">
        <v>1.7604274462819591E-5</v>
      </c>
      <c r="AE213" s="12">
        <v>1.9490908983536449E-5</v>
      </c>
      <c r="AF213" s="12">
        <v>2.0846889865003458E-5</v>
      </c>
      <c r="AG213" s="12">
        <v>2.3090203068481526E-5</v>
      </c>
      <c r="AH213" s="12">
        <v>2.474431912691086E-5</v>
      </c>
      <c r="AI213" s="12">
        <v>2.7734099153253176E-5</v>
      </c>
      <c r="AJ213" s="12">
        <v>2.9167134636632654E-5</v>
      </c>
      <c r="AK213" s="12">
        <v>3.2115226888028161E-5</v>
      </c>
      <c r="AL213" s="12">
        <v>3.2632937726957785E-5</v>
      </c>
      <c r="AM213" s="12">
        <v>3.5293730488619784E-5</v>
      </c>
      <c r="AN213" s="12">
        <v>3.6725411511095658E-5</v>
      </c>
      <c r="AO213" s="12">
        <v>3.8147611307246318E-5</v>
      </c>
      <c r="AP213" s="12">
        <v>3.9612401787064014E-5</v>
      </c>
      <c r="AQ213" s="12">
        <v>4.0665732556674525E-5</v>
      </c>
      <c r="AR213" s="12">
        <v>4.1089081510656236E-5</v>
      </c>
      <c r="AS213" s="12">
        <v>4.2932523343343727E-5</v>
      </c>
      <c r="AT213" s="12">
        <v>4.2778564591697751E-5</v>
      </c>
      <c r="AU213" s="12">
        <v>4.3191980767170867E-5</v>
      </c>
      <c r="AV213" s="12">
        <v>4.3334050079395806E-5</v>
      </c>
      <c r="AW213" s="12">
        <v>4.3087836555893313E-5</v>
      </c>
      <c r="AX213" s="12">
        <v>4.3558592228440671E-5</v>
      </c>
      <c r="AY213" s="12">
        <v>4.320040863259691E-5</v>
      </c>
      <c r="AZ213" s="12">
        <v>4.3966439912473906E-5</v>
      </c>
      <c r="BA213" s="12">
        <v>4.4238689684442314E-5</v>
      </c>
      <c r="BB213" s="12">
        <v>4.3899619189074451E-5</v>
      </c>
      <c r="BC213" s="12">
        <v>4.2963375235415204E-5</v>
      </c>
      <c r="BD213" s="12">
        <v>4.1940294353513835E-5</v>
      </c>
      <c r="BE213" s="12">
        <v>4.2419327439308281E-5</v>
      </c>
      <c r="BF213" s="12">
        <v>4.395319620779579E-5</v>
      </c>
      <c r="BG213" s="12">
        <v>4.4455857328960314E-5</v>
      </c>
      <c r="BH213" s="12">
        <v>4.3324568853070592E-5</v>
      </c>
      <c r="BI213" s="12">
        <v>4.2433775152711054E-5</v>
      </c>
      <c r="BJ213" s="12">
        <v>4.2056779360749289E-5</v>
      </c>
      <c r="BK213" s="12">
        <v>4.2171006802714384E-5</v>
      </c>
      <c r="BL213" s="12">
        <v>4.2045040569153724E-5</v>
      </c>
      <c r="BM213" s="12">
        <v>4.1941347910059537E-5</v>
      </c>
      <c r="BN213" s="12">
        <v>4.0952881398582555E-5</v>
      </c>
      <c r="BO213" s="12">
        <v>4.0151934648276751E-5</v>
      </c>
      <c r="BP213" s="12">
        <v>3.9908881403118309E-5</v>
      </c>
      <c r="BQ213" s="12">
        <v>3.9343914493448516E-5</v>
      </c>
      <c r="BR213" s="12">
        <v>3.7920510688573199E-5</v>
      </c>
      <c r="BS213" s="12">
        <v>3.5842293219620879E-5</v>
      </c>
      <c r="BT213" s="12">
        <v>3.4886484613302345E-5</v>
      </c>
      <c r="BU213" s="12">
        <v>3.2688019658761668E-5</v>
      </c>
      <c r="BV213" s="12">
        <v>3.1063852583683575E-5</v>
      </c>
      <c r="BW213" s="12">
        <v>2.8585311996110782E-5</v>
      </c>
      <c r="BX213" s="12">
        <v>2.7297656946772297E-5</v>
      </c>
      <c r="BY213" s="12">
        <v>2.6227169346305291E-5</v>
      </c>
      <c r="BZ213" s="12">
        <v>2.5822632588441581E-5</v>
      </c>
      <c r="CA213" s="12">
        <v>2.5007238124733009E-5</v>
      </c>
      <c r="CB213" s="12">
        <v>2.4501416529577897E-5</v>
      </c>
      <c r="CC213" s="12">
        <v>2.44541602631912E-5</v>
      </c>
      <c r="CD213" s="12">
        <v>2.3755401258897025E-5</v>
      </c>
      <c r="CE213" s="12">
        <v>2.2661737175243312E-5</v>
      </c>
      <c r="CF213" s="12">
        <v>2.2067874643121446E-5</v>
      </c>
      <c r="CG213" s="12">
        <v>2.1697199799140837E-5</v>
      </c>
      <c r="CH213" s="12">
        <v>2.1302294719781292E-5</v>
      </c>
      <c r="CI213" s="12">
        <v>2.113674782436522E-5</v>
      </c>
      <c r="CJ213" s="12">
        <v>2.0372221261924246E-5</v>
      </c>
      <c r="CK213" s="12">
        <v>2.0099821233423409E-5</v>
      </c>
      <c r="CL213" s="12">
        <v>2.0302842068896542E-5</v>
      </c>
      <c r="CM213" s="12">
        <v>1.9726587724168023E-5</v>
      </c>
      <c r="CN213" s="12">
        <v>1.9523265984336996E-5</v>
      </c>
      <c r="CO213" s="12">
        <v>1.9269376856303215E-5</v>
      </c>
      <c r="CP213" s="12">
        <v>1.8797116270673306E-5</v>
      </c>
      <c r="CQ213" s="12">
        <v>1.7253615628035111E-5</v>
      </c>
      <c r="CR213" s="12">
        <v>1.6604520711930414E-5</v>
      </c>
      <c r="CS213" s="12">
        <v>1.6337839431401888E-5</v>
      </c>
      <c r="CT213" s="12">
        <v>1.5881443822613388E-5</v>
      </c>
      <c r="CU213" s="12"/>
      <c r="CV213" s="12"/>
      <c r="CW213" s="12"/>
      <c r="CX213" s="12"/>
    </row>
    <row r="214" spans="1:102" x14ac:dyDescent="0.25">
      <c r="A214" t="s">
        <v>5</v>
      </c>
      <c r="B214" s="9">
        <v>44770</v>
      </c>
      <c r="C214" s="11">
        <v>1.5288960794150525E-5</v>
      </c>
      <c r="D214" s="12">
        <v>1.5086629808330162E-5</v>
      </c>
      <c r="E214" s="12">
        <v>1.4578927071821862E-5</v>
      </c>
      <c r="F214" s="12">
        <v>1.4349694492948465E-5</v>
      </c>
      <c r="G214" s="12">
        <v>1.4120951030391547E-5</v>
      </c>
      <c r="H214" s="12">
        <v>1.4090788987972843E-5</v>
      </c>
      <c r="I214" s="12">
        <v>1.3836774450515513E-5</v>
      </c>
      <c r="J214" s="12">
        <v>1.3876719014910384E-5</v>
      </c>
      <c r="K214" s="12">
        <v>1.3650258160379226E-5</v>
      </c>
      <c r="L214" s="12">
        <v>1.3733407934181162E-5</v>
      </c>
      <c r="M214" s="12">
        <v>1.4493983806310648E-5</v>
      </c>
      <c r="N214" s="12">
        <v>1.4421594591471316E-5</v>
      </c>
      <c r="O214" s="12">
        <v>1.3748733513548757E-5</v>
      </c>
      <c r="P214" s="12">
        <v>1.3389396190137675E-5</v>
      </c>
      <c r="Q214" s="12">
        <v>1.3848187294997779E-5</v>
      </c>
      <c r="R214" s="12">
        <v>1.4011226001942929E-5</v>
      </c>
      <c r="S214" s="12">
        <v>1.4327521285150122E-5</v>
      </c>
      <c r="T214" s="12">
        <v>1.4173775592571602E-5</v>
      </c>
      <c r="U214" s="12">
        <v>1.4096006098250965E-5</v>
      </c>
      <c r="V214" s="12">
        <v>1.380905798967922E-5</v>
      </c>
      <c r="W214" s="12">
        <v>1.3928728318014127E-5</v>
      </c>
      <c r="X214" s="12">
        <v>1.3741396768801527E-5</v>
      </c>
      <c r="Y214" s="12">
        <v>1.3602487734920644E-5</v>
      </c>
      <c r="Z214" s="12">
        <v>1.422056778539722E-5</v>
      </c>
      <c r="AA214" s="12">
        <v>1.5503682857086116E-5</v>
      </c>
      <c r="AB214" s="12">
        <v>1.589856289369026E-5</v>
      </c>
      <c r="AC214" s="12">
        <v>1.6425667113654658E-5</v>
      </c>
      <c r="AD214" s="12">
        <v>1.7620089158503664E-5</v>
      </c>
      <c r="AE214" s="12">
        <v>1.9057602012644217E-5</v>
      </c>
      <c r="AF214" s="12">
        <v>2.0912820201060382E-5</v>
      </c>
      <c r="AG214" s="12">
        <v>2.2183544391280581E-5</v>
      </c>
      <c r="AH214" s="12">
        <v>2.4391089496766955E-5</v>
      </c>
      <c r="AI214" s="12">
        <v>2.7123456214191971E-5</v>
      </c>
      <c r="AJ214" s="12">
        <v>2.9919571221962827E-5</v>
      </c>
      <c r="AK214" s="12">
        <v>3.2357326943309037E-5</v>
      </c>
      <c r="AL214" s="12">
        <v>3.3943531157660115E-5</v>
      </c>
      <c r="AM214" s="12">
        <v>3.5520278992794855E-5</v>
      </c>
      <c r="AN214" s="12">
        <v>3.6859316493765875E-5</v>
      </c>
      <c r="AO214" s="12">
        <v>3.8981266048221375E-5</v>
      </c>
      <c r="AP214" s="12">
        <v>4.0082103903065676E-5</v>
      </c>
      <c r="AQ214" s="12">
        <v>3.9923793190082162E-5</v>
      </c>
      <c r="AR214" s="12">
        <v>4.1433043169188914E-5</v>
      </c>
      <c r="AS214" s="12">
        <v>4.3265109917173772E-5</v>
      </c>
      <c r="AT214" s="12">
        <v>4.2006776608422282E-5</v>
      </c>
      <c r="AU214" s="12">
        <v>4.300033482075384E-5</v>
      </c>
      <c r="AV214" s="12">
        <v>4.271094113059969E-5</v>
      </c>
      <c r="AW214" s="12">
        <v>4.3362117921393857E-5</v>
      </c>
      <c r="AX214" s="12">
        <v>4.3533960722035683E-5</v>
      </c>
      <c r="AY214" s="12">
        <v>4.3537547705454246E-5</v>
      </c>
      <c r="AZ214" s="12">
        <v>4.4067260676204231E-5</v>
      </c>
      <c r="BA214" s="12">
        <v>4.4763599141671394E-5</v>
      </c>
      <c r="BB214" s="12">
        <v>4.552808794433274E-5</v>
      </c>
      <c r="BC214" s="12">
        <v>4.4311981808001872E-5</v>
      </c>
      <c r="BD214" s="12">
        <v>4.2294539976070339E-5</v>
      </c>
      <c r="BE214" s="12">
        <v>4.1441195173012455E-5</v>
      </c>
      <c r="BF214" s="12">
        <v>4.1914659767367013E-5</v>
      </c>
      <c r="BG214" s="12">
        <v>4.3625914589534305E-5</v>
      </c>
      <c r="BH214" s="12">
        <v>4.3006856502071288E-5</v>
      </c>
      <c r="BI214" s="12">
        <v>4.2782515086362707E-5</v>
      </c>
      <c r="BJ214" s="12">
        <v>4.2714527918371715E-5</v>
      </c>
      <c r="BK214" s="12">
        <v>4.2061394662311616E-5</v>
      </c>
      <c r="BL214" s="12">
        <v>4.2338071328237242E-5</v>
      </c>
      <c r="BM214" s="12">
        <v>4.4080466816749242E-5</v>
      </c>
      <c r="BN214" s="12">
        <v>4.4364317253865449E-5</v>
      </c>
      <c r="BO214" s="12">
        <v>4.3362444064153697E-5</v>
      </c>
      <c r="BP214" s="12">
        <v>4.2221009555041391E-5</v>
      </c>
      <c r="BQ214" s="12">
        <v>4.0805669908699185E-5</v>
      </c>
      <c r="BR214" s="12">
        <v>3.8735077567474288E-5</v>
      </c>
      <c r="BS214" s="12">
        <v>3.6154499881715333E-5</v>
      </c>
      <c r="BT214" s="12">
        <v>3.592331083757601E-5</v>
      </c>
      <c r="BU214" s="12">
        <v>3.4549220131021461E-5</v>
      </c>
      <c r="BV214" s="12">
        <v>3.26276450971204E-5</v>
      </c>
      <c r="BW214" s="12">
        <v>3.0541238060211427E-5</v>
      </c>
      <c r="BX214" s="12">
        <v>2.9536919093270739E-5</v>
      </c>
      <c r="BY214" s="12">
        <v>2.9650068131581254E-5</v>
      </c>
      <c r="BZ214" s="12">
        <v>2.8549067303180306E-5</v>
      </c>
      <c r="CA214" s="12">
        <v>2.6274024146019415E-5</v>
      </c>
      <c r="CB214" s="12">
        <v>2.4769502356520832E-5</v>
      </c>
      <c r="CC214" s="12">
        <v>2.3919418198475143E-5</v>
      </c>
      <c r="CD214" s="12">
        <v>2.3530244779758664E-5</v>
      </c>
      <c r="CE214" s="12">
        <v>2.2739017553247464E-5</v>
      </c>
      <c r="CF214" s="12">
        <v>2.2092731925618107E-5</v>
      </c>
      <c r="CG214" s="12">
        <v>2.1773991060828506E-5</v>
      </c>
      <c r="CH214" s="12">
        <v>2.1005915470395139E-5</v>
      </c>
      <c r="CI214" s="12">
        <v>2.0907439921579083E-5</v>
      </c>
      <c r="CJ214" s="12">
        <v>2.0915265782642794E-5</v>
      </c>
      <c r="CK214" s="12">
        <v>2.002001994992411E-5</v>
      </c>
      <c r="CL214" s="12">
        <v>1.907146043870889E-5</v>
      </c>
      <c r="CM214" s="12">
        <v>1.8208985203547974E-5</v>
      </c>
      <c r="CN214" s="12">
        <v>1.8337622794782736E-5</v>
      </c>
      <c r="CO214" s="12">
        <v>1.7895624813886201E-5</v>
      </c>
      <c r="CP214" s="12">
        <v>1.7886168434669865E-5</v>
      </c>
      <c r="CQ214" s="12">
        <v>1.6919511619744812E-5</v>
      </c>
      <c r="CR214" s="12">
        <v>1.6483546008202709E-5</v>
      </c>
      <c r="CS214" s="12">
        <v>1.611589351176491E-5</v>
      </c>
      <c r="CT214" s="12">
        <v>1.602654819940536E-5</v>
      </c>
      <c r="CU214" s="12"/>
      <c r="CV214" s="12"/>
      <c r="CW214" s="12"/>
      <c r="CX214" s="12"/>
    </row>
    <row r="215" spans="1:102" x14ac:dyDescent="0.25">
      <c r="A215" t="s">
        <v>6</v>
      </c>
      <c r="B215" s="9">
        <v>44771</v>
      </c>
      <c r="C215" s="11">
        <v>1.5787696463405498E-5</v>
      </c>
      <c r="D215" s="12">
        <v>1.575182799874566E-5</v>
      </c>
      <c r="E215" s="12">
        <v>1.5787533489848848E-5</v>
      </c>
      <c r="F215" s="12">
        <v>1.4949188123398726E-5</v>
      </c>
      <c r="G215" s="12">
        <v>1.487842923106549E-5</v>
      </c>
      <c r="H215" s="12">
        <v>1.4412138407901507E-5</v>
      </c>
      <c r="I215" s="12">
        <v>1.4330618956605667E-5</v>
      </c>
      <c r="J215" s="12">
        <v>1.3599227089908448E-5</v>
      </c>
      <c r="K215" s="12">
        <v>1.3573303925134903E-5</v>
      </c>
      <c r="L215" s="12">
        <v>1.349863210226981E-5</v>
      </c>
      <c r="M215" s="12">
        <v>1.3374396557883386E-5</v>
      </c>
      <c r="N215" s="12">
        <v>1.3330376089400007E-5</v>
      </c>
      <c r="O215" s="12">
        <v>1.3282442690384773E-5</v>
      </c>
      <c r="P215" s="12">
        <v>1.3173206778252638E-5</v>
      </c>
      <c r="Q215" s="12">
        <v>1.3131142775035188E-5</v>
      </c>
      <c r="R215" s="12">
        <v>1.3369016278402083E-5</v>
      </c>
      <c r="S215" s="12">
        <v>1.3674713976203324E-5</v>
      </c>
      <c r="T215" s="12">
        <v>1.3810688312185316E-5</v>
      </c>
      <c r="U215" s="12">
        <v>1.3977639949662325E-5</v>
      </c>
      <c r="V215" s="12">
        <v>1.4014649816158304E-5</v>
      </c>
      <c r="W215" s="12">
        <v>1.3584390431210808E-5</v>
      </c>
      <c r="X215" s="12">
        <v>1.3612596204010113E-5</v>
      </c>
      <c r="Y215" s="12">
        <v>1.3581781876071748E-5</v>
      </c>
      <c r="Z215" s="12">
        <v>1.4164482382558443E-5</v>
      </c>
      <c r="AA215" s="12">
        <v>1.5623353381067551E-5</v>
      </c>
      <c r="AB215" s="12">
        <v>1.6340234927473491E-5</v>
      </c>
      <c r="AC215" s="12">
        <v>1.7027932468447158E-5</v>
      </c>
      <c r="AD215" s="12">
        <v>1.9091025091368169E-5</v>
      </c>
      <c r="AE215" s="12">
        <v>2.0913798433693348E-5</v>
      </c>
      <c r="AF215" s="12">
        <v>2.1895128933759387E-5</v>
      </c>
      <c r="AG215" s="12">
        <v>2.2920805849422112E-5</v>
      </c>
      <c r="AH215" s="12">
        <v>2.4502933964038151E-5</v>
      </c>
      <c r="AI215" s="12">
        <v>2.7756535701276314E-5</v>
      </c>
      <c r="AJ215" s="12">
        <v>3.0114891605795789E-5</v>
      </c>
      <c r="AK215" s="12">
        <v>3.1770713310643959E-5</v>
      </c>
      <c r="AL215" s="12">
        <v>3.3057578339308063E-5</v>
      </c>
      <c r="AM215" s="12">
        <v>3.61732492752983E-5</v>
      </c>
      <c r="AN215" s="12">
        <v>3.8546767785628722E-5</v>
      </c>
      <c r="AO215" s="12">
        <v>4.0472581697174947E-5</v>
      </c>
      <c r="AP215" s="12">
        <v>4.1531844665118271E-5</v>
      </c>
      <c r="AQ215" s="12">
        <v>3.9875533843953622E-5</v>
      </c>
      <c r="AR215" s="12">
        <v>4.048220104994794E-5</v>
      </c>
      <c r="AS215" s="12">
        <v>4.2823926999707024E-5</v>
      </c>
      <c r="AT215" s="12">
        <v>4.3398964618686658E-5</v>
      </c>
      <c r="AU215" s="12">
        <v>4.4120900301814075E-5</v>
      </c>
      <c r="AV215" s="12">
        <v>4.3951503082754654E-5</v>
      </c>
      <c r="AW215" s="12">
        <v>4.3495157559476963E-5</v>
      </c>
      <c r="AX215" s="12">
        <v>4.2567630049870465E-5</v>
      </c>
      <c r="AY215" s="12">
        <v>4.3314347495935285E-5</v>
      </c>
      <c r="AZ215" s="12">
        <v>4.3238045350564085E-5</v>
      </c>
      <c r="BA215" s="12">
        <v>4.3325434197657717E-5</v>
      </c>
      <c r="BB215" s="12">
        <v>4.2509751155322414E-5</v>
      </c>
      <c r="BC215" s="12">
        <v>4.0584263386536014E-5</v>
      </c>
      <c r="BD215" s="12">
        <v>4.0533395289621897E-5</v>
      </c>
      <c r="BE215" s="12">
        <v>4.1395544186376455E-5</v>
      </c>
      <c r="BF215" s="12">
        <v>4.2680452749774633E-5</v>
      </c>
      <c r="BG215" s="12">
        <v>4.297017277833514E-5</v>
      </c>
      <c r="BH215" s="12">
        <v>4.3018595293666853E-5</v>
      </c>
      <c r="BI215" s="12">
        <v>4.2382254965923796E-5</v>
      </c>
      <c r="BJ215" s="12">
        <v>4.255670632170468E-5</v>
      </c>
      <c r="BK215" s="12">
        <v>4.2247910952447905E-5</v>
      </c>
      <c r="BL215" s="12">
        <v>4.1791891571930033E-5</v>
      </c>
      <c r="BM215" s="12">
        <v>4.1926561532519232E-5</v>
      </c>
      <c r="BN215" s="12">
        <v>4.0545623197533941E-5</v>
      </c>
      <c r="BO215" s="12">
        <v>3.9071100476897411E-5</v>
      </c>
      <c r="BP215" s="12">
        <v>3.8453672711940493E-5</v>
      </c>
      <c r="BQ215" s="12">
        <v>3.8117975749630672E-5</v>
      </c>
      <c r="BR215" s="12">
        <v>3.780869126405741E-5</v>
      </c>
      <c r="BS215" s="12">
        <v>3.5890703213574899E-5</v>
      </c>
      <c r="BT215" s="12">
        <v>3.4221023082662053E-5</v>
      </c>
      <c r="BU215" s="12">
        <v>3.2776336457330922E-5</v>
      </c>
      <c r="BV215" s="12">
        <v>3.1061005535428601E-5</v>
      </c>
      <c r="BW215" s="12">
        <v>2.9504474442826271E-5</v>
      </c>
      <c r="BX215" s="12">
        <v>2.7734199519921322E-5</v>
      </c>
      <c r="BY215" s="12">
        <v>2.6459236256409441E-5</v>
      </c>
      <c r="BZ215" s="12">
        <v>2.5384647709098517E-5</v>
      </c>
      <c r="CA215" s="12">
        <v>2.4701515188529837E-5</v>
      </c>
      <c r="CB215" s="12">
        <v>2.4677059372705741E-5</v>
      </c>
      <c r="CC215" s="12">
        <v>2.4559671456750064E-5</v>
      </c>
      <c r="CD215" s="12">
        <v>2.4235713481682336E-5</v>
      </c>
      <c r="CE215" s="12">
        <v>2.3054497577378341E-5</v>
      </c>
      <c r="CF215" s="12">
        <v>2.2586413262505085E-5</v>
      </c>
      <c r="CG215" s="12">
        <v>2.2145556487798166E-5</v>
      </c>
      <c r="CH215" s="12">
        <v>2.1677146030165075E-5</v>
      </c>
      <c r="CI215" s="12">
        <v>2.033060881089017E-5</v>
      </c>
      <c r="CJ215" s="12">
        <v>1.9771385887594611E-5</v>
      </c>
      <c r="CK215" s="12">
        <v>1.8726959382702394E-5</v>
      </c>
      <c r="CL215" s="12">
        <v>1.8123715990923457E-5</v>
      </c>
      <c r="CM215" s="12">
        <v>1.8222354513296167E-5</v>
      </c>
      <c r="CN215" s="12">
        <v>1.8702992683194778E-5</v>
      </c>
      <c r="CO215" s="12">
        <v>1.8410501125938551E-5</v>
      </c>
      <c r="CP215" s="12">
        <v>1.8033392445930941E-5</v>
      </c>
      <c r="CQ215" s="12">
        <v>1.7309337323980953E-5</v>
      </c>
      <c r="CR215" s="12">
        <v>1.6995324648799518E-5</v>
      </c>
      <c r="CS215" s="12">
        <v>1.7288305322372228E-5</v>
      </c>
      <c r="CT215" s="12">
        <v>1.7001382256555885E-5</v>
      </c>
      <c r="CU215" s="12"/>
      <c r="CV215" s="12"/>
      <c r="CW215" s="12"/>
      <c r="CX215" s="12"/>
    </row>
    <row r="216" spans="1:102" x14ac:dyDescent="0.25">
      <c r="A216" t="s">
        <v>7</v>
      </c>
      <c r="B216" s="9">
        <v>44772</v>
      </c>
      <c r="C216" s="11">
        <v>1.5989739066245665E-5</v>
      </c>
      <c r="D216" s="12">
        <v>1.5347416454658973E-5</v>
      </c>
      <c r="E216" s="12">
        <v>1.5119262670733208E-5</v>
      </c>
      <c r="F216" s="12">
        <v>1.5104664309504959E-5</v>
      </c>
      <c r="G216" s="12">
        <v>1.4755661035628511E-5</v>
      </c>
      <c r="H216" s="12">
        <v>1.4152016177177004E-5</v>
      </c>
      <c r="I216" s="12">
        <v>1.3953660728777004E-5</v>
      </c>
      <c r="J216" s="12">
        <v>1.3864265330906646E-5</v>
      </c>
      <c r="K216" s="12">
        <v>1.3506081735062883E-5</v>
      </c>
      <c r="L216" s="12">
        <v>1.3388242266923832E-5</v>
      </c>
      <c r="M216" s="12">
        <v>1.3222544723682283E-5</v>
      </c>
      <c r="N216" s="12">
        <v>1.3205839640655685E-5</v>
      </c>
      <c r="O216" s="12">
        <v>1.3245269850332144E-5</v>
      </c>
      <c r="P216" s="12">
        <v>1.3313144130277294E-5</v>
      </c>
      <c r="Q216" s="12">
        <v>1.3533622700964827E-5</v>
      </c>
      <c r="R216" s="12">
        <v>1.3465748421019673E-5</v>
      </c>
      <c r="S216" s="12">
        <v>1.3351219879050151E-5</v>
      </c>
      <c r="T216" s="12">
        <v>1.3106661720809157E-5</v>
      </c>
      <c r="U216" s="12">
        <v>1.3108919286079513E-5</v>
      </c>
      <c r="V216" s="12">
        <v>1.3040292549593087E-5</v>
      </c>
      <c r="W216" s="12">
        <v>1.3296589499429646E-5</v>
      </c>
      <c r="X216" s="12">
        <v>1.3212912849531592E-5</v>
      </c>
      <c r="Y216" s="12">
        <v>1.297362208272606E-5</v>
      </c>
      <c r="Z216" s="12">
        <v>1.2718679789439628E-5</v>
      </c>
      <c r="AA216" s="12">
        <v>1.2839077531560406E-5</v>
      </c>
      <c r="AB216" s="12">
        <v>1.3175439105121062E-5</v>
      </c>
      <c r="AC216" s="12">
        <v>1.3336922813472856E-5</v>
      </c>
      <c r="AD216" s="12">
        <v>1.374672696277202E-5</v>
      </c>
      <c r="AE216" s="12">
        <v>1.4929033987754823E-5</v>
      </c>
      <c r="AF216" s="12">
        <v>1.5666771845188605E-5</v>
      </c>
      <c r="AG216" s="12">
        <v>1.6205853349864491E-5</v>
      </c>
      <c r="AH216" s="12">
        <v>1.7035845979154786E-5</v>
      </c>
      <c r="AI216" s="12">
        <v>1.8390021043181346E-5</v>
      </c>
      <c r="AJ216" s="12">
        <v>1.9290747522049472E-5</v>
      </c>
      <c r="AK216" s="12">
        <v>2.1254587096857746E-5</v>
      </c>
      <c r="AL216" s="12">
        <v>2.2642624074767406E-5</v>
      </c>
      <c r="AM216" s="12">
        <v>2.4018320061072649E-5</v>
      </c>
      <c r="AN216" s="12">
        <v>2.581194715774519E-5</v>
      </c>
      <c r="AO216" s="12">
        <v>2.6344557262260968E-5</v>
      </c>
      <c r="AP216" s="12">
        <v>2.6964154747197794E-5</v>
      </c>
      <c r="AQ216" s="12">
        <v>2.7385697883739055E-5</v>
      </c>
      <c r="AR216" s="12">
        <v>2.7633717420328529E-5</v>
      </c>
      <c r="AS216" s="12">
        <v>2.8414347061433777E-5</v>
      </c>
      <c r="AT216" s="12">
        <v>2.9588226220990537E-5</v>
      </c>
      <c r="AU216" s="12">
        <v>3.0306850977948418E-5</v>
      </c>
      <c r="AV216" s="12">
        <v>3.0015187201146206E-5</v>
      </c>
      <c r="AW216" s="12">
        <v>2.9488446492428214E-5</v>
      </c>
      <c r="AX216" s="12">
        <v>2.9453380569820457E-5</v>
      </c>
      <c r="AY216" s="12">
        <v>2.9650682657321279E-5</v>
      </c>
      <c r="AZ216" s="12">
        <v>2.9985840222157284E-5</v>
      </c>
      <c r="BA216" s="12">
        <v>2.9681534549392749E-5</v>
      </c>
      <c r="BB216" s="12">
        <v>2.8899399995204953E-5</v>
      </c>
      <c r="BC216" s="12">
        <v>2.8930703439459801E-5</v>
      </c>
      <c r="BD216" s="12">
        <v>2.8962307788072547E-5</v>
      </c>
      <c r="BE216" s="12">
        <v>2.998192729162543E-5</v>
      </c>
      <c r="BF216" s="12">
        <v>2.9790645052101344E-5</v>
      </c>
      <c r="BG216" s="12">
        <v>2.9116116087539579E-5</v>
      </c>
      <c r="BH216" s="12">
        <v>2.8585613096115209E-5</v>
      </c>
      <c r="BI216" s="12">
        <v>2.8059624843938489E-5</v>
      </c>
      <c r="BJ216" s="12">
        <v>2.8394631956595547E-5</v>
      </c>
      <c r="BK216" s="12">
        <v>2.703654396203713E-5</v>
      </c>
      <c r="BL216" s="12">
        <v>2.6672039418212206E-5</v>
      </c>
      <c r="BM216" s="12">
        <v>2.6214527645989496E-5</v>
      </c>
      <c r="BN216" s="12">
        <v>2.6124530243756813E-5</v>
      </c>
      <c r="BO216" s="12">
        <v>2.6204745319659856E-5</v>
      </c>
      <c r="BP216" s="12">
        <v>2.6482864291779525E-5</v>
      </c>
      <c r="BQ216" s="12">
        <v>2.547904715817954E-5</v>
      </c>
      <c r="BR216" s="12">
        <v>2.5225760230154609E-5</v>
      </c>
      <c r="BS216" s="12">
        <v>2.4469811985318622E-5</v>
      </c>
      <c r="BT216" s="12">
        <v>2.4088150806283724E-5</v>
      </c>
      <c r="BU216" s="12">
        <v>2.3348155579226115E-5</v>
      </c>
      <c r="BV216" s="12">
        <v>2.3532213766402292E-5</v>
      </c>
      <c r="BW216" s="12">
        <v>2.184137622445718E-5</v>
      </c>
      <c r="BX216" s="12">
        <v>2.0782476963406788E-5</v>
      </c>
      <c r="BY216" s="12">
        <v>1.9805297886988518E-5</v>
      </c>
      <c r="BZ216" s="12">
        <v>1.920977998960515E-5</v>
      </c>
      <c r="CA216" s="12">
        <v>1.8872214407319842E-5</v>
      </c>
      <c r="CB216" s="12">
        <v>1.8262700348717078E-5</v>
      </c>
      <c r="CC216" s="12">
        <v>1.7895938239621802E-5</v>
      </c>
      <c r="CD216" s="12">
        <v>1.7410584401492724E-5</v>
      </c>
      <c r="CE216" s="12">
        <v>1.7491100381753669E-5</v>
      </c>
      <c r="CF216" s="12">
        <v>1.7101011337292732E-5</v>
      </c>
      <c r="CG216" s="12">
        <v>1.7130057411923753E-5</v>
      </c>
      <c r="CH216" s="12">
        <v>1.6948858598733727E-5</v>
      </c>
      <c r="CI216" s="12">
        <v>1.7358512295853944E-5</v>
      </c>
      <c r="CJ216" s="12">
        <v>1.6800016786344259E-5</v>
      </c>
      <c r="CK216" s="12">
        <v>1.6710019384111572E-5</v>
      </c>
      <c r="CL216" s="12">
        <v>1.6734098971665034E-5</v>
      </c>
      <c r="CM216" s="12">
        <v>1.6970680621016837E-5</v>
      </c>
      <c r="CN216" s="12">
        <v>1.6958038920701042E-5</v>
      </c>
      <c r="CO216" s="12">
        <v>1.6935915798413509E-5</v>
      </c>
      <c r="CP216" s="12">
        <v>1.6411282202786925E-5</v>
      </c>
      <c r="CQ216" s="12">
        <v>1.6491497278689969E-5</v>
      </c>
      <c r="CR216" s="12">
        <v>1.6573969724216842E-5</v>
      </c>
      <c r="CS216" s="12">
        <v>1.6550191236667807E-5</v>
      </c>
      <c r="CT216" s="12">
        <v>1.6295119621027296E-5</v>
      </c>
      <c r="CU216" s="12"/>
      <c r="CV216" s="12"/>
      <c r="CW216" s="12"/>
      <c r="CX216" s="12"/>
    </row>
    <row r="217" spans="1:102" x14ac:dyDescent="0.25">
      <c r="A217" t="s">
        <v>8</v>
      </c>
      <c r="B217" s="9">
        <v>44773</v>
      </c>
      <c r="C217" s="11">
        <v>1.5294806908011643E-5</v>
      </c>
      <c r="D217" s="12">
        <v>1.5150028478332977E-5</v>
      </c>
      <c r="E217" s="12">
        <v>1.5073027679215324E-5</v>
      </c>
      <c r="F217" s="12">
        <v>1.4572871224884237E-5</v>
      </c>
      <c r="G217" s="12">
        <v>1.4124281716860263E-5</v>
      </c>
      <c r="H217" s="12">
        <v>1.3739556908865449E-5</v>
      </c>
      <c r="I217" s="12">
        <v>1.3629156312960506E-5</v>
      </c>
      <c r="J217" s="12">
        <v>1.3401507492719876E-5</v>
      </c>
      <c r="K217" s="12">
        <v>1.321340744395082E-5</v>
      </c>
      <c r="L217" s="12">
        <v>1.3127043393363489E-5</v>
      </c>
      <c r="M217" s="12">
        <v>1.3485495807534791E-5</v>
      </c>
      <c r="N217" s="12">
        <v>1.3453074439026993E-5</v>
      </c>
      <c r="O217" s="12">
        <v>1.323409002086305E-5</v>
      </c>
      <c r="P217" s="12">
        <v>1.2969827518342793E-5</v>
      </c>
      <c r="Q217" s="12">
        <v>1.2882904505628985E-5</v>
      </c>
      <c r="R217" s="12">
        <v>1.3004764314242992E-5</v>
      </c>
      <c r="S217" s="12">
        <v>1.2966613241557397E-5</v>
      </c>
      <c r="T217" s="12">
        <v>1.2912111792997918E-5</v>
      </c>
      <c r="U217" s="12">
        <v>1.2980588077305395E-5</v>
      </c>
      <c r="V217" s="12">
        <v>1.2706403361188983E-5</v>
      </c>
      <c r="W217" s="12">
        <v>1.2649945447363572E-5</v>
      </c>
      <c r="X217" s="12">
        <v>1.2667693326376912E-5</v>
      </c>
      <c r="Y217" s="12">
        <v>1.2515647997761008E-5</v>
      </c>
      <c r="Z217" s="12">
        <v>1.263471299574264E-5</v>
      </c>
      <c r="AA217" s="12">
        <v>1.2364021939651593E-5</v>
      </c>
      <c r="AB217" s="12">
        <v>1.2313433421623967E-5</v>
      </c>
      <c r="AC217" s="12">
        <v>1.2211557536175727E-5</v>
      </c>
      <c r="AD217" s="12">
        <v>1.2278776008963743E-5</v>
      </c>
      <c r="AE217" s="12">
        <v>1.2419501816490565E-5</v>
      </c>
      <c r="AF217" s="12">
        <v>1.2389036717602169E-5</v>
      </c>
      <c r="AG217" s="12">
        <v>1.2932235407783672E-5</v>
      </c>
      <c r="AH217" s="12">
        <v>1.3779245176310482E-5</v>
      </c>
      <c r="AI217" s="12">
        <v>1.3982158601840512E-5</v>
      </c>
      <c r="AJ217" s="12">
        <v>1.4645679710230059E-5</v>
      </c>
      <c r="AK217" s="12">
        <v>1.4172913965268487E-5</v>
      </c>
      <c r="AL217" s="12">
        <v>1.4427254449839119E-5</v>
      </c>
      <c r="AM217" s="12">
        <v>1.5113135217166847E-5</v>
      </c>
      <c r="AN217" s="12">
        <v>1.5645852731625722E-5</v>
      </c>
      <c r="AO217" s="12">
        <v>1.7102021851602586E-5</v>
      </c>
      <c r="AP217" s="12">
        <v>1.8398878939672833E-5</v>
      </c>
      <c r="AQ217" s="12">
        <v>1.8810016028757675E-5</v>
      </c>
      <c r="AR217" s="12">
        <v>1.8482028713474771E-5</v>
      </c>
      <c r="AS217" s="12">
        <v>1.8521716980919806E-5</v>
      </c>
      <c r="AT217" s="12">
        <v>1.8446393068181579E-5</v>
      </c>
      <c r="AU217" s="12">
        <v>1.9258605536781647E-5</v>
      </c>
      <c r="AV217" s="12">
        <v>1.9709850359464539E-5</v>
      </c>
      <c r="AW217" s="12">
        <v>2.0393914353146328E-5</v>
      </c>
      <c r="AX217" s="12">
        <v>2.1341402699628453E-5</v>
      </c>
      <c r="AY217" s="12">
        <v>2.3003839017894196E-5</v>
      </c>
      <c r="AZ217" s="12">
        <v>2.3095932772659325E-5</v>
      </c>
      <c r="BA217" s="12">
        <v>2.2273239128336627E-5</v>
      </c>
      <c r="BB217" s="12">
        <v>2.2050341779640831E-5</v>
      </c>
      <c r="BC217" s="12">
        <v>2.1992206783789465E-5</v>
      </c>
      <c r="BD217" s="12">
        <v>2.2116162944935918E-5</v>
      </c>
      <c r="BE217" s="12">
        <v>2.2621909216178287E-5</v>
      </c>
      <c r="BF217" s="12">
        <v>2.1949863397332043E-5</v>
      </c>
      <c r="BG217" s="12">
        <v>2.1993743978548907E-5</v>
      </c>
      <c r="BH217" s="12">
        <v>2.190095176568384E-5</v>
      </c>
      <c r="BI217" s="12">
        <v>2.1680290265493948E-5</v>
      </c>
      <c r="BJ217" s="12">
        <v>2.2230895546232676E-5</v>
      </c>
      <c r="BK217" s="12">
        <v>2.1788315125626472E-5</v>
      </c>
      <c r="BL217" s="12">
        <v>2.1950282472192004E-5</v>
      </c>
      <c r="BM217" s="12">
        <v>2.1031582338218851E-5</v>
      </c>
      <c r="BN217" s="12">
        <v>2.1175941497391029E-5</v>
      </c>
      <c r="BO217" s="12">
        <v>2.1655135795923384E-5</v>
      </c>
      <c r="BP217" s="12">
        <v>2.1665616775999489E-5</v>
      </c>
      <c r="BQ217" s="12">
        <v>2.1069454027664468E-5</v>
      </c>
      <c r="BR217" s="12">
        <v>2.0763965867293207E-5</v>
      </c>
      <c r="BS217" s="12">
        <v>2.085032991788054E-5</v>
      </c>
      <c r="BT217" s="12">
        <v>2.1233936801622405E-5</v>
      </c>
      <c r="BU217" s="12">
        <v>2.1096704654120945E-5</v>
      </c>
      <c r="BV217" s="12">
        <v>2.1299198809144488E-5</v>
      </c>
      <c r="BW217" s="12">
        <v>1.9920589646058284E-5</v>
      </c>
      <c r="BX217" s="12">
        <v>1.8931037492005234E-5</v>
      </c>
      <c r="BY217" s="12">
        <v>1.8558190971579446E-5</v>
      </c>
      <c r="BZ217" s="12">
        <v>1.8269332961615101E-5</v>
      </c>
      <c r="CA217" s="12">
        <v>1.7648434622922956E-5</v>
      </c>
      <c r="CB217" s="12">
        <v>1.7230729288647341E-5</v>
      </c>
      <c r="CC217" s="12">
        <v>1.6910987104934638E-5</v>
      </c>
      <c r="CD217" s="12">
        <v>1.7018313115674172E-5</v>
      </c>
      <c r="CE217" s="12">
        <v>1.7395910911998265E-5</v>
      </c>
      <c r="CF217" s="12">
        <v>1.7432385098304433E-5</v>
      </c>
      <c r="CG217" s="12">
        <v>1.7113760643198154E-5</v>
      </c>
      <c r="CH217" s="12">
        <v>1.662003274243785E-5</v>
      </c>
      <c r="CI217" s="12">
        <v>1.673811931213999E-5</v>
      </c>
      <c r="CJ217" s="12">
        <v>1.6973733685064317E-5</v>
      </c>
      <c r="CK217" s="12">
        <v>1.7110546562059287E-5</v>
      </c>
      <c r="CL217" s="12">
        <v>1.6766488058495943E-5</v>
      </c>
      <c r="CM217" s="12">
        <v>1.6762155857457599E-5</v>
      </c>
      <c r="CN217" s="12">
        <v>1.6608852912968755E-5</v>
      </c>
      <c r="CO217" s="12">
        <v>1.6205122218794613E-5</v>
      </c>
      <c r="CP217" s="12">
        <v>1.6070545385952075E-5</v>
      </c>
      <c r="CQ217" s="12">
        <v>1.5598478294736965E-5</v>
      </c>
      <c r="CR217" s="12">
        <v>1.5389276202902663E-5</v>
      </c>
      <c r="CS217" s="12">
        <v>1.5770926817025124E-5</v>
      </c>
      <c r="CT217" s="12">
        <v>1.4935003750220747E-5</v>
      </c>
      <c r="CU217" s="12"/>
      <c r="CV217" s="12"/>
      <c r="CW217" s="12"/>
      <c r="CX217" s="12"/>
    </row>
    <row r="218" spans="1:102" x14ac:dyDescent="0.25">
      <c r="A218" t="s">
        <v>18</v>
      </c>
      <c r="B218" s="9">
        <v>44774</v>
      </c>
      <c r="C218" s="11">
        <v>1.5429989462500517E-5</v>
      </c>
      <c r="D218" s="12">
        <v>1.4918047652700528E-5</v>
      </c>
      <c r="E218" s="12">
        <v>1.5058913151847342E-5</v>
      </c>
      <c r="F218" s="12">
        <v>1.5287167498087778E-5</v>
      </c>
      <c r="G218" s="12">
        <v>1.6565391406611855E-5</v>
      </c>
      <c r="H218" s="12">
        <v>1.6335180595105492E-5</v>
      </c>
      <c r="I218" s="12">
        <v>1.5010653610072278E-5</v>
      </c>
      <c r="J218" s="12">
        <v>1.3839383201301102E-5</v>
      </c>
      <c r="K218" s="12">
        <v>1.4007639214170905E-5</v>
      </c>
      <c r="L218" s="12">
        <v>1.3844600311579224E-5</v>
      </c>
      <c r="M218" s="12">
        <v>1.3663301327367586E-5</v>
      </c>
      <c r="N218" s="12">
        <v>1.3528305224018559E-5</v>
      </c>
      <c r="O218" s="12">
        <v>1.346961126604072E-5</v>
      </c>
      <c r="P218" s="12">
        <v>1.3504175355307763E-5</v>
      </c>
      <c r="Q218" s="12">
        <v>1.3271355988662338E-5</v>
      </c>
      <c r="R218" s="12">
        <v>1.2943322109506107E-5</v>
      </c>
      <c r="S218" s="12">
        <v>1.3303311718436848E-5</v>
      </c>
      <c r="T218" s="12">
        <v>1.3495697404370919E-5</v>
      </c>
      <c r="U218" s="12">
        <v>1.3300702967651259E-5</v>
      </c>
      <c r="V218" s="12">
        <v>1.3230270218077852E-5</v>
      </c>
      <c r="W218" s="12">
        <v>1.3236139613875638E-5</v>
      </c>
      <c r="X218" s="12">
        <v>1.3512001216371476E-5</v>
      </c>
      <c r="Y218" s="12">
        <v>1.3279181849726052E-5</v>
      </c>
      <c r="Z218" s="12">
        <v>1.3190488822886161E-5</v>
      </c>
      <c r="AA218" s="12">
        <v>1.4569144745492223E-5</v>
      </c>
      <c r="AB218" s="12">
        <v>1.4683271820789176E-5</v>
      </c>
      <c r="AC218" s="12">
        <v>1.4061115866224092E-5</v>
      </c>
      <c r="AD218" s="12">
        <v>1.2968756157963169E-5</v>
      </c>
      <c r="AE218" s="12">
        <v>1.42032857407637E-5</v>
      </c>
      <c r="AF218" s="12">
        <v>1.4344803329783644E-5</v>
      </c>
      <c r="AG218" s="12">
        <v>1.4966307194475594E-5</v>
      </c>
      <c r="AH218" s="12">
        <v>1.5266298470035704E-5</v>
      </c>
      <c r="AI218" s="12">
        <v>1.5119563575091107E-5</v>
      </c>
      <c r="AJ218" s="12">
        <v>1.5421511315917141E-5</v>
      </c>
      <c r="AK218" s="12">
        <v>1.6239313797075023E-5</v>
      </c>
      <c r="AL218" s="12">
        <v>1.692212017488387E-5</v>
      </c>
      <c r="AM218" s="12">
        <v>1.8311210513692708E-5</v>
      </c>
      <c r="AN218" s="12">
        <v>1.977334235286054E-5</v>
      </c>
      <c r="AO218" s="12">
        <v>1.9828123380306518E-5</v>
      </c>
      <c r="AP218" s="12">
        <v>2.0180287128173549E-5</v>
      </c>
      <c r="AQ218" s="12">
        <v>1.7963611981877196E-5</v>
      </c>
      <c r="AR218" s="12">
        <v>1.7983176634536476E-5</v>
      </c>
      <c r="AS218" s="12">
        <v>1.8858368698279398E-5</v>
      </c>
      <c r="AT218" s="12">
        <v>1.8821847948099901E-5</v>
      </c>
      <c r="AU218" s="12">
        <v>1.9570522055077167E-5</v>
      </c>
      <c r="AV218" s="12">
        <v>2.0841572388057192E-5</v>
      </c>
      <c r="AW218" s="12">
        <v>2.1784588646234458E-5</v>
      </c>
      <c r="AX218" s="12">
        <v>2.2177838164685973E-5</v>
      </c>
      <c r="AY218" s="12">
        <v>2.2380658266822821E-5</v>
      </c>
      <c r="AZ218" s="12">
        <v>2.1448076620494856E-5</v>
      </c>
      <c r="BA218" s="12">
        <v>2.1018958441736974E-5</v>
      </c>
      <c r="BB218" s="12">
        <v>2.2109361880378495E-5</v>
      </c>
      <c r="BC218" s="12">
        <v>2.2458264787586802E-5</v>
      </c>
      <c r="BD218" s="12">
        <v>2.2605651772404532E-5</v>
      </c>
      <c r="BE218" s="12">
        <v>2.3647795669270992E-5</v>
      </c>
      <c r="BF218" s="12">
        <v>2.2586087119745256E-5</v>
      </c>
      <c r="BG218" s="12">
        <v>2.2105448949846641E-5</v>
      </c>
      <c r="BH218" s="12">
        <v>2.415843310367818E-5</v>
      </c>
      <c r="BI218" s="12">
        <v>2.4115390867827768E-5</v>
      </c>
      <c r="BJ218" s="12">
        <v>2.2636303126786247E-5</v>
      </c>
      <c r="BK218" s="12">
        <v>2.1701764819545825E-5</v>
      </c>
      <c r="BL218" s="12">
        <v>2.1921541214849418E-5</v>
      </c>
      <c r="BM218" s="12">
        <v>2.1686765382938064E-5</v>
      </c>
      <c r="BN218" s="12">
        <v>2.1885020464669918E-5</v>
      </c>
      <c r="BO218" s="12">
        <v>2.156546453645053E-5</v>
      </c>
      <c r="BP218" s="12">
        <v>2.1633940820758008E-5</v>
      </c>
      <c r="BQ218" s="12">
        <v>2.1421990286518129E-5</v>
      </c>
      <c r="BR218" s="12">
        <v>2.2315442823174067E-5</v>
      </c>
      <c r="BS218" s="12">
        <v>2.3709098182387889E-5</v>
      </c>
      <c r="BT218" s="12">
        <v>2.336215174044551E-5</v>
      </c>
      <c r="BU218" s="12">
        <v>2.256587037721284E-5</v>
      </c>
      <c r="BV218" s="12">
        <v>2.0706576284708167E-5</v>
      </c>
      <c r="BW218" s="12">
        <v>2.0064855677483801E-5</v>
      </c>
      <c r="BX218" s="12">
        <v>1.9462264375577997E-5</v>
      </c>
      <c r="BY218" s="12">
        <v>1.9351397945293239E-5</v>
      </c>
      <c r="BZ218" s="12">
        <v>2.04150629600849E-5</v>
      </c>
      <c r="CA218" s="12">
        <v>2.0849398249120903E-5</v>
      </c>
      <c r="CB218" s="12">
        <v>1.9458351445046139E-5</v>
      </c>
      <c r="CC218" s="12">
        <v>1.7895135697569718E-5</v>
      </c>
      <c r="CD218" s="12">
        <v>1.8255777396373594E-5</v>
      </c>
      <c r="CE218" s="12">
        <v>1.8823152323492692E-5</v>
      </c>
      <c r="CF218" s="12">
        <v>1.8257081771766385E-5</v>
      </c>
      <c r="CG218" s="12">
        <v>1.7966872626889392E-5</v>
      </c>
      <c r="CH218" s="12">
        <v>1.8311210513692708E-5</v>
      </c>
      <c r="CI218" s="12">
        <v>1.8388817034456693E-5</v>
      </c>
      <c r="CJ218" s="12">
        <v>1.9464872930717059E-5</v>
      </c>
      <c r="CK218" s="12">
        <v>1.9370310508079385E-5</v>
      </c>
      <c r="CL218" s="12">
        <v>1.8123389848163624E-5</v>
      </c>
      <c r="CM218" s="12">
        <v>1.6959945300456162E-5</v>
      </c>
      <c r="CN218" s="12">
        <v>1.6445394935517116E-5</v>
      </c>
      <c r="CO218" s="12">
        <v>1.6598651316132628E-5</v>
      </c>
      <c r="CP218" s="12">
        <v>1.630844236690216E-5</v>
      </c>
      <c r="CQ218" s="12">
        <v>1.6270617241329868E-5</v>
      </c>
      <c r="CR218" s="12">
        <v>1.6187793610287762E-5</v>
      </c>
      <c r="CS218" s="12">
        <v>1.5398033732726008E-5</v>
      </c>
      <c r="CT218" s="12">
        <v>1.5146954088814098E-5</v>
      </c>
      <c r="CU218" s="12"/>
      <c r="CV218" s="12"/>
      <c r="CW218" s="12"/>
      <c r="CX218" s="12"/>
    </row>
    <row r="219" spans="1:102" x14ac:dyDescent="0.25">
      <c r="A219" s="15" t="s">
        <v>10</v>
      </c>
      <c r="B219" s="9">
        <v>44775</v>
      </c>
      <c r="C219" s="11">
        <v>1.5217386838387505E-5</v>
      </c>
      <c r="D219" s="12">
        <v>1.4578375152970343E-5</v>
      </c>
      <c r="E219" s="12">
        <v>1.3966302624739326E-5</v>
      </c>
      <c r="F219" s="12">
        <v>1.4065630801118276E-5</v>
      </c>
      <c r="G219" s="12">
        <v>1.4058105844412463E-5</v>
      </c>
      <c r="H219" s="12">
        <v>1.3967957990000829E-5</v>
      </c>
      <c r="I219" s="12">
        <v>1.3370634079530481E-5</v>
      </c>
      <c r="J219" s="12">
        <v>1.3120056073312754E-5</v>
      </c>
      <c r="K219" s="12">
        <v>1.3305318269213581E-5</v>
      </c>
      <c r="L219" s="12">
        <v>1.3436100537672854E-5</v>
      </c>
      <c r="M219" s="12">
        <v>1.3658986930163164E-5</v>
      </c>
      <c r="N219" s="12">
        <v>1.315632600464516E-5</v>
      </c>
      <c r="O219" s="12">
        <v>1.3132697773628548E-5</v>
      </c>
      <c r="P219" s="12">
        <v>1.2965344865125496E-5</v>
      </c>
      <c r="Q219" s="12">
        <v>1.2737190885553204E-5</v>
      </c>
      <c r="R219" s="12">
        <v>1.3085140602883951E-5</v>
      </c>
      <c r="S219" s="12">
        <v>1.3462136590492244E-5</v>
      </c>
      <c r="T219" s="12">
        <v>1.3654923547452359E-5</v>
      </c>
      <c r="U219" s="12">
        <v>1.3102297433740453E-5</v>
      </c>
      <c r="V219" s="12">
        <v>1.3666511886868975E-5</v>
      </c>
      <c r="W219" s="12">
        <v>1.3925367306333789E-5</v>
      </c>
      <c r="X219" s="12">
        <v>1.3887742914097781E-5</v>
      </c>
      <c r="Y219" s="12">
        <v>1.3828146047399718E-5</v>
      </c>
      <c r="Z219" s="12">
        <v>1.4193101947761491E-5</v>
      </c>
      <c r="AA219" s="12">
        <v>1.5808841353060069E-5</v>
      </c>
      <c r="AB219" s="12">
        <v>1.6528670118742599E-5</v>
      </c>
      <c r="AC219" s="12">
        <v>1.6600908685756459E-5</v>
      </c>
      <c r="AD219" s="12">
        <v>1.7540764665589669E-5</v>
      </c>
      <c r="AE219" s="12">
        <v>1.9893790376138653E-5</v>
      </c>
      <c r="AF219" s="12">
        <v>2.1256543562123674E-5</v>
      </c>
      <c r="AG219" s="12">
        <v>2.2230712812376835E-5</v>
      </c>
      <c r="AH219" s="12">
        <v>2.3936750524266002E-5</v>
      </c>
      <c r="AI219" s="12">
        <v>2.6561875358957918E-5</v>
      </c>
      <c r="AJ219" s="12">
        <v>2.9911042989868645E-5</v>
      </c>
      <c r="AK219" s="12">
        <v>3.2735426377327316E-5</v>
      </c>
      <c r="AL219" s="12">
        <v>3.4873692460807603E-5</v>
      </c>
      <c r="AM219" s="12">
        <v>3.7494452812784288E-5</v>
      </c>
      <c r="AN219" s="12">
        <v>3.8175754277510581E-5</v>
      </c>
      <c r="AO219" s="12">
        <v>4.0892230975338791E-5</v>
      </c>
      <c r="AP219" s="12">
        <v>4.165931581176149E-5</v>
      </c>
      <c r="AQ219" s="12">
        <v>4.1599718945063428E-5</v>
      </c>
      <c r="AR219" s="12">
        <v>4.1513484021183641E-5</v>
      </c>
      <c r="AS219" s="12">
        <v>4.3530599710355349E-5</v>
      </c>
      <c r="AT219" s="12">
        <v>4.3720978845512683E-5</v>
      </c>
      <c r="AU219" s="12">
        <v>4.4165246913057283E-5</v>
      </c>
      <c r="AV219" s="12">
        <v>4.4225295331938718E-5</v>
      </c>
      <c r="AW219" s="12">
        <v>4.4193991887683874E-5</v>
      </c>
      <c r="AX219" s="12">
        <v>4.3886676388754237E-5</v>
      </c>
      <c r="AY219" s="12">
        <v>4.4237937032254513E-5</v>
      </c>
      <c r="AZ219" s="12">
        <v>4.4330342451936502E-5</v>
      </c>
      <c r="BA219" s="12">
        <v>4.4757905436454496E-5</v>
      </c>
      <c r="BB219" s="12">
        <v>4.4430573732682206E-5</v>
      </c>
      <c r="BC219" s="12">
        <v>4.2630776140207446E-5</v>
      </c>
      <c r="BD219" s="12">
        <v>4.1612661745383643E-5</v>
      </c>
      <c r="BE219" s="12">
        <v>4.1763159118681149E-5</v>
      </c>
      <c r="BF219" s="12">
        <v>4.3637603295619058E-5</v>
      </c>
      <c r="BG219" s="12">
        <v>4.4473465516353668E-5</v>
      </c>
      <c r="BH219" s="12">
        <v>4.475173494065228E-5</v>
      </c>
      <c r="BI219" s="12">
        <v>4.3555281302271142E-5</v>
      </c>
      <c r="BJ219" s="12">
        <v>4.2388776451594712E-5</v>
      </c>
      <c r="BK219" s="12">
        <v>4.2952238448181954E-5</v>
      </c>
      <c r="BL219" s="12">
        <v>4.3133738165729878E-5</v>
      </c>
      <c r="BM219" s="12">
        <v>4.29620207745116E-5</v>
      </c>
      <c r="BN219" s="12">
        <v>4.2009523094362589E-5</v>
      </c>
      <c r="BO219" s="12">
        <v>4.0136132473970382E-5</v>
      </c>
      <c r="BP219" s="12">
        <v>4.0394686793430767E-5</v>
      </c>
      <c r="BQ219" s="12">
        <v>3.8942538209575385E-5</v>
      </c>
      <c r="BR219" s="12">
        <v>3.8666225054896172E-5</v>
      </c>
      <c r="BS219" s="12">
        <v>3.6511855697105089E-5</v>
      </c>
      <c r="BT219" s="12">
        <v>3.484223836872728E-5</v>
      </c>
      <c r="BU219" s="12">
        <v>3.2519161641529539E-5</v>
      </c>
      <c r="BV219" s="12">
        <v>3.0852102782779983E-5</v>
      </c>
      <c r="BW219" s="12">
        <v>2.8029826312766196E-5</v>
      </c>
      <c r="BX219" s="12">
        <v>2.6730582924011093E-5</v>
      </c>
      <c r="BY219" s="12">
        <v>2.6118811300137975E-5</v>
      </c>
      <c r="BZ219" s="12">
        <v>2.5394768699565689E-5</v>
      </c>
      <c r="CA219" s="12">
        <v>2.4726410035159611E-5</v>
      </c>
      <c r="CB219" s="12">
        <v>2.3297287482311991E-5</v>
      </c>
      <c r="CC219" s="12">
        <v>2.26227583221037E-5</v>
      </c>
      <c r="CD219" s="12">
        <v>2.1634592910631141E-5</v>
      </c>
      <c r="CE219" s="12">
        <v>2.0973608555105401E-5</v>
      </c>
      <c r="CF219" s="12">
        <v>2.047004452522064E-5</v>
      </c>
      <c r="CG219" s="12">
        <v>2.0438891728791272E-5</v>
      </c>
      <c r="CH219" s="12">
        <v>2.0403374254000143E-5</v>
      </c>
      <c r="CI219" s="12">
        <v>2.0384863157886563E-5</v>
      </c>
      <c r="CJ219" s="12">
        <v>2.014557239108103E-5</v>
      </c>
      <c r="CK219" s="12">
        <v>2.0255435350330894E-5</v>
      </c>
      <c r="CL219" s="12">
        <v>1.9589334251195171E-5</v>
      </c>
      <c r="CM219" s="12">
        <v>1.8345925250785227E-5</v>
      </c>
      <c r="CN219" s="12">
        <v>1.7844167233987448E-5</v>
      </c>
      <c r="CO219" s="12">
        <v>1.7139689286074442E-5</v>
      </c>
      <c r="CP219" s="12">
        <v>1.6669084065706035E-5</v>
      </c>
      <c r="CQ219" s="12">
        <v>1.6042112271888868E-5</v>
      </c>
      <c r="CR219" s="12">
        <v>1.5730432290244E-5</v>
      </c>
      <c r="CS219" s="12">
        <v>1.5309340705886117E-5</v>
      </c>
      <c r="CT219" s="12">
        <v>1.5016010607616914E-5</v>
      </c>
      <c r="CU219" s="12"/>
      <c r="CV219" s="12"/>
      <c r="CW219" s="12"/>
      <c r="CX219" s="12"/>
    </row>
    <row r="220" spans="1:102" x14ac:dyDescent="0.25">
      <c r="A220" t="s">
        <v>4</v>
      </c>
      <c r="B220" s="9">
        <v>44776</v>
      </c>
      <c r="C220" s="11">
        <v>1.4761111160919806E-5</v>
      </c>
      <c r="D220" s="12">
        <v>1.4466243867891162E-5</v>
      </c>
      <c r="E220" s="12">
        <v>1.4386028791988117E-5</v>
      </c>
      <c r="F220" s="12">
        <v>1.4187447567496431E-5</v>
      </c>
      <c r="G220" s="12">
        <v>1.3704899496205221E-5</v>
      </c>
      <c r="H220" s="12">
        <v>1.3659621216202378E-5</v>
      </c>
      <c r="I220" s="12">
        <v>1.3248064856611048E-5</v>
      </c>
      <c r="J220" s="12">
        <v>1.3439798452671985E-5</v>
      </c>
      <c r="K220" s="12">
        <v>1.3382222418947099E-5</v>
      </c>
      <c r="L220" s="12">
        <v>1.3059126071182487E-5</v>
      </c>
      <c r="M220" s="12">
        <v>1.3102727464805906E-5</v>
      </c>
      <c r="N220" s="12">
        <v>1.3342953422008552E-5</v>
      </c>
      <c r="O220" s="12">
        <v>1.3340018724109661E-5</v>
      </c>
      <c r="P220" s="12">
        <v>1.298296381307781E-5</v>
      </c>
      <c r="Q220" s="12">
        <v>1.2732256680152533E-5</v>
      </c>
      <c r="R220" s="12">
        <v>1.2777255381268878E-5</v>
      </c>
      <c r="S220" s="12">
        <v>1.2942017734113312E-5</v>
      </c>
      <c r="T220" s="12">
        <v>1.311418667751497E-5</v>
      </c>
      <c r="U220" s="12">
        <v>1.3098814534274047E-5</v>
      </c>
      <c r="V220" s="12">
        <v>1.3217320374482676E-5</v>
      </c>
      <c r="W220" s="12">
        <v>1.3460061759077727E-5</v>
      </c>
      <c r="X220" s="12">
        <v>1.3498911681156312E-5</v>
      </c>
      <c r="Y220" s="12">
        <v>1.3491644782219075E-5</v>
      </c>
      <c r="Z220" s="12">
        <v>1.4428651757332044E-5</v>
      </c>
      <c r="AA220" s="12">
        <v>1.5731098662313575E-5</v>
      </c>
      <c r="AB220" s="12">
        <v>1.6336484970498284E-5</v>
      </c>
      <c r="AC220" s="12">
        <v>1.6726240828924432E-5</v>
      </c>
      <c r="AD220" s="12">
        <v>1.8415788277673197E-5</v>
      </c>
      <c r="AE220" s="12">
        <v>2.0443524834187517E-5</v>
      </c>
      <c r="AF220" s="12">
        <v>2.2612965235215099E-5</v>
      </c>
      <c r="AG220" s="12">
        <v>2.3770214440011474E-5</v>
      </c>
      <c r="AH220" s="12">
        <v>2.4915305582705795E-5</v>
      </c>
      <c r="AI220" s="12">
        <v>2.6673888473535036E-5</v>
      </c>
      <c r="AJ220" s="12">
        <v>2.903478308738358E-5</v>
      </c>
      <c r="AK220" s="12">
        <v>3.2709723510542711E-5</v>
      </c>
      <c r="AL220" s="12">
        <v>3.4863232806202892E-5</v>
      </c>
      <c r="AM220" s="12">
        <v>3.7261300260104074E-5</v>
      </c>
      <c r="AN220" s="12">
        <v>3.8924575119382797E-5</v>
      </c>
      <c r="AO220" s="12">
        <v>4.0575971691092487E-5</v>
      </c>
      <c r="AP220" s="12">
        <v>4.1370995242805695E-5</v>
      </c>
      <c r="AQ220" s="12">
        <v>4.1179960496137751E-5</v>
      </c>
      <c r="AR220" s="12">
        <v>4.0789086517812126E-5</v>
      </c>
      <c r="AS220" s="12">
        <v>4.1705690494899364E-5</v>
      </c>
      <c r="AT220" s="12">
        <v>4.2258951090297008E-5</v>
      </c>
      <c r="AU220" s="12">
        <v>4.2784401705818649E-5</v>
      </c>
      <c r="AV220" s="12">
        <v>4.3283300348630263E-5</v>
      </c>
      <c r="AW220" s="12">
        <v>4.3393141786762205E-5</v>
      </c>
      <c r="AX220" s="12">
        <v>4.3124966353710095E-5</v>
      </c>
      <c r="AY220" s="12">
        <v>4.399503443492155E-5</v>
      </c>
      <c r="AZ220" s="12">
        <v>4.5025951938445588E-5</v>
      </c>
      <c r="BA220" s="12">
        <v>4.4509864378747103E-5</v>
      </c>
      <c r="BB220" s="12">
        <v>4.3965547764312644E-5</v>
      </c>
      <c r="BC220" s="12">
        <v>4.2059950595298825E-5</v>
      </c>
      <c r="BD220" s="12">
        <v>4.0159663859956325E-5</v>
      </c>
      <c r="BE220" s="12">
        <v>4.0383119975132073E-5</v>
      </c>
      <c r="BF220" s="12">
        <v>4.1715333129609018E-5</v>
      </c>
      <c r="BG220" s="12">
        <v>4.208985653641422E-5</v>
      </c>
      <c r="BH220" s="12">
        <v>4.2478634162207409E-5</v>
      </c>
      <c r="BI220" s="12">
        <v>4.2337768663060602E-5</v>
      </c>
      <c r="BJ220" s="12">
        <v>4.2729341099486157E-5</v>
      </c>
      <c r="BK220" s="12">
        <v>4.2834570953339779E-5</v>
      </c>
      <c r="BL220" s="12">
        <v>4.2510216989702232E-5</v>
      </c>
      <c r="BM220" s="12">
        <v>4.219326961662191E-5</v>
      </c>
      <c r="BN220" s="12">
        <v>4.1140411920312702E-5</v>
      </c>
      <c r="BO220" s="12">
        <v>4.0378648082473746E-5</v>
      </c>
      <c r="BP220" s="12">
        <v>3.9981345941870387E-5</v>
      </c>
      <c r="BQ220" s="12">
        <v>3.8975303524676935E-5</v>
      </c>
      <c r="BR220" s="12">
        <v>3.7724283678736006E-5</v>
      </c>
      <c r="BS220" s="12">
        <v>3.5833220307596663E-5</v>
      </c>
      <c r="BT220" s="12">
        <v>3.5182416223435651E-5</v>
      </c>
      <c r="BU220" s="12">
        <v>3.2864004883311043E-5</v>
      </c>
      <c r="BV220" s="12">
        <v>3.1341176057026119E-5</v>
      </c>
      <c r="BW220" s="12">
        <v>2.847830841084707E-5</v>
      </c>
      <c r="BX220" s="12">
        <v>2.6816710437947775E-5</v>
      </c>
      <c r="BY220" s="12">
        <v>2.5616698380540959E-5</v>
      </c>
      <c r="BZ220" s="12">
        <v>2.4778912171863839E-5</v>
      </c>
      <c r="CA220" s="12">
        <v>2.3229112102362411E-5</v>
      </c>
      <c r="CB220" s="12">
        <v>2.2222231144155989E-5</v>
      </c>
      <c r="CC220" s="12">
        <v>2.1757291260258128E-5</v>
      </c>
      <c r="CD220" s="12">
        <v>2.2468885654929422E-5</v>
      </c>
      <c r="CE220" s="12">
        <v>2.2767246607983431E-5</v>
      </c>
      <c r="CF220" s="12">
        <v>2.2953250499866573E-5</v>
      </c>
      <c r="CG220" s="12">
        <v>2.2780382902718452E-5</v>
      </c>
      <c r="CH220" s="12">
        <v>2.2059285564957494E-5</v>
      </c>
      <c r="CI220" s="12">
        <v>2.1423713932417414E-5</v>
      </c>
      <c r="CJ220" s="12">
        <v>2.0147260038019419E-5</v>
      </c>
      <c r="CK220" s="12">
        <v>1.9888587352410445E-5</v>
      </c>
      <c r="CL220" s="12">
        <v>1.8624710790620996E-5</v>
      </c>
      <c r="CM220" s="12">
        <v>1.7992632818106283E-5</v>
      </c>
      <c r="CN220" s="12">
        <v>1.7768617545157535E-5</v>
      </c>
      <c r="CO220" s="12">
        <v>1.7250014558066645E-5</v>
      </c>
      <c r="CP220" s="12">
        <v>1.6758662197432232E-5</v>
      </c>
      <c r="CQ220" s="12">
        <v>1.672861656469685E-5</v>
      </c>
      <c r="CR220" s="12">
        <v>1.6682919014187518E-5</v>
      </c>
      <c r="CS220" s="12">
        <v>1.6252915926189859E-5</v>
      </c>
      <c r="CT220" s="12">
        <v>1.5775370732230153E-5</v>
      </c>
      <c r="CU220" s="12"/>
      <c r="CV220" s="12"/>
      <c r="CW220" s="12"/>
      <c r="CX220" s="12"/>
    </row>
    <row r="221" spans="1:102" x14ac:dyDescent="0.25">
      <c r="A221" t="s">
        <v>5</v>
      </c>
      <c r="B221" s="9">
        <v>44777</v>
      </c>
      <c r="C221" s="11">
        <v>1.5568768000148161E-5</v>
      </c>
      <c r="D221" s="12">
        <v>1.4855571260424072E-5</v>
      </c>
      <c r="E221" s="12">
        <v>1.4381324079963142E-5</v>
      </c>
      <c r="F221" s="12">
        <v>1.4045464144096668E-5</v>
      </c>
      <c r="G221" s="12">
        <v>1.3417047500680615E-5</v>
      </c>
      <c r="H221" s="12">
        <v>1.336513602084017E-5</v>
      </c>
      <c r="I221" s="12">
        <v>1.3448220448702225E-5</v>
      </c>
      <c r="J221" s="12">
        <v>1.310179579604627E-5</v>
      </c>
      <c r="K221" s="12">
        <v>1.3079492092014691E-5</v>
      </c>
      <c r="L221" s="12">
        <v>1.3003189946643501E-5</v>
      </c>
      <c r="M221" s="12">
        <v>1.2963408355805282E-5</v>
      </c>
      <c r="N221" s="12">
        <v>1.2958452042347107E-5</v>
      </c>
      <c r="O221" s="12">
        <v>1.2848759491221905E-5</v>
      </c>
      <c r="P221" s="12">
        <v>1.2808195509923841E-5</v>
      </c>
      <c r="Q221" s="12">
        <v>1.2733719333585342E-5</v>
      </c>
      <c r="R221" s="12">
        <v>1.2934061376816363E-5</v>
      </c>
      <c r="S221" s="12">
        <v>1.3186054103067882E-5</v>
      </c>
      <c r="T221" s="12">
        <v>1.3193488671078407E-5</v>
      </c>
      <c r="U221" s="12">
        <v>1.3314006931459568E-5</v>
      </c>
      <c r="V221" s="12">
        <v>1.4064376706882816E-5</v>
      </c>
      <c r="W221" s="12">
        <v>1.4376889360144863E-5</v>
      </c>
      <c r="X221" s="12">
        <v>1.4403236490941534E-5</v>
      </c>
      <c r="Y221" s="12">
        <v>1.4384584724975336E-5</v>
      </c>
      <c r="Z221" s="12">
        <v>1.4574492352003585E-5</v>
      </c>
      <c r="AA221" s="12">
        <v>1.5344817877492769E-5</v>
      </c>
      <c r="AB221" s="12">
        <v>1.5824673656931538E-5</v>
      </c>
      <c r="AC221" s="12">
        <v>1.6542435612707142E-5</v>
      </c>
      <c r="AD221" s="12">
        <v>1.7577405738383021E-5</v>
      </c>
      <c r="AE221" s="12">
        <v>1.8954365992543104E-5</v>
      </c>
      <c r="AF221" s="12">
        <v>2.0287892717799586E-5</v>
      </c>
      <c r="AG221" s="12">
        <v>2.1779762633362998E-5</v>
      </c>
      <c r="AH221" s="12">
        <v>2.2822689116335826E-5</v>
      </c>
      <c r="AI221" s="12">
        <v>2.6725185036342401E-5</v>
      </c>
      <c r="AJ221" s="12">
        <v>3.0537422952942874E-5</v>
      </c>
      <c r="AK221" s="12">
        <v>3.4217403621920081E-5</v>
      </c>
      <c r="AL221" s="12">
        <v>3.5938179973597061E-5</v>
      </c>
      <c r="AM221" s="12">
        <v>3.6887717913091769E-5</v>
      </c>
      <c r="AN221" s="12">
        <v>3.8396152633122209E-5</v>
      </c>
      <c r="AO221" s="12">
        <v>3.9575640196010285E-5</v>
      </c>
      <c r="AP221" s="12">
        <v>4.1156464130880061E-5</v>
      </c>
      <c r="AQ221" s="12">
        <v>4.0760866854109425E-5</v>
      </c>
      <c r="AR221" s="12">
        <v>4.052909106603685E-5</v>
      </c>
      <c r="AS221" s="12">
        <v>4.2834981028459515E-5</v>
      </c>
      <c r="AT221" s="12">
        <v>4.3204361670666718E-5</v>
      </c>
      <c r="AU221" s="12">
        <v>4.410472698604675E-5</v>
      </c>
      <c r="AV221" s="12">
        <v>4.4462107844191905E-5</v>
      </c>
      <c r="AW221" s="12">
        <v>4.3533960722035683E-5</v>
      </c>
      <c r="AX221" s="12">
        <v>4.3948209764772514E-5</v>
      </c>
      <c r="AY221" s="12">
        <v>4.435632841924508E-5</v>
      </c>
      <c r="AZ221" s="12">
        <v>4.4208289148907692E-5</v>
      </c>
      <c r="BA221" s="12">
        <v>4.3320836504282785E-5</v>
      </c>
      <c r="BB221" s="12">
        <v>4.3542177876152586E-5</v>
      </c>
      <c r="BC221" s="12">
        <v>4.2100784764450113E-5</v>
      </c>
      <c r="BD221" s="12">
        <v>4.1193376174112744E-5</v>
      </c>
      <c r="BE221" s="12">
        <v>4.1882312744539328E-5</v>
      </c>
      <c r="BF221" s="12">
        <v>4.3582350760043993E-5</v>
      </c>
      <c r="BG221" s="12">
        <v>4.4228766883906581E-5</v>
      </c>
      <c r="BH221" s="12">
        <v>4.3653435599490537E-5</v>
      </c>
      <c r="BI221" s="12">
        <v>4.3330097041325998E-5</v>
      </c>
      <c r="BJ221" s="12">
        <v>4.3394399598281674E-5</v>
      </c>
      <c r="BK221" s="12">
        <v>4.2885196839853987E-5</v>
      </c>
      <c r="BL221" s="12">
        <v>4.2819981396205226E-5</v>
      </c>
      <c r="BM221" s="12">
        <v>4.1932920044633501E-5</v>
      </c>
      <c r="BN221" s="12">
        <v>4.1411065607917164E-5</v>
      </c>
      <c r="BO221" s="12">
        <v>4.0654565639876186E-5</v>
      </c>
      <c r="BP221" s="12">
        <v>4.0412355239954313E-5</v>
      </c>
      <c r="BQ221" s="12">
        <v>3.9536641386924964E-5</v>
      </c>
      <c r="BR221" s="12">
        <v>3.9057046599952672E-5</v>
      </c>
      <c r="BS221" s="12">
        <v>3.7040974293707287E-5</v>
      </c>
      <c r="BT221" s="12">
        <v>3.5667405180792634E-5</v>
      </c>
      <c r="BU221" s="12">
        <v>3.3426861158251962E-5</v>
      </c>
      <c r="BV221" s="12">
        <v>3.1736214371670272E-5</v>
      </c>
      <c r="BW221" s="12">
        <v>2.9303284663195529E-5</v>
      </c>
      <c r="BX221" s="12">
        <v>2.8372659286486961E-5</v>
      </c>
      <c r="BY221" s="12">
        <v>2.722695322675956E-5</v>
      </c>
      <c r="BZ221" s="12">
        <v>2.6488974528451542E-5</v>
      </c>
      <c r="CA221" s="12">
        <v>2.539400606940503E-5</v>
      </c>
      <c r="CB221" s="12">
        <v>2.4717982169733575E-5</v>
      </c>
      <c r="CC221" s="12">
        <v>2.420904040377236E-5</v>
      </c>
      <c r="CD221" s="12">
        <v>2.3462192265827787E-5</v>
      </c>
      <c r="CE221" s="12">
        <v>2.2363571868715891E-5</v>
      </c>
      <c r="CF221" s="12">
        <v>2.1713242814321445E-5</v>
      </c>
      <c r="CG221" s="12">
        <v>2.2083797335688195E-5</v>
      </c>
      <c r="CH221" s="12">
        <v>2.1713503611141396E-5</v>
      </c>
      <c r="CI221" s="12">
        <v>2.13386448661896E-5</v>
      </c>
      <c r="CJ221" s="12">
        <v>2.0545233050562464E-5</v>
      </c>
      <c r="CK221" s="12">
        <v>2.0313978856129785E-5</v>
      </c>
      <c r="CL221" s="12">
        <v>1.9060145417489923E-5</v>
      </c>
      <c r="CM221" s="12">
        <v>1.8492118400497687E-5</v>
      </c>
      <c r="CN221" s="12">
        <v>1.8516117772975244E-5</v>
      </c>
      <c r="CO221" s="12">
        <v>1.8204387510173042E-5</v>
      </c>
      <c r="CP221" s="12">
        <v>1.7457670064108229E-5</v>
      </c>
      <c r="CQ221" s="12">
        <v>1.6368440504626265E-5</v>
      </c>
      <c r="CR221" s="12">
        <v>1.5677547468933756E-5</v>
      </c>
      <c r="CS221" s="12">
        <v>1.566137395751991E-5</v>
      </c>
      <c r="CT221" s="12">
        <v>1.5325551390140018E-5</v>
      </c>
      <c r="CU221" s="12"/>
      <c r="CV221" s="12"/>
      <c r="CW221" s="12"/>
      <c r="CX221" s="12"/>
    </row>
    <row r="222" spans="1:102" x14ac:dyDescent="0.25">
      <c r="A222" t="s">
        <v>6</v>
      </c>
      <c r="B222" s="9">
        <v>44778</v>
      </c>
      <c r="C222" s="11">
        <v>1.5087142206583309E-5</v>
      </c>
      <c r="D222" s="12">
        <v>1.4665244362889338E-5</v>
      </c>
      <c r="E222" s="12">
        <v>1.4644422094357121E-5</v>
      </c>
      <c r="F222" s="12">
        <v>1.4223083212789623E-5</v>
      </c>
      <c r="G222" s="12">
        <v>1.3672757510937397E-5</v>
      </c>
      <c r="H222" s="12">
        <v>1.3571999549742108E-5</v>
      </c>
      <c r="I222" s="12">
        <v>1.3326463158868152E-5</v>
      </c>
      <c r="J222" s="12">
        <v>1.3224866656659885E-5</v>
      </c>
      <c r="K222" s="12">
        <v>1.3347006044160396E-5</v>
      </c>
      <c r="L222" s="12">
        <v>1.3392982977909701E-5</v>
      </c>
      <c r="M222" s="12">
        <v>1.2775438607622937E-5</v>
      </c>
      <c r="N222" s="12">
        <v>1.2782286236053684E-5</v>
      </c>
      <c r="O222" s="12">
        <v>1.3524066150726874E-5</v>
      </c>
      <c r="P222" s="12">
        <v>1.3744308184763754E-5</v>
      </c>
      <c r="Q222" s="12">
        <v>1.3318497606184451E-5</v>
      </c>
      <c r="R222" s="12">
        <v>1.2841259772918023E-5</v>
      </c>
      <c r="S222" s="12">
        <v>1.3059545341688975E-5</v>
      </c>
      <c r="T222" s="12">
        <v>1.3031036903713034E-5</v>
      </c>
      <c r="U222" s="12">
        <v>1.3147446587035747E-5</v>
      </c>
      <c r="V222" s="12">
        <v>1.3346167503147419E-5</v>
      </c>
      <c r="W222" s="12">
        <v>1.3622867646656236E-5</v>
      </c>
      <c r="X222" s="12">
        <v>1.3524764804473338E-5</v>
      </c>
      <c r="Y222" s="12">
        <v>1.4231747614866312E-5</v>
      </c>
      <c r="Z222" s="12">
        <v>1.4564626093314036E-5</v>
      </c>
      <c r="AA222" s="12">
        <v>1.5920875793108584E-5</v>
      </c>
      <c r="AB222" s="12">
        <v>1.6292883772521395E-5</v>
      </c>
      <c r="AC222" s="12">
        <v>1.6252496655683373E-5</v>
      </c>
      <c r="AD222" s="12">
        <v>1.7778120292600674E-5</v>
      </c>
      <c r="AE222" s="12">
        <v>2.0109108965333826E-5</v>
      </c>
      <c r="AF222" s="12">
        <v>2.1755754065498686E-5</v>
      </c>
      <c r="AG222" s="12">
        <v>2.3745059970440913E-5</v>
      </c>
      <c r="AH222" s="12">
        <v>2.4925227796301945E-5</v>
      </c>
      <c r="AI222" s="12">
        <v>2.7696281266602369E-5</v>
      </c>
      <c r="AJ222" s="12">
        <v>2.9810661256943998E-5</v>
      </c>
      <c r="AK222" s="12">
        <v>3.2530008284963842E-5</v>
      </c>
      <c r="AL222" s="12">
        <v>3.4588629015226524E-5</v>
      </c>
      <c r="AM222" s="12">
        <v>3.6685260930908281E-5</v>
      </c>
      <c r="AN222" s="12">
        <v>3.7837898551426343E-5</v>
      </c>
      <c r="AO222" s="12">
        <v>3.9831396770140396E-5</v>
      </c>
      <c r="AP222" s="12">
        <v>4.0591763104839896E-5</v>
      </c>
      <c r="AQ222" s="12">
        <v>4.0994375679114568E-5</v>
      </c>
      <c r="AR222" s="12">
        <v>4.1627292192642253E-5</v>
      </c>
      <c r="AS222" s="12">
        <v>4.2398558777924352E-5</v>
      </c>
      <c r="AT222" s="12">
        <v>4.2782445240552717E-5</v>
      </c>
      <c r="AU222" s="12">
        <v>4.3241795307539289E-5</v>
      </c>
      <c r="AV222" s="12">
        <v>4.2643116936165346E-5</v>
      </c>
      <c r="AW222" s="12">
        <v>4.381238451144379E-5</v>
      </c>
      <c r="AX222" s="12">
        <v>4.3352475286684203E-5</v>
      </c>
      <c r="AY222" s="12">
        <v>4.407441096981162E-5</v>
      </c>
      <c r="AZ222" s="12">
        <v>4.4350552151193962E-5</v>
      </c>
      <c r="BA222" s="12">
        <v>4.4745897826531389E-5</v>
      </c>
      <c r="BB222" s="12">
        <v>4.3882956952637179E-5</v>
      </c>
      <c r="BC222" s="12">
        <v>4.2051984846968599E-5</v>
      </c>
      <c r="BD222" s="12">
        <v>4.141669279331503E-5</v>
      </c>
      <c r="BE222" s="12">
        <v>4.1832441662324716E-5</v>
      </c>
      <c r="BF222" s="12">
        <v>4.2770007599564158E-5</v>
      </c>
      <c r="BG222" s="12">
        <v>4.2982563659803846E-5</v>
      </c>
      <c r="BH222" s="12">
        <v>4.3347164853012904E-5</v>
      </c>
      <c r="BI222" s="12">
        <v>4.2257134316651062E-5</v>
      </c>
      <c r="BJ222" s="12">
        <v>4.2882364660735033E-5</v>
      </c>
      <c r="BK222" s="12">
        <v>4.2926804399724898E-5</v>
      </c>
      <c r="BL222" s="12">
        <v>4.1892532927795479E-5</v>
      </c>
      <c r="BM222" s="12">
        <v>4.198043417314225E-5</v>
      </c>
      <c r="BN222" s="12">
        <v>4.0282362013936784E-5</v>
      </c>
      <c r="BO222" s="12">
        <v>3.888893966973613E-5</v>
      </c>
      <c r="BP222" s="12">
        <v>3.8708525594764274E-5</v>
      </c>
      <c r="BQ222" s="12">
        <v>3.7996372237966505E-5</v>
      </c>
      <c r="BR222" s="12">
        <v>3.7421870103530153E-5</v>
      </c>
      <c r="BS222" s="12">
        <v>3.5576783666140118E-5</v>
      </c>
      <c r="BT222" s="12">
        <v>3.458834943634002E-5</v>
      </c>
      <c r="BU222" s="12">
        <v>3.1748260523959117E-5</v>
      </c>
      <c r="BV222" s="12">
        <v>3.0737746214107338E-5</v>
      </c>
      <c r="BW222" s="12">
        <v>2.9007112994774089E-5</v>
      </c>
      <c r="BX222" s="12">
        <v>2.774700967189651E-5</v>
      </c>
      <c r="BY222" s="12">
        <v>2.6366024577391359E-5</v>
      </c>
      <c r="BZ222" s="12">
        <v>2.541741850230281E-5</v>
      </c>
      <c r="CA222" s="12">
        <v>2.5575892188842975E-5</v>
      </c>
      <c r="CB222" s="12">
        <v>2.5214924347279267E-5</v>
      </c>
      <c r="CC222" s="12">
        <v>2.5140997937680496E-5</v>
      </c>
      <c r="CD222" s="12">
        <v>2.415088682150097E-5</v>
      </c>
      <c r="CE222" s="12">
        <v>2.2603182908885456E-5</v>
      </c>
      <c r="CF222" s="12">
        <v>2.172528896661029E-5</v>
      </c>
      <c r="CG222" s="12">
        <v>2.1286621672182472E-5</v>
      </c>
      <c r="CH222" s="12">
        <v>2.1320719927069693E-5</v>
      </c>
      <c r="CI222" s="12">
        <v>2.087786012322352E-5</v>
      </c>
      <c r="CJ222" s="12">
        <v>2.016528749591926E-5</v>
      </c>
      <c r="CK222" s="12">
        <v>1.9597074027787181E-5</v>
      </c>
      <c r="CL222" s="12">
        <v>1.9088393058645918E-5</v>
      </c>
      <c r="CM222" s="12">
        <v>1.8842577284531989E-5</v>
      </c>
      <c r="CN222" s="12">
        <v>1.9125705785965063E-5</v>
      </c>
      <c r="CO222" s="12">
        <v>1.8387699110203741E-5</v>
      </c>
      <c r="CP222" s="12">
        <v>1.7423581004607756E-5</v>
      </c>
      <c r="CQ222" s="12">
        <v>1.6866267787058269E-5</v>
      </c>
      <c r="CR222" s="12">
        <v>1.6500269090709758E-5</v>
      </c>
      <c r="CS222" s="12">
        <v>1.6167949378741982E-5</v>
      </c>
      <c r="CT222" s="12">
        <v>1.5732087655505502E-5</v>
      </c>
      <c r="CU222" s="12"/>
      <c r="CV222" s="12"/>
      <c r="CW222" s="12"/>
      <c r="CX222" s="12"/>
    </row>
    <row r="223" spans="1:102" x14ac:dyDescent="0.25">
      <c r="A223" t="s">
        <v>7</v>
      </c>
      <c r="B223" s="9">
        <v>44779</v>
      </c>
      <c r="C223" s="11">
        <v>1.5263890452586401E-5</v>
      </c>
      <c r="D223" s="12">
        <v>1.5387298412165333E-5</v>
      </c>
      <c r="E223" s="12">
        <v>1.4983062558659528E-5</v>
      </c>
      <c r="F223" s="12">
        <v>1.4295590793777547E-5</v>
      </c>
      <c r="G223" s="12">
        <v>1.3932741615214126E-5</v>
      </c>
      <c r="H223" s="12">
        <v>1.3734386166814127E-5</v>
      </c>
      <c r="I223" s="12">
        <v>1.3650860164741551E-5</v>
      </c>
      <c r="J223" s="12">
        <v>1.3381319510226873E-5</v>
      </c>
      <c r="K223" s="12">
        <v>1.3454160081603055E-5</v>
      </c>
      <c r="L223" s="12">
        <v>1.3707146105270085E-5</v>
      </c>
      <c r="M223" s="12">
        <v>1.400332481696648E-5</v>
      </c>
      <c r="N223" s="12">
        <v>1.3840486843357611E-5</v>
      </c>
      <c r="O223" s="12">
        <v>1.3176793566024664E-5</v>
      </c>
      <c r="P223" s="12">
        <v>1.303457360597425E-5</v>
      </c>
      <c r="Q223" s="12">
        <v>1.2412417651409168E-5</v>
      </c>
      <c r="R223" s="12">
        <v>1.2509939814701138E-5</v>
      </c>
      <c r="S223" s="12">
        <v>1.2698212032413595E-5</v>
      </c>
      <c r="T223" s="12">
        <v>1.2757056442570383E-5</v>
      </c>
      <c r="U223" s="12">
        <v>1.2714917311086722E-5</v>
      </c>
      <c r="V223" s="12">
        <v>1.2858190632036311E-5</v>
      </c>
      <c r="W223" s="12">
        <v>1.2823275357254034E-5</v>
      </c>
      <c r="X223" s="12">
        <v>1.2802205791512204E-5</v>
      </c>
      <c r="Y223" s="12">
        <v>1.28008513306086E-5</v>
      </c>
      <c r="Z223" s="12">
        <v>1.3163700313525495E-5</v>
      </c>
      <c r="AA223" s="12">
        <v>1.3377707484052917E-5</v>
      </c>
      <c r="AB223" s="12">
        <v>1.3350618070334351E-5</v>
      </c>
      <c r="AC223" s="12">
        <v>1.2976180552354313E-5</v>
      </c>
      <c r="AD223" s="12">
        <v>1.3395165219267319E-5</v>
      </c>
      <c r="AE223" s="12">
        <v>1.465843977669444E-5</v>
      </c>
      <c r="AF223" s="12">
        <v>1.5314909197326001E-5</v>
      </c>
      <c r="AG223" s="12">
        <v>1.69472030378257E-5</v>
      </c>
      <c r="AH223" s="12">
        <v>1.7892025309089945E-5</v>
      </c>
      <c r="AI223" s="12">
        <v>1.9143109718384649E-5</v>
      </c>
      <c r="AJ223" s="12">
        <v>1.8863335185356954E-5</v>
      </c>
      <c r="AK223" s="12">
        <v>1.9499487301141436E-5</v>
      </c>
      <c r="AL223" s="12">
        <v>2.0929362506176856E-5</v>
      </c>
      <c r="AM223" s="12">
        <v>2.3590305720017803E-5</v>
      </c>
      <c r="AN223" s="12">
        <v>2.4642432480903658E-5</v>
      </c>
      <c r="AO223" s="12">
        <v>2.652184314491913E-5</v>
      </c>
      <c r="AP223" s="12">
        <v>2.7065740488847098E-5</v>
      </c>
      <c r="AQ223" s="12">
        <v>2.8048488056705249E-5</v>
      </c>
      <c r="AR223" s="12">
        <v>2.8951923457380579E-5</v>
      </c>
      <c r="AS223" s="12">
        <v>2.9468430287585557E-5</v>
      </c>
      <c r="AT223" s="12">
        <v>2.9377830880990546E-5</v>
      </c>
      <c r="AU223" s="12">
        <v>2.9895541719920174E-5</v>
      </c>
      <c r="AV223" s="12">
        <v>3.0047845106304651E-5</v>
      </c>
      <c r="AW223" s="12">
        <v>2.9896143724282502E-5</v>
      </c>
      <c r="AX223" s="12">
        <v>2.9648124187693029E-5</v>
      </c>
      <c r="AY223" s="12">
        <v>3.0059132345716845E-5</v>
      </c>
      <c r="AZ223" s="12">
        <v>3.0553817153638717E-5</v>
      </c>
      <c r="BA223" s="12">
        <v>3.0457649255603818E-5</v>
      </c>
      <c r="BB223" s="12">
        <v>3.0301884490870861E-5</v>
      </c>
      <c r="BC223" s="12">
        <v>2.94115423426947E-5</v>
      </c>
      <c r="BD223" s="12">
        <v>2.8814820436586679E-5</v>
      </c>
      <c r="BE223" s="12">
        <v>2.9145011514345121E-5</v>
      </c>
      <c r="BF223" s="12">
        <v>2.7958189554468139E-5</v>
      </c>
      <c r="BG223" s="12">
        <v>2.8098603697078101E-5</v>
      </c>
      <c r="BH223" s="12">
        <v>2.7912889948993896E-5</v>
      </c>
      <c r="BI223" s="12">
        <v>2.7523101808890861E-5</v>
      </c>
      <c r="BJ223" s="12">
        <v>2.8367090795047077E-5</v>
      </c>
      <c r="BK223" s="12">
        <v>2.7671793169101386E-5</v>
      </c>
      <c r="BL223" s="12">
        <v>2.7209465361980064E-5</v>
      </c>
      <c r="BM223" s="12">
        <v>2.6751652489752924E-5</v>
      </c>
      <c r="BN223" s="12">
        <v>2.624929246859282E-5</v>
      </c>
      <c r="BO223" s="12">
        <v>2.6881832753849875E-5</v>
      </c>
      <c r="BP223" s="12">
        <v>2.671131937135624E-5</v>
      </c>
      <c r="BQ223" s="12">
        <v>2.5180460429033841E-5</v>
      </c>
      <c r="BR223" s="12">
        <v>2.4428124406018338E-5</v>
      </c>
      <c r="BS223" s="12">
        <v>2.4561464948459339E-5</v>
      </c>
      <c r="BT223" s="12">
        <v>2.3939609898252154E-5</v>
      </c>
      <c r="BU223" s="12">
        <v>2.4136761533574025E-5</v>
      </c>
      <c r="BV223" s="12">
        <v>2.3524538357517529E-5</v>
      </c>
      <c r="BW223" s="12">
        <v>2.2189777493971301E-5</v>
      </c>
      <c r="BX223" s="12">
        <v>2.0761106493307055E-5</v>
      </c>
      <c r="BY223" s="12">
        <v>2.034182092203615E-5</v>
      </c>
      <c r="BZ223" s="12">
        <v>2.0059638371559155E-5</v>
      </c>
      <c r="CA223" s="12">
        <v>1.9057627251046148E-5</v>
      </c>
      <c r="CB223" s="12">
        <v>1.8439384227012919E-5</v>
      </c>
      <c r="CC223" s="12">
        <v>1.8011520142490498E-5</v>
      </c>
      <c r="CD223" s="12">
        <v>1.7782613706376933E-5</v>
      </c>
      <c r="CE223" s="12">
        <v>1.7643704672496048E-5</v>
      </c>
      <c r="CF223" s="12">
        <v>1.8149827367655583E-5</v>
      </c>
      <c r="CG223" s="12">
        <v>1.8123339762652819E-5</v>
      </c>
      <c r="CH223" s="12">
        <v>1.7775841401858921E-5</v>
      </c>
      <c r="CI223" s="12">
        <v>1.7752815370851162E-5</v>
      </c>
      <c r="CJ223" s="12">
        <v>1.7724672400586895E-5</v>
      </c>
      <c r="CK223" s="12">
        <v>1.7667031803508234E-5</v>
      </c>
      <c r="CL223" s="12">
        <v>1.6876168479536497E-5</v>
      </c>
      <c r="CM223" s="12">
        <v>1.6914093776130403E-5</v>
      </c>
      <c r="CN223" s="12">
        <v>1.7034491518251183E-5</v>
      </c>
      <c r="CO223" s="12">
        <v>1.6455227347357565E-5</v>
      </c>
      <c r="CP223" s="12">
        <v>1.6401198776452859E-5</v>
      </c>
      <c r="CQ223" s="12">
        <v>1.6488637709057289E-5</v>
      </c>
      <c r="CR223" s="12">
        <v>1.6621075342778063E-5</v>
      </c>
      <c r="CS223" s="12">
        <v>1.6324595726723768E-5</v>
      </c>
      <c r="CT223" s="12">
        <v>1.6260019851570444E-5</v>
      </c>
      <c r="CU223" s="12"/>
      <c r="CV223" s="12"/>
      <c r="CW223" s="12"/>
      <c r="CX223" s="12"/>
    </row>
    <row r="224" spans="1:102" x14ac:dyDescent="0.25">
      <c r="A224" t="s">
        <v>8</v>
      </c>
      <c r="B224" s="9">
        <v>44780</v>
      </c>
      <c r="C224" s="11">
        <v>1.5611288446712154E-5</v>
      </c>
      <c r="D224" s="12">
        <v>1.5197496042968395E-5</v>
      </c>
      <c r="E224" s="12">
        <v>1.4655066047989873E-5</v>
      </c>
      <c r="F224" s="12">
        <v>1.3992965724676445E-5</v>
      </c>
      <c r="G224" s="12">
        <v>1.4041388240008162E-5</v>
      </c>
      <c r="H224" s="12">
        <v>1.3895631577696531E-5</v>
      </c>
      <c r="I224" s="12">
        <v>1.3631508766796259E-5</v>
      </c>
      <c r="J224" s="12">
        <v>1.3440264287051802E-5</v>
      </c>
      <c r="K224" s="12">
        <v>1.3394613300415801E-5</v>
      </c>
      <c r="L224" s="12">
        <v>1.3272334221295302E-5</v>
      </c>
      <c r="M224" s="12">
        <v>1.3444503164696962E-5</v>
      </c>
      <c r="N224" s="12">
        <v>1.3630693507719947E-5</v>
      </c>
      <c r="O224" s="12">
        <v>1.317532621707522E-5</v>
      </c>
      <c r="P224" s="12">
        <v>1.2894573451414559E-5</v>
      </c>
      <c r="Q224" s="12">
        <v>1.2810119302219829E-5</v>
      </c>
      <c r="R224" s="12">
        <v>1.3023863132522456E-5</v>
      </c>
      <c r="S224" s="12">
        <v>1.3966553443586419E-5</v>
      </c>
      <c r="T224" s="12">
        <v>1.3956444974496948E-5</v>
      </c>
      <c r="U224" s="12">
        <v>1.3189673563809849E-5</v>
      </c>
      <c r="V224" s="12">
        <v>1.2925061636593094E-5</v>
      </c>
      <c r="W224" s="12">
        <v>1.3051742762561928E-5</v>
      </c>
      <c r="X224" s="12">
        <v>1.3495697404370919E-5</v>
      </c>
      <c r="Y224" s="12">
        <v>1.3418090883606936E-5</v>
      </c>
      <c r="Z224" s="12">
        <v>1.2949517452417194E-5</v>
      </c>
      <c r="AA224" s="12">
        <v>1.2516649512330638E-5</v>
      </c>
      <c r="AB224" s="12">
        <v>1.2232472932454604E-5</v>
      </c>
      <c r="AC224" s="12">
        <v>1.1917156077526903E-5</v>
      </c>
      <c r="AD224" s="12">
        <v>1.1930525191628569E-5</v>
      </c>
      <c r="AE224" s="12">
        <v>1.2231820842581471E-5</v>
      </c>
      <c r="AF224" s="12">
        <v>1.2456651374606533E-5</v>
      </c>
      <c r="AG224" s="12">
        <v>1.3143533656503889E-5</v>
      </c>
      <c r="AH224" s="12">
        <v>1.3463741870242938E-5</v>
      </c>
      <c r="AI224" s="12">
        <v>1.4011226001942929E-5</v>
      </c>
      <c r="AJ224" s="12">
        <v>1.5046685243935291E-5</v>
      </c>
      <c r="AK224" s="12">
        <v>1.5331024797367975E-5</v>
      </c>
      <c r="AL224" s="12">
        <v>1.5764545022974194E-5</v>
      </c>
      <c r="AM224" s="12">
        <v>1.7169613031023755E-5</v>
      </c>
      <c r="AN224" s="12">
        <v>1.732629342150117E-5</v>
      </c>
      <c r="AO224" s="12">
        <v>1.6911033668807964E-5</v>
      </c>
      <c r="AP224" s="12">
        <v>1.6861306778083453E-5</v>
      </c>
      <c r="AQ224" s="12">
        <v>1.7408464962670145E-5</v>
      </c>
      <c r="AR224" s="12">
        <v>1.8088825758896584E-5</v>
      </c>
      <c r="AS224" s="12">
        <v>1.877358860197136E-5</v>
      </c>
      <c r="AT224" s="12">
        <v>1.956155498782384E-5</v>
      </c>
      <c r="AU224" s="12">
        <v>2.1032979841358303E-5</v>
      </c>
      <c r="AV224" s="12">
        <v>2.0618209204981577E-5</v>
      </c>
      <c r="AW224" s="12">
        <v>2.1115314356083926E-5</v>
      </c>
      <c r="AX224" s="12">
        <v>2.1496988252143055E-5</v>
      </c>
      <c r="AY224" s="12">
        <v>2.2795428903199541E-5</v>
      </c>
      <c r="AZ224" s="12">
        <v>2.3121832655496203E-5</v>
      </c>
      <c r="BA224" s="12">
        <v>2.2023766524994149E-5</v>
      </c>
      <c r="BB224" s="12">
        <v>2.234870273269484E-5</v>
      </c>
      <c r="BC224" s="12">
        <v>2.2836188726670725E-5</v>
      </c>
      <c r="BD224" s="12">
        <v>2.3170418144384572E-5</v>
      </c>
      <c r="BE224" s="12">
        <v>2.341350895367612E-5</v>
      </c>
      <c r="BF224" s="12">
        <v>2.2669563036307023E-5</v>
      </c>
      <c r="BG224" s="12">
        <v>2.2016755727360222E-5</v>
      </c>
      <c r="BH224" s="12">
        <v>2.1402751776618682E-5</v>
      </c>
      <c r="BI224" s="12">
        <v>2.153285671680289E-5</v>
      </c>
      <c r="BJ224" s="12">
        <v>2.1925617118937926E-5</v>
      </c>
      <c r="BK224" s="12">
        <v>2.1584050956476843E-5</v>
      </c>
      <c r="BL224" s="12">
        <v>2.1374709173022555E-5</v>
      </c>
      <c r="BM224" s="12">
        <v>2.1189497062632536E-5</v>
      </c>
      <c r="BN224" s="12">
        <v>2.1206779107266058E-5</v>
      </c>
      <c r="BO224" s="12">
        <v>2.2124035369872955E-5</v>
      </c>
      <c r="BP224" s="12">
        <v>2.2522991114919077E-5</v>
      </c>
      <c r="BQ224" s="12">
        <v>2.2014310145777814E-5</v>
      </c>
      <c r="BR224" s="12">
        <v>2.1174171483264943E-5</v>
      </c>
      <c r="BS224" s="12">
        <v>2.1152650365339735E-5</v>
      </c>
      <c r="BT224" s="12">
        <v>2.0993687562483091E-5</v>
      </c>
      <c r="BU224" s="12">
        <v>2.1038523094396257E-5</v>
      </c>
      <c r="BV224" s="12">
        <v>2.0965644763240442E-5</v>
      </c>
      <c r="BW224" s="12">
        <v>1.9508893399200438E-5</v>
      </c>
      <c r="BX224" s="12">
        <v>1.8329144843845888E-5</v>
      </c>
      <c r="BY224" s="12">
        <v>1.8590495930403924E-5</v>
      </c>
      <c r="BZ224" s="12">
        <v>1.8550551561655578E-5</v>
      </c>
      <c r="CA224" s="12">
        <v>1.8643646635343806E-5</v>
      </c>
      <c r="CB224" s="12">
        <v>1.8118661854201987E-5</v>
      </c>
      <c r="CC224" s="12">
        <v>1.8306319350527888E-5</v>
      </c>
      <c r="CD224" s="12">
        <v>1.7420855844138844E-5</v>
      </c>
      <c r="CE224" s="12">
        <v>1.7247708668104223E-5</v>
      </c>
      <c r="CF224" s="12">
        <v>1.7425420864543834E-5</v>
      </c>
      <c r="CG224" s="12">
        <v>1.7481180124622782E-5</v>
      </c>
      <c r="CH224" s="12">
        <v>1.744955073325463E-5</v>
      </c>
      <c r="CI224" s="12">
        <v>1.720792727291253E-5</v>
      </c>
      <c r="CJ224" s="12">
        <v>1.7537754643778038E-5</v>
      </c>
      <c r="CK224" s="12">
        <v>1.7203036109747711E-5</v>
      </c>
      <c r="CL224" s="12">
        <v>1.728439239184037E-5</v>
      </c>
      <c r="CM224" s="12">
        <v>1.7211024944368076E-5</v>
      </c>
      <c r="CN224" s="12">
        <v>1.6881197573502565E-5</v>
      </c>
      <c r="CO224" s="12">
        <v>1.6631422109336922E-5</v>
      </c>
      <c r="CP224" s="12">
        <v>1.5986766804213664E-5</v>
      </c>
      <c r="CQ224" s="12">
        <v>1.5594821661154944E-5</v>
      </c>
      <c r="CR224" s="12">
        <v>1.5269396141491245E-5</v>
      </c>
      <c r="CS224" s="12">
        <v>1.4838158719557314E-5</v>
      </c>
      <c r="CT224" s="12">
        <v>1.4935003750220747E-5</v>
      </c>
      <c r="CU224" s="12"/>
      <c r="CV224" s="12"/>
      <c r="CW224" s="12"/>
      <c r="CX224" s="12"/>
    </row>
    <row r="225" spans="1:102" x14ac:dyDescent="0.25">
      <c r="A225" t="s">
        <v>9</v>
      </c>
      <c r="B225" s="9">
        <v>44781</v>
      </c>
      <c r="C225" s="11">
        <v>1.4542623684933411E-5</v>
      </c>
      <c r="D225" s="12">
        <v>1.4404801663154277E-5</v>
      </c>
      <c r="E225" s="12">
        <v>1.3677866037393262E-5</v>
      </c>
      <c r="F225" s="12">
        <v>1.3371135717224664E-5</v>
      </c>
      <c r="G225" s="12">
        <v>1.3227444299647748E-5</v>
      </c>
      <c r="H225" s="12">
        <v>1.2986364345356522E-5</v>
      </c>
      <c r="I225" s="12">
        <v>1.2662895290958751E-5</v>
      </c>
      <c r="J225" s="12">
        <v>1.267789492321304E-5</v>
      </c>
      <c r="K225" s="12">
        <v>1.3018537242775545E-5</v>
      </c>
      <c r="L225" s="12">
        <v>1.3058753560195856E-5</v>
      </c>
      <c r="M225" s="12">
        <v>1.2887019343376285E-5</v>
      </c>
      <c r="N225" s="12">
        <v>1.2428554381276015E-5</v>
      </c>
      <c r="O225" s="12">
        <v>1.3212227304102412E-5</v>
      </c>
      <c r="P225" s="12">
        <v>1.3289181539346734E-5</v>
      </c>
      <c r="Q225" s="12">
        <v>1.2709198367467887E-5</v>
      </c>
      <c r="R225" s="12">
        <v>1.2603766606398823E-5</v>
      </c>
      <c r="S225" s="12">
        <v>1.274115390159587E-5</v>
      </c>
      <c r="T225" s="12">
        <v>1.2889193171933259E-5</v>
      </c>
      <c r="U225" s="12">
        <v>1.2687459886251634E-5</v>
      </c>
      <c r="V225" s="12">
        <v>1.2952452150316085E-5</v>
      </c>
      <c r="W225" s="12">
        <v>1.2960060648088752E-5</v>
      </c>
      <c r="X225" s="12">
        <v>1.3292442380005457E-5</v>
      </c>
      <c r="Y225" s="12">
        <v>1.3845035233807841E-5</v>
      </c>
      <c r="Z225" s="12">
        <v>1.4530232803464708E-5</v>
      </c>
      <c r="AA225" s="12">
        <v>1.5151954031447705E-5</v>
      </c>
      <c r="AB225" s="12">
        <v>1.5839542792952588E-5</v>
      </c>
      <c r="AC225" s="12">
        <v>1.6170620149476499E-5</v>
      </c>
      <c r="AD225" s="12">
        <v>1.7718618901407586E-5</v>
      </c>
      <c r="AE225" s="12">
        <v>2.0332674055624886E-5</v>
      </c>
      <c r="AF225" s="12">
        <v>2.1798935992969092E-5</v>
      </c>
      <c r="AG225" s="12">
        <v>2.3323457161709039E-5</v>
      </c>
      <c r="AH225" s="12">
        <v>2.378909589499989E-5</v>
      </c>
      <c r="AI225" s="12">
        <v>2.5481220986736514E-5</v>
      </c>
      <c r="AJ225" s="12">
        <v>2.8030929954822707E-5</v>
      </c>
      <c r="AK225" s="12">
        <v>3.1308226638543049E-5</v>
      </c>
      <c r="AL225" s="12">
        <v>3.3664897830822033E-5</v>
      </c>
      <c r="AM225" s="12">
        <v>3.6377645701499905E-5</v>
      </c>
      <c r="AN225" s="12">
        <v>3.7043278618497493E-5</v>
      </c>
      <c r="AO225" s="12">
        <v>3.8898877143761357E-5</v>
      </c>
      <c r="AP225" s="12">
        <v>4.0216882643123658E-5</v>
      </c>
      <c r="AQ225" s="12">
        <v>3.9662550882992916E-5</v>
      </c>
      <c r="AR225" s="12">
        <v>4.0451006385161879E-5</v>
      </c>
      <c r="AS225" s="12">
        <v>4.0997947010810991E-5</v>
      </c>
      <c r="AT225" s="12">
        <v>4.1353588962627788E-5</v>
      </c>
      <c r="AU225" s="12">
        <v>4.2055959993095918E-5</v>
      </c>
      <c r="AV225" s="12">
        <v>4.1334024309968502E-5</v>
      </c>
      <c r="AW225" s="12">
        <v>4.1820532071311431E-5</v>
      </c>
      <c r="AX225" s="12">
        <v>4.2245737123890931E-5</v>
      </c>
      <c r="AY225" s="12">
        <v>4.3098538616544465E-5</v>
      </c>
      <c r="AZ225" s="12">
        <v>4.3557003578644742E-5</v>
      </c>
      <c r="BA225" s="12">
        <v>4.4462629633478333E-5</v>
      </c>
      <c r="BB225" s="12">
        <v>4.4118943836548143E-5</v>
      </c>
      <c r="BC225" s="12">
        <v>4.1352067223943947E-5</v>
      </c>
      <c r="BD225" s="12">
        <v>3.9797764349632983E-5</v>
      </c>
      <c r="BE225" s="12">
        <v>4.0535351754887822E-5</v>
      </c>
      <c r="BF225" s="12">
        <v>4.209421964960377E-5</v>
      </c>
      <c r="BG225" s="12">
        <v>4.2928760864990824E-5</v>
      </c>
      <c r="BH225" s="12">
        <v>4.2568771256060085E-5</v>
      </c>
      <c r="BI225" s="12">
        <v>4.3314401885669673E-5</v>
      </c>
      <c r="BJ225" s="12">
        <v>4.3376574047597271E-5</v>
      </c>
      <c r="BK225" s="12">
        <v>4.2917022073395252E-5</v>
      </c>
      <c r="BL225" s="12">
        <v>4.261529169586026E-5</v>
      </c>
      <c r="BM225" s="12">
        <v>4.1737708244622804E-5</v>
      </c>
      <c r="BN225" s="12">
        <v>4.0386443031386251E-5</v>
      </c>
      <c r="BO225" s="12">
        <v>3.9655377111802335E-5</v>
      </c>
      <c r="BP225" s="12">
        <v>3.9355603199533276E-5</v>
      </c>
      <c r="BQ225" s="12">
        <v>3.8658231916052221E-5</v>
      </c>
      <c r="BR225" s="12">
        <v>3.782825591671669E-5</v>
      </c>
      <c r="BS225" s="12">
        <v>3.6500903013253365E-5</v>
      </c>
      <c r="BT225" s="12">
        <v>3.5210722754196149E-5</v>
      </c>
      <c r="BU225" s="12">
        <v>3.2968830922733777E-5</v>
      </c>
      <c r="BV225" s="12">
        <v>3.1908426748600833E-5</v>
      </c>
      <c r="BW225" s="12">
        <v>2.8745257140177447E-5</v>
      </c>
      <c r="BX225" s="12">
        <v>2.6532494924412952E-5</v>
      </c>
      <c r="BY225" s="12">
        <v>2.5718822932724501E-5</v>
      </c>
      <c r="BZ225" s="12">
        <v>2.4846239424120641E-5</v>
      </c>
      <c r="CA225" s="12">
        <v>2.3326718002367763E-5</v>
      </c>
      <c r="CB225" s="12">
        <v>2.2794776813326411E-5</v>
      </c>
      <c r="CC225" s="12">
        <v>2.2802602674390122E-5</v>
      </c>
      <c r="CD225" s="12">
        <v>2.3174113711625384E-5</v>
      </c>
      <c r="CE225" s="12">
        <v>2.2691736244105365E-5</v>
      </c>
      <c r="CF225" s="12">
        <v>2.2614129918987905E-5</v>
      </c>
      <c r="CG225" s="12">
        <v>2.2128274247518116E-5</v>
      </c>
      <c r="CH225" s="12">
        <v>2.1491770946218402E-5</v>
      </c>
      <c r="CI225" s="12">
        <v>2.1023088735559873E-5</v>
      </c>
      <c r="CJ225" s="12">
        <v>2.0592014287182594E-5</v>
      </c>
      <c r="CK225" s="12">
        <v>1.984290545362324E-5</v>
      </c>
      <c r="CL225" s="12">
        <v>1.9231836200780588E-5</v>
      </c>
      <c r="CM225" s="12">
        <v>1.824382124148698E-5</v>
      </c>
      <c r="CN225" s="12">
        <v>1.7839702384604075E-5</v>
      </c>
      <c r="CO225" s="12">
        <v>1.7624056478769913E-5</v>
      </c>
      <c r="CP225" s="12">
        <v>1.7332760517437694E-5</v>
      </c>
      <c r="CQ225" s="12">
        <v>1.6882556142983223E-5</v>
      </c>
      <c r="CR225" s="12">
        <v>1.6010624724252497E-5</v>
      </c>
      <c r="CS225" s="12">
        <v>1.5282167555454172E-5</v>
      </c>
      <c r="CT225" s="12">
        <v>1.5613571054737912E-5</v>
      </c>
      <c r="CU225" s="12"/>
      <c r="CV225" s="12"/>
      <c r="CW225" s="12"/>
      <c r="CX225" s="12"/>
    </row>
    <row r="226" spans="1:102" x14ac:dyDescent="0.25">
      <c r="A226" t="s">
        <v>10</v>
      </c>
      <c r="B226" s="9">
        <v>44782</v>
      </c>
      <c r="C226" s="11">
        <v>1.5217386838387505E-5</v>
      </c>
      <c r="D226" s="12">
        <v>1.4578375152970343E-5</v>
      </c>
      <c r="E226" s="12">
        <v>1.3966302624739326E-5</v>
      </c>
      <c r="F226" s="12">
        <v>1.4065630801118276E-5</v>
      </c>
      <c r="G226" s="12">
        <v>1.4058105844412463E-5</v>
      </c>
      <c r="H226" s="12">
        <v>1.3967957990000829E-5</v>
      </c>
      <c r="I226" s="12">
        <v>1.3370634079530481E-5</v>
      </c>
      <c r="J226" s="12">
        <v>1.3120056073312754E-5</v>
      </c>
      <c r="K226" s="12">
        <v>1.3305318269213581E-5</v>
      </c>
      <c r="L226" s="12">
        <v>1.3436100537672854E-5</v>
      </c>
      <c r="M226" s="12">
        <v>1.3658986930163164E-5</v>
      </c>
      <c r="N226" s="12">
        <v>1.315632600464516E-5</v>
      </c>
      <c r="O226" s="12">
        <v>1.3132697773628548E-5</v>
      </c>
      <c r="P226" s="12">
        <v>1.2965344865125496E-5</v>
      </c>
      <c r="Q226" s="12">
        <v>1.2737190885553204E-5</v>
      </c>
      <c r="R226" s="12">
        <v>1.3085140602883951E-5</v>
      </c>
      <c r="S226" s="12">
        <v>1.3462136590492244E-5</v>
      </c>
      <c r="T226" s="12">
        <v>1.3654923547452359E-5</v>
      </c>
      <c r="U226" s="12">
        <v>1.3102297433740453E-5</v>
      </c>
      <c r="V226" s="12">
        <v>1.3666511886868975E-5</v>
      </c>
      <c r="W226" s="12">
        <v>1.3925367306333789E-5</v>
      </c>
      <c r="X226" s="12">
        <v>1.3887742914097781E-5</v>
      </c>
      <c r="Y226" s="12">
        <v>1.3828146047399718E-5</v>
      </c>
      <c r="Z226" s="12">
        <v>1.4193101947761491E-5</v>
      </c>
      <c r="AA226" s="12">
        <v>1.5808841353060069E-5</v>
      </c>
      <c r="AB226" s="12">
        <v>1.6528670118742599E-5</v>
      </c>
      <c r="AC226" s="12">
        <v>1.6600908685756459E-5</v>
      </c>
      <c r="AD226" s="12">
        <v>1.7540764665589669E-5</v>
      </c>
      <c r="AE226" s="12">
        <v>1.9893790376138653E-5</v>
      </c>
      <c r="AF226" s="12">
        <v>2.1256543562123674E-5</v>
      </c>
      <c r="AG226" s="12">
        <v>2.2230712812376835E-5</v>
      </c>
      <c r="AH226" s="12">
        <v>2.3936750524266002E-5</v>
      </c>
      <c r="AI226" s="12">
        <v>2.6561875358957918E-5</v>
      </c>
      <c r="AJ226" s="12">
        <v>2.9911042989868645E-5</v>
      </c>
      <c r="AK226" s="12">
        <v>3.2735426377327316E-5</v>
      </c>
      <c r="AL226" s="12">
        <v>3.4873692460807603E-5</v>
      </c>
      <c r="AM226" s="12">
        <v>3.7494452812784288E-5</v>
      </c>
      <c r="AN226" s="12">
        <v>3.8175754277510581E-5</v>
      </c>
      <c r="AO226" s="12">
        <v>4.0892230975338791E-5</v>
      </c>
      <c r="AP226" s="12">
        <v>4.165931581176149E-5</v>
      </c>
      <c r="AQ226" s="12">
        <v>4.1599718945063428E-5</v>
      </c>
      <c r="AR226" s="12">
        <v>4.1513484021183641E-5</v>
      </c>
      <c r="AS226" s="12">
        <v>4.3530599710355349E-5</v>
      </c>
      <c r="AT226" s="12">
        <v>4.3720978845512683E-5</v>
      </c>
      <c r="AU226" s="12">
        <v>4.4165246913057283E-5</v>
      </c>
      <c r="AV226" s="12">
        <v>4.4225295331938718E-5</v>
      </c>
      <c r="AW226" s="12">
        <v>4.4193991887683874E-5</v>
      </c>
      <c r="AX226" s="12">
        <v>4.3886676388754237E-5</v>
      </c>
      <c r="AY226" s="12">
        <v>4.4237937032254513E-5</v>
      </c>
      <c r="AZ226" s="12">
        <v>4.4330342451936502E-5</v>
      </c>
      <c r="BA226" s="12">
        <v>4.4757905436454496E-5</v>
      </c>
      <c r="BB226" s="12">
        <v>4.4430573732682206E-5</v>
      </c>
      <c r="BC226" s="12">
        <v>4.2630776140207446E-5</v>
      </c>
      <c r="BD226" s="12">
        <v>4.1612661745383643E-5</v>
      </c>
      <c r="BE226" s="12">
        <v>4.1763159118681149E-5</v>
      </c>
      <c r="BF226" s="12">
        <v>4.3637603295619058E-5</v>
      </c>
      <c r="BG226" s="12">
        <v>4.4473465516353668E-5</v>
      </c>
      <c r="BH226" s="12">
        <v>4.475173494065228E-5</v>
      </c>
      <c r="BI226" s="12">
        <v>4.3555281302271142E-5</v>
      </c>
      <c r="BJ226" s="12">
        <v>4.2388776451594712E-5</v>
      </c>
      <c r="BK226" s="12">
        <v>4.2952238448181954E-5</v>
      </c>
      <c r="BL226" s="12">
        <v>4.3133738165729878E-5</v>
      </c>
      <c r="BM226" s="12">
        <v>4.29620207745116E-5</v>
      </c>
      <c r="BN226" s="12">
        <v>4.2009523094362589E-5</v>
      </c>
      <c r="BO226" s="12">
        <v>4.0136132473970382E-5</v>
      </c>
      <c r="BP226" s="12">
        <v>4.0394686793430767E-5</v>
      </c>
      <c r="BQ226" s="12">
        <v>3.8942538209575385E-5</v>
      </c>
      <c r="BR226" s="12">
        <v>3.8666225054896172E-5</v>
      </c>
      <c r="BS226" s="12">
        <v>3.6511855697105089E-5</v>
      </c>
      <c r="BT226" s="12">
        <v>3.484223836872728E-5</v>
      </c>
      <c r="BU226" s="12">
        <v>3.2519161641529539E-5</v>
      </c>
      <c r="BV226" s="12">
        <v>3.0852102782779983E-5</v>
      </c>
      <c r="BW226" s="12">
        <v>2.8029826312766196E-5</v>
      </c>
      <c r="BX226" s="12">
        <v>2.6730582924011093E-5</v>
      </c>
      <c r="BY226" s="12">
        <v>2.6118811300137975E-5</v>
      </c>
      <c r="BZ226" s="12">
        <v>2.5394768699565689E-5</v>
      </c>
      <c r="CA226" s="12">
        <v>2.4726410035159611E-5</v>
      </c>
      <c r="CB226" s="12">
        <v>2.3297287482311991E-5</v>
      </c>
      <c r="CC226" s="12">
        <v>2.26227583221037E-5</v>
      </c>
      <c r="CD226" s="12">
        <v>2.1634592910631141E-5</v>
      </c>
      <c r="CE226" s="12">
        <v>2.0973608555105401E-5</v>
      </c>
      <c r="CF226" s="12">
        <v>2.047004452522064E-5</v>
      </c>
      <c r="CG226" s="12">
        <v>2.0438891728791272E-5</v>
      </c>
      <c r="CH226" s="12">
        <v>2.0403374254000143E-5</v>
      </c>
      <c r="CI226" s="12">
        <v>2.0384863157886563E-5</v>
      </c>
      <c r="CJ226" s="12">
        <v>2.014557239108103E-5</v>
      </c>
      <c r="CK226" s="12">
        <v>2.0255435350330894E-5</v>
      </c>
      <c r="CL226" s="12">
        <v>1.9589334251195171E-5</v>
      </c>
      <c r="CM226" s="12">
        <v>1.8345925250785227E-5</v>
      </c>
      <c r="CN226" s="12">
        <v>1.7844167233987448E-5</v>
      </c>
      <c r="CO226" s="12">
        <v>1.7139689286074442E-5</v>
      </c>
      <c r="CP226" s="12">
        <v>1.6669084065706035E-5</v>
      </c>
      <c r="CQ226" s="12">
        <v>1.6042112271888868E-5</v>
      </c>
      <c r="CR226" s="12">
        <v>1.5730432290244E-5</v>
      </c>
      <c r="CS226" s="12">
        <v>1.5309340705886117E-5</v>
      </c>
      <c r="CT226" s="12">
        <v>1.5016010607616914E-5</v>
      </c>
      <c r="CU226" s="12"/>
      <c r="CV226" s="12"/>
      <c r="CW226" s="12"/>
      <c r="CX226" s="12"/>
    </row>
    <row r="227" spans="1:102" x14ac:dyDescent="0.25">
      <c r="A227" t="s">
        <v>4</v>
      </c>
      <c r="B227" s="9">
        <v>44783</v>
      </c>
      <c r="C227" s="11">
        <v>1.4761111160919806E-5</v>
      </c>
      <c r="D227" s="12">
        <v>1.4466243867891162E-5</v>
      </c>
      <c r="E227" s="12">
        <v>1.4386028791988117E-5</v>
      </c>
      <c r="F227" s="12">
        <v>1.4187447567496431E-5</v>
      </c>
      <c r="G227" s="12">
        <v>1.3704899496205221E-5</v>
      </c>
      <c r="H227" s="12">
        <v>1.3659621216202378E-5</v>
      </c>
      <c r="I227" s="12">
        <v>1.3248064856611048E-5</v>
      </c>
      <c r="J227" s="12">
        <v>1.3439798452671985E-5</v>
      </c>
      <c r="K227" s="12">
        <v>1.3382222418947099E-5</v>
      </c>
      <c r="L227" s="12">
        <v>1.3059126071182487E-5</v>
      </c>
      <c r="M227" s="12">
        <v>1.3102727464805906E-5</v>
      </c>
      <c r="N227" s="12">
        <v>1.3342953422008552E-5</v>
      </c>
      <c r="O227" s="12">
        <v>1.3340018724109661E-5</v>
      </c>
      <c r="P227" s="12">
        <v>1.298296381307781E-5</v>
      </c>
      <c r="Q227" s="12">
        <v>1.2732256680152533E-5</v>
      </c>
      <c r="R227" s="12">
        <v>1.2777255381268878E-5</v>
      </c>
      <c r="S227" s="12">
        <v>1.2942017734113312E-5</v>
      </c>
      <c r="T227" s="12">
        <v>1.311418667751497E-5</v>
      </c>
      <c r="U227" s="12">
        <v>1.3098814534274047E-5</v>
      </c>
      <c r="V227" s="12">
        <v>1.3217320374482676E-5</v>
      </c>
      <c r="W227" s="12">
        <v>1.3460061759077727E-5</v>
      </c>
      <c r="X227" s="12">
        <v>1.3498911681156312E-5</v>
      </c>
      <c r="Y227" s="12">
        <v>1.3491644782219075E-5</v>
      </c>
      <c r="Z227" s="12">
        <v>1.4428651757332044E-5</v>
      </c>
      <c r="AA227" s="12">
        <v>1.5731098662313575E-5</v>
      </c>
      <c r="AB227" s="12">
        <v>1.6336484970498284E-5</v>
      </c>
      <c r="AC227" s="12">
        <v>1.6726240828924432E-5</v>
      </c>
      <c r="AD227" s="12">
        <v>1.8415788277673197E-5</v>
      </c>
      <c r="AE227" s="12">
        <v>2.0443524834187517E-5</v>
      </c>
      <c r="AF227" s="12">
        <v>2.2612965235215099E-5</v>
      </c>
      <c r="AG227" s="12">
        <v>2.3770214440011474E-5</v>
      </c>
      <c r="AH227" s="12">
        <v>2.4915305582705795E-5</v>
      </c>
      <c r="AI227" s="12">
        <v>2.6673888473535036E-5</v>
      </c>
      <c r="AJ227" s="12">
        <v>2.903478308738358E-5</v>
      </c>
      <c r="AK227" s="12">
        <v>3.2709723510542711E-5</v>
      </c>
      <c r="AL227" s="12">
        <v>3.4863232806202892E-5</v>
      </c>
      <c r="AM227" s="12">
        <v>3.7261300260104074E-5</v>
      </c>
      <c r="AN227" s="12">
        <v>3.8924575119382797E-5</v>
      </c>
      <c r="AO227" s="12">
        <v>4.0575971691092487E-5</v>
      </c>
      <c r="AP227" s="12">
        <v>4.1370995242805695E-5</v>
      </c>
      <c r="AQ227" s="12">
        <v>4.1179960496137751E-5</v>
      </c>
      <c r="AR227" s="12">
        <v>4.0789086517812126E-5</v>
      </c>
      <c r="AS227" s="12">
        <v>4.1705690494899364E-5</v>
      </c>
      <c r="AT227" s="12">
        <v>4.2258951090297008E-5</v>
      </c>
      <c r="AU227" s="12">
        <v>4.2784401705818649E-5</v>
      </c>
      <c r="AV227" s="12">
        <v>4.3283300348630263E-5</v>
      </c>
      <c r="AW227" s="12">
        <v>4.3393141786762205E-5</v>
      </c>
      <c r="AX227" s="12">
        <v>4.3124966353710095E-5</v>
      </c>
      <c r="AY227" s="12">
        <v>4.399503443492155E-5</v>
      </c>
      <c r="AZ227" s="12">
        <v>4.5025951938445588E-5</v>
      </c>
      <c r="BA227" s="12">
        <v>4.4509864378747103E-5</v>
      </c>
      <c r="BB227" s="12">
        <v>4.3965547764312644E-5</v>
      </c>
      <c r="BC227" s="12">
        <v>4.2059950595298825E-5</v>
      </c>
      <c r="BD227" s="12">
        <v>4.0159663859956325E-5</v>
      </c>
      <c r="BE227" s="12">
        <v>4.0383119975132073E-5</v>
      </c>
      <c r="BF227" s="12">
        <v>4.1715333129609018E-5</v>
      </c>
      <c r="BG227" s="12">
        <v>4.208985653641422E-5</v>
      </c>
      <c r="BH227" s="12">
        <v>4.2478634162207409E-5</v>
      </c>
      <c r="BI227" s="12">
        <v>4.2337768663060602E-5</v>
      </c>
      <c r="BJ227" s="12">
        <v>4.2729341099486157E-5</v>
      </c>
      <c r="BK227" s="12">
        <v>4.2834570953339779E-5</v>
      </c>
      <c r="BL227" s="12">
        <v>4.2510216989702232E-5</v>
      </c>
      <c r="BM227" s="12">
        <v>4.219326961662191E-5</v>
      </c>
      <c r="BN227" s="12">
        <v>4.1140411920312702E-5</v>
      </c>
      <c r="BO227" s="12">
        <v>4.0378648082473746E-5</v>
      </c>
      <c r="BP227" s="12">
        <v>3.9981345941870387E-5</v>
      </c>
      <c r="BQ227" s="12">
        <v>3.8975303524676935E-5</v>
      </c>
      <c r="BR227" s="12">
        <v>3.7724283678736006E-5</v>
      </c>
      <c r="BS227" s="12">
        <v>3.5833220307596663E-5</v>
      </c>
      <c r="BT227" s="12">
        <v>3.5182416223435651E-5</v>
      </c>
      <c r="BU227" s="12">
        <v>3.2864004883311043E-5</v>
      </c>
      <c r="BV227" s="12">
        <v>3.1341176057026119E-5</v>
      </c>
      <c r="BW227" s="12">
        <v>2.847830841084707E-5</v>
      </c>
      <c r="BX227" s="12">
        <v>2.6816710437947775E-5</v>
      </c>
      <c r="BY227" s="12">
        <v>2.5616698380540959E-5</v>
      </c>
      <c r="BZ227" s="12">
        <v>2.4778912171863839E-5</v>
      </c>
      <c r="CA227" s="12">
        <v>2.3229112102362411E-5</v>
      </c>
      <c r="CB227" s="12">
        <v>2.2222231144155989E-5</v>
      </c>
      <c r="CC227" s="12">
        <v>2.1757291260258128E-5</v>
      </c>
      <c r="CD227" s="12">
        <v>2.2468885654929422E-5</v>
      </c>
      <c r="CE227" s="12">
        <v>2.2767246607983431E-5</v>
      </c>
      <c r="CF227" s="12">
        <v>2.2953250499866573E-5</v>
      </c>
      <c r="CG227" s="12">
        <v>2.2780382902718452E-5</v>
      </c>
      <c r="CH227" s="12">
        <v>2.2059285564957494E-5</v>
      </c>
      <c r="CI227" s="12">
        <v>2.1423713932417414E-5</v>
      </c>
      <c r="CJ227" s="12">
        <v>2.0147260038019419E-5</v>
      </c>
      <c r="CK227" s="12">
        <v>1.9888587352410445E-5</v>
      </c>
      <c r="CL227" s="12">
        <v>1.8624710790620996E-5</v>
      </c>
      <c r="CM227" s="12">
        <v>1.7992632818106283E-5</v>
      </c>
      <c r="CN227" s="12">
        <v>1.7768617545157535E-5</v>
      </c>
      <c r="CO227" s="12">
        <v>1.7250014558066645E-5</v>
      </c>
      <c r="CP227" s="12">
        <v>1.6758662197432232E-5</v>
      </c>
      <c r="CQ227" s="12">
        <v>1.672861656469685E-5</v>
      </c>
      <c r="CR227" s="12">
        <v>1.6682919014187518E-5</v>
      </c>
      <c r="CS227" s="12">
        <v>1.6252915926189859E-5</v>
      </c>
      <c r="CT227" s="12">
        <v>1.5775370732230153E-5</v>
      </c>
      <c r="CU227" s="12"/>
      <c r="CV227" s="12"/>
      <c r="CW227" s="12"/>
      <c r="CX227" s="12"/>
    </row>
    <row r="228" spans="1:102" x14ac:dyDescent="0.25">
      <c r="A228" t="s">
        <v>5</v>
      </c>
      <c r="B228" s="9">
        <v>44784</v>
      </c>
      <c r="C228" s="11">
        <v>1.5568768000148161E-5</v>
      </c>
      <c r="D228" s="12">
        <v>1.4855571260424072E-5</v>
      </c>
      <c r="E228" s="12">
        <v>1.4381324079963142E-5</v>
      </c>
      <c r="F228" s="12">
        <v>1.4045464144096668E-5</v>
      </c>
      <c r="G228" s="12">
        <v>1.3417047500680615E-5</v>
      </c>
      <c r="H228" s="12">
        <v>1.336513602084017E-5</v>
      </c>
      <c r="I228" s="12">
        <v>1.3448220448702225E-5</v>
      </c>
      <c r="J228" s="12">
        <v>1.310179579604627E-5</v>
      </c>
      <c r="K228" s="12">
        <v>1.3079492092014691E-5</v>
      </c>
      <c r="L228" s="12">
        <v>1.3003189946643501E-5</v>
      </c>
      <c r="M228" s="12">
        <v>1.2963408355805282E-5</v>
      </c>
      <c r="N228" s="12">
        <v>1.2958452042347107E-5</v>
      </c>
      <c r="O228" s="12">
        <v>1.2848759491221905E-5</v>
      </c>
      <c r="P228" s="12">
        <v>1.2808195509923841E-5</v>
      </c>
      <c r="Q228" s="12">
        <v>1.2733719333585342E-5</v>
      </c>
      <c r="R228" s="12">
        <v>1.2934061376816363E-5</v>
      </c>
      <c r="S228" s="12">
        <v>1.3186054103067882E-5</v>
      </c>
      <c r="T228" s="12">
        <v>1.3193488671078407E-5</v>
      </c>
      <c r="U228" s="12">
        <v>1.3314006931459568E-5</v>
      </c>
      <c r="V228" s="12">
        <v>1.4064376706882816E-5</v>
      </c>
      <c r="W228" s="12">
        <v>1.4376889360144863E-5</v>
      </c>
      <c r="X228" s="12">
        <v>1.4403236490941534E-5</v>
      </c>
      <c r="Y228" s="12">
        <v>1.4384584724975336E-5</v>
      </c>
      <c r="Z228" s="12">
        <v>1.4574492352003585E-5</v>
      </c>
      <c r="AA228" s="12">
        <v>1.5344817877492769E-5</v>
      </c>
      <c r="AB228" s="12">
        <v>1.5824673656931538E-5</v>
      </c>
      <c r="AC228" s="12">
        <v>1.6542435612707142E-5</v>
      </c>
      <c r="AD228" s="12">
        <v>1.7577405738383021E-5</v>
      </c>
      <c r="AE228" s="12">
        <v>1.8954365992543104E-5</v>
      </c>
      <c r="AF228" s="12">
        <v>2.0287892717799586E-5</v>
      </c>
      <c r="AG228" s="12">
        <v>2.1779762633362998E-5</v>
      </c>
      <c r="AH228" s="12">
        <v>2.2822689116335826E-5</v>
      </c>
      <c r="AI228" s="12">
        <v>2.6725185036342401E-5</v>
      </c>
      <c r="AJ228" s="12">
        <v>3.0537422952942874E-5</v>
      </c>
      <c r="AK228" s="12">
        <v>3.4217403621920081E-5</v>
      </c>
      <c r="AL228" s="12">
        <v>3.5938179973597061E-5</v>
      </c>
      <c r="AM228" s="12">
        <v>3.6887717913091769E-5</v>
      </c>
      <c r="AN228" s="12">
        <v>3.8396152633122209E-5</v>
      </c>
      <c r="AO228" s="12">
        <v>3.9575640196010285E-5</v>
      </c>
      <c r="AP228" s="12">
        <v>4.1156464130880061E-5</v>
      </c>
      <c r="AQ228" s="12">
        <v>4.0760866854109425E-5</v>
      </c>
      <c r="AR228" s="12">
        <v>4.052909106603685E-5</v>
      </c>
      <c r="AS228" s="12">
        <v>4.2834981028459515E-5</v>
      </c>
      <c r="AT228" s="12">
        <v>4.3204361670666718E-5</v>
      </c>
      <c r="AU228" s="12">
        <v>4.410472698604675E-5</v>
      </c>
      <c r="AV228" s="12">
        <v>4.4462107844191905E-5</v>
      </c>
      <c r="AW228" s="12">
        <v>4.3533960722035683E-5</v>
      </c>
      <c r="AX228" s="12">
        <v>4.3948209764772514E-5</v>
      </c>
      <c r="AY228" s="12">
        <v>4.435632841924508E-5</v>
      </c>
      <c r="AZ228" s="12">
        <v>4.4208289148907692E-5</v>
      </c>
      <c r="BA228" s="12">
        <v>4.3320836504282785E-5</v>
      </c>
      <c r="BB228" s="12">
        <v>4.3542177876152586E-5</v>
      </c>
      <c r="BC228" s="12">
        <v>4.2100784764450113E-5</v>
      </c>
      <c r="BD228" s="12">
        <v>4.1193376174112744E-5</v>
      </c>
      <c r="BE228" s="12">
        <v>4.1882312744539328E-5</v>
      </c>
      <c r="BF228" s="12">
        <v>4.3582350760043993E-5</v>
      </c>
      <c r="BG228" s="12">
        <v>4.4228766883906581E-5</v>
      </c>
      <c r="BH228" s="12">
        <v>4.3653435599490537E-5</v>
      </c>
      <c r="BI228" s="12">
        <v>4.3330097041325998E-5</v>
      </c>
      <c r="BJ228" s="12">
        <v>4.3394399598281674E-5</v>
      </c>
      <c r="BK228" s="12">
        <v>4.2885196839853987E-5</v>
      </c>
      <c r="BL228" s="12">
        <v>4.2819981396205226E-5</v>
      </c>
      <c r="BM228" s="12">
        <v>4.1932920044633501E-5</v>
      </c>
      <c r="BN228" s="12">
        <v>4.1411065607917164E-5</v>
      </c>
      <c r="BO228" s="12">
        <v>4.0654565639876186E-5</v>
      </c>
      <c r="BP228" s="12">
        <v>4.0412355239954313E-5</v>
      </c>
      <c r="BQ228" s="12">
        <v>3.9536641386924964E-5</v>
      </c>
      <c r="BR228" s="12">
        <v>3.9057046599952672E-5</v>
      </c>
      <c r="BS228" s="12">
        <v>3.7040974293707287E-5</v>
      </c>
      <c r="BT228" s="12">
        <v>3.5667405180792634E-5</v>
      </c>
      <c r="BU228" s="12">
        <v>3.3426861158251962E-5</v>
      </c>
      <c r="BV228" s="12">
        <v>3.1736214371670272E-5</v>
      </c>
      <c r="BW228" s="12">
        <v>2.9303284663195529E-5</v>
      </c>
      <c r="BX228" s="12">
        <v>2.8372659286486961E-5</v>
      </c>
      <c r="BY228" s="12">
        <v>2.722695322675956E-5</v>
      </c>
      <c r="BZ228" s="12">
        <v>2.6488974528451542E-5</v>
      </c>
      <c r="CA228" s="12">
        <v>2.539400606940503E-5</v>
      </c>
      <c r="CB228" s="12">
        <v>2.4717982169733575E-5</v>
      </c>
      <c r="CC228" s="12">
        <v>2.420904040377236E-5</v>
      </c>
      <c r="CD228" s="12">
        <v>2.3462192265827787E-5</v>
      </c>
      <c r="CE228" s="12">
        <v>2.2363571868715891E-5</v>
      </c>
      <c r="CF228" s="12">
        <v>2.1713242814321445E-5</v>
      </c>
      <c r="CG228" s="12">
        <v>2.2083797335688195E-5</v>
      </c>
      <c r="CH228" s="12">
        <v>2.1713503611141396E-5</v>
      </c>
      <c r="CI228" s="12">
        <v>2.13386448661896E-5</v>
      </c>
      <c r="CJ228" s="12">
        <v>2.0545233050562464E-5</v>
      </c>
      <c r="CK228" s="12">
        <v>2.0313978856129785E-5</v>
      </c>
      <c r="CL228" s="12">
        <v>1.9060145417489923E-5</v>
      </c>
      <c r="CM228" s="12">
        <v>1.8492118400497687E-5</v>
      </c>
      <c r="CN228" s="12">
        <v>1.8516117772975244E-5</v>
      </c>
      <c r="CO228" s="12">
        <v>1.8204387510173042E-5</v>
      </c>
      <c r="CP228" s="12">
        <v>1.7457670064108229E-5</v>
      </c>
      <c r="CQ228" s="12">
        <v>1.6368440504626265E-5</v>
      </c>
      <c r="CR228" s="12">
        <v>1.5677547468933756E-5</v>
      </c>
      <c r="CS228" s="12">
        <v>1.566137395751991E-5</v>
      </c>
      <c r="CT228" s="12">
        <v>1.5325551390140018E-5</v>
      </c>
      <c r="CU228" s="12"/>
      <c r="CV228" s="12"/>
      <c r="CW228" s="12"/>
      <c r="CX228" s="12"/>
    </row>
    <row r="229" spans="1:102" x14ac:dyDescent="0.25">
      <c r="A229" t="s">
        <v>6</v>
      </c>
      <c r="B229" s="9">
        <v>44785</v>
      </c>
      <c r="C229" s="11">
        <v>1.5087142206583309E-5</v>
      </c>
      <c r="D229" s="12">
        <v>1.4665244362889338E-5</v>
      </c>
      <c r="E229" s="12">
        <v>1.4644422094357121E-5</v>
      </c>
      <c r="F229" s="12">
        <v>1.4223083212789623E-5</v>
      </c>
      <c r="G229" s="12">
        <v>1.3672757510937397E-5</v>
      </c>
      <c r="H229" s="12">
        <v>1.3571999549742108E-5</v>
      </c>
      <c r="I229" s="12">
        <v>1.3326463158868152E-5</v>
      </c>
      <c r="J229" s="12">
        <v>1.3224866656659885E-5</v>
      </c>
      <c r="K229" s="12">
        <v>1.3347006044160396E-5</v>
      </c>
      <c r="L229" s="12">
        <v>1.3392982977909701E-5</v>
      </c>
      <c r="M229" s="12">
        <v>1.2775438607622937E-5</v>
      </c>
      <c r="N229" s="12">
        <v>1.2782286236053684E-5</v>
      </c>
      <c r="O229" s="12">
        <v>1.3524066150726874E-5</v>
      </c>
      <c r="P229" s="12">
        <v>1.3744308184763754E-5</v>
      </c>
      <c r="Q229" s="12">
        <v>1.3318497606184451E-5</v>
      </c>
      <c r="R229" s="12">
        <v>1.2841259772918023E-5</v>
      </c>
      <c r="S229" s="12">
        <v>1.3059545341688975E-5</v>
      </c>
      <c r="T229" s="12">
        <v>1.3031036903713034E-5</v>
      </c>
      <c r="U229" s="12">
        <v>1.3147446587035747E-5</v>
      </c>
      <c r="V229" s="12">
        <v>1.3346167503147419E-5</v>
      </c>
      <c r="W229" s="12">
        <v>1.3622867646656236E-5</v>
      </c>
      <c r="X229" s="12">
        <v>1.3524764804473338E-5</v>
      </c>
      <c r="Y229" s="12">
        <v>1.4231747614866312E-5</v>
      </c>
      <c r="Z229" s="12">
        <v>1.4564626093314036E-5</v>
      </c>
      <c r="AA229" s="12">
        <v>1.5920875793108584E-5</v>
      </c>
      <c r="AB229" s="12">
        <v>1.6292883772521395E-5</v>
      </c>
      <c r="AC229" s="12">
        <v>1.6252496655683373E-5</v>
      </c>
      <c r="AD229" s="12">
        <v>1.7778120292600674E-5</v>
      </c>
      <c r="AE229" s="12">
        <v>2.0109108965333826E-5</v>
      </c>
      <c r="AF229" s="12">
        <v>2.1755754065498686E-5</v>
      </c>
      <c r="AG229" s="12">
        <v>2.3745059970440913E-5</v>
      </c>
      <c r="AH229" s="12">
        <v>2.4925227796301945E-5</v>
      </c>
      <c r="AI229" s="12">
        <v>2.7696281266602369E-5</v>
      </c>
      <c r="AJ229" s="12">
        <v>2.9810661256943998E-5</v>
      </c>
      <c r="AK229" s="12">
        <v>3.2530008284963842E-5</v>
      </c>
      <c r="AL229" s="12">
        <v>3.4588629015226524E-5</v>
      </c>
      <c r="AM229" s="12">
        <v>3.6685260930908281E-5</v>
      </c>
      <c r="AN229" s="12">
        <v>3.7837898551426343E-5</v>
      </c>
      <c r="AO229" s="12">
        <v>3.9831396770140396E-5</v>
      </c>
      <c r="AP229" s="12">
        <v>4.0591763104839896E-5</v>
      </c>
      <c r="AQ229" s="12">
        <v>4.0994375679114568E-5</v>
      </c>
      <c r="AR229" s="12">
        <v>4.1627292192642253E-5</v>
      </c>
      <c r="AS229" s="12">
        <v>4.2398558777924352E-5</v>
      </c>
      <c r="AT229" s="12">
        <v>4.2782445240552717E-5</v>
      </c>
      <c r="AU229" s="12">
        <v>4.3241795307539289E-5</v>
      </c>
      <c r="AV229" s="12">
        <v>4.2643116936165346E-5</v>
      </c>
      <c r="AW229" s="12">
        <v>4.381238451144379E-5</v>
      </c>
      <c r="AX229" s="12">
        <v>4.3352475286684203E-5</v>
      </c>
      <c r="AY229" s="12">
        <v>4.407441096981162E-5</v>
      </c>
      <c r="AZ229" s="12">
        <v>4.4350552151193962E-5</v>
      </c>
      <c r="BA229" s="12">
        <v>4.4745897826531389E-5</v>
      </c>
      <c r="BB229" s="12">
        <v>4.3882956952637179E-5</v>
      </c>
      <c r="BC229" s="12">
        <v>4.2051984846968599E-5</v>
      </c>
      <c r="BD229" s="12">
        <v>4.141669279331503E-5</v>
      </c>
      <c r="BE229" s="12">
        <v>4.1832441662324716E-5</v>
      </c>
      <c r="BF229" s="12">
        <v>4.2770007599564158E-5</v>
      </c>
      <c r="BG229" s="12">
        <v>4.2982563659803846E-5</v>
      </c>
      <c r="BH229" s="12">
        <v>4.3347164853012904E-5</v>
      </c>
      <c r="BI229" s="12">
        <v>4.2257134316651062E-5</v>
      </c>
      <c r="BJ229" s="12">
        <v>4.2882364660735033E-5</v>
      </c>
      <c r="BK229" s="12">
        <v>4.2926804399724898E-5</v>
      </c>
      <c r="BL229" s="12">
        <v>4.1892532927795479E-5</v>
      </c>
      <c r="BM229" s="12">
        <v>4.198043417314225E-5</v>
      </c>
      <c r="BN229" s="12">
        <v>4.0282362013936784E-5</v>
      </c>
      <c r="BO229" s="12">
        <v>3.888893966973613E-5</v>
      </c>
      <c r="BP229" s="12">
        <v>3.8708525594764274E-5</v>
      </c>
      <c r="BQ229" s="12">
        <v>3.7996372237966505E-5</v>
      </c>
      <c r="BR229" s="12">
        <v>3.7421870103530153E-5</v>
      </c>
      <c r="BS229" s="12">
        <v>3.5576783666140118E-5</v>
      </c>
      <c r="BT229" s="12">
        <v>3.458834943634002E-5</v>
      </c>
      <c r="BU229" s="12">
        <v>3.1748260523959117E-5</v>
      </c>
      <c r="BV229" s="12">
        <v>3.0737746214107338E-5</v>
      </c>
      <c r="BW229" s="12">
        <v>2.9007112994774089E-5</v>
      </c>
      <c r="BX229" s="12">
        <v>2.774700967189651E-5</v>
      </c>
      <c r="BY229" s="12">
        <v>2.6366024577391359E-5</v>
      </c>
      <c r="BZ229" s="12">
        <v>2.541741850230281E-5</v>
      </c>
      <c r="CA229" s="12">
        <v>2.5575892188842975E-5</v>
      </c>
      <c r="CB229" s="12">
        <v>2.5214924347279267E-5</v>
      </c>
      <c r="CC229" s="12">
        <v>2.5140997937680496E-5</v>
      </c>
      <c r="CD229" s="12">
        <v>2.415088682150097E-5</v>
      </c>
      <c r="CE229" s="12">
        <v>2.2603182908885456E-5</v>
      </c>
      <c r="CF229" s="12">
        <v>2.172528896661029E-5</v>
      </c>
      <c r="CG229" s="12">
        <v>2.1286621672182472E-5</v>
      </c>
      <c r="CH229" s="12">
        <v>2.1320719927069693E-5</v>
      </c>
      <c r="CI229" s="12">
        <v>2.087786012322352E-5</v>
      </c>
      <c r="CJ229" s="12">
        <v>2.016528749591926E-5</v>
      </c>
      <c r="CK229" s="12">
        <v>1.9597074027787181E-5</v>
      </c>
      <c r="CL229" s="12">
        <v>1.9088393058645918E-5</v>
      </c>
      <c r="CM229" s="12">
        <v>1.8842577284531989E-5</v>
      </c>
      <c r="CN229" s="12">
        <v>1.9125705785965063E-5</v>
      </c>
      <c r="CO229" s="12">
        <v>1.8387699110203741E-5</v>
      </c>
      <c r="CP229" s="12">
        <v>1.7423581004607756E-5</v>
      </c>
      <c r="CQ229" s="12">
        <v>1.6866267787058269E-5</v>
      </c>
      <c r="CR229" s="12">
        <v>1.6500269090709758E-5</v>
      </c>
      <c r="CS229" s="12">
        <v>1.6167949378741982E-5</v>
      </c>
      <c r="CT229" s="12">
        <v>1.5732087655505502E-5</v>
      </c>
      <c r="CU229" s="12"/>
      <c r="CV229" s="12"/>
      <c r="CW229" s="12"/>
      <c r="CX229" s="12"/>
    </row>
    <row r="230" spans="1:102" x14ac:dyDescent="0.25">
      <c r="A230" t="s">
        <v>7</v>
      </c>
      <c r="B230" s="9">
        <v>44786</v>
      </c>
      <c r="C230" s="11">
        <v>1.5263890452586401E-5</v>
      </c>
      <c r="D230" s="12">
        <v>1.5387298412165333E-5</v>
      </c>
      <c r="E230" s="12">
        <v>1.4983062558659528E-5</v>
      </c>
      <c r="F230" s="12">
        <v>1.4295590793777547E-5</v>
      </c>
      <c r="G230" s="12">
        <v>1.3932741615214126E-5</v>
      </c>
      <c r="H230" s="12">
        <v>1.3734386166814127E-5</v>
      </c>
      <c r="I230" s="12">
        <v>1.3650860164741551E-5</v>
      </c>
      <c r="J230" s="12">
        <v>1.3381319510226873E-5</v>
      </c>
      <c r="K230" s="12">
        <v>1.3454160081603055E-5</v>
      </c>
      <c r="L230" s="12">
        <v>1.3707146105270085E-5</v>
      </c>
      <c r="M230" s="12">
        <v>1.400332481696648E-5</v>
      </c>
      <c r="N230" s="12">
        <v>1.3840486843357611E-5</v>
      </c>
      <c r="O230" s="12">
        <v>1.3176793566024664E-5</v>
      </c>
      <c r="P230" s="12">
        <v>1.303457360597425E-5</v>
      </c>
      <c r="Q230" s="12">
        <v>1.2412417651409168E-5</v>
      </c>
      <c r="R230" s="12">
        <v>1.2509939814701138E-5</v>
      </c>
      <c r="S230" s="12">
        <v>1.2698212032413595E-5</v>
      </c>
      <c r="T230" s="12">
        <v>1.2757056442570383E-5</v>
      </c>
      <c r="U230" s="12">
        <v>1.2714917311086722E-5</v>
      </c>
      <c r="V230" s="12">
        <v>1.2858190632036311E-5</v>
      </c>
      <c r="W230" s="12">
        <v>1.2823275357254034E-5</v>
      </c>
      <c r="X230" s="12">
        <v>1.2802205791512204E-5</v>
      </c>
      <c r="Y230" s="12">
        <v>1.28008513306086E-5</v>
      </c>
      <c r="Z230" s="12">
        <v>1.3163700313525495E-5</v>
      </c>
      <c r="AA230" s="12">
        <v>1.3377707484052917E-5</v>
      </c>
      <c r="AB230" s="12">
        <v>1.3350618070334351E-5</v>
      </c>
      <c r="AC230" s="12">
        <v>1.2976180552354313E-5</v>
      </c>
      <c r="AD230" s="12">
        <v>1.3395165219267319E-5</v>
      </c>
      <c r="AE230" s="12">
        <v>1.465843977669444E-5</v>
      </c>
      <c r="AF230" s="12">
        <v>1.5314909197326001E-5</v>
      </c>
      <c r="AG230" s="12">
        <v>1.69472030378257E-5</v>
      </c>
      <c r="AH230" s="12">
        <v>1.7892025309089945E-5</v>
      </c>
      <c r="AI230" s="12">
        <v>1.9143109718384649E-5</v>
      </c>
      <c r="AJ230" s="12">
        <v>1.8863335185356954E-5</v>
      </c>
      <c r="AK230" s="12">
        <v>1.9499487301141436E-5</v>
      </c>
      <c r="AL230" s="12">
        <v>2.0929362506176856E-5</v>
      </c>
      <c r="AM230" s="12">
        <v>2.3590305720017803E-5</v>
      </c>
      <c r="AN230" s="12">
        <v>2.4642432480903658E-5</v>
      </c>
      <c r="AO230" s="12">
        <v>2.652184314491913E-5</v>
      </c>
      <c r="AP230" s="12">
        <v>2.7065740488847098E-5</v>
      </c>
      <c r="AQ230" s="12">
        <v>2.8048488056705249E-5</v>
      </c>
      <c r="AR230" s="12">
        <v>2.8951923457380579E-5</v>
      </c>
      <c r="AS230" s="12">
        <v>2.9468430287585557E-5</v>
      </c>
      <c r="AT230" s="12">
        <v>2.9377830880990546E-5</v>
      </c>
      <c r="AU230" s="12">
        <v>2.9895541719920174E-5</v>
      </c>
      <c r="AV230" s="12">
        <v>3.0047845106304651E-5</v>
      </c>
      <c r="AW230" s="12">
        <v>2.9896143724282502E-5</v>
      </c>
      <c r="AX230" s="12">
        <v>2.9648124187693029E-5</v>
      </c>
      <c r="AY230" s="12">
        <v>3.0059132345716845E-5</v>
      </c>
      <c r="AZ230" s="12">
        <v>3.0553817153638717E-5</v>
      </c>
      <c r="BA230" s="12">
        <v>3.0457649255603818E-5</v>
      </c>
      <c r="BB230" s="12">
        <v>3.0301884490870861E-5</v>
      </c>
      <c r="BC230" s="12">
        <v>2.94115423426947E-5</v>
      </c>
      <c r="BD230" s="12">
        <v>2.8814820436586679E-5</v>
      </c>
      <c r="BE230" s="12">
        <v>2.9145011514345121E-5</v>
      </c>
      <c r="BF230" s="12">
        <v>2.7958189554468139E-5</v>
      </c>
      <c r="BG230" s="12">
        <v>2.8098603697078101E-5</v>
      </c>
      <c r="BH230" s="12">
        <v>2.7912889948993896E-5</v>
      </c>
      <c r="BI230" s="12">
        <v>2.7523101808890861E-5</v>
      </c>
      <c r="BJ230" s="12">
        <v>2.8367090795047077E-5</v>
      </c>
      <c r="BK230" s="12">
        <v>2.7671793169101386E-5</v>
      </c>
      <c r="BL230" s="12">
        <v>2.7209465361980064E-5</v>
      </c>
      <c r="BM230" s="12">
        <v>2.6751652489752924E-5</v>
      </c>
      <c r="BN230" s="12">
        <v>2.624929246859282E-5</v>
      </c>
      <c r="BO230" s="12">
        <v>2.6881832753849875E-5</v>
      </c>
      <c r="BP230" s="12">
        <v>2.671131937135624E-5</v>
      </c>
      <c r="BQ230" s="12">
        <v>2.5180460429033841E-5</v>
      </c>
      <c r="BR230" s="12">
        <v>2.4428124406018338E-5</v>
      </c>
      <c r="BS230" s="12">
        <v>2.4561464948459339E-5</v>
      </c>
      <c r="BT230" s="12">
        <v>2.3939609898252154E-5</v>
      </c>
      <c r="BU230" s="12">
        <v>2.4136761533574025E-5</v>
      </c>
      <c r="BV230" s="12">
        <v>2.3524538357517529E-5</v>
      </c>
      <c r="BW230" s="12">
        <v>2.2189777493971301E-5</v>
      </c>
      <c r="BX230" s="12">
        <v>2.0761106493307055E-5</v>
      </c>
      <c r="BY230" s="12">
        <v>2.034182092203615E-5</v>
      </c>
      <c r="BZ230" s="12">
        <v>2.0059638371559155E-5</v>
      </c>
      <c r="CA230" s="12">
        <v>1.9057627251046148E-5</v>
      </c>
      <c r="CB230" s="12">
        <v>1.8439384227012919E-5</v>
      </c>
      <c r="CC230" s="12">
        <v>1.8011520142490498E-5</v>
      </c>
      <c r="CD230" s="12">
        <v>1.7782613706376933E-5</v>
      </c>
      <c r="CE230" s="12">
        <v>1.7643704672496048E-5</v>
      </c>
      <c r="CF230" s="12">
        <v>1.8149827367655583E-5</v>
      </c>
      <c r="CG230" s="12">
        <v>1.8123339762652819E-5</v>
      </c>
      <c r="CH230" s="12">
        <v>1.7775841401858921E-5</v>
      </c>
      <c r="CI230" s="12">
        <v>1.7752815370851162E-5</v>
      </c>
      <c r="CJ230" s="12">
        <v>1.7724672400586895E-5</v>
      </c>
      <c r="CK230" s="12">
        <v>1.7667031803508234E-5</v>
      </c>
      <c r="CL230" s="12">
        <v>1.6876168479536497E-5</v>
      </c>
      <c r="CM230" s="12">
        <v>1.6914093776130403E-5</v>
      </c>
      <c r="CN230" s="12">
        <v>1.7034491518251183E-5</v>
      </c>
      <c r="CO230" s="12">
        <v>1.6455227347357565E-5</v>
      </c>
      <c r="CP230" s="12">
        <v>1.6401198776452859E-5</v>
      </c>
      <c r="CQ230" s="12">
        <v>1.6488637709057289E-5</v>
      </c>
      <c r="CR230" s="12">
        <v>1.6621075342778063E-5</v>
      </c>
      <c r="CS230" s="12">
        <v>1.6324595726723768E-5</v>
      </c>
      <c r="CT230" s="12">
        <v>1.6260019851570444E-5</v>
      </c>
      <c r="CU230" s="12"/>
      <c r="CV230" s="12"/>
      <c r="CW230" s="12"/>
      <c r="CX230" s="12"/>
    </row>
    <row r="231" spans="1:102" x14ac:dyDescent="0.25">
      <c r="A231" t="s">
        <v>8</v>
      </c>
      <c r="B231" s="9">
        <v>44787</v>
      </c>
      <c r="C231" s="11">
        <v>1.5611288446712154E-5</v>
      </c>
      <c r="D231" s="12">
        <v>1.5197496042968395E-5</v>
      </c>
      <c r="E231" s="12">
        <v>1.4655066047989873E-5</v>
      </c>
      <c r="F231" s="12">
        <v>1.3992965724676445E-5</v>
      </c>
      <c r="G231" s="12">
        <v>1.4041388240008162E-5</v>
      </c>
      <c r="H231" s="12">
        <v>1.3895631577696531E-5</v>
      </c>
      <c r="I231" s="12">
        <v>1.3631508766796259E-5</v>
      </c>
      <c r="J231" s="12">
        <v>1.3440264287051802E-5</v>
      </c>
      <c r="K231" s="12">
        <v>1.3394613300415801E-5</v>
      </c>
      <c r="L231" s="12">
        <v>1.3272334221295302E-5</v>
      </c>
      <c r="M231" s="12">
        <v>1.3444503164696962E-5</v>
      </c>
      <c r="N231" s="12">
        <v>1.3630693507719947E-5</v>
      </c>
      <c r="O231" s="12">
        <v>1.317532621707522E-5</v>
      </c>
      <c r="P231" s="12">
        <v>1.2894573451414559E-5</v>
      </c>
      <c r="Q231" s="12">
        <v>1.2810119302219829E-5</v>
      </c>
      <c r="R231" s="12">
        <v>1.3023863132522456E-5</v>
      </c>
      <c r="S231" s="12">
        <v>1.3966553443586419E-5</v>
      </c>
      <c r="T231" s="12">
        <v>1.3956444974496948E-5</v>
      </c>
      <c r="U231" s="12">
        <v>1.3189673563809849E-5</v>
      </c>
      <c r="V231" s="12">
        <v>1.2925061636593094E-5</v>
      </c>
      <c r="W231" s="12">
        <v>1.3051742762561928E-5</v>
      </c>
      <c r="X231" s="12">
        <v>1.3495697404370919E-5</v>
      </c>
      <c r="Y231" s="12">
        <v>1.3418090883606936E-5</v>
      </c>
      <c r="Z231" s="12">
        <v>1.2949517452417194E-5</v>
      </c>
      <c r="AA231" s="12">
        <v>1.2516649512330638E-5</v>
      </c>
      <c r="AB231" s="12">
        <v>1.2232472932454604E-5</v>
      </c>
      <c r="AC231" s="12">
        <v>1.1917156077526903E-5</v>
      </c>
      <c r="AD231" s="12">
        <v>1.1930525191628569E-5</v>
      </c>
      <c r="AE231" s="12">
        <v>1.2231820842581471E-5</v>
      </c>
      <c r="AF231" s="12">
        <v>1.2456651374606533E-5</v>
      </c>
      <c r="AG231" s="12">
        <v>1.3143533656503889E-5</v>
      </c>
      <c r="AH231" s="12">
        <v>1.3463741870242938E-5</v>
      </c>
      <c r="AI231" s="12">
        <v>1.4011226001942929E-5</v>
      </c>
      <c r="AJ231" s="12">
        <v>1.5046685243935291E-5</v>
      </c>
      <c r="AK231" s="12">
        <v>1.5331024797367975E-5</v>
      </c>
      <c r="AL231" s="12">
        <v>1.5764545022974194E-5</v>
      </c>
      <c r="AM231" s="12">
        <v>1.7169613031023755E-5</v>
      </c>
      <c r="AN231" s="12">
        <v>1.732629342150117E-5</v>
      </c>
      <c r="AO231" s="12">
        <v>1.6911033668807964E-5</v>
      </c>
      <c r="AP231" s="12">
        <v>1.6861306778083453E-5</v>
      </c>
      <c r="AQ231" s="12">
        <v>1.7408464962670145E-5</v>
      </c>
      <c r="AR231" s="12">
        <v>1.8088825758896584E-5</v>
      </c>
      <c r="AS231" s="12">
        <v>1.877358860197136E-5</v>
      </c>
      <c r="AT231" s="12">
        <v>1.956155498782384E-5</v>
      </c>
      <c r="AU231" s="12">
        <v>2.1032979841358303E-5</v>
      </c>
      <c r="AV231" s="12">
        <v>2.0618209204981577E-5</v>
      </c>
      <c r="AW231" s="12">
        <v>2.1115314356083926E-5</v>
      </c>
      <c r="AX231" s="12">
        <v>2.1496988252143055E-5</v>
      </c>
      <c r="AY231" s="12">
        <v>2.2795428903199541E-5</v>
      </c>
      <c r="AZ231" s="12">
        <v>2.3121832655496203E-5</v>
      </c>
      <c r="BA231" s="12">
        <v>2.2023766524994149E-5</v>
      </c>
      <c r="BB231" s="12">
        <v>2.234870273269484E-5</v>
      </c>
      <c r="BC231" s="12">
        <v>2.2836188726670725E-5</v>
      </c>
      <c r="BD231" s="12">
        <v>2.3170418144384572E-5</v>
      </c>
      <c r="BE231" s="12">
        <v>2.341350895367612E-5</v>
      </c>
      <c r="BF231" s="12">
        <v>2.2669563036307023E-5</v>
      </c>
      <c r="BG231" s="12">
        <v>2.2016755727360222E-5</v>
      </c>
      <c r="BH231" s="12">
        <v>2.1402751776618682E-5</v>
      </c>
      <c r="BI231" s="12">
        <v>2.153285671680289E-5</v>
      </c>
      <c r="BJ231" s="12">
        <v>2.1925617118937926E-5</v>
      </c>
      <c r="BK231" s="12">
        <v>2.1584050956476843E-5</v>
      </c>
      <c r="BL231" s="12">
        <v>2.1374709173022555E-5</v>
      </c>
      <c r="BM231" s="12">
        <v>2.1189497062632536E-5</v>
      </c>
      <c r="BN231" s="12">
        <v>2.1206779107266058E-5</v>
      </c>
      <c r="BO231" s="12">
        <v>2.2124035369872955E-5</v>
      </c>
      <c r="BP231" s="12">
        <v>2.2522991114919077E-5</v>
      </c>
      <c r="BQ231" s="12">
        <v>2.2014310145777814E-5</v>
      </c>
      <c r="BR231" s="12">
        <v>2.1174171483264943E-5</v>
      </c>
      <c r="BS231" s="12">
        <v>2.1152650365339735E-5</v>
      </c>
      <c r="BT231" s="12">
        <v>2.0993687562483091E-5</v>
      </c>
      <c r="BU231" s="12">
        <v>2.1038523094396257E-5</v>
      </c>
      <c r="BV231" s="12">
        <v>2.0965644763240442E-5</v>
      </c>
      <c r="BW231" s="12">
        <v>1.9508893399200438E-5</v>
      </c>
      <c r="BX231" s="12">
        <v>1.8329144843845888E-5</v>
      </c>
      <c r="BY231" s="12">
        <v>1.8590495930403924E-5</v>
      </c>
      <c r="BZ231" s="12">
        <v>1.8550551561655578E-5</v>
      </c>
      <c r="CA231" s="12">
        <v>1.8643646635343806E-5</v>
      </c>
      <c r="CB231" s="12">
        <v>1.8118661854201987E-5</v>
      </c>
      <c r="CC231" s="12">
        <v>1.8306319350527888E-5</v>
      </c>
      <c r="CD231" s="12">
        <v>1.7420855844138844E-5</v>
      </c>
      <c r="CE231" s="12">
        <v>1.7247708668104223E-5</v>
      </c>
      <c r="CF231" s="12">
        <v>1.7425420864543834E-5</v>
      </c>
      <c r="CG231" s="12">
        <v>1.7481180124622782E-5</v>
      </c>
      <c r="CH231" s="12">
        <v>1.744955073325463E-5</v>
      </c>
      <c r="CI231" s="12">
        <v>1.720792727291253E-5</v>
      </c>
      <c r="CJ231" s="12">
        <v>1.7537754643778038E-5</v>
      </c>
      <c r="CK231" s="12">
        <v>1.7203036109747711E-5</v>
      </c>
      <c r="CL231" s="12">
        <v>1.728439239184037E-5</v>
      </c>
      <c r="CM231" s="12">
        <v>1.7211024944368076E-5</v>
      </c>
      <c r="CN231" s="12">
        <v>1.6881197573502565E-5</v>
      </c>
      <c r="CO231" s="12">
        <v>1.6631422109336922E-5</v>
      </c>
      <c r="CP231" s="12">
        <v>1.5986766804213664E-5</v>
      </c>
      <c r="CQ231" s="12">
        <v>1.5594821661154944E-5</v>
      </c>
      <c r="CR231" s="12">
        <v>1.5269396141491245E-5</v>
      </c>
      <c r="CS231" s="12">
        <v>1.4838158719557314E-5</v>
      </c>
      <c r="CT231" s="12">
        <v>1.4935003750220747E-5</v>
      </c>
      <c r="CU231" s="12"/>
      <c r="CV231" s="12"/>
      <c r="CW231" s="12"/>
      <c r="CX231" s="12"/>
    </row>
    <row r="232" spans="1:102" x14ac:dyDescent="0.25">
      <c r="A232" t="s">
        <v>9</v>
      </c>
      <c r="B232" s="9">
        <v>44788</v>
      </c>
      <c r="C232" s="11">
        <v>1.4542623684933411E-5</v>
      </c>
      <c r="D232" s="12">
        <v>1.4404801663154277E-5</v>
      </c>
      <c r="E232" s="12">
        <v>1.3677866037393262E-5</v>
      </c>
      <c r="F232" s="12">
        <v>1.3371135717224664E-5</v>
      </c>
      <c r="G232" s="12">
        <v>1.3227444299647748E-5</v>
      </c>
      <c r="H232" s="12">
        <v>1.2986364345356522E-5</v>
      </c>
      <c r="I232" s="12">
        <v>1.2662895290958751E-5</v>
      </c>
      <c r="J232" s="12">
        <v>1.267789492321304E-5</v>
      </c>
      <c r="K232" s="12">
        <v>1.3018537242775545E-5</v>
      </c>
      <c r="L232" s="12">
        <v>1.3058753560195856E-5</v>
      </c>
      <c r="M232" s="12">
        <v>1.2887019343376285E-5</v>
      </c>
      <c r="N232" s="12">
        <v>1.2428554381276015E-5</v>
      </c>
      <c r="O232" s="12">
        <v>1.3212227304102412E-5</v>
      </c>
      <c r="P232" s="12">
        <v>1.3289181539346734E-5</v>
      </c>
      <c r="Q232" s="12">
        <v>1.2709198367467887E-5</v>
      </c>
      <c r="R232" s="12">
        <v>1.2603766606398823E-5</v>
      </c>
      <c r="S232" s="12">
        <v>1.274115390159587E-5</v>
      </c>
      <c r="T232" s="12">
        <v>1.2889193171933259E-5</v>
      </c>
      <c r="U232" s="12">
        <v>1.2687459886251634E-5</v>
      </c>
      <c r="V232" s="12">
        <v>1.2952452150316085E-5</v>
      </c>
      <c r="W232" s="12">
        <v>1.2960060648088752E-5</v>
      </c>
      <c r="X232" s="12">
        <v>1.3292442380005457E-5</v>
      </c>
      <c r="Y232" s="12">
        <v>1.3845035233807841E-5</v>
      </c>
      <c r="Z232" s="12">
        <v>1.4530232803464708E-5</v>
      </c>
      <c r="AA232" s="12">
        <v>1.5151954031447705E-5</v>
      </c>
      <c r="AB232" s="12">
        <v>1.5839542792952588E-5</v>
      </c>
      <c r="AC232" s="12">
        <v>1.6170620149476499E-5</v>
      </c>
      <c r="AD232" s="12">
        <v>1.7718618901407586E-5</v>
      </c>
      <c r="AE232" s="12">
        <v>2.0332674055624886E-5</v>
      </c>
      <c r="AF232" s="12">
        <v>2.1798935992969092E-5</v>
      </c>
      <c r="AG232" s="12">
        <v>2.3323457161709039E-5</v>
      </c>
      <c r="AH232" s="12">
        <v>2.378909589499989E-5</v>
      </c>
      <c r="AI232" s="12">
        <v>2.5481220986736514E-5</v>
      </c>
      <c r="AJ232" s="12">
        <v>2.8030929954822707E-5</v>
      </c>
      <c r="AK232" s="12">
        <v>3.1308226638543049E-5</v>
      </c>
      <c r="AL232" s="12">
        <v>3.3664897830822033E-5</v>
      </c>
      <c r="AM232" s="12">
        <v>3.6377645701499905E-5</v>
      </c>
      <c r="AN232" s="12">
        <v>3.7043278618497493E-5</v>
      </c>
      <c r="AO232" s="12">
        <v>3.8898877143761357E-5</v>
      </c>
      <c r="AP232" s="12">
        <v>4.0216882643123658E-5</v>
      </c>
      <c r="AQ232" s="12">
        <v>3.9662550882992916E-5</v>
      </c>
      <c r="AR232" s="12">
        <v>4.0451006385161879E-5</v>
      </c>
      <c r="AS232" s="12">
        <v>4.0997947010810991E-5</v>
      </c>
      <c r="AT232" s="12">
        <v>4.1353588962627788E-5</v>
      </c>
      <c r="AU232" s="12">
        <v>4.2055959993095918E-5</v>
      </c>
      <c r="AV232" s="12">
        <v>4.1334024309968502E-5</v>
      </c>
      <c r="AW232" s="12">
        <v>4.1820532071311431E-5</v>
      </c>
      <c r="AX232" s="12">
        <v>4.2245737123890931E-5</v>
      </c>
      <c r="AY232" s="12">
        <v>4.3098538616544465E-5</v>
      </c>
      <c r="AZ232" s="12">
        <v>4.3557003578644742E-5</v>
      </c>
      <c r="BA232" s="12">
        <v>4.4462629633478333E-5</v>
      </c>
      <c r="BB232" s="12">
        <v>4.4118943836548143E-5</v>
      </c>
      <c r="BC232" s="12">
        <v>4.1352067223943947E-5</v>
      </c>
      <c r="BD232" s="12">
        <v>3.9797764349632983E-5</v>
      </c>
      <c r="BE232" s="12">
        <v>4.0535351754887822E-5</v>
      </c>
      <c r="BF232" s="12">
        <v>4.209421964960377E-5</v>
      </c>
      <c r="BG232" s="12">
        <v>4.2928760864990824E-5</v>
      </c>
      <c r="BH232" s="12">
        <v>4.2568771256060085E-5</v>
      </c>
      <c r="BI232" s="12">
        <v>4.3314401885669673E-5</v>
      </c>
      <c r="BJ232" s="12">
        <v>4.3376574047597271E-5</v>
      </c>
      <c r="BK232" s="12">
        <v>4.2917022073395252E-5</v>
      </c>
      <c r="BL232" s="12">
        <v>4.261529169586026E-5</v>
      </c>
      <c r="BM232" s="12">
        <v>4.1737708244622804E-5</v>
      </c>
      <c r="BN232" s="12">
        <v>4.0386443031386251E-5</v>
      </c>
      <c r="BO232" s="12">
        <v>3.9655377111802335E-5</v>
      </c>
      <c r="BP232" s="12">
        <v>3.9355603199533276E-5</v>
      </c>
      <c r="BQ232" s="12">
        <v>3.8658231916052221E-5</v>
      </c>
      <c r="BR232" s="12">
        <v>3.782825591671669E-5</v>
      </c>
      <c r="BS232" s="12">
        <v>3.6500903013253365E-5</v>
      </c>
      <c r="BT232" s="12">
        <v>3.5210722754196149E-5</v>
      </c>
      <c r="BU232" s="12">
        <v>3.2968830922733777E-5</v>
      </c>
      <c r="BV232" s="12">
        <v>3.1908426748600833E-5</v>
      </c>
      <c r="BW232" s="12">
        <v>2.8745257140177447E-5</v>
      </c>
      <c r="BX232" s="12">
        <v>2.6532494924412952E-5</v>
      </c>
      <c r="BY232" s="12">
        <v>2.5718822932724501E-5</v>
      </c>
      <c r="BZ232" s="12">
        <v>2.4846239424120641E-5</v>
      </c>
      <c r="CA232" s="12">
        <v>2.3326718002367763E-5</v>
      </c>
      <c r="CB232" s="12">
        <v>2.2794776813326411E-5</v>
      </c>
      <c r="CC232" s="12">
        <v>2.2802602674390122E-5</v>
      </c>
      <c r="CD232" s="12">
        <v>2.3174113711625384E-5</v>
      </c>
      <c r="CE232" s="12">
        <v>2.2691736244105365E-5</v>
      </c>
      <c r="CF232" s="12">
        <v>2.2614129918987905E-5</v>
      </c>
      <c r="CG232" s="12">
        <v>2.2128274247518116E-5</v>
      </c>
      <c r="CH232" s="12">
        <v>2.1491770946218402E-5</v>
      </c>
      <c r="CI232" s="12">
        <v>2.1023088735559873E-5</v>
      </c>
      <c r="CJ232" s="12">
        <v>2.0592014287182594E-5</v>
      </c>
      <c r="CK232" s="12">
        <v>1.984290545362324E-5</v>
      </c>
      <c r="CL232" s="12">
        <v>1.9231836200780588E-5</v>
      </c>
      <c r="CM232" s="12">
        <v>1.824382124148698E-5</v>
      </c>
      <c r="CN232" s="12">
        <v>1.7839702384604075E-5</v>
      </c>
      <c r="CO232" s="12">
        <v>1.7624056478769913E-5</v>
      </c>
      <c r="CP232" s="12">
        <v>1.7332760517437694E-5</v>
      </c>
      <c r="CQ232" s="12">
        <v>1.6882556142983223E-5</v>
      </c>
      <c r="CR232" s="12">
        <v>1.6010624724252497E-5</v>
      </c>
      <c r="CS232" s="12">
        <v>1.5282167555454172E-5</v>
      </c>
      <c r="CT232" s="12">
        <v>1.5613571054737912E-5</v>
      </c>
      <c r="CU232" s="12"/>
      <c r="CV232" s="12"/>
      <c r="CW232" s="12"/>
      <c r="CX232" s="12"/>
    </row>
    <row r="233" spans="1:102" x14ac:dyDescent="0.25">
      <c r="A233" t="s">
        <v>10</v>
      </c>
      <c r="B233" s="9">
        <v>44789</v>
      </c>
      <c r="C233" s="11">
        <v>1.5217386838387505E-5</v>
      </c>
      <c r="D233" s="12">
        <v>1.4578375152970343E-5</v>
      </c>
      <c r="E233" s="12">
        <v>1.3966302624739326E-5</v>
      </c>
      <c r="F233" s="12">
        <v>1.4065630801118276E-5</v>
      </c>
      <c r="G233" s="12">
        <v>1.4058105844412463E-5</v>
      </c>
      <c r="H233" s="12">
        <v>1.3967957990000829E-5</v>
      </c>
      <c r="I233" s="12">
        <v>1.3370634079530481E-5</v>
      </c>
      <c r="J233" s="12">
        <v>1.3120056073312754E-5</v>
      </c>
      <c r="K233" s="12">
        <v>1.3305318269213581E-5</v>
      </c>
      <c r="L233" s="12">
        <v>1.3436100537672854E-5</v>
      </c>
      <c r="M233" s="12">
        <v>1.3658986930163164E-5</v>
      </c>
      <c r="N233" s="12">
        <v>1.315632600464516E-5</v>
      </c>
      <c r="O233" s="12">
        <v>1.3132697773628548E-5</v>
      </c>
      <c r="P233" s="12">
        <v>1.2965344865125496E-5</v>
      </c>
      <c r="Q233" s="12">
        <v>1.2737190885553204E-5</v>
      </c>
      <c r="R233" s="12">
        <v>1.3085140602883951E-5</v>
      </c>
      <c r="S233" s="12">
        <v>1.3462136590492244E-5</v>
      </c>
      <c r="T233" s="12">
        <v>1.3654923547452359E-5</v>
      </c>
      <c r="U233" s="12">
        <v>1.3102297433740453E-5</v>
      </c>
      <c r="V233" s="12">
        <v>1.3666511886868975E-5</v>
      </c>
      <c r="W233" s="12">
        <v>1.3925367306333789E-5</v>
      </c>
      <c r="X233" s="12">
        <v>1.3887742914097781E-5</v>
      </c>
      <c r="Y233" s="12">
        <v>1.3828146047399718E-5</v>
      </c>
      <c r="Z233" s="12">
        <v>1.4193101947761491E-5</v>
      </c>
      <c r="AA233" s="12">
        <v>1.5808841353060069E-5</v>
      </c>
      <c r="AB233" s="12">
        <v>1.6528670118742599E-5</v>
      </c>
      <c r="AC233" s="12">
        <v>1.6600908685756459E-5</v>
      </c>
      <c r="AD233" s="12">
        <v>1.7540764665589669E-5</v>
      </c>
      <c r="AE233" s="12">
        <v>1.9893790376138653E-5</v>
      </c>
      <c r="AF233" s="12">
        <v>2.1256543562123674E-5</v>
      </c>
      <c r="AG233" s="12">
        <v>2.2230712812376835E-5</v>
      </c>
      <c r="AH233" s="12">
        <v>2.3936750524266002E-5</v>
      </c>
      <c r="AI233" s="12">
        <v>2.6561875358957918E-5</v>
      </c>
      <c r="AJ233" s="12">
        <v>2.9911042989868645E-5</v>
      </c>
      <c r="AK233" s="12">
        <v>3.2735426377327316E-5</v>
      </c>
      <c r="AL233" s="12">
        <v>3.4873692460807603E-5</v>
      </c>
      <c r="AM233" s="12">
        <v>3.7494452812784288E-5</v>
      </c>
      <c r="AN233" s="12">
        <v>3.8175754277510581E-5</v>
      </c>
      <c r="AO233" s="12">
        <v>4.0892230975338791E-5</v>
      </c>
      <c r="AP233" s="12">
        <v>4.165931581176149E-5</v>
      </c>
      <c r="AQ233" s="12">
        <v>4.1599718945063428E-5</v>
      </c>
      <c r="AR233" s="12">
        <v>4.1513484021183641E-5</v>
      </c>
      <c r="AS233" s="12">
        <v>4.3530599710355349E-5</v>
      </c>
      <c r="AT233" s="12">
        <v>4.3720978845512683E-5</v>
      </c>
      <c r="AU233" s="12">
        <v>4.4165246913057283E-5</v>
      </c>
      <c r="AV233" s="12">
        <v>4.4225295331938718E-5</v>
      </c>
      <c r="AW233" s="12">
        <v>4.4193991887683874E-5</v>
      </c>
      <c r="AX233" s="12">
        <v>4.3886676388754237E-5</v>
      </c>
      <c r="AY233" s="12">
        <v>4.4237937032254513E-5</v>
      </c>
      <c r="AZ233" s="12">
        <v>4.4330342451936502E-5</v>
      </c>
      <c r="BA233" s="12">
        <v>4.4757905436454496E-5</v>
      </c>
      <c r="BB233" s="12">
        <v>4.4430573732682206E-5</v>
      </c>
      <c r="BC233" s="12">
        <v>4.2630776140207446E-5</v>
      </c>
      <c r="BD233" s="12">
        <v>4.1612661745383643E-5</v>
      </c>
      <c r="BE233" s="12">
        <v>4.1763159118681149E-5</v>
      </c>
      <c r="BF233" s="12">
        <v>4.3637603295619058E-5</v>
      </c>
      <c r="BG233" s="12">
        <v>4.4473465516353668E-5</v>
      </c>
      <c r="BH233" s="12">
        <v>4.475173494065228E-5</v>
      </c>
      <c r="BI233" s="12">
        <v>4.3555281302271142E-5</v>
      </c>
      <c r="BJ233" s="12">
        <v>4.2388776451594712E-5</v>
      </c>
      <c r="BK233" s="12">
        <v>4.2952238448181954E-5</v>
      </c>
      <c r="BL233" s="12">
        <v>4.3133738165729878E-5</v>
      </c>
      <c r="BM233" s="12">
        <v>4.29620207745116E-5</v>
      </c>
      <c r="BN233" s="12">
        <v>4.2009523094362589E-5</v>
      </c>
      <c r="BO233" s="12">
        <v>4.0136132473970382E-5</v>
      </c>
      <c r="BP233" s="12">
        <v>4.0394686793430767E-5</v>
      </c>
      <c r="BQ233" s="12">
        <v>3.8942538209575385E-5</v>
      </c>
      <c r="BR233" s="12">
        <v>3.8666225054896172E-5</v>
      </c>
      <c r="BS233" s="12">
        <v>3.6511855697105089E-5</v>
      </c>
      <c r="BT233" s="12">
        <v>3.484223836872728E-5</v>
      </c>
      <c r="BU233" s="12">
        <v>3.2519161641529539E-5</v>
      </c>
      <c r="BV233" s="12">
        <v>3.0852102782779983E-5</v>
      </c>
      <c r="BW233" s="12">
        <v>2.8029826312766196E-5</v>
      </c>
      <c r="BX233" s="12">
        <v>2.6730582924011093E-5</v>
      </c>
      <c r="BY233" s="12">
        <v>2.6118811300137975E-5</v>
      </c>
      <c r="BZ233" s="12">
        <v>2.5394768699565689E-5</v>
      </c>
      <c r="CA233" s="12">
        <v>2.4726410035159611E-5</v>
      </c>
      <c r="CB233" s="12">
        <v>2.3297287482311991E-5</v>
      </c>
      <c r="CC233" s="12">
        <v>2.26227583221037E-5</v>
      </c>
      <c r="CD233" s="12">
        <v>2.1634592910631141E-5</v>
      </c>
      <c r="CE233" s="12">
        <v>2.0973608555105401E-5</v>
      </c>
      <c r="CF233" s="12">
        <v>2.047004452522064E-5</v>
      </c>
      <c r="CG233" s="12">
        <v>2.0438891728791272E-5</v>
      </c>
      <c r="CH233" s="12">
        <v>2.0403374254000143E-5</v>
      </c>
      <c r="CI233" s="12">
        <v>2.0384863157886563E-5</v>
      </c>
      <c r="CJ233" s="12">
        <v>2.014557239108103E-5</v>
      </c>
      <c r="CK233" s="12">
        <v>2.0255435350330894E-5</v>
      </c>
      <c r="CL233" s="12">
        <v>1.9589334251195171E-5</v>
      </c>
      <c r="CM233" s="12">
        <v>1.8345925250785227E-5</v>
      </c>
      <c r="CN233" s="12">
        <v>1.7844167233987448E-5</v>
      </c>
      <c r="CO233" s="12">
        <v>1.7139689286074442E-5</v>
      </c>
      <c r="CP233" s="12">
        <v>1.6669084065706035E-5</v>
      </c>
      <c r="CQ233" s="12">
        <v>1.6042112271888868E-5</v>
      </c>
      <c r="CR233" s="12">
        <v>1.5730432290244E-5</v>
      </c>
      <c r="CS233" s="12">
        <v>1.5309340705886117E-5</v>
      </c>
      <c r="CT233" s="12">
        <v>1.5016010607616914E-5</v>
      </c>
      <c r="CU233" s="12"/>
      <c r="CV233" s="12"/>
      <c r="CW233" s="12"/>
      <c r="CX233" s="12"/>
    </row>
    <row r="234" spans="1:102" x14ac:dyDescent="0.25">
      <c r="A234" t="s">
        <v>4</v>
      </c>
      <c r="B234" s="9">
        <v>44790</v>
      </c>
      <c r="C234" s="11">
        <v>1.4761111160919806E-5</v>
      </c>
      <c r="D234" s="12">
        <v>1.4466243867891162E-5</v>
      </c>
      <c r="E234" s="12">
        <v>1.4386028791988117E-5</v>
      </c>
      <c r="F234" s="12">
        <v>1.4187447567496431E-5</v>
      </c>
      <c r="G234" s="12">
        <v>1.3704899496205221E-5</v>
      </c>
      <c r="H234" s="12">
        <v>1.3659621216202378E-5</v>
      </c>
      <c r="I234" s="12">
        <v>1.3248064856611048E-5</v>
      </c>
      <c r="J234" s="12">
        <v>1.3439798452671985E-5</v>
      </c>
      <c r="K234" s="12">
        <v>1.3382222418947099E-5</v>
      </c>
      <c r="L234" s="12">
        <v>1.3059126071182487E-5</v>
      </c>
      <c r="M234" s="12">
        <v>1.3102727464805906E-5</v>
      </c>
      <c r="N234" s="12">
        <v>1.3342953422008552E-5</v>
      </c>
      <c r="O234" s="12">
        <v>1.3340018724109661E-5</v>
      </c>
      <c r="P234" s="12">
        <v>1.298296381307781E-5</v>
      </c>
      <c r="Q234" s="12">
        <v>1.2732256680152533E-5</v>
      </c>
      <c r="R234" s="12">
        <v>1.2777255381268878E-5</v>
      </c>
      <c r="S234" s="12">
        <v>1.2942017734113312E-5</v>
      </c>
      <c r="T234" s="12">
        <v>1.311418667751497E-5</v>
      </c>
      <c r="U234" s="12">
        <v>1.3098814534274047E-5</v>
      </c>
      <c r="V234" s="12">
        <v>1.3217320374482676E-5</v>
      </c>
      <c r="W234" s="12">
        <v>1.3460061759077727E-5</v>
      </c>
      <c r="X234" s="12">
        <v>1.3498911681156312E-5</v>
      </c>
      <c r="Y234" s="12">
        <v>1.3491644782219075E-5</v>
      </c>
      <c r="Z234" s="12">
        <v>1.4428651757332044E-5</v>
      </c>
      <c r="AA234" s="12">
        <v>1.5731098662313575E-5</v>
      </c>
      <c r="AB234" s="12">
        <v>1.6336484970498284E-5</v>
      </c>
      <c r="AC234" s="12">
        <v>1.6726240828924432E-5</v>
      </c>
      <c r="AD234" s="12">
        <v>1.8415788277673197E-5</v>
      </c>
      <c r="AE234" s="12">
        <v>2.0443524834187517E-5</v>
      </c>
      <c r="AF234" s="12">
        <v>2.2612965235215099E-5</v>
      </c>
      <c r="AG234" s="12">
        <v>2.3770214440011474E-5</v>
      </c>
      <c r="AH234" s="12">
        <v>2.4915305582705795E-5</v>
      </c>
      <c r="AI234" s="12">
        <v>2.6673888473535036E-5</v>
      </c>
      <c r="AJ234" s="12">
        <v>2.903478308738358E-5</v>
      </c>
      <c r="AK234" s="12">
        <v>3.2709723510542711E-5</v>
      </c>
      <c r="AL234" s="12">
        <v>3.4863232806202892E-5</v>
      </c>
      <c r="AM234" s="12">
        <v>3.7261300260104074E-5</v>
      </c>
      <c r="AN234" s="12">
        <v>3.8924575119382797E-5</v>
      </c>
      <c r="AO234" s="12">
        <v>4.0575971691092487E-5</v>
      </c>
      <c r="AP234" s="12">
        <v>4.1370995242805695E-5</v>
      </c>
      <c r="AQ234" s="12">
        <v>4.1179960496137751E-5</v>
      </c>
      <c r="AR234" s="12">
        <v>4.0789086517812126E-5</v>
      </c>
      <c r="AS234" s="12">
        <v>4.1705690494899364E-5</v>
      </c>
      <c r="AT234" s="12">
        <v>4.2258951090297008E-5</v>
      </c>
      <c r="AU234" s="12">
        <v>4.2784401705818649E-5</v>
      </c>
      <c r="AV234" s="12">
        <v>4.3283300348630263E-5</v>
      </c>
      <c r="AW234" s="12">
        <v>4.3393141786762205E-5</v>
      </c>
      <c r="AX234" s="12">
        <v>4.3124966353710095E-5</v>
      </c>
      <c r="AY234" s="12">
        <v>4.399503443492155E-5</v>
      </c>
      <c r="AZ234" s="12">
        <v>4.5025951938445588E-5</v>
      </c>
      <c r="BA234" s="12">
        <v>4.4509864378747103E-5</v>
      </c>
      <c r="BB234" s="12">
        <v>4.3965547764312644E-5</v>
      </c>
      <c r="BC234" s="12">
        <v>4.2059950595298825E-5</v>
      </c>
      <c r="BD234" s="12">
        <v>4.0159663859956325E-5</v>
      </c>
      <c r="BE234" s="12">
        <v>4.0383119975132073E-5</v>
      </c>
      <c r="BF234" s="12">
        <v>4.1715333129609018E-5</v>
      </c>
      <c r="BG234" s="12">
        <v>4.208985653641422E-5</v>
      </c>
      <c r="BH234" s="12">
        <v>4.2478634162207409E-5</v>
      </c>
      <c r="BI234" s="12">
        <v>4.2337768663060602E-5</v>
      </c>
      <c r="BJ234" s="12">
        <v>4.2729341099486157E-5</v>
      </c>
      <c r="BK234" s="12">
        <v>4.2834570953339779E-5</v>
      </c>
      <c r="BL234" s="12">
        <v>4.2510216989702232E-5</v>
      </c>
      <c r="BM234" s="12">
        <v>4.219326961662191E-5</v>
      </c>
      <c r="BN234" s="12">
        <v>4.1140411920312702E-5</v>
      </c>
      <c r="BO234" s="12">
        <v>4.0378648082473746E-5</v>
      </c>
      <c r="BP234" s="12">
        <v>3.9981345941870387E-5</v>
      </c>
      <c r="BQ234" s="12">
        <v>3.8975303524676935E-5</v>
      </c>
      <c r="BR234" s="12">
        <v>3.7724283678736006E-5</v>
      </c>
      <c r="BS234" s="12">
        <v>3.5833220307596663E-5</v>
      </c>
      <c r="BT234" s="12">
        <v>3.5182416223435651E-5</v>
      </c>
      <c r="BU234" s="12">
        <v>3.2864004883311043E-5</v>
      </c>
      <c r="BV234" s="12">
        <v>3.1341176057026119E-5</v>
      </c>
      <c r="BW234" s="12">
        <v>2.847830841084707E-5</v>
      </c>
      <c r="BX234" s="12">
        <v>2.6816710437947775E-5</v>
      </c>
      <c r="BY234" s="12">
        <v>2.5616698380540959E-5</v>
      </c>
      <c r="BZ234" s="12">
        <v>2.4778912171863839E-5</v>
      </c>
      <c r="CA234" s="12">
        <v>2.3229112102362411E-5</v>
      </c>
      <c r="CB234" s="12">
        <v>2.2222231144155989E-5</v>
      </c>
      <c r="CC234" s="12">
        <v>2.1757291260258128E-5</v>
      </c>
      <c r="CD234" s="12">
        <v>2.2468885654929422E-5</v>
      </c>
      <c r="CE234" s="12">
        <v>2.2767246607983431E-5</v>
      </c>
      <c r="CF234" s="12">
        <v>2.2953250499866573E-5</v>
      </c>
      <c r="CG234" s="12">
        <v>2.2780382902718452E-5</v>
      </c>
      <c r="CH234" s="12">
        <v>2.2059285564957494E-5</v>
      </c>
      <c r="CI234" s="12">
        <v>2.1423713932417414E-5</v>
      </c>
      <c r="CJ234" s="12">
        <v>2.0147260038019419E-5</v>
      </c>
      <c r="CK234" s="12">
        <v>1.9888587352410445E-5</v>
      </c>
      <c r="CL234" s="12">
        <v>1.8624710790620996E-5</v>
      </c>
      <c r="CM234" s="12">
        <v>1.7992632818106283E-5</v>
      </c>
      <c r="CN234" s="12">
        <v>1.7768617545157535E-5</v>
      </c>
      <c r="CO234" s="12">
        <v>1.7250014558066645E-5</v>
      </c>
      <c r="CP234" s="12">
        <v>1.6758662197432232E-5</v>
      </c>
      <c r="CQ234" s="12">
        <v>1.672861656469685E-5</v>
      </c>
      <c r="CR234" s="12">
        <v>1.6682919014187518E-5</v>
      </c>
      <c r="CS234" s="12">
        <v>1.6252915926189859E-5</v>
      </c>
      <c r="CT234" s="12">
        <v>1.5775370732230153E-5</v>
      </c>
      <c r="CU234" s="12"/>
      <c r="CV234" s="12"/>
      <c r="CW234" s="12"/>
      <c r="CX234" s="12"/>
    </row>
    <row r="235" spans="1:102" x14ac:dyDescent="0.25">
      <c r="A235" t="s">
        <v>5</v>
      </c>
      <c r="B235" s="9">
        <v>44791</v>
      </c>
      <c r="C235" s="11">
        <v>1.5568768000148161E-5</v>
      </c>
      <c r="D235" s="12">
        <v>1.4855571260424072E-5</v>
      </c>
      <c r="E235" s="12">
        <v>1.4381324079963142E-5</v>
      </c>
      <c r="F235" s="12">
        <v>1.4045464144096668E-5</v>
      </c>
      <c r="G235" s="12">
        <v>1.3417047500680615E-5</v>
      </c>
      <c r="H235" s="12">
        <v>1.336513602084017E-5</v>
      </c>
      <c r="I235" s="12">
        <v>1.3448220448702225E-5</v>
      </c>
      <c r="J235" s="12">
        <v>1.310179579604627E-5</v>
      </c>
      <c r="K235" s="12">
        <v>1.3079492092014691E-5</v>
      </c>
      <c r="L235" s="12">
        <v>1.3003189946643501E-5</v>
      </c>
      <c r="M235" s="12">
        <v>1.2963408355805282E-5</v>
      </c>
      <c r="N235" s="12">
        <v>1.2958452042347107E-5</v>
      </c>
      <c r="O235" s="12">
        <v>1.2848759491221905E-5</v>
      </c>
      <c r="P235" s="12">
        <v>1.2808195509923841E-5</v>
      </c>
      <c r="Q235" s="12">
        <v>1.2733719333585342E-5</v>
      </c>
      <c r="R235" s="12">
        <v>1.2934061376816363E-5</v>
      </c>
      <c r="S235" s="12">
        <v>1.3186054103067882E-5</v>
      </c>
      <c r="T235" s="12">
        <v>1.3193488671078407E-5</v>
      </c>
      <c r="U235" s="12">
        <v>1.3314006931459568E-5</v>
      </c>
      <c r="V235" s="12">
        <v>1.4064376706882816E-5</v>
      </c>
      <c r="W235" s="12">
        <v>1.4376889360144863E-5</v>
      </c>
      <c r="X235" s="12">
        <v>1.4403236490941534E-5</v>
      </c>
      <c r="Y235" s="12">
        <v>1.4384584724975336E-5</v>
      </c>
      <c r="Z235" s="12">
        <v>1.4574492352003585E-5</v>
      </c>
      <c r="AA235" s="12">
        <v>1.5344817877492769E-5</v>
      </c>
      <c r="AB235" s="12">
        <v>1.5824673656931538E-5</v>
      </c>
      <c r="AC235" s="12">
        <v>1.6542435612707142E-5</v>
      </c>
      <c r="AD235" s="12">
        <v>1.7577405738383021E-5</v>
      </c>
      <c r="AE235" s="12">
        <v>1.8954365992543104E-5</v>
      </c>
      <c r="AF235" s="12">
        <v>2.0287892717799586E-5</v>
      </c>
      <c r="AG235" s="12">
        <v>2.1779762633362998E-5</v>
      </c>
      <c r="AH235" s="12">
        <v>2.2822689116335826E-5</v>
      </c>
      <c r="AI235" s="12">
        <v>2.6725185036342401E-5</v>
      </c>
      <c r="AJ235" s="12">
        <v>3.0537422952942874E-5</v>
      </c>
      <c r="AK235" s="12">
        <v>3.4217403621920081E-5</v>
      </c>
      <c r="AL235" s="12">
        <v>3.5938179973597061E-5</v>
      </c>
      <c r="AM235" s="12">
        <v>3.6887717913091769E-5</v>
      </c>
      <c r="AN235" s="12">
        <v>3.8396152633122209E-5</v>
      </c>
      <c r="AO235" s="12">
        <v>3.9575640196010285E-5</v>
      </c>
      <c r="AP235" s="12">
        <v>4.1156464130880061E-5</v>
      </c>
      <c r="AQ235" s="12">
        <v>4.0760866854109425E-5</v>
      </c>
      <c r="AR235" s="12">
        <v>4.052909106603685E-5</v>
      </c>
      <c r="AS235" s="12">
        <v>4.2834981028459515E-5</v>
      </c>
      <c r="AT235" s="12">
        <v>4.3204361670666718E-5</v>
      </c>
      <c r="AU235" s="12">
        <v>4.410472698604675E-5</v>
      </c>
      <c r="AV235" s="12">
        <v>4.4462107844191905E-5</v>
      </c>
      <c r="AW235" s="12">
        <v>4.3533960722035683E-5</v>
      </c>
      <c r="AX235" s="12">
        <v>4.3948209764772514E-5</v>
      </c>
      <c r="AY235" s="12">
        <v>4.435632841924508E-5</v>
      </c>
      <c r="AZ235" s="12">
        <v>4.4208289148907692E-5</v>
      </c>
      <c r="BA235" s="12">
        <v>4.3320836504282785E-5</v>
      </c>
      <c r="BB235" s="12">
        <v>4.3542177876152586E-5</v>
      </c>
      <c r="BC235" s="12">
        <v>4.2100784764450113E-5</v>
      </c>
      <c r="BD235" s="12">
        <v>4.1193376174112744E-5</v>
      </c>
      <c r="BE235" s="12">
        <v>4.1882312744539328E-5</v>
      </c>
      <c r="BF235" s="12">
        <v>4.3582350760043993E-5</v>
      </c>
      <c r="BG235" s="12">
        <v>4.4228766883906581E-5</v>
      </c>
      <c r="BH235" s="12">
        <v>4.3653435599490537E-5</v>
      </c>
      <c r="BI235" s="12">
        <v>4.3330097041325998E-5</v>
      </c>
      <c r="BJ235" s="12">
        <v>4.3394399598281674E-5</v>
      </c>
      <c r="BK235" s="12">
        <v>4.2885196839853987E-5</v>
      </c>
      <c r="BL235" s="12">
        <v>4.2819981396205226E-5</v>
      </c>
      <c r="BM235" s="12">
        <v>4.1932920044633501E-5</v>
      </c>
      <c r="BN235" s="12">
        <v>4.1411065607917164E-5</v>
      </c>
      <c r="BO235" s="12">
        <v>4.0654565639876186E-5</v>
      </c>
      <c r="BP235" s="12">
        <v>4.0412355239954313E-5</v>
      </c>
      <c r="BQ235" s="12">
        <v>3.9536641386924964E-5</v>
      </c>
      <c r="BR235" s="12">
        <v>3.9057046599952672E-5</v>
      </c>
      <c r="BS235" s="12">
        <v>3.7040974293707287E-5</v>
      </c>
      <c r="BT235" s="12">
        <v>3.5667405180792634E-5</v>
      </c>
      <c r="BU235" s="12">
        <v>3.3426861158251962E-5</v>
      </c>
      <c r="BV235" s="12">
        <v>3.1736214371670272E-5</v>
      </c>
      <c r="BW235" s="12">
        <v>2.9303284663195529E-5</v>
      </c>
      <c r="BX235" s="12">
        <v>2.8372659286486961E-5</v>
      </c>
      <c r="BY235" s="12">
        <v>2.722695322675956E-5</v>
      </c>
      <c r="BZ235" s="12">
        <v>2.6488974528451542E-5</v>
      </c>
      <c r="CA235" s="12">
        <v>2.539400606940503E-5</v>
      </c>
      <c r="CB235" s="12">
        <v>2.4717982169733575E-5</v>
      </c>
      <c r="CC235" s="12">
        <v>2.420904040377236E-5</v>
      </c>
      <c r="CD235" s="12">
        <v>2.3462192265827787E-5</v>
      </c>
      <c r="CE235" s="12">
        <v>2.2363571868715891E-5</v>
      </c>
      <c r="CF235" s="12">
        <v>2.1713242814321445E-5</v>
      </c>
      <c r="CG235" s="12">
        <v>2.2083797335688195E-5</v>
      </c>
      <c r="CH235" s="12">
        <v>2.1713503611141396E-5</v>
      </c>
      <c r="CI235" s="12">
        <v>2.13386448661896E-5</v>
      </c>
      <c r="CJ235" s="12">
        <v>2.0545233050562464E-5</v>
      </c>
      <c r="CK235" s="12">
        <v>2.0313978856129785E-5</v>
      </c>
      <c r="CL235" s="12">
        <v>1.9060145417489923E-5</v>
      </c>
      <c r="CM235" s="12">
        <v>1.8492118400497687E-5</v>
      </c>
      <c r="CN235" s="12">
        <v>1.8516117772975244E-5</v>
      </c>
      <c r="CO235" s="12">
        <v>1.8204387510173042E-5</v>
      </c>
      <c r="CP235" s="12">
        <v>1.7457670064108229E-5</v>
      </c>
      <c r="CQ235" s="12">
        <v>1.6368440504626265E-5</v>
      </c>
      <c r="CR235" s="12">
        <v>1.5677547468933756E-5</v>
      </c>
      <c r="CS235" s="12">
        <v>1.566137395751991E-5</v>
      </c>
      <c r="CT235" s="12">
        <v>1.5325551390140018E-5</v>
      </c>
      <c r="CU235" s="12"/>
      <c r="CV235" s="12"/>
      <c r="CW235" s="12"/>
      <c r="CX235" s="12"/>
    </row>
    <row r="236" spans="1:102" x14ac:dyDescent="0.25">
      <c r="A236" t="s">
        <v>6</v>
      </c>
      <c r="B236" s="9">
        <v>44792</v>
      </c>
      <c r="C236" s="11">
        <v>1.5087142206583309E-5</v>
      </c>
      <c r="D236" s="12">
        <v>1.4665244362889338E-5</v>
      </c>
      <c r="E236" s="12">
        <v>1.4644422094357121E-5</v>
      </c>
      <c r="F236" s="12">
        <v>1.4223083212789623E-5</v>
      </c>
      <c r="G236" s="12">
        <v>1.3672757510937397E-5</v>
      </c>
      <c r="H236" s="12">
        <v>1.3571999549742108E-5</v>
      </c>
      <c r="I236" s="12">
        <v>1.3326463158868152E-5</v>
      </c>
      <c r="J236" s="12">
        <v>1.3224866656659885E-5</v>
      </c>
      <c r="K236" s="12">
        <v>1.3347006044160396E-5</v>
      </c>
      <c r="L236" s="12">
        <v>1.3392982977909701E-5</v>
      </c>
      <c r="M236" s="12">
        <v>1.2775438607622937E-5</v>
      </c>
      <c r="N236" s="12">
        <v>1.2782286236053684E-5</v>
      </c>
      <c r="O236" s="12">
        <v>1.3524066150726874E-5</v>
      </c>
      <c r="P236" s="12">
        <v>1.3744308184763754E-5</v>
      </c>
      <c r="Q236" s="12">
        <v>1.3318497606184451E-5</v>
      </c>
      <c r="R236" s="12">
        <v>1.2841259772918023E-5</v>
      </c>
      <c r="S236" s="12">
        <v>1.3059545341688975E-5</v>
      </c>
      <c r="T236" s="12">
        <v>1.3031036903713034E-5</v>
      </c>
      <c r="U236" s="12">
        <v>1.3147446587035747E-5</v>
      </c>
      <c r="V236" s="12">
        <v>1.3346167503147419E-5</v>
      </c>
      <c r="W236" s="12">
        <v>1.3622867646656236E-5</v>
      </c>
      <c r="X236" s="12">
        <v>1.3524764804473338E-5</v>
      </c>
      <c r="Y236" s="12">
        <v>1.4231747614866312E-5</v>
      </c>
      <c r="Z236" s="12">
        <v>1.4564626093314036E-5</v>
      </c>
      <c r="AA236" s="12">
        <v>1.5920875793108584E-5</v>
      </c>
      <c r="AB236" s="12">
        <v>1.6292883772521395E-5</v>
      </c>
      <c r="AC236" s="12">
        <v>1.6252496655683373E-5</v>
      </c>
      <c r="AD236" s="12">
        <v>1.7778120292600674E-5</v>
      </c>
      <c r="AE236" s="12">
        <v>2.0109108965333826E-5</v>
      </c>
      <c r="AF236" s="12">
        <v>2.1755754065498686E-5</v>
      </c>
      <c r="AG236" s="12">
        <v>2.3745059970440913E-5</v>
      </c>
      <c r="AH236" s="12">
        <v>2.4925227796301945E-5</v>
      </c>
      <c r="AI236" s="12">
        <v>2.7696281266602369E-5</v>
      </c>
      <c r="AJ236" s="12">
        <v>2.9810661256943998E-5</v>
      </c>
      <c r="AK236" s="12">
        <v>3.2530008284963842E-5</v>
      </c>
      <c r="AL236" s="12">
        <v>3.4588629015226524E-5</v>
      </c>
      <c r="AM236" s="12">
        <v>3.6685260930908281E-5</v>
      </c>
      <c r="AN236" s="12">
        <v>3.7837898551426343E-5</v>
      </c>
      <c r="AO236" s="12">
        <v>3.9831396770140396E-5</v>
      </c>
      <c r="AP236" s="12">
        <v>4.0591763104839896E-5</v>
      </c>
      <c r="AQ236" s="12">
        <v>4.0994375679114568E-5</v>
      </c>
      <c r="AR236" s="12">
        <v>4.1627292192642253E-5</v>
      </c>
      <c r="AS236" s="12">
        <v>4.2398558777924352E-5</v>
      </c>
      <c r="AT236" s="12">
        <v>4.2782445240552717E-5</v>
      </c>
      <c r="AU236" s="12">
        <v>4.3241795307539289E-5</v>
      </c>
      <c r="AV236" s="12">
        <v>4.2643116936165346E-5</v>
      </c>
      <c r="AW236" s="12">
        <v>4.381238451144379E-5</v>
      </c>
      <c r="AX236" s="12">
        <v>4.3352475286684203E-5</v>
      </c>
      <c r="AY236" s="12">
        <v>4.407441096981162E-5</v>
      </c>
      <c r="AZ236" s="12">
        <v>4.4350552151193962E-5</v>
      </c>
      <c r="BA236" s="12">
        <v>4.4745897826531389E-5</v>
      </c>
      <c r="BB236" s="12">
        <v>4.3882956952637179E-5</v>
      </c>
      <c r="BC236" s="12">
        <v>4.2051984846968599E-5</v>
      </c>
      <c r="BD236" s="12">
        <v>4.141669279331503E-5</v>
      </c>
      <c r="BE236" s="12">
        <v>4.1832441662324716E-5</v>
      </c>
      <c r="BF236" s="12">
        <v>4.2770007599564158E-5</v>
      </c>
      <c r="BG236" s="12">
        <v>4.2982563659803846E-5</v>
      </c>
      <c r="BH236" s="12">
        <v>4.3347164853012904E-5</v>
      </c>
      <c r="BI236" s="12">
        <v>4.2257134316651062E-5</v>
      </c>
      <c r="BJ236" s="12">
        <v>4.2882364660735033E-5</v>
      </c>
      <c r="BK236" s="12">
        <v>4.2926804399724898E-5</v>
      </c>
      <c r="BL236" s="12">
        <v>4.1892532927795479E-5</v>
      </c>
      <c r="BM236" s="12">
        <v>4.198043417314225E-5</v>
      </c>
      <c r="BN236" s="12">
        <v>4.0282362013936784E-5</v>
      </c>
      <c r="BO236" s="12">
        <v>3.888893966973613E-5</v>
      </c>
      <c r="BP236" s="12">
        <v>3.8708525594764274E-5</v>
      </c>
      <c r="BQ236" s="12">
        <v>3.7996372237966505E-5</v>
      </c>
      <c r="BR236" s="12">
        <v>3.7421870103530153E-5</v>
      </c>
      <c r="BS236" s="12">
        <v>3.5576783666140118E-5</v>
      </c>
      <c r="BT236" s="12">
        <v>3.458834943634002E-5</v>
      </c>
      <c r="BU236" s="12">
        <v>3.1748260523959117E-5</v>
      </c>
      <c r="BV236" s="12">
        <v>3.0737746214107338E-5</v>
      </c>
      <c r="BW236" s="12">
        <v>2.9007112994774089E-5</v>
      </c>
      <c r="BX236" s="12">
        <v>2.774700967189651E-5</v>
      </c>
      <c r="BY236" s="12">
        <v>2.6366024577391359E-5</v>
      </c>
      <c r="BZ236" s="12">
        <v>2.541741850230281E-5</v>
      </c>
      <c r="CA236" s="12">
        <v>2.5575892188842975E-5</v>
      </c>
      <c r="CB236" s="12">
        <v>2.5214924347279267E-5</v>
      </c>
      <c r="CC236" s="12">
        <v>2.5140997937680496E-5</v>
      </c>
      <c r="CD236" s="12">
        <v>2.415088682150097E-5</v>
      </c>
      <c r="CE236" s="12">
        <v>2.2603182908885456E-5</v>
      </c>
      <c r="CF236" s="12">
        <v>2.172528896661029E-5</v>
      </c>
      <c r="CG236" s="12">
        <v>2.1286621672182472E-5</v>
      </c>
      <c r="CH236" s="12">
        <v>2.1320719927069693E-5</v>
      </c>
      <c r="CI236" s="12">
        <v>2.087786012322352E-5</v>
      </c>
      <c r="CJ236" s="12">
        <v>2.016528749591926E-5</v>
      </c>
      <c r="CK236" s="12">
        <v>1.9597074027787181E-5</v>
      </c>
      <c r="CL236" s="12">
        <v>1.9088393058645918E-5</v>
      </c>
      <c r="CM236" s="12">
        <v>1.8842577284531989E-5</v>
      </c>
      <c r="CN236" s="12">
        <v>1.9125705785965063E-5</v>
      </c>
      <c r="CO236" s="12">
        <v>1.8387699110203741E-5</v>
      </c>
      <c r="CP236" s="12">
        <v>1.7423581004607756E-5</v>
      </c>
      <c r="CQ236" s="12">
        <v>1.6866267787058269E-5</v>
      </c>
      <c r="CR236" s="12">
        <v>1.6500269090709758E-5</v>
      </c>
      <c r="CS236" s="12">
        <v>1.6167949378741982E-5</v>
      </c>
      <c r="CT236" s="12">
        <v>1.5732087655505502E-5</v>
      </c>
      <c r="CU236" s="12"/>
      <c r="CV236" s="12"/>
      <c r="CW236" s="12"/>
      <c r="CX236" s="12"/>
    </row>
    <row r="237" spans="1:102" x14ac:dyDescent="0.25">
      <c r="A237" t="s">
        <v>7</v>
      </c>
      <c r="B237" s="9">
        <v>44793</v>
      </c>
      <c r="C237" s="11">
        <v>1.5263890452586401E-5</v>
      </c>
      <c r="D237" s="12">
        <v>1.5387298412165333E-5</v>
      </c>
      <c r="E237" s="12">
        <v>1.4983062558659528E-5</v>
      </c>
      <c r="F237" s="12">
        <v>1.4295590793777547E-5</v>
      </c>
      <c r="G237" s="12">
        <v>1.3932741615214126E-5</v>
      </c>
      <c r="H237" s="12">
        <v>1.3734386166814127E-5</v>
      </c>
      <c r="I237" s="12">
        <v>1.3650860164741551E-5</v>
      </c>
      <c r="J237" s="12">
        <v>1.3381319510226873E-5</v>
      </c>
      <c r="K237" s="12">
        <v>1.3454160081603055E-5</v>
      </c>
      <c r="L237" s="12">
        <v>1.3707146105270085E-5</v>
      </c>
      <c r="M237" s="12">
        <v>1.400332481696648E-5</v>
      </c>
      <c r="N237" s="12">
        <v>1.3840486843357611E-5</v>
      </c>
      <c r="O237" s="12">
        <v>1.3176793566024664E-5</v>
      </c>
      <c r="P237" s="12">
        <v>1.303457360597425E-5</v>
      </c>
      <c r="Q237" s="12">
        <v>1.2412417651409168E-5</v>
      </c>
      <c r="R237" s="12">
        <v>1.2509939814701138E-5</v>
      </c>
      <c r="S237" s="12">
        <v>1.2698212032413595E-5</v>
      </c>
      <c r="T237" s="12">
        <v>1.2757056442570383E-5</v>
      </c>
      <c r="U237" s="12">
        <v>1.2714917311086722E-5</v>
      </c>
      <c r="V237" s="12">
        <v>1.2858190632036311E-5</v>
      </c>
      <c r="W237" s="12">
        <v>1.2823275357254034E-5</v>
      </c>
      <c r="X237" s="12">
        <v>1.2802205791512204E-5</v>
      </c>
      <c r="Y237" s="12">
        <v>1.28008513306086E-5</v>
      </c>
      <c r="Z237" s="12">
        <v>1.3163700313525495E-5</v>
      </c>
      <c r="AA237" s="12">
        <v>1.3377707484052917E-5</v>
      </c>
      <c r="AB237" s="12">
        <v>1.3350618070334351E-5</v>
      </c>
      <c r="AC237" s="12">
        <v>1.2976180552354313E-5</v>
      </c>
      <c r="AD237" s="12">
        <v>1.3395165219267319E-5</v>
      </c>
      <c r="AE237" s="12">
        <v>1.465843977669444E-5</v>
      </c>
      <c r="AF237" s="12">
        <v>1.5314909197326001E-5</v>
      </c>
      <c r="AG237" s="12">
        <v>1.69472030378257E-5</v>
      </c>
      <c r="AH237" s="12">
        <v>1.7892025309089945E-5</v>
      </c>
      <c r="AI237" s="12">
        <v>1.9143109718384649E-5</v>
      </c>
      <c r="AJ237" s="12">
        <v>1.8863335185356954E-5</v>
      </c>
      <c r="AK237" s="12">
        <v>1.9499487301141436E-5</v>
      </c>
      <c r="AL237" s="12">
        <v>2.0929362506176856E-5</v>
      </c>
      <c r="AM237" s="12">
        <v>2.3590305720017803E-5</v>
      </c>
      <c r="AN237" s="12">
        <v>2.4642432480903658E-5</v>
      </c>
      <c r="AO237" s="12">
        <v>2.652184314491913E-5</v>
      </c>
      <c r="AP237" s="12">
        <v>2.7065740488847098E-5</v>
      </c>
      <c r="AQ237" s="12">
        <v>2.8048488056705249E-5</v>
      </c>
      <c r="AR237" s="12">
        <v>2.8951923457380579E-5</v>
      </c>
      <c r="AS237" s="12">
        <v>2.9468430287585557E-5</v>
      </c>
      <c r="AT237" s="12">
        <v>2.9377830880990546E-5</v>
      </c>
      <c r="AU237" s="12">
        <v>2.9895541719920174E-5</v>
      </c>
      <c r="AV237" s="12">
        <v>3.0047845106304651E-5</v>
      </c>
      <c r="AW237" s="12">
        <v>2.9896143724282502E-5</v>
      </c>
      <c r="AX237" s="12">
        <v>2.9648124187693029E-5</v>
      </c>
      <c r="AY237" s="12">
        <v>3.0059132345716845E-5</v>
      </c>
      <c r="AZ237" s="12">
        <v>3.0553817153638717E-5</v>
      </c>
      <c r="BA237" s="12">
        <v>3.0457649255603818E-5</v>
      </c>
      <c r="BB237" s="12">
        <v>3.0301884490870861E-5</v>
      </c>
      <c r="BC237" s="12">
        <v>2.94115423426947E-5</v>
      </c>
      <c r="BD237" s="12">
        <v>2.8814820436586679E-5</v>
      </c>
      <c r="BE237" s="12">
        <v>2.9145011514345121E-5</v>
      </c>
      <c r="BF237" s="12">
        <v>2.7958189554468139E-5</v>
      </c>
      <c r="BG237" s="12">
        <v>2.8098603697078101E-5</v>
      </c>
      <c r="BH237" s="12">
        <v>2.7912889948993896E-5</v>
      </c>
      <c r="BI237" s="12">
        <v>2.7523101808890861E-5</v>
      </c>
      <c r="BJ237" s="12">
        <v>2.8367090795047077E-5</v>
      </c>
      <c r="BK237" s="12">
        <v>2.7671793169101386E-5</v>
      </c>
      <c r="BL237" s="12">
        <v>2.7209465361980064E-5</v>
      </c>
      <c r="BM237" s="12">
        <v>2.6751652489752924E-5</v>
      </c>
      <c r="BN237" s="12">
        <v>2.624929246859282E-5</v>
      </c>
      <c r="BO237" s="12">
        <v>2.6881832753849875E-5</v>
      </c>
      <c r="BP237" s="12">
        <v>2.671131937135624E-5</v>
      </c>
      <c r="BQ237" s="12">
        <v>2.5180460429033841E-5</v>
      </c>
      <c r="BR237" s="12">
        <v>2.4428124406018338E-5</v>
      </c>
      <c r="BS237" s="12">
        <v>2.4561464948459339E-5</v>
      </c>
      <c r="BT237" s="12">
        <v>2.3939609898252154E-5</v>
      </c>
      <c r="BU237" s="12">
        <v>2.4136761533574025E-5</v>
      </c>
      <c r="BV237" s="12">
        <v>2.3524538357517529E-5</v>
      </c>
      <c r="BW237" s="12">
        <v>2.2189777493971301E-5</v>
      </c>
      <c r="BX237" s="12">
        <v>2.0761106493307055E-5</v>
      </c>
      <c r="BY237" s="12">
        <v>2.034182092203615E-5</v>
      </c>
      <c r="BZ237" s="12">
        <v>2.0059638371559155E-5</v>
      </c>
      <c r="CA237" s="12">
        <v>1.9057627251046148E-5</v>
      </c>
      <c r="CB237" s="12">
        <v>1.8439384227012919E-5</v>
      </c>
      <c r="CC237" s="12">
        <v>1.8011520142490498E-5</v>
      </c>
      <c r="CD237" s="12">
        <v>1.7782613706376933E-5</v>
      </c>
      <c r="CE237" s="12">
        <v>1.7643704672496048E-5</v>
      </c>
      <c r="CF237" s="12">
        <v>1.8149827367655583E-5</v>
      </c>
      <c r="CG237" s="12">
        <v>1.8123339762652819E-5</v>
      </c>
      <c r="CH237" s="12">
        <v>1.7775841401858921E-5</v>
      </c>
      <c r="CI237" s="12">
        <v>1.7752815370851162E-5</v>
      </c>
      <c r="CJ237" s="12">
        <v>1.7724672400586895E-5</v>
      </c>
      <c r="CK237" s="12">
        <v>1.7667031803508234E-5</v>
      </c>
      <c r="CL237" s="12">
        <v>1.6876168479536497E-5</v>
      </c>
      <c r="CM237" s="12">
        <v>1.6914093776130403E-5</v>
      </c>
      <c r="CN237" s="12">
        <v>1.7034491518251183E-5</v>
      </c>
      <c r="CO237" s="12">
        <v>1.6455227347357565E-5</v>
      </c>
      <c r="CP237" s="12">
        <v>1.6401198776452859E-5</v>
      </c>
      <c r="CQ237" s="12">
        <v>1.6488637709057289E-5</v>
      </c>
      <c r="CR237" s="12">
        <v>1.6621075342778063E-5</v>
      </c>
      <c r="CS237" s="12">
        <v>1.6324595726723768E-5</v>
      </c>
      <c r="CT237" s="12">
        <v>1.6260019851570444E-5</v>
      </c>
      <c r="CU237" s="12"/>
      <c r="CV237" s="12"/>
      <c r="CW237" s="12"/>
      <c r="CX237" s="12"/>
    </row>
    <row r="238" spans="1:102" x14ac:dyDescent="0.25">
      <c r="A238" t="s">
        <v>8</v>
      </c>
      <c r="B238" s="9">
        <v>44794</v>
      </c>
      <c r="C238" s="11">
        <v>1.5611288446712154E-5</v>
      </c>
      <c r="D238" s="12">
        <v>1.5197496042968395E-5</v>
      </c>
      <c r="E238" s="12">
        <v>1.4655066047989873E-5</v>
      </c>
      <c r="F238" s="12">
        <v>1.3992965724676445E-5</v>
      </c>
      <c r="G238" s="12">
        <v>1.4041388240008162E-5</v>
      </c>
      <c r="H238" s="12">
        <v>1.3895631577696531E-5</v>
      </c>
      <c r="I238" s="12">
        <v>1.3631508766796259E-5</v>
      </c>
      <c r="J238" s="12">
        <v>1.3440264287051802E-5</v>
      </c>
      <c r="K238" s="12">
        <v>1.3394613300415801E-5</v>
      </c>
      <c r="L238" s="12">
        <v>1.3272334221295302E-5</v>
      </c>
      <c r="M238" s="12">
        <v>1.3444503164696962E-5</v>
      </c>
      <c r="N238" s="12">
        <v>1.3630693507719947E-5</v>
      </c>
      <c r="O238" s="12">
        <v>1.317532621707522E-5</v>
      </c>
      <c r="P238" s="12">
        <v>1.2894573451414559E-5</v>
      </c>
      <c r="Q238" s="12">
        <v>1.2810119302219829E-5</v>
      </c>
      <c r="R238" s="12">
        <v>1.3023863132522456E-5</v>
      </c>
      <c r="S238" s="12">
        <v>1.3966553443586419E-5</v>
      </c>
      <c r="T238" s="12">
        <v>1.3956444974496948E-5</v>
      </c>
      <c r="U238" s="12">
        <v>1.3189673563809849E-5</v>
      </c>
      <c r="V238" s="12">
        <v>1.2925061636593094E-5</v>
      </c>
      <c r="W238" s="12">
        <v>1.3051742762561928E-5</v>
      </c>
      <c r="X238" s="12">
        <v>1.3495697404370919E-5</v>
      </c>
      <c r="Y238" s="12">
        <v>1.3418090883606936E-5</v>
      </c>
      <c r="Z238" s="12">
        <v>1.2949517452417194E-5</v>
      </c>
      <c r="AA238" s="12">
        <v>1.2516649512330638E-5</v>
      </c>
      <c r="AB238" s="12">
        <v>1.2232472932454604E-5</v>
      </c>
      <c r="AC238" s="12">
        <v>1.1917156077526903E-5</v>
      </c>
      <c r="AD238" s="12">
        <v>1.1930525191628569E-5</v>
      </c>
      <c r="AE238" s="12">
        <v>1.2231820842581471E-5</v>
      </c>
      <c r="AF238" s="12">
        <v>1.2456651374606533E-5</v>
      </c>
      <c r="AG238" s="12">
        <v>1.3143533656503889E-5</v>
      </c>
      <c r="AH238" s="12">
        <v>1.3463741870242938E-5</v>
      </c>
      <c r="AI238" s="12">
        <v>1.4011226001942929E-5</v>
      </c>
      <c r="AJ238" s="12">
        <v>1.5046685243935291E-5</v>
      </c>
      <c r="AK238" s="12">
        <v>1.5331024797367975E-5</v>
      </c>
      <c r="AL238" s="12">
        <v>1.5764545022974194E-5</v>
      </c>
      <c r="AM238" s="12">
        <v>1.7169613031023755E-5</v>
      </c>
      <c r="AN238" s="12">
        <v>1.732629342150117E-5</v>
      </c>
      <c r="AO238" s="12">
        <v>1.6911033668807964E-5</v>
      </c>
      <c r="AP238" s="12">
        <v>1.6861306778083453E-5</v>
      </c>
      <c r="AQ238" s="12">
        <v>1.7408464962670145E-5</v>
      </c>
      <c r="AR238" s="12">
        <v>1.8088825758896584E-5</v>
      </c>
      <c r="AS238" s="12">
        <v>1.877358860197136E-5</v>
      </c>
      <c r="AT238" s="12">
        <v>1.956155498782384E-5</v>
      </c>
      <c r="AU238" s="12">
        <v>2.1032979841358303E-5</v>
      </c>
      <c r="AV238" s="12">
        <v>2.0618209204981577E-5</v>
      </c>
      <c r="AW238" s="12">
        <v>2.1115314356083926E-5</v>
      </c>
      <c r="AX238" s="12">
        <v>2.1496988252143055E-5</v>
      </c>
      <c r="AY238" s="12">
        <v>2.2795428903199541E-5</v>
      </c>
      <c r="AZ238" s="12">
        <v>2.3121832655496203E-5</v>
      </c>
      <c r="BA238" s="12">
        <v>2.2023766524994149E-5</v>
      </c>
      <c r="BB238" s="12">
        <v>2.234870273269484E-5</v>
      </c>
      <c r="BC238" s="12">
        <v>2.2836188726670725E-5</v>
      </c>
      <c r="BD238" s="12">
        <v>2.3170418144384572E-5</v>
      </c>
      <c r="BE238" s="12">
        <v>2.341350895367612E-5</v>
      </c>
      <c r="BF238" s="12">
        <v>2.2669563036307023E-5</v>
      </c>
      <c r="BG238" s="12">
        <v>2.2016755727360222E-5</v>
      </c>
      <c r="BH238" s="12">
        <v>2.1402751776618682E-5</v>
      </c>
      <c r="BI238" s="12">
        <v>2.153285671680289E-5</v>
      </c>
      <c r="BJ238" s="12">
        <v>2.1925617118937926E-5</v>
      </c>
      <c r="BK238" s="12">
        <v>2.1584050956476843E-5</v>
      </c>
      <c r="BL238" s="12">
        <v>2.1374709173022555E-5</v>
      </c>
      <c r="BM238" s="12">
        <v>2.1189497062632536E-5</v>
      </c>
      <c r="BN238" s="12">
        <v>2.1206779107266058E-5</v>
      </c>
      <c r="BO238" s="12">
        <v>2.2124035369872955E-5</v>
      </c>
      <c r="BP238" s="12">
        <v>2.2522991114919077E-5</v>
      </c>
      <c r="BQ238" s="12">
        <v>2.2014310145777814E-5</v>
      </c>
      <c r="BR238" s="12">
        <v>2.1174171483264943E-5</v>
      </c>
      <c r="BS238" s="12">
        <v>2.1152650365339735E-5</v>
      </c>
      <c r="BT238" s="12">
        <v>2.0993687562483091E-5</v>
      </c>
      <c r="BU238" s="12">
        <v>2.1038523094396257E-5</v>
      </c>
      <c r="BV238" s="12">
        <v>2.0965644763240442E-5</v>
      </c>
      <c r="BW238" s="12">
        <v>1.9508893399200438E-5</v>
      </c>
      <c r="BX238" s="12">
        <v>1.8329144843845888E-5</v>
      </c>
      <c r="BY238" s="12">
        <v>1.8590495930403924E-5</v>
      </c>
      <c r="BZ238" s="12">
        <v>1.8550551561655578E-5</v>
      </c>
      <c r="CA238" s="12">
        <v>1.8643646635343806E-5</v>
      </c>
      <c r="CB238" s="12">
        <v>1.8118661854201987E-5</v>
      </c>
      <c r="CC238" s="12">
        <v>1.8306319350527888E-5</v>
      </c>
      <c r="CD238" s="12">
        <v>1.7420855844138844E-5</v>
      </c>
      <c r="CE238" s="12">
        <v>1.7247708668104223E-5</v>
      </c>
      <c r="CF238" s="12">
        <v>1.7425420864543834E-5</v>
      </c>
      <c r="CG238" s="12">
        <v>1.7481180124622782E-5</v>
      </c>
      <c r="CH238" s="12">
        <v>1.744955073325463E-5</v>
      </c>
      <c r="CI238" s="12">
        <v>1.720792727291253E-5</v>
      </c>
      <c r="CJ238" s="12">
        <v>1.7537754643778038E-5</v>
      </c>
      <c r="CK238" s="12">
        <v>1.7203036109747711E-5</v>
      </c>
      <c r="CL238" s="12">
        <v>1.728439239184037E-5</v>
      </c>
      <c r="CM238" s="12">
        <v>1.7211024944368076E-5</v>
      </c>
      <c r="CN238" s="12">
        <v>1.6881197573502565E-5</v>
      </c>
      <c r="CO238" s="12">
        <v>1.6631422109336922E-5</v>
      </c>
      <c r="CP238" s="12">
        <v>1.5986766804213664E-5</v>
      </c>
      <c r="CQ238" s="12">
        <v>1.5594821661154944E-5</v>
      </c>
      <c r="CR238" s="12">
        <v>1.5269396141491245E-5</v>
      </c>
      <c r="CS238" s="12">
        <v>1.4838158719557314E-5</v>
      </c>
      <c r="CT238" s="12">
        <v>1.4935003750220747E-5</v>
      </c>
      <c r="CU238" s="12"/>
      <c r="CV238" s="12"/>
      <c r="CW238" s="12"/>
      <c r="CX238" s="12"/>
    </row>
    <row r="239" spans="1:102" x14ac:dyDescent="0.25">
      <c r="A239" t="s">
        <v>9</v>
      </c>
      <c r="B239" s="9">
        <v>44795</v>
      </c>
      <c r="C239" s="11">
        <v>1.4542623684933411E-5</v>
      </c>
      <c r="D239" s="12">
        <v>1.4404801663154277E-5</v>
      </c>
      <c r="E239" s="12">
        <v>1.3677866037393262E-5</v>
      </c>
      <c r="F239" s="12">
        <v>1.3371135717224664E-5</v>
      </c>
      <c r="G239" s="12">
        <v>1.3227444299647748E-5</v>
      </c>
      <c r="H239" s="12">
        <v>1.2986364345356522E-5</v>
      </c>
      <c r="I239" s="12">
        <v>1.2662895290958751E-5</v>
      </c>
      <c r="J239" s="12">
        <v>1.267789492321304E-5</v>
      </c>
      <c r="K239" s="12">
        <v>1.3018537242775545E-5</v>
      </c>
      <c r="L239" s="12">
        <v>1.3058753560195856E-5</v>
      </c>
      <c r="M239" s="12">
        <v>1.2887019343376285E-5</v>
      </c>
      <c r="N239" s="12">
        <v>1.2428554381276015E-5</v>
      </c>
      <c r="O239" s="12">
        <v>1.3212227304102412E-5</v>
      </c>
      <c r="P239" s="12">
        <v>1.3289181539346734E-5</v>
      </c>
      <c r="Q239" s="12">
        <v>1.2709198367467887E-5</v>
      </c>
      <c r="R239" s="12">
        <v>1.2603766606398823E-5</v>
      </c>
      <c r="S239" s="12">
        <v>1.274115390159587E-5</v>
      </c>
      <c r="T239" s="12">
        <v>1.2889193171933259E-5</v>
      </c>
      <c r="U239" s="12">
        <v>1.2687459886251634E-5</v>
      </c>
      <c r="V239" s="12">
        <v>1.2952452150316085E-5</v>
      </c>
      <c r="W239" s="12">
        <v>1.2960060648088752E-5</v>
      </c>
      <c r="X239" s="12">
        <v>1.3292442380005457E-5</v>
      </c>
      <c r="Y239" s="12">
        <v>1.3845035233807841E-5</v>
      </c>
      <c r="Z239" s="12">
        <v>1.4530232803464708E-5</v>
      </c>
      <c r="AA239" s="12">
        <v>1.5151954031447705E-5</v>
      </c>
      <c r="AB239" s="12">
        <v>1.5839542792952588E-5</v>
      </c>
      <c r="AC239" s="12">
        <v>1.6170620149476499E-5</v>
      </c>
      <c r="AD239" s="12">
        <v>1.7718618901407586E-5</v>
      </c>
      <c r="AE239" s="12">
        <v>2.0332674055624886E-5</v>
      </c>
      <c r="AF239" s="12">
        <v>2.1798935992969092E-5</v>
      </c>
      <c r="AG239" s="12">
        <v>2.3323457161709039E-5</v>
      </c>
      <c r="AH239" s="12">
        <v>2.378909589499989E-5</v>
      </c>
      <c r="AI239" s="12">
        <v>2.5481220986736514E-5</v>
      </c>
      <c r="AJ239" s="12">
        <v>2.8030929954822707E-5</v>
      </c>
      <c r="AK239" s="12">
        <v>3.1308226638543049E-5</v>
      </c>
      <c r="AL239" s="12">
        <v>3.3664897830822033E-5</v>
      </c>
      <c r="AM239" s="12">
        <v>3.6377645701499905E-5</v>
      </c>
      <c r="AN239" s="12">
        <v>3.7043278618497493E-5</v>
      </c>
      <c r="AO239" s="12">
        <v>3.8898877143761357E-5</v>
      </c>
      <c r="AP239" s="12">
        <v>4.0216882643123658E-5</v>
      </c>
      <c r="AQ239" s="12">
        <v>3.9662550882992916E-5</v>
      </c>
      <c r="AR239" s="12">
        <v>4.0451006385161879E-5</v>
      </c>
      <c r="AS239" s="12">
        <v>4.0997947010810991E-5</v>
      </c>
      <c r="AT239" s="12">
        <v>4.1353588962627788E-5</v>
      </c>
      <c r="AU239" s="12">
        <v>4.2055959993095918E-5</v>
      </c>
      <c r="AV239" s="12">
        <v>4.1334024309968502E-5</v>
      </c>
      <c r="AW239" s="12">
        <v>4.1820532071311431E-5</v>
      </c>
      <c r="AX239" s="12">
        <v>4.2245737123890931E-5</v>
      </c>
      <c r="AY239" s="12">
        <v>4.3098538616544465E-5</v>
      </c>
      <c r="AZ239" s="12">
        <v>4.3557003578644742E-5</v>
      </c>
      <c r="BA239" s="12">
        <v>4.4462629633478333E-5</v>
      </c>
      <c r="BB239" s="12">
        <v>4.4118943836548143E-5</v>
      </c>
      <c r="BC239" s="12">
        <v>4.1352067223943947E-5</v>
      </c>
      <c r="BD239" s="12">
        <v>3.9797764349632983E-5</v>
      </c>
      <c r="BE239" s="12">
        <v>4.0535351754887822E-5</v>
      </c>
      <c r="BF239" s="12">
        <v>4.209421964960377E-5</v>
      </c>
      <c r="BG239" s="12">
        <v>4.2928760864990824E-5</v>
      </c>
      <c r="BH239" s="12">
        <v>4.2568771256060085E-5</v>
      </c>
      <c r="BI239" s="12">
        <v>4.3314401885669673E-5</v>
      </c>
      <c r="BJ239" s="12">
        <v>4.3376574047597271E-5</v>
      </c>
      <c r="BK239" s="12">
        <v>4.2917022073395252E-5</v>
      </c>
      <c r="BL239" s="12">
        <v>4.261529169586026E-5</v>
      </c>
      <c r="BM239" s="12">
        <v>4.1737708244622804E-5</v>
      </c>
      <c r="BN239" s="12">
        <v>4.0386443031386251E-5</v>
      </c>
      <c r="BO239" s="12">
        <v>3.9655377111802335E-5</v>
      </c>
      <c r="BP239" s="12">
        <v>3.9355603199533276E-5</v>
      </c>
      <c r="BQ239" s="12">
        <v>3.8658231916052221E-5</v>
      </c>
      <c r="BR239" s="12">
        <v>3.782825591671669E-5</v>
      </c>
      <c r="BS239" s="12">
        <v>3.6500903013253365E-5</v>
      </c>
      <c r="BT239" s="12">
        <v>3.5210722754196149E-5</v>
      </c>
      <c r="BU239" s="12">
        <v>3.2968830922733777E-5</v>
      </c>
      <c r="BV239" s="12">
        <v>3.1908426748600833E-5</v>
      </c>
      <c r="BW239" s="12">
        <v>2.8745257140177447E-5</v>
      </c>
      <c r="BX239" s="12">
        <v>2.6532494924412952E-5</v>
      </c>
      <c r="BY239" s="12">
        <v>2.5718822932724501E-5</v>
      </c>
      <c r="BZ239" s="12">
        <v>2.4846239424120641E-5</v>
      </c>
      <c r="CA239" s="12">
        <v>2.3326718002367763E-5</v>
      </c>
      <c r="CB239" s="12">
        <v>2.2794776813326411E-5</v>
      </c>
      <c r="CC239" s="12">
        <v>2.2802602674390122E-5</v>
      </c>
      <c r="CD239" s="12">
        <v>2.3174113711625384E-5</v>
      </c>
      <c r="CE239" s="12">
        <v>2.2691736244105365E-5</v>
      </c>
      <c r="CF239" s="12">
        <v>2.2614129918987905E-5</v>
      </c>
      <c r="CG239" s="12">
        <v>2.2128274247518116E-5</v>
      </c>
      <c r="CH239" s="12">
        <v>2.1491770946218402E-5</v>
      </c>
      <c r="CI239" s="12">
        <v>2.1023088735559873E-5</v>
      </c>
      <c r="CJ239" s="12">
        <v>2.0592014287182594E-5</v>
      </c>
      <c r="CK239" s="12">
        <v>1.984290545362324E-5</v>
      </c>
      <c r="CL239" s="12">
        <v>1.9231836200780588E-5</v>
      </c>
      <c r="CM239" s="12">
        <v>1.824382124148698E-5</v>
      </c>
      <c r="CN239" s="12">
        <v>1.7839702384604075E-5</v>
      </c>
      <c r="CO239" s="12">
        <v>1.7624056478769913E-5</v>
      </c>
      <c r="CP239" s="12">
        <v>1.7332760517437694E-5</v>
      </c>
      <c r="CQ239" s="12">
        <v>1.6882556142983223E-5</v>
      </c>
      <c r="CR239" s="12">
        <v>1.6010624724252497E-5</v>
      </c>
      <c r="CS239" s="12">
        <v>1.5282167555454172E-5</v>
      </c>
      <c r="CT239" s="12">
        <v>1.5613571054737912E-5</v>
      </c>
      <c r="CU239" s="12"/>
      <c r="CV239" s="12"/>
      <c r="CW239" s="12"/>
      <c r="CX239" s="12"/>
    </row>
    <row r="240" spans="1:102" x14ac:dyDescent="0.25">
      <c r="A240" t="s">
        <v>10</v>
      </c>
      <c r="B240" s="9">
        <v>44796</v>
      </c>
      <c r="C240" s="11">
        <v>1.5217386838387505E-5</v>
      </c>
      <c r="D240" s="12">
        <v>1.4578375152970343E-5</v>
      </c>
      <c r="E240" s="12">
        <v>1.3966302624739326E-5</v>
      </c>
      <c r="F240" s="12">
        <v>1.4065630801118276E-5</v>
      </c>
      <c r="G240" s="12">
        <v>1.4058105844412463E-5</v>
      </c>
      <c r="H240" s="12">
        <v>1.3967957990000829E-5</v>
      </c>
      <c r="I240" s="12">
        <v>1.3370634079530481E-5</v>
      </c>
      <c r="J240" s="12">
        <v>1.3120056073312754E-5</v>
      </c>
      <c r="K240" s="12">
        <v>1.3305318269213581E-5</v>
      </c>
      <c r="L240" s="12">
        <v>1.3436100537672854E-5</v>
      </c>
      <c r="M240" s="12">
        <v>1.3658986930163164E-5</v>
      </c>
      <c r="N240" s="12">
        <v>1.315632600464516E-5</v>
      </c>
      <c r="O240" s="12">
        <v>1.3132697773628548E-5</v>
      </c>
      <c r="P240" s="12">
        <v>1.2965344865125496E-5</v>
      </c>
      <c r="Q240" s="12">
        <v>1.2737190885553204E-5</v>
      </c>
      <c r="R240" s="12">
        <v>1.3085140602883951E-5</v>
      </c>
      <c r="S240" s="12">
        <v>1.3462136590492244E-5</v>
      </c>
      <c r="T240" s="12">
        <v>1.3654923547452359E-5</v>
      </c>
      <c r="U240" s="12">
        <v>1.3102297433740453E-5</v>
      </c>
      <c r="V240" s="12">
        <v>1.3666511886868975E-5</v>
      </c>
      <c r="W240" s="12">
        <v>1.3925367306333789E-5</v>
      </c>
      <c r="X240" s="12">
        <v>1.3887742914097781E-5</v>
      </c>
      <c r="Y240" s="12">
        <v>1.3828146047399718E-5</v>
      </c>
      <c r="Z240" s="12">
        <v>1.4193101947761491E-5</v>
      </c>
      <c r="AA240" s="12">
        <v>1.5808841353060069E-5</v>
      </c>
      <c r="AB240" s="12">
        <v>1.6528670118742599E-5</v>
      </c>
      <c r="AC240" s="12">
        <v>1.6600908685756459E-5</v>
      </c>
      <c r="AD240" s="12">
        <v>1.7540764665589669E-5</v>
      </c>
      <c r="AE240" s="12">
        <v>1.9893790376138653E-5</v>
      </c>
      <c r="AF240" s="12">
        <v>2.1256543562123674E-5</v>
      </c>
      <c r="AG240" s="12">
        <v>2.2230712812376835E-5</v>
      </c>
      <c r="AH240" s="12">
        <v>2.3936750524266002E-5</v>
      </c>
      <c r="AI240" s="12">
        <v>2.6561875358957918E-5</v>
      </c>
      <c r="AJ240" s="12">
        <v>2.9911042989868645E-5</v>
      </c>
      <c r="AK240" s="12">
        <v>3.2735426377327316E-5</v>
      </c>
      <c r="AL240" s="12">
        <v>3.4873692460807603E-5</v>
      </c>
      <c r="AM240" s="12">
        <v>3.7494452812784288E-5</v>
      </c>
      <c r="AN240" s="12">
        <v>3.8175754277510581E-5</v>
      </c>
      <c r="AO240" s="12">
        <v>4.0892230975338791E-5</v>
      </c>
      <c r="AP240" s="12">
        <v>4.165931581176149E-5</v>
      </c>
      <c r="AQ240" s="12">
        <v>4.1599718945063428E-5</v>
      </c>
      <c r="AR240" s="12">
        <v>4.1513484021183641E-5</v>
      </c>
      <c r="AS240" s="12">
        <v>4.3530599710355349E-5</v>
      </c>
      <c r="AT240" s="12">
        <v>4.3720978845512683E-5</v>
      </c>
      <c r="AU240" s="12">
        <v>4.4165246913057283E-5</v>
      </c>
      <c r="AV240" s="12">
        <v>4.4225295331938718E-5</v>
      </c>
      <c r="AW240" s="12">
        <v>4.4193991887683874E-5</v>
      </c>
      <c r="AX240" s="12">
        <v>4.3886676388754237E-5</v>
      </c>
      <c r="AY240" s="12">
        <v>4.4237937032254513E-5</v>
      </c>
      <c r="AZ240" s="12">
        <v>4.4330342451936502E-5</v>
      </c>
      <c r="BA240" s="12">
        <v>4.4757905436454496E-5</v>
      </c>
      <c r="BB240" s="12">
        <v>4.4430573732682206E-5</v>
      </c>
      <c r="BC240" s="12">
        <v>4.2630776140207446E-5</v>
      </c>
      <c r="BD240" s="12">
        <v>4.1612661745383643E-5</v>
      </c>
      <c r="BE240" s="12">
        <v>4.1763159118681149E-5</v>
      </c>
      <c r="BF240" s="12">
        <v>4.3637603295619058E-5</v>
      </c>
      <c r="BG240" s="12">
        <v>4.4473465516353668E-5</v>
      </c>
      <c r="BH240" s="12">
        <v>4.475173494065228E-5</v>
      </c>
      <c r="BI240" s="12">
        <v>4.3555281302271142E-5</v>
      </c>
      <c r="BJ240" s="12">
        <v>4.2388776451594712E-5</v>
      </c>
      <c r="BK240" s="12">
        <v>4.2952238448181954E-5</v>
      </c>
      <c r="BL240" s="12">
        <v>4.3133738165729878E-5</v>
      </c>
      <c r="BM240" s="12">
        <v>4.29620207745116E-5</v>
      </c>
      <c r="BN240" s="12">
        <v>4.2009523094362589E-5</v>
      </c>
      <c r="BO240" s="12">
        <v>4.0136132473970382E-5</v>
      </c>
      <c r="BP240" s="12">
        <v>4.0394686793430767E-5</v>
      </c>
      <c r="BQ240" s="12">
        <v>3.8942538209575385E-5</v>
      </c>
      <c r="BR240" s="12">
        <v>3.8666225054896172E-5</v>
      </c>
      <c r="BS240" s="12">
        <v>3.6511855697105089E-5</v>
      </c>
      <c r="BT240" s="12">
        <v>3.484223836872728E-5</v>
      </c>
      <c r="BU240" s="12">
        <v>3.2519161641529539E-5</v>
      </c>
      <c r="BV240" s="12">
        <v>3.0852102782779983E-5</v>
      </c>
      <c r="BW240" s="12">
        <v>2.8029826312766196E-5</v>
      </c>
      <c r="BX240" s="12">
        <v>2.6730582924011093E-5</v>
      </c>
      <c r="BY240" s="12">
        <v>2.6118811300137975E-5</v>
      </c>
      <c r="BZ240" s="12">
        <v>2.5394768699565689E-5</v>
      </c>
      <c r="CA240" s="12">
        <v>2.4726410035159611E-5</v>
      </c>
      <c r="CB240" s="12">
        <v>2.3297287482311991E-5</v>
      </c>
      <c r="CC240" s="12">
        <v>2.26227583221037E-5</v>
      </c>
      <c r="CD240" s="12">
        <v>2.1634592910631141E-5</v>
      </c>
      <c r="CE240" s="12">
        <v>2.0973608555105401E-5</v>
      </c>
      <c r="CF240" s="12">
        <v>2.047004452522064E-5</v>
      </c>
      <c r="CG240" s="12">
        <v>2.0438891728791272E-5</v>
      </c>
      <c r="CH240" s="12">
        <v>2.0403374254000143E-5</v>
      </c>
      <c r="CI240" s="12">
        <v>2.0384863157886563E-5</v>
      </c>
      <c r="CJ240" s="12">
        <v>2.014557239108103E-5</v>
      </c>
      <c r="CK240" s="12">
        <v>2.0255435350330894E-5</v>
      </c>
      <c r="CL240" s="12">
        <v>1.9589334251195171E-5</v>
      </c>
      <c r="CM240" s="12">
        <v>1.8345925250785227E-5</v>
      </c>
      <c r="CN240" s="12">
        <v>1.7844167233987448E-5</v>
      </c>
      <c r="CO240" s="12">
        <v>1.7139689286074442E-5</v>
      </c>
      <c r="CP240" s="12">
        <v>1.6669084065706035E-5</v>
      </c>
      <c r="CQ240" s="12">
        <v>1.6042112271888868E-5</v>
      </c>
      <c r="CR240" s="12">
        <v>1.5730432290244E-5</v>
      </c>
      <c r="CS240" s="12">
        <v>1.5309340705886117E-5</v>
      </c>
      <c r="CT240" s="12">
        <v>1.5016010607616914E-5</v>
      </c>
      <c r="CU240" s="12"/>
      <c r="CV240" s="12"/>
      <c r="CW240" s="12"/>
      <c r="CX240" s="12"/>
    </row>
    <row r="241" spans="1:102" x14ac:dyDescent="0.25">
      <c r="A241" t="s">
        <v>4</v>
      </c>
      <c r="B241" s="9">
        <v>44797</v>
      </c>
      <c r="C241" s="11">
        <v>1.4761111160919806E-5</v>
      </c>
      <c r="D241" s="12">
        <v>1.4466243867891162E-5</v>
      </c>
      <c r="E241" s="12">
        <v>1.4386028791988117E-5</v>
      </c>
      <c r="F241" s="12">
        <v>1.4187447567496431E-5</v>
      </c>
      <c r="G241" s="12">
        <v>1.3704899496205221E-5</v>
      </c>
      <c r="H241" s="12">
        <v>1.3659621216202378E-5</v>
      </c>
      <c r="I241" s="12">
        <v>1.3248064856611048E-5</v>
      </c>
      <c r="J241" s="12">
        <v>1.3439798452671985E-5</v>
      </c>
      <c r="K241" s="12">
        <v>1.3382222418947099E-5</v>
      </c>
      <c r="L241" s="12">
        <v>1.3059126071182487E-5</v>
      </c>
      <c r="M241" s="12">
        <v>1.3102727464805906E-5</v>
      </c>
      <c r="N241" s="12">
        <v>1.3342953422008552E-5</v>
      </c>
      <c r="O241" s="12">
        <v>1.3340018724109661E-5</v>
      </c>
      <c r="P241" s="12">
        <v>1.298296381307781E-5</v>
      </c>
      <c r="Q241" s="12">
        <v>1.2732256680152533E-5</v>
      </c>
      <c r="R241" s="12">
        <v>1.2777255381268878E-5</v>
      </c>
      <c r="S241" s="12">
        <v>1.2942017734113312E-5</v>
      </c>
      <c r="T241" s="12">
        <v>1.311418667751497E-5</v>
      </c>
      <c r="U241" s="12">
        <v>1.3098814534274047E-5</v>
      </c>
      <c r="V241" s="12">
        <v>1.3217320374482676E-5</v>
      </c>
      <c r="W241" s="12">
        <v>1.3460061759077727E-5</v>
      </c>
      <c r="X241" s="12">
        <v>1.3498911681156312E-5</v>
      </c>
      <c r="Y241" s="12">
        <v>1.3491644782219075E-5</v>
      </c>
      <c r="Z241" s="12">
        <v>1.4428651757332044E-5</v>
      </c>
      <c r="AA241" s="12">
        <v>1.5731098662313575E-5</v>
      </c>
      <c r="AB241" s="12">
        <v>1.6336484970498284E-5</v>
      </c>
      <c r="AC241" s="12">
        <v>1.6726240828924432E-5</v>
      </c>
      <c r="AD241" s="12">
        <v>1.8415788277673197E-5</v>
      </c>
      <c r="AE241" s="12">
        <v>2.0443524834187517E-5</v>
      </c>
      <c r="AF241" s="12">
        <v>2.2612965235215099E-5</v>
      </c>
      <c r="AG241" s="12">
        <v>2.3770214440011474E-5</v>
      </c>
      <c r="AH241" s="12">
        <v>2.4915305582705795E-5</v>
      </c>
      <c r="AI241" s="12">
        <v>2.6673888473535036E-5</v>
      </c>
      <c r="AJ241" s="12">
        <v>2.903478308738358E-5</v>
      </c>
      <c r="AK241" s="12">
        <v>3.2709723510542711E-5</v>
      </c>
      <c r="AL241" s="12">
        <v>3.4863232806202892E-5</v>
      </c>
      <c r="AM241" s="12">
        <v>3.7261300260104074E-5</v>
      </c>
      <c r="AN241" s="12">
        <v>3.8924575119382797E-5</v>
      </c>
      <c r="AO241" s="12">
        <v>4.0575971691092487E-5</v>
      </c>
      <c r="AP241" s="12">
        <v>4.1370995242805695E-5</v>
      </c>
      <c r="AQ241" s="12">
        <v>4.1179960496137751E-5</v>
      </c>
      <c r="AR241" s="12">
        <v>4.0789086517812126E-5</v>
      </c>
      <c r="AS241" s="12">
        <v>4.1705690494899364E-5</v>
      </c>
      <c r="AT241" s="12">
        <v>4.2258951090297008E-5</v>
      </c>
      <c r="AU241" s="12">
        <v>4.2784401705818649E-5</v>
      </c>
      <c r="AV241" s="12">
        <v>4.3283300348630263E-5</v>
      </c>
      <c r="AW241" s="12">
        <v>4.3393141786762205E-5</v>
      </c>
      <c r="AX241" s="12">
        <v>4.3124966353710095E-5</v>
      </c>
      <c r="AY241" s="12">
        <v>4.399503443492155E-5</v>
      </c>
      <c r="AZ241" s="12">
        <v>4.5025951938445588E-5</v>
      </c>
      <c r="BA241" s="12">
        <v>4.4509864378747103E-5</v>
      </c>
      <c r="BB241" s="12">
        <v>4.3965547764312644E-5</v>
      </c>
      <c r="BC241" s="12">
        <v>4.2059950595298825E-5</v>
      </c>
      <c r="BD241" s="12">
        <v>4.0159663859956325E-5</v>
      </c>
      <c r="BE241" s="12">
        <v>4.0383119975132073E-5</v>
      </c>
      <c r="BF241" s="12">
        <v>4.1715333129609018E-5</v>
      </c>
      <c r="BG241" s="12">
        <v>4.208985653641422E-5</v>
      </c>
      <c r="BH241" s="12">
        <v>4.2478634162207409E-5</v>
      </c>
      <c r="BI241" s="12">
        <v>4.2337768663060602E-5</v>
      </c>
      <c r="BJ241" s="12">
        <v>4.2729341099486157E-5</v>
      </c>
      <c r="BK241" s="12">
        <v>4.2834570953339779E-5</v>
      </c>
      <c r="BL241" s="12">
        <v>4.2510216989702232E-5</v>
      </c>
      <c r="BM241" s="12">
        <v>4.219326961662191E-5</v>
      </c>
      <c r="BN241" s="12">
        <v>4.1140411920312702E-5</v>
      </c>
      <c r="BO241" s="12">
        <v>4.0378648082473746E-5</v>
      </c>
      <c r="BP241" s="12">
        <v>3.9981345941870387E-5</v>
      </c>
      <c r="BQ241" s="12">
        <v>3.8975303524676935E-5</v>
      </c>
      <c r="BR241" s="12">
        <v>3.7724283678736006E-5</v>
      </c>
      <c r="BS241" s="12">
        <v>3.5833220307596663E-5</v>
      </c>
      <c r="BT241" s="12">
        <v>3.5182416223435651E-5</v>
      </c>
      <c r="BU241" s="12">
        <v>3.2864004883311043E-5</v>
      </c>
      <c r="BV241" s="12">
        <v>3.1341176057026119E-5</v>
      </c>
      <c r="BW241" s="12">
        <v>2.847830841084707E-5</v>
      </c>
      <c r="BX241" s="12">
        <v>2.6816710437947775E-5</v>
      </c>
      <c r="BY241" s="12">
        <v>2.5616698380540959E-5</v>
      </c>
      <c r="BZ241" s="12">
        <v>2.4778912171863839E-5</v>
      </c>
      <c r="CA241" s="12">
        <v>2.3229112102362411E-5</v>
      </c>
      <c r="CB241" s="12">
        <v>2.2222231144155989E-5</v>
      </c>
      <c r="CC241" s="12">
        <v>2.1757291260258128E-5</v>
      </c>
      <c r="CD241" s="12">
        <v>2.2468885654929422E-5</v>
      </c>
      <c r="CE241" s="12">
        <v>2.2767246607983431E-5</v>
      </c>
      <c r="CF241" s="12">
        <v>2.2953250499866573E-5</v>
      </c>
      <c r="CG241" s="12">
        <v>2.2780382902718452E-5</v>
      </c>
      <c r="CH241" s="12">
        <v>2.2059285564957494E-5</v>
      </c>
      <c r="CI241" s="12">
        <v>2.1423713932417414E-5</v>
      </c>
      <c r="CJ241" s="12">
        <v>2.0147260038019419E-5</v>
      </c>
      <c r="CK241" s="12">
        <v>1.9888587352410445E-5</v>
      </c>
      <c r="CL241" s="12">
        <v>1.8624710790620996E-5</v>
      </c>
      <c r="CM241" s="12">
        <v>1.7992632818106283E-5</v>
      </c>
      <c r="CN241" s="12">
        <v>1.7768617545157535E-5</v>
      </c>
      <c r="CO241" s="12">
        <v>1.7250014558066645E-5</v>
      </c>
      <c r="CP241" s="12">
        <v>1.6758662197432232E-5</v>
      </c>
      <c r="CQ241" s="12">
        <v>1.672861656469685E-5</v>
      </c>
      <c r="CR241" s="12">
        <v>1.6682919014187518E-5</v>
      </c>
      <c r="CS241" s="12">
        <v>1.6252915926189859E-5</v>
      </c>
      <c r="CT241" s="12">
        <v>1.5775370732230153E-5</v>
      </c>
      <c r="CU241" s="12"/>
      <c r="CV241" s="12"/>
      <c r="CW241" s="12"/>
      <c r="CX241" s="12"/>
    </row>
    <row r="242" spans="1:102" x14ac:dyDescent="0.25">
      <c r="A242" t="s">
        <v>5</v>
      </c>
      <c r="B242" s="9">
        <v>44798</v>
      </c>
      <c r="C242" s="11">
        <v>1.5568768000148161E-5</v>
      </c>
      <c r="D242" s="12">
        <v>1.4855571260424072E-5</v>
      </c>
      <c r="E242" s="12">
        <v>1.4381324079963142E-5</v>
      </c>
      <c r="F242" s="12">
        <v>1.4045464144096668E-5</v>
      </c>
      <c r="G242" s="12">
        <v>1.3417047500680615E-5</v>
      </c>
      <c r="H242" s="12">
        <v>1.336513602084017E-5</v>
      </c>
      <c r="I242" s="12">
        <v>1.3448220448702225E-5</v>
      </c>
      <c r="J242" s="12">
        <v>1.310179579604627E-5</v>
      </c>
      <c r="K242" s="12">
        <v>1.3079492092014691E-5</v>
      </c>
      <c r="L242" s="12">
        <v>1.3003189946643501E-5</v>
      </c>
      <c r="M242" s="12">
        <v>1.2963408355805282E-5</v>
      </c>
      <c r="N242" s="12">
        <v>1.2958452042347107E-5</v>
      </c>
      <c r="O242" s="12">
        <v>1.2848759491221905E-5</v>
      </c>
      <c r="P242" s="12">
        <v>1.2808195509923841E-5</v>
      </c>
      <c r="Q242" s="12">
        <v>1.2733719333585342E-5</v>
      </c>
      <c r="R242" s="12">
        <v>1.2934061376816363E-5</v>
      </c>
      <c r="S242" s="12">
        <v>1.3186054103067882E-5</v>
      </c>
      <c r="T242" s="12">
        <v>1.3193488671078407E-5</v>
      </c>
      <c r="U242" s="12">
        <v>1.3314006931459568E-5</v>
      </c>
      <c r="V242" s="12">
        <v>1.4064376706882816E-5</v>
      </c>
      <c r="W242" s="12">
        <v>1.4376889360144863E-5</v>
      </c>
      <c r="X242" s="12">
        <v>1.4403236490941534E-5</v>
      </c>
      <c r="Y242" s="12">
        <v>1.4384584724975336E-5</v>
      </c>
      <c r="Z242" s="12">
        <v>1.4574492352003585E-5</v>
      </c>
      <c r="AA242" s="12">
        <v>1.5344817877492769E-5</v>
      </c>
      <c r="AB242" s="12">
        <v>1.5824673656931538E-5</v>
      </c>
      <c r="AC242" s="12">
        <v>1.6542435612707142E-5</v>
      </c>
      <c r="AD242" s="12">
        <v>1.7577405738383021E-5</v>
      </c>
      <c r="AE242" s="12">
        <v>1.8954365992543104E-5</v>
      </c>
      <c r="AF242" s="12">
        <v>2.0287892717799586E-5</v>
      </c>
      <c r="AG242" s="12">
        <v>2.1779762633362998E-5</v>
      </c>
      <c r="AH242" s="12">
        <v>2.2822689116335826E-5</v>
      </c>
      <c r="AI242" s="12">
        <v>2.6725185036342401E-5</v>
      </c>
      <c r="AJ242" s="12">
        <v>3.0537422952942874E-5</v>
      </c>
      <c r="AK242" s="12">
        <v>3.4217403621920081E-5</v>
      </c>
      <c r="AL242" s="12">
        <v>3.5938179973597061E-5</v>
      </c>
      <c r="AM242" s="12">
        <v>3.6887717913091769E-5</v>
      </c>
      <c r="AN242" s="12">
        <v>3.8396152633122209E-5</v>
      </c>
      <c r="AO242" s="12">
        <v>3.9575640196010285E-5</v>
      </c>
      <c r="AP242" s="12">
        <v>4.1156464130880061E-5</v>
      </c>
      <c r="AQ242" s="12">
        <v>4.0760866854109425E-5</v>
      </c>
      <c r="AR242" s="12">
        <v>4.052909106603685E-5</v>
      </c>
      <c r="AS242" s="12">
        <v>4.2834981028459515E-5</v>
      </c>
      <c r="AT242" s="12">
        <v>4.3204361670666718E-5</v>
      </c>
      <c r="AU242" s="12">
        <v>4.410472698604675E-5</v>
      </c>
      <c r="AV242" s="12">
        <v>4.4462107844191905E-5</v>
      </c>
      <c r="AW242" s="12">
        <v>4.3533960722035683E-5</v>
      </c>
      <c r="AX242" s="12">
        <v>4.3948209764772514E-5</v>
      </c>
      <c r="AY242" s="12">
        <v>4.435632841924508E-5</v>
      </c>
      <c r="AZ242" s="12">
        <v>4.4208289148907692E-5</v>
      </c>
      <c r="BA242" s="12">
        <v>4.3320836504282785E-5</v>
      </c>
      <c r="BB242" s="12">
        <v>4.3542177876152586E-5</v>
      </c>
      <c r="BC242" s="12">
        <v>4.2100784764450113E-5</v>
      </c>
      <c r="BD242" s="12">
        <v>4.1193376174112744E-5</v>
      </c>
      <c r="BE242" s="12">
        <v>4.1882312744539328E-5</v>
      </c>
      <c r="BF242" s="12">
        <v>4.3582350760043993E-5</v>
      </c>
      <c r="BG242" s="12">
        <v>4.4228766883906581E-5</v>
      </c>
      <c r="BH242" s="12">
        <v>4.3653435599490537E-5</v>
      </c>
      <c r="BI242" s="12">
        <v>4.3330097041325998E-5</v>
      </c>
      <c r="BJ242" s="12">
        <v>4.3394399598281674E-5</v>
      </c>
      <c r="BK242" s="12">
        <v>4.2885196839853987E-5</v>
      </c>
      <c r="BL242" s="12">
        <v>4.2819981396205226E-5</v>
      </c>
      <c r="BM242" s="12">
        <v>4.1932920044633501E-5</v>
      </c>
      <c r="BN242" s="12">
        <v>4.1411065607917164E-5</v>
      </c>
      <c r="BO242" s="12">
        <v>4.0654565639876186E-5</v>
      </c>
      <c r="BP242" s="12">
        <v>4.0412355239954313E-5</v>
      </c>
      <c r="BQ242" s="12">
        <v>3.9536641386924964E-5</v>
      </c>
      <c r="BR242" s="12">
        <v>3.9057046599952672E-5</v>
      </c>
      <c r="BS242" s="12">
        <v>3.7040974293707287E-5</v>
      </c>
      <c r="BT242" s="12">
        <v>3.5667405180792634E-5</v>
      </c>
      <c r="BU242" s="12">
        <v>3.3426861158251962E-5</v>
      </c>
      <c r="BV242" s="12">
        <v>3.1736214371670272E-5</v>
      </c>
      <c r="BW242" s="12">
        <v>2.9303284663195529E-5</v>
      </c>
      <c r="BX242" s="12">
        <v>2.8372659286486961E-5</v>
      </c>
      <c r="BY242" s="12">
        <v>2.722695322675956E-5</v>
      </c>
      <c r="BZ242" s="12">
        <v>2.6488974528451542E-5</v>
      </c>
      <c r="CA242" s="12">
        <v>2.539400606940503E-5</v>
      </c>
      <c r="CB242" s="12">
        <v>2.4717982169733575E-5</v>
      </c>
      <c r="CC242" s="12">
        <v>2.420904040377236E-5</v>
      </c>
      <c r="CD242" s="12">
        <v>2.3462192265827787E-5</v>
      </c>
      <c r="CE242" s="12">
        <v>2.2363571868715891E-5</v>
      </c>
      <c r="CF242" s="12">
        <v>2.1713242814321445E-5</v>
      </c>
      <c r="CG242" s="12">
        <v>2.2083797335688195E-5</v>
      </c>
      <c r="CH242" s="12">
        <v>2.1713503611141396E-5</v>
      </c>
      <c r="CI242" s="12">
        <v>2.13386448661896E-5</v>
      </c>
      <c r="CJ242" s="12">
        <v>2.0545233050562464E-5</v>
      </c>
      <c r="CK242" s="12">
        <v>2.0313978856129785E-5</v>
      </c>
      <c r="CL242" s="12">
        <v>1.9060145417489923E-5</v>
      </c>
      <c r="CM242" s="12">
        <v>1.8492118400497687E-5</v>
      </c>
      <c r="CN242" s="12">
        <v>1.8516117772975244E-5</v>
      </c>
      <c r="CO242" s="12">
        <v>1.8204387510173042E-5</v>
      </c>
      <c r="CP242" s="12">
        <v>1.7457670064108229E-5</v>
      </c>
      <c r="CQ242" s="12">
        <v>1.6368440504626265E-5</v>
      </c>
      <c r="CR242" s="12">
        <v>1.5677547468933756E-5</v>
      </c>
      <c r="CS242" s="12">
        <v>1.566137395751991E-5</v>
      </c>
      <c r="CT242" s="12">
        <v>1.5325551390140018E-5</v>
      </c>
      <c r="CU242" s="12"/>
      <c r="CV242" s="12"/>
      <c r="CW242" s="12"/>
      <c r="CX242" s="12"/>
    </row>
    <row r="243" spans="1:102" x14ac:dyDescent="0.25">
      <c r="A243" t="s">
        <v>6</v>
      </c>
      <c r="B243" s="9">
        <v>44799</v>
      </c>
      <c r="C243" s="11">
        <v>1.5087142206583309E-5</v>
      </c>
      <c r="D243" s="12">
        <v>1.4665244362889338E-5</v>
      </c>
      <c r="E243" s="12">
        <v>1.4644422094357121E-5</v>
      </c>
      <c r="F243" s="12">
        <v>1.4223083212789623E-5</v>
      </c>
      <c r="G243" s="12">
        <v>1.3672757510937397E-5</v>
      </c>
      <c r="H243" s="12">
        <v>1.3571999549742108E-5</v>
      </c>
      <c r="I243" s="12">
        <v>1.3326463158868152E-5</v>
      </c>
      <c r="J243" s="12">
        <v>1.3224866656659885E-5</v>
      </c>
      <c r="K243" s="12">
        <v>1.3347006044160396E-5</v>
      </c>
      <c r="L243" s="12">
        <v>1.3392982977909701E-5</v>
      </c>
      <c r="M243" s="12">
        <v>1.2775438607622937E-5</v>
      </c>
      <c r="N243" s="12">
        <v>1.2782286236053684E-5</v>
      </c>
      <c r="O243" s="12">
        <v>1.3524066150726874E-5</v>
      </c>
      <c r="P243" s="12">
        <v>1.3744308184763754E-5</v>
      </c>
      <c r="Q243" s="12">
        <v>1.3318497606184451E-5</v>
      </c>
      <c r="R243" s="12">
        <v>1.2841259772918023E-5</v>
      </c>
      <c r="S243" s="12">
        <v>1.3059545341688975E-5</v>
      </c>
      <c r="T243" s="12">
        <v>1.3031036903713034E-5</v>
      </c>
      <c r="U243" s="12">
        <v>1.3147446587035747E-5</v>
      </c>
      <c r="V243" s="12">
        <v>1.3346167503147419E-5</v>
      </c>
      <c r="W243" s="12">
        <v>1.3622867646656236E-5</v>
      </c>
      <c r="X243" s="12">
        <v>1.3524764804473338E-5</v>
      </c>
      <c r="Y243" s="12">
        <v>1.4231747614866312E-5</v>
      </c>
      <c r="Z243" s="12">
        <v>1.4564626093314036E-5</v>
      </c>
      <c r="AA243" s="12">
        <v>1.5920875793108584E-5</v>
      </c>
      <c r="AB243" s="12">
        <v>1.6292883772521395E-5</v>
      </c>
      <c r="AC243" s="12">
        <v>1.6252496655683373E-5</v>
      </c>
      <c r="AD243" s="12">
        <v>1.7778120292600674E-5</v>
      </c>
      <c r="AE243" s="12">
        <v>2.0109108965333826E-5</v>
      </c>
      <c r="AF243" s="12">
        <v>2.1755754065498686E-5</v>
      </c>
      <c r="AG243" s="12">
        <v>2.3745059970440913E-5</v>
      </c>
      <c r="AH243" s="12">
        <v>2.4925227796301945E-5</v>
      </c>
      <c r="AI243" s="12">
        <v>2.7696281266602369E-5</v>
      </c>
      <c r="AJ243" s="12">
        <v>2.9810661256943998E-5</v>
      </c>
      <c r="AK243" s="12">
        <v>3.2530008284963842E-5</v>
      </c>
      <c r="AL243" s="12">
        <v>3.4588629015226524E-5</v>
      </c>
      <c r="AM243" s="12">
        <v>3.6685260930908281E-5</v>
      </c>
      <c r="AN243" s="12">
        <v>3.7837898551426343E-5</v>
      </c>
      <c r="AO243" s="12">
        <v>3.9831396770140396E-5</v>
      </c>
      <c r="AP243" s="12">
        <v>4.0591763104839896E-5</v>
      </c>
      <c r="AQ243" s="12">
        <v>4.0994375679114568E-5</v>
      </c>
      <c r="AR243" s="12">
        <v>4.1627292192642253E-5</v>
      </c>
      <c r="AS243" s="12">
        <v>4.2398558777924352E-5</v>
      </c>
      <c r="AT243" s="12">
        <v>4.2782445240552717E-5</v>
      </c>
      <c r="AU243" s="12">
        <v>4.3241795307539289E-5</v>
      </c>
      <c r="AV243" s="12">
        <v>4.2643116936165346E-5</v>
      </c>
      <c r="AW243" s="12">
        <v>4.381238451144379E-5</v>
      </c>
      <c r="AX243" s="12">
        <v>4.3352475286684203E-5</v>
      </c>
      <c r="AY243" s="12">
        <v>4.407441096981162E-5</v>
      </c>
      <c r="AZ243" s="12">
        <v>4.4350552151193962E-5</v>
      </c>
      <c r="BA243" s="12">
        <v>4.4745897826531389E-5</v>
      </c>
      <c r="BB243" s="12">
        <v>4.3882956952637179E-5</v>
      </c>
      <c r="BC243" s="12">
        <v>4.2051984846968599E-5</v>
      </c>
      <c r="BD243" s="12">
        <v>4.141669279331503E-5</v>
      </c>
      <c r="BE243" s="12">
        <v>4.1832441662324716E-5</v>
      </c>
      <c r="BF243" s="12">
        <v>4.2770007599564158E-5</v>
      </c>
      <c r="BG243" s="12">
        <v>4.2982563659803846E-5</v>
      </c>
      <c r="BH243" s="12">
        <v>4.3347164853012904E-5</v>
      </c>
      <c r="BI243" s="12">
        <v>4.2257134316651062E-5</v>
      </c>
      <c r="BJ243" s="12">
        <v>4.2882364660735033E-5</v>
      </c>
      <c r="BK243" s="12">
        <v>4.2926804399724898E-5</v>
      </c>
      <c r="BL243" s="12">
        <v>4.1892532927795479E-5</v>
      </c>
      <c r="BM243" s="12">
        <v>4.198043417314225E-5</v>
      </c>
      <c r="BN243" s="12">
        <v>4.0282362013936784E-5</v>
      </c>
      <c r="BO243" s="12">
        <v>3.888893966973613E-5</v>
      </c>
      <c r="BP243" s="12">
        <v>3.8708525594764274E-5</v>
      </c>
      <c r="BQ243" s="12">
        <v>3.7996372237966505E-5</v>
      </c>
      <c r="BR243" s="12">
        <v>3.7421870103530153E-5</v>
      </c>
      <c r="BS243" s="12">
        <v>3.5576783666140118E-5</v>
      </c>
      <c r="BT243" s="12">
        <v>3.458834943634002E-5</v>
      </c>
      <c r="BU243" s="12">
        <v>3.1748260523959117E-5</v>
      </c>
      <c r="BV243" s="12">
        <v>3.0737746214107338E-5</v>
      </c>
      <c r="BW243" s="12">
        <v>2.9007112994774089E-5</v>
      </c>
      <c r="BX243" s="12">
        <v>2.774700967189651E-5</v>
      </c>
      <c r="BY243" s="12">
        <v>2.6366024577391359E-5</v>
      </c>
      <c r="BZ243" s="12">
        <v>2.541741850230281E-5</v>
      </c>
      <c r="CA243" s="12">
        <v>2.5575892188842975E-5</v>
      </c>
      <c r="CB243" s="12">
        <v>2.5214924347279267E-5</v>
      </c>
      <c r="CC243" s="12">
        <v>2.5140997937680496E-5</v>
      </c>
      <c r="CD243" s="12">
        <v>2.415088682150097E-5</v>
      </c>
      <c r="CE243" s="12">
        <v>2.2603182908885456E-5</v>
      </c>
      <c r="CF243" s="12">
        <v>2.172528896661029E-5</v>
      </c>
      <c r="CG243" s="12">
        <v>2.1286621672182472E-5</v>
      </c>
      <c r="CH243" s="12">
        <v>2.1320719927069693E-5</v>
      </c>
      <c r="CI243" s="12">
        <v>2.087786012322352E-5</v>
      </c>
      <c r="CJ243" s="12">
        <v>2.016528749591926E-5</v>
      </c>
      <c r="CK243" s="12">
        <v>1.9597074027787181E-5</v>
      </c>
      <c r="CL243" s="12">
        <v>1.9088393058645918E-5</v>
      </c>
      <c r="CM243" s="12">
        <v>1.8842577284531989E-5</v>
      </c>
      <c r="CN243" s="12">
        <v>1.9125705785965063E-5</v>
      </c>
      <c r="CO243" s="12">
        <v>1.8387699110203741E-5</v>
      </c>
      <c r="CP243" s="12">
        <v>1.7423581004607756E-5</v>
      </c>
      <c r="CQ243" s="12">
        <v>1.6866267787058269E-5</v>
      </c>
      <c r="CR243" s="12">
        <v>1.6500269090709758E-5</v>
      </c>
      <c r="CS243" s="12">
        <v>1.6167949378741982E-5</v>
      </c>
      <c r="CT243" s="12">
        <v>1.5732087655505502E-5</v>
      </c>
      <c r="CU243" s="12"/>
      <c r="CV243" s="12"/>
      <c r="CW243" s="12"/>
      <c r="CX243" s="12"/>
    </row>
    <row r="244" spans="1:102" x14ac:dyDescent="0.25">
      <c r="A244" t="s">
        <v>7</v>
      </c>
      <c r="B244" s="9">
        <v>44800</v>
      </c>
      <c r="C244" s="11">
        <v>1.5263890452586401E-5</v>
      </c>
      <c r="D244" s="12">
        <v>1.5387298412165333E-5</v>
      </c>
      <c r="E244" s="12">
        <v>1.4983062558659528E-5</v>
      </c>
      <c r="F244" s="12">
        <v>1.4295590793777547E-5</v>
      </c>
      <c r="G244" s="12">
        <v>1.3932741615214126E-5</v>
      </c>
      <c r="H244" s="12">
        <v>1.3734386166814127E-5</v>
      </c>
      <c r="I244" s="12">
        <v>1.3650860164741551E-5</v>
      </c>
      <c r="J244" s="12">
        <v>1.3381319510226873E-5</v>
      </c>
      <c r="K244" s="12">
        <v>1.3454160081603055E-5</v>
      </c>
      <c r="L244" s="12">
        <v>1.3707146105270085E-5</v>
      </c>
      <c r="M244" s="12">
        <v>1.400332481696648E-5</v>
      </c>
      <c r="N244" s="12">
        <v>1.3840486843357611E-5</v>
      </c>
      <c r="O244" s="12">
        <v>1.3176793566024664E-5</v>
      </c>
      <c r="P244" s="12">
        <v>1.303457360597425E-5</v>
      </c>
      <c r="Q244" s="12">
        <v>1.2412417651409168E-5</v>
      </c>
      <c r="R244" s="12">
        <v>1.2509939814701138E-5</v>
      </c>
      <c r="S244" s="12">
        <v>1.2698212032413595E-5</v>
      </c>
      <c r="T244" s="12">
        <v>1.2757056442570383E-5</v>
      </c>
      <c r="U244" s="12">
        <v>1.2714917311086722E-5</v>
      </c>
      <c r="V244" s="12">
        <v>1.2858190632036311E-5</v>
      </c>
      <c r="W244" s="12">
        <v>1.2823275357254034E-5</v>
      </c>
      <c r="X244" s="12">
        <v>1.2802205791512204E-5</v>
      </c>
      <c r="Y244" s="12">
        <v>1.28008513306086E-5</v>
      </c>
      <c r="Z244" s="12">
        <v>1.3163700313525495E-5</v>
      </c>
      <c r="AA244" s="12">
        <v>1.3377707484052917E-5</v>
      </c>
      <c r="AB244" s="12">
        <v>1.3350618070334351E-5</v>
      </c>
      <c r="AC244" s="12">
        <v>1.2976180552354313E-5</v>
      </c>
      <c r="AD244" s="12">
        <v>1.3395165219267319E-5</v>
      </c>
      <c r="AE244" s="12">
        <v>1.465843977669444E-5</v>
      </c>
      <c r="AF244" s="12">
        <v>1.5314909197326001E-5</v>
      </c>
      <c r="AG244" s="12">
        <v>1.69472030378257E-5</v>
      </c>
      <c r="AH244" s="12">
        <v>1.7892025309089945E-5</v>
      </c>
      <c r="AI244" s="12">
        <v>1.9143109718384649E-5</v>
      </c>
      <c r="AJ244" s="12">
        <v>1.8863335185356954E-5</v>
      </c>
      <c r="AK244" s="12">
        <v>1.9499487301141436E-5</v>
      </c>
      <c r="AL244" s="12">
        <v>2.0929362506176856E-5</v>
      </c>
      <c r="AM244" s="12">
        <v>2.3590305720017803E-5</v>
      </c>
      <c r="AN244" s="12">
        <v>2.4642432480903658E-5</v>
      </c>
      <c r="AO244" s="12">
        <v>2.652184314491913E-5</v>
      </c>
      <c r="AP244" s="12">
        <v>2.7065740488847098E-5</v>
      </c>
      <c r="AQ244" s="12">
        <v>2.8048488056705249E-5</v>
      </c>
      <c r="AR244" s="12">
        <v>2.8951923457380579E-5</v>
      </c>
      <c r="AS244" s="12">
        <v>2.9468430287585557E-5</v>
      </c>
      <c r="AT244" s="12">
        <v>2.9377830880990546E-5</v>
      </c>
      <c r="AU244" s="12">
        <v>2.9895541719920174E-5</v>
      </c>
      <c r="AV244" s="12">
        <v>3.0047845106304651E-5</v>
      </c>
      <c r="AW244" s="12">
        <v>2.9896143724282502E-5</v>
      </c>
      <c r="AX244" s="12">
        <v>2.9648124187693029E-5</v>
      </c>
      <c r="AY244" s="12">
        <v>3.0059132345716845E-5</v>
      </c>
      <c r="AZ244" s="12">
        <v>3.0553817153638717E-5</v>
      </c>
      <c r="BA244" s="12">
        <v>3.0457649255603818E-5</v>
      </c>
      <c r="BB244" s="12">
        <v>3.0301884490870861E-5</v>
      </c>
      <c r="BC244" s="12">
        <v>2.94115423426947E-5</v>
      </c>
      <c r="BD244" s="12">
        <v>2.8814820436586679E-5</v>
      </c>
      <c r="BE244" s="12">
        <v>2.9145011514345121E-5</v>
      </c>
      <c r="BF244" s="12">
        <v>2.7958189554468139E-5</v>
      </c>
      <c r="BG244" s="12">
        <v>2.8098603697078101E-5</v>
      </c>
      <c r="BH244" s="12">
        <v>2.7912889948993896E-5</v>
      </c>
      <c r="BI244" s="12">
        <v>2.7523101808890861E-5</v>
      </c>
      <c r="BJ244" s="12">
        <v>2.8367090795047077E-5</v>
      </c>
      <c r="BK244" s="12">
        <v>2.7671793169101386E-5</v>
      </c>
      <c r="BL244" s="12">
        <v>2.7209465361980064E-5</v>
      </c>
      <c r="BM244" s="12">
        <v>2.6751652489752924E-5</v>
      </c>
      <c r="BN244" s="12">
        <v>2.624929246859282E-5</v>
      </c>
      <c r="BO244" s="12">
        <v>2.6881832753849875E-5</v>
      </c>
      <c r="BP244" s="12">
        <v>2.671131937135624E-5</v>
      </c>
      <c r="BQ244" s="12">
        <v>2.5180460429033841E-5</v>
      </c>
      <c r="BR244" s="12">
        <v>2.4428124406018338E-5</v>
      </c>
      <c r="BS244" s="12">
        <v>2.4561464948459339E-5</v>
      </c>
      <c r="BT244" s="12">
        <v>2.3939609898252154E-5</v>
      </c>
      <c r="BU244" s="12">
        <v>2.4136761533574025E-5</v>
      </c>
      <c r="BV244" s="12">
        <v>2.3524538357517529E-5</v>
      </c>
      <c r="BW244" s="12">
        <v>2.2189777493971301E-5</v>
      </c>
      <c r="BX244" s="12">
        <v>2.0761106493307055E-5</v>
      </c>
      <c r="BY244" s="12">
        <v>2.034182092203615E-5</v>
      </c>
      <c r="BZ244" s="12">
        <v>2.0059638371559155E-5</v>
      </c>
      <c r="CA244" s="12">
        <v>1.9057627251046148E-5</v>
      </c>
      <c r="CB244" s="12">
        <v>1.8439384227012919E-5</v>
      </c>
      <c r="CC244" s="12">
        <v>1.8011520142490498E-5</v>
      </c>
      <c r="CD244" s="12">
        <v>1.7782613706376933E-5</v>
      </c>
      <c r="CE244" s="12">
        <v>1.7643704672496048E-5</v>
      </c>
      <c r="CF244" s="12">
        <v>1.8149827367655583E-5</v>
      </c>
      <c r="CG244" s="12">
        <v>1.8123339762652819E-5</v>
      </c>
      <c r="CH244" s="12">
        <v>1.7775841401858921E-5</v>
      </c>
      <c r="CI244" s="12">
        <v>1.7752815370851162E-5</v>
      </c>
      <c r="CJ244" s="12">
        <v>1.7724672400586895E-5</v>
      </c>
      <c r="CK244" s="12">
        <v>1.7667031803508234E-5</v>
      </c>
      <c r="CL244" s="12">
        <v>1.6876168479536497E-5</v>
      </c>
      <c r="CM244" s="12">
        <v>1.6914093776130403E-5</v>
      </c>
      <c r="CN244" s="12">
        <v>1.7034491518251183E-5</v>
      </c>
      <c r="CO244" s="12">
        <v>1.6455227347357565E-5</v>
      </c>
      <c r="CP244" s="12">
        <v>1.6401198776452859E-5</v>
      </c>
      <c r="CQ244" s="12">
        <v>1.6488637709057289E-5</v>
      </c>
      <c r="CR244" s="12">
        <v>1.6621075342778063E-5</v>
      </c>
      <c r="CS244" s="12">
        <v>1.6324595726723768E-5</v>
      </c>
      <c r="CT244" s="12">
        <v>1.6260019851570444E-5</v>
      </c>
      <c r="CU244" s="12"/>
      <c r="CV244" s="12"/>
      <c r="CW244" s="12"/>
      <c r="CX244" s="12"/>
    </row>
    <row r="245" spans="1:102" x14ac:dyDescent="0.25">
      <c r="A245" t="s">
        <v>8</v>
      </c>
      <c r="B245" s="9">
        <v>44801</v>
      </c>
      <c r="C245" s="11">
        <v>1.5611288446712154E-5</v>
      </c>
      <c r="D245" s="12">
        <v>1.5197496042968395E-5</v>
      </c>
      <c r="E245" s="12">
        <v>1.4655066047989873E-5</v>
      </c>
      <c r="F245" s="12">
        <v>1.3992965724676445E-5</v>
      </c>
      <c r="G245" s="12">
        <v>1.4041388240008162E-5</v>
      </c>
      <c r="H245" s="12">
        <v>1.3895631577696531E-5</v>
      </c>
      <c r="I245" s="12">
        <v>1.3631508766796259E-5</v>
      </c>
      <c r="J245" s="12">
        <v>1.3440264287051802E-5</v>
      </c>
      <c r="K245" s="12">
        <v>1.3394613300415801E-5</v>
      </c>
      <c r="L245" s="12">
        <v>1.3272334221295302E-5</v>
      </c>
      <c r="M245" s="12">
        <v>1.3444503164696962E-5</v>
      </c>
      <c r="N245" s="12">
        <v>1.3630693507719947E-5</v>
      </c>
      <c r="O245" s="12">
        <v>1.317532621707522E-5</v>
      </c>
      <c r="P245" s="12">
        <v>1.2894573451414559E-5</v>
      </c>
      <c r="Q245" s="12">
        <v>1.2810119302219829E-5</v>
      </c>
      <c r="R245" s="12">
        <v>1.3023863132522456E-5</v>
      </c>
      <c r="S245" s="12">
        <v>1.3966553443586419E-5</v>
      </c>
      <c r="T245" s="12">
        <v>1.3956444974496948E-5</v>
      </c>
      <c r="U245" s="12">
        <v>1.3189673563809849E-5</v>
      </c>
      <c r="V245" s="12">
        <v>1.2925061636593094E-5</v>
      </c>
      <c r="W245" s="12">
        <v>1.3051742762561928E-5</v>
      </c>
      <c r="X245" s="12">
        <v>1.3495697404370919E-5</v>
      </c>
      <c r="Y245" s="12">
        <v>1.3418090883606936E-5</v>
      </c>
      <c r="Z245" s="12">
        <v>1.2949517452417194E-5</v>
      </c>
      <c r="AA245" s="12">
        <v>1.2516649512330638E-5</v>
      </c>
      <c r="AB245" s="12">
        <v>1.2232472932454604E-5</v>
      </c>
      <c r="AC245" s="12">
        <v>1.1917156077526903E-5</v>
      </c>
      <c r="AD245" s="12">
        <v>1.1930525191628569E-5</v>
      </c>
      <c r="AE245" s="12">
        <v>1.2231820842581471E-5</v>
      </c>
      <c r="AF245" s="12">
        <v>1.2456651374606533E-5</v>
      </c>
      <c r="AG245" s="12">
        <v>1.3143533656503889E-5</v>
      </c>
      <c r="AH245" s="12">
        <v>1.3463741870242938E-5</v>
      </c>
      <c r="AI245" s="12">
        <v>1.4011226001942929E-5</v>
      </c>
      <c r="AJ245" s="12">
        <v>1.5046685243935291E-5</v>
      </c>
      <c r="AK245" s="12">
        <v>1.5331024797367975E-5</v>
      </c>
      <c r="AL245" s="12">
        <v>1.5764545022974194E-5</v>
      </c>
      <c r="AM245" s="12">
        <v>1.7169613031023755E-5</v>
      </c>
      <c r="AN245" s="12">
        <v>1.732629342150117E-5</v>
      </c>
      <c r="AO245" s="12">
        <v>1.6911033668807964E-5</v>
      </c>
      <c r="AP245" s="12">
        <v>1.6861306778083453E-5</v>
      </c>
      <c r="AQ245" s="12">
        <v>1.7408464962670145E-5</v>
      </c>
      <c r="AR245" s="12">
        <v>1.8088825758896584E-5</v>
      </c>
      <c r="AS245" s="12">
        <v>1.877358860197136E-5</v>
      </c>
      <c r="AT245" s="12">
        <v>1.956155498782384E-5</v>
      </c>
      <c r="AU245" s="12">
        <v>2.1032979841358303E-5</v>
      </c>
      <c r="AV245" s="12">
        <v>2.0618209204981577E-5</v>
      </c>
      <c r="AW245" s="12">
        <v>2.1115314356083926E-5</v>
      </c>
      <c r="AX245" s="12">
        <v>2.1496988252143055E-5</v>
      </c>
      <c r="AY245" s="12">
        <v>2.2795428903199541E-5</v>
      </c>
      <c r="AZ245" s="12">
        <v>2.3121832655496203E-5</v>
      </c>
      <c r="BA245" s="12">
        <v>2.2023766524994149E-5</v>
      </c>
      <c r="BB245" s="12">
        <v>2.234870273269484E-5</v>
      </c>
      <c r="BC245" s="12">
        <v>2.2836188726670725E-5</v>
      </c>
      <c r="BD245" s="12">
        <v>2.3170418144384572E-5</v>
      </c>
      <c r="BE245" s="12">
        <v>2.341350895367612E-5</v>
      </c>
      <c r="BF245" s="12">
        <v>2.2669563036307023E-5</v>
      </c>
      <c r="BG245" s="12">
        <v>2.2016755727360222E-5</v>
      </c>
      <c r="BH245" s="12">
        <v>2.1402751776618682E-5</v>
      </c>
      <c r="BI245" s="12">
        <v>2.153285671680289E-5</v>
      </c>
      <c r="BJ245" s="12">
        <v>2.1925617118937926E-5</v>
      </c>
      <c r="BK245" s="12">
        <v>2.1584050956476843E-5</v>
      </c>
      <c r="BL245" s="12">
        <v>2.1374709173022555E-5</v>
      </c>
      <c r="BM245" s="12">
        <v>2.1189497062632536E-5</v>
      </c>
      <c r="BN245" s="12">
        <v>2.1206779107266058E-5</v>
      </c>
      <c r="BO245" s="12">
        <v>2.2124035369872955E-5</v>
      </c>
      <c r="BP245" s="12">
        <v>2.2522991114919077E-5</v>
      </c>
      <c r="BQ245" s="12">
        <v>2.2014310145777814E-5</v>
      </c>
      <c r="BR245" s="12">
        <v>2.1174171483264943E-5</v>
      </c>
      <c r="BS245" s="12">
        <v>2.1152650365339735E-5</v>
      </c>
      <c r="BT245" s="12">
        <v>2.0993687562483091E-5</v>
      </c>
      <c r="BU245" s="12">
        <v>2.1038523094396257E-5</v>
      </c>
      <c r="BV245" s="12">
        <v>2.0965644763240442E-5</v>
      </c>
      <c r="BW245" s="12">
        <v>1.9508893399200438E-5</v>
      </c>
      <c r="BX245" s="12">
        <v>1.8329144843845888E-5</v>
      </c>
      <c r="BY245" s="12">
        <v>1.8590495930403924E-5</v>
      </c>
      <c r="BZ245" s="12">
        <v>1.8550551561655578E-5</v>
      </c>
      <c r="CA245" s="12">
        <v>1.8643646635343806E-5</v>
      </c>
      <c r="CB245" s="12">
        <v>1.8118661854201987E-5</v>
      </c>
      <c r="CC245" s="12">
        <v>1.8306319350527888E-5</v>
      </c>
      <c r="CD245" s="12">
        <v>1.7420855844138844E-5</v>
      </c>
      <c r="CE245" s="12">
        <v>1.7247708668104223E-5</v>
      </c>
      <c r="CF245" s="12">
        <v>1.7425420864543834E-5</v>
      </c>
      <c r="CG245" s="12">
        <v>1.7481180124622782E-5</v>
      </c>
      <c r="CH245" s="12">
        <v>1.744955073325463E-5</v>
      </c>
      <c r="CI245" s="12">
        <v>1.720792727291253E-5</v>
      </c>
      <c r="CJ245" s="12">
        <v>1.7537754643778038E-5</v>
      </c>
      <c r="CK245" s="12">
        <v>1.7203036109747711E-5</v>
      </c>
      <c r="CL245" s="12">
        <v>1.728439239184037E-5</v>
      </c>
      <c r="CM245" s="12">
        <v>1.7211024944368076E-5</v>
      </c>
      <c r="CN245" s="12">
        <v>1.6881197573502565E-5</v>
      </c>
      <c r="CO245" s="12">
        <v>1.6631422109336922E-5</v>
      </c>
      <c r="CP245" s="12">
        <v>1.5986766804213664E-5</v>
      </c>
      <c r="CQ245" s="12">
        <v>1.5594821661154944E-5</v>
      </c>
      <c r="CR245" s="12">
        <v>1.5269396141491245E-5</v>
      </c>
      <c r="CS245" s="12">
        <v>1.4838158719557314E-5</v>
      </c>
      <c r="CT245" s="12">
        <v>1.4935003750220747E-5</v>
      </c>
      <c r="CU245" s="12"/>
      <c r="CV245" s="12"/>
      <c r="CW245" s="12"/>
      <c r="CX245" s="12"/>
    </row>
    <row r="246" spans="1:102" x14ac:dyDescent="0.25">
      <c r="A246" t="s">
        <v>9</v>
      </c>
      <c r="B246" s="9">
        <v>44802</v>
      </c>
      <c r="C246" s="11">
        <v>1.4542623684933411E-5</v>
      </c>
      <c r="D246" s="12">
        <v>1.4404801663154277E-5</v>
      </c>
      <c r="E246" s="12">
        <v>1.3677866037393262E-5</v>
      </c>
      <c r="F246" s="12">
        <v>1.3371135717224664E-5</v>
      </c>
      <c r="G246" s="12">
        <v>1.3227444299647748E-5</v>
      </c>
      <c r="H246" s="12">
        <v>1.2986364345356522E-5</v>
      </c>
      <c r="I246" s="12">
        <v>1.2662895290958751E-5</v>
      </c>
      <c r="J246" s="12">
        <v>1.267789492321304E-5</v>
      </c>
      <c r="K246" s="12">
        <v>1.3018537242775545E-5</v>
      </c>
      <c r="L246" s="12">
        <v>1.3058753560195856E-5</v>
      </c>
      <c r="M246" s="12">
        <v>1.2887019343376285E-5</v>
      </c>
      <c r="N246" s="12">
        <v>1.2428554381276015E-5</v>
      </c>
      <c r="O246" s="12">
        <v>1.3212227304102412E-5</v>
      </c>
      <c r="P246" s="12">
        <v>1.3289181539346734E-5</v>
      </c>
      <c r="Q246" s="12">
        <v>1.2709198367467887E-5</v>
      </c>
      <c r="R246" s="12">
        <v>1.2603766606398823E-5</v>
      </c>
      <c r="S246" s="12">
        <v>1.274115390159587E-5</v>
      </c>
      <c r="T246" s="12">
        <v>1.2889193171933259E-5</v>
      </c>
      <c r="U246" s="12">
        <v>1.2687459886251634E-5</v>
      </c>
      <c r="V246" s="12">
        <v>1.2952452150316085E-5</v>
      </c>
      <c r="W246" s="12">
        <v>1.2960060648088752E-5</v>
      </c>
      <c r="X246" s="12">
        <v>1.3292442380005457E-5</v>
      </c>
      <c r="Y246" s="12">
        <v>1.3845035233807841E-5</v>
      </c>
      <c r="Z246" s="12">
        <v>1.4530232803464708E-5</v>
      </c>
      <c r="AA246" s="12">
        <v>1.5151954031447705E-5</v>
      </c>
      <c r="AB246" s="12">
        <v>1.5839542792952588E-5</v>
      </c>
      <c r="AC246" s="12">
        <v>1.6170620149476499E-5</v>
      </c>
      <c r="AD246" s="12">
        <v>1.7718618901407586E-5</v>
      </c>
      <c r="AE246" s="12">
        <v>2.0332674055624886E-5</v>
      </c>
      <c r="AF246" s="12">
        <v>2.1798935992969092E-5</v>
      </c>
      <c r="AG246" s="12">
        <v>2.3323457161709039E-5</v>
      </c>
      <c r="AH246" s="12">
        <v>2.378909589499989E-5</v>
      </c>
      <c r="AI246" s="12">
        <v>2.5481220986736514E-5</v>
      </c>
      <c r="AJ246" s="12">
        <v>2.8030929954822707E-5</v>
      </c>
      <c r="AK246" s="12">
        <v>3.1308226638543049E-5</v>
      </c>
      <c r="AL246" s="12">
        <v>3.3664897830822033E-5</v>
      </c>
      <c r="AM246" s="12">
        <v>3.6377645701499905E-5</v>
      </c>
      <c r="AN246" s="12">
        <v>3.7043278618497493E-5</v>
      </c>
      <c r="AO246" s="12">
        <v>3.8898877143761357E-5</v>
      </c>
      <c r="AP246" s="12">
        <v>4.0216882643123658E-5</v>
      </c>
      <c r="AQ246" s="12">
        <v>3.9662550882992916E-5</v>
      </c>
      <c r="AR246" s="12">
        <v>4.0451006385161879E-5</v>
      </c>
      <c r="AS246" s="12">
        <v>4.0997947010810991E-5</v>
      </c>
      <c r="AT246" s="12">
        <v>4.1353588962627788E-5</v>
      </c>
      <c r="AU246" s="12">
        <v>4.2055959993095918E-5</v>
      </c>
      <c r="AV246" s="12">
        <v>4.1334024309968502E-5</v>
      </c>
      <c r="AW246" s="12">
        <v>4.1820532071311431E-5</v>
      </c>
      <c r="AX246" s="12">
        <v>4.2245737123890931E-5</v>
      </c>
      <c r="AY246" s="12">
        <v>4.3098538616544465E-5</v>
      </c>
      <c r="AZ246" s="12">
        <v>4.3557003578644742E-5</v>
      </c>
      <c r="BA246" s="12">
        <v>4.4462629633478333E-5</v>
      </c>
      <c r="BB246" s="12">
        <v>4.4118943836548143E-5</v>
      </c>
      <c r="BC246" s="12">
        <v>4.1352067223943947E-5</v>
      </c>
      <c r="BD246" s="12">
        <v>3.9797764349632983E-5</v>
      </c>
      <c r="BE246" s="12">
        <v>4.0535351754887822E-5</v>
      </c>
      <c r="BF246" s="12">
        <v>4.209421964960377E-5</v>
      </c>
      <c r="BG246" s="12">
        <v>4.2928760864990824E-5</v>
      </c>
      <c r="BH246" s="12">
        <v>4.2568771256060085E-5</v>
      </c>
      <c r="BI246" s="12">
        <v>4.3314401885669673E-5</v>
      </c>
      <c r="BJ246" s="12">
        <v>4.3376574047597271E-5</v>
      </c>
      <c r="BK246" s="12">
        <v>4.2917022073395252E-5</v>
      </c>
      <c r="BL246" s="12">
        <v>4.261529169586026E-5</v>
      </c>
      <c r="BM246" s="12">
        <v>4.1737708244622804E-5</v>
      </c>
      <c r="BN246" s="12">
        <v>4.0386443031386251E-5</v>
      </c>
      <c r="BO246" s="12">
        <v>3.9655377111802335E-5</v>
      </c>
      <c r="BP246" s="12">
        <v>3.9355603199533276E-5</v>
      </c>
      <c r="BQ246" s="12">
        <v>3.8658231916052221E-5</v>
      </c>
      <c r="BR246" s="12">
        <v>3.782825591671669E-5</v>
      </c>
      <c r="BS246" s="12">
        <v>3.6500903013253365E-5</v>
      </c>
      <c r="BT246" s="12">
        <v>3.5210722754196149E-5</v>
      </c>
      <c r="BU246" s="12">
        <v>3.2968830922733777E-5</v>
      </c>
      <c r="BV246" s="12">
        <v>3.1908426748600833E-5</v>
      </c>
      <c r="BW246" s="12">
        <v>2.8745257140177447E-5</v>
      </c>
      <c r="BX246" s="12">
        <v>2.6532494924412952E-5</v>
      </c>
      <c r="BY246" s="12">
        <v>2.5718822932724501E-5</v>
      </c>
      <c r="BZ246" s="12">
        <v>2.4846239424120641E-5</v>
      </c>
      <c r="CA246" s="12">
        <v>2.3326718002367763E-5</v>
      </c>
      <c r="CB246" s="12">
        <v>2.2794776813326411E-5</v>
      </c>
      <c r="CC246" s="12">
        <v>2.2802602674390122E-5</v>
      </c>
      <c r="CD246" s="12">
        <v>2.3174113711625384E-5</v>
      </c>
      <c r="CE246" s="12">
        <v>2.2691736244105365E-5</v>
      </c>
      <c r="CF246" s="12">
        <v>2.2614129918987905E-5</v>
      </c>
      <c r="CG246" s="12">
        <v>2.2128274247518116E-5</v>
      </c>
      <c r="CH246" s="12">
        <v>2.1491770946218402E-5</v>
      </c>
      <c r="CI246" s="12">
        <v>2.1023088735559873E-5</v>
      </c>
      <c r="CJ246" s="12">
        <v>2.0592014287182594E-5</v>
      </c>
      <c r="CK246" s="12">
        <v>1.984290545362324E-5</v>
      </c>
      <c r="CL246" s="12">
        <v>1.9231836200780588E-5</v>
      </c>
      <c r="CM246" s="12">
        <v>1.824382124148698E-5</v>
      </c>
      <c r="CN246" s="12">
        <v>1.7839702384604075E-5</v>
      </c>
      <c r="CO246" s="12">
        <v>1.7624056478769913E-5</v>
      </c>
      <c r="CP246" s="12">
        <v>1.7332760517437694E-5</v>
      </c>
      <c r="CQ246" s="12">
        <v>1.6882556142983223E-5</v>
      </c>
      <c r="CR246" s="12">
        <v>1.6010624724252497E-5</v>
      </c>
      <c r="CS246" s="12">
        <v>1.5282167555454172E-5</v>
      </c>
      <c r="CT246" s="12">
        <v>1.5613571054737912E-5</v>
      </c>
      <c r="CU246" s="12"/>
      <c r="CV246" s="12"/>
      <c r="CW246" s="12"/>
      <c r="CX246" s="12"/>
    </row>
    <row r="247" spans="1:102" x14ac:dyDescent="0.25">
      <c r="A247" t="s">
        <v>10</v>
      </c>
      <c r="B247" s="9">
        <v>44803</v>
      </c>
      <c r="C247" s="11">
        <v>1.5217386838387505E-5</v>
      </c>
      <c r="D247" s="12">
        <v>1.4578375152970343E-5</v>
      </c>
      <c r="E247" s="12">
        <v>1.3966302624739326E-5</v>
      </c>
      <c r="F247" s="12">
        <v>1.4065630801118276E-5</v>
      </c>
      <c r="G247" s="12">
        <v>1.4058105844412463E-5</v>
      </c>
      <c r="H247" s="12">
        <v>1.3967957990000829E-5</v>
      </c>
      <c r="I247" s="12">
        <v>1.3370634079530481E-5</v>
      </c>
      <c r="J247" s="12">
        <v>1.3120056073312754E-5</v>
      </c>
      <c r="K247" s="12">
        <v>1.3305318269213581E-5</v>
      </c>
      <c r="L247" s="12">
        <v>1.3436100537672854E-5</v>
      </c>
      <c r="M247" s="12">
        <v>1.3658986930163164E-5</v>
      </c>
      <c r="N247" s="12">
        <v>1.315632600464516E-5</v>
      </c>
      <c r="O247" s="12">
        <v>1.3132697773628548E-5</v>
      </c>
      <c r="P247" s="12">
        <v>1.2965344865125496E-5</v>
      </c>
      <c r="Q247" s="12">
        <v>1.2737190885553204E-5</v>
      </c>
      <c r="R247" s="12">
        <v>1.3085140602883951E-5</v>
      </c>
      <c r="S247" s="12">
        <v>1.3462136590492244E-5</v>
      </c>
      <c r="T247" s="12">
        <v>1.3654923547452359E-5</v>
      </c>
      <c r="U247" s="12">
        <v>1.3102297433740453E-5</v>
      </c>
      <c r="V247" s="12">
        <v>1.3666511886868975E-5</v>
      </c>
      <c r="W247" s="12">
        <v>1.3925367306333789E-5</v>
      </c>
      <c r="X247" s="12">
        <v>1.3887742914097781E-5</v>
      </c>
      <c r="Y247" s="12">
        <v>1.3828146047399718E-5</v>
      </c>
      <c r="Z247" s="12">
        <v>1.4193101947761491E-5</v>
      </c>
      <c r="AA247" s="12">
        <v>1.5808841353060069E-5</v>
      </c>
      <c r="AB247" s="12">
        <v>1.6528670118742599E-5</v>
      </c>
      <c r="AC247" s="12">
        <v>1.6600908685756459E-5</v>
      </c>
      <c r="AD247" s="12">
        <v>1.7540764665589669E-5</v>
      </c>
      <c r="AE247" s="12">
        <v>1.9893790376138653E-5</v>
      </c>
      <c r="AF247" s="12">
        <v>2.1256543562123674E-5</v>
      </c>
      <c r="AG247" s="12">
        <v>2.2230712812376835E-5</v>
      </c>
      <c r="AH247" s="12">
        <v>2.3936750524266002E-5</v>
      </c>
      <c r="AI247" s="12">
        <v>2.6561875358957918E-5</v>
      </c>
      <c r="AJ247" s="12">
        <v>2.9911042989868645E-5</v>
      </c>
      <c r="AK247" s="12">
        <v>3.2735426377327316E-5</v>
      </c>
      <c r="AL247" s="12">
        <v>3.4873692460807603E-5</v>
      </c>
      <c r="AM247" s="12">
        <v>3.7494452812784288E-5</v>
      </c>
      <c r="AN247" s="12">
        <v>3.8175754277510581E-5</v>
      </c>
      <c r="AO247" s="12">
        <v>4.0892230975338791E-5</v>
      </c>
      <c r="AP247" s="12">
        <v>4.165931581176149E-5</v>
      </c>
      <c r="AQ247" s="12">
        <v>4.1599718945063428E-5</v>
      </c>
      <c r="AR247" s="12">
        <v>4.1513484021183641E-5</v>
      </c>
      <c r="AS247" s="12">
        <v>4.3530599710355349E-5</v>
      </c>
      <c r="AT247" s="12">
        <v>4.3720978845512683E-5</v>
      </c>
      <c r="AU247" s="12">
        <v>4.4165246913057283E-5</v>
      </c>
      <c r="AV247" s="12">
        <v>4.4225295331938718E-5</v>
      </c>
      <c r="AW247" s="12">
        <v>4.4193991887683874E-5</v>
      </c>
      <c r="AX247" s="12">
        <v>4.3886676388754237E-5</v>
      </c>
      <c r="AY247" s="12">
        <v>4.4237937032254513E-5</v>
      </c>
      <c r="AZ247" s="12">
        <v>4.4330342451936502E-5</v>
      </c>
      <c r="BA247" s="12">
        <v>4.4757905436454496E-5</v>
      </c>
      <c r="BB247" s="12">
        <v>4.4430573732682206E-5</v>
      </c>
      <c r="BC247" s="12">
        <v>4.2630776140207446E-5</v>
      </c>
      <c r="BD247" s="12">
        <v>4.1612661745383643E-5</v>
      </c>
      <c r="BE247" s="12">
        <v>4.1763159118681149E-5</v>
      </c>
      <c r="BF247" s="12">
        <v>4.3637603295619058E-5</v>
      </c>
      <c r="BG247" s="12">
        <v>4.4473465516353668E-5</v>
      </c>
      <c r="BH247" s="12">
        <v>4.475173494065228E-5</v>
      </c>
      <c r="BI247" s="12">
        <v>4.3555281302271142E-5</v>
      </c>
      <c r="BJ247" s="12">
        <v>4.2388776451594712E-5</v>
      </c>
      <c r="BK247" s="12">
        <v>4.2952238448181954E-5</v>
      </c>
      <c r="BL247" s="12">
        <v>4.3133738165729878E-5</v>
      </c>
      <c r="BM247" s="12">
        <v>4.29620207745116E-5</v>
      </c>
      <c r="BN247" s="12">
        <v>4.2009523094362589E-5</v>
      </c>
      <c r="BO247" s="12">
        <v>4.0136132473970382E-5</v>
      </c>
      <c r="BP247" s="12">
        <v>4.0394686793430767E-5</v>
      </c>
      <c r="BQ247" s="12">
        <v>3.8942538209575385E-5</v>
      </c>
      <c r="BR247" s="12">
        <v>3.8666225054896172E-5</v>
      </c>
      <c r="BS247" s="12">
        <v>3.6511855697105089E-5</v>
      </c>
      <c r="BT247" s="12">
        <v>3.484223836872728E-5</v>
      </c>
      <c r="BU247" s="12">
        <v>3.2519161641529539E-5</v>
      </c>
      <c r="BV247" s="12">
        <v>3.0852102782779983E-5</v>
      </c>
      <c r="BW247" s="12">
        <v>2.8029826312766196E-5</v>
      </c>
      <c r="BX247" s="12">
        <v>2.6730582924011093E-5</v>
      </c>
      <c r="BY247" s="12">
        <v>2.6118811300137975E-5</v>
      </c>
      <c r="BZ247" s="12">
        <v>2.5394768699565689E-5</v>
      </c>
      <c r="CA247" s="12">
        <v>2.4726410035159611E-5</v>
      </c>
      <c r="CB247" s="12">
        <v>2.3297287482311991E-5</v>
      </c>
      <c r="CC247" s="12">
        <v>2.26227583221037E-5</v>
      </c>
      <c r="CD247" s="12">
        <v>2.1634592910631141E-5</v>
      </c>
      <c r="CE247" s="12">
        <v>2.0973608555105401E-5</v>
      </c>
      <c r="CF247" s="12">
        <v>2.047004452522064E-5</v>
      </c>
      <c r="CG247" s="12">
        <v>2.0438891728791272E-5</v>
      </c>
      <c r="CH247" s="12">
        <v>2.0403374254000143E-5</v>
      </c>
      <c r="CI247" s="12">
        <v>2.0384863157886563E-5</v>
      </c>
      <c r="CJ247" s="12">
        <v>2.014557239108103E-5</v>
      </c>
      <c r="CK247" s="12">
        <v>2.0255435350330894E-5</v>
      </c>
      <c r="CL247" s="12">
        <v>1.9589334251195171E-5</v>
      </c>
      <c r="CM247" s="12">
        <v>1.8345925250785227E-5</v>
      </c>
      <c r="CN247" s="12">
        <v>1.7844167233987448E-5</v>
      </c>
      <c r="CO247" s="12">
        <v>1.7139689286074442E-5</v>
      </c>
      <c r="CP247" s="12">
        <v>1.6669084065706035E-5</v>
      </c>
      <c r="CQ247" s="12">
        <v>1.6042112271888868E-5</v>
      </c>
      <c r="CR247" s="12">
        <v>1.5730432290244E-5</v>
      </c>
      <c r="CS247" s="12">
        <v>1.5309340705886117E-5</v>
      </c>
      <c r="CT247" s="12">
        <v>1.5016010607616914E-5</v>
      </c>
      <c r="CU247" s="12"/>
      <c r="CV247" s="12"/>
      <c r="CW247" s="12"/>
      <c r="CX247" s="12"/>
    </row>
    <row r="248" spans="1:102" x14ac:dyDescent="0.25">
      <c r="A248" t="s">
        <v>4</v>
      </c>
      <c r="B248" s="9">
        <v>44804</v>
      </c>
      <c r="C248" s="11">
        <v>1.4761111160919806E-5</v>
      </c>
      <c r="D248" s="12">
        <v>1.4466243867891162E-5</v>
      </c>
      <c r="E248" s="12">
        <v>1.4386028791988117E-5</v>
      </c>
      <c r="F248" s="12">
        <v>1.4187447567496431E-5</v>
      </c>
      <c r="G248" s="12">
        <v>1.3704899496205221E-5</v>
      </c>
      <c r="H248" s="12">
        <v>1.3659621216202378E-5</v>
      </c>
      <c r="I248" s="12">
        <v>1.3248064856611048E-5</v>
      </c>
      <c r="J248" s="12">
        <v>1.3439798452671985E-5</v>
      </c>
      <c r="K248" s="12">
        <v>1.3382222418947099E-5</v>
      </c>
      <c r="L248" s="12">
        <v>1.3059126071182487E-5</v>
      </c>
      <c r="M248" s="12">
        <v>1.3102727464805906E-5</v>
      </c>
      <c r="N248" s="12">
        <v>1.3342953422008552E-5</v>
      </c>
      <c r="O248" s="12">
        <v>1.3340018724109661E-5</v>
      </c>
      <c r="P248" s="12">
        <v>1.298296381307781E-5</v>
      </c>
      <c r="Q248" s="12">
        <v>1.2732256680152533E-5</v>
      </c>
      <c r="R248" s="12">
        <v>1.2777255381268878E-5</v>
      </c>
      <c r="S248" s="12">
        <v>1.2942017734113312E-5</v>
      </c>
      <c r="T248" s="12">
        <v>1.311418667751497E-5</v>
      </c>
      <c r="U248" s="12">
        <v>1.3098814534274047E-5</v>
      </c>
      <c r="V248" s="12">
        <v>1.3217320374482676E-5</v>
      </c>
      <c r="W248" s="12">
        <v>1.3460061759077727E-5</v>
      </c>
      <c r="X248" s="12">
        <v>1.3498911681156312E-5</v>
      </c>
      <c r="Y248" s="12">
        <v>1.3491644782219075E-5</v>
      </c>
      <c r="Z248" s="12">
        <v>1.4428651757332044E-5</v>
      </c>
      <c r="AA248" s="12">
        <v>1.5731098662313575E-5</v>
      </c>
      <c r="AB248" s="12">
        <v>1.6336484970498284E-5</v>
      </c>
      <c r="AC248" s="12">
        <v>1.6726240828924432E-5</v>
      </c>
      <c r="AD248" s="12">
        <v>1.8415788277673197E-5</v>
      </c>
      <c r="AE248" s="12">
        <v>2.0443524834187517E-5</v>
      </c>
      <c r="AF248" s="12">
        <v>2.2612965235215099E-5</v>
      </c>
      <c r="AG248" s="12">
        <v>2.3770214440011474E-5</v>
      </c>
      <c r="AH248" s="12">
        <v>2.4915305582705795E-5</v>
      </c>
      <c r="AI248" s="12">
        <v>2.6673888473535036E-5</v>
      </c>
      <c r="AJ248" s="12">
        <v>2.903478308738358E-5</v>
      </c>
      <c r="AK248" s="12">
        <v>3.2709723510542711E-5</v>
      </c>
      <c r="AL248" s="12">
        <v>3.4863232806202892E-5</v>
      </c>
      <c r="AM248" s="12">
        <v>3.7261300260104074E-5</v>
      </c>
      <c r="AN248" s="12">
        <v>3.8924575119382797E-5</v>
      </c>
      <c r="AO248" s="12">
        <v>4.0575971691092487E-5</v>
      </c>
      <c r="AP248" s="12">
        <v>4.1370995242805695E-5</v>
      </c>
      <c r="AQ248" s="12">
        <v>4.1179960496137751E-5</v>
      </c>
      <c r="AR248" s="12">
        <v>4.0789086517812126E-5</v>
      </c>
      <c r="AS248" s="12">
        <v>4.1705690494899364E-5</v>
      </c>
      <c r="AT248" s="12">
        <v>4.2258951090297008E-5</v>
      </c>
      <c r="AU248" s="12">
        <v>4.2784401705818649E-5</v>
      </c>
      <c r="AV248" s="12">
        <v>4.3283300348630263E-5</v>
      </c>
      <c r="AW248" s="12">
        <v>4.3393141786762205E-5</v>
      </c>
      <c r="AX248" s="12">
        <v>4.3124966353710095E-5</v>
      </c>
      <c r="AY248" s="12">
        <v>4.399503443492155E-5</v>
      </c>
      <c r="AZ248" s="12">
        <v>4.5025951938445588E-5</v>
      </c>
      <c r="BA248" s="12">
        <v>4.4509864378747103E-5</v>
      </c>
      <c r="BB248" s="12">
        <v>4.3965547764312644E-5</v>
      </c>
      <c r="BC248" s="12">
        <v>4.2059950595298825E-5</v>
      </c>
      <c r="BD248" s="12">
        <v>4.0159663859956325E-5</v>
      </c>
      <c r="BE248" s="12">
        <v>4.0383119975132073E-5</v>
      </c>
      <c r="BF248" s="12">
        <v>4.1715333129609018E-5</v>
      </c>
      <c r="BG248" s="12">
        <v>4.208985653641422E-5</v>
      </c>
      <c r="BH248" s="12">
        <v>4.2478634162207409E-5</v>
      </c>
      <c r="BI248" s="12">
        <v>4.2337768663060602E-5</v>
      </c>
      <c r="BJ248" s="12">
        <v>4.2729341099486157E-5</v>
      </c>
      <c r="BK248" s="12">
        <v>4.2834570953339779E-5</v>
      </c>
      <c r="BL248" s="12">
        <v>4.2510216989702232E-5</v>
      </c>
      <c r="BM248" s="12">
        <v>4.219326961662191E-5</v>
      </c>
      <c r="BN248" s="12">
        <v>4.1140411920312702E-5</v>
      </c>
      <c r="BO248" s="12">
        <v>4.0378648082473746E-5</v>
      </c>
      <c r="BP248" s="12">
        <v>3.9981345941870387E-5</v>
      </c>
      <c r="BQ248" s="12">
        <v>3.8975303524676935E-5</v>
      </c>
      <c r="BR248" s="12">
        <v>3.7724283678736006E-5</v>
      </c>
      <c r="BS248" s="12">
        <v>3.5833220307596663E-5</v>
      </c>
      <c r="BT248" s="12">
        <v>3.5182416223435651E-5</v>
      </c>
      <c r="BU248" s="12">
        <v>3.2864004883311043E-5</v>
      </c>
      <c r="BV248" s="12">
        <v>3.1341176057026119E-5</v>
      </c>
      <c r="BW248" s="12">
        <v>2.847830841084707E-5</v>
      </c>
      <c r="BX248" s="12">
        <v>2.6816710437947775E-5</v>
      </c>
      <c r="BY248" s="12">
        <v>2.5616698380540959E-5</v>
      </c>
      <c r="BZ248" s="12">
        <v>2.4778912171863839E-5</v>
      </c>
      <c r="CA248" s="12">
        <v>2.3229112102362411E-5</v>
      </c>
      <c r="CB248" s="12">
        <v>2.2222231144155989E-5</v>
      </c>
      <c r="CC248" s="12">
        <v>2.1757291260258128E-5</v>
      </c>
      <c r="CD248" s="12">
        <v>2.2468885654929422E-5</v>
      </c>
      <c r="CE248" s="12">
        <v>2.2767246607983431E-5</v>
      </c>
      <c r="CF248" s="12">
        <v>2.2953250499866573E-5</v>
      </c>
      <c r="CG248" s="12">
        <v>2.2780382902718452E-5</v>
      </c>
      <c r="CH248" s="12">
        <v>2.2059285564957494E-5</v>
      </c>
      <c r="CI248" s="12">
        <v>2.1423713932417414E-5</v>
      </c>
      <c r="CJ248" s="12">
        <v>2.0147260038019419E-5</v>
      </c>
      <c r="CK248" s="12">
        <v>1.9888587352410445E-5</v>
      </c>
      <c r="CL248" s="12">
        <v>1.8624710790620996E-5</v>
      </c>
      <c r="CM248" s="12">
        <v>1.7992632818106283E-5</v>
      </c>
      <c r="CN248" s="12">
        <v>1.7768617545157535E-5</v>
      </c>
      <c r="CO248" s="12">
        <v>1.7250014558066645E-5</v>
      </c>
      <c r="CP248" s="12">
        <v>1.6758662197432232E-5</v>
      </c>
      <c r="CQ248" s="12">
        <v>1.672861656469685E-5</v>
      </c>
      <c r="CR248" s="12">
        <v>1.6682919014187518E-5</v>
      </c>
      <c r="CS248" s="12">
        <v>1.6252915926189859E-5</v>
      </c>
      <c r="CT248" s="12">
        <v>1.5254722651996786E-5</v>
      </c>
      <c r="CU248" s="12"/>
      <c r="CV248" s="12"/>
      <c r="CW248" s="12"/>
      <c r="CX248" s="12"/>
    </row>
    <row r="249" spans="1:102" x14ac:dyDescent="0.25">
      <c r="A249" t="s">
        <v>5</v>
      </c>
      <c r="B249" s="9">
        <v>44805</v>
      </c>
      <c r="C249" s="11">
        <v>1.4943481701157594E-5</v>
      </c>
      <c r="D249" s="12">
        <v>1.4701042981739179E-5</v>
      </c>
      <c r="E249" s="12">
        <v>1.4310728161186558E-5</v>
      </c>
      <c r="F249" s="12">
        <v>1.4221056901713703E-5</v>
      </c>
      <c r="G249" s="12">
        <v>1.4210785459067582E-5</v>
      </c>
      <c r="H249" s="12">
        <v>1.4856256023267148E-5</v>
      </c>
      <c r="I249" s="12">
        <v>1.465718568245898E-5</v>
      </c>
      <c r="J249" s="12">
        <v>1.389807715927894E-5</v>
      </c>
      <c r="K249" s="12">
        <v>1.3455426892862743E-5</v>
      </c>
      <c r="L249" s="12">
        <v>1.3583901314894329E-5</v>
      </c>
      <c r="M249" s="12">
        <v>1.3723136491535041E-5</v>
      </c>
      <c r="N249" s="12">
        <v>1.3954488509231021E-5</v>
      </c>
      <c r="O249" s="12">
        <v>1.4066333172148743E-5</v>
      </c>
      <c r="P249" s="12">
        <v>1.3666725141582961E-5</v>
      </c>
      <c r="Q249" s="12">
        <v>1.3351408091008732E-5</v>
      </c>
      <c r="R249" s="12">
        <v>1.3367059813136156E-5</v>
      </c>
      <c r="S249" s="12">
        <v>1.3615041785592523E-5</v>
      </c>
      <c r="T249" s="12">
        <v>1.4027692983146665E-5</v>
      </c>
      <c r="U249" s="12">
        <v>1.4056387676615925E-5</v>
      </c>
      <c r="V249" s="12">
        <v>1.4279261743375058E-5</v>
      </c>
      <c r="W249" s="12">
        <v>1.4858212488533075E-5</v>
      </c>
      <c r="X249" s="12">
        <v>1.4767888943540559E-5</v>
      </c>
      <c r="Y249" s="12">
        <v>1.4419801099762039E-5</v>
      </c>
      <c r="Z249" s="12">
        <v>1.5144345533675036E-5</v>
      </c>
      <c r="AA249" s="12">
        <v>1.6636313272501742E-5</v>
      </c>
      <c r="AB249" s="12">
        <v>1.7841169733553524E-5</v>
      </c>
      <c r="AC249" s="12">
        <v>1.8570279187871508E-5</v>
      </c>
      <c r="AD249" s="12">
        <v>1.9247542312642405E-5</v>
      </c>
      <c r="AE249" s="12">
        <v>2.1688232731887506E-5</v>
      </c>
      <c r="AF249" s="12">
        <v>2.317759191557515E-5</v>
      </c>
      <c r="AG249" s="12">
        <v>2.4972974744177339E-5</v>
      </c>
      <c r="AH249" s="12">
        <v>2.6655371899318715E-5</v>
      </c>
      <c r="AI249" s="12">
        <v>2.9820606556830288E-5</v>
      </c>
      <c r="AJ249" s="12">
        <v>3.3566096334892669E-5</v>
      </c>
      <c r="AK249" s="12">
        <v>3.8132812408328307E-5</v>
      </c>
      <c r="AL249" s="12">
        <v>4.0215143541148769E-5</v>
      </c>
      <c r="AM249" s="12">
        <v>4.3672217666043445E-5</v>
      </c>
      <c r="AN249" s="12">
        <v>4.7003099781285756E-5</v>
      </c>
      <c r="AO249" s="12">
        <v>4.8824079827548189E-5</v>
      </c>
      <c r="AP249" s="12">
        <v>4.9168906830667985E-5</v>
      </c>
      <c r="AQ249" s="12">
        <v>4.8211706199312735E-5</v>
      </c>
      <c r="AR249" s="12">
        <v>4.8986303471063547E-5</v>
      </c>
      <c r="AS249" s="12">
        <v>5.0399686456493309E-5</v>
      </c>
      <c r="AT249" s="12">
        <v>5.0632505823138738E-5</v>
      </c>
      <c r="AU249" s="12">
        <v>5.1327540108859633E-5</v>
      </c>
      <c r="AV249" s="12">
        <v>5.2461148756908218E-5</v>
      </c>
      <c r="AW249" s="12">
        <v>5.2509082155923457E-5</v>
      </c>
      <c r="AX249" s="12">
        <v>5.2199797670350189E-5</v>
      </c>
      <c r="AY249" s="12">
        <v>5.1828069269823878E-5</v>
      </c>
      <c r="AZ249" s="12">
        <v>5.1404331370547305E-5</v>
      </c>
      <c r="BA249" s="12">
        <v>5.1788613821745493E-5</v>
      </c>
      <c r="BB249" s="12">
        <v>5.0606908801125022E-5</v>
      </c>
      <c r="BC249" s="12">
        <v>4.9593133650614519E-5</v>
      </c>
      <c r="BD249" s="12">
        <v>4.7459282331006793E-5</v>
      </c>
      <c r="BE249" s="12">
        <v>4.6982230753233678E-5</v>
      </c>
      <c r="BF249" s="12">
        <v>4.8777450803925741E-5</v>
      </c>
      <c r="BG249" s="12">
        <v>5.0425609621266851E-5</v>
      </c>
      <c r="BH249" s="12">
        <v>5.0630712527075978E-5</v>
      </c>
      <c r="BI249" s="12">
        <v>4.9849430600451078E-5</v>
      </c>
      <c r="BJ249" s="12">
        <v>4.9122766923362024E-5</v>
      </c>
      <c r="BK249" s="12">
        <v>4.7815848125722161E-5</v>
      </c>
      <c r="BL249" s="12">
        <v>4.7003099781285756E-5</v>
      </c>
      <c r="BM249" s="12">
        <v>4.6618817330087569E-5</v>
      </c>
      <c r="BN249" s="12">
        <v>4.5576673628867631E-5</v>
      </c>
      <c r="BO249" s="12">
        <v>4.3983784759642464E-5</v>
      </c>
      <c r="BP249" s="12">
        <v>4.3058376688858552E-5</v>
      </c>
      <c r="BQ249" s="12">
        <v>4.2918000306028218E-5</v>
      </c>
      <c r="BR249" s="12">
        <v>4.1951995580976301E-5</v>
      </c>
      <c r="BS249" s="12">
        <v>3.9245388859121648E-5</v>
      </c>
      <c r="BT249" s="12">
        <v>3.8283134091044935E-5</v>
      </c>
      <c r="BU249" s="12">
        <v>3.5822389902824068E-5</v>
      </c>
      <c r="BV249" s="12">
        <v>3.3493055030180207E-5</v>
      </c>
      <c r="BW249" s="12">
        <v>3.1157035502662245E-5</v>
      </c>
      <c r="BX249" s="12">
        <v>2.9994242849181392E-5</v>
      </c>
      <c r="BY249" s="12">
        <v>2.921459144070911E-5</v>
      </c>
      <c r="BZ249" s="12">
        <v>2.8505209808253577E-5</v>
      </c>
      <c r="CA249" s="12">
        <v>2.752925978331537E-5</v>
      </c>
      <c r="CB249" s="12">
        <v>2.6994166533084078E-5</v>
      </c>
      <c r="CC249" s="12">
        <v>2.7063621050024519E-5</v>
      </c>
      <c r="CD249" s="12">
        <v>2.6737706414044338E-5</v>
      </c>
      <c r="CE249" s="12">
        <v>2.652135402860265E-5</v>
      </c>
      <c r="CF249" s="12">
        <v>2.6361739135872872E-5</v>
      </c>
      <c r="CG249" s="12">
        <v>2.563621646932691E-5</v>
      </c>
      <c r="CH249" s="12">
        <v>2.4525270341039671E-5</v>
      </c>
      <c r="CI249" s="12">
        <v>2.3895288525410873E-5</v>
      </c>
      <c r="CJ249" s="12">
        <v>2.3497473986554371E-5</v>
      </c>
      <c r="CK249" s="12">
        <v>2.2586413262505085E-5</v>
      </c>
      <c r="CL249" s="12">
        <v>2.0382455140437263E-5</v>
      </c>
      <c r="CM249" s="12">
        <v>1.9778885605898493E-5</v>
      </c>
      <c r="CN249" s="12">
        <v>1.9453623255437973E-5</v>
      </c>
      <c r="CO249" s="12">
        <v>1.8941192329321506E-5</v>
      </c>
      <c r="CP249" s="12">
        <v>1.7604111489262937E-5</v>
      </c>
      <c r="CQ249" s="12">
        <v>1.6695659320352714E-5</v>
      </c>
      <c r="CR249" s="12">
        <v>1.6556424339358524E-5</v>
      </c>
      <c r="CS249" s="12">
        <v>1.6217629705593164E-5</v>
      </c>
      <c r="CT249" s="12">
        <v>1.5514167554446223E-5</v>
      </c>
      <c r="CU249" s="12"/>
      <c r="CV249" s="12"/>
      <c r="CW249" s="12"/>
      <c r="CX249" s="12"/>
    </row>
    <row r="250" spans="1:102" x14ac:dyDescent="0.25">
      <c r="A250" t="s">
        <v>6</v>
      </c>
      <c r="B250" s="9">
        <v>44806</v>
      </c>
      <c r="C250" s="11">
        <v>1.5704998241786938E-5</v>
      </c>
      <c r="D250" s="12">
        <v>1.5529819276573649E-5</v>
      </c>
      <c r="E250" s="12">
        <v>1.5187889407219635E-5</v>
      </c>
      <c r="F250" s="12">
        <v>1.4683873825151504E-5</v>
      </c>
      <c r="G250" s="12">
        <v>1.4699525547278928E-5</v>
      </c>
      <c r="H250" s="12">
        <v>1.4597036896909398E-5</v>
      </c>
      <c r="I250" s="12">
        <v>1.439266140488614E-5</v>
      </c>
      <c r="J250" s="12">
        <v>1.4128237689627969E-5</v>
      </c>
      <c r="K250" s="12">
        <v>1.3972021372711634E-5</v>
      </c>
      <c r="L250" s="12">
        <v>1.3825136025588087E-5</v>
      </c>
      <c r="M250" s="12">
        <v>1.3609172389794739E-5</v>
      </c>
      <c r="N250" s="12">
        <v>1.3877960587768143E-5</v>
      </c>
      <c r="O250" s="12">
        <v>1.4153972642442932E-5</v>
      </c>
      <c r="P250" s="12">
        <v>1.4324937772766464E-5</v>
      </c>
      <c r="Q250" s="12">
        <v>1.438573864818918E-5</v>
      </c>
      <c r="R250" s="12">
        <v>1.4061266318403043E-5</v>
      </c>
      <c r="S250" s="12">
        <v>1.3878562592130468E-5</v>
      </c>
      <c r="T250" s="12">
        <v>1.4365571991167574E-5</v>
      </c>
      <c r="U250" s="12">
        <v>1.4482207450581976E-5</v>
      </c>
      <c r="V250" s="12">
        <v>1.4719541752121582E-5</v>
      </c>
      <c r="W250" s="12">
        <v>1.4886744208445684E-5</v>
      </c>
      <c r="X250" s="12">
        <v>1.4920606122328783E-5</v>
      </c>
      <c r="Y250" s="12">
        <v>1.4722250673928787E-5</v>
      </c>
      <c r="Z250" s="12">
        <v>1.5839693245131539E-5</v>
      </c>
      <c r="AA250" s="12">
        <v>1.7366187704738708E-5</v>
      </c>
      <c r="AB250" s="12">
        <v>1.787592223042567E-5</v>
      </c>
      <c r="AC250" s="12">
        <v>1.850755941131597E-5</v>
      </c>
      <c r="AD250" s="12">
        <v>2.0071979167517045E-5</v>
      </c>
      <c r="AE250" s="12">
        <v>2.2529149089343587E-5</v>
      </c>
      <c r="AF250" s="12">
        <v>2.393012867192694E-5</v>
      </c>
      <c r="AG250" s="12">
        <v>2.5554446394830507E-5</v>
      </c>
      <c r="AH250" s="12">
        <v>2.851773862052353E-5</v>
      </c>
      <c r="AI250" s="12">
        <v>3.1672313281387171E-5</v>
      </c>
      <c r="AJ250" s="12">
        <v>3.4463135659320635E-5</v>
      </c>
      <c r="AK250" s="12">
        <v>3.8255818901234684E-5</v>
      </c>
      <c r="AL250" s="12">
        <v>4.0916762115075623E-5</v>
      </c>
      <c r="AM250" s="12">
        <v>4.4198356370399112E-5</v>
      </c>
      <c r="AN250" s="12">
        <v>4.6705190380415121E-5</v>
      </c>
      <c r="AO250" s="12">
        <v>4.8244476992517032E-5</v>
      </c>
      <c r="AP250" s="12">
        <v>4.9044219734098186E-5</v>
      </c>
      <c r="AQ250" s="12">
        <v>4.8575872079000127E-5</v>
      </c>
      <c r="AR250" s="12">
        <v>4.9087713522131969E-5</v>
      </c>
      <c r="AS250" s="12">
        <v>4.999882433169207E-5</v>
      </c>
      <c r="AT250" s="12">
        <v>5.085816413561781E-5</v>
      </c>
      <c r="AU250" s="12">
        <v>5.0677416874611155E-5</v>
      </c>
      <c r="AV250" s="12">
        <v>5.104071740971143E-5</v>
      </c>
      <c r="AW250" s="12">
        <v>5.050374282248042E-5</v>
      </c>
      <c r="AX250" s="12">
        <v>5.0676212865886505E-5</v>
      </c>
      <c r="AY250" s="12">
        <v>5.0468225543335817E-5</v>
      </c>
      <c r="AZ250" s="12">
        <v>5.0031331784671564E-5</v>
      </c>
      <c r="BA250" s="12">
        <v>4.9311503018989027E-5</v>
      </c>
      <c r="BB250" s="12">
        <v>4.8906063156758573E-5</v>
      </c>
      <c r="BC250" s="12">
        <v>4.7214021801735336E-5</v>
      </c>
      <c r="BD250" s="12">
        <v>4.5724700182180794E-5</v>
      </c>
      <c r="BE250" s="12">
        <v>4.5386683243358634E-5</v>
      </c>
      <c r="BF250" s="12">
        <v>4.7522541309389616E-5</v>
      </c>
      <c r="BG250" s="12">
        <v>4.7526755144279381E-5</v>
      </c>
      <c r="BH250" s="12">
        <v>4.7469265195026186E-5</v>
      </c>
      <c r="BI250" s="12">
        <v>4.63587453805204E-5</v>
      </c>
      <c r="BJ250" s="12">
        <v>4.5029703656239523E-5</v>
      </c>
      <c r="BK250" s="12">
        <v>4.4172169865400761E-5</v>
      </c>
      <c r="BL250" s="12">
        <v>4.4007977235241771E-5</v>
      </c>
      <c r="BM250" s="12">
        <v>4.3267981812537626E-5</v>
      </c>
      <c r="BN250" s="12">
        <v>4.1888974900062862E-5</v>
      </c>
      <c r="BO250" s="12">
        <v>4.0161416070248496E-5</v>
      </c>
      <c r="BP250" s="12">
        <v>3.9482371975146024E-5</v>
      </c>
      <c r="BQ250" s="12">
        <v>3.8907321834788683E-5</v>
      </c>
      <c r="BR250" s="12">
        <v>3.7885745865969872E-5</v>
      </c>
      <c r="BS250" s="12">
        <v>3.6776580512367683E-5</v>
      </c>
      <c r="BT250" s="12">
        <v>3.4694450112883506E-5</v>
      </c>
      <c r="BU250" s="12">
        <v>3.1989411106646441E-5</v>
      </c>
      <c r="BV250" s="12">
        <v>3.0683545669905756E-5</v>
      </c>
      <c r="BW250" s="12">
        <v>2.8358964029625467E-5</v>
      </c>
      <c r="BX250" s="12">
        <v>2.7413389301819947E-5</v>
      </c>
      <c r="BY250" s="12">
        <v>2.7017129761556801E-5</v>
      </c>
      <c r="BZ250" s="12">
        <v>2.6701085492843227E-5</v>
      </c>
      <c r="CA250" s="12">
        <v>2.6052441933275376E-5</v>
      </c>
      <c r="CB250" s="12">
        <v>2.6094430808226615E-5</v>
      </c>
      <c r="CC250" s="12">
        <v>2.6708911353906938E-5</v>
      </c>
      <c r="CD250" s="12">
        <v>2.7619269706925756E-5</v>
      </c>
      <c r="CE250" s="12">
        <v>2.7697076765379497E-5</v>
      </c>
      <c r="CF250" s="12">
        <v>2.7130905846985048E-5</v>
      </c>
      <c r="CG250" s="12">
        <v>2.6694162540499739E-5</v>
      </c>
      <c r="CH250" s="12">
        <v>2.5490485045417207E-5</v>
      </c>
      <c r="CI250" s="12">
        <v>2.4061061392565164E-5</v>
      </c>
      <c r="CJ250" s="12">
        <v>2.2509584436684304E-5</v>
      </c>
      <c r="CK250" s="12">
        <v>2.1339016203297076E-5</v>
      </c>
      <c r="CL250" s="12">
        <v>1.9302335861466089E-5</v>
      </c>
      <c r="CM250" s="12">
        <v>1.9237320955507091E-5</v>
      </c>
      <c r="CN250" s="12">
        <v>1.9199847211096559E-5</v>
      </c>
      <c r="CO250" s="12">
        <v>1.8911193260459454E-5</v>
      </c>
      <c r="CP250" s="12">
        <v>1.7614809245690503E-5</v>
      </c>
      <c r="CQ250" s="12">
        <v>1.6594286833417397E-5</v>
      </c>
      <c r="CR250" s="12">
        <v>1.7213432961817378E-5</v>
      </c>
      <c r="CS250" s="12">
        <v>1.6792491829638442E-5</v>
      </c>
      <c r="CT250" s="12">
        <v>1.6579086663473349E-5</v>
      </c>
      <c r="CU250" s="12"/>
      <c r="CV250" s="12"/>
      <c r="CW250" s="12"/>
      <c r="CX250" s="12"/>
    </row>
    <row r="251" spans="1:102" x14ac:dyDescent="0.25">
      <c r="A251" t="s">
        <v>7</v>
      </c>
      <c r="B251" s="9">
        <v>44807</v>
      </c>
      <c r="C251" s="11">
        <v>1.5882165758296515E-5</v>
      </c>
      <c r="D251" s="12">
        <v>1.5356575451154891E-5</v>
      </c>
      <c r="E251" s="12">
        <v>1.5131581945573175E-5</v>
      </c>
      <c r="F251" s="12">
        <v>1.5128926630914259E-5</v>
      </c>
      <c r="G251" s="12">
        <v>1.4747974866184788E-5</v>
      </c>
      <c r="H251" s="12">
        <v>1.4593553997442993E-5</v>
      </c>
      <c r="I251" s="12">
        <v>1.3949178075559711E-5</v>
      </c>
      <c r="J251" s="12">
        <v>1.3901524255430979E-5</v>
      </c>
      <c r="K251" s="12">
        <v>1.3666468844633125E-5</v>
      </c>
      <c r="L251" s="12">
        <v>1.3879863250239258E-5</v>
      </c>
      <c r="M251" s="12">
        <v>1.3803142030008105E-5</v>
      </c>
      <c r="N251" s="12">
        <v>1.4093257851491917E-5</v>
      </c>
      <c r="O251" s="12">
        <v>1.3585555114983616E-5</v>
      </c>
      <c r="P251" s="12">
        <v>1.3592961705540839E-5</v>
      </c>
      <c r="Q251" s="12">
        <v>1.3691204239343724E-5</v>
      </c>
      <c r="R251" s="12">
        <v>1.3679884718254646E-5</v>
      </c>
      <c r="S251" s="12">
        <v>1.4000745021866827E-5</v>
      </c>
      <c r="T251" s="12">
        <v>1.3840454561680724E-5</v>
      </c>
      <c r="U251" s="12">
        <v>1.3819212826995491E-5</v>
      </c>
      <c r="V251" s="12">
        <v>1.3644388764581442E-5</v>
      </c>
      <c r="W251" s="12">
        <v>1.3901803638670953E-5</v>
      </c>
      <c r="X251" s="12">
        <v>1.4252290500158556E-5</v>
      </c>
      <c r="Y251" s="12">
        <v>1.4374010617152575E-5</v>
      </c>
      <c r="Z251" s="12">
        <v>1.4290441572844151E-5</v>
      </c>
      <c r="AA251" s="12">
        <v>1.4157122355874549E-5</v>
      </c>
      <c r="AB251" s="12">
        <v>1.4030650962982223E-5</v>
      </c>
      <c r="AC251" s="12">
        <v>1.4456880812068012E-5</v>
      </c>
      <c r="AD251" s="12">
        <v>1.5025932821213068E-5</v>
      </c>
      <c r="AE251" s="12">
        <v>1.61052027986123E-5</v>
      </c>
      <c r="AF251" s="12">
        <v>1.6775431843812606E-5</v>
      </c>
      <c r="AG251" s="12">
        <v>1.7768058583031062E-5</v>
      </c>
      <c r="AH251" s="12">
        <v>1.8608779685253598E-5</v>
      </c>
      <c r="AI251" s="12">
        <v>1.9464733239097073E-5</v>
      </c>
      <c r="AJ251" s="12">
        <v>2.0342347602485738E-5</v>
      </c>
      <c r="AK251" s="12">
        <v>2.0746497371519842E-5</v>
      </c>
      <c r="AL251" s="12">
        <v>2.2113228247037024E-5</v>
      </c>
      <c r="AM251" s="12">
        <v>2.4341222914422458E-5</v>
      </c>
      <c r="AN251" s="12">
        <v>2.5611947104642653E-5</v>
      </c>
      <c r="AO251" s="12">
        <v>2.6805670300098672E-5</v>
      </c>
      <c r="AP251" s="12">
        <v>2.7871804178409412E-5</v>
      </c>
      <c r="AQ251" s="12">
        <v>2.8876588784083394E-5</v>
      </c>
      <c r="AR251" s="12">
        <v>2.9720943433597815E-5</v>
      </c>
      <c r="AS251" s="12">
        <v>3.0119643077340623E-5</v>
      </c>
      <c r="AT251" s="12">
        <v>3.0708678814004923E-5</v>
      </c>
      <c r="AU251" s="12">
        <v>3.0435891601027962E-5</v>
      </c>
      <c r="AV251" s="12">
        <v>3.1117300475697357E-5</v>
      </c>
      <c r="AW251" s="12">
        <v>3.0878192638394187E-5</v>
      </c>
      <c r="AX251" s="12">
        <v>3.1271581848465689E-5</v>
      </c>
      <c r="AY251" s="12">
        <v>3.1512506459414804E-5</v>
      </c>
      <c r="AZ251" s="12">
        <v>3.1870399911459625E-5</v>
      </c>
      <c r="BA251" s="12">
        <v>3.1507615296249981E-5</v>
      </c>
      <c r="BB251" s="12">
        <v>3.1868164062953727E-5</v>
      </c>
      <c r="BC251" s="12">
        <v>3.1511668114048349E-5</v>
      </c>
      <c r="BD251" s="12">
        <v>3.0958966676423706E-5</v>
      </c>
      <c r="BE251" s="12">
        <v>3.0491371477866934E-5</v>
      </c>
      <c r="BF251" s="12">
        <v>2.9642684822960697E-5</v>
      </c>
      <c r="BG251" s="12">
        <v>2.9560792665031694E-5</v>
      </c>
      <c r="BH251" s="12">
        <v>2.9481276438521641E-5</v>
      </c>
      <c r="BI251" s="12">
        <v>2.9615014730351203E-5</v>
      </c>
      <c r="BJ251" s="12">
        <v>2.9337056970969446E-5</v>
      </c>
      <c r="BK251" s="12">
        <v>2.823151420845365E-5</v>
      </c>
      <c r="BL251" s="12">
        <v>2.7714448416122199E-5</v>
      </c>
      <c r="BM251" s="12">
        <v>2.7535851114796279E-5</v>
      </c>
      <c r="BN251" s="12">
        <v>2.7777195191898406E-5</v>
      </c>
      <c r="BO251" s="12">
        <v>2.8058506919685537E-5</v>
      </c>
      <c r="BP251" s="12">
        <v>2.722728856490614E-5</v>
      </c>
      <c r="BQ251" s="12">
        <v>2.6080799919072368E-5</v>
      </c>
      <c r="BR251" s="12">
        <v>2.5582041163527258E-5</v>
      </c>
      <c r="BS251" s="12">
        <v>2.512576548605956E-5</v>
      </c>
      <c r="BT251" s="12">
        <v>2.4867512070957076E-5</v>
      </c>
      <c r="BU251" s="12">
        <v>2.4378815024981579E-5</v>
      </c>
      <c r="BV251" s="12">
        <v>2.3238055887679074E-5</v>
      </c>
      <c r="BW251" s="12">
        <v>2.1691470094963037E-5</v>
      </c>
      <c r="BX251" s="12">
        <v>2.1269432559649082E-5</v>
      </c>
      <c r="BY251" s="12">
        <v>2.073643566195023E-5</v>
      </c>
      <c r="BZ251" s="12">
        <v>2.0441987639428075E-5</v>
      </c>
      <c r="CA251" s="12">
        <v>1.968539454364044E-5</v>
      </c>
      <c r="CB251" s="12">
        <v>1.9709710667844553E-5</v>
      </c>
      <c r="CC251" s="12">
        <v>1.9056111381758107E-5</v>
      </c>
      <c r="CD251" s="12">
        <v>1.8866474138229609E-5</v>
      </c>
      <c r="CE251" s="12">
        <v>1.8748946335007418E-5</v>
      </c>
      <c r="CF251" s="12">
        <v>1.847909401557588E-5</v>
      </c>
      <c r="CG251" s="12">
        <v>1.8485662065120124E-5</v>
      </c>
      <c r="CH251" s="12">
        <v>1.8196244897382775E-5</v>
      </c>
      <c r="CI251" s="12">
        <v>1.8314052083844942E-5</v>
      </c>
      <c r="CJ251" s="12">
        <v>1.842724768602879E-5</v>
      </c>
      <c r="CK251" s="12">
        <v>1.8109182193048983E-5</v>
      </c>
      <c r="CL251" s="12">
        <v>1.8215809550042055E-5</v>
      </c>
      <c r="CM251" s="12">
        <v>1.7456142064735542E-5</v>
      </c>
      <c r="CN251" s="12">
        <v>1.7355384103540253E-5</v>
      </c>
      <c r="CO251" s="12">
        <v>1.674329005419131E-5</v>
      </c>
      <c r="CP251" s="12">
        <v>1.6051679582685782E-5</v>
      </c>
      <c r="CQ251" s="12">
        <v>1.6038403596330775E-5</v>
      </c>
      <c r="CR251" s="12">
        <v>1.5994942089973872E-5</v>
      </c>
      <c r="CS251" s="12">
        <v>1.5990470197315542E-5</v>
      </c>
      <c r="CT251" s="12">
        <v>1.5197961877348212E-5</v>
      </c>
      <c r="CU251" s="12"/>
      <c r="CV251" s="12"/>
      <c r="CW251" s="12"/>
      <c r="CX251" s="12"/>
    </row>
    <row r="252" spans="1:102" x14ac:dyDescent="0.25">
      <c r="A252" t="s">
        <v>8</v>
      </c>
      <c r="B252" s="9">
        <v>44808</v>
      </c>
      <c r="C252" s="11">
        <v>1.4848313556873589E-5</v>
      </c>
      <c r="D252" s="12">
        <v>1.4693752800865279E-5</v>
      </c>
      <c r="E252" s="12">
        <v>1.4574687998530176E-5</v>
      </c>
      <c r="F252" s="12">
        <v>1.4690818102966388E-5</v>
      </c>
      <c r="G252" s="12">
        <v>1.4790038869402238E-5</v>
      </c>
      <c r="H252" s="12">
        <v>1.50900769044822E-5</v>
      </c>
      <c r="I252" s="12">
        <v>1.4715273918790488E-5</v>
      </c>
      <c r="J252" s="12">
        <v>1.4088087109440595E-5</v>
      </c>
      <c r="K252" s="12">
        <v>1.3674853667823312E-5</v>
      </c>
      <c r="L252" s="12">
        <v>1.3367968199959128E-5</v>
      </c>
      <c r="M252" s="12">
        <v>1.3611967396073644E-5</v>
      </c>
      <c r="N252" s="12">
        <v>1.3662835492987769E-5</v>
      </c>
      <c r="O252" s="12">
        <v>1.3207258469266536E-5</v>
      </c>
      <c r="P252" s="12">
        <v>1.3001550233104125E-5</v>
      </c>
      <c r="Q252" s="12">
        <v>1.3458384872698302E-5</v>
      </c>
      <c r="R252" s="12">
        <v>1.3352316477831704E-5</v>
      </c>
      <c r="S252" s="12">
        <v>1.3551456664449864E-5</v>
      </c>
      <c r="T252" s="12">
        <v>1.3125506198604049E-5</v>
      </c>
      <c r="U252" s="12">
        <v>1.3200131457595812E-5</v>
      </c>
      <c r="V252" s="12">
        <v>1.3273918175574598E-5</v>
      </c>
      <c r="W252" s="12">
        <v>1.3324786272488725E-5</v>
      </c>
      <c r="X252" s="12">
        <v>1.3392982977909701E-5</v>
      </c>
      <c r="Y252" s="12">
        <v>1.3437422716899569E-5</v>
      </c>
      <c r="Z252" s="12">
        <v>1.337719156416229E-5</v>
      </c>
      <c r="AA252" s="12">
        <v>1.3301727764157552E-5</v>
      </c>
      <c r="AB252" s="12">
        <v>1.3287054274663091E-5</v>
      </c>
      <c r="AC252" s="12">
        <v>1.3558863255007087E-5</v>
      </c>
      <c r="AD252" s="12">
        <v>1.4319089702440079E-5</v>
      </c>
      <c r="AE252" s="12">
        <v>1.4747276212438324E-5</v>
      </c>
      <c r="AF252" s="12">
        <v>1.4439971474067649E-5</v>
      </c>
      <c r="AG252" s="12">
        <v>1.3896213821759671E-5</v>
      </c>
      <c r="AH252" s="12">
        <v>1.3859040981707041E-5</v>
      </c>
      <c r="AI252" s="12">
        <v>1.407620862622504E-5</v>
      </c>
      <c r="AJ252" s="12">
        <v>1.4427533833079091E-5</v>
      </c>
      <c r="AK252" s="12">
        <v>1.4540869126882925E-5</v>
      </c>
      <c r="AL252" s="12">
        <v>1.4715553497676988E-5</v>
      </c>
      <c r="AM252" s="12">
        <v>1.5443917538728658E-5</v>
      </c>
      <c r="AN252" s="12">
        <v>1.5935269899363071E-5</v>
      </c>
      <c r="AO252" s="12">
        <v>1.6463655212783601E-5</v>
      </c>
      <c r="AP252" s="12">
        <v>1.7319329187740572E-5</v>
      </c>
      <c r="AQ252" s="12">
        <v>1.846861283985325E-5</v>
      </c>
      <c r="AR252" s="12">
        <v>1.8761244088729462E-5</v>
      </c>
      <c r="AS252" s="12">
        <v>1.8580131360011141E-5</v>
      </c>
      <c r="AT252" s="12">
        <v>1.8537228815780714E-5</v>
      </c>
      <c r="AU252" s="12">
        <v>1.9601266537205539E-5</v>
      </c>
      <c r="AV252" s="12">
        <v>1.9672817211031898E-5</v>
      </c>
      <c r="AW252" s="12">
        <v>1.9727318855237904E-5</v>
      </c>
      <c r="AX252" s="12">
        <v>2.0138595635942732E-5</v>
      </c>
      <c r="AY252" s="12">
        <v>2.183387278886929E-5</v>
      </c>
      <c r="AZ252" s="12">
        <v>2.1828282971958008E-5</v>
      </c>
      <c r="BA252" s="12">
        <v>2.1859167145706369E-5</v>
      </c>
      <c r="BB252" s="12">
        <v>2.1281450930131148E-5</v>
      </c>
      <c r="BC252" s="12">
        <v>2.1151904952073416E-5</v>
      </c>
      <c r="BD252" s="12">
        <v>2.0588582647106157E-5</v>
      </c>
      <c r="BE252" s="12">
        <v>2.1295565457499135E-5</v>
      </c>
      <c r="BF252" s="12">
        <v>2.0809244147296056E-5</v>
      </c>
      <c r="BG252" s="12">
        <v>2.0857456929551261E-5</v>
      </c>
      <c r="BH252" s="12">
        <v>2.0974565462266962E-5</v>
      </c>
      <c r="BI252" s="12">
        <v>2.1375221571275702E-5</v>
      </c>
      <c r="BJ252" s="12">
        <v>2.0908604605351892E-5</v>
      </c>
      <c r="BK252" s="12">
        <v>2.110341259093171E-5</v>
      </c>
      <c r="BL252" s="12">
        <v>2.0712399116632621E-5</v>
      </c>
      <c r="BM252" s="12">
        <v>2.0371834273094644E-5</v>
      </c>
      <c r="BN252" s="12">
        <v>2.0650351190249401E-5</v>
      </c>
      <c r="BO252" s="12">
        <v>2.0733361076784825E-5</v>
      </c>
      <c r="BP252" s="12">
        <v>2.0816510850586766E-5</v>
      </c>
      <c r="BQ252" s="12">
        <v>2.0131328932652022E-5</v>
      </c>
      <c r="BR252" s="12">
        <v>2.0043707070545225E-5</v>
      </c>
      <c r="BS252" s="12">
        <v>1.9699509071008423E-5</v>
      </c>
      <c r="BT252" s="12">
        <v>1.9779025297518479E-5</v>
      </c>
      <c r="BU252" s="12">
        <v>2.0624637562905835E-5</v>
      </c>
      <c r="BV252" s="12">
        <v>2.0457918744795476E-5</v>
      </c>
      <c r="BW252" s="12">
        <v>2.0021487298873555E-5</v>
      </c>
      <c r="BX252" s="12">
        <v>1.8332498812251273E-5</v>
      </c>
      <c r="BY252" s="12">
        <v>1.8130982889860692E-5</v>
      </c>
      <c r="BZ252" s="12">
        <v>1.7602178305933676E-5</v>
      </c>
      <c r="CA252" s="12">
        <v>1.7108030939020354E-5</v>
      </c>
      <c r="CB252" s="12">
        <v>1.6994136878736573E-5</v>
      </c>
      <c r="CC252" s="12">
        <v>1.6873814264882005E-5</v>
      </c>
      <c r="CD252" s="12">
        <v>1.7056044917853278E-5</v>
      </c>
      <c r="CE252" s="12">
        <v>1.8416906201926149E-5</v>
      </c>
      <c r="CF252" s="12">
        <v>1.8791150225491386E-5</v>
      </c>
      <c r="CG252" s="12">
        <v>1.9206479823994582E-5</v>
      </c>
      <c r="CH252" s="12">
        <v>1.8255078742627131E-5</v>
      </c>
      <c r="CI252" s="12">
        <v>1.7460893536280372E-5</v>
      </c>
      <c r="CJ252" s="12">
        <v>1.7218850805431787E-5</v>
      </c>
      <c r="CK252" s="12">
        <v>1.6772357454293725E-5</v>
      </c>
      <c r="CL252" s="12">
        <v>1.6405380525312252E-5</v>
      </c>
      <c r="CM252" s="12">
        <v>1.5980268600479413E-5</v>
      </c>
      <c r="CN252" s="12">
        <v>1.5981246833112375E-5</v>
      </c>
      <c r="CO252" s="12">
        <v>1.5741300259149704E-5</v>
      </c>
      <c r="CP252" s="12">
        <v>1.5463761770274438E-5</v>
      </c>
      <c r="CQ252" s="12">
        <v>1.5115510952939266E-5</v>
      </c>
      <c r="CR252" s="12">
        <v>1.5268115243681643E-5</v>
      </c>
      <c r="CS252" s="12">
        <v>1.5489894472477962E-5</v>
      </c>
      <c r="CT252" s="12">
        <v>1.5168174302381406E-5</v>
      </c>
      <c r="CU252" s="12"/>
      <c r="CV252" s="12"/>
      <c r="CW252" s="12"/>
      <c r="CX252" s="12"/>
    </row>
    <row r="253" spans="1:102" x14ac:dyDescent="0.25">
      <c r="A253" t="s">
        <v>9</v>
      </c>
      <c r="B253" s="9">
        <v>44809</v>
      </c>
      <c r="C253" s="11">
        <v>1.5140181784296087E-5</v>
      </c>
      <c r="D253" s="12">
        <v>1.4301008637391953E-5</v>
      </c>
      <c r="E253" s="12">
        <v>1.3649204603833522E-5</v>
      </c>
      <c r="F253" s="12">
        <v>1.3286957625278955E-5</v>
      </c>
      <c r="G253" s="12">
        <v>1.3097632046667322E-5</v>
      </c>
      <c r="H253" s="12">
        <v>1.2944726655920516E-5</v>
      </c>
      <c r="I253" s="12">
        <v>1.2830499213955421E-5</v>
      </c>
      <c r="J253" s="12">
        <v>1.2652912426939354E-5</v>
      </c>
      <c r="K253" s="12">
        <v>1.318040559219862E-5</v>
      </c>
      <c r="L253" s="12">
        <v>1.3044054832299463E-5</v>
      </c>
      <c r="M253" s="12">
        <v>1.299770167027952E-5</v>
      </c>
      <c r="N253" s="12">
        <v>1.2718077785077302E-5</v>
      </c>
      <c r="O253" s="12">
        <v>1.2843742918633539E-5</v>
      </c>
      <c r="P253" s="12">
        <v>1.277361126906456E-5</v>
      </c>
      <c r="Q253" s="12">
        <v>1.2655320248742132E-5</v>
      </c>
      <c r="R253" s="12">
        <v>1.2612579112896142E-5</v>
      </c>
      <c r="S253" s="12">
        <v>1.2787005425921629E-5</v>
      </c>
      <c r="T253" s="12">
        <v>1.2922302629275082E-5</v>
      </c>
      <c r="U253" s="12">
        <v>1.3329247404588094E-5</v>
      </c>
      <c r="V253" s="12">
        <v>1.3581029419530471E-5</v>
      </c>
      <c r="W253" s="12">
        <v>1.4016117165107751E-5</v>
      </c>
      <c r="X253" s="12">
        <v>1.4174891756005814E-5</v>
      </c>
      <c r="Y253" s="12">
        <v>1.49308400008418E-5</v>
      </c>
      <c r="Z253" s="12">
        <v>1.5807637344335416E-5</v>
      </c>
      <c r="AA253" s="12">
        <v>1.6872556453362541E-5</v>
      </c>
      <c r="AB253" s="12">
        <v>1.7074975284473342E-5</v>
      </c>
      <c r="AC253" s="12">
        <v>1.7290638015908791E-5</v>
      </c>
      <c r="AD253" s="12">
        <v>1.8714493177320956E-5</v>
      </c>
      <c r="AE253" s="12">
        <v>2.0473656551394596E-5</v>
      </c>
      <c r="AF253" s="12">
        <v>2.2472562048810628E-5</v>
      </c>
      <c r="AG253" s="12">
        <v>2.4364313508783989E-5</v>
      </c>
      <c r="AH253" s="12">
        <v>2.695542597741386E-5</v>
      </c>
      <c r="AI253" s="12">
        <v>3.0995827655912952E-5</v>
      </c>
      <c r="AJ253" s="12">
        <v>3.4182006665389336E-5</v>
      </c>
      <c r="AK253" s="12">
        <v>3.7408368341083456E-5</v>
      </c>
      <c r="AL253" s="12">
        <v>3.9824753396683408E-5</v>
      </c>
      <c r="AM253" s="12">
        <v>4.2569824812605787E-5</v>
      </c>
      <c r="AN253" s="12">
        <v>4.5158980815969719E-5</v>
      </c>
      <c r="AO253" s="12">
        <v>4.6658084566207376E-5</v>
      </c>
      <c r="AP253" s="12">
        <v>4.6932290803441708E-5</v>
      </c>
      <c r="AQ253" s="12">
        <v>4.6791425304294895E-5</v>
      </c>
      <c r="AR253" s="12">
        <v>4.7104911299026747E-5</v>
      </c>
      <c r="AS253" s="12">
        <v>4.8512211829591254E-5</v>
      </c>
      <c r="AT253" s="12">
        <v>4.8907267165483222E-5</v>
      </c>
      <c r="AU253" s="12">
        <v>4.9576679386435003E-5</v>
      </c>
      <c r="AV253" s="12">
        <v>5.03061398306217E-5</v>
      </c>
      <c r="AW253" s="12">
        <v>4.9978507222491508E-5</v>
      </c>
      <c r="AX253" s="12">
        <v>4.9293744379416725E-5</v>
      </c>
      <c r="AY253" s="12">
        <v>4.9207208355532526E-5</v>
      </c>
      <c r="AZ253" s="12">
        <v>4.9118414962024499E-5</v>
      </c>
      <c r="BA253" s="12">
        <v>5.0249402337909794E-5</v>
      </c>
      <c r="BB253" s="12">
        <v>4.9856754823820607E-5</v>
      </c>
      <c r="BC253" s="12">
        <v>4.8051689839910392E-5</v>
      </c>
      <c r="BD253" s="12">
        <v>4.6548673159140885E-5</v>
      </c>
      <c r="BE253" s="12">
        <v>4.6910017228975228E-5</v>
      </c>
      <c r="BF253" s="12">
        <v>4.8457280154319794E-5</v>
      </c>
      <c r="BG253" s="12">
        <v>4.9566445507921996E-5</v>
      </c>
      <c r="BH253" s="12">
        <v>4.831897312480124E-5</v>
      </c>
      <c r="BI253" s="12">
        <v>4.7594629619871056E-5</v>
      </c>
      <c r="BJ253" s="12">
        <v>4.6315402240312089E-5</v>
      </c>
      <c r="BK253" s="12">
        <v>4.5483302497930382E-5</v>
      </c>
      <c r="BL253" s="12">
        <v>4.4136501938430685E-5</v>
      </c>
      <c r="BM253" s="12">
        <v>4.3713905440990257E-5</v>
      </c>
      <c r="BN253" s="12">
        <v>4.2729351860045126E-5</v>
      </c>
      <c r="BO253" s="12">
        <v>4.0979218551406371E-5</v>
      </c>
      <c r="BP253" s="12">
        <v>4.0551956471246279E-5</v>
      </c>
      <c r="BQ253" s="12">
        <v>4.0487844669654039E-5</v>
      </c>
      <c r="BR253" s="12">
        <v>4.0137336482695031E-5</v>
      </c>
      <c r="BS253" s="12">
        <v>3.786317138714549E-5</v>
      </c>
      <c r="BT253" s="12">
        <v>3.6071500560092352E-5</v>
      </c>
      <c r="BU253" s="12">
        <v>3.2631131713870808E-5</v>
      </c>
      <c r="BV253" s="12">
        <v>3.0300530029967258E-5</v>
      </c>
      <c r="BW253" s="12">
        <v>2.7206305083636011E-5</v>
      </c>
      <c r="BX253" s="12">
        <v>2.5758972143386187E-5</v>
      </c>
      <c r="BY253" s="12">
        <v>2.4923260570477056E-5</v>
      </c>
      <c r="BZ253" s="12">
        <v>2.4525496117131358E-5</v>
      </c>
      <c r="CA253" s="12">
        <v>2.4934547809889247E-5</v>
      </c>
      <c r="CB253" s="12">
        <v>2.4934999362072627E-5</v>
      </c>
      <c r="CC253" s="12">
        <v>2.5427577056903088E-5</v>
      </c>
      <c r="CD253" s="12">
        <v>2.3839529265331926E-5</v>
      </c>
      <c r="CE253" s="12">
        <v>2.2804860044013949E-5</v>
      </c>
      <c r="CF253" s="12">
        <v>2.2322064675513125E-5</v>
      </c>
      <c r="CG253" s="12">
        <v>2.1913915891475463E-5</v>
      </c>
      <c r="CH253" s="12">
        <v>2.1285740088933639E-5</v>
      </c>
      <c r="CI253" s="12">
        <v>2.1058188113723678E-5</v>
      </c>
      <c r="CJ253" s="12">
        <v>2.0973458102926446E-5</v>
      </c>
      <c r="CK253" s="12">
        <v>2.0450780972565791E-5</v>
      </c>
      <c r="CL253" s="12">
        <v>2.0190269992192948E-5</v>
      </c>
      <c r="CM253" s="12">
        <v>1.8523211133443396E-5</v>
      </c>
      <c r="CN253" s="12">
        <v>1.793010125350933E-5</v>
      </c>
      <c r="CO253" s="12">
        <v>1.7120877089956438E-5</v>
      </c>
      <c r="CP253" s="12">
        <v>1.6766756876823482E-5</v>
      </c>
      <c r="CQ253" s="12">
        <v>1.566225691029442E-5</v>
      </c>
      <c r="CR253" s="12">
        <v>1.5429287091470047E-5</v>
      </c>
      <c r="CS253" s="12">
        <v>1.4900439465307179E-5</v>
      </c>
      <c r="CT253" s="12">
        <v>1.4781584200402056E-5</v>
      </c>
      <c r="CU253" s="12"/>
      <c r="CV253" s="12"/>
      <c r="CW253" s="12"/>
      <c r="CX253" s="12"/>
    </row>
    <row r="254" spans="1:102" x14ac:dyDescent="0.25">
      <c r="A254" t="s">
        <v>10</v>
      </c>
      <c r="B254" s="9">
        <v>44810</v>
      </c>
      <c r="C254" s="11">
        <v>1.5030218262731556E-5</v>
      </c>
      <c r="D254" s="12">
        <v>1.4812724671100252E-5</v>
      </c>
      <c r="E254" s="12">
        <v>1.4401051706179072E-5</v>
      </c>
      <c r="F254" s="12">
        <v>1.3964270835560659E-5</v>
      </c>
      <c r="G254" s="12">
        <v>1.3644551738138094E-5</v>
      </c>
      <c r="H254" s="12">
        <v>1.3563847545918566E-5</v>
      </c>
      <c r="I254" s="12">
        <v>1.3377657398542108E-5</v>
      </c>
      <c r="J254" s="12">
        <v>1.3431460193355127E-5</v>
      </c>
      <c r="K254" s="12">
        <v>1.384623082973185E-5</v>
      </c>
      <c r="L254" s="12">
        <v>1.3655638439860527E-5</v>
      </c>
      <c r="M254" s="12">
        <v>1.3492925680028678E-5</v>
      </c>
      <c r="N254" s="12">
        <v>1.381639473442645E-5</v>
      </c>
      <c r="O254" s="12">
        <v>1.3934434740255259E-5</v>
      </c>
      <c r="P254" s="12">
        <v>1.362433499560568E-5</v>
      </c>
      <c r="Q254" s="12">
        <v>1.4149645919507331E-5</v>
      </c>
      <c r="R254" s="12">
        <v>1.4160569452026586E-5</v>
      </c>
      <c r="S254" s="12">
        <v>1.3564336662235049E-5</v>
      </c>
      <c r="T254" s="12">
        <v>1.3444014048380481E-5</v>
      </c>
      <c r="U254" s="12">
        <v>1.3508740571359279E-5</v>
      </c>
      <c r="V254" s="12">
        <v>1.3781015190436568E-5</v>
      </c>
      <c r="W254" s="12">
        <v>1.4102690753125063E-5</v>
      </c>
      <c r="X254" s="12">
        <v>1.4167906196773816E-5</v>
      </c>
      <c r="Y254" s="12">
        <v>1.4485505855373802E-5</v>
      </c>
      <c r="Z254" s="12">
        <v>1.488364653699014E-5</v>
      </c>
      <c r="AA254" s="12">
        <v>1.6679681651111987E-5</v>
      </c>
      <c r="AB254" s="12">
        <v>1.7330858441906161E-5</v>
      </c>
      <c r="AC254" s="12">
        <v>1.7849973827250198E-5</v>
      </c>
      <c r="AD254" s="12">
        <v>1.9042765549593107E-5</v>
      </c>
      <c r="AE254" s="12">
        <v>2.1193572966721044E-5</v>
      </c>
      <c r="AF254" s="12">
        <v>2.3483778729692877E-5</v>
      </c>
      <c r="AG254" s="12">
        <v>2.5638662050909318E-5</v>
      </c>
      <c r="AH254" s="12">
        <v>2.6666784548154451E-5</v>
      </c>
      <c r="AI254" s="12">
        <v>3.1002148603894109E-5</v>
      </c>
      <c r="AJ254" s="12">
        <v>3.4662532142888634E-5</v>
      </c>
      <c r="AK254" s="12">
        <v>3.8834205206163478E-5</v>
      </c>
      <c r="AL254" s="12">
        <v>4.1290547347536008E-5</v>
      </c>
      <c r="AM254" s="12">
        <v>4.4406707399842732E-5</v>
      </c>
      <c r="AN254" s="12">
        <v>4.634393396022469E-5</v>
      </c>
      <c r="AO254" s="12">
        <v>4.7839977798786431E-5</v>
      </c>
      <c r="AP254" s="12">
        <v>4.9861332561249822E-5</v>
      </c>
      <c r="AQ254" s="12">
        <v>5.0045403269803699E-5</v>
      </c>
      <c r="AR254" s="12">
        <v>5.1346615645202426E-5</v>
      </c>
      <c r="AS254" s="12">
        <v>5.1009777672349523E-5</v>
      </c>
      <c r="AT254" s="12">
        <v>5.054886693302031E-5</v>
      </c>
      <c r="AU254" s="12">
        <v>5.0447945998268374E-5</v>
      </c>
      <c r="AV254" s="12">
        <v>5.1441341237043285E-5</v>
      </c>
      <c r="AW254" s="12">
        <v>5.0481368881345798E-5</v>
      </c>
      <c r="AX254" s="12">
        <v>5.0100510440009513E-5</v>
      </c>
      <c r="AY254" s="12">
        <v>5.052587846614566E-5</v>
      </c>
      <c r="AZ254" s="12">
        <v>5.0216593980572391E-5</v>
      </c>
      <c r="BA254" s="12">
        <v>5.142943947189106E-5</v>
      </c>
      <c r="BB254" s="12">
        <v>5.0714351417194406E-5</v>
      </c>
      <c r="BC254" s="12">
        <v>4.9468735132671433E-5</v>
      </c>
      <c r="BD254" s="12">
        <v>4.6821474654314284E-5</v>
      </c>
      <c r="BE254" s="12">
        <v>4.6311652283336886E-5</v>
      </c>
      <c r="BF254" s="12">
        <v>4.7445423904942124E-5</v>
      </c>
      <c r="BG254" s="12">
        <v>4.8322246486837671E-5</v>
      </c>
      <c r="BH254" s="12">
        <v>4.8421537099083514E-5</v>
      </c>
      <c r="BI254" s="12">
        <v>4.7937964035639483E-5</v>
      </c>
      <c r="BJ254" s="12">
        <v>4.7675145600132001E-5</v>
      </c>
      <c r="BK254" s="12">
        <v>4.7852042733141829E-5</v>
      </c>
      <c r="BL254" s="12">
        <v>4.69502752191057E-5</v>
      </c>
      <c r="BM254" s="12">
        <v>4.692614554604143E-5</v>
      </c>
      <c r="BN254" s="12">
        <v>4.5782591598106552E-5</v>
      </c>
      <c r="BO254" s="12">
        <v>4.4138019372890936E-5</v>
      </c>
      <c r="BP254" s="12">
        <v>4.2401330502266596E-5</v>
      </c>
      <c r="BQ254" s="12">
        <v>4.0821321630826607E-5</v>
      </c>
      <c r="BR254" s="12">
        <v>4.0308890900356655E-5</v>
      </c>
      <c r="BS254" s="12">
        <v>3.8225418365700062E-5</v>
      </c>
      <c r="BT254" s="12">
        <v>3.7366693087514343E-5</v>
      </c>
      <c r="BU254" s="12">
        <v>3.4320150721351242E-5</v>
      </c>
      <c r="BV254" s="12">
        <v>3.2309393544293804E-5</v>
      </c>
      <c r="BW254" s="12">
        <v>2.960490626126173E-5</v>
      </c>
      <c r="BX254" s="12">
        <v>2.7920389667297778E-5</v>
      </c>
      <c r="BY254" s="12">
        <v>2.7236442083299311E-5</v>
      </c>
      <c r="BZ254" s="12">
        <v>2.6129245716340751E-5</v>
      </c>
      <c r="CA254" s="12">
        <v>2.5168947413529966E-5</v>
      </c>
      <c r="CB254" s="12">
        <v>2.5075852339841735E-5</v>
      </c>
      <c r="CC254" s="12">
        <v>2.5348616075235503E-5</v>
      </c>
      <c r="CD254" s="12">
        <v>2.6000445151549338E-5</v>
      </c>
      <c r="CE254" s="12">
        <v>2.5575729215286321E-5</v>
      </c>
      <c r="CF254" s="12">
        <v>2.5004115214875533E-5</v>
      </c>
      <c r="CG254" s="12">
        <v>2.4743090075430804E-5</v>
      </c>
      <c r="CH254" s="12">
        <v>2.3212319174045372E-5</v>
      </c>
      <c r="CI254" s="12">
        <v>2.2487937909335551E-5</v>
      </c>
      <c r="CJ254" s="12">
        <v>2.1364600703933089E-5</v>
      </c>
      <c r="CK254" s="12">
        <v>2.0519570682608867E-5</v>
      </c>
      <c r="CL254" s="12">
        <v>1.9468459718489083E-5</v>
      </c>
      <c r="CM254" s="12">
        <v>1.8614625799114719E-5</v>
      </c>
      <c r="CN254" s="12">
        <v>1.8110346876821792E-5</v>
      </c>
      <c r="CO254" s="12">
        <v>1.7245426060078465E-5</v>
      </c>
      <c r="CP254" s="12">
        <v>1.6651638851869335E-5</v>
      </c>
      <c r="CQ254" s="12">
        <v>1.5781337951291233E-5</v>
      </c>
      <c r="CR254" s="12">
        <v>1.5347654752128363E-5</v>
      </c>
      <c r="CS254" s="12">
        <v>1.5097879483609249E-5</v>
      </c>
      <c r="CT254" s="12">
        <v>1.5081086359645682E-5</v>
      </c>
      <c r="CU254" s="12"/>
      <c r="CV254" s="12"/>
      <c r="CW254" s="12"/>
      <c r="CX254" s="12"/>
    </row>
    <row r="255" spans="1:102" x14ac:dyDescent="0.25">
      <c r="A255" t="s">
        <v>4</v>
      </c>
      <c r="B255" s="9">
        <v>44811</v>
      </c>
      <c r="C255" s="11">
        <v>1.5027446734035842E-5</v>
      </c>
      <c r="D255" s="12">
        <v>1.5015218826123794E-5</v>
      </c>
      <c r="E255" s="12">
        <v>1.5087281898203297E-5</v>
      </c>
      <c r="F255" s="12">
        <v>1.4794953314503721E-5</v>
      </c>
      <c r="G255" s="12">
        <v>1.4327847232263426E-5</v>
      </c>
      <c r="H255" s="12">
        <v>1.3618791742567728E-5</v>
      </c>
      <c r="I255" s="12">
        <v>1.340961293267009E-5</v>
      </c>
      <c r="J255" s="12">
        <v>1.3342277854552226E-5</v>
      </c>
      <c r="K255" s="12">
        <v>1.3275268919194197E-5</v>
      </c>
      <c r="L255" s="12">
        <v>1.3337386691387406E-5</v>
      </c>
      <c r="M255" s="12">
        <v>1.350107768385222E-5</v>
      </c>
      <c r="N255" s="12">
        <v>1.3551945780766347E-5</v>
      </c>
      <c r="O255" s="12">
        <v>1.3585531833046953E-5</v>
      </c>
      <c r="P255" s="12">
        <v>1.3530424662841141E-5</v>
      </c>
      <c r="Q255" s="12">
        <v>1.3576238623033795E-5</v>
      </c>
      <c r="R255" s="12">
        <v>1.357216252329876E-5</v>
      </c>
      <c r="S255" s="12">
        <v>1.3160652727580759E-5</v>
      </c>
      <c r="T255" s="12">
        <v>1.3258802133636986E-5</v>
      </c>
      <c r="U255" s="12">
        <v>1.3390211253567462E-5</v>
      </c>
      <c r="V255" s="12">
        <v>1.3406678234771198E-5</v>
      </c>
      <c r="W255" s="12">
        <v>1.372998411996579E-5</v>
      </c>
      <c r="X255" s="12">
        <v>1.4104158102074507E-5</v>
      </c>
      <c r="Y255" s="12">
        <v>1.4296706957211757E-5</v>
      </c>
      <c r="Z255" s="12">
        <v>1.4941362262335015E-5</v>
      </c>
      <c r="AA255" s="12">
        <v>1.6614792154576534E-5</v>
      </c>
      <c r="AB255" s="12">
        <v>1.7528298460208231E-5</v>
      </c>
      <c r="AC255" s="12">
        <v>1.8545986345604062E-5</v>
      </c>
      <c r="AD255" s="12">
        <v>1.986448096128284E-5</v>
      </c>
      <c r="AE255" s="12">
        <v>2.1328895212829901E-5</v>
      </c>
      <c r="AF255" s="12">
        <v>2.3586982272470574E-5</v>
      </c>
      <c r="AG255" s="12">
        <v>2.5411386132948377E-5</v>
      </c>
      <c r="AH255" s="12">
        <v>2.7309157440898476E-5</v>
      </c>
      <c r="AI255" s="12">
        <v>3.1353007976368348E-5</v>
      </c>
      <c r="AJ255" s="12">
        <v>3.4944099971979076E-5</v>
      </c>
      <c r="AK255" s="12">
        <v>3.9191260117195332E-5</v>
      </c>
      <c r="AL255" s="12">
        <v>4.1617766163262457E-5</v>
      </c>
      <c r="AM255" s="12">
        <v>4.4176007472019889E-5</v>
      </c>
      <c r="AN255" s="12">
        <v>4.6457735088408342E-5</v>
      </c>
      <c r="AO255" s="12">
        <v>4.769128643857591E-5</v>
      </c>
      <c r="AP255" s="12">
        <v>4.8992172866861336E-5</v>
      </c>
      <c r="AQ255" s="12">
        <v>4.8980107932505932E-5</v>
      </c>
      <c r="AR255" s="12">
        <v>4.9136136037463688E-5</v>
      </c>
      <c r="AS255" s="12">
        <v>5.0660059506064904E-5</v>
      </c>
      <c r="AT255" s="12">
        <v>5.0138335369935273E-5</v>
      </c>
      <c r="AU255" s="12">
        <v>5.0285396407639702E-5</v>
      </c>
      <c r="AV255" s="12">
        <v>5.0417294643886663E-5</v>
      </c>
      <c r="AW255" s="12">
        <v>5.0648483688025986E-5</v>
      </c>
      <c r="AX255" s="12">
        <v>5.0637886102620034E-5</v>
      </c>
      <c r="AY255" s="12">
        <v>5.0552290747235688E-5</v>
      </c>
      <c r="AZ255" s="12">
        <v>5.0027468939650512E-5</v>
      </c>
      <c r="BA255" s="12">
        <v>5.0472890930408957E-5</v>
      </c>
      <c r="BB255" s="12">
        <v>4.9594764168767137E-5</v>
      </c>
      <c r="BC255" s="12">
        <v>4.811420907877617E-5</v>
      </c>
      <c r="BD255" s="12">
        <v>4.6837615492758193E-5</v>
      </c>
      <c r="BE255" s="12">
        <v>4.6886200981646566E-5</v>
      </c>
      <c r="BF255" s="12">
        <v>4.7585311171455965E-5</v>
      </c>
      <c r="BG255" s="12">
        <v>4.8267628432948336E-5</v>
      </c>
      <c r="BH255" s="12">
        <v>4.8095948605863158E-5</v>
      </c>
      <c r="BI255" s="12">
        <v>4.7749654253793909E-5</v>
      </c>
      <c r="BJ255" s="12">
        <v>4.7602267268976186E-5</v>
      </c>
      <c r="BK255" s="12">
        <v>4.7756012765908178E-5</v>
      </c>
      <c r="BL255" s="12">
        <v>4.6660881333305012E-5</v>
      </c>
      <c r="BM255" s="12">
        <v>4.5005385771216675E-5</v>
      </c>
      <c r="BN255" s="12">
        <v>4.3711346971361997E-5</v>
      </c>
      <c r="BO255" s="12">
        <v>4.2881968672165211E-5</v>
      </c>
      <c r="BP255" s="12">
        <v>4.2444535711673652E-5</v>
      </c>
      <c r="BQ255" s="12">
        <v>4.1703198349443617E-5</v>
      </c>
      <c r="BR255" s="12">
        <v>4.018987246624836E-5</v>
      </c>
      <c r="BS255" s="12">
        <v>3.8362533907871666E-5</v>
      </c>
      <c r="BT255" s="12">
        <v>3.619656388493279E-5</v>
      </c>
      <c r="BU255" s="12">
        <v>3.4392865883303879E-5</v>
      </c>
      <c r="BV255" s="12">
        <v>3.2383250108082585E-5</v>
      </c>
      <c r="BW255" s="12">
        <v>2.8879220816805646E-5</v>
      </c>
      <c r="BX255" s="12">
        <v>2.6865039825532836E-5</v>
      </c>
      <c r="BY255" s="12">
        <v>2.6933516109840311E-5</v>
      </c>
      <c r="BZ255" s="12">
        <v>2.6871235168443923E-5</v>
      </c>
      <c r="CA255" s="12">
        <v>2.5808059465615267E-5</v>
      </c>
      <c r="CB255" s="12">
        <v>2.4727927469619865E-5</v>
      </c>
      <c r="CC255" s="12">
        <v>2.4608746257601438E-5</v>
      </c>
      <c r="CD255" s="12">
        <v>2.5071450292993394E-5</v>
      </c>
      <c r="CE255" s="12">
        <v>2.6160386187038942E-5</v>
      </c>
      <c r="CF255" s="12">
        <v>2.5791592484411529E-5</v>
      </c>
      <c r="CG255" s="12">
        <v>2.4064685744470294E-5</v>
      </c>
      <c r="CH255" s="12">
        <v>2.2743582573652451E-5</v>
      </c>
      <c r="CI255" s="12">
        <v>2.2275172311665888E-5</v>
      </c>
      <c r="CJ255" s="12">
        <v>2.144400052075982E-5</v>
      </c>
      <c r="CK255" s="12">
        <v>2.0696793958378524E-5</v>
      </c>
      <c r="CL255" s="12">
        <v>1.9512154239859158E-5</v>
      </c>
      <c r="CM255" s="12">
        <v>1.8904997721901838E-5</v>
      </c>
      <c r="CN255" s="12">
        <v>1.8461695365612508E-5</v>
      </c>
      <c r="CO255" s="12">
        <v>1.7949264439496041E-5</v>
      </c>
      <c r="CP255" s="12">
        <v>1.6950162974126523E-5</v>
      </c>
      <c r="CQ255" s="12">
        <v>1.6038286991000925E-5</v>
      </c>
      <c r="CR255" s="12">
        <v>1.6153718441690674E-5</v>
      </c>
      <c r="CS255" s="12">
        <v>1.578084883497475E-5</v>
      </c>
      <c r="CT255" s="12">
        <v>1.5254722651996786E-5</v>
      </c>
      <c r="CU255" s="12"/>
      <c r="CV255" s="12"/>
      <c r="CW255" s="12"/>
      <c r="CX255" s="12"/>
    </row>
    <row r="256" spans="1:102" x14ac:dyDescent="0.25">
      <c r="A256" t="s">
        <v>5</v>
      </c>
      <c r="B256" s="9">
        <v>44812</v>
      </c>
      <c r="C256" s="11">
        <v>1.4943481701157594E-5</v>
      </c>
      <c r="D256" s="12">
        <v>1.4701042981739179E-5</v>
      </c>
      <c r="E256" s="12">
        <v>1.4310728161186558E-5</v>
      </c>
      <c r="F256" s="12">
        <v>1.4221056901713703E-5</v>
      </c>
      <c r="G256" s="12">
        <v>1.4210785459067582E-5</v>
      </c>
      <c r="H256" s="12">
        <v>1.4856256023267148E-5</v>
      </c>
      <c r="I256" s="12">
        <v>1.465718568245898E-5</v>
      </c>
      <c r="J256" s="12">
        <v>1.389807715927894E-5</v>
      </c>
      <c r="K256" s="12">
        <v>1.3455426892862743E-5</v>
      </c>
      <c r="L256" s="12">
        <v>1.3583901314894329E-5</v>
      </c>
      <c r="M256" s="12">
        <v>1.3723136491535041E-5</v>
      </c>
      <c r="N256" s="12">
        <v>1.3954488509231021E-5</v>
      </c>
      <c r="O256" s="12">
        <v>1.4066333172148743E-5</v>
      </c>
      <c r="P256" s="12">
        <v>1.3666725141582961E-5</v>
      </c>
      <c r="Q256" s="12">
        <v>1.3351408091008732E-5</v>
      </c>
      <c r="R256" s="12">
        <v>1.3367059813136156E-5</v>
      </c>
      <c r="S256" s="12">
        <v>1.3615041785592523E-5</v>
      </c>
      <c r="T256" s="12">
        <v>1.4027692983146665E-5</v>
      </c>
      <c r="U256" s="12">
        <v>1.4056387676615925E-5</v>
      </c>
      <c r="V256" s="12">
        <v>1.4279261743375058E-5</v>
      </c>
      <c r="W256" s="12">
        <v>1.4858212488533075E-5</v>
      </c>
      <c r="X256" s="12">
        <v>1.4767888943540559E-5</v>
      </c>
      <c r="Y256" s="12">
        <v>1.4419801099762039E-5</v>
      </c>
      <c r="Z256" s="12">
        <v>1.5144345533675036E-5</v>
      </c>
      <c r="AA256" s="12">
        <v>1.6636313272501742E-5</v>
      </c>
      <c r="AB256" s="12">
        <v>1.7841169733553524E-5</v>
      </c>
      <c r="AC256" s="12">
        <v>1.8570279187871508E-5</v>
      </c>
      <c r="AD256" s="12">
        <v>1.9247542312642405E-5</v>
      </c>
      <c r="AE256" s="12">
        <v>2.1688232731887506E-5</v>
      </c>
      <c r="AF256" s="12">
        <v>2.317759191557515E-5</v>
      </c>
      <c r="AG256" s="12">
        <v>2.4972974744177339E-5</v>
      </c>
      <c r="AH256" s="12">
        <v>2.6655371899318715E-5</v>
      </c>
      <c r="AI256" s="12">
        <v>2.9820606556830288E-5</v>
      </c>
      <c r="AJ256" s="12">
        <v>3.3566096334892669E-5</v>
      </c>
      <c r="AK256" s="12">
        <v>3.8132812408328307E-5</v>
      </c>
      <c r="AL256" s="12">
        <v>4.0215143541148769E-5</v>
      </c>
      <c r="AM256" s="12">
        <v>4.3672217666043445E-5</v>
      </c>
      <c r="AN256" s="12">
        <v>4.7003099781285756E-5</v>
      </c>
      <c r="AO256" s="12">
        <v>4.8824079827548189E-5</v>
      </c>
      <c r="AP256" s="12">
        <v>4.9168906830667985E-5</v>
      </c>
      <c r="AQ256" s="12">
        <v>4.8211706199312735E-5</v>
      </c>
      <c r="AR256" s="12">
        <v>4.8986303471063547E-5</v>
      </c>
      <c r="AS256" s="12">
        <v>5.0399686456493309E-5</v>
      </c>
      <c r="AT256" s="12">
        <v>5.0632505823138738E-5</v>
      </c>
      <c r="AU256" s="12">
        <v>5.1327540108859633E-5</v>
      </c>
      <c r="AV256" s="12">
        <v>5.2461148756908218E-5</v>
      </c>
      <c r="AW256" s="12">
        <v>5.2509082155923457E-5</v>
      </c>
      <c r="AX256" s="12">
        <v>5.2199797670350189E-5</v>
      </c>
      <c r="AY256" s="12">
        <v>5.1828069269823878E-5</v>
      </c>
      <c r="AZ256" s="12">
        <v>5.1404331370547305E-5</v>
      </c>
      <c r="BA256" s="12">
        <v>5.1788613821745493E-5</v>
      </c>
      <c r="BB256" s="12">
        <v>5.0606908801125022E-5</v>
      </c>
      <c r="BC256" s="12">
        <v>4.9593133650614519E-5</v>
      </c>
      <c r="BD256" s="12">
        <v>4.7459282331006793E-5</v>
      </c>
      <c r="BE256" s="12">
        <v>4.6982230753233678E-5</v>
      </c>
      <c r="BF256" s="12">
        <v>4.8777450803925741E-5</v>
      </c>
      <c r="BG256" s="12">
        <v>5.0425609621266851E-5</v>
      </c>
      <c r="BH256" s="12">
        <v>5.0630712527075978E-5</v>
      </c>
      <c r="BI256" s="12">
        <v>4.9849430600451078E-5</v>
      </c>
      <c r="BJ256" s="12">
        <v>4.9122766923362024E-5</v>
      </c>
      <c r="BK256" s="12">
        <v>4.7815848125722161E-5</v>
      </c>
      <c r="BL256" s="12">
        <v>4.7003099781285756E-5</v>
      </c>
      <c r="BM256" s="12">
        <v>4.6618817330087569E-5</v>
      </c>
      <c r="BN256" s="12">
        <v>4.5576673628867631E-5</v>
      </c>
      <c r="BO256" s="12">
        <v>4.3983784759642464E-5</v>
      </c>
      <c r="BP256" s="12">
        <v>4.3058376688858552E-5</v>
      </c>
      <c r="BQ256" s="12">
        <v>4.2918000306028218E-5</v>
      </c>
      <c r="BR256" s="12">
        <v>4.1951995580976301E-5</v>
      </c>
      <c r="BS256" s="12">
        <v>3.9245388859121648E-5</v>
      </c>
      <c r="BT256" s="12">
        <v>3.8283134091044935E-5</v>
      </c>
      <c r="BU256" s="12">
        <v>3.5822389902824068E-5</v>
      </c>
      <c r="BV256" s="12">
        <v>3.3493055030180207E-5</v>
      </c>
      <c r="BW256" s="12">
        <v>3.1157035502662245E-5</v>
      </c>
      <c r="BX256" s="12">
        <v>2.9994242849181392E-5</v>
      </c>
      <c r="BY256" s="12">
        <v>2.921459144070911E-5</v>
      </c>
      <c r="BZ256" s="12">
        <v>2.8505209808253577E-5</v>
      </c>
      <c r="CA256" s="12">
        <v>2.752925978331537E-5</v>
      </c>
      <c r="CB256" s="12">
        <v>2.6994166533084078E-5</v>
      </c>
      <c r="CC256" s="12">
        <v>2.7063621050024519E-5</v>
      </c>
      <c r="CD256" s="12">
        <v>2.6737706414044338E-5</v>
      </c>
      <c r="CE256" s="12">
        <v>2.652135402860265E-5</v>
      </c>
      <c r="CF256" s="12">
        <v>2.6361739135872872E-5</v>
      </c>
      <c r="CG256" s="12">
        <v>2.563621646932691E-5</v>
      </c>
      <c r="CH256" s="12">
        <v>2.4525270341039671E-5</v>
      </c>
      <c r="CI256" s="12">
        <v>2.3895288525410873E-5</v>
      </c>
      <c r="CJ256" s="12">
        <v>2.3497473986554371E-5</v>
      </c>
      <c r="CK256" s="12">
        <v>2.2586413262505085E-5</v>
      </c>
      <c r="CL256" s="12">
        <v>2.0382455140437263E-5</v>
      </c>
      <c r="CM256" s="12">
        <v>1.9778885605898493E-5</v>
      </c>
      <c r="CN256" s="12">
        <v>1.9453623255437973E-5</v>
      </c>
      <c r="CO256" s="12">
        <v>1.8941192329321506E-5</v>
      </c>
      <c r="CP256" s="12">
        <v>1.7604111489262937E-5</v>
      </c>
      <c r="CQ256" s="12">
        <v>1.6695659320352714E-5</v>
      </c>
      <c r="CR256" s="12">
        <v>1.6556424339358524E-5</v>
      </c>
      <c r="CS256" s="12">
        <v>1.6217629705593164E-5</v>
      </c>
      <c r="CT256" s="12">
        <v>1.5514167554446223E-5</v>
      </c>
      <c r="CU256" s="12"/>
      <c r="CV256" s="12"/>
      <c r="CW256" s="12"/>
      <c r="CX256" s="12"/>
    </row>
    <row r="257" spans="1:102" x14ac:dyDescent="0.25">
      <c r="A257" t="s">
        <v>6</v>
      </c>
      <c r="B257" s="9">
        <v>44813</v>
      </c>
      <c r="C257" s="11">
        <v>1.5704998241786938E-5</v>
      </c>
      <c r="D257" s="12">
        <v>1.5529819276573649E-5</v>
      </c>
      <c r="E257" s="12">
        <v>1.5187889407219635E-5</v>
      </c>
      <c r="F257" s="12">
        <v>1.4683873825151504E-5</v>
      </c>
      <c r="G257" s="12">
        <v>1.4699525547278928E-5</v>
      </c>
      <c r="H257" s="12">
        <v>1.4597036896909398E-5</v>
      </c>
      <c r="I257" s="12">
        <v>1.439266140488614E-5</v>
      </c>
      <c r="J257" s="12">
        <v>1.4128237689627969E-5</v>
      </c>
      <c r="K257" s="12">
        <v>1.3972021372711634E-5</v>
      </c>
      <c r="L257" s="12">
        <v>1.3825136025588087E-5</v>
      </c>
      <c r="M257" s="12">
        <v>1.3609172389794739E-5</v>
      </c>
      <c r="N257" s="12">
        <v>1.3877960587768143E-5</v>
      </c>
      <c r="O257" s="12">
        <v>1.4153972642442932E-5</v>
      </c>
      <c r="P257" s="12">
        <v>1.4324937772766464E-5</v>
      </c>
      <c r="Q257" s="12">
        <v>1.438573864818918E-5</v>
      </c>
      <c r="R257" s="12">
        <v>1.4061266318403043E-5</v>
      </c>
      <c r="S257" s="12">
        <v>1.3878562592130468E-5</v>
      </c>
      <c r="T257" s="12">
        <v>1.4365571991167574E-5</v>
      </c>
      <c r="U257" s="12">
        <v>1.4482207450581976E-5</v>
      </c>
      <c r="V257" s="12">
        <v>1.4719541752121582E-5</v>
      </c>
      <c r="W257" s="12">
        <v>1.4886744208445684E-5</v>
      </c>
      <c r="X257" s="12">
        <v>1.4920606122328783E-5</v>
      </c>
      <c r="Y257" s="12">
        <v>1.4722250673928787E-5</v>
      </c>
      <c r="Z257" s="12">
        <v>1.5839693245131539E-5</v>
      </c>
      <c r="AA257" s="12">
        <v>1.7366187704738708E-5</v>
      </c>
      <c r="AB257" s="12">
        <v>1.787592223042567E-5</v>
      </c>
      <c r="AC257" s="12">
        <v>1.850755941131597E-5</v>
      </c>
      <c r="AD257" s="12">
        <v>2.0071979167517045E-5</v>
      </c>
      <c r="AE257" s="12">
        <v>2.2529149089343587E-5</v>
      </c>
      <c r="AF257" s="12">
        <v>2.393012867192694E-5</v>
      </c>
      <c r="AG257" s="12">
        <v>2.5554446394830507E-5</v>
      </c>
      <c r="AH257" s="12">
        <v>2.851773862052353E-5</v>
      </c>
      <c r="AI257" s="12">
        <v>3.1672313281387171E-5</v>
      </c>
      <c r="AJ257" s="12">
        <v>3.4463135659320635E-5</v>
      </c>
      <c r="AK257" s="12">
        <v>3.8255818901234684E-5</v>
      </c>
      <c r="AL257" s="12">
        <v>4.0916762115075623E-5</v>
      </c>
      <c r="AM257" s="12">
        <v>4.4198356370399112E-5</v>
      </c>
      <c r="AN257" s="12">
        <v>4.6705190380415121E-5</v>
      </c>
      <c r="AO257" s="12">
        <v>4.8244476992517032E-5</v>
      </c>
      <c r="AP257" s="12">
        <v>4.9044219734098186E-5</v>
      </c>
      <c r="AQ257" s="12">
        <v>4.8575872079000127E-5</v>
      </c>
      <c r="AR257" s="12">
        <v>4.9087713522131969E-5</v>
      </c>
      <c r="AS257" s="12">
        <v>4.999882433169207E-5</v>
      </c>
      <c r="AT257" s="12">
        <v>5.085816413561781E-5</v>
      </c>
      <c r="AU257" s="12">
        <v>5.0677416874611155E-5</v>
      </c>
      <c r="AV257" s="12">
        <v>5.104071740971143E-5</v>
      </c>
      <c r="AW257" s="12">
        <v>5.050374282248042E-5</v>
      </c>
      <c r="AX257" s="12">
        <v>5.0676212865886505E-5</v>
      </c>
      <c r="AY257" s="12">
        <v>5.0468225543335817E-5</v>
      </c>
      <c r="AZ257" s="12">
        <v>5.0031331784671564E-5</v>
      </c>
      <c r="BA257" s="12">
        <v>4.9311503018989027E-5</v>
      </c>
      <c r="BB257" s="12">
        <v>4.8906063156758573E-5</v>
      </c>
      <c r="BC257" s="12">
        <v>4.7214021801735336E-5</v>
      </c>
      <c r="BD257" s="12">
        <v>4.5724700182180794E-5</v>
      </c>
      <c r="BE257" s="12">
        <v>4.5386683243358634E-5</v>
      </c>
      <c r="BF257" s="12">
        <v>4.7522541309389616E-5</v>
      </c>
      <c r="BG257" s="12">
        <v>4.7526755144279381E-5</v>
      </c>
      <c r="BH257" s="12">
        <v>4.7469265195026186E-5</v>
      </c>
      <c r="BI257" s="12">
        <v>4.63587453805204E-5</v>
      </c>
      <c r="BJ257" s="12">
        <v>4.5029703656239523E-5</v>
      </c>
      <c r="BK257" s="12">
        <v>4.4172169865400761E-5</v>
      </c>
      <c r="BL257" s="12">
        <v>4.4007977235241771E-5</v>
      </c>
      <c r="BM257" s="12">
        <v>4.3267981812537626E-5</v>
      </c>
      <c r="BN257" s="12">
        <v>4.1888974900062862E-5</v>
      </c>
      <c r="BO257" s="12">
        <v>4.0161416070248496E-5</v>
      </c>
      <c r="BP257" s="12">
        <v>3.9482371975146024E-5</v>
      </c>
      <c r="BQ257" s="12">
        <v>3.8907321834788683E-5</v>
      </c>
      <c r="BR257" s="12">
        <v>3.7885745865969872E-5</v>
      </c>
      <c r="BS257" s="12">
        <v>3.6776580512367683E-5</v>
      </c>
      <c r="BT257" s="12">
        <v>3.4694450112883506E-5</v>
      </c>
      <c r="BU257" s="12">
        <v>3.1989411106646441E-5</v>
      </c>
      <c r="BV257" s="12">
        <v>3.0683545669905756E-5</v>
      </c>
      <c r="BW257" s="12">
        <v>2.8358964029625467E-5</v>
      </c>
      <c r="BX257" s="12">
        <v>2.7413389301819947E-5</v>
      </c>
      <c r="BY257" s="12">
        <v>2.7017129761556801E-5</v>
      </c>
      <c r="BZ257" s="12">
        <v>2.6701085492843227E-5</v>
      </c>
      <c r="CA257" s="12">
        <v>2.6052441933275376E-5</v>
      </c>
      <c r="CB257" s="12">
        <v>2.6094430808226615E-5</v>
      </c>
      <c r="CC257" s="12">
        <v>2.6708911353906938E-5</v>
      </c>
      <c r="CD257" s="12">
        <v>2.7619269706925756E-5</v>
      </c>
      <c r="CE257" s="12">
        <v>2.7697076765379497E-5</v>
      </c>
      <c r="CF257" s="12">
        <v>2.7130905846985048E-5</v>
      </c>
      <c r="CG257" s="12">
        <v>2.6694162540499739E-5</v>
      </c>
      <c r="CH257" s="12">
        <v>2.5490485045417207E-5</v>
      </c>
      <c r="CI257" s="12">
        <v>2.4061061392565164E-5</v>
      </c>
      <c r="CJ257" s="12">
        <v>2.2509584436684304E-5</v>
      </c>
      <c r="CK257" s="12">
        <v>2.1339016203297076E-5</v>
      </c>
      <c r="CL257" s="12">
        <v>1.9302335861466089E-5</v>
      </c>
      <c r="CM257" s="12">
        <v>1.9237320955507091E-5</v>
      </c>
      <c r="CN257" s="12">
        <v>1.9199847211096559E-5</v>
      </c>
      <c r="CO257" s="12">
        <v>1.8911193260459454E-5</v>
      </c>
      <c r="CP257" s="12">
        <v>1.7614809245690503E-5</v>
      </c>
      <c r="CQ257" s="12">
        <v>1.6594286833417397E-5</v>
      </c>
      <c r="CR257" s="12">
        <v>1.7213432961817378E-5</v>
      </c>
      <c r="CS257" s="12">
        <v>1.6792491829638442E-5</v>
      </c>
      <c r="CT257" s="12">
        <v>1.6579086663473349E-5</v>
      </c>
      <c r="CU257" s="12"/>
      <c r="CV257" s="12"/>
      <c r="CW257" s="12"/>
      <c r="CX257" s="12"/>
    </row>
    <row r="258" spans="1:102" x14ac:dyDescent="0.25">
      <c r="A258" t="s">
        <v>7</v>
      </c>
      <c r="B258" s="9">
        <v>44814</v>
      </c>
      <c r="C258" s="11">
        <v>1.5882165758296515E-5</v>
      </c>
      <c r="D258" s="12">
        <v>1.5356575451154891E-5</v>
      </c>
      <c r="E258" s="12">
        <v>1.5131581945573175E-5</v>
      </c>
      <c r="F258" s="12">
        <v>1.5128926630914259E-5</v>
      </c>
      <c r="G258" s="12">
        <v>1.4747974866184788E-5</v>
      </c>
      <c r="H258" s="12">
        <v>1.4593553997442993E-5</v>
      </c>
      <c r="I258" s="12">
        <v>1.3949178075559711E-5</v>
      </c>
      <c r="J258" s="12">
        <v>1.3901524255430979E-5</v>
      </c>
      <c r="K258" s="12">
        <v>1.3666468844633125E-5</v>
      </c>
      <c r="L258" s="12">
        <v>1.3879863250239258E-5</v>
      </c>
      <c r="M258" s="12">
        <v>1.3803142030008105E-5</v>
      </c>
      <c r="N258" s="12">
        <v>1.4093257851491917E-5</v>
      </c>
      <c r="O258" s="12">
        <v>1.3585555114983616E-5</v>
      </c>
      <c r="P258" s="12">
        <v>1.3592961705540839E-5</v>
      </c>
      <c r="Q258" s="12">
        <v>1.3691204239343724E-5</v>
      </c>
      <c r="R258" s="12">
        <v>1.3679884718254646E-5</v>
      </c>
      <c r="S258" s="12">
        <v>1.4000745021866827E-5</v>
      </c>
      <c r="T258" s="12">
        <v>1.3840454561680724E-5</v>
      </c>
      <c r="U258" s="12">
        <v>1.3819212826995491E-5</v>
      </c>
      <c r="V258" s="12">
        <v>1.3644388764581442E-5</v>
      </c>
      <c r="W258" s="12">
        <v>1.3901803638670953E-5</v>
      </c>
      <c r="X258" s="12">
        <v>1.4252290500158556E-5</v>
      </c>
      <c r="Y258" s="12">
        <v>1.4374010617152575E-5</v>
      </c>
      <c r="Z258" s="12">
        <v>1.4290441572844151E-5</v>
      </c>
      <c r="AA258" s="12">
        <v>1.4157122355874549E-5</v>
      </c>
      <c r="AB258" s="12">
        <v>1.4030650962982223E-5</v>
      </c>
      <c r="AC258" s="12">
        <v>1.4456880812068012E-5</v>
      </c>
      <c r="AD258" s="12">
        <v>1.5025932821213068E-5</v>
      </c>
      <c r="AE258" s="12">
        <v>1.61052027986123E-5</v>
      </c>
      <c r="AF258" s="12">
        <v>1.6775431843812606E-5</v>
      </c>
      <c r="AG258" s="12">
        <v>1.7768058583031062E-5</v>
      </c>
      <c r="AH258" s="12">
        <v>1.8608779685253598E-5</v>
      </c>
      <c r="AI258" s="12">
        <v>1.9464733239097073E-5</v>
      </c>
      <c r="AJ258" s="12">
        <v>2.0342347602485738E-5</v>
      </c>
      <c r="AK258" s="12">
        <v>2.0746497371519842E-5</v>
      </c>
      <c r="AL258" s="12">
        <v>2.2113228247037024E-5</v>
      </c>
      <c r="AM258" s="12">
        <v>2.4341222914422458E-5</v>
      </c>
      <c r="AN258" s="12">
        <v>2.5611947104642653E-5</v>
      </c>
      <c r="AO258" s="12">
        <v>2.6805670300098672E-5</v>
      </c>
      <c r="AP258" s="12">
        <v>2.7871804178409412E-5</v>
      </c>
      <c r="AQ258" s="12">
        <v>2.8876588784083394E-5</v>
      </c>
      <c r="AR258" s="12">
        <v>2.9720943433597815E-5</v>
      </c>
      <c r="AS258" s="12">
        <v>3.0119643077340623E-5</v>
      </c>
      <c r="AT258" s="12">
        <v>3.0708678814004923E-5</v>
      </c>
      <c r="AU258" s="12">
        <v>3.0435891601027962E-5</v>
      </c>
      <c r="AV258" s="12">
        <v>3.1117300475697357E-5</v>
      </c>
      <c r="AW258" s="12">
        <v>3.0878192638394187E-5</v>
      </c>
      <c r="AX258" s="12">
        <v>3.1271581848465689E-5</v>
      </c>
      <c r="AY258" s="12">
        <v>3.1512506459414804E-5</v>
      </c>
      <c r="AZ258" s="12">
        <v>3.1870399911459625E-5</v>
      </c>
      <c r="BA258" s="12">
        <v>3.1507615296249981E-5</v>
      </c>
      <c r="BB258" s="12">
        <v>3.1868164062953727E-5</v>
      </c>
      <c r="BC258" s="12">
        <v>3.1511668114048349E-5</v>
      </c>
      <c r="BD258" s="12">
        <v>3.0958966676423706E-5</v>
      </c>
      <c r="BE258" s="12">
        <v>3.0491371477866934E-5</v>
      </c>
      <c r="BF258" s="12">
        <v>2.9642684822960697E-5</v>
      </c>
      <c r="BG258" s="12">
        <v>2.9560792665031694E-5</v>
      </c>
      <c r="BH258" s="12">
        <v>2.9481276438521641E-5</v>
      </c>
      <c r="BI258" s="12">
        <v>2.9615014730351203E-5</v>
      </c>
      <c r="BJ258" s="12">
        <v>2.9337056970969446E-5</v>
      </c>
      <c r="BK258" s="12">
        <v>2.823151420845365E-5</v>
      </c>
      <c r="BL258" s="12">
        <v>2.7714448416122199E-5</v>
      </c>
      <c r="BM258" s="12">
        <v>2.7535851114796279E-5</v>
      </c>
      <c r="BN258" s="12">
        <v>2.7777195191898406E-5</v>
      </c>
      <c r="BO258" s="12">
        <v>2.8058506919685537E-5</v>
      </c>
      <c r="BP258" s="12">
        <v>2.722728856490614E-5</v>
      </c>
      <c r="BQ258" s="12">
        <v>2.6080799919072368E-5</v>
      </c>
      <c r="BR258" s="12">
        <v>2.5582041163527258E-5</v>
      </c>
      <c r="BS258" s="12">
        <v>2.512576548605956E-5</v>
      </c>
      <c r="BT258" s="12">
        <v>2.4867512070957076E-5</v>
      </c>
      <c r="BU258" s="12">
        <v>2.4378815024981579E-5</v>
      </c>
      <c r="BV258" s="12">
        <v>2.3238055887679074E-5</v>
      </c>
      <c r="BW258" s="12">
        <v>2.1691470094963037E-5</v>
      </c>
      <c r="BX258" s="12">
        <v>2.1269432559649082E-5</v>
      </c>
      <c r="BY258" s="12">
        <v>2.073643566195023E-5</v>
      </c>
      <c r="BZ258" s="12">
        <v>2.0441987639428075E-5</v>
      </c>
      <c r="CA258" s="12">
        <v>1.968539454364044E-5</v>
      </c>
      <c r="CB258" s="12">
        <v>1.9709710667844553E-5</v>
      </c>
      <c r="CC258" s="12">
        <v>1.9056111381758107E-5</v>
      </c>
      <c r="CD258" s="12">
        <v>1.8866474138229609E-5</v>
      </c>
      <c r="CE258" s="12">
        <v>1.8748946335007418E-5</v>
      </c>
      <c r="CF258" s="12">
        <v>1.847909401557588E-5</v>
      </c>
      <c r="CG258" s="12">
        <v>1.8485662065120124E-5</v>
      </c>
      <c r="CH258" s="12">
        <v>1.8196244897382775E-5</v>
      </c>
      <c r="CI258" s="12">
        <v>1.8314052083844942E-5</v>
      </c>
      <c r="CJ258" s="12">
        <v>1.842724768602879E-5</v>
      </c>
      <c r="CK258" s="12">
        <v>1.8109182193048983E-5</v>
      </c>
      <c r="CL258" s="12">
        <v>1.8215809550042055E-5</v>
      </c>
      <c r="CM258" s="12">
        <v>1.7456142064735542E-5</v>
      </c>
      <c r="CN258" s="12">
        <v>1.7355384103540253E-5</v>
      </c>
      <c r="CO258" s="12">
        <v>1.674329005419131E-5</v>
      </c>
      <c r="CP258" s="12">
        <v>1.6051679582685782E-5</v>
      </c>
      <c r="CQ258" s="12">
        <v>1.6038403596330775E-5</v>
      </c>
      <c r="CR258" s="12">
        <v>1.5994942089973872E-5</v>
      </c>
      <c r="CS258" s="12">
        <v>1.5990470197315542E-5</v>
      </c>
      <c r="CT258" s="12">
        <v>1.5197961877348212E-5</v>
      </c>
      <c r="CU258" s="12"/>
      <c r="CV258" s="12"/>
      <c r="CW258" s="12"/>
      <c r="CX258" s="12"/>
    </row>
    <row r="259" spans="1:102" x14ac:dyDescent="0.25">
      <c r="A259" t="s">
        <v>8</v>
      </c>
      <c r="B259" s="9">
        <v>44815</v>
      </c>
      <c r="C259" s="11">
        <v>1.4848313556873589E-5</v>
      </c>
      <c r="D259" s="12">
        <v>1.4693752800865279E-5</v>
      </c>
      <c r="E259" s="12">
        <v>1.4574687998530176E-5</v>
      </c>
      <c r="F259" s="12">
        <v>1.4690818102966388E-5</v>
      </c>
      <c r="G259" s="12">
        <v>1.4790038869402238E-5</v>
      </c>
      <c r="H259" s="12">
        <v>1.50900769044822E-5</v>
      </c>
      <c r="I259" s="12">
        <v>1.4715273918790488E-5</v>
      </c>
      <c r="J259" s="12">
        <v>1.4088087109440595E-5</v>
      </c>
      <c r="K259" s="12">
        <v>1.3674853667823312E-5</v>
      </c>
      <c r="L259" s="12">
        <v>1.3367968199959128E-5</v>
      </c>
      <c r="M259" s="12">
        <v>1.3611967396073644E-5</v>
      </c>
      <c r="N259" s="12">
        <v>1.3662835492987769E-5</v>
      </c>
      <c r="O259" s="12">
        <v>1.3207258469266536E-5</v>
      </c>
      <c r="P259" s="12">
        <v>1.3001550233104125E-5</v>
      </c>
      <c r="Q259" s="12">
        <v>1.3458384872698302E-5</v>
      </c>
      <c r="R259" s="12">
        <v>1.3352316477831704E-5</v>
      </c>
      <c r="S259" s="12">
        <v>1.3551456664449864E-5</v>
      </c>
      <c r="T259" s="12">
        <v>1.3125506198604049E-5</v>
      </c>
      <c r="U259" s="12">
        <v>1.3200131457595812E-5</v>
      </c>
      <c r="V259" s="12">
        <v>1.3273918175574598E-5</v>
      </c>
      <c r="W259" s="12">
        <v>1.3324786272488725E-5</v>
      </c>
      <c r="X259" s="12">
        <v>1.3392982977909701E-5</v>
      </c>
      <c r="Y259" s="12">
        <v>1.3437422716899569E-5</v>
      </c>
      <c r="Z259" s="12">
        <v>1.337719156416229E-5</v>
      </c>
      <c r="AA259" s="12">
        <v>1.3301727764157552E-5</v>
      </c>
      <c r="AB259" s="12">
        <v>1.3287054274663091E-5</v>
      </c>
      <c r="AC259" s="12">
        <v>1.3558863255007087E-5</v>
      </c>
      <c r="AD259" s="12">
        <v>1.4319089702440079E-5</v>
      </c>
      <c r="AE259" s="12">
        <v>1.4747276212438324E-5</v>
      </c>
      <c r="AF259" s="12">
        <v>1.4439971474067649E-5</v>
      </c>
      <c r="AG259" s="12">
        <v>1.3896213821759671E-5</v>
      </c>
      <c r="AH259" s="12">
        <v>1.3859040981707041E-5</v>
      </c>
      <c r="AI259" s="12">
        <v>1.407620862622504E-5</v>
      </c>
      <c r="AJ259" s="12">
        <v>1.4427533833079091E-5</v>
      </c>
      <c r="AK259" s="12">
        <v>1.4540869126882925E-5</v>
      </c>
      <c r="AL259" s="12">
        <v>1.4715553497676988E-5</v>
      </c>
      <c r="AM259" s="12">
        <v>1.5443917538728658E-5</v>
      </c>
      <c r="AN259" s="12">
        <v>1.5935269899363071E-5</v>
      </c>
      <c r="AO259" s="12">
        <v>1.6463655212783601E-5</v>
      </c>
      <c r="AP259" s="12">
        <v>1.7319329187740572E-5</v>
      </c>
      <c r="AQ259" s="12">
        <v>1.846861283985325E-5</v>
      </c>
      <c r="AR259" s="12">
        <v>1.8761244088729462E-5</v>
      </c>
      <c r="AS259" s="12">
        <v>1.8580131360011141E-5</v>
      </c>
      <c r="AT259" s="12">
        <v>1.8537228815780714E-5</v>
      </c>
      <c r="AU259" s="12">
        <v>1.9601266537205539E-5</v>
      </c>
      <c r="AV259" s="12">
        <v>1.9672817211031898E-5</v>
      </c>
      <c r="AW259" s="12">
        <v>1.9727318855237904E-5</v>
      </c>
      <c r="AX259" s="12">
        <v>2.0138595635942732E-5</v>
      </c>
      <c r="AY259" s="12">
        <v>2.183387278886929E-5</v>
      </c>
      <c r="AZ259" s="12">
        <v>2.1828282971958008E-5</v>
      </c>
      <c r="BA259" s="12">
        <v>2.1859167145706369E-5</v>
      </c>
      <c r="BB259" s="12">
        <v>2.1281450930131148E-5</v>
      </c>
      <c r="BC259" s="12">
        <v>2.1151904952073416E-5</v>
      </c>
      <c r="BD259" s="12">
        <v>2.0588582647106157E-5</v>
      </c>
      <c r="BE259" s="12">
        <v>2.1295565457499135E-5</v>
      </c>
      <c r="BF259" s="12">
        <v>2.0809244147296056E-5</v>
      </c>
      <c r="BG259" s="12">
        <v>2.0857456929551261E-5</v>
      </c>
      <c r="BH259" s="12">
        <v>2.0974565462266962E-5</v>
      </c>
      <c r="BI259" s="12">
        <v>2.1375221571275702E-5</v>
      </c>
      <c r="BJ259" s="12">
        <v>2.0908604605351892E-5</v>
      </c>
      <c r="BK259" s="12">
        <v>2.110341259093171E-5</v>
      </c>
      <c r="BL259" s="12">
        <v>2.0712399116632621E-5</v>
      </c>
      <c r="BM259" s="12">
        <v>2.0371834273094644E-5</v>
      </c>
      <c r="BN259" s="12">
        <v>2.0650351190249401E-5</v>
      </c>
      <c r="BO259" s="12">
        <v>2.0733361076784825E-5</v>
      </c>
      <c r="BP259" s="12">
        <v>2.0816510850586766E-5</v>
      </c>
      <c r="BQ259" s="12">
        <v>2.0131328932652022E-5</v>
      </c>
      <c r="BR259" s="12">
        <v>2.0043707070545225E-5</v>
      </c>
      <c r="BS259" s="12">
        <v>1.9699509071008423E-5</v>
      </c>
      <c r="BT259" s="12">
        <v>1.9779025297518479E-5</v>
      </c>
      <c r="BU259" s="12">
        <v>2.0624637562905835E-5</v>
      </c>
      <c r="BV259" s="12">
        <v>2.0457918744795476E-5</v>
      </c>
      <c r="BW259" s="12">
        <v>2.0021487298873555E-5</v>
      </c>
      <c r="BX259" s="12">
        <v>1.8332498812251273E-5</v>
      </c>
      <c r="BY259" s="12">
        <v>1.8130982889860692E-5</v>
      </c>
      <c r="BZ259" s="12">
        <v>1.7602178305933676E-5</v>
      </c>
      <c r="CA259" s="12">
        <v>1.7108030939020354E-5</v>
      </c>
      <c r="CB259" s="12">
        <v>1.6994136878736573E-5</v>
      </c>
      <c r="CC259" s="12">
        <v>1.6873814264882005E-5</v>
      </c>
      <c r="CD259" s="12">
        <v>1.7056044917853278E-5</v>
      </c>
      <c r="CE259" s="12">
        <v>1.8416906201926149E-5</v>
      </c>
      <c r="CF259" s="12">
        <v>1.8791150225491386E-5</v>
      </c>
      <c r="CG259" s="12">
        <v>1.9206479823994582E-5</v>
      </c>
      <c r="CH259" s="12">
        <v>1.8255078742627131E-5</v>
      </c>
      <c r="CI259" s="12">
        <v>1.7460893536280372E-5</v>
      </c>
      <c r="CJ259" s="12">
        <v>1.7218850805431787E-5</v>
      </c>
      <c r="CK259" s="12">
        <v>1.6772357454293725E-5</v>
      </c>
      <c r="CL259" s="12">
        <v>1.6405380525312252E-5</v>
      </c>
      <c r="CM259" s="12">
        <v>1.5980268600479413E-5</v>
      </c>
      <c r="CN259" s="12">
        <v>1.5981246833112375E-5</v>
      </c>
      <c r="CO259" s="12">
        <v>1.5741300259149704E-5</v>
      </c>
      <c r="CP259" s="12">
        <v>1.5463761770274438E-5</v>
      </c>
      <c r="CQ259" s="12">
        <v>1.5115510952939266E-5</v>
      </c>
      <c r="CR259" s="12">
        <v>1.5268115243681643E-5</v>
      </c>
      <c r="CS259" s="12">
        <v>1.5489894472477962E-5</v>
      </c>
      <c r="CT259" s="12">
        <v>1.5168174302381406E-5</v>
      </c>
      <c r="CU259" s="12"/>
      <c r="CV259" s="12"/>
      <c r="CW259" s="12"/>
      <c r="CX259" s="12"/>
    </row>
    <row r="260" spans="1:102" x14ac:dyDescent="0.25">
      <c r="A260" t="s">
        <v>9</v>
      </c>
      <c r="B260" s="9">
        <v>44816</v>
      </c>
      <c r="C260" s="11">
        <v>1.5140181784296087E-5</v>
      </c>
      <c r="D260" s="12">
        <v>1.4301008637391953E-5</v>
      </c>
      <c r="E260" s="12">
        <v>1.3649204603833522E-5</v>
      </c>
      <c r="F260" s="12">
        <v>1.3286957625278955E-5</v>
      </c>
      <c r="G260" s="12">
        <v>1.3097632046667322E-5</v>
      </c>
      <c r="H260" s="12">
        <v>1.2944726655920516E-5</v>
      </c>
      <c r="I260" s="12">
        <v>1.2830499213955421E-5</v>
      </c>
      <c r="J260" s="12">
        <v>1.2652912426939354E-5</v>
      </c>
      <c r="K260" s="12">
        <v>1.318040559219862E-5</v>
      </c>
      <c r="L260" s="12">
        <v>1.3044054832299463E-5</v>
      </c>
      <c r="M260" s="12">
        <v>1.299770167027952E-5</v>
      </c>
      <c r="N260" s="12">
        <v>1.2718077785077302E-5</v>
      </c>
      <c r="O260" s="12">
        <v>1.2843742918633539E-5</v>
      </c>
      <c r="P260" s="12">
        <v>1.277361126906456E-5</v>
      </c>
      <c r="Q260" s="12">
        <v>1.2655320248742132E-5</v>
      </c>
      <c r="R260" s="12">
        <v>1.2612579112896142E-5</v>
      </c>
      <c r="S260" s="12">
        <v>1.2787005425921629E-5</v>
      </c>
      <c r="T260" s="12">
        <v>1.2922302629275082E-5</v>
      </c>
      <c r="U260" s="12">
        <v>1.3329247404588094E-5</v>
      </c>
      <c r="V260" s="12">
        <v>1.3581029419530471E-5</v>
      </c>
      <c r="W260" s="12">
        <v>1.4016117165107751E-5</v>
      </c>
      <c r="X260" s="12">
        <v>1.4174891756005814E-5</v>
      </c>
      <c r="Y260" s="12">
        <v>1.49308400008418E-5</v>
      </c>
      <c r="Z260" s="12">
        <v>1.5807637344335416E-5</v>
      </c>
      <c r="AA260" s="12">
        <v>1.6872556453362541E-5</v>
      </c>
      <c r="AB260" s="12">
        <v>1.7074975284473342E-5</v>
      </c>
      <c r="AC260" s="12">
        <v>1.7290638015908791E-5</v>
      </c>
      <c r="AD260" s="12">
        <v>1.8714493177320956E-5</v>
      </c>
      <c r="AE260" s="12">
        <v>2.0473656551394596E-5</v>
      </c>
      <c r="AF260" s="12">
        <v>2.2472562048810628E-5</v>
      </c>
      <c r="AG260" s="12">
        <v>2.4364313508783989E-5</v>
      </c>
      <c r="AH260" s="12">
        <v>2.695542597741386E-5</v>
      </c>
      <c r="AI260" s="12">
        <v>3.0995827655912952E-5</v>
      </c>
      <c r="AJ260" s="12">
        <v>3.4182006665389336E-5</v>
      </c>
      <c r="AK260" s="12">
        <v>3.7408368341083456E-5</v>
      </c>
      <c r="AL260" s="12">
        <v>3.9824753396683408E-5</v>
      </c>
      <c r="AM260" s="12">
        <v>4.2569824812605787E-5</v>
      </c>
      <c r="AN260" s="12">
        <v>4.5158980815969719E-5</v>
      </c>
      <c r="AO260" s="12">
        <v>4.6658084566207376E-5</v>
      </c>
      <c r="AP260" s="12">
        <v>4.6932290803441708E-5</v>
      </c>
      <c r="AQ260" s="12">
        <v>4.6791425304294895E-5</v>
      </c>
      <c r="AR260" s="12">
        <v>4.7104911299026747E-5</v>
      </c>
      <c r="AS260" s="12">
        <v>4.8512211829591254E-5</v>
      </c>
      <c r="AT260" s="12">
        <v>4.8907267165483222E-5</v>
      </c>
      <c r="AU260" s="12">
        <v>4.9576679386435003E-5</v>
      </c>
      <c r="AV260" s="12">
        <v>5.03061398306217E-5</v>
      </c>
      <c r="AW260" s="12">
        <v>4.9978507222491508E-5</v>
      </c>
      <c r="AX260" s="12">
        <v>4.9293744379416725E-5</v>
      </c>
      <c r="AY260" s="12">
        <v>4.9207208355532526E-5</v>
      </c>
      <c r="AZ260" s="12">
        <v>4.9118414962024499E-5</v>
      </c>
      <c r="BA260" s="12">
        <v>5.0249402337909794E-5</v>
      </c>
      <c r="BB260" s="12">
        <v>4.9856754823820607E-5</v>
      </c>
      <c r="BC260" s="12">
        <v>4.8051689839910392E-5</v>
      </c>
      <c r="BD260" s="12">
        <v>4.6548673159140885E-5</v>
      </c>
      <c r="BE260" s="12">
        <v>4.6910017228975228E-5</v>
      </c>
      <c r="BF260" s="12">
        <v>4.8457280154319794E-5</v>
      </c>
      <c r="BG260" s="12">
        <v>4.9566445507921996E-5</v>
      </c>
      <c r="BH260" s="12">
        <v>4.831897312480124E-5</v>
      </c>
      <c r="BI260" s="12">
        <v>4.7594629619871056E-5</v>
      </c>
      <c r="BJ260" s="12">
        <v>4.6315402240312089E-5</v>
      </c>
      <c r="BK260" s="12">
        <v>4.5483302497930382E-5</v>
      </c>
      <c r="BL260" s="12">
        <v>4.4136501938430685E-5</v>
      </c>
      <c r="BM260" s="12">
        <v>4.3713905440990257E-5</v>
      </c>
      <c r="BN260" s="12">
        <v>4.2729351860045126E-5</v>
      </c>
      <c r="BO260" s="12">
        <v>4.0979218551406371E-5</v>
      </c>
      <c r="BP260" s="12">
        <v>4.0551956471246279E-5</v>
      </c>
      <c r="BQ260" s="12">
        <v>4.0487844669654039E-5</v>
      </c>
      <c r="BR260" s="12">
        <v>4.0137336482695031E-5</v>
      </c>
      <c r="BS260" s="12">
        <v>3.786317138714549E-5</v>
      </c>
      <c r="BT260" s="12">
        <v>3.6071500560092352E-5</v>
      </c>
      <c r="BU260" s="12">
        <v>3.2631131713870808E-5</v>
      </c>
      <c r="BV260" s="12">
        <v>3.0300530029967258E-5</v>
      </c>
      <c r="BW260" s="12">
        <v>2.7206305083636011E-5</v>
      </c>
      <c r="BX260" s="12">
        <v>2.5758972143386187E-5</v>
      </c>
      <c r="BY260" s="12">
        <v>2.4923260570477056E-5</v>
      </c>
      <c r="BZ260" s="12">
        <v>2.4525496117131358E-5</v>
      </c>
      <c r="CA260" s="12">
        <v>2.4934547809889247E-5</v>
      </c>
      <c r="CB260" s="12">
        <v>2.4934999362072627E-5</v>
      </c>
      <c r="CC260" s="12">
        <v>2.5427577056903088E-5</v>
      </c>
      <c r="CD260" s="12">
        <v>2.3839529265331926E-5</v>
      </c>
      <c r="CE260" s="12">
        <v>2.2804860044013949E-5</v>
      </c>
      <c r="CF260" s="12">
        <v>2.2322064675513125E-5</v>
      </c>
      <c r="CG260" s="12">
        <v>2.1913915891475463E-5</v>
      </c>
      <c r="CH260" s="12">
        <v>2.1285740088933639E-5</v>
      </c>
      <c r="CI260" s="12">
        <v>2.1058188113723678E-5</v>
      </c>
      <c r="CJ260" s="12">
        <v>2.0973458102926446E-5</v>
      </c>
      <c r="CK260" s="12">
        <v>2.0450780972565791E-5</v>
      </c>
      <c r="CL260" s="12">
        <v>2.0190269992192948E-5</v>
      </c>
      <c r="CM260" s="12">
        <v>1.8523211133443396E-5</v>
      </c>
      <c r="CN260" s="12">
        <v>1.793010125350933E-5</v>
      </c>
      <c r="CO260" s="12">
        <v>1.7120877089956438E-5</v>
      </c>
      <c r="CP260" s="12">
        <v>1.6766756876823482E-5</v>
      </c>
      <c r="CQ260" s="12">
        <v>1.566225691029442E-5</v>
      </c>
      <c r="CR260" s="12">
        <v>1.5429287091470047E-5</v>
      </c>
      <c r="CS260" s="12">
        <v>1.4900439465307179E-5</v>
      </c>
      <c r="CT260" s="12">
        <v>1.4781584200402056E-5</v>
      </c>
      <c r="CU260" s="12"/>
      <c r="CV260" s="12"/>
      <c r="CW260" s="12"/>
      <c r="CX260" s="12"/>
    </row>
    <row r="261" spans="1:102" x14ac:dyDescent="0.25">
      <c r="A261" t="s">
        <v>10</v>
      </c>
      <c r="B261" s="9">
        <v>44817</v>
      </c>
      <c r="C261" s="11">
        <v>1.5030218262731556E-5</v>
      </c>
      <c r="D261" s="12">
        <v>1.4812724671100252E-5</v>
      </c>
      <c r="E261" s="12">
        <v>1.4401051706179072E-5</v>
      </c>
      <c r="F261" s="12">
        <v>1.3964270835560659E-5</v>
      </c>
      <c r="G261" s="12">
        <v>1.3644551738138094E-5</v>
      </c>
      <c r="H261" s="12">
        <v>1.3563847545918566E-5</v>
      </c>
      <c r="I261" s="12">
        <v>1.3377657398542108E-5</v>
      </c>
      <c r="J261" s="12">
        <v>1.3431460193355127E-5</v>
      </c>
      <c r="K261" s="12">
        <v>1.384623082973185E-5</v>
      </c>
      <c r="L261" s="12">
        <v>1.3655638439860527E-5</v>
      </c>
      <c r="M261" s="12">
        <v>1.3492925680028678E-5</v>
      </c>
      <c r="N261" s="12">
        <v>1.381639473442645E-5</v>
      </c>
      <c r="O261" s="12">
        <v>1.3934434740255259E-5</v>
      </c>
      <c r="P261" s="12">
        <v>1.362433499560568E-5</v>
      </c>
      <c r="Q261" s="12">
        <v>1.4149645919507331E-5</v>
      </c>
      <c r="R261" s="12">
        <v>1.4160569452026586E-5</v>
      </c>
      <c r="S261" s="12">
        <v>1.3564336662235049E-5</v>
      </c>
      <c r="T261" s="12">
        <v>1.3444014048380481E-5</v>
      </c>
      <c r="U261" s="12">
        <v>1.3508740571359279E-5</v>
      </c>
      <c r="V261" s="12">
        <v>1.3781015190436568E-5</v>
      </c>
      <c r="W261" s="12">
        <v>1.4102690753125063E-5</v>
      </c>
      <c r="X261" s="12">
        <v>1.4167906196773816E-5</v>
      </c>
      <c r="Y261" s="12">
        <v>1.4485505855373802E-5</v>
      </c>
      <c r="Z261" s="12">
        <v>1.488364653699014E-5</v>
      </c>
      <c r="AA261" s="12">
        <v>1.6679681651111987E-5</v>
      </c>
      <c r="AB261" s="12">
        <v>1.7330858441906161E-5</v>
      </c>
      <c r="AC261" s="12">
        <v>1.7849973827250198E-5</v>
      </c>
      <c r="AD261" s="12">
        <v>1.9042765549593107E-5</v>
      </c>
      <c r="AE261" s="12">
        <v>2.1193572966721044E-5</v>
      </c>
      <c r="AF261" s="12">
        <v>2.3483778729692877E-5</v>
      </c>
      <c r="AG261" s="12">
        <v>2.5638662050909318E-5</v>
      </c>
      <c r="AH261" s="12">
        <v>2.6666784548154451E-5</v>
      </c>
      <c r="AI261" s="12">
        <v>3.1002148603894109E-5</v>
      </c>
      <c r="AJ261" s="12">
        <v>3.4662532142888634E-5</v>
      </c>
      <c r="AK261" s="12">
        <v>3.8834205206163478E-5</v>
      </c>
      <c r="AL261" s="12">
        <v>4.1290547347536008E-5</v>
      </c>
      <c r="AM261" s="12">
        <v>4.4406707399842732E-5</v>
      </c>
      <c r="AN261" s="12">
        <v>4.634393396022469E-5</v>
      </c>
      <c r="AO261" s="12">
        <v>4.7839977798786431E-5</v>
      </c>
      <c r="AP261" s="12">
        <v>4.9861332561249822E-5</v>
      </c>
      <c r="AQ261" s="12">
        <v>5.0045403269803699E-5</v>
      </c>
      <c r="AR261" s="12">
        <v>5.1346615645202426E-5</v>
      </c>
      <c r="AS261" s="12">
        <v>5.1009777672349523E-5</v>
      </c>
      <c r="AT261" s="12">
        <v>5.054886693302031E-5</v>
      </c>
      <c r="AU261" s="12">
        <v>5.0447945998268374E-5</v>
      </c>
      <c r="AV261" s="12">
        <v>5.1441341237043285E-5</v>
      </c>
      <c r="AW261" s="12">
        <v>5.0481368881345798E-5</v>
      </c>
      <c r="AX261" s="12">
        <v>5.0100510440009513E-5</v>
      </c>
      <c r="AY261" s="12">
        <v>5.052587846614566E-5</v>
      </c>
      <c r="AZ261" s="12">
        <v>5.0216593980572391E-5</v>
      </c>
      <c r="BA261" s="12">
        <v>5.142943947189106E-5</v>
      </c>
      <c r="BB261" s="12">
        <v>5.0714351417194406E-5</v>
      </c>
      <c r="BC261" s="12">
        <v>4.9468735132671433E-5</v>
      </c>
      <c r="BD261" s="12">
        <v>4.6821474654314284E-5</v>
      </c>
      <c r="BE261" s="12">
        <v>4.6311652283336886E-5</v>
      </c>
      <c r="BF261" s="12">
        <v>4.7445423904942124E-5</v>
      </c>
      <c r="BG261" s="12">
        <v>4.8322246486837671E-5</v>
      </c>
      <c r="BH261" s="12">
        <v>4.8421537099083514E-5</v>
      </c>
      <c r="BI261" s="12">
        <v>4.7937964035639483E-5</v>
      </c>
      <c r="BJ261" s="12">
        <v>4.7675145600132001E-5</v>
      </c>
      <c r="BK261" s="12">
        <v>4.7852042733141829E-5</v>
      </c>
      <c r="BL261" s="12">
        <v>4.69502752191057E-5</v>
      </c>
      <c r="BM261" s="12">
        <v>4.692614554604143E-5</v>
      </c>
      <c r="BN261" s="12">
        <v>4.5782591598106552E-5</v>
      </c>
      <c r="BO261" s="12">
        <v>4.4138019372890936E-5</v>
      </c>
      <c r="BP261" s="12">
        <v>4.2401330502266596E-5</v>
      </c>
      <c r="BQ261" s="12">
        <v>4.0821321630826607E-5</v>
      </c>
      <c r="BR261" s="12">
        <v>4.0308890900356655E-5</v>
      </c>
      <c r="BS261" s="12">
        <v>3.8225418365700062E-5</v>
      </c>
      <c r="BT261" s="12">
        <v>3.7366693087514343E-5</v>
      </c>
      <c r="BU261" s="12">
        <v>3.4320150721351242E-5</v>
      </c>
      <c r="BV261" s="12">
        <v>3.2309393544293804E-5</v>
      </c>
      <c r="BW261" s="12">
        <v>2.960490626126173E-5</v>
      </c>
      <c r="BX261" s="12">
        <v>2.7920389667297778E-5</v>
      </c>
      <c r="BY261" s="12">
        <v>2.7236442083299311E-5</v>
      </c>
      <c r="BZ261" s="12">
        <v>2.6129245716340751E-5</v>
      </c>
      <c r="CA261" s="12">
        <v>2.5168947413529966E-5</v>
      </c>
      <c r="CB261" s="12">
        <v>2.5075852339841735E-5</v>
      </c>
      <c r="CC261" s="12">
        <v>2.5348616075235503E-5</v>
      </c>
      <c r="CD261" s="12">
        <v>2.6000445151549338E-5</v>
      </c>
      <c r="CE261" s="12">
        <v>2.5575729215286321E-5</v>
      </c>
      <c r="CF261" s="12">
        <v>2.5004115214875533E-5</v>
      </c>
      <c r="CG261" s="12">
        <v>2.4743090075430804E-5</v>
      </c>
      <c r="CH261" s="12">
        <v>2.3212319174045372E-5</v>
      </c>
      <c r="CI261" s="12">
        <v>2.2487937909335551E-5</v>
      </c>
      <c r="CJ261" s="12">
        <v>2.1364600703933089E-5</v>
      </c>
      <c r="CK261" s="12">
        <v>2.0519570682608867E-5</v>
      </c>
      <c r="CL261" s="12">
        <v>1.9468459718489083E-5</v>
      </c>
      <c r="CM261" s="12">
        <v>1.8614625799114719E-5</v>
      </c>
      <c r="CN261" s="12">
        <v>1.8110346876821792E-5</v>
      </c>
      <c r="CO261" s="12">
        <v>1.7245426060078465E-5</v>
      </c>
      <c r="CP261" s="12">
        <v>1.6651638851869335E-5</v>
      </c>
      <c r="CQ261" s="12">
        <v>1.5781337951291233E-5</v>
      </c>
      <c r="CR261" s="12">
        <v>1.5347654752128363E-5</v>
      </c>
      <c r="CS261" s="12">
        <v>1.5097879483609249E-5</v>
      </c>
      <c r="CT261" s="12">
        <v>1.5081086359645682E-5</v>
      </c>
      <c r="CU261" s="12"/>
      <c r="CV261" s="12"/>
      <c r="CW261" s="12"/>
      <c r="CX261" s="12"/>
    </row>
    <row r="262" spans="1:102" x14ac:dyDescent="0.25">
      <c r="A262" t="s">
        <v>4</v>
      </c>
      <c r="B262" s="9">
        <v>44818</v>
      </c>
      <c r="C262" s="11">
        <v>1.5027446734035842E-5</v>
      </c>
      <c r="D262" s="12">
        <v>1.5015218826123794E-5</v>
      </c>
      <c r="E262" s="12">
        <v>1.5087281898203297E-5</v>
      </c>
      <c r="F262" s="12">
        <v>1.4794953314503721E-5</v>
      </c>
      <c r="G262" s="12">
        <v>1.4327847232263426E-5</v>
      </c>
      <c r="H262" s="12">
        <v>1.3618791742567728E-5</v>
      </c>
      <c r="I262" s="12">
        <v>1.340961293267009E-5</v>
      </c>
      <c r="J262" s="12">
        <v>1.3342277854552226E-5</v>
      </c>
      <c r="K262" s="12">
        <v>1.3275268919194197E-5</v>
      </c>
      <c r="L262" s="12">
        <v>1.3337386691387406E-5</v>
      </c>
      <c r="M262" s="12">
        <v>1.350107768385222E-5</v>
      </c>
      <c r="N262" s="12">
        <v>1.3551945780766347E-5</v>
      </c>
      <c r="O262" s="12">
        <v>1.3585531833046953E-5</v>
      </c>
      <c r="P262" s="12">
        <v>1.3530424662841141E-5</v>
      </c>
      <c r="Q262" s="12">
        <v>1.3576238623033795E-5</v>
      </c>
      <c r="R262" s="12">
        <v>1.357216252329876E-5</v>
      </c>
      <c r="S262" s="12">
        <v>1.3160652727580759E-5</v>
      </c>
      <c r="T262" s="12">
        <v>1.3258802133636986E-5</v>
      </c>
      <c r="U262" s="12">
        <v>1.3390211253567462E-5</v>
      </c>
      <c r="V262" s="12">
        <v>1.3406678234771198E-5</v>
      </c>
      <c r="W262" s="12">
        <v>1.372998411996579E-5</v>
      </c>
      <c r="X262" s="12">
        <v>1.4104158102074507E-5</v>
      </c>
      <c r="Y262" s="12">
        <v>1.4296706957211757E-5</v>
      </c>
      <c r="Z262" s="12">
        <v>1.4941362262335015E-5</v>
      </c>
      <c r="AA262" s="12">
        <v>1.6614792154576534E-5</v>
      </c>
      <c r="AB262" s="12">
        <v>1.7528298460208231E-5</v>
      </c>
      <c r="AC262" s="12">
        <v>1.8545986345604062E-5</v>
      </c>
      <c r="AD262" s="12">
        <v>1.986448096128284E-5</v>
      </c>
      <c r="AE262" s="12">
        <v>2.1328895212829901E-5</v>
      </c>
      <c r="AF262" s="12">
        <v>2.3586982272470574E-5</v>
      </c>
      <c r="AG262" s="12">
        <v>2.5411386132948377E-5</v>
      </c>
      <c r="AH262" s="12">
        <v>2.7309157440898476E-5</v>
      </c>
      <c r="AI262" s="12">
        <v>3.1353007976368348E-5</v>
      </c>
      <c r="AJ262" s="12">
        <v>3.4944099971979076E-5</v>
      </c>
      <c r="AK262" s="12">
        <v>3.9191260117195332E-5</v>
      </c>
      <c r="AL262" s="12">
        <v>4.1617766163262457E-5</v>
      </c>
      <c r="AM262" s="12">
        <v>4.4176007472019889E-5</v>
      </c>
      <c r="AN262" s="12">
        <v>4.6457735088408342E-5</v>
      </c>
      <c r="AO262" s="12">
        <v>4.769128643857591E-5</v>
      </c>
      <c r="AP262" s="12">
        <v>4.8992172866861336E-5</v>
      </c>
      <c r="AQ262" s="12">
        <v>4.8980107932505932E-5</v>
      </c>
      <c r="AR262" s="12">
        <v>4.9136136037463688E-5</v>
      </c>
      <c r="AS262" s="12">
        <v>5.0660059506064904E-5</v>
      </c>
      <c r="AT262" s="12">
        <v>5.0138335369935273E-5</v>
      </c>
      <c r="AU262" s="12">
        <v>5.0285396407639702E-5</v>
      </c>
      <c r="AV262" s="12">
        <v>5.0417294643886663E-5</v>
      </c>
      <c r="AW262" s="12">
        <v>5.0648483688025986E-5</v>
      </c>
      <c r="AX262" s="12">
        <v>5.0637886102620034E-5</v>
      </c>
      <c r="AY262" s="12">
        <v>5.0552290747235688E-5</v>
      </c>
      <c r="AZ262" s="12">
        <v>5.0027468939650512E-5</v>
      </c>
      <c r="BA262" s="12">
        <v>5.0472890930408957E-5</v>
      </c>
      <c r="BB262" s="12">
        <v>4.9594764168767137E-5</v>
      </c>
      <c r="BC262" s="12">
        <v>4.811420907877617E-5</v>
      </c>
      <c r="BD262" s="12">
        <v>4.6837615492758193E-5</v>
      </c>
      <c r="BE262" s="12">
        <v>4.6886200981646566E-5</v>
      </c>
      <c r="BF262" s="12">
        <v>4.7585311171455965E-5</v>
      </c>
      <c r="BG262" s="12">
        <v>4.8267628432948336E-5</v>
      </c>
      <c r="BH262" s="12">
        <v>4.8095948605863158E-5</v>
      </c>
      <c r="BI262" s="12">
        <v>4.7749654253793909E-5</v>
      </c>
      <c r="BJ262" s="12">
        <v>4.7602267268976186E-5</v>
      </c>
      <c r="BK262" s="12">
        <v>4.7756012765908178E-5</v>
      </c>
      <c r="BL262" s="12">
        <v>4.6660881333305012E-5</v>
      </c>
      <c r="BM262" s="12">
        <v>4.5005385771216675E-5</v>
      </c>
      <c r="BN262" s="12">
        <v>4.3711346971361997E-5</v>
      </c>
      <c r="BO262" s="12">
        <v>4.2881968672165211E-5</v>
      </c>
      <c r="BP262" s="12">
        <v>4.2444535711673652E-5</v>
      </c>
      <c r="BQ262" s="12">
        <v>4.1703198349443617E-5</v>
      </c>
      <c r="BR262" s="12">
        <v>4.018987246624836E-5</v>
      </c>
      <c r="BS262" s="12">
        <v>3.8362533907871666E-5</v>
      </c>
      <c r="BT262" s="12">
        <v>3.619656388493279E-5</v>
      </c>
      <c r="BU262" s="12">
        <v>3.4392865883303879E-5</v>
      </c>
      <c r="BV262" s="12">
        <v>3.2383250108082585E-5</v>
      </c>
      <c r="BW262" s="12">
        <v>2.8879220816805646E-5</v>
      </c>
      <c r="BX262" s="12">
        <v>2.6865039825532836E-5</v>
      </c>
      <c r="BY262" s="12">
        <v>2.6933516109840311E-5</v>
      </c>
      <c r="BZ262" s="12">
        <v>2.6871235168443923E-5</v>
      </c>
      <c r="CA262" s="12">
        <v>2.5808059465615267E-5</v>
      </c>
      <c r="CB262" s="12">
        <v>2.4727927469619865E-5</v>
      </c>
      <c r="CC262" s="12">
        <v>2.4608746257601438E-5</v>
      </c>
      <c r="CD262" s="12">
        <v>2.5071450292993394E-5</v>
      </c>
      <c r="CE262" s="12">
        <v>2.6160386187038942E-5</v>
      </c>
      <c r="CF262" s="12">
        <v>2.5791592484411529E-5</v>
      </c>
      <c r="CG262" s="12">
        <v>2.4064685744470294E-5</v>
      </c>
      <c r="CH262" s="12">
        <v>2.2743582573652451E-5</v>
      </c>
      <c r="CI262" s="12">
        <v>2.2275172311665888E-5</v>
      </c>
      <c r="CJ262" s="12">
        <v>2.144400052075982E-5</v>
      </c>
      <c r="CK262" s="12">
        <v>2.0696793958378524E-5</v>
      </c>
      <c r="CL262" s="12">
        <v>1.9512154239859158E-5</v>
      </c>
      <c r="CM262" s="12">
        <v>1.8904997721901838E-5</v>
      </c>
      <c r="CN262" s="12">
        <v>1.8461695365612508E-5</v>
      </c>
      <c r="CO262" s="12">
        <v>1.7949264439496041E-5</v>
      </c>
      <c r="CP262" s="12">
        <v>1.6950162974126523E-5</v>
      </c>
      <c r="CQ262" s="12">
        <v>1.6038286991000925E-5</v>
      </c>
      <c r="CR262" s="12">
        <v>1.6153718441690674E-5</v>
      </c>
      <c r="CS262" s="12">
        <v>1.578084883497475E-5</v>
      </c>
      <c r="CT262" s="12">
        <v>1.5254722651996786E-5</v>
      </c>
      <c r="CU262" s="12"/>
      <c r="CV262" s="12"/>
      <c r="CW262" s="12"/>
      <c r="CX262" s="12"/>
    </row>
    <row r="263" spans="1:102" x14ac:dyDescent="0.25">
      <c r="A263" t="s">
        <v>5</v>
      </c>
      <c r="B263" s="9">
        <v>44819</v>
      </c>
      <c r="C263" s="11">
        <v>1.4943481701157594E-5</v>
      </c>
      <c r="D263" s="12">
        <v>1.4701042981739179E-5</v>
      </c>
      <c r="E263" s="12">
        <v>1.4310728161186558E-5</v>
      </c>
      <c r="F263" s="12">
        <v>1.4221056901713703E-5</v>
      </c>
      <c r="G263" s="12">
        <v>1.4210785459067582E-5</v>
      </c>
      <c r="H263" s="12">
        <v>1.4856256023267148E-5</v>
      </c>
      <c r="I263" s="12">
        <v>1.465718568245898E-5</v>
      </c>
      <c r="J263" s="12">
        <v>1.389807715927894E-5</v>
      </c>
      <c r="K263" s="12">
        <v>1.3455426892862743E-5</v>
      </c>
      <c r="L263" s="12">
        <v>1.3583901314894329E-5</v>
      </c>
      <c r="M263" s="12">
        <v>1.3723136491535041E-5</v>
      </c>
      <c r="N263" s="12">
        <v>1.3954488509231021E-5</v>
      </c>
      <c r="O263" s="12">
        <v>1.4066333172148743E-5</v>
      </c>
      <c r="P263" s="12">
        <v>1.3666725141582961E-5</v>
      </c>
      <c r="Q263" s="12">
        <v>1.3351408091008732E-5</v>
      </c>
      <c r="R263" s="12">
        <v>1.3367059813136156E-5</v>
      </c>
      <c r="S263" s="12">
        <v>1.3615041785592523E-5</v>
      </c>
      <c r="T263" s="12">
        <v>1.4027692983146665E-5</v>
      </c>
      <c r="U263" s="12">
        <v>1.4056387676615925E-5</v>
      </c>
      <c r="V263" s="12">
        <v>1.4279261743375058E-5</v>
      </c>
      <c r="W263" s="12">
        <v>1.4858212488533075E-5</v>
      </c>
      <c r="X263" s="12">
        <v>1.4767888943540559E-5</v>
      </c>
      <c r="Y263" s="12">
        <v>1.4419801099762039E-5</v>
      </c>
      <c r="Z263" s="12">
        <v>1.5144345533675036E-5</v>
      </c>
      <c r="AA263" s="12">
        <v>1.6636313272501742E-5</v>
      </c>
      <c r="AB263" s="12">
        <v>1.7841169733553524E-5</v>
      </c>
      <c r="AC263" s="12">
        <v>1.8570279187871508E-5</v>
      </c>
      <c r="AD263" s="12">
        <v>1.9247542312642405E-5</v>
      </c>
      <c r="AE263" s="12">
        <v>2.1688232731887506E-5</v>
      </c>
      <c r="AF263" s="12">
        <v>2.317759191557515E-5</v>
      </c>
      <c r="AG263" s="12">
        <v>2.4972974744177339E-5</v>
      </c>
      <c r="AH263" s="12">
        <v>2.6655371899318715E-5</v>
      </c>
      <c r="AI263" s="12">
        <v>2.9820606556830288E-5</v>
      </c>
      <c r="AJ263" s="12">
        <v>3.3566096334892669E-5</v>
      </c>
      <c r="AK263" s="12">
        <v>3.8132812408328307E-5</v>
      </c>
      <c r="AL263" s="12">
        <v>4.0215143541148769E-5</v>
      </c>
      <c r="AM263" s="12">
        <v>4.3672217666043445E-5</v>
      </c>
      <c r="AN263" s="12">
        <v>4.7003099781285756E-5</v>
      </c>
      <c r="AO263" s="12">
        <v>4.8824079827548189E-5</v>
      </c>
      <c r="AP263" s="12">
        <v>4.9168906830667985E-5</v>
      </c>
      <c r="AQ263" s="12">
        <v>4.8211706199312735E-5</v>
      </c>
      <c r="AR263" s="12">
        <v>4.8986303471063547E-5</v>
      </c>
      <c r="AS263" s="12">
        <v>5.0399686456493309E-5</v>
      </c>
      <c r="AT263" s="12">
        <v>5.0632505823138738E-5</v>
      </c>
      <c r="AU263" s="12">
        <v>5.1327540108859633E-5</v>
      </c>
      <c r="AV263" s="12">
        <v>5.2461148756908218E-5</v>
      </c>
      <c r="AW263" s="12">
        <v>5.2509082155923457E-5</v>
      </c>
      <c r="AX263" s="12">
        <v>5.2199797670350189E-5</v>
      </c>
      <c r="AY263" s="12">
        <v>5.1828069269823878E-5</v>
      </c>
      <c r="AZ263" s="12">
        <v>5.1404331370547305E-5</v>
      </c>
      <c r="BA263" s="12">
        <v>5.1788613821745493E-5</v>
      </c>
      <c r="BB263" s="12">
        <v>5.0606908801125022E-5</v>
      </c>
      <c r="BC263" s="12">
        <v>4.9593133650614519E-5</v>
      </c>
      <c r="BD263" s="12">
        <v>4.7459282331006793E-5</v>
      </c>
      <c r="BE263" s="12">
        <v>4.6982230753233678E-5</v>
      </c>
      <c r="BF263" s="12">
        <v>4.8777450803925741E-5</v>
      </c>
      <c r="BG263" s="12">
        <v>5.0425609621266851E-5</v>
      </c>
      <c r="BH263" s="12">
        <v>5.0630712527075978E-5</v>
      </c>
      <c r="BI263" s="12">
        <v>4.9849430600451078E-5</v>
      </c>
      <c r="BJ263" s="12">
        <v>4.9122766923362024E-5</v>
      </c>
      <c r="BK263" s="12">
        <v>4.7815848125722161E-5</v>
      </c>
      <c r="BL263" s="12">
        <v>4.7003099781285756E-5</v>
      </c>
      <c r="BM263" s="12">
        <v>4.6618817330087569E-5</v>
      </c>
      <c r="BN263" s="12">
        <v>4.5576673628867631E-5</v>
      </c>
      <c r="BO263" s="12">
        <v>4.3983784759642464E-5</v>
      </c>
      <c r="BP263" s="12">
        <v>4.3058376688858552E-5</v>
      </c>
      <c r="BQ263" s="12">
        <v>4.2918000306028218E-5</v>
      </c>
      <c r="BR263" s="12">
        <v>4.1951995580976301E-5</v>
      </c>
      <c r="BS263" s="12">
        <v>3.9245388859121648E-5</v>
      </c>
      <c r="BT263" s="12">
        <v>3.8283134091044935E-5</v>
      </c>
      <c r="BU263" s="12">
        <v>3.5822389902824068E-5</v>
      </c>
      <c r="BV263" s="12">
        <v>3.3493055030180207E-5</v>
      </c>
      <c r="BW263" s="12">
        <v>3.1157035502662245E-5</v>
      </c>
      <c r="BX263" s="12">
        <v>2.9994242849181392E-5</v>
      </c>
      <c r="BY263" s="12">
        <v>2.921459144070911E-5</v>
      </c>
      <c r="BZ263" s="12">
        <v>2.8505209808253577E-5</v>
      </c>
      <c r="CA263" s="12">
        <v>2.752925978331537E-5</v>
      </c>
      <c r="CB263" s="12">
        <v>2.6994166533084078E-5</v>
      </c>
      <c r="CC263" s="12">
        <v>2.7063621050024519E-5</v>
      </c>
      <c r="CD263" s="12">
        <v>2.6737706414044338E-5</v>
      </c>
      <c r="CE263" s="12">
        <v>2.652135402860265E-5</v>
      </c>
      <c r="CF263" s="12">
        <v>2.6361739135872872E-5</v>
      </c>
      <c r="CG263" s="12">
        <v>2.563621646932691E-5</v>
      </c>
      <c r="CH263" s="12">
        <v>2.4525270341039671E-5</v>
      </c>
      <c r="CI263" s="12">
        <v>2.3895288525410873E-5</v>
      </c>
      <c r="CJ263" s="12">
        <v>2.3497473986554371E-5</v>
      </c>
      <c r="CK263" s="12">
        <v>2.2586413262505085E-5</v>
      </c>
      <c r="CL263" s="12">
        <v>2.0382455140437263E-5</v>
      </c>
      <c r="CM263" s="12">
        <v>1.9778885605898493E-5</v>
      </c>
      <c r="CN263" s="12">
        <v>1.9453623255437973E-5</v>
      </c>
      <c r="CO263" s="12">
        <v>1.8941192329321506E-5</v>
      </c>
      <c r="CP263" s="12">
        <v>1.7604111489262937E-5</v>
      </c>
      <c r="CQ263" s="12">
        <v>1.6695659320352714E-5</v>
      </c>
      <c r="CR263" s="12">
        <v>1.6556424339358524E-5</v>
      </c>
      <c r="CS263" s="12">
        <v>1.6217629705593164E-5</v>
      </c>
      <c r="CT263" s="12">
        <v>1.5514167554446223E-5</v>
      </c>
      <c r="CU263" s="12"/>
      <c r="CV263" s="12"/>
      <c r="CW263" s="12"/>
      <c r="CX263" s="12"/>
    </row>
    <row r="264" spans="1:102" x14ac:dyDescent="0.25">
      <c r="A264" t="s">
        <v>6</v>
      </c>
      <c r="B264" s="9">
        <v>44820</v>
      </c>
      <c r="C264" s="11">
        <v>1.5704998241786938E-5</v>
      </c>
      <c r="D264" s="12">
        <v>1.5529819276573649E-5</v>
      </c>
      <c r="E264" s="12">
        <v>1.5187889407219635E-5</v>
      </c>
      <c r="F264" s="12">
        <v>1.4683873825151504E-5</v>
      </c>
      <c r="G264" s="12">
        <v>1.4699525547278928E-5</v>
      </c>
      <c r="H264" s="12">
        <v>1.4597036896909398E-5</v>
      </c>
      <c r="I264" s="12">
        <v>1.439266140488614E-5</v>
      </c>
      <c r="J264" s="12">
        <v>1.4128237689627969E-5</v>
      </c>
      <c r="K264" s="12">
        <v>1.3972021372711634E-5</v>
      </c>
      <c r="L264" s="12">
        <v>1.3825136025588087E-5</v>
      </c>
      <c r="M264" s="12">
        <v>1.3609172389794739E-5</v>
      </c>
      <c r="N264" s="12">
        <v>1.3877960587768143E-5</v>
      </c>
      <c r="O264" s="12">
        <v>1.4153972642442932E-5</v>
      </c>
      <c r="P264" s="12">
        <v>1.4324937772766464E-5</v>
      </c>
      <c r="Q264" s="12">
        <v>1.438573864818918E-5</v>
      </c>
      <c r="R264" s="12">
        <v>1.4061266318403043E-5</v>
      </c>
      <c r="S264" s="12">
        <v>1.3878562592130468E-5</v>
      </c>
      <c r="T264" s="12">
        <v>1.4365571991167574E-5</v>
      </c>
      <c r="U264" s="12">
        <v>1.4482207450581976E-5</v>
      </c>
      <c r="V264" s="12">
        <v>1.4719541752121582E-5</v>
      </c>
      <c r="W264" s="12">
        <v>1.4886744208445684E-5</v>
      </c>
      <c r="X264" s="12">
        <v>1.4920606122328783E-5</v>
      </c>
      <c r="Y264" s="12">
        <v>1.4722250673928787E-5</v>
      </c>
      <c r="Z264" s="12">
        <v>1.5839693245131539E-5</v>
      </c>
      <c r="AA264" s="12">
        <v>1.7366187704738708E-5</v>
      </c>
      <c r="AB264" s="12">
        <v>1.787592223042567E-5</v>
      </c>
      <c r="AC264" s="12">
        <v>1.850755941131597E-5</v>
      </c>
      <c r="AD264" s="12">
        <v>2.0071979167517045E-5</v>
      </c>
      <c r="AE264" s="12">
        <v>2.2529149089343587E-5</v>
      </c>
      <c r="AF264" s="12">
        <v>2.393012867192694E-5</v>
      </c>
      <c r="AG264" s="12">
        <v>2.5554446394830507E-5</v>
      </c>
      <c r="AH264" s="12">
        <v>2.851773862052353E-5</v>
      </c>
      <c r="AI264" s="12">
        <v>3.1672313281387171E-5</v>
      </c>
      <c r="AJ264" s="12">
        <v>3.4463135659320635E-5</v>
      </c>
      <c r="AK264" s="12">
        <v>3.8255818901234684E-5</v>
      </c>
      <c r="AL264" s="12">
        <v>4.0916762115075623E-5</v>
      </c>
      <c r="AM264" s="12">
        <v>4.4198356370399112E-5</v>
      </c>
      <c r="AN264" s="12">
        <v>4.6705190380415121E-5</v>
      </c>
      <c r="AO264" s="12">
        <v>4.8244476992517032E-5</v>
      </c>
      <c r="AP264" s="12">
        <v>4.9044219734098186E-5</v>
      </c>
      <c r="AQ264" s="12">
        <v>4.8575872079000127E-5</v>
      </c>
      <c r="AR264" s="12">
        <v>4.9087713522131969E-5</v>
      </c>
      <c r="AS264" s="12">
        <v>4.999882433169207E-5</v>
      </c>
      <c r="AT264" s="12">
        <v>5.085816413561781E-5</v>
      </c>
      <c r="AU264" s="12">
        <v>5.0677416874611155E-5</v>
      </c>
      <c r="AV264" s="12">
        <v>5.104071740971143E-5</v>
      </c>
      <c r="AW264" s="12">
        <v>5.050374282248042E-5</v>
      </c>
      <c r="AX264" s="12">
        <v>5.0676212865886505E-5</v>
      </c>
      <c r="AY264" s="12">
        <v>5.0468225543335817E-5</v>
      </c>
      <c r="AZ264" s="12">
        <v>5.0031331784671564E-5</v>
      </c>
      <c r="BA264" s="12">
        <v>4.9311503018989027E-5</v>
      </c>
      <c r="BB264" s="12">
        <v>4.8906063156758573E-5</v>
      </c>
      <c r="BC264" s="12">
        <v>4.7214021801735336E-5</v>
      </c>
      <c r="BD264" s="12">
        <v>4.5724700182180794E-5</v>
      </c>
      <c r="BE264" s="12">
        <v>4.5386683243358634E-5</v>
      </c>
      <c r="BF264" s="12">
        <v>4.7522541309389616E-5</v>
      </c>
      <c r="BG264" s="12">
        <v>4.7526755144279381E-5</v>
      </c>
      <c r="BH264" s="12">
        <v>4.7469265195026186E-5</v>
      </c>
      <c r="BI264" s="12">
        <v>4.63587453805204E-5</v>
      </c>
      <c r="BJ264" s="12">
        <v>4.5029703656239523E-5</v>
      </c>
      <c r="BK264" s="12">
        <v>4.4172169865400761E-5</v>
      </c>
      <c r="BL264" s="12">
        <v>4.4007977235241771E-5</v>
      </c>
      <c r="BM264" s="12">
        <v>4.3267981812537626E-5</v>
      </c>
      <c r="BN264" s="12">
        <v>4.1888974900062862E-5</v>
      </c>
      <c r="BO264" s="12">
        <v>4.0161416070248496E-5</v>
      </c>
      <c r="BP264" s="12">
        <v>3.9482371975146024E-5</v>
      </c>
      <c r="BQ264" s="12">
        <v>3.8907321834788683E-5</v>
      </c>
      <c r="BR264" s="12">
        <v>3.7885745865969872E-5</v>
      </c>
      <c r="BS264" s="12">
        <v>3.6776580512367683E-5</v>
      </c>
      <c r="BT264" s="12">
        <v>3.4694450112883506E-5</v>
      </c>
      <c r="BU264" s="12">
        <v>3.1989411106646441E-5</v>
      </c>
      <c r="BV264" s="12">
        <v>3.0683545669905756E-5</v>
      </c>
      <c r="BW264" s="12">
        <v>2.8358964029625467E-5</v>
      </c>
      <c r="BX264" s="12">
        <v>2.7413389301819947E-5</v>
      </c>
      <c r="BY264" s="12">
        <v>2.7017129761556801E-5</v>
      </c>
      <c r="BZ264" s="12">
        <v>2.6701085492843227E-5</v>
      </c>
      <c r="CA264" s="12">
        <v>2.6052441933275376E-5</v>
      </c>
      <c r="CB264" s="12">
        <v>2.6094430808226615E-5</v>
      </c>
      <c r="CC264" s="12">
        <v>2.6708911353906938E-5</v>
      </c>
      <c r="CD264" s="12">
        <v>2.7619269706925756E-5</v>
      </c>
      <c r="CE264" s="12">
        <v>2.7697076765379497E-5</v>
      </c>
      <c r="CF264" s="12">
        <v>2.7130905846985048E-5</v>
      </c>
      <c r="CG264" s="12">
        <v>2.6694162540499739E-5</v>
      </c>
      <c r="CH264" s="12">
        <v>2.5490485045417207E-5</v>
      </c>
      <c r="CI264" s="12">
        <v>2.4061061392565164E-5</v>
      </c>
      <c r="CJ264" s="12">
        <v>2.2509584436684304E-5</v>
      </c>
      <c r="CK264" s="12">
        <v>2.1339016203297076E-5</v>
      </c>
      <c r="CL264" s="12">
        <v>1.9302335861466089E-5</v>
      </c>
      <c r="CM264" s="12">
        <v>1.9237320955507091E-5</v>
      </c>
      <c r="CN264" s="12">
        <v>1.9199847211096559E-5</v>
      </c>
      <c r="CO264" s="12">
        <v>1.8911193260459454E-5</v>
      </c>
      <c r="CP264" s="12">
        <v>1.7614809245690503E-5</v>
      </c>
      <c r="CQ264" s="12">
        <v>1.6594286833417397E-5</v>
      </c>
      <c r="CR264" s="12">
        <v>1.7213432961817378E-5</v>
      </c>
      <c r="CS264" s="12">
        <v>1.6792491829638442E-5</v>
      </c>
      <c r="CT264" s="12">
        <v>1.6579086663473349E-5</v>
      </c>
      <c r="CU264" s="12"/>
      <c r="CV264" s="12"/>
      <c r="CW264" s="12"/>
      <c r="CX264" s="12"/>
    </row>
    <row r="265" spans="1:102" x14ac:dyDescent="0.25">
      <c r="A265" t="s">
        <v>7</v>
      </c>
      <c r="B265" s="9">
        <v>44821</v>
      </c>
      <c r="C265" s="11">
        <v>1.5882165758296515E-5</v>
      </c>
      <c r="D265" s="12">
        <v>1.5356575451154891E-5</v>
      </c>
      <c r="E265" s="12">
        <v>1.5131581945573175E-5</v>
      </c>
      <c r="F265" s="12">
        <v>1.5128926630914259E-5</v>
      </c>
      <c r="G265" s="12">
        <v>1.4747974866184788E-5</v>
      </c>
      <c r="H265" s="12">
        <v>1.4593553997442993E-5</v>
      </c>
      <c r="I265" s="12">
        <v>1.3949178075559711E-5</v>
      </c>
      <c r="J265" s="12">
        <v>1.3901524255430979E-5</v>
      </c>
      <c r="K265" s="12">
        <v>1.3666468844633125E-5</v>
      </c>
      <c r="L265" s="12">
        <v>1.3879863250239258E-5</v>
      </c>
      <c r="M265" s="12">
        <v>1.3803142030008105E-5</v>
      </c>
      <c r="N265" s="12">
        <v>1.4093257851491917E-5</v>
      </c>
      <c r="O265" s="12">
        <v>1.3585555114983616E-5</v>
      </c>
      <c r="P265" s="12">
        <v>1.3592961705540839E-5</v>
      </c>
      <c r="Q265" s="12">
        <v>1.3691204239343724E-5</v>
      </c>
      <c r="R265" s="12">
        <v>1.3679884718254646E-5</v>
      </c>
      <c r="S265" s="12">
        <v>1.4000745021866827E-5</v>
      </c>
      <c r="T265" s="12">
        <v>1.3840454561680724E-5</v>
      </c>
      <c r="U265" s="12">
        <v>1.3819212826995491E-5</v>
      </c>
      <c r="V265" s="12">
        <v>1.3644388764581442E-5</v>
      </c>
      <c r="W265" s="12">
        <v>1.3901803638670953E-5</v>
      </c>
      <c r="X265" s="12">
        <v>1.4252290500158556E-5</v>
      </c>
      <c r="Y265" s="12">
        <v>1.4374010617152575E-5</v>
      </c>
      <c r="Z265" s="12">
        <v>1.4290441572844151E-5</v>
      </c>
      <c r="AA265" s="12">
        <v>1.4157122355874549E-5</v>
      </c>
      <c r="AB265" s="12">
        <v>1.4030650962982223E-5</v>
      </c>
      <c r="AC265" s="12">
        <v>1.4456880812068012E-5</v>
      </c>
      <c r="AD265" s="12">
        <v>1.5025932821213068E-5</v>
      </c>
      <c r="AE265" s="12">
        <v>1.61052027986123E-5</v>
      </c>
      <c r="AF265" s="12">
        <v>1.6775431843812606E-5</v>
      </c>
      <c r="AG265" s="12">
        <v>1.7768058583031062E-5</v>
      </c>
      <c r="AH265" s="12">
        <v>1.8608779685253598E-5</v>
      </c>
      <c r="AI265" s="12">
        <v>1.9464733239097073E-5</v>
      </c>
      <c r="AJ265" s="12">
        <v>2.0342347602485738E-5</v>
      </c>
      <c r="AK265" s="12">
        <v>2.0746497371519842E-5</v>
      </c>
      <c r="AL265" s="12">
        <v>2.2113228247037024E-5</v>
      </c>
      <c r="AM265" s="12">
        <v>2.4341222914422458E-5</v>
      </c>
      <c r="AN265" s="12">
        <v>2.5611947104642653E-5</v>
      </c>
      <c r="AO265" s="12">
        <v>2.6805670300098672E-5</v>
      </c>
      <c r="AP265" s="12">
        <v>2.7871804178409412E-5</v>
      </c>
      <c r="AQ265" s="12">
        <v>2.8876588784083394E-5</v>
      </c>
      <c r="AR265" s="12">
        <v>2.9720943433597815E-5</v>
      </c>
      <c r="AS265" s="12">
        <v>3.0119643077340623E-5</v>
      </c>
      <c r="AT265" s="12">
        <v>3.0708678814004923E-5</v>
      </c>
      <c r="AU265" s="12">
        <v>3.0435891601027962E-5</v>
      </c>
      <c r="AV265" s="12">
        <v>3.1117300475697357E-5</v>
      </c>
      <c r="AW265" s="12">
        <v>3.0878192638394187E-5</v>
      </c>
      <c r="AX265" s="12">
        <v>3.1271581848465689E-5</v>
      </c>
      <c r="AY265" s="12">
        <v>3.1512506459414804E-5</v>
      </c>
      <c r="AZ265" s="12">
        <v>3.1870399911459625E-5</v>
      </c>
      <c r="BA265" s="12">
        <v>3.1507615296249981E-5</v>
      </c>
      <c r="BB265" s="12">
        <v>3.1868164062953727E-5</v>
      </c>
      <c r="BC265" s="12">
        <v>3.1511668114048349E-5</v>
      </c>
      <c r="BD265" s="12">
        <v>3.0958966676423706E-5</v>
      </c>
      <c r="BE265" s="12">
        <v>3.0491371477866934E-5</v>
      </c>
      <c r="BF265" s="12">
        <v>2.9642684822960697E-5</v>
      </c>
      <c r="BG265" s="12">
        <v>2.9560792665031694E-5</v>
      </c>
      <c r="BH265" s="12">
        <v>2.9481276438521641E-5</v>
      </c>
      <c r="BI265" s="12">
        <v>2.9615014730351203E-5</v>
      </c>
      <c r="BJ265" s="12">
        <v>2.9337056970969446E-5</v>
      </c>
      <c r="BK265" s="12">
        <v>2.823151420845365E-5</v>
      </c>
      <c r="BL265" s="12">
        <v>2.7714448416122199E-5</v>
      </c>
      <c r="BM265" s="12">
        <v>2.7535851114796279E-5</v>
      </c>
      <c r="BN265" s="12">
        <v>2.7777195191898406E-5</v>
      </c>
      <c r="BO265" s="12">
        <v>2.8058506919685537E-5</v>
      </c>
      <c r="BP265" s="12">
        <v>2.722728856490614E-5</v>
      </c>
      <c r="BQ265" s="12">
        <v>2.6080799919072368E-5</v>
      </c>
      <c r="BR265" s="12">
        <v>2.5582041163527258E-5</v>
      </c>
      <c r="BS265" s="12">
        <v>2.512576548605956E-5</v>
      </c>
      <c r="BT265" s="12">
        <v>2.4867512070957076E-5</v>
      </c>
      <c r="BU265" s="12">
        <v>2.4378815024981579E-5</v>
      </c>
      <c r="BV265" s="12">
        <v>2.3238055887679074E-5</v>
      </c>
      <c r="BW265" s="12">
        <v>2.1691470094963037E-5</v>
      </c>
      <c r="BX265" s="12">
        <v>2.1269432559649082E-5</v>
      </c>
      <c r="BY265" s="12">
        <v>2.073643566195023E-5</v>
      </c>
      <c r="BZ265" s="12">
        <v>2.0441987639428075E-5</v>
      </c>
      <c r="CA265" s="12">
        <v>1.968539454364044E-5</v>
      </c>
      <c r="CB265" s="12">
        <v>1.9709710667844553E-5</v>
      </c>
      <c r="CC265" s="12">
        <v>1.9056111381758107E-5</v>
      </c>
      <c r="CD265" s="12">
        <v>1.8866474138229609E-5</v>
      </c>
      <c r="CE265" s="12">
        <v>1.8748946335007418E-5</v>
      </c>
      <c r="CF265" s="12">
        <v>1.847909401557588E-5</v>
      </c>
      <c r="CG265" s="12">
        <v>1.8485662065120124E-5</v>
      </c>
      <c r="CH265" s="12">
        <v>1.8196244897382775E-5</v>
      </c>
      <c r="CI265" s="12">
        <v>1.8314052083844942E-5</v>
      </c>
      <c r="CJ265" s="12">
        <v>1.842724768602879E-5</v>
      </c>
      <c r="CK265" s="12">
        <v>1.8109182193048983E-5</v>
      </c>
      <c r="CL265" s="12">
        <v>1.8215809550042055E-5</v>
      </c>
      <c r="CM265" s="12">
        <v>1.7456142064735542E-5</v>
      </c>
      <c r="CN265" s="12">
        <v>1.7355384103540253E-5</v>
      </c>
      <c r="CO265" s="12">
        <v>1.674329005419131E-5</v>
      </c>
      <c r="CP265" s="12">
        <v>1.6051679582685782E-5</v>
      </c>
      <c r="CQ265" s="12">
        <v>1.6038403596330775E-5</v>
      </c>
      <c r="CR265" s="12">
        <v>1.5994942089973872E-5</v>
      </c>
      <c r="CS265" s="12">
        <v>1.5990470197315542E-5</v>
      </c>
      <c r="CT265" s="12">
        <v>1.5197961877348212E-5</v>
      </c>
      <c r="CU265" s="12"/>
      <c r="CV265" s="12"/>
      <c r="CW265" s="12"/>
      <c r="CX265" s="12"/>
    </row>
    <row r="266" spans="1:102" x14ac:dyDescent="0.25">
      <c r="A266" t="s">
        <v>8</v>
      </c>
      <c r="B266" s="9">
        <v>44822</v>
      </c>
      <c r="C266" s="11">
        <v>1.4848313556873589E-5</v>
      </c>
      <c r="D266" s="12">
        <v>1.4693752800865279E-5</v>
      </c>
      <c r="E266" s="12">
        <v>1.4574687998530176E-5</v>
      </c>
      <c r="F266" s="12">
        <v>1.4690818102966388E-5</v>
      </c>
      <c r="G266" s="12">
        <v>1.4790038869402238E-5</v>
      </c>
      <c r="H266" s="12">
        <v>1.50900769044822E-5</v>
      </c>
      <c r="I266" s="12">
        <v>1.4715273918790488E-5</v>
      </c>
      <c r="J266" s="12">
        <v>1.4088087109440595E-5</v>
      </c>
      <c r="K266" s="12">
        <v>1.3674853667823312E-5</v>
      </c>
      <c r="L266" s="12">
        <v>1.3367968199959128E-5</v>
      </c>
      <c r="M266" s="12">
        <v>1.3611967396073644E-5</v>
      </c>
      <c r="N266" s="12">
        <v>1.3662835492987769E-5</v>
      </c>
      <c r="O266" s="12">
        <v>1.3207258469266536E-5</v>
      </c>
      <c r="P266" s="12">
        <v>1.3001550233104125E-5</v>
      </c>
      <c r="Q266" s="12">
        <v>1.3458384872698302E-5</v>
      </c>
      <c r="R266" s="12">
        <v>1.3352316477831704E-5</v>
      </c>
      <c r="S266" s="12">
        <v>1.3551456664449864E-5</v>
      </c>
      <c r="T266" s="12">
        <v>1.3125506198604049E-5</v>
      </c>
      <c r="U266" s="12">
        <v>1.3200131457595812E-5</v>
      </c>
      <c r="V266" s="12">
        <v>1.3273918175574598E-5</v>
      </c>
      <c r="W266" s="12">
        <v>1.3324786272488725E-5</v>
      </c>
      <c r="X266" s="12">
        <v>1.3392982977909701E-5</v>
      </c>
      <c r="Y266" s="12">
        <v>1.3437422716899569E-5</v>
      </c>
      <c r="Z266" s="12">
        <v>1.337719156416229E-5</v>
      </c>
      <c r="AA266" s="12">
        <v>1.3301727764157552E-5</v>
      </c>
      <c r="AB266" s="12">
        <v>1.3287054274663091E-5</v>
      </c>
      <c r="AC266" s="12">
        <v>1.3558863255007087E-5</v>
      </c>
      <c r="AD266" s="12">
        <v>1.4319089702440079E-5</v>
      </c>
      <c r="AE266" s="12">
        <v>1.4747276212438324E-5</v>
      </c>
      <c r="AF266" s="12">
        <v>1.4439971474067649E-5</v>
      </c>
      <c r="AG266" s="12">
        <v>1.3896213821759671E-5</v>
      </c>
      <c r="AH266" s="12">
        <v>1.3859040981707041E-5</v>
      </c>
      <c r="AI266" s="12">
        <v>1.407620862622504E-5</v>
      </c>
      <c r="AJ266" s="12">
        <v>1.4427533833079091E-5</v>
      </c>
      <c r="AK266" s="12">
        <v>1.4540869126882925E-5</v>
      </c>
      <c r="AL266" s="12">
        <v>1.4715553497676988E-5</v>
      </c>
      <c r="AM266" s="12">
        <v>1.5443917538728658E-5</v>
      </c>
      <c r="AN266" s="12">
        <v>1.5935269899363071E-5</v>
      </c>
      <c r="AO266" s="12">
        <v>1.6463655212783601E-5</v>
      </c>
      <c r="AP266" s="12">
        <v>1.7319329187740572E-5</v>
      </c>
      <c r="AQ266" s="12">
        <v>1.846861283985325E-5</v>
      </c>
      <c r="AR266" s="12">
        <v>1.8761244088729462E-5</v>
      </c>
      <c r="AS266" s="12">
        <v>1.8580131360011141E-5</v>
      </c>
      <c r="AT266" s="12">
        <v>1.8537228815780714E-5</v>
      </c>
      <c r="AU266" s="12">
        <v>1.9601266537205539E-5</v>
      </c>
      <c r="AV266" s="12">
        <v>1.9672817211031898E-5</v>
      </c>
      <c r="AW266" s="12">
        <v>1.9727318855237904E-5</v>
      </c>
      <c r="AX266" s="12">
        <v>2.0138595635942732E-5</v>
      </c>
      <c r="AY266" s="12">
        <v>2.183387278886929E-5</v>
      </c>
      <c r="AZ266" s="12">
        <v>2.1828282971958008E-5</v>
      </c>
      <c r="BA266" s="12">
        <v>2.1859167145706369E-5</v>
      </c>
      <c r="BB266" s="12">
        <v>2.1281450930131148E-5</v>
      </c>
      <c r="BC266" s="12">
        <v>2.1151904952073416E-5</v>
      </c>
      <c r="BD266" s="12">
        <v>2.0588582647106157E-5</v>
      </c>
      <c r="BE266" s="12">
        <v>2.1295565457499135E-5</v>
      </c>
      <c r="BF266" s="12">
        <v>2.0809244147296056E-5</v>
      </c>
      <c r="BG266" s="12">
        <v>2.0857456929551261E-5</v>
      </c>
      <c r="BH266" s="12">
        <v>2.0974565462266962E-5</v>
      </c>
      <c r="BI266" s="12">
        <v>2.1375221571275702E-5</v>
      </c>
      <c r="BJ266" s="12">
        <v>2.0908604605351892E-5</v>
      </c>
      <c r="BK266" s="12">
        <v>2.110341259093171E-5</v>
      </c>
      <c r="BL266" s="12">
        <v>2.0712399116632621E-5</v>
      </c>
      <c r="BM266" s="12">
        <v>2.0371834273094644E-5</v>
      </c>
      <c r="BN266" s="12">
        <v>2.0650351190249401E-5</v>
      </c>
      <c r="BO266" s="12">
        <v>2.0733361076784825E-5</v>
      </c>
      <c r="BP266" s="12">
        <v>2.0816510850586766E-5</v>
      </c>
      <c r="BQ266" s="12">
        <v>2.0131328932652022E-5</v>
      </c>
      <c r="BR266" s="12">
        <v>2.0043707070545225E-5</v>
      </c>
      <c r="BS266" s="12">
        <v>1.9699509071008423E-5</v>
      </c>
      <c r="BT266" s="12">
        <v>1.9779025297518479E-5</v>
      </c>
      <c r="BU266" s="12">
        <v>2.0624637562905835E-5</v>
      </c>
      <c r="BV266" s="12">
        <v>2.0457918744795476E-5</v>
      </c>
      <c r="BW266" s="12">
        <v>2.0021487298873555E-5</v>
      </c>
      <c r="BX266" s="12">
        <v>1.8332498812251273E-5</v>
      </c>
      <c r="BY266" s="12">
        <v>1.8130982889860692E-5</v>
      </c>
      <c r="BZ266" s="12">
        <v>1.7602178305933676E-5</v>
      </c>
      <c r="CA266" s="12">
        <v>1.7108030939020354E-5</v>
      </c>
      <c r="CB266" s="12">
        <v>1.6994136878736573E-5</v>
      </c>
      <c r="CC266" s="12">
        <v>1.6873814264882005E-5</v>
      </c>
      <c r="CD266" s="12">
        <v>1.7056044917853278E-5</v>
      </c>
      <c r="CE266" s="12">
        <v>1.8416906201926149E-5</v>
      </c>
      <c r="CF266" s="12">
        <v>1.8791150225491386E-5</v>
      </c>
      <c r="CG266" s="12">
        <v>1.9206479823994582E-5</v>
      </c>
      <c r="CH266" s="12">
        <v>1.8255078742627131E-5</v>
      </c>
      <c r="CI266" s="12">
        <v>1.7460893536280372E-5</v>
      </c>
      <c r="CJ266" s="12">
        <v>1.7218850805431787E-5</v>
      </c>
      <c r="CK266" s="12">
        <v>1.6772357454293725E-5</v>
      </c>
      <c r="CL266" s="12">
        <v>1.6405380525312252E-5</v>
      </c>
      <c r="CM266" s="12">
        <v>1.5980268600479413E-5</v>
      </c>
      <c r="CN266" s="12">
        <v>1.5981246833112375E-5</v>
      </c>
      <c r="CO266" s="12">
        <v>1.5741300259149704E-5</v>
      </c>
      <c r="CP266" s="12">
        <v>1.5463761770274438E-5</v>
      </c>
      <c r="CQ266" s="12">
        <v>1.5115510952939266E-5</v>
      </c>
      <c r="CR266" s="12">
        <v>1.5268115243681643E-5</v>
      </c>
      <c r="CS266" s="12">
        <v>1.5489894472477962E-5</v>
      </c>
      <c r="CT266" s="12">
        <v>1.5168174302381406E-5</v>
      </c>
      <c r="CU266" s="12"/>
      <c r="CV266" s="12"/>
      <c r="CW266" s="12"/>
      <c r="CX266" s="12"/>
    </row>
    <row r="267" spans="1:102" x14ac:dyDescent="0.25">
      <c r="A267" t="s">
        <v>9</v>
      </c>
      <c r="B267" s="9">
        <v>44823</v>
      </c>
      <c r="C267" s="11">
        <v>1.5140181784296087E-5</v>
      </c>
      <c r="D267" s="12">
        <v>1.4301008637391953E-5</v>
      </c>
      <c r="E267" s="12">
        <v>1.3649204603833522E-5</v>
      </c>
      <c r="F267" s="12">
        <v>1.3286957625278955E-5</v>
      </c>
      <c r="G267" s="12">
        <v>1.3097632046667322E-5</v>
      </c>
      <c r="H267" s="12">
        <v>1.2944726655920516E-5</v>
      </c>
      <c r="I267" s="12">
        <v>1.2830499213955421E-5</v>
      </c>
      <c r="J267" s="12">
        <v>1.2652912426939354E-5</v>
      </c>
      <c r="K267" s="12">
        <v>1.318040559219862E-5</v>
      </c>
      <c r="L267" s="12">
        <v>1.3044054832299463E-5</v>
      </c>
      <c r="M267" s="12">
        <v>1.299770167027952E-5</v>
      </c>
      <c r="N267" s="12">
        <v>1.2718077785077302E-5</v>
      </c>
      <c r="O267" s="12">
        <v>1.2843742918633539E-5</v>
      </c>
      <c r="P267" s="12">
        <v>1.277361126906456E-5</v>
      </c>
      <c r="Q267" s="12">
        <v>1.2655320248742132E-5</v>
      </c>
      <c r="R267" s="12">
        <v>1.2612579112896142E-5</v>
      </c>
      <c r="S267" s="12">
        <v>1.2787005425921629E-5</v>
      </c>
      <c r="T267" s="12">
        <v>1.2922302629275082E-5</v>
      </c>
      <c r="U267" s="12">
        <v>1.3329247404588094E-5</v>
      </c>
      <c r="V267" s="12">
        <v>1.3581029419530471E-5</v>
      </c>
      <c r="W267" s="12">
        <v>1.4016117165107751E-5</v>
      </c>
      <c r="X267" s="12">
        <v>1.4174891756005814E-5</v>
      </c>
      <c r="Y267" s="12">
        <v>1.49308400008418E-5</v>
      </c>
      <c r="Z267" s="12">
        <v>1.5807637344335416E-5</v>
      </c>
      <c r="AA267" s="12">
        <v>1.6872556453362541E-5</v>
      </c>
      <c r="AB267" s="12">
        <v>1.7074975284473342E-5</v>
      </c>
      <c r="AC267" s="12">
        <v>1.7290638015908791E-5</v>
      </c>
      <c r="AD267" s="12">
        <v>1.8714493177320956E-5</v>
      </c>
      <c r="AE267" s="12">
        <v>2.0473656551394596E-5</v>
      </c>
      <c r="AF267" s="12">
        <v>2.2472562048810628E-5</v>
      </c>
      <c r="AG267" s="12">
        <v>2.4364313508783989E-5</v>
      </c>
      <c r="AH267" s="12">
        <v>2.695542597741386E-5</v>
      </c>
      <c r="AI267" s="12">
        <v>3.0995827655912952E-5</v>
      </c>
      <c r="AJ267" s="12">
        <v>3.4182006665389336E-5</v>
      </c>
      <c r="AK267" s="12">
        <v>3.7408368341083456E-5</v>
      </c>
      <c r="AL267" s="12">
        <v>3.9824753396683408E-5</v>
      </c>
      <c r="AM267" s="12">
        <v>4.2569824812605787E-5</v>
      </c>
      <c r="AN267" s="12">
        <v>4.5158980815969719E-5</v>
      </c>
      <c r="AO267" s="12">
        <v>4.6658084566207376E-5</v>
      </c>
      <c r="AP267" s="12">
        <v>4.6932290803441708E-5</v>
      </c>
      <c r="AQ267" s="12">
        <v>4.6791425304294895E-5</v>
      </c>
      <c r="AR267" s="12">
        <v>4.7104911299026747E-5</v>
      </c>
      <c r="AS267" s="12">
        <v>4.8512211829591254E-5</v>
      </c>
      <c r="AT267" s="12">
        <v>4.8907267165483222E-5</v>
      </c>
      <c r="AU267" s="12">
        <v>4.9576679386435003E-5</v>
      </c>
      <c r="AV267" s="12">
        <v>5.03061398306217E-5</v>
      </c>
      <c r="AW267" s="12">
        <v>4.9978507222491508E-5</v>
      </c>
      <c r="AX267" s="12">
        <v>4.9293744379416725E-5</v>
      </c>
      <c r="AY267" s="12">
        <v>4.9207208355532526E-5</v>
      </c>
      <c r="AZ267" s="12">
        <v>4.9118414962024499E-5</v>
      </c>
      <c r="BA267" s="12">
        <v>5.0249402337909794E-5</v>
      </c>
      <c r="BB267" s="12">
        <v>4.9856754823820607E-5</v>
      </c>
      <c r="BC267" s="12">
        <v>4.8051689839910392E-5</v>
      </c>
      <c r="BD267" s="12">
        <v>4.6548673159140885E-5</v>
      </c>
      <c r="BE267" s="12">
        <v>4.6910017228975228E-5</v>
      </c>
      <c r="BF267" s="12">
        <v>4.8457280154319794E-5</v>
      </c>
      <c r="BG267" s="12">
        <v>4.9566445507921996E-5</v>
      </c>
      <c r="BH267" s="12">
        <v>4.831897312480124E-5</v>
      </c>
      <c r="BI267" s="12">
        <v>4.7594629619871056E-5</v>
      </c>
      <c r="BJ267" s="12">
        <v>4.6315402240312089E-5</v>
      </c>
      <c r="BK267" s="12">
        <v>4.5483302497930382E-5</v>
      </c>
      <c r="BL267" s="12">
        <v>4.4136501938430685E-5</v>
      </c>
      <c r="BM267" s="12">
        <v>4.3713905440990257E-5</v>
      </c>
      <c r="BN267" s="12">
        <v>4.2729351860045126E-5</v>
      </c>
      <c r="BO267" s="12">
        <v>4.0979218551406371E-5</v>
      </c>
      <c r="BP267" s="12">
        <v>4.0551956471246279E-5</v>
      </c>
      <c r="BQ267" s="12">
        <v>4.0487844669654039E-5</v>
      </c>
      <c r="BR267" s="12">
        <v>4.0137336482695031E-5</v>
      </c>
      <c r="BS267" s="12">
        <v>3.786317138714549E-5</v>
      </c>
      <c r="BT267" s="12">
        <v>3.6071500560092352E-5</v>
      </c>
      <c r="BU267" s="12">
        <v>3.2631131713870808E-5</v>
      </c>
      <c r="BV267" s="12">
        <v>3.0300530029967258E-5</v>
      </c>
      <c r="BW267" s="12">
        <v>2.7206305083636011E-5</v>
      </c>
      <c r="BX267" s="12">
        <v>2.5758972143386187E-5</v>
      </c>
      <c r="BY267" s="12">
        <v>2.4923260570477056E-5</v>
      </c>
      <c r="BZ267" s="12">
        <v>2.4525496117131358E-5</v>
      </c>
      <c r="CA267" s="12">
        <v>2.4934547809889247E-5</v>
      </c>
      <c r="CB267" s="12">
        <v>2.4934999362072627E-5</v>
      </c>
      <c r="CC267" s="12">
        <v>2.5427577056903088E-5</v>
      </c>
      <c r="CD267" s="12">
        <v>2.3839529265331926E-5</v>
      </c>
      <c r="CE267" s="12">
        <v>2.2804860044013949E-5</v>
      </c>
      <c r="CF267" s="12">
        <v>2.2322064675513125E-5</v>
      </c>
      <c r="CG267" s="12">
        <v>2.1913915891475463E-5</v>
      </c>
      <c r="CH267" s="12">
        <v>2.1285740088933639E-5</v>
      </c>
      <c r="CI267" s="12">
        <v>2.1058188113723678E-5</v>
      </c>
      <c r="CJ267" s="12">
        <v>2.0973458102926446E-5</v>
      </c>
      <c r="CK267" s="12">
        <v>2.0450780972565791E-5</v>
      </c>
      <c r="CL267" s="12">
        <v>2.0190269992192948E-5</v>
      </c>
      <c r="CM267" s="12">
        <v>1.8523211133443396E-5</v>
      </c>
      <c r="CN267" s="12">
        <v>1.793010125350933E-5</v>
      </c>
      <c r="CO267" s="12">
        <v>1.7120877089956438E-5</v>
      </c>
      <c r="CP267" s="12">
        <v>1.6766756876823482E-5</v>
      </c>
      <c r="CQ267" s="12">
        <v>1.566225691029442E-5</v>
      </c>
      <c r="CR267" s="12">
        <v>1.5429287091470047E-5</v>
      </c>
      <c r="CS267" s="12">
        <v>1.4900439465307179E-5</v>
      </c>
      <c r="CT267" s="12">
        <v>1.4781584200402056E-5</v>
      </c>
      <c r="CU267" s="12"/>
      <c r="CV267" s="12"/>
      <c r="CW267" s="12"/>
      <c r="CX267" s="12"/>
    </row>
    <row r="268" spans="1:102" x14ac:dyDescent="0.25">
      <c r="A268" t="s">
        <v>10</v>
      </c>
      <c r="B268" s="9">
        <v>44824</v>
      </c>
      <c r="C268" s="11">
        <v>1.5030218262731556E-5</v>
      </c>
      <c r="D268" s="12">
        <v>1.4812724671100252E-5</v>
      </c>
      <c r="E268" s="12">
        <v>1.4401051706179072E-5</v>
      </c>
      <c r="F268" s="12">
        <v>1.3964270835560659E-5</v>
      </c>
      <c r="G268" s="12">
        <v>1.3644551738138094E-5</v>
      </c>
      <c r="H268" s="12">
        <v>1.3563847545918566E-5</v>
      </c>
      <c r="I268" s="12">
        <v>1.3377657398542108E-5</v>
      </c>
      <c r="J268" s="12">
        <v>1.3431460193355127E-5</v>
      </c>
      <c r="K268" s="12">
        <v>1.384623082973185E-5</v>
      </c>
      <c r="L268" s="12">
        <v>1.3655638439860527E-5</v>
      </c>
      <c r="M268" s="12">
        <v>1.3492925680028678E-5</v>
      </c>
      <c r="N268" s="12">
        <v>1.381639473442645E-5</v>
      </c>
      <c r="O268" s="12">
        <v>1.3934434740255259E-5</v>
      </c>
      <c r="P268" s="12">
        <v>1.362433499560568E-5</v>
      </c>
      <c r="Q268" s="12">
        <v>1.4149645919507331E-5</v>
      </c>
      <c r="R268" s="12">
        <v>1.4160569452026586E-5</v>
      </c>
      <c r="S268" s="12">
        <v>1.3564336662235049E-5</v>
      </c>
      <c r="T268" s="12">
        <v>1.3444014048380481E-5</v>
      </c>
      <c r="U268" s="12">
        <v>1.3508740571359279E-5</v>
      </c>
      <c r="V268" s="12">
        <v>1.3781015190436568E-5</v>
      </c>
      <c r="W268" s="12">
        <v>1.4102690753125063E-5</v>
      </c>
      <c r="X268" s="12">
        <v>1.4167906196773816E-5</v>
      </c>
      <c r="Y268" s="12">
        <v>1.4485505855373802E-5</v>
      </c>
      <c r="Z268" s="12">
        <v>1.488364653699014E-5</v>
      </c>
      <c r="AA268" s="12">
        <v>1.6679681651111987E-5</v>
      </c>
      <c r="AB268" s="12">
        <v>1.7330858441906161E-5</v>
      </c>
      <c r="AC268" s="12">
        <v>1.7849973827250198E-5</v>
      </c>
      <c r="AD268" s="12">
        <v>1.9042765549593107E-5</v>
      </c>
      <c r="AE268" s="12">
        <v>2.1193572966721044E-5</v>
      </c>
      <c r="AF268" s="12">
        <v>2.3483778729692877E-5</v>
      </c>
      <c r="AG268" s="12">
        <v>2.5638662050909318E-5</v>
      </c>
      <c r="AH268" s="12">
        <v>2.6666784548154451E-5</v>
      </c>
      <c r="AI268" s="12">
        <v>3.1002148603894109E-5</v>
      </c>
      <c r="AJ268" s="12">
        <v>3.4662532142888634E-5</v>
      </c>
      <c r="AK268" s="12">
        <v>3.8834205206163478E-5</v>
      </c>
      <c r="AL268" s="12">
        <v>4.1290547347536008E-5</v>
      </c>
      <c r="AM268" s="12">
        <v>4.4406707399842732E-5</v>
      </c>
      <c r="AN268" s="12">
        <v>4.634393396022469E-5</v>
      </c>
      <c r="AO268" s="12">
        <v>4.7839977798786431E-5</v>
      </c>
      <c r="AP268" s="12">
        <v>4.9861332561249822E-5</v>
      </c>
      <c r="AQ268" s="12">
        <v>5.0045403269803699E-5</v>
      </c>
      <c r="AR268" s="12">
        <v>5.1346615645202426E-5</v>
      </c>
      <c r="AS268" s="12">
        <v>5.1009777672349523E-5</v>
      </c>
      <c r="AT268" s="12">
        <v>5.054886693302031E-5</v>
      </c>
      <c r="AU268" s="12">
        <v>5.0447945998268374E-5</v>
      </c>
      <c r="AV268" s="12">
        <v>5.1441341237043285E-5</v>
      </c>
      <c r="AW268" s="12">
        <v>5.0481368881345798E-5</v>
      </c>
      <c r="AX268" s="12">
        <v>5.0100510440009513E-5</v>
      </c>
      <c r="AY268" s="12">
        <v>5.052587846614566E-5</v>
      </c>
      <c r="AZ268" s="12">
        <v>5.0216593980572391E-5</v>
      </c>
      <c r="BA268" s="12">
        <v>5.142943947189106E-5</v>
      </c>
      <c r="BB268" s="12">
        <v>5.0714351417194406E-5</v>
      </c>
      <c r="BC268" s="12">
        <v>4.9468735132671433E-5</v>
      </c>
      <c r="BD268" s="12">
        <v>4.6821474654314284E-5</v>
      </c>
      <c r="BE268" s="12">
        <v>4.6311652283336886E-5</v>
      </c>
      <c r="BF268" s="12">
        <v>4.7445423904942124E-5</v>
      </c>
      <c r="BG268" s="12">
        <v>4.8322246486837671E-5</v>
      </c>
      <c r="BH268" s="12">
        <v>4.8421537099083514E-5</v>
      </c>
      <c r="BI268" s="12">
        <v>4.7937964035639483E-5</v>
      </c>
      <c r="BJ268" s="12">
        <v>4.7675145600132001E-5</v>
      </c>
      <c r="BK268" s="12">
        <v>4.7852042733141829E-5</v>
      </c>
      <c r="BL268" s="12">
        <v>4.69502752191057E-5</v>
      </c>
      <c r="BM268" s="12">
        <v>4.692614554604143E-5</v>
      </c>
      <c r="BN268" s="12">
        <v>4.5782591598106552E-5</v>
      </c>
      <c r="BO268" s="12">
        <v>4.4138019372890936E-5</v>
      </c>
      <c r="BP268" s="12">
        <v>4.2401330502266596E-5</v>
      </c>
      <c r="BQ268" s="12">
        <v>4.0821321630826607E-5</v>
      </c>
      <c r="BR268" s="12">
        <v>4.0308890900356655E-5</v>
      </c>
      <c r="BS268" s="12">
        <v>3.8225418365700062E-5</v>
      </c>
      <c r="BT268" s="12">
        <v>3.7366693087514343E-5</v>
      </c>
      <c r="BU268" s="12">
        <v>3.4320150721351242E-5</v>
      </c>
      <c r="BV268" s="12">
        <v>3.2309393544293804E-5</v>
      </c>
      <c r="BW268" s="12">
        <v>2.960490626126173E-5</v>
      </c>
      <c r="BX268" s="12">
        <v>2.7920389667297778E-5</v>
      </c>
      <c r="BY268" s="12">
        <v>2.7236442083299311E-5</v>
      </c>
      <c r="BZ268" s="12">
        <v>2.6129245716340751E-5</v>
      </c>
      <c r="CA268" s="12">
        <v>2.5168947413529966E-5</v>
      </c>
      <c r="CB268" s="12">
        <v>2.5075852339841735E-5</v>
      </c>
      <c r="CC268" s="12">
        <v>2.5348616075235503E-5</v>
      </c>
      <c r="CD268" s="12">
        <v>2.6000445151549338E-5</v>
      </c>
      <c r="CE268" s="12">
        <v>2.5575729215286321E-5</v>
      </c>
      <c r="CF268" s="12">
        <v>2.5004115214875533E-5</v>
      </c>
      <c r="CG268" s="12">
        <v>2.4743090075430804E-5</v>
      </c>
      <c r="CH268" s="12">
        <v>2.3212319174045372E-5</v>
      </c>
      <c r="CI268" s="12">
        <v>2.2487937909335551E-5</v>
      </c>
      <c r="CJ268" s="12">
        <v>2.1364600703933089E-5</v>
      </c>
      <c r="CK268" s="12">
        <v>2.0519570682608867E-5</v>
      </c>
      <c r="CL268" s="12">
        <v>1.9468459718489083E-5</v>
      </c>
      <c r="CM268" s="12">
        <v>1.8614625799114719E-5</v>
      </c>
      <c r="CN268" s="12">
        <v>1.8110346876821792E-5</v>
      </c>
      <c r="CO268" s="12">
        <v>1.7245426060078465E-5</v>
      </c>
      <c r="CP268" s="12">
        <v>1.6651638851869335E-5</v>
      </c>
      <c r="CQ268" s="12">
        <v>1.5781337951291233E-5</v>
      </c>
      <c r="CR268" s="12">
        <v>1.5347654752128363E-5</v>
      </c>
      <c r="CS268" s="12">
        <v>1.5097879483609249E-5</v>
      </c>
      <c r="CT268" s="12">
        <v>1.5081086359645682E-5</v>
      </c>
      <c r="CU268" s="12"/>
      <c r="CV268" s="12"/>
      <c r="CW268" s="12"/>
      <c r="CX268" s="12"/>
    </row>
    <row r="269" spans="1:102" x14ac:dyDescent="0.25">
      <c r="A269" t="s">
        <v>4</v>
      </c>
      <c r="B269" s="9">
        <v>44825</v>
      </c>
      <c r="C269" s="11">
        <v>1.5027446734035842E-5</v>
      </c>
      <c r="D269" s="12">
        <v>1.5015218826123794E-5</v>
      </c>
      <c r="E269" s="12">
        <v>1.5087281898203297E-5</v>
      </c>
      <c r="F269" s="12">
        <v>1.4794953314503721E-5</v>
      </c>
      <c r="G269" s="12">
        <v>1.4327847232263426E-5</v>
      </c>
      <c r="H269" s="12">
        <v>1.3618791742567728E-5</v>
      </c>
      <c r="I269" s="12">
        <v>1.340961293267009E-5</v>
      </c>
      <c r="J269" s="12">
        <v>1.3342277854552226E-5</v>
      </c>
      <c r="K269" s="12">
        <v>1.3275268919194197E-5</v>
      </c>
      <c r="L269" s="12">
        <v>1.3337386691387406E-5</v>
      </c>
      <c r="M269" s="12">
        <v>1.350107768385222E-5</v>
      </c>
      <c r="N269" s="12">
        <v>1.3551945780766347E-5</v>
      </c>
      <c r="O269" s="12">
        <v>1.3585531833046953E-5</v>
      </c>
      <c r="P269" s="12">
        <v>1.3530424662841141E-5</v>
      </c>
      <c r="Q269" s="12">
        <v>1.3576238623033795E-5</v>
      </c>
      <c r="R269" s="12">
        <v>1.357216252329876E-5</v>
      </c>
      <c r="S269" s="12">
        <v>1.3160652727580759E-5</v>
      </c>
      <c r="T269" s="12">
        <v>1.3258802133636986E-5</v>
      </c>
      <c r="U269" s="12">
        <v>1.3390211253567462E-5</v>
      </c>
      <c r="V269" s="12">
        <v>1.3406678234771198E-5</v>
      </c>
      <c r="W269" s="12">
        <v>1.372998411996579E-5</v>
      </c>
      <c r="X269" s="12">
        <v>1.4104158102074507E-5</v>
      </c>
      <c r="Y269" s="12">
        <v>1.4296706957211757E-5</v>
      </c>
      <c r="Z269" s="12">
        <v>1.4941362262335015E-5</v>
      </c>
      <c r="AA269" s="12">
        <v>1.6614792154576534E-5</v>
      </c>
      <c r="AB269" s="12">
        <v>1.7528298460208231E-5</v>
      </c>
      <c r="AC269" s="12">
        <v>1.8545986345604062E-5</v>
      </c>
      <c r="AD269" s="12">
        <v>1.986448096128284E-5</v>
      </c>
      <c r="AE269" s="12">
        <v>2.1328895212829901E-5</v>
      </c>
      <c r="AF269" s="12">
        <v>2.3586982272470574E-5</v>
      </c>
      <c r="AG269" s="12">
        <v>2.5411386132948377E-5</v>
      </c>
      <c r="AH269" s="12">
        <v>2.7309157440898476E-5</v>
      </c>
      <c r="AI269" s="12">
        <v>3.1353007976368348E-5</v>
      </c>
      <c r="AJ269" s="12">
        <v>3.4944099971979076E-5</v>
      </c>
      <c r="AK269" s="12">
        <v>3.9191260117195332E-5</v>
      </c>
      <c r="AL269" s="12">
        <v>4.1617766163262457E-5</v>
      </c>
      <c r="AM269" s="12">
        <v>4.4176007472019889E-5</v>
      </c>
      <c r="AN269" s="12">
        <v>4.6457735088408342E-5</v>
      </c>
      <c r="AO269" s="12">
        <v>4.769128643857591E-5</v>
      </c>
      <c r="AP269" s="12">
        <v>4.8992172866861336E-5</v>
      </c>
      <c r="AQ269" s="12">
        <v>4.8980107932505932E-5</v>
      </c>
      <c r="AR269" s="12">
        <v>4.9136136037463688E-5</v>
      </c>
      <c r="AS269" s="12">
        <v>5.0660059506064904E-5</v>
      </c>
      <c r="AT269" s="12">
        <v>5.0138335369935273E-5</v>
      </c>
      <c r="AU269" s="12">
        <v>5.0285396407639702E-5</v>
      </c>
      <c r="AV269" s="12">
        <v>5.0417294643886663E-5</v>
      </c>
      <c r="AW269" s="12">
        <v>5.0648483688025986E-5</v>
      </c>
      <c r="AX269" s="12">
        <v>5.0637886102620034E-5</v>
      </c>
      <c r="AY269" s="12">
        <v>5.0552290747235688E-5</v>
      </c>
      <c r="AZ269" s="12">
        <v>5.0027468939650512E-5</v>
      </c>
      <c r="BA269" s="12">
        <v>5.0472890930408957E-5</v>
      </c>
      <c r="BB269" s="12">
        <v>4.9594764168767137E-5</v>
      </c>
      <c r="BC269" s="12">
        <v>4.811420907877617E-5</v>
      </c>
      <c r="BD269" s="12">
        <v>4.6837615492758193E-5</v>
      </c>
      <c r="BE269" s="12">
        <v>4.6886200981646566E-5</v>
      </c>
      <c r="BF269" s="12">
        <v>4.7585311171455965E-5</v>
      </c>
      <c r="BG269" s="12">
        <v>4.8267628432948336E-5</v>
      </c>
      <c r="BH269" s="12">
        <v>4.8095948605863158E-5</v>
      </c>
      <c r="BI269" s="12">
        <v>4.7749654253793909E-5</v>
      </c>
      <c r="BJ269" s="12">
        <v>4.7602267268976186E-5</v>
      </c>
      <c r="BK269" s="12">
        <v>4.7756012765908178E-5</v>
      </c>
      <c r="BL269" s="12">
        <v>4.6660881333305012E-5</v>
      </c>
      <c r="BM269" s="12">
        <v>4.5005385771216675E-5</v>
      </c>
      <c r="BN269" s="12">
        <v>4.3711346971361997E-5</v>
      </c>
      <c r="BO269" s="12">
        <v>4.2881968672165211E-5</v>
      </c>
      <c r="BP269" s="12">
        <v>4.2444535711673652E-5</v>
      </c>
      <c r="BQ269" s="12">
        <v>4.1703198349443617E-5</v>
      </c>
      <c r="BR269" s="12">
        <v>4.018987246624836E-5</v>
      </c>
      <c r="BS269" s="12">
        <v>3.8362533907871666E-5</v>
      </c>
      <c r="BT269" s="12">
        <v>3.619656388493279E-5</v>
      </c>
      <c r="BU269" s="12">
        <v>3.4392865883303879E-5</v>
      </c>
      <c r="BV269" s="12">
        <v>3.2383250108082585E-5</v>
      </c>
      <c r="BW269" s="12">
        <v>2.8879220816805646E-5</v>
      </c>
      <c r="BX269" s="12">
        <v>2.6865039825532836E-5</v>
      </c>
      <c r="BY269" s="12">
        <v>2.6933516109840311E-5</v>
      </c>
      <c r="BZ269" s="12">
        <v>2.6871235168443923E-5</v>
      </c>
      <c r="CA269" s="12">
        <v>2.5808059465615267E-5</v>
      </c>
      <c r="CB269" s="12">
        <v>2.4727927469619865E-5</v>
      </c>
      <c r="CC269" s="12">
        <v>2.4608746257601438E-5</v>
      </c>
      <c r="CD269" s="12">
        <v>2.5071450292993394E-5</v>
      </c>
      <c r="CE269" s="12">
        <v>2.6160386187038942E-5</v>
      </c>
      <c r="CF269" s="12">
        <v>2.5791592484411529E-5</v>
      </c>
      <c r="CG269" s="12">
        <v>2.4064685744470294E-5</v>
      </c>
      <c r="CH269" s="12">
        <v>2.2743582573652451E-5</v>
      </c>
      <c r="CI269" s="12">
        <v>2.2275172311665888E-5</v>
      </c>
      <c r="CJ269" s="12">
        <v>2.144400052075982E-5</v>
      </c>
      <c r="CK269" s="12">
        <v>2.0696793958378524E-5</v>
      </c>
      <c r="CL269" s="12">
        <v>1.9512154239859158E-5</v>
      </c>
      <c r="CM269" s="12">
        <v>1.8904997721901838E-5</v>
      </c>
      <c r="CN269" s="12">
        <v>1.8461695365612508E-5</v>
      </c>
      <c r="CO269" s="12">
        <v>1.7949264439496041E-5</v>
      </c>
      <c r="CP269" s="12">
        <v>1.6950162974126523E-5</v>
      </c>
      <c r="CQ269" s="12">
        <v>1.6038286991000925E-5</v>
      </c>
      <c r="CR269" s="12">
        <v>1.6153718441690674E-5</v>
      </c>
      <c r="CS269" s="12">
        <v>1.578084883497475E-5</v>
      </c>
      <c r="CT269" s="12">
        <v>1.5254722651996786E-5</v>
      </c>
      <c r="CU269" s="12"/>
      <c r="CV269" s="12"/>
      <c r="CW269" s="12"/>
      <c r="CX269" s="12"/>
    </row>
    <row r="270" spans="1:102" x14ac:dyDescent="0.25">
      <c r="A270" t="s">
        <v>5</v>
      </c>
      <c r="B270" s="9">
        <v>44826</v>
      </c>
      <c r="C270" s="11">
        <v>1.4943481701157594E-5</v>
      </c>
      <c r="D270" s="12">
        <v>1.4701042981739179E-5</v>
      </c>
      <c r="E270" s="12">
        <v>1.4310728161186558E-5</v>
      </c>
      <c r="F270" s="12">
        <v>1.4221056901713703E-5</v>
      </c>
      <c r="G270" s="12">
        <v>1.4210785459067582E-5</v>
      </c>
      <c r="H270" s="12">
        <v>1.4856256023267148E-5</v>
      </c>
      <c r="I270" s="12">
        <v>1.465718568245898E-5</v>
      </c>
      <c r="J270" s="12">
        <v>1.389807715927894E-5</v>
      </c>
      <c r="K270" s="12">
        <v>1.3455426892862743E-5</v>
      </c>
      <c r="L270" s="12">
        <v>1.3583901314894329E-5</v>
      </c>
      <c r="M270" s="12">
        <v>1.3723136491535041E-5</v>
      </c>
      <c r="N270" s="12">
        <v>1.3954488509231021E-5</v>
      </c>
      <c r="O270" s="12">
        <v>1.4066333172148743E-5</v>
      </c>
      <c r="P270" s="12">
        <v>1.3666725141582961E-5</v>
      </c>
      <c r="Q270" s="12">
        <v>1.3351408091008732E-5</v>
      </c>
      <c r="R270" s="12">
        <v>1.3367059813136156E-5</v>
      </c>
      <c r="S270" s="12">
        <v>1.3615041785592523E-5</v>
      </c>
      <c r="T270" s="12">
        <v>1.4027692983146665E-5</v>
      </c>
      <c r="U270" s="12">
        <v>1.4056387676615925E-5</v>
      </c>
      <c r="V270" s="12">
        <v>1.4279261743375058E-5</v>
      </c>
      <c r="W270" s="12">
        <v>1.4858212488533075E-5</v>
      </c>
      <c r="X270" s="12">
        <v>1.4767888943540559E-5</v>
      </c>
      <c r="Y270" s="12">
        <v>1.4419801099762039E-5</v>
      </c>
      <c r="Z270" s="12">
        <v>1.5144345533675036E-5</v>
      </c>
      <c r="AA270" s="12">
        <v>1.6636313272501742E-5</v>
      </c>
      <c r="AB270" s="12">
        <v>1.7841169733553524E-5</v>
      </c>
      <c r="AC270" s="12">
        <v>1.8570279187871508E-5</v>
      </c>
      <c r="AD270" s="12">
        <v>1.9247542312642405E-5</v>
      </c>
      <c r="AE270" s="12">
        <v>2.1688232731887506E-5</v>
      </c>
      <c r="AF270" s="12">
        <v>2.317759191557515E-5</v>
      </c>
      <c r="AG270" s="12">
        <v>2.4972974744177339E-5</v>
      </c>
      <c r="AH270" s="12">
        <v>2.6655371899318715E-5</v>
      </c>
      <c r="AI270" s="12">
        <v>2.9820606556830288E-5</v>
      </c>
      <c r="AJ270" s="12">
        <v>3.3566096334892669E-5</v>
      </c>
      <c r="AK270" s="12">
        <v>3.8132812408328307E-5</v>
      </c>
      <c r="AL270" s="12">
        <v>4.0215143541148769E-5</v>
      </c>
      <c r="AM270" s="12">
        <v>4.3672217666043445E-5</v>
      </c>
      <c r="AN270" s="12">
        <v>4.7003099781285756E-5</v>
      </c>
      <c r="AO270" s="12">
        <v>4.8824079827548189E-5</v>
      </c>
      <c r="AP270" s="12">
        <v>4.9168906830667985E-5</v>
      </c>
      <c r="AQ270" s="12">
        <v>4.8211706199312735E-5</v>
      </c>
      <c r="AR270" s="12">
        <v>4.8986303471063547E-5</v>
      </c>
      <c r="AS270" s="12">
        <v>5.0399686456493309E-5</v>
      </c>
      <c r="AT270" s="12">
        <v>5.0632505823138738E-5</v>
      </c>
      <c r="AU270" s="12">
        <v>5.1327540108859633E-5</v>
      </c>
      <c r="AV270" s="12">
        <v>5.2461148756908218E-5</v>
      </c>
      <c r="AW270" s="12">
        <v>5.2509082155923457E-5</v>
      </c>
      <c r="AX270" s="12">
        <v>5.2199797670350189E-5</v>
      </c>
      <c r="AY270" s="12">
        <v>5.1828069269823878E-5</v>
      </c>
      <c r="AZ270" s="12">
        <v>5.1404331370547305E-5</v>
      </c>
      <c r="BA270" s="12">
        <v>5.1788613821745493E-5</v>
      </c>
      <c r="BB270" s="12">
        <v>5.0606908801125022E-5</v>
      </c>
      <c r="BC270" s="12">
        <v>4.9593133650614519E-5</v>
      </c>
      <c r="BD270" s="12">
        <v>4.7459282331006793E-5</v>
      </c>
      <c r="BE270" s="12">
        <v>4.6982230753233678E-5</v>
      </c>
      <c r="BF270" s="12">
        <v>4.8777450803925741E-5</v>
      </c>
      <c r="BG270" s="12">
        <v>5.0425609621266851E-5</v>
      </c>
      <c r="BH270" s="12">
        <v>5.0630712527075978E-5</v>
      </c>
      <c r="BI270" s="12">
        <v>4.9849430600451078E-5</v>
      </c>
      <c r="BJ270" s="12">
        <v>4.9122766923362024E-5</v>
      </c>
      <c r="BK270" s="12">
        <v>4.7815848125722161E-5</v>
      </c>
      <c r="BL270" s="12">
        <v>4.7003099781285756E-5</v>
      </c>
      <c r="BM270" s="12">
        <v>4.6618817330087569E-5</v>
      </c>
      <c r="BN270" s="12">
        <v>4.5576673628867631E-5</v>
      </c>
      <c r="BO270" s="12">
        <v>4.3983784759642464E-5</v>
      </c>
      <c r="BP270" s="12">
        <v>4.3058376688858552E-5</v>
      </c>
      <c r="BQ270" s="12">
        <v>4.2918000306028218E-5</v>
      </c>
      <c r="BR270" s="12">
        <v>4.1951995580976301E-5</v>
      </c>
      <c r="BS270" s="12">
        <v>3.9245388859121648E-5</v>
      </c>
      <c r="BT270" s="12">
        <v>3.8283134091044935E-5</v>
      </c>
      <c r="BU270" s="12">
        <v>3.5822389902824068E-5</v>
      </c>
      <c r="BV270" s="12">
        <v>3.3493055030180207E-5</v>
      </c>
      <c r="BW270" s="12">
        <v>3.1157035502662245E-5</v>
      </c>
      <c r="BX270" s="12">
        <v>2.9994242849181392E-5</v>
      </c>
      <c r="BY270" s="12">
        <v>2.921459144070911E-5</v>
      </c>
      <c r="BZ270" s="12">
        <v>2.8505209808253577E-5</v>
      </c>
      <c r="CA270" s="12">
        <v>2.752925978331537E-5</v>
      </c>
      <c r="CB270" s="12">
        <v>2.6994166533084078E-5</v>
      </c>
      <c r="CC270" s="12">
        <v>2.7063621050024519E-5</v>
      </c>
      <c r="CD270" s="12">
        <v>2.6737706414044338E-5</v>
      </c>
      <c r="CE270" s="12">
        <v>2.652135402860265E-5</v>
      </c>
      <c r="CF270" s="12">
        <v>2.6361739135872872E-5</v>
      </c>
      <c r="CG270" s="12">
        <v>2.563621646932691E-5</v>
      </c>
      <c r="CH270" s="12">
        <v>2.4525270341039671E-5</v>
      </c>
      <c r="CI270" s="12">
        <v>2.3895288525410873E-5</v>
      </c>
      <c r="CJ270" s="12">
        <v>2.3497473986554371E-5</v>
      </c>
      <c r="CK270" s="12">
        <v>2.2586413262505085E-5</v>
      </c>
      <c r="CL270" s="12">
        <v>2.0382455140437263E-5</v>
      </c>
      <c r="CM270" s="12">
        <v>1.9778885605898493E-5</v>
      </c>
      <c r="CN270" s="12">
        <v>1.9453623255437973E-5</v>
      </c>
      <c r="CO270" s="12">
        <v>1.8941192329321506E-5</v>
      </c>
      <c r="CP270" s="12">
        <v>1.7604111489262937E-5</v>
      </c>
      <c r="CQ270" s="12">
        <v>1.6695659320352714E-5</v>
      </c>
      <c r="CR270" s="12">
        <v>1.6556424339358524E-5</v>
      </c>
      <c r="CS270" s="12">
        <v>1.6217629705593164E-5</v>
      </c>
      <c r="CT270" s="12">
        <v>1.5514167554446223E-5</v>
      </c>
      <c r="CU270" s="12"/>
      <c r="CV270" s="12"/>
      <c r="CW270" s="12"/>
      <c r="CX270" s="12"/>
    </row>
    <row r="271" spans="1:102" x14ac:dyDescent="0.25">
      <c r="A271" t="s">
        <v>6</v>
      </c>
      <c r="B271" s="9">
        <v>44827</v>
      </c>
      <c r="C271" s="11">
        <v>1.5704998241786938E-5</v>
      </c>
      <c r="D271" s="12">
        <v>1.5529819276573649E-5</v>
      </c>
      <c r="E271" s="12">
        <v>1.5187889407219635E-5</v>
      </c>
      <c r="F271" s="12">
        <v>1.4683873825151504E-5</v>
      </c>
      <c r="G271" s="12">
        <v>1.4699525547278928E-5</v>
      </c>
      <c r="H271" s="12">
        <v>1.4597036896909398E-5</v>
      </c>
      <c r="I271" s="12">
        <v>1.439266140488614E-5</v>
      </c>
      <c r="J271" s="12">
        <v>1.4128237689627969E-5</v>
      </c>
      <c r="K271" s="12">
        <v>1.3972021372711634E-5</v>
      </c>
      <c r="L271" s="12">
        <v>1.3825136025588087E-5</v>
      </c>
      <c r="M271" s="12">
        <v>1.3609172389794739E-5</v>
      </c>
      <c r="N271" s="12">
        <v>1.3877960587768143E-5</v>
      </c>
      <c r="O271" s="12">
        <v>1.4153972642442932E-5</v>
      </c>
      <c r="P271" s="12">
        <v>1.4324937772766464E-5</v>
      </c>
      <c r="Q271" s="12">
        <v>1.438573864818918E-5</v>
      </c>
      <c r="R271" s="12">
        <v>1.4061266318403043E-5</v>
      </c>
      <c r="S271" s="12">
        <v>1.3878562592130468E-5</v>
      </c>
      <c r="T271" s="12">
        <v>1.4365571991167574E-5</v>
      </c>
      <c r="U271" s="12">
        <v>1.4482207450581976E-5</v>
      </c>
      <c r="V271" s="12">
        <v>1.4719541752121582E-5</v>
      </c>
      <c r="W271" s="12">
        <v>1.4886744208445684E-5</v>
      </c>
      <c r="X271" s="12">
        <v>1.4920606122328783E-5</v>
      </c>
      <c r="Y271" s="12">
        <v>1.4722250673928787E-5</v>
      </c>
      <c r="Z271" s="12">
        <v>1.5839693245131539E-5</v>
      </c>
      <c r="AA271" s="12">
        <v>1.7366187704738708E-5</v>
      </c>
      <c r="AB271" s="12">
        <v>1.787592223042567E-5</v>
      </c>
      <c r="AC271" s="12">
        <v>1.850755941131597E-5</v>
      </c>
      <c r="AD271" s="12">
        <v>2.0071979167517045E-5</v>
      </c>
      <c r="AE271" s="12">
        <v>2.2529149089343587E-5</v>
      </c>
      <c r="AF271" s="12">
        <v>2.393012867192694E-5</v>
      </c>
      <c r="AG271" s="12">
        <v>2.5554446394830507E-5</v>
      </c>
      <c r="AH271" s="12">
        <v>2.851773862052353E-5</v>
      </c>
      <c r="AI271" s="12">
        <v>3.1672313281387171E-5</v>
      </c>
      <c r="AJ271" s="12">
        <v>3.4463135659320635E-5</v>
      </c>
      <c r="AK271" s="12">
        <v>3.8255818901234684E-5</v>
      </c>
      <c r="AL271" s="12">
        <v>4.0916762115075623E-5</v>
      </c>
      <c r="AM271" s="12">
        <v>4.4198356370399112E-5</v>
      </c>
      <c r="AN271" s="12">
        <v>4.6705190380415121E-5</v>
      </c>
      <c r="AO271" s="12">
        <v>4.8244476992517032E-5</v>
      </c>
      <c r="AP271" s="12">
        <v>4.9044219734098186E-5</v>
      </c>
      <c r="AQ271" s="12">
        <v>4.8575872079000127E-5</v>
      </c>
      <c r="AR271" s="12">
        <v>4.9087713522131969E-5</v>
      </c>
      <c r="AS271" s="12">
        <v>4.999882433169207E-5</v>
      </c>
      <c r="AT271" s="12">
        <v>5.085816413561781E-5</v>
      </c>
      <c r="AU271" s="12">
        <v>5.0677416874611155E-5</v>
      </c>
      <c r="AV271" s="12">
        <v>5.104071740971143E-5</v>
      </c>
      <c r="AW271" s="12">
        <v>5.050374282248042E-5</v>
      </c>
      <c r="AX271" s="12">
        <v>5.0676212865886505E-5</v>
      </c>
      <c r="AY271" s="12">
        <v>5.0468225543335817E-5</v>
      </c>
      <c r="AZ271" s="12">
        <v>5.0031331784671564E-5</v>
      </c>
      <c r="BA271" s="12">
        <v>4.9311503018989027E-5</v>
      </c>
      <c r="BB271" s="12">
        <v>4.8906063156758573E-5</v>
      </c>
      <c r="BC271" s="12">
        <v>4.7214021801735336E-5</v>
      </c>
      <c r="BD271" s="12">
        <v>4.5724700182180794E-5</v>
      </c>
      <c r="BE271" s="12">
        <v>4.5386683243358634E-5</v>
      </c>
      <c r="BF271" s="12">
        <v>4.7522541309389616E-5</v>
      </c>
      <c r="BG271" s="12">
        <v>4.7526755144279381E-5</v>
      </c>
      <c r="BH271" s="12">
        <v>4.7469265195026186E-5</v>
      </c>
      <c r="BI271" s="12">
        <v>4.63587453805204E-5</v>
      </c>
      <c r="BJ271" s="12">
        <v>4.5029703656239523E-5</v>
      </c>
      <c r="BK271" s="12">
        <v>4.4172169865400761E-5</v>
      </c>
      <c r="BL271" s="12">
        <v>4.4007977235241771E-5</v>
      </c>
      <c r="BM271" s="12">
        <v>4.3267981812537626E-5</v>
      </c>
      <c r="BN271" s="12">
        <v>4.1888974900062862E-5</v>
      </c>
      <c r="BO271" s="12">
        <v>4.0161416070248496E-5</v>
      </c>
      <c r="BP271" s="12">
        <v>3.9482371975146024E-5</v>
      </c>
      <c r="BQ271" s="12">
        <v>3.8907321834788683E-5</v>
      </c>
      <c r="BR271" s="12">
        <v>3.7885745865969872E-5</v>
      </c>
      <c r="BS271" s="12">
        <v>3.6776580512367683E-5</v>
      </c>
      <c r="BT271" s="12">
        <v>3.4694450112883506E-5</v>
      </c>
      <c r="BU271" s="12">
        <v>3.1989411106646441E-5</v>
      </c>
      <c r="BV271" s="12">
        <v>3.0683545669905756E-5</v>
      </c>
      <c r="BW271" s="12">
        <v>2.8358964029625467E-5</v>
      </c>
      <c r="BX271" s="12">
        <v>2.7413389301819947E-5</v>
      </c>
      <c r="BY271" s="12">
        <v>2.7017129761556801E-5</v>
      </c>
      <c r="BZ271" s="12">
        <v>2.6701085492843227E-5</v>
      </c>
      <c r="CA271" s="12">
        <v>2.6052441933275376E-5</v>
      </c>
      <c r="CB271" s="12">
        <v>2.6094430808226615E-5</v>
      </c>
      <c r="CC271" s="12">
        <v>2.6708911353906938E-5</v>
      </c>
      <c r="CD271" s="12">
        <v>2.7619269706925756E-5</v>
      </c>
      <c r="CE271" s="12">
        <v>2.7697076765379497E-5</v>
      </c>
      <c r="CF271" s="12">
        <v>2.7130905846985048E-5</v>
      </c>
      <c r="CG271" s="12">
        <v>2.6694162540499739E-5</v>
      </c>
      <c r="CH271" s="12">
        <v>2.5490485045417207E-5</v>
      </c>
      <c r="CI271" s="12">
        <v>2.4061061392565164E-5</v>
      </c>
      <c r="CJ271" s="12">
        <v>2.2509584436684304E-5</v>
      </c>
      <c r="CK271" s="12">
        <v>2.1339016203297076E-5</v>
      </c>
      <c r="CL271" s="12">
        <v>1.9302335861466089E-5</v>
      </c>
      <c r="CM271" s="12">
        <v>1.9237320955507091E-5</v>
      </c>
      <c r="CN271" s="12">
        <v>1.9199847211096559E-5</v>
      </c>
      <c r="CO271" s="12">
        <v>1.8911193260459454E-5</v>
      </c>
      <c r="CP271" s="12">
        <v>1.7614809245690503E-5</v>
      </c>
      <c r="CQ271" s="12">
        <v>1.6594286833417397E-5</v>
      </c>
      <c r="CR271" s="12">
        <v>1.7213432961817378E-5</v>
      </c>
      <c r="CS271" s="12">
        <v>1.6792491829638442E-5</v>
      </c>
      <c r="CT271" s="12">
        <v>1.6579086663473349E-5</v>
      </c>
      <c r="CU271" s="12"/>
      <c r="CV271" s="12"/>
      <c r="CW271" s="12"/>
      <c r="CX271" s="12"/>
    </row>
    <row r="272" spans="1:102" x14ac:dyDescent="0.25">
      <c r="A272" t="s">
        <v>7</v>
      </c>
      <c r="B272" s="9">
        <v>44828</v>
      </c>
      <c r="C272" s="11">
        <v>1.5882165758296515E-5</v>
      </c>
      <c r="D272" s="12">
        <v>1.5356575451154891E-5</v>
      </c>
      <c r="E272" s="12">
        <v>1.5131581945573175E-5</v>
      </c>
      <c r="F272" s="12">
        <v>1.5128926630914259E-5</v>
      </c>
      <c r="G272" s="12">
        <v>1.4747974866184788E-5</v>
      </c>
      <c r="H272" s="12">
        <v>1.4593553997442993E-5</v>
      </c>
      <c r="I272" s="12">
        <v>1.3949178075559711E-5</v>
      </c>
      <c r="J272" s="12">
        <v>1.3901524255430979E-5</v>
      </c>
      <c r="K272" s="12">
        <v>1.3666468844633125E-5</v>
      </c>
      <c r="L272" s="12">
        <v>1.3879863250239258E-5</v>
      </c>
      <c r="M272" s="12">
        <v>1.3803142030008105E-5</v>
      </c>
      <c r="N272" s="12">
        <v>1.4093257851491917E-5</v>
      </c>
      <c r="O272" s="12">
        <v>1.3585555114983616E-5</v>
      </c>
      <c r="P272" s="12">
        <v>1.3592961705540839E-5</v>
      </c>
      <c r="Q272" s="12">
        <v>1.3691204239343724E-5</v>
      </c>
      <c r="R272" s="12">
        <v>1.3679884718254646E-5</v>
      </c>
      <c r="S272" s="12">
        <v>1.4000745021866827E-5</v>
      </c>
      <c r="T272" s="12">
        <v>1.3840454561680724E-5</v>
      </c>
      <c r="U272" s="12">
        <v>1.3819212826995491E-5</v>
      </c>
      <c r="V272" s="12">
        <v>1.3644388764581442E-5</v>
      </c>
      <c r="W272" s="12">
        <v>1.3901803638670953E-5</v>
      </c>
      <c r="X272" s="12">
        <v>1.4252290500158556E-5</v>
      </c>
      <c r="Y272" s="12">
        <v>1.4374010617152575E-5</v>
      </c>
      <c r="Z272" s="12">
        <v>1.4290441572844151E-5</v>
      </c>
      <c r="AA272" s="12">
        <v>1.4157122355874549E-5</v>
      </c>
      <c r="AB272" s="12">
        <v>1.4030650962982223E-5</v>
      </c>
      <c r="AC272" s="12">
        <v>1.4456880812068012E-5</v>
      </c>
      <c r="AD272" s="12">
        <v>1.5025932821213068E-5</v>
      </c>
      <c r="AE272" s="12">
        <v>1.61052027986123E-5</v>
      </c>
      <c r="AF272" s="12">
        <v>1.6775431843812606E-5</v>
      </c>
      <c r="AG272" s="12">
        <v>1.7768058583031062E-5</v>
      </c>
      <c r="AH272" s="12">
        <v>1.8608779685253598E-5</v>
      </c>
      <c r="AI272" s="12">
        <v>1.9464733239097073E-5</v>
      </c>
      <c r="AJ272" s="12">
        <v>2.0342347602485738E-5</v>
      </c>
      <c r="AK272" s="12">
        <v>2.0746497371519842E-5</v>
      </c>
      <c r="AL272" s="12">
        <v>2.2113228247037024E-5</v>
      </c>
      <c r="AM272" s="12">
        <v>2.4341222914422458E-5</v>
      </c>
      <c r="AN272" s="12">
        <v>2.5611947104642653E-5</v>
      </c>
      <c r="AO272" s="12">
        <v>2.6805670300098672E-5</v>
      </c>
      <c r="AP272" s="12">
        <v>2.7871804178409412E-5</v>
      </c>
      <c r="AQ272" s="12">
        <v>2.8876588784083394E-5</v>
      </c>
      <c r="AR272" s="12">
        <v>2.9720943433597815E-5</v>
      </c>
      <c r="AS272" s="12">
        <v>3.0119643077340623E-5</v>
      </c>
      <c r="AT272" s="12">
        <v>3.0708678814004923E-5</v>
      </c>
      <c r="AU272" s="12">
        <v>3.0435891601027962E-5</v>
      </c>
      <c r="AV272" s="12">
        <v>3.1117300475697357E-5</v>
      </c>
      <c r="AW272" s="12">
        <v>3.0878192638394187E-5</v>
      </c>
      <c r="AX272" s="12">
        <v>3.1271581848465689E-5</v>
      </c>
      <c r="AY272" s="12">
        <v>3.1512506459414804E-5</v>
      </c>
      <c r="AZ272" s="12">
        <v>3.1870399911459625E-5</v>
      </c>
      <c r="BA272" s="12">
        <v>3.1507615296249981E-5</v>
      </c>
      <c r="BB272" s="12">
        <v>3.1868164062953727E-5</v>
      </c>
      <c r="BC272" s="12">
        <v>3.1511668114048349E-5</v>
      </c>
      <c r="BD272" s="12">
        <v>3.0958966676423706E-5</v>
      </c>
      <c r="BE272" s="12">
        <v>3.0491371477866934E-5</v>
      </c>
      <c r="BF272" s="12">
        <v>2.9642684822960697E-5</v>
      </c>
      <c r="BG272" s="12">
        <v>2.9560792665031694E-5</v>
      </c>
      <c r="BH272" s="12">
        <v>2.9481276438521641E-5</v>
      </c>
      <c r="BI272" s="12">
        <v>2.9615014730351203E-5</v>
      </c>
      <c r="BJ272" s="12">
        <v>2.9337056970969446E-5</v>
      </c>
      <c r="BK272" s="12">
        <v>2.823151420845365E-5</v>
      </c>
      <c r="BL272" s="12">
        <v>2.7714448416122199E-5</v>
      </c>
      <c r="BM272" s="12">
        <v>2.7535851114796279E-5</v>
      </c>
      <c r="BN272" s="12">
        <v>2.7777195191898406E-5</v>
      </c>
      <c r="BO272" s="12">
        <v>2.8058506919685537E-5</v>
      </c>
      <c r="BP272" s="12">
        <v>2.722728856490614E-5</v>
      </c>
      <c r="BQ272" s="12">
        <v>2.6080799919072368E-5</v>
      </c>
      <c r="BR272" s="12">
        <v>2.5582041163527258E-5</v>
      </c>
      <c r="BS272" s="12">
        <v>2.512576548605956E-5</v>
      </c>
      <c r="BT272" s="12">
        <v>2.4867512070957076E-5</v>
      </c>
      <c r="BU272" s="12">
        <v>2.4378815024981579E-5</v>
      </c>
      <c r="BV272" s="12">
        <v>2.3238055887679074E-5</v>
      </c>
      <c r="BW272" s="12">
        <v>2.1691470094963037E-5</v>
      </c>
      <c r="BX272" s="12">
        <v>2.1269432559649082E-5</v>
      </c>
      <c r="BY272" s="12">
        <v>2.073643566195023E-5</v>
      </c>
      <c r="BZ272" s="12">
        <v>2.0441987639428075E-5</v>
      </c>
      <c r="CA272" s="12">
        <v>1.968539454364044E-5</v>
      </c>
      <c r="CB272" s="12">
        <v>1.9709710667844553E-5</v>
      </c>
      <c r="CC272" s="12">
        <v>1.9056111381758107E-5</v>
      </c>
      <c r="CD272" s="12">
        <v>1.8866474138229609E-5</v>
      </c>
      <c r="CE272" s="12">
        <v>1.8748946335007418E-5</v>
      </c>
      <c r="CF272" s="12">
        <v>1.847909401557588E-5</v>
      </c>
      <c r="CG272" s="12">
        <v>1.8485662065120124E-5</v>
      </c>
      <c r="CH272" s="12">
        <v>1.8196244897382775E-5</v>
      </c>
      <c r="CI272" s="12">
        <v>1.8314052083844942E-5</v>
      </c>
      <c r="CJ272" s="12">
        <v>1.842724768602879E-5</v>
      </c>
      <c r="CK272" s="12">
        <v>1.8109182193048983E-5</v>
      </c>
      <c r="CL272" s="12">
        <v>1.8215809550042055E-5</v>
      </c>
      <c r="CM272" s="12">
        <v>1.7456142064735542E-5</v>
      </c>
      <c r="CN272" s="12">
        <v>1.7355384103540253E-5</v>
      </c>
      <c r="CO272" s="12">
        <v>1.674329005419131E-5</v>
      </c>
      <c r="CP272" s="12">
        <v>1.6051679582685782E-5</v>
      </c>
      <c r="CQ272" s="12">
        <v>1.6038403596330775E-5</v>
      </c>
      <c r="CR272" s="12">
        <v>1.5994942089973872E-5</v>
      </c>
      <c r="CS272" s="12">
        <v>1.5990470197315542E-5</v>
      </c>
      <c r="CT272" s="12">
        <v>1.5197961877348212E-5</v>
      </c>
      <c r="CU272" s="12"/>
      <c r="CV272" s="12"/>
      <c r="CW272" s="12"/>
      <c r="CX272" s="12"/>
    </row>
    <row r="273" spans="1:102" x14ac:dyDescent="0.25">
      <c r="A273" t="s">
        <v>8</v>
      </c>
      <c r="B273" s="9">
        <v>44829</v>
      </c>
      <c r="C273" s="11">
        <v>1.4848313556873589E-5</v>
      </c>
      <c r="D273" s="12">
        <v>1.4693752800865279E-5</v>
      </c>
      <c r="E273" s="12">
        <v>1.4574687998530176E-5</v>
      </c>
      <c r="F273" s="12">
        <v>1.4690818102966388E-5</v>
      </c>
      <c r="G273" s="12">
        <v>1.4790038869402238E-5</v>
      </c>
      <c r="H273" s="12">
        <v>1.50900769044822E-5</v>
      </c>
      <c r="I273" s="12">
        <v>1.4715273918790488E-5</v>
      </c>
      <c r="J273" s="12">
        <v>1.4088087109440595E-5</v>
      </c>
      <c r="K273" s="12">
        <v>1.3674853667823312E-5</v>
      </c>
      <c r="L273" s="12">
        <v>1.3367968199959128E-5</v>
      </c>
      <c r="M273" s="12">
        <v>1.3611967396073644E-5</v>
      </c>
      <c r="N273" s="12">
        <v>1.3662835492987769E-5</v>
      </c>
      <c r="O273" s="12">
        <v>1.3207258469266536E-5</v>
      </c>
      <c r="P273" s="12">
        <v>1.3001550233104125E-5</v>
      </c>
      <c r="Q273" s="12">
        <v>1.3458384872698302E-5</v>
      </c>
      <c r="R273" s="12">
        <v>1.3352316477831704E-5</v>
      </c>
      <c r="S273" s="12">
        <v>1.3551456664449864E-5</v>
      </c>
      <c r="T273" s="12">
        <v>1.3125506198604049E-5</v>
      </c>
      <c r="U273" s="12">
        <v>1.3200131457595812E-5</v>
      </c>
      <c r="V273" s="12">
        <v>1.3273918175574598E-5</v>
      </c>
      <c r="W273" s="12">
        <v>1.3324786272488725E-5</v>
      </c>
      <c r="X273" s="12">
        <v>1.3392982977909701E-5</v>
      </c>
      <c r="Y273" s="12">
        <v>1.3437422716899569E-5</v>
      </c>
      <c r="Z273" s="12">
        <v>1.337719156416229E-5</v>
      </c>
      <c r="AA273" s="12">
        <v>1.3301727764157552E-5</v>
      </c>
      <c r="AB273" s="12">
        <v>1.3287054274663091E-5</v>
      </c>
      <c r="AC273" s="12">
        <v>1.3558863255007087E-5</v>
      </c>
      <c r="AD273" s="12">
        <v>1.4319089702440079E-5</v>
      </c>
      <c r="AE273" s="12">
        <v>1.4747276212438324E-5</v>
      </c>
      <c r="AF273" s="12">
        <v>1.4439971474067649E-5</v>
      </c>
      <c r="AG273" s="12">
        <v>1.3896213821759671E-5</v>
      </c>
      <c r="AH273" s="12">
        <v>1.3859040981707041E-5</v>
      </c>
      <c r="AI273" s="12">
        <v>1.407620862622504E-5</v>
      </c>
      <c r="AJ273" s="12">
        <v>1.4427533833079091E-5</v>
      </c>
      <c r="AK273" s="12">
        <v>1.4540869126882925E-5</v>
      </c>
      <c r="AL273" s="12">
        <v>1.4715553497676988E-5</v>
      </c>
      <c r="AM273" s="12">
        <v>1.5443917538728658E-5</v>
      </c>
      <c r="AN273" s="12">
        <v>1.5935269899363071E-5</v>
      </c>
      <c r="AO273" s="12">
        <v>1.6463655212783601E-5</v>
      </c>
      <c r="AP273" s="12">
        <v>1.7319329187740572E-5</v>
      </c>
      <c r="AQ273" s="12">
        <v>1.846861283985325E-5</v>
      </c>
      <c r="AR273" s="12">
        <v>1.8761244088729462E-5</v>
      </c>
      <c r="AS273" s="12">
        <v>1.8580131360011141E-5</v>
      </c>
      <c r="AT273" s="12">
        <v>1.8537228815780714E-5</v>
      </c>
      <c r="AU273" s="12">
        <v>1.9601266537205539E-5</v>
      </c>
      <c r="AV273" s="12">
        <v>1.9672817211031898E-5</v>
      </c>
      <c r="AW273" s="12">
        <v>1.9727318855237904E-5</v>
      </c>
      <c r="AX273" s="12">
        <v>2.0138595635942732E-5</v>
      </c>
      <c r="AY273" s="12">
        <v>2.183387278886929E-5</v>
      </c>
      <c r="AZ273" s="12">
        <v>2.1828282971958008E-5</v>
      </c>
      <c r="BA273" s="12">
        <v>2.1859167145706369E-5</v>
      </c>
      <c r="BB273" s="12">
        <v>2.1281450930131148E-5</v>
      </c>
      <c r="BC273" s="12">
        <v>2.1151904952073416E-5</v>
      </c>
      <c r="BD273" s="12">
        <v>2.0588582647106157E-5</v>
      </c>
      <c r="BE273" s="12">
        <v>2.1295565457499135E-5</v>
      </c>
      <c r="BF273" s="12">
        <v>2.0809244147296056E-5</v>
      </c>
      <c r="BG273" s="12">
        <v>2.0857456929551261E-5</v>
      </c>
      <c r="BH273" s="12">
        <v>2.0974565462266962E-5</v>
      </c>
      <c r="BI273" s="12">
        <v>2.1375221571275702E-5</v>
      </c>
      <c r="BJ273" s="12">
        <v>2.0908604605351892E-5</v>
      </c>
      <c r="BK273" s="12">
        <v>2.110341259093171E-5</v>
      </c>
      <c r="BL273" s="12">
        <v>2.0712399116632621E-5</v>
      </c>
      <c r="BM273" s="12">
        <v>2.0371834273094644E-5</v>
      </c>
      <c r="BN273" s="12">
        <v>2.0650351190249401E-5</v>
      </c>
      <c r="BO273" s="12">
        <v>2.0733361076784825E-5</v>
      </c>
      <c r="BP273" s="12">
        <v>2.0816510850586766E-5</v>
      </c>
      <c r="BQ273" s="12">
        <v>2.0131328932652022E-5</v>
      </c>
      <c r="BR273" s="12">
        <v>2.0043707070545225E-5</v>
      </c>
      <c r="BS273" s="12">
        <v>1.9699509071008423E-5</v>
      </c>
      <c r="BT273" s="12">
        <v>1.9779025297518479E-5</v>
      </c>
      <c r="BU273" s="12">
        <v>2.0624637562905835E-5</v>
      </c>
      <c r="BV273" s="12">
        <v>2.0457918744795476E-5</v>
      </c>
      <c r="BW273" s="12">
        <v>2.0021487298873555E-5</v>
      </c>
      <c r="BX273" s="12">
        <v>1.8332498812251273E-5</v>
      </c>
      <c r="BY273" s="12">
        <v>1.8130982889860692E-5</v>
      </c>
      <c r="BZ273" s="12">
        <v>1.7602178305933676E-5</v>
      </c>
      <c r="CA273" s="12">
        <v>1.7108030939020354E-5</v>
      </c>
      <c r="CB273" s="12">
        <v>1.6994136878736573E-5</v>
      </c>
      <c r="CC273" s="12">
        <v>1.6873814264882005E-5</v>
      </c>
      <c r="CD273" s="12">
        <v>1.7056044917853278E-5</v>
      </c>
      <c r="CE273" s="12">
        <v>1.8416906201926149E-5</v>
      </c>
      <c r="CF273" s="12">
        <v>1.8791150225491386E-5</v>
      </c>
      <c r="CG273" s="12">
        <v>1.9206479823994582E-5</v>
      </c>
      <c r="CH273" s="12">
        <v>1.8255078742627131E-5</v>
      </c>
      <c r="CI273" s="12">
        <v>1.7460893536280372E-5</v>
      </c>
      <c r="CJ273" s="12">
        <v>1.7218850805431787E-5</v>
      </c>
      <c r="CK273" s="12">
        <v>1.6772357454293725E-5</v>
      </c>
      <c r="CL273" s="12">
        <v>1.6405380525312252E-5</v>
      </c>
      <c r="CM273" s="12">
        <v>1.5980268600479413E-5</v>
      </c>
      <c r="CN273" s="12">
        <v>1.5981246833112375E-5</v>
      </c>
      <c r="CO273" s="12">
        <v>1.5741300259149704E-5</v>
      </c>
      <c r="CP273" s="12">
        <v>1.5463761770274438E-5</v>
      </c>
      <c r="CQ273" s="12">
        <v>1.5115510952939266E-5</v>
      </c>
      <c r="CR273" s="12">
        <v>1.5268115243681643E-5</v>
      </c>
      <c r="CS273" s="12">
        <v>1.5489894472477962E-5</v>
      </c>
      <c r="CT273" s="12">
        <v>1.5168174302381406E-5</v>
      </c>
      <c r="CU273" s="12"/>
      <c r="CV273" s="12"/>
      <c r="CW273" s="12"/>
      <c r="CX273" s="12"/>
    </row>
    <row r="274" spans="1:102" x14ac:dyDescent="0.25">
      <c r="A274" t="s">
        <v>9</v>
      </c>
      <c r="B274" s="9">
        <v>44830</v>
      </c>
      <c r="C274" s="11">
        <v>1.5140181784296087E-5</v>
      </c>
      <c r="D274" s="12">
        <v>1.4301008637391953E-5</v>
      </c>
      <c r="E274" s="12">
        <v>1.3649204603833522E-5</v>
      </c>
      <c r="F274" s="12">
        <v>1.3286957625278955E-5</v>
      </c>
      <c r="G274" s="12">
        <v>1.3097632046667322E-5</v>
      </c>
      <c r="H274" s="12">
        <v>1.2944726655920516E-5</v>
      </c>
      <c r="I274" s="12">
        <v>1.2830499213955421E-5</v>
      </c>
      <c r="J274" s="12">
        <v>1.2652912426939354E-5</v>
      </c>
      <c r="K274" s="12">
        <v>1.318040559219862E-5</v>
      </c>
      <c r="L274" s="12">
        <v>1.3044054832299463E-5</v>
      </c>
      <c r="M274" s="12">
        <v>1.299770167027952E-5</v>
      </c>
      <c r="N274" s="12">
        <v>1.2718077785077302E-5</v>
      </c>
      <c r="O274" s="12">
        <v>1.2843742918633539E-5</v>
      </c>
      <c r="P274" s="12">
        <v>1.277361126906456E-5</v>
      </c>
      <c r="Q274" s="12">
        <v>1.2655320248742132E-5</v>
      </c>
      <c r="R274" s="12">
        <v>1.2612579112896142E-5</v>
      </c>
      <c r="S274" s="12">
        <v>1.2787005425921629E-5</v>
      </c>
      <c r="T274" s="12">
        <v>1.2922302629275082E-5</v>
      </c>
      <c r="U274" s="12">
        <v>1.3329247404588094E-5</v>
      </c>
      <c r="V274" s="12">
        <v>1.3581029419530471E-5</v>
      </c>
      <c r="W274" s="12">
        <v>1.4016117165107751E-5</v>
      </c>
      <c r="X274" s="12">
        <v>1.4174891756005814E-5</v>
      </c>
      <c r="Y274" s="12">
        <v>1.49308400008418E-5</v>
      </c>
      <c r="Z274" s="12">
        <v>1.5807637344335416E-5</v>
      </c>
      <c r="AA274" s="12">
        <v>1.6872556453362541E-5</v>
      </c>
      <c r="AB274" s="12">
        <v>1.7074975284473342E-5</v>
      </c>
      <c r="AC274" s="12">
        <v>1.7290638015908791E-5</v>
      </c>
      <c r="AD274" s="12">
        <v>1.8714493177320956E-5</v>
      </c>
      <c r="AE274" s="12">
        <v>2.0473656551394596E-5</v>
      </c>
      <c r="AF274" s="12">
        <v>2.2472562048810628E-5</v>
      </c>
      <c r="AG274" s="12">
        <v>2.4364313508783989E-5</v>
      </c>
      <c r="AH274" s="12">
        <v>2.695542597741386E-5</v>
      </c>
      <c r="AI274" s="12">
        <v>3.0995827655912952E-5</v>
      </c>
      <c r="AJ274" s="12">
        <v>3.4182006665389336E-5</v>
      </c>
      <c r="AK274" s="12">
        <v>3.7408368341083456E-5</v>
      </c>
      <c r="AL274" s="12">
        <v>3.9824753396683408E-5</v>
      </c>
      <c r="AM274" s="12">
        <v>4.2569824812605787E-5</v>
      </c>
      <c r="AN274" s="12">
        <v>4.5158980815969719E-5</v>
      </c>
      <c r="AO274" s="12">
        <v>4.6658084566207376E-5</v>
      </c>
      <c r="AP274" s="12">
        <v>4.6932290803441708E-5</v>
      </c>
      <c r="AQ274" s="12">
        <v>4.6791425304294895E-5</v>
      </c>
      <c r="AR274" s="12">
        <v>4.7104911299026747E-5</v>
      </c>
      <c r="AS274" s="12">
        <v>4.8512211829591254E-5</v>
      </c>
      <c r="AT274" s="12">
        <v>4.8907267165483222E-5</v>
      </c>
      <c r="AU274" s="12">
        <v>4.9576679386435003E-5</v>
      </c>
      <c r="AV274" s="12">
        <v>5.03061398306217E-5</v>
      </c>
      <c r="AW274" s="12">
        <v>4.9978507222491508E-5</v>
      </c>
      <c r="AX274" s="12">
        <v>4.9293744379416725E-5</v>
      </c>
      <c r="AY274" s="12">
        <v>4.9207208355532526E-5</v>
      </c>
      <c r="AZ274" s="12">
        <v>4.9118414962024499E-5</v>
      </c>
      <c r="BA274" s="12">
        <v>5.0249402337909794E-5</v>
      </c>
      <c r="BB274" s="12">
        <v>4.9856754823820607E-5</v>
      </c>
      <c r="BC274" s="12">
        <v>4.8051689839910392E-5</v>
      </c>
      <c r="BD274" s="12">
        <v>4.6548673159140885E-5</v>
      </c>
      <c r="BE274" s="12">
        <v>4.6910017228975228E-5</v>
      </c>
      <c r="BF274" s="12">
        <v>4.8457280154319794E-5</v>
      </c>
      <c r="BG274" s="12">
        <v>4.9566445507921996E-5</v>
      </c>
      <c r="BH274" s="12">
        <v>4.831897312480124E-5</v>
      </c>
      <c r="BI274" s="12">
        <v>4.7594629619871056E-5</v>
      </c>
      <c r="BJ274" s="12">
        <v>4.6315402240312089E-5</v>
      </c>
      <c r="BK274" s="12">
        <v>4.5483302497930382E-5</v>
      </c>
      <c r="BL274" s="12">
        <v>4.4136501938430685E-5</v>
      </c>
      <c r="BM274" s="12">
        <v>4.3713905440990257E-5</v>
      </c>
      <c r="BN274" s="12">
        <v>4.2729351860045126E-5</v>
      </c>
      <c r="BO274" s="12">
        <v>4.0979218551406371E-5</v>
      </c>
      <c r="BP274" s="12">
        <v>4.0551956471246279E-5</v>
      </c>
      <c r="BQ274" s="12">
        <v>4.0487844669654039E-5</v>
      </c>
      <c r="BR274" s="12">
        <v>4.0137336482695031E-5</v>
      </c>
      <c r="BS274" s="12">
        <v>3.786317138714549E-5</v>
      </c>
      <c r="BT274" s="12">
        <v>3.6071500560092352E-5</v>
      </c>
      <c r="BU274" s="12">
        <v>3.2631131713870808E-5</v>
      </c>
      <c r="BV274" s="12">
        <v>3.0300530029967258E-5</v>
      </c>
      <c r="BW274" s="12">
        <v>2.7206305083636011E-5</v>
      </c>
      <c r="BX274" s="12">
        <v>2.5758972143386187E-5</v>
      </c>
      <c r="BY274" s="12">
        <v>2.4923260570477056E-5</v>
      </c>
      <c r="BZ274" s="12">
        <v>2.4525496117131358E-5</v>
      </c>
      <c r="CA274" s="12">
        <v>2.4934547809889247E-5</v>
      </c>
      <c r="CB274" s="12">
        <v>2.4934999362072627E-5</v>
      </c>
      <c r="CC274" s="12">
        <v>2.5427577056903088E-5</v>
      </c>
      <c r="CD274" s="12">
        <v>2.3839529265331926E-5</v>
      </c>
      <c r="CE274" s="12">
        <v>2.2804860044013949E-5</v>
      </c>
      <c r="CF274" s="12">
        <v>2.2322064675513125E-5</v>
      </c>
      <c r="CG274" s="12">
        <v>2.1913915891475463E-5</v>
      </c>
      <c r="CH274" s="12">
        <v>2.1285740088933639E-5</v>
      </c>
      <c r="CI274" s="12">
        <v>2.1058188113723678E-5</v>
      </c>
      <c r="CJ274" s="12">
        <v>2.0973458102926446E-5</v>
      </c>
      <c r="CK274" s="12">
        <v>2.0450780972565791E-5</v>
      </c>
      <c r="CL274" s="12">
        <v>2.0190269992192948E-5</v>
      </c>
      <c r="CM274" s="12">
        <v>1.8523211133443396E-5</v>
      </c>
      <c r="CN274" s="12">
        <v>1.793010125350933E-5</v>
      </c>
      <c r="CO274" s="12">
        <v>1.7120877089956438E-5</v>
      </c>
      <c r="CP274" s="12">
        <v>1.6766756876823482E-5</v>
      </c>
      <c r="CQ274" s="12">
        <v>1.566225691029442E-5</v>
      </c>
      <c r="CR274" s="12">
        <v>1.5429287091470047E-5</v>
      </c>
      <c r="CS274" s="12">
        <v>1.4900439465307179E-5</v>
      </c>
      <c r="CT274" s="12">
        <v>1.4781584200402056E-5</v>
      </c>
      <c r="CU274" s="12"/>
      <c r="CV274" s="12"/>
      <c r="CW274" s="12"/>
      <c r="CX274" s="12"/>
    </row>
    <row r="275" spans="1:102" x14ac:dyDescent="0.25">
      <c r="A275" t="s">
        <v>10</v>
      </c>
      <c r="B275" s="9">
        <v>44831</v>
      </c>
      <c r="C275" s="11">
        <v>1.5030218262731556E-5</v>
      </c>
      <c r="D275" s="12">
        <v>1.4812724671100252E-5</v>
      </c>
      <c r="E275" s="12">
        <v>1.4401051706179072E-5</v>
      </c>
      <c r="F275" s="12">
        <v>1.3964270835560659E-5</v>
      </c>
      <c r="G275" s="12">
        <v>1.3644551738138094E-5</v>
      </c>
      <c r="H275" s="12">
        <v>1.3563847545918566E-5</v>
      </c>
      <c r="I275" s="12">
        <v>1.3377657398542108E-5</v>
      </c>
      <c r="J275" s="12">
        <v>1.3431460193355127E-5</v>
      </c>
      <c r="K275" s="12">
        <v>1.384623082973185E-5</v>
      </c>
      <c r="L275" s="12">
        <v>1.3655638439860527E-5</v>
      </c>
      <c r="M275" s="12">
        <v>1.3492925680028678E-5</v>
      </c>
      <c r="N275" s="12">
        <v>1.381639473442645E-5</v>
      </c>
      <c r="O275" s="12">
        <v>1.3934434740255259E-5</v>
      </c>
      <c r="P275" s="12">
        <v>1.362433499560568E-5</v>
      </c>
      <c r="Q275" s="12">
        <v>1.4149645919507331E-5</v>
      </c>
      <c r="R275" s="12">
        <v>1.4160569452026586E-5</v>
      </c>
      <c r="S275" s="12">
        <v>1.3564336662235049E-5</v>
      </c>
      <c r="T275" s="12">
        <v>1.3444014048380481E-5</v>
      </c>
      <c r="U275" s="12">
        <v>1.3508740571359279E-5</v>
      </c>
      <c r="V275" s="12">
        <v>1.3781015190436568E-5</v>
      </c>
      <c r="W275" s="12">
        <v>1.4102690753125063E-5</v>
      </c>
      <c r="X275" s="12">
        <v>1.4167906196773816E-5</v>
      </c>
      <c r="Y275" s="12">
        <v>1.4485505855373802E-5</v>
      </c>
      <c r="Z275" s="12">
        <v>1.488364653699014E-5</v>
      </c>
      <c r="AA275" s="12">
        <v>1.6679681651111987E-5</v>
      </c>
      <c r="AB275" s="12">
        <v>1.7330858441906161E-5</v>
      </c>
      <c r="AC275" s="12">
        <v>1.7849973827250198E-5</v>
      </c>
      <c r="AD275" s="12">
        <v>1.9042765549593107E-5</v>
      </c>
      <c r="AE275" s="12">
        <v>2.1193572966721044E-5</v>
      </c>
      <c r="AF275" s="12">
        <v>2.3483778729692877E-5</v>
      </c>
      <c r="AG275" s="12">
        <v>2.5638662050909318E-5</v>
      </c>
      <c r="AH275" s="12">
        <v>2.6666784548154451E-5</v>
      </c>
      <c r="AI275" s="12">
        <v>3.1002148603894109E-5</v>
      </c>
      <c r="AJ275" s="12">
        <v>3.4662532142888634E-5</v>
      </c>
      <c r="AK275" s="12">
        <v>3.8834205206163478E-5</v>
      </c>
      <c r="AL275" s="12">
        <v>4.1290547347536008E-5</v>
      </c>
      <c r="AM275" s="12">
        <v>4.4406707399842732E-5</v>
      </c>
      <c r="AN275" s="12">
        <v>4.634393396022469E-5</v>
      </c>
      <c r="AO275" s="12">
        <v>4.7839977798786431E-5</v>
      </c>
      <c r="AP275" s="12">
        <v>4.9861332561249822E-5</v>
      </c>
      <c r="AQ275" s="12">
        <v>5.0045403269803699E-5</v>
      </c>
      <c r="AR275" s="12">
        <v>5.1346615645202426E-5</v>
      </c>
      <c r="AS275" s="12">
        <v>5.1009777672349523E-5</v>
      </c>
      <c r="AT275" s="12">
        <v>5.054886693302031E-5</v>
      </c>
      <c r="AU275" s="12">
        <v>5.0447945998268374E-5</v>
      </c>
      <c r="AV275" s="12">
        <v>5.1441341237043285E-5</v>
      </c>
      <c r="AW275" s="12">
        <v>5.0481368881345798E-5</v>
      </c>
      <c r="AX275" s="12">
        <v>5.0100510440009513E-5</v>
      </c>
      <c r="AY275" s="12">
        <v>5.052587846614566E-5</v>
      </c>
      <c r="AZ275" s="12">
        <v>5.0216593980572391E-5</v>
      </c>
      <c r="BA275" s="12">
        <v>5.142943947189106E-5</v>
      </c>
      <c r="BB275" s="12">
        <v>5.0714351417194406E-5</v>
      </c>
      <c r="BC275" s="12">
        <v>4.9468735132671433E-5</v>
      </c>
      <c r="BD275" s="12">
        <v>4.6821474654314284E-5</v>
      </c>
      <c r="BE275" s="12">
        <v>4.6311652283336886E-5</v>
      </c>
      <c r="BF275" s="12">
        <v>4.7445423904942124E-5</v>
      </c>
      <c r="BG275" s="12">
        <v>4.8322246486837671E-5</v>
      </c>
      <c r="BH275" s="12">
        <v>4.8421537099083514E-5</v>
      </c>
      <c r="BI275" s="12">
        <v>4.7937964035639483E-5</v>
      </c>
      <c r="BJ275" s="12">
        <v>4.7675145600132001E-5</v>
      </c>
      <c r="BK275" s="12">
        <v>4.7852042733141829E-5</v>
      </c>
      <c r="BL275" s="12">
        <v>4.69502752191057E-5</v>
      </c>
      <c r="BM275" s="12">
        <v>4.692614554604143E-5</v>
      </c>
      <c r="BN275" s="12">
        <v>4.5782591598106552E-5</v>
      </c>
      <c r="BO275" s="12">
        <v>4.4138019372890936E-5</v>
      </c>
      <c r="BP275" s="12">
        <v>4.2401330502266596E-5</v>
      </c>
      <c r="BQ275" s="12">
        <v>4.0821321630826607E-5</v>
      </c>
      <c r="BR275" s="12">
        <v>4.0308890900356655E-5</v>
      </c>
      <c r="BS275" s="12">
        <v>3.8225418365700062E-5</v>
      </c>
      <c r="BT275" s="12">
        <v>3.7366693087514343E-5</v>
      </c>
      <c r="BU275" s="12">
        <v>3.4320150721351242E-5</v>
      </c>
      <c r="BV275" s="12">
        <v>3.2309393544293804E-5</v>
      </c>
      <c r="BW275" s="12">
        <v>2.960490626126173E-5</v>
      </c>
      <c r="BX275" s="12">
        <v>2.7920389667297778E-5</v>
      </c>
      <c r="BY275" s="12">
        <v>2.7236442083299311E-5</v>
      </c>
      <c r="BZ275" s="12">
        <v>2.6129245716340751E-5</v>
      </c>
      <c r="CA275" s="12">
        <v>2.5168947413529966E-5</v>
      </c>
      <c r="CB275" s="12">
        <v>2.5075852339841735E-5</v>
      </c>
      <c r="CC275" s="12">
        <v>2.5348616075235503E-5</v>
      </c>
      <c r="CD275" s="12">
        <v>2.6000445151549338E-5</v>
      </c>
      <c r="CE275" s="12">
        <v>2.5575729215286321E-5</v>
      </c>
      <c r="CF275" s="12">
        <v>2.5004115214875533E-5</v>
      </c>
      <c r="CG275" s="12">
        <v>2.4743090075430804E-5</v>
      </c>
      <c r="CH275" s="12">
        <v>2.3212319174045372E-5</v>
      </c>
      <c r="CI275" s="12">
        <v>2.2487937909335551E-5</v>
      </c>
      <c r="CJ275" s="12">
        <v>2.1364600703933089E-5</v>
      </c>
      <c r="CK275" s="12">
        <v>2.0519570682608867E-5</v>
      </c>
      <c r="CL275" s="12">
        <v>1.9468459718489083E-5</v>
      </c>
      <c r="CM275" s="12">
        <v>1.8614625799114719E-5</v>
      </c>
      <c r="CN275" s="12">
        <v>1.8110346876821792E-5</v>
      </c>
      <c r="CO275" s="12">
        <v>1.7245426060078465E-5</v>
      </c>
      <c r="CP275" s="12">
        <v>1.6651638851869335E-5</v>
      </c>
      <c r="CQ275" s="12">
        <v>1.5781337951291233E-5</v>
      </c>
      <c r="CR275" s="12">
        <v>1.5347654752128363E-5</v>
      </c>
      <c r="CS275" s="12">
        <v>1.5097879483609249E-5</v>
      </c>
      <c r="CT275" s="12">
        <v>1.5081086359645682E-5</v>
      </c>
      <c r="CU275" s="12"/>
      <c r="CV275" s="12"/>
      <c r="CW275" s="12"/>
      <c r="CX275" s="12"/>
    </row>
    <row r="276" spans="1:102" x14ac:dyDescent="0.25">
      <c r="A276" t="s">
        <v>4</v>
      </c>
      <c r="B276" s="9">
        <v>44832</v>
      </c>
      <c r="C276" s="11">
        <v>1.5027446734035842E-5</v>
      </c>
      <c r="D276" s="12">
        <v>1.5015218826123794E-5</v>
      </c>
      <c r="E276" s="12">
        <v>1.5087281898203297E-5</v>
      </c>
      <c r="F276" s="12">
        <v>1.4794953314503721E-5</v>
      </c>
      <c r="G276" s="12">
        <v>1.4327847232263426E-5</v>
      </c>
      <c r="H276" s="12">
        <v>1.3618791742567728E-5</v>
      </c>
      <c r="I276" s="12">
        <v>1.340961293267009E-5</v>
      </c>
      <c r="J276" s="12">
        <v>1.3342277854552226E-5</v>
      </c>
      <c r="K276" s="12">
        <v>1.3275268919194197E-5</v>
      </c>
      <c r="L276" s="12">
        <v>1.3337386691387406E-5</v>
      </c>
      <c r="M276" s="12">
        <v>1.350107768385222E-5</v>
      </c>
      <c r="N276" s="12">
        <v>1.3551945780766347E-5</v>
      </c>
      <c r="O276" s="12">
        <v>1.3585531833046953E-5</v>
      </c>
      <c r="P276" s="12">
        <v>1.3530424662841141E-5</v>
      </c>
      <c r="Q276" s="12">
        <v>1.3576238623033795E-5</v>
      </c>
      <c r="R276" s="12">
        <v>1.357216252329876E-5</v>
      </c>
      <c r="S276" s="12">
        <v>1.3160652727580759E-5</v>
      </c>
      <c r="T276" s="12">
        <v>1.3258802133636986E-5</v>
      </c>
      <c r="U276" s="12">
        <v>1.3390211253567462E-5</v>
      </c>
      <c r="V276" s="12">
        <v>1.3406678234771198E-5</v>
      </c>
      <c r="W276" s="12">
        <v>1.372998411996579E-5</v>
      </c>
      <c r="X276" s="12">
        <v>1.4104158102074507E-5</v>
      </c>
      <c r="Y276" s="12">
        <v>1.4296706957211757E-5</v>
      </c>
      <c r="Z276" s="12">
        <v>1.4941362262335015E-5</v>
      </c>
      <c r="AA276" s="12">
        <v>1.6614792154576534E-5</v>
      </c>
      <c r="AB276" s="12">
        <v>1.7528298460208231E-5</v>
      </c>
      <c r="AC276" s="12">
        <v>1.8545986345604062E-5</v>
      </c>
      <c r="AD276" s="12">
        <v>1.986448096128284E-5</v>
      </c>
      <c r="AE276" s="12">
        <v>2.1328895212829901E-5</v>
      </c>
      <c r="AF276" s="12">
        <v>2.3586982272470574E-5</v>
      </c>
      <c r="AG276" s="12">
        <v>2.5411386132948377E-5</v>
      </c>
      <c r="AH276" s="12">
        <v>2.7309157440898476E-5</v>
      </c>
      <c r="AI276" s="12">
        <v>3.1353007976368348E-5</v>
      </c>
      <c r="AJ276" s="12">
        <v>3.4944099971979076E-5</v>
      </c>
      <c r="AK276" s="12">
        <v>3.9191260117195332E-5</v>
      </c>
      <c r="AL276" s="12">
        <v>4.1617766163262457E-5</v>
      </c>
      <c r="AM276" s="12">
        <v>4.4176007472019889E-5</v>
      </c>
      <c r="AN276" s="12">
        <v>4.6457735088408342E-5</v>
      </c>
      <c r="AO276" s="12">
        <v>4.769128643857591E-5</v>
      </c>
      <c r="AP276" s="12">
        <v>4.8992172866861336E-5</v>
      </c>
      <c r="AQ276" s="12">
        <v>4.8980107932505932E-5</v>
      </c>
      <c r="AR276" s="12">
        <v>4.9136136037463688E-5</v>
      </c>
      <c r="AS276" s="12">
        <v>5.0660059506064904E-5</v>
      </c>
      <c r="AT276" s="12">
        <v>5.0138335369935273E-5</v>
      </c>
      <c r="AU276" s="12">
        <v>5.0285396407639702E-5</v>
      </c>
      <c r="AV276" s="12">
        <v>5.0417294643886663E-5</v>
      </c>
      <c r="AW276" s="12">
        <v>5.0648483688025986E-5</v>
      </c>
      <c r="AX276" s="12">
        <v>5.0637886102620034E-5</v>
      </c>
      <c r="AY276" s="12">
        <v>5.0552290747235688E-5</v>
      </c>
      <c r="AZ276" s="12">
        <v>5.0027468939650512E-5</v>
      </c>
      <c r="BA276" s="12">
        <v>5.0472890930408957E-5</v>
      </c>
      <c r="BB276" s="12">
        <v>4.9594764168767137E-5</v>
      </c>
      <c r="BC276" s="12">
        <v>4.811420907877617E-5</v>
      </c>
      <c r="BD276" s="12">
        <v>4.6837615492758193E-5</v>
      </c>
      <c r="BE276" s="12">
        <v>4.6886200981646566E-5</v>
      </c>
      <c r="BF276" s="12">
        <v>4.7585311171455965E-5</v>
      </c>
      <c r="BG276" s="12">
        <v>4.8267628432948336E-5</v>
      </c>
      <c r="BH276" s="12">
        <v>4.8095948605863158E-5</v>
      </c>
      <c r="BI276" s="12">
        <v>4.7749654253793909E-5</v>
      </c>
      <c r="BJ276" s="12">
        <v>4.7602267268976186E-5</v>
      </c>
      <c r="BK276" s="12">
        <v>4.7756012765908178E-5</v>
      </c>
      <c r="BL276" s="12">
        <v>4.6660881333305012E-5</v>
      </c>
      <c r="BM276" s="12">
        <v>4.5005385771216675E-5</v>
      </c>
      <c r="BN276" s="12">
        <v>4.3711346971361997E-5</v>
      </c>
      <c r="BO276" s="12">
        <v>4.2881968672165211E-5</v>
      </c>
      <c r="BP276" s="12">
        <v>4.2444535711673652E-5</v>
      </c>
      <c r="BQ276" s="12">
        <v>4.1703198349443617E-5</v>
      </c>
      <c r="BR276" s="12">
        <v>4.018987246624836E-5</v>
      </c>
      <c r="BS276" s="12">
        <v>3.8362533907871666E-5</v>
      </c>
      <c r="BT276" s="12">
        <v>3.619656388493279E-5</v>
      </c>
      <c r="BU276" s="12">
        <v>3.4392865883303879E-5</v>
      </c>
      <c r="BV276" s="12">
        <v>3.2383250108082585E-5</v>
      </c>
      <c r="BW276" s="12">
        <v>2.8879220816805646E-5</v>
      </c>
      <c r="BX276" s="12">
        <v>2.6865039825532836E-5</v>
      </c>
      <c r="BY276" s="12">
        <v>2.6933516109840311E-5</v>
      </c>
      <c r="BZ276" s="12">
        <v>2.6871235168443923E-5</v>
      </c>
      <c r="CA276" s="12">
        <v>2.5808059465615267E-5</v>
      </c>
      <c r="CB276" s="12">
        <v>2.4727927469619865E-5</v>
      </c>
      <c r="CC276" s="12">
        <v>2.4608746257601438E-5</v>
      </c>
      <c r="CD276" s="12">
        <v>2.5071450292993394E-5</v>
      </c>
      <c r="CE276" s="12">
        <v>2.6160386187038942E-5</v>
      </c>
      <c r="CF276" s="12">
        <v>2.5791592484411529E-5</v>
      </c>
      <c r="CG276" s="12">
        <v>2.4064685744470294E-5</v>
      </c>
      <c r="CH276" s="12">
        <v>2.2743582573652451E-5</v>
      </c>
      <c r="CI276" s="12">
        <v>2.2275172311665888E-5</v>
      </c>
      <c r="CJ276" s="12">
        <v>2.144400052075982E-5</v>
      </c>
      <c r="CK276" s="12">
        <v>2.0696793958378524E-5</v>
      </c>
      <c r="CL276" s="12">
        <v>1.9512154239859158E-5</v>
      </c>
      <c r="CM276" s="12">
        <v>1.8904997721901838E-5</v>
      </c>
      <c r="CN276" s="12">
        <v>1.8461695365612508E-5</v>
      </c>
      <c r="CO276" s="12">
        <v>1.7949264439496041E-5</v>
      </c>
      <c r="CP276" s="12">
        <v>1.6950162974126523E-5</v>
      </c>
      <c r="CQ276" s="12">
        <v>1.6038286991000925E-5</v>
      </c>
      <c r="CR276" s="12">
        <v>1.6153718441690674E-5</v>
      </c>
      <c r="CS276" s="12">
        <v>1.578084883497475E-5</v>
      </c>
      <c r="CT276" s="12">
        <v>1.5254722651996786E-5</v>
      </c>
      <c r="CU276" s="12"/>
      <c r="CV276" s="12"/>
      <c r="CW276" s="12"/>
      <c r="CX276" s="12"/>
    </row>
    <row r="277" spans="1:102" x14ac:dyDescent="0.25">
      <c r="A277" t="s">
        <v>5</v>
      </c>
      <c r="B277" s="9">
        <v>44833</v>
      </c>
      <c r="C277" s="11">
        <v>1.4943481701157594E-5</v>
      </c>
      <c r="D277" s="12">
        <v>1.4701042981739179E-5</v>
      </c>
      <c r="E277" s="12">
        <v>1.4310728161186558E-5</v>
      </c>
      <c r="F277" s="12">
        <v>1.4221056901713703E-5</v>
      </c>
      <c r="G277" s="12">
        <v>1.4210785459067582E-5</v>
      </c>
      <c r="H277" s="12">
        <v>1.4856256023267148E-5</v>
      </c>
      <c r="I277" s="12">
        <v>1.465718568245898E-5</v>
      </c>
      <c r="J277" s="12">
        <v>1.389807715927894E-5</v>
      </c>
      <c r="K277" s="12">
        <v>1.3455426892862743E-5</v>
      </c>
      <c r="L277" s="12">
        <v>1.3583901314894329E-5</v>
      </c>
      <c r="M277" s="12">
        <v>1.3723136491535041E-5</v>
      </c>
      <c r="N277" s="12">
        <v>1.3954488509231021E-5</v>
      </c>
      <c r="O277" s="12">
        <v>1.4066333172148743E-5</v>
      </c>
      <c r="P277" s="12">
        <v>1.3666725141582961E-5</v>
      </c>
      <c r="Q277" s="12">
        <v>1.3351408091008732E-5</v>
      </c>
      <c r="R277" s="12">
        <v>1.3367059813136156E-5</v>
      </c>
      <c r="S277" s="12">
        <v>1.3615041785592523E-5</v>
      </c>
      <c r="T277" s="12">
        <v>1.4027692983146665E-5</v>
      </c>
      <c r="U277" s="12">
        <v>1.4056387676615925E-5</v>
      </c>
      <c r="V277" s="12">
        <v>1.4279261743375058E-5</v>
      </c>
      <c r="W277" s="12">
        <v>1.4858212488533075E-5</v>
      </c>
      <c r="X277" s="12">
        <v>1.4767888943540559E-5</v>
      </c>
      <c r="Y277" s="12">
        <v>1.4419801099762039E-5</v>
      </c>
      <c r="Z277" s="12">
        <v>1.5144345533675036E-5</v>
      </c>
      <c r="AA277" s="12">
        <v>1.6636313272501742E-5</v>
      </c>
      <c r="AB277" s="12">
        <v>1.7841169733553524E-5</v>
      </c>
      <c r="AC277" s="12">
        <v>1.8570279187871508E-5</v>
      </c>
      <c r="AD277" s="12">
        <v>1.9247542312642405E-5</v>
      </c>
      <c r="AE277" s="12">
        <v>2.1688232731887506E-5</v>
      </c>
      <c r="AF277" s="12">
        <v>2.317759191557515E-5</v>
      </c>
      <c r="AG277" s="12">
        <v>2.4972974744177339E-5</v>
      </c>
      <c r="AH277" s="12">
        <v>2.6655371899318715E-5</v>
      </c>
      <c r="AI277" s="12">
        <v>2.9820606556830288E-5</v>
      </c>
      <c r="AJ277" s="12">
        <v>3.3566096334892669E-5</v>
      </c>
      <c r="AK277" s="12">
        <v>3.8132812408328307E-5</v>
      </c>
      <c r="AL277" s="12">
        <v>4.0215143541148769E-5</v>
      </c>
      <c r="AM277" s="12">
        <v>4.3672217666043445E-5</v>
      </c>
      <c r="AN277" s="12">
        <v>4.7003099781285756E-5</v>
      </c>
      <c r="AO277" s="12">
        <v>4.8824079827548189E-5</v>
      </c>
      <c r="AP277" s="12">
        <v>4.9168906830667985E-5</v>
      </c>
      <c r="AQ277" s="12">
        <v>4.8211706199312735E-5</v>
      </c>
      <c r="AR277" s="12">
        <v>4.8986303471063547E-5</v>
      </c>
      <c r="AS277" s="12">
        <v>5.0399686456493309E-5</v>
      </c>
      <c r="AT277" s="12">
        <v>5.0632505823138738E-5</v>
      </c>
      <c r="AU277" s="12">
        <v>5.1327540108859633E-5</v>
      </c>
      <c r="AV277" s="12">
        <v>5.2461148756908218E-5</v>
      </c>
      <c r="AW277" s="12">
        <v>5.2509082155923457E-5</v>
      </c>
      <c r="AX277" s="12">
        <v>5.2199797670350189E-5</v>
      </c>
      <c r="AY277" s="12">
        <v>5.1828069269823878E-5</v>
      </c>
      <c r="AZ277" s="12">
        <v>5.1404331370547305E-5</v>
      </c>
      <c r="BA277" s="12">
        <v>5.1788613821745493E-5</v>
      </c>
      <c r="BB277" s="12">
        <v>5.0606908801125022E-5</v>
      </c>
      <c r="BC277" s="12">
        <v>4.9593133650614519E-5</v>
      </c>
      <c r="BD277" s="12">
        <v>4.7459282331006793E-5</v>
      </c>
      <c r="BE277" s="12">
        <v>4.6982230753233678E-5</v>
      </c>
      <c r="BF277" s="12">
        <v>4.8777450803925741E-5</v>
      </c>
      <c r="BG277" s="12">
        <v>5.0425609621266851E-5</v>
      </c>
      <c r="BH277" s="12">
        <v>5.0630712527075978E-5</v>
      </c>
      <c r="BI277" s="12">
        <v>4.9849430600451078E-5</v>
      </c>
      <c r="BJ277" s="12">
        <v>4.9122766923362024E-5</v>
      </c>
      <c r="BK277" s="12">
        <v>4.7815848125722161E-5</v>
      </c>
      <c r="BL277" s="12">
        <v>4.7003099781285756E-5</v>
      </c>
      <c r="BM277" s="12">
        <v>4.6618817330087569E-5</v>
      </c>
      <c r="BN277" s="12">
        <v>4.5576673628867631E-5</v>
      </c>
      <c r="BO277" s="12">
        <v>4.3983784759642464E-5</v>
      </c>
      <c r="BP277" s="12">
        <v>4.3058376688858552E-5</v>
      </c>
      <c r="BQ277" s="12">
        <v>4.2918000306028218E-5</v>
      </c>
      <c r="BR277" s="12">
        <v>4.1951995580976301E-5</v>
      </c>
      <c r="BS277" s="12">
        <v>3.9245388859121648E-5</v>
      </c>
      <c r="BT277" s="12">
        <v>3.8283134091044935E-5</v>
      </c>
      <c r="BU277" s="12">
        <v>3.5822389902824068E-5</v>
      </c>
      <c r="BV277" s="12">
        <v>3.3493055030180207E-5</v>
      </c>
      <c r="BW277" s="12">
        <v>3.1157035502662245E-5</v>
      </c>
      <c r="BX277" s="12">
        <v>2.9994242849181392E-5</v>
      </c>
      <c r="BY277" s="12">
        <v>2.921459144070911E-5</v>
      </c>
      <c r="BZ277" s="12">
        <v>2.8505209808253577E-5</v>
      </c>
      <c r="CA277" s="12">
        <v>2.752925978331537E-5</v>
      </c>
      <c r="CB277" s="12">
        <v>2.6994166533084078E-5</v>
      </c>
      <c r="CC277" s="12">
        <v>2.7063621050024519E-5</v>
      </c>
      <c r="CD277" s="12">
        <v>2.6737706414044338E-5</v>
      </c>
      <c r="CE277" s="12">
        <v>2.652135402860265E-5</v>
      </c>
      <c r="CF277" s="12">
        <v>2.6361739135872872E-5</v>
      </c>
      <c r="CG277" s="12">
        <v>2.563621646932691E-5</v>
      </c>
      <c r="CH277" s="12">
        <v>2.4525270341039671E-5</v>
      </c>
      <c r="CI277" s="12">
        <v>2.3895288525410873E-5</v>
      </c>
      <c r="CJ277" s="12">
        <v>2.3497473986554371E-5</v>
      </c>
      <c r="CK277" s="12">
        <v>2.2586413262505085E-5</v>
      </c>
      <c r="CL277" s="12">
        <v>2.0382455140437263E-5</v>
      </c>
      <c r="CM277" s="12">
        <v>1.9778885605898493E-5</v>
      </c>
      <c r="CN277" s="12">
        <v>1.9453623255437973E-5</v>
      </c>
      <c r="CO277" s="12">
        <v>1.8941192329321506E-5</v>
      </c>
      <c r="CP277" s="12">
        <v>1.7604111489262937E-5</v>
      </c>
      <c r="CQ277" s="12">
        <v>1.6695659320352714E-5</v>
      </c>
      <c r="CR277" s="12">
        <v>1.6556424339358524E-5</v>
      </c>
      <c r="CS277" s="12">
        <v>1.6217629705593164E-5</v>
      </c>
      <c r="CT277" s="12">
        <v>1.5514167554446223E-5</v>
      </c>
      <c r="CU277" s="12"/>
      <c r="CV277" s="12"/>
      <c r="CW277" s="12"/>
      <c r="CX277" s="12"/>
    </row>
    <row r="278" spans="1:102" x14ac:dyDescent="0.25">
      <c r="A278" t="s">
        <v>6</v>
      </c>
      <c r="B278" s="9">
        <v>44834</v>
      </c>
      <c r="C278" s="11">
        <v>1.5704998241786938E-5</v>
      </c>
      <c r="D278" s="12">
        <v>1.5529819276573649E-5</v>
      </c>
      <c r="E278" s="12">
        <v>1.5187889407219635E-5</v>
      </c>
      <c r="F278" s="12">
        <v>1.4683873825151504E-5</v>
      </c>
      <c r="G278" s="12">
        <v>1.4699525547278928E-5</v>
      </c>
      <c r="H278" s="12">
        <v>1.4597036896909398E-5</v>
      </c>
      <c r="I278" s="12">
        <v>1.439266140488614E-5</v>
      </c>
      <c r="J278" s="12">
        <v>1.4128237689627969E-5</v>
      </c>
      <c r="K278" s="12">
        <v>1.3972021372711634E-5</v>
      </c>
      <c r="L278" s="12">
        <v>1.3825136025588087E-5</v>
      </c>
      <c r="M278" s="12">
        <v>1.3609172389794739E-5</v>
      </c>
      <c r="N278" s="12">
        <v>1.3877960587768143E-5</v>
      </c>
      <c r="O278" s="12">
        <v>1.4153972642442932E-5</v>
      </c>
      <c r="P278" s="12">
        <v>1.4324937772766464E-5</v>
      </c>
      <c r="Q278" s="12">
        <v>1.438573864818918E-5</v>
      </c>
      <c r="R278" s="12">
        <v>1.4061266318403043E-5</v>
      </c>
      <c r="S278" s="12">
        <v>1.3878562592130468E-5</v>
      </c>
      <c r="T278" s="12">
        <v>1.4365571991167574E-5</v>
      </c>
      <c r="U278" s="12">
        <v>1.4482207450581976E-5</v>
      </c>
      <c r="V278" s="12">
        <v>1.4719541752121582E-5</v>
      </c>
      <c r="W278" s="12">
        <v>1.4886744208445684E-5</v>
      </c>
      <c r="X278" s="12">
        <v>1.4920606122328783E-5</v>
      </c>
      <c r="Y278" s="12">
        <v>1.4722250673928787E-5</v>
      </c>
      <c r="Z278" s="12">
        <v>1.5839693245131539E-5</v>
      </c>
      <c r="AA278" s="12">
        <v>1.7366187704738708E-5</v>
      </c>
      <c r="AB278" s="12">
        <v>1.787592223042567E-5</v>
      </c>
      <c r="AC278" s="12">
        <v>1.850755941131597E-5</v>
      </c>
      <c r="AD278" s="12">
        <v>2.0071979167517045E-5</v>
      </c>
      <c r="AE278" s="12">
        <v>2.2529149089343587E-5</v>
      </c>
      <c r="AF278" s="12">
        <v>2.393012867192694E-5</v>
      </c>
      <c r="AG278" s="12">
        <v>2.5554446394830507E-5</v>
      </c>
      <c r="AH278" s="12">
        <v>2.851773862052353E-5</v>
      </c>
      <c r="AI278" s="12">
        <v>3.1672313281387171E-5</v>
      </c>
      <c r="AJ278" s="12">
        <v>3.4463135659320635E-5</v>
      </c>
      <c r="AK278" s="12">
        <v>3.8255818901234684E-5</v>
      </c>
      <c r="AL278" s="12">
        <v>4.0916762115075623E-5</v>
      </c>
      <c r="AM278" s="12">
        <v>4.4198356370399112E-5</v>
      </c>
      <c r="AN278" s="12">
        <v>4.6705190380415121E-5</v>
      </c>
      <c r="AO278" s="12">
        <v>4.8244476992517032E-5</v>
      </c>
      <c r="AP278" s="12">
        <v>4.9044219734098186E-5</v>
      </c>
      <c r="AQ278" s="12">
        <v>4.8575872079000127E-5</v>
      </c>
      <c r="AR278" s="12">
        <v>4.9087713522131969E-5</v>
      </c>
      <c r="AS278" s="12">
        <v>4.999882433169207E-5</v>
      </c>
      <c r="AT278" s="12">
        <v>5.085816413561781E-5</v>
      </c>
      <c r="AU278" s="12">
        <v>5.0677416874611155E-5</v>
      </c>
      <c r="AV278" s="12">
        <v>5.104071740971143E-5</v>
      </c>
      <c r="AW278" s="12">
        <v>5.050374282248042E-5</v>
      </c>
      <c r="AX278" s="12">
        <v>5.0676212865886505E-5</v>
      </c>
      <c r="AY278" s="12">
        <v>5.0468225543335817E-5</v>
      </c>
      <c r="AZ278" s="12">
        <v>5.0031331784671564E-5</v>
      </c>
      <c r="BA278" s="12">
        <v>4.9311503018989027E-5</v>
      </c>
      <c r="BB278" s="12">
        <v>4.8906063156758573E-5</v>
      </c>
      <c r="BC278" s="12">
        <v>4.7214021801735336E-5</v>
      </c>
      <c r="BD278" s="12">
        <v>4.5724700182180794E-5</v>
      </c>
      <c r="BE278" s="12">
        <v>4.5386683243358634E-5</v>
      </c>
      <c r="BF278" s="12">
        <v>4.7522541309389616E-5</v>
      </c>
      <c r="BG278" s="12">
        <v>4.7526755144279381E-5</v>
      </c>
      <c r="BH278" s="12">
        <v>4.7469265195026186E-5</v>
      </c>
      <c r="BI278" s="12">
        <v>4.63587453805204E-5</v>
      </c>
      <c r="BJ278" s="12">
        <v>4.5029703656239523E-5</v>
      </c>
      <c r="BK278" s="12">
        <v>4.4172169865400761E-5</v>
      </c>
      <c r="BL278" s="12">
        <v>4.4007977235241771E-5</v>
      </c>
      <c r="BM278" s="12">
        <v>4.3267981812537626E-5</v>
      </c>
      <c r="BN278" s="12">
        <v>4.1888974900062862E-5</v>
      </c>
      <c r="BO278" s="12">
        <v>4.0161416070248496E-5</v>
      </c>
      <c r="BP278" s="12">
        <v>3.9482371975146024E-5</v>
      </c>
      <c r="BQ278" s="12">
        <v>3.8907321834788683E-5</v>
      </c>
      <c r="BR278" s="12">
        <v>3.7885745865969872E-5</v>
      </c>
      <c r="BS278" s="12">
        <v>3.6776580512367683E-5</v>
      </c>
      <c r="BT278" s="12">
        <v>3.4694450112883506E-5</v>
      </c>
      <c r="BU278" s="12">
        <v>3.1989411106646441E-5</v>
      </c>
      <c r="BV278" s="12">
        <v>3.0683545669905756E-5</v>
      </c>
      <c r="BW278" s="12">
        <v>2.8358964029625467E-5</v>
      </c>
      <c r="BX278" s="12">
        <v>2.7413389301819947E-5</v>
      </c>
      <c r="BY278" s="12">
        <v>2.7017129761556801E-5</v>
      </c>
      <c r="BZ278" s="12">
        <v>2.6701085492843227E-5</v>
      </c>
      <c r="CA278" s="12">
        <v>2.6052441933275376E-5</v>
      </c>
      <c r="CB278" s="12">
        <v>2.6094430808226615E-5</v>
      </c>
      <c r="CC278" s="12">
        <v>2.6708911353906938E-5</v>
      </c>
      <c r="CD278" s="12">
        <v>2.7619269706925756E-5</v>
      </c>
      <c r="CE278" s="12">
        <v>2.7697076765379497E-5</v>
      </c>
      <c r="CF278" s="12">
        <v>2.7130905846985048E-5</v>
      </c>
      <c r="CG278" s="12">
        <v>2.6694162540499739E-5</v>
      </c>
      <c r="CH278" s="12">
        <v>2.5490485045417207E-5</v>
      </c>
      <c r="CI278" s="12">
        <v>2.4061061392565164E-5</v>
      </c>
      <c r="CJ278" s="12">
        <v>2.2509584436684304E-5</v>
      </c>
      <c r="CK278" s="12">
        <v>2.1339016203297076E-5</v>
      </c>
      <c r="CL278" s="12">
        <v>1.9302335861466089E-5</v>
      </c>
      <c r="CM278" s="12">
        <v>1.9237320955507091E-5</v>
      </c>
      <c r="CN278" s="12">
        <v>1.9199847211096559E-5</v>
      </c>
      <c r="CO278" s="12">
        <v>1.8911193260459454E-5</v>
      </c>
      <c r="CP278" s="12">
        <v>1.7614809245690503E-5</v>
      </c>
      <c r="CQ278" s="12">
        <v>1.6594286833417397E-5</v>
      </c>
      <c r="CR278" s="12">
        <v>1.7213432961817378E-5</v>
      </c>
      <c r="CS278" s="12">
        <v>1.6792491829638442E-5</v>
      </c>
      <c r="CT278" s="12">
        <v>1.6027689601241502E-5</v>
      </c>
      <c r="CU278" s="12"/>
      <c r="CV278" s="12"/>
      <c r="CW278" s="12"/>
      <c r="CX278" s="12"/>
    </row>
    <row r="279" spans="1:102" x14ac:dyDescent="0.25">
      <c r="A279" t="s">
        <v>7</v>
      </c>
      <c r="B279" s="9">
        <v>44835</v>
      </c>
      <c r="C279" s="11">
        <v>1.4996958353210781E-5</v>
      </c>
      <c r="D279" s="12">
        <v>1.4775551831047622E-5</v>
      </c>
      <c r="E279" s="12">
        <v>1.4904515369395687E-5</v>
      </c>
      <c r="F279" s="12">
        <v>1.5462107970185149E-5</v>
      </c>
      <c r="G279" s="12">
        <v>1.5355643782395253E-5</v>
      </c>
      <c r="H279" s="12">
        <v>1.4417518687382808E-5</v>
      </c>
      <c r="I279" s="12">
        <v>1.3869871386479638E-5</v>
      </c>
      <c r="J279" s="12">
        <v>1.3952858186724922E-5</v>
      </c>
      <c r="K279" s="12">
        <v>1.4085571682048192E-5</v>
      </c>
      <c r="L279" s="12">
        <v>1.3927587111824512E-5</v>
      </c>
      <c r="M279" s="12">
        <v>1.337782037209876E-5</v>
      </c>
      <c r="N279" s="12">
        <v>1.3270377756029375E-5</v>
      </c>
      <c r="O279" s="12">
        <v>1.3393472094226184E-5</v>
      </c>
      <c r="P279" s="12">
        <v>1.32301072445212E-5</v>
      </c>
      <c r="Q279" s="12">
        <v>1.3064296813233807E-5</v>
      </c>
      <c r="R279" s="12">
        <v>1.3093643792222728E-5</v>
      </c>
      <c r="S279" s="12">
        <v>1.3369016278402083E-5</v>
      </c>
      <c r="T279" s="12">
        <v>1.3564662804994878E-5</v>
      </c>
      <c r="U279" s="12">
        <v>1.3802699477564953E-5</v>
      </c>
      <c r="V279" s="12">
        <v>1.3990031026777554E-5</v>
      </c>
      <c r="W279" s="12">
        <v>1.3593031551350833E-5</v>
      </c>
      <c r="X279" s="12">
        <v>1.3525696473232972E-5</v>
      </c>
      <c r="Y279" s="12">
        <v>1.4135950662645836E-5</v>
      </c>
      <c r="Z279" s="12">
        <v>1.488837453095178E-5</v>
      </c>
      <c r="AA279" s="12">
        <v>1.4857886345773246E-5</v>
      </c>
      <c r="AB279" s="12">
        <v>1.481940913032782E-5</v>
      </c>
      <c r="AC279" s="12">
        <v>1.4915275928358289E-5</v>
      </c>
      <c r="AD279" s="12">
        <v>1.5869378888257991E-5</v>
      </c>
      <c r="AE279" s="12">
        <v>1.6981466418381371E-5</v>
      </c>
      <c r="AF279" s="12">
        <v>1.7147602796782068E-5</v>
      </c>
      <c r="AG279" s="12">
        <v>1.7712695311521937E-5</v>
      </c>
      <c r="AH279" s="12">
        <v>1.8335177213200328E-5</v>
      </c>
      <c r="AI279" s="12">
        <v>1.9554707359393091E-5</v>
      </c>
      <c r="AJ279" s="12">
        <v>2.0361423138828535E-5</v>
      </c>
      <c r="AK279" s="12">
        <v>2.2115231276176278E-5</v>
      </c>
      <c r="AL279" s="12">
        <v>2.4516303273786347E-5</v>
      </c>
      <c r="AM279" s="12">
        <v>2.8118807918232811E-5</v>
      </c>
      <c r="AN279" s="12">
        <v>2.8906122214212157E-5</v>
      </c>
      <c r="AO279" s="12">
        <v>3.039156846736794E-5</v>
      </c>
      <c r="AP279" s="12">
        <v>3.1174806663612253E-5</v>
      </c>
      <c r="AQ279" s="12">
        <v>3.1857776014977751E-5</v>
      </c>
      <c r="AR279" s="12">
        <v>3.2242873725252258E-5</v>
      </c>
      <c r="AS279" s="12">
        <v>3.2883126983527172E-5</v>
      </c>
      <c r="AT279" s="12">
        <v>3.3902934503392111E-5</v>
      </c>
      <c r="AU279" s="12">
        <v>3.4590957991479085E-5</v>
      </c>
      <c r="AV279" s="12">
        <v>3.4579871485403172E-5</v>
      </c>
      <c r="AW279" s="12">
        <v>3.3944672363849735E-5</v>
      </c>
      <c r="AX279" s="12">
        <v>3.4497210827917717E-5</v>
      </c>
      <c r="AY279" s="12">
        <v>3.4151079449405129E-5</v>
      </c>
      <c r="AZ279" s="12">
        <v>3.4360584206416068E-5</v>
      </c>
      <c r="BA279" s="12">
        <v>3.3676310479657772E-5</v>
      </c>
      <c r="BB279" s="12">
        <v>3.3581258940703619E-5</v>
      </c>
      <c r="BC279" s="12">
        <v>3.3149532206806678E-5</v>
      </c>
      <c r="BD279" s="12">
        <v>3.3480827122268156E-5</v>
      </c>
      <c r="BE279" s="12">
        <v>3.4157764104279224E-5</v>
      </c>
      <c r="BF279" s="12">
        <v>3.3849783798452229E-5</v>
      </c>
      <c r="BG279" s="12">
        <v>3.3174314165390606E-5</v>
      </c>
      <c r="BH279" s="12">
        <v>3.3150999555756124E-5</v>
      </c>
      <c r="BI279" s="12">
        <v>3.25435170906855E-5</v>
      </c>
      <c r="BJ279" s="12">
        <v>3.2237493445770955E-5</v>
      </c>
      <c r="BK279" s="12">
        <v>3.1262521457819179E-5</v>
      </c>
      <c r="BL279" s="12">
        <v>3.0134456258455069E-5</v>
      </c>
      <c r="BM279" s="12">
        <v>2.9824030371045662E-5</v>
      </c>
      <c r="BN279" s="12">
        <v>2.9537897325903698E-5</v>
      </c>
      <c r="BO279" s="12">
        <v>3.0034513556336092E-5</v>
      </c>
      <c r="BP279" s="12">
        <v>2.9590885057286933E-5</v>
      </c>
      <c r="BQ279" s="12">
        <v>2.8412766824438486E-5</v>
      </c>
      <c r="BR279" s="12">
        <v>2.7207747194183525E-5</v>
      </c>
      <c r="BS279" s="12">
        <v>2.6998405410729237E-5</v>
      </c>
      <c r="BT279" s="12">
        <v>2.6469344725498906E-5</v>
      </c>
      <c r="BU279" s="12">
        <v>2.6083921068111105E-5</v>
      </c>
      <c r="BV279" s="12">
        <v>2.5149219787314033E-5</v>
      </c>
      <c r="BW279" s="12">
        <v>2.3139603816446211E-5</v>
      </c>
      <c r="BX279" s="12">
        <v>2.2261966171120877E-5</v>
      </c>
      <c r="BY279" s="12">
        <v>2.2790700909237904E-5</v>
      </c>
      <c r="BZ279" s="12">
        <v>2.232098607621202E-5</v>
      </c>
      <c r="CA279" s="12">
        <v>2.157981188318516E-5</v>
      </c>
      <c r="CB279" s="12">
        <v>2.0850702428867173E-5</v>
      </c>
      <c r="CC279" s="12">
        <v>2.0294088060710673E-5</v>
      </c>
      <c r="CD279" s="12">
        <v>1.9528784194619546E-5</v>
      </c>
      <c r="CE279" s="12">
        <v>1.9273139334656121E-5</v>
      </c>
      <c r="CF279" s="12">
        <v>1.8632886076381204E-5</v>
      </c>
      <c r="CG279" s="12">
        <v>1.8757121620767629E-5</v>
      </c>
      <c r="CH279" s="12">
        <v>1.8558866539035772E-5</v>
      </c>
      <c r="CI279" s="12">
        <v>1.860826728700045E-5</v>
      </c>
      <c r="CJ279" s="12">
        <v>1.8377241216417778E-5</v>
      </c>
      <c r="CK279" s="12">
        <v>1.8700221154499065E-5</v>
      </c>
      <c r="CL279" s="12">
        <v>1.8854129624987711E-5</v>
      </c>
      <c r="CM279" s="12">
        <v>1.804513123752651E-5</v>
      </c>
      <c r="CN279" s="12">
        <v>1.7705521540331359E-5</v>
      </c>
      <c r="CO279" s="12">
        <v>1.7529113523638014E-5</v>
      </c>
      <c r="CP279" s="12">
        <v>1.7227817872685111E-5</v>
      </c>
      <c r="CQ279" s="12">
        <v>1.7165210984175418E-5</v>
      </c>
      <c r="CR279" s="12">
        <v>1.6952934502822239E-5</v>
      </c>
      <c r="CS279" s="12">
        <v>1.6462514006593987E-5</v>
      </c>
      <c r="CT279" s="12">
        <v>1.6090421899174742E-5</v>
      </c>
      <c r="CU279" s="12"/>
      <c r="CV279" s="12"/>
      <c r="CW279" s="12"/>
      <c r="CX279" s="12"/>
    </row>
    <row r="280" spans="1:102" x14ac:dyDescent="0.25">
      <c r="A280" t="s">
        <v>8</v>
      </c>
      <c r="B280" s="9">
        <v>44836</v>
      </c>
      <c r="C280" s="11">
        <v>1.5591974612899967E-5</v>
      </c>
      <c r="D280" s="12">
        <v>1.5021439407436812E-5</v>
      </c>
      <c r="E280" s="12">
        <v>1.4906007956747063E-5</v>
      </c>
      <c r="F280" s="12">
        <v>1.4885991751904406E-5</v>
      </c>
      <c r="G280" s="12">
        <v>1.4792683423502191E-5</v>
      </c>
      <c r="H280" s="12">
        <v>1.4923315044135988E-5</v>
      </c>
      <c r="I280" s="12">
        <v>1.5027308803234594E-5</v>
      </c>
      <c r="J280" s="12">
        <v>1.4412978709733222E-5</v>
      </c>
      <c r="K280" s="12">
        <v>1.391392941909612E-5</v>
      </c>
      <c r="L280" s="12">
        <v>1.4200777356646251E-5</v>
      </c>
      <c r="M280" s="12">
        <v>1.4260073318986416E-5</v>
      </c>
      <c r="N280" s="12">
        <v>1.3854332552398057E-5</v>
      </c>
      <c r="O280" s="12">
        <v>1.3777729307022441E-5</v>
      </c>
      <c r="P280" s="12">
        <v>1.392973178904902E-5</v>
      </c>
      <c r="Q280" s="12">
        <v>1.3910919592931018E-5</v>
      </c>
      <c r="R280" s="12">
        <v>1.3742061575698889E-5</v>
      </c>
      <c r="S280" s="12">
        <v>1.3651161069099451E-5</v>
      </c>
      <c r="T280" s="12">
        <v>1.3534676257510527E-5</v>
      </c>
      <c r="U280" s="12">
        <v>1.3698116235481723E-5</v>
      </c>
      <c r="V280" s="12">
        <v>1.4097987801918825E-5</v>
      </c>
      <c r="W280" s="12">
        <v>1.4298450167763698E-5</v>
      </c>
      <c r="X280" s="12">
        <v>1.4005883286594735E-5</v>
      </c>
      <c r="Y280" s="12">
        <v>1.4102653188991954E-5</v>
      </c>
      <c r="Z280" s="12">
        <v>1.3660492038892242E-5</v>
      </c>
      <c r="AA280" s="12">
        <v>1.3657181112722711E-5</v>
      </c>
      <c r="AB280" s="12">
        <v>1.3743867588785867E-5</v>
      </c>
      <c r="AC280" s="12">
        <v>1.400166945170498E-5</v>
      </c>
      <c r="AD280" s="12">
        <v>1.4404249744302759E-5</v>
      </c>
      <c r="AE280" s="12">
        <v>1.5009399515836817E-5</v>
      </c>
      <c r="AF280" s="12">
        <v>1.4662051607221869E-5</v>
      </c>
      <c r="AG280" s="12">
        <v>1.4643390058929343E-5</v>
      </c>
      <c r="AH280" s="12">
        <v>1.4568592826640705E-5</v>
      </c>
      <c r="AI280" s="12">
        <v>1.5237252395404683E-5</v>
      </c>
      <c r="AJ280" s="12">
        <v>1.5871598693748712E-5</v>
      </c>
      <c r="AK280" s="12">
        <v>1.5720499316088884E-5</v>
      </c>
      <c r="AL280" s="12">
        <v>1.5599198469601354E-5</v>
      </c>
      <c r="AM280" s="12">
        <v>1.5780246830612425E-5</v>
      </c>
      <c r="AN280" s="12">
        <v>1.6613099029535401E-5</v>
      </c>
      <c r="AO280" s="12">
        <v>1.7343613030267797E-5</v>
      </c>
      <c r="AP280" s="12">
        <v>1.7783366358564734E-5</v>
      </c>
      <c r="AQ280" s="12">
        <v>1.8227032421746999E-5</v>
      </c>
      <c r="AR280" s="12">
        <v>1.8812015536259452E-5</v>
      </c>
      <c r="AS280" s="12">
        <v>1.8799373835943657E-5</v>
      </c>
      <c r="AT280" s="12">
        <v>1.8908634790831197E-5</v>
      </c>
      <c r="AU280" s="12">
        <v>2.0109001555390728E-5</v>
      </c>
      <c r="AV280" s="12">
        <v>2.0311269934322577E-5</v>
      </c>
      <c r="AW280" s="12">
        <v>2.0625809289953604E-5</v>
      </c>
      <c r="AX280" s="12">
        <v>2.1113119593348607E-5</v>
      </c>
      <c r="AY280" s="12">
        <v>2.2853019219120872E-5</v>
      </c>
      <c r="AZ280" s="12">
        <v>2.2845494458061588E-5</v>
      </c>
      <c r="BA280" s="12">
        <v>2.2490922692745254E-5</v>
      </c>
      <c r="BB280" s="12">
        <v>2.1807815410578505E-5</v>
      </c>
      <c r="BC280" s="12">
        <v>2.228714940073085E-5</v>
      </c>
      <c r="BD280" s="12">
        <v>2.24203394909929E-5</v>
      </c>
      <c r="BE280" s="12">
        <v>2.2325074697324756E-5</v>
      </c>
      <c r="BF280" s="12">
        <v>2.2196850898493733E-5</v>
      </c>
      <c r="BG280" s="12">
        <v>2.130545519377187E-5</v>
      </c>
      <c r="BH280" s="12">
        <v>2.1989616032484328E-5</v>
      </c>
      <c r="BI280" s="12">
        <v>2.2157721593175174E-5</v>
      </c>
      <c r="BJ280" s="12">
        <v>2.2276313517855508E-5</v>
      </c>
      <c r="BK280" s="12">
        <v>2.1448879162546937E-5</v>
      </c>
      <c r="BL280" s="12">
        <v>2.180044090605164E-5</v>
      </c>
      <c r="BM280" s="12">
        <v>2.1613523344889314E-5</v>
      </c>
      <c r="BN280" s="12">
        <v>2.1964031531848308E-5</v>
      </c>
      <c r="BO280" s="12">
        <v>2.219940936812199E-5</v>
      </c>
      <c r="BP280" s="12">
        <v>2.2215813546790691E-5</v>
      </c>
      <c r="BQ280" s="12">
        <v>2.1879903525413407E-5</v>
      </c>
      <c r="BR280" s="12">
        <v>2.1750626365683218E-5</v>
      </c>
      <c r="BS280" s="12">
        <v>2.224982591285274E-5</v>
      </c>
      <c r="BT280" s="12">
        <v>2.2017458098390692E-5</v>
      </c>
      <c r="BU280" s="12">
        <v>2.1901725743343042E-5</v>
      </c>
      <c r="BV280" s="12">
        <v>2.1087535092712594E-5</v>
      </c>
      <c r="BW280" s="12">
        <v>1.9920729337678266E-5</v>
      </c>
      <c r="BX280" s="12">
        <v>1.9737574059222319E-5</v>
      </c>
      <c r="BY280" s="12">
        <v>1.9998085039595161E-5</v>
      </c>
      <c r="BZ280" s="12">
        <v>2.0127061099320924E-5</v>
      </c>
      <c r="CA280" s="12">
        <v>1.9323104522850022E-5</v>
      </c>
      <c r="CB280" s="12">
        <v>1.936403964560903E-5</v>
      </c>
      <c r="CC280" s="12">
        <v>1.9366748763062763E-5</v>
      </c>
      <c r="CD280" s="12">
        <v>1.9291349526411797E-5</v>
      </c>
      <c r="CE280" s="12">
        <v>1.8820593853864442E-5</v>
      </c>
      <c r="CF280" s="12">
        <v>1.8424334313601296E-5</v>
      </c>
      <c r="CG280" s="12">
        <v>1.8592590326471097E-5</v>
      </c>
      <c r="CH280" s="12">
        <v>1.8266462631423456E-5</v>
      </c>
      <c r="CI280" s="12">
        <v>1.7725876213665023E-5</v>
      </c>
      <c r="CJ280" s="12">
        <v>1.7583204897077757E-5</v>
      </c>
      <c r="CK280" s="12">
        <v>1.749034792521239E-5</v>
      </c>
      <c r="CL280" s="12">
        <v>1.738304343559078E-5</v>
      </c>
      <c r="CM280" s="12">
        <v>1.6897087593099377E-5</v>
      </c>
      <c r="CN280" s="12">
        <v>1.6904461901979711E-5</v>
      </c>
      <c r="CO280" s="12">
        <v>1.7195824774424024E-5</v>
      </c>
      <c r="CP280" s="12">
        <v>1.7062935588519879E-5</v>
      </c>
      <c r="CQ280" s="12">
        <v>1.6536194879801883E-5</v>
      </c>
      <c r="CR280" s="12">
        <v>1.5500923849768107E-5</v>
      </c>
      <c r="CS280" s="12">
        <v>1.5414989830246229E-5</v>
      </c>
      <c r="CT280" s="12">
        <v>1.5503310346099484E-5</v>
      </c>
      <c r="CU280" s="12"/>
      <c r="CV280" s="12"/>
      <c r="CW280" s="12"/>
      <c r="CX280" s="12"/>
    </row>
    <row r="281" spans="1:102" x14ac:dyDescent="0.25">
      <c r="A281" t="s">
        <v>9</v>
      </c>
      <c r="B281" s="9">
        <v>44837</v>
      </c>
      <c r="C281" s="11">
        <v>1.4907376112907527E-5</v>
      </c>
      <c r="D281" s="12">
        <v>1.4526221071436925E-5</v>
      </c>
      <c r="E281" s="12">
        <v>1.4346226266971554E-5</v>
      </c>
      <c r="F281" s="12">
        <v>1.4393714961431842E-5</v>
      </c>
      <c r="G281" s="12">
        <v>1.3912958034091588E-5</v>
      </c>
      <c r="H281" s="12">
        <v>1.3683518069900001E-5</v>
      </c>
      <c r="I281" s="12">
        <v>1.3709485646435083E-5</v>
      </c>
      <c r="J281" s="12">
        <v>1.3652748153723172E-5</v>
      </c>
      <c r="K281" s="12">
        <v>1.3483602927390004E-5</v>
      </c>
      <c r="L281" s="12">
        <v>1.3581426190686401E-5</v>
      </c>
      <c r="M281" s="12">
        <v>1.3482179990202095E-5</v>
      </c>
      <c r="N281" s="12">
        <v>1.3745057706607132E-5</v>
      </c>
      <c r="O281" s="12">
        <v>1.4078190525539425E-5</v>
      </c>
      <c r="P281" s="12">
        <v>1.427721625893953E-5</v>
      </c>
      <c r="Q281" s="12">
        <v>1.4132259986568189E-5</v>
      </c>
      <c r="R281" s="12">
        <v>1.4137773696980629E-5</v>
      </c>
      <c r="S281" s="12">
        <v>1.3925941920182393E-5</v>
      </c>
      <c r="T281" s="12">
        <v>1.3552790582468174E-5</v>
      </c>
      <c r="U281" s="12">
        <v>1.4139018791475865E-5</v>
      </c>
      <c r="V281" s="12">
        <v>1.4537604177647145E-5</v>
      </c>
      <c r="W281" s="12">
        <v>1.4576911325658377E-5</v>
      </c>
      <c r="X281" s="12">
        <v>1.4464325553697921E-5</v>
      </c>
      <c r="Y281" s="12">
        <v>1.4379664019185002E-5</v>
      </c>
      <c r="Z281" s="12">
        <v>1.5385287165871963E-5</v>
      </c>
      <c r="AA281" s="12">
        <v>1.6759792838709412E-5</v>
      </c>
      <c r="AB281" s="12">
        <v>1.7227032351880845E-5</v>
      </c>
      <c r="AC281" s="12">
        <v>1.8448578244237093E-5</v>
      </c>
      <c r="AD281" s="12">
        <v>2.036840419819042E-5</v>
      </c>
      <c r="AE281" s="12">
        <v>2.2942400921734371E-5</v>
      </c>
      <c r="AF281" s="12">
        <v>2.4350522385124465E-5</v>
      </c>
      <c r="AG281" s="12">
        <v>2.6839324046077479E-5</v>
      </c>
      <c r="AH281" s="12">
        <v>2.9258404523874298E-5</v>
      </c>
      <c r="AI281" s="12">
        <v>3.2745892683913923E-5</v>
      </c>
      <c r="AJ281" s="12">
        <v>3.607277304510131E-5</v>
      </c>
      <c r="AK281" s="12">
        <v>4.0930676300400376E-5</v>
      </c>
      <c r="AL281" s="12">
        <v>4.3738203957006971E-5</v>
      </c>
      <c r="AM281" s="12">
        <v>4.8059680044056442E-5</v>
      </c>
      <c r="AN281" s="12">
        <v>4.9687814830693831E-5</v>
      </c>
      <c r="AO281" s="12">
        <v>5.1013053186497735E-5</v>
      </c>
      <c r="AP281" s="12">
        <v>5.191996385642494E-5</v>
      </c>
      <c r="AQ281" s="12">
        <v>5.1144669887392922E-5</v>
      </c>
      <c r="AR281" s="12">
        <v>5.1683231559247654E-5</v>
      </c>
      <c r="AS281" s="12">
        <v>5.339549435231995E-5</v>
      </c>
      <c r="AT281" s="12">
        <v>5.300366777105634E-5</v>
      </c>
      <c r="AU281" s="12">
        <v>5.2141933644938157E-5</v>
      </c>
      <c r="AV281" s="12">
        <v>5.2162565549400002E-5</v>
      </c>
      <c r="AW281" s="12">
        <v>5.2054070550664079E-5</v>
      </c>
      <c r="AX281" s="12">
        <v>5.1876032211464632E-5</v>
      </c>
      <c r="AY281" s="12">
        <v>5.228760148372672E-5</v>
      </c>
      <c r="AZ281" s="12">
        <v>5.2518108504074345E-5</v>
      </c>
      <c r="BA281" s="12">
        <v>5.188759316036753E-5</v>
      </c>
      <c r="BB281" s="12">
        <v>5.054029996291387E-5</v>
      </c>
      <c r="BC281" s="12">
        <v>4.93096833106452E-5</v>
      </c>
      <c r="BD281" s="12">
        <v>4.8354039047408995E-5</v>
      </c>
      <c r="BE281" s="12">
        <v>4.7772079649965039E-5</v>
      </c>
      <c r="BF281" s="12">
        <v>4.8341411042350063E-5</v>
      </c>
      <c r="BG281" s="12">
        <v>4.8460933266264345E-5</v>
      </c>
      <c r="BH281" s="12">
        <v>4.8862542173857582E-5</v>
      </c>
      <c r="BI281" s="12">
        <v>4.8155368803747709E-5</v>
      </c>
      <c r="BJ281" s="12">
        <v>4.7876483679829905E-5</v>
      </c>
      <c r="BK281" s="12">
        <v>4.765771525543132E-5</v>
      </c>
      <c r="BL281" s="12">
        <v>4.6342081383264383E-5</v>
      </c>
      <c r="BM281" s="12">
        <v>4.5782710159901672E-5</v>
      </c>
      <c r="BN281" s="12">
        <v>4.4587843410497711E-5</v>
      </c>
      <c r="BO281" s="12">
        <v>4.2201311471450978E-5</v>
      </c>
      <c r="BP281" s="12">
        <v>4.1103912299958074E-5</v>
      </c>
      <c r="BQ281" s="12">
        <v>4.0102735807527514E-5</v>
      </c>
      <c r="BR281" s="12">
        <v>3.8580072106911032E-5</v>
      </c>
      <c r="BS281" s="12">
        <v>3.6063168561464344E-5</v>
      </c>
      <c r="BT281" s="12">
        <v>3.4387722727412809E-5</v>
      </c>
      <c r="BU281" s="12">
        <v>3.1864238415397639E-5</v>
      </c>
      <c r="BV281" s="12">
        <v>3.0462164190497997E-5</v>
      </c>
      <c r="BW281" s="12">
        <v>2.8320368252384925E-5</v>
      </c>
      <c r="BX281" s="12">
        <v>2.7340356996847702E-5</v>
      </c>
      <c r="BY281" s="12">
        <v>2.7199491497700891E-5</v>
      </c>
      <c r="BZ281" s="12">
        <v>2.6704683628113794E-5</v>
      </c>
      <c r="CA281" s="12">
        <v>2.6013517861163213E-5</v>
      </c>
      <c r="CB281" s="12">
        <v>2.529549510856766E-5</v>
      </c>
      <c r="CC281" s="12">
        <v>2.5260100891088285E-5</v>
      </c>
      <c r="CD281" s="12">
        <v>2.5643034555132144E-5</v>
      </c>
      <c r="CE281" s="12">
        <v>2.4843018104060286E-5</v>
      </c>
      <c r="CF281" s="12">
        <v>2.4377023685384096E-5</v>
      </c>
      <c r="CG281" s="12">
        <v>2.3997647266486747E-5</v>
      </c>
      <c r="CH281" s="12">
        <v>2.2008989147194071E-5</v>
      </c>
      <c r="CI281" s="12">
        <v>2.2423048412800101E-5</v>
      </c>
      <c r="CJ281" s="12">
        <v>2.1167353397459709E-5</v>
      </c>
      <c r="CK281" s="12">
        <v>2.0208329731769673E-5</v>
      </c>
      <c r="CL281" s="12">
        <v>1.8908525424422831E-5</v>
      </c>
      <c r="CM281" s="12">
        <v>1.7457717410567668E-5</v>
      </c>
      <c r="CN281" s="12">
        <v>1.7378747429159856E-5</v>
      </c>
      <c r="CO281" s="12">
        <v>1.7060021433506275E-5</v>
      </c>
      <c r="CP281" s="12">
        <v>1.7031563667980719E-5</v>
      </c>
      <c r="CQ281" s="12">
        <v>1.612821043884656E-5</v>
      </c>
      <c r="CR281" s="12">
        <v>1.5231971308712364E-5</v>
      </c>
      <c r="CS281" s="12">
        <v>1.5092173061368115E-5</v>
      </c>
      <c r="CT281" s="12">
        <v>1.5025327099566736E-5</v>
      </c>
      <c r="CU281" s="12"/>
      <c r="CV281" s="12"/>
      <c r="CW281" s="12"/>
      <c r="CX281" s="12"/>
    </row>
    <row r="282" spans="1:102" x14ac:dyDescent="0.25">
      <c r="A282" t="s">
        <v>10</v>
      </c>
      <c r="B282" s="9">
        <v>44838</v>
      </c>
      <c r="C282" s="11">
        <v>1.5165344862313822E-5</v>
      </c>
      <c r="D282" s="12">
        <v>1.4988741199093885E-5</v>
      </c>
      <c r="E282" s="12">
        <v>1.4984697967975318E-5</v>
      </c>
      <c r="F282" s="12">
        <v>1.5028261797465628E-5</v>
      </c>
      <c r="G282" s="12">
        <v>1.4805877042669504E-5</v>
      </c>
      <c r="H282" s="12">
        <v>1.4437148490335443E-5</v>
      </c>
      <c r="I282" s="12">
        <v>1.4124896633893344E-5</v>
      </c>
      <c r="J282" s="12">
        <v>1.4140678852254006E-5</v>
      </c>
      <c r="K282" s="12">
        <v>1.4307369692911065E-5</v>
      </c>
      <c r="L282" s="12">
        <v>1.3822557600014123E-5</v>
      </c>
      <c r="M282" s="12">
        <v>1.3757733253772024E-5</v>
      </c>
      <c r="N282" s="12">
        <v>1.3628867538687256E-5</v>
      </c>
      <c r="O282" s="12">
        <v>1.34946540214446E-5</v>
      </c>
      <c r="P282" s="12">
        <v>1.3997856887841265E-5</v>
      </c>
      <c r="Q282" s="12">
        <v>1.4200416193158162E-5</v>
      </c>
      <c r="R282" s="12">
        <v>1.4124635837073396E-5</v>
      </c>
      <c r="S282" s="12">
        <v>1.3841730959620215E-5</v>
      </c>
      <c r="T282" s="12">
        <v>1.3959640469215787E-5</v>
      </c>
      <c r="U282" s="12">
        <v>1.4181112337318831E-5</v>
      </c>
      <c r="V282" s="12">
        <v>1.4656403096352609E-5</v>
      </c>
      <c r="W282" s="12">
        <v>1.5195213630589163E-5</v>
      </c>
      <c r="X282" s="12">
        <v>1.4945307670190284E-5</v>
      </c>
      <c r="Y282" s="12">
        <v>1.5069086771230167E-5</v>
      </c>
      <c r="Z282" s="12">
        <v>1.5763240647581399E-5</v>
      </c>
      <c r="AA282" s="12">
        <v>1.770614115288108E-5</v>
      </c>
      <c r="AB282" s="12">
        <v>1.8640809760708209E-5</v>
      </c>
      <c r="AC282" s="12">
        <v>1.9295312542454463E-5</v>
      </c>
      <c r="AD282" s="12">
        <v>1.9651389220853344E-5</v>
      </c>
      <c r="AE282" s="12">
        <v>2.2103361988347478E-5</v>
      </c>
      <c r="AF282" s="12">
        <v>2.3633709119356312E-5</v>
      </c>
      <c r="AG282" s="12">
        <v>2.5848688597206684E-5</v>
      </c>
      <c r="AH282" s="12">
        <v>2.825135843999943E-5</v>
      </c>
      <c r="AI282" s="12">
        <v>3.2557407994073584E-5</v>
      </c>
      <c r="AJ282" s="12">
        <v>3.7977599366800345E-5</v>
      </c>
      <c r="AK282" s="12">
        <v>4.2310387344724356E-5</v>
      </c>
      <c r="AL282" s="12">
        <v>4.3883776711583606E-5</v>
      </c>
      <c r="AM282" s="12">
        <v>4.6581481516478281E-5</v>
      </c>
      <c r="AN282" s="12">
        <v>4.8309431639345836E-5</v>
      </c>
      <c r="AO282" s="12">
        <v>5.0423979298760758E-5</v>
      </c>
      <c r="AP282" s="12">
        <v>5.1274650396386221E-5</v>
      </c>
      <c r="AQ282" s="12">
        <v>5.1254433653853808E-5</v>
      </c>
      <c r="AR282" s="12">
        <v>5.2103148286213352E-5</v>
      </c>
      <c r="AS282" s="12">
        <v>5.3921226111900295E-5</v>
      </c>
      <c r="AT282" s="12">
        <v>5.3859532305730216E-5</v>
      </c>
      <c r="AU282" s="12">
        <v>5.4823678388779498E-5</v>
      </c>
      <c r="AV282" s="12">
        <v>5.4721811698718012E-5</v>
      </c>
      <c r="AW282" s="12">
        <v>5.42471732252039E-5</v>
      </c>
      <c r="AX282" s="12">
        <v>5.4011484506599461E-5</v>
      </c>
      <c r="AY282" s="12">
        <v>5.4213783015096403E-5</v>
      </c>
      <c r="AZ282" s="12">
        <v>5.4592945983633246E-5</v>
      </c>
      <c r="BA282" s="12">
        <v>5.4558381698719671E-5</v>
      </c>
      <c r="BB282" s="12">
        <v>5.3841532825283679E-5</v>
      </c>
      <c r="BC282" s="12">
        <v>5.1581424150083721E-5</v>
      </c>
      <c r="BD282" s="12">
        <v>5.00822499670965E-5</v>
      </c>
      <c r="BE282" s="12">
        <v>5.0112770825244973E-5</v>
      </c>
      <c r="BF282" s="12">
        <v>5.1989151511503112E-5</v>
      </c>
      <c r="BG282" s="12">
        <v>5.3488847288130221E-5</v>
      </c>
      <c r="BH282" s="12">
        <v>5.3368850817035485E-5</v>
      </c>
      <c r="BI282" s="12">
        <v>5.1972717203269311E-5</v>
      </c>
      <c r="BJ282" s="12">
        <v>5.1433515375979564E-5</v>
      </c>
      <c r="BK282" s="12">
        <v>5.0645320670630559E-5</v>
      </c>
      <c r="BL282" s="12">
        <v>4.9848517713757994E-5</v>
      </c>
      <c r="BM282" s="12">
        <v>4.998286153158736E-5</v>
      </c>
      <c r="BN282" s="12">
        <v>4.8394342231887114E-5</v>
      </c>
      <c r="BO282" s="12">
        <v>4.754562759952757E-5</v>
      </c>
      <c r="BP282" s="12">
        <v>4.6103582202305445E-5</v>
      </c>
      <c r="BQ282" s="12">
        <v>4.5572597529132602E-5</v>
      </c>
      <c r="BR282" s="12">
        <v>4.3961252736114346E-5</v>
      </c>
      <c r="BS282" s="12">
        <v>4.080430038301303E-5</v>
      </c>
      <c r="BT282" s="12">
        <v>3.933121253400253E-5</v>
      </c>
      <c r="BU282" s="12">
        <v>3.6511293995927236E-5</v>
      </c>
      <c r="BV282" s="12">
        <v>3.4749170881199296E-5</v>
      </c>
      <c r="BW282" s="12">
        <v>3.1751866093797695E-5</v>
      </c>
      <c r="BX282" s="12">
        <v>3.0294168974448147E-5</v>
      </c>
      <c r="BY282" s="12">
        <v>3.0091740165364489E-5</v>
      </c>
      <c r="BZ282" s="12">
        <v>3.0499728323603817E-5</v>
      </c>
      <c r="CA282" s="12">
        <v>3.0009698924782223E-5</v>
      </c>
      <c r="CB282" s="12">
        <v>3.032886375559495E-5</v>
      </c>
      <c r="CC282" s="12">
        <v>2.9969004447250921E-5</v>
      </c>
      <c r="CD282" s="12">
        <v>2.9109333609402187E-5</v>
      </c>
      <c r="CE282" s="12">
        <v>2.8267792748233224E-5</v>
      </c>
      <c r="CF282" s="12">
        <v>2.7447773004989469E-5</v>
      </c>
      <c r="CG282" s="12">
        <v>2.5972598194479802E-5</v>
      </c>
      <c r="CH282" s="12">
        <v>2.4575551498374018E-5</v>
      </c>
      <c r="CI282" s="12">
        <v>2.3653925861888725E-5</v>
      </c>
      <c r="CJ282" s="12">
        <v>2.2312312478748578E-5</v>
      </c>
      <c r="CK282" s="12">
        <v>2.1584768196643337E-5</v>
      </c>
      <c r="CL282" s="12">
        <v>2.0553580700912599E-5</v>
      </c>
      <c r="CM282" s="12">
        <v>1.9199054451370808E-5</v>
      </c>
      <c r="CN282" s="12">
        <v>1.8388947530689931E-5</v>
      </c>
      <c r="CO282" s="12">
        <v>1.8269603149468325E-5</v>
      </c>
      <c r="CP282" s="12">
        <v>1.773457504953039E-5</v>
      </c>
      <c r="CQ282" s="12">
        <v>1.6901381643065037E-5</v>
      </c>
      <c r="CR282" s="12">
        <v>1.6492480402486096E-5</v>
      </c>
      <c r="CS282" s="12">
        <v>1.6224444661053969E-5</v>
      </c>
      <c r="CT282" s="12">
        <v>1.577609736342992E-5</v>
      </c>
      <c r="CU282" s="12"/>
      <c r="CV282" s="12"/>
      <c r="CW282" s="12"/>
      <c r="CX282" s="12"/>
    </row>
    <row r="283" spans="1:102" x14ac:dyDescent="0.25">
      <c r="A283" t="s">
        <v>4</v>
      </c>
      <c r="B283" s="9">
        <v>44839</v>
      </c>
      <c r="C283" s="11">
        <v>1.5329464320671872E-5</v>
      </c>
      <c r="D283" s="12">
        <v>1.5164003314080975E-5</v>
      </c>
      <c r="E283" s="12">
        <v>1.5035994530782681E-5</v>
      </c>
      <c r="F283" s="12">
        <v>1.5249249244768827E-5</v>
      </c>
      <c r="G283" s="12">
        <v>1.5158133918283192E-5</v>
      </c>
      <c r="H283" s="12">
        <v>1.4911479603156282E-5</v>
      </c>
      <c r="I283" s="12">
        <v>1.453332264905919E-5</v>
      </c>
      <c r="J283" s="12">
        <v>1.4494612614247119E-5</v>
      </c>
      <c r="K283" s="12">
        <v>1.5018386343389329E-5</v>
      </c>
      <c r="L283" s="12">
        <v>1.4906588439991464E-5</v>
      </c>
      <c r="M283" s="12">
        <v>1.4553725842731446E-5</v>
      </c>
      <c r="N283" s="12">
        <v>1.4494752501513632E-5</v>
      </c>
      <c r="O283" s="12">
        <v>1.4668598331294718E-5</v>
      </c>
      <c r="P283" s="12">
        <v>1.4402099784622029E-5</v>
      </c>
      <c r="Q283" s="12">
        <v>1.4529270026907346E-5</v>
      </c>
      <c r="R283" s="12">
        <v>1.4524798134249013E-5</v>
      </c>
      <c r="S283" s="12">
        <v>1.4441229089940588E-5</v>
      </c>
      <c r="T283" s="12">
        <v>1.4355843467632748E-5</v>
      </c>
      <c r="U283" s="12">
        <v>1.4392457149912377E-5</v>
      </c>
      <c r="V283" s="12">
        <v>1.4632962686001526E-5</v>
      </c>
      <c r="W283" s="12">
        <v>1.4926153092650743E-5</v>
      </c>
      <c r="X283" s="12">
        <v>1.5026212204453043E-5</v>
      </c>
      <c r="Y283" s="12">
        <v>1.5186223085752645E-5</v>
      </c>
      <c r="Z283" s="12">
        <v>1.5723971650642851E-5</v>
      </c>
      <c r="AA283" s="12">
        <v>1.7659754144012034E-5</v>
      </c>
      <c r="AB283" s="12">
        <v>1.84023725996982E-5</v>
      </c>
      <c r="AC283" s="12">
        <v>1.9299970886252636E-5</v>
      </c>
      <c r="AD283" s="12">
        <v>2.2015125404854129E-5</v>
      </c>
      <c r="AE283" s="12">
        <v>2.48856792204769E-5</v>
      </c>
      <c r="AF283" s="12">
        <v>2.6531625471248773E-5</v>
      </c>
      <c r="AG283" s="12">
        <v>2.8064935277609802E-5</v>
      </c>
      <c r="AH283" s="12">
        <v>2.9503496210193312E-5</v>
      </c>
      <c r="AI283" s="12">
        <v>3.4314723877996611E-5</v>
      </c>
      <c r="AJ283" s="12">
        <v>3.8147858408809406E-5</v>
      </c>
      <c r="AK283" s="12">
        <v>4.3295737793972297E-5</v>
      </c>
      <c r="AL283" s="12">
        <v>4.608481891781909E-5</v>
      </c>
      <c r="AM283" s="12">
        <v>4.9527638628079261E-5</v>
      </c>
      <c r="AN283" s="12">
        <v>5.2863132523246417E-5</v>
      </c>
      <c r="AO283" s="12">
        <v>5.3055285389813845E-5</v>
      </c>
      <c r="AP283" s="12">
        <v>5.3836473993045569E-5</v>
      </c>
      <c r="AQ283" s="12">
        <v>5.3276645348103681E-5</v>
      </c>
      <c r="AR283" s="12">
        <v>5.3401439854616576E-5</v>
      </c>
      <c r="AS283" s="12">
        <v>5.4788154653299523E-5</v>
      </c>
      <c r="AT283" s="12">
        <v>5.5076034430630899E-5</v>
      </c>
      <c r="AU283" s="12">
        <v>5.503816293683181E-5</v>
      </c>
      <c r="AV283" s="12">
        <v>5.4982822947259352E-5</v>
      </c>
      <c r="AW283" s="12">
        <v>5.5884473855965624E-5</v>
      </c>
      <c r="AX283" s="12">
        <v>5.5263994787779972E-5</v>
      </c>
      <c r="AY283" s="12">
        <v>5.6322163113407012E-5</v>
      </c>
      <c r="AZ283" s="12">
        <v>5.634759716186408E-5</v>
      </c>
      <c r="BA283" s="12">
        <v>5.6330967207103685E-5</v>
      </c>
      <c r="BB283" s="12">
        <v>5.4289256010487896E-5</v>
      </c>
      <c r="BC283" s="12">
        <v>5.2284438075038236E-5</v>
      </c>
      <c r="BD283" s="12">
        <v>5.0730305804498468E-5</v>
      </c>
      <c r="BE283" s="12">
        <v>5.0809542647768545E-5</v>
      </c>
      <c r="BF283" s="12">
        <v>5.2559740715407599E-5</v>
      </c>
      <c r="BG283" s="12">
        <v>5.3265325827014599E-5</v>
      </c>
      <c r="BH283" s="12">
        <v>5.3354903958740799E-5</v>
      </c>
      <c r="BI283" s="12">
        <v>5.242809838481743E-5</v>
      </c>
      <c r="BJ283" s="12">
        <v>5.2154193247587511E-5</v>
      </c>
      <c r="BK283" s="12">
        <v>5.1874977872332816E-5</v>
      </c>
      <c r="BL283" s="12">
        <v>5.0620045095860036E-5</v>
      </c>
      <c r="BM283" s="12">
        <v>4.9461817658430702E-5</v>
      </c>
      <c r="BN283" s="12">
        <v>4.7698343604436634E-5</v>
      </c>
      <c r="BO283" s="12">
        <v>4.6598950012251649E-5</v>
      </c>
      <c r="BP283" s="12">
        <v>4.6065533648399782E-5</v>
      </c>
      <c r="BQ283" s="12">
        <v>4.5131880446045672E-5</v>
      </c>
      <c r="BR283" s="12">
        <v>4.4299264783773348E-5</v>
      </c>
      <c r="BS283" s="12">
        <v>4.1645878612668574E-5</v>
      </c>
      <c r="BT283" s="12">
        <v>3.9727424727806244E-5</v>
      </c>
      <c r="BU283" s="12">
        <v>3.6804884891016387E-5</v>
      </c>
      <c r="BV283" s="12">
        <v>3.5197788366676576E-5</v>
      </c>
      <c r="BW283" s="12">
        <v>3.2502897154480827E-5</v>
      </c>
      <c r="BX283" s="12">
        <v>3.1191366772562645E-5</v>
      </c>
      <c r="BY283" s="12">
        <v>3.0418283413634608E-5</v>
      </c>
      <c r="BZ283" s="12">
        <v>3.164624494689089E-5</v>
      </c>
      <c r="CA283" s="12">
        <v>3.2235839645681663E-5</v>
      </c>
      <c r="CB283" s="12">
        <v>3.2851287859082512E-5</v>
      </c>
      <c r="CC283" s="12">
        <v>3.3045536882535858E-5</v>
      </c>
      <c r="CD283" s="12">
        <v>3.2930943777212561E-5</v>
      </c>
      <c r="CE283" s="12">
        <v>3.1536123929872452E-5</v>
      </c>
      <c r="CF283" s="12">
        <v>3.0167157205849369E-5</v>
      </c>
      <c r="CG283" s="12">
        <v>2.8582140761561239E-5</v>
      </c>
      <c r="CH283" s="12">
        <v>2.7185923411081677E-5</v>
      </c>
      <c r="CI283" s="12">
        <v>2.5520412507650528E-5</v>
      </c>
      <c r="CJ283" s="12">
        <v>2.3540190079644954E-5</v>
      </c>
      <c r="CK283" s="12">
        <v>2.2452115812902519E-5</v>
      </c>
      <c r="CL283" s="12">
        <v>2.1302133507043379E-5</v>
      </c>
      <c r="CM283" s="12">
        <v>2.0348636268790011E-5</v>
      </c>
      <c r="CN283" s="12">
        <v>1.9605598738243883E-5</v>
      </c>
      <c r="CO283" s="12">
        <v>1.8925866749953913E-5</v>
      </c>
      <c r="CP283" s="12">
        <v>1.7903473956886576E-5</v>
      </c>
      <c r="CQ283" s="12">
        <v>1.7221785503330678E-5</v>
      </c>
      <c r="CR283" s="12">
        <v>1.684181197123417E-5</v>
      </c>
      <c r="CS283" s="12">
        <v>1.7032427643042155E-5</v>
      </c>
      <c r="CT283" s="12">
        <v>1.6364327036404652E-5</v>
      </c>
      <c r="CU283" s="12"/>
      <c r="CV283" s="12"/>
      <c r="CW283" s="12"/>
      <c r="CX283" s="12"/>
    </row>
    <row r="284" spans="1:102" x14ac:dyDescent="0.25">
      <c r="A284" t="s">
        <v>5</v>
      </c>
      <c r="B284" s="9">
        <v>44840</v>
      </c>
      <c r="C284" s="11">
        <v>1.5778139913167549E-5</v>
      </c>
      <c r="D284" s="12">
        <v>1.5266900474398029E-5</v>
      </c>
      <c r="E284" s="12">
        <v>1.5306631784078916E-5</v>
      </c>
      <c r="F284" s="12">
        <v>1.5167421650193602E-5</v>
      </c>
      <c r="G284" s="12">
        <v>1.4687184751321033E-5</v>
      </c>
      <c r="H284" s="12">
        <v>1.4734591469886679E-5</v>
      </c>
      <c r="I284" s="12">
        <v>1.4752350109458981E-5</v>
      </c>
      <c r="J284" s="12">
        <v>1.5128743897058422E-5</v>
      </c>
      <c r="K284" s="12">
        <v>1.5453818231206886E-5</v>
      </c>
      <c r="L284" s="12">
        <v>1.5275027239819641E-5</v>
      </c>
      <c r="M284" s="12">
        <v>1.4847765355306074E-5</v>
      </c>
      <c r="N284" s="12">
        <v>1.4291527215420213E-5</v>
      </c>
      <c r="O284" s="12">
        <v>1.4187082099784758E-5</v>
      </c>
      <c r="P284" s="12">
        <v>1.4257514849358161E-5</v>
      </c>
      <c r="Q284" s="12">
        <v>1.4159541133882815E-5</v>
      </c>
      <c r="R284" s="12">
        <v>1.4195509965210794E-5</v>
      </c>
      <c r="S284" s="12">
        <v>1.4365571991167574E-5</v>
      </c>
      <c r="T284" s="12">
        <v>1.4788920945149286E-5</v>
      </c>
      <c r="U284" s="12">
        <v>1.5280896635617424E-5</v>
      </c>
      <c r="V284" s="12">
        <v>1.5732990759872253E-5</v>
      </c>
      <c r="W284" s="12">
        <v>1.5584901404024057E-5</v>
      </c>
      <c r="X284" s="12">
        <v>1.5416043386791927E-5</v>
      </c>
      <c r="Y284" s="12">
        <v>1.5386244855619631E-5</v>
      </c>
      <c r="Z284" s="12">
        <v>1.583758632768666E-5</v>
      </c>
      <c r="AA284" s="12">
        <v>1.7492003486120421E-5</v>
      </c>
      <c r="AB284" s="12">
        <v>1.833599247227664E-5</v>
      </c>
      <c r="AC284" s="12">
        <v>2.0082213046030062E-5</v>
      </c>
      <c r="AD284" s="12">
        <v>2.1233818435473813E-5</v>
      </c>
      <c r="AE284" s="12">
        <v>2.2724494515931955E-5</v>
      </c>
      <c r="AF284" s="12">
        <v>2.3762926215602838E-5</v>
      </c>
      <c r="AG284" s="12">
        <v>2.6420558503274259E-5</v>
      </c>
      <c r="AH284" s="12">
        <v>2.9419217751579457E-5</v>
      </c>
      <c r="AI284" s="12">
        <v>3.4553283513732266E-5</v>
      </c>
      <c r="AJ284" s="12">
        <v>3.8449508962561547E-5</v>
      </c>
      <c r="AK284" s="12">
        <v>4.3143972044242898E-5</v>
      </c>
      <c r="AL284" s="12">
        <v>4.6492236570786874E-5</v>
      </c>
      <c r="AM284" s="12">
        <v>5.0564844797907565E-5</v>
      </c>
      <c r="AN284" s="12">
        <v>5.1750161844701999E-5</v>
      </c>
      <c r="AO284" s="12">
        <v>5.2835849419466525E-5</v>
      </c>
      <c r="AP284" s="12">
        <v>5.4301241903646556E-5</v>
      </c>
      <c r="AQ284" s="12">
        <v>5.3817994982962351E-5</v>
      </c>
      <c r="AR284" s="12">
        <v>5.4264821520135198E-5</v>
      </c>
      <c r="AS284" s="12">
        <v>5.5985608045431564E-5</v>
      </c>
      <c r="AT284" s="12">
        <v>5.6290816626916315E-5</v>
      </c>
      <c r="AU284" s="12">
        <v>5.6320013153726287E-5</v>
      </c>
      <c r="AV284" s="12">
        <v>5.6785651887017138E-5</v>
      </c>
      <c r="AW284" s="12">
        <v>5.6730720407392202E-5</v>
      </c>
      <c r="AX284" s="12">
        <v>5.6469607422657038E-5</v>
      </c>
      <c r="AY284" s="12">
        <v>5.5944371822668119E-5</v>
      </c>
      <c r="AZ284" s="12">
        <v>5.5278872532248196E-5</v>
      </c>
      <c r="BA284" s="12">
        <v>5.5004064486298053E-5</v>
      </c>
      <c r="BB284" s="12">
        <v>5.3569523894189506E-5</v>
      </c>
      <c r="BC284" s="12">
        <v>5.2620487788035503E-5</v>
      </c>
      <c r="BD284" s="12">
        <v>5.1942196345120838E-5</v>
      </c>
      <c r="BE284" s="12">
        <v>5.1617423110976801E-5</v>
      </c>
      <c r="BF284" s="12">
        <v>5.3631679426162346E-5</v>
      </c>
      <c r="BG284" s="12">
        <v>5.531032662432852E-5</v>
      </c>
      <c r="BH284" s="12">
        <v>5.5637056323738489E-5</v>
      </c>
      <c r="BI284" s="12">
        <v>5.4518710648168982E-5</v>
      </c>
      <c r="BJ284" s="12">
        <v>5.3839215196529661E-5</v>
      </c>
      <c r="BK284" s="12">
        <v>5.2205416247300881E-5</v>
      </c>
      <c r="BL284" s="12">
        <v>5.1006705043649384E-5</v>
      </c>
      <c r="BM284" s="12">
        <v>4.9977604313771292E-5</v>
      </c>
      <c r="BN284" s="12">
        <v>4.854848156527714E-5</v>
      </c>
      <c r="BO284" s="12">
        <v>4.7159842778651676E-5</v>
      </c>
      <c r="BP284" s="12">
        <v>4.6090709639088277E-5</v>
      </c>
      <c r="BQ284" s="12">
        <v>4.6042099107444498E-5</v>
      </c>
      <c r="BR284" s="12">
        <v>4.4720281044218488E-5</v>
      </c>
      <c r="BS284" s="12">
        <v>4.2638150449087793E-5</v>
      </c>
      <c r="BT284" s="12">
        <v>4.0220561384763177E-5</v>
      </c>
      <c r="BU284" s="12">
        <v>3.7127690899335537E-5</v>
      </c>
      <c r="BV284" s="12">
        <v>3.5555294829891797E-5</v>
      </c>
      <c r="BW284" s="12">
        <v>3.3549165475774386E-5</v>
      </c>
      <c r="BX284" s="12">
        <v>3.3274658334182145E-5</v>
      </c>
      <c r="BY284" s="12">
        <v>3.2075796482705169E-5</v>
      </c>
      <c r="BZ284" s="12">
        <v>3.110253033681876E-5</v>
      </c>
      <c r="CA284" s="12">
        <v>3.1360031295379975E-5</v>
      </c>
      <c r="CB284" s="12">
        <v>3.086579803964148E-5</v>
      </c>
      <c r="CC284" s="12">
        <v>3.0259745359387197E-5</v>
      </c>
      <c r="CD284" s="12">
        <v>2.8123134641168411E-5</v>
      </c>
      <c r="CE284" s="12">
        <v>2.7597146584638223E-5</v>
      </c>
      <c r="CF284" s="12">
        <v>2.7483972503572302E-5</v>
      </c>
      <c r="CG284" s="12">
        <v>2.7079736650066494E-5</v>
      </c>
      <c r="CH284" s="12">
        <v>2.6401294754972874E-5</v>
      </c>
      <c r="CI284" s="12">
        <v>2.5708104046472059E-5</v>
      </c>
      <c r="CJ284" s="12">
        <v>2.4609774575745213E-5</v>
      </c>
      <c r="CK284" s="12">
        <v>2.327802373401061E-5</v>
      </c>
      <c r="CL284" s="12">
        <v>2.2244558521417283E-5</v>
      </c>
      <c r="CM284" s="12">
        <v>2.0171006439538095E-5</v>
      </c>
      <c r="CN284" s="12">
        <v>1.912083594827164E-5</v>
      </c>
      <c r="CO284" s="12">
        <v>1.8560233521317075E-5</v>
      </c>
      <c r="CP284" s="12">
        <v>1.7690509386699367E-5</v>
      </c>
      <c r="CQ284" s="12">
        <v>1.6834330056764209E-5</v>
      </c>
      <c r="CR284" s="12">
        <v>1.6341902814112692E-5</v>
      </c>
      <c r="CS284" s="12">
        <v>1.6021945614867264E-5</v>
      </c>
      <c r="CT284" s="12">
        <v>1.5565311512962846E-5</v>
      </c>
      <c r="CU284" s="12"/>
      <c r="CV284" s="12"/>
      <c r="CW284" s="12"/>
      <c r="CX284" s="12"/>
    </row>
    <row r="285" spans="1:102" x14ac:dyDescent="0.25">
      <c r="A285" t="s">
        <v>6</v>
      </c>
      <c r="B285" s="9">
        <v>44841</v>
      </c>
      <c r="C285" s="11">
        <v>1.559808230616714E-5</v>
      </c>
      <c r="D285" s="12">
        <v>1.5827966974913674E-5</v>
      </c>
      <c r="E285" s="12">
        <v>1.5873617961549677E-5</v>
      </c>
      <c r="F285" s="12">
        <v>1.5211517442589721E-5</v>
      </c>
      <c r="G285" s="12">
        <v>1.5190485440980996E-5</v>
      </c>
      <c r="H285" s="12">
        <v>1.5093803383874215E-5</v>
      </c>
      <c r="I285" s="12">
        <v>1.5089564506229055E-5</v>
      </c>
      <c r="J285" s="12">
        <v>1.4864081884330861E-5</v>
      </c>
      <c r="K285" s="12">
        <v>1.503119649536452E-5</v>
      </c>
      <c r="L285" s="12">
        <v>1.4696804104094021E-5</v>
      </c>
      <c r="M285" s="12">
        <v>1.4525450224122148E-5</v>
      </c>
      <c r="N285" s="12">
        <v>1.4011878091816064E-5</v>
      </c>
      <c r="O285" s="12">
        <v>1.3906065993899305E-5</v>
      </c>
      <c r="P285" s="12">
        <v>1.3966879390699723E-5</v>
      </c>
      <c r="Q285" s="12">
        <v>1.3859762917390167E-5</v>
      </c>
      <c r="R285" s="12">
        <v>1.4084430475858575E-5</v>
      </c>
      <c r="S285" s="12">
        <v>1.422056778539722E-5</v>
      </c>
      <c r="T285" s="12">
        <v>1.4286109371805805E-5</v>
      </c>
      <c r="U285" s="12">
        <v>1.4333553654504558E-5</v>
      </c>
      <c r="V285" s="12">
        <v>1.5004295097958011E-5</v>
      </c>
      <c r="W285" s="12">
        <v>1.5442869460285699E-5</v>
      </c>
      <c r="X285" s="12">
        <v>1.5229288603539724E-5</v>
      </c>
      <c r="Y285" s="12">
        <v>1.5051087290783629E-5</v>
      </c>
      <c r="Z285" s="12">
        <v>1.574383896847877E-5</v>
      </c>
      <c r="AA285" s="12">
        <v>1.7659381633025401E-5</v>
      </c>
      <c r="AB285" s="12">
        <v>1.8832608507062503E-5</v>
      </c>
      <c r="AC285" s="12">
        <v>1.9598075542356812E-5</v>
      </c>
      <c r="AD285" s="12">
        <v>2.1219170184381288E-5</v>
      </c>
      <c r="AE285" s="12">
        <v>2.3181667819663658E-5</v>
      </c>
      <c r="AF285" s="12">
        <v>2.4572388480978592E-5</v>
      </c>
      <c r="AG285" s="12">
        <v>2.751686870620014E-5</v>
      </c>
      <c r="AH285" s="12">
        <v>3.0244833572423347E-5</v>
      </c>
      <c r="AI285" s="12">
        <v>3.3542292608941714E-5</v>
      </c>
      <c r="AJ285" s="12">
        <v>3.7651521952910041E-5</v>
      </c>
      <c r="AK285" s="12">
        <v>4.2742407548411182E-5</v>
      </c>
      <c r="AL285" s="12">
        <v>4.532836551365144E-5</v>
      </c>
      <c r="AM285" s="12">
        <v>4.9239502553798043E-5</v>
      </c>
      <c r="AN285" s="12">
        <v>5.0777447422020581E-5</v>
      </c>
      <c r="AO285" s="12">
        <v>5.3005046100836187E-5</v>
      </c>
      <c r="AP285" s="12">
        <v>5.3785023652068301E-5</v>
      </c>
      <c r="AQ285" s="12">
        <v>5.3652799077414989E-5</v>
      </c>
      <c r="AR285" s="12">
        <v>5.3700406529316921E-5</v>
      </c>
      <c r="AS285" s="12">
        <v>5.6128053781573659E-5</v>
      </c>
      <c r="AT285" s="12">
        <v>5.6837109466915883E-5</v>
      </c>
      <c r="AU285" s="12">
        <v>5.6952377748402456E-5</v>
      </c>
      <c r="AV285" s="12">
        <v>5.6284244860088069E-5</v>
      </c>
      <c r="AW285" s="12">
        <v>5.6395437433132649E-5</v>
      </c>
      <c r="AX285" s="12">
        <v>5.6118108481687365E-5</v>
      </c>
      <c r="AY285" s="12">
        <v>5.6817707787813258E-5</v>
      </c>
      <c r="AZ285" s="12">
        <v>5.6926128636515607E-5</v>
      </c>
      <c r="BA285" s="12">
        <v>5.6092022147710645E-5</v>
      </c>
      <c r="BB285" s="12">
        <v>5.4290280806994191E-5</v>
      </c>
      <c r="BC285" s="12">
        <v>5.2358760473206836E-5</v>
      </c>
      <c r="BD285" s="12">
        <v>5.2019639696681644E-5</v>
      </c>
      <c r="BE285" s="12">
        <v>5.076603457753831E-5</v>
      </c>
      <c r="BF285" s="12">
        <v>5.1760245075389533E-5</v>
      </c>
      <c r="BG285" s="12">
        <v>5.2033498122746313E-5</v>
      </c>
      <c r="BH285" s="12">
        <v>5.2785595848292429E-5</v>
      </c>
      <c r="BI285" s="12">
        <v>5.1125372096595922E-5</v>
      </c>
      <c r="BJ285" s="12">
        <v>5.0633647224974876E-5</v>
      </c>
      <c r="BK285" s="12">
        <v>4.9871766977452595E-5</v>
      </c>
      <c r="BL285" s="12">
        <v>4.890706662779347E-5</v>
      </c>
      <c r="BM285" s="12">
        <v>4.8287845371127281E-5</v>
      </c>
      <c r="BN285" s="12">
        <v>4.6325347540198376E-5</v>
      </c>
      <c r="BO285" s="12">
        <v>4.5119838989273461E-5</v>
      </c>
      <c r="BP285" s="12">
        <v>4.3868027166192887E-5</v>
      </c>
      <c r="BQ285" s="12">
        <v>4.224986741771383E-5</v>
      </c>
      <c r="BR285" s="12">
        <v>4.063659883239959E-5</v>
      </c>
      <c r="BS285" s="12">
        <v>3.8737686122613347E-5</v>
      </c>
      <c r="BT285" s="12">
        <v>3.6758069416254106E-5</v>
      </c>
      <c r="BU285" s="12">
        <v>3.4602859952277829E-5</v>
      </c>
      <c r="BV285" s="12">
        <v>3.3284691479358881E-5</v>
      </c>
      <c r="BW285" s="12">
        <v>3.1101602189696606E-5</v>
      </c>
      <c r="BX285" s="12">
        <v>2.9689197436899813E-5</v>
      </c>
      <c r="BY285" s="12">
        <v>3.0186139614445508E-5</v>
      </c>
      <c r="BZ285" s="12">
        <v>3.1093287212316412E-5</v>
      </c>
      <c r="CA285" s="12">
        <v>3.0736884586804222E-5</v>
      </c>
      <c r="CB285" s="12">
        <v>3.0545803080616418E-5</v>
      </c>
      <c r="CC285" s="12">
        <v>3.0055545557944817E-5</v>
      </c>
      <c r="CD285" s="12">
        <v>2.9677132502544416E-5</v>
      </c>
      <c r="CE285" s="12">
        <v>2.9222254328216167E-5</v>
      </c>
      <c r="CF285" s="12">
        <v>2.7703059049223125E-5</v>
      </c>
      <c r="CG285" s="12">
        <v>2.7032806722086154E-5</v>
      </c>
      <c r="CH285" s="12">
        <v>2.531372584320863E-5</v>
      </c>
      <c r="CI285" s="12">
        <v>2.3838224889939137E-5</v>
      </c>
      <c r="CJ285" s="12">
        <v>2.2172620858761324E-5</v>
      </c>
      <c r="CK285" s="12">
        <v>2.0906135741832816E-5</v>
      </c>
      <c r="CL285" s="12">
        <v>2.0055562467470641E-5</v>
      </c>
      <c r="CM285" s="12">
        <v>1.888168330791388E-5</v>
      </c>
      <c r="CN285" s="12">
        <v>1.8388164944583559E-5</v>
      </c>
      <c r="CO285" s="12">
        <v>1.7371944212490645E-5</v>
      </c>
      <c r="CP285" s="12">
        <v>1.6990107342874869E-5</v>
      </c>
      <c r="CQ285" s="12">
        <v>1.638767921017224E-5</v>
      </c>
      <c r="CR285" s="12">
        <v>1.6752885929381107E-5</v>
      </c>
      <c r="CS285" s="12">
        <v>1.6315779111649388E-5</v>
      </c>
      <c r="CT285" s="12">
        <v>1.6027689601241502E-5</v>
      </c>
      <c r="CU285" s="12"/>
      <c r="CV285" s="12"/>
      <c r="CW285" s="12"/>
      <c r="CX285" s="12"/>
    </row>
    <row r="286" spans="1:102" x14ac:dyDescent="0.25">
      <c r="A286" t="s">
        <v>7</v>
      </c>
      <c r="B286" s="9">
        <v>44842</v>
      </c>
      <c r="C286" s="11">
        <v>1.4996958353210781E-5</v>
      </c>
      <c r="D286" s="12">
        <v>1.4775551831047622E-5</v>
      </c>
      <c r="E286" s="12">
        <v>1.4904515369395687E-5</v>
      </c>
      <c r="F286" s="12">
        <v>1.5462107970185149E-5</v>
      </c>
      <c r="G286" s="12">
        <v>1.5355643782395253E-5</v>
      </c>
      <c r="H286" s="12">
        <v>1.4417518687382808E-5</v>
      </c>
      <c r="I286" s="12">
        <v>1.3869871386479638E-5</v>
      </c>
      <c r="J286" s="12">
        <v>1.3952858186724922E-5</v>
      </c>
      <c r="K286" s="12">
        <v>1.4085571682048192E-5</v>
      </c>
      <c r="L286" s="12">
        <v>1.3927587111824512E-5</v>
      </c>
      <c r="M286" s="12">
        <v>1.337782037209876E-5</v>
      </c>
      <c r="N286" s="12">
        <v>1.3270377756029375E-5</v>
      </c>
      <c r="O286" s="12">
        <v>1.3393472094226184E-5</v>
      </c>
      <c r="P286" s="12">
        <v>1.32301072445212E-5</v>
      </c>
      <c r="Q286" s="12">
        <v>1.3064296813233807E-5</v>
      </c>
      <c r="R286" s="12">
        <v>1.3093643792222728E-5</v>
      </c>
      <c r="S286" s="12">
        <v>1.3369016278402083E-5</v>
      </c>
      <c r="T286" s="12">
        <v>1.3564662804994878E-5</v>
      </c>
      <c r="U286" s="12">
        <v>1.3802699477564953E-5</v>
      </c>
      <c r="V286" s="12">
        <v>1.3990031026777554E-5</v>
      </c>
      <c r="W286" s="12">
        <v>1.3593031551350833E-5</v>
      </c>
      <c r="X286" s="12">
        <v>1.3525696473232972E-5</v>
      </c>
      <c r="Y286" s="12">
        <v>1.4135950662645836E-5</v>
      </c>
      <c r="Z286" s="12">
        <v>1.488837453095178E-5</v>
      </c>
      <c r="AA286" s="12">
        <v>1.4857886345773246E-5</v>
      </c>
      <c r="AB286" s="12">
        <v>1.481940913032782E-5</v>
      </c>
      <c r="AC286" s="12">
        <v>1.4915275928358289E-5</v>
      </c>
      <c r="AD286" s="12">
        <v>1.5869378888257991E-5</v>
      </c>
      <c r="AE286" s="12">
        <v>1.6981466418381371E-5</v>
      </c>
      <c r="AF286" s="12">
        <v>1.7147602796782068E-5</v>
      </c>
      <c r="AG286" s="12">
        <v>1.7712695311521937E-5</v>
      </c>
      <c r="AH286" s="12">
        <v>1.8335177213200328E-5</v>
      </c>
      <c r="AI286" s="12">
        <v>1.9554707359393091E-5</v>
      </c>
      <c r="AJ286" s="12">
        <v>2.0361423138828535E-5</v>
      </c>
      <c r="AK286" s="12">
        <v>2.2115231276176278E-5</v>
      </c>
      <c r="AL286" s="12">
        <v>2.4516303273786347E-5</v>
      </c>
      <c r="AM286" s="12">
        <v>2.8118807918232811E-5</v>
      </c>
      <c r="AN286" s="12">
        <v>2.8906122214212157E-5</v>
      </c>
      <c r="AO286" s="12">
        <v>3.039156846736794E-5</v>
      </c>
      <c r="AP286" s="12">
        <v>3.1174806663612253E-5</v>
      </c>
      <c r="AQ286" s="12">
        <v>3.1857776014977751E-5</v>
      </c>
      <c r="AR286" s="12">
        <v>3.2242873725252258E-5</v>
      </c>
      <c r="AS286" s="12">
        <v>3.2883126983527172E-5</v>
      </c>
      <c r="AT286" s="12">
        <v>3.3902934503392111E-5</v>
      </c>
      <c r="AU286" s="12">
        <v>3.4590957991479085E-5</v>
      </c>
      <c r="AV286" s="12">
        <v>3.4579871485403172E-5</v>
      </c>
      <c r="AW286" s="12">
        <v>3.3944672363849735E-5</v>
      </c>
      <c r="AX286" s="12">
        <v>3.4497210827917717E-5</v>
      </c>
      <c r="AY286" s="12">
        <v>3.4151079449405129E-5</v>
      </c>
      <c r="AZ286" s="12">
        <v>3.4360584206416068E-5</v>
      </c>
      <c r="BA286" s="12">
        <v>3.3676310479657772E-5</v>
      </c>
      <c r="BB286" s="12">
        <v>3.3581258940703619E-5</v>
      </c>
      <c r="BC286" s="12">
        <v>3.3149532206806678E-5</v>
      </c>
      <c r="BD286" s="12">
        <v>3.3480827122268156E-5</v>
      </c>
      <c r="BE286" s="12">
        <v>3.4157764104279224E-5</v>
      </c>
      <c r="BF286" s="12">
        <v>3.3849783798452229E-5</v>
      </c>
      <c r="BG286" s="12">
        <v>3.3174314165390606E-5</v>
      </c>
      <c r="BH286" s="12">
        <v>3.3150999555756124E-5</v>
      </c>
      <c r="BI286" s="12">
        <v>3.25435170906855E-5</v>
      </c>
      <c r="BJ286" s="12">
        <v>3.2237493445770955E-5</v>
      </c>
      <c r="BK286" s="12">
        <v>3.1262521457819179E-5</v>
      </c>
      <c r="BL286" s="12">
        <v>3.0134456258455069E-5</v>
      </c>
      <c r="BM286" s="12">
        <v>2.9824030371045662E-5</v>
      </c>
      <c r="BN286" s="12">
        <v>2.9537897325903698E-5</v>
      </c>
      <c r="BO286" s="12">
        <v>3.0034513556336092E-5</v>
      </c>
      <c r="BP286" s="12">
        <v>2.9590885057286933E-5</v>
      </c>
      <c r="BQ286" s="12">
        <v>2.8412766824438486E-5</v>
      </c>
      <c r="BR286" s="12">
        <v>2.7207747194183525E-5</v>
      </c>
      <c r="BS286" s="12">
        <v>2.6998405410729237E-5</v>
      </c>
      <c r="BT286" s="12">
        <v>2.6469344725498906E-5</v>
      </c>
      <c r="BU286" s="12">
        <v>2.6083921068111105E-5</v>
      </c>
      <c r="BV286" s="12">
        <v>2.5149219787314033E-5</v>
      </c>
      <c r="BW286" s="12">
        <v>2.3139603816446211E-5</v>
      </c>
      <c r="BX286" s="12">
        <v>2.2261966171120877E-5</v>
      </c>
      <c r="BY286" s="12">
        <v>2.2790700909237904E-5</v>
      </c>
      <c r="BZ286" s="12">
        <v>2.232098607621202E-5</v>
      </c>
      <c r="CA286" s="12">
        <v>2.157981188318516E-5</v>
      </c>
      <c r="CB286" s="12">
        <v>2.0850702428867173E-5</v>
      </c>
      <c r="CC286" s="12">
        <v>2.0294088060710673E-5</v>
      </c>
      <c r="CD286" s="12">
        <v>1.9528784194619546E-5</v>
      </c>
      <c r="CE286" s="12">
        <v>1.9273139334656121E-5</v>
      </c>
      <c r="CF286" s="12">
        <v>1.8632886076381204E-5</v>
      </c>
      <c r="CG286" s="12">
        <v>1.8757121620767629E-5</v>
      </c>
      <c r="CH286" s="12">
        <v>1.8558866539035772E-5</v>
      </c>
      <c r="CI286" s="12">
        <v>1.860826728700045E-5</v>
      </c>
      <c r="CJ286" s="12">
        <v>1.8377241216417778E-5</v>
      </c>
      <c r="CK286" s="12">
        <v>1.8700221154499065E-5</v>
      </c>
      <c r="CL286" s="12">
        <v>1.8854129624987711E-5</v>
      </c>
      <c r="CM286" s="12">
        <v>1.804513123752651E-5</v>
      </c>
      <c r="CN286" s="12">
        <v>1.7705521540331359E-5</v>
      </c>
      <c r="CO286" s="12">
        <v>1.7529113523638014E-5</v>
      </c>
      <c r="CP286" s="12">
        <v>1.7227817872685111E-5</v>
      </c>
      <c r="CQ286" s="12">
        <v>1.7165210984175418E-5</v>
      </c>
      <c r="CR286" s="12">
        <v>1.6952934502822239E-5</v>
      </c>
      <c r="CS286" s="12">
        <v>1.6462514006593987E-5</v>
      </c>
      <c r="CT286" s="12">
        <v>1.6090421899174742E-5</v>
      </c>
      <c r="CU286" s="12"/>
      <c r="CV286" s="12"/>
      <c r="CW286" s="12"/>
      <c r="CX286" s="12"/>
    </row>
    <row r="287" spans="1:102" x14ac:dyDescent="0.25">
      <c r="A287" t="s">
        <v>8</v>
      </c>
      <c r="B287" s="9">
        <v>44843</v>
      </c>
      <c r="C287" s="11">
        <v>1.5591974612899967E-5</v>
      </c>
      <c r="D287" s="12">
        <v>1.5021439407436812E-5</v>
      </c>
      <c r="E287" s="12">
        <v>1.4906007956747063E-5</v>
      </c>
      <c r="F287" s="12">
        <v>1.4885991751904406E-5</v>
      </c>
      <c r="G287" s="12">
        <v>1.4792683423502191E-5</v>
      </c>
      <c r="H287" s="12">
        <v>1.4923315044135988E-5</v>
      </c>
      <c r="I287" s="12">
        <v>1.5027308803234594E-5</v>
      </c>
      <c r="J287" s="12">
        <v>1.4412978709733222E-5</v>
      </c>
      <c r="K287" s="12">
        <v>1.391392941909612E-5</v>
      </c>
      <c r="L287" s="12">
        <v>1.4200777356646251E-5</v>
      </c>
      <c r="M287" s="12">
        <v>1.4260073318986416E-5</v>
      </c>
      <c r="N287" s="12">
        <v>1.3854332552398057E-5</v>
      </c>
      <c r="O287" s="12">
        <v>1.3777729307022441E-5</v>
      </c>
      <c r="P287" s="12">
        <v>1.392973178904902E-5</v>
      </c>
      <c r="Q287" s="12">
        <v>1.3910919592931018E-5</v>
      </c>
      <c r="R287" s="12">
        <v>1.3742061575698889E-5</v>
      </c>
      <c r="S287" s="12">
        <v>1.3651161069099451E-5</v>
      </c>
      <c r="T287" s="12">
        <v>1.3534676257510527E-5</v>
      </c>
      <c r="U287" s="12">
        <v>1.3698116235481723E-5</v>
      </c>
      <c r="V287" s="12">
        <v>1.4097987801918825E-5</v>
      </c>
      <c r="W287" s="12">
        <v>1.4298450167763698E-5</v>
      </c>
      <c r="X287" s="12">
        <v>1.4005883286594735E-5</v>
      </c>
      <c r="Y287" s="12">
        <v>1.4102653188991954E-5</v>
      </c>
      <c r="Z287" s="12">
        <v>1.3660492038892242E-5</v>
      </c>
      <c r="AA287" s="12">
        <v>1.3657181112722711E-5</v>
      </c>
      <c r="AB287" s="12">
        <v>1.3743867588785867E-5</v>
      </c>
      <c r="AC287" s="12">
        <v>1.400166945170498E-5</v>
      </c>
      <c r="AD287" s="12">
        <v>1.4404249744302759E-5</v>
      </c>
      <c r="AE287" s="12">
        <v>1.5009399515836817E-5</v>
      </c>
      <c r="AF287" s="12">
        <v>1.4662051607221869E-5</v>
      </c>
      <c r="AG287" s="12">
        <v>1.4643390058929343E-5</v>
      </c>
      <c r="AH287" s="12">
        <v>1.4568592826640705E-5</v>
      </c>
      <c r="AI287" s="12">
        <v>1.5237252395404683E-5</v>
      </c>
      <c r="AJ287" s="12">
        <v>1.5871598693748712E-5</v>
      </c>
      <c r="AK287" s="12">
        <v>1.5720499316088884E-5</v>
      </c>
      <c r="AL287" s="12">
        <v>1.5599198469601354E-5</v>
      </c>
      <c r="AM287" s="12">
        <v>1.5780246830612425E-5</v>
      </c>
      <c r="AN287" s="12">
        <v>1.6613099029535401E-5</v>
      </c>
      <c r="AO287" s="12">
        <v>1.7343613030267797E-5</v>
      </c>
      <c r="AP287" s="12">
        <v>1.7783366358564734E-5</v>
      </c>
      <c r="AQ287" s="12">
        <v>1.8227032421746999E-5</v>
      </c>
      <c r="AR287" s="12">
        <v>1.8812015536259452E-5</v>
      </c>
      <c r="AS287" s="12">
        <v>1.8799373835943657E-5</v>
      </c>
      <c r="AT287" s="12">
        <v>1.8908634790831197E-5</v>
      </c>
      <c r="AU287" s="12">
        <v>2.0109001555390728E-5</v>
      </c>
      <c r="AV287" s="12">
        <v>2.0311269934322577E-5</v>
      </c>
      <c r="AW287" s="12">
        <v>2.0625809289953604E-5</v>
      </c>
      <c r="AX287" s="12">
        <v>2.1113119593348607E-5</v>
      </c>
      <c r="AY287" s="12">
        <v>2.2853019219120872E-5</v>
      </c>
      <c r="AZ287" s="12">
        <v>2.2845494458061588E-5</v>
      </c>
      <c r="BA287" s="12">
        <v>2.2490922692745254E-5</v>
      </c>
      <c r="BB287" s="12">
        <v>2.1807815410578505E-5</v>
      </c>
      <c r="BC287" s="12">
        <v>2.228714940073085E-5</v>
      </c>
      <c r="BD287" s="12">
        <v>2.24203394909929E-5</v>
      </c>
      <c r="BE287" s="12">
        <v>2.2325074697324756E-5</v>
      </c>
      <c r="BF287" s="12">
        <v>2.2196850898493733E-5</v>
      </c>
      <c r="BG287" s="12">
        <v>2.130545519377187E-5</v>
      </c>
      <c r="BH287" s="12">
        <v>2.1989616032484328E-5</v>
      </c>
      <c r="BI287" s="12">
        <v>2.2157721593175174E-5</v>
      </c>
      <c r="BJ287" s="12">
        <v>2.2276313517855508E-5</v>
      </c>
      <c r="BK287" s="12">
        <v>2.1448879162546937E-5</v>
      </c>
      <c r="BL287" s="12">
        <v>2.180044090605164E-5</v>
      </c>
      <c r="BM287" s="12">
        <v>2.1613523344889314E-5</v>
      </c>
      <c r="BN287" s="12">
        <v>2.1964031531848308E-5</v>
      </c>
      <c r="BO287" s="12">
        <v>2.219940936812199E-5</v>
      </c>
      <c r="BP287" s="12">
        <v>2.2215813546790691E-5</v>
      </c>
      <c r="BQ287" s="12">
        <v>2.1879903525413407E-5</v>
      </c>
      <c r="BR287" s="12">
        <v>2.1750626365683218E-5</v>
      </c>
      <c r="BS287" s="12">
        <v>2.224982591285274E-5</v>
      </c>
      <c r="BT287" s="12">
        <v>2.2017458098390692E-5</v>
      </c>
      <c r="BU287" s="12">
        <v>2.1901725743343042E-5</v>
      </c>
      <c r="BV287" s="12">
        <v>2.1087535092712594E-5</v>
      </c>
      <c r="BW287" s="12">
        <v>1.9920729337678266E-5</v>
      </c>
      <c r="BX287" s="12">
        <v>1.9737574059222319E-5</v>
      </c>
      <c r="BY287" s="12">
        <v>1.9998085039595161E-5</v>
      </c>
      <c r="BZ287" s="12">
        <v>2.0127061099320924E-5</v>
      </c>
      <c r="CA287" s="12">
        <v>1.9323104522850022E-5</v>
      </c>
      <c r="CB287" s="12">
        <v>1.936403964560903E-5</v>
      </c>
      <c r="CC287" s="12">
        <v>1.9366748763062763E-5</v>
      </c>
      <c r="CD287" s="12">
        <v>1.9291349526411797E-5</v>
      </c>
      <c r="CE287" s="12">
        <v>1.8820593853864442E-5</v>
      </c>
      <c r="CF287" s="12">
        <v>1.8424334313601296E-5</v>
      </c>
      <c r="CG287" s="12">
        <v>1.8592590326471097E-5</v>
      </c>
      <c r="CH287" s="12">
        <v>1.8266462631423456E-5</v>
      </c>
      <c r="CI287" s="12">
        <v>1.7725876213665023E-5</v>
      </c>
      <c r="CJ287" s="12">
        <v>1.7583204897077757E-5</v>
      </c>
      <c r="CK287" s="12">
        <v>1.749034792521239E-5</v>
      </c>
      <c r="CL287" s="12">
        <v>1.738304343559078E-5</v>
      </c>
      <c r="CM287" s="12">
        <v>1.6897087593099377E-5</v>
      </c>
      <c r="CN287" s="12">
        <v>1.6904461901979711E-5</v>
      </c>
      <c r="CO287" s="12">
        <v>1.7195824774424024E-5</v>
      </c>
      <c r="CP287" s="12">
        <v>1.7062935588519879E-5</v>
      </c>
      <c r="CQ287" s="12">
        <v>1.6536194879801883E-5</v>
      </c>
      <c r="CR287" s="12">
        <v>1.5500923849768107E-5</v>
      </c>
      <c r="CS287" s="12">
        <v>1.5414989830246229E-5</v>
      </c>
      <c r="CT287" s="12">
        <v>1.5503310346099484E-5</v>
      </c>
      <c r="CU287" s="12"/>
      <c r="CV287" s="12"/>
      <c r="CW287" s="12"/>
      <c r="CX287" s="12"/>
    </row>
    <row r="288" spans="1:102" x14ac:dyDescent="0.25">
      <c r="A288" t="s">
        <v>9</v>
      </c>
      <c r="B288" s="9">
        <v>44844</v>
      </c>
      <c r="C288" s="11">
        <v>1.4907376112907527E-5</v>
      </c>
      <c r="D288" s="12">
        <v>1.4526221071436925E-5</v>
      </c>
      <c r="E288" s="12">
        <v>1.4346226266971554E-5</v>
      </c>
      <c r="F288" s="12">
        <v>1.4393714961431842E-5</v>
      </c>
      <c r="G288" s="12">
        <v>1.3912958034091588E-5</v>
      </c>
      <c r="H288" s="12">
        <v>1.3683518069900001E-5</v>
      </c>
      <c r="I288" s="12">
        <v>1.3709485646435083E-5</v>
      </c>
      <c r="J288" s="12">
        <v>1.3652748153723172E-5</v>
      </c>
      <c r="K288" s="12">
        <v>1.3483602927390004E-5</v>
      </c>
      <c r="L288" s="12">
        <v>1.3581426190686401E-5</v>
      </c>
      <c r="M288" s="12">
        <v>1.3482179990202095E-5</v>
      </c>
      <c r="N288" s="12">
        <v>1.3745057706607132E-5</v>
      </c>
      <c r="O288" s="12">
        <v>1.4078190525539425E-5</v>
      </c>
      <c r="P288" s="12">
        <v>1.427721625893953E-5</v>
      </c>
      <c r="Q288" s="12">
        <v>1.4132259986568189E-5</v>
      </c>
      <c r="R288" s="12">
        <v>1.4137773696980629E-5</v>
      </c>
      <c r="S288" s="12">
        <v>1.3925941920182393E-5</v>
      </c>
      <c r="T288" s="12">
        <v>1.3552790582468174E-5</v>
      </c>
      <c r="U288" s="12">
        <v>1.4139018791475865E-5</v>
      </c>
      <c r="V288" s="12">
        <v>1.4537604177647145E-5</v>
      </c>
      <c r="W288" s="12">
        <v>1.4576911325658377E-5</v>
      </c>
      <c r="X288" s="12">
        <v>1.4464325553697921E-5</v>
      </c>
      <c r="Y288" s="12">
        <v>1.4379664019185002E-5</v>
      </c>
      <c r="Z288" s="12">
        <v>1.5385287165871963E-5</v>
      </c>
      <c r="AA288" s="12">
        <v>1.6759792838709412E-5</v>
      </c>
      <c r="AB288" s="12">
        <v>1.7227032351880845E-5</v>
      </c>
      <c r="AC288" s="12">
        <v>1.8448578244237093E-5</v>
      </c>
      <c r="AD288" s="12">
        <v>2.036840419819042E-5</v>
      </c>
      <c r="AE288" s="12">
        <v>2.2942400921734371E-5</v>
      </c>
      <c r="AF288" s="12">
        <v>2.4350522385124465E-5</v>
      </c>
      <c r="AG288" s="12">
        <v>2.6839324046077479E-5</v>
      </c>
      <c r="AH288" s="12">
        <v>2.9258404523874298E-5</v>
      </c>
      <c r="AI288" s="12">
        <v>3.2745892683913923E-5</v>
      </c>
      <c r="AJ288" s="12">
        <v>3.607277304510131E-5</v>
      </c>
      <c r="AK288" s="12">
        <v>4.0930676300400376E-5</v>
      </c>
      <c r="AL288" s="12">
        <v>4.3738203957006971E-5</v>
      </c>
      <c r="AM288" s="12">
        <v>4.8059680044056442E-5</v>
      </c>
      <c r="AN288" s="12">
        <v>4.9687814830693831E-5</v>
      </c>
      <c r="AO288" s="12">
        <v>5.1013053186497735E-5</v>
      </c>
      <c r="AP288" s="12">
        <v>5.191996385642494E-5</v>
      </c>
      <c r="AQ288" s="12">
        <v>5.1144669887392922E-5</v>
      </c>
      <c r="AR288" s="12">
        <v>5.1683231559247654E-5</v>
      </c>
      <c r="AS288" s="12">
        <v>5.339549435231995E-5</v>
      </c>
      <c r="AT288" s="12">
        <v>5.300366777105634E-5</v>
      </c>
      <c r="AU288" s="12">
        <v>5.2141933644938157E-5</v>
      </c>
      <c r="AV288" s="12">
        <v>5.2162565549400002E-5</v>
      </c>
      <c r="AW288" s="12">
        <v>5.2054070550664079E-5</v>
      </c>
      <c r="AX288" s="12">
        <v>5.1876032211464632E-5</v>
      </c>
      <c r="AY288" s="12">
        <v>5.228760148372672E-5</v>
      </c>
      <c r="AZ288" s="12">
        <v>5.2518108504074345E-5</v>
      </c>
      <c r="BA288" s="12">
        <v>5.188759316036753E-5</v>
      </c>
      <c r="BB288" s="12">
        <v>5.054029996291387E-5</v>
      </c>
      <c r="BC288" s="12">
        <v>4.93096833106452E-5</v>
      </c>
      <c r="BD288" s="12">
        <v>4.8354039047408995E-5</v>
      </c>
      <c r="BE288" s="12">
        <v>4.7772079649965039E-5</v>
      </c>
      <c r="BF288" s="12">
        <v>4.8341411042350063E-5</v>
      </c>
      <c r="BG288" s="12">
        <v>4.8460933266264345E-5</v>
      </c>
      <c r="BH288" s="12">
        <v>4.8862542173857582E-5</v>
      </c>
      <c r="BI288" s="12">
        <v>4.8155368803747709E-5</v>
      </c>
      <c r="BJ288" s="12">
        <v>4.7876483679829905E-5</v>
      </c>
      <c r="BK288" s="12">
        <v>4.765771525543132E-5</v>
      </c>
      <c r="BL288" s="12">
        <v>4.6342081383264383E-5</v>
      </c>
      <c r="BM288" s="12">
        <v>4.5782710159901672E-5</v>
      </c>
      <c r="BN288" s="12">
        <v>4.4587843410497711E-5</v>
      </c>
      <c r="BO288" s="12">
        <v>4.2201311471450978E-5</v>
      </c>
      <c r="BP288" s="12">
        <v>4.1103912299958074E-5</v>
      </c>
      <c r="BQ288" s="12">
        <v>4.0102735807527514E-5</v>
      </c>
      <c r="BR288" s="12">
        <v>3.8580072106911032E-5</v>
      </c>
      <c r="BS288" s="12">
        <v>3.6063168561464344E-5</v>
      </c>
      <c r="BT288" s="12">
        <v>3.4387722727412809E-5</v>
      </c>
      <c r="BU288" s="12">
        <v>3.1864238415397639E-5</v>
      </c>
      <c r="BV288" s="12">
        <v>3.0462164190497997E-5</v>
      </c>
      <c r="BW288" s="12">
        <v>2.8320368252384925E-5</v>
      </c>
      <c r="BX288" s="12">
        <v>2.7340356996847702E-5</v>
      </c>
      <c r="BY288" s="12">
        <v>2.7199491497700891E-5</v>
      </c>
      <c r="BZ288" s="12">
        <v>2.6704683628113794E-5</v>
      </c>
      <c r="CA288" s="12">
        <v>2.6013517861163213E-5</v>
      </c>
      <c r="CB288" s="12">
        <v>2.529549510856766E-5</v>
      </c>
      <c r="CC288" s="12">
        <v>2.5260100891088285E-5</v>
      </c>
      <c r="CD288" s="12">
        <v>2.5643034555132144E-5</v>
      </c>
      <c r="CE288" s="12">
        <v>2.4843018104060286E-5</v>
      </c>
      <c r="CF288" s="12">
        <v>2.4377023685384096E-5</v>
      </c>
      <c r="CG288" s="12">
        <v>2.3997647266486747E-5</v>
      </c>
      <c r="CH288" s="12">
        <v>2.2008989147194071E-5</v>
      </c>
      <c r="CI288" s="12">
        <v>2.2423048412800101E-5</v>
      </c>
      <c r="CJ288" s="12">
        <v>2.1167353397459709E-5</v>
      </c>
      <c r="CK288" s="12">
        <v>2.0208329731769673E-5</v>
      </c>
      <c r="CL288" s="12">
        <v>1.8908525424422831E-5</v>
      </c>
      <c r="CM288" s="12">
        <v>1.7457717410567668E-5</v>
      </c>
      <c r="CN288" s="12">
        <v>1.7378747429159856E-5</v>
      </c>
      <c r="CO288" s="12">
        <v>1.7060021433506275E-5</v>
      </c>
      <c r="CP288" s="12">
        <v>1.7031563667980719E-5</v>
      </c>
      <c r="CQ288" s="12">
        <v>1.612821043884656E-5</v>
      </c>
      <c r="CR288" s="12">
        <v>1.5231971308712364E-5</v>
      </c>
      <c r="CS288" s="12">
        <v>1.5092173061368115E-5</v>
      </c>
      <c r="CT288" s="12">
        <v>1.5025327099566736E-5</v>
      </c>
      <c r="CU288" s="12"/>
      <c r="CV288" s="12"/>
      <c r="CW288" s="12"/>
      <c r="CX288" s="12"/>
    </row>
    <row r="289" spans="1:102" x14ac:dyDescent="0.25">
      <c r="A289" t="s">
        <v>10</v>
      </c>
      <c r="B289" s="9">
        <v>44845</v>
      </c>
      <c r="C289" s="11">
        <v>1.5165344862313822E-5</v>
      </c>
      <c r="D289" s="12">
        <v>1.4988741199093885E-5</v>
      </c>
      <c r="E289" s="12">
        <v>1.4984697967975318E-5</v>
      </c>
      <c r="F289" s="12">
        <v>1.5028261797465628E-5</v>
      </c>
      <c r="G289" s="12">
        <v>1.4805877042669504E-5</v>
      </c>
      <c r="H289" s="12">
        <v>1.4437148490335443E-5</v>
      </c>
      <c r="I289" s="12">
        <v>1.4124896633893344E-5</v>
      </c>
      <c r="J289" s="12">
        <v>1.4140678852254006E-5</v>
      </c>
      <c r="K289" s="12">
        <v>1.4307369692911065E-5</v>
      </c>
      <c r="L289" s="12">
        <v>1.3822557600014123E-5</v>
      </c>
      <c r="M289" s="12">
        <v>1.3757733253772024E-5</v>
      </c>
      <c r="N289" s="12">
        <v>1.3628867538687256E-5</v>
      </c>
      <c r="O289" s="12">
        <v>1.34946540214446E-5</v>
      </c>
      <c r="P289" s="12">
        <v>1.3997856887841265E-5</v>
      </c>
      <c r="Q289" s="12">
        <v>1.4200416193158162E-5</v>
      </c>
      <c r="R289" s="12">
        <v>1.4124635837073396E-5</v>
      </c>
      <c r="S289" s="12">
        <v>1.3841730959620215E-5</v>
      </c>
      <c r="T289" s="12">
        <v>1.3959640469215787E-5</v>
      </c>
      <c r="U289" s="12">
        <v>1.4181112337318831E-5</v>
      </c>
      <c r="V289" s="12">
        <v>1.4656403096352609E-5</v>
      </c>
      <c r="W289" s="12">
        <v>1.5195213630589163E-5</v>
      </c>
      <c r="X289" s="12">
        <v>1.4945307670190284E-5</v>
      </c>
      <c r="Y289" s="12">
        <v>1.5069086771230167E-5</v>
      </c>
      <c r="Z289" s="12">
        <v>1.5763240647581399E-5</v>
      </c>
      <c r="AA289" s="12">
        <v>1.770614115288108E-5</v>
      </c>
      <c r="AB289" s="12">
        <v>1.8640809760708209E-5</v>
      </c>
      <c r="AC289" s="12">
        <v>1.9295312542454463E-5</v>
      </c>
      <c r="AD289" s="12">
        <v>1.9651389220853344E-5</v>
      </c>
      <c r="AE289" s="12">
        <v>2.2103361988347478E-5</v>
      </c>
      <c r="AF289" s="12">
        <v>2.3633709119356312E-5</v>
      </c>
      <c r="AG289" s="12">
        <v>2.5848688597206684E-5</v>
      </c>
      <c r="AH289" s="12">
        <v>2.825135843999943E-5</v>
      </c>
      <c r="AI289" s="12">
        <v>3.2557407994073584E-5</v>
      </c>
      <c r="AJ289" s="12">
        <v>3.7977599366800345E-5</v>
      </c>
      <c r="AK289" s="12">
        <v>4.2310387344724356E-5</v>
      </c>
      <c r="AL289" s="12">
        <v>4.3883776711583606E-5</v>
      </c>
      <c r="AM289" s="12">
        <v>4.6581481516478281E-5</v>
      </c>
      <c r="AN289" s="12">
        <v>4.8309431639345836E-5</v>
      </c>
      <c r="AO289" s="12">
        <v>5.0423979298760758E-5</v>
      </c>
      <c r="AP289" s="12">
        <v>5.1274650396386221E-5</v>
      </c>
      <c r="AQ289" s="12">
        <v>5.1254433653853808E-5</v>
      </c>
      <c r="AR289" s="12">
        <v>5.2103148286213352E-5</v>
      </c>
      <c r="AS289" s="12">
        <v>5.3921226111900295E-5</v>
      </c>
      <c r="AT289" s="12">
        <v>5.3859532305730216E-5</v>
      </c>
      <c r="AU289" s="12">
        <v>5.4823678388779498E-5</v>
      </c>
      <c r="AV289" s="12">
        <v>5.4721811698718012E-5</v>
      </c>
      <c r="AW289" s="12">
        <v>5.42471732252039E-5</v>
      </c>
      <c r="AX289" s="12">
        <v>5.4011484506599461E-5</v>
      </c>
      <c r="AY289" s="12">
        <v>5.4213783015096403E-5</v>
      </c>
      <c r="AZ289" s="12">
        <v>5.4592945983633246E-5</v>
      </c>
      <c r="BA289" s="12">
        <v>5.4558381698719671E-5</v>
      </c>
      <c r="BB289" s="12">
        <v>5.3841532825283679E-5</v>
      </c>
      <c r="BC289" s="12">
        <v>5.1581424150083721E-5</v>
      </c>
      <c r="BD289" s="12">
        <v>5.00822499670965E-5</v>
      </c>
      <c r="BE289" s="12">
        <v>5.0112770825244973E-5</v>
      </c>
      <c r="BF289" s="12">
        <v>5.1989151511503112E-5</v>
      </c>
      <c r="BG289" s="12">
        <v>5.3488847288130221E-5</v>
      </c>
      <c r="BH289" s="12">
        <v>5.3368850817035485E-5</v>
      </c>
      <c r="BI289" s="12">
        <v>5.1972717203269311E-5</v>
      </c>
      <c r="BJ289" s="12">
        <v>5.1433515375979564E-5</v>
      </c>
      <c r="BK289" s="12">
        <v>5.0645320670630559E-5</v>
      </c>
      <c r="BL289" s="12">
        <v>4.9848517713757994E-5</v>
      </c>
      <c r="BM289" s="12">
        <v>4.998286153158736E-5</v>
      </c>
      <c r="BN289" s="12">
        <v>4.8394342231887114E-5</v>
      </c>
      <c r="BO289" s="12">
        <v>4.754562759952757E-5</v>
      </c>
      <c r="BP289" s="12">
        <v>4.6103582202305445E-5</v>
      </c>
      <c r="BQ289" s="12">
        <v>4.5572597529132602E-5</v>
      </c>
      <c r="BR289" s="12">
        <v>4.3961252736114346E-5</v>
      </c>
      <c r="BS289" s="12">
        <v>4.080430038301303E-5</v>
      </c>
      <c r="BT289" s="12">
        <v>3.933121253400253E-5</v>
      </c>
      <c r="BU289" s="12">
        <v>3.6511293995927236E-5</v>
      </c>
      <c r="BV289" s="12">
        <v>3.4749170881199296E-5</v>
      </c>
      <c r="BW289" s="12">
        <v>3.1751866093797695E-5</v>
      </c>
      <c r="BX289" s="12">
        <v>3.0294168974448147E-5</v>
      </c>
      <c r="BY289" s="12">
        <v>3.0091740165364489E-5</v>
      </c>
      <c r="BZ289" s="12">
        <v>3.0499728323603817E-5</v>
      </c>
      <c r="CA289" s="12">
        <v>3.0009698924782223E-5</v>
      </c>
      <c r="CB289" s="12">
        <v>3.032886375559495E-5</v>
      </c>
      <c r="CC289" s="12">
        <v>2.9969004447250921E-5</v>
      </c>
      <c r="CD289" s="12">
        <v>2.9109333609402187E-5</v>
      </c>
      <c r="CE289" s="12">
        <v>2.8267792748233224E-5</v>
      </c>
      <c r="CF289" s="12">
        <v>2.7447773004989469E-5</v>
      </c>
      <c r="CG289" s="12">
        <v>2.5972598194479802E-5</v>
      </c>
      <c r="CH289" s="12">
        <v>2.4575551498374018E-5</v>
      </c>
      <c r="CI289" s="12">
        <v>2.3653925861888725E-5</v>
      </c>
      <c r="CJ289" s="12">
        <v>2.2312312478748578E-5</v>
      </c>
      <c r="CK289" s="12">
        <v>2.1584768196643337E-5</v>
      </c>
      <c r="CL289" s="12">
        <v>2.0553580700912599E-5</v>
      </c>
      <c r="CM289" s="12">
        <v>1.9199054451370808E-5</v>
      </c>
      <c r="CN289" s="12">
        <v>1.8388947530689931E-5</v>
      </c>
      <c r="CO289" s="12">
        <v>1.8269603149468325E-5</v>
      </c>
      <c r="CP289" s="12">
        <v>1.773457504953039E-5</v>
      </c>
      <c r="CQ289" s="12">
        <v>1.6901381643065037E-5</v>
      </c>
      <c r="CR289" s="12">
        <v>1.6492480402486096E-5</v>
      </c>
      <c r="CS289" s="12">
        <v>1.6224444661053969E-5</v>
      </c>
      <c r="CT289" s="12">
        <v>1.577609736342992E-5</v>
      </c>
      <c r="CU289" s="12"/>
      <c r="CV289" s="12"/>
      <c r="CW289" s="12"/>
      <c r="CX289" s="12"/>
    </row>
    <row r="290" spans="1:102" x14ac:dyDescent="0.25">
      <c r="A290" t="s">
        <v>4</v>
      </c>
      <c r="B290" s="9">
        <v>44846</v>
      </c>
      <c r="C290" s="11">
        <v>1.5329464320671872E-5</v>
      </c>
      <c r="D290" s="12">
        <v>1.5164003314080975E-5</v>
      </c>
      <c r="E290" s="12">
        <v>1.5035994530782681E-5</v>
      </c>
      <c r="F290" s="12">
        <v>1.5249249244768827E-5</v>
      </c>
      <c r="G290" s="12">
        <v>1.5158133918283192E-5</v>
      </c>
      <c r="H290" s="12">
        <v>1.4911479603156282E-5</v>
      </c>
      <c r="I290" s="12">
        <v>1.453332264905919E-5</v>
      </c>
      <c r="J290" s="12">
        <v>1.4494612614247119E-5</v>
      </c>
      <c r="K290" s="12">
        <v>1.5018386343389329E-5</v>
      </c>
      <c r="L290" s="12">
        <v>1.4906588439991464E-5</v>
      </c>
      <c r="M290" s="12">
        <v>1.4553725842731446E-5</v>
      </c>
      <c r="N290" s="12">
        <v>1.4494752501513632E-5</v>
      </c>
      <c r="O290" s="12">
        <v>1.4668598331294718E-5</v>
      </c>
      <c r="P290" s="12">
        <v>1.4402099784622029E-5</v>
      </c>
      <c r="Q290" s="12">
        <v>1.4529270026907346E-5</v>
      </c>
      <c r="R290" s="12">
        <v>1.4524798134249013E-5</v>
      </c>
      <c r="S290" s="12">
        <v>1.4441229089940588E-5</v>
      </c>
      <c r="T290" s="12">
        <v>1.4355843467632748E-5</v>
      </c>
      <c r="U290" s="12">
        <v>1.4392457149912377E-5</v>
      </c>
      <c r="V290" s="12">
        <v>1.4632962686001526E-5</v>
      </c>
      <c r="W290" s="12">
        <v>1.4926153092650743E-5</v>
      </c>
      <c r="X290" s="12">
        <v>1.5026212204453043E-5</v>
      </c>
      <c r="Y290" s="12">
        <v>1.5186223085752645E-5</v>
      </c>
      <c r="Z290" s="12">
        <v>1.5723971650642851E-5</v>
      </c>
      <c r="AA290" s="12">
        <v>1.7659754144012034E-5</v>
      </c>
      <c r="AB290" s="12">
        <v>1.84023725996982E-5</v>
      </c>
      <c r="AC290" s="12">
        <v>1.9299970886252636E-5</v>
      </c>
      <c r="AD290" s="12">
        <v>2.2015125404854129E-5</v>
      </c>
      <c r="AE290" s="12">
        <v>2.48856792204769E-5</v>
      </c>
      <c r="AF290" s="12">
        <v>2.6531625471248773E-5</v>
      </c>
      <c r="AG290" s="12">
        <v>2.8064935277609802E-5</v>
      </c>
      <c r="AH290" s="12">
        <v>2.9503496210193312E-5</v>
      </c>
      <c r="AI290" s="12">
        <v>3.4314723877996611E-5</v>
      </c>
      <c r="AJ290" s="12">
        <v>3.8147858408809406E-5</v>
      </c>
      <c r="AK290" s="12">
        <v>4.3295737793972297E-5</v>
      </c>
      <c r="AL290" s="12">
        <v>4.608481891781909E-5</v>
      </c>
      <c r="AM290" s="12">
        <v>4.9527638628079261E-5</v>
      </c>
      <c r="AN290" s="12">
        <v>5.2863132523246417E-5</v>
      </c>
      <c r="AO290" s="12">
        <v>5.3055285389813845E-5</v>
      </c>
      <c r="AP290" s="12">
        <v>5.3836473993045569E-5</v>
      </c>
      <c r="AQ290" s="12">
        <v>5.3276645348103681E-5</v>
      </c>
      <c r="AR290" s="12">
        <v>5.3401439854616576E-5</v>
      </c>
      <c r="AS290" s="12">
        <v>5.4788154653299523E-5</v>
      </c>
      <c r="AT290" s="12">
        <v>5.5076034430630899E-5</v>
      </c>
      <c r="AU290" s="12">
        <v>5.503816293683181E-5</v>
      </c>
      <c r="AV290" s="12">
        <v>5.4982822947259352E-5</v>
      </c>
      <c r="AW290" s="12">
        <v>5.5884473855965624E-5</v>
      </c>
      <c r="AX290" s="12">
        <v>5.5263994787779972E-5</v>
      </c>
      <c r="AY290" s="12">
        <v>5.6322163113407012E-5</v>
      </c>
      <c r="AZ290" s="12">
        <v>5.634759716186408E-5</v>
      </c>
      <c r="BA290" s="12">
        <v>5.6330967207103685E-5</v>
      </c>
      <c r="BB290" s="12">
        <v>5.4289256010487896E-5</v>
      </c>
      <c r="BC290" s="12">
        <v>5.2284438075038236E-5</v>
      </c>
      <c r="BD290" s="12">
        <v>5.0730305804498468E-5</v>
      </c>
      <c r="BE290" s="12">
        <v>5.0809542647768545E-5</v>
      </c>
      <c r="BF290" s="12">
        <v>5.2559740715407599E-5</v>
      </c>
      <c r="BG290" s="12">
        <v>5.3265325827014599E-5</v>
      </c>
      <c r="BH290" s="12">
        <v>5.3354903958740799E-5</v>
      </c>
      <c r="BI290" s="12">
        <v>5.242809838481743E-5</v>
      </c>
      <c r="BJ290" s="12">
        <v>5.2154193247587511E-5</v>
      </c>
      <c r="BK290" s="12">
        <v>5.1874977872332816E-5</v>
      </c>
      <c r="BL290" s="12">
        <v>5.0620045095860036E-5</v>
      </c>
      <c r="BM290" s="12">
        <v>4.9461817658430702E-5</v>
      </c>
      <c r="BN290" s="12">
        <v>4.7698343604436634E-5</v>
      </c>
      <c r="BO290" s="12">
        <v>4.6598950012251649E-5</v>
      </c>
      <c r="BP290" s="12">
        <v>4.6065533648399782E-5</v>
      </c>
      <c r="BQ290" s="12">
        <v>4.5131880446045672E-5</v>
      </c>
      <c r="BR290" s="12">
        <v>4.4299264783773348E-5</v>
      </c>
      <c r="BS290" s="12">
        <v>4.1645878612668574E-5</v>
      </c>
      <c r="BT290" s="12">
        <v>3.9727424727806244E-5</v>
      </c>
      <c r="BU290" s="12">
        <v>3.6804884891016387E-5</v>
      </c>
      <c r="BV290" s="12">
        <v>3.5197788366676576E-5</v>
      </c>
      <c r="BW290" s="12">
        <v>3.2502897154480827E-5</v>
      </c>
      <c r="BX290" s="12">
        <v>3.1191366772562645E-5</v>
      </c>
      <c r="BY290" s="12">
        <v>3.0418283413634608E-5</v>
      </c>
      <c r="BZ290" s="12">
        <v>3.164624494689089E-5</v>
      </c>
      <c r="CA290" s="12">
        <v>3.2235839645681663E-5</v>
      </c>
      <c r="CB290" s="12">
        <v>3.2851287859082512E-5</v>
      </c>
      <c r="CC290" s="12">
        <v>3.3045536882535858E-5</v>
      </c>
      <c r="CD290" s="12">
        <v>3.2930943777212561E-5</v>
      </c>
      <c r="CE290" s="12">
        <v>3.1536123929872452E-5</v>
      </c>
      <c r="CF290" s="12">
        <v>3.0167157205849369E-5</v>
      </c>
      <c r="CG290" s="12">
        <v>2.8582140761561239E-5</v>
      </c>
      <c r="CH290" s="12">
        <v>2.7185923411081677E-5</v>
      </c>
      <c r="CI290" s="12">
        <v>2.5520412507650528E-5</v>
      </c>
      <c r="CJ290" s="12">
        <v>2.3540190079644954E-5</v>
      </c>
      <c r="CK290" s="12">
        <v>2.2452115812902519E-5</v>
      </c>
      <c r="CL290" s="12">
        <v>2.1302133507043379E-5</v>
      </c>
      <c r="CM290" s="12">
        <v>2.0348636268790011E-5</v>
      </c>
      <c r="CN290" s="12">
        <v>1.9605598738243883E-5</v>
      </c>
      <c r="CO290" s="12">
        <v>1.8925866749953913E-5</v>
      </c>
      <c r="CP290" s="12">
        <v>1.7903473956886576E-5</v>
      </c>
      <c r="CQ290" s="12">
        <v>1.7221785503330678E-5</v>
      </c>
      <c r="CR290" s="12">
        <v>1.684181197123417E-5</v>
      </c>
      <c r="CS290" s="12">
        <v>1.7032427643042155E-5</v>
      </c>
      <c r="CT290" s="12">
        <v>1.6364327036404652E-5</v>
      </c>
      <c r="CU290" s="12"/>
      <c r="CV290" s="12"/>
      <c r="CW290" s="12"/>
      <c r="CX290" s="12"/>
    </row>
    <row r="291" spans="1:102" x14ac:dyDescent="0.25">
      <c r="A291" t="s">
        <v>5</v>
      </c>
      <c r="B291" s="9">
        <v>44847</v>
      </c>
      <c r="C291" s="11">
        <v>1.5778139913167549E-5</v>
      </c>
      <c r="D291" s="12">
        <v>1.5266900474398029E-5</v>
      </c>
      <c r="E291" s="12">
        <v>1.5306631784078916E-5</v>
      </c>
      <c r="F291" s="12">
        <v>1.5167421650193602E-5</v>
      </c>
      <c r="G291" s="12">
        <v>1.4687184751321033E-5</v>
      </c>
      <c r="H291" s="12">
        <v>1.4734591469886679E-5</v>
      </c>
      <c r="I291" s="12">
        <v>1.4752350109458981E-5</v>
      </c>
      <c r="J291" s="12">
        <v>1.5128743897058422E-5</v>
      </c>
      <c r="K291" s="12">
        <v>1.5453818231206886E-5</v>
      </c>
      <c r="L291" s="12">
        <v>1.5275027239819641E-5</v>
      </c>
      <c r="M291" s="12">
        <v>1.4847765355306074E-5</v>
      </c>
      <c r="N291" s="12">
        <v>1.4291527215420213E-5</v>
      </c>
      <c r="O291" s="12">
        <v>1.4187082099784758E-5</v>
      </c>
      <c r="P291" s="12">
        <v>1.4257514849358161E-5</v>
      </c>
      <c r="Q291" s="12">
        <v>1.4159541133882815E-5</v>
      </c>
      <c r="R291" s="12">
        <v>1.4195509965210794E-5</v>
      </c>
      <c r="S291" s="12">
        <v>1.4365571991167574E-5</v>
      </c>
      <c r="T291" s="12">
        <v>1.4788920945149286E-5</v>
      </c>
      <c r="U291" s="12">
        <v>1.5280896635617424E-5</v>
      </c>
      <c r="V291" s="12">
        <v>1.5732990759872253E-5</v>
      </c>
      <c r="W291" s="12">
        <v>1.5584901404024057E-5</v>
      </c>
      <c r="X291" s="12">
        <v>1.5416043386791927E-5</v>
      </c>
      <c r="Y291" s="12">
        <v>1.5386244855619631E-5</v>
      </c>
      <c r="Z291" s="12">
        <v>1.583758632768666E-5</v>
      </c>
      <c r="AA291" s="12">
        <v>1.7492003486120421E-5</v>
      </c>
      <c r="AB291" s="12">
        <v>1.833599247227664E-5</v>
      </c>
      <c r="AC291" s="12">
        <v>2.0082213046030062E-5</v>
      </c>
      <c r="AD291" s="12">
        <v>2.1233818435473813E-5</v>
      </c>
      <c r="AE291" s="12">
        <v>2.2724494515931955E-5</v>
      </c>
      <c r="AF291" s="12">
        <v>2.3762926215602838E-5</v>
      </c>
      <c r="AG291" s="12">
        <v>2.6420558503274259E-5</v>
      </c>
      <c r="AH291" s="12">
        <v>2.9419217751579457E-5</v>
      </c>
      <c r="AI291" s="12">
        <v>3.4553283513732266E-5</v>
      </c>
      <c r="AJ291" s="12">
        <v>3.8449508962561547E-5</v>
      </c>
      <c r="AK291" s="12">
        <v>4.3143972044242898E-5</v>
      </c>
      <c r="AL291" s="12">
        <v>4.6492236570786874E-5</v>
      </c>
      <c r="AM291" s="12">
        <v>5.0564844797907565E-5</v>
      </c>
      <c r="AN291" s="12">
        <v>5.1750161844701999E-5</v>
      </c>
      <c r="AO291" s="12">
        <v>5.2835849419466525E-5</v>
      </c>
      <c r="AP291" s="12">
        <v>5.4301241903646556E-5</v>
      </c>
      <c r="AQ291" s="12">
        <v>5.3817994982962351E-5</v>
      </c>
      <c r="AR291" s="12">
        <v>5.4264821520135198E-5</v>
      </c>
      <c r="AS291" s="12">
        <v>5.5985608045431564E-5</v>
      </c>
      <c r="AT291" s="12">
        <v>5.6290816626916315E-5</v>
      </c>
      <c r="AU291" s="12">
        <v>5.6320013153726287E-5</v>
      </c>
      <c r="AV291" s="12">
        <v>5.6785651887017138E-5</v>
      </c>
      <c r="AW291" s="12">
        <v>5.6730720407392202E-5</v>
      </c>
      <c r="AX291" s="12">
        <v>5.6469607422657038E-5</v>
      </c>
      <c r="AY291" s="12">
        <v>5.5944371822668119E-5</v>
      </c>
      <c r="AZ291" s="12">
        <v>5.5278872532248196E-5</v>
      </c>
      <c r="BA291" s="12">
        <v>5.5004064486298053E-5</v>
      </c>
      <c r="BB291" s="12">
        <v>5.3569523894189506E-5</v>
      </c>
      <c r="BC291" s="12">
        <v>5.2620487788035503E-5</v>
      </c>
      <c r="BD291" s="12">
        <v>5.1942196345120838E-5</v>
      </c>
      <c r="BE291" s="12">
        <v>5.1617423110976801E-5</v>
      </c>
      <c r="BF291" s="12">
        <v>5.3631679426162346E-5</v>
      </c>
      <c r="BG291" s="12">
        <v>5.531032662432852E-5</v>
      </c>
      <c r="BH291" s="12">
        <v>5.5637056323738489E-5</v>
      </c>
      <c r="BI291" s="12">
        <v>5.4518710648168982E-5</v>
      </c>
      <c r="BJ291" s="12">
        <v>5.3839215196529661E-5</v>
      </c>
      <c r="BK291" s="12">
        <v>5.2205416247300881E-5</v>
      </c>
      <c r="BL291" s="12">
        <v>5.1006705043649384E-5</v>
      </c>
      <c r="BM291" s="12">
        <v>4.9977604313771292E-5</v>
      </c>
      <c r="BN291" s="12">
        <v>4.854848156527714E-5</v>
      </c>
      <c r="BO291" s="12">
        <v>4.7159842778651676E-5</v>
      </c>
      <c r="BP291" s="12">
        <v>4.6090709639088277E-5</v>
      </c>
      <c r="BQ291" s="12">
        <v>4.6042099107444498E-5</v>
      </c>
      <c r="BR291" s="12">
        <v>4.4720281044218488E-5</v>
      </c>
      <c r="BS291" s="12">
        <v>4.2638150449087793E-5</v>
      </c>
      <c r="BT291" s="12">
        <v>4.0220561384763177E-5</v>
      </c>
      <c r="BU291" s="12">
        <v>3.7127690899335537E-5</v>
      </c>
      <c r="BV291" s="12">
        <v>3.5555294829891797E-5</v>
      </c>
      <c r="BW291" s="12">
        <v>3.3549165475774386E-5</v>
      </c>
      <c r="BX291" s="12">
        <v>3.3274658334182145E-5</v>
      </c>
      <c r="BY291" s="12">
        <v>3.2075796482705169E-5</v>
      </c>
      <c r="BZ291" s="12">
        <v>3.110253033681876E-5</v>
      </c>
      <c r="CA291" s="12">
        <v>3.1360031295379975E-5</v>
      </c>
      <c r="CB291" s="12">
        <v>3.086579803964148E-5</v>
      </c>
      <c r="CC291" s="12">
        <v>3.0259745359387197E-5</v>
      </c>
      <c r="CD291" s="12">
        <v>2.8123134641168411E-5</v>
      </c>
      <c r="CE291" s="12">
        <v>2.7597146584638223E-5</v>
      </c>
      <c r="CF291" s="12">
        <v>2.7483972503572302E-5</v>
      </c>
      <c r="CG291" s="12">
        <v>2.7079736650066494E-5</v>
      </c>
      <c r="CH291" s="12">
        <v>2.6401294754972874E-5</v>
      </c>
      <c r="CI291" s="12">
        <v>2.5708104046472059E-5</v>
      </c>
      <c r="CJ291" s="12">
        <v>2.4609774575745213E-5</v>
      </c>
      <c r="CK291" s="12">
        <v>2.327802373401061E-5</v>
      </c>
      <c r="CL291" s="12">
        <v>2.2244558521417283E-5</v>
      </c>
      <c r="CM291" s="12">
        <v>2.0171006439538095E-5</v>
      </c>
      <c r="CN291" s="12">
        <v>1.912083594827164E-5</v>
      </c>
      <c r="CO291" s="12">
        <v>1.8560233521317075E-5</v>
      </c>
      <c r="CP291" s="12">
        <v>1.7690509386699367E-5</v>
      </c>
      <c r="CQ291" s="12">
        <v>1.6834330056764209E-5</v>
      </c>
      <c r="CR291" s="12">
        <v>1.6341902814112692E-5</v>
      </c>
      <c r="CS291" s="12">
        <v>1.6021945614867264E-5</v>
      </c>
      <c r="CT291" s="12">
        <v>1.5565311512962846E-5</v>
      </c>
      <c r="CU291" s="12"/>
      <c r="CV291" s="12"/>
      <c r="CW291" s="12"/>
      <c r="CX291" s="12"/>
    </row>
    <row r="292" spans="1:102" x14ac:dyDescent="0.25">
      <c r="A292" t="s">
        <v>6</v>
      </c>
      <c r="B292" s="9">
        <v>44848</v>
      </c>
      <c r="C292" s="11">
        <v>1.559808230616714E-5</v>
      </c>
      <c r="D292" s="12">
        <v>1.5827966974913674E-5</v>
      </c>
      <c r="E292" s="12">
        <v>1.5873617961549677E-5</v>
      </c>
      <c r="F292" s="12">
        <v>1.5211517442589721E-5</v>
      </c>
      <c r="G292" s="12">
        <v>1.5190485440980996E-5</v>
      </c>
      <c r="H292" s="12">
        <v>1.5093803383874215E-5</v>
      </c>
      <c r="I292" s="12">
        <v>1.5089564506229055E-5</v>
      </c>
      <c r="J292" s="12">
        <v>1.4864081884330861E-5</v>
      </c>
      <c r="K292" s="12">
        <v>1.503119649536452E-5</v>
      </c>
      <c r="L292" s="12">
        <v>1.4696804104094021E-5</v>
      </c>
      <c r="M292" s="12">
        <v>1.4525450224122148E-5</v>
      </c>
      <c r="N292" s="12">
        <v>1.4011878091816064E-5</v>
      </c>
      <c r="O292" s="12">
        <v>1.3906065993899305E-5</v>
      </c>
      <c r="P292" s="12">
        <v>1.3966879390699723E-5</v>
      </c>
      <c r="Q292" s="12">
        <v>1.3859762917390167E-5</v>
      </c>
      <c r="R292" s="12">
        <v>1.4084430475858575E-5</v>
      </c>
      <c r="S292" s="12">
        <v>1.422056778539722E-5</v>
      </c>
      <c r="T292" s="12">
        <v>1.4286109371805805E-5</v>
      </c>
      <c r="U292" s="12">
        <v>1.4333553654504558E-5</v>
      </c>
      <c r="V292" s="12">
        <v>1.5004295097958011E-5</v>
      </c>
      <c r="W292" s="12">
        <v>1.5442869460285699E-5</v>
      </c>
      <c r="X292" s="12">
        <v>1.5229288603539724E-5</v>
      </c>
      <c r="Y292" s="12">
        <v>1.5051087290783629E-5</v>
      </c>
      <c r="Z292" s="12">
        <v>1.574383896847877E-5</v>
      </c>
      <c r="AA292" s="12">
        <v>1.7659381633025401E-5</v>
      </c>
      <c r="AB292" s="12">
        <v>1.8832608507062503E-5</v>
      </c>
      <c r="AC292" s="12">
        <v>1.9598075542356812E-5</v>
      </c>
      <c r="AD292" s="12">
        <v>2.1219170184381288E-5</v>
      </c>
      <c r="AE292" s="12">
        <v>2.3181667819663658E-5</v>
      </c>
      <c r="AF292" s="12">
        <v>2.4572388480978592E-5</v>
      </c>
      <c r="AG292" s="12">
        <v>2.751686870620014E-5</v>
      </c>
      <c r="AH292" s="12">
        <v>3.0244833572423347E-5</v>
      </c>
      <c r="AI292" s="12">
        <v>3.3542292608941714E-5</v>
      </c>
      <c r="AJ292" s="12">
        <v>3.7651521952910041E-5</v>
      </c>
      <c r="AK292" s="12">
        <v>4.2742407548411182E-5</v>
      </c>
      <c r="AL292" s="12">
        <v>4.532836551365144E-5</v>
      </c>
      <c r="AM292" s="12">
        <v>4.9239502553798043E-5</v>
      </c>
      <c r="AN292" s="12">
        <v>5.0777447422020581E-5</v>
      </c>
      <c r="AO292" s="12">
        <v>5.3005046100836187E-5</v>
      </c>
      <c r="AP292" s="12">
        <v>5.3785023652068301E-5</v>
      </c>
      <c r="AQ292" s="12">
        <v>5.3652799077414989E-5</v>
      </c>
      <c r="AR292" s="12">
        <v>5.3700406529316921E-5</v>
      </c>
      <c r="AS292" s="12">
        <v>5.6128053781573659E-5</v>
      </c>
      <c r="AT292" s="12">
        <v>5.6837109466915883E-5</v>
      </c>
      <c r="AU292" s="12">
        <v>5.6952377748402456E-5</v>
      </c>
      <c r="AV292" s="12">
        <v>5.6284244860088069E-5</v>
      </c>
      <c r="AW292" s="12">
        <v>5.6395437433132649E-5</v>
      </c>
      <c r="AX292" s="12">
        <v>5.6118108481687365E-5</v>
      </c>
      <c r="AY292" s="12">
        <v>5.6817707787813258E-5</v>
      </c>
      <c r="AZ292" s="12">
        <v>5.6926128636515607E-5</v>
      </c>
      <c r="BA292" s="12">
        <v>5.6092022147710645E-5</v>
      </c>
      <c r="BB292" s="12">
        <v>5.4290280806994191E-5</v>
      </c>
      <c r="BC292" s="12">
        <v>5.2358760473206836E-5</v>
      </c>
      <c r="BD292" s="12">
        <v>5.2019639696681644E-5</v>
      </c>
      <c r="BE292" s="12">
        <v>5.076603457753831E-5</v>
      </c>
      <c r="BF292" s="12">
        <v>5.1760245075389533E-5</v>
      </c>
      <c r="BG292" s="12">
        <v>5.2033498122746313E-5</v>
      </c>
      <c r="BH292" s="12">
        <v>5.2785595848292429E-5</v>
      </c>
      <c r="BI292" s="12">
        <v>5.1125372096595922E-5</v>
      </c>
      <c r="BJ292" s="12">
        <v>5.0633647224974876E-5</v>
      </c>
      <c r="BK292" s="12">
        <v>4.9871766977452595E-5</v>
      </c>
      <c r="BL292" s="12">
        <v>4.890706662779347E-5</v>
      </c>
      <c r="BM292" s="12">
        <v>4.8287845371127281E-5</v>
      </c>
      <c r="BN292" s="12">
        <v>4.6325347540198376E-5</v>
      </c>
      <c r="BO292" s="12">
        <v>4.5119838989273461E-5</v>
      </c>
      <c r="BP292" s="12">
        <v>4.3868027166192887E-5</v>
      </c>
      <c r="BQ292" s="12">
        <v>4.224986741771383E-5</v>
      </c>
      <c r="BR292" s="12">
        <v>4.063659883239959E-5</v>
      </c>
      <c r="BS292" s="12">
        <v>3.8737686122613347E-5</v>
      </c>
      <c r="BT292" s="12">
        <v>3.6758069416254106E-5</v>
      </c>
      <c r="BU292" s="12">
        <v>3.4602859952277829E-5</v>
      </c>
      <c r="BV292" s="12">
        <v>3.3284691479358881E-5</v>
      </c>
      <c r="BW292" s="12">
        <v>3.1101602189696606E-5</v>
      </c>
      <c r="BX292" s="12">
        <v>2.9689197436899813E-5</v>
      </c>
      <c r="BY292" s="12">
        <v>3.0186139614445508E-5</v>
      </c>
      <c r="BZ292" s="12">
        <v>3.1093287212316412E-5</v>
      </c>
      <c r="CA292" s="12">
        <v>3.0736884586804222E-5</v>
      </c>
      <c r="CB292" s="12">
        <v>3.0545803080616418E-5</v>
      </c>
      <c r="CC292" s="12">
        <v>3.0055545557944817E-5</v>
      </c>
      <c r="CD292" s="12">
        <v>2.9677132502544416E-5</v>
      </c>
      <c r="CE292" s="12">
        <v>2.9222254328216167E-5</v>
      </c>
      <c r="CF292" s="12">
        <v>2.7703059049223125E-5</v>
      </c>
      <c r="CG292" s="12">
        <v>2.7032806722086154E-5</v>
      </c>
      <c r="CH292" s="12">
        <v>2.531372584320863E-5</v>
      </c>
      <c r="CI292" s="12">
        <v>2.3838224889939137E-5</v>
      </c>
      <c r="CJ292" s="12">
        <v>2.2172620858761324E-5</v>
      </c>
      <c r="CK292" s="12">
        <v>2.0906135741832816E-5</v>
      </c>
      <c r="CL292" s="12">
        <v>2.0055562467470641E-5</v>
      </c>
      <c r="CM292" s="12">
        <v>1.888168330791388E-5</v>
      </c>
      <c r="CN292" s="12">
        <v>1.8388164944583559E-5</v>
      </c>
      <c r="CO292" s="12">
        <v>1.7371944212490645E-5</v>
      </c>
      <c r="CP292" s="12">
        <v>1.6990107342874869E-5</v>
      </c>
      <c r="CQ292" s="12">
        <v>1.638767921017224E-5</v>
      </c>
      <c r="CR292" s="12">
        <v>1.6752885929381107E-5</v>
      </c>
      <c r="CS292" s="12">
        <v>1.6315779111649388E-5</v>
      </c>
      <c r="CT292" s="12">
        <v>1.6027689601241502E-5</v>
      </c>
      <c r="CU292" s="12"/>
      <c r="CV292" s="12"/>
      <c r="CW292" s="12"/>
      <c r="CX292" s="12"/>
    </row>
    <row r="293" spans="1:102" x14ac:dyDescent="0.25">
      <c r="A293" t="s">
        <v>7</v>
      </c>
      <c r="B293" s="9">
        <v>44849</v>
      </c>
      <c r="C293" s="11">
        <v>1.4996958353210781E-5</v>
      </c>
      <c r="D293" s="12">
        <v>1.4775551831047622E-5</v>
      </c>
      <c r="E293" s="12">
        <v>1.4904515369395687E-5</v>
      </c>
      <c r="F293" s="12">
        <v>1.5462107970185149E-5</v>
      </c>
      <c r="G293" s="12">
        <v>1.5355643782395253E-5</v>
      </c>
      <c r="H293" s="12">
        <v>1.4417518687382808E-5</v>
      </c>
      <c r="I293" s="12">
        <v>1.3869871386479638E-5</v>
      </c>
      <c r="J293" s="12">
        <v>1.3952858186724922E-5</v>
      </c>
      <c r="K293" s="12">
        <v>1.4085571682048192E-5</v>
      </c>
      <c r="L293" s="12">
        <v>1.3927587111824512E-5</v>
      </c>
      <c r="M293" s="12">
        <v>1.337782037209876E-5</v>
      </c>
      <c r="N293" s="12">
        <v>1.3270377756029375E-5</v>
      </c>
      <c r="O293" s="12">
        <v>1.3393472094226184E-5</v>
      </c>
      <c r="P293" s="12">
        <v>1.32301072445212E-5</v>
      </c>
      <c r="Q293" s="12">
        <v>1.3064296813233807E-5</v>
      </c>
      <c r="R293" s="12">
        <v>1.3093643792222728E-5</v>
      </c>
      <c r="S293" s="12">
        <v>1.3369016278402083E-5</v>
      </c>
      <c r="T293" s="12">
        <v>1.3564662804994878E-5</v>
      </c>
      <c r="U293" s="12">
        <v>1.3802699477564953E-5</v>
      </c>
      <c r="V293" s="12">
        <v>1.3990031026777554E-5</v>
      </c>
      <c r="W293" s="12">
        <v>1.3593031551350833E-5</v>
      </c>
      <c r="X293" s="12">
        <v>1.3525696473232972E-5</v>
      </c>
      <c r="Y293" s="12">
        <v>1.4135950662645836E-5</v>
      </c>
      <c r="Z293" s="12">
        <v>1.488837453095178E-5</v>
      </c>
      <c r="AA293" s="12">
        <v>1.4857886345773246E-5</v>
      </c>
      <c r="AB293" s="12">
        <v>1.481940913032782E-5</v>
      </c>
      <c r="AC293" s="12">
        <v>1.4915275928358289E-5</v>
      </c>
      <c r="AD293" s="12">
        <v>1.5869378888257991E-5</v>
      </c>
      <c r="AE293" s="12">
        <v>1.6981466418381371E-5</v>
      </c>
      <c r="AF293" s="12">
        <v>1.7147602796782068E-5</v>
      </c>
      <c r="AG293" s="12">
        <v>1.7712695311521937E-5</v>
      </c>
      <c r="AH293" s="12">
        <v>1.8335177213200328E-5</v>
      </c>
      <c r="AI293" s="12">
        <v>1.9554707359393091E-5</v>
      </c>
      <c r="AJ293" s="12">
        <v>2.0361423138828535E-5</v>
      </c>
      <c r="AK293" s="12">
        <v>2.2115231276176278E-5</v>
      </c>
      <c r="AL293" s="12">
        <v>2.4516303273786347E-5</v>
      </c>
      <c r="AM293" s="12">
        <v>2.8118807918232811E-5</v>
      </c>
      <c r="AN293" s="12">
        <v>2.8906122214212157E-5</v>
      </c>
      <c r="AO293" s="12">
        <v>3.039156846736794E-5</v>
      </c>
      <c r="AP293" s="12">
        <v>3.1174806663612253E-5</v>
      </c>
      <c r="AQ293" s="12">
        <v>3.1857776014977751E-5</v>
      </c>
      <c r="AR293" s="12">
        <v>3.2242873725252258E-5</v>
      </c>
      <c r="AS293" s="12">
        <v>3.2883126983527172E-5</v>
      </c>
      <c r="AT293" s="12">
        <v>3.3902934503392111E-5</v>
      </c>
      <c r="AU293" s="12">
        <v>3.4590957991479085E-5</v>
      </c>
      <c r="AV293" s="12">
        <v>3.4579871485403172E-5</v>
      </c>
      <c r="AW293" s="12">
        <v>3.3944672363849735E-5</v>
      </c>
      <c r="AX293" s="12">
        <v>3.4497210827917717E-5</v>
      </c>
      <c r="AY293" s="12">
        <v>3.4151079449405129E-5</v>
      </c>
      <c r="AZ293" s="12">
        <v>3.4360584206416068E-5</v>
      </c>
      <c r="BA293" s="12">
        <v>3.3676310479657772E-5</v>
      </c>
      <c r="BB293" s="12">
        <v>3.3581258940703619E-5</v>
      </c>
      <c r="BC293" s="12">
        <v>3.3149532206806678E-5</v>
      </c>
      <c r="BD293" s="12">
        <v>3.3480827122268156E-5</v>
      </c>
      <c r="BE293" s="12">
        <v>3.4157764104279224E-5</v>
      </c>
      <c r="BF293" s="12">
        <v>3.3849783798452229E-5</v>
      </c>
      <c r="BG293" s="12">
        <v>3.3174314165390606E-5</v>
      </c>
      <c r="BH293" s="12">
        <v>3.3150999555756124E-5</v>
      </c>
      <c r="BI293" s="12">
        <v>3.25435170906855E-5</v>
      </c>
      <c r="BJ293" s="12">
        <v>3.2237493445770955E-5</v>
      </c>
      <c r="BK293" s="12">
        <v>3.1262521457819179E-5</v>
      </c>
      <c r="BL293" s="12">
        <v>3.0134456258455069E-5</v>
      </c>
      <c r="BM293" s="12">
        <v>2.9824030371045662E-5</v>
      </c>
      <c r="BN293" s="12">
        <v>2.9537897325903698E-5</v>
      </c>
      <c r="BO293" s="12">
        <v>3.0034513556336092E-5</v>
      </c>
      <c r="BP293" s="12">
        <v>2.9590885057286933E-5</v>
      </c>
      <c r="BQ293" s="12">
        <v>2.8412766824438486E-5</v>
      </c>
      <c r="BR293" s="12">
        <v>2.7207747194183525E-5</v>
      </c>
      <c r="BS293" s="12">
        <v>2.6998405410729237E-5</v>
      </c>
      <c r="BT293" s="12">
        <v>2.6469344725498906E-5</v>
      </c>
      <c r="BU293" s="12">
        <v>2.6083921068111105E-5</v>
      </c>
      <c r="BV293" s="12">
        <v>2.5149219787314033E-5</v>
      </c>
      <c r="BW293" s="12">
        <v>2.3139603816446211E-5</v>
      </c>
      <c r="BX293" s="12">
        <v>2.2261966171120877E-5</v>
      </c>
      <c r="BY293" s="12">
        <v>2.2790700909237904E-5</v>
      </c>
      <c r="BZ293" s="12">
        <v>2.232098607621202E-5</v>
      </c>
      <c r="CA293" s="12">
        <v>2.157981188318516E-5</v>
      </c>
      <c r="CB293" s="12">
        <v>2.0850702428867173E-5</v>
      </c>
      <c r="CC293" s="12">
        <v>2.0294088060710673E-5</v>
      </c>
      <c r="CD293" s="12">
        <v>1.9528784194619546E-5</v>
      </c>
      <c r="CE293" s="12">
        <v>1.9273139334656121E-5</v>
      </c>
      <c r="CF293" s="12">
        <v>1.8632886076381204E-5</v>
      </c>
      <c r="CG293" s="12">
        <v>1.8757121620767629E-5</v>
      </c>
      <c r="CH293" s="12">
        <v>1.8558866539035772E-5</v>
      </c>
      <c r="CI293" s="12">
        <v>1.860826728700045E-5</v>
      </c>
      <c r="CJ293" s="12">
        <v>1.8377241216417778E-5</v>
      </c>
      <c r="CK293" s="12">
        <v>1.8700221154499065E-5</v>
      </c>
      <c r="CL293" s="12">
        <v>1.8854129624987711E-5</v>
      </c>
      <c r="CM293" s="12">
        <v>1.804513123752651E-5</v>
      </c>
      <c r="CN293" s="12">
        <v>1.7705521540331359E-5</v>
      </c>
      <c r="CO293" s="12">
        <v>1.7529113523638014E-5</v>
      </c>
      <c r="CP293" s="12">
        <v>1.7227817872685111E-5</v>
      </c>
      <c r="CQ293" s="12">
        <v>1.7165210984175418E-5</v>
      </c>
      <c r="CR293" s="12">
        <v>1.6952934502822239E-5</v>
      </c>
      <c r="CS293" s="12">
        <v>1.6462514006593987E-5</v>
      </c>
      <c r="CT293" s="12">
        <v>1.6090421899174742E-5</v>
      </c>
      <c r="CU293" s="12"/>
      <c r="CV293" s="12"/>
      <c r="CW293" s="12"/>
      <c r="CX293" s="12"/>
    </row>
    <row r="294" spans="1:102" x14ac:dyDescent="0.25">
      <c r="A294" t="s">
        <v>8</v>
      </c>
      <c r="B294" s="9">
        <v>44850</v>
      </c>
      <c r="C294" s="11">
        <v>1.5591974612899967E-5</v>
      </c>
      <c r="D294" s="12">
        <v>1.5021439407436812E-5</v>
      </c>
      <c r="E294" s="12">
        <v>1.4906007956747063E-5</v>
      </c>
      <c r="F294" s="12">
        <v>1.4885991751904406E-5</v>
      </c>
      <c r="G294" s="12">
        <v>1.4792683423502191E-5</v>
      </c>
      <c r="H294" s="12">
        <v>1.4923315044135988E-5</v>
      </c>
      <c r="I294" s="12">
        <v>1.5027308803234594E-5</v>
      </c>
      <c r="J294" s="12">
        <v>1.4412978709733222E-5</v>
      </c>
      <c r="K294" s="12">
        <v>1.391392941909612E-5</v>
      </c>
      <c r="L294" s="12">
        <v>1.4200777356646251E-5</v>
      </c>
      <c r="M294" s="12">
        <v>1.4260073318986416E-5</v>
      </c>
      <c r="N294" s="12">
        <v>1.3854332552398057E-5</v>
      </c>
      <c r="O294" s="12">
        <v>1.3777729307022441E-5</v>
      </c>
      <c r="P294" s="12">
        <v>1.392973178904902E-5</v>
      </c>
      <c r="Q294" s="12">
        <v>1.3910919592931018E-5</v>
      </c>
      <c r="R294" s="12">
        <v>1.3742061575698889E-5</v>
      </c>
      <c r="S294" s="12">
        <v>1.3651161069099451E-5</v>
      </c>
      <c r="T294" s="12">
        <v>1.3534676257510527E-5</v>
      </c>
      <c r="U294" s="12">
        <v>1.3698116235481723E-5</v>
      </c>
      <c r="V294" s="12">
        <v>1.4097987801918825E-5</v>
      </c>
      <c r="W294" s="12">
        <v>1.4298450167763698E-5</v>
      </c>
      <c r="X294" s="12">
        <v>1.4005883286594735E-5</v>
      </c>
      <c r="Y294" s="12">
        <v>1.4102653188991954E-5</v>
      </c>
      <c r="Z294" s="12">
        <v>1.3660492038892242E-5</v>
      </c>
      <c r="AA294" s="12">
        <v>1.3657181112722711E-5</v>
      </c>
      <c r="AB294" s="12">
        <v>1.3743867588785867E-5</v>
      </c>
      <c r="AC294" s="12">
        <v>1.400166945170498E-5</v>
      </c>
      <c r="AD294" s="12">
        <v>1.4404249744302759E-5</v>
      </c>
      <c r="AE294" s="12">
        <v>1.5009399515836817E-5</v>
      </c>
      <c r="AF294" s="12">
        <v>1.4662051607221869E-5</v>
      </c>
      <c r="AG294" s="12">
        <v>1.4643390058929343E-5</v>
      </c>
      <c r="AH294" s="12">
        <v>1.4568592826640705E-5</v>
      </c>
      <c r="AI294" s="12">
        <v>1.5237252395404683E-5</v>
      </c>
      <c r="AJ294" s="12">
        <v>1.5871598693748712E-5</v>
      </c>
      <c r="AK294" s="12">
        <v>1.5720499316088884E-5</v>
      </c>
      <c r="AL294" s="12">
        <v>1.5599198469601354E-5</v>
      </c>
      <c r="AM294" s="12">
        <v>1.5780246830612425E-5</v>
      </c>
      <c r="AN294" s="12">
        <v>1.6613099029535401E-5</v>
      </c>
      <c r="AO294" s="12">
        <v>1.7343613030267797E-5</v>
      </c>
      <c r="AP294" s="12">
        <v>1.7783366358564734E-5</v>
      </c>
      <c r="AQ294" s="12">
        <v>1.8227032421746999E-5</v>
      </c>
      <c r="AR294" s="12">
        <v>1.8812015536259452E-5</v>
      </c>
      <c r="AS294" s="12">
        <v>1.8799373835943657E-5</v>
      </c>
      <c r="AT294" s="12">
        <v>1.8908634790831197E-5</v>
      </c>
      <c r="AU294" s="12">
        <v>2.0109001555390728E-5</v>
      </c>
      <c r="AV294" s="12">
        <v>2.0311269934322577E-5</v>
      </c>
      <c r="AW294" s="12">
        <v>2.0625809289953604E-5</v>
      </c>
      <c r="AX294" s="12">
        <v>2.1113119593348607E-5</v>
      </c>
      <c r="AY294" s="12">
        <v>2.2853019219120872E-5</v>
      </c>
      <c r="AZ294" s="12">
        <v>2.2845494458061588E-5</v>
      </c>
      <c r="BA294" s="12">
        <v>2.2490922692745254E-5</v>
      </c>
      <c r="BB294" s="12">
        <v>2.1807815410578505E-5</v>
      </c>
      <c r="BC294" s="12">
        <v>2.228714940073085E-5</v>
      </c>
      <c r="BD294" s="12">
        <v>2.24203394909929E-5</v>
      </c>
      <c r="BE294" s="12">
        <v>2.2325074697324756E-5</v>
      </c>
      <c r="BF294" s="12">
        <v>2.2196850898493733E-5</v>
      </c>
      <c r="BG294" s="12">
        <v>2.130545519377187E-5</v>
      </c>
      <c r="BH294" s="12">
        <v>2.1989616032484328E-5</v>
      </c>
      <c r="BI294" s="12">
        <v>2.2157721593175174E-5</v>
      </c>
      <c r="BJ294" s="12">
        <v>2.2276313517855508E-5</v>
      </c>
      <c r="BK294" s="12">
        <v>2.1448879162546937E-5</v>
      </c>
      <c r="BL294" s="12">
        <v>2.180044090605164E-5</v>
      </c>
      <c r="BM294" s="12">
        <v>2.1613523344889314E-5</v>
      </c>
      <c r="BN294" s="12">
        <v>2.1964031531848308E-5</v>
      </c>
      <c r="BO294" s="12">
        <v>2.219940936812199E-5</v>
      </c>
      <c r="BP294" s="12">
        <v>2.2215813546790691E-5</v>
      </c>
      <c r="BQ294" s="12">
        <v>2.1879903525413407E-5</v>
      </c>
      <c r="BR294" s="12">
        <v>2.1750626365683218E-5</v>
      </c>
      <c r="BS294" s="12">
        <v>2.224982591285274E-5</v>
      </c>
      <c r="BT294" s="12">
        <v>2.2017458098390692E-5</v>
      </c>
      <c r="BU294" s="12">
        <v>2.1901725743343042E-5</v>
      </c>
      <c r="BV294" s="12">
        <v>2.1087535092712594E-5</v>
      </c>
      <c r="BW294" s="12">
        <v>1.9920729337678266E-5</v>
      </c>
      <c r="BX294" s="12">
        <v>1.9737574059222319E-5</v>
      </c>
      <c r="BY294" s="12">
        <v>1.9998085039595161E-5</v>
      </c>
      <c r="BZ294" s="12">
        <v>2.0127061099320924E-5</v>
      </c>
      <c r="CA294" s="12">
        <v>1.9323104522850022E-5</v>
      </c>
      <c r="CB294" s="12">
        <v>1.936403964560903E-5</v>
      </c>
      <c r="CC294" s="12">
        <v>1.9366748763062763E-5</v>
      </c>
      <c r="CD294" s="12">
        <v>1.9291349526411797E-5</v>
      </c>
      <c r="CE294" s="12">
        <v>1.8820593853864442E-5</v>
      </c>
      <c r="CF294" s="12">
        <v>1.8424334313601296E-5</v>
      </c>
      <c r="CG294" s="12">
        <v>1.8592590326471097E-5</v>
      </c>
      <c r="CH294" s="12">
        <v>1.8266462631423456E-5</v>
      </c>
      <c r="CI294" s="12">
        <v>1.7725876213665023E-5</v>
      </c>
      <c r="CJ294" s="12">
        <v>1.7583204897077757E-5</v>
      </c>
      <c r="CK294" s="12">
        <v>1.749034792521239E-5</v>
      </c>
      <c r="CL294" s="12">
        <v>1.738304343559078E-5</v>
      </c>
      <c r="CM294" s="12">
        <v>1.6897087593099377E-5</v>
      </c>
      <c r="CN294" s="12">
        <v>1.6904461901979711E-5</v>
      </c>
      <c r="CO294" s="12">
        <v>1.7195824774424024E-5</v>
      </c>
      <c r="CP294" s="12">
        <v>1.7062935588519879E-5</v>
      </c>
      <c r="CQ294" s="12">
        <v>1.6536194879801883E-5</v>
      </c>
      <c r="CR294" s="12">
        <v>1.5500923849768107E-5</v>
      </c>
      <c r="CS294" s="12">
        <v>1.5414989830246229E-5</v>
      </c>
      <c r="CT294" s="12">
        <v>1.5503310346099484E-5</v>
      </c>
      <c r="CU294" s="12"/>
      <c r="CV294" s="12"/>
      <c r="CW294" s="12"/>
      <c r="CX294" s="12"/>
    </row>
    <row r="295" spans="1:102" x14ac:dyDescent="0.25">
      <c r="A295" t="s">
        <v>9</v>
      </c>
      <c r="B295" s="9">
        <v>44851</v>
      </c>
      <c r="C295" s="11">
        <v>1.4907376112907527E-5</v>
      </c>
      <c r="D295" s="12">
        <v>1.4526221071436925E-5</v>
      </c>
      <c r="E295" s="12">
        <v>1.4346226266971554E-5</v>
      </c>
      <c r="F295" s="12">
        <v>1.4393714961431842E-5</v>
      </c>
      <c r="G295" s="12">
        <v>1.3912958034091588E-5</v>
      </c>
      <c r="H295" s="12">
        <v>1.3683518069900001E-5</v>
      </c>
      <c r="I295" s="12">
        <v>1.3709485646435083E-5</v>
      </c>
      <c r="J295" s="12">
        <v>1.3652748153723172E-5</v>
      </c>
      <c r="K295" s="12">
        <v>1.3483602927390004E-5</v>
      </c>
      <c r="L295" s="12">
        <v>1.3581426190686401E-5</v>
      </c>
      <c r="M295" s="12">
        <v>1.3482179990202095E-5</v>
      </c>
      <c r="N295" s="12">
        <v>1.3745057706607132E-5</v>
      </c>
      <c r="O295" s="12">
        <v>1.4078190525539425E-5</v>
      </c>
      <c r="P295" s="12">
        <v>1.427721625893953E-5</v>
      </c>
      <c r="Q295" s="12">
        <v>1.4132259986568189E-5</v>
      </c>
      <c r="R295" s="12">
        <v>1.4137773696980629E-5</v>
      </c>
      <c r="S295" s="12">
        <v>1.3925941920182393E-5</v>
      </c>
      <c r="T295" s="12">
        <v>1.3552790582468174E-5</v>
      </c>
      <c r="U295" s="12">
        <v>1.4139018791475865E-5</v>
      </c>
      <c r="V295" s="12">
        <v>1.4537604177647145E-5</v>
      </c>
      <c r="W295" s="12">
        <v>1.4576911325658377E-5</v>
      </c>
      <c r="X295" s="12">
        <v>1.4464325553697921E-5</v>
      </c>
      <c r="Y295" s="12">
        <v>1.4379664019185002E-5</v>
      </c>
      <c r="Z295" s="12">
        <v>1.5385287165871963E-5</v>
      </c>
      <c r="AA295" s="12">
        <v>1.6759792838709412E-5</v>
      </c>
      <c r="AB295" s="12">
        <v>1.7227032351880845E-5</v>
      </c>
      <c r="AC295" s="12">
        <v>1.8448578244237093E-5</v>
      </c>
      <c r="AD295" s="12">
        <v>2.036840419819042E-5</v>
      </c>
      <c r="AE295" s="12">
        <v>2.2942400921734371E-5</v>
      </c>
      <c r="AF295" s="12">
        <v>2.4350522385124465E-5</v>
      </c>
      <c r="AG295" s="12">
        <v>2.6839324046077479E-5</v>
      </c>
      <c r="AH295" s="12">
        <v>2.9258404523874298E-5</v>
      </c>
      <c r="AI295" s="12">
        <v>3.2745892683913923E-5</v>
      </c>
      <c r="AJ295" s="12">
        <v>3.607277304510131E-5</v>
      </c>
      <c r="AK295" s="12">
        <v>4.0930676300400376E-5</v>
      </c>
      <c r="AL295" s="12">
        <v>4.3738203957006971E-5</v>
      </c>
      <c r="AM295" s="12">
        <v>4.8059680044056442E-5</v>
      </c>
      <c r="AN295" s="12">
        <v>4.9687814830693831E-5</v>
      </c>
      <c r="AO295" s="12">
        <v>5.1013053186497735E-5</v>
      </c>
      <c r="AP295" s="12">
        <v>5.191996385642494E-5</v>
      </c>
      <c r="AQ295" s="12">
        <v>5.1144669887392922E-5</v>
      </c>
      <c r="AR295" s="12">
        <v>5.1683231559247654E-5</v>
      </c>
      <c r="AS295" s="12">
        <v>5.339549435231995E-5</v>
      </c>
      <c r="AT295" s="12">
        <v>5.300366777105634E-5</v>
      </c>
      <c r="AU295" s="12">
        <v>5.2141933644938157E-5</v>
      </c>
      <c r="AV295" s="12">
        <v>5.2162565549400002E-5</v>
      </c>
      <c r="AW295" s="12">
        <v>5.2054070550664079E-5</v>
      </c>
      <c r="AX295" s="12">
        <v>5.1876032211464632E-5</v>
      </c>
      <c r="AY295" s="12">
        <v>5.228760148372672E-5</v>
      </c>
      <c r="AZ295" s="12">
        <v>5.2518108504074345E-5</v>
      </c>
      <c r="BA295" s="12">
        <v>5.188759316036753E-5</v>
      </c>
      <c r="BB295" s="12">
        <v>5.054029996291387E-5</v>
      </c>
      <c r="BC295" s="12">
        <v>4.93096833106452E-5</v>
      </c>
      <c r="BD295" s="12">
        <v>4.8354039047408995E-5</v>
      </c>
      <c r="BE295" s="12">
        <v>4.7772079649965039E-5</v>
      </c>
      <c r="BF295" s="12">
        <v>4.8341411042350063E-5</v>
      </c>
      <c r="BG295" s="12">
        <v>4.8460933266264345E-5</v>
      </c>
      <c r="BH295" s="12">
        <v>4.8862542173857582E-5</v>
      </c>
      <c r="BI295" s="12">
        <v>4.8155368803747709E-5</v>
      </c>
      <c r="BJ295" s="12">
        <v>4.7876483679829905E-5</v>
      </c>
      <c r="BK295" s="12">
        <v>4.765771525543132E-5</v>
      </c>
      <c r="BL295" s="12">
        <v>4.6342081383264383E-5</v>
      </c>
      <c r="BM295" s="12">
        <v>4.5782710159901672E-5</v>
      </c>
      <c r="BN295" s="12">
        <v>4.4587843410497711E-5</v>
      </c>
      <c r="BO295" s="12">
        <v>4.2201311471450978E-5</v>
      </c>
      <c r="BP295" s="12">
        <v>4.1103912299958074E-5</v>
      </c>
      <c r="BQ295" s="12">
        <v>4.0102735807527514E-5</v>
      </c>
      <c r="BR295" s="12">
        <v>3.8580072106911032E-5</v>
      </c>
      <c r="BS295" s="12">
        <v>3.6063168561464344E-5</v>
      </c>
      <c r="BT295" s="12">
        <v>3.4387722727412809E-5</v>
      </c>
      <c r="BU295" s="12">
        <v>3.1864238415397639E-5</v>
      </c>
      <c r="BV295" s="12">
        <v>3.0462164190497997E-5</v>
      </c>
      <c r="BW295" s="12">
        <v>2.8320368252384925E-5</v>
      </c>
      <c r="BX295" s="12">
        <v>2.7340356996847702E-5</v>
      </c>
      <c r="BY295" s="12">
        <v>2.7199491497700891E-5</v>
      </c>
      <c r="BZ295" s="12">
        <v>2.6704683628113794E-5</v>
      </c>
      <c r="CA295" s="12">
        <v>2.6013517861163213E-5</v>
      </c>
      <c r="CB295" s="12">
        <v>2.529549510856766E-5</v>
      </c>
      <c r="CC295" s="12">
        <v>2.5260100891088285E-5</v>
      </c>
      <c r="CD295" s="12">
        <v>2.5643034555132144E-5</v>
      </c>
      <c r="CE295" s="12">
        <v>2.4843018104060286E-5</v>
      </c>
      <c r="CF295" s="12">
        <v>2.4377023685384096E-5</v>
      </c>
      <c r="CG295" s="12">
        <v>2.3997647266486747E-5</v>
      </c>
      <c r="CH295" s="12">
        <v>2.2008989147194071E-5</v>
      </c>
      <c r="CI295" s="12">
        <v>2.2423048412800101E-5</v>
      </c>
      <c r="CJ295" s="12">
        <v>2.1167353397459709E-5</v>
      </c>
      <c r="CK295" s="12">
        <v>2.0208329731769673E-5</v>
      </c>
      <c r="CL295" s="12">
        <v>1.8908525424422831E-5</v>
      </c>
      <c r="CM295" s="12">
        <v>1.7457717410567668E-5</v>
      </c>
      <c r="CN295" s="12">
        <v>1.7378747429159856E-5</v>
      </c>
      <c r="CO295" s="12">
        <v>1.7060021433506275E-5</v>
      </c>
      <c r="CP295" s="12">
        <v>1.7031563667980719E-5</v>
      </c>
      <c r="CQ295" s="12">
        <v>1.612821043884656E-5</v>
      </c>
      <c r="CR295" s="12">
        <v>1.5231971308712364E-5</v>
      </c>
      <c r="CS295" s="12">
        <v>1.5092173061368115E-5</v>
      </c>
      <c r="CT295" s="12">
        <v>1.5025327099566736E-5</v>
      </c>
      <c r="CU295" s="12"/>
      <c r="CV295" s="12"/>
      <c r="CW295" s="12"/>
      <c r="CX295" s="12"/>
    </row>
    <row r="296" spans="1:102" x14ac:dyDescent="0.25">
      <c r="A296" t="s">
        <v>10</v>
      </c>
      <c r="B296" s="9">
        <v>44852</v>
      </c>
      <c r="C296" s="11">
        <v>1.5165344862313822E-5</v>
      </c>
      <c r="D296" s="12">
        <v>1.4988741199093885E-5</v>
      </c>
      <c r="E296" s="12">
        <v>1.4984697967975318E-5</v>
      </c>
      <c r="F296" s="12">
        <v>1.5028261797465628E-5</v>
      </c>
      <c r="G296" s="12">
        <v>1.4805877042669504E-5</v>
      </c>
      <c r="H296" s="12">
        <v>1.4437148490335443E-5</v>
      </c>
      <c r="I296" s="12">
        <v>1.4124896633893344E-5</v>
      </c>
      <c r="J296" s="12">
        <v>1.4140678852254006E-5</v>
      </c>
      <c r="K296" s="12">
        <v>1.4307369692911065E-5</v>
      </c>
      <c r="L296" s="12">
        <v>1.3822557600014123E-5</v>
      </c>
      <c r="M296" s="12">
        <v>1.3757733253772024E-5</v>
      </c>
      <c r="N296" s="12">
        <v>1.3628867538687256E-5</v>
      </c>
      <c r="O296" s="12">
        <v>1.34946540214446E-5</v>
      </c>
      <c r="P296" s="12">
        <v>1.3997856887841265E-5</v>
      </c>
      <c r="Q296" s="12">
        <v>1.4200416193158162E-5</v>
      </c>
      <c r="R296" s="12">
        <v>1.4124635837073396E-5</v>
      </c>
      <c r="S296" s="12">
        <v>1.3841730959620215E-5</v>
      </c>
      <c r="T296" s="12">
        <v>1.3959640469215787E-5</v>
      </c>
      <c r="U296" s="12">
        <v>1.4181112337318831E-5</v>
      </c>
      <c r="V296" s="12">
        <v>1.4656403096352609E-5</v>
      </c>
      <c r="W296" s="12">
        <v>1.5195213630589163E-5</v>
      </c>
      <c r="X296" s="12">
        <v>1.4945307670190284E-5</v>
      </c>
      <c r="Y296" s="12">
        <v>1.5069086771230167E-5</v>
      </c>
      <c r="Z296" s="12">
        <v>1.5763240647581399E-5</v>
      </c>
      <c r="AA296" s="12">
        <v>1.770614115288108E-5</v>
      </c>
      <c r="AB296" s="12">
        <v>1.8640809760708209E-5</v>
      </c>
      <c r="AC296" s="12">
        <v>1.9295312542454463E-5</v>
      </c>
      <c r="AD296" s="12">
        <v>1.9651389220853344E-5</v>
      </c>
      <c r="AE296" s="12">
        <v>2.2103361988347478E-5</v>
      </c>
      <c r="AF296" s="12">
        <v>2.3633709119356312E-5</v>
      </c>
      <c r="AG296" s="12">
        <v>2.5848688597206684E-5</v>
      </c>
      <c r="AH296" s="12">
        <v>2.825135843999943E-5</v>
      </c>
      <c r="AI296" s="12">
        <v>3.2557407994073584E-5</v>
      </c>
      <c r="AJ296" s="12">
        <v>3.7977599366800345E-5</v>
      </c>
      <c r="AK296" s="12">
        <v>4.2310387344724356E-5</v>
      </c>
      <c r="AL296" s="12">
        <v>4.3883776711583606E-5</v>
      </c>
      <c r="AM296" s="12">
        <v>4.6581481516478281E-5</v>
      </c>
      <c r="AN296" s="12">
        <v>4.8309431639345836E-5</v>
      </c>
      <c r="AO296" s="12">
        <v>5.0423979298760758E-5</v>
      </c>
      <c r="AP296" s="12">
        <v>5.1274650396386221E-5</v>
      </c>
      <c r="AQ296" s="12">
        <v>5.1254433653853808E-5</v>
      </c>
      <c r="AR296" s="12">
        <v>5.2103148286213352E-5</v>
      </c>
      <c r="AS296" s="12">
        <v>5.3921226111900295E-5</v>
      </c>
      <c r="AT296" s="12">
        <v>5.3859532305730216E-5</v>
      </c>
      <c r="AU296" s="12">
        <v>5.4823678388779498E-5</v>
      </c>
      <c r="AV296" s="12">
        <v>5.4721811698718012E-5</v>
      </c>
      <c r="AW296" s="12">
        <v>5.42471732252039E-5</v>
      </c>
      <c r="AX296" s="12">
        <v>5.4011484506599461E-5</v>
      </c>
      <c r="AY296" s="12">
        <v>5.4213783015096403E-5</v>
      </c>
      <c r="AZ296" s="12">
        <v>5.4592945983633246E-5</v>
      </c>
      <c r="BA296" s="12">
        <v>5.4558381698719671E-5</v>
      </c>
      <c r="BB296" s="12">
        <v>5.3841532825283679E-5</v>
      </c>
      <c r="BC296" s="12">
        <v>5.1581424150083721E-5</v>
      </c>
      <c r="BD296" s="12">
        <v>5.00822499670965E-5</v>
      </c>
      <c r="BE296" s="12">
        <v>5.0112770825244973E-5</v>
      </c>
      <c r="BF296" s="12">
        <v>5.1989151511503112E-5</v>
      </c>
      <c r="BG296" s="12">
        <v>5.3488847288130221E-5</v>
      </c>
      <c r="BH296" s="12">
        <v>5.3368850817035485E-5</v>
      </c>
      <c r="BI296" s="12">
        <v>5.1972717203269311E-5</v>
      </c>
      <c r="BJ296" s="12">
        <v>5.1433515375979564E-5</v>
      </c>
      <c r="BK296" s="12">
        <v>5.0645320670630559E-5</v>
      </c>
      <c r="BL296" s="12">
        <v>4.9848517713757994E-5</v>
      </c>
      <c r="BM296" s="12">
        <v>4.998286153158736E-5</v>
      </c>
      <c r="BN296" s="12">
        <v>4.8394342231887114E-5</v>
      </c>
      <c r="BO296" s="12">
        <v>4.754562759952757E-5</v>
      </c>
      <c r="BP296" s="12">
        <v>4.6103582202305445E-5</v>
      </c>
      <c r="BQ296" s="12">
        <v>4.5572597529132602E-5</v>
      </c>
      <c r="BR296" s="12">
        <v>4.3961252736114346E-5</v>
      </c>
      <c r="BS296" s="12">
        <v>4.080430038301303E-5</v>
      </c>
      <c r="BT296" s="12">
        <v>3.933121253400253E-5</v>
      </c>
      <c r="BU296" s="12">
        <v>3.6511293995927236E-5</v>
      </c>
      <c r="BV296" s="12">
        <v>3.4749170881199296E-5</v>
      </c>
      <c r="BW296" s="12">
        <v>3.1751866093797695E-5</v>
      </c>
      <c r="BX296" s="12">
        <v>3.0294168974448147E-5</v>
      </c>
      <c r="BY296" s="12">
        <v>3.0091740165364489E-5</v>
      </c>
      <c r="BZ296" s="12">
        <v>3.0499728323603817E-5</v>
      </c>
      <c r="CA296" s="12">
        <v>3.0009698924782223E-5</v>
      </c>
      <c r="CB296" s="12">
        <v>3.032886375559495E-5</v>
      </c>
      <c r="CC296" s="12">
        <v>2.9969004447250921E-5</v>
      </c>
      <c r="CD296" s="12">
        <v>2.9109333609402187E-5</v>
      </c>
      <c r="CE296" s="12">
        <v>2.8267792748233224E-5</v>
      </c>
      <c r="CF296" s="12">
        <v>2.7447773004989469E-5</v>
      </c>
      <c r="CG296" s="12">
        <v>2.5972598194479802E-5</v>
      </c>
      <c r="CH296" s="12">
        <v>2.4575551498374018E-5</v>
      </c>
      <c r="CI296" s="12">
        <v>2.3653925861888725E-5</v>
      </c>
      <c r="CJ296" s="12">
        <v>2.2312312478748578E-5</v>
      </c>
      <c r="CK296" s="12">
        <v>2.1584768196643337E-5</v>
      </c>
      <c r="CL296" s="12">
        <v>2.0553580700912599E-5</v>
      </c>
      <c r="CM296" s="12">
        <v>1.9199054451370808E-5</v>
      </c>
      <c r="CN296" s="12">
        <v>1.8388947530689931E-5</v>
      </c>
      <c r="CO296" s="12">
        <v>1.8269603149468325E-5</v>
      </c>
      <c r="CP296" s="12">
        <v>1.773457504953039E-5</v>
      </c>
      <c r="CQ296" s="12">
        <v>1.6901381643065037E-5</v>
      </c>
      <c r="CR296" s="12">
        <v>1.6492480402486096E-5</v>
      </c>
      <c r="CS296" s="12">
        <v>1.6224444661053969E-5</v>
      </c>
      <c r="CT296" s="12">
        <v>1.577609736342992E-5</v>
      </c>
      <c r="CU296" s="12"/>
      <c r="CV296" s="12"/>
      <c r="CW296" s="12"/>
      <c r="CX296" s="12"/>
    </row>
    <row r="297" spans="1:102" x14ac:dyDescent="0.25">
      <c r="A297" t="s">
        <v>4</v>
      </c>
      <c r="B297" s="9">
        <v>44853</v>
      </c>
      <c r="C297" s="11">
        <v>1.5329464320671872E-5</v>
      </c>
      <c r="D297" s="12">
        <v>1.5164003314080975E-5</v>
      </c>
      <c r="E297" s="12">
        <v>1.5035994530782681E-5</v>
      </c>
      <c r="F297" s="12">
        <v>1.5249249244768827E-5</v>
      </c>
      <c r="G297" s="12">
        <v>1.5158133918283192E-5</v>
      </c>
      <c r="H297" s="12">
        <v>1.4911479603156282E-5</v>
      </c>
      <c r="I297" s="12">
        <v>1.453332264905919E-5</v>
      </c>
      <c r="J297" s="12">
        <v>1.4494612614247119E-5</v>
      </c>
      <c r="K297" s="12">
        <v>1.5018386343389329E-5</v>
      </c>
      <c r="L297" s="12">
        <v>1.4906588439991464E-5</v>
      </c>
      <c r="M297" s="12">
        <v>1.4553725842731446E-5</v>
      </c>
      <c r="N297" s="12">
        <v>1.4494752501513632E-5</v>
      </c>
      <c r="O297" s="12">
        <v>1.4668598331294718E-5</v>
      </c>
      <c r="P297" s="12">
        <v>1.4402099784622029E-5</v>
      </c>
      <c r="Q297" s="12">
        <v>1.4529270026907346E-5</v>
      </c>
      <c r="R297" s="12">
        <v>1.4524798134249013E-5</v>
      </c>
      <c r="S297" s="12">
        <v>1.4441229089940588E-5</v>
      </c>
      <c r="T297" s="12">
        <v>1.4355843467632748E-5</v>
      </c>
      <c r="U297" s="12">
        <v>1.4392457149912377E-5</v>
      </c>
      <c r="V297" s="12">
        <v>1.4632962686001526E-5</v>
      </c>
      <c r="W297" s="12">
        <v>1.4926153092650743E-5</v>
      </c>
      <c r="X297" s="12">
        <v>1.5026212204453043E-5</v>
      </c>
      <c r="Y297" s="12">
        <v>1.5186223085752645E-5</v>
      </c>
      <c r="Z297" s="12">
        <v>1.5723971650642851E-5</v>
      </c>
      <c r="AA297" s="12">
        <v>1.7659754144012034E-5</v>
      </c>
      <c r="AB297" s="12">
        <v>1.84023725996982E-5</v>
      </c>
      <c r="AC297" s="12">
        <v>1.9299970886252636E-5</v>
      </c>
      <c r="AD297" s="12">
        <v>2.2015125404854129E-5</v>
      </c>
      <c r="AE297" s="12">
        <v>2.48856792204769E-5</v>
      </c>
      <c r="AF297" s="12">
        <v>2.6531625471248773E-5</v>
      </c>
      <c r="AG297" s="12">
        <v>2.8064935277609802E-5</v>
      </c>
      <c r="AH297" s="12">
        <v>2.9503496210193312E-5</v>
      </c>
      <c r="AI297" s="12">
        <v>3.4314723877996611E-5</v>
      </c>
      <c r="AJ297" s="12">
        <v>3.8147858408809406E-5</v>
      </c>
      <c r="AK297" s="12">
        <v>4.3295737793972297E-5</v>
      </c>
      <c r="AL297" s="12">
        <v>4.608481891781909E-5</v>
      </c>
      <c r="AM297" s="12">
        <v>4.9527638628079261E-5</v>
      </c>
      <c r="AN297" s="12">
        <v>5.2863132523246417E-5</v>
      </c>
      <c r="AO297" s="12">
        <v>5.3055285389813845E-5</v>
      </c>
      <c r="AP297" s="12">
        <v>5.3836473993045569E-5</v>
      </c>
      <c r="AQ297" s="12">
        <v>5.3276645348103681E-5</v>
      </c>
      <c r="AR297" s="12">
        <v>5.3401439854616576E-5</v>
      </c>
      <c r="AS297" s="12">
        <v>5.4788154653299523E-5</v>
      </c>
      <c r="AT297" s="12">
        <v>5.5076034430630899E-5</v>
      </c>
      <c r="AU297" s="12">
        <v>5.503816293683181E-5</v>
      </c>
      <c r="AV297" s="12">
        <v>5.4982822947259352E-5</v>
      </c>
      <c r="AW297" s="12">
        <v>5.5884473855965624E-5</v>
      </c>
      <c r="AX297" s="12">
        <v>5.5263994787779972E-5</v>
      </c>
      <c r="AY297" s="12">
        <v>5.6322163113407012E-5</v>
      </c>
      <c r="AZ297" s="12">
        <v>5.634759716186408E-5</v>
      </c>
      <c r="BA297" s="12">
        <v>5.6330967207103685E-5</v>
      </c>
      <c r="BB297" s="12">
        <v>5.4289256010487896E-5</v>
      </c>
      <c r="BC297" s="12">
        <v>5.2284438075038236E-5</v>
      </c>
      <c r="BD297" s="12">
        <v>5.0730305804498468E-5</v>
      </c>
      <c r="BE297" s="12">
        <v>5.0809542647768545E-5</v>
      </c>
      <c r="BF297" s="12">
        <v>5.2559740715407599E-5</v>
      </c>
      <c r="BG297" s="12">
        <v>5.3265325827014599E-5</v>
      </c>
      <c r="BH297" s="12">
        <v>5.3354903958740799E-5</v>
      </c>
      <c r="BI297" s="12">
        <v>5.242809838481743E-5</v>
      </c>
      <c r="BJ297" s="12">
        <v>5.2154193247587511E-5</v>
      </c>
      <c r="BK297" s="12">
        <v>5.1874977872332816E-5</v>
      </c>
      <c r="BL297" s="12">
        <v>5.0620045095860036E-5</v>
      </c>
      <c r="BM297" s="12">
        <v>4.9461817658430702E-5</v>
      </c>
      <c r="BN297" s="12">
        <v>4.7698343604436634E-5</v>
      </c>
      <c r="BO297" s="12">
        <v>4.6598950012251649E-5</v>
      </c>
      <c r="BP297" s="12">
        <v>4.6065533648399782E-5</v>
      </c>
      <c r="BQ297" s="12">
        <v>4.5131880446045672E-5</v>
      </c>
      <c r="BR297" s="12">
        <v>4.4299264783773348E-5</v>
      </c>
      <c r="BS297" s="12">
        <v>4.1645878612668574E-5</v>
      </c>
      <c r="BT297" s="12">
        <v>3.9727424727806244E-5</v>
      </c>
      <c r="BU297" s="12">
        <v>3.6804884891016387E-5</v>
      </c>
      <c r="BV297" s="12">
        <v>3.5197788366676576E-5</v>
      </c>
      <c r="BW297" s="12">
        <v>3.2502897154480827E-5</v>
      </c>
      <c r="BX297" s="12">
        <v>3.1191366772562645E-5</v>
      </c>
      <c r="BY297" s="12">
        <v>3.0418283413634608E-5</v>
      </c>
      <c r="BZ297" s="12">
        <v>3.164624494689089E-5</v>
      </c>
      <c r="CA297" s="12">
        <v>3.2235839645681663E-5</v>
      </c>
      <c r="CB297" s="12">
        <v>3.2851287859082512E-5</v>
      </c>
      <c r="CC297" s="12">
        <v>3.3045536882535858E-5</v>
      </c>
      <c r="CD297" s="12">
        <v>3.2930943777212561E-5</v>
      </c>
      <c r="CE297" s="12">
        <v>3.1536123929872452E-5</v>
      </c>
      <c r="CF297" s="12">
        <v>3.0167157205849369E-5</v>
      </c>
      <c r="CG297" s="12">
        <v>2.8582140761561239E-5</v>
      </c>
      <c r="CH297" s="12">
        <v>2.7185923411081677E-5</v>
      </c>
      <c r="CI297" s="12">
        <v>2.5520412507650528E-5</v>
      </c>
      <c r="CJ297" s="12">
        <v>2.3540190079644954E-5</v>
      </c>
      <c r="CK297" s="12">
        <v>2.2452115812902519E-5</v>
      </c>
      <c r="CL297" s="12">
        <v>2.1302133507043379E-5</v>
      </c>
      <c r="CM297" s="12">
        <v>2.0348636268790011E-5</v>
      </c>
      <c r="CN297" s="12">
        <v>1.9605598738243883E-5</v>
      </c>
      <c r="CO297" s="12">
        <v>1.8925866749953913E-5</v>
      </c>
      <c r="CP297" s="12">
        <v>1.7903473956886576E-5</v>
      </c>
      <c r="CQ297" s="12">
        <v>1.7221785503330678E-5</v>
      </c>
      <c r="CR297" s="12">
        <v>1.684181197123417E-5</v>
      </c>
      <c r="CS297" s="12">
        <v>1.7032427643042155E-5</v>
      </c>
      <c r="CT297" s="12">
        <v>1.6364327036404652E-5</v>
      </c>
      <c r="CU297" s="12"/>
      <c r="CV297" s="12"/>
      <c r="CW297" s="12"/>
      <c r="CX297" s="12"/>
    </row>
    <row r="298" spans="1:102" x14ac:dyDescent="0.25">
      <c r="A298" t="s">
        <v>5</v>
      </c>
      <c r="B298" s="9">
        <v>44854</v>
      </c>
      <c r="C298" s="11">
        <v>1.5778139913167549E-5</v>
      </c>
      <c r="D298" s="12">
        <v>1.5266900474398029E-5</v>
      </c>
      <c r="E298" s="12">
        <v>1.5306631784078916E-5</v>
      </c>
      <c r="F298" s="12">
        <v>1.5167421650193602E-5</v>
      </c>
      <c r="G298" s="12">
        <v>1.4687184751321033E-5</v>
      </c>
      <c r="H298" s="12">
        <v>1.4734591469886679E-5</v>
      </c>
      <c r="I298" s="12">
        <v>1.4752350109458981E-5</v>
      </c>
      <c r="J298" s="12">
        <v>1.5128743897058422E-5</v>
      </c>
      <c r="K298" s="12">
        <v>1.5453818231206886E-5</v>
      </c>
      <c r="L298" s="12">
        <v>1.5275027239819641E-5</v>
      </c>
      <c r="M298" s="12">
        <v>1.4847765355306074E-5</v>
      </c>
      <c r="N298" s="12">
        <v>1.4291527215420213E-5</v>
      </c>
      <c r="O298" s="12">
        <v>1.4187082099784758E-5</v>
      </c>
      <c r="P298" s="12">
        <v>1.4257514849358161E-5</v>
      </c>
      <c r="Q298" s="12">
        <v>1.4159541133882815E-5</v>
      </c>
      <c r="R298" s="12">
        <v>1.4195509965210794E-5</v>
      </c>
      <c r="S298" s="12">
        <v>1.4365571991167574E-5</v>
      </c>
      <c r="T298" s="12">
        <v>1.4788920945149286E-5</v>
      </c>
      <c r="U298" s="12">
        <v>1.5280896635617424E-5</v>
      </c>
      <c r="V298" s="12">
        <v>1.5732990759872253E-5</v>
      </c>
      <c r="W298" s="12">
        <v>1.5584901404024057E-5</v>
      </c>
      <c r="X298" s="12">
        <v>1.5416043386791927E-5</v>
      </c>
      <c r="Y298" s="12">
        <v>1.5386244855619631E-5</v>
      </c>
      <c r="Z298" s="12">
        <v>1.583758632768666E-5</v>
      </c>
      <c r="AA298" s="12">
        <v>1.7492003486120421E-5</v>
      </c>
      <c r="AB298" s="12">
        <v>1.833599247227664E-5</v>
      </c>
      <c r="AC298" s="12">
        <v>2.0082213046030062E-5</v>
      </c>
      <c r="AD298" s="12">
        <v>2.1233818435473813E-5</v>
      </c>
      <c r="AE298" s="12">
        <v>2.2724494515931955E-5</v>
      </c>
      <c r="AF298" s="12">
        <v>2.3762926215602838E-5</v>
      </c>
      <c r="AG298" s="12">
        <v>2.6420558503274259E-5</v>
      </c>
      <c r="AH298" s="12">
        <v>2.9419217751579457E-5</v>
      </c>
      <c r="AI298" s="12">
        <v>3.4553283513732266E-5</v>
      </c>
      <c r="AJ298" s="12">
        <v>3.8449508962561547E-5</v>
      </c>
      <c r="AK298" s="12">
        <v>4.3143972044242898E-5</v>
      </c>
      <c r="AL298" s="12">
        <v>4.6492236570786874E-5</v>
      </c>
      <c r="AM298" s="12">
        <v>5.0564844797907565E-5</v>
      </c>
      <c r="AN298" s="12">
        <v>5.1750161844701999E-5</v>
      </c>
      <c r="AO298" s="12">
        <v>5.2835849419466525E-5</v>
      </c>
      <c r="AP298" s="12">
        <v>5.4301241903646556E-5</v>
      </c>
      <c r="AQ298" s="12">
        <v>5.3817994982962351E-5</v>
      </c>
      <c r="AR298" s="12">
        <v>5.4264821520135198E-5</v>
      </c>
      <c r="AS298" s="12">
        <v>5.5985608045431564E-5</v>
      </c>
      <c r="AT298" s="12">
        <v>5.6290816626916315E-5</v>
      </c>
      <c r="AU298" s="12">
        <v>5.6320013153726287E-5</v>
      </c>
      <c r="AV298" s="12">
        <v>5.6785651887017138E-5</v>
      </c>
      <c r="AW298" s="12">
        <v>5.6730720407392202E-5</v>
      </c>
      <c r="AX298" s="12">
        <v>5.6469607422657038E-5</v>
      </c>
      <c r="AY298" s="12">
        <v>5.5944371822668119E-5</v>
      </c>
      <c r="AZ298" s="12">
        <v>5.5278872532248196E-5</v>
      </c>
      <c r="BA298" s="12">
        <v>5.5004064486298053E-5</v>
      </c>
      <c r="BB298" s="12">
        <v>5.3569523894189506E-5</v>
      </c>
      <c r="BC298" s="12">
        <v>5.2620487788035503E-5</v>
      </c>
      <c r="BD298" s="12">
        <v>5.1942196345120838E-5</v>
      </c>
      <c r="BE298" s="12">
        <v>5.1617423110976801E-5</v>
      </c>
      <c r="BF298" s="12">
        <v>5.3631679426162346E-5</v>
      </c>
      <c r="BG298" s="12">
        <v>5.531032662432852E-5</v>
      </c>
      <c r="BH298" s="12">
        <v>5.5637056323738489E-5</v>
      </c>
      <c r="BI298" s="12">
        <v>5.4518710648168982E-5</v>
      </c>
      <c r="BJ298" s="12">
        <v>5.3839215196529661E-5</v>
      </c>
      <c r="BK298" s="12">
        <v>5.2205416247300881E-5</v>
      </c>
      <c r="BL298" s="12">
        <v>5.1006705043649384E-5</v>
      </c>
      <c r="BM298" s="12">
        <v>4.9977604313771292E-5</v>
      </c>
      <c r="BN298" s="12">
        <v>4.854848156527714E-5</v>
      </c>
      <c r="BO298" s="12">
        <v>4.7159842778651676E-5</v>
      </c>
      <c r="BP298" s="12">
        <v>4.6090709639088277E-5</v>
      </c>
      <c r="BQ298" s="12">
        <v>4.6042099107444498E-5</v>
      </c>
      <c r="BR298" s="12">
        <v>4.4720281044218488E-5</v>
      </c>
      <c r="BS298" s="12">
        <v>4.2638150449087793E-5</v>
      </c>
      <c r="BT298" s="12">
        <v>4.0220561384763177E-5</v>
      </c>
      <c r="BU298" s="12">
        <v>3.7127690899335537E-5</v>
      </c>
      <c r="BV298" s="12">
        <v>3.5555294829891797E-5</v>
      </c>
      <c r="BW298" s="12">
        <v>3.3549165475774386E-5</v>
      </c>
      <c r="BX298" s="12">
        <v>3.3274658334182145E-5</v>
      </c>
      <c r="BY298" s="12">
        <v>3.2075796482705169E-5</v>
      </c>
      <c r="BZ298" s="12">
        <v>3.110253033681876E-5</v>
      </c>
      <c r="CA298" s="12">
        <v>3.1360031295379975E-5</v>
      </c>
      <c r="CB298" s="12">
        <v>3.086579803964148E-5</v>
      </c>
      <c r="CC298" s="12">
        <v>3.0259745359387197E-5</v>
      </c>
      <c r="CD298" s="12">
        <v>2.8123134641168411E-5</v>
      </c>
      <c r="CE298" s="12">
        <v>2.7597146584638223E-5</v>
      </c>
      <c r="CF298" s="12">
        <v>2.7483972503572302E-5</v>
      </c>
      <c r="CG298" s="12">
        <v>2.7079736650066494E-5</v>
      </c>
      <c r="CH298" s="12">
        <v>2.6401294754972874E-5</v>
      </c>
      <c r="CI298" s="12">
        <v>2.5708104046472059E-5</v>
      </c>
      <c r="CJ298" s="12">
        <v>2.4609774575745213E-5</v>
      </c>
      <c r="CK298" s="12">
        <v>2.327802373401061E-5</v>
      </c>
      <c r="CL298" s="12">
        <v>2.2244558521417283E-5</v>
      </c>
      <c r="CM298" s="12">
        <v>2.0171006439538095E-5</v>
      </c>
      <c r="CN298" s="12">
        <v>1.912083594827164E-5</v>
      </c>
      <c r="CO298" s="12">
        <v>1.8560233521317075E-5</v>
      </c>
      <c r="CP298" s="12">
        <v>1.7690509386699367E-5</v>
      </c>
      <c r="CQ298" s="12">
        <v>1.6834330056764209E-5</v>
      </c>
      <c r="CR298" s="12">
        <v>1.6341902814112692E-5</v>
      </c>
      <c r="CS298" s="12">
        <v>1.6021945614867264E-5</v>
      </c>
      <c r="CT298" s="12">
        <v>1.5565311512962846E-5</v>
      </c>
      <c r="CU298" s="12"/>
      <c r="CV298" s="12"/>
      <c r="CW298" s="12"/>
      <c r="CX298" s="12"/>
    </row>
    <row r="299" spans="1:102" x14ac:dyDescent="0.25">
      <c r="A299" t="s">
        <v>6</v>
      </c>
      <c r="B299" s="9">
        <v>44855</v>
      </c>
      <c r="C299" s="11">
        <v>1.559808230616714E-5</v>
      </c>
      <c r="D299" s="12">
        <v>1.5827966974913674E-5</v>
      </c>
      <c r="E299" s="12">
        <v>1.5873617961549677E-5</v>
      </c>
      <c r="F299" s="12">
        <v>1.5211517442589721E-5</v>
      </c>
      <c r="G299" s="12">
        <v>1.5190485440980996E-5</v>
      </c>
      <c r="H299" s="12">
        <v>1.5093803383874215E-5</v>
      </c>
      <c r="I299" s="12">
        <v>1.5089564506229055E-5</v>
      </c>
      <c r="J299" s="12">
        <v>1.4864081884330861E-5</v>
      </c>
      <c r="K299" s="12">
        <v>1.503119649536452E-5</v>
      </c>
      <c r="L299" s="12">
        <v>1.4696804104094021E-5</v>
      </c>
      <c r="M299" s="12">
        <v>1.4525450224122148E-5</v>
      </c>
      <c r="N299" s="12">
        <v>1.4011878091816064E-5</v>
      </c>
      <c r="O299" s="12">
        <v>1.3906065993899305E-5</v>
      </c>
      <c r="P299" s="12">
        <v>1.3966879390699723E-5</v>
      </c>
      <c r="Q299" s="12">
        <v>1.3859762917390167E-5</v>
      </c>
      <c r="R299" s="12">
        <v>1.4084430475858575E-5</v>
      </c>
      <c r="S299" s="12">
        <v>1.422056778539722E-5</v>
      </c>
      <c r="T299" s="12">
        <v>1.4286109371805805E-5</v>
      </c>
      <c r="U299" s="12">
        <v>1.4333553654504558E-5</v>
      </c>
      <c r="V299" s="12">
        <v>1.5004295097958011E-5</v>
      </c>
      <c r="W299" s="12">
        <v>1.5442869460285699E-5</v>
      </c>
      <c r="X299" s="12">
        <v>1.5229288603539724E-5</v>
      </c>
      <c r="Y299" s="12">
        <v>1.5051087290783629E-5</v>
      </c>
      <c r="Z299" s="12">
        <v>1.574383896847877E-5</v>
      </c>
      <c r="AA299" s="12">
        <v>1.7659381633025401E-5</v>
      </c>
      <c r="AB299" s="12">
        <v>1.8832608507062503E-5</v>
      </c>
      <c r="AC299" s="12">
        <v>1.9598075542356812E-5</v>
      </c>
      <c r="AD299" s="12">
        <v>2.1219170184381288E-5</v>
      </c>
      <c r="AE299" s="12">
        <v>2.3181667819663658E-5</v>
      </c>
      <c r="AF299" s="12">
        <v>2.4572388480978592E-5</v>
      </c>
      <c r="AG299" s="12">
        <v>2.751686870620014E-5</v>
      </c>
      <c r="AH299" s="12">
        <v>3.0244833572423347E-5</v>
      </c>
      <c r="AI299" s="12">
        <v>3.3542292608941714E-5</v>
      </c>
      <c r="AJ299" s="12">
        <v>3.7651521952910041E-5</v>
      </c>
      <c r="AK299" s="12">
        <v>4.2742407548411182E-5</v>
      </c>
      <c r="AL299" s="12">
        <v>4.532836551365144E-5</v>
      </c>
      <c r="AM299" s="12">
        <v>4.9239502553798043E-5</v>
      </c>
      <c r="AN299" s="12">
        <v>5.0777447422020581E-5</v>
      </c>
      <c r="AO299" s="12">
        <v>5.3005046100836187E-5</v>
      </c>
      <c r="AP299" s="12">
        <v>5.3785023652068301E-5</v>
      </c>
      <c r="AQ299" s="12">
        <v>5.3652799077414989E-5</v>
      </c>
      <c r="AR299" s="12">
        <v>5.3700406529316921E-5</v>
      </c>
      <c r="AS299" s="12">
        <v>5.6128053781573659E-5</v>
      </c>
      <c r="AT299" s="12">
        <v>5.6837109466915883E-5</v>
      </c>
      <c r="AU299" s="12">
        <v>5.6952377748402456E-5</v>
      </c>
      <c r="AV299" s="12">
        <v>5.6284244860088069E-5</v>
      </c>
      <c r="AW299" s="12">
        <v>5.6395437433132649E-5</v>
      </c>
      <c r="AX299" s="12">
        <v>5.6118108481687365E-5</v>
      </c>
      <c r="AY299" s="12">
        <v>5.6817707787813258E-5</v>
      </c>
      <c r="AZ299" s="12">
        <v>5.6926128636515607E-5</v>
      </c>
      <c r="BA299" s="12">
        <v>5.6092022147710645E-5</v>
      </c>
      <c r="BB299" s="12">
        <v>5.4290280806994191E-5</v>
      </c>
      <c r="BC299" s="12">
        <v>5.2358760473206836E-5</v>
      </c>
      <c r="BD299" s="12">
        <v>5.2019639696681644E-5</v>
      </c>
      <c r="BE299" s="12">
        <v>5.076603457753831E-5</v>
      </c>
      <c r="BF299" s="12">
        <v>5.1760245075389533E-5</v>
      </c>
      <c r="BG299" s="12">
        <v>5.2033498122746313E-5</v>
      </c>
      <c r="BH299" s="12">
        <v>5.2785595848292429E-5</v>
      </c>
      <c r="BI299" s="12">
        <v>5.1125372096595922E-5</v>
      </c>
      <c r="BJ299" s="12">
        <v>5.0633647224974876E-5</v>
      </c>
      <c r="BK299" s="12">
        <v>4.9871766977452595E-5</v>
      </c>
      <c r="BL299" s="12">
        <v>4.890706662779347E-5</v>
      </c>
      <c r="BM299" s="12">
        <v>4.8287845371127281E-5</v>
      </c>
      <c r="BN299" s="12">
        <v>4.6325347540198376E-5</v>
      </c>
      <c r="BO299" s="12">
        <v>4.5119838989273461E-5</v>
      </c>
      <c r="BP299" s="12">
        <v>4.3868027166192887E-5</v>
      </c>
      <c r="BQ299" s="12">
        <v>4.224986741771383E-5</v>
      </c>
      <c r="BR299" s="12">
        <v>4.063659883239959E-5</v>
      </c>
      <c r="BS299" s="12">
        <v>3.8737686122613347E-5</v>
      </c>
      <c r="BT299" s="12">
        <v>3.6758069416254106E-5</v>
      </c>
      <c r="BU299" s="12">
        <v>3.4602859952277829E-5</v>
      </c>
      <c r="BV299" s="12">
        <v>3.3284691479358881E-5</v>
      </c>
      <c r="BW299" s="12">
        <v>3.1101602189696606E-5</v>
      </c>
      <c r="BX299" s="12">
        <v>2.9689197436899813E-5</v>
      </c>
      <c r="BY299" s="12">
        <v>3.0186139614445508E-5</v>
      </c>
      <c r="BZ299" s="12">
        <v>3.1093287212316412E-5</v>
      </c>
      <c r="CA299" s="12">
        <v>3.0736884586804222E-5</v>
      </c>
      <c r="CB299" s="12">
        <v>3.0545803080616418E-5</v>
      </c>
      <c r="CC299" s="12">
        <v>3.0055545557944817E-5</v>
      </c>
      <c r="CD299" s="12">
        <v>2.9677132502544416E-5</v>
      </c>
      <c r="CE299" s="12">
        <v>2.9222254328216167E-5</v>
      </c>
      <c r="CF299" s="12">
        <v>2.7703059049223125E-5</v>
      </c>
      <c r="CG299" s="12">
        <v>2.7032806722086154E-5</v>
      </c>
      <c r="CH299" s="12">
        <v>2.531372584320863E-5</v>
      </c>
      <c r="CI299" s="12">
        <v>2.3838224889939137E-5</v>
      </c>
      <c r="CJ299" s="12">
        <v>2.2172620858761324E-5</v>
      </c>
      <c r="CK299" s="12">
        <v>2.0906135741832816E-5</v>
      </c>
      <c r="CL299" s="12">
        <v>2.0055562467470641E-5</v>
      </c>
      <c r="CM299" s="12">
        <v>1.888168330791388E-5</v>
      </c>
      <c r="CN299" s="12">
        <v>1.8388164944583559E-5</v>
      </c>
      <c r="CO299" s="12">
        <v>1.7371944212490645E-5</v>
      </c>
      <c r="CP299" s="12">
        <v>1.6990107342874869E-5</v>
      </c>
      <c r="CQ299" s="12">
        <v>1.638767921017224E-5</v>
      </c>
      <c r="CR299" s="12">
        <v>1.6752885929381107E-5</v>
      </c>
      <c r="CS299" s="12">
        <v>1.6315779111649388E-5</v>
      </c>
      <c r="CT299" s="12">
        <v>1.6027689601241502E-5</v>
      </c>
      <c r="CU299" s="12"/>
      <c r="CV299" s="12"/>
      <c r="CW299" s="12"/>
      <c r="CX299" s="12"/>
    </row>
    <row r="300" spans="1:102" x14ac:dyDescent="0.25">
      <c r="A300" t="s">
        <v>7</v>
      </c>
      <c r="B300" s="9">
        <v>44856</v>
      </c>
      <c r="C300" s="11">
        <v>1.4996958353210781E-5</v>
      </c>
      <c r="D300" s="12">
        <v>1.4775551831047622E-5</v>
      </c>
      <c r="E300" s="12">
        <v>1.4904515369395687E-5</v>
      </c>
      <c r="F300" s="12">
        <v>1.5462107970185149E-5</v>
      </c>
      <c r="G300" s="12">
        <v>1.5355643782395253E-5</v>
      </c>
      <c r="H300" s="12">
        <v>1.4417518687382808E-5</v>
      </c>
      <c r="I300" s="12">
        <v>1.3869871386479638E-5</v>
      </c>
      <c r="J300" s="12">
        <v>1.3952858186724922E-5</v>
      </c>
      <c r="K300" s="12">
        <v>1.4085571682048192E-5</v>
      </c>
      <c r="L300" s="12">
        <v>1.3927587111824512E-5</v>
      </c>
      <c r="M300" s="12">
        <v>1.337782037209876E-5</v>
      </c>
      <c r="N300" s="12">
        <v>1.3270377756029375E-5</v>
      </c>
      <c r="O300" s="12">
        <v>1.3393472094226184E-5</v>
      </c>
      <c r="P300" s="12">
        <v>1.32301072445212E-5</v>
      </c>
      <c r="Q300" s="12">
        <v>1.3064296813233807E-5</v>
      </c>
      <c r="R300" s="12">
        <v>1.3093643792222728E-5</v>
      </c>
      <c r="S300" s="12">
        <v>1.3369016278402083E-5</v>
      </c>
      <c r="T300" s="12">
        <v>1.3564662804994878E-5</v>
      </c>
      <c r="U300" s="12">
        <v>1.3802699477564953E-5</v>
      </c>
      <c r="V300" s="12">
        <v>1.3990031026777554E-5</v>
      </c>
      <c r="W300" s="12">
        <v>1.3593031551350833E-5</v>
      </c>
      <c r="X300" s="12">
        <v>1.3525696473232972E-5</v>
      </c>
      <c r="Y300" s="12">
        <v>1.4135950662645836E-5</v>
      </c>
      <c r="Z300" s="12">
        <v>1.488837453095178E-5</v>
      </c>
      <c r="AA300" s="12">
        <v>1.4857886345773246E-5</v>
      </c>
      <c r="AB300" s="12">
        <v>1.481940913032782E-5</v>
      </c>
      <c r="AC300" s="12">
        <v>1.4915275928358289E-5</v>
      </c>
      <c r="AD300" s="12">
        <v>1.5869378888257991E-5</v>
      </c>
      <c r="AE300" s="12">
        <v>1.6981466418381371E-5</v>
      </c>
      <c r="AF300" s="12">
        <v>1.7147602796782068E-5</v>
      </c>
      <c r="AG300" s="12">
        <v>1.7712695311521937E-5</v>
      </c>
      <c r="AH300" s="12">
        <v>1.8335177213200328E-5</v>
      </c>
      <c r="AI300" s="12">
        <v>1.9554707359393091E-5</v>
      </c>
      <c r="AJ300" s="12">
        <v>2.0361423138828535E-5</v>
      </c>
      <c r="AK300" s="12">
        <v>2.2115231276176278E-5</v>
      </c>
      <c r="AL300" s="12">
        <v>2.4516303273786347E-5</v>
      </c>
      <c r="AM300" s="12">
        <v>2.8118807918232811E-5</v>
      </c>
      <c r="AN300" s="12">
        <v>2.8906122214212157E-5</v>
      </c>
      <c r="AO300" s="12">
        <v>3.039156846736794E-5</v>
      </c>
      <c r="AP300" s="12">
        <v>3.1174806663612253E-5</v>
      </c>
      <c r="AQ300" s="12">
        <v>3.1857776014977751E-5</v>
      </c>
      <c r="AR300" s="12">
        <v>3.2242873725252258E-5</v>
      </c>
      <c r="AS300" s="12">
        <v>3.2883126983527172E-5</v>
      </c>
      <c r="AT300" s="12">
        <v>3.3902934503392111E-5</v>
      </c>
      <c r="AU300" s="12">
        <v>3.4590957991479085E-5</v>
      </c>
      <c r="AV300" s="12">
        <v>3.4579871485403172E-5</v>
      </c>
      <c r="AW300" s="12">
        <v>3.3944672363849735E-5</v>
      </c>
      <c r="AX300" s="12">
        <v>3.4497210827917717E-5</v>
      </c>
      <c r="AY300" s="12">
        <v>3.4151079449405129E-5</v>
      </c>
      <c r="AZ300" s="12">
        <v>3.4360584206416068E-5</v>
      </c>
      <c r="BA300" s="12">
        <v>3.3676310479657772E-5</v>
      </c>
      <c r="BB300" s="12">
        <v>3.3581258940703619E-5</v>
      </c>
      <c r="BC300" s="12">
        <v>3.3149532206806678E-5</v>
      </c>
      <c r="BD300" s="12">
        <v>3.3480827122268156E-5</v>
      </c>
      <c r="BE300" s="12">
        <v>3.4157764104279224E-5</v>
      </c>
      <c r="BF300" s="12">
        <v>3.3849783798452229E-5</v>
      </c>
      <c r="BG300" s="12">
        <v>3.3174314165390606E-5</v>
      </c>
      <c r="BH300" s="12">
        <v>3.3150999555756124E-5</v>
      </c>
      <c r="BI300" s="12">
        <v>3.25435170906855E-5</v>
      </c>
      <c r="BJ300" s="12">
        <v>3.2237493445770955E-5</v>
      </c>
      <c r="BK300" s="12">
        <v>3.1262521457819179E-5</v>
      </c>
      <c r="BL300" s="12">
        <v>3.0134456258455069E-5</v>
      </c>
      <c r="BM300" s="12">
        <v>2.9824030371045662E-5</v>
      </c>
      <c r="BN300" s="12">
        <v>2.9537897325903698E-5</v>
      </c>
      <c r="BO300" s="12">
        <v>3.0034513556336092E-5</v>
      </c>
      <c r="BP300" s="12">
        <v>2.9590885057286933E-5</v>
      </c>
      <c r="BQ300" s="12">
        <v>2.8412766824438486E-5</v>
      </c>
      <c r="BR300" s="12">
        <v>2.7207747194183525E-5</v>
      </c>
      <c r="BS300" s="12">
        <v>2.6998405410729237E-5</v>
      </c>
      <c r="BT300" s="12">
        <v>2.6469344725498906E-5</v>
      </c>
      <c r="BU300" s="12">
        <v>2.6083921068111105E-5</v>
      </c>
      <c r="BV300" s="12">
        <v>2.5149219787314033E-5</v>
      </c>
      <c r="BW300" s="12">
        <v>2.3139603816446211E-5</v>
      </c>
      <c r="BX300" s="12">
        <v>2.2261966171120877E-5</v>
      </c>
      <c r="BY300" s="12">
        <v>2.2790700909237904E-5</v>
      </c>
      <c r="BZ300" s="12">
        <v>2.232098607621202E-5</v>
      </c>
      <c r="CA300" s="12">
        <v>2.157981188318516E-5</v>
      </c>
      <c r="CB300" s="12">
        <v>2.0850702428867173E-5</v>
      </c>
      <c r="CC300" s="12">
        <v>2.0294088060710673E-5</v>
      </c>
      <c r="CD300" s="12">
        <v>1.9528784194619546E-5</v>
      </c>
      <c r="CE300" s="12">
        <v>1.9273139334656121E-5</v>
      </c>
      <c r="CF300" s="12">
        <v>1.8632886076381204E-5</v>
      </c>
      <c r="CG300" s="12">
        <v>1.8757121620767629E-5</v>
      </c>
      <c r="CH300" s="12">
        <v>1.8558866539035772E-5</v>
      </c>
      <c r="CI300" s="12">
        <v>1.860826728700045E-5</v>
      </c>
      <c r="CJ300" s="12">
        <v>1.8377241216417778E-5</v>
      </c>
      <c r="CK300" s="12">
        <v>1.8700221154499065E-5</v>
      </c>
      <c r="CL300" s="12">
        <v>1.8854129624987711E-5</v>
      </c>
      <c r="CM300" s="12">
        <v>1.804513123752651E-5</v>
      </c>
      <c r="CN300" s="12">
        <v>1.7705521540331359E-5</v>
      </c>
      <c r="CO300" s="12">
        <v>1.7529113523638014E-5</v>
      </c>
      <c r="CP300" s="12">
        <v>1.7227817872685111E-5</v>
      </c>
      <c r="CQ300" s="12">
        <v>1.7165210984175418E-5</v>
      </c>
      <c r="CR300" s="12">
        <v>1.6952934502822239E-5</v>
      </c>
      <c r="CS300" s="12">
        <v>1.6462514006593987E-5</v>
      </c>
      <c r="CT300" s="12">
        <v>1.6090421899174742E-5</v>
      </c>
      <c r="CU300" s="12"/>
      <c r="CV300" s="12"/>
      <c r="CW300" s="12"/>
      <c r="CX300" s="12"/>
    </row>
    <row r="301" spans="1:102" x14ac:dyDescent="0.25">
      <c r="A301" t="s">
        <v>8</v>
      </c>
      <c r="B301" s="9">
        <v>44857</v>
      </c>
      <c r="C301" s="11">
        <v>1.5591974612899967E-5</v>
      </c>
      <c r="D301" s="12">
        <v>1.5021439407436812E-5</v>
      </c>
      <c r="E301" s="12">
        <v>1.4906007956747063E-5</v>
      </c>
      <c r="F301" s="12">
        <v>1.4885991751904406E-5</v>
      </c>
      <c r="G301" s="12">
        <v>1.4792683423502191E-5</v>
      </c>
      <c r="H301" s="12">
        <v>1.4923315044135988E-5</v>
      </c>
      <c r="I301" s="12">
        <v>1.5027308803234594E-5</v>
      </c>
      <c r="J301" s="12">
        <v>1.4412978709733222E-5</v>
      </c>
      <c r="K301" s="12">
        <v>1.391392941909612E-5</v>
      </c>
      <c r="L301" s="12">
        <v>1.4200777356646251E-5</v>
      </c>
      <c r="M301" s="12">
        <v>1.4260073318986416E-5</v>
      </c>
      <c r="N301" s="12">
        <v>1.3854332552398057E-5</v>
      </c>
      <c r="O301" s="12">
        <v>1.3777729307022441E-5</v>
      </c>
      <c r="P301" s="12">
        <v>1.392973178904902E-5</v>
      </c>
      <c r="Q301" s="12">
        <v>1.3910919592931018E-5</v>
      </c>
      <c r="R301" s="12">
        <v>1.3742061575698889E-5</v>
      </c>
      <c r="S301" s="12">
        <v>1.3651161069099451E-5</v>
      </c>
      <c r="T301" s="12">
        <v>1.3534676257510527E-5</v>
      </c>
      <c r="U301" s="12">
        <v>1.3698116235481723E-5</v>
      </c>
      <c r="V301" s="12">
        <v>1.4097987801918825E-5</v>
      </c>
      <c r="W301" s="12">
        <v>1.4298450167763698E-5</v>
      </c>
      <c r="X301" s="12">
        <v>1.4005883286594735E-5</v>
      </c>
      <c r="Y301" s="12">
        <v>1.4102653188991954E-5</v>
      </c>
      <c r="Z301" s="12">
        <v>1.3660492038892242E-5</v>
      </c>
      <c r="AA301" s="12">
        <v>1.3657181112722711E-5</v>
      </c>
      <c r="AB301" s="12">
        <v>1.3743867588785867E-5</v>
      </c>
      <c r="AC301" s="12">
        <v>1.400166945170498E-5</v>
      </c>
      <c r="AD301" s="12">
        <v>1.4404249744302759E-5</v>
      </c>
      <c r="AE301" s="12">
        <v>1.5009399515836817E-5</v>
      </c>
      <c r="AF301" s="12">
        <v>1.4662051607221869E-5</v>
      </c>
      <c r="AG301" s="12">
        <v>1.4643390058929343E-5</v>
      </c>
      <c r="AH301" s="12">
        <v>1.4568592826640705E-5</v>
      </c>
      <c r="AI301" s="12">
        <v>1.5237252395404683E-5</v>
      </c>
      <c r="AJ301" s="12">
        <v>1.5871598693748712E-5</v>
      </c>
      <c r="AK301" s="12">
        <v>1.5720499316088884E-5</v>
      </c>
      <c r="AL301" s="12">
        <v>1.5599198469601354E-5</v>
      </c>
      <c r="AM301" s="12">
        <v>1.5780246830612425E-5</v>
      </c>
      <c r="AN301" s="12">
        <v>1.6613099029535401E-5</v>
      </c>
      <c r="AO301" s="12">
        <v>1.7343613030267797E-5</v>
      </c>
      <c r="AP301" s="12">
        <v>1.7783366358564734E-5</v>
      </c>
      <c r="AQ301" s="12">
        <v>1.8227032421746999E-5</v>
      </c>
      <c r="AR301" s="12">
        <v>1.8812015536259452E-5</v>
      </c>
      <c r="AS301" s="12">
        <v>1.8799373835943657E-5</v>
      </c>
      <c r="AT301" s="12">
        <v>1.8908634790831197E-5</v>
      </c>
      <c r="AU301" s="12">
        <v>2.0109001555390728E-5</v>
      </c>
      <c r="AV301" s="12">
        <v>2.0311269934322577E-5</v>
      </c>
      <c r="AW301" s="12">
        <v>2.0625809289953604E-5</v>
      </c>
      <c r="AX301" s="12">
        <v>2.1113119593348607E-5</v>
      </c>
      <c r="AY301" s="12">
        <v>2.2853019219120872E-5</v>
      </c>
      <c r="AZ301" s="12">
        <v>2.2845494458061588E-5</v>
      </c>
      <c r="BA301" s="12">
        <v>2.2490922692745254E-5</v>
      </c>
      <c r="BB301" s="12">
        <v>2.1807815410578505E-5</v>
      </c>
      <c r="BC301" s="12">
        <v>2.228714940073085E-5</v>
      </c>
      <c r="BD301" s="12">
        <v>2.24203394909929E-5</v>
      </c>
      <c r="BE301" s="12">
        <v>2.2325074697324756E-5</v>
      </c>
      <c r="BF301" s="12">
        <v>2.2196850898493733E-5</v>
      </c>
      <c r="BG301" s="12">
        <v>2.130545519377187E-5</v>
      </c>
      <c r="BH301" s="12">
        <v>2.1989616032484328E-5</v>
      </c>
      <c r="BI301" s="12">
        <v>2.2157721593175174E-5</v>
      </c>
      <c r="BJ301" s="12">
        <v>2.2276313517855508E-5</v>
      </c>
      <c r="BK301" s="12">
        <v>2.1448879162546937E-5</v>
      </c>
      <c r="BL301" s="12">
        <v>2.180044090605164E-5</v>
      </c>
      <c r="BM301" s="12">
        <v>2.1613523344889314E-5</v>
      </c>
      <c r="BN301" s="12">
        <v>2.1964031531848308E-5</v>
      </c>
      <c r="BO301" s="12">
        <v>2.219940936812199E-5</v>
      </c>
      <c r="BP301" s="12">
        <v>2.2215813546790691E-5</v>
      </c>
      <c r="BQ301" s="12">
        <v>2.1879903525413407E-5</v>
      </c>
      <c r="BR301" s="12">
        <v>2.1750626365683218E-5</v>
      </c>
      <c r="BS301" s="12">
        <v>2.224982591285274E-5</v>
      </c>
      <c r="BT301" s="12">
        <v>2.2017458098390692E-5</v>
      </c>
      <c r="BU301" s="12">
        <v>2.1901725743343042E-5</v>
      </c>
      <c r="BV301" s="12">
        <v>2.1087535092712594E-5</v>
      </c>
      <c r="BW301" s="12">
        <v>1.9920729337678266E-5</v>
      </c>
      <c r="BX301" s="12">
        <v>1.9737574059222319E-5</v>
      </c>
      <c r="BY301" s="12">
        <v>1.9998085039595161E-5</v>
      </c>
      <c r="BZ301" s="12">
        <v>2.0127061099320924E-5</v>
      </c>
      <c r="CA301" s="12">
        <v>1.9323104522850022E-5</v>
      </c>
      <c r="CB301" s="12">
        <v>1.936403964560903E-5</v>
      </c>
      <c r="CC301" s="12">
        <v>1.9366748763062763E-5</v>
      </c>
      <c r="CD301" s="12">
        <v>1.9291349526411797E-5</v>
      </c>
      <c r="CE301" s="12">
        <v>1.8820593853864442E-5</v>
      </c>
      <c r="CF301" s="12">
        <v>1.8424334313601296E-5</v>
      </c>
      <c r="CG301" s="12">
        <v>1.8592590326471097E-5</v>
      </c>
      <c r="CH301" s="12">
        <v>1.8266462631423456E-5</v>
      </c>
      <c r="CI301" s="12">
        <v>1.7725876213665023E-5</v>
      </c>
      <c r="CJ301" s="12">
        <v>1.7583204897077757E-5</v>
      </c>
      <c r="CK301" s="12">
        <v>1.749034792521239E-5</v>
      </c>
      <c r="CL301" s="12">
        <v>1.738304343559078E-5</v>
      </c>
      <c r="CM301" s="12">
        <v>1.6897087593099377E-5</v>
      </c>
      <c r="CN301" s="12">
        <v>1.6904461901979711E-5</v>
      </c>
      <c r="CO301" s="12">
        <v>1.7195824774424024E-5</v>
      </c>
      <c r="CP301" s="12">
        <v>1.7062935588519879E-5</v>
      </c>
      <c r="CQ301" s="12">
        <v>1.6536194879801883E-5</v>
      </c>
      <c r="CR301" s="12">
        <v>1.5500923849768107E-5</v>
      </c>
      <c r="CS301" s="12">
        <v>1.5414989830246229E-5</v>
      </c>
      <c r="CT301" s="12">
        <v>1.5503310346099484E-5</v>
      </c>
      <c r="CU301" s="12"/>
      <c r="CV301" s="12"/>
      <c r="CW301" s="12"/>
      <c r="CX301" s="12"/>
    </row>
    <row r="302" spans="1:102" x14ac:dyDescent="0.25">
      <c r="A302" t="s">
        <v>9</v>
      </c>
      <c r="B302" s="9">
        <v>44858</v>
      </c>
      <c r="C302" s="11">
        <v>1.4907376112907527E-5</v>
      </c>
      <c r="D302" s="12">
        <v>1.4526221071436925E-5</v>
      </c>
      <c r="E302" s="12">
        <v>1.4346226266971554E-5</v>
      </c>
      <c r="F302" s="12">
        <v>1.4393714961431842E-5</v>
      </c>
      <c r="G302" s="12">
        <v>1.3912958034091588E-5</v>
      </c>
      <c r="H302" s="12">
        <v>1.3683518069900001E-5</v>
      </c>
      <c r="I302" s="12">
        <v>1.3709485646435083E-5</v>
      </c>
      <c r="J302" s="12">
        <v>1.3652748153723172E-5</v>
      </c>
      <c r="K302" s="12">
        <v>1.3483602927390004E-5</v>
      </c>
      <c r="L302" s="12">
        <v>1.3581426190686401E-5</v>
      </c>
      <c r="M302" s="12">
        <v>1.3482179990202095E-5</v>
      </c>
      <c r="N302" s="12">
        <v>1.3745057706607132E-5</v>
      </c>
      <c r="O302" s="12">
        <v>1.4078190525539425E-5</v>
      </c>
      <c r="P302" s="12">
        <v>1.427721625893953E-5</v>
      </c>
      <c r="Q302" s="12">
        <v>1.4132259986568189E-5</v>
      </c>
      <c r="R302" s="12">
        <v>1.4137773696980629E-5</v>
      </c>
      <c r="S302" s="12">
        <v>1.3925941920182393E-5</v>
      </c>
      <c r="T302" s="12">
        <v>1.3552790582468174E-5</v>
      </c>
      <c r="U302" s="12">
        <v>1.4139018791475865E-5</v>
      </c>
      <c r="V302" s="12">
        <v>1.4537604177647145E-5</v>
      </c>
      <c r="W302" s="12">
        <v>1.4576911325658377E-5</v>
      </c>
      <c r="X302" s="12">
        <v>1.4464325553697921E-5</v>
      </c>
      <c r="Y302" s="12">
        <v>1.4379664019185002E-5</v>
      </c>
      <c r="Z302" s="12">
        <v>1.5385287165871963E-5</v>
      </c>
      <c r="AA302" s="12">
        <v>1.6759792838709412E-5</v>
      </c>
      <c r="AB302" s="12">
        <v>1.7227032351880845E-5</v>
      </c>
      <c r="AC302" s="12">
        <v>1.8448578244237093E-5</v>
      </c>
      <c r="AD302" s="12">
        <v>2.036840419819042E-5</v>
      </c>
      <c r="AE302" s="12">
        <v>2.2942400921734371E-5</v>
      </c>
      <c r="AF302" s="12">
        <v>2.4350522385124465E-5</v>
      </c>
      <c r="AG302" s="12">
        <v>2.6839324046077479E-5</v>
      </c>
      <c r="AH302" s="12">
        <v>2.9258404523874298E-5</v>
      </c>
      <c r="AI302" s="12">
        <v>3.2745892683913923E-5</v>
      </c>
      <c r="AJ302" s="12">
        <v>3.607277304510131E-5</v>
      </c>
      <c r="AK302" s="12">
        <v>4.0930676300400376E-5</v>
      </c>
      <c r="AL302" s="12">
        <v>4.3738203957006971E-5</v>
      </c>
      <c r="AM302" s="12">
        <v>4.8059680044056442E-5</v>
      </c>
      <c r="AN302" s="12">
        <v>4.9687814830693831E-5</v>
      </c>
      <c r="AO302" s="12">
        <v>5.1013053186497735E-5</v>
      </c>
      <c r="AP302" s="12">
        <v>5.191996385642494E-5</v>
      </c>
      <c r="AQ302" s="12">
        <v>5.1144669887392922E-5</v>
      </c>
      <c r="AR302" s="12">
        <v>5.1683231559247654E-5</v>
      </c>
      <c r="AS302" s="12">
        <v>5.339549435231995E-5</v>
      </c>
      <c r="AT302" s="12">
        <v>5.300366777105634E-5</v>
      </c>
      <c r="AU302" s="12">
        <v>5.2141933644938157E-5</v>
      </c>
      <c r="AV302" s="12">
        <v>5.2162565549400002E-5</v>
      </c>
      <c r="AW302" s="12">
        <v>5.2054070550664079E-5</v>
      </c>
      <c r="AX302" s="12">
        <v>5.1876032211464632E-5</v>
      </c>
      <c r="AY302" s="12">
        <v>5.228760148372672E-5</v>
      </c>
      <c r="AZ302" s="12">
        <v>5.2518108504074345E-5</v>
      </c>
      <c r="BA302" s="12">
        <v>5.188759316036753E-5</v>
      </c>
      <c r="BB302" s="12">
        <v>5.054029996291387E-5</v>
      </c>
      <c r="BC302" s="12">
        <v>4.93096833106452E-5</v>
      </c>
      <c r="BD302" s="12">
        <v>4.8354039047408995E-5</v>
      </c>
      <c r="BE302" s="12">
        <v>4.7772079649965039E-5</v>
      </c>
      <c r="BF302" s="12">
        <v>4.8341411042350063E-5</v>
      </c>
      <c r="BG302" s="12">
        <v>4.8460933266264345E-5</v>
      </c>
      <c r="BH302" s="12">
        <v>4.8862542173857582E-5</v>
      </c>
      <c r="BI302" s="12">
        <v>4.8155368803747709E-5</v>
      </c>
      <c r="BJ302" s="12">
        <v>4.7876483679829905E-5</v>
      </c>
      <c r="BK302" s="12">
        <v>4.765771525543132E-5</v>
      </c>
      <c r="BL302" s="12">
        <v>4.6342081383264383E-5</v>
      </c>
      <c r="BM302" s="12">
        <v>4.5782710159901672E-5</v>
      </c>
      <c r="BN302" s="12">
        <v>4.4587843410497711E-5</v>
      </c>
      <c r="BO302" s="12">
        <v>4.2201311471450978E-5</v>
      </c>
      <c r="BP302" s="12">
        <v>4.1103912299958074E-5</v>
      </c>
      <c r="BQ302" s="12">
        <v>4.0102735807527514E-5</v>
      </c>
      <c r="BR302" s="12">
        <v>3.8580072106911032E-5</v>
      </c>
      <c r="BS302" s="12">
        <v>3.6063168561464344E-5</v>
      </c>
      <c r="BT302" s="12">
        <v>3.4387722727412809E-5</v>
      </c>
      <c r="BU302" s="12">
        <v>3.1864238415397639E-5</v>
      </c>
      <c r="BV302" s="12">
        <v>3.0462164190497997E-5</v>
      </c>
      <c r="BW302" s="12">
        <v>2.8320368252384925E-5</v>
      </c>
      <c r="BX302" s="12">
        <v>2.7340356996847702E-5</v>
      </c>
      <c r="BY302" s="12">
        <v>2.7199491497700891E-5</v>
      </c>
      <c r="BZ302" s="12">
        <v>2.6704683628113794E-5</v>
      </c>
      <c r="CA302" s="12">
        <v>2.6013517861163213E-5</v>
      </c>
      <c r="CB302" s="12">
        <v>2.529549510856766E-5</v>
      </c>
      <c r="CC302" s="12">
        <v>2.5260100891088285E-5</v>
      </c>
      <c r="CD302" s="12">
        <v>2.5643034555132144E-5</v>
      </c>
      <c r="CE302" s="12">
        <v>2.4843018104060286E-5</v>
      </c>
      <c r="CF302" s="12">
        <v>2.4377023685384096E-5</v>
      </c>
      <c r="CG302" s="12">
        <v>2.3997647266486747E-5</v>
      </c>
      <c r="CH302" s="12">
        <v>2.2008989147194071E-5</v>
      </c>
      <c r="CI302" s="12">
        <v>2.2423048412800101E-5</v>
      </c>
      <c r="CJ302" s="12">
        <v>2.1167353397459709E-5</v>
      </c>
      <c r="CK302" s="12">
        <v>2.0208329731769673E-5</v>
      </c>
      <c r="CL302" s="12">
        <v>1.8908525424422831E-5</v>
      </c>
      <c r="CM302" s="12">
        <v>1.7457717410567668E-5</v>
      </c>
      <c r="CN302" s="12">
        <v>1.7378747429159856E-5</v>
      </c>
      <c r="CO302" s="12">
        <v>1.7060021433506275E-5</v>
      </c>
      <c r="CP302" s="12">
        <v>1.7031563667980719E-5</v>
      </c>
      <c r="CQ302" s="12">
        <v>1.612821043884656E-5</v>
      </c>
      <c r="CR302" s="12">
        <v>1.5231971308712364E-5</v>
      </c>
      <c r="CS302" s="12">
        <v>1.5092173061368115E-5</v>
      </c>
      <c r="CT302" s="12">
        <v>1.5025327099566736E-5</v>
      </c>
      <c r="CU302" s="12"/>
      <c r="CV302" s="12"/>
      <c r="CW302" s="12"/>
      <c r="CX302" s="12"/>
    </row>
    <row r="303" spans="1:102" x14ac:dyDescent="0.25">
      <c r="A303" t="s">
        <v>10</v>
      </c>
      <c r="B303" s="9">
        <v>44859</v>
      </c>
      <c r="C303" s="11">
        <v>1.5165344862313822E-5</v>
      </c>
      <c r="D303" s="12">
        <v>1.4988741199093885E-5</v>
      </c>
      <c r="E303" s="12">
        <v>1.4984697967975318E-5</v>
      </c>
      <c r="F303" s="12">
        <v>1.5028261797465628E-5</v>
      </c>
      <c r="G303" s="12">
        <v>1.4805877042669504E-5</v>
      </c>
      <c r="H303" s="12">
        <v>1.4437148490335443E-5</v>
      </c>
      <c r="I303" s="12">
        <v>1.4124896633893344E-5</v>
      </c>
      <c r="J303" s="12">
        <v>1.4140678852254006E-5</v>
      </c>
      <c r="K303" s="12">
        <v>1.4307369692911065E-5</v>
      </c>
      <c r="L303" s="12">
        <v>1.3822557600014123E-5</v>
      </c>
      <c r="M303" s="12">
        <v>1.3757733253772024E-5</v>
      </c>
      <c r="N303" s="12">
        <v>1.3628867538687256E-5</v>
      </c>
      <c r="O303" s="12">
        <v>1.34946540214446E-5</v>
      </c>
      <c r="P303" s="12">
        <v>1.3997856887841265E-5</v>
      </c>
      <c r="Q303" s="12">
        <v>1.4200416193158162E-5</v>
      </c>
      <c r="R303" s="12">
        <v>1.4124635837073396E-5</v>
      </c>
      <c r="S303" s="12">
        <v>1.3841730959620215E-5</v>
      </c>
      <c r="T303" s="12">
        <v>1.3959640469215787E-5</v>
      </c>
      <c r="U303" s="12">
        <v>1.4181112337318831E-5</v>
      </c>
      <c r="V303" s="12">
        <v>1.4656403096352609E-5</v>
      </c>
      <c r="W303" s="12">
        <v>1.5195213630589163E-5</v>
      </c>
      <c r="X303" s="12">
        <v>1.4945307670190284E-5</v>
      </c>
      <c r="Y303" s="12">
        <v>1.5069086771230167E-5</v>
      </c>
      <c r="Z303" s="12">
        <v>1.5763240647581399E-5</v>
      </c>
      <c r="AA303" s="12">
        <v>1.770614115288108E-5</v>
      </c>
      <c r="AB303" s="12">
        <v>1.8640809760708209E-5</v>
      </c>
      <c r="AC303" s="12">
        <v>1.9295312542454463E-5</v>
      </c>
      <c r="AD303" s="12">
        <v>1.9651389220853344E-5</v>
      </c>
      <c r="AE303" s="12">
        <v>2.2103361988347478E-5</v>
      </c>
      <c r="AF303" s="12">
        <v>2.3633709119356312E-5</v>
      </c>
      <c r="AG303" s="12">
        <v>2.5848688597206684E-5</v>
      </c>
      <c r="AH303" s="12">
        <v>2.825135843999943E-5</v>
      </c>
      <c r="AI303" s="12">
        <v>3.2557407994073584E-5</v>
      </c>
      <c r="AJ303" s="12">
        <v>3.7977599366800345E-5</v>
      </c>
      <c r="AK303" s="12">
        <v>4.2310387344724356E-5</v>
      </c>
      <c r="AL303" s="12">
        <v>4.3883776711583606E-5</v>
      </c>
      <c r="AM303" s="12">
        <v>4.6581481516478281E-5</v>
      </c>
      <c r="AN303" s="12">
        <v>4.8309431639345836E-5</v>
      </c>
      <c r="AO303" s="12">
        <v>5.0423979298760758E-5</v>
      </c>
      <c r="AP303" s="12">
        <v>5.1274650396386221E-5</v>
      </c>
      <c r="AQ303" s="12">
        <v>5.1254433653853808E-5</v>
      </c>
      <c r="AR303" s="12">
        <v>5.2103148286213352E-5</v>
      </c>
      <c r="AS303" s="12">
        <v>5.3921226111900295E-5</v>
      </c>
      <c r="AT303" s="12">
        <v>5.3859532305730216E-5</v>
      </c>
      <c r="AU303" s="12">
        <v>5.4823678388779498E-5</v>
      </c>
      <c r="AV303" s="12">
        <v>5.4721811698718012E-5</v>
      </c>
      <c r="AW303" s="12">
        <v>5.42471732252039E-5</v>
      </c>
      <c r="AX303" s="12">
        <v>5.4011484506599461E-5</v>
      </c>
      <c r="AY303" s="12">
        <v>5.4213783015096403E-5</v>
      </c>
      <c r="AZ303" s="12">
        <v>5.4592945983633246E-5</v>
      </c>
      <c r="BA303" s="12">
        <v>5.4558381698719671E-5</v>
      </c>
      <c r="BB303" s="12">
        <v>5.3841532825283679E-5</v>
      </c>
      <c r="BC303" s="12">
        <v>5.1581424150083721E-5</v>
      </c>
      <c r="BD303" s="12">
        <v>5.00822499670965E-5</v>
      </c>
      <c r="BE303" s="12">
        <v>5.0112770825244973E-5</v>
      </c>
      <c r="BF303" s="12">
        <v>5.1989151511503112E-5</v>
      </c>
      <c r="BG303" s="12">
        <v>5.3488847288130221E-5</v>
      </c>
      <c r="BH303" s="12">
        <v>5.3368850817035485E-5</v>
      </c>
      <c r="BI303" s="12">
        <v>5.1972717203269311E-5</v>
      </c>
      <c r="BJ303" s="12">
        <v>5.1433515375979564E-5</v>
      </c>
      <c r="BK303" s="12">
        <v>5.0645320670630559E-5</v>
      </c>
      <c r="BL303" s="12">
        <v>4.9848517713757994E-5</v>
      </c>
      <c r="BM303" s="12">
        <v>4.998286153158736E-5</v>
      </c>
      <c r="BN303" s="12">
        <v>4.8394342231887114E-5</v>
      </c>
      <c r="BO303" s="12">
        <v>4.754562759952757E-5</v>
      </c>
      <c r="BP303" s="12">
        <v>4.6103582202305445E-5</v>
      </c>
      <c r="BQ303" s="12">
        <v>4.5572597529132602E-5</v>
      </c>
      <c r="BR303" s="12">
        <v>4.3961252736114346E-5</v>
      </c>
      <c r="BS303" s="12">
        <v>4.080430038301303E-5</v>
      </c>
      <c r="BT303" s="12">
        <v>3.933121253400253E-5</v>
      </c>
      <c r="BU303" s="12">
        <v>3.6511293995927236E-5</v>
      </c>
      <c r="BV303" s="12">
        <v>3.4749170881199296E-5</v>
      </c>
      <c r="BW303" s="12">
        <v>3.1751866093797695E-5</v>
      </c>
      <c r="BX303" s="12">
        <v>3.0294168974448147E-5</v>
      </c>
      <c r="BY303" s="12">
        <v>3.0091740165364489E-5</v>
      </c>
      <c r="BZ303" s="12">
        <v>3.0499728323603817E-5</v>
      </c>
      <c r="CA303" s="12">
        <v>3.0009698924782223E-5</v>
      </c>
      <c r="CB303" s="12">
        <v>3.032886375559495E-5</v>
      </c>
      <c r="CC303" s="12">
        <v>2.9969004447250921E-5</v>
      </c>
      <c r="CD303" s="12">
        <v>2.9109333609402187E-5</v>
      </c>
      <c r="CE303" s="12">
        <v>2.8267792748233224E-5</v>
      </c>
      <c r="CF303" s="12">
        <v>2.7447773004989469E-5</v>
      </c>
      <c r="CG303" s="12">
        <v>2.5972598194479802E-5</v>
      </c>
      <c r="CH303" s="12">
        <v>2.4575551498374018E-5</v>
      </c>
      <c r="CI303" s="12">
        <v>2.3653925861888725E-5</v>
      </c>
      <c r="CJ303" s="12">
        <v>2.2312312478748578E-5</v>
      </c>
      <c r="CK303" s="12">
        <v>2.1584768196643337E-5</v>
      </c>
      <c r="CL303" s="12">
        <v>2.0553580700912599E-5</v>
      </c>
      <c r="CM303" s="12">
        <v>1.9199054451370808E-5</v>
      </c>
      <c r="CN303" s="12">
        <v>1.8388947530689931E-5</v>
      </c>
      <c r="CO303" s="12">
        <v>1.8269603149468325E-5</v>
      </c>
      <c r="CP303" s="12">
        <v>1.773457504953039E-5</v>
      </c>
      <c r="CQ303" s="12">
        <v>1.6901381643065037E-5</v>
      </c>
      <c r="CR303" s="12">
        <v>1.6492480402486096E-5</v>
      </c>
      <c r="CS303" s="12">
        <v>1.6224444661053969E-5</v>
      </c>
      <c r="CT303" s="12">
        <v>1.577609736342992E-5</v>
      </c>
      <c r="CU303" s="12"/>
      <c r="CV303" s="12"/>
      <c r="CW303" s="12"/>
      <c r="CX303" s="12"/>
    </row>
    <row r="304" spans="1:102" x14ac:dyDescent="0.25">
      <c r="A304" t="s">
        <v>4</v>
      </c>
      <c r="B304" s="9">
        <v>44860</v>
      </c>
      <c r="C304" s="11">
        <v>1.5329464320671872E-5</v>
      </c>
      <c r="D304" s="12">
        <v>1.5164003314080975E-5</v>
      </c>
      <c r="E304" s="12">
        <v>1.5035994530782681E-5</v>
      </c>
      <c r="F304" s="12">
        <v>1.5249249244768827E-5</v>
      </c>
      <c r="G304" s="12">
        <v>1.5158133918283192E-5</v>
      </c>
      <c r="H304" s="12">
        <v>1.4911479603156282E-5</v>
      </c>
      <c r="I304" s="12">
        <v>1.453332264905919E-5</v>
      </c>
      <c r="J304" s="12">
        <v>1.4494612614247119E-5</v>
      </c>
      <c r="K304" s="12">
        <v>1.5018386343389329E-5</v>
      </c>
      <c r="L304" s="12">
        <v>1.4906588439991464E-5</v>
      </c>
      <c r="M304" s="12">
        <v>1.4553725842731446E-5</v>
      </c>
      <c r="N304" s="12">
        <v>1.4494752501513632E-5</v>
      </c>
      <c r="O304" s="12">
        <v>1.4668598331294718E-5</v>
      </c>
      <c r="P304" s="12">
        <v>1.4402099784622029E-5</v>
      </c>
      <c r="Q304" s="12">
        <v>1.4529270026907346E-5</v>
      </c>
      <c r="R304" s="12">
        <v>1.4524798134249013E-5</v>
      </c>
      <c r="S304" s="12">
        <v>1.4441229089940588E-5</v>
      </c>
      <c r="T304" s="12">
        <v>1.4355843467632748E-5</v>
      </c>
      <c r="U304" s="12">
        <v>1.4392457149912377E-5</v>
      </c>
      <c r="V304" s="12">
        <v>1.4632962686001526E-5</v>
      </c>
      <c r="W304" s="12">
        <v>1.4926153092650743E-5</v>
      </c>
      <c r="X304" s="12">
        <v>1.5026212204453043E-5</v>
      </c>
      <c r="Y304" s="12">
        <v>1.5186223085752645E-5</v>
      </c>
      <c r="Z304" s="12">
        <v>1.5723971650642851E-5</v>
      </c>
      <c r="AA304" s="12">
        <v>1.7659754144012034E-5</v>
      </c>
      <c r="AB304" s="12">
        <v>1.84023725996982E-5</v>
      </c>
      <c r="AC304" s="12">
        <v>1.9299970886252636E-5</v>
      </c>
      <c r="AD304" s="12">
        <v>2.2015125404854129E-5</v>
      </c>
      <c r="AE304" s="12">
        <v>2.48856792204769E-5</v>
      </c>
      <c r="AF304" s="12">
        <v>2.6531625471248773E-5</v>
      </c>
      <c r="AG304" s="12">
        <v>2.8064935277609802E-5</v>
      </c>
      <c r="AH304" s="12">
        <v>2.9503496210193312E-5</v>
      </c>
      <c r="AI304" s="12">
        <v>3.4314723877996611E-5</v>
      </c>
      <c r="AJ304" s="12">
        <v>3.8147858408809406E-5</v>
      </c>
      <c r="AK304" s="12">
        <v>4.3295737793972297E-5</v>
      </c>
      <c r="AL304" s="12">
        <v>4.608481891781909E-5</v>
      </c>
      <c r="AM304" s="12">
        <v>4.9527638628079261E-5</v>
      </c>
      <c r="AN304" s="12">
        <v>5.2863132523246417E-5</v>
      </c>
      <c r="AO304" s="12">
        <v>5.3055285389813845E-5</v>
      </c>
      <c r="AP304" s="12">
        <v>5.3836473993045569E-5</v>
      </c>
      <c r="AQ304" s="12">
        <v>5.3276645348103681E-5</v>
      </c>
      <c r="AR304" s="12">
        <v>5.3401439854616576E-5</v>
      </c>
      <c r="AS304" s="12">
        <v>5.4788154653299523E-5</v>
      </c>
      <c r="AT304" s="12">
        <v>5.5076034430630899E-5</v>
      </c>
      <c r="AU304" s="12">
        <v>5.503816293683181E-5</v>
      </c>
      <c r="AV304" s="12">
        <v>5.4982822947259352E-5</v>
      </c>
      <c r="AW304" s="12">
        <v>5.5884473855965624E-5</v>
      </c>
      <c r="AX304" s="12">
        <v>5.5263994787779972E-5</v>
      </c>
      <c r="AY304" s="12">
        <v>5.6322163113407012E-5</v>
      </c>
      <c r="AZ304" s="12">
        <v>5.634759716186408E-5</v>
      </c>
      <c r="BA304" s="12">
        <v>5.6330967207103685E-5</v>
      </c>
      <c r="BB304" s="12">
        <v>5.4289256010487896E-5</v>
      </c>
      <c r="BC304" s="12">
        <v>5.2284438075038236E-5</v>
      </c>
      <c r="BD304" s="12">
        <v>5.0730305804498468E-5</v>
      </c>
      <c r="BE304" s="12">
        <v>5.0809542647768545E-5</v>
      </c>
      <c r="BF304" s="12">
        <v>5.2559740715407599E-5</v>
      </c>
      <c r="BG304" s="12">
        <v>5.3265325827014599E-5</v>
      </c>
      <c r="BH304" s="12">
        <v>5.3354903958740799E-5</v>
      </c>
      <c r="BI304" s="12">
        <v>5.242809838481743E-5</v>
      </c>
      <c r="BJ304" s="12">
        <v>5.2154193247587511E-5</v>
      </c>
      <c r="BK304" s="12">
        <v>5.1874977872332816E-5</v>
      </c>
      <c r="BL304" s="12">
        <v>5.0620045095860036E-5</v>
      </c>
      <c r="BM304" s="12">
        <v>4.9461817658430702E-5</v>
      </c>
      <c r="BN304" s="12">
        <v>4.7698343604436634E-5</v>
      </c>
      <c r="BO304" s="12">
        <v>4.6598950012251649E-5</v>
      </c>
      <c r="BP304" s="12">
        <v>4.6065533648399782E-5</v>
      </c>
      <c r="BQ304" s="12">
        <v>4.5131880446045672E-5</v>
      </c>
      <c r="BR304" s="12">
        <v>4.4299264783773348E-5</v>
      </c>
      <c r="BS304" s="12">
        <v>4.1645878612668574E-5</v>
      </c>
      <c r="BT304" s="12">
        <v>3.9727424727806244E-5</v>
      </c>
      <c r="BU304" s="12">
        <v>3.6804884891016387E-5</v>
      </c>
      <c r="BV304" s="12">
        <v>3.5197788366676576E-5</v>
      </c>
      <c r="BW304" s="12">
        <v>3.2502897154480827E-5</v>
      </c>
      <c r="BX304" s="12">
        <v>3.1191366772562645E-5</v>
      </c>
      <c r="BY304" s="12">
        <v>3.0418283413634608E-5</v>
      </c>
      <c r="BZ304" s="12">
        <v>3.164624494689089E-5</v>
      </c>
      <c r="CA304" s="12">
        <v>3.2235839645681663E-5</v>
      </c>
      <c r="CB304" s="12">
        <v>3.2851287859082512E-5</v>
      </c>
      <c r="CC304" s="12">
        <v>3.3045536882535858E-5</v>
      </c>
      <c r="CD304" s="12">
        <v>3.2930943777212561E-5</v>
      </c>
      <c r="CE304" s="12">
        <v>3.1536123929872452E-5</v>
      </c>
      <c r="CF304" s="12">
        <v>3.0167157205849369E-5</v>
      </c>
      <c r="CG304" s="12">
        <v>2.8582140761561239E-5</v>
      </c>
      <c r="CH304" s="12">
        <v>2.7185923411081677E-5</v>
      </c>
      <c r="CI304" s="12">
        <v>2.5520412507650528E-5</v>
      </c>
      <c r="CJ304" s="12">
        <v>2.3540190079644954E-5</v>
      </c>
      <c r="CK304" s="12">
        <v>2.2452115812902519E-5</v>
      </c>
      <c r="CL304" s="12">
        <v>2.1302133507043379E-5</v>
      </c>
      <c r="CM304" s="12">
        <v>2.0348636268790011E-5</v>
      </c>
      <c r="CN304" s="12">
        <v>1.9605598738243883E-5</v>
      </c>
      <c r="CO304" s="12">
        <v>1.8925866749953913E-5</v>
      </c>
      <c r="CP304" s="12">
        <v>1.7903473956886576E-5</v>
      </c>
      <c r="CQ304" s="12">
        <v>1.7221785503330678E-5</v>
      </c>
      <c r="CR304" s="12">
        <v>1.684181197123417E-5</v>
      </c>
      <c r="CS304" s="12">
        <v>1.7032427643042155E-5</v>
      </c>
      <c r="CT304" s="12">
        <v>1.6364327036404652E-5</v>
      </c>
      <c r="CU304" s="12"/>
      <c r="CV304" s="12"/>
      <c r="CW304" s="12"/>
      <c r="CX304" s="12"/>
    </row>
    <row r="305" spans="1:102" x14ac:dyDescent="0.25">
      <c r="A305" t="s">
        <v>5</v>
      </c>
      <c r="B305" s="9">
        <v>44861</v>
      </c>
      <c r="C305" s="11">
        <v>1.5778139913167549E-5</v>
      </c>
      <c r="D305" s="12">
        <v>1.5266900474398029E-5</v>
      </c>
      <c r="E305" s="12">
        <v>1.5306631784078916E-5</v>
      </c>
      <c r="F305" s="12">
        <v>1.5167421650193602E-5</v>
      </c>
      <c r="G305" s="12">
        <v>1.4687184751321033E-5</v>
      </c>
      <c r="H305" s="12">
        <v>1.4734591469886679E-5</v>
      </c>
      <c r="I305" s="12">
        <v>1.4752350109458981E-5</v>
      </c>
      <c r="J305" s="12">
        <v>1.5128743897058422E-5</v>
      </c>
      <c r="K305" s="12">
        <v>1.5453818231206886E-5</v>
      </c>
      <c r="L305" s="12">
        <v>1.5275027239819641E-5</v>
      </c>
      <c r="M305" s="12">
        <v>1.4847765355306074E-5</v>
      </c>
      <c r="N305" s="12">
        <v>1.4291527215420213E-5</v>
      </c>
      <c r="O305" s="12">
        <v>1.4187082099784758E-5</v>
      </c>
      <c r="P305" s="12">
        <v>1.4257514849358161E-5</v>
      </c>
      <c r="Q305" s="12">
        <v>1.4159541133882815E-5</v>
      </c>
      <c r="R305" s="12">
        <v>1.4195509965210794E-5</v>
      </c>
      <c r="S305" s="12">
        <v>1.4365571991167574E-5</v>
      </c>
      <c r="T305" s="12">
        <v>1.4788920945149286E-5</v>
      </c>
      <c r="U305" s="12">
        <v>1.5280896635617424E-5</v>
      </c>
      <c r="V305" s="12">
        <v>1.5732990759872253E-5</v>
      </c>
      <c r="W305" s="12">
        <v>1.5584901404024057E-5</v>
      </c>
      <c r="X305" s="12">
        <v>1.5416043386791927E-5</v>
      </c>
      <c r="Y305" s="12">
        <v>1.5386244855619631E-5</v>
      </c>
      <c r="Z305" s="12">
        <v>1.583758632768666E-5</v>
      </c>
      <c r="AA305" s="12">
        <v>1.7492003486120421E-5</v>
      </c>
      <c r="AB305" s="12">
        <v>1.833599247227664E-5</v>
      </c>
      <c r="AC305" s="12">
        <v>2.0082213046030062E-5</v>
      </c>
      <c r="AD305" s="12">
        <v>2.1233818435473813E-5</v>
      </c>
      <c r="AE305" s="12">
        <v>2.2724494515931955E-5</v>
      </c>
      <c r="AF305" s="12">
        <v>2.3762926215602838E-5</v>
      </c>
      <c r="AG305" s="12">
        <v>2.6420558503274259E-5</v>
      </c>
      <c r="AH305" s="12">
        <v>2.9419217751579457E-5</v>
      </c>
      <c r="AI305" s="12">
        <v>3.4553283513732266E-5</v>
      </c>
      <c r="AJ305" s="12">
        <v>3.8449508962561547E-5</v>
      </c>
      <c r="AK305" s="12">
        <v>4.3143972044242898E-5</v>
      </c>
      <c r="AL305" s="12">
        <v>4.6492236570786874E-5</v>
      </c>
      <c r="AM305" s="12">
        <v>5.0564844797907565E-5</v>
      </c>
      <c r="AN305" s="12">
        <v>5.1750161844701999E-5</v>
      </c>
      <c r="AO305" s="12">
        <v>5.2835849419466525E-5</v>
      </c>
      <c r="AP305" s="12">
        <v>5.4301241903646556E-5</v>
      </c>
      <c r="AQ305" s="12">
        <v>5.3817994982962351E-5</v>
      </c>
      <c r="AR305" s="12">
        <v>5.4264821520135198E-5</v>
      </c>
      <c r="AS305" s="12">
        <v>5.5985608045431564E-5</v>
      </c>
      <c r="AT305" s="12">
        <v>5.6290816626916315E-5</v>
      </c>
      <c r="AU305" s="12">
        <v>5.6320013153726287E-5</v>
      </c>
      <c r="AV305" s="12">
        <v>5.6785651887017138E-5</v>
      </c>
      <c r="AW305" s="12">
        <v>5.6730720407392202E-5</v>
      </c>
      <c r="AX305" s="12">
        <v>5.6469607422657038E-5</v>
      </c>
      <c r="AY305" s="12">
        <v>5.5944371822668119E-5</v>
      </c>
      <c r="AZ305" s="12">
        <v>5.5278872532248196E-5</v>
      </c>
      <c r="BA305" s="12">
        <v>5.5004064486298053E-5</v>
      </c>
      <c r="BB305" s="12">
        <v>5.3569523894189506E-5</v>
      </c>
      <c r="BC305" s="12">
        <v>5.2620487788035503E-5</v>
      </c>
      <c r="BD305" s="12">
        <v>5.1942196345120838E-5</v>
      </c>
      <c r="BE305" s="12">
        <v>5.1617423110976801E-5</v>
      </c>
      <c r="BF305" s="12">
        <v>5.3631679426162346E-5</v>
      </c>
      <c r="BG305" s="12">
        <v>5.531032662432852E-5</v>
      </c>
      <c r="BH305" s="12">
        <v>5.5637056323738489E-5</v>
      </c>
      <c r="BI305" s="12">
        <v>5.4518710648168982E-5</v>
      </c>
      <c r="BJ305" s="12">
        <v>5.3839215196529661E-5</v>
      </c>
      <c r="BK305" s="12">
        <v>5.2205416247300881E-5</v>
      </c>
      <c r="BL305" s="12">
        <v>5.1006705043649384E-5</v>
      </c>
      <c r="BM305" s="12">
        <v>4.9977604313771292E-5</v>
      </c>
      <c r="BN305" s="12">
        <v>4.854848156527714E-5</v>
      </c>
      <c r="BO305" s="12">
        <v>4.7159842778651676E-5</v>
      </c>
      <c r="BP305" s="12">
        <v>4.6090709639088277E-5</v>
      </c>
      <c r="BQ305" s="12">
        <v>4.6042099107444498E-5</v>
      </c>
      <c r="BR305" s="12">
        <v>4.4720281044218488E-5</v>
      </c>
      <c r="BS305" s="12">
        <v>4.2638150449087793E-5</v>
      </c>
      <c r="BT305" s="12">
        <v>4.0220561384763177E-5</v>
      </c>
      <c r="BU305" s="12">
        <v>3.7127690899335537E-5</v>
      </c>
      <c r="BV305" s="12">
        <v>3.5555294829891797E-5</v>
      </c>
      <c r="BW305" s="12">
        <v>3.3549165475774386E-5</v>
      </c>
      <c r="BX305" s="12">
        <v>3.3274658334182145E-5</v>
      </c>
      <c r="BY305" s="12">
        <v>3.2075796482705169E-5</v>
      </c>
      <c r="BZ305" s="12">
        <v>3.110253033681876E-5</v>
      </c>
      <c r="CA305" s="12">
        <v>3.1360031295379975E-5</v>
      </c>
      <c r="CB305" s="12">
        <v>3.086579803964148E-5</v>
      </c>
      <c r="CC305" s="12">
        <v>3.0259745359387197E-5</v>
      </c>
      <c r="CD305" s="12">
        <v>2.8123134641168411E-5</v>
      </c>
      <c r="CE305" s="12">
        <v>2.7597146584638223E-5</v>
      </c>
      <c r="CF305" s="12">
        <v>2.7483972503572302E-5</v>
      </c>
      <c r="CG305" s="12">
        <v>2.7079736650066494E-5</v>
      </c>
      <c r="CH305" s="12">
        <v>2.6401294754972874E-5</v>
      </c>
      <c r="CI305" s="12">
        <v>2.5708104046472059E-5</v>
      </c>
      <c r="CJ305" s="12">
        <v>2.4609774575745213E-5</v>
      </c>
      <c r="CK305" s="12">
        <v>2.327802373401061E-5</v>
      </c>
      <c r="CL305" s="12">
        <v>2.2244558521417283E-5</v>
      </c>
      <c r="CM305" s="12">
        <v>2.0171006439538095E-5</v>
      </c>
      <c r="CN305" s="12">
        <v>1.912083594827164E-5</v>
      </c>
      <c r="CO305" s="12">
        <v>1.8560233521317075E-5</v>
      </c>
      <c r="CP305" s="12">
        <v>1.7690509386699367E-5</v>
      </c>
      <c r="CQ305" s="12">
        <v>1.6834330056764209E-5</v>
      </c>
      <c r="CR305" s="12">
        <v>1.6341902814112692E-5</v>
      </c>
      <c r="CS305" s="12">
        <v>1.6021945614867264E-5</v>
      </c>
      <c r="CT305" s="12">
        <v>1.5565311512962846E-5</v>
      </c>
      <c r="CU305" s="12"/>
      <c r="CV305" s="12"/>
      <c r="CW305" s="12"/>
      <c r="CX305" s="12"/>
    </row>
    <row r="306" spans="1:102" x14ac:dyDescent="0.25">
      <c r="A306" t="s">
        <v>6</v>
      </c>
      <c r="B306" s="9">
        <v>44862</v>
      </c>
      <c r="C306" s="11">
        <v>1.559808230616714E-5</v>
      </c>
      <c r="D306" s="12">
        <v>1.5827966974913674E-5</v>
      </c>
      <c r="E306" s="12">
        <v>1.5873617961549677E-5</v>
      </c>
      <c r="F306" s="12">
        <v>1.5211517442589721E-5</v>
      </c>
      <c r="G306" s="12">
        <v>1.5190485440980996E-5</v>
      </c>
      <c r="H306" s="12">
        <v>1.5093803383874215E-5</v>
      </c>
      <c r="I306" s="12">
        <v>1.5089564506229055E-5</v>
      </c>
      <c r="J306" s="12">
        <v>1.4864081884330861E-5</v>
      </c>
      <c r="K306" s="12">
        <v>1.503119649536452E-5</v>
      </c>
      <c r="L306" s="12">
        <v>1.4696804104094021E-5</v>
      </c>
      <c r="M306" s="12">
        <v>1.4525450224122148E-5</v>
      </c>
      <c r="N306" s="12">
        <v>1.4011878091816064E-5</v>
      </c>
      <c r="O306" s="12">
        <v>1.3906065993899305E-5</v>
      </c>
      <c r="P306" s="12">
        <v>1.3966879390699723E-5</v>
      </c>
      <c r="Q306" s="12">
        <v>1.3859762917390167E-5</v>
      </c>
      <c r="R306" s="12">
        <v>1.4084430475858575E-5</v>
      </c>
      <c r="S306" s="12">
        <v>1.422056778539722E-5</v>
      </c>
      <c r="T306" s="12">
        <v>1.4286109371805805E-5</v>
      </c>
      <c r="U306" s="12">
        <v>1.4333553654504558E-5</v>
      </c>
      <c r="V306" s="12">
        <v>1.5004295097958011E-5</v>
      </c>
      <c r="W306" s="12">
        <v>1.5442869460285699E-5</v>
      </c>
      <c r="X306" s="12">
        <v>1.5229288603539724E-5</v>
      </c>
      <c r="Y306" s="12">
        <v>1.5051087290783629E-5</v>
      </c>
      <c r="Z306" s="12">
        <v>1.574383896847877E-5</v>
      </c>
      <c r="AA306" s="12">
        <v>1.7659381633025401E-5</v>
      </c>
      <c r="AB306" s="12">
        <v>1.8832608507062503E-5</v>
      </c>
      <c r="AC306" s="12">
        <v>1.9598075542356812E-5</v>
      </c>
      <c r="AD306" s="12">
        <v>2.1219170184381288E-5</v>
      </c>
      <c r="AE306" s="12">
        <v>2.3181667819663658E-5</v>
      </c>
      <c r="AF306" s="12">
        <v>2.4572388480978592E-5</v>
      </c>
      <c r="AG306" s="12">
        <v>2.751686870620014E-5</v>
      </c>
      <c r="AH306" s="12">
        <v>3.0244833572423347E-5</v>
      </c>
      <c r="AI306" s="12">
        <v>3.3542292608941714E-5</v>
      </c>
      <c r="AJ306" s="12">
        <v>3.7651521952910041E-5</v>
      </c>
      <c r="AK306" s="12">
        <v>4.2742407548411182E-5</v>
      </c>
      <c r="AL306" s="12">
        <v>4.532836551365144E-5</v>
      </c>
      <c r="AM306" s="12">
        <v>4.9239502553798043E-5</v>
      </c>
      <c r="AN306" s="12">
        <v>5.0777447422020581E-5</v>
      </c>
      <c r="AO306" s="12">
        <v>5.3005046100836187E-5</v>
      </c>
      <c r="AP306" s="12">
        <v>5.3785023652068301E-5</v>
      </c>
      <c r="AQ306" s="12">
        <v>5.3652799077414989E-5</v>
      </c>
      <c r="AR306" s="12">
        <v>5.3700406529316921E-5</v>
      </c>
      <c r="AS306" s="12">
        <v>5.6128053781573659E-5</v>
      </c>
      <c r="AT306" s="12">
        <v>5.6837109466915883E-5</v>
      </c>
      <c r="AU306" s="12">
        <v>5.6952377748402456E-5</v>
      </c>
      <c r="AV306" s="12">
        <v>5.6284244860088069E-5</v>
      </c>
      <c r="AW306" s="12">
        <v>5.6395437433132649E-5</v>
      </c>
      <c r="AX306" s="12">
        <v>5.6118108481687365E-5</v>
      </c>
      <c r="AY306" s="12">
        <v>5.6817707787813258E-5</v>
      </c>
      <c r="AZ306" s="12">
        <v>5.6926128636515607E-5</v>
      </c>
      <c r="BA306" s="12">
        <v>5.6092022147710645E-5</v>
      </c>
      <c r="BB306" s="12">
        <v>5.4290280806994191E-5</v>
      </c>
      <c r="BC306" s="12">
        <v>5.2358760473206836E-5</v>
      </c>
      <c r="BD306" s="12">
        <v>5.2019639696681644E-5</v>
      </c>
      <c r="BE306" s="12">
        <v>5.076603457753831E-5</v>
      </c>
      <c r="BF306" s="12">
        <v>5.1760245075389533E-5</v>
      </c>
      <c r="BG306" s="12">
        <v>5.2033498122746313E-5</v>
      </c>
      <c r="BH306" s="12">
        <v>5.2785595848292429E-5</v>
      </c>
      <c r="BI306" s="12">
        <v>5.1125372096595922E-5</v>
      </c>
      <c r="BJ306" s="12">
        <v>5.0633647224974876E-5</v>
      </c>
      <c r="BK306" s="12">
        <v>4.9871766977452595E-5</v>
      </c>
      <c r="BL306" s="12">
        <v>4.890706662779347E-5</v>
      </c>
      <c r="BM306" s="12">
        <v>4.8287845371127281E-5</v>
      </c>
      <c r="BN306" s="12">
        <v>4.6325347540198376E-5</v>
      </c>
      <c r="BO306" s="12">
        <v>4.5119838989273461E-5</v>
      </c>
      <c r="BP306" s="12">
        <v>4.3868027166192887E-5</v>
      </c>
      <c r="BQ306" s="12">
        <v>4.224986741771383E-5</v>
      </c>
      <c r="BR306" s="12">
        <v>4.063659883239959E-5</v>
      </c>
      <c r="BS306" s="12">
        <v>3.8737686122613347E-5</v>
      </c>
      <c r="BT306" s="12">
        <v>3.6758069416254106E-5</v>
      </c>
      <c r="BU306" s="12">
        <v>3.4602859952277829E-5</v>
      </c>
      <c r="BV306" s="12">
        <v>3.3284691479358881E-5</v>
      </c>
      <c r="BW306" s="12">
        <v>3.1101602189696606E-5</v>
      </c>
      <c r="BX306" s="12">
        <v>2.9689197436899813E-5</v>
      </c>
      <c r="BY306" s="12">
        <v>3.0186139614445508E-5</v>
      </c>
      <c r="BZ306" s="12">
        <v>3.1093287212316412E-5</v>
      </c>
      <c r="CA306" s="12">
        <v>3.0736884586804222E-5</v>
      </c>
      <c r="CB306" s="12">
        <v>3.0545803080616418E-5</v>
      </c>
      <c r="CC306" s="12">
        <v>3.0055545557944817E-5</v>
      </c>
      <c r="CD306" s="12">
        <v>2.9677132502544416E-5</v>
      </c>
      <c r="CE306" s="12">
        <v>2.9222254328216167E-5</v>
      </c>
      <c r="CF306" s="12">
        <v>2.7703059049223125E-5</v>
      </c>
      <c r="CG306" s="12">
        <v>2.7032806722086154E-5</v>
      </c>
      <c r="CH306" s="12">
        <v>2.531372584320863E-5</v>
      </c>
      <c r="CI306" s="12">
        <v>2.3838224889939137E-5</v>
      </c>
      <c r="CJ306" s="12">
        <v>2.2172620858761324E-5</v>
      </c>
      <c r="CK306" s="12">
        <v>2.0906135741832816E-5</v>
      </c>
      <c r="CL306" s="12">
        <v>2.0055562467470641E-5</v>
      </c>
      <c r="CM306" s="12">
        <v>1.888168330791388E-5</v>
      </c>
      <c r="CN306" s="12">
        <v>1.8388164944583559E-5</v>
      </c>
      <c r="CO306" s="12">
        <v>1.7371944212490645E-5</v>
      </c>
      <c r="CP306" s="12">
        <v>1.6990107342874869E-5</v>
      </c>
      <c r="CQ306" s="12">
        <v>1.638767921017224E-5</v>
      </c>
      <c r="CR306" s="12">
        <v>1.6752885929381107E-5</v>
      </c>
      <c r="CS306" s="12">
        <v>1.6315779111649388E-5</v>
      </c>
      <c r="CT306" s="12">
        <v>1.6027689601241502E-5</v>
      </c>
      <c r="CU306" s="12"/>
      <c r="CV306" s="12"/>
      <c r="CW306" s="12"/>
      <c r="CX306" s="12"/>
    </row>
    <row r="307" spans="1:102" x14ac:dyDescent="0.25">
      <c r="A307" t="s">
        <v>7</v>
      </c>
      <c r="B307" s="9">
        <v>44863</v>
      </c>
      <c r="C307" s="11">
        <v>1.4996958353210781E-5</v>
      </c>
      <c r="D307" s="12">
        <v>1.4775551831047622E-5</v>
      </c>
      <c r="E307" s="12">
        <v>1.4904515369395687E-5</v>
      </c>
      <c r="F307" s="12">
        <v>1.5462107970185149E-5</v>
      </c>
      <c r="G307" s="12">
        <v>1.5355643782395253E-5</v>
      </c>
      <c r="H307" s="12">
        <v>1.4417518687382808E-5</v>
      </c>
      <c r="I307" s="12">
        <v>1.3869871386479638E-5</v>
      </c>
      <c r="J307" s="12">
        <v>1.3952858186724922E-5</v>
      </c>
      <c r="K307" s="12">
        <v>1.4085571682048192E-5</v>
      </c>
      <c r="L307" s="12">
        <v>1.3927587111824512E-5</v>
      </c>
      <c r="M307" s="12">
        <v>1.337782037209876E-5</v>
      </c>
      <c r="N307" s="12">
        <v>1.3270377756029375E-5</v>
      </c>
      <c r="O307" s="12">
        <v>1.3393472094226184E-5</v>
      </c>
      <c r="P307" s="12">
        <v>1.32301072445212E-5</v>
      </c>
      <c r="Q307" s="12">
        <v>1.3064296813233807E-5</v>
      </c>
      <c r="R307" s="12">
        <v>1.3093643792222728E-5</v>
      </c>
      <c r="S307" s="12">
        <v>1.3369016278402083E-5</v>
      </c>
      <c r="T307" s="12">
        <v>1.3564662804994878E-5</v>
      </c>
      <c r="U307" s="12">
        <v>1.3802699477564953E-5</v>
      </c>
      <c r="V307" s="12">
        <v>1.3990031026777554E-5</v>
      </c>
      <c r="W307" s="12">
        <v>1.3593031551350833E-5</v>
      </c>
      <c r="X307" s="12">
        <v>1.3525696473232972E-5</v>
      </c>
      <c r="Y307" s="12">
        <v>1.4135950662645836E-5</v>
      </c>
      <c r="Z307" s="12">
        <v>1.488837453095178E-5</v>
      </c>
      <c r="AA307" s="12">
        <v>1.4857886345773246E-5</v>
      </c>
      <c r="AB307" s="12">
        <v>1.481940913032782E-5</v>
      </c>
      <c r="AC307" s="12">
        <v>1.4915275928358289E-5</v>
      </c>
      <c r="AD307" s="12">
        <v>1.5869378888257991E-5</v>
      </c>
      <c r="AE307" s="12">
        <v>1.6981466418381371E-5</v>
      </c>
      <c r="AF307" s="12">
        <v>1.7147602796782068E-5</v>
      </c>
      <c r="AG307" s="12">
        <v>1.7712695311521937E-5</v>
      </c>
      <c r="AH307" s="12">
        <v>1.8335177213200328E-5</v>
      </c>
      <c r="AI307" s="12">
        <v>1.9554707359393091E-5</v>
      </c>
      <c r="AJ307" s="12">
        <v>2.0361423138828535E-5</v>
      </c>
      <c r="AK307" s="12">
        <v>2.2115231276176278E-5</v>
      </c>
      <c r="AL307" s="12">
        <v>2.4516303273786347E-5</v>
      </c>
      <c r="AM307" s="12">
        <v>2.8118807918232811E-5</v>
      </c>
      <c r="AN307" s="12">
        <v>2.8906122214212157E-5</v>
      </c>
      <c r="AO307" s="12">
        <v>3.039156846736794E-5</v>
      </c>
      <c r="AP307" s="12">
        <v>3.1174806663612253E-5</v>
      </c>
      <c r="AQ307" s="12">
        <v>3.1857776014977751E-5</v>
      </c>
      <c r="AR307" s="12">
        <v>3.2242873725252258E-5</v>
      </c>
      <c r="AS307" s="12">
        <v>3.2883126983527172E-5</v>
      </c>
      <c r="AT307" s="12">
        <v>3.3902934503392111E-5</v>
      </c>
      <c r="AU307" s="12">
        <v>3.4590957991479085E-5</v>
      </c>
      <c r="AV307" s="12">
        <v>3.4579871485403172E-5</v>
      </c>
      <c r="AW307" s="12">
        <v>3.3944672363849735E-5</v>
      </c>
      <c r="AX307" s="12">
        <v>3.4497210827917717E-5</v>
      </c>
      <c r="AY307" s="12">
        <v>3.4151079449405129E-5</v>
      </c>
      <c r="AZ307" s="12">
        <v>3.4360584206416068E-5</v>
      </c>
      <c r="BA307" s="12">
        <v>3.3676310479657772E-5</v>
      </c>
      <c r="BB307" s="12">
        <v>3.3581258940703619E-5</v>
      </c>
      <c r="BC307" s="12">
        <v>3.3149532206806678E-5</v>
      </c>
      <c r="BD307" s="12">
        <v>3.3480827122268156E-5</v>
      </c>
      <c r="BE307" s="12">
        <v>3.4157764104279224E-5</v>
      </c>
      <c r="BF307" s="12">
        <v>3.3849783798452229E-5</v>
      </c>
      <c r="BG307" s="12">
        <v>3.3174314165390606E-5</v>
      </c>
      <c r="BH307" s="12">
        <v>3.3150999555756124E-5</v>
      </c>
      <c r="BI307" s="12">
        <v>3.25435170906855E-5</v>
      </c>
      <c r="BJ307" s="12">
        <v>3.2237493445770955E-5</v>
      </c>
      <c r="BK307" s="12">
        <v>3.1262521457819179E-5</v>
      </c>
      <c r="BL307" s="12">
        <v>3.0134456258455069E-5</v>
      </c>
      <c r="BM307" s="12">
        <v>2.9824030371045662E-5</v>
      </c>
      <c r="BN307" s="12">
        <v>2.9537897325903698E-5</v>
      </c>
      <c r="BO307" s="12">
        <v>3.0034513556336092E-5</v>
      </c>
      <c r="BP307" s="12">
        <v>2.9590885057286933E-5</v>
      </c>
      <c r="BQ307" s="12">
        <v>2.8412766824438486E-5</v>
      </c>
      <c r="BR307" s="12">
        <v>2.7207747194183525E-5</v>
      </c>
      <c r="BS307" s="12">
        <v>2.6998405410729237E-5</v>
      </c>
      <c r="BT307" s="12">
        <v>2.6469344725498906E-5</v>
      </c>
      <c r="BU307" s="12">
        <v>2.6083921068111105E-5</v>
      </c>
      <c r="BV307" s="12">
        <v>2.5149219787314033E-5</v>
      </c>
      <c r="BW307" s="12">
        <v>2.3139603816446211E-5</v>
      </c>
      <c r="BX307" s="12">
        <v>2.2261966171120877E-5</v>
      </c>
      <c r="BY307" s="12">
        <v>2.2790700909237904E-5</v>
      </c>
      <c r="BZ307" s="12">
        <v>2.232098607621202E-5</v>
      </c>
      <c r="CA307" s="12">
        <v>2.157981188318516E-5</v>
      </c>
      <c r="CB307" s="12">
        <v>2.0850702428867173E-5</v>
      </c>
      <c r="CC307" s="12">
        <v>2.0294088060710673E-5</v>
      </c>
      <c r="CD307" s="12">
        <v>1.9528784194619546E-5</v>
      </c>
      <c r="CE307" s="12">
        <v>1.9273139334656121E-5</v>
      </c>
      <c r="CF307" s="12">
        <v>1.8632886076381204E-5</v>
      </c>
      <c r="CG307" s="12">
        <v>1.8757121620767629E-5</v>
      </c>
      <c r="CH307" s="12">
        <v>1.8558866539035772E-5</v>
      </c>
      <c r="CI307" s="12">
        <v>1.860826728700045E-5</v>
      </c>
      <c r="CJ307" s="12">
        <v>1.8377241216417778E-5</v>
      </c>
      <c r="CK307" s="12">
        <v>1.8700221154499065E-5</v>
      </c>
      <c r="CL307" s="12">
        <v>1.8854129624987711E-5</v>
      </c>
      <c r="CM307" s="12">
        <v>1.804513123752651E-5</v>
      </c>
      <c r="CN307" s="12">
        <v>1.7705521540331359E-5</v>
      </c>
      <c r="CO307" s="12">
        <v>1.7529113523638014E-5</v>
      </c>
      <c r="CP307" s="12">
        <v>1.7227817872685111E-5</v>
      </c>
      <c r="CQ307" s="12">
        <v>1.7165210984175418E-5</v>
      </c>
      <c r="CR307" s="12">
        <v>1.6952934502822239E-5</v>
      </c>
      <c r="CS307" s="12">
        <v>1.6462514006593987E-5</v>
      </c>
      <c r="CT307" s="12">
        <v>1.6090421899174742E-5</v>
      </c>
      <c r="CU307" s="12"/>
      <c r="CV307" s="12"/>
      <c r="CW307" s="12"/>
      <c r="CX307" s="12"/>
    </row>
    <row r="308" spans="1:102" x14ac:dyDescent="0.25">
      <c r="A308" t="s">
        <v>8</v>
      </c>
      <c r="B308" s="9">
        <v>44864</v>
      </c>
      <c r="C308" s="11">
        <v>1.5591974612899967E-5</v>
      </c>
      <c r="D308" s="12">
        <v>1.5021439407436812E-5</v>
      </c>
      <c r="E308" s="12">
        <v>1.4906007956747063E-5</v>
      </c>
      <c r="F308" s="12">
        <v>1.4885991751904406E-5</v>
      </c>
      <c r="G308" s="12">
        <v>1.4792683423502191E-5</v>
      </c>
      <c r="H308" s="12">
        <v>1.4923315044135988E-5</v>
      </c>
      <c r="I308" s="12">
        <v>1.5027308803234594E-5</v>
      </c>
      <c r="J308" s="12">
        <v>1.4412978709733222E-5</v>
      </c>
      <c r="K308" s="12">
        <v>1.391392941909612E-5</v>
      </c>
      <c r="L308" s="12">
        <v>1.4200777356646251E-5</v>
      </c>
      <c r="M308" s="12">
        <v>1.4260073318986416E-5</v>
      </c>
      <c r="N308" s="12">
        <v>1.3854332552398057E-5</v>
      </c>
      <c r="O308" s="12">
        <v>1.3777729307022441E-5</v>
      </c>
      <c r="P308" s="12">
        <v>1.392973178904902E-5</v>
      </c>
      <c r="Q308" s="12">
        <v>1.3910919592931018E-5</v>
      </c>
      <c r="R308" s="12">
        <v>1.3742061575698889E-5</v>
      </c>
      <c r="S308" s="12">
        <v>1.3651161069099451E-5</v>
      </c>
      <c r="T308" s="12">
        <v>1.3534676257510527E-5</v>
      </c>
      <c r="U308" s="12">
        <v>1.3698116235481723E-5</v>
      </c>
      <c r="V308" s="12">
        <v>1.4097987801918825E-5</v>
      </c>
      <c r="W308" s="12">
        <v>1.4298450167763698E-5</v>
      </c>
      <c r="X308" s="12">
        <v>1.4005883286594735E-5</v>
      </c>
      <c r="Y308" s="12">
        <v>1.4102653188991954E-5</v>
      </c>
      <c r="Z308" s="12">
        <v>1.3660492038892242E-5</v>
      </c>
      <c r="AA308" s="12">
        <v>1.3657181112722711E-5</v>
      </c>
      <c r="AB308" s="12">
        <v>1.3743867588785867E-5</v>
      </c>
      <c r="AC308" s="12">
        <v>1.400166945170498E-5</v>
      </c>
      <c r="AD308" s="12">
        <v>1.4404249744302759E-5</v>
      </c>
      <c r="AE308" s="12">
        <v>1.5009399515836817E-5</v>
      </c>
      <c r="AF308" s="12">
        <v>1.4662051607221869E-5</v>
      </c>
      <c r="AG308" s="12">
        <v>1.4643390058929343E-5</v>
      </c>
      <c r="AH308" s="12">
        <v>1.4568592826640705E-5</v>
      </c>
      <c r="AI308" s="12">
        <v>1.5237252395404683E-5</v>
      </c>
      <c r="AJ308" s="12">
        <v>1.5871598693748712E-5</v>
      </c>
      <c r="AK308" s="12">
        <v>1.5720499316088884E-5</v>
      </c>
      <c r="AL308" s="12">
        <v>1.5599198469601354E-5</v>
      </c>
      <c r="AM308" s="12">
        <v>1.5780246830612425E-5</v>
      </c>
      <c r="AN308" s="12">
        <v>1.6613099029535401E-5</v>
      </c>
      <c r="AO308" s="12">
        <v>1.7343613030267797E-5</v>
      </c>
      <c r="AP308" s="12">
        <v>1.7783366358564734E-5</v>
      </c>
      <c r="AQ308" s="12">
        <v>1.8227032421746999E-5</v>
      </c>
      <c r="AR308" s="12">
        <v>1.8812015536259452E-5</v>
      </c>
      <c r="AS308" s="12">
        <v>1.8799373835943657E-5</v>
      </c>
      <c r="AT308" s="12">
        <v>1.8908634790831197E-5</v>
      </c>
      <c r="AU308" s="12">
        <v>2.0109001555390728E-5</v>
      </c>
      <c r="AV308" s="12">
        <v>2.0311269934322577E-5</v>
      </c>
      <c r="AW308" s="12">
        <v>2.0625809289953604E-5</v>
      </c>
      <c r="AX308" s="12">
        <v>2.1113119593348607E-5</v>
      </c>
      <c r="AY308" s="12">
        <v>2.2853019219120872E-5</v>
      </c>
      <c r="AZ308" s="12">
        <v>2.2845494458061588E-5</v>
      </c>
      <c r="BA308" s="12">
        <v>2.2490922692745254E-5</v>
      </c>
      <c r="BB308" s="12">
        <v>2.1807815410578505E-5</v>
      </c>
      <c r="BC308" s="12">
        <v>2.228714940073085E-5</v>
      </c>
      <c r="BD308" s="12">
        <v>2.24203394909929E-5</v>
      </c>
      <c r="BE308" s="12">
        <v>2.2325074697324756E-5</v>
      </c>
      <c r="BF308" s="12">
        <v>2.2196850898493733E-5</v>
      </c>
      <c r="BG308" s="12">
        <v>2.130545519377187E-5</v>
      </c>
      <c r="BH308" s="12">
        <v>2.1989616032484328E-5</v>
      </c>
      <c r="BI308" s="12">
        <v>2.2157721593175174E-5</v>
      </c>
      <c r="BJ308" s="12">
        <v>2.2276313517855508E-5</v>
      </c>
      <c r="BK308" s="12">
        <v>2.1448879162546937E-5</v>
      </c>
      <c r="BL308" s="12">
        <v>2.180044090605164E-5</v>
      </c>
      <c r="BM308" s="12">
        <v>2.1613523344889314E-5</v>
      </c>
      <c r="BN308" s="12">
        <v>2.1964031531848308E-5</v>
      </c>
      <c r="BO308" s="12">
        <v>2.219940936812199E-5</v>
      </c>
      <c r="BP308" s="12">
        <v>2.2215813546790691E-5</v>
      </c>
      <c r="BQ308" s="12">
        <v>2.1879903525413407E-5</v>
      </c>
      <c r="BR308" s="12">
        <v>2.1750626365683218E-5</v>
      </c>
      <c r="BS308" s="12">
        <v>2.224982591285274E-5</v>
      </c>
      <c r="BT308" s="12">
        <v>2.2017458098390692E-5</v>
      </c>
      <c r="BU308" s="12">
        <v>2.1901725743343042E-5</v>
      </c>
      <c r="BV308" s="12">
        <v>2.1087535092712594E-5</v>
      </c>
      <c r="BW308" s="12">
        <v>1.9920729337678266E-5</v>
      </c>
      <c r="BX308" s="12">
        <v>1.9737574059222319E-5</v>
      </c>
      <c r="BY308" s="12">
        <v>1.9998085039595161E-5</v>
      </c>
      <c r="BZ308" s="12">
        <v>2.0127061099320924E-5</v>
      </c>
      <c r="CA308" s="12">
        <v>1.9323104522850022E-5</v>
      </c>
      <c r="CB308" s="12">
        <v>1.936403964560903E-5</v>
      </c>
      <c r="CC308" s="12">
        <v>1.9366748763062763E-5</v>
      </c>
      <c r="CD308" s="12">
        <v>1.9291349526411797E-5</v>
      </c>
      <c r="CE308" s="12">
        <v>1.8820593853864442E-5</v>
      </c>
      <c r="CF308" s="12">
        <v>1.8424334313601296E-5</v>
      </c>
      <c r="CG308" s="12">
        <v>1.8592590326471097E-5</v>
      </c>
      <c r="CH308" s="12">
        <v>1.8266462631423456E-5</v>
      </c>
      <c r="CI308" s="12">
        <v>1.7725876213665023E-5</v>
      </c>
      <c r="CJ308" s="12">
        <v>1.7583204897077757E-5</v>
      </c>
      <c r="CK308" s="12">
        <v>1.749034792521239E-5</v>
      </c>
      <c r="CL308" s="12">
        <v>1.738304343559078E-5</v>
      </c>
      <c r="CM308" s="12">
        <v>1.6897087593099377E-5</v>
      </c>
      <c r="CN308" s="12">
        <v>1.6904461901979711E-5</v>
      </c>
      <c r="CO308" s="12">
        <v>1.7195824774424024E-5</v>
      </c>
      <c r="CP308" s="12">
        <v>1.7062935588519879E-5</v>
      </c>
      <c r="CQ308" s="12">
        <v>1.6536194879801883E-5</v>
      </c>
      <c r="CR308" s="12">
        <v>1.5500923849768107E-5</v>
      </c>
      <c r="CS308" s="12">
        <v>1.5414989830246229E-5</v>
      </c>
      <c r="CT308" s="12">
        <v>1.5503310346099484E-5</v>
      </c>
      <c r="CU308">
        <v>1.4792683423502191E-5</v>
      </c>
      <c r="CV308">
        <v>1.4923315044135988E-5</v>
      </c>
      <c r="CW308">
        <v>1.5027308803234594E-5</v>
      </c>
      <c r="CX308">
        <v>1.4412978709733222E-5</v>
      </c>
    </row>
    <row r="309" spans="1:102" x14ac:dyDescent="0.25">
      <c r="A309" t="s">
        <v>19</v>
      </c>
      <c r="B309" s="9">
        <v>44865</v>
      </c>
      <c r="C309" s="11">
        <v>1.6123882346385275E-5</v>
      </c>
      <c r="D309" s="12">
        <v>1.5161301435548727E-5</v>
      </c>
      <c r="E309" s="12">
        <v>1.5136519672611325E-5</v>
      </c>
      <c r="F309" s="12">
        <v>1.4822832944543194E-5</v>
      </c>
      <c r="G309" s="12">
        <v>1.5726719897401902E-5</v>
      </c>
      <c r="H309" s="12">
        <v>1.6965162410734287E-5</v>
      </c>
      <c r="I309" s="12">
        <v>1.6451264331314899E-5</v>
      </c>
      <c r="J309" s="12">
        <v>1.4375454684165356E-5</v>
      </c>
      <c r="K309" s="12">
        <v>1.4104810191947642E-5</v>
      </c>
      <c r="L309" s="12">
        <v>1.4148504713317717E-5</v>
      </c>
      <c r="M309" s="12">
        <v>1.4043507678830742E-5</v>
      </c>
      <c r="N309" s="12">
        <v>1.3703082722559281E-5</v>
      </c>
      <c r="O309" s="12">
        <v>1.4130896525924364E-5</v>
      </c>
      <c r="P309" s="12">
        <v>1.3796993055323822E-5</v>
      </c>
      <c r="Q309" s="12">
        <v>1.4388497655507192E-5</v>
      </c>
      <c r="R309" s="12">
        <v>1.3950249435939335E-5</v>
      </c>
      <c r="S309" s="12">
        <v>1.4295239608262311E-5</v>
      </c>
      <c r="T309" s="12">
        <v>1.4471321482195825E-5</v>
      </c>
      <c r="U309" s="12">
        <v>1.4596535259215215E-5</v>
      </c>
      <c r="V309" s="12">
        <v>1.4614143446608566E-5</v>
      </c>
      <c r="W309" s="12">
        <v>1.4817615834265072E-5</v>
      </c>
      <c r="X309" s="12">
        <v>1.4990436867539864E-5</v>
      </c>
      <c r="Y309" s="12">
        <v>1.4901743840699973E-5</v>
      </c>
      <c r="Z309" s="12">
        <v>1.6753864162014069E-5</v>
      </c>
      <c r="AA309" s="12">
        <v>1.7593187761097156E-5</v>
      </c>
      <c r="AB309" s="12">
        <v>1.7368846541035103E-5</v>
      </c>
      <c r="AC309" s="12">
        <v>1.6294747110040666E-5</v>
      </c>
      <c r="AD309" s="12">
        <v>1.6048884576406877E-5</v>
      </c>
      <c r="AE309" s="12">
        <v>1.6651475878312681E-5</v>
      </c>
      <c r="AF309" s="12">
        <v>1.6391265997944268E-5</v>
      </c>
      <c r="AG309" s="12">
        <v>1.6698431044694955E-5</v>
      </c>
      <c r="AH309" s="12">
        <v>1.6847774494778613E-5</v>
      </c>
      <c r="AI309" s="12">
        <v>1.7665576975936488E-5</v>
      </c>
      <c r="AJ309" s="12">
        <v>1.8268168277842295E-5</v>
      </c>
      <c r="AK309" s="12">
        <v>1.8074478216515429E-5</v>
      </c>
      <c r="AL309" s="12">
        <v>1.9924642268210124E-5</v>
      </c>
      <c r="AM309" s="12">
        <v>2.0577449577156918E-5</v>
      </c>
      <c r="AN309" s="12">
        <v>2.1459163126570759E-5</v>
      </c>
      <c r="AO309" s="12">
        <v>2.1720025292458837E-5</v>
      </c>
      <c r="AP309" s="12">
        <v>2.160263737650316E-5</v>
      </c>
      <c r="AQ309" s="12">
        <v>2.1344383961400673E-5</v>
      </c>
      <c r="AR309" s="12">
        <v>2.1270690371168545E-5</v>
      </c>
      <c r="AS309" s="12">
        <v>2.21217527618472E-5</v>
      </c>
      <c r="AT309" s="12">
        <v>2.2183055274964101E-5</v>
      </c>
      <c r="AU309" s="12">
        <v>2.3009987992578482E-5</v>
      </c>
      <c r="AV309" s="12">
        <v>2.3936700438755193E-5</v>
      </c>
      <c r="AW309" s="12">
        <v>2.4402991261919178E-5</v>
      </c>
      <c r="AX309" s="12">
        <v>2.5344051054830516E-5</v>
      </c>
      <c r="AY309" s="12">
        <v>2.549861181083882E-5</v>
      </c>
      <c r="AZ309" s="12">
        <v>2.4217127061656022E-5</v>
      </c>
      <c r="BA309" s="12">
        <v>2.4896020508933016E-5</v>
      </c>
      <c r="BB309" s="12">
        <v>2.4450598518174578E-5</v>
      </c>
      <c r="BC309" s="12">
        <v>2.4549726156863767E-5</v>
      </c>
      <c r="BD309" s="12">
        <v>2.4952105911771789E-5</v>
      </c>
      <c r="BE309" s="12">
        <v>2.4530161504204491E-5</v>
      </c>
      <c r="BF309" s="12">
        <v>2.5684476011101975E-5</v>
      </c>
      <c r="BG309" s="12">
        <v>2.5355137756552951E-5</v>
      </c>
      <c r="BH309" s="12">
        <v>2.5907513051417761E-5</v>
      </c>
      <c r="BI309" s="12">
        <v>2.440886065771696E-5</v>
      </c>
      <c r="BJ309" s="12">
        <v>2.3945178389692038E-5</v>
      </c>
      <c r="BK309" s="12">
        <v>2.3431932400145784E-5</v>
      </c>
      <c r="BL309" s="12">
        <v>2.4635810628564603E-5</v>
      </c>
      <c r="BM309" s="12">
        <v>2.4329297671687047E-5</v>
      </c>
      <c r="BN309" s="12">
        <v>2.3913222855564057E-5</v>
      </c>
      <c r="BO309" s="12">
        <v>2.4483206337822221E-5</v>
      </c>
      <c r="BP309" s="12">
        <v>2.5533828185625521E-5</v>
      </c>
      <c r="BQ309" s="12">
        <v>2.5936207940533543E-5</v>
      </c>
      <c r="BR309" s="12">
        <v>2.6095985806819975E-5</v>
      </c>
      <c r="BS309" s="12">
        <v>2.6396629367899741E-5</v>
      </c>
      <c r="BT309" s="12">
        <v>2.5075363223525248E-5</v>
      </c>
      <c r="BU309" s="12">
        <v>2.455494346278842E-5</v>
      </c>
      <c r="BV309" s="12">
        <v>2.429082065188815E-5</v>
      </c>
      <c r="BW309" s="12">
        <v>2.362562246147265E-5</v>
      </c>
      <c r="BX309" s="12">
        <v>2.2741300161273222E-5</v>
      </c>
      <c r="BY309" s="12">
        <v>2.2629781641115327E-5</v>
      </c>
      <c r="BZ309" s="12">
        <v>2.2252835934664371E-5</v>
      </c>
      <c r="CA309" s="12">
        <v>2.5178403597099773E-5</v>
      </c>
      <c r="CB309" s="12">
        <v>2.5165360625757938E-5</v>
      </c>
      <c r="CC309" s="12">
        <v>2.5061015681144096E-5</v>
      </c>
      <c r="CD309" s="12">
        <v>2.2874991889229455E-5</v>
      </c>
      <c r="CE309" s="12">
        <v>2.2841079889835548E-5</v>
      </c>
      <c r="CF309" s="12">
        <v>2.2249575094005647E-5</v>
      </c>
      <c r="CG309" s="12">
        <v>2.1090043476830039E-5</v>
      </c>
      <c r="CH309" s="12">
        <v>2.1073087379309822E-5</v>
      </c>
      <c r="CI309" s="12">
        <v>2.0190069454503192E-5</v>
      </c>
      <c r="CJ309" s="12">
        <v>1.9425091535525366E-5</v>
      </c>
      <c r="CK309" s="12">
        <v>1.791209159944341E-5</v>
      </c>
      <c r="CL309" s="12">
        <v>1.9397048736282714E-5</v>
      </c>
      <c r="CM309" s="12">
        <v>1.9290095432176338E-5</v>
      </c>
      <c r="CN309" s="12">
        <v>1.896466991251264E-5</v>
      </c>
      <c r="CO309" s="12">
        <v>1.7246893409027911E-5</v>
      </c>
      <c r="CP309" s="12">
        <v>1.6864730592298827E-5</v>
      </c>
      <c r="CQ309" s="12">
        <v>1.6825601286980268E-5</v>
      </c>
      <c r="CR309" s="12">
        <v>1.6375614275816843E-5</v>
      </c>
      <c r="CS309" s="12">
        <v>1.5886497959334862E-5</v>
      </c>
      <c r="CT309" s="12">
        <v>1.5649765662157579E-5</v>
      </c>
      <c r="CU309" s="12"/>
      <c r="CV309" s="12"/>
      <c r="CW309" s="12"/>
      <c r="CX309" s="12"/>
    </row>
    <row r="310" spans="1:102" x14ac:dyDescent="0.25">
      <c r="A310" t="s">
        <v>10</v>
      </c>
      <c r="B310" s="9">
        <v>44866</v>
      </c>
      <c r="C310" s="11">
        <v>1.7638512604973327E-5</v>
      </c>
      <c r="D310" s="12">
        <v>1.720042735896212E-5</v>
      </c>
      <c r="E310" s="12">
        <v>1.6917555154478883E-5</v>
      </c>
      <c r="F310" s="12">
        <v>1.7406834444517521E-5</v>
      </c>
      <c r="G310" s="12">
        <v>1.7251132482319597E-5</v>
      </c>
      <c r="H310" s="12">
        <v>1.6650334672123068E-5</v>
      </c>
      <c r="I310" s="12">
        <v>1.625659603735507E-5</v>
      </c>
      <c r="J310" s="12">
        <v>1.6194641238718511E-5</v>
      </c>
      <c r="K310" s="12">
        <v>1.6245672309189289E-5</v>
      </c>
      <c r="L310" s="12">
        <v>1.6472296332923624E-5</v>
      </c>
      <c r="M310" s="12">
        <v>1.6480448141100643E-5</v>
      </c>
      <c r="N310" s="12">
        <v>1.588454149406893E-5</v>
      </c>
      <c r="O310" s="12">
        <v>1.6034048113355767E-5</v>
      </c>
      <c r="P310" s="12">
        <v>1.587948735734746E-5</v>
      </c>
      <c r="Q310" s="12">
        <v>1.5951876572186795E-5</v>
      </c>
      <c r="R310" s="12">
        <v>1.5937692199008815E-5</v>
      </c>
      <c r="S310" s="12">
        <v>1.6128610535993441E-5</v>
      </c>
      <c r="T310" s="12">
        <v>1.6135458164424189E-5</v>
      </c>
      <c r="U310" s="12">
        <v>1.618746746752793E-5</v>
      </c>
      <c r="V310" s="12">
        <v>1.6350180227359781E-5</v>
      </c>
      <c r="W310" s="12">
        <v>1.7165048010618765E-5</v>
      </c>
      <c r="X310" s="12">
        <v>1.7615361164542022E-5</v>
      </c>
      <c r="Y310" s="12">
        <v>1.7822746482730382E-5</v>
      </c>
      <c r="Z310" s="12">
        <v>1.8597017611721365E-5</v>
      </c>
      <c r="AA310" s="12">
        <v>2.059913366863878E-5</v>
      </c>
      <c r="AB310" s="12">
        <v>2.057630817532078E-5</v>
      </c>
      <c r="AC310" s="12">
        <v>2.1532693743246236E-5</v>
      </c>
      <c r="AD310" s="12">
        <v>2.2758745179463394E-5</v>
      </c>
      <c r="AE310" s="12">
        <v>2.4244680548935667E-5</v>
      </c>
      <c r="AF310" s="12">
        <v>2.6253644429930355E-5</v>
      </c>
      <c r="AG310" s="12">
        <v>2.8428255573009255E-5</v>
      </c>
      <c r="AH310" s="12">
        <v>3.1939621609033425E-5</v>
      </c>
      <c r="AI310" s="12">
        <v>3.7235609914697176E-5</v>
      </c>
      <c r="AJ310" s="12">
        <v>4.2074926749969928E-5</v>
      </c>
      <c r="AK310" s="12">
        <v>4.8080949169255394E-5</v>
      </c>
      <c r="AL310" s="12">
        <v>5.1329822716885391E-5</v>
      </c>
      <c r="AM310" s="12">
        <v>5.5263133160476863E-5</v>
      </c>
      <c r="AN310" s="12">
        <v>5.7848275866640796E-5</v>
      </c>
      <c r="AO310" s="12">
        <v>6.0455428807046426E-5</v>
      </c>
      <c r="AP310" s="12">
        <v>6.1656861649529363E-5</v>
      </c>
      <c r="AQ310" s="12">
        <v>6.1777999326813711E-5</v>
      </c>
      <c r="AR310" s="12">
        <v>6.2055328278259002E-5</v>
      </c>
      <c r="AS310" s="12">
        <v>6.267063660439334E-5</v>
      </c>
      <c r="AT310" s="12">
        <v>6.324991349231119E-5</v>
      </c>
      <c r="AU310" s="12">
        <v>6.4342110227015451E-5</v>
      </c>
      <c r="AV310" s="12">
        <v>6.4902148409387328E-5</v>
      </c>
      <c r="AW310" s="12">
        <v>6.445232437178056E-5</v>
      </c>
      <c r="AX310" s="12">
        <v>6.3342519449682938E-5</v>
      </c>
      <c r="AY310" s="12">
        <v>6.462253684991628E-5</v>
      </c>
      <c r="AZ310" s="12">
        <v>6.4905409054399527E-5</v>
      </c>
      <c r="BA310" s="12">
        <v>6.4867747098030414E-5</v>
      </c>
      <c r="BB310" s="12">
        <v>6.276911215320939E-5</v>
      </c>
      <c r="BC310" s="12">
        <v>6.1373989249399597E-5</v>
      </c>
      <c r="BD310" s="12">
        <v>5.9877782437281208E-5</v>
      </c>
      <c r="BE310" s="12">
        <v>5.8866942180316115E-5</v>
      </c>
      <c r="BF310" s="12">
        <v>6.0739279439809158E-5</v>
      </c>
      <c r="BG310" s="12">
        <v>6.2573139483856769E-5</v>
      </c>
      <c r="BH310" s="12">
        <v>6.3021985288830577E-5</v>
      </c>
      <c r="BI310" s="12">
        <v>6.1713599142241269E-5</v>
      </c>
      <c r="BJ310" s="12">
        <v>6.0339671409243374E-5</v>
      </c>
      <c r="BK310" s="12">
        <v>6.0050603666202525E-5</v>
      </c>
      <c r="BL310" s="12">
        <v>6.0045386360277876E-5</v>
      </c>
      <c r="BM310" s="12">
        <v>5.9227583879119994E-5</v>
      </c>
      <c r="BN310" s="12">
        <v>5.7409049414439973E-5</v>
      </c>
      <c r="BO310" s="12">
        <v>5.6124792940914942E-5</v>
      </c>
      <c r="BP310" s="12">
        <v>5.5498887225021176E-5</v>
      </c>
      <c r="BQ310" s="12">
        <v>5.5724695794032671E-5</v>
      </c>
      <c r="BR310" s="12">
        <v>5.5586275876468269E-5</v>
      </c>
      <c r="BS310" s="12">
        <v>5.2266480462948389E-5</v>
      </c>
      <c r="BT310" s="12">
        <v>4.9199884132162997E-5</v>
      </c>
      <c r="BU310" s="12">
        <v>4.4674579972071677E-5</v>
      </c>
      <c r="BV310" s="12">
        <v>4.4576104618902146E-5</v>
      </c>
      <c r="BW310" s="12">
        <v>4.1097183233322446E-5</v>
      </c>
      <c r="BX310" s="12">
        <v>3.9059361685301839E-5</v>
      </c>
      <c r="BY310" s="12">
        <v>3.7366856256717529E-5</v>
      </c>
      <c r="BZ310" s="12">
        <v>3.6325690592484032E-5</v>
      </c>
      <c r="CA310" s="12">
        <v>3.5995374105302038E-5</v>
      </c>
      <c r="CB310" s="12">
        <v>3.5057574957402896E-5</v>
      </c>
      <c r="CC310" s="12">
        <v>3.3948911437141418E-5</v>
      </c>
      <c r="CD310" s="12">
        <v>3.2027988493113484E-5</v>
      </c>
      <c r="CE310" s="12">
        <v>3.1174969637168907E-5</v>
      </c>
      <c r="CF310" s="12">
        <v>3.0372166788265314E-5</v>
      </c>
      <c r="CG310" s="12">
        <v>2.8601565722600529E-5</v>
      </c>
      <c r="CH310" s="12">
        <v>2.7119217140900288E-5</v>
      </c>
      <c r="CI310" s="12">
        <v>2.5391658311085919E-5</v>
      </c>
      <c r="CJ310" s="12">
        <v>2.4204410037427488E-5</v>
      </c>
      <c r="CK310" s="12">
        <v>2.3921700806500901E-5</v>
      </c>
      <c r="CL310" s="12">
        <v>2.3854039781269735E-5</v>
      </c>
      <c r="CM310" s="12">
        <v>2.2653422197863114E-5</v>
      </c>
      <c r="CN310" s="12">
        <v>2.1662472540670612E-5</v>
      </c>
      <c r="CO310" s="12">
        <v>2.0214525270327292E-5</v>
      </c>
      <c r="CP310" s="12">
        <v>1.9990672970935194E-5</v>
      </c>
      <c r="CQ310" s="12">
        <v>1.9055808716581467E-5</v>
      </c>
      <c r="CR310" s="12">
        <v>1.859571323632857E-5</v>
      </c>
      <c r="CS310" s="12">
        <v>1.8702992683194778E-5</v>
      </c>
      <c r="CT310" s="12">
        <v>1.787652403914147E-5</v>
      </c>
      <c r="CU310" s="12"/>
      <c r="CV310" s="12"/>
      <c r="CW310" s="12"/>
      <c r="CX310" s="12"/>
    </row>
    <row r="311" spans="1:102" x14ac:dyDescent="0.25">
      <c r="A311" t="s">
        <v>4</v>
      </c>
      <c r="B311" s="9">
        <v>44867</v>
      </c>
      <c r="C311" s="11">
        <v>1.7087466728256711E-5</v>
      </c>
      <c r="D311" s="12">
        <v>1.698452652570381E-5</v>
      </c>
      <c r="E311" s="12">
        <v>1.6741774184903269E-5</v>
      </c>
      <c r="F311" s="12">
        <v>1.6328358205076674E-5</v>
      </c>
      <c r="G311" s="12">
        <v>1.6137677969914914E-5</v>
      </c>
      <c r="H311" s="12">
        <v>1.6289379351937066E-5</v>
      </c>
      <c r="I311" s="12">
        <v>1.6089669442633466E-5</v>
      </c>
      <c r="J311" s="12">
        <v>1.6491497278689969E-5</v>
      </c>
      <c r="K311" s="12">
        <v>1.6575173732941492E-5</v>
      </c>
      <c r="L311" s="12">
        <v>1.6862924579211849E-5</v>
      </c>
      <c r="M311" s="12">
        <v>1.6314662948215177E-5</v>
      </c>
      <c r="N311" s="12">
        <v>1.5623729609338189E-5</v>
      </c>
      <c r="O311" s="12">
        <v>1.5654732149235139E-5</v>
      </c>
      <c r="P311" s="12">
        <v>1.5577526899497195E-5</v>
      </c>
      <c r="Q311" s="12">
        <v>1.5874608715560343E-5</v>
      </c>
      <c r="R311" s="12">
        <v>1.5826750444811318E-5</v>
      </c>
      <c r="S311" s="12">
        <v>1.5678661088963121E-5</v>
      </c>
      <c r="T311" s="12">
        <v>1.5710716989759245E-5</v>
      </c>
      <c r="U311" s="12">
        <v>1.5864073932689427E-5</v>
      </c>
      <c r="V311" s="12">
        <v>1.6495259561396347E-5</v>
      </c>
      <c r="W311" s="12">
        <v>1.7063387140703253E-5</v>
      </c>
      <c r="X311" s="12">
        <v>1.6790685816551464E-5</v>
      </c>
      <c r="Y311" s="12">
        <v>1.6864730592298827E-5</v>
      </c>
      <c r="Z311" s="12">
        <v>1.7640544394151995E-5</v>
      </c>
      <c r="AA311" s="12">
        <v>1.9976112369486579E-5</v>
      </c>
      <c r="AB311" s="12">
        <v>2.031939669974419E-5</v>
      </c>
      <c r="AC311" s="12">
        <v>2.2495287175460485E-5</v>
      </c>
      <c r="AD311" s="12">
        <v>2.4561013396275962E-5</v>
      </c>
      <c r="AE311" s="12">
        <v>2.6493248622471486E-5</v>
      </c>
      <c r="AF311" s="12">
        <v>2.757968884942382E-5</v>
      </c>
      <c r="AG311" s="12">
        <v>3.0407082258694118E-5</v>
      </c>
      <c r="AH311" s="12">
        <v>3.3439603420882424E-5</v>
      </c>
      <c r="AI311" s="12">
        <v>3.8460495101969311E-5</v>
      </c>
      <c r="AJ311" s="12">
        <v>4.1731404122242923E-5</v>
      </c>
      <c r="AK311" s="12">
        <v>4.7047872706310408E-5</v>
      </c>
      <c r="AL311" s="12">
        <v>5.1452779124280949E-5</v>
      </c>
      <c r="AM311" s="12">
        <v>5.5493481707137942E-5</v>
      </c>
      <c r="AN311" s="12">
        <v>5.78654702616304E-5</v>
      </c>
      <c r="AO311" s="12">
        <v>5.9832018758245878E-5</v>
      </c>
      <c r="AP311" s="12">
        <v>6.1266107798171057E-5</v>
      </c>
      <c r="AQ311" s="12">
        <v>6.0934712711687962E-5</v>
      </c>
      <c r="AR311" s="12">
        <v>6.2203555760554968E-5</v>
      </c>
      <c r="AS311" s="12">
        <v>6.3937585794882919E-5</v>
      </c>
      <c r="AT311" s="12">
        <v>6.3641256631007578E-5</v>
      </c>
      <c r="AU311" s="12">
        <v>6.3538918432817009E-5</v>
      </c>
      <c r="AV311" s="12">
        <v>6.447741975610009E-5</v>
      </c>
      <c r="AW311" s="12">
        <v>6.4014640592441913E-5</v>
      </c>
      <c r="AX311" s="12">
        <v>6.3756387177339428E-5</v>
      </c>
      <c r="AY311" s="12">
        <v>6.3202556859256348E-5</v>
      </c>
      <c r="AZ311" s="12">
        <v>6.3048899207614792E-5</v>
      </c>
      <c r="BA311" s="12">
        <v>6.3463368743987085E-5</v>
      </c>
      <c r="BB311" s="12">
        <v>6.2211682525976591E-5</v>
      </c>
      <c r="BC311" s="12">
        <v>6.0592632194508479E-5</v>
      </c>
      <c r="BD311" s="12">
        <v>5.9090819522463622E-5</v>
      </c>
      <c r="BE311" s="12">
        <v>5.9656388436495743E-5</v>
      </c>
      <c r="BF311" s="12">
        <v>6.1105978746369398E-5</v>
      </c>
      <c r="BG311" s="12">
        <v>6.2414854009275192E-5</v>
      </c>
      <c r="BH311" s="12">
        <v>6.1719706835508442E-5</v>
      </c>
      <c r="BI311" s="12">
        <v>6.0534088884356113E-5</v>
      </c>
      <c r="BJ311" s="12">
        <v>5.9885746229146164E-5</v>
      </c>
      <c r="BK311" s="12">
        <v>5.8440069045450899E-5</v>
      </c>
      <c r="BL311" s="12">
        <v>5.779729488168083E-5</v>
      </c>
      <c r="BM311" s="12">
        <v>5.724903305503763E-5</v>
      </c>
      <c r="BN311" s="12">
        <v>5.6378857563883073E-5</v>
      </c>
      <c r="BO311" s="12">
        <v>5.521521228283933E-5</v>
      </c>
      <c r="BP311" s="12">
        <v>5.5123408867519662E-5</v>
      </c>
      <c r="BQ311" s="12">
        <v>5.4898114457580046E-5</v>
      </c>
      <c r="BR311" s="12">
        <v>5.3256188547283133E-5</v>
      </c>
      <c r="BS311" s="12">
        <v>5.1789592054378452E-5</v>
      </c>
      <c r="BT311" s="12">
        <v>4.8871298334155245E-5</v>
      </c>
      <c r="BU311" s="12">
        <v>4.4797185193952003E-5</v>
      </c>
      <c r="BV311" s="12">
        <v>4.2485696806170886E-5</v>
      </c>
      <c r="BW311" s="12">
        <v>3.8802575619148801E-5</v>
      </c>
      <c r="BX311" s="12">
        <v>3.5912274417010909E-5</v>
      </c>
      <c r="BY311" s="12">
        <v>3.4095470641505129E-5</v>
      </c>
      <c r="BZ311" s="12">
        <v>3.3208589871677448E-5</v>
      </c>
      <c r="CA311" s="12">
        <v>3.2951540465299613E-5</v>
      </c>
      <c r="CB311" s="12">
        <v>3.2843332871311248E-5</v>
      </c>
      <c r="CC311" s="12">
        <v>3.2944316608598227E-5</v>
      </c>
      <c r="CD311" s="12">
        <v>3.2155108649887989E-5</v>
      </c>
      <c r="CE311" s="12">
        <v>3.1757193744363347E-5</v>
      </c>
      <c r="CF311" s="12">
        <v>3.0697692478950627E-5</v>
      </c>
      <c r="CG311" s="12">
        <v>2.9455186582907438E-5</v>
      </c>
      <c r="CH311" s="12">
        <v>2.8501334441854829E-5</v>
      </c>
      <c r="CI311" s="12">
        <v>2.6236801220455976E-5</v>
      </c>
      <c r="CJ311" s="12">
        <v>2.4353628078087601E-5</v>
      </c>
      <c r="CK311" s="12">
        <v>2.3347854479221692E-5</v>
      </c>
      <c r="CL311" s="12">
        <v>2.2860544175826685E-5</v>
      </c>
      <c r="CM311" s="12">
        <v>2.2398667920888741E-5</v>
      </c>
      <c r="CN311" s="12">
        <v>2.1461972415046106E-5</v>
      </c>
      <c r="CO311" s="12">
        <v>2.0567115331975762E-5</v>
      </c>
      <c r="CP311" s="12">
        <v>1.9476912626670525E-5</v>
      </c>
      <c r="CQ311" s="12">
        <v>1.8750161104291035E-5</v>
      </c>
      <c r="CR311" s="12">
        <v>1.7743333948879423E-5</v>
      </c>
      <c r="CS311" s="12">
        <v>1.7703452187019589E-5</v>
      </c>
      <c r="CT311" s="12">
        <v>1.7693712902925798E-5</v>
      </c>
      <c r="CU311" s="12"/>
      <c r="CV311" s="12"/>
      <c r="CW311" s="12"/>
      <c r="CX311" s="12"/>
    </row>
    <row r="312" spans="1:102" x14ac:dyDescent="0.25">
      <c r="A312" t="s">
        <v>5</v>
      </c>
      <c r="B312" s="9">
        <v>44868</v>
      </c>
      <c r="C312" s="11">
        <v>1.7380259189870839E-5</v>
      </c>
      <c r="D312" s="12">
        <v>1.7036200881954023E-5</v>
      </c>
      <c r="E312" s="12">
        <v>1.6445767446503749E-5</v>
      </c>
      <c r="F312" s="12">
        <v>1.6352276384245695E-5</v>
      </c>
      <c r="G312" s="12">
        <v>1.6057968248990055E-5</v>
      </c>
      <c r="H312" s="12">
        <v>1.6030158464760574E-5</v>
      </c>
      <c r="I312" s="12">
        <v>1.5779171948595322E-5</v>
      </c>
      <c r="J312" s="12">
        <v>1.6125326413398053E-5</v>
      </c>
      <c r="K312" s="12">
        <v>1.6079489366915263E-5</v>
      </c>
      <c r="L312" s="12">
        <v>1.6277232050393969E-5</v>
      </c>
      <c r="M312" s="12">
        <v>1.5962101450959586E-5</v>
      </c>
      <c r="N312" s="12">
        <v>1.6001789718404621E-5</v>
      </c>
      <c r="O312" s="12">
        <v>1.6174098353426265E-5</v>
      </c>
      <c r="P312" s="12">
        <v>1.5712512242287261E-5</v>
      </c>
      <c r="Q312" s="12">
        <v>1.5605046539927735E-5</v>
      </c>
      <c r="R312" s="12">
        <v>1.5660805800006682E-5</v>
      </c>
      <c r="S312" s="12">
        <v>1.5747728617073963E-5</v>
      </c>
      <c r="T312" s="12">
        <v>1.5732775744339528E-5</v>
      </c>
      <c r="U312" s="12">
        <v>1.5715167556946177E-5</v>
      </c>
      <c r="V312" s="12">
        <v>1.6043574142735571E-5</v>
      </c>
      <c r="W312" s="12">
        <v>1.6787030943788185E-5</v>
      </c>
      <c r="X312" s="12">
        <v>1.7051573025194948E-5</v>
      </c>
      <c r="Y312" s="12">
        <v>1.7467321894204634E-5</v>
      </c>
      <c r="Z312" s="12">
        <v>1.7891036315898021E-5</v>
      </c>
      <c r="AA312" s="12">
        <v>1.9664013117335221E-5</v>
      </c>
      <c r="AB312" s="12">
        <v>2.0017015406215225E-5</v>
      </c>
      <c r="AC312" s="12">
        <v>2.1157634656251212E-5</v>
      </c>
      <c r="AD312" s="12">
        <v>2.3030810456757225E-5</v>
      </c>
      <c r="AE312" s="12">
        <v>2.5072242074486517E-5</v>
      </c>
      <c r="AF312" s="12">
        <v>2.6939408787574758E-5</v>
      </c>
      <c r="AG312" s="12">
        <v>2.8914041203022525E-5</v>
      </c>
      <c r="AH312" s="12">
        <v>3.1442492980347884E-5</v>
      </c>
      <c r="AI312" s="12">
        <v>3.6479412807479363E-5</v>
      </c>
      <c r="AJ312" s="12">
        <v>4.1524158495674549E-5</v>
      </c>
      <c r="AK312" s="12">
        <v>4.7745019387578929E-5</v>
      </c>
      <c r="AL312" s="12">
        <v>5.0976680736385401E-5</v>
      </c>
      <c r="AM312" s="12">
        <v>5.4745112417449107E-5</v>
      </c>
      <c r="AN312" s="12">
        <v>5.7179374283123425E-5</v>
      </c>
      <c r="AO312" s="12">
        <v>5.9511900150616012E-5</v>
      </c>
      <c r="AP312" s="12">
        <v>6.1605038601918934E-5</v>
      </c>
      <c r="AQ312" s="12">
        <v>6.1320233018459904E-5</v>
      </c>
      <c r="AR312" s="12">
        <v>6.1695874349518078E-5</v>
      </c>
      <c r="AS312" s="12">
        <v>6.2995666135487214E-5</v>
      </c>
      <c r="AT312" s="12">
        <v>6.3120600333620101E-5</v>
      </c>
      <c r="AU312" s="12">
        <v>6.4021552588579918E-5</v>
      </c>
      <c r="AV312" s="12">
        <v>6.4852910634979297E-5</v>
      </c>
      <c r="AW312" s="12">
        <v>6.462610035575165E-5</v>
      </c>
      <c r="AX312" s="12">
        <v>6.5202279376567416E-5</v>
      </c>
      <c r="AY312" s="12">
        <v>6.5498544172735521E-5</v>
      </c>
      <c r="AZ312" s="12">
        <v>6.5404354261084483E-5</v>
      </c>
      <c r="BA312" s="12">
        <v>6.4559860115596601E-5</v>
      </c>
      <c r="BB312" s="12">
        <v>6.28167892552748E-5</v>
      </c>
      <c r="BC312" s="12">
        <v>6.0789471969266963E-5</v>
      </c>
      <c r="BD312" s="12">
        <v>5.9573808385379246E-5</v>
      </c>
      <c r="BE312" s="12">
        <v>5.8780880990551957E-5</v>
      </c>
      <c r="BF312" s="12">
        <v>6.0604027039510291E-5</v>
      </c>
      <c r="BG312" s="12">
        <v>6.1990182680420237E-5</v>
      </c>
      <c r="BH312" s="12">
        <v>6.2198126960735073E-5</v>
      </c>
      <c r="BI312" s="12">
        <v>6.0589213858395848E-5</v>
      </c>
      <c r="BJ312" s="12">
        <v>6.0189256403133571E-5</v>
      </c>
      <c r="BK312" s="12">
        <v>5.9522101747452142E-5</v>
      </c>
      <c r="BL312" s="12">
        <v>5.9249314534475181E-5</v>
      </c>
      <c r="BM312" s="12">
        <v>5.8565110849173406E-5</v>
      </c>
      <c r="BN312" s="12">
        <v>5.7841358392400051E-5</v>
      </c>
      <c r="BO312" s="12">
        <v>5.6514735250480929E-5</v>
      </c>
      <c r="BP312" s="12">
        <v>5.5760936965325674E-5</v>
      </c>
      <c r="BQ312" s="12">
        <v>5.629169821016514E-5</v>
      </c>
      <c r="BR312" s="12">
        <v>5.420554707891296E-5</v>
      </c>
      <c r="BS312" s="12">
        <v>5.1910753209246001E-5</v>
      </c>
      <c r="BT312" s="12">
        <v>5.0518029323145284E-5</v>
      </c>
      <c r="BU312" s="12">
        <v>4.619787463273642E-5</v>
      </c>
      <c r="BV312" s="12">
        <v>4.404226918019032E-5</v>
      </c>
      <c r="BW312" s="12">
        <v>4.0722287315530594E-5</v>
      </c>
      <c r="BX312" s="12">
        <v>3.8200263896129497E-5</v>
      </c>
      <c r="BY312" s="12">
        <v>3.6355736225219413E-5</v>
      </c>
      <c r="BZ312" s="12">
        <v>3.5354445279570798E-5</v>
      </c>
      <c r="CA312" s="12">
        <v>3.4583737852061701E-5</v>
      </c>
      <c r="CB312" s="12">
        <v>3.3582167327526582E-5</v>
      </c>
      <c r="CC312" s="12">
        <v>3.3361506022983215E-5</v>
      </c>
      <c r="CD312" s="12">
        <v>3.1876968156650401E-5</v>
      </c>
      <c r="CE312" s="12">
        <v>3.1645685984764414E-5</v>
      </c>
      <c r="CF312" s="12">
        <v>3.1261659830516063E-5</v>
      </c>
      <c r="CG312" s="12">
        <v>3.008526504792037E-5</v>
      </c>
      <c r="CH312" s="12">
        <v>2.882697849868873E-5</v>
      </c>
      <c r="CI312" s="12">
        <v>2.7060430055175792E-5</v>
      </c>
      <c r="CJ312" s="12">
        <v>2.6107631470668886E-5</v>
      </c>
      <c r="CK312" s="12">
        <v>2.529388161166285E-5</v>
      </c>
      <c r="CL312" s="12">
        <v>2.3919604649614986E-5</v>
      </c>
      <c r="CM312" s="12">
        <v>2.2282741875779766E-5</v>
      </c>
      <c r="CN312" s="12">
        <v>2.1526428358878632E-5</v>
      </c>
      <c r="CO312" s="12">
        <v>2.1102574049918727E-5</v>
      </c>
      <c r="CP312" s="12">
        <v>2.0565244951181535E-5</v>
      </c>
      <c r="CQ312" s="12">
        <v>1.9804179962735569E-5</v>
      </c>
      <c r="CR312" s="12">
        <v>1.9071902991152044E-5</v>
      </c>
      <c r="CS312" s="12">
        <v>1.861744389168376E-5</v>
      </c>
      <c r="CT312" s="12">
        <v>1.759071889757808E-5</v>
      </c>
      <c r="CU312" s="12"/>
      <c r="CV312" s="12"/>
      <c r="CW312" s="12"/>
      <c r="CX312" s="12"/>
    </row>
    <row r="313" spans="1:102" x14ac:dyDescent="0.25">
      <c r="A313" t="s">
        <v>6</v>
      </c>
      <c r="B313" s="9">
        <v>44869</v>
      </c>
      <c r="C313" s="11">
        <v>1.7256582607610893E-5</v>
      </c>
      <c r="D313" s="12">
        <v>1.6999447116761354E-5</v>
      </c>
      <c r="E313" s="12">
        <v>1.674259120479832E-5</v>
      </c>
      <c r="F313" s="12">
        <v>1.6424665599085031E-5</v>
      </c>
      <c r="G313" s="12">
        <v>1.6206100451427575E-5</v>
      </c>
      <c r="H313" s="12">
        <v>1.6194082276592035E-5</v>
      </c>
      <c r="I313" s="12">
        <v>1.6491604688633067E-5</v>
      </c>
      <c r="J313" s="12">
        <v>1.6467288564428957E-5</v>
      </c>
      <c r="K313" s="12">
        <v>1.6292045231508418E-5</v>
      </c>
      <c r="L313" s="12">
        <v>1.5915425667817291E-5</v>
      </c>
      <c r="M313" s="12">
        <v>1.5749964661226392E-5</v>
      </c>
      <c r="N313" s="12">
        <v>1.5996479284733311E-5</v>
      </c>
      <c r="O313" s="12">
        <v>1.6250400498797455E-5</v>
      </c>
      <c r="P313" s="12">
        <v>1.61299381933229E-5</v>
      </c>
      <c r="Q313" s="12">
        <v>1.5920875793108584E-5</v>
      </c>
      <c r="R313" s="12">
        <v>1.5821655026672737E-5</v>
      </c>
      <c r="S313" s="12">
        <v>1.6616958157272441E-5</v>
      </c>
      <c r="T313" s="12">
        <v>1.6829234638625625E-5</v>
      </c>
      <c r="U313" s="12">
        <v>1.6283939987204732E-5</v>
      </c>
      <c r="V313" s="12">
        <v>1.6303504639864011E-5</v>
      </c>
      <c r="W313" s="12">
        <v>1.6815399690144142E-5</v>
      </c>
      <c r="X313" s="12">
        <v>1.698826748293879E-5</v>
      </c>
      <c r="Y313" s="12">
        <v>1.7092239525272946E-5</v>
      </c>
      <c r="Z313" s="12">
        <v>1.8138389480417917E-5</v>
      </c>
      <c r="AA313" s="12">
        <v>2.0051113856748978E-5</v>
      </c>
      <c r="AB313" s="12">
        <v>2.0379380750918383E-5</v>
      </c>
      <c r="AC313" s="12">
        <v>2.1368932904971429E-5</v>
      </c>
      <c r="AD313" s="12">
        <v>2.3088945256962066E-5</v>
      </c>
      <c r="AE313" s="12">
        <v>2.4786039183534563E-5</v>
      </c>
      <c r="AF313" s="12">
        <v>2.6968895458183664E-5</v>
      </c>
      <c r="AG313" s="12">
        <v>2.9793472340057134E-5</v>
      </c>
      <c r="AH313" s="12">
        <v>3.2794969441230564E-5</v>
      </c>
      <c r="AI313" s="12">
        <v>3.7010034165052324E-5</v>
      </c>
      <c r="AJ313" s="12">
        <v>4.034440994032001E-5</v>
      </c>
      <c r="AK313" s="12">
        <v>4.6118777481086328E-5</v>
      </c>
      <c r="AL313" s="12">
        <v>4.8688734299502664E-5</v>
      </c>
      <c r="AM313" s="12">
        <v>5.3387465214515106E-5</v>
      </c>
      <c r="AN313" s="12">
        <v>5.7260427900039441E-5</v>
      </c>
      <c r="AO313" s="12">
        <v>5.8341794229971127E-5</v>
      </c>
      <c r="AP313" s="12">
        <v>5.9347836647164573E-5</v>
      </c>
      <c r="AQ313" s="12">
        <v>5.9405272793622941E-5</v>
      </c>
      <c r="AR313" s="12">
        <v>6.0833772016636835E-5</v>
      </c>
      <c r="AS313" s="12">
        <v>6.2540508382272458E-5</v>
      </c>
      <c r="AT313" s="12">
        <v>6.2323061354514493E-5</v>
      </c>
      <c r="AU313" s="12">
        <v>6.2505571586372267E-5</v>
      </c>
      <c r="AV313" s="12">
        <v>6.2785346119399962E-5</v>
      </c>
      <c r="AW313" s="12">
        <v>6.2780035685728642E-5</v>
      </c>
      <c r="AX313" s="12">
        <v>6.270890428240877E-5</v>
      </c>
      <c r="AY313" s="12">
        <v>6.2247318171269769E-5</v>
      </c>
      <c r="AZ313" s="12">
        <v>6.1610069456703736E-5</v>
      </c>
      <c r="BA313" s="12">
        <v>6.1970338644520986E-5</v>
      </c>
      <c r="BB313" s="12">
        <v>6.0149847714575039E-5</v>
      </c>
      <c r="BC313" s="12">
        <v>5.8011431178915798E-5</v>
      </c>
      <c r="BD313" s="12">
        <v>5.7281529747458169E-5</v>
      </c>
      <c r="BE313" s="12">
        <v>5.6766280728772658E-5</v>
      </c>
      <c r="BF313" s="12">
        <v>5.8343191733110569E-5</v>
      </c>
      <c r="BG313" s="12">
        <v>5.8671179048393477E-5</v>
      </c>
      <c r="BH313" s="12">
        <v>5.8045529433803029E-5</v>
      </c>
      <c r="BI313" s="12">
        <v>5.799661780215483E-5</v>
      </c>
      <c r="BJ313" s="12">
        <v>5.7654096688997453E-5</v>
      </c>
      <c r="BK313" s="12">
        <v>5.6650709586462913E-5</v>
      </c>
      <c r="BL313" s="12">
        <v>5.6774106589836365E-5</v>
      </c>
      <c r="BM313" s="12">
        <v>5.5913681143334564E-5</v>
      </c>
      <c r="BN313" s="12">
        <v>5.4926225146167432E-5</v>
      </c>
      <c r="BO313" s="12">
        <v>5.3037956585660469E-5</v>
      </c>
      <c r="BP313" s="12">
        <v>5.3129770761539092E-5</v>
      </c>
      <c r="BQ313" s="12">
        <v>5.2329157197268081E-5</v>
      </c>
      <c r="BR313" s="12">
        <v>5.046436641559878E-5</v>
      </c>
      <c r="BS313" s="12">
        <v>4.8974238536708156E-5</v>
      </c>
      <c r="BT313" s="12">
        <v>4.6502663943714694E-5</v>
      </c>
      <c r="BU313" s="12">
        <v>4.3066132704112263E-5</v>
      </c>
      <c r="BV313" s="12">
        <v>4.1736574864294244E-5</v>
      </c>
      <c r="BW313" s="12">
        <v>3.8459076273358457E-5</v>
      </c>
      <c r="BX313" s="12">
        <v>3.6853936214284572E-5</v>
      </c>
      <c r="BY313" s="12">
        <v>3.5195133247664182E-5</v>
      </c>
      <c r="BZ313" s="12">
        <v>3.5632962196725555E-5</v>
      </c>
      <c r="CA313" s="12">
        <v>3.4404441701342797E-5</v>
      </c>
      <c r="CB313" s="12">
        <v>3.3512573118966158E-5</v>
      </c>
      <c r="CC313" s="12">
        <v>3.3139167636413894E-5</v>
      </c>
      <c r="CD313" s="12">
        <v>3.2406471394323879E-5</v>
      </c>
      <c r="CE313" s="12">
        <v>3.0998934327108714E-5</v>
      </c>
      <c r="CF313" s="12">
        <v>2.9579239393438025E-5</v>
      </c>
      <c r="CG313" s="12">
        <v>2.9001802561102779E-5</v>
      </c>
      <c r="CH313" s="12">
        <v>2.7811573025672135E-5</v>
      </c>
      <c r="CI313" s="12">
        <v>2.5811366674500788E-5</v>
      </c>
      <c r="CJ313" s="12">
        <v>2.3551509600734036E-5</v>
      </c>
      <c r="CK313" s="12">
        <v>2.3459416041615435E-5</v>
      </c>
      <c r="CL313" s="12">
        <v>2.2739436823753954E-5</v>
      </c>
      <c r="CM313" s="12">
        <v>2.1341682082868428E-5</v>
      </c>
      <c r="CN313" s="12">
        <v>2.0598924131208801E-5</v>
      </c>
      <c r="CO313" s="12">
        <v>2.0361073714132045E-5</v>
      </c>
      <c r="CP313" s="12">
        <v>2.0236558786505644E-5</v>
      </c>
      <c r="CQ313" s="12">
        <v>1.921863788609664E-5</v>
      </c>
      <c r="CR313" s="12">
        <v>1.8900851972003334E-5</v>
      </c>
      <c r="CS313" s="12">
        <v>1.8796181080276192E-5</v>
      </c>
      <c r="CT313" s="12">
        <v>1.8689360228868317E-5</v>
      </c>
      <c r="CU313" s="12"/>
      <c r="CV313" s="12"/>
      <c r="CW313" s="12"/>
      <c r="CX313" s="12"/>
    </row>
    <row r="314" spans="1:102" x14ac:dyDescent="0.25">
      <c r="A314" t="s">
        <v>7</v>
      </c>
      <c r="B314" s="9">
        <v>44870</v>
      </c>
      <c r="C314" s="11">
        <v>1.7968477906640085E-5</v>
      </c>
      <c r="D314" s="12">
        <v>1.7443994763192448E-5</v>
      </c>
      <c r="E314" s="12">
        <v>1.6599102868316006E-5</v>
      </c>
      <c r="F314" s="12">
        <v>1.6845165939639547E-5</v>
      </c>
      <c r="G314" s="12">
        <v>1.6829815121870023E-5</v>
      </c>
      <c r="H314" s="12">
        <v>1.684335992655257E-5</v>
      </c>
      <c r="I314" s="12">
        <v>1.6461096743155347E-5</v>
      </c>
      <c r="J314" s="12">
        <v>1.6470277065122659E-5</v>
      </c>
      <c r="K314" s="12">
        <v>1.590711616853984E-5</v>
      </c>
      <c r="L314" s="12">
        <v>1.5629900105140402E-5</v>
      </c>
      <c r="M314" s="12">
        <v>1.5416344291149826E-5</v>
      </c>
      <c r="N314" s="12">
        <v>1.5754662329976412E-5</v>
      </c>
      <c r="O314" s="12">
        <v>1.5711318994121569E-5</v>
      </c>
      <c r="P314" s="12">
        <v>1.5367733759506057E-5</v>
      </c>
      <c r="Q314" s="12">
        <v>1.5202337120622406E-5</v>
      </c>
      <c r="R314" s="12">
        <v>1.5265546013494428E-5</v>
      </c>
      <c r="S314" s="12">
        <v>1.5188190311577535E-5</v>
      </c>
      <c r="T314" s="12">
        <v>1.5078477804506622E-5</v>
      </c>
      <c r="U314" s="12">
        <v>1.520369158152601E-5</v>
      </c>
      <c r="V314" s="12">
        <v>1.5342450163227942E-5</v>
      </c>
      <c r="W314" s="12">
        <v>1.5831716931888877E-5</v>
      </c>
      <c r="X314" s="12">
        <v>1.6082445390285552E-5</v>
      </c>
      <c r="Y314" s="12">
        <v>1.579409253965287E-5</v>
      </c>
      <c r="Z314" s="12">
        <v>1.5685132489123232E-5</v>
      </c>
      <c r="AA314" s="12">
        <v>1.6460795838797445E-5</v>
      </c>
      <c r="AB314" s="12">
        <v>1.7001532708734833E-5</v>
      </c>
      <c r="AC314" s="12">
        <v>1.7120124633415163E-5</v>
      </c>
      <c r="AD314" s="12">
        <v>1.8035298825686061E-5</v>
      </c>
      <c r="AE314" s="12">
        <v>1.8091133409677745E-5</v>
      </c>
      <c r="AF314" s="12">
        <v>1.9118879483005712E-5</v>
      </c>
      <c r="AG314" s="12">
        <v>2.009109226799295E-5</v>
      </c>
      <c r="AH314" s="12">
        <v>2.1113721597710935E-5</v>
      </c>
      <c r="AI314" s="12">
        <v>2.2320409310251623E-5</v>
      </c>
      <c r="AJ314" s="12">
        <v>2.329773883884884E-5</v>
      </c>
      <c r="AK314" s="12">
        <v>2.4860051677605038E-5</v>
      </c>
      <c r="AL314" s="12">
        <v>2.6586556950873701E-5</v>
      </c>
      <c r="AM314" s="12">
        <v>3.1371017630434264E-5</v>
      </c>
      <c r="AN314" s="12">
        <v>3.3104897212583268E-5</v>
      </c>
      <c r="AO314" s="12">
        <v>3.4483151864163289E-5</v>
      </c>
      <c r="AP314" s="12">
        <v>3.5416987800373244E-5</v>
      </c>
      <c r="AQ314" s="12">
        <v>3.6101599995622541E-5</v>
      </c>
      <c r="AR314" s="12">
        <v>3.6013107702118941E-5</v>
      </c>
      <c r="AS314" s="12">
        <v>3.6993748156885683E-5</v>
      </c>
      <c r="AT314" s="12">
        <v>3.7997414838306714E-5</v>
      </c>
      <c r="AU314" s="12">
        <v>3.8338291346761554E-5</v>
      </c>
      <c r="AV314" s="12">
        <v>3.8728681491226921E-5</v>
      </c>
      <c r="AW314" s="12">
        <v>3.8838694902655732E-5</v>
      </c>
      <c r="AX314" s="12">
        <v>3.8880533325428017E-5</v>
      </c>
      <c r="AY314" s="12">
        <v>3.9649574627116648E-5</v>
      </c>
      <c r="AZ314" s="12">
        <v>3.84222689010175E-5</v>
      </c>
      <c r="BA314" s="12">
        <v>3.7867686126393143E-5</v>
      </c>
      <c r="BB314" s="12">
        <v>3.7192404705290106E-5</v>
      </c>
      <c r="BC314" s="12">
        <v>3.6402293642213119E-5</v>
      </c>
      <c r="BD314" s="12">
        <v>3.6412979072909507E-5</v>
      </c>
      <c r="BE314" s="12">
        <v>3.6353984014927249E-5</v>
      </c>
      <c r="BF314" s="12">
        <v>3.6374301319774329E-5</v>
      </c>
      <c r="BG314" s="12">
        <v>3.5769151548240275E-5</v>
      </c>
      <c r="BH314" s="12">
        <v>3.5964346522649689E-5</v>
      </c>
      <c r="BI314" s="12">
        <v>3.5954263096315623E-5</v>
      </c>
      <c r="BJ314" s="12">
        <v>3.5996101519087908E-5</v>
      </c>
      <c r="BK314" s="12">
        <v>3.5007484555431978E-5</v>
      </c>
      <c r="BL314" s="12">
        <v>3.4222189527253597E-5</v>
      </c>
      <c r="BM314" s="12">
        <v>3.3989370160608175E-5</v>
      </c>
      <c r="BN314" s="12">
        <v>3.4029703279004859E-5</v>
      </c>
      <c r="BO314" s="12">
        <v>3.3995841365121754E-5</v>
      </c>
      <c r="BP314" s="12">
        <v>3.3681151557311783E-5</v>
      </c>
      <c r="BQ314" s="12">
        <v>3.2726246055359998E-5</v>
      </c>
      <c r="BR314" s="12">
        <v>3.2525783493868597E-5</v>
      </c>
      <c r="BS314" s="12">
        <v>3.3152454383327863E-5</v>
      </c>
      <c r="BT314" s="12">
        <v>3.2922193486310694E-5</v>
      </c>
      <c r="BU314" s="12">
        <v>3.1929362687765006E-5</v>
      </c>
      <c r="BV314" s="12">
        <v>3.028894169055064E-5</v>
      </c>
      <c r="BW314" s="12">
        <v>2.724257481932189E-5</v>
      </c>
      <c r="BX314" s="12">
        <v>2.5942729426204462E-5</v>
      </c>
      <c r="BY314" s="12">
        <v>2.4743265766011686E-5</v>
      </c>
      <c r="BZ314" s="12">
        <v>2.4093267745540235E-5</v>
      </c>
      <c r="CA314" s="12">
        <v>2.330887562608208E-5</v>
      </c>
      <c r="CB314" s="12">
        <v>2.31863707708699E-5</v>
      </c>
      <c r="CC314" s="12">
        <v>2.288296820247212E-5</v>
      </c>
      <c r="CD314" s="12">
        <v>2.3442366816348557E-5</v>
      </c>
      <c r="CE314" s="12">
        <v>2.3216470402046616E-5</v>
      </c>
      <c r="CF314" s="12">
        <v>2.2685214758434445E-5</v>
      </c>
      <c r="CG314" s="12">
        <v>2.1765976987806214E-5</v>
      </c>
      <c r="CH314" s="12">
        <v>2.0540477274794047E-5</v>
      </c>
      <c r="CI314" s="12">
        <v>2.0247007484904858E-5</v>
      </c>
      <c r="CJ314" s="12">
        <v>2.0190269992192948E-5</v>
      </c>
      <c r="CK314" s="12">
        <v>2.0247910589271609E-5</v>
      </c>
      <c r="CL314" s="12">
        <v>1.9781669851618434E-5</v>
      </c>
      <c r="CM314" s="12">
        <v>1.9406931429280496E-5</v>
      </c>
      <c r="CN314" s="12">
        <v>1.9549000937151959E-5</v>
      </c>
      <c r="CO314" s="12">
        <v>1.9451930130396841E-5</v>
      </c>
      <c r="CP314" s="12">
        <v>1.9457047069653348E-5</v>
      </c>
      <c r="CQ314" s="12">
        <v>1.9197439193647256E-5</v>
      </c>
      <c r="CR314" s="12">
        <v>1.9158911892691026E-5</v>
      </c>
      <c r="CS314" s="12">
        <v>1.9609500908216779E-5</v>
      </c>
      <c r="CT314" s="12">
        <v>1.9093633646507235E-5</v>
      </c>
      <c r="CU314" s="12"/>
      <c r="CV314" s="12"/>
      <c r="CW314" s="12"/>
      <c r="CX314" s="12"/>
    </row>
    <row r="315" spans="1:102" x14ac:dyDescent="0.25">
      <c r="A315" t="s">
        <v>8</v>
      </c>
      <c r="B315" s="9">
        <v>44871</v>
      </c>
      <c r="C315" s="11">
        <v>1.7230263454267522E-5</v>
      </c>
      <c r="D315" s="12">
        <v>1.6493654281645653E-5</v>
      </c>
      <c r="E315" s="12">
        <v>1.6002092383581257E-5</v>
      </c>
      <c r="F315" s="12">
        <v>1.5893345587765607E-5</v>
      </c>
      <c r="G315" s="12">
        <v>1.5792098510253835E-5</v>
      </c>
      <c r="H315" s="12">
        <v>1.5744165111238603E-5</v>
      </c>
      <c r="I315" s="12">
        <v>1.5568246210861741E-5</v>
      </c>
      <c r="J315" s="12">
        <v>1.5520801928162988E-5</v>
      </c>
      <c r="K315" s="12">
        <v>1.5270700516884041E-5</v>
      </c>
      <c r="L315" s="12">
        <v>1.5269396141491245E-5</v>
      </c>
      <c r="M315" s="12">
        <v>1.5382056063485281E-5</v>
      </c>
      <c r="N315" s="12">
        <v>1.5746610692821011E-5</v>
      </c>
      <c r="O315" s="12">
        <v>1.5614060171054395E-5</v>
      </c>
      <c r="P315" s="12">
        <v>1.5058587009087511E-5</v>
      </c>
      <c r="Q315" s="12">
        <v>1.4926851746397205E-5</v>
      </c>
      <c r="R315" s="12">
        <v>1.527102665964387E-5</v>
      </c>
      <c r="S315" s="12">
        <v>1.5583734959432513E-5</v>
      </c>
      <c r="T315" s="12">
        <v>1.5561072635317688E-5</v>
      </c>
      <c r="U315" s="12">
        <v>1.5748893300846769E-5</v>
      </c>
      <c r="V315" s="12">
        <v>1.5934268384793441E-5</v>
      </c>
      <c r="W315" s="12">
        <v>1.5664276178095385E-5</v>
      </c>
      <c r="X315" s="12">
        <v>1.5192931022563404E-5</v>
      </c>
      <c r="Y315" s="12">
        <v>1.5248853256199003E-5</v>
      </c>
      <c r="Z315" s="12">
        <v>1.5260755216997747E-5</v>
      </c>
      <c r="AA315" s="12">
        <v>1.522896265642642E-5</v>
      </c>
      <c r="AB315" s="12">
        <v>1.514776934789041E-5</v>
      </c>
      <c r="AC315" s="12">
        <v>1.5239070929869364E-5</v>
      </c>
      <c r="AD315" s="12">
        <v>1.5250972890668111E-5</v>
      </c>
      <c r="AE315" s="12">
        <v>1.536167615174969E-5</v>
      </c>
      <c r="AF315" s="12">
        <v>1.5259124698845126E-5</v>
      </c>
      <c r="AG315" s="12">
        <v>1.5244777352110496E-5</v>
      </c>
      <c r="AH315" s="12">
        <v>1.6112143554789706E-5</v>
      </c>
      <c r="AI315" s="12">
        <v>1.6361429902638866E-5</v>
      </c>
      <c r="AJ315" s="12">
        <v>1.7272327457484973E-5</v>
      </c>
      <c r="AK315" s="12">
        <v>1.7407812677150484E-5</v>
      </c>
      <c r="AL315" s="12">
        <v>1.8195453115889656E-5</v>
      </c>
      <c r="AM315" s="12">
        <v>1.7765356704498814E-5</v>
      </c>
      <c r="AN315" s="12">
        <v>1.815648678412775E-5</v>
      </c>
      <c r="AO315" s="12">
        <v>1.7958883792269027E-5</v>
      </c>
      <c r="AP315" s="12">
        <v>1.9231075331438671E-5</v>
      </c>
      <c r="AQ315" s="12">
        <v>2.0525603247609832E-5</v>
      </c>
      <c r="AR315" s="12">
        <v>2.1224224321102755E-5</v>
      </c>
      <c r="AS315" s="12">
        <v>2.1314384696892095E-5</v>
      </c>
      <c r="AT315" s="12">
        <v>2.2211750164079883E-5</v>
      </c>
      <c r="AU315" s="12">
        <v>2.3355304112014765E-5</v>
      </c>
      <c r="AV315" s="12">
        <v>2.3506114911047866E-5</v>
      </c>
      <c r="AW315" s="12">
        <v>2.364958916098027E-5</v>
      </c>
      <c r="AX315" s="12">
        <v>2.3269056666757282E-5</v>
      </c>
      <c r="AY315" s="12">
        <v>2.4796403753927343E-5</v>
      </c>
      <c r="AZ315" s="12">
        <v>2.5345681377336608E-5</v>
      </c>
      <c r="BA315" s="12">
        <v>2.5715616481800169E-5</v>
      </c>
      <c r="BB315" s="12">
        <v>2.6207015210661383E-5</v>
      </c>
      <c r="BC315" s="12">
        <v>2.5853710256604742E-5</v>
      </c>
      <c r="BD315" s="12">
        <v>2.6379836439582703E-5</v>
      </c>
      <c r="BE315" s="12">
        <v>2.6376575598923982E-5</v>
      </c>
      <c r="BF315" s="12">
        <v>2.6351304524023571E-5</v>
      </c>
      <c r="BG315" s="12">
        <v>2.5701268939419014E-5</v>
      </c>
      <c r="BH315" s="12">
        <v>2.5557631911576487E-5</v>
      </c>
      <c r="BI315" s="12">
        <v>2.6093703394440745E-5</v>
      </c>
      <c r="BJ315" s="12">
        <v>2.579974448823507E-5</v>
      </c>
      <c r="BK315" s="12">
        <v>2.632440312661706E-5</v>
      </c>
      <c r="BL315" s="12">
        <v>2.7257963201224519E-5</v>
      </c>
      <c r="BM315" s="12">
        <v>2.7289429619036017E-5</v>
      </c>
      <c r="BN315" s="12">
        <v>2.6989601317032559E-5</v>
      </c>
      <c r="BO315" s="12">
        <v>2.7759307425618551E-5</v>
      </c>
      <c r="BP315" s="12">
        <v>2.7872456268282545E-5</v>
      </c>
      <c r="BQ315" s="12">
        <v>2.8080819819103871E-5</v>
      </c>
      <c r="BR315" s="12">
        <v>2.7825501101900275E-5</v>
      </c>
      <c r="BS315" s="12">
        <v>2.6984873323070922E-5</v>
      </c>
      <c r="BT315" s="12">
        <v>2.6648361297331313E-5</v>
      </c>
      <c r="BU315" s="12">
        <v>2.6259024709411651E-5</v>
      </c>
      <c r="BV315" s="12">
        <v>2.6347065646378413E-5</v>
      </c>
      <c r="BW315" s="12">
        <v>2.5329866681652536E-5</v>
      </c>
      <c r="BX315" s="12">
        <v>2.5348779244438682E-5</v>
      </c>
      <c r="BY315" s="12">
        <v>2.4331091163396322E-5</v>
      </c>
      <c r="BZ315" s="12">
        <v>2.4265875719747567E-5</v>
      </c>
      <c r="CA315" s="12">
        <v>2.3141071165395656E-5</v>
      </c>
      <c r="CB315" s="12">
        <v>2.2904175894661723E-5</v>
      </c>
      <c r="CC315" s="12">
        <v>2.2356039477442071E-5</v>
      </c>
      <c r="CD315" s="12">
        <v>2.1449869916557603E-5</v>
      </c>
      <c r="CE315" s="12">
        <v>2.1496010019510089E-5</v>
      </c>
      <c r="CF315" s="12">
        <v>2.1313732607018958E-5</v>
      </c>
      <c r="CG315" s="12">
        <v>2.117547566301121E-5</v>
      </c>
      <c r="CH315" s="12">
        <v>2.133411251875455E-5</v>
      </c>
      <c r="CI315" s="12">
        <v>2.0215503502960251E-5</v>
      </c>
      <c r="CJ315" s="12">
        <v>1.9672421222462073E-5</v>
      </c>
      <c r="CK315" s="12">
        <v>1.8753045716679118E-5</v>
      </c>
      <c r="CL315" s="12">
        <v>1.8523486995045892E-5</v>
      </c>
      <c r="CM315" s="12">
        <v>1.826017944322193E-5</v>
      </c>
      <c r="CN315" s="12">
        <v>1.7895135697569718E-5</v>
      </c>
      <c r="CO315" s="12">
        <v>1.7575905716463634E-5</v>
      </c>
      <c r="CP315" s="12">
        <v>1.7772530475689392E-5</v>
      </c>
      <c r="CQ315" s="12">
        <v>1.7692152426229695E-5</v>
      </c>
      <c r="CR315" s="12">
        <v>1.7033312747928461E-5</v>
      </c>
      <c r="CS315" s="12">
        <v>1.6982607624570987E-5</v>
      </c>
      <c r="CT315" s="12">
        <v>1.6725658584861291E-5</v>
      </c>
      <c r="CU315" s="12"/>
      <c r="CV315" s="12"/>
      <c r="CW315" s="12"/>
      <c r="CX315" s="12"/>
    </row>
    <row r="316" spans="1:102" x14ac:dyDescent="0.25">
      <c r="A316" t="s">
        <v>9</v>
      </c>
      <c r="B316" s="9">
        <v>44872</v>
      </c>
      <c r="C316" s="11">
        <v>1.6126164954411032E-5</v>
      </c>
      <c r="D316" s="12">
        <v>1.6366810182120169E-5</v>
      </c>
      <c r="E316" s="12">
        <v>1.6322463570876958E-5</v>
      </c>
      <c r="F316" s="12">
        <v>1.624355287036671E-5</v>
      </c>
      <c r="G316" s="12">
        <v>1.5089401337025876E-5</v>
      </c>
      <c r="H316" s="12">
        <v>1.4978045986071162E-5</v>
      </c>
      <c r="I316" s="12">
        <v>1.5040163758264375E-5</v>
      </c>
      <c r="J316" s="12">
        <v>1.4795768573580033E-5</v>
      </c>
      <c r="K316" s="12">
        <v>1.4947068488929618E-5</v>
      </c>
      <c r="L316" s="12">
        <v>1.4885603002256067E-5</v>
      </c>
      <c r="M316" s="12">
        <v>1.4730553129931277E-5</v>
      </c>
      <c r="N316" s="12">
        <v>1.4887722441078646E-5</v>
      </c>
      <c r="O316" s="12">
        <v>1.5177442273992634E-5</v>
      </c>
      <c r="P316" s="12">
        <v>1.4990110724780035E-5</v>
      </c>
      <c r="Q316" s="12">
        <v>1.5009023287566179E-5</v>
      </c>
      <c r="R316" s="12">
        <v>1.545509736819775E-5</v>
      </c>
      <c r="S316" s="12">
        <v>1.5680906132855773E-5</v>
      </c>
      <c r="T316" s="12">
        <v>1.5487216071528907E-5</v>
      </c>
      <c r="U316" s="12">
        <v>1.5613571054737912E-5</v>
      </c>
      <c r="V316" s="12">
        <v>1.5840031909269071E-5</v>
      </c>
      <c r="W316" s="12">
        <v>1.6288388597926401E-5</v>
      </c>
      <c r="X316" s="12">
        <v>1.6077416296319484E-5</v>
      </c>
      <c r="Y316" s="12">
        <v>1.7060540092448272E-5</v>
      </c>
      <c r="Z316" s="12">
        <v>1.7997361007714452E-5</v>
      </c>
      <c r="AA316" s="12">
        <v>1.9405363713662908E-5</v>
      </c>
      <c r="AB316" s="12">
        <v>1.8900921817813331E-5</v>
      </c>
      <c r="AC316" s="12">
        <v>2.0460061661201245E-5</v>
      </c>
      <c r="AD316" s="12">
        <v>2.2263270350867144E-5</v>
      </c>
      <c r="AE316" s="12">
        <v>2.4405436843501586E-5</v>
      </c>
      <c r="AF316" s="12">
        <v>2.6413585465419959E-5</v>
      </c>
      <c r="AG316" s="12">
        <v>2.9231384564672673E-5</v>
      </c>
      <c r="AH316" s="12">
        <v>3.2808781303421911E-5</v>
      </c>
      <c r="AI316" s="12">
        <v>3.7547992267372514E-5</v>
      </c>
      <c r="AJ316" s="12">
        <v>4.1228755522456093E-5</v>
      </c>
      <c r="AK316" s="12">
        <v>4.6526048399159166E-5</v>
      </c>
      <c r="AL316" s="12">
        <v>5.0697395319674185E-5</v>
      </c>
      <c r="AM316" s="12">
        <v>5.4795700935476727E-5</v>
      </c>
      <c r="AN316" s="12">
        <v>5.7473286625455775E-5</v>
      </c>
      <c r="AO316" s="12">
        <v>5.9057208427427607E-5</v>
      </c>
      <c r="AP316" s="12">
        <v>6.033706265845779E-5</v>
      </c>
      <c r="AQ316" s="12">
        <v>6.01534810662204E-5</v>
      </c>
      <c r="AR316" s="12">
        <v>6.1118670532195991E-5</v>
      </c>
      <c r="AS316" s="12">
        <v>6.3296542515933624E-5</v>
      </c>
      <c r="AT316" s="12">
        <v>6.4045868712784028E-5</v>
      </c>
      <c r="AU316" s="12">
        <v>6.4361348736914905E-5</v>
      </c>
      <c r="AV316" s="12">
        <v>6.4984482924112944E-5</v>
      </c>
      <c r="AW316" s="12">
        <v>6.360908784216561E-5</v>
      </c>
      <c r="AX316" s="12">
        <v>6.358446905278486E-5</v>
      </c>
      <c r="AY316" s="12">
        <v>6.3905655303510354E-5</v>
      </c>
      <c r="AZ316" s="12">
        <v>6.4276079524290384E-5</v>
      </c>
      <c r="BA316" s="12">
        <v>6.3475722061322691E-5</v>
      </c>
      <c r="BB316" s="12">
        <v>6.2431621894836828E-5</v>
      </c>
      <c r="BC316" s="12">
        <v>6.0560425841533405E-5</v>
      </c>
      <c r="BD316" s="12">
        <v>6.0195871212197676E-5</v>
      </c>
      <c r="BE316" s="12">
        <v>5.9572410882239797E-5</v>
      </c>
      <c r="BF316" s="12">
        <v>6.1240297521443358E-5</v>
      </c>
      <c r="BG316" s="12">
        <v>6.1561320798612191E-5</v>
      </c>
      <c r="BH316" s="12">
        <v>6.0511840352645039E-5</v>
      </c>
      <c r="BI316" s="12">
        <v>6.0011800307997267E-5</v>
      </c>
      <c r="BJ316" s="12">
        <v>5.8207939332811716E-5</v>
      </c>
      <c r="BK316" s="12">
        <v>5.7446548397252433E-5</v>
      </c>
      <c r="BL316" s="12">
        <v>5.7549262823713653E-5</v>
      </c>
      <c r="BM316" s="12">
        <v>5.6777111133545253E-5</v>
      </c>
      <c r="BN316" s="12">
        <v>5.709324324754927E-5</v>
      </c>
      <c r="BO316" s="12">
        <v>5.6825370675320318E-5</v>
      </c>
      <c r="BP316" s="12">
        <v>5.602289377353004E-5</v>
      </c>
      <c r="BQ316" s="12">
        <v>5.4401310210835606E-5</v>
      </c>
      <c r="BR316" s="12">
        <v>5.2348325861357538E-5</v>
      </c>
      <c r="BS316" s="12">
        <v>4.9105484683081977E-5</v>
      </c>
      <c r="BT316" s="12">
        <v>4.6600394079264427E-5</v>
      </c>
      <c r="BU316" s="12">
        <v>4.2412254034785849E-5</v>
      </c>
      <c r="BV316" s="12">
        <v>4.034035731816816E-5</v>
      </c>
      <c r="BW316" s="12">
        <v>3.7115450470045786E-5</v>
      </c>
      <c r="BX316" s="12">
        <v>3.5926571678234734E-5</v>
      </c>
      <c r="BY316" s="12">
        <v>3.4496884685157891E-5</v>
      </c>
      <c r="BZ316" s="12">
        <v>3.3659354577784083E-5</v>
      </c>
      <c r="CA316" s="12">
        <v>3.2412597087071504E-5</v>
      </c>
      <c r="CB316" s="12">
        <v>3.0818567011656718E-5</v>
      </c>
      <c r="CC316" s="12">
        <v>3.1055788425150477E-5</v>
      </c>
      <c r="CD316" s="12">
        <v>3.0598790616353121E-5</v>
      </c>
      <c r="CE316" s="12">
        <v>2.9870496421111453E-5</v>
      </c>
      <c r="CF316" s="12">
        <v>2.9009325756989854E-5</v>
      </c>
      <c r="CG316" s="12">
        <v>2.8179621315033232E-5</v>
      </c>
      <c r="CH316" s="12">
        <v>2.665846957077426E-5</v>
      </c>
      <c r="CI316" s="12">
        <v>2.6247448891372737E-5</v>
      </c>
      <c r="CJ316" s="12">
        <v>2.5254868911674141E-5</v>
      </c>
      <c r="CK316" s="12">
        <v>2.3973384162491341E-5</v>
      </c>
      <c r="CL316" s="12">
        <v>2.2326203382136669E-5</v>
      </c>
      <c r="CM316" s="12">
        <v>2.1160476226403446E-5</v>
      </c>
      <c r="CN316" s="12">
        <v>2.028854480767272E-5</v>
      </c>
      <c r="CO316" s="12">
        <v>1.9565304749152515E-5</v>
      </c>
      <c r="CP316" s="12">
        <v>1.9477752928502244E-5</v>
      </c>
      <c r="CQ316" s="12">
        <v>1.84820752773481E-5</v>
      </c>
      <c r="CR316" s="12">
        <v>1.8133009200936614E-5</v>
      </c>
      <c r="CS316" s="12">
        <v>1.7696065356761549E-5</v>
      </c>
      <c r="CT316" s="12">
        <v>1.7971763790054212E-5</v>
      </c>
      <c r="CU316" s="12"/>
      <c r="CV316" s="12"/>
      <c r="CW316" s="12"/>
      <c r="CX316" s="12"/>
    </row>
    <row r="317" spans="1:102" x14ac:dyDescent="0.25">
      <c r="A317" t="s">
        <v>10</v>
      </c>
      <c r="B317" s="9">
        <v>44873</v>
      </c>
      <c r="C317" s="11">
        <v>1.7638512604973327E-5</v>
      </c>
      <c r="D317" s="12">
        <v>1.720042735896212E-5</v>
      </c>
      <c r="E317" s="12">
        <v>1.6917555154478883E-5</v>
      </c>
      <c r="F317" s="12">
        <v>1.7406834444517521E-5</v>
      </c>
      <c r="G317" s="12">
        <v>1.7251132482319597E-5</v>
      </c>
      <c r="H317" s="12">
        <v>1.6650334672123068E-5</v>
      </c>
      <c r="I317" s="12">
        <v>1.625659603735507E-5</v>
      </c>
      <c r="J317" s="12">
        <v>1.6194641238718511E-5</v>
      </c>
      <c r="K317" s="12">
        <v>1.6245672309189289E-5</v>
      </c>
      <c r="L317" s="12">
        <v>1.6472296332923624E-5</v>
      </c>
      <c r="M317" s="12">
        <v>1.6480448141100643E-5</v>
      </c>
      <c r="N317" s="12">
        <v>1.588454149406893E-5</v>
      </c>
      <c r="O317" s="12">
        <v>1.6034048113355767E-5</v>
      </c>
      <c r="P317" s="12">
        <v>1.587948735734746E-5</v>
      </c>
      <c r="Q317" s="12">
        <v>1.5951876572186795E-5</v>
      </c>
      <c r="R317" s="12">
        <v>1.5937692199008815E-5</v>
      </c>
      <c r="S317" s="12">
        <v>1.6128610535993441E-5</v>
      </c>
      <c r="T317" s="12">
        <v>1.6135458164424189E-5</v>
      </c>
      <c r="U317" s="12">
        <v>1.618746746752793E-5</v>
      </c>
      <c r="V317" s="12">
        <v>1.6350180227359781E-5</v>
      </c>
      <c r="W317" s="12">
        <v>1.7165048010618765E-5</v>
      </c>
      <c r="X317" s="12">
        <v>1.7615361164542022E-5</v>
      </c>
      <c r="Y317" s="12">
        <v>1.7822746482730382E-5</v>
      </c>
      <c r="Z317" s="12">
        <v>1.8597017611721365E-5</v>
      </c>
      <c r="AA317" s="12">
        <v>2.059913366863878E-5</v>
      </c>
      <c r="AB317" s="12">
        <v>2.057630817532078E-5</v>
      </c>
      <c r="AC317" s="12">
        <v>2.1532693743246236E-5</v>
      </c>
      <c r="AD317" s="12">
        <v>2.2758745179463394E-5</v>
      </c>
      <c r="AE317" s="12">
        <v>2.4244680548935667E-5</v>
      </c>
      <c r="AF317" s="12">
        <v>2.6253644429930355E-5</v>
      </c>
      <c r="AG317" s="12">
        <v>2.8428255573009255E-5</v>
      </c>
      <c r="AH317" s="12">
        <v>3.1939621609033425E-5</v>
      </c>
      <c r="AI317" s="12">
        <v>3.7235609914697176E-5</v>
      </c>
      <c r="AJ317" s="12">
        <v>4.2074926749969928E-5</v>
      </c>
      <c r="AK317" s="12">
        <v>4.8080949169255394E-5</v>
      </c>
      <c r="AL317" s="12">
        <v>5.1329822716885391E-5</v>
      </c>
      <c r="AM317" s="12">
        <v>5.5263133160476863E-5</v>
      </c>
      <c r="AN317" s="12">
        <v>5.7848275866640796E-5</v>
      </c>
      <c r="AO317" s="12">
        <v>6.0455428807046426E-5</v>
      </c>
      <c r="AP317" s="12">
        <v>6.1656861649529363E-5</v>
      </c>
      <c r="AQ317" s="12">
        <v>6.1777999326813711E-5</v>
      </c>
      <c r="AR317" s="12">
        <v>6.2055328278259002E-5</v>
      </c>
      <c r="AS317" s="12">
        <v>6.267063660439334E-5</v>
      </c>
      <c r="AT317" s="12">
        <v>6.324991349231119E-5</v>
      </c>
      <c r="AU317" s="12">
        <v>6.4342110227015451E-5</v>
      </c>
      <c r="AV317" s="12">
        <v>6.4902148409387328E-5</v>
      </c>
      <c r="AW317" s="12">
        <v>6.445232437178056E-5</v>
      </c>
      <c r="AX317" s="12">
        <v>6.3342519449682938E-5</v>
      </c>
      <c r="AY317" s="12">
        <v>6.462253684991628E-5</v>
      </c>
      <c r="AZ317" s="12">
        <v>6.4905409054399527E-5</v>
      </c>
      <c r="BA317" s="12">
        <v>6.4867747098030414E-5</v>
      </c>
      <c r="BB317" s="12">
        <v>6.276911215320939E-5</v>
      </c>
      <c r="BC317" s="12">
        <v>6.1373989249399597E-5</v>
      </c>
      <c r="BD317" s="12">
        <v>5.9877782437281208E-5</v>
      </c>
      <c r="BE317" s="12">
        <v>5.8866942180316115E-5</v>
      </c>
      <c r="BF317" s="12">
        <v>6.0739279439809158E-5</v>
      </c>
      <c r="BG317" s="12">
        <v>6.2573139483856769E-5</v>
      </c>
      <c r="BH317" s="12">
        <v>6.3021985288830577E-5</v>
      </c>
      <c r="BI317" s="12">
        <v>6.1713599142241269E-5</v>
      </c>
      <c r="BJ317" s="12">
        <v>6.0339671409243374E-5</v>
      </c>
      <c r="BK317" s="12">
        <v>6.0050603666202525E-5</v>
      </c>
      <c r="BL317" s="12">
        <v>6.0045386360277876E-5</v>
      </c>
      <c r="BM317" s="12">
        <v>5.9227583879119994E-5</v>
      </c>
      <c r="BN317" s="12">
        <v>5.7409049414439973E-5</v>
      </c>
      <c r="BO317" s="12">
        <v>5.6124792940914942E-5</v>
      </c>
      <c r="BP317" s="12">
        <v>5.5498887225021176E-5</v>
      </c>
      <c r="BQ317" s="12">
        <v>5.5724695794032671E-5</v>
      </c>
      <c r="BR317" s="12">
        <v>5.5586275876468269E-5</v>
      </c>
      <c r="BS317" s="12">
        <v>5.2266480462948389E-5</v>
      </c>
      <c r="BT317" s="12">
        <v>4.9199884132162997E-5</v>
      </c>
      <c r="BU317" s="12">
        <v>4.4674579972071677E-5</v>
      </c>
      <c r="BV317" s="12">
        <v>4.4576104618902146E-5</v>
      </c>
      <c r="BW317" s="12">
        <v>4.1097183233322446E-5</v>
      </c>
      <c r="BX317" s="12">
        <v>3.9059361685301839E-5</v>
      </c>
      <c r="BY317" s="12">
        <v>3.7366856256717529E-5</v>
      </c>
      <c r="BZ317" s="12">
        <v>3.6325690592484032E-5</v>
      </c>
      <c r="CA317" s="12">
        <v>3.5995374105302038E-5</v>
      </c>
      <c r="CB317" s="12">
        <v>3.5057574957402896E-5</v>
      </c>
      <c r="CC317" s="12">
        <v>3.3948911437141418E-5</v>
      </c>
      <c r="CD317" s="12">
        <v>3.2027988493113484E-5</v>
      </c>
      <c r="CE317" s="12">
        <v>3.1174969637168907E-5</v>
      </c>
      <c r="CF317" s="12">
        <v>3.0372166788265314E-5</v>
      </c>
      <c r="CG317" s="12">
        <v>2.8601565722600529E-5</v>
      </c>
      <c r="CH317" s="12">
        <v>2.7119217140900288E-5</v>
      </c>
      <c r="CI317" s="12">
        <v>2.5391658311085919E-5</v>
      </c>
      <c r="CJ317" s="12">
        <v>2.4204410037427488E-5</v>
      </c>
      <c r="CK317" s="12">
        <v>2.3921700806500901E-5</v>
      </c>
      <c r="CL317" s="12">
        <v>2.3854039781269735E-5</v>
      </c>
      <c r="CM317" s="12">
        <v>2.2653422197863114E-5</v>
      </c>
      <c r="CN317" s="12">
        <v>2.1662472540670612E-5</v>
      </c>
      <c r="CO317" s="12">
        <v>2.0214525270327292E-5</v>
      </c>
      <c r="CP317" s="12">
        <v>1.9990672970935194E-5</v>
      </c>
      <c r="CQ317" s="12">
        <v>1.9055808716581467E-5</v>
      </c>
      <c r="CR317" s="12">
        <v>1.859571323632857E-5</v>
      </c>
      <c r="CS317" s="12">
        <v>1.8702992683194778E-5</v>
      </c>
      <c r="CT317" s="12">
        <v>1.787652403914147E-5</v>
      </c>
      <c r="CU317" s="12"/>
      <c r="CV317" s="12"/>
      <c r="CW317" s="12"/>
      <c r="CX317" s="12"/>
    </row>
    <row r="318" spans="1:102" x14ac:dyDescent="0.25">
      <c r="A318" t="s">
        <v>4</v>
      </c>
      <c r="B318" s="9">
        <v>44874</v>
      </c>
      <c r="C318" s="11">
        <v>1.7087466728256711E-5</v>
      </c>
      <c r="D318" s="12">
        <v>1.698452652570381E-5</v>
      </c>
      <c r="E318" s="12">
        <v>1.6741774184903269E-5</v>
      </c>
      <c r="F318" s="12">
        <v>1.6328358205076674E-5</v>
      </c>
      <c r="G318" s="12">
        <v>1.6137677969914914E-5</v>
      </c>
      <c r="H318" s="12">
        <v>1.6289379351937066E-5</v>
      </c>
      <c r="I318" s="12">
        <v>1.6089669442633466E-5</v>
      </c>
      <c r="J318" s="12">
        <v>1.6491497278689969E-5</v>
      </c>
      <c r="K318" s="12">
        <v>1.6575173732941492E-5</v>
      </c>
      <c r="L318" s="12">
        <v>1.6862924579211849E-5</v>
      </c>
      <c r="M318" s="12">
        <v>1.6314662948215177E-5</v>
      </c>
      <c r="N318" s="12">
        <v>1.5623729609338189E-5</v>
      </c>
      <c r="O318" s="12">
        <v>1.5654732149235139E-5</v>
      </c>
      <c r="P318" s="12">
        <v>1.5577526899497195E-5</v>
      </c>
      <c r="Q318" s="12">
        <v>1.5874608715560343E-5</v>
      </c>
      <c r="R318" s="12">
        <v>1.5826750444811318E-5</v>
      </c>
      <c r="S318" s="12">
        <v>1.5678661088963121E-5</v>
      </c>
      <c r="T318" s="12">
        <v>1.5710716989759245E-5</v>
      </c>
      <c r="U318" s="12">
        <v>1.5864073932689427E-5</v>
      </c>
      <c r="V318" s="12">
        <v>1.6495259561396347E-5</v>
      </c>
      <c r="W318" s="12">
        <v>1.7063387140703253E-5</v>
      </c>
      <c r="X318" s="12">
        <v>1.6790685816551464E-5</v>
      </c>
      <c r="Y318" s="12">
        <v>1.6864730592298827E-5</v>
      </c>
      <c r="Z318" s="12">
        <v>1.7640544394151995E-5</v>
      </c>
      <c r="AA318" s="12">
        <v>1.9976112369486579E-5</v>
      </c>
      <c r="AB318" s="12">
        <v>2.031939669974419E-5</v>
      </c>
      <c r="AC318" s="12">
        <v>2.2495287175460485E-5</v>
      </c>
      <c r="AD318" s="12">
        <v>2.4561013396275962E-5</v>
      </c>
      <c r="AE318" s="12">
        <v>2.6493248622471486E-5</v>
      </c>
      <c r="AF318" s="12">
        <v>2.757968884942382E-5</v>
      </c>
      <c r="AG318" s="12">
        <v>3.0407082258694118E-5</v>
      </c>
      <c r="AH318" s="12">
        <v>3.3439603420882424E-5</v>
      </c>
      <c r="AI318" s="12">
        <v>3.8460495101969311E-5</v>
      </c>
      <c r="AJ318" s="12">
        <v>4.1731404122242923E-5</v>
      </c>
      <c r="AK318" s="12">
        <v>4.7047872706310408E-5</v>
      </c>
      <c r="AL318" s="12">
        <v>5.1452779124280949E-5</v>
      </c>
      <c r="AM318" s="12">
        <v>5.5493481707137942E-5</v>
      </c>
      <c r="AN318" s="12">
        <v>5.78654702616304E-5</v>
      </c>
      <c r="AO318" s="12">
        <v>5.9832018758245878E-5</v>
      </c>
      <c r="AP318" s="12">
        <v>6.1266107798171057E-5</v>
      </c>
      <c r="AQ318" s="12">
        <v>6.0934712711687962E-5</v>
      </c>
      <c r="AR318" s="12">
        <v>6.2203555760554968E-5</v>
      </c>
      <c r="AS318" s="12">
        <v>6.3937585794882919E-5</v>
      </c>
      <c r="AT318" s="12">
        <v>6.3641256631007578E-5</v>
      </c>
      <c r="AU318" s="12">
        <v>6.3538918432817009E-5</v>
      </c>
      <c r="AV318" s="12">
        <v>6.447741975610009E-5</v>
      </c>
      <c r="AW318" s="12">
        <v>6.4014640592441913E-5</v>
      </c>
      <c r="AX318" s="12">
        <v>6.3756387177339428E-5</v>
      </c>
      <c r="AY318" s="12">
        <v>6.3202556859256348E-5</v>
      </c>
      <c r="AZ318" s="12">
        <v>6.3048899207614792E-5</v>
      </c>
      <c r="BA318" s="12">
        <v>6.3463368743987085E-5</v>
      </c>
      <c r="BB318" s="12">
        <v>6.2211682525976591E-5</v>
      </c>
      <c r="BC318" s="12">
        <v>6.0592632194508479E-5</v>
      </c>
      <c r="BD318" s="12">
        <v>5.9090819522463622E-5</v>
      </c>
      <c r="BE318" s="12">
        <v>5.9656388436495743E-5</v>
      </c>
      <c r="BF318" s="12">
        <v>6.1105978746369398E-5</v>
      </c>
      <c r="BG318" s="12">
        <v>6.2414854009275192E-5</v>
      </c>
      <c r="BH318" s="12">
        <v>6.1719706835508442E-5</v>
      </c>
      <c r="BI318" s="12">
        <v>6.0534088884356113E-5</v>
      </c>
      <c r="BJ318" s="12">
        <v>5.9885746229146164E-5</v>
      </c>
      <c r="BK318" s="12">
        <v>5.8440069045450899E-5</v>
      </c>
      <c r="BL318" s="12">
        <v>5.779729488168083E-5</v>
      </c>
      <c r="BM318" s="12">
        <v>5.724903305503763E-5</v>
      </c>
      <c r="BN318" s="12">
        <v>5.6378857563883073E-5</v>
      </c>
      <c r="BO318" s="12">
        <v>5.521521228283933E-5</v>
      </c>
      <c r="BP318" s="12">
        <v>5.5123408867519662E-5</v>
      </c>
      <c r="BQ318" s="12">
        <v>5.4898114457580046E-5</v>
      </c>
      <c r="BR318" s="12">
        <v>5.3256188547283133E-5</v>
      </c>
      <c r="BS318" s="12">
        <v>5.1789592054378452E-5</v>
      </c>
      <c r="BT318" s="12">
        <v>4.8871298334155245E-5</v>
      </c>
      <c r="BU318" s="12">
        <v>4.4797185193952003E-5</v>
      </c>
      <c r="BV318" s="12">
        <v>4.2485696806170886E-5</v>
      </c>
      <c r="BW318" s="12">
        <v>3.8802575619148801E-5</v>
      </c>
      <c r="BX318" s="12">
        <v>3.5912274417010909E-5</v>
      </c>
      <c r="BY318" s="12">
        <v>3.4095470641505129E-5</v>
      </c>
      <c r="BZ318" s="12">
        <v>3.3208589871677448E-5</v>
      </c>
      <c r="CA318" s="12">
        <v>3.2951540465299613E-5</v>
      </c>
      <c r="CB318" s="12">
        <v>3.2843332871311248E-5</v>
      </c>
      <c r="CC318" s="12">
        <v>3.2944316608598227E-5</v>
      </c>
      <c r="CD318" s="12">
        <v>3.2155108649887989E-5</v>
      </c>
      <c r="CE318" s="12">
        <v>3.1757193744363347E-5</v>
      </c>
      <c r="CF318" s="12">
        <v>3.0697692478950627E-5</v>
      </c>
      <c r="CG318" s="12">
        <v>2.9455186582907438E-5</v>
      </c>
      <c r="CH318" s="12">
        <v>2.8501334441854829E-5</v>
      </c>
      <c r="CI318" s="12">
        <v>2.6236801220455976E-5</v>
      </c>
      <c r="CJ318" s="12">
        <v>2.4353628078087601E-5</v>
      </c>
      <c r="CK318" s="12">
        <v>2.3347854479221692E-5</v>
      </c>
      <c r="CL318" s="12">
        <v>2.2860544175826685E-5</v>
      </c>
      <c r="CM318" s="12">
        <v>2.2398667920888741E-5</v>
      </c>
      <c r="CN318" s="12">
        <v>2.1461972415046106E-5</v>
      </c>
      <c r="CO318" s="12">
        <v>2.0567115331975762E-5</v>
      </c>
      <c r="CP318" s="12">
        <v>1.9476912626670525E-5</v>
      </c>
      <c r="CQ318" s="12">
        <v>1.8750161104291035E-5</v>
      </c>
      <c r="CR318" s="12">
        <v>1.7743333948879423E-5</v>
      </c>
      <c r="CS318" s="12">
        <v>1.7703452187019589E-5</v>
      </c>
      <c r="CT318" s="12">
        <v>1.7693712902925798E-5</v>
      </c>
      <c r="CU318" s="12"/>
      <c r="CV318" s="12"/>
      <c r="CW318" s="12"/>
      <c r="CX318" s="12"/>
    </row>
    <row r="319" spans="1:102" x14ac:dyDescent="0.25">
      <c r="A319" t="s">
        <v>5</v>
      </c>
      <c r="B319" s="9">
        <v>44875</v>
      </c>
      <c r="C319" s="11">
        <v>1.7380259189870839E-5</v>
      </c>
      <c r="D319" s="12">
        <v>1.7036200881954023E-5</v>
      </c>
      <c r="E319" s="12">
        <v>1.6445767446503749E-5</v>
      </c>
      <c r="F319" s="12">
        <v>1.6352276384245695E-5</v>
      </c>
      <c r="G319" s="12">
        <v>1.6057968248990055E-5</v>
      </c>
      <c r="H319" s="12">
        <v>1.6030158464760574E-5</v>
      </c>
      <c r="I319" s="12">
        <v>1.5779171948595322E-5</v>
      </c>
      <c r="J319" s="12">
        <v>1.6125326413398053E-5</v>
      </c>
      <c r="K319" s="12">
        <v>1.6079489366915263E-5</v>
      </c>
      <c r="L319" s="12">
        <v>1.6277232050393969E-5</v>
      </c>
      <c r="M319" s="12">
        <v>1.5962101450959586E-5</v>
      </c>
      <c r="N319" s="12">
        <v>1.6001789718404621E-5</v>
      </c>
      <c r="O319" s="12">
        <v>1.6174098353426265E-5</v>
      </c>
      <c r="P319" s="12">
        <v>1.5712512242287261E-5</v>
      </c>
      <c r="Q319" s="12">
        <v>1.5605046539927735E-5</v>
      </c>
      <c r="R319" s="12">
        <v>1.5660805800006682E-5</v>
      </c>
      <c r="S319" s="12">
        <v>1.5747728617073963E-5</v>
      </c>
      <c r="T319" s="12">
        <v>1.5732775744339528E-5</v>
      </c>
      <c r="U319" s="12">
        <v>1.5715167556946177E-5</v>
      </c>
      <c r="V319" s="12">
        <v>1.6043574142735571E-5</v>
      </c>
      <c r="W319" s="12">
        <v>1.6787030943788185E-5</v>
      </c>
      <c r="X319" s="12">
        <v>1.7051573025194948E-5</v>
      </c>
      <c r="Y319" s="12">
        <v>1.7467321894204634E-5</v>
      </c>
      <c r="Z319" s="12">
        <v>1.7891036315898021E-5</v>
      </c>
      <c r="AA319" s="12">
        <v>1.9664013117335221E-5</v>
      </c>
      <c r="AB319" s="12">
        <v>2.0017015406215225E-5</v>
      </c>
      <c r="AC319" s="12">
        <v>2.1157634656251212E-5</v>
      </c>
      <c r="AD319" s="12">
        <v>2.3030810456757225E-5</v>
      </c>
      <c r="AE319" s="12">
        <v>2.5072242074486517E-5</v>
      </c>
      <c r="AF319" s="12">
        <v>2.6939408787574758E-5</v>
      </c>
      <c r="AG319" s="12">
        <v>2.8914041203022525E-5</v>
      </c>
      <c r="AH319" s="12">
        <v>3.1442492980347884E-5</v>
      </c>
      <c r="AI319" s="12">
        <v>3.6479412807479363E-5</v>
      </c>
      <c r="AJ319" s="12">
        <v>4.1524158495674549E-5</v>
      </c>
      <c r="AK319" s="12">
        <v>4.7745019387578929E-5</v>
      </c>
      <c r="AL319" s="12">
        <v>5.0976680736385401E-5</v>
      </c>
      <c r="AM319" s="12">
        <v>5.4745112417449107E-5</v>
      </c>
      <c r="AN319" s="12">
        <v>5.7179374283123425E-5</v>
      </c>
      <c r="AO319" s="12">
        <v>5.9511900150616012E-5</v>
      </c>
      <c r="AP319" s="12">
        <v>6.1605038601918934E-5</v>
      </c>
      <c r="AQ319" s="12">
        <v>6.1320233018459904E-5</v>
      </c>
      <c r="AR319" s="12">
        <v>6.1695874349518078E-5</v>
      </c>
      <c r="AS319" s="12">
        <v>6.2995666135487214E-5</v>
      </c>
      <c r="AT319" s="12">
        <v>6.3120600333620101E-5</v>
      </c>
      <c r="AU319" s="12">
        <v>6.4021552588579918E-5</v>
      </c>
      <c r="AV319" s="12">
        <v>6.4852910634979297E-5</v>
      </c>
      <c r="AW319" s="12">
        <v>6.462610035575165E-5</v>
      </c>
      <c r="AX319" s="12">
        <v>6.5202279376567416E-5</v>
      </c>
      <c r="AY319" s="12">
        <v>6.5498544172735521E-5</v>
      </c>
      <c r="AZ319" s="12">
        <v>6.5404354261084483E-5</v>
      </c>
      <c r="BA319" s="12">
        <v>6.4559860115596601E-5</v>
      </c>
      <c r="BB319" s="12">
        <v>6.28167892552748E-5</v>
      </c>
      <c r="BC319" s="12">
        <v>6.0789471969266963E-5</v>
      </c>
      <c r="BD319" s="12">
        <v>5.9573808385379246E-5</v>
      </c>
      <c r="BE319" s="12">
        <v>5.8780880990551957E-5</v>
      </c>
      <c r="BF319" s="12">
        <v>6.0604027039510291E-5</v>
      </c>
      <c r="BG319" s="12">
        <v>6.1990182680420237E-5</v>
      </c>
      <c r="BH319" s="12">
        <v>6.2198126960735073E-5</v>
      </c>
      <c r="BI319" s="12">
        <v>6.0589213858395848E-5</v>
      </c>
      <c r="BJ319" s="12">
        <v>6.0189256403133571E-5</v>
      </c>
      <c r="BK319" s="12">
        <v>5.9522101747452142E-5</v>
      </c>
      <c r="BL319" s="12">
        <v>5.9249314534475181E-5</v>
      </c>
      <c r="BM319" s="12">
        <v>5.8565110849173406E-5</v>
      </c>
      <c r="BN319" s="12">
        <v>5.7841358392400051E-5</v>
      </c>
      <c r="BO319" s="12">
        <v>5.6514735250480929E-5</v>
      </c>
      <c r="BP319" s="12">
        <v>5.5760936965325674E-5</v>
      </c>
      <c r="BQ319" s="12">
        <v>5.629169821016514E-5</v>
      </c>
      <c r="BR319" s="12">
        <v>5.420554707891296E-5</v>
      </c>
      <c r="BS319" s="12">
        <v>5.1910753209246001E-5</v>
      </c>
      <c r="BT319" s="12">
        <v>5.0518029323145284E-5</v>
      </c>
      <c r="BU319" s="12">
        <v>4.619787463273642E-5</v>
      </c>
      <c r="BV319" s="12">
        <v>4.404226918019032E-5</v>
      </c>
      <c r="BW319" s="12">
        <v>4.0722287315530594E-5</v>
      </c>
      <c r="BX319" s="12">
        <v>3.8200263896129497E-5</v>
      </c>
      <c r="BY319" s="12">
        <v>3.6355736225219413E-5</v>
      </c>
      <c r="BZ319" s="12">
        <v>3.5354445279570798E-5</v>
      </c>
      <c r="CA319" s="12">
        <v>3.4583737852061701E-5</v>
      </c>
      <c r="CB319" s="12">
        <v>3.3582167327526582E-5</v>
      </c>
      <c r="CC319" s="12">
        <v>3.3361506022983215E-5</v>
      </c>
      <c r="CD319" s="12">
        <v>3.1876968156650401E-5</v>
      </c>
      <c r="CE319" s="12">
        <v>3.1645685984764414E-5</v>
      </c>
      <c r="CF319" s="12">
        <v>3.1261659830516063E-5</v>
      </c>
      <c r="CG319" s="12">
        <v>3.008526504792037E-5</v>
      </c>
      <c r="CH319" s="12">
        <v>2.882697849868873E-5</v>
      </c>
      <c r="CI319" s="12">
        <v>2.7060430055175792E-5</v>
      </c>
      <c r="CJ319" s="12">
        <v>2.6107631470668886E-5</v>
      </c>
      <c r="CK319" s="12">
        <v>2.529388161166285E-5</v>
      </c>
      <c r="CL319" s="12">
        <v>2.3919604649614986E-5</v>
      </c>
      <c r="CM319" s="12">
        <v>2.2282741875779766E-5</v>
      </c>
      <c r="CN319" s="12">
        <v>2.1526428358878632E-5</v>
      </c>
      <c r="CO319" s="12">
        <v>2.1102574049918727E-5</v>
      </c>
      <c r="CP319" s="12">
        <v>2.0565244951181535E-5</v>
      </c>
      <c r="CQ319" s="12">
        <v>1.9804179962735569E-5</v>
      </c>
      <c r="CR319" s="12">
        <v>1.9071902991152044E-5</v>
      </c>
      <c r="CS319" s="12">
        <v>1.861744389168376E-5</v>
      </c>
      <c r="CT319" s="12">
        <v>1.759071889757808E-5</v>
      </c>
      <c r="CU319" s="12"/>
      <c r="CV319" s="12"/>
      <c r="CW319" s="12"/>
      <c r="CX319" s="12"/>
    </row>
    <row r="320" spans="1:102" x14ac:dyDescent="0.25">
      <c r="A320" t="s">
        <v>6</v>
      </c>
      <c r="B320" s="9">
        <v>44876</v>
      </c>
      <c r="C320" s="11">
        <v>1.7256582607610893E-5</v>
      </c>
      <c r="D320" s="12">
        <v>1.6999447116761354E-5</v>
      </c>
      <c r="E320" s="12">
        <v>1.674259120479832E-5</v>
      </c>
      <c r="F320" s="12">
        <v>1.6424665599085031E-5</v>
      </c>
      <c r="G320" s="12">
        <v>1.6206100451427575E-5</v>
      </c>
      <c r="H320" s="12">
        <v>1.6194082276592035E-5</v>
      </c>
      <c r="I320" s="12">
        <v>1.6491604688633067E-5</v>
      </c>
      <c r="J320" s="12">
        <v>1.6467288564428957E-5</v>
      </c>
      <c r="K320" s="12">
        <v>1.6292045231508418E-5</v>
      </c>
      <c r="L320" s="12">
        <v>1.5915425667817291E-5</v>
      </c>
      <c r="M320" s="12">
        <v>1.5749964661226392E-5</v>
      </c>
      <c r="N320" s="12">
        <v>1.5996479284733311E-5</v>
      </c>
      <c r="O320" s="12">
        <v>1.6250400498797455E-5</v>
      </c>
      <c r="P320" s="12">
        <v>1.61299381933229E-5</v>
      </c>
      <c r="Q320" s="12">
        <v>1.5920875793108584E-5</v>
      </c>
      <c r="R320" s="12">
        <v>1.5821655026672737E-5</v>
      </c>
      <c r="S320" s="12">
        <v>1.6616958157272441E-5</v>
      </c>
      <c r="T320" s="12">
        <v>1.6829234638625625E-5</v>
      </c>
      <c r="U320" s="12">
        <v>1.6283939987204732E-5</v>
      </c>
      <c r="V320" s="12">
        <v>1.6303504639864011E-5</v>
      </c>
      <c r="W320" s="12">
        <v>1.6815399690144142E-5</v>
      </c>
      <c r="X320" s="12">
        <v>1.698826748293879E-5</v>
      </c>
      <c r="Y320" s="12">
        <v>1.7092239525272946E-5</v>
      </c>
      <c r="Z320" s="12">
        <v>1.8138389480417917E-5</v>
      </c>
      <c r="AA320" s="12">
        <v>2.0051113856748978E-5</v>
      </c>
      <c r="AB320" s="12">
        <v>2.0379380750918383E-5</v>
      </c>
      <c r="AC320" s="12">
        <v>2.1368932904971429E-5</v>
      </c>
      <c r="AD320" s="12">
        <v>2.3088945256962066E-5</v>
      </c>
      <c r="AE320" s="12">
        <v>2.4786039183534563E-5</v>
      </c>
      <c r="AF320" s="12">
        <v>2.6968895458183664E-5</v>
      </c>
      <c r="AG320" s="12">
        <v>2.9793472340057134E-5</v>
      </c>
      <c r="AH320" s="12">
        <v>3.2794969441230564E-5</v>
      </c>
      <c r="AI320" s="12">
        <v>3.7010034165052324E-5</v>
      </c>
      <c r="AJ320" s="12">
        <v>4.034440994032001E-5</v>
      </c>
      <c r="AK320" s="12">
        <v>4.6118777481086328E-5</v>
      </c>
      <c r="AL320" s="12">
        <v>4.8688734299502664E-5</v>
      </c>
      <c r="AM320" s="12">
        <v>5.3387465214515106E-5</v>
      </c>
      <c r="AN320" s="12">
        <v>5.7260427900039441E-5</v>
      </c>
      <c r="AO320" s="12">
        <v>5.8341794229971127E-5</v>
      </c>
      <c r="AP320" s="12">
        <v>5.9347836647164573E-5</v>
      </c>
      <c r="AQ320" s="12">
        <v>5.9405272793622941E-5</v>
      </c>
      <c r="AR320" s="12">
        <v>6.0833772016636835E-5</v>
      </c>
      <c r="AS320" s="12">
        <v>6.2540508382272458E-5</v>
      </c>
      <c r="AT320" s="12">
        <v>6.2323061354514493E-5</v>
      </c>
      <c r="AU320" s="12">
        <v>6.2505571586372267E-5</v>
      </c>
      <c r="AV320" s="12">
        <v>6.2785346119399962E-5</v>
      </c>
      <c r="AW320" s="12">
        <v>6.2780035685728642E-5</v>
      </c>
      <c r="AX320" s="12">
        <v>6.270890428240877E-5</v>
      </c>
      <c r="AY320" s="12">
        <v>6.2247318171269769E-5</v>
      </c>
      <c r="AZ320" s="12">
        <v>6.1610069456703736E-5</v>
      </c>
      <c r="BA320" s="12">
        <v>6.1970338644520986E-5</v>
      </c>
      <c r="BB320" s="12">
        <v>6.0149847714575039E-5</v>
      </c>
      <c r="BC320" s="12">
        <v>5.8011431178915798E-5</v>
      </c>
      <c r="BD320" s="12">
        <v>5.7281529747458169E-5</v>
      </c>
      <c r="BE320" s="12">
        <v>5.6766280728772658E-5</v>
      </c>
      <c r="BF320" s="12">
        <v>5.8343191733110569E-5</v>
      </c>
      <c r="BG320" s="12">
        <v>5.8671179048393477E-5</v>
      </c>
      <c r="BH320" s="12">
        <v>5.8045529433803029E-5</v>
      </c>
      <c r="BI320" s="12">
        <v>5.799661780215483E-5</v>
      </c>
      <c r="BJ320" s="12">
        <v>5.7654096688997453E-5</v>
      </c>
      <c r="BK320" s="12">
        <v>5.6650709586462913E-5</v>
      </c>
      <c r="BL320" s="12">
        <v>5.6774106589836365E-5</v>
      </c>
      <c r="BM320" s="12">
        <v>5.5913681143334564E-5</v>
      </c>
      <c r="BN320" s="12">
        <v>5.4926225146167432E-5</v>
      </c>
      <c r="BO320" s="12">
        <v>5.3037956585660469E-5</v>
      </c>
      <c r="BP320" s="12">
        <v>5.3129770761539092E-5</v>
      </c>
      <c r="BQ320" s="12">
        <v>5.2329157197268081E-5</v>
      </c>
      <c r="BR320" s="12">
        <v>5.046436641559878E-5</v>
      </c>
      <c r="BS320" s="12">
        <v>4.8974238536708156E-5</v>
      </c>
      <c r="BT320" s="12">
        <v>4.6502663943714694E-5</v>
      </c>
      <c r="BU320" s="12">
        <v>4.3066132704112263E-5</v>
      </c>
      <c r="BV320" s="12">
        <v>4.1736574864294244E-5</v>
      </c>
      <c r="BW320" s="12">
        <v>3.8459076273358457E-5</v>
      </c>
      <c r="BX320" s="12">
        <v>3.6853936214284572E-5</v>
      </c>
      <c r="BY320" s="12">
        <v>3.5195133247664182E-5</v>
      </c>
      <c r="BZ320" s="12">
        <v>3.5632962196725555E-5</v>
      </c>
      <c r="CA320" s="12">
        <v>3.4404441701342797E-5</v>
      </c>
      <c r="CB320" s="12">
        <v>3.3512573118966158E-5</v>
      </c>
      <c r="CC320" s="12">
        <v>3.3139167636413894E-5</v>
      </c>
      <c r="CD320" s="12">
        <v>3.2406471394323879E-5</v>
      </c>
      <c r="CE320" s="12">
        <v>3.0998934327108714E-5</v>
      </c>
      <c r="CF320" s="12">
        <v>2.9579239393438025E-5</v>
      </c>
      <c r="CG320" s="12">
        <v>2.9001802561102779E-5</v>
      </c>
      <c r="CH320" s="12">
        <v>2.7811573025672135E-5</v>
      </c>
      <c r="CI320" s="12">
        <v>2.5811366674500788E-5</v>
      </c>
      <c r="CJ320" s="12">
        <v>2.3551509600734036E-5</v>
      </c>
      <c r="CK320" s="12">
        <v>2.3459416041615435E-5</v>
      </c>
      <c r="CL320" s="12">
        <v>2.2739436823753954E-5</v>
      </c>
      <c r="CM320" s="12">
        <v>2.1341682082868428E-5</v>
      </c>
      <c r="CN320" s="12">
        <v>2.0598924131208801E-5</v>
      </c>
      <c r="CO320" s="12">
        <v>2.0361073714132045E-5</v>
      </c>
      <c r="CP320" s="12">
        <v>2.0236558786505644E-5</v>
      </c>
      <c r="CQ320" s="12">
        <v>1.921863788609664E-5</v>
      </c>
      <c r="CR320" s="12">
        <v>1.8900851972003334E-5</v>
      </c>
      <c r="CS320" s="12">
        <v>1.8796181080276192E-5</v>
      </c>
      <c r="CT320" s="12">
        <v>1.8689360228868317E-5</v>
      </c>
      <c r="CU320" s="12"/>
      <c r="CV320" s="12"/>
      <c r="CW320" s="12"/>
      <c r="CX320" s="12"/>
    </row>
    <row r="321" spans="1:102" x14ac:dyDescent="0.25">
      <c r="A321" t="s">
        <v>7</v>
      </c>
      <c r="B321" s="9">
        <v>44877</v>
      </c>
      <c r="C321" s="11">
        <v>1.7968477906640085E-5</v>
      </c>
      <c r="D321" s="12">
        <v>1.7443994763192448E-5</v>
      </c>
      <c r="E321" s="12">
        <v>1.6599102868316006E-5</v>
      </c>
      <c r="F321" s="12">
        <v>1.6845165939639547E-5</v>
      </c>
      <c r="G321" s="12">
        <v>1.6829815121870023E-5</v>
      </c>
      <c r="H321" s="12">
        <v>1.684335992655257E-5</v>
      </c>
      <c r="I321" s="12">
        <v>1.6461096743155347E-5</v>
      </c>
      <c r="J321" s="12">
        <v>1.6470277065122659E-5</v>
      </c>
      <c r="K321" s="12">
        <v>1.590711616853984E-5</v>
      </c>
      <c r="L321" s="12">
        <v>1.5629900105140402E-5</v>
      </c>
      <c r="M321" s="12">
        <v>1.5416344291149826E-5</v>
      </c>
      <c r="N321" s="12">
        <v>1.5754662329976412E-5</v>
      </c>
      <c r="O321" s="12">
        <v>1.5711318994121569E-5</v>
      </c>
      <c r="P321" s="12">
        <v>1.5367733759506057E-5</v>
      </c>
      <c r="Q321" s="12">
        <v>1.5202337120622406E-5</v>
      </c>
      <c r="R321" s="12">
        <v>1.5265546013494428E-5</v>
      </c>
      <c r="S321" s="12">
        <v>1.5188190311577535E-5</v>
      </c>
      <c r="T321" s="12">
        <v>1.5078477804506622E-5</v>
      </c>
      <c r="U321" s="12">
        <v>1.520369158152601E-5</v>
      </c>
      <c r="V321" s="12">
        <v>1.5342450163227942E-5</v>
      </c>
      <c r="W321" s="12">
        <v>1.5831716931888877E-5</v>
      </c>
      <c r="X321" s="12">
        <v>1.6082445390285552E-5</v>
      </c>
      <c r="Y321" s="12">
        <v>1.579409253965287E-5</v>
      </c>
      <c r="Z321" s="12">
        <v>1.5685132489123232E-5</v>
      </c>
      <c r="AA321" s="12">
        <v>1.6460795838797445E-5</v>
      </c>
      <c r="AB321" s="12">
        <v>1.7001532708734833E-5</v>
      </c>
      <c r="AC321" s="12">
        <v>1.7120124633415163E-5</v>
      </c>
      <c r="AD321" s="12">
        <v>1.8035298825686061E-5</v>
      </c>
      <c r="AE321" s="12">
        <v>1.8091133409677745E-5</v>
      </c>
      <c r="AF321" s="12">
        <v>1.9118879483005712E-5</v>
      </c>
      <c r="AG321" s="12">
        <v>2.009109226799295E-5</v>
      </c>
      <c r="AH321" s="12">
        <v>2.1113721597710935E-5</v>
      </c>
      <c r="AI321" s="12">
        <v>2.2320409310251623E-5</v>
      </c>
      <c r="AJ321" s="12">
        <v>2.329773883884884E-5</v>
      </c>
      <c r="AK321" s="12">
        <v>2.4860051677605038E-5</v>
      </c>
      <c r="AL321" s="12">
        <v>2.6586556950873701E-5</v>
      </c>
      <c r="AM321" s="12">
        <v>3.1371017630434264E-5</v>
      </c>
      <c r="AN321" s="12">
        <v>3.3104897212583268E-5</v>
      </c>
      <c r="AO321" s="12">
        <v>3.4483151864163289E-5</v>
      </c>
      <c r="AP321" s="12">
        <v>3.5416987800373244E-5</v>
      </c>
      <c r="AQ321" s="12">
        <v>3.6101599995622541E-5</v>
      </c>
      <c r="AR321" s="12">
        <v>3.6013107702118941E-5</v>
      </c>
      <c r="AS321" s="12">
        <v>3.6993748156885683E-5</v>
      </c>
      <c r="AT321" s="12">
        <v>3.7997414838306714E-5</v>
      </c>
      <c r="AU321" s="12">
        <v>3.8338291346761554E-5</v>
      </c>
      <c r="AV321" s="12">
        <v>3.8728681491226921E-5</v>
      </c>
      <c r="AW321" s="12">
        <v>3.8838694902655732E-5</v>
      </c>
      <c r="AX321" s="12">
        <v>3.8880533325428017E-5</v>
      </c>
      <c r="AY321" s="12">
        <v>3.9649574627116648E-5</v>
      </c>
      <c r="AZ321" s="12">
        <v>3.84222689010175E-5</v>
      </c>
      <c r="BA321" s="12">
        <v>3.7867686126393143E-5</v>
      </c>
      <c r="BB321" s="12">
        <v>3.7192404705290106E-5</v>
      </c>
      <c r="BC321" s="12">
        <v>3.6402293642213119E-5</v>
      </c>
      <c r="BD321" s="12">
        <v>3.6412979072909507E-5</v>
      </c>
      <c r="BE321" s="12">
        <v>3.6353984014927249E-5</v>
      </c>
      <c r="BF321" s="12">
        <v>3.6374301319774329E-5</v>
      </c>
      <c r="BG321" s="12">
        <v>3.5769151548240275E-5</v>
      </c>
      <c r="BH321" s="12">
        <v>3.5964346522649689E-5</v>
      </c>
      <c r="BI321" s="12">
        <v>3.5954263096315623E-5</v>
      </c>
      <c r="BJ321" s="12">
        <v>3.5996101519087908E-5</v>
      </c>
      <c r="BK321" s="12">
        <v>3.5007484555431978E-5</v>
      </c>
      <c r="BL321" s="12">
        <v>3.4222189527253597E-5</v>
      </c>
      <c r="BM321" s="12">
        <v>3.3989370160608175E-5</v>
      </c>
      <c r="BN321" s="12">
        <v>3.4029703279004859E-5</v>
      </c>
      <c r="BO321" s="12">
        <v>3.3995841365121754E-5</v>
      </c>
      <c r="BP321" s="12">
        <v>3.3681151557311783E-5</v>
      </c>
      <c r="BQ321" s="12">
        <v>3.2726246055359998E-5</v>
      </c>
      <c r="BR321" s="12">
        <v>3.2525783493868597E-5</v>
      </c>
      <c r="BS321" s="12">
        <v>3.3152454383327863E-5</v>
      </c>
      <c r="BT321" s="12">
        <v>3.2922193486310694E-5</v>
      </c>
      <c r="BU321" s="12">
        <v>3.1929362687765006E-5</v>
      </c>
      <c r="BV321" s="12">
        <v>3.028894169055064E-5</v>
      </c>
      <c r="BW321" s="12">
        <v>2.724257481932189E-5</v>
      </c>
      <c r="BX321" s="12">
        <v>2.5942729426204462E-5</v>
      </c>
      <c r="BY321" s="12">
        <v>2.4743265766011686E-5</v>
      </c>
      <c r="BZ321" s="12">
        <v>2.4093267745540235E-5</v>
      </c>
      <c r="CA321" s="12">
        <v>2.330887562608208E-5</v>
      </c>
      <c r="CB321" s="12">
        <v>2.31863707708699E-5</v>
      </c>
      <c r="CC321" s="12">
        <v>2.288296820247212E-5</v>
      </c>
      <c r="CD321" s="12">
        <v>2.3442366816348557E-5</v>
      </c>
      <c r="CE321" s="12">
        <v>2.3216470402046616E-5</v>
      </c>
      <c r="CF321" s="12">
        <v>2.2685214758434445E-5</v>
      </c>
      <c r="CG321" s="12">
        <v>2.1765976987806214E-5</v>
      </c>
      <c r="CH321" s="12">
        <v>2.0540477274794047E-5</v>
      </c>
      <c r="CI321" s="12">
        <v>2.0247007484904858E-5</v>
      </c>
      <c r="CJ321" s="12">
        <v>2.0190269992192948E-5</v>
      </c>
      <c r="CK321" s="12">
        <v>2.0247910589271609E-5</v>
      </c>
      <c r="CL321" s="12">
        <v>1.9781669851618434E-5</v>
      </c>
      <c r="CM321" s="12">
        <v>1.9406931429280496E-5</v>
      </c>
      <c r="CN321" s="12">
        <v>1.9549000937151959E-5</v>
      </c>
      <c r="CO321" s="12">
        <v>1.9451930130396841E-5</v>
      </c>
      <c r="CP321" s="12">
        <v>1.9457047069653348E-5</v>
      </c>
      <c r="CQ321" s="12">
        <v>1.9197439193647256E-5</v>
      </c>
      <c r="CR321" s="12">
        <v>1.9158911892691026E-5</v>
      </c>
      <c r="CS321" s="12">
        <v>1.9609500908216779E-5</v>
      </c>
      <c r="CT321" s="12">
        <v>1.9093633646507235E-5</v>
      </c>
      <c r="CU321" s="12"/>
      <c r="CV321" s="12"/>
      <c r="CW321" s="12"/>
      <c r="CX321" s="12"/>
    </row>
    <row r="322" spans="1:102" x14ac:dyDescent="0.25">
      <c r="A322" t="s">
        <v>8</v>
      </c>
      <c r="B322" s="9">
        <v>44878</v>
      </c>
      <c r="C322" s="11">
        <v>1.7230263454267522E-5</v>
      </c>
      <c r="D322" s="12">
        <v>1.6493654281645653E-5</v>
      </c>
      <c r="E322" s="12">
        <v>1.6002092383581257E-5</v>
      </c>
      <c r="F322" s="12">
        <v>1.5893345587765607E-5</v>
      </c>
      <c r="G322" s="12">
        <v>1.5792098510253835E-5</v>
      </c>
      <c r="H322" s="12">
        <v>1.5744165111238603E-5</v>
      </c>
      <c r="I322" s="12">
        <v>1.5568246210861741E-5</v>
      </c>
      <c r="J322" s="12">
        <v>1.5520801928162988E-5</v>
      </c>
      <c r="K322" s="12">
        <v>1.5270700516884041E-5</v>
      </c>
      <c r="L322" s="12">
        <v>1.5269396141491245E-5</v>
      </c>
      <c r="M322" s="12">
        <v>1.5382056063485281E-5</v>
      </c>
      <c r="N322" s="12">
        <v>1.5746610692821011E-5</v>
      </c>
      <c r="O322" s="12">
        <v>1.5614060171054395E-5</v>
      </c>
      <c r="P322" s="12">
        <v>1.5058587009087511E-5</v>
      </c>
      <c r="Q322" s="12">
        <v>1.4926851746397205E-5</v>
      </c>
      <c r="R322" s="12">
        <v>1.527102665964387E-5</v>
      </c>
      <c r="S322" s="12">
        <v>1.5583734959432513E-5</v>
      </c>
      <c r="T322" s="12">
        <v>1.5561072635317688E-5</v>
      </c>
      <c r="U322" s="12">
        <v>1.5748893300846769E-5</v>
      </c>
      <c r="V322" s="12">
        <v>1.5934268384793441E-5</v>
      </c>
      <c r="W322" s="12">
        <v>1.5664276178095385E-5</v>
      </c>
      <c r="X322" s="12">
        <v>1.5192931022563404E-5</v>
      </c>
      <c r="Y322" s="12">
        <v>1.5248853256199003E-5</v>
      </c>
      <c r="Z322" s="12">
        <v>1.5260755216997747E-5</v>
      </c>
      <c r="AA322" s="12">
        <v>1.522896265642642E-5</v>
      </c>
      <c r="AB322" s="12">
        <v>1.514776934789041E-5</v>
      </c>
      <c r="AC322" s="12">
        <v>1.5239070929869364E-5</v>
      </c>
      <c r="AD322" s="12">
        <v>1.5250972890668111E-5</v>
      </c>
      <c r="AE322" s="12">
        <v>1.536167615174969E-5</v>
      </c>
      <c r="AF322" s="12">
        <v>1.5259124698845126E-5</v>
      </c>
      <c r="AG322" s="12">
        <v>1.5244777352110496E-5</v>
      </c>
      <c r="AH322" s="12">
        <v>1.6112143554789706E-5</v>
      </c>
      <c r="AI322" s="12">
        <v>1.6361429902638866E-5</v>
      </c>
      <c r="AJ322" s="12">
        <v>1.7272327457484973E-5</v>
      </c>
      <c r="AK322" s="12">
        <v>1.7407812677150484E-5</v>
      </c>
      <c r="AL322" s="12">
        <v>1.8195453115889656E-5</v>
      </c>
      <c r="AM322" s="12">
        <v>1.7765356704498814E-5</v>
      </c>
      <c r="AN322" s="12">
        <v>1.815648678412775E-5</v>
      </c>
      <c r="AO322" s="12">
        <v>1.7958883792269027E-5</v>
      </c>
      <c r="AP322" s="12">
        <v>1.9231075331438671E-5</v>
      </c>
      <c r="AQ322" s="12">
        <v>2.0525603247609832E-5</v>
      </c>
      <c r="AR322" s="12">
        <v>2.1224224321102755E-5</v>
      </c>
      <c r="AS322" s="12">
        <v>2.1314384696892095E-5</v>
      </c>
      <c r="AT322" s="12">
        <v>2.2211750164079883E-5</v>
      </c>
      <c r="AU322" s="12">
        <v>2.3355304112014765E-5</v>
      </c>
      <c r="AV322" s="12">
        <v>2.3506114911047866E-5</v>
      </c>
      <c r="AW322" s="12">
        <v>2.364958916098027E-5</v>
      </c>
      <c r="AX322" s="12">
        <v>2.3269056666757282E-5</v>
      </c>
      <c r="AY322" s="12">
        <v>2.4796403753927343E-5</v>
      </c>
      <c r="AZ322" s="12">
        <v>2.5345681377336608E-5</v>
      </c>
      <c r="BA322" s="12">
        <v>2.5715616481800169E-5</v>
      </c>
      <c r="BB322" s="12">
        <v>2.6207015210661383E-5</v>
      </c>
      <c r="BC322" s="12">
        <v>2.5853710256604742E-5</v>
      </c>
      <c r="BD322" s="12">
        <v>2.6379836439582703E-5</v>
      </c>
      <c r="BE322" s="12">
        <v>2.6376575598923982E-5</v>
      </c>
      <c r="BF322" s="12">
        <v>2.6351304524023571E-5</v>
      </c>
      <c r="BG322" s="12">
        <v>2.5701268939419014E-5</v>
      </c>
      <c r="BH322" s="12">
        <v>2.5557631911576487E-5</v>
      </c>
      <c r="BI322" s="12">
        <v>2.6093703394440745E-5</v>
      </c>
      <c r="BJ322" s="12">
        <v>2.579974448823507E-5</v>
      </c>
      <c r="BK322" s="12">
        <v>2.632440312661706E-5</v>
      </c>
      <c r="BL322" s="12">
        <v>2.7257963201224519E-5</v>
      </c>
      <c r="BM322" s="12">
        <v>2.7289429619036017E-5</v>
      </c>
      <c r="BN322" s="12">
        <v>2.6989601317032559E-5</v>
      </c>
      <c r="BO322" s="12">
        <v>2.7759307425618551E-5</v>
      </c>
      <c r="BP322" s="12">
        <v>2.7872456268282545E-5</v>
      </c>
      <c r="BQ322" s="12">
        <v>2.8080819819103871E-5</v>
      </c>
      <c r="BR322" s="12">
        <v>2.7825501101900275E-5</v>
      </c>
      <c r="BS322" s="12">
        <v>2.6984873323070922E-5</v>
      </c>
      <c r="BT322" s="12">
        <v>2.6648361297331313E-5</v>
      </c>
      <c r="BU322" s="12">
        <v>2.6259024709411651E-5</v>
      </c>
      <c r="BV322" s="12">
        <v>2.6347065646378413E-5</v>
      </c>
      <c r="BW322" s="12">
        <v>2.5329866681652536E-5</v>
      </c>
      <c r="BX322" s="12">
        <v>2.5348779244438682E-5</v>
      </c>
      <c r="BY322" s="12">
        <v>2.4331091163396322E-5</v>
      </c>
      <c r="BZ322" s="12">
        <v>2.4265875719747567E-5</v>
      </c>
      <c r="CA322" s="12">
        <v>2.3141071165395656E-5</v>
      </c>
      <c r="CB322" s="12">
        <v>2.2904175894661723E-5</v>
      </c>
      <c r="CC322" s="12">
        <v>2.2356039477442071E-5</v>
      </c>
      <c r="CD322" s="12">
        <v>2.1449869916557603E-5</v>
      </c>
      <c r="CE322" s="12">
        <v>2.1496010019510089E-5</v>
      </c>
      <c r="CF322" s="12">
        <v>2.1313732607018958E-5</v>
      </c>
      <c r="CG322" s="12">
        <v>2.117547566301121E-5</v>
      </c>
      <c r="CH322" s="12">
        <v>2.133411251875455E-5</v>
      </c>
      <c r="CI322" s="12">
        <v>2.0215503502960251E-5</v>
      </c>
      <c r="CJ322" s="12">
        <v>1.9672421222462073E-5</v>
      </c>
      <c r="CK322" s="12">
        <v>1.8753045716679118E-5</v>
      </c>
      <c r="CL322" s="12">
        <v>1.8523486995045892E-5</v>
      </c>
      <c r="CM322" s="12">
        <v>1.826017944322193E-5</v>
      </c>
      <c r="CN322" s="12">
        <v>1.7895135697569718E-5</v>
      </c>
      <c r="CO322" s="12">
        <v>1.7575905716463634E-5</v>
      </c>
      <c r="CP322" s="12">
        <v>1.7772530475689392E-5</v>
      </c>
      <c r="CQ322" s="12">
        <v>1.7692152426229695E-5</v>
      </c>
      <c r="CR322" s="12">
        <v>1.7033312747928461E-5</v>
      </c>
      <c r="CS322" s="12">
        <v>1.6982607624570987E-5</v>
      </c>
      <c r="CT322" s="12">
        <v>1.6725658584861291E-5</v>
      </c>
      <c r="CU322" s="12"/>
      <c r="CV322" s="12"/>
      <c r="CW322" s="12"/>
      <c r="CX322" s="12"/>
    </row>
    <row r="323" spans="1:102" x14ac:dyDescent="0.25">
      <c r="A323" t="s">
        <v>9</v>
      </c>
      <c r="B323" s="9">
        <v>44879</v>
      </c>
      <c r="C323" s="11">
        <v>1.6126164954411032E-5</v>
      </c>
      <c r="D323" s="12">
        <v>1.6366810182120169E-5</v>
      </c>
      <c r="E323" s="12">
        <v>1.6322463570876958E-5</v>
      </c>
      <c r="F323" s="12">
        <v>1.624355287036671E-5</v>
      </c>
      <c r="G323" s="12">
        <v>1.5089401337025876E-5</v>
      </c>
      <c r="H323" s="12">
        <v>1.4978045986071162E-5</v>
      </c>
      <c r="I323" s="12">
        <v>1.5040163758264375E-5</v>
      </c>
      <c r="J323" s="12">
        <v>1.4795768573580033E-5</v>
      </c>
      <c r="K323" s="12">
        <v>1.4947068488929618E-5</v>
      </c>
      <c r="L323" s="12">
        <v>1.4885603002256067E-5</v>
      </c>
      <c r="M323" s="12">
        <v>1.4730553129931277E-5</v>
      </c>
      <c r="N323" s="12">
        <v>1.4887722441078646E-5</v>
      </c>
      <c r="O323" s="12">
        <v>1.5177442273992634E-5</v>
      </c>
      <c r="P323" s="12">
        <v>1.4990110724780035E-5</v>
      </c>
      <c r="Q323" s="12">
        <v>1.5009023287566179E-5</v>
      </c>
      <c r="R323" s="12">
        <v>1.545509736819775E-5</v>
      </c>
      <c r="S323" s="12">
        <v>1.5680906132855773E-5</v>
      </c>
      <c r="T323" s="12">
        <v>1.5487216071528907E-5</v>
      </c>
      <c r="U323" s="12">
        <v>1.5613571054737912E-5</v>
      </c>
      <c r="V323" s="12">
        <v>1.5840031909269071E-5</v>
      </c>
      <c r="W323" s="12">
        <v>1.6288388597926401E-5</v>
      </c>
      <c r="X323" s="12">
        <v>1.6077416296319484E-5</v>
      </c>
      <c r="Y323" s="12">
        <v>1.7060540092448272E-5</v>
      </c>
      <c r="Z323" s="12">
        <v>1.7997361007714452E-5</v>
      </c>
      <c r="AA323" s="12">
        <v>1.9405363713662908E-5</v>
      </c>
      <c r="AB323" s="12">
        <v>1.8900921817813331E-5</v>
      </c>
      <c r="AC323" s="12">
        <v>2.0460061661201245E-5</v>
      </c>
      <c r="AD323" s="12">
        <v>2.2263270350867144E-5</v>
      </c>
      <c r="AE323" s="12">
        <v>2.4405436843501586E-5</v>
      </c>
      <c r="AF323" s="12">
        <v>2.6413585465419959E-5</v>
      </c>
      <c r="AG323" s="12">
        <v>2.9231384564672673E-5</v>
      </c>
      <c r="AH323" s="12">
        <v>3.2808781303421911E-5</v>
      </c>
      <c r="AI323" s="12">
        <v>3.7547992267372514E-5</v>
      </c>
      <c r="AJ323" s="12">
        <v>4.1228755522456093E-5</v>
      </c>
      <c r="AK323" s="12">
        <v>4.6526048399159166E-5</v>
      </c>
      <c r="AL323" s="12">
        <v>5.0697395319674185E-5</v>
      </c>
      <c r="AM323" s="12">
        <v>5.4795700935476727E-5</v>
      </c>
      <c r="AN323" s="12">
        <v>5.7473286625455775E-5</v>
      </c>
      <c r="AO323" s="12">
        <v>5.9057208427427607E-5</v>
      </c>
      <c r="AP323" s="12">
        <v>6.033706265845779E-5</v>
      </c>
      <c r="AQ323" s="12">
        <v>6.01534810662204E-5</v>
      </c>
      <c r="AR323" s="12">
        <v>6.1118670532195991E-5</v>
      </c>
      <c r="AS323" s="12">
        <v>6.3296542515933624E-5</v>
      </c>
      <c r="AT323" s="12">
        <v>6.4045868712784028E-5</v>
      </c>
      <c r="AU323" s="12">
        <v>6.4361348736914905E-5</v>
      </c>
      <c r="AV323" s="12">
        <v>6.4984482924112944E-5</v>
      </c>
      <c r="AW323" s="12">
        <v>6.360908784216561E-5</v>
      </c>
      <c r="AX323" s="12">
        <v>6.358446905278486E-5</v>
      </c>
      <c r="AY323" s="12">
        <v>6.3905655303510354E-5</v>
      </c>
      <c r="AZ323" s="12">
        <v>6.4276079524290384E-5</v>
      </c>
      <c r="BA323" s="12">
        <v>6.3475722061322691E-5</v>
      </c>
      <c r="BB323" s="12">
        <v>6.2431621894836828E-5</v>
      </c>
      <c r="BC323" s="12">
        <v>6.0560425841533405E-5</v>
      </c>
      <c r="BD323" s="12">
        <v>6.0195871212197676E-5</v>
      </c>
      <c r="BE323" s="12">
        <v>5.9572410882239797E-5</v>
      </c>
      <c r="BF323" s="12">
        <v>6.1240297521443358E-5</v>
      </c>
      <c r="BG323" s="12">
        <v>6.1561320798612191E-5</v>
      </c>
      <c r="BH323" s="12">
        <v>6.0511840352645039E-5</v>
      </c>
      <c r="BI323" s="12">
        <v>6.0011800307997267E-5</v>
      </c>
      <c r="BJ323" s="12">
        <v>5.8207939332811716E-5</v>
      </c>
      <c r="BK323" s="12">
        <v>5.7446548397252433E-5</v>
      </c>
      <c r="BL323" s="12">
        <v>5.7549262823713653E-5</v>
      </c>
      <c r="BM323" s="12">
        <v>5.6777111133545253E-5</v>
      </c>
      <c r="BN323" s="12">
        <v>5.709324324754927E-5</v>
      </c>
      <c r="BO323" s="12">
        <v>5.6825370675320318E-5</v>
      </c>
      <c r="BP323" s="12">
        <v>5.602289377353004E-5</v>
      </c>
      <c r="BQ323" s="12">
        <v>5.4401310210835606E-5</v>
      </c>
      <c r="BR323" s="12">
        <v>5.2348325861357538E-5</v>
      </c>
      <c r="BS323" s="12">
        <v>4.9105484683081977E-5</v>
      </c>
      <c r="BT323" s="12">
        <v>4.6600394079264427E-5</v>
      </c>
      <c r="BU323" s="12">
        <v>4.2412254034785849E-5</v>
      </c>
      <c r="BV323" s="12">
        <v>4.034035731816816E-5</v>
      </c>
      <c r="BW323" s="12">
        <v>3.7115450470045786E-5</v>
      </c>
      <c r="BX323" s="12">
        <v>3.5926571678234734E-5</v>
      </c>
      <c r="BY323" s="12">
        <v>3.4496884685157891E-5</v>
      </c>
      <c r="BZ323" s="12">
        <v>3.3659354577784083E-5</v>
      </c>
      <c r="CA323" s="12">
        <v>3.2412597087071504E-5</v>
      </c>
      <c r="CB323" s="12">
        <v>3.0818567011656718E-5</v>
      </c>
      <c r="CC323" s="12">
        <v>3.1055788425150477E-5</v>
      </c>
      <c r="CD323" s="12">
        <v>3.0598790616353121E-5</v>
      </c>
      <c r="CE323" s="12">
        <v>2.9870496421111453E-5</v>
      </c>
      <c r="CF323" s="12">
        <v>2.9009325756989854E-5</v>
      </c>
      <c r="CG323" s="12">
        <v>2.8179621315033232E-5</v>
      </c>
      <c r="CH323" s="12">
        <v>2.665846957077426E-5</v>
      </c>
      <c r="CI323" s="12">
        <v>2.6247448891372737E-5</v>
      </c>
      <c r="CJ323" s="12">
        <v>2.5254868911674141E-5</v>
      </c>
      <c r="CK323" s="12">
        <v>2.3973384162491341E-5</v>
      </c>
      <c r="CL323" s="12">
        <v>2.2326203382136669E-5</v>
      </c>
      <c r="CM323" s="12">
        <v>2.1160476226403446E-5</v>
      </c>
      <c r="CN323" s="12">
        <v>2.028854480767272E-5</v>
      </c>
      <c r="CO323" s="12">
        <v>1.9565304749152515E-5</v>
      </c>
      <c r="CP323" s="12">
        <v>1.9477752928502244E-5</v>
      </c>
      <c r="CQ323" s="12">
        <v>1.84820752773481E-5</v>
      </c>
      <c r="CR323" s="12">
        <v>1.8133009200936614E-5</v>
      </c>
      <c r="CS323" s="12">
        <v>1.7696065356761549E-5</v>
      </c>
      <c r="CT323" s="12">
        <v>1.7971763790054212E-5</v>
      </c>
      <c r="CU323" s="12"/>
      <c r="CV323" s="12"/>
      <c r="CW323" s="12"/>
      <c r="CX323" s="12"/>
    </row>
    <row r="324" spans="1:102" x14ac:dyDescent="0.25">
      <c r="A324" t="s">
        <v>10</v>
      </c>
      <c r="B324" s="9">
        <v>44880</v>
      </c>
      <c r="C324" s="11">
        <v>1.7638512604973327E-5</v>
      </c>
      <c r="D324" s="12">
        <v>1.720042735896212E-5</v>
      </c>
      <c r="E324" s="12">
        <v>1.6917555154478883E-5</v>
      </c>
      <c r="F324" s="12">
        <v>1.7406834444517521E-5</v>
      </c>
      <c r="G324" s="12">
        <v>1.7251132482319597E-5</v>
      </c>
      <c r="H324" s="12">
        <v>1.6650334672123068E-5</v>
      </c>
      <c r="I324" s="12">
        <v>1.625659603735507E-5</v>
      </c>
      <c r="J324" s="12">
        <v>1.6194641238718511E-5</v>
      </c>
      <c r="K324" s="12">
        <v>1.6245672309189289E-5</v>
      </c>
      <c r="L324" s="12">
        <v>1.6472296332923624E-5</v>
      </c>
      <c r="M324" s="12">
        <v>1.6480448141100643E-5</v>
      </c>
      <c r="N324" s="12">
        <v>1.588454149406893E-5</v>
      </c>
      <c r="O324" s="12">
        <v>1.6034048113355767E-5</v>
      </c>
      <c r="P324" s="12">
        <v>1.587948735734746E-5</v>
      </c>
      <c r="Q324" s="12">
        <v>1.5951876572186795E-5</v>
      </c>
      <c r="R324" s="12">
        <v>1.5937692199008815E-5</v>
      </c>
      <c r="S324" s="12">
        <v>1.6128610535993441E-5</v>
      </c>
      <c r="T324" s="12">
        <v>1.6135458164424189E-5</v>
      </c>
      <c r="U324" s="12">
        <v>1.618746746752793E-5</v>
      </c>
      <c r="V324" s="12">
        <v>1.6350180227359781E-5</v>
      </c>
      <c r="W324" s="12">
        <v>1.7165048010618765E-5</v>
      </c>
      <c r="X324" s="12">
        <v>1.7615361164542022E-5</v>
      </c>
      <c r="Y324" s="12">
        <v>1.7822746482730382E-5</v>
      </c>
      <c r="Z324" s="12">
        <v>1.8597017611721365E-5</v>
      </c>
      <c r="AA324" s="12">
        <v>2.059913366863878E-5</v>
      </c>
      <c r="AB324" s="12">
        <v>2.057630817532078E-5</v>
      </c>
      <c r="AC324" s="12">
        <v>2.1532693743246236E-5</v>
      </c>
      <c r="AD324" s="12">
        <v>2.2758745179463394E-5</v>
      </c>
      <c r="AE324" s="12">
        <v>2.4244680548935667E-5</v>
      </c>
      <c r="AF324" s="12">
        <v>2.6253644429930355E-5</v>
      </c>
      <c r="AG324" s="12">
        <v>2.8428255573009255E-5</v>
      </c>
      <c r="AH324" s="12">
        <v>3.1939621609033425E-5</v>
      </c>
      <c r="AI324" s="12">
        <v>3.7235609914697176E-5</v>
      </c>
      <c r="AJ324" s="12">
        <v>4.2074926749969928E-5</v>
      </c>
      <c r="AK324" s="12">
        <v>4.8080949169255394E-5</v>
      </c>
      <c r="AL324" s="12">
        <v>5.1329822716885391E-5</v>
      </c>
      <c r="AM324" s="12">
        <v>5.5263133160476863E-5</v>
      </c>
      <c r="AN324" s="12">
        <v>5.7848275866640796E-5</v>
      </c>
      <c r="AO324" s="12">
        <v>6.0455428807046426E-5</v>
      </c>
      <c r="AP324" s="12">
        <v>6.1656861649529363E-5</v>
      </c>
      <c r="AQ324" s="12">
        <v>6.1777999326813711E-5</v>
      </c>
      <c r="AR324" s="12">
        <v>6.2055328278259002E-5</v>
      </c>
      <c r="AS324" s="12">
        <v>6.267063660439334E-5</v>
      </c>
      <c r="AT324" s="12">
        <v>6.324991349231119E-5</v>
      </c>
      <c r="AU324" s="12">
        <v>6.4342110227015451E-5</v>
      </c>
      <c r="AV324" s="12">
        <v>6.4902148409387328E-5</v>
      </c>
      <c r="AW324" s="12">
        <v>6.445232437178056E-5</v>
      </c>
      <c r="AX324" s="12">
        <v>6.3342519449682938E-5</v>
      </c>
      <c r="AY324" s="12">
        <v>6.462253684991628E-5</v>
      </c>
      <c r="AZ324" s="12">
        <v>6.4905409054399527E-5</v>
      </c>
      <c r="BA324" s="12">
        <v>6.4867747098030414E-5</v>
      </c>
      <c r="BB324" s="12">
        <v>6.276911215320939E-5</v>
      </c>
      <c r="BC324" s="12">
        <v>6.1373989249399597E-5</v>
      </c>
      <c r="BD324" s="12">
        <v>5.9877782437281208E-5</v>
      </c>
      <c r="BE324" s="12">
        <v>5.8866942180316115E-5</v>
      </c>
      <c r="BF324" s="12">
        <v>6.0739279439809158E-5</v>
      </c>
      <c r="BG324" s="12">
        <v>6.2573139483856769E-5</v>
      </c>
      <c r="BH324" s="12">
        <v>6.3021985288830577E-5</v>
      </c>
      <c r="BI324" s="12">
        <v>6.1713599142241269E-5</v>
      </c>
      <c r="BJ324" s="12">
        <v>6.0339671409243374E-5</v>
      </c>
      <c r="BK324" s="12">
        <v>6.0050603666202525E-5</v>
      </c>
      <c r="BL324" s="12">
        <v>6.0045386360277876E-5</v>
      </c>
      <c r="BM324" s="12">
        <v>5.9227583879119994E-5</v>
      </c>
      <c r="BN324" s="12">
        <v>5.7409049414439973E-5</v>
      </c>
      <c r="BO324" s="12">
        <v>5.6124792940914942E-5</v>
      </c>
      <c r="BP324" s="12">
        <v>5.5498887225021176E-5</v>
      </c>
      <c r="BQ324" s="12">
        <v>5.5724695794032671E-5</v>
      </c>
      <c r="BR324" s="12">
        <v>5.5586275876468269E-5</v>
      </c>
      <c r="BS324" s="12">
        <v>5.2266480462948389E-5</v>
      </c>
      <c r="BT324" s="12">
        <v>4.9199884132162997E-5</v>
      </c>
      <c r="BU324" s="12">
        <v>4.4674579972071677E-5</v>
      </c>
      <c r="BV324" s="12">
        <v>4.4576104618902146E-5</v>
      </c>
      <c r="BW324" s="12">
        <v>4.1097183233322446E-5</v>
      </c>
      <c r="BX324" s="12">
        <v>3.9059361685301839E-5</v>
      </c>
      <c r="BY324" s="12">
        <v>3.7366856256717529E-5</v>
      </c>
      <c r="BZ324" s="12">
        <v>3.6325690592484032E-5</v>
      </c>
      <c r="CA324" s="12">
        <v>3.5995374105302038E-5</v>
      </c>
      <c r="CB324" s="12">
        <v>3.5057574957402896E-5</v>
      </c>
      <c r="CC324" s="12">
        <v>3.3948911437141418E-5</v>
      </c>
      <c r="CD324" s="12">
        <v>3.2027988493113484E-5</v>
      </c>
      <c r="CE324" s="12">
        <v>3.1174969637168907E-5</v>
      </c>
      <c r="CF324" s="12">
        <v>3.0372166788265314E-5</v>
      </c>
      <c r="CG324" s="12">
        <v>2.8601565722600529E-5</v>
      </c>
      <c r="CH324" s="12">
        <v>2.7119217140900288E-5</v>
      </c>
      <c r="CI324" s="12">
        <v>2.5391658311085919E-5</v>
      </c>
      <c r="CJ324" s="12">
        <v>2.4204410037427488E-5</v>
      </c>
      <c r="CK324" s="12">
        <v>2.3921700806500901E-5</v>
      </c>
      <c r="CL324" s="12">
        <v>2.3854039781269735E-5</v>
      </c>
      <c r="CM324" s="12">
        <v>2.2653422197863114E-5</v>
      </c>
      <c r="CN324" s="12">
        <v>2.1662472540670612E-5</v>
      </c>
      <c r="CO324" s="12">
        <v>2.0214525270327292E-5</v>
      </c>
      <c r="CP324" s="12">
        <v>1.9990672970935194E-5</v>
      </c>
      <c r="CQ324" s="12">
        <v>1.9055808716581467E-5</v>
      </c>
      <c r="CR324" s="12">
        <v>1.859571323632857E-5</v>
      </c>
      <c r="CS324" s="12">
        <v>1.8702992683194778E-5</v>
      </c>
      <c r="CT324" s="12">
        <v>1.787652403914147E-5</v>
      </c>
      <c r="CU324" s="12"/>
      <c r="CV324" s="12"/>
      <c r="CW324" s="12"/>
      <c r="CX324" s="12"/>
    </row>
    <row r="325" spans="1:102" x14ac:dyDescent="0.25">
      <c r="A325" t="s">
        <v>4</v>
      </c>
      <c r="B325" s="9">
        <v>44881</v>
      </c>
      <c r="C325" s="11">
        <v>1.7087466728256711E-5</v>
      </c>
      <c r="D325" s="12">
        <v>1.698452652570381E-5</v>
      </c>
      <c r="E325" s="12">
        <v>1.6741774184903269E-5</v>
      </c>
      <c r="F325" s="12">
        <v>1.6328358205076674E-5</v>
      </c>
      <c r="G325" s="12">
        <v>1.6137677969914914E-5</v>
      </c>
      <c r="H325" s="12">
        <v>1.6289379351937066E-5</v>
      </c>
      <c r="I325" s="12">
        <v>1.6089669442633466E-5</v>
      </c>
      <c r="J325" s="12">
        <v>1.6491497278689969E-5</v>
      </c>
      <c r="K325" s="12">
        <v>1.6575173732941492E-5</v>
      </c>
      <c r="L325" s="12">
        <v>1.6862924579211849E-5</v>
      </c>
      <c r="M325" s="12">
        <v>1.6314662948215177E-5</v>
      </c>
      <c r="N325" s="12">
        <v>1.5623729609338189E-5</v>
      </c>
      <c r="O325" s="12">
        <v>1.5654732149235139E-5</v>
      </c>
      <c r="P325" s="12">
        <v>1.5577526899497195E-5</v>
      </c>
      <c r="Q325" s="12">
        <v>1.5874608715560343E-5</v>
      </c>
      <c r="R325" s="12">
        <v>1.5826750444811318E-5</v>
      </c>
      <c r="S325" s="12">
        <v>1.5678661088963121E-5</v>
      </c>
      <c r="T325" s="12">
        <v>1.5710716989759245E-5</v>
      </c>
      <c r="U325" s="12">
        <v>1.5864073932689427E-5</v>
      </c>
      <c r="V325" s="12">
        <v>1.6495259561396347E-5</v>
      </c>
      <c r="W325" s="12">
        <v>1.7063387140703253E-5</v>
      </c>
      <c r="X325" s="12">
        <v>1.6790685816551464E-5</v>
      </c>
      <c r="Y325" s="12">
        <v>1.6864730592298827E-5</v>
      </c>
      <c r="Z325" s="12">
        <v>1.7640544394151995E-5</v>
      </c>
      <c r="AA325" s="12">
        <v>1.9976112369486579E-5</v>
      </c>
      <c r="AB325" s="12">
        <v>2.031939669974419E-5</v>
      </c>
      <c r="AC325" s="12">
        <v>2.2495287175460485E-5</v>
      </c>
      <c r="AD325" s="12">
        <v>2.4561013396275962E-5</v>
      </c>
      <c r="AE325" s="12">
        <v>2.6493248622471486E-5</v>
      </c>
      <c r="AF325" s="12">
        <v>2.757968884942382E-5</v>
      </c>
      <c r="AG325" s="12">
        <v>3.0407082258694118E-5</v>
      </c>
      <c r="AH325" s="12">
        <v>3.3439603420882424E-5</v>
      </c>
      <c r="AI325" s="12">
        <v>3.8460495101969311E-5</v>
      </c>
      <c r="AJ325" s="12">
        <v>4.1731404122242923E-5</v>
      </c>
      <c r="AK325" s="12">
        <v>4.7047872706310408E-5</v>
      </c>
      <c r="AL325" s="12">
        <v>5.1452779124280949E-5</v>
      </c>
      <c r="AM325" s="12">
        <v>5.5493481707137942E-5</v>
      </c>
      <c r="AN325" s="12">
        <v>5.78654702616304E-5</v>
      </c>
      <c r="AO325" s="12">
        <v>5.9832018758245878E-5</v>
      </c>
      <c r="AP325" s="12">
        <v>6.1266107798171057E-5</v>
      </c>
      <c r="AQ325" s="12">
        <v>6.0934712711687962E-5</v>
      </c>
      <c r="AR325" s="12">
        <v>6.2203555760554968E-5</v>
      </c>
      <c r="AS325" s="12">
        <v>6.3937585794882919E-5</v>
      </c>
      <c r="AT325" s="12">
        <v>6.3641256631007578E-5</v>
      </c>
      <c r="AU325" s="12">
        <v>6.3538918432817009E-5</v>
      </c>
      <c r="AV325" s="12">
        <v>6.447741975610009E-5</v>
      </c>
      <c r="AW325" s="12">
        <v>6.4014640592441913E-5</v>
      </c>
      <c r="AX325" s="12">
        <v>6.3756387177339428E-5</v>
      </c>
      <c r="AY325" s="12">
        <v>6.3202556859256348E-5</v>
      </c>
      <c r="AZ325" s="12">
        <v>6.3048899207614792E-5</v>
      </c>
      <c r="BA325" s="12">
        <v>6.3463368743987085E-5</v>
      </c>
      <c r="BB325" s="12">
        <v>6.2211682525976591E-5</v>
      </c>
      <c r="BC325" s="12">
        <v>6.0592632194508479E-5</v>
      </c>
      <c r="BD325" s="12">
        <v>5.9090819522463622E-5</v>
      </c>
      <c r="BE325" s="12">
        <v>5.9656388436495743E-5</v>
      </c>
      <c r="BF325" s="12">
        <v>6.1105978746369398E-5</v>
      </c>
      <c r="BG325" s="12">
        <v>6.2414854009275192E-5</v>
      </c>
      <c r="BH325" s="12">
        <v>6.1719706835508442E-5</v>
      </c>
      <c r="BI325" s="12">
        <v>6.0534088884356113E-5</v>
      </c>
      <c r="BJ325" s="12">
        <v>5.9885746229146164E-5</v>
      </c>
      <c r="BK325" s="12">
        <v>5.8440069045450899E-5</v>
      </c>
      <c r="BL325" s="12">
        <v>5.779729488168083E-5</v>
      </c>
      <c r="BM325" s="12">
        <v>5.724903305503763E-5</v>
      </c>
      <c r="BN325" s="12">
        <v>5.6378857563883073E-5</v>
      </c>
      <c r="BO325" s="12">
        <v>5.521521228283933E-5</v>
      </c>
      <c r="BP325" s="12">
        <v>5.5123408867519662E-5</v>
      </c>
      <c r="BQ325" s="12">
        <v>5.4898114457580046E-5</v>
      </c>
      <c r="BR325" s="12">
        <v>5.3256188547283133E-5</v>
      </c>
      <c r="BS325" s="12">
        <v>5.1789592054378452E-5</v>
      </c>
      <c r="BT325" s="12">
        <v>4.8871298334155245E-5</v>
      </c>
      <c r="BU325" s="12">
        <v>4.4797185193952003E-5</v>
      </c>
      <c r="BV325" s="12">
        <v>4.2485696806170886E-5</v>
      </c>
      <c r="BW325" s="12">
        <v>3.8802575619148801E-5</v>
      </c>
      <c r="BX325" s="12">
        <v>3.5912274417010909E-5</v>
      </c>
      <c r="BY325" s="12">
        <v>3.4095470641505129E-5</v>
      </c>
      <c r="BZ325" s="12">
        <v>3.3208589871677448E-5</v>
      </c>
      <c r="CA325" s="12">
        <v>3.2951540465299613E-5</v>
      </c>
      <c r="CB325" s="12">
        <v>3.2843332871311248E-5</v>
      </c>
      <c r="CC325" s="12">
        <v>3.2944316608598227E-5</v>
      </c>
      <c r="CD325" s="12">
        <v>3.2155108649887989E-5</v>
      </c>
      <c r="CE325" s="12">
        <v>3.1757193744363347E-5</v>
      </c>
      <c r="CF325" s="12">
        <v>3.0697692478950627E-5</v>
      </c>
      <c r="CG325" s="12">
        <v>2.9455186582907438E-5</v>
      </c>
      <c r="CH325" s="12">
        <v>2.8501334441854829E-5</v>
      </c>
      <c r="CI325" s="12">
        <v>2.6236801220455976E-5</v>
      </c>
      <c r="CJ325" s="12">
        <v>2.4353628078087601E-5</v>
      </c>
      <c r="CK325" s="12">
        <v>2.3347854479221692E-5</v>
      </c>
      <c r="CL325" s="12">
        <v>2.2860544175826685E-5</v>
      </c>
      <c r="CM325" s="12">
        <v>2.2398667920888741E-5</v>
      </c>
      <c r="CN325" s="12">
        <v>2.1461972415046106E-5</v>
      </c>
      <c r="CO325" s="12">
        <v>2.0567115331975762E-5</v>
      </c>
      <c r="CP325" s="12">
        <v>1.9476912626670525E-5</v>
      </c>
      <c r="CQ325" s="12">
        <v>1.8750161104291035E-5</v>
      </c>
      <c r="CR325" s="12">
        <v>1.7743333948879423E-5</v>
      </c>
      <c r="CS325" s="12">
        <v>1.7703452187019589E-5</v>
      </c>
      <c r="CT325" s="12">
        <v>1.7693712902925798E-5</v>
      </c>
      <c r="CU325" s="12"/>
      <c r="CV325" s="12"/>
      <c r="CW325" s="12"/>
      <c r="CX325" s="12"/>
    </row>
    <row r="326" spans="1:102" x14ac:dyDescent="0.25">
      <c r="A326" t="s">
        <v>5</v>
      </c>
      <c r="B326" s="9">
        <v>44882</v>
      </c>
      <c r="C326" s="11">
        <v>1.7380259189870839E-5</v>
      </c>
      <c r="D326" s="12">
        <v>1.7036200881954023E-5</v>
      </c>
      <c r="E326" s="12">
        <v>1.6445767446503749E-5</v>
      </c>
      <c r="F326" s="12">
        <v>1.6352276384245695E-5</v>
      </c>
      <c r="G326" s="12">
        <v>1.6057968248990055E-5</v>
      </c>
      <c r="H326" s="12">
        <v>1.6030158464760574E-5</v>
      </c>
      <c r="I326" s="12">
        <v>1.5779171948595322E-5</v>
      </c>
      <c r="J326" s="12">
        <v>1.6125326413398053E-5</v>
      </c>
      <c r="K326" s="12">
        <v>1.6079489366915263E-5</v>
      </c>
      <c r="L326" s="12">
        <v>1.6277232050393969E-5</v>
      </c>
      <c r="M326" s="12">
        <v>1.5962101450959586E-5</v>
      </c>
      <c r="N326" s="12">
        <v>1.6001789718404621E-5</v>
      </c>
      <c r="O326" s="12">
        <v>1.6174098353426265E-5</v>
      </c>
      <c r="P326" s="12">
        <v>1.5712512242287261E-5</v>
      </c>
      <c r="Q326" s="12">
        <v>1.5605046539927735E-5</v>
      </c>
      <c r="R326" s="12">
        <v>1.5660805800006682E-5</v>
      </c>
      <c r="S326" s="12">
        <v>1.5747728617073963E-5</v>
      </c>
      <c r="T326" s="12">
        <v>1.5732775744339528E-5</v>
      </c>
      <c r="U326" s="12">
        <v>1.5715167556946177E-5</v>
      </c>
      <c r="V326" s="12">
        <v>1.6043574142735571E-5</v>
      </c>
      <c r="W326" s="12">
        <v>1.6787030943788185E-5</v>
      </c>
      <c r="X326" s="12">
        <v>1.7051573025194948E-5</v>
      </c>
      <c r="Y326" s="12">
        <v>1.7467321894204634E-5</v>
      </c>
      <c r="Z326" s="12">
        <v>1.7891036315898021E-5</v>
      </c>
      <c r="AA326" s="12">
        <v>1.9664013117335221E-5</v>
      </c>
      <c r="AB326" s="12">
        <v>2.0017015406215225E-5</v>
      </c>
      <c r="AC326" s="12">
        <v>2.1157634656251212E-5</v>
      </c>
      <c r="AD326" s="12">
        <v>2.3030810456757225E-5</v>
      </c>
      <c r="AE326" s="12">
        <v>2.5072242074486517E-5</v>
      </c>
      <c r="AF326" s="12">
        <v>2.6939408787574758E-5</v>
      </c>
      <c r="AG326" s="12">
        <v>2.8914041203022525E-5</v>
      </c>
      <c r="AH326" s="12">
        <v>3.1442492980347884E-5</v>
      </c>
      <c r="AI326" s="12">
        <v>3.6479412807479363E-5</v>
      </c>
      <c r="AJ326" s="12">
        <v>4.1524158495674549E-5</v>
      </c>
      <c r="AK326" s="12">
        <v>4.7745019387578929E-5</v>
      </c>
      <c r="AL326" s="12">
        <v>5.0976680736385401E-5</v>
      </c>
      <c r="AM326" s="12">
        <v>5.4745112417449107E-5</v>
      </c>
      <c r="AN326" s="12">
        <v>5.7179374283123425E-5</v>
      </c>
      <c r="AO326" s="12">
        <v>5.9511900150616012E-5</v>
      </c>
      <c r="AP326" s="12">
        <v>6.1605038601918934E-5</v>
      </c>
      <c r="AQ326" s="12">
        <v>6.1320233018459904E-5</v>
      </c>
      <c r="AR326" s="12">
        <v>6.1695874349518078E-5</v>
      </c>
      <c r="AS326" s="12">
        <v>6.2995666135487214E-5</v>
      </c>
      <c r="AT326" s="12">
        <v>6.3120600333620101E-5</v>
      </c>
      <c r="AU326" s="12">
        <v>6.4021552588579918E-5</v>
      </c>
      <c r="AV326" s="12">
        <v>6.4852910634979297E-5</v>
      </c>
      <c r="AW326" s="12">
        <v>6.462610035575165E-5</v>
      </c>
      <c r="AX326" s="12">
        <v>6.5202279376567416E-5</v>
      </c>
      <c r="AY326" s="12">
        <v>6.5498544172735521E-5</v>
      </c>
      <c r="AZ326" s="12">
        <v>6.5404354261084483E-5</v>
      </c>
      <c r="BA326" s="12">
        <v>6.4559860115596601E-5</v>
      </c>
      <c r="BB326" s="12">
        <v>6.28167892552748E-5</v>
      </c>
      <c r="BC326" s="12">
        <v>6.0789471969266963E-5</v>
      </c>
      <c r="BD326" s="12">
        <v>5.9573808385379246E-5</v>
      </c>
      <c r="BE326" s="12">
        <v>5.8780880990551957E-5</v>
      </c>
      <c r="BF326" s="12">
        <v>6.0604027039510291E-5</v>
      </c>
      <c r="BG326" s="12">
        <v>6.1990182680420237E-5</v>
      </c>
      <c r="BH326" s="12">
        <v>6.2198126960735073E-5</v>
      </c>
      <c r="BI326" s="12">
        <v>6.0589213858395848E-5</v>
      </c>
      <c r="BJ326" s="12">
        <v>6.0189256403133571E-5</v>
      </c>
      <c r="BK326" s="12">
        <v>5.9522101747452142E-5</v>
      </c>
      <c r="BL326" s="12">
        <v>5.9249314534475181E-5</v>
      </c>
      <c r="BM326" s="12">
        <v>5.8565110849173406E-5</v>
      </c>
      <c r="BN326" s="12">
        <v>5.7841358392400051E-5</v>
      </c>
      <c r="BO326" s="12">
        <v>5.6514735250480929E-5</v>
      </c>
      <c r="BP326" s="12">
        <v>5.5760936965325674E-5</v>
      </c>
      <c r="BQ326" s="12">
        <v>5.629169821016514E-5</v>
      </c>
      <c r="BR326" s="12">
        <v>5.420554707891296E-5</v>
      </c>
      <c r="BS326" s="12">
        <v>5.1910753209246001E-5</v>
      </c>
      <c r="BT326" s="12">
        <v>5.0518029323145284E-5</v>
      </c>
      <c r="BU326" s="12">
        <v>4.619787463273642E-5</v>
      </c>
      <c r="BV326" s="12">
        <v>4.404226918019032E-5</v>
      </c>
      <c r="BW326" s="12">
        <v>4.0722287315530594E-5</v>
      </c>
      <c r="BX326" s="12">
        <v>3.8200263896129497E-5</v>
      </c>
      <c r="BY326" s="12">
        <v>3.6355736225219413E-5</v>
      </c>
      <c r="BZ326" s="12">
        <v>3.5354445279570798E-5</v>
      </c>
      <c r="CA326" s="12">
        <v>3.4583737852061701E-5</v>
      </c>
      <c r="CB326" s="12">
        <v>3.3582167327526582E-5</v>
      </c>
      <c r="CC326" s="12">
        <v>3.3361506022983215E-5</v>
      </c>
      <c r="CD326" s="12">
        <v>3.1876968156650401E-5</v>
      </c>
      <c r="CE326" s="12">
        <v>3.1645685984764414E-5</v>
      </c>
      <c r="CF326" s="12">
        <v>3.1261659830516063E-5</v>
      </c>
      <c r="CG326" s="12">
        <v>3.008526504792037E-5</v>
      </c>
      <c r="CH326" s="12">
        <v>2.882697849868873E-5</v>
      </c>
      <c r="CI326" s="12">
        <v>2.7060430055175792E-5</v>
      </c>
      <c r="CJ326" s="12">
        <v>2.6107631470668886E-5</v>
      </c>
      <c r="CK326" s="12">
        <v>2.529388161166285E-5</v>
      </c>
      <c r="CL326" s="12">
        <v>2.3919604649614986E-5</v>
      </c>
      <c r="CM326" s="12">
        <v>2.2282741875779766E-5</v>
      </c>
      <c r="CN326" s="12">
        <v>2.1526428358878632E-5</v>
      </c>
      <c r="CO326" s="12">
        <v>2.1102574049918727E-5</v>
      </c>
      <c r="CP326" s="12">
        <v>2.0565244951181535E-5</v>
      </c>
      <c r="CQ326" s="12">
        <v>1.9804179962735569E-5</v>
      </c>
      <c r="CR326" s="12">
        <v>1.9071902991152044E-5</v>
      </c>
      <c r="CS326" s="12">
        <v>1.861744389168376E-5</v>
      </c>
      <c r="CT326" s="12">
        <v>1.759071889757808E-5</v>
      </c>
      <c r="CU326" s="12"/>
      <c r="CV326" s="12"/>
      <c r="CW326" s="12"/>
      <c r="CX326" s="12"/>
    </row>
    <row r="327" spans="1:102" x14ac:dyDescent="0.25">
      <c r="A327" t="s">
        <v>6</v>
      </c>
      <c r="B327" s="9">
        <v>44883</v>
      </c>
      <c r="C327" s="11">
        <v>1.7256582607610893E-5</v>
      </c>
      <c r="D327" s="12">
        <v>1.6999447116761354E-5</v>
      </c>
      <c r="E327" s="12">
        <v>1.674259120479832E-5</v>
      </c>
      <c r="F327" s="12">
        <v>1.6424665599085031E-5</v>
      </c>
      <c r="G327" s="12">
        <v>1.6206100451427575E-5</v>
      </c>
      <c r="H327" s="12">
        <v>1.6194082276592035E-5</v>
      </c>
      <c r="I327" s="12">
        <v>1.6491604688633067E-5</v>
      </c>
      <c r="J327" s="12">
        <v>1.6467288564428957E-5</v>
      </c>
      <c r="K327" s="12">
        <v>1.6292045231508418E-5</v>
      </c>
      <c r="L327" s="12">
        <v>1.5915425667817291E-5</v>
      </c>
      <c r="M327" s="12">
        <v>1.5749964661226392E-5</v>
      </c>
      <c r="N327" s="12">
        <v>1.5996479284733311E-5</v>
      </c>
      <c r="O327" s="12">
        <v>1.6250400498797455E-5</v>
      </c>
      <c r="P327" s="12">
        <v>1.61299381933229E-5</v>
      </c>
      <c r="Q327" s="12">
        <v>1.5920875793108584E-5</v>
      </c>
      <c r="R327" s="12">
        <v>1.5821655026672737E-5</v>
      </c>
      <c r="S327" s="12">
        <v>1.6616958157272441E-5</v>
      </c>
      <c r="T327" s="12">
        <v>1.6829234638625625E-5</v>
      </c>
      <c r="U327" s="12">
        <v>1.6283939987204732E-5</v>
      </c>
      <c r="V327" s="12">
        <v>1.6303504639864011E-5</v>
      </c>
      <c r="W327" s="12">
        <v>1.6815399690144142E-5</v>
      </c>
      <c r="X327" s="12">
        <v>1.698826748293879E-5</v>
      </c>
      <c r="Y327" s="12">
        <v>1.7092239525272946E-5</v>
      </c>
      <c r="Z327" s="12">
        <v>1.8138389480417917E-5</v>
      </c>
      <c r="AA327" s="12">
        <v>2.0051113856748978E-5</v>
      </c>
      <c r="AB327" s="12">
        <v>2.0379380750918383E-5</v>
      </c>
      <c r="AC327" s="12">
        <v>2.1368932904971429E-5</v>
      </c>
      <c r="AD327" s="12">
        <v>2.3088945256962066E-5</v>
      </c>
      <c r="AE327" s="12">
        <v>2.4786039183534563E-5</v>
      </c>
      <c r="AF327" s="12">
        <v>2.6968895458183664E-5</v>
      </c>
      <c r="AG327" s="12">
        <v>2.9793472340057134E-5</v>
      </c>
      <c r="AH327" s="12">
        <v>3.2794969441230564E-5</v>
      </c>
      <c r="AI327" s="12">
        <v>3.7010034165052324E-5</v>
      </c>
      <c r="AJ327" s="12">
        <v>4.034440994032001E-5</v>
      </c>
      <c r="AK327" s="12">
        <v>4.6118777481086328E-5</v>
      </c>
      <c r="AL327" s="12">
        <v>4.8688734299502664E-5</v>
      </c>
      <c r="AM327" s="12">
        <v>5.3387465214515106E-5</v>
      </c>
      <c r="AN327" s="12">
        <v>5.7260427900039441E-5</v>
      </c>
      <c r="AO327" s="12">
        <v>5.8341794229971127E-5</v>
      </c>
      <c r="AP327" s="12">
        <v>5.9347836647164573E-5</v>
      </c>
      <c r="AQ327" s="12">
        <v>5.9405272793622941E-5</v>
      </c>
      <c r="AR327" s="12">
        <v>6.0833772016636835E-5</v>
      </c>
      <c r="AS327" s="12">
        <v>6.2540508382272458E-5</v>
      </c>
      <c r="AT327" s="12">
        <v>6.2323061354514493E-5</v>
      </c>
      <c r="AU327" s="12">
        <v>6.2505571586372267E-5</v>
      </c>
      <c r="AV327" s="12">
        <v>6.2785346119399962E-5</v>
      </c>
      <c r="AW327" s="12">
        <v>6.2780035685728642E-5</v>
      </c>
      <c r="AX327" s="12">
        <v>6.270890428240877E-5</v>
      </c>
      <c r="AY327" s="12">
        <v>6.2247318171269769E-5</v>
      </c>
      <c r="AZ327" s="12">
        <v>6.1610069456703736E-5</v>
      </c>
      <c r="BA327" s="12">
        <v>6.1970338644520986E-5</v>
      </c>
      <c r="BB327" s="12">
        <v>6.0149847714575039E-5</v>
      </c>
      <c r="BC327" s="12">
        <v>5.8011431178915798E-5</v>
      </c>
      <c r="BD327" s="12">
        <v>5.7281529747458169E-5</v>
      </c>
      <c r="BE327" s="12">
        <v>5.6766280728772658E-5</v>
      </c>
      <c r="BF327" s="12">
        <v>5.8343191733110569E-5</v>
      </c>
      <c r="BG327" s="12">
        <v>5.8671179048393477E-5</v>
      </c>
      <c r="BH327" s="12">
        <v>5.8045529433803029E-5</v>
      </c>
      <c r="BI327" s="12">
        <v>5.799661780215483E-5</v>
      </c>
      <c r="BJ327" s="12">
        <v>5.7654096688997453E-5</v>
      </c>
      <c r="BK327" s="12">
        <v>5.6650709586462913E-5</v>
      </c>
      <c r="BL327" s="12">
        <v>5.6774106589836365E-5</v>
      </c>
      <c r="BM327" s="12">
        <v>5.5913681143334564E-5</v>
      </c>
      <c r="BN327" s="12">
        <v>5.4926225146167432E-5</v>
      </c>
      <c r="BO327" s="12">
        <v>5.3037956585660469E-5</v>
      </c>
      <c r="BP327" s="12">
        <v>5.3129770761539092E-5</v>
      </c>
      <c r="BQ327" s="12">
        <v>5.2329157197268081E-5</v>
      </c>
      <c r="BR327" s="12">
        <v>5.046436641559878E-5</v>
      </c>
      <c r="BS327" s="12">
        <v>4.8974238536708156E-5</v>
      </c>
      <c r="BT327" s="12">
        <v>4.6502663943714694E-5</v>
      </c>
      <c r="BU327" s="12">
        <v>4.3066132704112263E-5</v>
      </c>
      <c r="BV327" s="12">
        <v>4.1736574864294244E-5</v>
      </c>
      <c r="BW327" s="12">
        <v>3.8459076273358457E-5</v>
      </c>
      <c r="BX327" s="12">
        <v>3.6853936214284572E-5</v>
      </c>
      <c r="BY327" s="12">
        <v>3.5195133247664182E-5</v>
      </c>
      <c r="BZ327" s="12">
        <v>3.5632962196725555E-5</v>
      </c>
      <c r="CA327" s="12">
        <v>3.4404441701342797E-5</v>
      </c>
      <c r="CB327" s="12">
        <v>3.3512573118966158E-5</v>
      </c>
      <c r="CC327" s="12">
        <v>3.3139167636413894E-5</v>
      </c>
      <c r="CD327" s="12">
        <v>3.2406471394323879E-5</v>
      </c>
      <c r="CE327" s="12">
        <v>3.0998934327108714E-5</v>
      </c>
      <c r="CF327" s="12">
        <v>2.9579239393438025E-5</v>
      </c>
      <c r="CG327" s="12">
        <v>2.9001802561102779E-5</v>
      </c>
      <c r="CH327" s="12">
        <v>2.7811573025672135E-5</v>
      </c>
      <c r="CI327" s="12">
        <v>2.5811366674500788E-5</v>
      </c>
      <c r="CJ327" s="12">
        <v>2.3551509600734036E-5</v>
      </c>
      <c r="CK327" s="12">
        <v>2.3459416041615435E-5</v>
      </c>
      <c r="CL327" s="12">
        <v>2.2739436823753954E-5</v>
      </c>
      <c r="CM327" s="12">
        <v>2.1341682082868428E-5</v>
      </c>
      <c r="CN327" s="12">
        <v>2.0598924131208801E-5</v>
      </c>
      <c r="CO327" s="12">
        <v>2.0361073714132045E-5</v>
      </c>
      <c r="CP327" s="12">
        <v>2.0236558786505644E-5</v>
      </c>
      <c r="CQ327" s="12">
        <v>1.921863788609664E-5</v>
      </c>
      <c r="CR327" s="12">
        <v>1.8900851972003334E-5</v>
      </c>
      <c r="CS327" s="12">
        <v>1.8796181080276192E-5</v>
      </c>
      <c r="CT327" s="12">
        <v>1.8689360228868317E-5</v>
      </c>
      <c r="CU327" s="12"/>
      <c r="CV327" s="12"/>
      <c r="CW327" s="12"/>
      <c r="CX327" s="12"/>
    </row>
    <row r="328" spans="1:102" x14ac:dyDescent="0.25">
      <c r="A328" t="s">
        <v>7</v>
      </c>
      <c r="B328" s="9">
        <v>44884</v>
      </c>
      <c r="C328" s="11">
        <v>1.7968477906640085E-5</v>
      </c>
      <c r="D328" s="12">
        <v>1.7443994763192448E-5</v>
      </c>
      <c r="E328" s="12">
        <v>1.6599102868316006E-5</v>
      </c>
      <c r="F328" s="12">
        <v>1.6845165939639547E-5</v>
      </c>
      <c r="G328" s="12">
        <v>1.6829815121870023E-5</v>
      </c>
      <c r="H328" s="12">
        <v>1.684335992655257E-5</v>
      </c>
      <c r="I328" s="12">
        <v>1.6461096743155347E-5</v>
      </c>
      <c r="J328" s="12">
        <v>1.6470277065122659E-5</v>
      </c>
      <c r="K328" s="12">
        <v>1.590711616853984E-5</v>
      </c>
      <c r="L328" s="12">
        <v>1.5629900105140402E-5</v>
      </c>
      <c r="M328" s="12">
        <v>1.5416344291149826E-5</v>
      </c>
      <c r="N328" s="12">
        <v>1.5754662329976412E-5</v>
      </c>
      <c r="O328" s="12">
        <v>1.5711318994121569E-5</v>
      </c>
      <c r="P328" s="12">
        <v>1.5367733759506057E-5</v>
      </c>
      <c r="Q328" s="12">
        <v>1.5202337120622406E-5</v>
      </c>
      <c r="R328" s="12">
        <v>1.5265546013494428E-5</v>
      </c>
      <c r="S328" s="12">
        <v>1.5188190311577535E-5</v>
      </c>
      <c r="T328" s="12">
        <v>1.5078477804506622E-5</v>
      </c>
      <c r="U328" s="12">
        <v>1.520369158152601E-5</v>
      </c>
      <c r="V328" s="12">
        <v>1.5342450163227942E-5</v>
      </c>
      <c r="W328" s="12">
        <v>1.5831716931888877E-5</v>
      </c>
      <c r="X328" s="12">
        <v>1.6082445390285552E-5</v>
      </c>
      <c r="Y328" s="12">
        <v>1.579409253965287E-5</v>
      </c>
      <c r="Z328" s="12">
        <v>1.5685132489123232E-5</v>
      </c>
      <c r="AA328" s="12">
        <v>1.6460795838797445E-5</v>
      </c>
      <c r="AB328" s="12">
        <v>1.7001532708734833E-5</v>
      </c>
      <c r="AC328" s="12">
        <v>1.7120124633415163E-5</v>
      </c>
      <c r="AD328" s="12">
        <v>1.8035298825686061E-5</v>
      </c>
      <c r="AE328" s="12">
        <v>1.8091133409677745E-5</v>
      </c>
      <c r="AF328" s="12">
        <v>1.9118879483005712E-5</v>
      </c>
      <c r="AG328" s="12">
        <v>2.009109226799295E-5</v>
      </c>
      <c r="AH328" s="12">
        <v>2.1113721597710935E-5</v>
      </c>
      <c r="AI328" s="12">
        <v>2.2320409310251623E-5</v>
      </c>
      <c r="AJ328" s="12">
        <v>2.329773883884884E-5</v>
      </c>
      <c r="AK328" s="12">
        <v>2.4860051677605038E-5</v>
      </c>
      <c r="AL328" s="12">
        <v>2.6586556950873701E-5</v>
      </c>
      <c r="AM328" s="12">
        <v>3.1371017630434264E-5</v>
      </c>
      <c r="AN328" s="12">
        <v>3.3104897212583268E-5</v>
      </c>
      <c r="AO328" s="12">
        <v>3.4483151864163289E-5</v>
      </c>
      <c r="AP328" s="12">
        <v>3.5416987800373244E-5</v>
      </c>
      <c r="AQ328" s="12">
        <v>3.6101599995622541E-5</v>
      </c>
      <c r="AR328" s="12">
        <v>3.6013107702118941E-5</v>
      </c>
      <c r="AS328" s="12">
        <v>3.6993748156885683E-5</v>
      </c>
      <c r="AT328" s="12">
        <v>3.7997414838306714E-5</v>
      </c>
      <c r="AU328" s="12">
        <v>3.8338291346761554E-5</v>
      </c>
      <c r="AV328" s="12">
        <v>3.8728681491226921E-5</v>
      </c>
      <c r="AW328" s="12">
        <v>3.8838694902655732E-5</v>
      </c>
      <c r="AX328" s="12">
        <v>3.8880533325428017E-5</v>
      </c>
      <c r="AY328" s="12">
        <v>3.9649574627116648E-5</v>
      </c>
      <c r="AZ328" s="12">
        <v>3.84222689010175E-5</v>
      </c>
      <c r="BA328" s="12">
        <v>3.7867686126393143E-5</v>
      </c>
      <c r="BB328" s="12">
        <v>3.7192404705290106E-5</v>
      </c>
      <c r="BC328" s="12">
        <v>3.6402293642213119E-5</v>
      </c>
      <c r="BD328" s="12">
        <v>3.6412979072909507E-5</v>
      </c>
      <c r="BE328" s="12">
        <v>3.6353984014927249E-5</v>
      </c>
      <c r="BF328" s="12">
        <v>3.6374301319774329E-5</v>
      </c>
      <c r="BG328" s="12">
        <v>3.5769151548240275E-5</v>
      </c>
      <c r="BH328" s="12">
        <v>3.5964346522649689E-5</v>
      </c>
      <c r="BI328" s="12">
        <v>3.5954263096315623E-5</v>
      </c>
      <c r="BJ328" s="12">
        <v>3.5996101519087908E-5</v>
      </c>
      <c r="BK328" s="12">
        <v>3.5007484555431978E-5</v>
      </c>
      <c r="BL328" s="12">
        <v>3.4222189527253597E-5</v>
      </c>
      <c r="BM328" s="12">
        <v>3.3989370160608175E-5</v>
      </c>
      <c r="BN328" s="12">
        <v>3.4029703279004859E-5</v>
      </c>
      <c r="BO328" s="12">
        <v>3.3995841365121754E-5</v>
      </c>
      <c r="BP328" s="12">
        <v>3.3681151557311783E-5</v>
      </c>
      <c r="BQ328" s="12">
        <v>3.2726246055359998E-5</v>
      </c>
      <c r="BR328" s="12">
        <v>3.2525783493868597E-5</v>
      </c>
      <c r="BS328" s="12">
        <v>3.3152454383327863E-5</v>
      </c>
      <c r="BT328" s="12">
        <v>3.2922193486310694E-5</v>
      </c>
      <c r="BU328" s="12">
        <v>3.1929362687765006E-5</v>
      </c>
      <c r="BV328" s="12">
        <v>3.028894169055064E-5</v>
      </c>
      <c r="BW328" s="12">
        <v>2.724257481932189E-5</v>
      </c>
      <c r="BX328" s="12">
        <v>2.5942729426204462E-5</v>
      </c>
      <c r="BY328" s="12">
        <v>2.4743265766011686E-5</v>
      </c>
      <c r="BZ328" s="12">
        <v>2.4093267745540235E-5</v>
      </c>
      <c r="CA328" s="12">
        <v>2.330887562608208E-5</v>
      </c>
      <c r="CB328" s="12">
        <v>2.31863707708699E-5</v>
      </c>
      <c r="CC328" s="12">
        <v>2.288296820247212E-5</v>
      </c>
      <c r="CD328" s="12">
        <v>2.3442366816348557E-5</v>
      </c>
      <c r="CE328" s="12">
        <v>2.3216470402046616E-5</v>
      </c>
      <c r="CF328" s="12">
        <v>2.2685214758434445E-5</v>
      </c>
      <c r="CG328" s="12">
        <v>2.1765976987806214E-5</v>
      </c>
      <c r="CH328" s="12">
        <v>2.0540477274794047E-5</v>
      </c>
      <c r="CI328" s="12">
        <v>2.0247007484904858E-5</v>
      </c>
      <c r="CJ328" s="12">
        <v>2.0190269992192948E-5</v>
      </c>
      <c r="CK328" s="12">
        <v>2.0247910589271609E-5</v>
      </c>
      <c r="CL328" s="12">
        <v>1.9781669851618434E-5</v>
      </c>
      <c r="CM328" s="12">
        <v>1.9406931429280496E-5</v>
      </c>
      <c r="CN328" s="12">
        <v>1.9549000937151959E-5</v>
      </c>
      <c r="CO328" s="12">
        <v>1.9451930130396841E-5</v>
      </c>
      <c r="CP328" s="12">
        <v>1.9457047069653348E-5</v>
      </c>
      <c r="CQ328" s="12">
        <v>1.9197439193647256E-5</v>
      </c>
      <c r="CR328" s="12">
        <v>1.9158911892691026E-5</v>
      </c>
      <c r="CS328" s="12">
        <v>1.9609500908216779E-5</v>
      </c>
      <c r="CT328" s="12">
        <v>1.9093633646507235E-5</v>
      </c>
      <c r="CU328" s="12"/>
      <c r="CV328" s="12"/>
      <c r="CW328" s="12"/>
      <c r="CX328" s="12"/>
    </row>
    <row r="329" spans="1:102" x14ac:dyDescent="0.25">
      <c r="A329" t="s">
        <v>8</v>
      </c>
      <c r="B329" s="9">
        <v>44885</v>
      </c>
      <c r="C329" s="11">
        <v>1.7230263454267522E-5</v>
      </c>
      <c r="D329" s="12">
        <v>1.6493654281645653E-5</v>
      </c>
      <c r="E329" s="12">
        <v>1.6002092383581257E-5</v>
      </c>
      <c r="F329" s="12">
        <v>1.5893345587765607E-5</v>
      </c>
      <c r="G329" s="12">
        <v>1.5792098510253835E-5</v>
      </c>
      <c r="H329" s="12">
        <v>1.5744165111238603E-5</v>
      </c>
      <c r="I329" s="12">
        <v>1.5568246210861741E-5</v>
      </c>
      <c r="J329" s="12">
        <v>1.5520801928162988E-5</v>
      </c>
      <c r="K329" s="12">
        <v>1.5270700516884041E-5</v>
      </c>
      <c r="L329" s="12">
        <v>1.5269396141491245E-5</v>
      </c>
      <c r="M329" s="12">
        <v>1.5382056063485281E-5</v>
      </c>
      <c r="N329" s="12">
        <v>1.5746610692821011E-5</v>
      </c>
      <c r="O329" s="12">
        <v>1.5614060171054395E-5</v>
      </c>
      <c r="P329" s="12">
        <v>1.5058587009087511E-5</v>
      </c>
      <c r="Q329" s="12">
        <v>1.4926851746397205E-5</v>
      </c>
      <c r="R329" s="12">
        <v>1.527102665964387E-5</v>
      </c>
      <c r="S329" s="12">
        <v>1.5583734959432513E-5</v>
      </c>
      <c r="T329" s="12">
        <v>1.5561072635317688E-5</v>
      </c>
      <c r="U329" s="12">
        <v>1.5748893300846769E-5</v>
      </c>
      <c r="V329" s="12">
        <v>1.5934268384793441E-5</v>
      </c>
      <c r="W329" s="12">
        <v>1.5664276178095385E-5</v>
      </c>
      <c r="X329" s="12">
        <v>1.5192931022563404E-5</v>
      </c>
      <c r="Y329" s="12">
        <v>1.5248853256199003E-5</v>
      </c>
      <c r="Z329" s="12">
        <v>1.5260755216997747E-5</v>
      </c>
      <c r="AA329" s="12">
        <v>1.522896265642642E-5</v>
      </c>
      <c r="AB329" s="12">
        <v>1.514776934789041E-5</v>
      </c>
      <c r="AC329" s="12">
        <v>1.5239070929869364E-5</v>
      </c>
      <c r="AD329" s="12">
        <v>1.5250972890668111E-5</v>
      </c>
      <c r="AE329" s="12">
        <v>1.536167615174969E-5</v>
      </c>
      <c r="AF329" s="12">
        <v>1.5259124698845126E-5</v>
      </c>
      <c r="AG329" s="12">
        <v>1.5244777352110496E-5</v>
      </c>
      <c r="AH329" s="12">
        <v>1.6112143554789706E-5</v>
      </c>
      <c r="AI329" s="12">
        <v>1.6361429902638866E-5</v>
      </c>
      <c r="AJ329" s="12">
        <v>1.7272327457484973E-5</v>
      </c>
      <c r="AK329" s="12">
        <v>1.7407812677150484E-5</v>
      </c>
      <c r="AL329" s="12">
        <v>1.8195453115889656E-5</v>
      </c>
      <c r="AM329" s="12">
        <v>1.7765356704498814E-5</v>
      </c>
      <c r="AN329" s="12">
        <v>1.815648678412775E-5</v>
      </c>
      <c r="AO329" s="12">
        <v>1.7958883792269027E-5</v>
      </c>
      <c r="AP329" s="12">
        <v>1.9231075331438671E-5</v>
      </c>
      <c r="AQ329" s="12">
        <v>2.0525603247609832E-5</v>
      </c>
      <c r="AR329" s="12">
        <v>2.1224224321102755E-5</v>
      </c>
      <c r="AS329" s="12">
        <v>2.1314384696892095E-5</v>
      </c>
      <c r="AT329" s="12">
        <v>2.2211750164079883E-5</v>
      </c>
      <c r="AU329" s="12">
        <v>2.3355304112014765E-5</v>
      </c>
      <c r="AV329" s="12">
        <v>2.3506114911047866E-5</v>
      </c>
      <c r="AW329" s="12">
        <v>2.364958916098027E-5</v>
      </c>
      <c r="AX329" s="12">
        <v>2.3269056666757282E-5</v>
      </c>
      <c r="AY329" s="12">
        <v>2.4796403753927343E-5</v>
      </c>
      <c r="AZ329" s="12">
        <v>2.5345681377336608E-5</v>
      </c>
      <c r="BA329" s="12">
        <v>2.5715616481800169E-5</v>
      </c>
      <c r="BB329" s="12">
        <v>2.6207015210661383E-5</v>
      </c>
      <c r="BC329" s="12">
        <v>2.5853710256604742E-5</v>
      </c>
      <c r="BD329" s="12">
        <v>2.6379836439582703E-5</v>
      </c>
      <c r="BE329" s="12">
        <v>2.6376575598923982E-5</v>
      </c>
      <c r="BF329" s="12">
        <v>2.6351304524023571E-5</v>
      </c>
      <c r="BG329" s="12">
        <v>2.5701268939419014E-5</v>
      </c>
      <c r="BH329" s="12">
        <v>2.5557631911576487E-5</v>
      </c>
      <c r="BI329" s="12">
        <v>2.6093703394440745E-5</v>
      </c>
      <c r="BJ329" s="12">
        <v>2.579974448823507E-5</v>
      </c>
      <c r="BK329" s="12">
        <v>2.632440312661706E-5</v>
      </c>
      <c r="BL329" s="12">
        <v>2.7257963201224519E-5</v>
      </c>
      <c r="BM329" s="12">
        <v>2.7289429619036017E-5</v>
      </c>
      <c r="BN329" s="12">
        <v>2.6989601317032559E-5</v>
      </c>
      <c r="BO329" s="12">
        <v>2.7759307425618551E-5</v>
      </c>
      <c r="BP329" s="12">
        <v>2.7872456268282545E-5</v>
      </c>
      <c r="BQ329" s="12">
        <v>2.8080819819103871E-5</v>
      </c>
      <c r="BR329" s="12">
        <v>2.7825501101900275E-5</v>
      </c>
      <c r="BS329" s="12">
        <v>2.6984873323070922E-5</v>
      </c>
      <c r="BT329" s="12">
        <v>2.6648361297331313E-5</v>
      </c>
      <c r="BU329" s="12">
        <v>2.6259024709411651E-5</v>
      </c>
      <c r="BV329" s="12">
        <v>2.6347065646378413E-5</v>
      </c>
      <c r="BW329" s="12">
        <v>2.5329866681652536E-5</v>
      </c>
      <c r="BX329" s="12">
        <v>2.5348779244438682E-5</v>
      </c>
      <c r="BY329" s="12">
        <v>2.4331091163396322E-5</v>
      </c>
      <c r="BZ329" s="12">
        <v>2.4265875719747567E-5</v>
      </c>
      <c r="CA329" s="12">
        <v>2.3141071165395656E-5</v>
      </c>
      <c r="CB329" s="12">
        <v>2.2904175894661723E-5</v>
      </c>
      <c r="CC329" s="12">
        <v>2.2356039477442071E-5</v>
      </c>
      <c r="CD329" s="12">
        <v>2.1449869916557603E-5</v>
      </c>
      <c r="CE329" s="12">
        <v>2.1496010019510089E-5</v>
      </c>
      <c r="CF329" s="12">
        <v>2.1313732607018958E-5</v>
      </c>
      <c r="CG329" s="12">
        <v>2.117547566301121E-5</v>
      </c>
      <c r="CH329" s="12">
        <v>2.133411251875455E-5</v>
      </c>
      <c r="CI329" s="12">
        <v>2.0215503502960251E-5</v>
      </c>
      <c r="CJ329" s="12">
        <v>1.9672421222462073E-5</v>
      </c>
      <c r="CK329" s="12">
        <v>1.8753045716679118E-5</v>
      </c>
      <c r="CL329" s="12">
        <v>1.8523486995045892E-5</v>
      </c>
      <c r="CM329" s="12">
        <v>1.826017944322193E-5</v>
      </c>
      <c r="CN329" s="12">
        <v>1.7895135697569718E-5</v>
      </c>
      <c r="CO329" s="12">
        <v>1.7575905716463634E-5</v>
      </c>
      <c r="CP329" s="12">
        <v>1.7772530475689392E-5</v>
      </c>
      <c r="CQ329" s="12">
        <v>1.7692152426229695E-5</v>
      </c>
      <c r="CR329" s="12">
        <v>1.7033312747928461E-5</v>
      </c>
      <c r="CS329" s="12">
        <v>1.6982607624570987E-5</v>
      </c>
      <c r="CT329" s="12">
        <v>1.6725658584861291E-5</v>
      </c>
      <c r="CU329" s="12"/>
      <c r="CV329" s="12"/>
      <c r="CW329" s="12"/>
      <c r="CX329" s="12"/>
    </row>
    <row r="330" spans="1:102" x14ac:dyDescent="0.25">
      <c r="A330" t="s">
        <v>9</v>
      </c>
      <c r="B330" s="9">
        <v>44886</v>
      </c>
      <c r="C330" s="11">
        <v>1.6126164954411032E-5</v>
      </c>
      <c r="D330" s="12">
        <v>1.6366810182120169E-5</v>
      </c>
      <c r="E330" s="12">
        <v>1.6322463570876958E-5</v>
      </c>
      <c r="F330" s="12">
        <v>1.624355287036671E-5</v>
      </c>
      <c r="G330" s="12">
        <v>1.5089401337025876E-5</v>
      </c>
      <c r="H330" s="12">
        <v>1.4978045986071162E-5</v>
      </c>
      <c r="I330" s="12">
        <v>1.5040163758264375E-5</v>
      </c>
      <c r="J330" s="12">
        <v>1.4795768573580033E-5</v>
      </c>
      <c r="K330" s="12">
        <v>1.4947068488929618E-5</v>
      </c>
      <c r="L330" s="12">
        <v>1.4885603002256067E-5</v>
      </c>
      <c r="M330" s="12">
        <v>1.4730553129931277E-5</v>
      </c>
      <c r="N330" s="12">
        <v>1.4887722441078646E-5</v>
      </c>
      <c r="O330" s="12">
        <v>1.5177442273992634E-5</v>
      </c>
      <c r="P330" s="12">
        <v>1.4990110724780035E-5</v>
      </c>
      <c r="Q330" s="12">
        <v>1.5009023287566179E-5</v>
      </c>
      <c r="R330" s="12">
        <v>1.545509736819775E-5</v>
      </c>
      <c r="S330" s="12">
        <v>1.5680906132855773E-5</v>
      </c>
      <c r="T330" s="12">
        <v>1.5487216071528907E-5</v>
      </c>
      <c r="U330" s="12">
        <v>1.5613571054737912E-5</v>
      </c>
      <c r="V330" s="12">
        <v>1.5840031909269071E-5</v>
      </c>
      <c r="W330" s="12">
        <v>1.6288388597926401E-5</v>
      </c>
      <c r="X330" s="12">
        <v>1.6077416296319484E-5</v>
      </c>
      <c r="Y330" s="12">
        <v>1.7060540092448272E-5</v>
      </c>
      <c r="Z330" s="12">
        <v>1.7997361007714452E-5</v>
      </c>
      <c r="AA330" s="12">
        <v>1.9405363713662908E-5</v>
      </c>
      <c r="AB330" s="12">
        <v>1.8900921817813331E-5</v>
      </c>
      <c r="AC330" s="12">
        <v>2.0460061661201245E-5</v>
      </c>
      <c r="AD330" s="12">
        <v>2.2263270350867144E-5</v>
      </c>
      <c r="AE330" s="12">
        <v>2.4405436843501586E-5</v>
      </c>
      <c r="AF330" s="12">
        <v>2.6413585465419959E-5</v>
      </c>
      <c r="AG330" s="12">
        <v>2.9231384564672673E-5</v>
      </c>
      <c r="AH330" s="12">
        <v>3.2808781303421911E-5</v>
      </c>
      <c r="AI330" s="12">
        <v>3.7547992267372514E-5</v>
      </c>
      <c r="AJ330" s="12">
        <v>4.1228755522456093E-5</v>
      </c>
      <c r="AK330" s="12">
        <v>4.6526048399159166E-5</v>
      </c>
      <c r="AL330" s="12">
        <v>5.0697395319674185E-5</v>
      </c>
      <c r="AM330" s="12">
        <v>5.4795700935476727E-5</v>
      </c>
      <c r="AN330" s="12">
        <v>5.7473286625455775E-5</v>
      </c>
      <c r="AO330" s="12">
        <v>5.9057208427427607E-5</v>
      </c>
      <c r="AP330" s="12">
        <v>6.033706265845779E-5</v>
      </c>
      <c r="AQ330" s="12">
        <v>6.01534810662204E-5</v>
      </c>
      <c r="AR330" s="12">
        <v>6.1118670532195991E-5</v>
      </c>
      <c r="AS330" s="12">
        <v>6.3296542515933624E-5</v>
      </c>
      <c r="AT330" s="12">
        <v>6.4045868712784028E-5</v>
      </c>
      <c r="AU330" s="12">
        <v>6.4361348736914905E-5</v>
      </c>
      <c r="AV330" s="12">
        <v>6.4984482924112944E-5</v>
      </c>
      <c r="AW330" s="12">
        <v>6.360908784216561E-5</v>
      </c>
      <c r="AX330" s="12">
        <v>6.358446905278486E-5</v>
      </c>
      <c r="AY330" s="12">
        <v>6.3905655303510354E-5</v>
      </c>
      <c r="AZ330" s="12">
        <v>6.4276079524290384E-5</v>
      </c>
      <c r="BA330" s="12">
        <v>6.3475722061322691E-5</v>
      </c>
      <c r="BB330" s="12">
        <v>6.2431621894836828E-5</v>
      </c>
      <c r="BC330" s="12">
        <v>6.0560425841533405E-5</v>
      </c>
      <c r="BD330" s="12">
        <v>6.0195871212197676E-5</v>
      </c>
      <c r="BE330" s="12">
        <v>5.9572410882239797E-5</v>
      </c>
      <c r="BF330" s="12">
        <v>6.1240297521443358E-5</v>
      </c>
      <c r="BG330" s="12">
        <v>6.1561320798612191E-5</v>
      </c>
      <c r="BH330" s="12">
        <v>6.0511840352645039E-5</v>
      </c>
      <c r="BI330" s="12">
        <v>6.0011800307997267E-5</v>
      </c>
      <c r="BJ330" s="12">
        <v>5.8207939332811716E-5</v>
      </c>
      <c r="BK330" s="12">
        <v>5.7446548397252433E-5</v>
      </c>
      <c r="BL330" s="12">
        <v>5.7549262823713653E-5</v>
      </c>
      <c r="BM330" s="12">
        <v>5.6777111133545253E-5</v>
      </c>
      <c r="BN330" s="12">
        <v>5.709324324754927E-5</v>
      </c>
      <c r="BO330" s="12">
        <v>5.6825370675320318E-5</v>
      </c>
      <c r="BP330" s="12">
        <v>5.602289377353004E-5</v>
      </c>
      <c r="BQ330" s="12">
        <v>5.4401310210835606E-5</v>
      </c>
      <c r="BR330" s="12">
        <v>5.2348325861357538E-5</v>
      </c>
      <c r="BS330" s="12">
        <v>4.9105484683081977E-5</v>
      </c>
      <c r="BT330" s="12">
        <v>4.6600394079264427E-5</v>
      </c>
      <c r="BU330" s="12">
        <v>4.2412254034785849E-5</v>
      </c>
      <c r="BV330" s="12">
        <v>4.034035731816816E-5</v>
      </c>
      <c r="BW330" s="12">
        <v>3.7115450470045786E-5</v>
      </c>
      <c r="BX330" s="12">
        <v>3.5926571678234734E-5</v>
      </c>
      <c r="BY330" s="12">
        <v>3.4496884685157891E-5</v>
      </c>
      <c r="BZ330" s="12">
        <v>3.3659354577784083E-5</v>
      </c>
      <c r="CA330" s="12">
        <v>3.2412597087071504E-5</v>
      </c>
      <c r="CB330" s="12">
        <v>3.0818567011656718E-5</v>
      </c>
      <c r="CC330" s="12">
        <v>3.1055788425150477E-5</v>
      </c>
      <c r="CD330" s="12">
        <v>3.0598790616353121E-5</v>
      </c>
      <c r="CE330" s="12">
        <v>2.9870496421111453E-5</v>
      </c>
      <c r="CF330" s="12">
        <v>2.9009325756989854E-5</v>
      </c>
      <c r="CG330" s="12">
        <v>2.8179621315033232E-5</v>
      </c>
      <c r="CH330" s="12">
        <v>2.665846957077426E-5</v>
      </c>
      <c r="CI330" s="12">
        <v>2.6247448891372737E-5</v>
      </c>
      <c r="CJ330" s="12">
        <v>2.5254868911674141E-5</v>
      </c>
      <c r="CK330" s="12">
        <v>2.3973384162491341E-5</v>
      </c>
      <c r="CL330" s="12">
        <v>2.2326203382136669E-5</v>
      </c>
      <c r="CM330" s="12">
        <v>2.1160476226403446E-5</v>
      </c>
      <c r="CN330" s="12">
        <v>2.028854480767272E-5</v>
      </c>
      <c r="CO330" s="12">
        <v>1.9565304749152515E-5</v>
      </c>
      <c r="CP330" s="12">
        <v>1.9477752928502244E-5</v>
      </c>
      <c r="CQ330" s="12">
        <v>1.84820752773481E-5</v>
      </c>
      <c r="CR330" s="12">
        <v>1.8133009200936614E-5</v>
      </c>
      <c r="CS330" s="12">
        <v>1.7696065356761549E-5</v>
      </c>
      <c r="CT330" s="12">
        <v>1.7971763790054212E-5</v>
      </c>
      <c r="CU330" s="12"/>
      <c r="CV330" s="12"/>
      <c r="CW330" s="12"/>
      <c r="CX330" s="12"/>
    </row>
    <row r="331" spans="1:102" x14ac:dyDescent="0.25">
      <c r="A331" t="s">
        <v>10</v>
      </c>
      <c r="B331" s="9">
        <v>44887</v>
      </c>
      <c r="C331" s="11">
        <v>1.7638512604973327E-5</v>
      </c>
      <c r="D331" s="12">
        <v>1.720042735896212E-5</v>
      </c>
      <c r="E331" s="12">
        <v>1.6917555154478883E-5</v>
      </c>
      <c r="F331" s="12">
        <v>1.7406834444517521E-5</v>
      </c>
      <c r="G331" s="12">
        <v>1.7251132482319597E-5</v>
      </c>
      <c r="H331" s="12">
        <v>1.6650334672123068E-5</v>
      </c>
      <c r="I331" s="12">
        <v>1.625659603735507E-5</v>
      </c>
      <c r="J331" s="12">
        <v>1.6194641238718511E-5</v>
      </c>
      <c r="K331" s="12">
        <v>1.6245672309189289E-5</v>
      </c>
      <c r="L331" s="12">
        <v>1.6472296332923624E-5</v>
      </c>
      <c r="M331" s="12">
        <v>1.6480448141100643E-5</v>
      </c>
      <c r="N331" s="12">
        <v>1.588454149406893E-5</v>
      </c>
      <c r="O331" s="12">
        <v>1.6034048113355767E-5</v>
      </c>
      <c r="P331" s="12">
        <v>1.587948735734746E-5</v>
      </c>
      <c r="Q331" s="12">
        <v>1.5951876572186795E-5</v>
      </c>
      <c r="R331" s="12">
        <v>1.5937692199008815E-5</v>
      </c>
      <c r="S331" s="12">
        <v>1.6128610535993441E-5</v>
      </c>
      <c r="T331" s="12">
        <v>1.6135458164424189E-5</v>
      </c>
      <c r="U331" s="12">
        <v>1.618746746752793E-5</v>
      </c>
      <c r="V331" s="12">
        <v>1.6350180227359781E-5</v>
      </c>
      <c r="W331" s="12">
        <v>1.7165048010618765E-5</v>
      </c>
      <c r="X331" s="12">
        <v>1.7615361164542022E-5</v>
      </c>
      <c r="Y331" s="12">
        <v>1.7822746482730382E-5</v>
      </c>
      <c r="Z331" s="12">
        <v>1.8597017611721365E-5</v>
      </c>
      <c r="AA331" s="12">
        <v>2.059913366863878E-5</v>
      </c>
      <c r="AB331" s="12">
        <v>2.057630817532078E-5</v>
      </c>
      <c r="AC331" s="12">
        <v>2.1532693743246236E-5</v>
      </c>
      <c r="AD331" s="12">
        <v>2.2758745179463394E-5</v>
      </c>
      <c r="AE331" s="12">
        <v>2.4244680548935667E-5</v>
      </c>
      <c r="AF331" s="12">
        <v>2.6253644429930355E-5</v>
      </c>
      <c r="AG331" s="12">
        <v>2.8428255573009255E-5</v>
      </c>
      <c r="AH331" s="12">
        <v>3.1939621609033425E-5</v>
      </c>
      <c r="AI331" s="12">
        <v>3.7235609914697176E-5</v>
      </c>
      <c r="AJ331" s="12">
        <v>4.2074926749969928E-5</v>
      </c>
      <c r="AK331" s="12">
        <v>4.8080949169255394E-5</v>
      </c>
      <c r="AL331" s="12">
        <v>5.1329822716885391E-5</v>
      </c>
      <c r="AM331" s="12">
        <v>5.5263133160476863E-5</v>
      </c>
      <c r="AN331" s="12">
        <v>5.7848275866640796E-5</v>
      </c>
      <c r="AO331" s="12">
        <v>6.0455428807046426E-5</v>
      </c>
      <c r="AP331" s="12">
        <v>6.1656861649529363E-5</v>
      </c>
      <c r="AQ331" s="12">
        <v>6.1777999326813711E-5</v>
      </c>
      <c r="AR331" s="12">
        <v>6.2055328278259002E-5</v>
      </c>
      <c r="AS331" s="12">
        <v>6.267063660439334E-5</v>
      </c>
      <c r="AT331" s="12">
        <v>6.324991349231119E-5</v>
      </c>
      <c r="AU331" s="12">
        <v>6.4342110227015451E-5</v>
      </c>
      <c r="AV331" s="12">
        <v>6.4902148409387328E-5</v>
      </c>
      <c r="AW331" s="12">
        <v>6.445232437178056E-5</v>
      </c>
      <c r="AX331" s="12">
        <v>6.3342519449682938E-5</v>
      </c>
      <c r="AY331" s="12">
        <v>6.462253684991628E-5</v>
      </c>
      <c r="AZ331" s="12">
        <v>6.4905409054399527E-5</v>
      </c>
      <c r="BA331" s="12">
        <v>6.4867747098030414E-5</v>
      </c>
      <c r="BB331" s="12">
        <v>6.276911215320939E-5</v>
      </c>
      <c r="BC331" s="12">
        <v>6.1373989249399597E-5</v>
      </c>
      <c r="BD331" s="12">
        <v>5.9877782437281208E-5</v>
      </c>
      <c r="BE331" s="12">
        <v>5.8866942180316115E-5</v>
      </c>
      <c r="BF331" s="12">
        <v>6.0739279439809158E-5</v>
      </c>
      <c r="BG331" s="12">
        <v>6.2573139483856769E-5</v>
      </c>
      <c r="BH331" s="12">
        <v>6.3021985288830577E-5</v>
      </c>
      <c r="BI331" s="12">
        <v>6.1713599142241269E-5</v>
      </c>
      <c r="BJ331" s="12">
        <v>6.0339671409243374E-5</v>
      </c>
      <c r="BK331" s="12">
        <v>6.0050603666202525E-5</v>
      </c>
      <c r="BL331" s="12">
        <v>6.0045386360277876E-5</v>
      </c>
      <c r="BM331" s="12">
        <v>5.9227583879119994E-5</v>
      </c>
      <c r="BN331" s="12">
        <v>5.7409049414439973E-5</v>
      </c>
      <c r="BO331" s="12">
        <v>5.6124792940914942E-5</v>
      </c>
      <c r="BP331" s="12">
        <v>5.5498887225021176E-5</v>
      </c>
      <c r="BQ331" s="12">
        <v>5.5724695794032671E-5</v>
      </c>
      <c r="BR331" s="12">
        <v>5.5586275876468269E-5</v>
      </c>
      <c r="BS331" s="12">
        <v>5.2266480462948389E-5</v>
      </c>
      <c r="BT331" s="12">
        <v>4.9199884132162997E-5</v>
      </c>
      <c r="BU331" s="12">
        <v>4.4674579972071677E-5</v>
      </c>
      <c r="BV331" s="12">
        <v>4.4576104618902146E-5</v>
      </c>
      <c r="BW331" s="12">
        <v>4.1097183233322446E-5</v>
      </c>
      <c r="BX331" s="12">
        <v>3.9059361685301839E-5</v>
      </c>
      <c r="BY331" s="12">
        <v>3.7366856256717529E-5</v>
      </c>
      <c r="BZ331" s="12">
        <v>3.6325690592484032E-5</v>
      </c>
      <c r="CA331" s="12">
        <v>3.5995374105302038E-5</v>
      </c>
      <c r="CB331" s="12">
        <v>3.5057574957402896E-5</v>
      </c>
      <c r="CC331" s="12">
        <v>3.3948911437141418E-5</v>
      </c>
      <c r="CD331" s="12">
        <v>3.2027988493113484E-5</v>
      </c>
      <c r="CE331" s="12">
        <v>3.1174969637168907E-5</v>
      </c>
      <c r="CF331" s="12">
        <v>3.0372166788265314E-5</v>
      </c>
      <c r="CG331" s="12">
        <v>2.8601565722600529E-5</v>
      </c>
      <c r="CH331" s="12">
        <v>2.7119217140900288E-5</v>
      </c>
      <c r="CI331" s="12">
        <v>2.5391658311085919E-5</v>
      </c>
      <c r="CJ331" s="12">
        <v>2.4204410037427488E-5</v>
      </c>
      <c r="CK331" s="12">
        <v>2.3921700806500901E-5</v>
      </c>
      <c r="CL331" s="12">
        <v>2.3854039781269735E-5</v>
      </c>
      <c r="CM331" s="12">
        <v>2.2653422197863114E-5</v>
      </c>
      <c r="CN331" s="12">
        <v>2.1662472540670612E-5</v>
      </c>
      <c r="CO331" s="12">
        <v>2.0214525270327292E-5</v>
      </c>
      <c r="CP331" s="12">
        <v>1.9990672970935194E-5</v>
      </c>
      <c r="CQ331" s="12">
        <v>1.9055808716581467E-5</v>
      </c>
      <c r="CR331" s="12">
        <v>1.859571323632857E-5</v>
      </c>
      <c r="CS331" s="12">
        <v>1.8702992683194778E-5</v>
      </c>
      <c r="CT331" s="12">
        <v>1.787652403914147E-5</v>
      </c>
      <c r="CU331" s="12"/>
      <c r="CV331" s="12"/>
      <c r="CW331" s="12"/>
      <c r="CX331" s="12"/>
    </row>
    <row r="332" spans="1:102" x14ac:dyDescent="0.25">
      <c r="A332" t="s">
        <v>4</v>
      </c>
      <c r="B332" s="9">
        <v>44888</v>
      </c>
      <c r="C332" s="11">
        <v>1.7087466728256711E-5</v>
      </c>
      <c r="D332" s="12">
        <v>1.698452652570381E-5</v>
      </c>
      <c r="E332" s="12">
        <v>1.6741774184903269E-5</v>
      </c>
      <c r="F332" s="12">
        <v>1.6328358205076674E-5</v>
      </c>
      <c r="G332" s="12">
        <v>1.6137677969914914E-5</v>
      </c>
      <c r="H332" s="12">
        <v>1.6289379351937066E-5</v>
      </c>
      <c r="I332" s="12">
        <v>1.6089669442633466E-5</v>
      </c>
      <c r="J332" s="12">
        <v>1.6491497278689969E-5</v>
      </c>
      <c r="K332" s="12">
        <v>1.6575173732941492E-5</v>
      </c>
      <c r="L332" s="12">
        <v>1.6862924579211849E-5</v>
      </c>
      <c r="M332" s="12">
        <v>1.6314662948215177E-5</v>
      </c>
      <c r="N332" s="12">
        <v>1.5623729609338189E-5</v>
      </c>
      <c r="O332" s="12">
        <v>1.5654732149235139E-5</v>
      </c>
      <c r="P332" s="12">
        <v>1.5577526899497195E-5</v>
      </c>
      <c r="Q332" s="12">
        <v>1.5874608715560343E-5</v>
      </c>
      <c r="R332" s="12">
        <v>1.5826750444811318E-5</v>
      </c>
      <c r="S332" s="12">
        <v>1.5678661088963121E-5</v>
      </c>
      <c r="T332" s="12">
        <v>1.5710716989759245E-5</v>
      </c>
      <c r="U332" s="12">
        <v>1.5864073932689427E-5</v>
      </c>
      <c r="V332" s="12">
        <v>1.6495259561396347E-5</v>
      </c>
      <c r="W332" s="12">
        <v>1.7063387140703253E-5</v>
      </c>
      <c r="X332" s="12">
        <v>1.6790685816551464E-5</v>
      </c>
      <c r="Y332" s="12">
        <v>1.6864730592298827E-5</v>
      </c>
      <c r="Z332" s="12">
        <v>1.7640544394151995E-5</v>
      </c>
      <c r="AA332" s="12">
        <v>1.9976112369486579E-5</v>
      </c>
      <c r="AB332" s="12">
        <v>2.031939669974419E-5</v>
      </c>
      <c r="AC332" s="12">
        <v>2.2495287175460485E-5</v>
      </c>
      <c r="AD332" s="12">
        <v>2.4561013396275962E-5</v>
      </c>
      <c r="AE332" s="12">
        <v>2.6493248622471486E-5</v>
      </c>
      <c r="AF332" s="12">
        <v>2.757968884942382E-5</v>
      </c>
      <c r="AG332" s="12">
        <v>3.0407082258694118E-5</v>
      </c>
      <c r="AH332" s="12">
        <v>3.3439603420882424E-5</v>
      </c>
      <c r="AI332" s="12">
        <v>3.8460495101969311E-5</v>
      </c>
      <c r="AJ332" s="12">
        <v>4.1731404122242923E-5</v>
      </c>
      <c r="AK332" s="12">
        <v>4.7047872706310408E-5</v>
      </c>
      <c r="AL332" s="12">
        <v>5.1452779124280949E-5</v>
      </c>
      <c r="AM332" s="12">
        <v>5.5493481707137942E-5</v>
      </c>
      <c r="AN332" s="12">
        <v>5.78654702616304E-5</v>
      </c>
      <c r="AO332" s="12">
        <v>5.9832018758245878E-5</v>
      </c>
      <c r="AP332" s="12">
        <v>6.1266107798171057E-5</v>
      </c>
      <c r="AQ332" s="12">
        <v>6.0934712711687962E-5</v>
      </c>
      <c r="AR332" s="12">
        <v>6.2203555760554968E-5</v>
      </c>
      <c r="AS332" s="12">
        <v>6.3937585794882919E-5</v>
      </c>
      <c r="AT332" s="12">
        <v>6.3641256631007578E-5</v>
      </c>
      <c r="AU332" s="12">
        <v>6.3538918432817009E-5</v>
      </c>
      <c r="AV332" s="12">
        <v>6.447741975610009E-5</v>
      </c>
      <c r="AW332" s="12">
        <v>6.4014640592441913E-5</v>
      </c>
      <c r="AX332" s="12">
        <v>6.3756387177339428E-5</v>
      </c>
      <c r="AY332" s="12">
        <v>6.3202556859256348E-5</v>
      </c>
      <c r="AZ332" s="12">
        <v>6.3048899207614792E-5</v>
      </c>
      <c r="BA332" s="12">
        <v>6.3463368743987085E-5</v>
      </c>
      <c r="BB332" s="12">
        <v>6.2211682525976591E-5</v>
      </c>
      <c r="BC332" s="12">
        <v>6.0592632194508479E-5</v>
      </c>
      <c r="BD332" s="12">
        <v>5.9090819522463622E-5</v>
      </c>
      <c r="BE332" s="12">
        <v>5.9656388436495743E-5</v>
      </c>
      <c r="BF332" s="12">
        <v>6.1105978746369398E-5</v>
      </c>
      <c r="BG332" s="12">
        <v>6.2414854009275192E-5</v>
      </c>
      <c r="BH332" s="12">
        <v>6.1719706835508442E-5</v>
      </c>
      <c r="BI332" s="12">
        <v>6.0534088884356113E-5</v>
      </c>
      <c r="BJ332" s="12">
        <v>5.9885746229146164E-5</v>
      </c>
      <c r="BK332" s="12">
        <v>5.8440069045450899E-5</v>
      </c>
      <c r="BL332" s="12">
        <v>5.779729488168083E-5</v>
      </c>
      <c r="BM332" s="12">
        <v>5.724903305503763E-5</v>
      </c>
      <c r="BN332" s="12">
        <v>5.6378857563883073E-5</v>
      </c>
      <c r="BO332" s="12">
        <v>5.521521228283933E-5</v>
      </c>
      <c r="BP332" s="12">
        <v>5.5123408867519662E-5</v>
      </c>
      <c r="BQ332" s="12">
        <v>5.4898114457580046E-5</v>
      </c>
      <c r="BR332" s="12">
        <v>5.3256188547283133E-5</v>
      </c>
      <c r="BS332" s="12">
        <v>5.1789592054378452E-5</v>
      </c>
      <c r="BT332" s="12">
        <v>4.8871298334155245E-5</v>
      </c>
      <c r="BU332" s="12">
        <v>4.4797185193952003E-5</v>
      </c>
      <c r="BV332" s="12">
        <v>4.2485696806170886E-5</v>
      </c>
      <c r="BW332" s="12">
        <v>3.8802575619148801E-5</v>
      </c>
      <c r="BX332" s="12">
        <v>3.5912274417010909E-5</v>
      </c>
      <c r="BY332" s="12">
        <v>3.4095470641505129E-5</v>
      </c>
      <c r="BZ332" s="12">
        <v>3.3208589871677448E-5</v>
      </c>
      <c r="CA332" s="12">
        <v>3.2951540465299613E-5</v>
      </c>
      <c r="CB332" s="12">
        <v>3.2843332871311248E-5</v>
      </c>
      <c r="CC332" s="12">
        <v>3.2944316608598227E-5</v>
      </c>
      <c r="CD332" s="12">
        <v>3.2155108649887989E-5</v>
      </c>
      <c r="CE332" s="12">
        <v>3.1757193744363347E-5</v>
      </c>
      <c r="CF332" s="12">
        <v>3.0697692478950627E-5</v>
      </c>
      <c r="CG332" s="12">
        <v>2.9455186582907438E-5</v>
      </c>
      <c r="CH332" s="12">
        <v>2.8501334441854829E-5</v>
      </c>
      <c r="CI332" s="12">
        <v>2.6236801220455976E-5</v>
      </c>
      <c r="CJ332" s="12">
        <v>2.4353628078087601E-5</v>
      </c>
      <c r="CK332" s="12">
        <v>2.3347854479221692E-5</v>
      </c>
      <c r="CL332" s="12">
        <v>2.2860544175826685E-5</v>
      </c>
      <c r="CM332" s="12">
        <v>2.2398667920888741E-5</v>
      </c>
      <c r="CN332" s="12">
        <v>2.1461972415046106E-5</v>
      </c>
      <c r="CO332" s="12">
        <v>2.0567115331975762E-5</v>
      </c>
      <c r="CP332" s="12">
        <v>1.9476912626670525E-5</v>
      </c>
      <c r="CQ332" s="12">
        <v>1.8750161104291035E-5</v>
      </c>
      <c r="CR332" s="12">
        <v>1.7743333948879423E-5</v>
      </c>
      <c r="CS332" s="12">
        <v>1.7703452187019589E-5</v>
      </c>
      <c r="CT332" s="12">
        <v>1.7693712902925798E-5</v>
      </c>
      <c r="CU332" s="12"/>
      <c r="CV332" s="12"/>
      <c r="CW332" s="12"/>
      <c r="CX332" s="12"/>
    </row>
    <row r="333" spans="1:102" x14ac:dyDescent="0.25">
      <c r="A333" t="s">
        <v>5</v>
      </c>
      <c r="B333" s="9">
        <v>44889</v>
      </c>
      <c r="C333" s="11">
        <v>1.7380259189870839E-5</v>
      </c>
      <c r="D333" s="12">
        <v>1.7036200881954023E-5</v>
      </c>
      <c r="E333" s="12">
        <v>1.6445767446503749E-5</v>
      </c>
      <c r="F333" s="12">
        <v>1.6352276384245695E-5</v>
      </c>
      <c r="G333" s="12">
        <v>1.6057968248990055E-5</v>
      </c>
      <c r="H333" s="12">
        <v>1.6030158464760574E-5</v>
      </c>
      <c r="I333" s="12">
        <v>1.5779171948595322E-5</v>
      </c>
      <c r="J333" s="12">
        <v>1.6125326413398053E-5</v>
      </c>
      <c r="K333" s="12">
        <v>1.6079489366915263E-5</v>
      </c>
      <c r="L333" s="12">
        <v>1.6277232050393969E-5</v>
      </c>
      <c r="M333" s="12">
        <v>1.5962101450959586E-5</v>
      </c>
      <c r="N333" s="12">
        <v>1.6001789718404621E-5</v>
      </c>
      <c r="O333" s="12">
        <v>1.6174098353426265E-5</v>
      </c>
      <c r="P333" s="12">
        <v>1.5712512242287261E-5</v>
      </c>
      <c r="Q333" s="12">
        <v>1.5605046539927735E-5</v>
      </c>
      <c r="R333" s="12">
        <v>1.5660805800006682E-5</v>
      </c>
      <c r="S333" s="12">
        <v>1.5747728617073963E-5</v>
      </c>
      <c r="T333" s="12">
        <v>1.5732775744339528E-5</v>
      </c>
      <c r="U333" s="12">
        <v>1.5715167556946177E-5</v>
      </c>
      <c r="V333" s="12">
        <v>1.6043574142735571E-5</v>
      </c>
      <c r="W333" s="12">
        <v>1.6787030943788185E-5</v>
      </c>
      <c r="X333" s="12">
        <v>1.7051573025194948E-5</v>
      </c>
      <c r="Y333" s="12">
        <v>1.7467321894204634E-5</v>
      </c>
      <c r="Z333" s="12">
        <v>1.7891036315898021E-5</v>
      </c>
      <c r="AA333" s="12">
        <v>1.9664013117335221E-5</v>
      </c>
      <c r="AB333" s="12">
        <v>2.0017015406215225E-5</v>
      </c>
      <c r="AC333" s="12">
        <v>2.1157634656251212E-5</v>
      </c>
      <c r="AD333" s="12">
        <v>2.3030810456757225E-5</v>
      </c>
      <c r="AE333" s="12">
        <v>2.5072242074486517E-5</v>
      </c>
      <c r="AF333" s="12">
        <v>2.6939408787574758E-5</v>
      </c>
      <c r="AG333" s="12">
        <v>2.8914041203022525E-5</v>
      </c>
      <c r="AH333" s="12">
        <v>3.1442492980347884E-5</v>
      </c>
      <c r="AI333" s="12">
        <v>3.6479412807479363E-5</v>
      </c>
      <c r="AJ333" s="12">
        <v>4.1524158495674549E-5</v>
      </c>
      <c r="AK333" s="12">
        <v>4.7745019387578929E-5</v>
      </c>
      <c r="AL333" s="12">
        <v>5.0976680736385401E-5</v>
      </c>
      <c r="AM333" s="12">
        <v>5.4745112417449107E-5</v>
      </c>
      <c r="AN333" s="12">
        <v>5.7179374283123425E-5</v>
      </c>
      <c r="AO333" s="12">
        <v>5.9511900150616012E-5</v>
      </c>
      <c r="AP333" s="12">
        <v>6.1605038601918934E-5</v>
      </c>
      <c r="AQ333" s="12">
        <v>6.1320233018459904E-5</v>
      </c>
      <c r="AR333" s="12">
        <v>6.1695874349518078E-5</v>
      </c>
      <c r="AS333" s="12">
        <v>6.2995666135487214E-5</v>
      </c>
      <c r="AT333" s="12">
        <v>6.3120600333620101E-5</v>
      </c>
      <c r="AU333" s="12">
        <v>6.4021552588579918E-5</v>
      </c>
      <c r="AV333" s="12">
        <v>6.4852910634979297E-5</v>
      </c>
      <c r="AW333" s="12">
        <v>6.462610035575165E-5</v>
      </c>
      <c r="AX333" s="12">
        <v>6.5202279376567416E-5</v>
      </c>
      <c r="AY333" s="12">
        <v>6.5498544172735521E-5</v>
      </c>
      <c r="AZ333" s="12">
        <v>6.5404354261084483E-5</v>
      </c>
      <c r="BA333" s="12">
        <v>6.4559860115596601E-5</v>
      </c>
      <c r="BB333" s="12">
        <v>6.28167892552748E-5</v>
      </c>
      <c r="BC333" s="12">
        <v>6.0789471969266963E-5</v>
      </c>
      <c r="BD333" s="12">
        <v>5.9573808385379246E-5</v>
      </c>
      <c r="BE333" s="12">
        <v>5.8780880990551957E-5</v>
      </c>
      <c r="BF333" s="12">
        <v>6.0604027039510291E-5</v>
      </c>
      <c r="BG333" s="12">
        <v>6.1990182680420237E-5</v>
      </c>
      <c r="BH333" s="12">
        <v>6.2198126960735073E-5</v>
      </c>
      <c r="BI333" s="12">
        <v>6.0589213858395848E-5</v>
      </c>
      <c r="BJ333" s="12">
        <v>6.0189256403133571E-5</v>
      </c>
      <c r="BK333" s="12">
        <v>5.9522101747452142E-5</v>
      </c>
      <c r="BL333" s="12">
        <v>5.9249314534475181E-5</v>
      </c>
      <c r="BM333" s="12">
        <v>5.8565110849173406E-5</v>
      </c>
      <c r="BN333" s="12">
        <v>5.7841358392400051E-5</v>
      </c>
      <c r="BO333" s="12">
        <v>5.6514735250480929E-5</v>
      </c>
      <c r="BP333" s="12">
        <v>5.5760936965325674E-5</v>
      </c>
      <c r="BQ333" s="12">
        <v>5.629169821016514E-5</v>
      </c>
      <c r="BR333" s="12">
        <v>5.420554707891296E-5</v>
      </c>
      <c r="BS333" s="12">
        <v>5.1910753209246001E-5</v>
      </c>
      <c r="BT333" s="12">
        <v>5.0518029323145284E-5</v>
      </c>
      <c r="BU333" s="12">
        <v>4.619787463273642E-5</v>
      </c>
      <c r="BV333" s="12">
        <v>4.404226918019032E-5</v>
      </c>
      <c r="BW333" s="12">
        <v>4.0722287315530594E-5</v>
      </c>
      <c r="BX333" s="12">
        <v>3.8200263896129497E-5</v>
      </c>
      <c r="BY333" s="12">
        <v>3.6355736225219413E-5</v>
      </c>
      <c r="BZ333" s="12">
        <v>3.5354445279570798E-5</v>
      </c>
      <c r="CA333" s="12">
        <v>3.4583737852061701E-5</v>
      </c>
      <c r="CB333" s="12">
        <v>3.3582167327526582E-5</v>
      </c>
      <c r="CC333" s="12">
        <v>3.3361506022983215E-5</v>
      </c>
      <c r="CD333" s="12">
        <v>3.1876968156650401E-5</v>
      </c>
      <c r="CE333" s="12">
        <v>3.1645685984764414E-5</v>
      </c>
      <c r="CF333" s="12">
        <v>3.1261659830516063E-5</v>
      </c>
      <c r="CG333" s="12">
        <v>3.008526504792037E-5</v>
      </c>
      <c r="CH333" s="12">
        <v>2.882697849868873E-5</v>
      </c>
      <c r="CI333" s="12">
        <v>2.7060430055175792E-5</v>
      </c>
      <c r="CJ333" s="12">
        <v>2.6107631470668886E-5</v>
      </c>
      <c r="CK333" s="12">
        <v>2.529388161166285E-5</v>
      </c>
      <c r="CL333" s="12">
        <v>2.3919604649614986E-5</v>
      </c>
      <c r="CM333" s="12">
        <v>2.2282741875779766E-5</v>
      </c>
      <c r="CN333" s="12">
        <v>2.1526428358878632E-5</v>
      </c>
      <c r="CO333" s="12">
        <v>2.1102574049918727E-5</v>
      </c>
      <c r="CP333" s="12">
        <v>2.0565244951181535E-5</v>
      </c>
      <c r="CQ333" s="12">
        <v>1.9804179962735569E-5</v>
      </c>
      <c r="CR333" s="12">
        <v>1.9071902991152044E-5</v>
      </c>
      <c r="CS333" s="12">
        <v>1.861744389168376E-5</v>
      </c>
      <c r="CT333" s="12">
        <v>1.759071889757808E-5</v>
      </c>
      <c r="CU333" s="12"/>
      <c r="CV333" s="12"/>
      <c r="CW333" s="12"/>
      <c r="CX333" s="12"/>
    </row>
    <row r="334" spans="1:102" x14ac:dyDescent="0.25">
      <c r="A334" t="s">
        <v>6</v>
      </c>
      <c r="B334" s="9">
        <v>44890</v>
      </c>
      <c r="C334" s="11">
        <v>1.7256582607610893E-5</v>
      </c>
      <c r="D334" s="12">
        <v>1.6999447116761354E-5</v>
      </c>
      <c r="E334" s="12">
        <v>1.674259120479832E-5</v>
      </c>
      <c r="F334" s="12">
        <v>1.6424665599085031E-5</v>
      </c>
      <c r="G334" s="12">
        <v>1.6206100451427575E-5</v>
      </c>
      <c r="H334" s="12">
        <v>1.6194082276592035E-5</v>
      </c>
      <c r="I334" s="12">
        <v>1.6491604688633067E-5</v>
      </c>
      <c r="J334" s="12">
        <v>1.6467288564428957E-5</v>
      </c>
      <c r="K334" s="12">
        <v>1.6292045231508418E-5</v>
      </c>
      <c r="L334" s="12">
        <v>1.5915425667817291E-5</v>
      </c>
      <c r="M334" s="12">
        <v>1.5749964661226392E-5</v>
      </c>
      <c r="N334" s="12">
        <v>1.5996479284733311E-5</v>
      </c>
      <c r="O334" s="12">
        <v>1.6250400498797455E-5</v>
      </c>
      <c r="P334" s="12">
        <v>1.61299381933229E-5</v>
      </c>
      <c r="Q334" s="12">
        <v>1.5920875793108584E-5</v>
      </c>
      <c r="R334" s="12">
        <v>1.5821655026672737E-5</v>
      </c>
      <c r="S334" s="12">
        <v>1.6616958157272441E-5</v>
      </c>
      <c r="T334" s="12">
        <v>1.6829234638625625E-5</v>
      </c>
      <c r="U334" s="12">
        <v>1.6283939987204732E-5</v>
      </c>
      <c r="V334" s="12">
        <v>1.6303504639864011E-5</v>
      </c>
      <c r="W334" s="12">
        <v>1.6815399690144142E-5</v>
      </c>
      <c r="X334" s="12">
        <v>1.698826748293879E-5</v>
      </c>
      <c r="Y334" s="12">
        <v>1.7092239525272946E-5</v>
      </c>
      <c r="Z334" s="12">
        <v>1.8138389480417917E-5</v>
      </c>
      <c r="AA334" s="12">
        <v>2.0051113856748978E-5</v>
      </c>
      <c r="AB334" s="12">
        <v>2.0379380750918383E-5</v>
      </c>
      <c r="AC334" s="12">
        <v>2.1368932904971429E-5</v>
      </c>
      <c r="AD334" s="12">
        <v>2.3088945256962066E-5</v>
      </c>
      <c r="AE334" s="12">
        <v>2.4786039183534563E-5</v>
      </c>
      <c r="AF334" s="12">
        <v>2.6968895458183664E-5</v>
      </c>
      <c r="AG334" s="12">
        <v>2.9793472340057134E-5</v>
      </c>
      <c r="AH334" s="12">
        <v>3.2794969441230564E-5</v>
      </c>
      <c r="AI334" s="12">
        <v>3.7010034165052324E-5</v>
      </c>
      <c r="AJ334" s="12">
        <v>4.034440994032001E-5</v>
      </c>
      <c r="AK334" s="12">
        <v>4.6118777481086328E-5</v>
      </c>
      <c r="AL334" s="12">
        <v>4.8688734299502664E-5</v>
      </c>
      <c r="AM334" s="12">
        <v>5.3387465214515106E-5</v>
      </c>
      <c r="AN334" s="12">
        <v>5.7260427900039441E-5</v>
      </c>
      <c r="AO334" s="12">
        <v>5.8341794229971127E-5</v>
      </c>
      <c r="AP334" s="12">
        <v>5.9347836647164573E-5</v>
      </c>
      <c r="AQ334" s="12">
        <v>5.9405272793622941E-5</v>
      </c>
      <c r="AR334" s="12">
        <v>6.0833772016636835E-5</v>
      </c>
      <c r="AS334" s="12">
        <v>6.2540508382272458E-5</v>
      </c>
      <c r="AT334" s="12">
        <v>6.2323061354514493E-5</v>
      </c>
      <c r="AU334" s="12">
        <v>6.2505571586372267E-5</v>
      </c>
      <c r="AV334" s="12">
        <v>6.2785346119399962E-5</v>
      </c>
      <c r="AW334" s="12">
        <v>6.2780035685728642E-5</v>
      </c>
      <c r="AX334" s="12">
        <v>6.270890428240877E-5</v>
      </c>
      <c r="AY334" s="12">
        <v>6.2247318171269769E-5</v>
      </c>
      <c r="AZ334" s="12">
        <v>6.1610069456703736E-5</v>
      </c>
      <c r="BA334" s="12">
        <v>6.1970338644520986E-5</v>
      </c>
      <c r="BB334" s="12">
        <v>6.0149847714575039E-5</v>
      </c>
      <c r="BC334" s="12">
        <v>5.8011431178915798E-5</v>
      </c>
      <c r="BD334" s="12">
        <v>5.7281529747458169E-5</v>
      </c>
      <c r="BE334" s="12">
        <v>5.6766280728772658E-5</v>
      </c>
      <c r="BF334" s="12">
        <v>5.8343191733110569E-5</v>
      </c>
      <c r="BG334" s="12">
        <v>5.8671179048393477E-5</v>
      </c>
      <c r="BH334" s="12">
        <v>5.8045529433803029E-5</v>
      </c>
      <c r="BI334" s="12">
        <v>5.799661780215483E-5</v>
      </c>
      <c r="BJ334" s="12">
        <v>5.7654096688997453E-5</v>
      </c>
      <c r="BK334" s="12">
        <v>5.6650709586462913E-5</v>
      </c>
      <c r="BL334" s="12">
        <v>5.6774106589836365E-5</v>
      </c>
      <c r="BM334" s="12">
        <v>5.5913681143334564E-5</v>
      </c>
      <c r="BN334" s="12">
        <v>5.4926225146167432E-5</v>
      </c>
      <c r="BO334" s="12">
        <v>5.3037956585660469E-5</v>
      </c>
      <c r="BP334" s="12">
        <v>5.3129770761539092E-5</v>
      </c>
      <c r="BQ334" s="12">
        <v>5.2329157197268081E-5</v>
      </c>
      <c r="BR334" s="12">
        <v>5.046436641559878E-5</v>
      </c>
      <c r="BS334" s="12">
        <v>4.8974238536708156E-5</v>
      </c>
      <c r="BT334" s="12">
        <v>4.6502663943714694E-5</v>
      </c>
      <c r="BU334" s="12">
        <v>4.3066132704112263E-5</v>
      </c>
      <c r="BV334" s="12">
        <v>4.1736574864294244E-5</v>
      </c>
      <c r="BW334" s="12">
        <v>3.8459076273358457E-5</v>
      </c>
      <c r="BX334" s="12">
        <v>3.6853936214284572E-5</v>
      </c>
      <c r="BY334" s="12">
        <v>3.5195133247664182E-5</v>
      </c>
      <c r="BZ334" s="12">
        <v>3.5632962196725555E-5</v>
      </c>
      <c r="CA334" s="12">
        <v>3.4404441701342797E-5</v>
      </c>
      <c r="CB334" s="12">
        <v>3.3512573118966158E-5</v>
      </c>
      <c r="CC334" s="12">
        <v>3.3139167636413894E-5</v>
      </c>
      <c r="CD334" s="12">
        <v>3.2406471394323879E-5</v>
      </c>
      <c r="CE334" s="12">
        <v>3.0998934327108714E-5</v>
      </c>
      <c r="CF334" s="12">
        <v>2.9579239393438025E-5</v>
      </c>
      <c r="CG334" s="12">
        <v>2.9001802561102779E-5</v>
      </c>
      <c r="CH334" s="12">
        <v>2.7811573025672135E-5</v>
      </c>
      <c r="CI334" s="12">
        <v>2.5811366674500788E-5</v>
      </c>
      <c r="CJ334" s="12">
        <v>2.3551509600734036E-5</v>
      </c>
      <c r="CK334" s="12">
        <v>2.3459416041615435E-5</v>
      </c>
      <c r="CL334" s="12">
        <v>2.2739436823753954E-5</v>
      </c>
      <c r="CM334" s="12">
        <v>2.1341682082868428E-5</v>
      </c>
      <c r="CN334" s="12">
        <v>2.0598924131208801E-5</v>
      </c>
      <c r="CO334" s="12">
        <v>2.0361073714132045E-5</v>
      </c>
      <c r="CP334" s="12">
        <v>2.0236558786505644E-5</v>
      </c>
      <c r="CQ334" s="12">
        <v>1.921863788609664E-5</v>
      </c>
      <c r="CR334" s="12">
        <v>1.8900851972003334E-5</v>
      </c>
      <c r="CS334" s="12">
        <v>1.8796181080276192E-5</v>
      </c>
      <c r="CT334" s="12">
        <v>1.8689360228868317E-5</v>
      </c>
      <c r="CU334" s="12"/>
      <c r="CV334" s="12"/>
      <c r="CW334" s="12"/>
      <c r="CX334" s="12"/>
    </row>
    <row r="335" spans="1:102" x14ac:dyDescent="0.25">
      <c r="A335" t="s">
        <v>7</v>
      </c>
      <c r="B335" s="9">
        <v>44891</v>
      </c>
      <c r="C335" s="11">
        <v>1.7968477906640085E-5</v>
      </c>
      <c r="D335" s="12">
        <v>1.7443994763192448E-5</v>
      </c>
      <c r="E335" s="12">
        <v>1.6599102868316006E-5</v>
      </c>
      <c r="F335" s="12">
        <v>1.6845165939639547E-5</v>
      </c>
      <c r="G335" s="12">
        <v>1.6829815121870023E-5</v>
      </c>
      <c r="H335" s="12">
        <v>1.684335992655257E-5</v>
      </c>
      <c r="I335" s="12">
        <v>1.6461096743155347E-5</v>
      </c>
      <c r="J335" s="12">
        <v>1.6470277065122659E-5</v>
      </c>
      <c r="K335" s="12">
        <v>1.590711616853984E-5</v>
      </c>
      <c r="L335" s="12">
        <v>1.5629900105140402E-5</v>
      </c>
      <c r="M335" s="12">
        <v>1.5416344291149826E-5</v>
      </c>
      <c r="N335" s="12">
        <v>1.5754662329976412E-5</v>
      </c>
      <c r="O335" s="12">
        <v>1.5711318994121569E-5</v>
      </c>
      <c r="P335" s="12">
        <v>1.5367733759506057E-5</v>
      </c>
      <c r="Q335" s="12">
        <v>1.5202337120622406E-5</v>
      </c>
      <c r="R335" s="12">
        <v>1.5265546013494428E-5</v>
      </c>
      <c r="S335" s="12">
        <v>1.5188190311577535E-5</v>
      </c>
      <c r="T335" s="12">
        <v>1.5078477804506622E-5</v>
      </c>
      <c r="U335" s="12">
        <v>1.520369158152601E-5</v>
      </c>
      <c r="V335" s="12">
        <v>1.5342450163227942E-5</v>
      </c>
      <c r="W335" s="12">
        <v>1.5831716931888877E-5</v>
      </c>
      <c r="X335" s="12">
        <v>1.6082445390285552E-5</v>
      </c>
      <c r="Y335" s="12">
        <v>1.579409253965287E-5</v>
      </c>
      <c r="Z335" s="12">
        <v>1.5685132489123232E-5</v>
      </c>
      <c r="AA335" s="12">
        <v>1.6460795838797445E-5</v>
      </c>
      <c r="AB335" s="12">
        <v>1.7001532708734833E-5</v>
      </c>
      <c r="AC335" s="12">
        <v>1.7120124633415163E-5</v>
      </c>
      <c r="AD335" s="12">
        <v>1.8035298825686061E-5</v>
      </c>
      <c r="AE335" s="12">
        <v>1.8091133409677745E-5</v>
      </c>
      <c r="AF335" s="12">
        <v>1.9118879483005712E-5</v>
      </c>
      <c r="AG335" s="12">
        <v>2.009109226799295E-5</v>
      </c>
      <c r="AH335" s="12">
        <v>2.1113721597710935E-5</v>
      </c>
      <c r="AI335" s="12">
        <v>2.2320409310251623E-5</v>
      </c>
      <c r="AJ335" s="12">
        <v>2.329773883884884E-5</v>
      </c>
      <c r="AK335" s="12">
        <v>2.4860051677605038E-5</v>
      </c>
      <c r="AL335" s="12">
        <v>2.6586556950873701E-5</v>
      </c>
      <c r="AM335" s="12">
        <v>3.1371017630434264E-5</v>
      </c>
      <c r="AN335" s="12">
        <v>3.3104897212583268E-5</v>
      </c>
      <c r="AO335" s="12">
        <v>3.4483151864163289E-5</v>
      </c>
      <c r="AP335" s="12">
        <v>3.5416987800373244E-5</v>
      </c>
      <c r="AQ335" s="12">
        <v>3.6101599995622541E-5</v>
      </c>
      <c r="AR335" s="12">
        <v>3.6013107702118941E-5</v>
      </c>
      <c r="AS335" s="12">
        <v>3.6993748156885683E-5</v>
      </c>
      <c r="AT335" s="12">
        <v>3.7997414838306714E-5</v>
      </c>
      <c r="AU335" s="12">
        <v>3.8338291346761554E-5</v>
      </c>
      <c r="AV335" s="12">
        <v>3.8728681491226921E-5</v>
      </c>
      <c r="AW335" s="12">
        <v>3.8838694902655732E-5</v>
      </c>
      <c r="AX335" s="12">
        <v>3.8880533325428017E-5</v>
      </c>
      <c r="AY335" s="12">
        <v>3.9649574627116648E-5</v>
      </c>
      <c r="AZ335" s="12">
        <v>3.84222689010175E-5</v>
      </c>
      <c r="BA335" s="12">
        <v>3.7867686126393143E-5</v>
      </c>
      <c r="BB335" s="12">
        <v>3.7192404705290106E-5</v>
      </c>
      <c r="BC335" s="12">
        <v>3.6402293642213119E-5</v>
      </c>
      <c r="BD335" s="12">
        <v>3.6412979072909507E-5</v>
      </c>
      <c r="BE335" s="12">
        <v>3.6353984014927249E-5</v>
      </c>
      <c r="BF335" s="12">
        <v>3.6374301319774329E-5</v>
      </c>
      <c r="BG335" s="12">
        <v>3.5769151548240275E-5</v>
      </c>
      <c r="BH335" s="12">
        <v>3.5964346522649689E-5</v>
      </c>
      <c r="BI335" s="12">
        <v>3.5954263096315623E-5</v>
      </c>
      <c r="BJ335" s="12">
        <v>3.5996101519087908E-5</v>
      </c>
      <c r="BK335" s="12">
        <v>3.5007484555431978E-5</v>
      </c>
      <c r="BL335" s="12">
        <v>3.4222189527253597E-5</v>
      </c>
      <c r="BM335" s="12">
        <v>3.3989370160608175E-5</v>
      </c>
      <c r="BN335" s="12">
        <v>3.4029703279004859E-5</v>
      </c>
      <c r="BO335" s="12">
        <v>3.3995841365121754E-5</v>
      </c>
      <c r="BP335" s="12">
        <v>3.3681151557311783E-5</v>
      </c>
      <c r="BQ335" s="12">
        <v>3.2726246055359998E-5</v>
      </c>
      <c r="BR335" s="12">
        <v>3.2525783493868597E-5</v>
      </c>
      <c r="BS335" s="12">
        <v>3.3152454383327863E-5</v>
      </c>
      <c r="BT335" s="12">
        <v>3.2922193486310694E-5</v>
      </c>
      <c r="BU335" s="12">
        <v>3.1929362687765006E-5</v>
      </c>
      <c r="BV335" s="12">
        <v>3.028894169055064E-5</v>
      </c>
      <c r="BW335" s="12">
        <v>2.724257481932189E-5</v>
      </c>
      <c r="BX335" s="12">
        <v>2.5942729426204462E-5</v>
      </c>
      <c r="BY335" s="12">
        <v>2.4743265766011686E-5</v>
      </c>
      <c r="BZ335" s="12">
        <v>2.4093267745540235E-5</v>
      </c>
      <c r="CA335" s="12">
        <v>2.330887562608208E-5</v>
      </c>
      <c r="CB335" s="12">
        <v>2.31863707708699E-5</v>
      </c>
      <c r="CC335" s="12">
        <v>2.288296820247212E-5</v>
      </c>
      <c r="CD335" s="12">
        <v>2.3442366816348557E-5</v>
      </c>
      <c r="CE335" s="12">
        <v>2.3216470402046616E-5</v>
      </c>
      <c r="CF335" s="12">
        <v>2.2685214758434445E-5</v>
      </c>
      <c r="CG335" s="12">
        <v>2.1765976987806214E-5</v>
      </c>
      <c r="CH335" s="12">
        <v>2.0540477274794047E-5</v>
      </c>
      <c r="CI335" s="12">
        <v>2.0247007484904858E-5</v>
      </c>
      <c r="CJ335" s="12">
        <v>2.0190269992192948E-5</v>
      </c>
      <c r="CK335" s="12">
        <v>2.0247910589271609E-5</v>
      </c>
      <c r="CL335" s="12">
        <v>1.9781669851618434E-5</v>
      </c>
      <c r="CM335" s="12">
        <v>1.9406931429280496E-5</v>
      </c>
      <c r="CN335" s="12">
        <v>1.9549000937151959E-5</v>
      </c>
      <c r="CO335" s="12">
        <v>1.9451930130396841E-5</v>
      </c>
      <c r="CP335" s="12">
        <v>1.9457047069653348E-5</v>
      </c>
      <c r="CQ335" s="12">
        <v>1.9197439193647256E-5</v>
      </c>
      <c r="CR335" s="12">
        <v>1.9158911892691026E-5</v>
      </c>
      <c r="CS335" s="12">
        <v>1.9609500908216779E-5</v>
      </c>
      <c r="CT335" s="12">
        <v>1.9093633646507235E-5</v>
      </c>
      <c r="CU335" s="12"/>
      <c r="CV335" s="12"/>
      <c r="CW335" s="12"/>
      <c r="CX335" s="12"/>
    </row>
    <row r="336" spans="1:102" x14ac:dyDescent="0.25">
      <c r="A336" t="s">
        <v>8</v>
      </c>
      <c r="B336" s="9">
        <v>44892</v>
      </c>
      <c r="C336" s="11">
        <v>1.7230263454267522E-5</v>
      </c>
      <c r="D336" s="12">
        <v>1.6493654281645653E-5</v>
      </c>
      <c r="E336" s="12">
        <v>1.6002092383581257E-5</v>
      </c>
      <c r="F336" s="12">
        <v>1.5893345587765607E-5</v>
      </c>
      <c r="G336" s="12">
        <v>1.5792098510253835E-5</v>
      </c>
      <c r="H336" s="12">
        <v>1.5744165111238603E-5</v>
      </c>
      <c r="I336" s="12">
        <v>1.5568246210861741E-5</v>
      </c>
      <c r="J336" s="12">
        <v>1.5520801928162988E-5</v>
      </c>
      <c r="K336" s="12">
        <v>1.5270700516884041E-5</v>
      </c>
      <c r="L336" s="12">
        <v>1.5269396141491245E-5</v>
      </c>
      <c r="M336" s="12">
        <v>1.5382056063485281E-5</v>
      </c>
      <c r="N336" s="12">
        <v>1.5746610692821011E-5</v>
      </c>
      <c r="O336" s="12">
        <v>1.5614060171054395E-5</v>
      </c>
      <c r="P336" s="12">
        <v>1.5058587009087511E-5</v>
      </c>
      <c r="Q336" s="12">
        <v>1.4926851746397205E-5</v>
      </c>
      <c r="R336" s="12">
        <v>1.527102665964387E-5</v>
      </c>
      <c r="S336" s="12">
        <v>1.5583734959432513E-5</v>
      </c>
      <c r="T336" s="12">
        <v>1.5561072635317688E-5</v>
      </c>
      <c r="U336" s="12">
        <v>1.5748893300846769E-5</v>
      </c>
      <c r="V336" s="12">
        <v>1.5934268384793441E-5</v>
      </c>
      <c r="W336" s="12">
        <v>1.5664276178095385E-5</v>
      </c>
      <c r="X336" s="12">
        <v>1.5192931022563404E-5</v>
      </c>
      <c r="Y336" s="12">
        <v>1.5248853256199003E-5</v>
      </c>
      <c r="Z336" s="12">
        <v>1.5260755216997747E-5</v>
      </c>
      <c r="AA336" s="12">
        <v>1.522896265642642E-5</v>
      </c>
      <c r="AB336" s="12">
        <v>1.514776934789041E-5</v>
      </c>
      <c r="AC336" s="12">
        <v>1.5239070929869364E-5</v>
      </c>
      <c r="AD336" s="12">
        <v>1.5250972890668111E-5</v>
      </c>
      <c r="AE336" s="12">
        <v>1.536167615174969E-5</v>
      </c>
      <c r="AF336" s="12">
        <v>1.5259124698845126E-5</v>
      </c>
      <c r="AG336" s="12">
        <v>1.5244777352110496E-5</v>
      </c>
      <c r="AH336" s="12">
        <v>1.6112143554789706E-5</v>
      </c>
      <c r="AI336" s="12">
        <v>1.6361429902638866E-5</v>
      </c>
      <c r="AJ336" s="12">
        <v>1.7272327457484973E-5</v>
      </c>
      <c r="AK336" s="12">
        <v>1.7407812677150484E-5</v>
      </c>
      <c r="AL336" s="12">
        <v>1.8195453115889656E-5</v>
      </c>
      <c r="AM336" s="12">
        <v>1.7765356704498814E-5</v>
      </c>
      <c r="AN336" s="12">
        <v>1.815648678412775E-5</v>
      </c>
      <c r="AO336" s="12">
        <v>1.7958883792269027E-5</v>
      </c>
      <c r="AP336" s="12">
        <v>1.9231075331438671E-5</v>
      </c>
      <c r="AQ336" s="12">
        <v>2.0525603247609832E-5</v>
      </c>
      <c r="AR336" s="12">
        <v>2.1224224321102755E-5</v>
      </c>
      <c r="AS336" s="12">
        <v>2.1314384696892095E-5</v>
      </c>
      <c r="AT336" s="12">
        <v>2.2211750164079883E-5</v>
      </c>
      <c r="AU336" s="12">
        <v>2.3355304112014765E-5</v>
      </c>
      <c r="AV336" s="12">
        <v>2.3506114911047866E-5</v>
      </c>
      <c r="AW336" s="12">
        <v>2.364958916098027E-5</v>
      </c>
      <c r="AX336" s="12">
        <v>2.3269056666757282E-5</v>
      </c>
      <c r="AY336" s="12">
        <v>2.4796403753927343E-5</v>
      </c>
      <c r="AZ336" s="12">
        <v>2.5345681377336608E-5</v>
      </c>
      <c r="BA336" s="12">
        <v>2.5715616481800169E-5</v>
      </c>
      <c r="BB336" s="12">
        <v>2.6207015210661383E-5</v>
      </c>
      <c r="BC336" s="12">
        <v>2.5853710256604742E-5</v>
      </c>
      <c r="BD336" s="12">
        <v>2.6379836439582703E-5</v>
      </c>
      <c r="BE336" s="12">
        <v>2.6376575598923982E-5</v>
      </c>
      <c r="BF336" s="12">
        <v>2.6351304524023571E-5</v>
      </c>
      <c r="BG336" s="12">
        <v>2.5701268939419014E-5</v>
      </c>
      <c r="BH336" s="12">
        <v>2.5557631911576487E-5</v>
      </c>
      <c r="BI336" s="12">
        <v>2.6093703394440745E-5</v>
      </c>
      <c r="BJ336" s="12">
        <v>2.579974448823507E-5</v>
      </c>
      <c r="BK336" s="12">
        <v>2.632440312661706E-5</v>
      </c>
      <c r="BL336" s="12">
        <v>2.7257963201224519E-5</v>
      </c>
      <c r="BM336" s="12">
        <v>2.7289429619036017E-5</v>
      </c>
      <c r="BN336" s="12">
        <v>2.6989601317032559E-5</v>
      </c>
      <c r="BO336" s="12">
        <v>2.7759307425618551E-5</v>
      </c>
      <c r="BP336" s="12">
        <v>2.7872456268282545E-5</v>
      </c>
      <c r="BQ336" s="12">
        <v>2.8080819819103871E-5</v>
      </c>
      <c r="BR336" s="12">
        <v>2.7825501101900275E-5</v>
      </c>
      <c r="BS336" s="12">
        <v>2.6984873323070922E-5</v>
      </c>
      <c r="BT336" s="12">
        <v>2.6648361297331313E-5</v>
      </c>
      <c r="BU336" s="12">
        <v>2.6259024709411651E-5</v>
      </c>
      <c r="BV336" s="12">
        <v>2.6347065646378413E-5</v>
      </c>
      <c r="BW336" s="12">
        <v>2.5329866681652536E-5</v>
      </c>
      <c r="BX336" s="12">
        <v>2.5348779244438682E-5</v>
      </c>
      <c r="BY336" s="12">
        <v>2.4331091163396322E-5</v>
      </c>
      <c r="BZ336" s="12">
        <v>2.4265875719747567E-5</v>
      </c>
      <c r="CA336" s="12">
        <v>2.3141071165395656E-5</v>
      </c>
      <c r="CB336" s="12">
        <v>2.2904175894661723E-5</v>
      </c>
      <c r="CC336" s="12">
        <v>2.2356039477442071E-5</v>
      </c>
      <c r="CD336" s="12">
        <v>2.1449869916557603E-5</v>
      </c>
      <c r="CE336" s="12">
        <v>2.1496010019510089E-5</v>
      </c>
      <c r="CF336" s="12">
        <v>2.1313732607018958E-5</v>
      </c>
      <c r="CG336" s="12">
        <v>2.117547566301121E-5</v>
      </c>
      <c r="CH336" s="12">
        <v>2.133411251875455E-5</v>
      </c>
      <c r="CI336" s="12">
        <v>2.0215503502960251E-5</v>
      </c>
      <c r="CJ336" s="12">
        <v>1.9672421222462073E-5</v>
      </c>
      <c r="CK336" s="12">
        <v>1.8753045716679118E-5</v>
      </c>
      <c r="CL336" s="12">
        <v>1.8523486995045892E-5</v>
      </c>
      <c r="CM336" s="12">
        <v>1.826017944322193E-5</v>
      </c>
      <c r="CN336" s="12">
        <v>1.7895135697569718E-5</v>
      </c>
      <c r="CO336" s="12">
        <v>1.7575905716463634E-5</v>
      </c>
      <c r="CP336" s="12">
        <v>1.7772530475689392E-5</v>
      </c>
      <c r="CQ336" s="12">
        <v>1.7692152426229695E-5</v>
      </c>
      <c r="CR336" s="12">
        <v>1.7033312747928461E-5</v>
      </c>
      <c r="CS336" s="12">
        <v>1.6982607624570987E-5</v>
      </c>
      <c r="CT336" s="12">
        <v>1.6725658584861291E-5</v>
      </c>
      <c r="CU336" s="12"/>
      <c r="CV336" s="12"/>
      <c r="CW336" s="12"/>
      <c r="CX336" s="12"/>
    </row>
    <row r="337" spans="1:102" x14ac:dyDescent="0.25">
      <c r="A337" t="s">
        <v>9</v>
      </c>
      <c r="B337" s="9">
        <v>44893</v>
      </c>
      <c r="C337" s="11">
        <v>1.6126164954411032E-5</v>
      </c>
      <c r="D337" s="12">
        <v>1.6366810182120169E-5</v>
      </c>
      <c r="E337" s="12">
        <v>1.6322463570876958E-5</v>
      </c>
      <c r="F337" s="12">
        <v>1.624355287036671E-5</v>
      </c>
      <c r="G337" s="12">
        <v>1.5089401337025876E-5</v>
      </c>
      <c r="H337" s="12">
        <v>1.4978045986071162E-5</v>
      </c>
      <c r="I337" s="12">
        <v>1.5040163758264375E-5</v>
      </c>
      <c r="J337" s="12">
        <v>1.4795768573580033E-5</v>
      </c>
      <c r="K337" s="12">
        <v>1.4947068488929618E-5</v>
      </c>
      <c r="L337" s="12">
        <v>1.4885603002256067E-5</v>
      </c>
      <c r="M337" s="12">
        <v>1.4730553129931277E-5</v>
      </c>
      <c r="N337" s="12">
        <v>1.4887722441078646E-5</v>
      </c>
      <c r="O337" s="12">
        <v>1.5177442273992634E-5</v>
      </c>
      <c r="P337" s="12">
        <v>1.4990110724780035E-5</v>
      </c>
      <c r="Q337" s="12">
        <v>1.5009023287566179E-5</v>
      </c>
      <c r="R337" s="12">
        <v>1.545509736819775E-5</v>
      </c>
      <c r="S337" s="12">
        <v>1.5680906132855773E-5</v>
      </c>
      <c r="T337" s="12">
        <v>1.5487216071528907E-5</v>
      </c>
      <c r="U337" s="12">
        <v>1.5613571054737912E-5</v>
      </c>
      <c r="V337" s="12">
        <v>1.5840031909269071E-5</v>
      </c>
      <c r="W337" s="12">
        <v>1.6288388597926401E-5</v>
      </c>
      <c r="X337" s="12">
        <v>1.6077416296319484E-5</v>
      </c>
      <c r="Y337" s="12">
        <v>1.7060540092448272E-5</v>
      </c>
      <c r="Z337" s="12">
        <v>1.7997361007714452E-5</v>
      </c>
      <c r="AA337" s="12">
        <v>1.9405363713662908E-5</v>
      </c>
      <c r="AB337" s="12">
        <v>1.8900921817813331E-5</v>
      </c>
      <c r="AC337" s="12">
        <v>2.0460061661201245E-5</v>
      </c>
      <c r="AD337" s="12">
        <v>2.2263270350867144E-5</v>
      </c>
      <c r="AE337" s="12">
        <v>2.4405436843501586E-5</v>
      </c>
      <c r="AF337" s="12">
        <v>2.6413585465419959E-5</v>
      </c>
      <c r="AG337" s="12">
        <v>2.9231384564672673E-5</v>
      </c>
      <c r="AH337" s="12">
        <v>3.2808781303421911E-5</v>
      </c>
      <c r="AI337" s="12">
        <v>3.7547992267372514E-5</v>
      </c>
      <c r="AJ337" s="12">
        <v>4.1228755522456093E-5</v>
      </c>
      <c r="AK337" s="12">
        <v>4.6526048399159166E-5</v>
      </c>
      <c r="AL337" s="12">
        <v>5.0697395319674185E-5</v>
      </c>
      <c r="AM337" s="12">
        <v>5.4795700935476727E-5</v>
      </c>
      <c r="AN337" s="12">
        <v>5.7473286625455775E-5</v>
      </c>
      <c r="AO337" s="12">
        <v>5.9057208427427607E-5</v>
      </c>
      <c r="AP337" s="12">
        <v>6.033706265845779E-5</v>
      </c>
      <c r="AQ337" s="12">
        <v>6.01534810662204E-5</v>
      </c>
      <c r="AR337" s="12">
        <v>6.1118670532195991E-5</v>
      </c>
      <c r="AS337" s="12">
        <v>6.3296542515933624E-5</v>
      </c>
      <c r="AT337" s="12">
        <v>6.4045868712784028E-5</v>
      </c>
      <c r="AU337" s="12">
        <v>6.4361348736914905E-5</v>
      </c>
      <c r="AV337" s="12">
        <v>6.4984482924112944E-5</v>
      </c>
      <c r="AW337" s="12">
        <v>6.360908784216561E-5</v>
      </c>
      <c r="AX337" s="12">
        <v>6.358446905278486E-5</v>
      </c>
      <c r="AY337" s="12">
        <v>6.3905655303510354E-5</v>
      </c>
      <c r="AZ337" s="12">
        <v>6.4276079524290384E-5</v>
      </c>
      <c r="BA337" s="12">
        <v>6.3475722061322691E-5</v>
      </c>
      <c r="BB337" s="12">
        <v>6.2431621894836828E-5</v>
      </c>
      <c r="BC337" s="12">
        <v>6.0560425841533405E-5</v>
      </c>
      <c r="BD337" s="12">
        <v>6.0195871212197676E-5</v>
      </c>
      <c r="BE337" s="12">
        <v>5.9572410882239797E-5</v>
      </c>
      <c r="BF337" s="12">
        <v>6.1240297521443358E-5</v>
      </c>
      <c r="BG337" s="12">
        <v>6.1561320798612191E-5</v>
      </c>
      <c r="BH337" s="12">
        <v>6.0511840352645039E-5</v>
      </c>
      <c r="BI337" s="12">
        <v>6.0011800307997267E-5</v>
      </c>
      <c r="BJ337" s="12">
        <v>5.8207939332811716E-5</v>
      </c>
      <c r="BK337" s="12">
        <v>5.7446548397252433E-5</v>
      </c>
      <c r="BL337" s="12">
        <v>5.7549262823713653E-5</v>
      </c>
      <c r="BM337" s="12">
        <v>5.6777111133545253E-5</v>
      </c>
      <c r="BN337" s="12">
        <v>5.709324324754927E-5</v>
      </c>
      <c r="BO337" s="12">
        <v>5.6825370675320318E-5</v>
      </c>
      <c r="BP337" s="12">
        <v>5.602289377353004E-5</v>
      </c>
      <c r="BQ337" s="12">
        <v>5.4401310210835606E-5</v>
      </c>
      <c r="BR337" s="12">
        <v>5.2348325861357538E-5</v>
      </c>
      <c r="BS337" s="12">
        <v>4.9105484683081977E-5</v>
      </c>
      <c r="BT337" s="12">
        <v>4.6600394079264427E-5</v>
      </c>
      <c r="BU337" s="12">
        <v>4.2412254034785849E-5</v>
      </c>
      <c r="BV337" s="12">
        <v>4.034035731816816E-5</v>
      </c>
      <c r="BW337" s="12">
        <v>3.7115450470045786E-5</v>
      </c>
      <c r="BX337" s="12">
        <v>3.5926571678234734E-5</v>
      </c>
      <c r="BY337" s="12">
        <v>3.4496884685157891E-5</v>
      </c>
      <c r="BZ337" s="12">
        <v>3.3659354577784083E-5</v>
      </c>
      <c r="CA337" s="12">
        <v>3.2412597087071504E-5</v>
      </c>
      <c r="CB337" s="12">
        <v>3.0818567011656718E-5</v>
      </c>
      <c r="CC337" s="12">
        <v>3.1055788425150477E-5</v>
      </c>
      <c r="CD337" s="12">
        <v>3.0598790616353121E-5</v>
      </c>
      <c r="CE337" s="12">
        <v>2.9870496421111453E-5</v>
      </c>
      <c r="CF337" s="12">
        <v>2.9009325756989854E-5</v>
      </c>
      <c r="CG337" s="12">
        <v>2.8179621315033232E-5</v>
      </c>
      <c r="CH337" s="12">
        <v>2.665846957077426E-5</v>
      </c>
      <c r="CI337" s="12">
        <v>2.6247448891372737E-5</v>
      </c>
      <c r="CJ337" s="12">
        <v>2.5254868911674141E-5</v>
      </c>
      <c r="CK337" s="12">
        <v>2.3973384162491341E-5</v>
      </c>
      <c r="CL337" s="12">
        <v>2.2326203382136669E-5</v>
      </c>
      <c r="CM337" s="12">
        <v>2.1160476226403446E-5</v>
      </c>
      <c r="CN337" s="12">
        <v>2.028854480767272E-5</v>
      </c>
      <c r="CO337" s="12">
        <v>1.9565304749152515E-5</v>
      </c>
      <c r="CP337" s="12">
        <v>1.9477752928502244E-5</v>
      </c>
      <c r="CQ337" s="12">
        <v>1.84820752773481E-5</v>
      </c>
      <c r="CR337" s="12">
        <v>1.8133009200936614E-5</v>
      </c>
      <c r="CS337" s="12">
        <v>1.7696065356761549E-5</v>
      </c>
      <c r="CT337" s="12">
        <v>1.7971763790054212E-5</v>
      </c>
      <c r="CU337" s="12"/>
      <c r="CV337" s="12"/>
      <c r="CW337" s="12"/>
      <c r="CX337" s="12"/>
    </row>
    <row r="338" spans="1:102" x14ac:dyDescent="0.25">
      <c r="A338" t="s">
        <v>10</v>
      </c>
      <c r="B338" s="9">
        <v>44894</v>
      </c>
      <c r="C338" s="11">
        <v>1.7638512604973327E-5</v>
      </c>
      <c r="D338" s="12">
        <v>1.720042735896212E-5</v>
      </c>
      <c r="E338" s="12">
        <v>1.6917555154478883E-5</v>
      </c>
      <c r="F338" s="12">
        <v>1.7406834444517521E-5</v>
      </c>
      <c r="G338" s="12">
        <v>1.7251132482319597E-5</v>
      </c>
      <c r="H338" s="12">
        <v>1.6650334672123068E-5</v>
      </c>
      <c r="I338" s="12">
        <v>1.625659603735507E-5</v>
      </c>
      <c r="J338" s="12">
        <v>1.6194641238718511E-5</v>
      </c>
      <c r="K338" s="12">
        <v>1.6245672309189289E-5</v>
      </c>
      <c r="L338" s="12">
        <v>1.6472296332923624E-5</v>
      </c>
      <c r="M338" s="12">
        <v>1.6480448141100643E-5</v>
      </c>
      <c r="N338" s="12">
        <v>1.588454149406893E-5</v>
      </c>
      <c r="O338" s="12">
        <v>1.6034048113355767E-5</v>
      </c>
      <c r="P338" s="12">
        <v>1.587948735734746E-5</v>
      </c>
      <c r="Q338" s="12">
        <v>1.5951876572186795E-5</v>
      </c>
      <c r="R338" s="12">
        <v>1.5937692199008815E-5</v>
      </c>
      <c r="S338" s="12">
        <v>1.6128610535993441E-5</v>
      </c>
      <c r="T338" s="12">
        <v>1.6135458164424189E-5</v>
      </c>
      <c r="U338" s="12">
        <v>1.618746746752793E-5</v>
      </c>
      <c r="V338" s="12">
        <v>1.6350180227359781E-5</v>
      </c>
      <c r="W338" s="12">
        <v>1.7165048010618765E-5</v>
      </c>
      <c r="X338" s="12">
        <v>1.7615361164542022E-5</v>
      </c>
      <c r="Y338" s="12">
        <v>1.7822746482730382E-5</v>
      </c>
      <c r="Z338" s="12">
        <v>1.8597017611721365E-5</v>
      </c>
      <c r="AA338" s="12">
        <v>2.059913366863878E-5</v>
      </c>
      <c r="AB338" s="12">
        <v>2.057630817532078E-5</v>
      </c>
      <c r="AC338" s="12">
        <v>2.1532693743246236E-5</v>
      </c>
      <c r="AD338" s="12">
        <v>2.2758745179463394E-5</v>
      </c>
      <c r="AE338" s="12">
        <v>2.4244680548935667E-5</v>
      </c>
      <c r="AF338" s="12">
        <v>2.6253644429930355E-5</v>
      </c>
      <c r="AG338" s="12">
        <v>2.8428255573009255E-5</v>
      </c>
      <c r="AH338" s="12">
        <v>3.1939621609033425E-5</v>
      </c>
      <c r="AI338" s="12">
        <v>3.7235609914697176E-5</v>
      </c>
      <c r="AJ338" s="12">
        <v>4.2074926749969928E-5</v>
      </c>
      <c r="AK338" s="12">
        <v>4.8080949169255394E-5</v>
      </c>
      <c r="AL338" s="12">
        <v>5.1329822716885391E-5</v>
      </c>
      <c r="AM338" s="12">
        <v>5.5263133160476863E-5</v>
      </c>
      <c r="AN338" s="12">
        <v>5.7848275866640796E-5</v>
      </c>
      <c r="AO338" s="12">
        <v>6.0455428807046426E-5</v>
      </c>
      <c r="AP338" s="12">
        <v>6.1656861649529363E-5</v>
      </c>
      <c r="AQ338" s="12">
        <v>6.1777999326813711E-5</v>
      </c>
      <c r="AR338" s="12">
        <v>6.2055328278259002E-5</v>
      </c>
      <c r="AS338" s="12">
        <v>6.267063660439334E-5</v>
      </c>
      <c r="AT338" s="12">
        <v>6.324991349231119E-5</v>
      </c>
      <c r="AU338" s="12">
        <v>6.4342110227015451E-5</v>
      </c>
      <c r="AV338" s="12">
        <v>6.4902148409387328E-5</v>
      </c>
      <c r="AW338" s="12">
        <v>6.445232437178056E-5</v>
      </c>
      <c r="AX338" s="12">
        <v>6.3342519449682938E-5</v>
      </c>
      <c r="AY338" s="12">
        <v>6.462253684991628E-5</v>
      </c>
      <c r="AZ338" s="12">
        <v>6.4905409054399527E-5</v>
      </c>
      <c r="BA338" s="12">
        <v>6.4867747098030414E-5</v>
      </c>
      <c r="BB338" s="12">
        <v>6.276911215320939E-5</v>
      </c>
      <c r="BC338" s="12">
        <v>6.1373989249399597E-5</v>
      </c>
      <c r="BD338" s="12">
        <v>5.9877782437281208E-5</v>
      </c>
      <c r="BE338" s="12">
        <v>5.8866942180316115E-5</v>
      </c>
      <c r="BF338" s="12">
        <v>6.0739279439809158E-5</v>
      </c>
      <c r="BG338" s="12">
        <v>6.2573139483856769E-5</v>
      </c>
      <c r="BH338" s="12">
        <v>6.3021985288830577E-5</v>
      </c>
      <c r="BI338" s="12">
        <v>6.1713599142241269E-5</v>
      </c>
      <c r="BJ338" s="12">
        <v>6.0339671409243374E-5</v>
      </c>
      <c r="BK338" s="12">
        <v>6.0050603666202525E-5</v>
      </c>
      <c r="BL338" s="12">
        <v>6.0045386360277876E-5</v>
      </c>
      <c r="BM338" s="12">
        <v>5.9227583879119994E-5</v>
      </c>
      <c r="BN338" s="12">
        <v>5.7409049414439973E-5</v>
      </c>
      <c r="BO338" s="12">
        <v>5.6124792940914942E-5</v>
      </c>
      <c r="BP338" s="12">
        <v>5.5498887225021176E-5</v>
      </c>
      <c r="BQ338" s="12">
        <v>5.5724695794032671E-5</v>
      </c>
      <c r="BR338" s="12">
        <v>5.5586275876468269E-5</v>
      </c>
      <c r="BS338" s="12">
        <v>5.2266480462948389E-5</v>
      </c>
      <c r="BT338" s="12">
        <v>4.9199884132162997E-5</v>
      </c>
      <c r="BU338" s="12">
        <v>4.4674579972071677E-5</v>
      </c>
      <c r="BV338" s="12">
        <v>4.4576104618902146E-5</v>
      </c>
      <c r="BW338" s="12">
        <v>4.1097183233322446E-5</v>
      </c>
      <c r="BX338" s="12">
        <v>3.9059361685301839E-5</v>
      </c>
      <c r="BY338" s="12">
        <v>3.7366856256717529E-5</v>
      </c>
      <c r="BZ338" s="12">
        <v>3.6325690592484032E-5</v>
      </c>
      <c r="CA338" s="12">
        <v>3.5995374105302038E-5</v>
      </c>
      <c r="CB338" s="12">
        <v>3.5057574957402896E-5</v>
      </c>
      <c r="CC338" s="12">
        <v>3.3948911437141418E-5</v>
      </c>
      <c r="CD338" s="12">
        <v>3.2027988493113484E-5</v>
      </c>
      <c r="CE338" s="12">
        <v>3.1174969637168907E-5</v>
      </c>
      <c r="CF338" s="12">
        <v>3.0372166788265314E-5</v>
      </c>
      <c r="CG338" s="12">
        <v>2.8601565722600529E-5</v>
      </c>
      <c r="CH338" s="12">
        <v>2.7119217140900288E-5</v>
      </c>
      <c r="CI338" s="12">
        <v>2.5391658311085919E-5</v>
      </c>
      <c r="CJ338" s="12">
        <v>2.4204410037427488E-5</v>
      </c>
      <c r="CK338" s="12">
        <v>2.3921700806500901E-5</v>
      </c>
      <c r="CL338" s="12">
        <v>2.3854039781269735E-5</v>
      </c>
      <c r="CM338" s="12">
        <v>2.2653422197863114E-5</v>
      </c>
      <c r="CN338" s="12">
        <v>2.1662472540670612E-5</v>
      </c>
      <c r="CO338" s="12">
        <v>2.0214525270327292E-5</v>
      </c>
      <c r="CP338" s="12">
        <v>1.9990672970935194E-5</v>
      </c>
      <c r="CQ338" s="12">
        <v>1.9055808716581467E-5</v>
      </c>
      <c r="CR338" s="12">
        <v>1.859571323632857E-5</v>
      </c>
      <c r="CS338" s="12">
        <v>1.8702992683194778E-5</v>
      </c>
      <c r="CT338" s="12">
        <v>1.787652403914147E-5</v>
      </c>
      <c r="CU338" s="12"/>
      <c r="CV338" s="12"/>
      <c r="CW338" s="12"/>
      <c r="CX338" s="12"/>
    </row>
    <row r="339" spans="1:102" x14ac:dyDescent="0.25">
      <c r="A339" t="s">
        <v>4</v>
      </c>
      <c r="B339" s="9">
        <v>44895</v>
      </c>
      <c r="C339" s="11">
        <v>1.7087466728256711E-5</v>
      </c>
      <c r="D339" s="12">
        <v>1.698452652570381E-5</v>
      </c>
      <c r="E339" s="12">
        <v>1.6741774184903269E-5</v>
      </c>
      <c r="F339" s="12">
        <v>1.6328358205076674E-5</v>
      </c>
      <c r="G339" s="12">
        <v>1.6137677969914914E-5</v>
      </c>
      <c r="H339" s="12">
        <v>1.6289379351937066E-5</v>
      </c>
      <c r="I339" s="12">
        <v>1.6089669442633466E-5</v>
      </c>
      <c r="J339" s="12">
        <v>1.6491497278689969E-5</v>
      </c>
      <c r="K339" s="12">
        <v>1.6575173732941492E-5</v>
      </c>
      <c r="L339" s="12">
        <v>1.6862924579211849E-5</v>
      </c>
      <c r="M339" s="12">
        <v>1.6314662948215177E-5</v>
      </c>
      <c r="N339" s="12">
        <v>1.5623729609338189E-5</v>
      </c>
      <c r="O339" s="12">
        <v>1.5654732149235139E-5</v>
      </c>
      <c r="P339" s="12">
        <v>1.5577526899497195E-5</v>
      </c>
      <c r="Q339" s="12">
        <v>1.5874608715560343E-5</v>
      </c>
      <c r="R339" s="12">
        <v>1.5826750444811318E-5</v>
      </c>
      <c r="S339" s="12">
        <v>1.5678661088963121E-5</v>
      </c>
      <c r="T339" s="12">
        <v>1.5710716989759245E-5</v>
      </c>
      <c r="U339" s="12">
        <v>1.5864073932689427E-5</v>
      </c>
      <c r="V339" s="12">
        <v>1.6495259561396347E-5</v>
      </c>
      <c r="W339" s="12">
        <v>1.7063387140703253E-5</v>
      </c>
      <c r="X339" s="12">
        <v>1.6790685816551464E-5</v>
      </c>
      <c r="Y339" s="12">
        <v>1.6864730592298827E-5</v>
      </c>
      <c r="Z339" s="12">
        <v>1.7640544394151995E-5</v>
      </c>
      <c r="AA339" s="12">
        <v>1.9976112369486579E-5</v>
      </c>
      <c r="AB339" s="12">
        <v>2.031939669974419E-5</v>
      </c>
      <c r="AC339" s="12">
        <v>2.2495287175460485E-5</v>
      </c>
      <c r="AD339" s="12">
        <v>2.4561013396275962E-5</v>
      </c>
      <c r="AE339" s="12">
        <v>2.6493248622471486E-5</v>
      </c>
      <c r="AF339" s="12">
        <v>2.757968884942382E-5</v>
      </c>
      <c r="AG339" s="12">
        <v>3.0407082258694118E-5</v>
      </c>
      <c r="AH339" s="12">
        <v>3.3439603420882424E-5</v>
      </c>
      <c r="AI339" s="12">
        <v>3.8460495101969311E-5</v>
      </c>
      <c r="AJ339" s="12">
        <v>4.1731404122242923E-5</v>
      </c>
      <c r="AK339" s="12">
        <v>4.7047872706310408E-5</v>
      </c>
      <c r="AL339" s="12">
        <v>5.1452779124280949E-5</v>
      </c>
      <c r="AM339" s="12">
        <v>5.5493481707137942E-5</v>
      </c>
      <c r="AN339" s="12">
        <v>5.78654702616304E-5</v>
      </c>
      <c r="AO339" s="12">
        <v>5.9832018758245878E-5</v>
      </c>
      <c r="AP339" s="12">
        <v>6.1266107798171057E-5</v>
      </c>
      <c r="AQ339" s="12">
        <v>6.0934712711687962E-5</v>
      </c>
      <c r="AR339" s="12">
        <v>6.2203555760554968E-5</v>
      </c>
      <c r="AS339" s="12">
        <v>6.3937585794882919E-5</v>
      </c>
      <c r="AT339" s="12">
        <v>6.3641256631007578E-5</v>
      </c>
      <c r="AU339" s="12">
        <v>6.3538918432817009E-5</v>
      </c>
      <c r="AV339" s="12">
        <v>6.447741975610009E-5</v>
      </c>
      <c r="AW339" s="12">
        <v>6.4014640592441913E-5</v>
      </c>
      <c r="AX339" s="12">
        <v>6.3756387177339428E-5</v>
      </c>
      <c r="AY339" s="12">
        <v>6.3202556859256348E-5</v>
      </c>
      <c r="AZ339" s="12">
        <v>6.3048899207614792E-5</v>
      </c>
      <c r="BA339" s="12">
        <v>6.3463368743987085E-5</v>
      </c>
      <c r="BB339" s="12">
        <v>6.2211682525976591E-5</v>
      </c>
      <c r="BC339" s="12">
        <v>6.0592632194508479E-5</v>
      </c>
      <c r="BD339" s="12">
        <v>5.9090819522463622E-5</v>
      </c>
      <c r="BE339" s="12">
        <v>5.9656388436495743E-5</v>
      </c>
      <c r="BF339" s="12">
        <v>6.1105978746369398E-5</v>
      </c>
      <c r="BG339" s="12">
        <v>6.2414854009275192E-5</v>
      </c>
      <c r="BH339" s="12">
        <v>6.1719706835508442E-5</v>
      </c>
      <c r="BI339" s="12">
        <v>6.0534088884356113E-5</v>
      </c>
      <c r="BJ339" s="12">
        <v>5.9885746229146164E-5</v>
      </c>
      <c r="BK339" s="12">
        <v>5.8440069045450899E-5</v>
      </c>
      <c r="BL339" s="12">
        <v>5.779729488168083E-5</v>
      </c>
      <c r="BM339" s="12">
        <v>5.724903305503763E-5</v>
      </c>
      <c r="BN339" s="12">
        <v>5.6378857563883073E-5</v>
      </c>
      <c r="BO339" s="12">
        <v>5.521521228283933E-5</v>
      </c>
      <c r="BP339" s="12">
        <v>5.5123408867519662E-5</v>
      </c>
      <c r="BQ339" s="12">
        <v>5.4898114457580046E-5</v>
      </c>
      <c r="BR339" s="12">
        <v>5.3256188547283133E-5</v>
      </c>
      <c r="BS339" s="12">
        <v>5.1789592054378452E-5</v>
      </c>
      <c r="BT339" s="12">
        <v>4.8871298334155245E-5</v>
      </c>
      <c r="BU339" s="12">
        <v>4.4797185193952003E-5</v>
      </c>
      <c r="BV339" s="12">
        <v>4.2485696806170886E-5</v>
      </c>
      <c r="BW339" s="12">
        <v>3.8802575619148801E-5</v>
      </c>
      <c r="BX339" s="12">
        <v>3.5912274417010909E-5</v>
      </c>
      <c r="BY339" s="12">
        <v>3.4095470641505129E-5</v>
      </c>
      <c r="BZ339" s="12">
        <v>3.3208589871677448E-5</v>
      </c>
      <c r="CA339" s="12">
        <v>3.2951540465299613E-5</v>
      </c>
      <c r="CB339" s="12">
        <v>3.2843332871311248E-5</v>
      </c>
      <c r="CC339" s="12">
        <v>3.2944316608598227E-5</v>
      </c>
      <c r="CD339" s="12">
        <v>3.2155108649887989E-5</v>
      </c>
      <c r="CE339" s="12">
        <v>3.1757193744363347E-5</v>
      </c>
      <c r="CF339" s="12">
        <v>3.0697692478950627E-5</v>
      </c>
      <c r="CG339" s="12">
        <v>2.9455186582907438E-5</v>
      </c>
      <c r="CH339" s="12">
        <v>2.8501334441854829E-5</v>
      </c>
      <c r="CI339" s="12">
        <v>2.6236801220455976E-5</v>
      </c>
      <c r="CJ339" s="12">
        <v>2.4353628078087601E-5</v>
      </c>
      <c r="CK339" s="12">
        <v>2.3347854479221692E-5</v>
      </c>
      <c r="CL339" s="12">
        <v>2.2860544175826685E-5</v>
      </c>
      <c r="CM339" s="12">
        <v>2.2398667920888741E-5</v>
      </c>
      <c r="CN339" s="12">
        <v>2.1461972415046106E-5</v>
      </c>
      <c r="CO339" s="12">
        <v>2.0567115331975762E-5</v>
      </c>
      <c r="CP339" s="12">
        <v>1.9476912626670525E-5</v>
      </c>
      <c r="CQ339" s="12">
        <v>1.8750161104291035E-5</v>
      </c>
      <c r="CR339" s="12">
        <v>1.7743333948879423E-5</v>
      </c>
      <c r="CS339" s="12">
        <v>1.7703452187019589E-5</v>
      </c>
      <c r="CT339" s="12">
        <v>1.8344035696631394E-5</v>
      </c>
      <c r="CU339" s="12"/>
      <c r="CV339" s="12"/>
      <c r="CW339" s="12"/>
      <c r="CX339" s="12"/>
    </row>
    <row r="340" spans="1:102" x14ac:dyDescent="0.25">
      <c r="A340" t="s">
        <v>5</v>
      </c>
      <c r="B340" s="9">
        <v>44896</v>
      </c>
      <c r="C340" s="11">
        <v>1.7985133099802401E-5</v>
      </c>
      <c r="D340" s="12">
        <v>1.8125781235658169E-5</v>
      </c>
      <c r="E340" s="12">
        <v>1.7592318307932977E-5</v>
      </c>
      <c r="F340" s="12">
        <v>1.7511016219928181E-5</v>
      </c>
      <c r="G340" s="12">
        <v>1.7412540866758653E-5</v>
      </c>
      <c r="H340" s="12">
        <v>1.7947090610939067E-5</v>
      </c>
      <c r="I340" s="12">
        <v>1.8140563308974887E-5</v>
      </c>
      <c r="J340" s="12">
        <v>1.823295190305559E-5</v>
      </c>
      <c r="K340" s="12">
        <v>1.7647534061961049E-5</v>
      </c>
      <c r="L340" s="12">
        <v>1.7187547361176939E-5</v>
      </c>
      <c r="M340" s="12">
        <v>1.6970814443241027E-5</v>
      </c>
      <c r="N340" s="12">
        <v>1.6892990559185997E-5</v>
      </c>
      <c r="O340" s="12">
        <v>1.7802529544551445E-5</v>
      </c>
      <c r="P340" s="12">
        <v>1.7651229629201861E-5</v>
      </c>
      <c r="Q340" s="12">
        <v>1.7591231295831227E-5</v>
      </c>
      <c r="R340" s="12">
        <v>1.6970162353367893E-5</v>
      </c>
      <c r="S340" s="12">
        <v>1.7129722856363279E-5</v>
      </c>
      <c r="T340" s="12">
        <v>1.689472966116088E-5</v>
      </c>
      <c r="U340" s="12">
        <v>1.6737560350013514E-5</v>
      </c>
      <c r="V340" s="12">
        <v>1.71288534031991E-5</v>
      </c>
      <c r="W340" s="12">
        <v>1.7757096116853015E-5</v>
      </c>
      <c r="X340" s="12">
        <v>1.8067304640971376E-5</v>
      </c>
      <c r="Y340" s="12">
        <v>1.8367948006404618E-5</v>
      </c>
      <c r="Z340" s="12">
        <v>1.9105752774950496E-5</v>
      </c>
      <c r="AA340" s="12">
        <v>2.1220474364127551E-5</v>
      </c>
      <c r="AB340" s="12">
        <v>2.2083927831921437E-5</v>
      </c>
      <c r="AC340" s="12">
        <v>2.2923686157586608E-5</v>
      </c>
      <c r="AD340" s="12">
        <v>2.3848659501788432E-5</v>
      </c>
      <c r="AE340" s="12">
        <v>2.557295749094408E-5</v>
      </c>
      <c r="AF340" s="12">
        <v>2.7546161491101192E-5</v>
      </c>
      <c r="AG340" s="12">
        <v>3.0380862102493208E-5</v>
      </c>
      <c r="AH340" s="12">
        <v>3.4224446896877424E-5</v>
      </c>
      <c r="AI340" s="12">
        <v>3.8701708878484722E-5</v>
      </c>
      <c r="AJ340" s="12">
        <v>4.3745693892984516E-5</v>
      </c>
      <c r="AK340" s="12">
        <v>5.0588539744389751E-5</v>
      </c>
      <c r="AL340" s="12">
        <v>5.422604340033187E-5</v>
      </c>
      <c r="AM340" s="12">
        <v>5.802202093846069E-5</v>
      </c>
      <c r="AN340" s="12">
        <v>5.9907183806004516E-5</v>
      </c>
      <c r="AO340" s="12">
        <v>6.2275811153170114E-5</v>
      </c>
      <c r="AP340" s="12">
        <v>6.4690958744489376E-5</v>
      </c>
      <c r="AQ340" s="12">
        <v>6.5096164417827499E-5</v>
      </c>
      <c r="AR340" s="12">
        <v>6.56835389198345E-5</v>
      </c>
      <c r="AS340" s="12">
        <v>6.6365475648832637E-5</v>
      </c>
      <c r="AT340" s="12">
        <v>6.6357215061186838E-5</v>
      </c>
      <c r="AU340" s="12">
        <v>6.6960458452965772E-5</v>
      </c>
      <c r="AV340" s="12">
        <v>6.8141946110295207E-5</v>
      </c>
      <c r="AW340" s="12">
        <v>6.8262377503618566E-5</v>
      </c>
      <c r="AX340" s="12">
        <v>6.769500257649946E-5</v>
      </c>
      <c r="AY340" s="12">
        <v>6.8209335578147461E-5</v>
      </c>
      <c r="AZ340" s="12">
        <v>6.8224335014755225E-5</v>
      </c>
      <c r="BA340" s="12">
        <v>6.8943879506034618E-5</v>
      </c>
      <c r="BB340" s="12">
        <v>6.6482646201497265E-5</v>
      </c>
      <c r="BC340" s="12">
        <v>6.4483138699718918E-5</v>
      </c>
      <c r="BD340" s="12">
        <v>6.2879271908240097E-5</v>
      </c>
      <c r="BE340" s="12">
        <v>6.1953863837456178E-5</v>
      </c>
      <c r="BF340" s="12">
        <v>6.3798593219935185E-5</v>
      </c>
      <c r="BG340" s="12">
        <v>6.5431154900529785E-5</v>
      </c>
      <c r="BH340" s="12">
        <v>6.5423981129339218E-5</v>
      </c>
      <c r="BI340" s="12">
        <v>6.3565339126707678E-5</v>
      </c>
      <c r="BJ340" s="12">
        <v>6.1615830073032742E-5</v>
      </c>
      <c r="BK340" s="12">
        <v>6.0194784200095926E-5</v>
      </c>
      <c r="BL340" s="12">
        <v>6.0458907010996193E-5</v>
      </c>
      <c r="BM340" s="12">
        <v>6.0477384847200247E-5</v>
      </c>
      <c r="BN340" s="12">
        <v>5.9859793913040158E-5</v>
      </c>
      <c r="BO340" s="12">
        <v>5.957980201672142E-5</v>
      </c>
      <c r="BP340" s="12">
        <v>6.0449559411248644E-5</v>
      </c>
      <c r="BQ340" s="12">
        <v>5.9832403399317164E-5</v>
      </c>
      <c r="BR340" s="12">
        <v>5.7085091439372248E-5</v>
      </c>
      <c r="BS340" s="12">
        <v>5.4006484563965854E-5</v>
      </c>
      <c r="BT340" s="12">
        <v>5.1797417915442167E-5</v>
      </c>
      <c r="BU340" s="12">
        <v>4.7439282756118898E-5</v>
      </c>
      <c r="BV340" s="12">
        <v>4.5545859300929266E-5</v>
      </c>
      <c r="BW340" s="12">
        <v>4.3738520121793942E-5</v>
      </c>
      <c r="BX340" s="12">
        <v>4.1230549014165378E-5</v>
      </c>
      <c r="BY340" s="12">
        <v>3.951190305751647E-5</v>
      </c>
      <c r="BZ340" s="12">
        <v>3.8735186346943072E-5</v>
      </c>
      <c r="CA340" s="12">
        <v>3.7540003432752146E-5</v>
      </c>
      <c r="CB340" s="12">
        <v>3.6857631781525387E-5</v>
      </c>
      <c r="CC340" s="12">
        <v>3.4778126567135033E-5</v>
      </c>
      <c r="CD340" s="12">
        <v>3.2958831233113095E-5</v>
      </c>
      <c r="CE340" s="12">
        <v>3.2975569967342266E-5</v>
      </c>
      <c r="CF340" s="12">
        <v>3.1670390271677287E-5</v>
      </c>
      <c r="CG340" s="12">
        <v>3.064781102747011E-5</v>
      </c>
      <c r="CH340" s="12">
        <v>3.0377384094189967E-5</v>
      </c>
      <c r="CI340" s="12">
        <v>2.8839167472941988E-5</v>
      </c>
      <c r="CJ340" s="12">
        <v>2.78909341044866E-5</v>
      </c>
      <c r="CK340" s="12">
        <v>2.6234242750827726E-5</v>
      </c>
      <c r="CL340" s="12">
        <v>2.5157099842465607E-5</v>
      </c>
      <c r="CM340" s="12">
        <v>2.2929120826802302E-5</v>
      </c>
      <c r="CN340" s="12">
        <v>2.21217527618472E-5</v>
      </c>
      <c r="CO340" s="12">
        <v>2.1524161402574997E-5</v>
      </c>
      <c r="CP340" s="12">
        <v>2.1006350196977226E-5</v>
      </c>
      <c r="CQ340" s="12">
        <v>2.0658316742933102E-5</v>
      </c>
      <c r="CR340" s="12">
        <v>1.9717691676603851E-5</v>
      </c>
      <c r="CS340" s="12">
        <v>1.919988066665261E-5</v>
      </c>
      <c r="CT340" s="12">
        <v>1.8789305474392139E-5</v>
      </c>
      <c r="CU340" s="12"/>
      <c r="CV340" s="12"/>
      <c r="CW340" s="12"/>
      <c r="CX340" s="12"/>
    </row>
    <row r="341" spans="1:102" x14ac:dyDescent="0.25">
      <c r="A341" t="s">
        <v>6</v>
      </c>
      <c r="B341" s="9">
        <v>44897</v>
      </c>
      <c r="C341" s="11">
        <v>1.8735893972632309E-5</v>
      </c>
      <c r="D341" s="12">
        <v>1.8858173051752806E-5</v>
      </c>
      <c r="E341" s="12">
        <v>1.8750371815600175E-5</v>
      </c>
      <c r="F341" s="12">
        <v>1.8196496498815975E-5</v>
      </c>
      <c r="G341" s="12">
        <v>1.8777762329323165E-5</v>
      </c>
      <c r="H341" s="12">
        <v>1.8756436857924552E-5</v>
      </c>
      <c r="I341" s="12">
        <v>1.7994980576425397E-5</v>
      </c>
      <c r="J341" s="12">
        <v>1.7394345739785522E-5</v>
      </c>
      <c r="K341" s="12">
        <v>1.7023399925365586E-5</v>
      </c>
      <c r="L341" s="12">
        <v>1.7185786542437605E-5</v>
      </c>
      <c r="M341" s="12">
        <v>1.696568420002071E-5</v>
      </c>
      <c r="N341" s="12">
        <v>1.6827166459193011E-5</v>
      </c>
      <c r="O341" s="12">
        <v>1.7050399146035391E-5</v>
      </c>
      <c r="P341" s="12">
        <v>1.7048833973822648E-5</v>
      </c>
      <c r="Q341" s="12">
        <v>1.7128657756672506E-5</v>
      </c>
      <c r="R341" s="12">
        <v>1.6912272698260877E-5</v>
      </c>
      <c r="S341" s="12">
        <v>1.7217089986692449E-5</v>
      </c>
      <c r="T341" s="12">
        <v>1.7197916627086355E-5</v>
      </c>
      <c r="U341" s="12">
        <v>1.709931077768359E-5</v>
      </c>
      <c r="V341" s="12">
        <v>1.7407845350120424E-5</v>
      </c>
      <c r="W341" s="12">
        <v>1.7797573231093272E-5</v>
      </c>
      <c r="X341" s="12">
        <v>1.8729437637254747E-5</v>
      </c>
      <c r="Y341" s="12">
        <v>1.9036798330532024E-5</v>
      </c>
      <c r="Z341" s="12">
        <v>2.052605969095637E-5</v>
      </c>
      <c r="AA341" s="12">
        <v>2.1863694993271304E-5</v>
      </c>
      <c r="AB341" s="12">
        <v>2.2158925601899831E-5</v>
      </c>
      <c r="AC341" s="12">
        <v>2.2172620858761324E-5</v>
      </c>
      <c r="AD341" s="12">
        <v>2.3881397622022785E-5</v>
      </c>
      <c r="AE341" s="12">
        <v>2.5844319223328288E-5</v>
      </c>
      <c r="AF341" s="12">
        <v>2.8185621207064249E-5</v>
      </c>
      <c r="AG341" s="12">
        <v>3.0588356200150355E-5</v>
      </c>
      <c r="AH341" s="12">
        <v>3.3621073008865252E-5</v>
      </c>
      <c r="AI341" s="12">
        <v>3.9401449637049345E-5</v>
      </c>
      <c r="AJ341" s="12">
        <v>4.4443456273872235E-5</v>
      </c>
      <c r="AK341" s="12">
        <v>5.0031121073362425E-5</v>
      </c>
      <c r="AL341" s="12">
        <v>5.2723608572332458E-5</v>
      </c>
      <c r="AM341" s="12">
        <v>5.634600401219803E-5</v>
      </c>
      <c r="AN341" s="12">
        <v>5.8448617233490786E-5</v>
      </c>
      <c r="AO341" s="12">
        <v>6.0350301471972742E-5</v>
      </c>
      <c r="AP341" s="12">
        <v>6.3181893651350244E-5</v>
      </c>
      <c r="AQ341" s="12">
        <v>6.2407915992149156E-5</v>
      </c>
      <c r="AR341" s="12">
        <v>6.3170350506281273E-5</v>
      </c>
      <c r="AS341" s="12">
        <v>6.4987711091801727E-5</v>
      </c>
      <c r="AT341" s="12">
        <v>6.6526079730400863E-5</v>
      </c>
      <c r="AU341" s="12">
        <v>6.6205415073315285E-5</v>
      </c>
      <c r="AV341" s="12">
        <v>6.7142953228747945E-5</v>
      </c>
      <c r="AW341" s="12">
        <v>6.5237160413207551E-5</v>
      </c>
      <c r="AX341" s="12">
        <v>6.4853693221085662E-5</v>
      </c>
      <c r="AY341" s="12">
        <v>6.5275311485893151E-5</v>
      </c>
      <c r="AZ341" s="12">
        <v>6.3968783981306463E-5</v>
      </c>
      <c r="BA341" s="12">
        <v>6.3860591452100649E-5</v>
      </c>
      <c r="BB341" s="12">
        <v>6.1885539766146406E-5</v>
      </c>
      <c r="BC341" s="12">
        <v>5.9788404647598243E-5</v>
      </c>
      <c r="BD341" s="12">
        <v>5.8968058761594652E-5</v>
      </c>
      <c r="BE341" s="12">
        <v>5.8287404495578328E-5</v>
      </c>
      <c r="BF341" s="12">
        <v>5.9013253109237588E-5</v>
      </c>
      <c r="BG341" s="12">
        <v>5.9579845450250322E-5</v>
      </c>
      <c r="BH341" s="12">
        <v>5.8133626325676382E-5</v>
      </c>
      <c r="BI341" s="12">
        <v>5.7640597078662544E-5</v>
      </c>
      <c r="BJ341" s="12">
        <v>5.739329986904926E-5</v>
      </c>
      <c r="BK341" s="12">
        <v>5.6149183606445681E-5</v>
      </c>
      <c r="BL341" s="12">
        <v>5.5563026612773674E-5</v>
      </c>
      <c r="BM341" s="12">
        <v>5.5724826290265916E-5</v>
      </c>
      <c r="BN341" s="12">
        <v>5.5059041160270636E-5</v>
      </c>
      <c r="BO341" s="12">
        <v>5.3847989160661239E-5</v>
      </c>
      <c r="BP341" s="12">
        <v>5.5494354681939601E-5</v>
      </c>
      <c r="BQ341" s="12">
        <v>5.4984695480165375E-5</v>
      </c>
      <c r="BR341" s="12">
        <v>5.3717297280897247E-5</v>
      </c>
      <c r="BS341" s="12">
        <v>5.0379763183750781E-5</v>
      </c>
      <c r="BT341" s="12">
        <v>4.7742643651806514E-5</v>
      </c>
      <c r="BU341" s="12">
        <v>4.3963730990666705E-5</v>
      </c>
      <c r="BV341" s="12">
        <v>4.1995722579669791E-5</v>
      </c>
      <c r="BW341" s="12">
        <v>3.9856132164850996E-5</v>
      </c>
      <c r="BX341" s="12">
        <v>3.848817165091418E-5</v>
      </c>
      <c r="BY341" s="12">
        <v>3.6426839846732503E-5</v>
      </c>
      <c r="BZ341" s="12">
        <v>3.6654963696739703E-5</v>
      </c>
      <c r="CA341" s="12">
        <v>3.7142319194482353E-5</v>
      </c>
      <c r="CB341" s="12">
        <v>3.7302162406708663E-5</v>
      </c>
      <c r="CC341" s="12">
        <v>3.7122950188349668E-5</v>
      </c>
      <c r="CD341" s="12">
        <v>3.5523539833453579E-5</v>
      </c>
      <c r="CE341" s="12">
        <v>3.302259028401789E-5</v>
      </c>
      <c r="CF341" s="12">
        <v>3.0154803497220723E-5</v>
      </c>
      <c r="CG341" s="12">
        <v>2.9374369502642066E-5</v>
      </c>
      <c r="CH341" s="12">
        <v>2.8618586970414103E-5</v>
      </c>
      <c r="CI341" s="12">
        <v>2.7262756541126042E-5</v>
      </c>
      <c r="CJ341" s="12">
        <v>2.5284574510746302E-5</v>
      </c>
      <c r="CK341" s="12">
        <v>2.28573837018361E-5</v>
      </c>
      <c r="CL341" s="12">
        <v>2.1800501165181831E-5</v>
      </c>
      <c r="CM341" s="12">
        <v>2.1638505841162999E-5</v>
      </c>
      <c r="CN341" s="12">
        <v>2.1682917602699563E-5</v>
      </c>
      <c r="CO341" s="12">
        <v>2.1258560286519795E-5</v>
      </c>
      <c r="CP341" s="12">
        <v>2.068472902402313E-5</v>
      </c>
      <c r="CQ341" s="12">
        <v>1.9634498469273011E-5</v>
      </c>
      <c r="CR341" s="12">
        <v>1.9169837968615127E-5</v>
      </c>
      <c r="CS341" s="12">
        <v>1.9264530887486038E-5</v>
      </c>
      <c r="CT341" s="12">
        <v>1.9065220488389741E-5</v>
      </c>
      <c r="CU341" s="12"/>
      <c r="CV341" s="12"/>
      <c r="CW341" s="12"/>
      <c r="CX341" s="12"/>
    </row>
    <row r="342" spans="1:102" x14ac:dyDescent="0.25">
      <c r="A342" t="s">
        <v>7</v>
      </c>
      <c r="B342" s="9">
        <v>44898</v>
      </c>
      <c r="C342" s="11">
        <v>1.8495444391449764E-5</v>
      </c>
      <c r="D342" s="12">
        <v>1.8170391578419227E-5</v>
      </c>
      <c r="E342" s="12">
        <v>1.7297808069815367E-5</v>
      </c>
      <c r="F342" s="12">
        <v>1.6923983512403142E-5</v>
      </c>
      <c r="G342" s="12">
        <v>1.6744268286824273E-5</v>
      </c>
      <c r="H342" s="12">
        <v>1.6662096745655301E-5</v>
      </c>
      <c r="I342" s="12">
        <v>1.6422429750579127E-5</v>
      </c>
      <c r="J342" s="12">
        <v>1.657237872666259E-5</v>
      </c>
      <c r="K342" s="12">
        <v>1.6702343975226808E-5</v>
      </c>
      <c r="L342" s="12">
        <v>1.6819312620675999E-5</v>
      </c>
      <c r="M342" s="12">
        <v>1.6372539886297965E-5</v>
      </c>
      <c r="N342" s="12">
        <v>1.62462079893791E-5</v>
      </c>
      <c r="O342" s="12">
        <v>1.6103525912232872E-5</v>
      </c>
      <c r="P342" s="12">
        <v>1.5827384730850533E-5</v>
      </c>
      <c r="Q342" s="12">
        <v>1.5932195314197666E-5</v>
      </c>
      <c r="R342" s="12">
        <v>1.5724949883275817E-5</v>
      </c>
      <c r="S342" s="12">
        <v>1.5778193715962359E-5</v>
      </c>
      <c r="T342" s="12">
        <v>1.5713211091680248E-5</v>
      </c>
      <c r="U342" s="12">
        <v>1.6118618672233822E-5</v>
      </c>
      <c r="V342" s="12">
        <v>1.6050980733292795E-5</v>
      </c>
      <c r="W342" s="12">
        <v>1.6415302543261878E-5</v>
      </c>
      <c r="X342" s="12">
        <v>1.6095280780662671E-5</v>
      </c>
      <c r="Y342" s="12">
        <v>1.6157608090285866E-5</v>
      </c>
      <c r="Z342" s="12">
        <v>1.5974678587921606E-5</v>
      </c>
      <c r="AA342" s="12">
        <v>1.6362058710575335E-5</v>
      </c>
      <c r="AB342" s="12">
        <v>1.6369185917892584E-5</v>
      </c>
      <c r="AC342" s="12">
        <v>1.6849218561791391E-5</v>
      </c>
      <c r="AD342" s="12">
        <v>1.79867634223085E-5</v>
      </c>
      <c r="AE342" s="12">
        <v>1.895339695529689E-5</v>
      </c>
      <c r="AF342" s="12">
        <v>2.0037697983127453E-5</v>
      </c>
      <c r="AG342" s="12">
        <v>2.055350615958597E-5</v>
      </c>
      <c r="AH342" s="12">
        <v>2.1176640346784016E-5</v>
      </c>
      <c r="AI342" s="12">
        <v>2.2403903030647311E-5</v>
      </c>
      <c r="AJ342" s="12">
        <v>2.3553466065999965E-5</v>
      </c>
      <c r="AK342" s="12">
        <v>2.5132333535603808E-5</v>
      </c>
      <c r="AL342" s="12">
        <v>2.7181591210043337E-5</v>
      </c>
      <c r="AM342" s="12">
        <v>2.9585667751362284E-5</v>
      </c>
      <c r="AN342" s="12">
        <v>3.1574833964684521E-5</v>
      </c>
      <c r="AO342" s="12">
        <v>3.3725967524572293E-5</v>
      </c>
      <c r="AP342" s="12">
        <v>3.5457998247044985E-5</v>
      </c>
      <c r="AQ342" s="12">
        <v>3.7986030949510389E-5</v>
      </c>
      <c r="AR342" s="12">
        <v>3.8531185909311296E-5</v>
      </c>
      <c r="AS342" s="12">
        <v>3.8031448725486695E-5</v>
      </c>
      <c r="AT342" s="12">
        <v>3.7944525908419415E-5</v>
      </c>
      <c r="AU342" s="12">
        <v>3.823841496881509E-5</v>
      </c>
      <c r="AV342" s="12">
        <v>3.8023622864422981E-5</v>
      </c>
      <c r="AW342" s="12">
        <v>3.8186708330887993E-5</v>
      </c>
      <c r="AX342" s="12">
        <v>3.9168853894383819E-5</v>
      </c>
      <c r="AY342" s="12">
        <v>4.0275793964392546E-5</v>
      </c>
      <c r="AZ342" s="12">
        <v>4.0427420022501952E-5</v>
      </c>
      <c r="BA342" s="12">
        <v>4.0118857472611813E-5</v>
      </c>
      <c r="BB342" s="12">
        <v>3.9795621433227211E-5</v>
      </c>
      <c r="BC342" s="12">
        <v>3.8748633132715793E-5</v>
      </c>
      <c r="BD342" s="12">
        <v>3.7926638142139556E-5</v>
      </c>
      <c r="BE342" s="12">
        <v>3.7101009799917973E-5</v>
      </c>
      <c r="BF342" s="12">
        <v>3.6398638769449843E-5</v>
      </c>
      <c r="BG342" s="12">
        <v>3.6046335329962819E-5</v>
      </c>
      <c r="BH342" s="12">
        <v>3.6605604817131713E-5</v>
      </c>
      <c r="BI342" s="12">
        <v>3.6811313248940652E-5</v>
      </c>
      <c r="BJ342" s="12">
        <v>3.7660558865973365E-5</v>
      </c>
      <c r="BK342" s="12">
        <v>3.6917381643807247E-5</v>
      </c>
      <c r="BL342" s="12">
        <v>3.6676317145591621E-5</v>
      </c>
      <c r="BM342" s="12">
        <v>3.538588861109216E-5</v>
      </c>
      <c r="BN342" s="12">
        <v>3.5145243383383024E-5</v>
      </c>
      <c r="BO342" s="12">
        <v>3.512679665497669E-5</v>
      </c>
      <c r="BP342" s="12">
        <v>3.5207850271892713E-5</v>
      </c>
      <c r="BQ342" s="12">
        <v>3.447529372142269E-5</v>
      </c>
      <c r="BR342" s="12">
        <v>3.40325736091965E-5</v>
      </c>
      <c r="BS342" s="12">
        <v>3.3771105917308621E-5</v>
      </c>
      <c r="BT342" s="12">
        <v>3.3618082356059752E-5</v>
      </c>
      <c r="BU342" s="12">
        <v>3.3247891150292884E-5</v>
      </c>
      <c r="BV342" s="12">
        <v>3.240004303639962E-5</v>
      </c>
      <c r="BW342" s="12">
        <v>3.0416885910495155E-5</v>
      </c>
      <c r="BX342" s="12">
        <v>2.8467128581377981E-5</v>
      </c>
      <c r="BY342" s="12">
        <v>2.7135753967914015E-5</v>
      </c>
      <c r="BZ342" s="12">
        <v>2.6536656326033579E-5</v>
      </c>
      <c r="CA342" s="12">
        <v>2.5597273615148194E-5</v>
      </c>
      <c r="CB342" s="12">
        <v>2.4990070533317545E-5</v>
      </c>
      <c r="CC342" s="12">
        <v>2.4482367796809244E-5</v>
      </c>
      <c r="CD342" s="12">
        <v>2.4533515472609872E-5</v>
      </c>
      <c r="CE342" s="12">
        <v>2.4609677926361076E-5</v>
      </c>
      <c r="CF342" s="12">
        <v>2.4784921259281611E-5</v>
      </c>
      <c r="CG342" s="12">
        <v>2.4171569398413205E-5</v>
      </c>
      <c r="CH342" s="12">
        <v>2.2943188594650432E-5</v>
      </c>
      <c r="CI342" s="12">
        <v>2.1820177532007796E-5</v>
      </c>
      <c r="CJ342" s="12">
        <v>2.1149249833061028E-5</v>
      </c>
      <c r="CK342" s="12">
        <v>2.0482654139506076E-5</v>
      </c>
      <c r="CL342" s="12">
        <v>2.0440310557402122E-5</v>
      </c>
      <c r="CM342" s="12">
        <v>2.0135521246423854E-5</v>
      </c>
      <c r="CN342" s="12">
        <v>1.9626141623536129E-5</v>
      </c>
      <c r="CO342" s="12">
        <v>1.9666388853107636E-5</v>
      </c>
      <c r="CP342" s="12">
        <v>1.941065086539755E-5</v>
      </c>
      <c r="CQ342" s="12">
        <v>1.970314242265378E-5</v>
      </c>
      <c r="CR342" s="12">
        <v>1.9723266037439532E-5</v>
      </c>
      <c r="CS342" s="12">
        <v>2.0080879910597859E-5</v>
      </c>
      <c r="CT342" s="12">
        <v>1.9165403248796846E-5</v>
      </c>
      <c r="CU342" s="12"/>
      <c r="CV342" s="12"/>
      <c r="CW342" s="12"/>
      <c r="CX342" s="12"/>
    </row>
    <row r="343" spans="1:102" x14ac:dyDescent="0.25">
      <c r="A343" t="s">
        <v>8</v>
      </c>
      <c r="B343" s="9">
        <v>44899</v>
      </c>
      <c r="C343" s="11">
        <v>1.890686105942111E-5</v>
      </c>
      <c r="D343" s="12">
        <v>1.7862248299035574E-5</v>
      </c>
      <c r="E343" s="12">
        <v>1.7059957848385135E-5</v>
      </c>
      <c r="F343" s="12">
        <v>1.6702343975226808E-5</v>
      </c>
      <c r="G343" s="12">
        <v>1.6738957853152966E-5</v>
      </c>
      <c r="H343" s="12">
        <v>1.6495377927544935E-5</v>
      </c>
      <c r="I343" s="12">
        <v>1.6437522510580076E-5</v>
      </c>
      <c r="J343" s="12">
        <v>1.6304762255736949E-5</v>
      </c>
      <c r="K343" s="12">
        <v>1.6251937693556897E-5</v>
      </c>
      <c r="L343" s="12">
        <v>1.6014506742633152E-5</v>
      </c>
      <c r="M343" s="12">
        <v>1.5868051230928531E-5</v>
      </c>
      <c r="N343" s="12">
        <v>1.6061042638508932E-5</v>
      </c>
      <c r="O343" s="12">
        <v>1.6489368840127163E-5</v>
      </c>
      <c r="P343" s="12">
        <v>1.6822387010194876E-5</v>
      </c>
      <c r="Q343" s="12">
        <v>1.7281038423434989E-5</v>
      </c>
      <c r="R343" s="12">
        <v>1.6955845918784465E-5</v>
      </c>
      <c r="S343" s="12">
        <v>1.6475114425492668E-5</v>
      </c>
      <c r="T343" s="12">
        <v>1.6350459806246281E-5</v>
      </c>
      <c r="U343" s="12">
        <v>1.6864590900678841E-5</v>
      </c>
      <c r="V343" s="12">
        <v>1.6643510325628984E-5</v>
      </c>
      <c r="W343" s="12">
        <v>1.6206938992440555E-5</v>
      </c>
      <c r="X343" s="12">
        <v>1.6230975537758165E-5</v>
      </c>
      <c r="Y343" s="12">
        <v>1.6127143187043995E-5</v>
      </c>
      <c r="Z343" s="12">
        <v>1.6165992913476054E-5</v>
      </c>
      <c r="AA343" s="12">
        <v>1.6386095255892948E-5</v>
      </c>
      <c r="AB343" s="12">
        <v>1.5868750080321522E-5</v>
      </c>
      <c r="AC343" s="12">
        <v>1.6113028659676012E-5</v>
      </c>
      <c r="AD343" s="12">
        <v>1.6306998299889378E-5</v>
      </c>
      <c r="AE343" s="12">
        <v>1.6635963847805245E-5</v>
      </c>
      <c r="AF343" s="12">
        <v>1.6785493749028746E-5</v>
      </c>
      <c r="AG343" s="12">
        <v>1.7151632332643772E-5</v>
      </c>
      <c r="AH343" s="12">
        <v>1.7860431721036164E-5</v>
      </c>
      <c r="AI343" s="12">
        <v>1.8631279035811769E-5</v>
      </c>
      <c r="AJ343" s="12">
        <v>1.9456627799146858E-5</v>
      </c>
      <c r="AK343" s="12">
        <v>1.976435180802402E-5</v>
      </c>
      <c r="AL343" s="12">
        <v>1.958114292241978E-5</v>
      </c>
      <c r="AM343" s="12">
        <v>1.9238062651489405E-5</v>
      </c>
      <c r="AN343" s="12">
        <v>1.9937778562945141E-5</v>
      </c>
      <c r="AO343" s="12">
        <v>2.0043427687305253E-5</v>
      </c>
      <c r="AP343" s="12">
        <v>2.1559548576779415E-5</v>
      </c>
      <c r="AQ343" s="12">
        <v>2.337235333728164E-5</v>
      </c>
      <c r="AR343" s="12">
        <v>2.4045936350887327E-5</v>
      </c>
      <c r="AS343" s="12">
        <v>2.4650344426439073E-5</v>
      </c>
      <c r="AT343" s="12">
        <v>2.6519048138640228E-5</v>
      </c>
      <c r="AU343" s="12">
        <v>2.7925606973222427E-5</v>
      </c>
      <c r="AV343" s="12">
        <v>2.7582806281178549E-5</v>
      </c>
      <c r="AW343" s="12">
        <v>2.7420978626233007E-5</v>
      </c>
      <c r="AX343" s="12">
        <v>2.7372486265091295E-5</v>
      </c>
      <c r="AY343" s="12">
        <v>2.8809510002915365E-5</v>
      </c>
      <c r="AZ343" s="12">
        <v>2.9314138349904789E-5</v>
      </c>
      <c r="BA343" s="12">
        <v>2.9282136056256951E-5</v>
      </c>
      <c r="BB343" s="12">
        <v>2.8841093026056714E-5</v>
      </c>
      <c r="BC343" s="12">
        <v>2.9167682838200168E-5</v>
      </c>
      <c r="BD343" s="12">
        <v>3.000449100989085E-5</v>
      </c>
      <c r="BE343" s="12">
        <v>3.0202513272256061E-5</v>
      </c>
      <c r="BF343" s="12">
        <v>2.9429709492214524E-5</v>
      </c>
      <c r="BG343" s="12">
        <v>2.8457905217174814E-5</v>
      </c>
      <c r="BH343" s="12">
        <v>2.8580463875181811E-5</v>
      </c>
      <c r="BI343" s="12">
        <v>2.8612186589943146E-5</v>
      </c>
      <c r="BJ343" s="12">
        <v>2.9196191471822636E-5</v>
      </c>
      <c r="BK343" s="12">
        <v>2.9534520075561659E-5</v>
      </c>
      <c r="BL343" s="12">
        <v>3.0416885910495155E-5</v>
      </c>
      <c r="BM343" s="12">
        <v>3.0115450567922265E-5</v>
      </c>
      <c r="BN343" s="12">
        <v>3.0167576476355859E-5</v>
      </c>
      <c r="BO343" s="12">
        <v>3.091592444057329E-5</v>
      </c>
      <c r="BP343" s="12">
        <v>3.1912324223057096E-5</v>
      </c>
      <c r="BQ343" s="12">
        <v>3.1624304558459196E-5</v>
      </c>
      <c r="BR343" s="12">
        <v>3.1044352298731552E-5</v>
      </c>
      <c r="BS343" s="12">
        <v>2.9942024008647669E-5</v>
      </c>
      <c r="BT343" s="12">
        <v>2.9401760016365057E-5</v>
      </c>
      <c r="BU343" s="12">
        <v>2.8965328570443139E-5</v>
      </c>
      <c r="BV343" s="12">
        <v>2.8341775112738603E-5</v>
      </c>
      <c r="BW343" s="12">
        <v>2.7582526897938574E-5</v>
      </c>
      <c r="BX343" s="12">
        <v>2.7566036634798175E-5</v>
      </c>
      <c r="BY343" s="12">
        <v>2.7530540681124973E-5</v>
      </c>
      <c r="BZ343" s="12">
        <v>2.7474082767299563E-5</v>
      </c>
      <c r="CA343" s="12">
        <v>2.6677382133560403E-5</v>
      </c>
      <c r="CB343" s="12">
        <v>2.5594199029982788E-5</v>
      </c>
      <c r="CC343" s="12">
        <v>2.4631758006412756E-5</v>
      </c>
      <c r="CD343" s="12">
        <v>2.4102254573092747E-5</v>
      </c>
      <c r="CE343" s="12">
        <v>2.3812977292621915E-5</v>
      </c>
      <c r="CF343" s="12">
        <v>2.4129225816309251E-5</v>
      </c>
      <c r="CG343" s="12">
        <v>2.3781953231607043E-5</v>
      </c>
      <c r="CH343" s="12">
        <v>2.3252869264440051E-5</v>
      </c>
      <c r="CI343" s="12">
        <v>2.200925600905634E-5</v>
      </c>
      <c r="CJ343" s="12">
        <v>2.1836108833021722E-5</v>
      </c>
      <c r="CK343" s="12">
        <v>2.1698597302280286E-5</v>
      </c>
      <c r="CL343" s="12">
        <v>2.0717569663037413E-5</v>
      </c>
      <c r="CM343" s="12">
        <v>1.9852951707117254E-5</v>
      </c>
      <c r="CN343" s="12">
        <v>1.9173639184980295E-5</v>
      </c>
      <c r="CO343" s="12">
        <v>1.877074703181913E-5</v>
      </c>
      <c r="CP343" s="12">
        <v>1.8724770098069822E-5</v>
      </c>
      <c r="CQ343" s="12">
        <v>1.8224054681612256E-5</v>
      </c>
      <c r="CR343" s="12">
        <v>1.7712997976698577E-5</v>
      </c>
      <c r="CS343" s="12">
        <v>1.8163683837254992E-5</v>
      </c>
      <c r="CT343" s="12">
        <v>1.7792847584889947E-5</v>
      </c>
      <c r="CU343" s="12"/>
      <c r="CV343" s="12"/>
      <c r="CW343" s="12"/>
      <c r="CX343" s="12"/>
    </row>
    <row r="344" spans="1:102" x14ac:dyDescent="0.25">
      <c r="A344" t="s">
        <v>9</v>
      </c>
      <c r="B344" s="9">
        <v>44900</v>
      </c>
      <c r="C344" s="11">
        <v>1.7160352493980539E-5</v>
      </c>
      <c r="D344" s="12">
        <v>1.7118092844236498E-5</v>
      </c>
      <c r="E344" s="12">
        <v>1.7740640091854767E-5</v>
      </c>
      <c r="F344" s="12">
        <v>1.7323326050632338E-5</v>
      </c>
      <c r="G344" s="12">
        <v>1.7044334103711011E-5</v>
      </c>
      <c r="H344" s="12">
        <v>1.694103273767002E-5</v>
      </c>
      <c r="I344" s="12">
        <v>1.7309826440297436E-5</v>
      </c>
      <c r="J344" s="12">
        <v>1.6840861716054508E-5</v>
      </c>
      <c r="K344" s="12">
        <v>1.6514914602750914E-5</v>
      </c>
      <c r="L344" s="12">
        <v>1.6288747218009642E-5</v>
      </c>
      <c r="M344" s="12">
        <v>1.6091926812257293E-5</v>
      </c>
      <c r="N344" s="12">
        <v>1.6132621289788592E-5</v>
      </c>
      <c r="O344" s="12">
        <v>1.6468742022475012E-5</v>
      </c>
      <c r="P344" s="12">
        <v>1.6350180227359781E-5</v>
      </c>
      <c r="Q344" s="12">
        <v>1.6624281011116285E-5</v>
      </c>
      <c r="R344" s="12">
        <v>1.6237292181515738E-5</v>
      </c>
      <c r="S344" s="12">
        <v>1.6513545077064762E-5</v>
      </c>
      <c r="T344" s="12">
        <v>1.6588477696749803E-5</v>
      </c>
      <c r="U344" s="12">
        <v>1.720574248815007E-5</v>
      </c>
      <c r="V344" s="12">
        <v>1.743993138048164E-5</v>
      </c>
      <c r="W344" s="12">
        <v>1.7941569074665564E-5</v>
      </c>
      <c r="X344" s="12">
        <v>1.817008421772595E-5</v>
      </c>
      <c r="Y344" s="12">
        <v>1.8778153622376351E-5</v>
      </c>
      <c r="Z344" s="12">
        <v>1.9033667986106538E-5</v>
      </c>
      <c r="AA344" s="12">
        <v>2.1654744502870198E-5</v>
      </c>
      <c r="AB344" s="12">
        <v>2.22303365841062E-5</v>
      </c>
      <c r="AC344" s="12">
        <v>2.3752662207524725E-5</v>
      </c>
      <c r="AD344" s="12">
        <v>2.3755205612370438E-5</v>
      </c>
      <c r="AE344" s="12">
        <v>2.5407244882919985E-5</v>
      </c>
      <c r="AF344" s="12">
        <v>2.6627492269279242E-5</v>
      </c>
      <c r="AG344" s="12">
        <v>2.9531473663496079E-5</v>
      </c>
      <c r="AH344" s="12">
        <v>3.309087092179878E-5</v>
      </c>
      <c r="AI344" s="12">
        <v>3.798379490535796E-5</v>
      </c>
      <c r="AJ344" s="12">
        <v>4.2840524281497478E-5</v>
      </c>
      <c r="AK344" s="12">
        <v>4.8444232096168272E-5</v>
      </c>
      <c r="AL344" s="12">
        <v>5.2887169068564023E-5</v>
      </c>
      <c r="AM344" s="12">
        <v>5.6682516037937639E-5</v>
      </c>
      <c r="AN344" s="12">
        <v>5.9596279758484116E-5</v>
      </c>
      <c r="AO344" s="12">
        <v>6.0783658528375775E-5</v>
      </c>
      <c r="AP344" s="12">
        <v>6.1911169461130049E-5</v>
      </c>
      <c r="AQ344" s="12">
        <v>6.1479377576939751E-5</v>
      </c>
      <c r="AR344" s="12">
        <v>6.2083338404531714E-5</v>
      </c>
      <c r="AS344" s="12">
        <v>6.3701335179454116E-5</v>
      </c>
      <c r="AT344" s="12">
        <v>6.4283774889120867E-5</v>
      </c>
      <c r="AU344" s="12">
        <v>6.4878735976489548E-5</v>
      </c>
      <c r="AV344" s="12">
        <v>6.5260051056818897E-5</v>
      </c>
      <c r="AW344" s="12">
        <v>6.4926278082451605E-5</v>
      </c>
      <c r="AX344" s="12">
        <v>6.4375337463566293E-5</v>
      </c>
      <c r="AY344" s="12">
        <v>6.4458095944315046E-5</v>
      </c>
      <c r="AZ344" s="12">
        <v>6.355675239630204E-5</v>
      </c>
      <c r="BA344" s="12">
        <v>6.3906372739323369E-5</v>
      </c>
      <c r="BB344" s="12">
        <v>6.248500072362672E-5</v>
      </c>
      <c r="BC344" s="12">
        <v>6.0516796666103212E-5</v>
      </c>
      <c r="BD344" s="12">
        <v>5.9475174558523176E-5</v>
      </c>
      <c r="BE344" s="12">
        <v>5.9473218093257244E-5</v>
      </c>
      <c r="BF344" s="12">
        <v>6.1030760091462478E-5</v>
      </c>
      <c r="BG344" s="12">
        <v>6.061520686897938E-5</v>
      </c>
      <c r="BH344" s="12">
        <v>6.0801853655348913E-5</v>
      </c>
      <c r="BI344" s="12">
        <v>5.8968645701174436E-5</v>
      </c>
      <c r="BJ344" s="12">
        <v>5.7315236904938737E-5</v>
      </c>
      <c r="BK344" s="12">
        <v>5.6650234361049828E-5</v>
      </c>
      <c r="BL344" s="12">
        <v>5.6411349952080022E-5</v>
      </c>
      <c r="BM344" s="12">
        <v>5.6385720257096366E-5</v>
      </c>
      <c r="BN344" s="12">
        <v>5.6438544819276429E-5</v>
      </c>
      <c r="BO344" s="12">
        <v>5.6094206932473105E-5</v>
      </c>
      <c r="BP344" s="12">
        <v>5.6051751636202466E-5</v>
      </c>
      <c r="BQ344" s="12">
        <v>5.7266912212870315E-5</v>
      </c>
      <c r="BR344" s="12">
        <v>5.667782052129941E-5</v>
      </c>
      <c r="BS344" s="12">
        <v>5.246261610585767E-5</v>
      </c>
      <c r="BT344" s="12">
        <v>4.971045641627684E-5</v>
      </c>
      <c r="BU344" s="12">
        <v>4.5724745376528442E-5</v>
      </c>
      <c r="BV344" s="12">
        <v>4.3449180625727656E-5</v>
      </c>
      <c r="BW344" s="12">
        <v>4.0159775574123011E-5</v>
      </c>
      <c r="BX344" s="12">
        <v>3.8189419404806982E-5</v>
      </c>
      <c r="BY344" s="12">
        <v>3.6254083963751068E-5</v>
      </c>
      <c r="BZ344" s="12">
        <v>3.5697078302541386E-5</v>
      </c>
      <c r="CA344" s="12">
        <v>3.4988250936695696E-5</v>
      </c>
      <c r="CB344" s="12">
        <v>3.3923151245924524E-5</v>
      </c>
      <c r="CC344" s="12">
        <v>3.4014126880790173E-5</v>
      </c>
      <c r="CD344" s="12">
        <v>3.2385760839958347E-5</v>
      </c>
      <c r="CE344" s="12">
        <v>3.1657564467979972E-5</v>
      </c>
      <c r="CF344" s="12">
        <v>3.0289408307516565E-5</v>
      </c>
      <c r="CG344" s="12">
        <v>2.822181581448392E-5</v>
      </c>
      <c r="CH344" s="12">
        <v>2.6777748801702506E-5</v>
      </c>
      <c r="CI344" s="12">
        <v>2.6047987257511385E-5</v>
      </c>
      <c r="CJ344" s="12">
        <v>2.5651020455054607E-5</v>
      </c>
      <c r="CK344" s="12">
        <v>2.5129622461684813E-5</v>
      </c>
      <c r="CL344" s="12">
        <v>2.4437033757546319E-5</v>
      </c>
      <c r="CM344" s="12">
        <v>2.2993749330871283E-5</v>
      </c>
      <c r="CN344" s="12">
        <v>2.1619919421136685E-5</v>
      </c>
      <c r="CO344" s="12">
        <v>2.0352521221868564E-5</v>
      </c>
      <c r="CP344" s="12">
        <v>2.0190721544376326E-5</v>
      </c>
      <c r="CQ344" s="12">
        <v>1.9767146814302925E-5</v>
      </c>
      <c r="CR344" s="12">
        <v>1.8734915739999347E-5</v>
      </c>
      <c r="CS344" s="12">
        <v>1.8362013460313479E-5</v>
      </c>
      <c r="CT344" s="12">
        <v>1.8297645753064449E-5</v>
      </c>
      <c r="CU344" s="12"/>
      <c r="CV344" s="12"/>
      <c r="CW344" s="12"/>
      <c r="CX344" s="12"/>
    </row>
    <row r="345" spans="1:102" x14ac:dyDescent="0.25">
      <c r="A345" t="s">
        <v>10</v>
      </c>
      <c r="B345" s="9">
        <v>44901</v>
      </c>
      <c r="C345" s="11">
        <v>1.792600421959595E-5</v>
      </c>
      <c r="D345" s="12">
        <v>1.7772530475689392E-5</v>
      </c>
      <c r="E345" s="12">
        <v>1.7739270566168615E-5</v>
      </c>
      <c r="F345" s="12">
        <v>1.8120129203151429E-5</v>
      </c>
      <c r="G345" s="12">
        <v>1.8010349784968424E-5</v>
      </c>
      <c r="H345" s="12">
        <v>1.748058242448404E-5</v>
      </c>
      <c r="I345" s="12">
        <v>1.7983393997827521E-5</v>
      </c>
      <c r="J345" s="12">
        <v>1.8240560400828259E-5</v>
      </c>
      <c r="K345" s="12">
        <v>1.8009697499448759E-5</v>
      </c>
      <c r="L345" s="12">
        <v>1.6818644879080736E-5</v>
      </c>
      <c r="M345" s="12">
        <v>1.6743647109102342E-5</v>
      </c>
      <c r="N345" s="12">
        <v>1.6576478108334287E-5</v>
      </c>
      <c r="O345" s="12">
        <v>1.6950162974126523E-5</v>
      </c>
      <c r="P345" s="12">
        <v>1.6963205945468361E-5</v>
      </c>
      <c r="Q345" s="12">
        <v>1.6875382371792646E-5</v>
      </c>
      <c r="R345" s="12">
        <v>1.6873208543235675E-5</v>
      </c>
      <c r="S345" s="12">
        <v>1.7017117519750164E-5</v>
      </c>
      <c r="T345" s="12">
        <v>1.7016900156459118E-5</v>
      </c>
      <c r="U345" s="12">
        <v>1.7049725339397803E-5</v>
      </c>
      <c r="V345" s="12">
        <v>1.7488843012129842E-5</v>
      </c>
      <c r="W345" s="12">
        <v>1.7910352497468527E-5</v>
      </c>
      <c r="X345" s="12">
        <v>1.8109259864720039E-5</v>
      </c>
      <c r="Y345" s="12">
        <v>1.8804674682935166E-5</v>
      </c>
      <c r="Z345" s="12">
        <v>1.9810949919495258E-5</v>
      </c>
      <c r="AA345" s="12">
        <v>2.1317210810968724E-5</v>
      </c>
      <c r="AB345" s="12">
        <v>2.2511958802931037E-5</v>
      </c>
      <c r="AC345" s="12">
        <v>2.36245354493709E-5</v>
      </c>
      <c r="AD345" s="12">
        <v>2.4553421724104579E-5</v>
      </c>
      <c r="AE345" s="12">
        <v>2.5607304412566607E-5</v>
      </c>
      <c r="AF345" s="12">
        <v>2.7084218129404628E-5</v>
      </c>
      <c r="AG345" s="12">
        <v>3.0173259421013799E-5</v>
      </c>
      <c r="AH345" s="12">
        <v>3.3302951756625362E-5</v>
      </c>
      <c r="AI345" s="12">
        <v>3.9200390158005307E-5</v>
      </c>
      <c r="AJ345" s="12">
        <v>4.4466542564010183E-5</v>
      </c>
      <c r="AK345" s="12">
        <v>5.1890893521624616E-5</v>
      </c>
      <c r="AL345" s="12">
        <v>5.6519672977519081E-5</v>
      </c>
      <c r="AM345" s="12">
        <v>6.0324780556457875E-5</v>
      </c>
      <c r="AN345" s="12">
        <v>6.2605801497592268E-5</v>
      </c>
      <c r="AO345" s="12">
        <v>6.4987037285164153E-5</v>
      </c>
      <c r="AP345" s="12">
        <v>6.6808941174325149E-5</v>
      </c>
      <c r="AQ345" s="12">
        <v>6.6382431746352851E-5</v>
      </c>
      <c r="AR345" s="12">
        <v>6.7342403906403813E-5</v>
      </c>
      <c r="AS345" s="12">
        <v>6.9116265812727319E-5</v>
      </c>
      <c r="AT345" s="12">
        <v>7.0096672274248261E-5</v>
      </c>
      <c r="AU345" s="12">
        <v>7.1314245955175093E-5</v>
      </c>
      <c r="AV345" s="12">
        <v>7.260855631240869E-5</v>
      </c>
      <c r="AW345" s="12">
        <v>7.102316735713393E-5</v>
      </c>
      <c r="AX345" s="12">
        <v>6.9616468830931738E-5</v>
      </c>
      <c r="AY345" s="12">
        <v>7.0027109173485558E-5</v>
      </c>
      <c r="AZ345" s="12">
        <v>6.9070832385028893E-5</v>
      </c>
      <c r="BA345" s="12">
        <v>6.9681249547998408E-5</v>
      </c>
      <c r="BB345" s="12">
        <v>6.7961951305829841E-5</v>
      </c>
      <c r="BC345" s="12">
        <v>6.6093961703450754E-5</v>
      </c>
      <c r="BD345" s="12">
        <v>6.4958559759339409E-5</v>
      </c>
      <c r="BE345" s="12">
        <v>6.5964617632608463E-5</v>
      </c>
      <c r="BF345" s="12">
        <v>6.7121323331353956E-5</v>
      </c>
      <c r="BG345" s="12">
        <v>6.814477222437184E-5</v>
      </c>
      <c r="BH345" s="12">
        <v>6.7792390917567242E-5</v>
      </c>
      <c r="BI345" s="12">
        <v>6.6391344423871797E-5</v>
      </c>
      <c r="BJ345" s="12">
        <v>6.5525717323167466E-5</v>
      </c>
      <c r="BK345" s="12">
        <v>6.4143365833320599E-5</v>
      </c>
      <c r="BL345" s="12">
        <v>6.3492297821995209E-5</v>
      </c>
      <c r="BM345" s="12">
        <v>6.3344041188366772E-5</v>
      </c>
      <c r="BN345" s="12">
        <v>6.2053208839436423E-5</v>
      </c>
      <c r="BO345" s="12">
        <v>6.1541701951865055E-5</v>
      </c>
      <c r="BP345" s="12">
        <v>6.2417111378899019E-5</v>
      </c>
      <c r="BQ345" s="12">
        <v>6.1320621376815198E-5</v>
      </c>
      <c r="BR345" s="12">
        <v>6.0221957350527871E-5</v>
      </c>
      <c r="BS345" s="12">
        <v>5.6563149939951575E-5</v>
      </c>
      <c r="BT345" s="12">
        <v>5.2279143097442524E-5</v>
      </c>
      <c r="BU345" s="12">
        <v>4.7339503027556575E-5</v>
      </c>
      <c r="BV345" s="12">
        <v>4.4841314441904168E-5</v>
      </c>
      <c r="BW345" s="12">
        <v>4.0753823579152088E-5</v>
      </c>
      <c r="BX345" s="12">
        <v>3.8537365796146778E-5</v>
      </c>
      <c r="BY345" s="12">
        <v>3.7554350779486777E-5</v>
      </c>
      <c r="BZ345" s="12">
        <v>3.8004120427359156E-5</v>
      </c>
      <c r="CA345" s="12">
        <v>3.7848907581477719E-5</v>
      </c>
      <c r="CB345" s="12">
        <v>3.733305284114587E-5</v>
      </c>
      <c r="CC345" s="12">
        <v>3.5803097003190226E-5</v>
      </c>
      <c r="CD345" s="12">
        <v>3.4008800991043265E-5</v>
      </c>
      <c r="CE345" s="12">
        <v>3.2889920222223525E-5</v>
      </c>
      <c r="CF345" s="12">
        <v>3.0874543635026708E-5</v>
      </c>
      <c r="CG345" s="12">
        <v>2.9884354847176122E-5</v>
      </c>
      <c r="CH345" s="12">
        <v>2.8505264197987969E-5</v>
      </c>
      <c r="CI345" s="12">
        <v>2.7112260928647281E-5</v>
      </c>
      <c r="CJ345" s="12">
        <v>2.6198591649458933E-5</v>
      </c>
      <c r="CK345" s="12">
        <v>2.6609014628721708E-5</v>
      </c>
      <c r="CL345" s="12">
        <v>2.5716648908520998E-5</v>
      </c>
      <c r="CM345" s="12">
        <v>2.3173896348334338E-5</v>
      </c>
      <c r="CN345" s="12">
        <v>2.1731111798534744E-5</v>
      </c>
      <c r="CO345" s="12">
        <v>2.0606144270626182E-5</v>
      </c>
      <c r="CP345" s="12">
        <v>2.0834181253575572E-5</v>
      </c>
      <c r="CQ345" s="12">
        <v>1.9777907373265527E-5</v>
      </c>
      <c r="CR345" s="12">
        <v>1.8850760200506732E-5</v>
      </c>
      <c r="CS345" s="12">
        <v>1.8782718642781342E-5</v>
      </c>
      <c r="CT345" s="12">
        <v>1.8513161358311902E-5</v>
      </c>
      <c r="CU345" s="12"/>
      <c r="CV345" s="12"/>
      <c r="CW345" s="12"/>
      <c r="CX345" s="12"/>
    </row>
    <row r="346" spans="1:102" x14ac:dyDescent="0.25">
      <c r="A346" t="s">
        <v>4</v>
      </c>
      <c r="B346" s="9">
        <v>44902</v>
      </c>
      <c r="C346" s="11">
        <v>1.8189909667205177E-5</v>
      </c>
      <c r="D346" s="12">
        <v>1.8494900885398889E-5</v>
      </c>
      <c r="E346" s="12">
        <v>1.8703373215689002E-5</v>
      </c>
      <c r="F346" s="12">
        <v>1.7912308962734453E-5</v>
      </c>
      <c r="G346" s="12">
        <v>1.7536450268385246E-5</v>
      </c>
      <c r="H346" s="12">
        <v>1.8407946960533881E-5</v>
      </c>
      <c r="I346" s="12">
        <v>1.8507944052387253E-5</v>
      </c>
      <c r="J346" s="12">
        <v>1.8239908310955126E-5</v>
      </c>
      <c r="K346" s="12">
        <v>1.7272979743004634E-5</v>
      </c>
      <c r="L346" s="12">
        <v>1.7056898914941856E-5</v>
      </c>
      <c r="M346" s="12">
        <v>1.6887338722325785E-5</v>
      </c>
      <c r="N346" s="12">
        <v>1.6904294624199474E-5</v>
      </c>
      <c r="O346" s="12">
        <v>1.7160156847453948E-5</v>
      </c>
      <c r="P346" s="12">
        <v>1.7208199025937968E-5</v>
      </c>
      <c r="Q346" s="12">
        <v>1.7470365371572309E-5</v>
      </c>
      <c r="R346" s="12">
        <v>1.6973640557317659E-5</v>
      </c>
      <c r="S346" s="12">
        <v>1.7182764977480906E-5</v>
      </c>
      <c r="T346" s="12">
        <v>1.7118636350287373E-5</v>
      </c>
      <c r="U346" s="12">
        <v>1.7105375820007963E-5</v>
      </c>
      <c r="V346" s="12">
        <v>1.7475147755268345E-5</v>
      </c>
      <c r="W346" s="12">
        <v>1.8620332025709323E-5</v>
      </c>
      <c r="X346" s="12">
        <v>1.9036841764060929E-5</v>
      </c>
      <c r="Y346" s="12">
        <v>1.9004668866641903E-5</v>
      </c>
      <c r="Z346" s="12">
        <v>1.9284660762960644E-5</v>
      </c>
      <c r="AA346" s="12">
        <v>2.163828847787195E-5</v>
      </c>
      <c r="AB346" s="12">
        <v>2.2429135171888932E-5</v>
      </c>
      <c r="AC346" s="12">
        <v>2.350236514971919E-5</v>
      </c>
      <c r="AD346" s="12">
        <v>2.442603411852822E-5</v>
      </c>
      <c r="AE346" s="12">
        <v>2.5526871777725989E-5</v>
      </c>
      <c r="AF346" s="12">
        <v>2.7263560843996864E-5</v>
      </c>
      <c r="AG346" s="12">
        <v>3.081063237112422E-5</v>
      </c>
      <c r="AH346" s="12">
        <v>3.3660550173708091E-5</v>
      </c>
      <c r="AI346" s="12">
        <v>3.9403210455788676E-5</v>
      </c>
      <c r="AJ346" s="12">
        <v>4.4315677375242687E-5</v>
      </c>
      <c r="AK346" s="12">
        <v>5.13678650101022E-5</v>
      </c>
      <c r="AL346" s="12">
        <v>5.4981021629689014E-5</v>
      </c>
      <c r="AM346" s="12">
        <v>5.9063295186516439E-5</v>
      </c>
      <c r="AN346" s="12">
        <v>6.1692132218403928E-5</v>
      </c>
      <c r="AO346" s="12">
        <v>6.4371185452978939E-5</v>
      </c>
      <c r="AP346" s="12">
        <v>6.5203987370744578E-5</v>
      </c>
      <c r="AQ346" s="12">
        <v>6.5821795668195724E-5</v>
      </c>
      <c r="AR346" s="12">
        <v>6.653960105750022E-5</v>
      </c>
      <c r="AS346" s="12">
        <v>6.8228900230806741E-5</v>
      </c>
      <c r="AT346" s="12">
        <v>6.9197350537441069E-5</v>
      </c>
      <c r="AU346" s="12">
        <v>6.9766247007597491E-5</v>
      </c>
      <c r="AV346" s="12">
        <v>7.0070151409335981E-5</v>
      </c>
      <c r="AW346" s="12">
        <v>6.8357592016129366E-5</v>
      </c>
      <c r="AX346" s="12">
        <v>6.8343462032685785E-5</v>
      </c>
      <c r="AY346" s="12">
        <v>6.8016732333275829E-5</v>
      </c>
      <c r="AZ346" s="12">
        <v>6.8013471492617099E-5</v>
      </c>
      <c r="BA346" s="12">
        <v>6.7741305457362069E-5</v>
      </c>
      <c r="BB346" s="12">
        <v>6.6855461614125325E-5</v>
      </c>
      <c r="BC346" s="12">
        <v>6.5488544483114839E-5</v>
      </c>
      <c r="BD346" s="12">
        <v>6.4092715099697511E-5</v>
      </c>
      <c r="BE346" s="12">
        <v>6.3957284269766402E-5</v>
      </c>
      <c r="BF346" s="12">
        <v>6.5700060095126098E-5</v>
      </c>
      <c r="BG346" s="12">
        <v>6.6484167940181112E-5</v>
      </c>
      <c r="BH346" s="12">
        <v>6.5716146543835612E-5</v>
      </c>
      <c r="BI346" s="12">
        <v>6.4016195591035276E-5</v>
      </c>
      <c r="BJ346" s="12">
        <v>6.2634496386708061E-5</v>
      </c>
      <c r="BK346" s="12">
        <v>6.191386507897345E-5</v>
      </c>
      <c r="BL346" s="12">
        <v>6.1324751670638098E-5</v>
      </c>
      <c r="BM346" s="12">
        <v>6.0788897551064885E-5</v>
      </c>
      <c r="BN346" s="12">
        <v>6.0244347921617258E-5</v>
      </c>
      <c r="BO346" s="12">
        <v>5.9770013874098517E-5</v>
      </c>
      <c r="BP346" s="12">
        <v>6.0743681486657495E-5</v>
      </c>
      <c r="BQ346" s="12">
        <v>6.0569121155761295E-5</v>
      </c>
      <c r="BR346" s="12">
        <v>5.8886778586000839E-5</v>
      </c>
      <c r="BS346" s="12">
        <v>5.6169465694917975E-5</v>
      </c>
      <c r="BT346" s="12">
        <v>5.2760868279442889E-5</v>
      </c>
      <c r="BU346" s="12">
        <v>4.8606205703422654E-5</v>
      </c>
      <c r="BV346" s="12">
        <v>4.4466325200719141E-5</v>
      </c>
      <c r="BW346" s="12">
        <v>4.0877080890905548E-5</v>
      </c>
      <c r="BX346" s="12">
        <v>3.8705404445725537E-5</v>
      </c>
      <c r="BY346" s="12">
        <v>3.7125450159666468E-5</v>
      </c>
      <c r="BZ346" s="12">
        <v>3.6830241267802399E-5</v>
      </c>
      <c r="CA346" s="12">
        <v>3.5953310102084588E-5</v>
      </c>
      <c r="CB346" s="12">
        <v>3.5344414482152382E-5</v>
      </c>
      <c r="CC346" s="12">
        <v>3.4386181424076316E-5</v>
      </c>
      <c r="CD346" s="12">
        <v>3.2945135976251598E-5</v>
      </c>
      <c r="CE346" s="12">
        <v>3.208494334911644E-5</v>
      </c>
      <c r="CF346" s="12">
        <v>3.0625420260734198E-5</v>
      </c>
      <c r="CG346" s="12">
        <v>2.8981119984190551E-5</v>
      </c>
      <c r="CH346" s="12">
        <v>2.8022017277303771E-5</v>
      </c>
      <c r="CI346" s="12">
        <v>2.674618456062771E-5</v>
      </c>
      <c r="CJ346" s="12">
        <v>2.5719692385888677E-5</v>
      </c>
      <c r="CK346" s="12">
        <v>2.5626869065225883E-5</v>
      </c>
      <c r="CL346" s="12">
        <v>2.4974279119570134E-5</v>
      </c>
      <c r="CM346" s="12">
        <v>2.3319109504595097E-5</v>
      </c>
      <c r="CN346" s="12">
        <v>2.1911323966291162E-5</v>
      </c>
      <c r="CO346" s="12">
        <v>2.1649375179594388E-5</v>
      </c>
      <c r="CP346" s="12">
        <v>2.0920700451858489E-5</v>
      </c>
      <c r="CQ346" s="12">
        <v>2.064157800870393E-5</v>
      </c>
      <c r="CR346" s="12">
        <v>1.913075209682547E-5</v>
      </c>
      <c r="CS346" s="12">
        <v>1.866989594287718E-5</v>
      </c>
      <c r="CT346" s="12">
        <v>1.8344035696631394E-5</v>
      </c>
      <c r="CU346" s="12"/>
      <c r="CV346" s="12"/>
      <c r="CW346" s="12"/>
      <c r="CX346" s="12"/>
    </row>
    <row r="347" spans="1:102" x14ac:dyDescent="0.25">
      <c r="A347" t="s">
        <v>5</v>
      </c>
      <c r="B347" s="9">
        <v>44903</v>
      </c>
      <c r="C347" s="11">
        <v>1.7985133099802401E-5</v>
      </c>
      <c r="D347" s="12">
        <v>1.8125781235658169E-5</v>
      </c>
      <c r="E347" s="12">
        <v>1.7592318307932977E-5</v>
      </c>
      <c r="F347" s="12">
        <v>1.7511016219928181E-5</v>
      </c>
      <c r="G347" s="12">
        <v>1.7412540866758653E-5</v>
      </c>
      <c r="H347" s="12">
        <v>1.7947090610939067E-5</v>
      </c>
      <c r="I347" s="12">
        <v>1.8140563308974887E-5</v>
      </c>
      <c r="J347" s="12">
        <v>1.823295190305559E-5</v>
      </c>
      <c r="K347" s="12">
        <v>1.7647534061961049E-5</v>
      </c>
      <c r="L347" s="12">
        <v>1.7187547361176939E-5</v>
      </c>
      <c r="M347" s="12">
        <v>1.6970814443241027E-5</v>
      </c>
      <c r="N347" s="12">
        <v>1.6892990559185997E-5</v>
      </c>
      <c r="O347" s="12">
        <v>1.7802529544551445E-5</v>
      </c>
      <c r="P347" s="12">
        <v>1.7651229629201861E-5</v>
      </c>
      <c r="Q347" s="12">
        <v>1.7591231295831227E-5</v>
      </c>
      <c r="R347" s="12">
        <v>1.6970162353367893E-5</v>
      </c>
      <c r="S347" s="12">
        <v>1.7129722856363279E-5</v>
      </c>
      <c r="T347" s="12">
        <v>1.689472966116088E-5</v>
      </c>
      <c r="U347" s="12">
        <v>1.6737560350013514E-5</v>
      </c>
      <c r="V347" s="12">
        <v>1.71288534031991E-5</v>
      </c>
      <c r="W347" s="12">
        <v>1.7757096116853015E-5</v>
      </c>
      <c r="X347" s="12">
        <v>1.8067304640971376E-5</v>
      </c>
      <c r="Y347" s="12">
        <v>1.8367948006404618E-5</v>
      </c>
      <c r="Z347" s="12">
        <v>1.9105752774950496E-5</v>
      </c>
      <c r="AA347" s="12">
        <v>2.1220474364127551E-5</v>
      </c>
      <c r="AB347" s="12">
        <v>2.2083927831921437E-5</v>
      </c>
      <c r="AC347" s="12">
        <v>2.2923686157586608E-5</v>
      </c>
      <c r="AD347" s="12">
        <v>2.3848659501788432E-5</v>
      </c>
      <c r="AE347" s="12">
        <v>2.557295749094408E-5</v>
      </c>
      <c r="AF347" s="12">
        <v>2.7546161491101192E-5</v>
      </c>
      <c r="AG347" s="12">
        <v>3.0380862102493208E-5</v>
      </c>
      <c r="AH347" s="12">
        <v>3.4224446896877424E-5</v>
      </c>
      <c r="AI347" s="12">
        <v>3.8701708878484722E-5</v>
      </c>
      <c r="AJ347" s="12">
        <v>4.3745693892984516E-5</v>
      </c>
      <c r="AK347" s="12">
        <v>5.0588539744389751E-5</v>
      </c>
      <c r="AL347" s="12">
        <v>5.422604340033187E-5</v>
      </c>
      <c r="AM347" s="12">
        <v>5.802202093846069E-5</v>
      </c>
      <c r="AN347" s="12">
        <v>5.9907183806004516E-5</v>
      </c>
      <c r="AO347" s="12">
        <v>6.2275811153170114E-5</v>
      </c>
      <c r="AP347" s="12">
        <v>6.4690958744489376E-5</v>
      </c>
      <c r="AQ347" s="12">
        <v>6.5096164417827499E-5</v>
      </c>
      <c r="AR347" s="12">
        <v>6.56835389198345E-5</v>
      </c>
      <c r="AS347" s="12">
        <v>6.6365475648832637E-5</v>
      </c>
      <c r="AT347" s="12">
        <v>6.6357215061186838E-5</v>
      </c>
      <c r="AU347" s="12">
        <v>6.6960458452965772E-5</v>
      </c>
      <c r="AV347" s="12">
        <v>6.8141946110295207E-5</v>
      </c>
      <c r="AW347" s="12">
        <v>6.8262377503618566E-5</v>
      </c>
      <c r="AX347" s="12">
        <v>6.769500257649946E-5</v>
      </c>
      <c r="AY347" s="12">
        <v>6.8209335578147461E-5</v>
      </c>
      <c r="AZ347" s="12">
        <v>6.8224335014755225E-5</v>
      </c>
      <c r="BA347" s="12">
        <v>6.8943879506034618E-5</v>
      </c>
      <c r="BB347" s="12">
        <v>6.6482646201497265E-5</v>
      </c>
      <c r="BC347" s="12">
        <v>6.4483138699718918E-5</v>
      </c>
      <c r="BD347" s="12">
        <v>6.2879271908240097E-5</v>
      </c>
      <c r="BE347" s="12">
        <v>6.1953863837456178E-5</v>
      </c>
      <c r="BF347" s="12">
        <v>6.3798593219935185E-5</v>
      </c>
      <c r="BG347" s="12">
        <v>6.5431154900529785E-5</v>
      </c>
      <c r="BH347" s="12">
        <v>6.5423981129339218E-5</v>
      </c>
      <c r="BI347" s="12">
        <v>6.3565339126707678E-5</v>
      </c>
      <c r="BJ347" s="12">
        <v>6.1615830073032742E-5</v>
      </c>
      <c r="BK347" s="12">
        <v>6.0194784200095926E-5</v>
      </c>
      <c r="BL347" s="12">
        <v>6.0458907010996193E-5</v>
      </c>
      <c r="BM347" s="12">
        <v>6.0477384847200247E-5</v>
      </c>
      <c r="BN347" s="12">
        <v>5.9859793913040158E-5</v>
      </c>
      <c r="BO347" s="12">
        <v>5.957980201672142E-5</v>
      </c>
      <c r="BP347" s="12">
        <v>6.0449559411248644E-5</v>
      </c>
      <c r="BQ347" s="12">
        <v>5.9832403399317164E-5</v>
      </c>
      <c r="BR347" s="12">
        <v>5.7085091439372248E-5</v>
      </c>
      <c r="BS347" s="12">
        <v>5.4006484563965854E-5</v>
      </c>
      <c r="BT347" s="12">
        <v>5.1797417915442167E-5</v>
      </c>
      <c r="BU347" s="12">
        <v>4.7439282756118898E-5</v>
      </c>
      <c r="BV347" s="12">
        <v>4.5545859300929266E-5</v>
      </c>
      <c r="BW347" s="12">
        <v>4.3738520121793942E-5</v>
      </c>
      <c r="BX347" s="12">
        <v>4.1230549014165378E-5</v>
      </c>
      <c r="BY347" s="12">
        <v>3.951190305751647E-5</v>
      </c>
      <c r="BZ347" s="12">
        <v>3.8735186346943072E-5</v>
      </c>
      <c r="CA347" s="12">
        <v>3.7540003432752146E-5</v>
      </c>
      <c r="CB347" s="12">
        <v>3.6857631781525387E-5</v>
      </c>
      <c r="CC347" s="12">
        <v>3.4778126567135033E-5</v>
      </c>
      <c r="CD347" s="12">
        <v>3.2958831233113095E-5</v>
      </c>
      <c r="CE347" s="12">
        <v>3.2975569967342266E-5</v>
      </c>
      <c r="CF347" s="12">
        <v>3.1670390271677287E-5</v>
      </c>
      <c r="CG347" s="12">
        <v>3.064781102747011E-5</v>
      </c>
      <c r="CH347" s="12">
        <v>3.0377384094189967E-5</v>
      </c>
      <c r="CI347" s="12">
        <v>2.8839167472941988E-5</v>
      </c>
      <c r="CJ347" s="12">
        <v>2.78909341044866E-5</v>
      </c>
      <c r="CK347" s="12">
        <v>2.6234242750827726E-5</v>
      </c>
      <c r="CL347" s="12">
        <v>2.5157099842465607E-5</v>
      </c>
      <c r="CM347" s="12">
        <v>2.2929120826802302E-5</v>
      </c>
      <c r="CN347" s="12">
        <v>2.21217527618472E-5</v>
      </c>
      <c r="CO347" s="12">
        <v>2.1524161402574997E-5</v>
      </c>
      <c r="CP347" s="12">
        <v>2.1006350196977226E-5</v>
      </c>
      <c r="CQ347" s="12">
        <v>2.0658316742933102E-5</v>
      </c>
      <c r="CR347" s="12">
        <v>1.9717691676603851E-5</v>
      </c>
      <c r="CS347" s="12">
        <v>1.919988066665261E-5</v>
      </c>
      <c r="CT347" s="12">
        <v>1.8789305474392139E-5</v>
      </c>
      <c r="CU347" s="12"/>
      <c r="CV347" s="12"/>
      <c r="CW347" s="12"/>
      <c r="CX347" s="12"/>
    </row>
    <row r="348" spans="1:102" x14ac:dyDescent="0.25">
      <c r="A348" t="s">
        <v>6</v>
      </c>
      <c r="B348" s="9">
        <v>44904</v>
      </c>
      <c r="C348" s="11">
        <v>1.8735893972632309E-5</v>
      </c>
      <c r="D348" s="12">
        <v>1.8858173051752806E-5</v>
      </c>
      <c r="E348" s="12">
        <v>1.8750371815600175E-5</v>
      </c>
      <c r="F348" s="12">
        <v>1.8196496498815975E-5</v>
      </c>
      <c r="G348" s="12">
        <v>1.8777762329323165E-5</v>
      </c>
      <c r="H348" s="12">
        <v>1.8756436857924552E-5</v>
      </c>
      <c r="I348" s="12">
        <v>1.7994980576425397E-5</v>
      </c>
      <c r="J348" s="12">
        <v>1.7394345739785522E-5</v>
      </c>
      <c r="K348" s="12">
        <v>1.7023399925365586E-5</v>
      </c>
      <c r="L348" s="12">
        <v>1.7185786542437605E-5</v>
      </c>
      <c r="M348" s="12">
        <v>1.696568420002071E-5</v>
      </c>
      <c r="N348" s="12">
        <v>1.6827166459193011E-5</v>
      </c>
      <c r="O348" s="12">
        <v>1.7050399146035391E-5</v>
      </c>
      <c r="P348" s="12">
        <v>1.7048833973822648E-5</v>
      </c>
      <c r="Q348" s="12">
        <v>1.7128657756672506E-5</v>
      </c>
      <c r="R348" s="12">
        <v>1.6912272698260877E-5</v>
      </c>
      <c r="S348" s="12">
        <v>1.7217089986692449E-5</v>
      </c>
      <c r="T348" s="12">
        <v>1.7197916627086355E-5</v>
      </c>
      <c r="U348" s="12">
        <v>1.709931077768359E-5</v>
      </c>
      <c r="V348" s="12">
        <v>1.7407845350120424E-5</v>
      </c>
      <c r="W348" s="12">
        <v>1.7797573231093272E-5</v>
      </c>
      <c r="X348" s="12">
        <v>1.8729437637254747E-5</v>
      </c>
      <c r="Y348" s="12">
        <v>1.9036798330532024E-5</v>
      </c>
      <c r="Z348" s="12">
        <v>2.052605969095637E-5</v>
      </c>
      <c r="AA348" s="12">
        <v>2.1863694993271304E-5</v>
      </c>
      <c r="AB348" s="12">
        <v>2.2158925601899831E-5</v>
      </c>
      <c r="AC348" s="12">
        <v>2.2172620858761324E-5</v>
      </c>
      <c r="AD348" s="12">
        <v>2.3881397622022785E-5</v>
      </c>
      <c r="AE348" s="12">
        <v>2.5844319223328288E-5</v>
      </c>
      <c r="AF348" s="12">
        <v>2.8185621207064249E-5</v>
      </c>
      <c r="AG348" s="12">
        <v>3.0588356200150355E-5</v>
      </c>
      <c r="AH348" s="12">
        <v>3.3621073008865252E-5</v>
      </c>
      <c r="AI348" s="12">
        <v>3.9401449637049345E-5</v>
      </c>
      <c r="AJ348" s="12">
        <v>4.4443456273872235E-5</v>
      </c>
      <c r="AK348" s="12">
        <v>5.0031121073362425E-5</v>
      </c>
      <c r="AL348" s="12">
        <v>5.2723608572332458E-5</v>
      </c>
      <c r="AM348" s="12">
        <v>5.634600401219803E-5</v>
      </c>
      <c r="AN348" s="12">
        <v>5.8448617233490786E-5</v>
      </c>
      <c r="AO348" s="12">
        <v>6.0350301471972742E-5</v>
      </c>
      <c r="AP348" s="12">
        <v>6.3181893651350244E-5</v>
      </c>
      <c r="AQ348" s="12">
        <v>6.2407915992149156E-5</v>
      </c>
      <c r="AR348" s="12">
        <v>6.3170350506281273E-5</v>
      </c>
      <c r="AS348" s="12">
        <v>6.4987711091801727E-5</v>
      </c>
      <c r="AT348" s="12">
        <v>6.6526079730400863E-5</v>
      </c>
      <c r="AU348" s="12">
        <v>6.6205415073315285E-5</v>
      </c>
      <c r="AV348" s="12">
        <v>6.7142953228747945E-5</v>
      </c>
      <c r="AW348" s="12">
        <v>6.5237160413207551E-5</v>
      </c>
      <c r="AX348" s="12">
        <v>6.4853693221085662E-5</v>
      </c>
      <c r="AY348" s="12">
        <v>6.5275311485893151E-5</v>
      </c>
      <c r="AZ348" s="12">
        <v>6.3968783981306463E-5</v>
      </c>
      <c r="BA348" s="12">
        <v>6.3860591452100649E-5</v>
      </c>
      <c r="BB348" s="12">
        <v>6.1885539766146406E-5</v>
      </c>
      <c r="BC348" s="12">
        <v>5.9788404647598243E-5</v>
      </c>
      <c r="BD348" s="12">
        <v>5.8968058761594652E-5</v>
      </c>
      <c r="BE348" s="12">
        <v>5.8287404495578328E-5</v>
      </c>
      <c r="BF348" s="12">
        <v>5.9013253109237588E-5</v>
      </c>
      <c r="BG348" s="12">
        <v>5.9579845450250322E-5</v>
      </c>
      <c r="BH348" s="12">
        <v>5.8133626325676382E-5</v>
      </c>
      <c r="BI348" s="12">
        <v>5.7640597078662544E-5</v>
      </c>
      <c r="BJ348" s="12">
        <v>5.739329986904926E-5</v>
      </c>
      <c r="BK348" s="12">
        <v>5.6149183606445681E-5</v>
      </c>
      <c r="BL348" s="12">
        <v>5.5563026612773674E-5</v>
      </c>
      <c r="BM348" s="12">
        <v>5.5724826290265916E-5</v>
      </c>
      <c r="BN348" s="12">
        <v>5.5059041160270636E-5</v>
      </c>
      <c r="BO348" s="12">
        <v>5.3847989160661239E-5</v>
      </c>
      <c r="BP348" s="12">
        <v>5.5494354681939601E-5</v>
      </c>
      <c r="BQ348" s="12">
        <v>5.4984695480165375E-5</v>
      </c>
      <c r="BR348" s="12">
        <v>5.3717297280897247E-5</v>
      </c>
      <c r="BS348" s="12">
        <v>5.0379763183750781E-5</v>
      </c>
      <c r="BT348" s="12">
        <v>4.7742643651806514E-5</v>
      </c>
      <c r="BU348" s="12">
        <v>4.3963730990666705E-5</v>
      </c>
      <c r="BV348" s="12">
        <v>4.1995722579669791E-5</v>
      </c>
      <c r="BW348" s="12">
        <v>3.9856132164850996E-5</v>
      </c>
      <c r="BX348" s="12">
        <v>3.848817165091418E-5</v>
      </c>
      <c r="BY348" s="12">
        <v>3.6426839846732503E-5</v>
      </c>
      <c r="BZ348" s="12">
        <v>3.6654963696739703E-5</v>
      </c>
      <c r="CA348" s="12">
        <v>3.7142319194482353E-5</v>
      </c>
      <c r="CB348" s="12">
        <v>3.7302162406708663E-5</v>
      </c>
      <c r="CC348" s="12">
        <v>3.7122950188349668E-5</v>
      </c>
      <c r="CD348" s="12">
        <v>3.5523539833453579E-5</v>
      </c>
      <c r="CE348" s="12">
        <v>3.302259028401789E-5</v>
      </c>
      <c r="CF348" s="12">
        <v>3.0154803497220723E-5</v>
      </c>
      <c r="CG348" s="12">
        <v>2.9374369502642066E-5</v>
      </c>
      <c r="CH348" s="12">
        <v>2.8618586970414103E-5</v>
      </c>
      <c r="CI348" s="12">
        <v>2.7262756541126042E-5</v>
      </c>
      <c r="CJ348" s="12">
        <v>2.5284574510746302E-5</v>
      </c>
      <c r="CK348" s="12">
        <v>2.28573837018361E-5</v>
      </c>
      <c r="CL348" s="12">
        <v>2.1800501165181831E-5</v>
      </c>
      <c r="CM348" s="12">
        <v>2.1638505841162999E-5</v>
      </c>
      <c r="CN348" s="12">
        <v>2.1682917602699563E-5</v>
      </c>
      <c r="CO348" s="12">
        <v>2.1258560286519795E-5</v>
      </c>
      <c r="CP348" s="12">
        <v>2.068472902402313E-5</v>
      </c>
      <c r="CQ348" s="12">
        <v>1.9634498469273011E-5</v>
      </c>
      <c r="CR348" s="12">
        <v>1.9169837968615127E-5</v>
      </c>
      <c r="CS348" s="12">
        <v>1.9264530887486038E-5</v>
      </c>
      <c r="CT348" s="12">
        <v>1.9065220488389741E-5</v>
      </c>
      <c r="CU348" s="12"/>
      <c r="CV348" s="12"/>
      <c r="CW348" s="12"/>
      <c r="CX348" s="12"/>
    </row>
    <row r="349" spans="1:102" x14ac:dyDescent="0.25">
      <c r="A349" t="s">
        <v>7</v>
      </c>
      <c r="B349" s="9">
        <v>44905</v>
      </c>
      <c r="C349" s="11">
        <v>1.8495444391449764E-5</v>
      </c>
      <c r="D349" s="12">
        <v>1.8170391578419227E-5</v>
      </c>
      <c r="E349" s="12">
        <v>1.7297808069815367E-5</v>
      </c>
      <c r="F349" s="12">
        <v>1.6923983512403142E-5</v>
      </c>
      <c r="G349" s="12">
        <v>1.6744268286824273E-5</v>
      </c>
      <c r="H349" s="12">
        <v>1.6662096745655301E-5</v>
      </c>
      <c r="I349" s="12">
        <v>1.6422429750579127E-5</v>
      </c>
      <c r="J349" s="12">
        <v>1.657237872666259E-5</v>
      </c>
      <c r="K349" s="12">
        <v>1.6702343975226808E-5</v>
      </c>
      <c r="L349" s="12">
        <v>1.6819312620675999E-5</v>
      </c>
      <c r="M349" s="12">
        <v>1.6372539886297965E-5</v>
      </c>
      <c r="N349" s="12">
        <v>1.62462079893791E-5</v>
      </c>
      <c r="O349" s="12">
        <v>1.6103525912232872E-5</v>
      </c>
      <c r="P349" s="12">
        <v>1.5827384730850533E-5</v>
      </c>
      <c r="Q349" s="12">
        <v>1.5932195314197666E-5</v>
      </c>
      <c r="R349" s="12">
        <v>1.5724949883275817E-5</v>
      </c>
      <c r="S349" s="12">
        <v>1.5778193715962359E-5</v>
      </c>
      <c r="T349" s="12">
        <v>1.5713211091680248E-5</v>
      </c>
      <c r="U349" s="12">
        <v>1.6118618672233822E-5</v>
      </c>
      <c r="V349" s="12">
        <v>1.6050980733292795E-5</v>
      </c>
      <c r="W349" s="12">
        <v>1.6415302543261878E-5</v>
      </c>
      <c r="X349" s="12">
        <v>1.6095280780662671E-5</v>
      </c>
      <c r="Y349" s="12">
        <v>1.6157608090285866E-5</v>
      </c>
      <c r="Z349" s="12">
        <v>1.5974678587921606E-5</v>
      </c>
      <c r="AA349" s="12">
        <v>1.6362058710575335E-5</v>
      </c>
      <c r="AB349" s="12">
        <v>1.6369185917892584E-5</v>
      </c>
      <c r="AC349" s="12">
        <v>1.6849218561791391E-5</v>
      </c>
      <c r="AD349" s="12">
        <v>1.79867634223085E-5</v>
      </c>
      <c r="AE349" s="12">
        <v>1.895339695529689E-5</v>
      </c>
      <c r="AF349" s="12">
        <v>2.0037697983127453E-5</v>
      </c>
      <c r="AG349" s="12">
        <v>2.055350615958597E-5</v>
      </c>
      <c r="AH349" s="12">
        <v>2.1176640346784016E-5</v>
      </c>
      <c r="AI349" s="12">
        <v>2.2403903030647311E-5</v>
      </c>
      <c r="AJ349" s="12">
        <v>2.3553466065999965E-5</v>
      </c>
      <c r="AK349" s="12">
        <v>2.5132333535603808E-5</v>
      </c>
      <c r="AL349" s="12">
        <v>2.7181591210043337E-5</v>
      </c>
      <c r="AM349" s="12">
        <v>2.9585667751362284E-5</v>
      </c>
      <c r="AN349" s="12">
        <v>3.1574833964684521E-5</v>
      </c>
      <c r="AO349" s="12">
        <v>3.3725967524572293E-5</v>
      </c>
      <c r="AP349" s="12">
        <v>3.5457998247044985E-5</v>
      </c>
      <c r="AQ349" s="12">
        <v>3.7986030949510389E-5</v>
      </c>
      <c r="AR349" s="12">
        <v>3.8531185909311296E-5</v>
      </c>
      <c r="AS349" s="12">
        <v>3.8031448725486695E-5</v>
      </c>
      <c r="AT349" s="12">
        <v>3.7944525908419415E-5</v>
      </c>
      <c r="AU349" s="12">
        <v>3.823841496881509E-5</v>
      </c>
      <c r="AV349" s="12">
        <v>3.8023622864422981E-5</v>
      </c>
      <c r="AW349" s="12">
        <v>3.8186708330887993E-5</v>
      </c>
      <c r="AX349" s="12">
        <v>3.9168853894383819E-5</v>
      </c>
      <c r="AY349" s="12">
        <v>4.0275793964392546E-5</v>
      </c>
      <c r="AZ349" s="12">
        <v>4.0427420022501952E-5</v>
      </c>
      <c r="BA349" s="12">
        <v>4.0118857472611813E-5</v>
      </c>
      <c r="BB349" s="12">
        <v>3.9795621433227211E-5</v>
      </c>
      <c r="BC349" s="12">
        <v>3.8748633132715793E-5</v>
      </c>
      <c r="BD349" s="12">
        <v>3.7926638142139556E-5</v>
      </c>
      <c r="BE349" s="12">
        <v>3.7101009799917973E-5</v>
      </c>
      <c r="BF349" s="12">
        <v>3.6398638769449843E-5</v>
      </c>
      <c r="BG349" s="12">
        <v>3.6046335329962819E-5</v>
      </c>
      <c r="BH349" s="12">
        <v>3.6605604817131713E-5</v>
      </c>
      <c r="BI349" s="12">
        <v>3.6811313248940652E-5</v>
      </c>
      <c r="BJ349" s="12">
        <v>3.7660558865973365E-5</v>
      </c>
      <c r="BK349" s="12">
        <v>3.6917381643807247E-5</v>
      </c>
      <c r="BL349" s="12">
        <v>3.6676317145591621E-5</v>
      </c>
      <c r="BM349" s="12">
        <v>3.538588861109216E-5</v>
      </c>
      <c r="BN349" s="12">
        <v>3.5145243383383024E-5</v>
      </c>
      <c r="BO349" s="12">
        <v>3.512679665497669E-5</v>
      </c>
      <c r="BP349" s="12">
        <v>3.5207850271892713E-5</v>
      </c>
      <c r="BQ349" s="12">
        <v>3.447529372142269E-5</v>
      </c>
      <c r="BR349" s="12">
        <v>3.40325736091965E-5</v>
      </c>
      <c r="BS349" s="12">
        <v>3.3771105917308621E-5</v>
      </c>
      <c r="BT349" s="12">
        <v>3.3618082356059752E-5</v>
      </c>
      <c r="BU349" s="12">
        <v>3.3247891150292884E-5</v>
      </c>
      <c r="BV349" s="12">
        <v>3.240004303639962E-5</v>
      </c>
      <c r="BW349" s="12">
        <v>3.0416885910495155E-5</v>
      </c>
      <c r="BX349" s="12">
        <v>2.8467128581377981E-5</v>
      </c>
      <c r="BY349" s="12">
        <v>2.7135753967914015E-5</v>
      </c>
      <c r="BZ349" s="12">
        <v>2.6536656326033579E-5</v>
      </c>
      <c r="CA349" s="12">
        <v>2.5597273615148194E-5</v>
      </c>
      <c r="CB349" s="12">
        <v>2.4990070533317545E-5</v>
      </c>
      <c r="CC349" s="12">
        <v>2.4482367796809244E-5</v>
      </c>
      <c r="CD349" s="12">
        <v>2.4533515472609872E-5</v>
      </c>
      <c r="CE349" s="12">
        <v>2.4609677926361076E-5</v>
      </c>
      <c r="CF349" s="12">
        <v>2.4784921259281611E-5</v>
      </c>
      <c r="CG349" s="12">
        <v>2.4171569398413205E-5</v>
      </c>
      <c r="CH349" s="12">
        <v>2.2943188594650432E-5</v>
      </c>
      <c r="CI349" s="12">
        <v>2.1820177532007796E-5</v>
      </c>
      <c r="CJ349" s="12">
        <v>2.1149249833061028E-5</v>
      </c>
      <c r="CK349" s="12">
        <v>2.0482654139506076E-5</v>
      </c>
      <c r="CL349" s="12">
        <v>2.0440310557402122E-5</v>
      </c>
      <c r="CM349" s="12">
        <v>2.0135521246423854E-5</v>
      </c>
      <c r="CN349" s="12">
        <v>1.9626141623536129E-5</v>
      </c>
      <c r="CO349" s="12">
        <v>1.9666388853107636E-5</v>
      </c>
      <c r="CP349" s="12">
        <v>1.941065086539755E-5</v>
      </c>
      <c r="CQ349" s="12">
        <v>1.970314242265378E-5</v>
      </c>
      <c r="CR349" s="12">
        <v>1.9723266037439532E-5</v>
      </c>
      <c r="CS349" s="12">
        <v>2.0080879910597859E-5</v>
      </c>
      <c r="CT349" s="12">
        <v>1.9165403248796846E-5</v>
      </c>
      <c r="CU349" s="12"/>
      <c r="CV349" s="12"/>
      <c r="CW349" s="12"/>
      <c r="CX349" s="12"/>
    </row>
    <row r="350" spans="1:102" x14ac:dyDescent="0.25">
      <c r="A350" t="s">
        <v>8</v>
      </c>
      <c r="B350" s="9">
        <v>44906</v>
      </c>
      <c r="C350" s="11">
        <v>1.890686105942111E-5</v>
      </c>
      <c r="D350" s="12">
        <v>1.7862248299035574E-5</v>
      </c>
      <c r="E350" s="12">
        <v>1.7059957848385135E-5</v>
      </c>
      <c r="F350" s="12">
        <v>1.6702343975226808E-5</v>
      </c>
      <c r="G350" s="12">
        <v>1.6738957853152966E-5</v>
      </c>
      <c r="H350" s="12">
        <v>1.6495377927544935E-5</v>
      </c>
      <c r="I350" s="12">
        <v>1.6437522510580076E-5</v>
      </c>
      <c r="J350" s="12">
        <v>1.6304762255736949E-5</v>
      </c>
      <c r="K350" s="12">
        <v>1.6251937693556897E-5</v>
      </c>
      <c r="L350" s="12">
        <v>1.6014506742633152E-5</v>
      </c>
      <c r="M350" s="12">
        <v>1.5868051230928531E-5</v>
      </c>
      <c r="N350" s="12">
        <v>1.6061042638508932E-5</v>
      </c>
      <c r="O350" s="12">
        <v>1.6489368840127163E-5</v>
      </c>
      <c r="P350" s="12">
        <v>1.6822387010194876E-5</v>
      </c>
      <c r="Q350" s="12">
        <v>1.7281038423434989E-5</v>
      </c>
      <c r="R350" s="12">
        <v>1.6955845918784465E-5</v>
      </c>
      <c r="S350" s="12">
        <v>1.6475114425492668E-5</v>
      </c>
      <c r="T350" s="12">
        <v>1.6350459806246281E-5</v>
      </c>
      <c r="U350" s="12">
        <v>1.6864590900678841E-5</v>
      </c>
      <c r="V350" s="12">
        <v>1.6643510325628984E-5</v>
      </c>
      <c r="W350" s="12">
        <v>1.6206938992440555E-5</v>
      </c>
      <c r="X350" s="12">
        <v>1.6230975537758165E-5</v>
      </c>
      <c r="Y350" s="12">
        <v>1.6127143187043995E-5</v>
      </c>
      <c r="Z350" s="12">
        <v>1.6165992913476054E-5</v>
      </c>
      <c r="AA350" s="12">
        <v>1.6386095255892948E-5</v>
      </c>
      <c r="AB350" s="12">
        <v>1.5868750080321522E-5</v>
      </c>
      <c r="AC350" s="12">
        <v>1.6113028659676012E-5</v>
      </c>
      <c r="AD350" s="12">
        <v>1.6306998299889378E-5</v>
      </c>
      <c r="AE350" s="12">
        <v>1.6635963847805245E-5</v>
      </c>
      <c r="AF350" s="12">
        <v>1.6785493749028746E-5</v>
      </c>
      <c r="AG350" s="12">
        <v>1.7151632332643772E-5</v>
      </c>
      <c r="AH350" s="12">
        <v>1.7860431721036164E-5</v>
      </c>
      <c r="AI350" s="12">
        <v>1.8631279035811769E-5</v>
      </c>
      <c r="AJ350" s="12">
        <v>1.9456627799146858E-5</v>
      </c>
      <c r="AK350" s="12">
        <v>1.976435180802402E-5</v>
      </c>
      <c r="AL350" s="12">
        <v>1.958114292241978E-5</v>
      </c>
      <c r="AM350" s="12">
        <v>1.9238062651489405E-5</v>
      </c>
      <c r="AN350" s="12">
        <v>1.9937778562945141E-5</v>
      </c>
      <c r="AO350" s="12">
        <v>2.0043427687305253E-5</v>
      </c>
      <c r="AP350" s="12">
        <v>2.1559548576779415E-5</v>
      </c>
      <c r="AQ350" s="12">
        <v>2.337235333728164E-5</v>
      </c>
      <c r="AR350" s="12">
        <v>2.4045936350887327E-5</v>
      </c>
      <c r="AS350" s="12">
        <v>2.4650344426439073E-5</v>
      </c>
      <c r="AT350" s="12">
        <v>2.6519048138640228E-5</v>
      </c>
      <c r="AU350" s="12">
        <v>2.7925606973222427E-5</v>
      </c>
      <c r="AV350" s="12">
        <v>2.7582806281178549E-5</v>
      </c>
      <c r="AW350" s="12">
        <v>2.7420978626233007E-5</v>
      </c>
      <c r="AX350" s="12">
        <v>2.7372486265091295E-5</v>
      </c>
      <c r="AY350" s="12">
        <v>2.8809510002915365E-5</v>
      </c>
      <c r="AZ350" s="12">
        <v>2.9314138349904789E-5</v>
      </c>
      <c r="BA350" s="12">
        <v>2.9282136056256951E-5</v>
      </c>
      <c r="BB350" s="12">
        <v>2.8841093026056714E-5</v>
      </c>
      <c r="BC350" s="12">
        <v>2.9167682838200168E-5</v>
      </c>
      <c r="BD350" s="12">
        <v>3.000449100989085E-5</v>
      </c>
      <c r="BE350" s="12">
        <v>3.0202513272256061E-5</v>
      </c>
      <c r="BF350" s="12">
        <v>2.9429709492214524E-5</v>
      </c>
      <c r="BG350" s="12">
        <v>2.8457905217174814E-5</v>
      </c>
      <c r="BH350" s="12">
        <v>2.8580463875181811E-5</v>
      </c>
      <c r="BI350" s="12">
        <v>2.8612186589943146E-5</v>
      </c>
      <c r="BJ350" s="12">
        <v>2.9196191471822636E-5</v>
      </c>
      <c r="BK350" s="12">
        <v>2.9534520075561659E-5</v>
      </c>
      <c r="BL350" s="12">
        <v>3.0416885910495155E-5</v>
      </c>
      <c r="BM350" s="12">
        <v>3.0115450567922265E-5</v>
      </c>
      <c r="BN350" s="12">
        <v>3.0167576476355859E-5</v>
      </c>
      <c r="BO350" s="12">
        <v>3.091592444057329E-5</v>
      </c>
      <c r="BP350" s="12">
        <v>3.1912324223057096E-5</v>
      </c>
      <c r="BQ350" s="12">
        <v>3.1624304558459196E-5</v>
      </c>
      <c r="BR350" s="12">
        <v>3.1044352298731552E-5</v>
      </c>
      <c r="BS350" s="12">
        <v>2.9942024008647669E-5</v>
      </c>
      <c r="BT350" s="12">
        <v>2.9401760016365057E-5</v>
      </c>
      <c r="BU350" s="12">
        <v>2.8965328570443139E-5</v>
      </c>
      <c r="BV350" s="12">
        <v>2.8341775112738603E-5</v>
      </c>
      <c r="BW350" s="12">
        <v>2.7582526897938574E-5</v>
      </c>
      <c r="BX350" s="12">
        <v>2.7566036634798175E-5</v>
      </c>
      <c r="BY350" s="12">
        <v>2.7530540681124973E-5</v>
      </c>
      <c r="BZ350" s="12">
        <v>2.7474082767299563E-5</v>
      </c>
      <c r="CA350" s="12">
        <v>2.6677382133560403E-5</v>
      </c>
      <c r="CB350" s="12">
        <v>2.5594199029982788E-5</v>
      </c>
      <c r="CC350" s="12">
        <v>2.4631758006412756E-5</v>
      </c>
      <c r="CD350" s="12">
        <v>2.4102254573092747E-5</v>
      </c>
      <c r="CE350" s="12">
        <v>2.3812977292621915E-5</v>
      </c>
      <c r="CF350" s="12">
        <v>2.4129225816309251E-5</v>
      </c>
      <c r="CG350" s="12">
        <v>2.3781953231607043E-5</v>
      </c>
      <c r="CH350" s="12">
        <v>2.3252869264440051E-5</v>
      </c>
      <c r="CI350" s="12">
        <v>2.200925600905634E-5</v>
      </c>
      <c r="CJ350" s="12">
        <v>2.1836108833021722E-5</v>
      </c>
      <c r="CK350" s="12">
        <v>2.1698597302280286E-5</v>
      </c>
      <c r="CL350" s="12">
        <v>2.0717569663037413E-5</v>
      </c>
      <c r="CM350" s="12">
        <v>1.9852951707117254E-5</v>
      </c>
      <c r="CN350" s="12">
        <v>1.9173639184980295E-5</v>
      </c>
      <c r="CO350" s="12">
        <v>1.877074703181913E-5</v>
      </c>
      <c r="CP350" s="12">
        <v>1.8724770098069822E-5</v>
      </c>
      <c r="CQ350" s="12">
        <v>1.8224054681612256E-5</v>
      </c>
      <c r="CR350" s="12">
        <v>1.7712997976698577E-5</v>
      </c>
      <c r="CS350" s="12">
        <v>1.8163683837254992E-5</v>
      </c>
      <c r="CT350" s="12">
        <v>1.7792847584889947E-5</v>
      </c>
      <c r="CU350" s="12"/>
      <c r="CV350" s="12"/>
      <c r="CW350" s="12"/>
      <c r="CX350" s="12"/>
    </row>
    <row r="351" spans="1:102" x14ac:dyDescent="0.25">
      <c r="A351" t="s">
        <v>9</v>
      </c>
      <c r="B351" s="9">
        <v>44907</v>
      </c>
      <c r="C351" s="11">
        <v>1.7160352493980539E-5</v>
      </c>
      <c r="D351" s="12">
        <v>1.7118092844236498E-5</v>
      </c>
      <c r="E351" s="12">
        <v>1.7740640091854767E-5</v>
      </c>
      <c r="F351" s="12">
        <v>1.7323326050632338E-5</v>
      </c>
      <c r="G351" s="12">
        <v>1.7044334103711011E-5</v>
      </c>
      <c r="H351" s="12">
        <v>1.694103273767002E-5</v>
      </c>
      <c r="I351" s="12">
        <v>1.7309826440297436E-5</v>
      </c>
      <c r="J351" s="12">
        <v>1.6840861716054508E-5</v>
      </c>
      <c r="K351" s="12">
        <v>1.6514914602750914E-5</v>
      </c>
      <c r="L351" s="12">
        <v>1.6288747218009642E-5</v>
      </c>
      <c r="M351" s="12">
        <v>1.6091926812257293E-5</v>
      </c>
      <c r="N351" s="12">
        <v>1.6132621289788592E-5</v>
      </c>
      <c r="O351" s="12">
        <v>1.6468742022475012E-5</v>
      </c>
      <c r="P351" s="12">
        <v>1.6350180227359781E-5</v>
      </c>
      <c r="Q351" s="12">
        <v>1.6624281011116285E-5</v>
      </c>
      <c r="R351" s="12">
        <v>1.6237292181515738E-5</v>
      </c>
      <c r="S351" s="12">
        <v>1.6513545077064762E-5</v>
      </c>
      <c r="T351" s="12">
        <v>1.6588477696749803E-5</v>
      </c>
      <c r="U351" s="12">
        <v>1.720574248815007E-5</v>
      </c>
      <c r="V351" s="12">
        <v>1.743993138048164E-5</v>
      </c>
      <c r="W351" s="12">
        <v>1.7941569074665564E-5</v>
      </c>
      <c r="X351" s="12">
        <v>1.817008421772595E-5</v>
      </c>
      <c r="Y351" s="12">
        <v>1.8778153622376351E-5</v>
      </c>
      <c r="Z351" s="12">
        <v>1.9033667986106538E-5</v>
      </c>
      <c r="AA351" s="12">
        <v>2.1654744502870198E-5</v>
      </c>
      <c r="AB351" s="12">
        <v>2.22303365841062E-5</v>
      </c>
      <c r="AC351" s="12">
        <v>2.3752662207524725E-5</v>
      </c>
      <c r="AD351" s="12">
        <v>2.3755205612370438E-5</v>
      </c>
      <c r="AE351" s="12">
        <v>2.5407244882919985E-5</v>
      </c>
      <c r="AF351" s="12">
        <v>2.6627492269279242E-5</v>
      </c>
      <c r="AG351" s="12">
        <v>2.9531473663496079E-5</v>
      </c>
      <c r="AH351" s="12">
        <v>3.309087092179878E-5</v>
      </c>
      <c r="AI351" s="12">
        <v>3.798379490535796E-5</v>
      </c>
      <c r="AJ351" s="12">
        <v>4.2840524281497478E-5</v>
      </c>
      <c r="AK351" s="12">
        <v>4.8444232096168272E-5</v>
      </c>
      <c r="AL351" s="12">
        <v>5.2887169068564023E-5</v>
      </c>
      <c r="AM351" s="12">
        <v>5.6682516037937639E-5</v>
      </c>
      <c r="AN351" s="12">
        <v>5.9596279758484116E-5</v>
      </c>
      <c r="AO351" s="12">
        <v>6.0783658528375775E-5</v>
      </c>
      <c r="AP351" s="12">
        <v>6.1911169461130049E-5</v>
      </c>
      <c r="AQ351" s="12">
        <v>6.1479377576939751E-5</v>
      </c>
      <c r="AR351" s="12">
        <v>6.2083338404531714E-5</v>
      </c>
      <c r="AS351" s="12">
        <v>6.3701335179454116E-5</v>
      </c>
      <c r="AT351" s="12">
        <v>6.4283774889120867E-5</v>
      </c>
      <c r="AU351" s="12">
        <v>6.4878735976489548E-5</v>
      </c>
      <c r="AV351" s="12">
        <v>6.5260051056818897E-5</v>
      </c>
      <c r="AW351" s="12">
        <v>6.4926278082451605E-5</v>
      </c>
      <c r="AX351" s="12">
        <v>6.4375337463566293E-5</v>
      </c>
      <c r="AY351" s="12">
        <v>6.4458095944315046E-5</v>
      </c>
      <c r="AZ351" s="12">
        <v>6.355675239630204E-5</v>
      </c>
      <c r="BA351" s="12">
        <v>6.3906372739323369E-5</v>
      </c>
      <c r="BB351" s="12">
        <v>6.248500072362672E-5</v>
      </c>
      <c r="BC351" s="12">
        <v>6.0516796666103212E-5</v>
      </c>
      <c r="BD351" s="12">
        <v>5.9475174558523176E-5</v>
      </c>
      <c r="BE351" s="12">
        <v>5.9473218093257244E-5</v>
      </c>
      <c r="BF351" s="12">
        <v>6.1030760091462478E-5</v>
      </c>
      <c r="BG351" s="12">
        <v>6.061520686897938E-5</v>
      </c>
      <c r="BH351" s="12">
        <v>6.0801853655348913E-5</v>
      </c>
      <c r="BI351" s="12">
        <v>5.8968645701174436E-5</v>
      </c>
      <c r="BJ351" s="12">
        <v>5.7315236904938737E-5</v>
      </c>
      <c r="BK351" s="12">
        <v>5.6650234361049828E-5</v>
      </c>
      <c r="BL351" s="12">
        <v>5.6411349952080022E-5</v>
      </c>
      <c r="BM351" s="12">
        <v>5.6385720257096366E-5</v>
      </c>
      <c r="BN351" s="12">
        <v>5.6438544819276429E-5</v>
      </c>
      <c r="BO351" s="12">
        <v>5.6094206932473105E-5</v>
      </c>
      <c r="BP351" s="12">
        <v>5.6051751636202466E-5</v>
      </c>
      <c r="BQ351" s="12">
        <v>5.7266912212870315E-5</v>
      </c>
      <c r="BR351" s="12">
        <v>5.667782052129941E-5</v>
      </c>
      <c r="BS351" s="12">
        <v>5.246261610585767E-5</v>
      </c>
      <c r="BT351" s="12">
        <v>4.971045641627684E-5</v>
      </c>
      <c r="BU351" s="12">
        <v>4.5724745376528442E-5</v>
      </c>
      <c r="BV351" s="12">
        <v>4.3449180625727656E-5</v>
      </c>
      <c r="BW351" s="12">
        <v>4.0159775574123011E-5</v>
      </c>
      <c r="BX351" s="12">
        <v>3.8189419404806982E-5</v>
      </c>
      <c r="BY351" s="12">
        <v>3.6254083963751068E-5</v>
      </c>
      <c r="BZ351" s="12">
        <v>3.5697078302541386E-5</v>
      </c>
      <c r="CA351" s="12">
        <v>3.4988250936695696E-5</v>
      </c>
      <c r="CB351" s="12">
        <v>3.3923151245924524E-5</v>
      </c>
      <c r="CC351" s="12">
        <v>3.4014126880790173E-5</v>
      </c>
      <c r="CD351" s="12">
        <v>3.2385760839958347E-5</v>
      </c>
      <c r="CE351" s="12">
        <v>3.1657564467979972E-5</v>
      </c>
      <c r="CF351" s="12">
        <v>3.0289408307516565E-5</v>
      </c>
      <c r="CG351" s="12">
        <v>2.822181581448392E-5</v>
      </c>
      <c r="CH351" s="12">
        <v>2.6777748801702506E-5</v>
      </c>
      <c r="CI351" s="12">
        <v>2.6047987257511385E-5</v>
      </c>
      <c r="CJ351" s="12">
        <v>2.5651020455054607E-5</v>
      </c>
      <c r="CK351" s="12">
        <v>2.5129622461684813E-5</v>
      </c>
      <c r="CL351" s="12">
        <v>2.4437033757546319E-5</v>
      </c>
      <c r="CM351" s="12">
        <v>2.2993749330871283E-5</v>
      </c>
      <c r="CN351" s="12">
        <v>2.1619919421136685E-5</v>
      </c>
      <c r="CO351" s="12">
        <v>2.0352521221868564E-5</v>
      </c>
      <c r="CP351" s="12">
        <v>2.0190721544376326E-5</v>
      </c>
      <c r="CQ351" s="12">
        <v>1.9767146814302925E-5</v>
      </c>
      <c r="CR351" s="12">
        <v>1.8734915739999347E-5</v>
      </c>
      <c r="CS351" s="12">
        <v>1.8362013460313479E-5</v>
      </c>
      <c r="CT351" s="12">
        <v>1.8297645753064449E-5</v>
      </c>
      <c r="CU351" s="12"/>
      <c r="CV351" s="12"/>
      <c r="CW351" s="12"/>
      <c r="CX351" s="12"/>
    </row>
    <row r="352" spans="1:102" x14ac:dyDescent="0.25">
      <c r="A352" t="s">
        <v>10</v>
      </c>
      <c r="B352" s="9">
        <v>44908</v>
      </c>
      <c r="C352" s="11">
        <v>1.792600421959595E-5</v>
      </c>
      <c r="D352" s="12">
        <v>1.7772530475689392E-5</v>
      </c>
      <c r="E352" s="12">
        <v>1.7739270566168615E-5</v>
      </c>
      <c r="F352" s="12">
        <v>1.8120129203151429E-5</v>
      </c>
      <c r="G352" s="12">
        <v>1.8010349784968424E-5</v>
      </c>
      <c r="H352" s="12">
        <v>1.748058242448404E-5</v>
      </c>
      <c r="I352" s="12">
        <v>1.7983393997827521E-5</v>
      </c>
      <c r="J352" s="12">
        <v>1.8240560400828259E-5</v>
      </c>
      <c r="K352" s="12">
        <v>1.8009697499448759E-5</v>
      </c>
      <c r="L352" s="12">
        <v>1.6818644879080736E-5</v>
      </c>
      <c r="M352" s="12">
        <v>1.6743647109102342E-5</v>
      </c>
      <c r="N352" s="12">
        <v>1.6576478108334287E-5</v>
      </c>
      <c r="O352" s="12">
        <v>1.6950162974126523E-5</v>
      </c>
      <c r="P352" s="12">
        <v>1.6963205945468361E-5</v>
      </c>
      <c r="Q352" s="12">
        <v>1.6875382371792646E-5</v>
      </c>
      <c r="R352" s="12">
        <v>1.6873208543235675E-5</v>
      </c>
      <c r="S352" s="12">
        <v>1.7017117519750164E-5</v>
      </c>
      <c r="T352" s="12">
        <v>1.7016900156459118E-5</v>
      </c>
      <c r="U352" s="12">
        <v>1.7049725339397803E-5</v>
      </c>
      <c r="V352" s="12">
        <v>1.7488843012129842E-5</v>
      </c>
      <c r="W352" s="12">
        <v>1.7910352497468527E-5</v>
      </c>
      <c r="X352" s="12">
        <v>1.8109259864720039E-5</v>
      </c>
      <c r="Y352" s="12">
        <v>1.8804674682935166E-5</v>
      </c>
      <c r="Z352" s="12">
        <v>1.9810949919495258E-5</v>
      </c>
      <c r="AA352" s="12">
        <v>2.1317210810968724E-5</v>
      </c>
      <c r="AB352" s="12">
        <v>2.2511958802931037E-5</v>
      </c>
      <c r="AC352" s="12">
        <v>2.36245354493709E-5</v>
      </c>
      <c r="AD352" s="12">
        <v>2.4553421724104579E-5</v>
      </c>
      <c r="AE352" s="12">
        <v>2.5607304412566607E-5</v>
      </c>
      <c r="AF352" s="12">
        <v>2.7084218129404628E-5</v>
      </c>
      <c r="AG352" s="12">
        <v>3.0173259421013799E-5</v>
      </c>
      <c r="AH352" s="12">
        <v>3.3302951756625362E-5</v>
      </c>
      <c r="AI352" s="12">
        <v>3.9200390158005307E-5</v>
      </c>
      <c r="AJ352" s="12">
        <v>4.4466542564010183E-5</v>
      </c>
      <c r="AK352" s="12">
        <v>5.1890893521624616E-5</v>
      </c>
      <c r="AL352" s="12">
        <v>5.6519672977519081E-5</v>
      </c>
      <c r="AM352" s="12">
        <v>6.0324780556457875E-5</v>
      </c>
      <c r="AN352" s="12">
        <v>6.2605801497592268E-5</v>
      </c>
      <c r="AO352" s="12">
        <v>6.4987037285164153E-5</v>
      </c>
      <c r="AP352" s="12">
        <v>6.6808941174325149E-5</v>
      </c>
      <c r="AQ352" s="12">
        <v>6.6382431746352851E-5</v>
      </c>
      <c r="AR352" s="12">
        <v>6.7342403906403813E-5</v>
      </c>
      <c r="AS352" s="12">
        <v>6.9116265812727319E-5</v>
      </c>
      <c r="AT352" s="12">
        <v>7.0096672274248261E-5</v>
      </c>
      <c r="AU352" s="12">
        <v>7.1314245955175093E-5</v>
      </c>
      <c r="AV352" s="12">
        <v>7.260855631240869E-5</v>
      </c>
      <c r="AW352" s="12">
        <v>7.102316735713393E-5</v>
      </c>
      <c r="AX352" s="12">
        <v>6.9616468830931738E-5</v>
      </c>
      <c r="AY352" s="12">
        <v>7.0027109173485558E-5</v>
      </c>
      <c r="AZ352" s="12">
        <v>6.9070832385028893E-5</v>
      </c>
      <c r="BA352" s="12">
        <v>6.9681249547998408E-5</v>
      </c>
      <c r="BB352" s="12">
        <v>6.7961951305829841E-5</v>
      </c>
      <c r="BC352" s="12">
        <v>6.6093961703450754E-5</v>
      </c>
      <c r="BD352" s="12">
        <v>6.4958559759339409E-5</v>
      </c>
      <c r="BE352" s="12">
        <v>6.5964617632608463E-5</v>
      </c>
      <c r="BF352" s="12">
        <v>6.7121323331353956E-5</v>
      </c>
      <c r="BG352" s="12">
        <v>6.814477222437184E-5</v>
      </c>
      <c r="BH352" s="12">
        <v>6.7792390917567242E-5</v>
      </c>
      <c r="BI352" s="12">
        <v>6.6391344423871797E-5</v>
      </c>
      <c r="BJ352" s="12">
        <v>6.5525717323167466E-5</v>
      </c>
      <c r="BK352" s="12">
        <v>6.4143365833320599E-5</v>
      </c>
      <c r="BL352" s="12">
        <v>6.3492297821995209E-5</v>
      </c>
      <c r="BM352" s="12">
        <v>6.3344041188366772E-5</v>
      </c>
      <c r="BN352" s="12">
        <v>6.2053208839436423E-5</v>
      </c>
      <c r="BO352" s="12">
        <v>6.1541701951865055E-5</v>
      </c>
      <c r="BP352" s="12">
        <v>6.2417111378899019E-5</v>
      </c>
      <c r="BQ352" s="12">
        <v>6.1320621376815198E-5</v>
      </c>
      <c r="BR352" s="12">
        <v>6.0221957350527871E-5</v>
      </c>
      <c r="BS352" s="12">
        <v>5.6563149939951575E-5</v>
      </c>
      <c r="BT352" s="12">
        <v>5.2279143097442524E-5</v>
      </c>
      <c r="BU352" s="12">
        <v>4.7339503027556575E-5</v>
      </c>
      <c r="BV352" s="12">
        <v>4.4841314441904168E-5</v>
      </c>
      <c r="BW352" s="12">
        <v>4.0753823579152088E-5</v>
      </c>
      <c r="BX352" s="12">
        <v>3.8537365796146778E-5</v>
      </c>
      <c r="BY352" s="12">
        <v>3.7554350779486777E-5</v>
      </c>
      <c r="BZ352" s="12">
        <v>3.8004120427359156E-5</v>
      </c>
      <c r="CA352" s="12">
        <v>3.7848907581477719E-5</v>
      </c>
      <c r="CB352" s="12">
        <v>3.733305284114587E-5</v>
      </c>
      <c r="CC352" s="12">
        <v>3.5803097003190226E-5</v>
      </c>
      <c r="CD352" s="12">
        <v>3.4008800991043265E-5</v>
      </c>
      <c r="CE352" s="12">
        <v>3.2889920222223525E-5</v>
      </c>
      <c r="CF352" s="12">
        <v>3.0874543635026708E-5</v>
      </c>
      <c r="CG352" s="12">
        <v>2.9884354847176122E-5</v>
      </c>
      <c r="CH352" s="12">
        <v>2.8505264197987969E-5</v>
      </c>
      <c r="CI352" s="12">
        <v>2.7112260928647281E-5</v>
      </c>
      <c r="CJ352" s="12">
        <v>2.6198591649458933E-5</v>
      </c>
      <c r="CK352" s="12">
        <v>2.6609014628721708E-5</v>
      </c>
      <c r="CL352" s="12">
        <v>2.5716648908520998E-5</v>
      </c>
      <c r="CM352" s="12">
        <v>2.3173896348334338E-5</v>
      </c>
      <c r="CN352" s="12">
        <v>2.1731111798534744E-5</v>
      </c>
      <c r="CO352" s="12">
        <v>2.0606144270626182E-5</v>
      </c>
      <c r="CP352" s="12">
        <v>2.0834181253575572E-5</v>
      </c>
      <c r="CQ352" s="12">
        <v>1.9777907373265527E-5</v>
      </c>
      <c r="CR352" s="12">
        <v>1.8850760200506732E-5</v>
      </c>
      <c r="CS352" s="12">
        <v>1.8782718642781342E-5</v>
      </c>
      <c r="CT352" s="12">
        <v>1.8513161358311902E-5</v>
      </c>
      <c r="CU352" s="12"/>
      <c r="CV352" s="12"/>
      <c r="CW352" s="12"/>
      <c r="CX352" s="12"/>
    </row>
    <row r="353" spans="1:102" x14ac:dyDescent="0.25">
      <c r="A353" t="s">
        <v>4</v>
      </c>
      <c r="B353" s="9">
        <v>44909</v>
      </c>
      <c r="C353" s="11">
        <v>1.8189909667205177E-5</v>
      </c>
      <c r="D353" s="12">
        <v>1.8494900885398889E-5</v>
      </c>
      <c r="E353" s="12">
        <v>1.8703373215689002E-5</v>
      </c>
      <c r="F353" s="12">
        <v>1.7912308962734453E-5</v>
      </c>
      <c r="G353" s="12">
        <v>1.7536450268385246E-5</v>
      </c>
      <c r="H353" s="12">
        <v>1.8407946960533881E-5</v>
      </c>
      <c r="I353" s="12">
        <v>1.8507944052387253E-5</v>
      </c>
      <c r="J353" s="12">
        <v>1.8239908310955126E-5</v>
      </c>
      <c r="K353" s="12">
        <v>1.7272979743004634E-5</v>
      </c>
      <c r="L353" s="12">
        <v>1.7056898914941856E-5</v>
      </c>
      <c r="M353" s="12">
        <v>1.6887338722325785E-5</v>
      </c>
      <c r="N353" s="12">
        <v>1.6904294624199474E-5</v>
      </c>
      <c r="O353" s="12">
        <v>1.7160156847453948E-5</v>
      </c>
      <c r="P353" s="12">
        <v>1.7208199025937968E-5</v>
      </c>
      <c r="Q353" s="12">
        <v>1.7470365371572309E-5</v>
      </c>
      <c r="R353" s="12">
        <v>1.6973640557317659E-5</v>
      </c>
      <c r="S353" s="12">
        <v>1.7182764977480906E-5</v>
      </c>
      <c r="T353" s="12">
        <v>1.7118636350287373E-5</v>
      </c>
      <c r="U353" s="12">
        <v>1.7105375820007963E-5</v>
      </c>
      <c r="V353" s="12">
        <v>1.7475147755268345E-5</v>
      </c>
      <c r="W353" s="12">
        <v>1.8620332025709323E-5</v>
      </c>
      <c r="X353" s="12">
        <v>1.9036841764060929E-5</v>
      </c>
      <c r="Y353" s="12">
        <v>1.9004668866641903E-5</v>
      </c>
      <c r="Z353" s="12">
        <v>1.9284660762960644E-5</v>
      </c>
      <c r="AA353" s="12">
        <v>2.163828847787195E-5</v>
      </c>
      <c r="AB353" s="12">
        <v>2.2429135171888932E-5</v>
      </c>
      <c r="AC353" s="12">
        <v>2.350236514971919E-5</v>
      </c>
      <c r="AD353" s="12">
        <v>2.442603411852822E-5</v>
      </c>
      <c r="AE353" s="12">
        <v>2.5526871777725989E-5</v>
      </c>
      <c r="AF353" s="12">
        <v>2.7263560843996864E-5</v>
      </c>
      <c r="AG353" s="12">
        <v>3.081063237112422E-5</v>
      </c>
      <c r="AH353" s="12">
        <v>3.3660550173708091E-5</v>
      </c>
      <c r="AI353" s="12">
        <v>3.9403210455788676E-5</v>
      </c>
      <c r="AJ353" s="12">
        <v>4.4315677375242687E-5</v>
      </c>
      <c r="AK353" s="12">
        <v>5.13678650101022E-5</v>
      </c>
      <c r="AL353" s="12">
        <v>5.4981021629689014E-5</v>
      </c>
      <c r="AM353" s="12">
        <v>5.9063295186516439E-5</v>
      </c>
      <c r="AN353" s="12">
        <v>6.1692132218403928E-5</v>
      </c>
      <c r="AO353" s="12">
        <v>6.4371185452978939E-5</v>
      </c>
      <c r="AP353" s="12">
        <v>6.5203987370744578E-5</v>
      </c>
      <c r="AQ353" s="12">
        <v>6.5821795668195724E-5</v>
      </c>
      <c r="AR353" s="12">
        <v>6.653960105750022E-5</v>
      </c>
      <c r="AS353" s="12">
        <v>6.8228900230806741E-5</v>
      </c>
      <c r="AT353" s="12">
        <v>6.9197350537441069E-5</v>
      </c>
      <c r="AU353" s="12">
        <v>6.9766247007597491E-5</v>
      </c>
      <c r="AV353" s="12">
        <v>7.0070151409335981E-5</v>
      </c>
      <c r="AW353" s="12">
        <v>6.8357592016129366E-5</v>
      </c>
      <c r="AX353" s="12">
        <v>6.8343462032685785E-5</v>
      </c>
      <c r="AY353" s="12">
        <v>6.8016732333275829E-5</v>
      </c>
      <c r="AZ353" s="12">
        <v>6.8013471492617099E-5</v>
      </c>
      <c r="BA353" s="12">
        <v>6.7741305457362069E-5</v>
      </c>
      <c r="BB353" s="12">
        <v>6.6855461614125325E-5</v>
      </c>
      <c r="BC353" s="12">
        <v>6.5488544483114839E-5</v>
      </c>
      <c r="BD353" s="12">
        <v>6.4092715099697511E-5</v>
      </c>
      <c r="BE353" s="12">
        <v>6.3957284269766402E-5</v>
      </c>
      <c r="BF353" s="12">
        <v>6.5700060095126098E-5</v>
      </c>
      <c r="BG353" s="12">
        <v>6.6484167940181112E-5</v>
      </c>
      <c r="BH353" s="12">
        <v>6.5716146543835612E-5</v>
      </c>
      <c r="BI353" s="12">
        <v>6.4016195591035276E-5</v>
      </c>
      <c r="BJ353" s="12">
        <v>6.2634496386708061E-5</v>
      </c>
      <c r="BK353" s="12">
        <v>6.191386507897345E-5</v>
      </c>
      <c r="BL353" s="12">
        <v>6.1324751670638098E-5</v>
      </c>
      <c r="BM353" s="12">
        <v>6.0788897551064885E-5</v>
      </c>
      <c r="BN353" s="12">
        <v>6.0244347921617258E-5</v>
      </c>
      <c r="BO353" s="12">
        <v>5.9770013874098517E-5</v>
      </c>
      <c r="BP353" s="12">
        <v>6.0743681486657495E-5</v>
      </c>
      <c r="BQ353" s="12">
        <v>6.0569121155761295E-5</v>
      </c>
      <c r="BR353" s="12">
        <v>5.8886778586000839E-5</v>
      </c>
      <c r="BS353" s="12">
        <v>5.6169465694917975E-5</v>
      </c>
      <c r="BT353" s="12">
        <v>5.2760868279442889E-5</v>
      </c>
      <c r="BU353" s="12">
        <v>4.8606205703422654E-5</v>
      </c>
      <c r="BV353" s="12">
        <v>4.4466325200719141E-5</v>
      </c>
      <c r="BW353" s="12">
        <v>4.0877080890905548E-5</v>
      </c>
      <c r="BX353" s="12">
        <v>3.8705404445725537E-5</v>
      </c>
      <c r="BY353" s="12">
        <v>3.7125450159666468E-5</v>
      </c>
      <c r="BZ353" s="12">
        <v>3.6830241267802399E-5</v>
      </c>
      <c r="CA353" s="12">
        <v>3.5953310102084588E-5</v>
      </c>
      <c r="CB353" s="12">
        <v>3.5344414482152382E-5</v>
      </c>
      <c r="CC353" s="12">
        <v>3.4386181424076316E-5</v>
      </c>
      <c r="CD353" s="12">
        <v>3.2945135976251598E-5</v>
      </c>
      <c r="CE353" s="12">
        <v>3.208494334911644E-5</v>
      </c>
      <c r="CF353" s="12">
        <v>3.0625420260734198E-5</v>
      </c>
      <c r="CG353" s="12">
        <v>2.8981119984190551E-5</v>
      </c>
      <c r="CH353" s="12">
        <v>2.8022017277303771E-5</v>
      </c>
      <c r="CI353" s="12">
        <v>2.674618456062771E-5</v>
      </c>
      <c r="CJ353" s="12">
        <v>2.5719692385888677E-5</v>
      </c>
      <c r="CK353" s="12">
        <v>2.5626869065225883E-5</v>
      </c>
      <c r="CL353" s="12">
        <v>2.4974279119570134E-5</v>
      </c>
      <c r="CM353" s="12">
        <v>2.3319109504595097E-5</v>
      </c>
      <c r="CN353" s="12">
        <v>2.1911323966291162E-5</v>
      </c>
      <c r="CO353" s="12">
        <v>2.1649375179594388E-5</v>
      </c>
      <c r="CP353" s="12">
        <v>2.0920700451858489E-5</v>
      </c>
      <c r="CQ353" s="12">
        <v>2.064157800870393E-5</v>
      </c>
      <c r="CR353" s="12">
        <v>1.913075209682547E-5</v>
      </c>
      <c r="CS353" s="12">
        <v>1.866989594287718E-5</v>
      </c>
      <c r="CT353" s="12">
        <v>1.8344035696631394E-5</v>
      </c>
      <c r="CU353" s="12"/>
      <c r="CV353" s="12"/>
      <c r="CW353" s="12"/>
      <c r="CX353" s="12"/>
    </row>
    <row r="354" spans="1:102" x14ac:dyDescent="0.25">
      <c r="A354" t="s">
        <v>5</v>
      </c>
      <c r="B354" s="9">
        <v>44910</v>
      </c>
      <c r="C354" s="11">
        <v>1.7985133099802401E-5</v>
      </c>
      <c r="D354" s="12">
        <v>1.8125781235658169E-5</v>
      </c>
      <c r="E354" s="12">
        <v>1.7592318307932977E-5</v>
      </c>
      <c r="F354" s="12">
        <v>1.7511016219928181E-5</v>
      </c>
      <c r="G354" s="12">
        <v>1.7412540866758653E-5</v>
      </c>
      <c r="H354" s="12">
        <v>1.7947090610939067E-5</v>
      </c>
      <c r="I354" s="12">
        <v>1.8140563308974887E-5</v>
      </c>
      <c r="J354" s="12">
        <v>1.823295190305559E-5</v>
      </c>
      <c r="K354" s="12">
        <v>1.7647534061961049E-5</v>
      </c>
      <c r="L354" s="12">
        <v>1.7187547361176939E-5</v>
      </c>
      <c r="M354" s="12">
        <v>1.6970814443241027E-5</v>
      </c>
      <c r="N354" s="12">
        <v>1.6892990559185997E-5</v>
      </c>
      <c r="O354" s="12">
        <v>1.7802529544551445E-5</v>
      </c>
      <c r="P354" s="12">
        <v>1.7651229629201861E-5</v>
      </c>
      <c r="Q354" s="12">
        <v>1.7591231295831227E-5</v>
      </c>
      <c r="R354" s="12">
        <v>1.6970162353367893E-5</v>
      </c>
      <c r="S354" s="12">
        <v>1.7129722856363279E-5</v>
      </c>
      <c r="T354" s="12">
        <v>1.689472966116088E-5</v>
      </c>
      <c r="U354" s="12">
        <v>1.6737560350013514E-5</v>
      </c>
      <c r="V354" s="12">
        <v>1.71288534031991E-5</v>
      </c>
      <c r="W354" s="12">
        <v>1.7757096116853015E-5</v>
      </c>
      <c r="X354" s="12">
        <v>1.8067304640971376E-5</v>
      </c>
      <c r="Y354" s="12">
        <v>1.8367948006404618E-5</v>
      </c>
      <c r="Z354" s="12">
        <v>1.9105752774950496E-5</v>
      </c>
      <c r="AA354" s="12">
        <v>2.1220474364127551E-5</v>
      </c>
      <c r="AB354" s="12">
        <v>2.2083927831921437E-5</v>
      </c>
      <c r="AC354" s="12">
        <v>2.2923686157586608E-5</v>
      </c>
      <c r="AD354" s="12">
        <v>2.3848659501788432E-5</v>
      </c>
      <c r="AE354" s="12">
        <v>2.557295749094408E-5</v>
      </c>
      <c r="AF354" s="12">
        <v>2.7546161491101192E-5</v>
      </c>
      <c r="AG354" s="12">
        <v>3.0380862102493208E-5</v>
      </c>
      <c r="AH354" s="12">
        <v>3.4224446896877424E-5</v>
      </c>
      <c r="AI354" s="12">
        <v>3.8701708878484722E-5</v>
      </c>
      <c r="AJ354" s="12">
        <v>4.3745693892984516E-5</v>
      </c>
      <c r="AK354" s="12">
        <v>5.0588539744389751E-5</v>
      </c>
      <c r="AL354" s="12">
        <v>5.422604340033187E-5</v>
      </c>
      <c r="AM354" s="12">
        <v>5.802202093846069E-5</v>
      </c>
      <c r="AN354" s="12">
        <v>5.9907183806004516E-5</v>
      </c>
      <c r="AO354" s="12">
        <v>6.2275811153170114E-5</v>
      </c>
      <c r="AP354" s="12">
        <v>6.4690958744489376E-5</v>
      </c>
      <c r="AQ354" s="12">
        <v>6.5096164417827499E-5</v>
      </c>
      <c r="AR354" s="12">
        <v>6.56835389198345E-5</v>
      </c>
      <c r="AS354" s="12">
        <v>6.6365475648832637E-5</v>
      </c>
      <c r="AT354" s="12">
        <v>6.6357215061186838E-5</v>
      </c>
      <c r="AU354" s="12">
        <v>6.6960458452965772E-5</v>
      </c>
      <c r="AV354" s="12">
        <v>6.8141946110295207E-5</v>
      </c>
      <c r="AW354" s="12">
        <v>6.8262377503618566E-5</v>
      </c>
      <c r="AX354" s="12">
        <v>6.769500257649946E-5</v>
      </c>
      <c r="AY354" s="12">
        <v>6.8209335578147461E-5</v>
      </c>
      <c r="AZ354" s="12">
        <v>6.8224335014755225E-5</v>
      </c>
      <c r="BA354" s="12">
        <v>6.8943879506034618E-5</v>
      </c>
      <c r="BB354" s="12">
        <v>6.6482646201497265E-5</v>
      </c>
      <c r="BC354" s="12">
        <v>6.4483138699718918E-5</v>
      </c>
      <c r="BD354" s="12">
        <v>6.2879271908240097E-5</v>
      </c>
      <c r="BE354" s="12">
        <v>6.1953863837456178E-5</v>
      </c>
      <c r="BF354" s="12">
        <v>6.3798593219935185E-5</v>
      </c>
      <c r="BG354" s="12">
        <v>6.5431154900529785E-5</v>
      </c>
      <c r="BH354" s="12">
        <v>6.5423981129339218E-5</v>
      </c>
      <c r="BI354" s="12">
        <v>6.3565339126707678E-5</v>
      </c>
      <c r="BJ354" s="12">
        <v>6.1615830073032742E-5</v>
      </c>
      <c r="BK354" s="12">
        <v>6.0194784200095926E-5</v>
      </c>
      <c r="BL354" s="12">
        <v>6.0458907010996193E-5</v>
      </c>
      <c r="BM354" s="12">
        <v>6.0477384847200247E-5</v>
      </c>
      <c r="BN354" s="12">
        <v>5.9859793913040158E-5</v>
      </c>
      <c r="BO354" s="12">
        <v>5.957980201672142E-5</v>
      </c>
      <c r="BP354" s="12">
        <v>6.0449559411248644E-5</v>
      </c>
      <c r="BQ354" s="12">
        <v>5.9832403399317164E-5</v>
      </c>
      <c r="BR354" s="12">
        <v>5.7085091439372248E-5</v>
      </c>
      <c r="BS354" s="12">
        <v>5.4006484563965854E-5</v>
      </c>
      <c r="BT354" s="12">
        <v>5.1797417915442167E-5</v>
      </c>
      <c r="BU354" s="12">
        <v>4.7439282756118898E-5</v>
      </c>
      <c r="BV354" s="12">
        <v>4.5545859300929266E-5</v>
      </c>
      <c r="BW354" s="12">
        <v>4.3738520121793942E-5</v>
      </c>
      <c r="BX354" s="12">
        <v>4.1230549014165378E-5</v>
      </c>
      <c r="BY354" s="12">
        <v>3.951190305751647E-5</v>
      </c>
      <c r="BZ354" s="12">
        <v>3.8735186346943072E-5</v>
      </c>
      <c r="CA354" s="12">
        <v>3.7540003432752146E-5</v>
      </c>
      <c r="CB354" s="12">
        <v>3.6857631781525387E-5</v>
      </c>
      <c r="CC354" s="12">
        <v>3.4778126567135033E-5</v>
      </c>
      <c r="CD354" s="12">
        <v>3.2958831233113095E-5</v>
      </c>
      <c r="CE354" s="12">
        <v>3.2975569967342266E-5</v>
      </c>
      <c r="CF354" s="12">
        <v>3.1670390271677287E-5</v>
      </c>
      <c r="CG354" s="12">
        <v>3.064781102747011E-5</v>
      </c>
      <c r="CH354" s="12">
        <v>3.0377384094189967E-5</v>
      </c>
      <c r="CI354" s="12">
        <v>2.8839167472941988E-5</v>
      </c>
      <c r="CJ354" s="12">
        <v>2.78909341044866E-5</v>
      </c>
      <c r="CK354" s="12">
        <v>2.6234242750827726E-5</v>
      </c>
      <c r="CL354" s="12">
        <v>2.5157099842465607E-5</v>
      </c>
      <c r="CM354" s="12">
        <v>2.2929120826802302E-5</v>
      </c>
      <c r="CN354" s="12">
        <v>2.21217527618472E-5</v>
      </c>
      <c r="CO354" s="12">
        <v>2.1524161402574997E-5</v>
      </c>
      <c r="CP354" s="12">
        <v>2.1006350196977226E-5</v>
      </c>
      <c r="CQ354" s="12">
        <v>2.0658316742933102E-5</v>
      </c>
      <c r="CR354" s="12">
        <v>1.9717691676603851E-5</v>
      </c>
      <c r="CS354" s="12">
        <v>1.919988066665261E-5</v>
      </c>
      <c r="CT354" s="12">
        <v>1.8789305474392139E-5</v>
      </c>
      <c r="CU354" s="12"/>
      <c r="CV354" s="12"/>
      <c r="CW354" s="12"/>
      <c r="CX354" s="12"/>
    </row>
    <row r="355" spans="1:102" x14ac:dyDescent="0.25">
      <c r="A355" t="s">
        <v>6</v>
      </c>
      <c r="B355" s="9">
        <v>44911</v>
      </c>
      <c r="C355" s="11">
        <v>1.8735893972632309E-5</v>
      </c>
      <c r="D355" s="12">
        <v>1.8858173051752806E-5</v>
      </c>
      <c r="E355" s="12">
        <v>1.8750371815600175E-5</v>
      </c>
      <c r="F355" s="12">
        <v>1.8196496498815975E-5</v>
      </c>
      <c r="G355" s="12">
        <v>1.8777762329323165E-5</v>
      </c>
      <c r="H355" s="12">
        <v>1.8756436857924552E-5</v>
      </c>
      <c r="I355" s="12">
        <v>1.7994980576425397E-5</v>
      </c>
      <c r="J355" s="12">
        <v>1.7394345739785522E-5</v>
      </c>
      <c r="K355" s="12">
        <v>1.7023399925365586E-5</v>
      </c>
      <c r="L355" s="12">
        <v>1.7185786542437605E-5</v>
      </c>
      <c r="M355" s="12">
        <v>1.696568420002071E-5</v>
      </c>
      <c r="N355" s="12">
        <v>1.6827166459193011E-5</v>
      </c>
      <c r="O355" s="12">
        <v>1.7050399146035391E-5</v>
      </c>
      <c r="P355" s="12">
        <v>1.7048833973822648E-5</v>
      </c>
      <c r="Q355" s="12">
        <v>1.7128657756672506E-5</v>
      </c>
      <c r="R355" s="12">
        <v>1.6912272698260877E-5</v>
      </c>
      <c r="S355" s="12">
        <v>1.7217089986692449E-5</v>
      </c>
      <c r="T355" s="12">
        <v>1.7197916627086355E-5</v>
      </c>
      <c r="U355" s="12">
        <v>1.709931077768359E-5</v>
      </c>
      <c r="V355" s="12">
        <v>1.7407845350120424E-5</v>
      </c>
      <c r="W355" s="12">
        <v>1.7797573231093272E-5</v>
      </c>
      <c r="X355" s="12">
        <v>1.8729437637254747E-5</v>
      </c>
      <c r="Y355" s="12">
        <v>1.9036798330532024E-5</v>
      </c>
      <c r="Z355" s="12">
        <v>2.052605969095637E-5</v>
      </c>
      <c r="AA355" s="12">
        <v>2.1863694993271304E-5</v>
      </c>
      <c r="AB355" s="12">
        <v>2.2158925601899831E-5</v>
      </c>
      <c r="AC355" s="12">
        <v>2.2172620858761324E-5</v>
      </c>
      <c r="AD355" s="12">
        <v>2.3881397622022785E-5</v>
      </c>
      <c r="AE355" s="12">
        <v>2.5844319223328288E-5</v>
      </c>
      <c r="AF355" s="12">
        <v>2.8185621207064249E-5</v>
      </c>
      <c r="AG355" s="12">
        <v>3.0588356200150355E-5</v>
      </c>
      <c r="AH355" s="12">
        <v>3.3621073008865252E-5</v>
      </c>
      <c r="AI355" s="12">
        <v>3.9401449637049345E-5</v>
      </c>
      <c r="AJ355" s="12">
        <v>4.4443456273872235E-5</v>
      </c>
      <c r="AK355" s="12">
        <v>5.0031121073362425E-5</v>
      </c>
      <c r="AL355" s="12">
        <v>5.2723608572332458E-5</v>
      </c>
      <c r="AM355" s="12">
        <v>5.634600401219803E-5</v>
      </c>
      <c r="AN355" s="12">
        <v>5.8448617233490786E-5</v>
      </c>
      <c r="AO355" s="12">
        <v>6.0350301471972742E-5</v>
      </c>
      <c r="AP355" s="12">
        <v>6.3181893651350244E-5</v>
      </c>
      <c r="AQ355" s="12">
        <v>6.2407915992149156E-5</v>
      </c>
      <c r="AR355" s="12">
        <v>6.3170350506281273E-5</v>
      </c>
      <c r="AS355" s="12">
        <v>6.4987711091801727E-5</v>
      </c>
      <c r="AT355" s="12">
        <v>6.6526079730400863E-5</v>
      </c>
      <c r="AU355" s="12">
        <v>6.6205415073315285E-5</v>
      </c>
      <c r="AV355" s="12">
        <v>6.7142953228747945E-5</v>
      </c>
      <c r="AW355" s="12">
        <v>6.5237160413207551E-5</v>
      </c>
      <c r="AX355" s="12">
        <v>6.4853693221085662E-5</v>
      </c>
      <c r="AY355" s="12">
        <v>6.5275311485893151E-5</v>
      </c>
      <c r="AZ355" s="12">
        <v>6.3968783981306463E-5</v>
      </c>
      <c r="BA355" s="12">
        <v>6.3860591452100649E-5</v>
      </c>
      <c r="BB355" s="12">
        <v>6.1885539766146406E-5</v>
      </c>
      <c r="BC355" s="12">
        <v>5.9788404647598243E-5</v>
      </c>
      <c r="BD355" s="12">
        <v>5.8968058761594652E-5</v>
      </c>
      <c r="BE355" s="12">
        <v>5.8287404495578328E-5</v>
      </c>
      <c r="BF355" s="12">
        <v>5.9013253109237588E-5</v>
      </c>
      <c r="BG355" s="12">
        <v>5.9579845450250322E-5</v>
      </c>
      <c r="BH355" s="12">
        <v>5.8133626325676382E-5</v>
      </c>
      <c r="BI355" s="12">
        <v>5.7640597078662544E-5</v>
      </c>
      <c r="BJ355" s="12">
        <v>5.739329986904926E-5</v>
      </c>
      <c r="BK355" s="12">
        <v>5.6149183606445681E-5</v>
      </c>
      <c r="BL355" s="12">
        <v>5.5563026612773674E-5</v>
      </c>
      <c r="BM355" s="12">
        <v>5.5724826290265916E-5</v>
      </c>
      <c r="BN355" s="12">
        <v>5.5059041160270636E-5</v>
      </c>
      <c r="BO355" s="12">
        <v>5.3847989160661239E-5</v>
      </c>
      <c r="BP355" s="12">
        <v>5.5494354681939601E-5</v>
      </c>
      <c r="BQ355" s="12">
        <v>5.4984695480165375E-5</v>
      </c>
      <c r="BR355" s="12">
        <v>5.3717297280897247E-5</v>
      </c>
      <c r="BS355" s="12">
        <v>5.0379763183750781E-5</v>
      </c>
      <c r="BT355" s="12">
        <v>4.7742643651806514E-5</v>
      </c>
      <c r="BU355" s="12">
        <v>4.3963730990666705E-5</v>
      </c>
      <c r="BV355" s="12">
        <v>4.1995722579669791E-5</v>
      </c>
      <c r="BW355" s="12">
        <v>3.9856132164850996E-5</v>
      </c>
      <c r="BX355" s="12">
        <v>3.848817165091418E-5</v>
      </c>
      <c r="BY355" s="12">
        <v>3.6426839846732503E-5</v>
      </c>
      <c r="BZ355" s="12">
        <v>3.6654963696739703E-5</v>
      </c>
      <c r="CA355" s="12">
        <v>3.7142319194482353E-5</v>
      </c>
      <c r="CB355" s="12">
        <v>3.7302162406708663E-5</v>
      </c>
      <c r="CC355" s="12">
        <v>3.7122950188349668E-5</v>
      </c>
      <c r="CD355" s="12">
        <v>3.5523539833453579E-5</v>
      </c>
      <c r="CE355" s="12">
        <v>3.302259028401789E-5</v>
      </c>
      <c r="CF355" s="12">
        <v>3.0154803497220723E-5</v>
      </c>
      <c r="CG355" s="12">
        <v>2.9374369502642066E-5</v>
      </c>
      <c r="CH355" s="12">
        <v>2.8618586970414103E-5</v>
      </c>
      <c r="CI355" s="12">
        <v>2.7262756541126042E-5</v>
      </c>
      <c r="CJ355" s="12">
        <v>2.5284574510746302E-5</v>
      </c>
      <c r="CK355" s="12">
        <v>2.28573837018361E-5</v>
      </c>
      <c r="CL355" s="12">
        <v>2.1800501165181831E-5</v>
      </c>
      <c r="CM355" s="12">
        <v>2.1638505841162999E-5</v>
      </c>
      <c r="CN355" s="12">
        <v>2.1682917602699563E-5</v>
      </c>
      <c r="CO355" s="12">
        <v>2.1258560286519795E-5</v>
      </c>
      <c r="CP355" s="12">
        <v>2.068472902402313E-5</v>
      </c>
      <c r="CQ355" s="12">
        <v>1.9634498469273011E-5</v>
      </c>
      <c r="CR355" s="12">
        <v>1.9169837968615127E-5</v>
      </c>
      <c r="CS355" s="12">
        <v>1.9264530887486038E-5</v>
      </c>
      <c r="CT355" s="12">
        <v>1.9065220488389741E-5</v>
      </c>
      <c r="CU355" s="12"/>
      <c r="CV355" s="12"/>
      <c r="CW355" s="12"/>
      <c r="CX355" s="12"/>
    </row>
    <row r="356" spans="1:102" x14ac:dyDescent="0.25">
      <c r="A356" t="s">
        <v>7</v>
      </c>
      <c r="B356" s="9">
        <v>44912</v>
      </c>
      <c r="C356" s="11">
        <v>1.8495444391449764E-5</v>
      </c>
      <c r="D356" s="12">
        <v>1.8170391578419227E-5</v>
      </c>
      <c r="E356" s="12">
        <v>1.7297808069815367E-5</v>
      </c>
      <c r="F356" s="12">
        <v>1.6923983512403142E-5</v>
      </c>
      <c r="G356" s="12">
        <v>1.6744268286824273E-5</v>
      </c>
      <c r="H356" s="12">
        <v>1.6662096745655301E-5</v>
      </c>
      <c r="I356" s="12">
        <v>1.6422429750579127E-5</v>
      </c>
      <c r="J356" s="12">
        <v>1.657237872666259E-5</v>
      </c>
      <c r="K356" s="12">
        <v>1.6702343975226808E-5</v>
      </c>
      <c r="L356" s="12">
        <v>1.6819312620675999E-5</v>
      </c>
      <c r="M356" s="12">
        <v>1.6372539886297965E-5</v>
      </c>
      <c r="N356" s="12">
        <v>1.62462079893791E-5</v>
      </c>
      <c r="O356" s="12">
        <v>1.6103525912232872E-5</v>
      </c>
      <c r="P356" s="12">
        <v>1.5827384730850533E-5</v>
      </c>
      <c r="Q356" s="12">
        <v>1.5932195314197666E-5</v>
      </c>
      <c r="R356" s="12">
        <v>1.5724949883275817E-5</v>
      </c>
      <c r="S356" s="12">
        <v>1.5778193715962359E-5</v>
      </c>
      <c r="T356" s="12">
        <v>1.5713211091680248E-5</v>
      </c>
      <c r="U356" s="12">
        <v>1.6118618672233822E-5</v>
      </c>
      <c r="V356" s="12">
        <v>1.6050980733292795E-5</v>
      </c>
      <c r="W356" s="12">
        <v>1.6415302543261878E-5</v>
      </c>
      <c r="X356" s="12">
        <v>1.6095280780662671E-5</v>
      </c>
      <c r="Y356" s="12">
        <v>1.6157608090285866E-5</v>
      </c>
      <c r="Z356" s="12">
        <v>1.5974678587921606E-5</v>
      </c>
      <c r="AA356" s="12">
        <v>1.6362058710575335E-5</v>
      </c>
      <c r="AB356" s="12">
        <v>1.6369185917892584E-5</v>
      </c>
      <c r="AC356" s="12">
        <v>1.6849218561791391E-5</v>
      </c>
      <c r="AD356" s="12">
        <v>1.79867634223085E-5</v>
      </c>
      <c r="AE356" s="12">
        <v>1.895339695529689E-5</v>
      </c>
      <c r="AF356" s="12">
        <v>2.0037697983127453E-5</v>
      </c>
      <c r="AG356" s="12">
        <v>2.055350615958597E-5</v>
      </c>
      <c r="AH356" s="12">
        <v>2.1176640346784016E-5</v>
      </c>
      <c r="AI356" s="12">
        <v>2.2403903030647311E-5</v>
      </c>
      <c r="AJ356" s="12">
        <v>2.3553466065999965E-5</v>
      </c>
      <c r="AK356" s="12">
        <v>2.5132333535603808E-5</v>
      </c>
      <c r="AL356" s="12">
        <v>2.7181591210043337E-5</v>
      </c>
      <c r="AM356" s="12">
        <v>2.9585667751362284E-5</v>
      </c>
      <c r="AN356" s="12">
        <v>3.1574833964684521E-5</v>
      </c>
      <c r="AO356" s="12">
        <v>3.3725967524572293E-5</v>
      </c>
      <c r="AP356" s="12">
        <v>3.5457998247044985E-5</v>
      </c>
      <c r="AQ356" s="12">
        <v>3.7986030949510389E-5</v>
      </c>
      <c r="AR356" s="12">
        <v>3.8531185909311296E-5</v>
      </c>
      <c r="AS356" s="12">
        <v>3.8031448725486695E-5</v>
      </c>
      <c r="AT356" s="12">
        <v>3.7944525908419415E-5</v>
      </c>
      <c r="AU356" s="12">
        <v>3.823841496881509E-5</v>
      </c>
      <c r="AV356" s="12">
        <v>3.8023622864422981E-5</v>
      </c>
      <c r="AW356" s="12">
        <v>3.8186708330887993E-5</v>
      </c>
      <c r="AX356" s="12">
        <v>3.9168853894383819E-5</v>
      </c>
      <c r="AY356" s="12">
        <v>4.0275793964392546E-5</v>
      </c>
      <c r="AZ356" s="12">
        <v>4.0427420022501952E-5</v>
      </c>
      <c r="BA356" s="12">
        <v>4.0118857472611813E-5</v>
      </c>
      <c r="BB356" s="12">
        <v>3.9795621433227211E-5</v>
      </c>
      <c r="BC356" s="12">
        <v>3.8748633132715793E-5</v>
      </c>
      <c r="BD356" s="12">
        <v>3.7926638142139556E-5</v>
      </c>
      <c r="BE356" s="12">
        <v>3.7101009799917973E-5</v>
      </c>
      <c r="BF356" s="12">
        <v>3.6398638769449843E-5</v>
      </c>
      <c r="BG356" s="12">
        <v>3.6046335329962819E-5</v>
      </c>
      <c r="BH356" s="12">
        <v>3.6605604817131713E-5</v>
      </c>
      <c r="BI356" s="12">
        <v>3.6811313248940652E-5</v>
      </c>
      <c r="BJ356" s="12">
        <v>3.7660558865973365E-5</v>
      </c>
      <c r="BK356" s="12">
        <v>3.6917381643807247E-5</v>
      </c>
      <c r="BL356" s="12">
        <v>3.6676317145591621E-5</v>
      </c>
      <c r="BM356" s="12">
        <v>3.538588861109216E-5</v>
      </c>
      <c r="BN356" s="12">
        <v>3.5145243383383024E-5</v>
      </c>
      <c r="BO356" s="12">
        <v>3.512679665497669E-5</v>
      </c>
      <c r="BP356" s="12">
        <v>3.5207850271892713E-5</v>
      </c>
      <c r="BQ356" s="12">
        <v>3.447529372142269E-5</v>
      </c>
      <c r="BR356" s="12">
        <v>3.40325736091965E-5</v>
      </c>
      <c r="BS356" s="12">
        <v>3.3771105917308621E-5</v>
      </c>
      <c r="BT356" s="12">
        <v>3.3618082356059752E-5</v>
      </c>
      <c r="BU356" s="12">
        <v>3.3247891150292884E-5</v>
      </c>
      <c r="BV356" s="12">
        <v>3.240004303639962E-5</v>
      </c>
      <c r="BW356" s="12">
        <v>3.0416885910495155E-5</v>
      </c>
      <c r="BX356" s="12">
        <v>2.8467128581377981E-5</v>
      </c>
      <c r="BY356" s="12">
        <v>2.7135753967914015E-5</v>
      </c>
      <c r="BZ356" s="12">
        <v>2.6536656326033579E-5</v>
      </c>
      <c r="CA356" s="12">
        <v>2.5597273615148194E-5</v>
      </c>
      <c r="CB356" s="12">
        <v>2.4990070533317545E-5</v>
      </c>
      <c r="CC356" s="12">
        <v>2.4482367796809244E-5</v>
      </c>
      <c r="CD356" s="12">
        <v>2.4533515472609872E-5</v>
      </c>
      <c r="CE356" s="12">
        <v>2.4609677926361076E-5</v>
      </c>
      <c r="CF356" s="12">
        <v>2.4784921259281611E-5</v>
      </c>
      <c r="CG356" s="12">
        <v>2.4171569398413205E-5</v>
      </c>
      <c r="CH356" s="12">
        <v>2.2943188594650432E-5</v>
      </c>
      <c r="CI356" s="12">
        <v>2.1820177532007796E-5</v>
      </c>
      <c r="CJ356" s="12">
        <v>2.1149249833061028E-5</v>
      </c>
      <c r="CK356" s="12">
        <v>2.0482654139506076E-5</v>
      </c>
      <c r="CL356" s="12">
        <v>2.0440310557402122E-5</v>
      </c>
      <c r="CM356" s="12">
        <v>2.0135521246423854E-5</v>
      </c>
      <c r="CN356" s="12">
        <v>1.9626141623536129E-5</v>
      </c>
      <c r="CO356" s="12">
        <v>1.9666388853107636E-5</v>
      </c>
      <c r="CP356" s="12">
        <v>1.941065086539755E-5</v>
      </c>
      <c r="CQ356" s="12">
        <v>1.970314242265378E-5</v>
      </c>
      <c r="CR356" s="12">
        <v>1.9723266037439532E-5</v>
      </c>
      <c r="CS356" s="12">
        <v>2.0080879910597859E-5</v>
      </c>
      <c r="CT356" s="12">
        <v>1.9165403248796846E-5</v>
      </c>
      <c r="CU356" s="12"/>
      <c r="CV356" s="12"/>
      <c r="CW356" s="12"/>
      <c r="CX356" s="12"/>
    </row>
    <row r="357" spans="1:102" x14ac:dyDescent="0.25">
      <c r="A357" t="s">
        <v>8</v>
      </c>
      <c r="B357" s="9">
        <v>44913</v>
      </c>
      <c r="C357" s="11">
        <v>1.890686105942111E-5</v>
      </c>
      <c r="D357" s="12">
        <v>1.7862248299035574E-5</v>
      </c>
      <c r="E357" s="12">
        <v>1.7059957848385135E-5</v>
      </c>
      <c r="F357" s="12">
        <v>1.6702343975226808E-5</v>
      </c>
      <c r="G357" s="12">
        <v>1.6738957853152966E-5</v>
      </c>
      <c r="H357" s="12">
        <v>1.6495377927544935E-5</v>
      </c>
      <c r="I357" s="12">
        <v>1.6437522510580076E-5</v>
      </c>
      <c r="J357" s="12">
        <v>1.6304762255736949E-5</v>
      </c>
      <c r="K357" s="12">
        <v>1.6251937693556897E-5</v>
      </c>
      <c r="L357" s="12">
        <v>1.6014506742633152E-5</v>
      </c>
      <c r="M357" s="12">
        <v>1.5868051230928531E-5</v>
      </c>
      <c r="N357" s="12">
        <v>1.6061042638508932E-5</v>
      </c>
      <c r="O357" s="12">
        <v>1.6489368840127163E-5</v>
      </c>
      <c r="P357" s="12">
        <v>1.6822387010194876E-5</v>
      </c>
      <c r="Q357" s="12">
        <v>1.7281038423434989E-5</v>
      </c>
      <c r="R357" s="12">
        <v>1.6955845918784465E-5</v>
      </c>
      <c r="S357" s="12">
        <v>1.6475114425492668E-5</v>
      </c>
      <c r="T357" s="12">
        <v>1.6350459806246281E-5</v>
      </c>
      <c r="U357" s="12">
        <v>1.6864590900678841E-5</v>
      </c>
      <c r="V357" s="12">
        <v>1.6643510325628984E-5</v>
      </c>
      <c r="W357" s="12">
        <v>1.6206938992440555E-5</v>
      </c>
      <c r="X357" s="12">
        <v>1.6230975537758165E-5</v>
      </c>
      <c r="Y357" s="12">
        <v>1.6127143187043995E-5</v>
      </c>
      <c r="Z357" s="12">
        <v>1.6165992913476054E-5</v>
      </c>
      <c r="AA357" s="12">
        <v>1.6386095255892948E-5</v>
      </c>
      <c r="AB357" s="12">
        <v>1.5868750080321522E-5</v>
      </c>
      <c r="AC357" s="12">
        <v>1.6113028659676012E-5</v>
      </c>
      <c r="AD357" s="12">
        <v>1.6306998299889378E-5</v>
      </c>
      <c r="AE357" s="12">
        <v>1.6635963847805245E-5</v>
      </c>
      <c r="AF357" s="12">
        <v>1.6785493749028746E-5</v>
      </c>
      <c r="AG357" s="12">
        <v>1.7151632332643772E-5</v>
      </c>
      <c r="AH357" s="12">
        <v>1.7860431721036164E-5</v>
      </c>
      <c r="AI357" s="12">
        <v>1.8631279035811769E-5</v>
      </c>
      <c r="AJ357" s="12">
        <v>1.9456627799146858E-5</v>
      </c>
      <c r="AK357" s="12">
        <v>1.976435180802402E-5</v>
      </c>
      <c r="AL357" s="12">
        <v>1.958114292241978E-5</v>
      </c>
      <c r="AM357" s="12">
        <v>1.9238062651489405E-5</v>
      </c>
      <c r="AN357" s="12">
        <v>1.9937778562945141E-5</v>
      </c>
      <c r="AO357" s="12">
        <v>2.0043427687305253E-5</v>
      </c>
      <c r="AP357" s="12">
        <v>2.1559548576779415E-5</v>
      </c>
      <c r="AQ357" s="12">
        <v>2.337235333728164E-5</v>
      </c>
      <c r="AR357" s="12">
        <v>2.4045936350887327E-5</v>
      </c>
      <c r="AS357" s="12">
        <v>2.4650344426439073E-5</v>
      </c>
      <c r="AT357" s="12">
        <v>2.6519048138640228E-5</v>
      </c>
      <c r="AU357" s="12">
        <v>2.7925606973222427E-5</v>
      </c>
      <c r="AV357" s="12">
        <v>2.7582806281178549E-5</v>
      </c>
      <c r="AW357" s="12">
        <v>2.7420978626233007E-5</v>
      </c>
      <c r="AX357" s="12">
        <v>2.7372486265091295E-5</v>
      </c>
      <c r="AY357" s="12">
        <v>2.8809510002915365E-5</v>
      </c>
      <c r="AZ357" s="12">
        <v>2.9314138349904789E-5</v>
      </c>
      <c r="BA357" s="12">
        <v>2.9282136056256951E-5</v>
      </c>
      <c r="BB357" s="12">
        <v>2.8841093026056714E-5</v>
      </c>
      <c r="BC357" s="12">
        <v>2.9167682838200168E-5</v>
      </c>
      <c r="BD357" s="12">
        <v>3.000449100989085E-5</v>
      </c>
      <c r="BE357" s="12">
        <v>3.0202513272256061E-5</v>
      </c>
      <c r="BF357" s="12">
        <v>2.9429709492214524E-5</v>
      </c>
      <c r="BG357" s="12">
        <v>2.8457905217174814E-5</v>
      </c>
      <c r="BH357" s="12">
        <v>2.8580463875181811E-5</v>
      </c>
      <c r="BI357" s="12">
        <v>2.8612186589943146E-5</v>
      </c>
      <c r="BJ357" s="12">
        <v>2.9196191471822636E-5</v>
      </c>
      <c r="BK357" s="12">
        <v>2.9534520075561659E-5</v>
      </c>
      <c r="BL357" s="12">
        <v>3.0416885910495155E-5</v>
      </c>
      <c r="BM357" s="12">
        <v>3.0115450567922265E-5</v>
      </c>
      <c r="BN357" s="12">
        <v>3.0167576476355859E-5</v>
      </c>
      <c r="BO357" s="12">
        <v>3.091592444057329E-5</v>
      </c>
      <c r="BP357" s="12">
        <v>3.1912324223057096E-5</v>
      </c>
      <c r="BQ357" s="12">
        <v>3.1624304558459196E-5</v>
      </c>
      <c r="BR357" s="12">
        <v>3.1044352298731552E-5</v>
      </c>
      <c r="BS357" s="12">
        <v>2.9942024008647669E-5</v>
      </c>
      <c r="BT357" s="12">
        <v>2.9401760016365057E-5</v>
      </c>
      <c r="BU357" s="12">
        <v>2.8965328570443139E-5</v>
      </c>
      <c r="BV357" s="12">
        <v>2.8341775112738603E-5</v>
      </c>
      <c r="BW357" s="12">
        <v>2.7582526897938574E-5</v>
      </c>
      <c r="BX357" s="12">
        <v>2.7566036634798175E-5</v>
      </c>
      <c r="BY357" s="12">
        <v>2.7530540681124973E-5</v>
      </c>
      <c r="BZ357" s="12">
        <v>2.7474082767299563E-5</v>
      </c>
      <c r="CA357" s="12">
        <v>2.6677382133560403E-5</v>
      </c>
      <c r="CB357" s="12">
        <v>2.5594199029982788E-5</v>
      </c>
      <c r="CC357" s="12">
        <v>2.4631758006412756E-5</v>
      </c>
      <c r="CD357" s="12">
        <v>2.4102254573092747E-5</v>
      </c>
      <c r="CE357" s="12">
        <v>2.3812977292621915E-5</v>
      </c>
      <c r="CF357" s="12">
        <v>2.4129225816309251E-5</v>
      </c>
      <c r="CG357" s="12">
        <v>2.3781953231607043E-5</v>
      </c>
      <c r="CH357" s="12">
        <v>2.3252869264440051E-5</v>
      </c>
      <c r="CI357" s="12">
        <v>2.200925600905634E-5</v>
      </c>
      <c r="CJ357" s="12">
        <v>2.1836108833021722E-5</v>
      </c>
      <c r="CK357" s="12">
        <v>2.1698597302280286E-5</v>
      </c>
      <c r="CL357" s="12">
        <v>2.0717569663037413E-5</v>
      </c>
      <c r="CM357" s="12">
        <v>1.9852951707117254E-5</v>
      </c>
      <c r="CN357" s="12">
        <v>1.9173639184980295E-5</v>
      </c>
      <c r="CO357" s="12">
        <v>1.877074703181913E-5</v>
      </c>
      <c r="CP357" s="12">
        <v>1.8724770098069822E-5</v>
      </c>
      <c r="CQ357" s="12">
        <v>1.8224054681612256E-5</v>
      </c>
      <c r="CR357" s="12">
        <v>1.7712997976698577E-5</v>
      </c>
      <c r="CS357" s="12">
        <v>1.8163683837254992E-5</v>
      </c>
      <c r="CT357" s="12">
        <v>1.7792847584889947E-5</v>
      </c>
      <c r="CU357" s="12"/>
      <c r="CV357" s="12"/>
      <c r="CW357" s="12"/>
      <c r="CX357" s="12"/>
    </row>
    <row r="358" spans="1:102" x14ac:dyDescent="0.25">
      <c r="A358" t="s">
        <v>9</v>
      </c>
      <c r="B358" s="9">
        <v>44914</v>
      </c>
      <c r="C358" s="11">
        <v>1.7160352493980539E-5</v>
      </c>
      <c r="D358" s="12">
        <v>1.7118092844236498E-5</v>
      </c>
      <c r="E358" s="12">
        <v>1.7740640091854767E-5</v>
      </c>
      <c r="F358" s="12">
        <v>1.7323326050632338E-5</v>
      </c>
      <c r="G358" s="12">
        <v>1.7044334103711011E-5</v>
      </c>
      <c r="H358" s="12">
        <v>1.694103273767002E-5</v>
      </c>
      <c r="I358" s="12">
        <v>1.7309826440297436E-5</v>
      </c>
      <c r="J358" s="12">
        <v>1.6840861716054508E-5</v>
      </c>
      <c r="K358" s="12">
        <v>1.6514914602750914E-5</v>
      </c>
      <c r="L358" s="12">
        <v>1.6288747218009642E-5</v>
      </c>
      <c r="M358" s="12">
        <v>1.6091926812257293E-5</v>
      </c>
      <c r="N358" s="12">
        <v>1.6132621289788592E-5</v>
      </c>
      <c r="O358" s="12">
        <v>1.6468742022475012E-5</v>
      </c>
      <c r="P358" s="12">
        <v>1.6350180227359781E-5</v>
      </c>
      <c r="Q358" s="12">
        <v>1.6624281011116285E-5</v>
      </c>
      <c r="R358" s="12">
        <v>1.6237292181515738E-5</v>
      </c>
      <c r="S358" s="12">
        <v>1.6513545077064762E-5</v>
      </c>
      <c r="T358" s="12">
        <v>1.6588477696749803E-5</v>
      </c>
      <c r="U358" s="12">
        <v>1.720574248815007E-5</v>
      </c>
      <c r="V358" s="12">
        <v>1.743993138048164E-5</v>
      </c>
      <c r="W358" s="12">
        <v>1.7941569074665564E-5</v>
      </c>
      <c r="X358" s="12">
        <v>1.817008421772595E-5</v>
      </c>
      <c r="Y358" s="12">
        <v>1.8778153622376351E-5</v>
      </c>
      <c r="Z358" s="12">
        <v>1.9033667986106538E-5</v>
      </c>
      <c r="AA358" s="12">
        <v>2.1654744502870198E-5</v>
      </c>
      <c r="AB358" s="12">
        <v>2.22303365841062E-5</v>
      </c>
      <c r="AC358" s="12">
        <v>2.3752662207524725E-5</v>
      </c>
      <c r="AD358" s="12">
        <v>2.3755205612370438E-5</v>
      </c>
      <c r="AE358" s="12">
        <v>2.5407244882919985E-5</v>
      </c>
      <c r="AF358" s="12">
        <v>2.6627492269279242E-5</v>
      </c>
      <c r="AG358" s="12">
        <v>2.9531473663496079E-5</v>
      </c>
      <c r="AH358" s="12">
        <v>3.309087092179878E-5</v>
      </c>
      <c r="AI358" s="12">
        <v>3.798379490535796E-5</v>
      </c>
      <c r="AJ358" s="12">
        <v>4.2840524281497478E-5</v>
      </c>
      <c r="AK358" s="12">
        <v>4.8444232096168272E-5</v>
      </c>
      <c r="AL358" s="12">
        <v>5.2887169068564023E-5</v>
      </c>
      <c r="AM358" s="12">
        <v>5.6682516037937639E-5</v>
      </c>
      <c r="AN358" s="12">
        <v>5.9596279758484116E-5</v>
      </c>
      <c r="AO358" s="12">
        <v>6.0783658528375775E-5</v>
      </c>
      <c r="AP358" s="12">
        <v>6.1911169461130049E-5</v>
      </c>
      <c r="AQ358" s="12">
        <v>6.1479377576939751E-5</v>
      </c>
      <c r="AR358" s="12">
        <v>6.2083338404531714E-5</v>
      </c>
      <c r="AS358" s="12">
        <v>6.3701335179454116E-5</v>
      </c>
      <c r="AT358" s="12">
        <v>6.4283774889120867E-5</v>
      </c>
      <c r="AU358" s="12">
        <v>6.4878735976489548E-5</v>
      </c>
      <c r="AV358" s="12">
        <v>6.5260051056818897E-5</v>
      </c>
      <c r="AW358" s="12">
        <v>6.4926278082451605E-5</v>
      </c>
      <c r="AX358" s="12">
        <v>6.4375337463566293E-5</v>
      </c>
      <c r="AY358" s="12">
        <v>6.4458095944315046E-5</v>
      </c>
      <c r="AZ358" s="12">
        <v>6.355675239630204E-5</v>
      </c>
      <c r="BA358" s="12">
        <v>6.3906372739323369E-5</v>
      </c>
      <c r="BB358" s="12">
        <v>6.248500072362672E-5</v>
      </c>
      <c r="BC358" s="12">
        <v>6.0516796666103212E-5</v>
      </c>
      <c r="BD358" s="12">
        <v>5.9475174558523176E-5</v>
      </c>
      <c r="BE358" s="12">
        <v>5.9473218093257244E-5</v>
      </c>
      <c r="BF358" s="12">
        <v>6.1030760091462478E-5</v>
      </c>
      <c r="BG358" s="12">
        <v>6.061520686897938E-5</v>
      </c>
      <c r="BH358" s="12">
        <v>6.0801853655348913E-5</v>
      </c>
      <c r="BI358" s="12">
        <v>5.8968645701174436E-5</v>
      </c>
      <c r="BJ358" s="12">
        <v>5.7315236904938737E-5</v>
      </c>
      <c r="BK358" s="12">
        <v>5.6650234361049828E-5</v>
      </c>
      <c r="BL358" s="12">
        <v>5.6411349952080022E-5</v>
      </c>
      <c r="BM358" s="12">
        <v>5.6385720257096366E-5</v>
      </c>
      <c r="BN358" s="12">
        <v>5.6438544819276429E-5</v>
      </c>
      <c r="BO358" s="12">
        <v>5.6094206932473105E-5</v>
      </c>
      <c r="BP358" s="12">
        <v>5.6051751636202466E-5</v>
      </c>
      <c r="BQ358" s="12">
        <v>5.7266912212870315E-5</v>
      </c>
      <c r="BR358" s="12">
        <v>5.667782052129941E-5</v>
      </c>
      <c r="BS358" s="12">
        <v>5.246261610585767E-5</v>
      </c>
      <c r="BT358" s="12">
        <v>4.971045641627684E-5</v>
      </c>
      <c r="BU358" s="12">
        <v>4.5724745376528442E-5</v>
      </c>
      <c r="BV358" s="12">
        <v>4.3449180625727656E-5</v>
      </c>
      <c r="BW358" s="12">
        <v>4.0159775574123011E-5</v>
      </c>
      <c r="BX358" s="12">
        <v>3.8189419404806982E-5</v>
      </c>
      <c r="BY358" s="12">
        <v>3.6254083963751068E-5</v>
      </c>
      <c r="BZ358" s="12">
        <v>3.5697078302541386E-5</v>
      </c>
      <c r="CA358" s="12">
        <v>3.4988250936695696E-5</v>
      </c>
      <c r="CB358" s="12">
        <v>3.3923151245924524E-5</v>
      </c>
      <c r="CC358" s="12">
        <v>3.4014126880790173E-5</v>
      </c>
      <c r="CD358" s="12">
        <v>3.2385760839958347E-5</v>
      </c>
      <c r="CE358" s="12">
        <v>3.1657564467979972E-5</v>
      </c>
      <c r="CF358" s="12">
        <v>3.0289408307516565E-5</v>
      </c>
      <c r="CG358" s="12">
        <v>2.822181581448392E-5</v>
      </c>
      <c r="CH358" s="12">
        <v>2.6777748801702506E-5</v>
      </c>
      <c r="CI358" s="12">
        <v>2.6047987257511385E-5</v>
      </c>
      <c r="CJ358" s="12">
        <v>2.5651020455054607E-5</v>
      </c>
      <c r="CK358" s="12">
        <v>2.5129622461684813E-5</v>
      </c>
      <c r="CL358" s="12">
        <v>2.4437033757546319E-5</v>
      </c>
      <c r="CM358" s="12">
        <v>2.2993749330871283E-5</v>
      </c>
      <c r="CN358" s="12">
        <v>2.1619919421136685E-5</v>
      </c>
      <c r="CO358" s="12">
        <v>2.0352521221868564E-5</v>
      </c>
      <c r="CP358" s="12">
        <v>2.0190721544376326E-5</v>
      </c>
      <c r="CQ358" s="12">
        <v>1.9767146814302925E-5</v>
      </c>
      <c r="CR358" s="12">
        <v>1.8734915739999347E-5</v>
      </c>
      <c r="CS358" s="12">
        <v>1.8362013460313479E-5</v>
      </c>
      <c r="CT358" s="12">
        <v>1.8297645753064449E-5</v>
      </c>
      <c r="CU358" s="12"/>
      <c r="CV358" s="12"/>
      <c r="CW358" s="12"/>
      <c r="CX358" s="12"/>
    </row>
    <row r="359" spans="1:102" x14ac:dyDescent="0.25">
      <c r="A359" t="s">
        <v>10</v>
      </c>
      <c r="B359" s="9">
        <v>44915</v>
      </c>
      <c r="C359" s="11">
        <v>1.792600421959595E-5</v>
      </c>
      <c r="D359" s="12">
        <v>1.7772530475689392E-5</v>
      </c>
      <c r="E359" s="12">
        <v>1.7739270566168615E-5</v>
      </c>
      <c r="F359" s="12">
        <v>1.8120129203151429E-5</v>
      </c>
      <c r="G359" s="12">
        <v>1.8010349784968424E-5</v>
      </c>
      <c r="H359" s="12">
        <v>1.748058242448404E-5</v>
      </c>
      <c r="I359" s="12">
        <v>1.7983393997827521E-5</v>
      </c>
      <c r="J359" s="12">
        <v>1.8240560400828259E-5</v>
      </c>
      <c r="K359" s="12">
        <v>1.8009697499448759E-5</v>
      </c>
      <c r="L359" s="12">
        <v>1.6818644879080736E-5</v>
      </c>
      <c r="M359" s="12">
        <v>1.6743647109102342E-5</v>
      </c>
      <c r="N359" s="12">
        <v>1.6576478108334287E-5</v>
      </c>
      <c r="O359" s="12">
        <v>1.6950162974126523E-5</v>
      </c>
      <c r="P359" s="12">
        <v>1.6963205945468361E-5</v>
      </c>
      <c r="Q359" s="12">
        <v>1.6875382371792646E-5</v>
      </c>
      <c r="R359" s="12">
        <v>1.6873208543235675E-5</v>
      </c>
      <c r="S359" s="12">
        <v>1.7017117519750164E-5</v>
      </c>
      <c r="T359" s="12">
        <v>1.7016900156459118E-5</v>
      </c>
      <c r="U359" s="12">
        <v>1.7049725339397803E-5</v>
      </c>
      <c r="V359" s="12">
        <v>1.7488843012129842E-5</v>
      </c>
      <c r="W359" s="12">
        <v>1.7910352497468527E-5</v>
      </c>
      <c r="X359" s="12">
        <v>1.8109259864720039E-5</v>
      </c>
      <c r="Y359" s="12">
        <v>1.8804674682935166E-5</v>
      </c>
      <c r="Z359" s="12">
        <v>1.9810949919495258E-5</v>
      </c>
      <c r="AA359" s="12">
        <v>2.1317210810968724E-5</v>
      </c>
      <c r="AB359" s="12">
        <v>2.2511958802931037E-5</v>
      </c>
      <c r="AC359" s="12">
        <v>2.36245354493709E-5</v>
      </c>
      <c r="AD359" s="12">
        <v>2.4553421724104579E-5</v>
      </c>
      <c r="AE359" s="12">
        <v>2.5607304412566607E-5</v>
      </c>
      <c r="AF359" s="12">
        <v>2.7084218129404628E-5</v>
      </c>
      <c r="AG359" s="12">
        <v>3.0173259421013799E-5</v>
      </c>
      <c r="AH359" s="12">
        <v>3.3302951756625362E-5</v>
      </c>
      <c r="AI359" s="12">
        <v>3.9200390158005307E-5</v>
      </c>
      <c r="AJ359" s="12">
        <v>4.4466542564010183E-5</v>
      </c>
      <c r="AK359" s="12">
        <v>5.1890893521624616E-5</v>
      </c>
      <c r="AL359" s="12">
        <v>5.6519672977519081E-5</v>
      </c>
      <c r="AM359" s="12">
        <v>6.0324780556457875E-5</v>
      </c>
      <c r="AN359" s="12">
        <v>6.2605801497592268E-5</v>
      </c>
      <c r="AO359" s="12">
        <v>6.4987037285164153E-5</v>
      </c>
      <c r="AP359" s="12">
        <v>6.6808941174325149E-5</v>
      </c>
      <c r="AQ359" s="12">
        <v>6.6382431746352851E-5</v>
      </c>
      <c r="AR359" s="12">
        <v>6.7342403906403813E-5</v>
      </c>
      <c r="AS359" s="12">
        <v>6.9116265812727319E-5</v>
      </c>
      <c r="AT359" s="12">
        <v>7.0096672274248261E-5</v>
      </c>
      <c r="AU359" s="12">
        <v>7.1314245955175093E-5</v>
      </c>
      <c r="AV359" s="12">
        <v>7.260855631240869E-5</v>
      </c>
      <c r="AW359" s="12">
        <v>7.102316735713393E-5</v>
      </c>
      <c r="AX359" s="12">
        <v>6.9616468830931738E-5</v>
      </c>
      <c r="AY359" s="12">
        <v>7.0027109173485558E-5</v>
      </c>
      <c r="AZ359" s="12">
        <v>6.9070832385028893E-5</v>
      </c>
      <c r="BA359" s="12">
        <v>6.9681249547998408E-5</v>
      </c>
      <c r="BB359" s="12">
        <v>6.7961951305829841E-5</v>
      </c>
      <c r="BC359" s="12">
        <v>6.6093961703450754E-5</v>
      </c>
      <c r="BD359" s="12">
        <v>6.4958559759339409E-5</v>
      </c>
      <c r="BE359" s="12">
        <v>6.5964617632608463E-5</v>
      </c>
      <c r="BF359" s="12">
        <v>6.7121323331353956E-5</v>
      </c>
      <c r="BG359" s="12">
        <v>6.814477222437184E-5</v>
      </c>
      <c r="BH359" s="12">
        <v>6.7792390917567242E-5</v>
      </c>
      <c r="BI359" s="12">
        <v>6.6391344423871797E-5</v>
      </c>
      <c r="BJ359" s="12">
        <v>6.5525717323167466E-5</v>
      </c>
      <c r="BK359" s="12">
        <v>6.4143365833320599E-5</v>
      </c>
      <c r="BL359" s="12">
        <v>6.3492297821995209E-5</v>
      </c>
      <c r="BM359" s="12">
        <v>6.3344041188366772E-5</v>
      </c>
      <c r="BN359" s="12">
        <v>6.2053208839436423E-5</v>
      </c>
      <c r="BO359" s="12">
        <v>6.1541701951865055E-5</v>
      </c>
      <c r="BP359" s="12">
        <v>6.2417111378899019E-5</v>
      </c>
      <c r="BQ359" s="12">
        <v>6.1320621376815198E-5</v>
      </c>
      <c r="BR359" s="12">
        <v>6.0221957350527871E-5</v>
      </c>
      <c r="BS359" s="12">
        <v>5.6563149939951575E-5</v>
      </c>
      <c r="BT359" s="12">
        <v>5.2279143097442524E-5</v>
      </c>
      <c r="BU359" s="12">
        <v>4.7339503027556575E-5</v>
      </c>
      <c r="BV359" s="12">
        <v>4.4841314441904168E-5</v>
      </c>
      <c r="BW359" s="12">
        <v>4.0753823579152088E-5</v>
      </c>
      <c r="BX359" s="12">
        <v>3.8537365796146778E-5</v>
      </c>
      <c r="BY359" s="12">
        <v>3.7554350779486777E-5</v>
      </c>
      <c r="BZ359" s="12">
        <v>3.8004120427359156E-5</v>
      </c>
      <c r="CA359" s="12">
        <v>3.7848907581477719E-5</v>
      </c>
      <c r="CB359" s="12">
        <v>3.733305284114587E-5</v>
      </c>
      <c r="CC359" s="12">
        <v>3.5803097003190226E-5</v>
      </c>
      <c r="CD359" s="12">
        <v>3.4008800991043265E-5</v>
      </c>
      <c r="CE359" s="12">
        <v>3.2889920222223525E-5</v>
      </c>
      <c r="CF359" s="12">
        <v>3.0874543635026708E-5</v>
      </c>
      <c r="CG359" s="12">
        <v>2.9884354847176122E-5</v>
      </c>
      <c r="CH359" s="12">
        <v>2.8505264197987969E-5</v>
      </c>
      <c r="CI359" s="12">
        <v>2.7112260928647281E-5</v>
      </c>
      <c r="CJ359" s="12">
        <v>2.6198591649458933E-5</v>
      </c>
      <c r="CK359" s="12">
        <v>2.6609014628721708E-5</v>
      </c>
      <c r="CL359" s="12">
        <v>2.5716648908520998E-5</v>
      </c>
      <c r="CM359" s="12">
        <v>2.3173896348334338E-5</v>
      </c>
      <c r="CN359" s="12">
        <v>2.1731111798534744E-5</v>
      </c>
      <c r="CO359" s="12">
        <v>2.0606144270626182E-5</v>
      </c>
      <c r="CP359" s="12">
        <v>2.0834181253575572E-5</v>
      </c>
      <c r="CQ359" s="12">
        <v>1.9777907373265527E-5</v>
      </c>
      <c r="CR359" s="12">
        <v>1.8850760200506732E-5</v>
      </c>
      <c r="CS359" s="12">
        <v>1.8782718642781342E-5</v>
      </c>
      <c r="CT359" s="12">
        <v>1.8513161358311902E-5</v>
      </c>
      <c r="CU359" s="12"/>
      <c r="CV359" s="12"/>
      <c r="CW359" s="12"/>
      <c r="CX359" s="12"/>
    </row>
    <row r="360" spans="1:102" x14ac:dyDescent="0.25">
      <c r="A360" t="s">
        <v>4</v>
      </c>
      <c r="B360" s="9">
        <v>44916</v>
      </c>
      <c r="C360" s="11">
        <v>1.8189909667205177E-5</v>
      </c>
      <c r="D360" s="12">
        <v>1.8494900885398889E-5</v>
      </c>
      <c r="E360" s="12">
        <v>1.8703373215689002E-5</v>
      </c>
      <c r="F360" s="12">
        <v>1.7912308962734453E-5</v>
      </c>
      <c r="G360" s="12">
        <v>1.7536450268385246E-5</v>
      </c>
      <c r="H360" s="12">
        <v>1.8407946960533881E-5</v>
      </c>
      <c r="I360" s="12">
        <v>1.8507944052387253E-5</v>
      </c>
      <c r="J360" s="12">
        <v>1.8239908310955126E-5</v>
      </c>
      <c r="K360" s="12">
        <v>1.7272979743004634E-5</v>
      </c>
      <c r="L360" s="12">
        <v>1.7056898914941856E-5</v>
      </c>
      <c r="M360" s="12">
        <v>1.6887338722325785E-5</v>
      </c>
      <c r="N360" s="12">
        <v>1.6904294624199474E-5</v>
      </c>
      <c r="O360" s="12">
        <v>1.7160156847453948E-5</v>
      </c>
      <c r="P360" s="12">
        <v>1.7208199025937968E-5</v>
      </c>
      <c r="Q360" s="12">
        <v>1.7470365371572309E-5</v>
      </c>
      <c r="R360" s="12">
        <v>1.6973640557317659E-5</v>
      </c>
      <c r="S360" s="12">
        <v>1.7182764977480906E-5</v>
      </c>
      <c r="T360" s="12">
        <v>1.7118636350287373E-5</v>
      </c>
      <c r="U360" s="12">
        <v>1.7105375820007963E-5</v>
      </c>
      <c r="V360" s="12">
        <v>1.7475147755268345E-5</v>
      </c>
      <c r="W360" s="12">
        <v>1.8620332025709323E-5</v>
      </c>
      <c r="X360" s="12">
        <v>1.9036841764060929E-5</v>
      </c>
      <c r="Y360" s="12">
        <v>1.9004668866641903E-5</v>
      </c>
      <c r="Z360" s="12">
        <v>1.9284660762960644E-5</v>
      </c>
      <c r="AA360" s="12">
        <v>2.163828847787195E-5</v>
      </c>
      <c r="AB360" s="12">
        <v>2.2429135171888932E-5</v>
      </c>
      <c r="AC360" s="12">
        <v>2.350236514971919E-5</v>
      </c>
      <c r="AD360" s="12">
        <v>2.442603411852822E-5</v>
      </c>
      <c r="AE360" s="12">
        <v>2.5526871777725989E-5</v>
      </c>
      <c r="AF360" s="12">
        <v>2.7263560843996864E-5</v>
      </c>
      <c r="AG360" s="12">
        <v>3.081063237112422E-5</v>
      </c>
      <c r="AH360" s="12">
        <v>3.3660550173708091E-5</v>
      </c>
      <c r="AI360" s="12">
        <v>3.9403210455788676E-5</v>
      </c>
      <c r="AJ360" s="12">
        <v>4.4315677375242687E-5</v>
      </c>
      <c r="AK360" s="12">
        <v>5.13678650101022E-5</v>
      </c>
      <c r="AL360" s="12">
        <v>5.4981021629689014E-5</v>
      </c>
      <c r="AM360" s="12">
        <v>5.9063295186516439E-5</v>
      </c>
      <c r="AN360" s="12">
        <v>6.1692132218403928E-5</v>
      </c>
      <c r="AO360" s="12">
        <v>6.4371185452978939E-5</v>
      </c>
      <c r="AP360" s="12">
        <v>6.5203987370744578E-5</v>
      </c>
      <c r="AQ360" s="12">
        <v>6.5821795668195724E-5</v>
      </c>
      <c r="AR360" s="12">
        <v>6.653960105750022E-5</v>
      </c>
      <c r="AS360" s="12">
        <v>6.8228900230806741E-5</v>
      </c>
      <c r="AT360" s="12">
        <v>6.9197350537441069E-5</v>
      </c>
      <c r="AU360" s="12">
        <v>6.9766247007597491E-5</v>
      </c>
      <c r="AV360" s="12">
        <v>7.0070151409335981E-5</v>
      </c>
      <c r="AW360" s="12">
        <v>6.8357592016129366E-5</v>
      </c>
      <c r="AX360" s="12">
        <v>6.8343462032685785E-5</v>
      </c>
      <c r="AY360" s="12">
        <v>6.8016732333275829E-5</v>
      </c>
      <c r="AZ360" s="12">
        <v>6.8013471492617099E-5</v>
      </c>
      <c r="BA360" s="12">
        <v>6.7741305457362069E-5</v>
      </c>
      <c r="BB360" s="12">
        <v>6.6855461614125325E-5</v>
      </c>
      <c r="BC360" s="12">
        <v>6.5488544483114839E-5</v>
      </c>
      <c r="BD360" s="12">
        <v>6.4092715099697511E-5</v>
      </c>
      <c r="BE360" s="12">
        <v>6.3957284269766402E-5</v>
      </c>
      <c r="BF360" s="12">
        <v>6.5700060095126098E-5</v>
      </c>
      <c r="BG360" s="12">
        <v>6.6484167940181112E-5</v>
      </c>
      <c r="BH360" s="12">
        <v>6.5716146543835612E-5</v>
      </c>
      <c r="BI360" s="12">
        <v>6.4016195591035276E-5</v>
      </c>
      <c r="BJ360" s="12">
        <v>6.2634496386708061E-5</v>
      </c>
      <c r="BK360" s="12">
        <v>6.191386507897345E-5</v>
      </c>
      <c r="BL360" s="12">
        <v>6.1324751670638098E-5</v>
      </c>
      <c r="BM360" s="12">
        <v>6.0788897551064885E-5</v>
      </c>
      <c r="BN360" s="12">
        <v>6.0244347921617258E-5</v>
      </c>
      <c r="BO360" s="12">
        <v>5.9770013874098517E-5</v>
      </c>
      <c r="BP360" s="12">
        <v>6.0743681486657495E-5</v>
      </c>
      <c r="BQ360" s="12">
        <v>6.0569121155761295E-5</v>
      </c>
      <c r="BR360" s="12">
        <v>5.8886778586000839E-5</v>
      </c>
      <c r="BS360" s="12">
        <v>5.6169465694917975E-5</v>
      </c>
      <c r="BT360" s="12">
        <v>5.2760868279442889E-5</v>
      </c>
      <c r="BU360" s="12">
        <v>4.8606205703422654E-5</v>
      </c>
      <c r="BV360" s="12">
        <v>4.4466325200719141E-5</v>
      </c>
      <c r="BW360" s="12">
        <v>4.0877080890905548E-5</v>
      </c>
      <c r="BX360" s="12">
        <v>3.8705404445725537E-5</v>
      </c>
      <c r="BY360" s="12">
        <v>3.7125450159666468E-5</v>
      </c>
      <c r="BZ360" s="12">
        <v>3.6830241267802399E-5</v>
      </c>
      <c r="CA360" s="12">
        <v>3.5953310102084588E-5</v>
      </c>
      <c r="CB360" s="12">
        <v>3.5344414482152382E-5</v>
      </c>
      <c r="CC360" s="12">
        <v>3.4386181424076316E-5</v>
      </c>
      <c r="CD360" s="12">
        <v>3.2945135976251598E-5</v>
      </c>
      <c r="CE360" s="12">
        <v>3.208494334911644E-5</v>
      </c>
      <c r="CF360" s="12">
        <v>3.0625420260734198E-5</v>
      </c>
      <c r="CG360" s="12">
        <v>2.8981119984190551E-5</v>
      </c>
      <c r="CH360" s="12">
        <v>2.8022017277303771E-5</v>
      </c>
      <c r="CI360" s="12">
        <v>2.674618456062771E-5</v>
      </c>
      <c r="CJ360" s="12">
        <v>2.5719692385888677E-5</v>
      </c>
      <c r="CK360" s="12">
        <v>2.5626869065225883E-5</v>
      </c>
      <c r="CL360" s="12">
        <v>2.4974279119570134E-5</v>
      </c>
      <c r="CM360" s="12">
        <v>2.3319109504595097E-5</v>
      </c>
      <c r="CN360" s="12">
        <v>2.1911323966291162E-5</v>
      </c>
      <c r="CO360" s="12">
        <v>2.1649375179594388E-5</v>
      </c>
      <c r="CP360" s="12">
        <v>2.0920700451858489E-5</v>
      </c>
      <c r="CQ360" s="12">
        <v>2.064157800870393E-5</v>
      </c>
      <c r="CR360" s="12">
        <v>1.913075209682547E-5</v>
      </c>
      <c r="CS360" s="12">
        <v>1.866989594287718E-5</v>
      </c>
      <c r="CT360" s="12">
        <v>1.8344035696631394E-5</v>
      </c>
      <c r="CU360" s="12"/>
      <c r="CV360" s="12"/>
      <c r="CW360" s="12"/>
      <c r="CX360" s="12"/>
    </row>
    <row r="361" spans="1:102" x14ac:dyDescent="0.25">
      <c r="A361" t="s">
        <v>5</v>
      </c>
      <c r="B361" s="9">
        <v>44917</v>
      </c>
      <c r="C361" s="11">
        <v>1.7985133099802401E-5</v>
      </c>
      <c r="D361" s="12">
        <v>1.8125781235658169E-5</v>
      </c>
      <c r="E361" s="12">
        <v>1.7592318307932977E-5</v>
      </c>
      <c r="F361" s="12">
        <v>1.7511016219928181E-5</v>
      </c>
      <c r="G361" s="12">
        <v>1.7412540866758653E-5</v>
      </c>
      <c r="H361" s="12">
        <v>1.7947090610939067E-5</v>
      </c>
      <c r="I361" s="12">
        <v>1.8140563308974887E-5</v>
      </c>
      <c r="J361" s="12">
        <v>1.823295190305559E-5</v>
      </c>
      <c r="K361" s="12">
        <v>1.7647534061961049E-5</v>
      </c>
      <c r="L361" s="12">
        <v>1.7187547361176939E-5</v>
      </c>
      <c r="M361" s="12">
        <v>1.6970814443241027E-5</v>
      </c>
      <c r="N361" s="12">
        <v>1.6892990559185997E-5</v>
      </c>
      <c r="O361" s="12">
        <v>1.7802529544551445E-5</v>
      </c>
      <c r="P361" s="12">
        <v>1.7651229629201861E-5</v>
      </c>
      <c r="Q361" s="12">
        <v>1.7591231295831227E-5</v>
      </c>
      <c r="R361" s="12">
        <v>1.6970162353367893E-5</v>
      </c>
      <c r="S361" s="12">
        <v>1.7129722856363279E-5</v>
      </c>
      <c r="T361" s="12">
        <v>1.689472966116088E-5</v>
      </c>
      <c r="U361" s="12">
        <v>1.6737560350013514E-5</v>
      </c>
      <c r="V361" s="12">
        <v>1.71288534031991E-5</v>
      </c>
      <c r="W361" s="12">
        <v>1.7757096116853015E-5</v>
      </c>
      <c r="X361" s="12">
        <v>1.8067304640971376E-5</v>
      </c>
      <c r="Y361" s="12">
        <v>1.8367948006404618E-5</v>
      </c>
      <c r="Z361" s="12">
        <v>1.9105752774950496E-5</v>
      </c>
      <c r="AA361" s="12">
        <v>2.1220474364127551E-5</v>
      </c>
      <c r="AB361" s="12">
        <v>2.2083927831921437E-5</v>
      </c>
      <c r="AC361" s="12">
        <v>2.2923686157586608E-5</v>
      </c>
      <c r="AD361" s="12">
        <v>2.3848659501788432E-5</v>
      </c>
      <c r="AE361" s="12">
        <v>2.557295749094408E-5</v>
      </c>
      <c r="AF361" s="12">
        <v>2.7546161491101192E-5</v>
      </c>
      <c r="AG361" s="12">
        <v>3.0380862102493208E-5</v>
      </c>
      <c r="AH361" s="12">
        <v>3.4224446896877424E-5</v>
      </c>
      <c r="AI361" s="12">
        <v>3.8701708878484722E-5</v>
      </c>
      <c r="AJ361" s="12">
        <v>4.3745693892984516E-5</v>
      </c>
      <c r="AK361" s="12">
        <v>5.0588539744389751E-5</v>
      </c>
      <c r="AL361" s="12">
        <v>5.422604340033187E-5</v>
      </c>
      <c r="AM361" s="12">
        <v>5.802202093846069E-5</v>
      </c>
      <c r="AN361" s="12">
        <v>5.9907183806004516E-5</v>
      </c>
      <c r="AO361" s="12">
        <v>6.2275811153170114E-5</v>
      </c>
      <c r="AP361" s="12">
        <v>6.4690958744489376E-5</v>
      </c>
      <c r="AQ361" s="12">
        <v>6.5096164417827499E-5</v>
      </c>
      <c r="AR361" s="12">
        <v>6.56835389198345E-5</v>
      </c>
      <c r="AS361" s="12">
        <v>6.6365475648832637E-5</v>
      </c>
      <c r="AT361" s="12">
        <v>6.6357215061186838E-5</v>
      </c>
      <c r="AU361" s="12">
        <v>6.6960458452965772E-5</v>
      </c>
      <c r="AV361" s="12">
        <v>6.8141946110295207E-5</v>
      </c>
      <c r="AW361" s="12">
        <v>6.8262377503618566E-5</v>
      </c>
      <c r="AX361" s="12">
        <v>6.769500257649946E-5</v>
      </c>
      <c r="AY361" s="12">
        <v>6.8209335578147461E-5</v>
      </c>
      <c r="AZ361" s="12">
        <v>6.8224335014755225E-5</v>
      </c>
      <c r="BA361" s="12">
        <v>6.8943879506034618E-5</v>
      </c>
      <c r="BB361" s="12">
        <v>6.6482646201497265E-5</v>
      </c>
      <c r="BC361" s="12">
        <v>6.4483138699718918E-5</v>
      </c>
      <c r="BD361" s="12">
        <v>6.2879271908240097E-5</v>
      </c>
      <c r="BE361" s="12">
        <v>6.1953863837456178E-5</v>
      </c>
      <c r="BF361" s="12">
        <v>6.3798593219935185E-5</v>
      </c>
      <c r="BG361" s="12">
        <v>6.5431154900529785E-5</v>
      </c>
      <c r="BH361" s="12">
        <v>6.5423981129339218E-5</v>
      </c>
      <c r="BI361" s="12">
        <v>6.3565339126707678E-5</v>
      </c>
      <c r="BJ361" s="12">
        <v>6.1615830073032742E-5</v>
      </c>
      <c r="BK361" s="12">
        <v>6.0194784200095926E-5</v>
      </c>
      <c r="BL361" s="12">
        <v>6.0458907010996193E-5</v>
      </c>
      <c r="BM361" s="12">
        <v>6.0477384847200247E-5</v>
      </c>
      <c r="BN361" s="12">
        <v>5.9859793913040158E-5</v>
      </c>
      <c r="BO361" s="12">
        <v>5.957980201672142E-5</v>
      </c>
      <c r="BP361" s="12">
        <v>6.0449559411248644E-5</v>
      </c>
      <c r="BQ361" s="12">
        <v>5.9832403399317164E-5</v>
      </c>
      <c r="BR361" s="12">
        <v>5.7085091439372248E-5</v>
      </c>
      <c r="BS361" s="12">
        <v>5.4006484563965854E-5</v>
      </c>
      <c r="BT361" s="12">
        <v>5.1797417915442167E-5</v>
      </c>
      <c r="BU361" s="12">
        <v>4.7439282756118898E-5</v>
      </c>
      <c r="BV361" s="12">
        <v>4.5545859300929266E-5</v>
      </c>
      <c r="BW361" s="12">
        <v>4.3738520121793942E-5</v>
      </c>
      <c r="BX361" s="12">
        <v>4.1230549014165378E-5</v>
      </c>
      <c r="BY361" s="12">
        <v>3.951190305751647E-5</v>
      </c>
      <c r="BZ361" s="12">
        <v>3.8735186346943072E-5</v>
      </c>
      <c r="CA361" s="12">
        <v>3.7540003432752146E-5</v>
      </c>
      <c r="CB361" s="12">
        <v>3.6857631781525387E-5</v>
      </c>
      <c r="CC361" s="12">
        <v>3.4778126567135033E-5</v>
      </c>
      <c r="CD361" s="12">
        <v>3.2958831233113095E-5</v>
      </c>
      <c r="CE361" s="12">
        <v>3.2975569967342266E-5</v>
      </c>
      <c r="CF361" s="12">
        <v>3.1670390271677287E-5</v>
      </c>
      <c r="CG361" s="12">
        <v>3.064781102747011E-5</v>
      </c>
      <c r="CH361" s="12">
        <v>3.0377384094189967E-5</v>
      </c>
      <c r="CI361" s="12">
        <v>2.8839167472941988E-5</v>
      </c>
      <c r="CJ361" s="12">
        <v>2.78909341044866E-5</v>
      </c>
      <c r="CK361" s="12">
        <v>2.6234242750827726E-5</v>
      </c>
      <c r="CL361" s="12">
        <v>2.5157099842465607E-5</v>
      </c>
      <c r="CM361" s="12">
        <v>2.2929120826802302E-5</v>
      </c>
      <c r="CN361" s="12">
        <v>2.21217527618472E-5</v>
      </c>
      <c r="CO361" s="12">
        <v>2.1524161402574997E-5</v>
      </c>
      <c r="CP361" s="12">
        <v>2.1006350196977226E-5</v>
      </c>
      <c r="CQ361" s="12">
        <v>2.0658316742933102E-5</v>
      </c>
      <c r="CR361" s="12">
        <v>1.9717691676603851E-5</v>
      </c>
      <c r="CS361" s="12">
        <v>1.919988066665261E-5</v>
      </c>
      <c r="CT361" s="12">
        <v>1.8789305474392139E-5</v>
      </c>
      <c r="CU361" s="12"/>
      <c r="CV361" s="12"/>
      <c r="CW361" s="12"/>
      <c r="CX361" s="12"/>
    </row>
    <row r="362" spans="1:102" x14ac:dyDescent="0.25">
      <c r="A362" t="s">
        <v>6</v>
      </c>
      <c r="B362" s="9">
        <v>44918</v>
      </c>
      <c r="C362" s="11">
        <v>1.8735893972632309E-5</v>
      </c>
      <c r="D362" s="12">
        <v>1.8858173051752806E-5</v>
      </c>
      <c r="E362" s="12">
        <v>1.8750371815600175E-5</v>
      </c>
      <c r="F362" s="12">
        <v>1.8196496498815975E-5</v>
      </c>
      <c r="G362" s="12">
        <v>1.8777762329323165E-5</v>
      </c>
      <c r="H362" s="12">
        <v>1.8756436857924552E-5</v>
      </c>
      <c r="I362" s="12">
        <v>1.7994980576425397E-5</v>
      </c>
      <c r="J362" s="12">
        <v>1.7394345739785522E-5</v>
      </c>
      <c r="K362" s="12">
        <v>1.7023399925365586E-5</v>
      </c>
      <c r="L362" s="12">
        <v>1.7185786542437605E-5</v>
      </c>
      <c r="M362" s="12">
        <v>1.696568420002071E-5</v>
      </c>
      <c r="N362" s="12">
        <v>1.6827166459193011E-5</v>
      </c>
      <c r="O362" s="12">
        <v>1.7050399146035391E-5</v>
      </c>
      <c r="P362" s="12">
        <v>1.7048833973822648E-5</v>
      </c>
      <c r="Q362" s="12">
        <v>1.7128657756672506E-5</v>
      </c>
      <c r="R362" s="12">
        <v>1.6912272698260877E-5</v>
      </c>
      <c r="S362" s="12">
        <v>1.7217089986692449E-5</v>
      </c>
      <c r="T362" s="12">
        <v>1.7197916627086355E-5</v>
      </c>
      <c r="U362" s="12">
        <v>1.709931077768359E-5</v>
      </c>
      <c r="V362" s="12">
        <v>1.7407845350120424E-5</v>
      </c>
      <c r="W362" s="12">
        <v>1.7797573231093272E-5</v>
      </c>
      <c r="X362" s="12">
        <v>1.8729437637254747E-5</v>
      </c>
      <c r="Y362" s="12">
        <v>1.9036798330532024E-5</v>
      </c>
      <c r="Z362" s="12">
        <v>2.052605969095637E-5</v>
      </c>
      <c r="AA362" s="12">
        <v>2.1863694993271304E-5</v>
      </c>
      <c r="AB362" s="12">
        <v>2.2158925601899831E-5</v>
      </c>
      <c r="AC362" s="12">
        <v>2.2172620858761324E-5</v>
      </c>
      <c r="AD362" s="12">
        <v>2.3881397622022785E-5</v>
      </c>
      <c r="AE362" s="12">
        <v>2.5844319223328288E-5</v>
      </c>
      <c r="AF362" s="12">
        <v>2.8185621207064249E-5</v>
      </c>
      <c r="AG362" s="12">
        <v>3.0588356200150355E-5</v>
      </c>
      <c r="AH362" s="12">
        <v>3.3621073008865252E-5</v>
      </c>
      <c r="AI362" s="12">
        <v>3.9401449637049345E-5</v>
      </c>
      <c r="AJ362" s="12">
        <v>4.4443456273872235E-5</v>
      </c>
      <c r="AK362" s="12">
        <v>5.0031121073362425E-5</v>
      </c>
      <c r="AL362" s="12">
        <v>5.2723608572332458E-5</v>
      </c>
      <c r="AM362" s="12">
        <v>5.634600401219803E-5</v>
      </c>
      <c r="AN362" s="12">
        <v>5.8448617233490786E-5</v>
      </c>
      <c r="AO362" s="12">
        <v>6.0350301471972742E-5</v>
      </c>
      <c r="AP362" s="12">
        <v>6.3181893651350244E-5</v>
      </c>
      <c r="AQ362" s="12">
        <v>6.2407915992149156E-5</v>
      </c>
      <c r="AR362" s="12">
        <v>6.3170350506281273E-5</v>
      </c>
      <c r="AS362" s="12">
        <v>6.4987711091801727E-5</v>
      </c>
      <c r="AT362" s="12">
        <v>6.6526079730400863E-5</v>
      </c>
      <c r="AU362" s="12">
        <v>6.6205415073315285E-5</v>
      </c>
      <c r="AV362" s="12">
        <v>6.7142953228747945E-5</v>
      </c>
      <c r="AW362" s="12">
        <v>6.5237160413207551E-5</v>
      </c>
      <c r="AX362" s="12">
        <v>6.4853693221085662E-5</v>
      </c>
      <c r="AY362" s="12">
        <v>6.5275311485893151E-5</v>
      </c>
      <c r="AZ362" s="12">
        <v>6.3968783981306463E-5</v>
      </c>
      <c r="BA362" s="12">
        <v>6.3860591452100649E-5</v>
      </c>
      <c r="BB362" s="12">
        <v>6.1885539766146406E-5</v>
      </c>
      <c r="BC362" s="12">
        <v>5.9788404647598243E-5</v>
      </c>
      <c r="BD362" s="12">
        <v>5.8968058761594652E-5</v>
      </c>
      <c r="BE362" s="12">
        <v>5.8287404495578328E-5</v>
      </c>
      <c r="BF362" s="12">
        <v>5.9013253109237588E-5</v>
      </c>
      <c r="BG362" s="12">
        <v>5.9579845450250322E-5</v>
      </c>
      <c r="BH362" s="12">
        <v>5.8133626325676382E-5</v>
      </c>
      <c r="BI362" s="12">
        <v>5.7640597078662544E-5</v>
      </c>
      <c r="BJ362" s="12">
        <v>5.739329986904926E-5</v>
      </c>
      <c r="BK362" s="12">
        <v>5.6149183606445681E-5</v>
      </c>
      <c r="BL362" s="12">
        <v>5.5563026612773674E-5</v>
      </c>
      <c r="BM362" s="12">
        <v>5.5724826290265916E-5</v>
      </c>
      <c r="BN362" s="12">
        <v>5.5059041160270636E-5</v>
      </c>
      <c r="BO362" s="12">
        <v>5.3847989160661239E-5</v>
      </c>
      <c r="BP362" s="12">
        <v>5.5494354681939601E-5</v>
      </c>
      <c r="BQ362" s="12">
        <v>5.4984695480165375E-5</v>
      </c>
      <c r="BR362" s="12">
        <v>5.3717297280897247E-5</v>
      </c>
      <c r="BS362" s="12">
        <v>5.0379763183750781E-5</v>
      </c>
      <c r="BT362" s="12">
        <v>4.7742643651806514E-5</v>
      </c>
      <c r="BU362" s="12">
        <v>4.3963730990666705E-5</v>
      </c>
      <c r="BV362" s="12">
        <v>4.1995722579669791E-5</v>
      </c>
      <c r="BW362" s="12">
        <v>3.9856132164850996E-5</v>
      </c>
      <c r="BX362" s="12">
        <v>3.848817165091418E-5</v>
      </c>
      <c r="BY362" s="12">
        <v>3.6426839846732503E-5</v>
      </c>
      <c r="BZ362" s="12">
        <v>3.6654963696739703E-5</v>
      </c>
      <c r="CA362" s="12">
        <v>3.7142319194482353E-5</v>
      </c>
      <c r="CB362" s="12">
        <v>3.7302162406708663E-5</v>
      </c>
      <c r="CC362" s="12">
        <v>3.7122950188349668E-5</v>
      </c>
      <c r="CD362" s="12">
        <v>3.5523539833453579E-5</v>
      </c>
      <c r="CE362" s="12">
        <v>3.302259028401789E-5</v>
      </c>
      <c r="CF362" s="12">
        <v>3.0154803497220723E-5</v>
      </c>
      <c r="CG362" s="12">
        <v>2.9374369502642066E-5</v>
      </c>
      <c r="CH362" s="12">
        <v>2.8618586970414103E-5</v>
      </c>
      <c r="CI362" s="12">
        <v>2.7262756541126042E-5</v>
      </c>
      <c r="CJ362" s="12">
        <v>2.5284574510746302E-5</v>
      </c>
      <c r="CK362" s="12">
        <v>2.28573837018361E-5</v>
      </c>
      <c r="CL362" s="12">
        <v>2.1800501165181831E-5</v>
      </c>
      <c r="CM362" s="12">
        <v>2.1638505841162999E-5</v>
      </c>
      <c r="CN362" s="12">
        <v>2.1682917602699563E-5</v>
      </c>
      <c r="CO362" s="12">
        <v>2.1258560286519795E-5</v>
      </c>
      <c r="CP362" s="12">
        <v>2.068472902402313E-5</v>
      </c>
      <c r="CQ362" s="12">
        <v>1.9634498469273011E-5</v>
      </c>
      <c r="CR362" s="12">
        <v>1.9169837968615127E-5</v>
      </c>
      <c r="CS362" s="12">
        <v>1.9264530887486038E-5</v>
      </c>
      <c r="CT362" s="12">
        <v>1.9065220488389741E-5</v>
      </c>
      <c r="CU362" s="12"/>
      <c r="CV362" s="12"/>
      <c r="CW362" s="12"/>
      <c r="CX362" s="12"/>
    </row>
    <row r="363" spans="1:102" x14ac:dyDescent="0.25">
      <c r="A363" t="s">
        <v>7</v>
      </c>
      <c r="B363" s="9">
        <v>44919</v>
      </c>
      <c r="C363" s="11">
        <v>1.6745386211077225E-5</v>
      </c>
      <c r="D363" s="12">
        <v>1.6478654845037889E-5</v>
      </c>
      <c r="E363" s="12">
        <v>1.6273225992115458E-5</v>
      </c>
      <c r="F363" s="12">
        <v>1.6307137991509368E-5</v>
      </c>
      <c r="G363" s="12">
        <v>1.636974488001906E-5</v>
      </c>
      <c r="H363" s="12">
        <v>1.625170487419025E-5</v>
      </c>
      <c r="I363" s="12">
        <v>1.7246893409027911E-5</v>
      </c>
      <c r="J363" s="12">
        <v>1.7512320595320976E-5</v>
      </c>
      <c r="K363" s="12">
        <v>1.5505639322352045E-5</v>
      </c>
      <c r="L363" s="12">
        <v>1.4419801099762039E-5</v>
      </c>
      <c r="M363" s="12">
        <v>1.4605665300025193E-5</v>
      </c>
      <c r="N363" s="12">
        <v>1.4882179188040693E-5</v>
      </c>
      <c r="O363" s="12">
        <v>1.4998914818476708E-5</v>
      </c>
      <c r="P363" s="12">
        <v>1.4825441695328783E-5</v>
      </c>
      <c r="Q363" s="12">
        <v>1.4825441695328783E-5</v>
      </c>
      <c r="R363" s="12">
        <v>1.4715227354917159E-5</v>
      </c>
      <c r="S363" s="12">
        <v>1.5419554850651216E-5</v>
      </c>
      <c r="T363" s="12">
        <v>1.4747183084691665E-5</v>
      </c>
      <c r="U363" s="12">
        <v>1.4734792007576438E-5</v>
      </c>
      <c r="V363" s="12">
        <v>1.5322383872874477E-5</v>
      </c>
      <c r="W363" s="12">
        <v>1.5728024272794694E-5</v>
      </c>
      <c r="X363" s="12">
        <v>1.5791283251177523E-5</v>
      </c>
      <c r="Y363" s="12">
        <v>1.5499769926554259E-5</v>
      </c>
      <c r="Z363" s="12">
        <v>1.566411300889221E-5</v>
      </c>
      <c r="AA363" s="12">
        <v>1.5864324751536517E-5</v>
      </c>
      <c r="AB363" s="12">
        <v>1.7287327089739265E-5</v>
      </c>
      <c r="AC363" s="12">
        <v>1.7904265738379696E-5</v>
      </c>
      <c r="AD363" s="12">
        <v>1.8754676039185218E-5</v>
      </c>
      <c r="AE363" s="12">
        <v>1.7023204278838992E-5</v>
      </c>
      <c r="AF363" s="12">
        <v>1.6699735420087746E-5</v>
      </c>
      <c r="AG363" s="12">
        <v>1.7006900466838436E-5</v>
      </c>
      <c r="AH363" s="12">
        <v>1.7932960627495482E-5</v>
      </c>
      <c r="AI363" s="12">
        <v>1.9653997971638934E-5</v>
      </c>
      <c r="AJ363" s="12">
        <v>2.0842224477930325E-5</v>
      </c>
      <c r="AK363" s="12">
        <v>2.2286095844185144E-5</v>
      </c>
      <c r="AL363" s="12">
        <v>2.2483698836043868E-5</v>
      </c>
      <c r="AM363" s="12">
        <v>2.6453366860611655E-5</v>
      </c>
      <c r="AN363" s="12">
        <v>2.6686838317130214E-5</v>
      </c>
      <c r="AO363" s="12">
        <v>2.7065740488847098E-5</v>
      </c>
      <c r="AP363" s="12">
        <v>2.740877400025762E-5</v>
      </c>
      <c r="AQ363" s="12">
        <v>2.7678766206955679E-5</v>
      </c>
      <c r="AR363" s="12">
        <v>2.8074624476192785E-5</v>
      </c>
      <c r="AS363" s="12">
        <v>2.86850416391623E-5</v>
      </c>
      <c r="AT363" s="12">
        <v>2.8008104657151232E-5</v>
      </c>
      <c r="AU363" s="12">
        <v>2.832831267524375E-5</v>
      </c>
      <c r="AV363" s="12">
        <v>2.8902209283680296E-5</v>
      </c>
      <c r="AW363" s="12">
        <v>3.0563900384326252E-5</v>
      </c>
      <c r="AX363" s="12">
        <v>3.0970193069766131E-5</v>
      </c>
      <c r="AY363" s="12">
        <v>3.0584769412378323E-5</v>
      </c>
      <c r="AZ363" s="12">
        <v>2.9035901011636532E-5</v>
      </c>
      <c r="BA363" s="12">
        <v>2.8636782097387234E-5</v>
      </c>
      <c r="BB363" s="12">
        <v>2.7393122278130201E-5</v>
      </c>
      <c r="BC363" s="12">
        <v>2.5766647552270947E-5</v>
      </c>
      <c r="BD363" s="12">
        <v>2.4950149446505864E-5</v>
      </c>
      <c r="BE363" s="12">
        <v>2.4421251539185659E-5</v>
      </c>
      <c r="BF363" s="12">
        <v>2.4940367120176224E-5</v>
      </c>
      <c r="BG363" s="12">
        <v>2.5353833381160155E-5</v>
      </c>
      <c r="BH363" s="12">
        <v>2.5384484735541866E-5</v>
      </c>
      <c r="BI363" s="12">
        <v>2.5083841174462096E-5</v>
      </c>
      <c r="BJ363" s="12">
        <v>2.3552580961113653E-5</v>
      </c>
      <c r="BK363" s="12">
        <v>2.2853470771304246E-5</v>
      </c>
      <c r="BL363" s="12">
        <v>2.3527799198176252E-5</v>
      </c>
      <c r="BM363" s="12">
        <v>2.4119955888232758E-5</v>
      </c>
      <c r="BN363" s="12">
        <v>2.4371035727791196E-5</v>
      </c>
      <c r="BO363" s="12">
        <v>2.4954062377037717E-5</v>
      </c>
      <c r="BP363" s="12">
        <v>2.5190142388695342E-5</v>
      </c>
      <c r="BQ363" s="12">
        <v>2.6919657683775639E-5</v>
      </c>
      <c r="BR363" s="12">
        <v>2.6019031571575655E-5</v>
      </c>
      <c r="BS363" s="12">
        <v>2.457907313585269E-5</v>
      </c>
      <c r="BT363" s="12">
        <v>2.3181504846107007E-5</v>
      </c>
      <c r="BU363" s="12">
        <v>2.1973061401636675E-5</v>
      </c>
      <c r="BV363" s="12">
        <v>2.1374383030262725E-5</v>
      </c>
      <c r="BW363" s="12">
        <v>2.0863093505982403E-5</v>
      </c>
      <c r="BX363" s="12">
        <v>2.1410903780442226E-5</v>
      </c>
      <c r="BY363" s="12">
        <v>1.9785081144456105E-5</v>
      </c>
      <c r="BZ363" s="12">
        <v>1.9663128012448916E-5</v>
      </c>
      <c r="CA363" s="12">
        <v>2.1082217615766328E-5</v>
      </c>
      <c r="CB363" s="12">
        <v>2.136264423866716E-5</v>
      </c>
      <c r="CC363" s="12">
        <v>2.1281777072890977E-5</v>
      </c>
      <c r="CD363" s="12">
        <v>1.8984886850691581E-5</v>
      </c>
      <c r="CE363" s="12">
        <v>1.8800979115694354E-5</v>
      </c>
      <c r="CF363" s="12">
        <v>1.8319036374756419E-5</v>
      </c>
      <c r="CG363" s="12">
        <v>1.926531347359241E-5</v>
      </c>
      <c r="CH363" s="12">
        <v>1.8339253312935361E-5</v>
      </c>
      <c r="CI363" s="12">
        <v>1.7631012886669445E-5</v>
      </c>
      <c r="CJ363" s="12">
        <v>1.767601158778579E-5</v>
      </c>
      <c r="CK363" s="12">
        <v>1.7806442475083298E-5</v>
      </c>
      <c r="CL363" s="12">
        <v>1.7280805604068346E-5</v>
      </c>
      <c r="CM363" s="12">
        <v>1.8349687729138134E-5</v>
      </c>
      <c r="CN363" s="12">
        <v>1.8380991173392982E-5</v>
      </c>
      <c r="CO363" s="12">
        <v>1.7936873558027339E-5</v>
      </c>
      <c r="CP363" s="12">
        <v>1.7577536038969734E-5</v>
      </c>
      <c r="CQ363" s="12">
        <v>1.7953829655547556E-5</v>
      </c>
      <c r="CR363" s="12">
        <v>1.7561884316842308E-5</v>
      </c>
      <c r="CS363" s="12">
        <v>1.7517537901245628E-5</v>
      </c>
      <c r="CT363" s="12">
        <v>1.6967118876000215E-5</v>
      </c>
      <c r="CU363" s="12"/>
      <c r="CV363" s="12"/>
      <c r="CW363" s="12"/>
      <c r="CX363" s="12"/>
    </row>
    <row r="364" spans="1:102" x14ac:dyDescent="0.25">
      <c r="A364" t="s">
        <v>33</v>
      </c>
      <c r="B364" s="9">
        <v>44920</v>
      </c>
      <c r="C364" s="11">
        <v>1.890686105942111E-5</v>
      </c>
      <c r="D364" s="12">
        <v>1.7862248299035574E-5</v>
      </c>
      <c r="E364" s="12">
        <v>1.7059957848385135E-5</v>
      </c>
      <c r="F364" s="12">
        <v>1.6702343975226808E-5</v>
      </c>
      <c r="G364" s="12">
        <v>1.6738957853152966E-5</v>
      </c>
      <c r="H364" s="12">
        <v>1.6495377927544935E-5</v>
      </c>
      <c r="I364" s="12">
        <v>1.6437522510580076E-5</v>
      </c>
      <c r="J364" s="12">
        <v>1.6304762255736949E-5</v>
      </c>
      <c r="K364" s="12">
        <v>1.6251937693556897E-5</v>
      </c>
      <c r="L364" s="12">
        <v>1.6014506742633152E-5</v>
      </c>
      <c r="M364" s="12">
        <v>1.5868051230928531E-5</v>
      </c>
      <c r="N364" s="12">
        <v>1.6061042638508932E-5</v>
      </c>
      <c r="O364" s="12">
        <v>1.6489368840127163E-5</v>
      </c>
      <c r="P364" s="12">
        <v>1.6822387010194876E-5</v>
      </c>
      <c r="Q364" s="12">
        <v>1.7281038423434989E-5</v>
      </c>
      <c r="R364" s="12">
        <v>1.6955845918784465E-5</v>
      </c>
      <c r="S364" s="12">
        <v>1.6475114425492668E-5</v>
      </c>
      <c r="T364" s="12">
        <v>1.6350459806246281E-5</v>
      </c>
      <c r="U364" s="12">
        <v>1.6864590900678841E-5</v>
      </c>
      <c r="V364" s="12">
        <v>1.6643510325628984E-5</v>
      </c>
      <c r="W364" s="12">
        <v>1.6206938992440555E-5</v>
      </c>
      <c r="X364" s="12">
        <v>1.6230975537758165E-5</v>
      </c>
      <c r="Y364" s="12">
        <v>1.6127143187043995E-5</v>
      </c>
      <c r="Z364" s="12">
        <v>1.6165992913476054E-5</v>
      </c>
      <c r="AA364" s="12">
        <v>1.6386095255892948E-5</v>
      </c>
      <c r="AB364" s="12">
        <v>1.5868750080321522E-5</v>
      </c>
      <c r="AC364" s="12">
        <v>1.6113028659676012E-5</v>
      </c>
      <c r="AD364" s="12">
        <v>1.6306998299889378E-5</v>
      </c>
      <c r="AE364" s="12">
        <v>1.6635963847805245E-5</v>
      </c>
      <c r="AF364" s="12">
        <v>1.6785493749028746E-5</v>
      </c>
      <c r="AG364" s="12">
        <v>1.7151632332643772E-5</v>
      </c>
      <c r="AH364" s="12">
        <v>1.7860431721036164E-5</v>
      </c>
      <c r="AI364" s="12">
        <v>1.8631279035811769E-5</v>
      </c>
      <c r="AJ364" s="12">
        <v>1.9456627799146858E-5</v>
      </c>
      <c r="AK364" s="12">
        <v>1.976435180802402E-5</v>
      </c>
      <c r="AL364" s="12">
        <v>1.958114292241978E-5</v>
      </c>
      <c r="AM364" s="12">
        <v>1.9238062651489405E-5</v>
      </c>
      <c r="AN364" s="12">
        <v>1.9937778562945141E-5</v>
      </c>
      <c r="AO364" s="12">
        <v>2.0043427687305253E-5</v>
      </c>
      <c r="AP364" s="12">
        <v>2.1559548576779415E-5</v>
      </c>
      <c r="AQ364" s="12">
        <v>2.337235333728164E-5</v>
      </c>
      <c r="AR364" s="12">
        <v>2.4045936350887327E-5</v>
      </c>
      <c r="AS364" s="12">
        <v>2.4650344426439073E-5</v>
      </c>
      <c r="AT364" s="12">
        <v>2.6519048138640228E-5</v>
      </c>
      <c r="AU364" s="12">
        <v>2.7925606973222427E-5</v>
      </c>
      <c r="AV364" s="12">
        <v>2.7582806281178549E-5</v>
      </c>
      <c r="AW364" s="12">
        <v>2.7420978626233007E-5</v>
      </c>
      <c r="AX364" s="12">
        <v>2.7372486265091295E-5</v>
      </c>
      <c r="AY364" s="12">
        <v>2.8809510002915365E-5</v>
      </c>
      <c r="AZ364" s="12">
        <v>2.9314138349904789E-5</v>
      </c>
      <c r="BA364" s="12">
        <v>2.9282136056256951E-5</v>
      </c>
      <c r="BB364" s="12">
        <v>2.8841093026056714E-5</v>
      </c>
      <c r="BC364" s="12">
        <v>2.9167682838200168E-5</v>
      </c>
      <c r="BD364" s="12">
        <v>3.000449100989085E-5</v>
      </c>
      <c r="BE364" s="12">
        <v>3.0202513272256061E-5</v>
      </c>
      <c r="BF364" s="12">
        <v>2.9429709492214524E-5</v>
      </c>
      <c r="BG364" s="12">
        <v>2.8457905217174814E-5</v>
      </c>
      <c r="BH364" s="12">
        <v>2.8580463875181811E-5</v>
      </c>
      <c r="BI364" s="12">
        <v>2.8612186589943146E-5</v>
      </c>
      <c r="BJ364" s="12">
        <v>2.9196191471822636E-5</v>
      </c>
      <c r="BK364" s="12">
        <v>2.9534520075561659E-5</v>
      </c>
      <c r="BL364" s="12">
        <v>3.0416885910495155E-5</v>
      </c>
      <c r="BM364" s="12">
        <v>3.0115450567922265E-5</v>
      </c>
      <c r="BN364" s="12">
        <v>3.0167576476355859E-5</v>
      </c>
      <c r="BO364" s="12">
        <v>3.091592444057329E-5</v>
      </c>
      <c r="BP364" s="12">
        <v>3.1912324223057096E-5</v>
      </c>
      <c r="BQ364" s="12">
        <v>3.1624304558459196E-5</v>
      </c>
      <c r="BR364" s="12">
        <v>3.1044352298731552E-5</v>
      </c>
      <c r="BS364" s="12">
        <v>2.9942024008647669E-5</v>
      </c>
      <c r="BT364" s="12">
        <v>2.9401760016365057E-5</v>
      </c>
      <c r="BU364" s="12">
        <v>2.8965328570443139E-5</v>
      </c>
      <c r="BV364" s="12">
        <v>2.8341775112738603E-5</v>
      </c>
      <c r="BW364" s="12">
        <v>2.7582526897938574E-5</v>
      </c>
      <c r="BX364" s="12">
        <v>2.7566036634798175E-5</v>
      </c>
      <c r="BY364" s="12">
        <v>2.7530540681124973E-5</v>
      </c>
      <c r="BZ364" s="12">
        <v>2.7474082767299563E-5</v>
      </c>
      <c r="CA364" s="12">
        <v>2.6677382133560403E-5</v>
      </c>
      <c r="CB364" s="12">
        <v>2.5594199029982788E-5</v>
      </c>
      <c r="CC364" s="12">
        <v>2.4631758006412756E-5</v>
      </c>
      <c r="CD364" s="12">
        <v>2.4102254573092747E-5</v>
      </c>
      <c r="CE364" s="12">
        <v>2.3812977292621915E-5</v>
      </c>
      <c r="CF364" s="12">
        <v>2.4129225816309251E-5</v>
      </c>
      <c r="CG364" s="12">
        <v>2.3781953231607043E-5</v>
      </c>
      <c r="CH364" s="12">
        <v>2.3252869264440051E-5</v>
      </c>
      <c r="CI364" s="12">
        <v>2.200925600905634E-5</v>
      </c>
      <c r="CJ364" s="12">
        <v>2.1836108833021722E-5</v>
      </c>
      <c r="CK364" s="12">
        <v>2.1698597302280286E-5</v>
      </c>
      <c r="CL364" s="12">
        <v>2.0717569663037413E-5</v>
      </c>
      <c r="CM364" s="12">
        <v>1.9852951707117254E-5</v>
      </c>
      <c r="CN364" s="12">
        <v>1.9173639184980295E-5</v>
      </c>
      <c r="CO364" s="12">
        <v>1.877074703181913E-5</v>
      </c>
      <c r="CP364" s="12">
        <v>1.8724770098069822E-5</v>
      </c>
      <c r="CQ364" s="12">
        <v>1.8224054681612256E-5</v>
      </c>
      <c r="CR364" s="12">
        <v>1.7712997976698577E-5</v>
      </c>
      <c r="CS364" s="12">
        <v>1.8163683837254992E-5</v>
      </c>
      <c r="CT364" s="12">
        <v>1.7792847584889947E-5</v>
      </c>
      <c r="CU364" s="12"/>
      <c r="CV364" s="12"/>
      <c r="CW364" s="12"/>
      <c r="CX364" s="12"/>
    </row>
    <row r="365" spans="1:102" x14ac:dyDescent="0.25">
      <c r="A365" t="s">
        <v>30</v>
      </c>
      <c r="B365" s="9">
        <v>44921</v>
      </c>
      <c r="C365" s="11">
        <v>1.4402192912368689E-5</v>
      </c>
      <c r="D365" s="12">
        <v>1.4323934301731571E-5</v>
      </c>
      <c r="E365" s="12">
        <v>1.3886338367683374E-5</v>
      </c>
      <c r="F365" s="12">
        <v>1.4560014509035716E-5</v>
      </c>
      <c r="G365" s="12">
        <v>1.4160895594786417E-5</v>
      </c>
      <c r="H365" s="12">
        <v>1.4215024532359266E-5</v>
      </c>
      <c r="I365" s="12">
        <v>1.4138722386988075E-5</v>
      </c>
      <c r="J365" s="12">
        <v>1.4227415413827966E-5</v>
      </c>
      <c r="K365" s="12">
        <v>1.4669576563927682E-5</v>
      </c>
      <c r="L365" s="12">
        <v>1.4165460615191408E-5</v>
      </c>
      <c r="M365" s="12">
        <v>1.4372193843506636E-5</v>
      </c>
      <c r="N365" s="12">
        <v>1.4381324079963142E-5</v>
      </c>
      <c r="O365" s="12">
        <v>1.4994349798071719E-5</v>
      </c>
      <c r="P365" s="12">
        <v>1.6221705609681672E-5</v>
      </c>
      <c r="Q365" s="12">
        <v>1.6161055186437905E-5</v>
      </c>
      <c r="R365" s="12">
        <v>1.4649359821395268E-5</v>
      </c>
      <c r="S365" s="12">
        <v>1.4449800364270619E-5</v>
      </c>
      <c r="T365" s="12">
        <v>1.4284152906539876E-5</v>
      </c>
      <c r="U365" s="12">
        <v>1.4253501552158164E-5</v>
      </c>
      <c r="V365" s="12">
        <v>1.3729168860889478E-5</v>
      </c>
      <c r="W365" s="12">
        <v>1.4500668461184746E-5</v>
      </c>
      <c r="X365" s="12">
        <v>1.4201981365370904E-5</v>
      </c>
      <c r="Y365" s="12">
        <v>1.4500668461184746E-5</v>
      </c>
      <c r="Z365" s="12">
        <v>1.4318064905933786E-5</v>
      </c>
      <c r="AA365" s="12">
        <v>1.4764791272085016E-5</v>
      </c>
      <c r="AB365" s="12">
        <v>1.465653339693932E-5</v>
      </c>
      <c r="AC365" s="12">
        <v>1.5004784214274492E-5</v>
      </c>
      <c r="AD365" s="12">
        <v>1.5169127296612441E-5</v>
      </c>
      <c r="AE365" s="12">
        <v>1.5229125629983072E-5</v>
      </c>
      <c r="AF365" s="12">
        <v>1.5782805300240679E-5</v>
      </c>
      <c r="AG365" s="12">
        <v>1.531260154654484E-5</v>
      </c>
      <c r="AH365" s="12">
        <v>1.6716039232088305E-5</v>
      </c>
      <c r="AI365" s="12">
        <v>1.8364035075872764E-5</v>
      </c>
      <c r="AJ365" s="12">
        <v>1.8624897241760839E-5</v>
      </c>
      <c r="AK365" s="12">
        <v>1.7084506791955892E-5</v>
      </c>
      <c r="AL365" s="12">
        <v>1.6444090560124321E-5</v>
      </c>
      <c r="AM365" s="12">
        <v>1.6541913823420719E-5</v>
      </c>
      <c r="AN365" s="12">
        <v>1.6948858598733727E-5</v>
      </c>
      <c r="AO365" s="12">
        <v>1.7084506791955892E-5</v>
      </c>
      <c r="AP365" s="12">
        <v>1.8582507095783559E-5</v>
      </c>
      <c r="AQ365" s="12">
        <v>1.8329470986605721E-5</v>
      </c>
      <c r="AR365" s="12">
        <v>1.9572478520343093E-5</v>
      </c>
      <c r="AS365" s="12">
        <v>2.0570927895839477E-5</v>
      </c>
      <c r="AT365" s="12">
        <v>2.0000944413581313E-5</v>
      </c>
      <c r="AU365" s="12">
        <v>2.091983099869431E-5</v>
      </c>
      <c r="AV365" s="12">
        <v>1.9421830694866646E-5</v>
      </c>
      <c r="AW365" s="12">
        <v>1.9772690067340882E-5</v>
      </c>
      <c r="AX365" s="12">
        <v>2.0501147431785729E-5</v>
      </c>
      <c r="AY365" s="12">
        <v>2.0738531818836148E-5</v>
      </c>
      <c r="AZ365" s="12">
        <v>1.9869861240764142E-5</v>
      </c>
      <c r="BA365" s="12">
        <v>2.1961322610041111E-5</v>
      </c>
      <c r="BB365" s="12">
        <v>2.2521523765969632E-5</v>
      </c>
      <c r="BC365" s="12">
        <v>2.199066958903003E-5</v>
      </c>
      <c r="BD365" s="12">
        <v>2.1794370972564098E-5</v>
      </c>
      <c r="BE365" s="12">
        <v>1.9206619515614571E-5</v>
      </c>
      <c r="BF365" s="12">
        <v>1.9612912201054447E-5</v>
      </c>
      <c r="BG365" s="12">
        <v>1.9615520756193509E-5</v>
      </c>
      <c r="BH365" s="12">
        <v>1.9535305680290466E-5</v>
      </c>
      <c r="BI365" s="12">
        <v>1.9561391818620661E-5</v>
      </c>
      <c r="BJ365" s="12">
        <v>2.0089637440421208E-5</v>
      </c>
      <c r="BK365" s="12">
        <v>2.0555928459231713E-5</v>
      </c>
      <c r="BL365" s="12">
        <v>2.2089797227719219E-5</v>
      </c>
      <c r="BM365" s="12">
        <v>2.196653991596576E-5</v>
      </c>
      <c r="BN365" s="12">
        <v>2.1907193672468259E-5</v>
      </c>
      <c r="BO365" s="12">
        <v>2.0842224477930325E-5</v>
      </c>
      <c r="BP365" s="12">
        <v>2.1076348219968546E-5</v>
      </c>
      <c r="BQ365" s="12">
        <v>2.0688315811795154E-5</v>
      </c>
      <c r="BR365" s="12">
        <v>2.0479626313860524E-5</v>
      </c>
      <c r="BS365" s="12">
        <v>2.1678287236354691E-5</v>
      </c>
      <c r="BT365" s="12">
        <v>2.1773501944512027E-5</v>
      </c>
      <c r="BU365" s="12">
        <v>2.1689373938077126E-5</v>
      </c>
      <c r="BV365" s="12">
        <v>2.1586333368856076E-5</v>
      </c>
      <c r="BW365" s="12">
        <v>2.3460627093615041E-5</v>
      </c>
      <c r="BX365" s="12">
        <v>2.2981945388982355E-5</v>
      </c>
      <c r="BY365" s="12">
        <v>2.2053276477539722E-5</v>
      </c>
      <c r="BZ365" s="12">
        <v>1.9554218243076608E-5</v>
      </c>
      <c r="CA365" s="12">
        <v>1.9549653027025093E-5</v>
      </c>
      <c r="CB365" s="12">
        <v>1.9625955172396285E-5</v>
      </c>
      <c r="CC365" s="12">
        <v>1.9162272904371363E-5</v>
      </c>
      <c r="CD365" s="12">
        <v>1.875076310865336E-5</v>
      </c>
      <c r="CE365" s="12">
        <v>1.8384904103924836E-5</v>
      </c>
      <c r="CF365" s="12">
        <v>1.8128607154088277E-5</v>
      </c>
      <c r="CG365" s="12">
        <v>1.8467075645093811E-5</v>
      </c>
      <c r="CH365" s="12">
        <v>1.9612259915534785E-5</v>
      </c>
      <c r="CI365" s="12">
        <v>1.9616172846066646E-5</v>
      </c>
      <c r="CJ365" s="12">
        <v>1.9610955735788522E-5</v>
      </c>
      <c r="CK365" s="12">
        <v>1.8369904471670547E-5</v>
      </c>
      <c r="CL365" s="12">
        <v>1.7757530843435103E-5</v>
      </c>
      <c r="CM365" s="12">
        <v>1.728602271434647E-5</v>
      </c>
      <c r="CN365" s="12">
        <v>1.7807746850476094E-5</v>
      </c>
      <c r="CO365" s="12">
        <v>1.7056464188359768E-5</v>
      </c>
      <c r="CP365" s="12">
        <v>1.6845818029512684E-5</v>
      </c>
      <c r="CQ365" s="12">
        <v>1.6884947334831243E-5</v>
      </c>
      <c r="CR365" s="12">
        <v>1.6993205209976939E-5</v>
      </c>
      <c r="CS365" s="12">
        <v>1.6924728925669461E-5</v>
      </c>
      <c r="CT365" s="12">
        <v>1.6789732822320433E-5</v>
      </c>
      <c r="CU365" s="12"/>
      <c r="CV365" s="12"/>
      <c r="CW365" s="12"/>
      <c r="CX365" s="12"/>
    </row>
    <row r="366" spans="1:102" x14ac:dyDescent="0.25">
      <c r="A366" s="21" t="s">
        <v>20</v>
      </c>
      <c r="B366" s="9">
        <v>44922</v>
      </c>
      <c r="C366" s="11">
        <v>1.6851687425310467E-5</v>
      </c>
      <c r="D366" s="12">
        <v>1.6834079237917116E-5</v>
      </c>
      <c r="E366" s="12">
        <v>1.6674953461503818E-5</v>
      </c>
      <c r="F366" s="12">
        <v>1.5478248808629054E-5</v>
      </c>
      <c r="G366" s="12">
        <v>1.4605665300025193E-5</v>
      </c>
      <c r="H366" s="12">
        <v>1.4474582127208021E-5</v>
      </c>
      <c r="I366" s="12">
        <v>1.5508248073137632E-5</v>
      </c>
      <c r="J366" s="12">
        <v>1.6545174664079439E-5</v>
      </c>
      <c r="K366" s="12">
        <v>1.6374309900424051E-5</v>
      </c>
      <c r="L366" s="12">
        <v>1.5321079497481685E-5</v>
      </c>
      <c r="M366" s="12">
        <v>1.4668924474054547E-5</v>
      </c>
      <c r="N366" s="12">
        <v>1.4498059710399157E-5</v>
      </c>
      <c r="O366" s="12">
        <v>1.4565231814960367E-5</v>
      </c>
      <c r="P366" s="12">
        <v>1.472305321598087E-5</v>
      </c>
      <c r="Q366" s="12">
        <v>1.4630447258609123E-5</v>
      </c>
      <c r="R366" s="12">
        <v>1.4423061940420762E-5</v>
      </c>
      <c r="S366" s="12">
        <v>1.4531319619919931E-5</v>
      </c>
      <c r="T366" s="12">
        <v>1.4631099348482257E-5</v>
      </c>
      <c r="U366" s="12">
        <v>1.4818920014011339E-5</v>
      </c>
      <c r="V366" s="12">
        <v>1.4821528764796928E-5</v>
      </c>
      <c r="W366" s="12">
        <v>1.5029566172858423E-5</v>
      </c>
      <c r="X366" s="12">
        <v>1.5108476873368674E-5</v>
      </c>
      <c r="Y366" s="12">
        <v>1.5345209170545955E-5</v>
      </c>
      <c r="Z366" s="12">
        <v>1.5190648414537648E-5</v>
      </c>
      <c r="AA366" s="12">
        <v>1.5736502223731542E-5</v>
      </c>
      <c r="AB366" s="12">
        <v>1.5538899231872818E-5</v>
      </c>
      <c r="AC366" s="12">
        <v>1.6217140589276681E-5</v>
      </c>
      <c r="AD366" s="12">
        <v>1.7188851736569734E-5</v>
      </c>
      <c r="AE366" s="12">
        <v>1.7391019748833445E-5</v>
      </c>
      <c r="AF366" s="12">
        <v>1.5853238049814085E-5</v>
      </c>
      <c r="AG366" s="12">
        <v>1.5882585028803001E-5</v>
      </c>
      <c r="AH366" s="12">
        <v>1.5930192285058408E-5</v>
      </c>
      <c r="AI366" s="12">
        <v>1.648321986544288E-5</v>
      </c>
      <c r="AJ366" s="12">
        <v>1.6468872518708253E-5</v>
      </c>
      <c r="AK366" s="12">
        <v>1.6237357331809094E-5</v>
      </c>
      <c r="AL366" s="12">
        <v>1.5665417384285002E-5</v>
      </c>
      <c r="AM366" s="12">
        <v>1.5347165635811884E-5</v>
      </c>
      <c r="AN366" s="12">
        <v>1.7102114979349243E-5</v>
      </c>
      <c r="AO366" s="12">
        <v>1.7428844678759209E-5</v>
      </c>
      <c r="AP366" s="12">
        <v>1.6935815431745367E-5</v>
      </c>
      <c r="AQ366" s="12">
        <v>1.6546478843825706E-5</v>
      </c>
      <c r="AR366" s="12">
        <v>1.5390860157181958E-5</v>
      </c>
      <c r="AS366" s="12">
        <v>1.5443032433842353E-5</v>
      </c>
      <c r="AT366" s="12">
        <v>1.6397135393742051E-5</v>
      </c>
      <c r="AU366" s="12">
        <v>1.6673649086111026E-5</v>
      </c>
      <c r="AV366" s="12">
        <v>1.7018639258434001E-5</v>
      </c>
      <c r="AW366" s="12">
        <v>1.8950974655651143E-5</v>
      </c>
      <c r="AX366" s="12">
        <v>1.8949670475904876E-5</v>
      </c>
      <c r="AY366" s="12">
        <v>1.8816630837821776E-5</v>
      </c>
      <c r="AZ366" s="12">
        <v>1.8750111018780227E-5</v>
      </c>
      <c r="BA366" s="12">
        <v>1.718559089591101E-5</v>
      </c>
      <c r="BB366" s="12">
        <v>1.7430801144025137E-5</v>
      </c>
      <c r="BC366" s="12">
        <v>1.6498219497697169E-5</v>
      </c>
      <c r="BD366" s="12">
        <v>1.5336731219609111E-5</v>
      </c>
      <c r="BE366" s="12">
        <v>1.5158040790536533E-5</v>
      </c>
      <c r="BF366" s="12">
        <v>1.4715879640436819E-5</v>
      </c>
      <c r="BG366" s="12">
        <v>1.5419554850651216E-5</v>
      </c>
      <c r="BH366" s="12">
        <v>1.7166026243251731E-5</v>
      </c>
      <c r="BI366" s="12">
        <v>1.6695822489555893E-5</v>
      </c>
      <c r="BJ366" s="12">
        <v>1.5608679891573092E-5</v>
      </c>
      <c r="BK366" s="12">
        <v>1.4865875180393609E-5</v>
      </c>
      <c r="BL366" s="12">
        <v>1.4854136388798042E-5</v>
      </c>
      <c r="BM366" s="12">
        <v>1.5023696777060639E-5</v>
      </c>
      <c r="BN366" s="12">
        <v>1.5067391102784187E-5</v>
      </c>
      <c r="BO366" s="12">
        <v>1.5242820886844569E-5</v>
      </c>
      <c r="BP366" s="12">
        <v>1.5764545022974194E-5</v>
      </c>
      <c r="BQ366" s="12">
        <v>1.6211923283352029E-5</v>
      </c>
      <c r="BR366" s="12">
        <v>1.7568405998159752E-5</v>
      </c>
      <c r="BS366" s="12">
        <v>1.8377730332734258E-5</v>
      </c>
      <c r="BT366" s="12">
        <v>1.8399251450659466E-5</v>
      </c>
      <c r="BU366" s="12">
        <v>1.7877527510176367E-5</v>
      </c>
      <c r="BV366" s="12">
        <v>1.6449307866048973E-5</v>
      </c>
      <c r="BW366" s="12">
        <v>1.6325398268775852E-5</v>
      </c>
      <c r="BX366" s="12">
        <v>1.6523001260634572E-5</v>
      </c>
      <c r="BY366" s="12">
        <v>1.6200836777276122E-5</v>
      </c>
      <c r="BZ366" s="12">
        <v>1.6286921248976952E-5</v>
      </c>
      <c r="CA366" s="12">
        <v>1.6373005720677784E-5</v>
      </c>
      <c r="CB366" s="12">
        <v>1.6712778391429582E-5</v>
      </c>
      <c r="CC366" s="12">
        <v>1.6475394004379169E-5</v>
      </c>
      <c r="CD366" s="12">
        <v>1.7161461222846743E-5</v>
      </c>
      <c r="CE366" s="12">
        <v>1.7507755574915985E-5</v>
      </c>
      <c r="CF366" s="12">
        <v>1.8137085105025121E-5</v>
      </c>
      <c r="CG366" s="12">
        <v>1.6747342676343153E-5</v>
      </c>
      <c r="CH366" s="12">
        <v>1.5542160072531542E-5</v>
      </c>
      <c r="CI366" s="12">
        <v>1.570128584894484E-5</v>
      </c>
      <c r="CJ366" s="12">
        <v>1.5641287711220735E-5</v>
      </c>
      <c r="CK366" s="12">
        <v>1.5770414418771977E-5</v>
      </c>
      <c r="CL366" s="12">
        <v>1.5364773823205235E-5</v>
      </c>
      <c r="CM366" s="12">
        <v>1.5676504086007436E-5</v>
      </c>
      <c r="CN366" s="12">
        <v>1.5136519672611325E-5</v>
      </c>
      <c r="CO366" s="12">
        <v>1.5616505752636803E-5</v>
      </c>
      <c r="CP366" s="12">
        <v>1.6035189319545383E-5</v>
      </c>
      <c r="CQ366" s="12">
        <v>1.7113853770944811E-5</v>
      </c>
      <c r="CR366" s="12">
        <v>1.6884295244958106E-5</v>
      </c>
      <c r="CS366" s="12">
        <v>1.5193909255196368E-5</v>
      </c>
      <c r="CT366" s="12">
        <v>1.4280892065881156E-5</v>
      </c>
      <c r="CU366" s="12"/>
      <c r="CV366" s="12"/>
      <c r="CW366" s="12"/>
      <c r="CX366" s="12"/>
    </row>
    <row r="367" spans="1:102" x14ac:dyDescent="0.25">
      <c r="A367" s="21" t="s">
        <v>29</v>
      </c>
      <c r="B367" s="9">
        <v>44923</v>
      </c>
      <c r="C367" s="11">
        <v>1.7022334825674813E-5</v>
      </c>
      <c r="D367" s="12">
        <v>1.6943641292809082E-5</v>
      </c>
      <c r="E367" s="12">
        <v>1.6898859954983779E-5</v>
      </c>
      <c r="F367" s="12">
        <v>1.6416265319819243E-5</v>
      </c>
      <c r="G367" s="12">
        <v>1.5969973875896626E-5</v>
      </c>
      <c r="H367" s="12">
        <v>1.5458466792678729E-5</v>
      </c>
      <c r="I367" s="12">
        <v>1.52841240207201E-5</v>
      </c>
      <c r="J367" s="12">
        <v>1.595258305179432E-5</v>
      </c>
      <c r="K367" s="12">
        <v>1.5788457332747415E-5</v>
      </c>
      <c r="L367" s="12">
        <v>1.5020001209819829E-5</v>
      </c>
      <c r="M367" s="12">
        <v>1.4949785823537466E-5</v>
      </c>
      <c r="N367" s="12">
        <v>1.5346078819356659E-5</v>
      </c>
      <c r="O367" s="12">
        <v>1.5421076589335053E-5</v>
      </c>
      <c r="P367" s="12">
        <v>1.5573680880077435E-5</v>
      </c>
      <c r="Q367" s="12">
        <v>1.5322818599456568E-5</v>
      </c>
      <c r="R367" s="12">
        <v>1.5278689351504406E-5</v>
      </c>
      <c r="S367" s="12">
        <v>1.5411511626296459E-5</v>
      </c>
      <c r="T367" s="12">
        <v>1.5406946605891469E-5</v>
      </c>
      <c r="U367" s="12">
        <v>1.5201952479551125E-5</v>
      </c>
      <c r="V367" s="12">
        <v>1.5851498947839202E-5</v>
      </c>
      <c r="W367" s="12">
        <v>1.6451481694605944E-5</v>
      </c>
      <c r="X367" s="12">
        <v>1.5995842650935779E-5</v>
      </c>
      <c r="Y367" s="12">
        <v>1.6274965094090341E-5</v>
      </c>
      <c r="Z367" s="12">
        <v>1.6291051542799854E-5</v>
      </c>
      <c r="AA367" s="12">
        <v>1.6731038864342594E-5</v>
      </c>
      <c r="AB367" s="12">
        <v>1.6579086663473349E-5</v>
      </c>
      <c r="AC367" s="12">
        <v>1.7381672149085893E-5</v>
      </c>
      <c r="AD367" s="12">
        <v>1.7642751678265013E-5</v>
      </c>
      <c r="AE367" s="12">
        <v>1.8098608085226224E-5</v>
      </c>
      <c r="AF367" s="12">
        <v>1.8128389790797231E-5</v>
      </c>
      <c r="AG367" s="12">
        <v>1.9000538572819003E-5</v>
      </c>
      <c r="AH367" s="12">
        <v>1.9784428858936447E-5</v>
      </c>
      <c r="AI367" s="12">
        <v>2.1512857337561519E-5</v>
      </c>
      <c r="AJ367" s="12">
        <v>2.2333920463731597E-5</v>
      </c>
      <c r="AK367" s="12">
        <v>2.3402150498928252E-5</v>
      </c>
      <c r="AL367" s="12">
        <v>2.3391933446016521E-5</v>
      </c>
      <c r="AM367" s="12">
        <v>2.6746619287209802E-5</v>
      </c>
      <c r="AN367" s="12">
        <v>2.689922357795218E-5</v>
      </c>
      <c r="AO367" s="12">
        <v>2.8071363635534061E-5</v>
      </c>
      <c r="AP367" s="12">
        <v>2.8936121283074209E-5</v>
      </c>
      <c r="AQ367" s="12">
        <v>3.0074131977971134E-5</v>
      </c>
      <c r="AR367" s="12">
        <v>3.0527162270855709E-5</v>
      </c>
      <c r="AS367" s="12">
        <v>2.9963265547686377E-5</v>
      </c>
      <c r="AT367" s="12">
        <v>3.0370862412872519E-5</v>
      </c>
      <c r="AU367" s="12">
        <v>3.1861688945509608E-5</v>
      </c>
      <c r="AV367" s="12">
        <v>3.2804487840395833E-5</v>
      </c>
      <c r="AW367" s="12">
        <v>3.2239069378542652E-5</v>
      </c>
      <c r="AX367" s="12">
        <v>3.2387108648880047E-5</v>
      </c>
      <c r="AY367" s="12">
        <v>3.170495436094433E-5</v>
      </c>
      <c r="AZ367" s="12">
        <v>3.2093856222281904E-5</v>
      </c>
      <c r="BA367" s="12">
        <v>3.2222765566542103E-5</v>
      </c>
      <c r="BB367" s="12">
        <v>3.2563625249395654E-5</v>
      </c>
      <c r="BC367" s="12">
        <v>3.1847776325357069E-5</v>
      </c>
      <c r="BD367" s="12">
        <v>3.1508655744478402E-5</v>
      </c>
      <c r="BE367" s="12">
        <v>3.194733869062835E-5</v>
      </c>
      <c r="BF367" s="12">
        <v>3.2027336403240351E-5</v>
      </c>
      <c r="BG367" s="12">
        <v>3.2436672370401379E-5</v>
      </c>
      <c r="BH367" s="12">
        <v>3.2544277960027417E-5</v>
      </c>
      <c r="BI367" s="12">
        <v>3.1644738664282658E-5</v>
      </c>
      <c r="BJ367" s="12">
        <v>3.1810168758722344E-5</v>
      </c>
      <c r="BK367" s="12">
        <v>3.1316487421835379E-5</v>
      </c>
      <c r="BL367" s="12">
        <v>3.2127333495093722E-5</v>
      </c>
      <c r="BM367" s="12">
        <v>3.1801038522265845E-5</v>
      </c>
      <c r="BN367" s="12">
        <v>3.2076900124761683E-5</v>
      </c>
      <c r="BO367" s="12">
        <v>3.2152115453677651E-5</v>
      </c>
      <c r="BP367" s="12">
        <v>3.3360776261439025E-5</v>
      </c>
      <c r="BQ367" s="12">
        <v>3.3061871802334141E-5</v>
      </c>
      <c r="BR367" s="12">
        <v>3.3017525191090933E-5</v>
      </c>
      <c r="BS367" s="12">
        <v>3.1659086206663806E-5</v>
      </c>
      <c r="BT367" s="12">
        <v>3.0910194736395501E-5</v>
      </c>
      <c r="BU367" s="12">
        <v>3.0624768170861058E-5</v>
      </c>
      <c r="BV367" s="12">
        <v>3.015282531519034E-5</v>
      </c>
      <c r="BW367" s="12">
        <v>2.8417223261021215E-5</v>
      </c>
      <c r="BX367" s="12">
        <v>2.7350732327799443E-5</v>
      </c>
      <c r="BY367" s="12">
        <v>2.6142506246620157E-5</v>
      </c>
      <c r="BZ367" s="12">
        <v>2.5568175107248048E-5</v>
      </c>
      <c r="CA367" s="12">
        <v>2.5405570931238455E-5</v>
      </c>
      <c r="CB367" s="12">
        <v>2.5372093658426636E-5</v>
      </c>
      <c r="CC367" s="12">
        <v>2.4778197866395251E-5</v>
      </c>
      <c r="CD367" s="12">
        <v>2.2527393161767414E-5</v>
      </c>
      <c r="CE367" s="12">
        <v>2.218022935653399E-5</v>
      </c>
      <c r="CF367" s="12">
        <v>2.2351093924542856E-5</v>
      </c>
      <c r="CG367" s="12">
        <v>2.2349354822567973E-5</v>
      </c>
      <c r="CH367" s="12">
        <v>2.1256343024433918E-5</v>
      </c>
      <c r="CI367" s="12">
        <v>2.0485495709658307E-5</v>
      </c>
      <c r="CJ367" s="12">
        <v>1.9975727728415297E-5</v>
      </c>
      <c r="CK367" s="12">
        <v>1.9765299128505783E-5</v>
      </c>
      <c r="CL367" s="12">
        <v>2.0100941505434685E-5</v>
      </c>
      <c r="CM367" s="12">
        <v>2.0483321881101336E-5</v>
      </c>
      <c r="CN367" s="12">
        <v>2.0166591871312055E-5</v>
      </c>
      <c r="CO367" s="12">
        <v>1.8809239703340157E-5</v>
      </c>
      <c r="CP367" s="12">
        <v>1.8286211387464262E-5</v>
      </c>
      <c r="CQ367" s="12">
        <v>1.8385556193797972E-5</v>
      </c>
      <c r="CR367" s="12">
        <v>1.8498161726057613E-5</v>
      </c>
      <c r="CS367" s="12">
        <v>1.7950568814888833E-5</v>
      </c>
      <c r="CT367" s="12">
        <v>1.7757096116853015E-5</v>
      </c>
      <c r="CU367" s="12"/>
      <c r="CV367" s="12"/>
      <c r="CW367" s="12"/>
      <c r="CX367" s="12"/>
    </row>
    <row r="368" spans="1:102" x14ac:dyDescent="0.25">
      <c r="A368" s="21" t="s">
        <v>28</v>
      </c>
      <c r="B368" s="9">
        <v>44924</v>
      </c>
      <c r="C368" s="11">
        <v>1.7022334825674813E-5</v>
      </c>
      <c r="D368" s="12">
        <v>1.6943641292809082E-5</v>
      </c>
      <c r="E368" s="12">
        <v>1.6898859954983779E-5</v>
      </c>
      <c r="F368" s="12">
        <v>1.6416265319819243E-5</v>
      </c>
      <c r="G368" s="12">
        <v>1.5969973875896626E-5</v>
      </c>
      <c r="H368" s="12">
        <v>1.5458466792678729E-5</v>
      </c>
      <c r="I368" s="12">
        <v>1.52841240207201E-5</v>
      </c>
      <c r="J368" s="12">
        <v>1.595258305179432E-5</v>
      </c>
      <c r="K368" s="12">
        <v>1.5788457332747415E-5</v>
      </c>
      <c r="L368" s="12">
        <v>1.5020001209819829E-5</v>
      </c>
      <c r="M368" s="12">
        <v>1.4949785823537466E-5</v>
      </c>
      <c r="N368" s="12">
        <v>1.5346078819356659E-5</v>
      </c>
      <c r="O368" s="12">
        <v>1.5421076589335053E-5</v>
      </c>
      <c r="P368" s="12">
        <v>1.5573680880077435E-5</v>
      </c>
      <c r="Q368" s="12">
        <v>1.5322818599456568E-5</v>
      </c>
      <c r="R368" s="12">
        <v>1.5278689351504406E-5</v>
      </c>
      <c r="S368" s="12">
        <v>1.5411511626296459E-5</v>
      </c>
      <c r="T368" s="12">
        <v>1.5406946605891469E-5</v>
      </c>
      <c r="U368" s="12">
        <v>1.5201952479551125E-5</v>
      </c>
      <c r="V368" s="12">
        <v>1.5851498947839202E-5</v>
      </c>
      <c r="W368" s="12">
        <v>1.6451481694605944E-5</v>
      </c>
      <c r="X368" s="12">
        <v>1.5995842650935779E-5</v>
      </c>
      <c r="Y368" s="12">
        <v>1.6274965094090341E-5</v>
      </c>
      <c r="Z368" s="12">
        <v>1.6291051542799854E-5</v>
      </c>
      <c r="AA368" s="12">
        <v>1.6731038864342594E-5</v>
      </c>
      <c r="AB368" s="12">
        <v>1.6579086663473349E-5</v>
      </c>
      <c r="AC368" s="12">
        <v>1.7381672149085893E-5</v>
      </c>
      <c r="AD368" s="12">
        <v>1.7642751678265013E-5</v>
      </c>
      <c r="AE368" s="12">
        <v>1.8098608085226224E-5</v>
      </c>
      <c r="AF368" s="12">
        <v>1.8128389790797231E-5</v>
      </c>
      <c r="AG368" s="12">
        <v>1.9000538572819003E-5</v>
      </c>
      <c r="AH368" s="12">
        <v>1.9784428858936447E-5</v>
      </c>
      <c r="AI368" s="12">
        <v>2.1512857337561519E-5</v>
      </c>
      <c r="AJ368" s="12">
        <v>2.2333920463731597E-5</v>
      </c>
      <c r="AK368" s="12">
        <v>2.3402150498928252E-5</v>
      </c>
      <c r="AL368" s="12">
        <v>2.3391933446016521E-5</v>
      </c>
      <c r="AM368" s="12">
        <v>2.6746619287209802E-5</v>
      </c>
      <c r="AN368" s="12">
        <v>2.689922357795218E-5</v>
      </c>
      <c r="AO368" s="12">
        <v>2.8071363635534061E-5</v>
      </c>
      <c r="AP368" s="12">
        <v>2.8936121283074209E-5</v>
      </c>
      <c r="AQ368" s="12">
        <v>3.0074131977971134E-5</v>
      </c>
      <c r="AR368" s="12">
        <v>3.0527162270855709E-5</v>
      </c>
      <c r="AS368" s="12">
        <v>2.9963265547686377E-5</v>
      </c>
      <c r="AT368" s="12">
        <v>3.0370862412872519E-5</v>
      </c>
      <c r="AU368" s="12">
        <v>3.1861688945509608E-5</v>
      </c>
      <c r="AV368" s="12">
        <v>3.2804487840395833E-5</v>
      </c>
      <c r="AW368" s="12">
        <v>3.2239069378542652E-5</v>
      </c>
      <c r="AX368" s="12">
        <v>3.2387108648880047E-5</v>
      </c>
      <c r="AY368" s="12">
        <v>3.170495436094433E-5</v>
      </c>
      <c r="AZ368" s="12">
        <v>3.2093856222281904E-5</v>
      </c>
      <c r="BA368" s="12">
        <v>3.2222765566542103E-5</v>
      </c>
      <c r="BB368" s="12">
        <v>3.2563625249395654E-5</v>
      </c>
      <c r="BC368" s="12">
        <v>3.1847776325357069E-5</v>
      </c>
      <c r="BD368" s="12">
        <v>3.1508655744478402E-5</v>
      </c>
      <c r="BE368" s="12">
        <v>3.194733869062835E-5</v>
      </c>
      <c r="BF368" s="12">
        <v>3.2027336403240351E-5</v>
      </c>
      <c r="BG368" s="12">
        <v>3.2436672370401379E-5</v>
      </c>
      <c r="BH368" s="12">
        <v>3.2544277960027417E-5</v>
      </c>
      <c r="BI368" s="12">
        <v>3.1644738664282658E-5</v>
      </c>
      <c r="BJ368" s="12">
        <v>3.1810168758722344E-5</v>
      </c>
      <c r="BK368" s="12">
        <v>3.1316487421835379E-5</v>
      </c>
      <c r="BL368" s="12">
        <v>3.2127333495093722E-5</v>
      </c>
      <c r="BM368" s="12">
        <v>3.1801038522265845E-5</v>
      </c>
      <c r="BN368" s="12">
        <v>3.2076900124761683E-5</v>
      </c>
      <c r="BO368" s="12">
        <v>3.2152115453677651E-5</v>
      </c>
      <c r="BP368" s="12">
        <v>3.3360776261439025E-5</v>
      </c>
      <c r="BQ368" s="12">
        <v>3.3061871802334141E-5</v>
      </c>
      <c r="BR368" s="12">
        <v>3.3017525191090933E-5</v>
      </c>
      <c r="BS368" s="12">
        <v>3.1659086206663806E-5</v>
      </c>
      <c r="BT368" s="12">
        <v>3.0910194736395501E-5</v>
      </c>
      <c r="BU368" s="12">
        <v>3.0624768170861058E-5</v>
      </c>
      <c r="BV368" s="12">
        <v>3.015282531519034E-5</v>
      </c>
      <c r="BW368" s="12">
        <v>2.8417223261021215E-5</v>
      </c>
      <c r="BX368" s="12">
        <v>2.7350732327799443E-5</v>
      </c>
      <c r="BY368" s="12">
        <v>2.6142506246620157E-5</v>
      </c>
      <c r="BZ368" s="12">
        <v>2.5568175107248048E-5</v>
      </c>
      <c r="CA368" s="12">
        <v>2.5405570931238455E-5</v>
      </c>
      <c r="CB368" s="12">
        <v>2.5372093658426636E-5</v>
      </c>
      <c r="CC368" s="12">
        <v>2.4778197866395251E-5</v>
      </c>
      <c r="CD368" s="12">
        <v>2.2527393161767414E-5</v>
      </c>
      <c r="CE368" s="12">
        <v>2.218022935653399E-5</v>
      </c>
      <c r="CF368" s="12">
        <v>2.2351093924542856E-5</v>
      </c>
      <c r="CG368" s="12">
        <v>2.2349354822567973E-5</v>
      </c>
      <c r="CH368" s="12">
        <v>2.1256343024433918E-5</v>
      </c>
      <c r="CI368" s="12">
        <v>2.0485495709658307E-5</v>
      </c>
      <c r="CJ368" s="12">
        <v>1.9975727728415297E-5</v>
      </c>
      <c r="CK368" s="12">
        <v>1.9765299128505783E-5</v>
      </c>
      <c r="CL368" s="12">
        <v>2.0100941505434685E-5</v>
      </c>
      <c r="CM368" s="12">
        <v>2.0483321881101336E-5</v>
      </c>
      <c r="CN368" s="12">
        <v>2.0166591871312055E-5</v>
      </c>
      <c r="CO368" s="12">
        <v>1.8809239703340157E-5</v>
      </c>
      <c r="CP368" s="12">
        <v>1.8286211387464262E-5</v>
      </c>
      <c r="CQ368" s="12">
        <v>1.8385556193797972E-5</v>
      </c>
      <c r="CR368" s="12">
        <v>1.8498161726057613E-5</v>
      </c>
      <c r="CS368" s="12">
        <v>1.7950568814888833E-5</v>
      </c>
      <c r="CT368" s="12">
        <v>1.7757096116853015E-5</v>
      </c>
      <c r="CU368" s="12"/>
      <c r="CV368" s="12"/>
      <c r="CW368" s="12"/>
      <c r="CX368" s="12"/>
    </row>
    <row r="369" spans="1:102" x14ac:dyDescent="0.25">
      <c r="A369" s="21" t="s">
        <v>35</v>
      </c>
      <c r="B369" s="9">
        <v>44925</v>
      </c>
      <c r="C369" s="11">
        <v>1.7022334825674813E-5</v>
      </c>
      <c r="D369" s="12">
        <v>1.6943641292809082E-5</v>
      </c>
      <c r="E369" s="12">
        <v>1.6898859954983779E-5</v>
      </c>
      <c r="F369" s="12">
        <v>1.6416265319819243E-5</v>
      </c>
      <c r="G369" s="12">
        <v>1.5969973875896626E-5</v>
      </c>
      <c r="H369" s="12">
        <v>1.5458466792678729E-5</v>
      </c>
      <c r="I369" s="12">
        <v>1.52841240207201E-5</v>
      </c>
      <c r="J369" s="12">
        <v>1.595258305179432E-5</v>
      </c>
      <c r="K369" s="12">
        <v>1.5788457332747415E-5</v>
      </c>
      <c r="L369" s="12">
        <v>1.5020001209819829E-5</v>
      </c>
      <c r="M369" s="12">
        <v>1.4949785823537466E-5</v>
      </c>
      <c r="N369" s="12">
        <v>1.5346078819356659E-5</v>
      </c>
      <c r="O369" s="12">
        <v>1.5421076589335053E-5</v>
      </c>
      <c r="P369" s="12">
        <v>1.5573680880077435E-5</v>
      </c>
      <c r="Q369" s="12">
        <v>1.5322818599456568E-5</v>
      </c>
      <c r="R369" s="12">
        <v>1.5278689351504406E-5</v>
      </c>
      <c r="S369" s="12">
        <v>1.5411511626296459E-5</v>
      </c>
      <c r="T369" s="12">
        <v>1.5406946605891469E-5</v>
      </c>
      <c r="U369" s="12">
        <v>1.5201952479551125E-5</v>
      </c>
      <c r="V369" s="12">
        <v>1.5851498947839202E-5</v>
      </c>
      <c r="W369" s="12">
        <v>1.6451481694605944E-5</v>
      </c>
      <c r="X369" s="12">
        <v>1.5995842650935779E-5</v>
      </c>
      <c r="Y369" s="12">
        <v>1.6274965094090341E-5</v>
      </c>
      <c r="Z369" s="12">
        <v>1.6291051542799854E-5</v>
      </c>
      <c r="AA369" s="12">
        <v>1.6731038864342594E-5</v>
      </c>
      <c r="AB369" s="12">
        <v>1.6579086663473349E-5</v>
      </c>
      <c r="AC369" s="12">
        <v>1.7381672149085893E-5</v>
      </c>
      <c r="AD369" s="12">
        <v>1.7642751678265013E-5</v>
      </c>
      <c r="AE369" s="12">
        <v>1.8098608085226224E-5</v>
      </c>
      <c r="AF369" s="12">
        <v>1.8128389790797231E-5</v>
      </c>
      <c r="AG369" s="12">
        <v>1.9000538572819003E-5</v>
      </c>
      <c r="AH369" s="12">
        <v>1.9784428858936447E-5</v>
      </c>
      <c r="AI369" s="12">
        <v>2.1512857337561519E-5</v>
      </c>
      <c r="AJ369" s="12">
        <v>2.2333920463731597E-5</v>
      </c>
      <c r="AK369" s="12">
        <v>2.3402150498928252E-5</v>
      </c>
      <c r="AL369" s="12">
        <v>2.3391933446016521E-5</v>
      </c>
      <c r="AM369" s="12">
        <v>2.6746619287209802E-5</v>
      </c>
      <c r="AN369" s="12">
        <v>2.689922357795218E-5</v>
      </c>
      <c r="AO369" s="12">
        <v>2.8071363635534061E-5</v>
      </c>
      <c r="AP369" s="12">
        <v>2.8936121283074209E-5</v>
      </c>
      <c r="AQ369" s="12">
        <v>3.0074131977971134E-5</v>
      </c>
      <c r="AR369" s="12">
        <v>3.0527162270855709E-5</v>
      </c>
      <c r="AS369" s="12">
        <v>2.9963265547686377E-5</v>
      </c>
      <c r="AT369" s="12">
        <v>3.0370862412872519E-5</v>
      </c>
      <c r="AU369" s="12">
        <v>3.1861688945509608E-5</v>
      </c>
      <c r="AV369" s="12">
        <v>3.2804487840395833E-5</v>
      </c>
      <c r="AW369" s="12">
        <v>3.2239069378542652E-5</v>
      </c>
      <c r="AX369" s="12">
        <v>3.2387108648880047E-5</v>
      </c>
      <c r="AY369" s="12">
        <v>3.170495436094433E-5</v>
      </c>
      <c r="AZ369" s="12">
        <v>3.2093856222281904E-5</v>
      </c>
      <c r="BA369" s="12">
        <v>3.2222765566542103E-5</v>
      </c>
      <c r="BB369" s="12">
        <v>3.2563625249395654E-5</v>
      </c>
      <c r="BC369" s="12">
        <v>3.1847776325357069E-5</v>
      </c>
      <c r="BD369" s="12">
        <v>3.1508655744478402E-5</v>
      </c>
      <c r="BE369" s="12">
        <v>3.194733869062835E-5</v>
      </c>
      <c r="BF369" s="12">
        <v>3.2027336403240351E-5</v>
      </c>
      <c r="BG369" s="12">
        <v>3.2436672370401379E-5</v>
      </c>
      <c r="BH369" s="12">
        <v>3.2544277960027417E-5</v>
      </c>
      <c r="BI369" s="12">
        <v>3.1644738664282658E-5</v>
      </c>
      <c r="BJ369" s="12">
        <v>3.1810168758722344E-5</v>
      </c>
      <c r="BK369" s="12">
        <v>3.1316487421835379E-5</v>
      </c>
      <c r="BL369" s="12">
        <v>3.2127333495093722E-5</v>
      </c>
      <c r="BM369" s="12">
        <v>3.1801038522265845E-5</v>
      </c>
      <c r="BN369" s="12">
        <v>3.2076900124761683E-5</v>
      </c>
      <c r="BO369" s="12">
        <v>3.2152115453677651E-5</v>
      </c>
      <c r="BP369" s="12">
        <v>3.3360776261439025E-5</v>
      </c>
      <c r="BQ369" s="12">
        <v>3.3061871802334141E-5</v>
      </c>
      <c r="BR369" s="12">
        <v>3.3017525191090933E-5</v>
      </c>
      <c r="BS369" s="12">
        <v>3.1659086206663806E-5</v>
      </c>
      <c r="BT369" s="12">
        <v>3.0910194736395501E-5</v>
      </c>
      <c r="BU369" s="12">
        <v>3.0624768170861058E-5</v>
      </c>
      <c r="BV369" s="12">
        <v>3.015282531519034E-5</v>
      </c>
      <c r="BW369" s="12">
        <v>2.8417223261021215E-5</v>
      </c>
      <c r="BX369" s="12">
        <v>2.7350732327799443E-5</v>
      </c>
      <c r="BY369" s="12">
        <v>2.6142506246620157E-5</v>
      </c>
      <c r="BZ369" s="12">
        <v>2.5568175107248048E-5</v>
      </c>
      <c r="CA369" s="12">
        <v>2.5405570931238455E-5</v>
      </c>
      <c r="CB369" s="12">
        <v>2.5372093658426636E-5</v>
      </c>
      <c r="CC369" s="12">
        <v>2.4778197866395251E-5</v>
      </c>
      <c r="CD369" s="12">
        <v>2.2527393161767414E-5</v>
      </c>
      <c r="CE369" s="12">
        <v>2.218022935653399E-5</v>
      </c>
      <c r="CF369" s="12">
        <v>2.2351093924542856E-5</v>
      </c>
      <c r="CG369" s="12">
        <v>2.2349354822567973E-5</v>
      </c>
      <c r="CH369" s="12">
        <v>2.1256343024433918E-5</v>
      </c>
      <c r="CI369" s="12">
        <v>2.0485495709658307E-5</v>
      </c>
      <c r="CJ369" s="12">
        <v>1.9975727728415297E-5</v>
      </c>
      <c r="CK369" s="12">
        <v>1.9765299128505783E-5</v>
      </c>
      <c r="CL369" s="12">
        <v>2.0100941505434685E-5</v>
      </c>
      <c r="CM369" s="12">
        <v>2.0483321881101336E-5</v>
      </c>
      <c r="CN369" s="12">
        <v>2.0166591871312055E-5</v>
      </c>
      <c r="CO369" s="12">
        <v>1.8809239703340157E-5</v>
      </c>
      <c r="CP369" s="12">
        <v>1.8286211387464262E-5</v>
      </c>
      <c r="CQ369" s="12">
        <v>1.8385556193797972E-5</v>
      </c>
      <c r="CR369" s="12">
        <v>1.8498161726057613E-5</v>
      </c>
      <c r="CS369" s="12">
        <v>1.7950568814888833E-5</v>
      </c>
      <c r="CT369" s="12">
        <v>1.7757096116853015E-5</v>
      </c>
      <c r="CU369" s="12"/>
      <c r="CV369" s="12"/>
      <c r="CW369" s="12"/>
      <c r="CX369" s="12"/>
    </row>
    <row r="370" spans="1:102" x14ac:dyDescent="0.25">
      <c r="A370" s="21" t="s">
        <v>32</v>
      </c>
      <c r="B370" s="9">
        <v>44926</v>
      </c>
      <c r="C370" s="11">
        <v>1.8495444391449764E-5</v>
      </c>
      <c r="D370" s="12">
        <v>1.8170391578419227E-5</v>
      </c>
      <c r="E370" s="12">
        <v>1.7297808069815367E-5</v>
      </c>
      <c r="F370" s="12">
        <v>1.6923983512403142E-5</v>
      </c>
      <c r="G370" s="12">
        <v>1.6744268286824273E-5</v>
      </c>
      <c r="H370" s="12">
        <v>1.6662096745655301E-5</v>
      </c>
      <c r="I370" s="12">
        <v>1.6422429750579127E-5</v>
      </c>
      <c r="J370" s="12">
        <v>1.657237872666259E-5</v>
      </c>
      <c r="K370" s="12">
        <v>1.6702343975226808E-5</v>
      </c>
      <c r="L370" s="12">
        <v>1.6819312620675999E-5</v>
      </c>
      <c r="M370" s="12">
        <v>1.6372539886297965E-5</v>
      </c>
      <c r="N370" s="12">
        <v>1.62462079893791E-5</v>
      </c>
      <c r="O370" s="12">
        <v>1.6103525912232872E-5</v>
      </c>
      <c r="P370" s="12">
        <v>1.5827384730850533E-5</v>
      </c>
      <c r="Q370" s="12">
        <v>1.5932195314197666E-5</v>
      </c>
      <c r="R370" s="12">
        <v>1.5724949883275817E-5</v>
      </c>
      <c r="S370" s="12">
        <v>1.5778193715962359E-5</v>
      </c>
      <c r="T370" s="12">
        <v>1.5713211091680248E-5</v>
      </c>
      <c r="U370" s="12">
        <v>1.6118618672233822E-5</v>
      </c>
      <c r="V370" s="12">
        <v>1.6050980733292795E-5</v>
      </c>
      <c r="W370" s="12">
        <v>1.6415302543261878E-5</v>
      </c>
      <c r="X370" s="12">
        <v>1.6095280780662671E-5</v>
      </c>
      <c r="Y370" s="12">
        <v>1.6157608090285866E-5</v>
      </c>
      <c r="Z370" s="12">
        <v>1.5974678587921606E-5</v>
      </c>
      <c r="AA370" s="12">
        <v>1.6362058710575335E-5</v>
      </c>
      <c r="AB370" s="12">
        <v>1.6369185917892584E-5</v>
      </c>
      <c r="AC370" s="12">
        <v>1.6849218561791391E-5</v>
      </c>
      <c r="AD370" s="12">
        <v>1.79867634223085E-5</v>
      </c>
      <c r="AE370" s="12">
        <v>1.895339695529689E-5</v>
      </c>
      <c r="AF370" s="12">
        <v>2.0037697983127453E-5</v>
      </c>
      <c r="AG370" s="12">
        <v>2.055350615958597E-5</v>
      </c>
      <c r="AH370" s="12">
        <v>2.1176640346784016E-5</v>
      </c>
      <c r="AI370" s="12">
        <v>2.2403903030647311E-5</v>
      </c>
      <c r="AJ370" s="12">
        <v>2.3553466065999965E-5</v>
      </c>
      <c r="AK370" s="12">
        <v>2.5132333535603808E-5</v>
      </c>
      <c r="AL370" s="12">
        <v>2.7181591210043337E-5</v>
      </c>
      <c r="AM370" s="12">
        <v>2.9585667751362284E-5</v>
      </c>
      <c r="AN370" s="12">
        <v>3.1574833964684521E-5</v>
      </c>
      <c r="AO370" s="12">
        <v>3.3725967524572293E-5</v>
      </c>
      <c r="AP370" s="12">
        <v>3.5457998247044985E-5</v>
      </c>
      <c r="AQ370" s="12">
        <v>3.7986030949510389E-5</v>
      </c>
      <c r="AR370" s="12">
        <v>3.8531185909311296E-5</v>
      </c>
      <c r="AS370" s="12">
        <v>3.8031448725486695E-5</v>
      </c>
      <c r="AT370" s="12">
        <v>3.7944525908419415E-5</v>
      </c>
      <c r="AU370" s="12">
        <v>3.823841496881509E-5</v>
      </c>
      <c r="AV370" s="12">
        <v>3.8023622864422981E-5</v>
      </c>
      <c r="AW370" s="12">
        <v>3.8186708330887993E-5</v>
      </c>
      <c r="AX370" s="12">
        <v>3.9168853894383819E-5</v>
      </c>
      <c r="AY370" s="12">
        <v>4.0275793964392546E-5</v>
      </c>
      <c r="AZ370" s="12">
        <v>4.0427420022501952E-5</v>
      </c>
      <c r="BA370" s="12">
        <v>4.0118857472611813E-5</v>
      </c>
      <c r="BB370" s="12">
        <v>3.9795621433227211E-5</v>
      </c>
      <c r="BC370" s="12">
        <v>3.8748633132715793E-5</v>
      </c>
      <c r="BD370" s="12">
        <v>3.7926638142139556E-5</v>
      </c>
      <c r="BE370" s="12">
        <v>3.7101009799917973E-5</v>
      </c>
      <c r="BF370" s="12">
        <v>3.6398638769449843E-5</v>
      </c>
      <c r="BG370" s="12">
        <v>3.6046335329962819E-5</v>
      </c>
      <c r="BH370" s="12">
        <v>3.6605604817131713E-5</v>
      </c>
      <c r="BI370" s="12">
        <v>3.6811313248940652E-5</v>
      </c>
      <c r="BJ370" s="12">
        <v>3.7660558865973365E-5</v>
      </c>
      <c r="BK370" s="12">
        <v>3.6917381643807247E-5</v>
      </c>
      <c r="BL370" s="12">
        <v>3.6676317145591621E-5</v>
      </c>
      <c r="BM370" s="12">
        <v>3.538588861109216E-5</v>
      </c>
      <c r="BN370" s="12">
        <v>3.5145243383383024E-5</v>
      </c>
      <c r="BO370" s="12">
        <v>3.512679665497669E-5</v>
      </c>
      <c r="BP370" s="12">
        <v>3.5207850271892713E-5</v>
      </c>
      <c r="BQ370" s="12">
        <v>3.447529372142269E-5</v>
      </c>
      <c r="BR370" s="12">
        <v>3.40325736091965E-5</v>
      </c>
      <c r="BS370" s="12">
        <v>3.3771105917308621E-5</v>
      </c>
      <c r="BT370" s="12">
        <v>3.3618082356059752E-5</v>
      </c>
      <c r="BU370" s="12">
        <v>3.3247891150292884E-5</v>
      </c>
      <c r="BV370" s="12">
        <v>3.240004303639962E-5</v>
      </c>
      <c r="BW370" s="12">
        <v>3.0416885910495155E-5</v>
      </c>
      <c r="BX370" s="12">
        <v>2.8467128581377981E-5</v>
      </c>
      <c r="BY370" s="12">
        <v>2.7135753967914015E-5</v>
      </c>
      <c r="BZ370" s="12">
        <v>2.6536656326033579E-5</v>
      </c>
      <c r="CA370" s="12">
        <v>2.5597273615148194E-5</v>
      </c>
      <c r="CB370" s="12">
        <v>2.4990070533317545E-5</v>
      </c>
      <c r="CC370" s="12">
        <v>2.4482367796809244E-5</v>
      </c>
      <c r="CD370" s="12">
        <v>2.4533515472609872E-5</v>
      </c>
      <c r="CE370" s="12">
        <v>2.4609677926361076E-5</v>
      </c>
      <c r="CF370" s="12">
        <v>2.4784921259281611E-5</v>
      </c>
      <c r="CG370" s="12">
        <v>2.4171569398413205E-5</v>
      </c>
      <c r="CH370" s="12">
        <v>2.2943188594650432E-5</v>
      </c>
      <c r="CI370" s="12">
        <v>2.1820177532007796E-5</v>
      </c>
      <c r="CJ370" s="12">
        <v>2.1149249833061028E-5</v>
      </c>
      <c r="CK370" s="12">
        <v>2.0482654139506076E-5</v>
      </c>
      <c r="CL370" s="12">
        <v>2.0440310557402122E-5</v>
      </c>
      <c r="CM370" s="12">
        <v>2.0135521246423854E-5</v>
      </c>
      <c r="CN370" s="12">
        <v>1.9626141623536129E-5</v>
      </c>
      <c r="CO370" s="12">
        <v>1.9666388853107636E-5</v>
      </c>
      <c r="CP370" s="12">
        <v>1.941065086539755E-5</v>
      </c>
      <c r="CQ370" s="12">
        <v>1.970314242265378E-5</v>
      </c>
      <c r="CR370" s="12">
        <v>1.9723266037439532E-5</v>
      </c>
      <c r="CS370" s="12">
        <v>2.0080879910597859E-5</v>
      </c>
      <c r="CT370" s="12">
        <v>1.7714162660471386E-5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24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2</v>
      </c>
      <c r="B4" s="4">
        <f>SUM(C6:CX370)</f>
        <v>1.000000000000022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34</v>
      </c>
      <c r="B6" s="8">
        <v>44562</v>
      </c>
      <c r="C6" s="14">
        <v>2.6823556971989251E-5</v>
      </c>
      <c r="D6" s="10">
        <v>2.6914707157231932E-5</v>
      </c>
      <c r="E6" s="10">
        <v>2.6612242974548283E-5</v>
      </c>
      <c r="F6" s="10">
        <v>2.6354980243439742E-5</v>
      </c>
      <c r="G6" s="10">
        <v>2.6234754195090379E-5</v>
      </c>
      <c r="H6" s="10">
        <v>2.587557016594761E-5</v>
      </c>
      <c r="I6" s="10">
        <v>2.5514829560608649E-5</v>
      </c>
      <c r="J6" s="10">
        <v>2.5138150224681011E-5</v>
      </c>
      <c r="K6" s="10">
        <v>2.4932937760869569E-5</v>
      </c>
      <c r="L6" s="10">
        <v>2.4658304269991577E-5</v>
      </c>
      <c r="M6" s="10">
        <v>2.4444188450340123E-5</v>
      </c>
      <c r="N6" s="10">
        <v>2.4213884806069172E-5</v>
      </c>
      <c r="O6" s="10">
        <v>2.4002757591794682E-5</v>
      </c>
      <c r="P6" s="10">
        <v>2.3950022502695998E-5</v>
      </c>
      <c r="Q6" s="10">
        <v>2.3729867385566085E-5</v>
      </c>
      <c r="R6" s="10">
        <v>2.3681490545447533E-5</v>
      </c>
      <c r="S6" s="10">
        <v>2.3555162888755375E-5</v>
      </c>
      <c r="T6" s="10">
        <v>2.3498318495280843E-5</v>
      </c>
      <c r="U6" s="10">
        <v>2.3409596491202412E-5</v>
      </c>
      <c r="V6" s="10">
        <v>2.3228977169215378E-5</v>
      </c>
      <c r="W6" s="10">
        <v>2.3270754362356031E-5</v>
      </c>
      <c r="X6" s="10">
        <v>2.3078928050380144E-5</v>
      </c>
      <c r="Y6" s="10">
        <v>2.3308858128318137E-5</v>
      </c>
      <c r="Z6" s="10">
        <v>2.3401564815043736E-5</v>
      </c>
      <c r="AA6" s="10">
        <v>2.3647060206663974E-5</v>
      </c>
      <c r="AB6" s="10">
        <v>2.3730427735065532E-5</v>
      </c>
      <c r="AC6" s="10">
        <v>2.3920012649043645E-5</v>
      </c>
      <c r="AD6" s="10">
        <v>2.4468159006514017E-5</v>
      </c>
      <c r="AE6" s="10">
        <v>2.50654292620556E-5</v>
      </c>
      <c r="AF6" s="10">
        <v>2.55820092643907E-5</v>
      </c>
      <c r="AG6" s="10">
        <v>2.5991749295498727E-5</v>
      </c>
      <c r="AH6" s="10">
        <v>2.6920559671543911E-5</v>
      </c>
      <c r="AI6" s="10">
        <v>2.707353508489177E-5</v>
      </c>
      <c r="AJ6" s="10">
        <v>2.7363235776103647E-5</v>
      </c>
      <c r="AK6" s="10">
        <v>2.7912067030088873E-5</v>
      </c>
      <c r="AL6" s="10">
        <v>2.8506411065831098E-5</v>
      </c>
      <c r="AM6" s="10">
        <v>3.0465704171351417E-5</v>
      </c>
      <c r="AN6" s="10">
        <v>3.125872326007825E-5</v>
      </c>
      <c r="AO6" s="10">
        <v>3.2136106029190113E-5</v>
      </c>
      <c r="AP6" s="10">
        <v>3.2591172133601928E-5</v>
      </c>
      <c r="AQ6" s="10">
        <v>3.3382261079799611E-5</v>
      </c>
      <c r="AR6" s="10">
        <v>3.3841125083692112E-5</v>
      </c>
      <c r="AS6" s="10">
        <v>3.4119743257217284E-5</v>
      </c>
      <c r="AT6" s="10">
        <v>3.4336536277350534E-5</v>
      </c>
      <c r="AU6" s="10">
        <v>3.4594421594109593E-5</v>
      </c>
      <c r="AV6" s="10">
        <v>3.516317633604394E-5</v>
      </c>
      <c r="AW6" s="10">
        <v>3.5587485379424211E-5</v>
      </c>
      <c r="AX6" s="10">
        <v>3.5417263678609034E-5</v>
      </c>
      <c r="AY6" s="10">
        <v>3.5465515971712181E-5</v>
      </c>
      <c r="AZ6" s="10">
        <v>3.5258186656918377E-5</v>
      </c>
      <c r="BA6" s="10">
        <v>3.4704187785136018E-5</v>
      </c>
      <c r="BB6" s="10">
        <v>3.4464171416208065E-5</v>
      </c>
      <c r="BC6" s="10">
        <v>3.3977352248207765E-5</v>
      </c>
      <c r="BD6" s="10">
        <v>3.3620534164078177E-5</v>
      </c>
      <c r="BE6" s="10">
        <v>3.3205315184991128E-5</v>
      </c>
      <c r="BF6" s="10">
        <v>3.3137077018361264E-5</v>
      </c>
      <c r="BG6" s="10">
        <v>3.3189563088142394E-5</v>
      </c>
      <c r="BH6" s="10">
        <v>3.2979307553549242E-5</v>
      </c>
      <c r="BI6" s="10">
        <v>3.2756662019104002E-5</v>
      </c>
      <c r="BJ6" s="10">
        <v>3.2531214737161555E-5</v>
      </c>
      <c r="BK6" s="10">
        <v>3.2318593182841955E-5</v>
      </c>
      <c r="BL6" s="10">
        <v>3.2361989188329864E-5</v>
      </c>
      <c r="BM6" s="10">
        <v>3.2272582287736581E-5</v>
      </c>
      <c r="BN6" s="10">
        <v>3.2232050340610226E-5</v>
      </c>
      <c r="BO6" s="10">
        <v>3.2081503108426617E-5</v>
      </c>
      <c r="BP6" s="10">
        <v>3.2250604110242907E-5</v>
      </c>
      <c r="BQ6" s="10">
        <v>3.2651752115692815E-5</v>
      </c>
      <c r="BR6" s="10">
        <v>3.287539380212152E-5</v>
      </c>
      <c r="BS6" s="10">
        <v>3.296934573486141E-5</v>
      </c>
      <c r="BT6" s="10">
        <v>3.2852855349841665E-5</v>
      </c>
      <c r="BU6" s="10">
        <v>3.2450648881543951E-5</v>
      </c>
      <c r="BV6" s="10">
        <v>3.2023039977318102E-5</v>
      </c>
      <c r="BW6" s="10">
        <v>3.1246831373574542E-5</v>
      </c>
      <c r="BX6" s="10">
        <v>3.0296042820035684E-5</v>
      </c>
      <c r="BY6" s="10">
        <v>3.0015743523298926E-5</v>
      </c>
      <c r="BZ6" s="10">
        <v>2.9789113306206518E-5</v>
      </c>
      <c r="CA6" s="10">
        <v>2.9293141763048656E-5</v>
      </c>
      <c r="CB6" s="10">
        <v>2.8771767634536122E-5</v>
      </c>
      <c r="CC6" s="10">
        <v>2.8596689571392448E-5</v>
      </c>
      <c r="CD6" s="10">
        <v>2.8186389190784981E-5</v>
      </c>
      <c r="CE6" s="10">
        <v>2.7846879704987038E-5</v>
      </c>
      <c r="CF6" s="10">
        <v>2.7445544916370651E-5</v>
      </c>
      <c r="CG6" s="10">
        <v>2.7296927752002928E-5</v>
      </c>
      <c r="CH6" s="10">
        <v>2.6806995506323525E-5</v>
      </c>
      <c r="CI6" s="10">
        <v>2.6543755788600862E-5</v>
      </c>
      <c r="CJ6" s="10">
        <v>2.6194284484115095E-5</v>
      </c>
      <c r="CK6" s="10">
        <v>2.6305980817670676E-5</v>
      </c>
      <c r="CL6" s="10">
        <v>2.6133953521341765E-5</v>
      </c>
      <c r="CM6" s="10">
        <v>2.5636238618821235E-5</v>
      </c>
      <c r="CN6" s="10">
        <v>2.5557851999763593E-5</v>
      </c>
      <c r="CO6" s="10">
        <v>2.5343113594461628E-5</v>
      </c>
      <c r="CP6" s="10">
        <v>2.5112000581373684E-5</v>
      </c>
      <c r="CQ6" s="10">
        <v>2.6780472296683236E-5</v>
      </c>
      <c r="CR6" s="10">
        <v>2.6844725705952663E-5</v>
      </c>
      <c r="CS6" s="10">
        <v>2.6739566783223917E-5</v>
      </c>
      <c r="CT6" s="10">
        <v>2.661846905519322E-5</v>
      </c>
      <c r="CU6" s="10"/>
      <c r="CV6" s="10"/>
      <c r="CW6" s="10"/>
      <c r="CX6" s="10"/>
    </row>
    <row r="7" spans="1:102" x14ac:dyDescent="0.25">
      <c r="A7" t="s">
        <v>8</v>
      </c>
      <c r="B7" s="9">
        <v>44563</v>
      </c>
      <c r="C7" s="11">
        <v>2.6705198680591431E-5</v>
      </c>
      <c r="D7" s="12">
        <v>2.6671141908140836E-5</v>
      </c>
      <c r="E7" s="12">
        <v>2.6530743203098271E-5</v>
      </c>
      <c r="F7" s="12">
        <v>2.6150265892976675E-5</v>
      </c>
      <c r="G7" s="12">
        <v>2.6061792982929063E-5</v>
      </c>
      <c r="H7" s="12">
        <v>2.5756900544367896E-5</v>
      </c>
      <c r="I7" s="12">
        <v>2.5510035509144485E-5</v>
      </c>
      <c r="J7" s="12">
        <v>2.5198418876590004E-5</v>
      </c>
      <c r="K7" s="12">
        <v>2.4986731312816071E-5</v>
      </c>
      <c r="L7" s="12">
        <v>2.4786499758348545E-5</v>
      </c>
      <c r="M7" s="12">
        <v>2.456229772242039E-5</v>
      </c>
      <c r="N7" s="12">
        <v>2.4162270415969371E-5</v>
      </c>
      <c r="O7" s="12">
        <v>2.4158223422457863E-5</v>
      </c>
      <c r="P7" s="12">
        <v>2.4095153023051657E-5</v>
      </c>
      <c r="Q7" s="12">
        <v>2.3660072717453299E-5</v>
      </c>
      <c r="R7" s="12">
        <v>2.3481757104328379E-5</v>
      </c>
      <c r="S7" s="12">
        <v>2.3258488909519362E-5</v>
      </c>
      <c r="T7" s="12">
        <v>2.3089512454718487E-5</v>
      </c>
      <c r="U7" s="12">
        <v>2.3046552326427876E-5</v>
      </c>
      <c r="V7" s="12">
        <v>2.2759342052531326E-5</v>
      </c>
      <c r="W7" s="12">
        <v>2.2685874031953259E-5</v>
      </c>
      <c r="X7" s="12">
        <v>2.2653934110485026E-5</v>
      </c>
      <c r="Y7" s="12">
        <v>2.2729518982045451E-5</v>
      </c>
      <c r="Z7" s="12">
        <v>2.2925952637032289E-5</v>
      </c>
      <c r="AA7" s="12">
        <v>2.3166840685641579E-5</v>
      </c>
      <c r="AB7" s="12">
        <v>2.3251266676890946E-5</v>
      </c>
      <c r="AC7" s="12">
        <v>2.3119522233657574E-5</v>
      </c>
      <c r="AD7" s="12">
        <v>2.3295222957165029E-5</v>
      </c>
      <c r="AE7" s="12">
        <v>2.3356736855088317E-5</v>
      </c>
      <c r="AF7" s="12">
        <v>2.3434563199359782E-5</v>
      </c>
      <c r="AG7" s="12">
        <v>2.3479515706330606E-5</v>
      </c>
      <c r="AH7" s="12">
        <v>2.3768718284194117E-5</v>
      </c>
      <c r="AI7" s="12">
        <v>2.3318633089126214E-5</v>
      </c>
      <c r="AJ7" s="12">
        <v>2.2909142152049006E-5</v>
      </c>
      <c r="AK7" s="12">
        <v>2.2869481884603985E-5</v>
      </c>
      <c r="AL7" s="12">
        <v>2.2467586746488158E-5</v>
      </c>
      <c r="AM7" s="12">
        <v>2.3014425621793164E-5</v>
      </c>
      <c r="AN7" s="12">
        <v>2.3227918781080835E-5</v>
      </c>
      <c r="AO7" s="12">
        <v>2.3527581216267271E-5</v>
      </c>
      <c r="AP7" s="12">
        <v>2.3748296682896624E-5</v>
      </c>
      <c r="AQ7" s="12">
        <v>2.4318794709480369E-5</v>
      </c>
      <c r="AR7" s="12">
        <v>2.4666647201618877E-5</v>
      </c>
      <c r="AS7" s="12">
        <v>2.4935988527684335E-5</v>
      </c>
      <c r="AT7" s="12">
        <v>2.5306441857680301E-5</v>
      </c>
      <c r="AU7" s="12">
        <v>2.5837155069803613E-5</v>
      </c>
      <c r="AV7" s="12">
        <v>2.624066894555343E-5</v>
      </c>
      <c r="AW7" s="12">
        <v>2.6550853548927137E-5</v>
      </c>
      <c r="AX7" s="12">
        <v>2.6776612161051473E-5</v>
      </c>
      <c r="AY7" s="12">
        <v>2.7710278899425162E-5</v>
      </c>
      <c r="AZ7" s="12">
        <v>2.7838349915479987E-5</v>
      </c>
      <c r="BA7" s="12">
        <v>2.773761155259571E-5</v>
      </c>
      <c r="BB7" s="12">
        <v>2.7910012415257586E-5</v>
      </c>
      <c r="BC7" s="12">
        <v>2.8207059886113286E-5</v>
      </c>
      <c r="BD7" s="12">
        <v>2.8040636084778802E-5</v>
      </c>
      <c r="BE7" s="12">
        <v>2.8008945182628122E-5</v>
      </c>
      <c r="BF7" s="12">
        <v>2.8114726765720649E-5</v>
      </c>
      <c r="BG7" s="12">
        <v>2.8416630598904858E-5</v>
      </c>
      <c r="BH7" s="12">
        <v>2.8296964825341672E-5</v>
      </c>
      <c r="BI7" s="12">
        <v>2.8203573242101222E-5</v>
      </c>
      <c r="BJ7" s="12">
        <v>2.8220695057266392E-5</v>
      </c>
      <c r="BK7" s="12">
        <v>2.8316888388004055E-5</v>
      </c>
      <c r="BL7" s="12">
        <v>2.8574026572097185E-5</v>
      </c>
      <c r="BM7" s="12">
        <v>2.871579499545619E-5</v>
      </c>
      <c r="BN7" s="12">
        <v>2.859550663624249E-5</v>
      </c>
      <c r="BO7" s="12">
        <v>2.8627010680513425E-5</v>
      </c>
      <c r="BP7" s="12">
        <v>2.8751283797087559E-5</v>
      </c>
      <c r="BQ7" s="12">
        <v>2.914091348236672E-5</v>
      </c>
      <c r="BR7" s="12">
        <v>2.9791105684886738E-5</v>
      </c>
      <c r="BS7" s="12">
        <v>3.015664034168986E-5</v>
      </c>
      <c r="BT7" s="12">
        <v>3.0441795926041856E-5</v>
      </c>
      <c r="BU7" s="12">
        <v>3.0282096318700688E-5</v>
      </c>
      <c r="BV7" s="12">
        <v>3.0056649036758242E-5</v>
      </c>
      <c r="BW7" s="12">
        <v>2.9199189830308763E-5</v>
      </c>
      <c r="BX7" s="12">
        <v>2.8566804264755503E-5</v>
      </c>
      <c r="BY7" s="12">
        <v>2.825138973272033E-5</v>
      </c>
      <c r="BZ7" s="12">
        <v>2.7903910806914783E-5</v>
      </c>
      <c r="CA7" s="12">
        <v>2.7293192088673307E-5</v>
      </c>
      <c r="CB7" s="12">
        <v>2.689602884058384E-5</v>
      </c>
      <c r="CC7" s="12">
        <v>2.6663546034466193E-5</v>
      </c>
      <c r="CD7" s="12">
        <v>2.6403232611256152E-5</v>
      </c>
      <c r="CE7" s="12">
        <v>2.610381919538727E-5</v>
      </c>
      <c r="CF7" s="12">
        <v>2.5988449434653145E-5</v>
      </c>
      <c r="CG7" s="12">
        <v>2.5704352238435691E-5</v>
      </c>
      <c r="CH7" s="12">
        <v>2.5423554903063827E-5</v>
      </c>
      <c r="CI7" s="12">
        <v>2.489776028942009E-5</v>
      </c>
      <c r="CJ7" s="12">
        <v>2.4641867351341255E-5</v>
      </c>
      <c r="CK7" s="12">
        <v>2.4639625953343482E-5</v>
      </c>
      <c r="CL7" s="12">
        <v>2.4634894063317123E-5</v>
      </c>
      <c r="CM7" s="12">
        <v>2.4341955822123997E-5</v>
      </c>
      <c r="CN7" s="12">
        <v>2.4442320618675317E-5</v>
      </c>
      <c r="CO7" s="12">
        <v>2.4418474684230097E-5</v>
      </c>
      <c r="CP7" s="12">
        <v>2.4495367037955891E-5</v>
      </c>
      <c r="CQ7" s="12">
        <v>2.6241602861385838E-5</v>
      </c>
      <c r="CR7" s="12">
        <v>2.6449243506361526E-5</v>
      </c>
      <c r="CS7" s="12">
        <v>2.6466365321526699E-5</v>
      </c>
      <c r="CT7" s="12">
        <v>2.6768958832874821E-5</v>
      </c>
      <c r="CU7" s="12"/>
      <c r="CV7" s="12"/>
      <c r="CW7" s="12"/>
      <c r="CX7" s="12"/>
    </row>
    <row r="8" spans="1:102" x14ac:dyDescent="0.25">
      <c r="A8" t="s">
        <v>9</v>
      </c>
      <c r="B8" s="9">
        <v>44564</v>
      </c>
      <c r="C8" s="11">
        <v>2.5999469641475519E-5</v>
      </c>
      <c r="D8" s="12">
        <v>2.6205180143922061E-5</v>
      </c>
      <c r="E8" s="12">
        <v>2.5928492038212776E-5</v>
      </c>
      <c r="F8" s="12">
        <v>2.565205295182104E-5</v>
      </c>
      <c r="G8" s="12">
        <v>2.5690405737100696E-5</v>
      </c>
      <c r="H8" s="12">
        <v>2.54717449600159E-5</v>
      </c>
      <c r="I8" s="12">
        <v>2.5155458748299397E-5</v>
      </c>
      <c r="J8" s="12">
        <v>2.5203524332949325E-5</v>
      </c>
      <c r="K8" s="12">
        <v>2.474603004737326E-5</v>
      </c>
      <c r="L8" s="12">
        <v>2.4514917034285313E-5</v>
      </c>
      <c r="M8" s="12">
        <v>2.4121178119343573E-5</v>
      </c>
      <c r="N8" s="12">
        <v>2.3827305962318046E-5</v>
      </c>
      <c r="O8" s="12">
        <v>2.3552859179893265E-5</v>
      </c>
      <c r="P8" s="12">
        <v>2.3521977721272844E-5</v>
      </c>
      <c r="Q8" s="12">
        <v>2.3014176527762345E-5</v>
      </c>
      <c r="R8" s="12">
        <v>2.2728522830061976E-5</v>
      </c>
      <c r="S8" s="12">
        <v>2.256340651089286E-5</v>
      </c>
      <c r="T8" s="12">
        <v>2.2404267253051132E-5</v>
      </c>
      <c r="U8" s="12">
        <v>2.2247369393207173E-5</v>
      </c>
      <c r="V8" s="12">
        <v>2.2046639725391278E-5</v>
      </c>
      <c r="W8" s="12">
        <v>2.2005298409447926E-5</v>
      </c>
      <c r="X8" s="12">
        <v>2.169125367044246E-5</v>
      </c>
      <c r="Y8" s="12">
        <v>2.1589394533846032E-5</v>
      </c>
      <c r="Z8" s="12">
        <v>2.2021237214749872E-5</v>
      </c>
      <c r="AA8" s="12">
        <v>2.2034934696767318E-5</v>
      </c>
      <c r="AB8" s="12">
        <v>2.1802078324316704E-5</v>
      </c>
      <c r="AC8" s="12">
        <v>2.1764721691020526E-5</v>
      </c>
      <c r="AD8" s="12">
        <v>2.1706943456426853E-5</v>
      </c>
      <c r="AE8" s="12">
        <v>2.2101429504034522E-5</v>
      </c>
      <c r="AF8" s="12">
        <v>2.215870962527982E-5</v>
      </c>
      <c r="AG8" s="12">
        <v>2.2198058637256214E-5</v>
      </c>
      <c r="AH8" s="12">
        <v>2.2188096893281655E-5</v>
      </c>
      <c r="AI8" s="12">
        <v>2.1858113274260976E-5</v>
      </c>
      <c r="AJ8" s="12">
        <v>2.1609069077190866E-5</v>
      </c>
      <c r="AK8" s="12">
        <v>2.1462132961321463E-5</v>
      </c>
      <c r="AL8" s="12">
        <v>2.0448024914345582E-5</v>
      </c>
      <c r="AM8" s="12">
        <v>2.0942626739187011E-5</v>
      </c>
      <c r="AN8" s="12">
        <v>2.0641781294137349E-5</v>
      </c>
      <c r="AO8" s="12">
        <v>2.0840518583273027E-5</v>
      </c>
      <c r="AP8" s="12">
        <v>2.0760824407336754E-5</v>
      </c>
      <c r="AQ8" s="12">
        <v>2.113937164964247E-5</v>
      </c>
      <c r="AR8" s="12">
        <v>2.1159295212304853E-5</v>
      </c>
      <c r="AS8" s="12">
        <v>2.1011860983087084E-5</v>
      </c>
      <c r="AT8" s="12">
        <v>2.1338856071444071E-5</v>
      </c>
      <c r="AU8" s="12">
        <v>2.1514432247936118E-5</v>
      </c>
      <c r="AV8" s="12">
        <v>2.1910412560875628E-5</v>
      </c>
      <c r="AW8" s="12">
        <v>2.1660870250457145E-5</v>
      </c>
      <c r="AX8" s="12">
        <v>2.1992099040778856E-5</v>
      </c>
      <c r="AY8" s="12">
        <v>2.2236660516566689E-5</v>
      </c>
      <c r="AZ8" s="12">
        <v>2.2034187564101392E-5</v>
      </c>
      <c r="BA8" s="12">
        <v>2.2060337207408723E-5</v>
      </c>
      <c r="BB8" s="12">
        <v>2.2377868590426254E-5</v>
      </c>
      <c r="BC8" s="12">
        <v>2.2564153643558782E-5</v>
      </c>
      <c r="BD8" s="12">
        <v>2.2422198437033298E-5</v>
      </c>
      <c r="BE8" s="12">
        <v>2.2428673611709055E-5</v>
      </c>
      <c r="BF8" s="12">
        <v>2.242942074437498E-5</v>
      </c>
      <c r="BG8" s="12">
        <v>2.2191583462580457E-5</v>
      </c>
      <c r="BH8" s="12">
        <v>2.2388328447749182E-5</v>
      </c>
      <c r="BI8" s="12">
        <v>2.2444363397693451E-5</v>
      </c>
      <c r="BJ8" s="12">
        <v>2.2700629902105247E-5</v>
      </c>
      <c r="BK8" s="12">
        <v>2.3165844458944838E-5</v>
      </c>
      <c r="BL8" s="12">
        <v>2.277260365735147E-5</v>
      </c>
      <c r="BM8" s="12">
        <v>2.2853543004588772E-5</v>
      </c>
      <c r="BN8" s="12">
        <v>2.2902106627873806E-5</v>
      </c>
      <c r="BO8" s="12">
        <v>2.3091629305700849E-5</v>
      </c>
      <c r="BP8" s="12">
        <v>2.3847727563615536E-5</v>
      </c>
      <c r="BQ8" s="12">
        <v>2.4758980396724781E-5</v>
      </c>
      <c r="BR8" s="12">
        <v>2.5320326048150957E-5</v>
      </c>
      <c r="BS8" s="12">
        <v>2.5731498033726494E-5</v>
      </c>
      <c r="BT8" s="12">
        <v>2.5377108130761152E-5</v>
      </c>
      <c r="BU8" s="12">
        <v>2.5168160003620098E-5</v>
      </c>
      <c r="BV8" s="12">
        <v>2.5490174182633172E-5</v>
      </c>
      <c r="BW8" s="12">
        <v>2.5219214118933718E-5</v>
      </c>
      <c r="BX8" s="12">
        <v>2.5115611697687893E-5</v>
      </c>
      <c r="BY8" s="12">
        <v>2.4962698520491106E-5</v>
      </c>
      <c r="BZ8" s="12">
        <v>2.4683769016784047E-5</v>
      </c>
      <c r="CA8" s="12">
        <v>2.4405337551712098E-5</v>
      </c>
      <c r="CB8" s="12">
        <v>2.4338593725127344E-5</v>
      </c>
      <c r="CC8" s="12">
        <v>2.4168247477296759E-5</v>
      </c>
      <c r="CD8" s="12">
        <v>2.3739144307739062E-5</v>
      </c>
      <c r="CE8" s="12">
        <v>2.3715236062429504E-5</v>
      </c>
      <c r="CF8" s="12">
        <v>2.3369064544076056E-5</v>
      </c>
      <c r="CG8" s="12">
        <v>2.3247281919530509E-5</v>
      </c>
      <c r="CH8" s="12">
        <v>2.3102836295689702E-5</v>
      </c>
      <c r="CI8" s="12">
        <v>2.2560168960911611E-5</v>
      </c>
      <c r="CJ8" s="12">
        <v>2.2683445850789007E-5</v>
      </c>
      <c r="CK8" s="12">
        <v>2.305277840707282E-5</v>
      </c>
      <c r="CL8" s="12">
        <v>2.2661779003477222E-5</v>
      </c>
      <c r="CM8" s="12">
        <v>2.2862757690610671E-5</v>
      </c>
      <c r="CN8" s="12">
        <v>2.2854539231285514E-5</v>
      </c>
      <c r="CO8" s="12">
        <v>2.2924769701882332E-5</v>
      </c>
      <c r="CP8" s="12">
        <v>2.2681204452791237E-5</v>
      </c>
      <c r="CQ8" s="12">
        <v>2.4369475183747765E-5</v>
      </c>
      <c r="CR8" s="12">
        <v>2.4596603514188538E-5</v>
      </c>
      <c r="CS8" s="12">
        <v>2.4594362116190768E-5</v>
      </c>
      <c r="CT8" s="12">
        <v>2.474652816072163E-5</v>
      </c>
      <c r="CU8" s="12"/>
      <c r="CV8" s="12"/>
      <c r="CW8" s="12"/>
      <c r="CX8" s="12"/>
    </row>
    <row r="9" spans="1:102" x14ac:dyDescent="0.25">
      <c r="A9" t="s">
        <v>10</v>
      </c>
      <c r="B9" s="9">
        <v>44565</v>
      </c>
      <c r="C9" s="11">
        <v>2.7975865435564757E-5</v>
      </c>
      <c r="D9" s="12">
        <v>2.8016497946747943E-5</v>
      </c>
      <c r="E9" s="12">
        <v>2.8061555799424664E-5</v>
      </c>
      <c r="F9" s="12">
        <v>2.762160956819968E-5</v>
      </c>
      <c r="G9" s="12">
        <v>2.7448907013367311E-5</v>
      </c>
      <c r="H9" s="12">
        <v>2.7247181193567937E-5</v>
      </c>
      <c r="I9" s="12">
        <v>2.7281204494475097E-5</v>
      </c>
      <c r="J9" s="12">
        <v>2.6969707627286966E-5</v>
      </c>
      <c r="K9" s="12">
        <v>2.6988903183879672E-5</v>
      </c>
      <c r="L9" s="12">
        <v>2.6880856294544068E-5</v>
      </c>
      <c r="M9" s="12">
        <v>2.6602922942820484E-5</v>
      </c>
      <c r="N9" s="12">
        <v>2.6267000590378177E-5</v>
      </c>
      <c r="O9" s="12">
        <v>2.6074757602514507E-5</v>
      </c>
      <c r="P9" s="12">
        <v>2.5968090069506723E-5</v>
      </c>
      <c r="Q9" s="12">
        <v>2.5763663066266973E-5</v>
      </c>
      <c r="R9" s="12">
        <v>2.5506994305627843E-5</v>
      </c>
      <c r="S9" s="12">
        <v>2.5592972016711066E-5</v>
      </c>
      <c r="T9" s="12">
        <v>2.5359062037774968E-5</v>
      </c>
      <c r="U9" s="12">
        <v>2.5185324928340094E-5</v>
      </c>
      <c r="V9" s="12">
        <v>2.5176934030795637E-5</v>
      </c>
      <c r="W9" s="12">
        <v>2.5203888261270895E-5</v>
      </c>
      <c r="X9" s="12">
        <v>2.5135956717887126E-5</v>
      </c>
      <c r="Y9" s="12">
        <v>2.5358027483172463E-5</v>
      </c>
      <c r="Z9" s="12">
        <v>2.562682287939893E-5</v>
      </c>
      <c r="AA9" s="12">
        <v>2.6303035396561806E-5</v>
      </c>
      <c r="AB9" s="12">
        <v>2.6753556394113738E-5</v>
      </c>
      <c r="AC9" s="12">
        <v>2.7378446650049185E-5</v>
      </c>
      <c r="AD9" s="12">
        <v>2.8616617915703893E-5</v>
      </c>
      <c r="AE9" s="12">
        <v>3.0320367741233025E-5</v>
      </c>
      <c r="AF9" s="12">
        <v>3.1846702323212939E-5</v>
      </c>
      <c r="AG9" s="12">
        <v>3.340332446805713E-5</v>
      </c>
      <c r="AH9" s="12">
        <v>3.5736562329234539E-5</v>
      </c>
      <c r="AI9" s="12">
        <v>3.8695609942519345E-5</v>
      </c>
      <c r="AJ9" s="12">
        <v>4.1474771096249132E-5</v>
      </c>
      <c r="AK9" s="12">
        <v>4.4238587191006571E-5</v>
      </c>
      <c r="AL9" s="12">
        <v>4.66491245932127E-5</v>
      </c>
      <c r="AM9" s="12">
        <v>4.9495642521166358E-5</v>
      </c>
      <c r="AN9" s="12">
        <v>5.0965539896974666E-5</v>
      </c>
      <c r="AO9" s="12">
        <v>5.179669622320704E-5</v>
      </c>
      <c r="AP9" s="12">
        <v>5.2419919775591344E-5</v>
      </c>
      <c r="AQ9" s="12">
        <v>5.2375953932019137E-5</v>
      </c>
      <c r="AR9" s="12">
        <v>5.2611702978012405E-5</v>
      </c>
      <c r="AS9" s="12">
        <v>5.2958659956937538E-5</v>
      </c>
      <c r="AT9" s="12">
        <v>5.3248662340319922E-5</v>
      </c>
      <c r="AU9" s="12">
        <v>5.3606998672739938E-5</v>
      </c>
      <c r="AV9" s="12">
        <v>5.3827920049132019E-5</v>
      </c>
      <c r="AW9" s="12">
        <v>5.39950478735776E-5</v>
      </c>
      <c r="AX9" s="12">
        <v>5.3823379798634467E-5</v>
      </c>
      <c r="AY9" s="12">
        <v>5.3646366811312581E-5</v>
      </c>
      <c r="AZ9" s="12">
        <v>5.3162569645519411E-5</v>
      </c>
      <c r="BA9" s="12">
        <v>5.3017683437545507E-5</v>
      </c>
      <c r="BB9" s="12">
        <v>5.2388022963677936E-5</v>
      </c>
      <c r="BC9" s="12">
        <v>5.1455831289326581E-5</v>
      </c>
      <c r="BD9" s="12">
        <v>5.0805021282805114E-5</v>
      </c>
      <c r="BE9" s="12">
        <v>5.0682491525593637E-5</v>
      </c>
      <c r="BF9" s="12">
        <v>5.0844102074154443E-5</v>
      </c>
      <c r="BG9" s="12">
        <v>5.0965310004253365E-5</v>
      </c>
      <c r="BH9" s="12">
        <v>5.0918010753578871E-5</v>
      </c>
      <c r="BI9" s="12">
        <v>5.0439903301889772E-5</v>
      </c>
      <c r="BJ9" s="12">
        <v>5.0091107255907469E-5</v>
      </c>
      <c r="BK9" s="12">
        <v>5.0078406000586771E-5</v>
      </c>
      <c r="BL9" s="12">
        <v>4.9457481300702246E-5</v>
      </c>
      <c r="BM9" s="12">
        <v>4.9176846765538287E-5</v>
      </c>
      <c r="BN9" s="12">
        <v>4.8727417777090859E-5</v>
      </c>
      <c r="BO9" s="12">
        <v>4.8204080034505751E-5</v>
      </c>
      <c r="BP9" s="12">
        <v>4.7725053086644701E-5</v>
      </c>
      <c r="BQ9" s="12">
        <v>4.6772976177536725E-5</v>
      </c>
      <c r="BR9" s="12">
        <v>4.5682449832511579E-5</v>
      </c>
      <c r="BS9" s="12">
        <v>4.3370936347861226E-5</v>
      </c>
      <c r="BT9" s="12">
        <v>4.1970579839199089E-5</v>
      </c>
      <c r="BU9" s="12">
        <v>3.9842803461150668E-5</v>
      </c>
      <c r="BV9" s="12">
        <v>3.813922599912757E-5</v>
      </c>
      <c r="BW9" s="12">
        <v>3.6111393034806883E-5</v>
      </c>
      <c r="BX9" s="12">
        <v>3.4657242974198247E-5</v>
      </c>
      <c r="BY9" s="12">
        <v>3.405568626912572E-5</v>
      </c>
      <c r="BZ9" s="12">
        <v>3.3514704689781759E-5</v>
      </c>
      <c r="CA9" s="12">
        <v>3.2417626588982588E-5</v>
      </c>
      <c r="CB9" s="12">
        <v>3.1579573630537619E-5</v>
      </c>
      <c r="CC9" s="12">
        <v>3.1035718504247239E-5</v>
      </c>
      <c r="CD9" s="12">
        <v>3.0606634461285787E-5</v>
      </c>
      <c r="CE9" s="12">
        <v>2.9908122947862488E-5</v>
      </c>
      <c r="CF9" s="12">
        <v>2.9348980291815056E-5</v>
      </c>
      <c r="CG9" s="12">
        <v>2.892299976323458E-5</v>
      </c>
      <c r="CH9" s="12">
        <v>2.8477823603348131E-5</v>
      </c>
      <c r="CI9" s="12">
        <v>2.7715920722325348E-5</v>
      </c>
      <c r="CJ9" s="12">
        <v>2.695579945385773E-5</v>
      </c>
      <c r="CK9" s="12">
        <v>2.6699992734888543E-5</v>
      </c>
      <c r="CL9" s="12">
        <v>2.6385507337036716E-5</v>
      </c>
      <c r="CM9" s="12">
        <v>2.5814640525769073E-5</v>
      </c>
      <c r="CN9" s="12">
        <v>2.5552109612806572E-5</v>
      </c>
      <c r="CO9" s="12">
        <v>2.5540902622817719E-5</v>
      </c>
      <c r="CP9" s="12">
        <v>2.5338142323129109E-5</v>
      </c>
      <c r="CQ9" s="12">
        <v>2.7203445168003768E-5</v>
      </c>
      <c r="CR9" s="12">
        <v>2.7227928182473218E-5</v>
      </c>
      <c r="CS9" s="12">
        <v>2.7187870365736655E-5</v>
      </c>
      <c r="CT9" s="12">
        <v>2.7755576208121311E-5</v>
      </c>
      <c r="CU9" s="12"/>
      <c r="CV9" s="12"/>
      <c r="CW9" s="12"/>
      <c r="CX9" s="12"/>
    </row>
    <row r="10" spans="1:102" x14ac:dyDescent="0.25">
      <c r="A10" t="s">
        <v>4</v>
      </c>
      <c r="B10" s="9">
        <v>44566</v>
      </c>
      <c r="C10" s="11">
        <v>2.7877067376213882E-5</v>
      </c>
      <c r="D10" s="12">
        <v>2.8030016116925568E-5</v>
      </c>
      <c r="E10" s="12">
        <v>2.7968217561456562E-5</v>
      </c>
      <c r="F10" s="12">
        <v>2.7644549006581334E-5</v>
      </c>
      <c r="G10" s="12">
        <v>2.7350125390935086E-5</v>
      </c>
      <c r="H10" s="12">
        <v>2.7030779521525092E-5</v>
      </c>
      <c r="I10" s="12">
        <v>2.6829107121711333E-5</v>
      </c>
      <c r="J10" s="12">
        <v>2.6805999354340046E-5</v>
      </c>
      <c r="K10" s="12">
        <v>2.6656252600094714E-5</v>
      </c>
      <c r="L10" s="12">
        <v>2.6431312322379359E-5</v>
      </c>
      <c r="M10" s="12">
        <v>2.6280391523862792E-5</v>
      </c>
      <c r="N10" s="12">
        <v>2.6104121559977168E-5</v>
      </c>
      <c r="O10" s="12">
        <v>2.5930893546740855E-5</v>
      </c>
      <c r="P10" s="12">
        <v>2.5709208600764196E-5</v>
      </c>
      <c r="Q10" s="12">
        <v>2.5488911229574693E-5</v>
      </c>
      <c r="R10" s="12">
        <v>2.5298232289233866E-5</v>
      </c>
      <c r="S10" s="12">
        <v>2.5404965495202982E-5</v>
      </c>
      <c r="T10" s="12">
        <v>2.5219676594053929E-5</v>
      </c>
      <c r="U10" s="12">
        <v>2.5019605150116709E-5</v>
      </c>
      <c r="V10" s="12">
        <v>2.4925306323680027E-5</v>
      </c>
      <c r="W10" s="12">
        <v>2.5075106423197711E-5</v>
      </c>
      <c r="X10" s="12">
        <v>2.4956419094573816E-5</v>
      </c>
      <c r="Y10" s="12">
        <v>2.5100082022233803E-5</v>
      </c>
      <c r="Z10" s="12">
        <v>2.5517248850894176E-5</v>
      </c>
      <c r="AA10" s="12">
        <v>2.6163518606918094E-5</v>
      </c>
      <c r="AB10" s="12">
        <v>2.6599950849075438E-5</v>
      </c>
      <c r="AC10" s="12">
        <v>2.7232825562385082E-5</v>
      </c>
      <c r="AD10" s="12">
        <v>2.843811066305016E-5</v>
      </c>
      <c r="AE10" s="12">
        <v>3.0258659514103334E-5</v>
      </c>
      <c r="AF10" s="12">
        <v>3.1595866875576278E-5</v>
      </c>
      <c r="AG10" s="12">
        <v>3.329383262414563E-5</v>
      </c>
      <c r="AH10" s="12">
        <v>3.5543288970711294E-5</v>
      </c>
      <c r="AI10" s="12">
        <v>3.8458493867887236E-5</v>
      </c>
      <c r="AJ10" s="12">
        <v>4.0912237653310663E-5</v>
      </c>
      <c r="AK10" s="12">
        <v>4.3610667386824072E-5</v>
      </c>
      <c r="AL10" s="12">
        <v>4.5914611072729812E-5</v>
      </c>
      <c r="AM10" s="12">
        <v>4.8638016330566047E-5</v>
      </c>
      <c r="AN10" s="12">
        <v>4.9891491488183201E-5</v>
      </c>
      <c r="AO10" s="12">
        <v>5.0839442730709941E-5</v>
      </c>
      <c r="AP10" s="12">
        <v>5.134413084654134E-5</v>
      </c>
      <c r="AQ10" s="12">
        <v>5.1509834187846076E-5</v>
      </c>
      <c r="AR10" s="12">
        <v>5.1663103149618373E-5</v>
      </c>
      <c r="AS10" s="12">
        <v>5.2110368815431606E-5</v>
      </c>
      <c r="AT10" s="12">
        <v>5.2333174385693882E-5</v>
      </c>
      <c r="AU10" s="12">
        <v>5.2546534181800689E-5</v>
      </c>
      <c r="AV10" s="12">
        <v>5.2582289784507058E-5</v>
      </c>
      <c r="AW10" s="12">
        <v>5.2859582768822677E-5</v>
      </c>
      <c r="AX10" s="12">
        <v>5.2715973186435036E-5</v>
      </c>
      <c r="AY10" s="12">
        <v>5.2671145226479623E-5</v>
      </c>
      <c r="AZ10" s="12">
        <v>5.2249068615505131E-5</v>
      </c>
      <c r="BA10" s="12">
        <v>5.2018257967007086E-5</v>
      </c>
      <c r="BB10" s="12">
        <v>5.1425835182915282E-5</v>
      </c>
      <c r="BC10" s="12">
        <v>5.0672672035678671E-5</v>
      </c>
      <c r="BD10" s="12">
        <v>4.9899496491705704E-5</v>
      </c>
      <c r="BE10" s="12">
        <v>4.9974209758298058E-5</v>
      </c>
      <c r="BF10" s="12">
        <v>5.0009164883066166E-5</v>
      </c>
      <c r="BG10" s="12">
        <v>5.0161900167975197E-5</v>
      </c>
      <c r="BH10" s="12">
        <v>5.0049456701753694E-5</v>
      </c>
      <c r="BI10" s="12">
        <v>4.9580150622295713E-5</v>
      </c>
      <c r="BJ10" s="12">
        <v>4.917781968169585E-5</v>
      </c>
      <c r="BK10" s="12">
        <v>4.8857513223817275E-5</v>
      </c>
      <c r="BL10" s="12">
        <v>4.8328489951071016E-5</v>
      </c>
      <c r="BM10" s="12">
        <v>4.8041751117886662E-5</v>
      </c>
      <c r="BN10" s="12">
        <v>4.7858063247327414E-5</v>
      </c>
      <c r="BO10" s="12">
        <v>4.7231165520631898E-5</v>
      </c>
      <c r="BP10" s="12">
        <v>4.6806047033721372E-5</v>
      </c>
      <c r="BQ10" s="12">
        <v>4.6090720926085127E-5</v>
      </c>
      <c r="BR10" s="12">
        <v>4.5438100542400856E-5</v>
      </c>
      <c r="BS10" s="12">
        <v>4.3633401587862391E-5</v>
      </c>
      <c r="BT10" s="12">
        <v>4.2533408773106924E-5</v>
      </c>
      <c r="BU10" s="12">
        <v>4.037259441271117E-5</v>
      </c>
      <c r="BV10" s="12">
        <v>3.8721271110489694E-5</v>
      </c>
      <c r="BW10" s="12">
        <v>3.6520325041936715E-5</v>
      </c>
      <c r="BX10" s="12">
        <v>3.5115128533151453E-5</v>
      </c>
      <c r="BY10" s="12">
        <v>3.4598326258848242E-5</v>
      </c>
      <c r="BZ10" s="12">
        <v>3.4048489962000818E-5</v>
      </c>
      <c r="CA10" s="12">
        <v>3.313474671157625E-5</v>
      </c>
      <c r="CB10" s="12">
        <v>3.2230182508945417E-5</v>
      </c>
      <c r="CC10" s="12">
        <v>3.1519926144727065E-5</v>
      </c>
      <c r="CD10" s="12">
        <v>3.128239137694898E-5</v>
      </c>
      <c r="CE10" s="12">
        <v>3.0478690084217832E-5</v>
      </c>
      <c r="CF10" s="12">
        <v>2.9988517710099601E-5</v>
      </c>
      <c r="CG10" s="12">
        <v>2.9519478431716621E-5</v>
      </c>
      <c r="CH10" s="12">
        <v>2.8804739346215995E-5</v>
      </c>
      <c r="CI10" s="12">
        <v>2.8016300927863941E-5</v>
      </c>
      <c r="CJ10" s="12">
        <v>2.7349378258269164E-5</v>
      </c>
      <c r="CK10" s="12">
        <v>2.7072245384483855E-5</v>
      </c>
      <c r="CL10" s="12">
        <v>2.6737316494347421E-5</v>
      </c>
      <c r="CM10" s="12">
        <v>2.6107910643292398E-5</v>
      </c>
      <c r="CN10" s="12">
        <v>2.5739680929536757E-5</v>
      </c>
      <c r="CO10" s="12">
        <v>2.5699762677182191E-5</v>
      </c>
      <c r="CP10" s="12">
        <v>2.5378175484487689E-5</v>
      </c>
      <c r="CQ10" s="12">
        <v>2.7160780605395801E-5</v>
      </c>
      <c r="CR10" s="12">
        <v>2.7097434439322598E-5</v>
      </c>
      <c r="CS10" s="12">
        <v>2.6966739642771583E-5</v>
      </c>
      <c r="CT10" s="12">
        <v>2.7191031334619647E-5</v>
      </c>
      <c r="CU10" s="12"/>
      <c r="CV10" s="12"/>
      <c r="CW10" s="12"/>
      <c r="CX10" s="12"/>
    </row>
    <row r="11" spans="1:102" x14ac:dyDescent="0.25">
      <c r="A11" t="s">
        <v>5</v>
      </c>
      <c r="B11" s="9">
        <v>44567</v>
      </c>
      <c r="C11" s="11">
        <v>2.7152615566056255E-5</v>
      </c>
      <c r="D11" s="12">
        <v>2.7328245087820647E-5</v>
      </c>
      <c r="E11" s="12">
        <v>2.6919937085893397E-5</v>
      </c>
      <c r="F11" s="12">
        <v>2.6797193872879272E-5</v>
      </c>
      <c r="G11" s="12">
        <v>2.6695156918708355E-5</v>
      </c>
      <c r="H11" s="12">
        <v>2.6225157051856794E-5</v>
      </c>
      <c r="I11" s="12">
        <v>2.620066178441162E-5</v>
      </c>
      <c r="J11" s="12">
        <v>2.6100919573510821E-5</v>
      </c>
      <c r="K11" s="12">
        <v>2.6149056285190545E-5</v>
      </c>
      <c r="L11" s="12">
        <v>2.5934308989009857E-5</v>
      </c>
      <c r="M11" s="12">
        <v>2.5681244471064408E-5</v>
      </c>
      <c r="N11" s="12">
        <v>2.5524826942811372E-5</v>
      </c>
      <c r="O11" s="12">
        <v>2.5479572071250649E-5</v>
      </c>
      <c r="P11" s="12">
        <v>2.5306664204361682E-5</v>
      </c>
      <c r="Q11" s="12">
        <v>2.4989346277146802E-5</v>
      </c>
      <c r="R11" s="12">
        <v>2.4824870325385648E-5</v>
      </c>
      <c r="S11" s="12">
        <v>2.4889443955715694E-5</v>
      </c>
      <c r="T11" s="12">
        <v>2.4649347568879213E-5</v>
      </c>
      <c r="U11" s="12">
        <v>2.4450503514485577E-5</v>
      </c>
      <c r="V11" s="12">
        <v>2.4369066053899902E-5</v>
      </c>
      <c r="W11" s="12">
        <v>2.4462297526610046E-5</v>
      </c>
      <c r="X11" s="12">
        <v>2.4361648072513015E-5</v>
      </c>
      <c r="Y11" s="12">
        <v>2.4529539466543172E-5</v>
      </c>
      <c r="Z11" s="12">
        <v>2.4793490753416858E-5</v>
      </c>
      <c r="AA11" s="12">
        <v>2.5553378094646775E-5</v>
      </c>
      <c r="AB11" s="12">
        <v>2.5777090908105283E-5</v>
      </c>
      <c r="AC11" s="12">
        <v>2.6498394151782179E-5</v>
      </c>
      <c r="AD11" s="12">
        <v>2.7644655771839295E-5</v>
      </c>
      <c r="AE11" s="12">
        <v>2.9609774793748681E-5</v>
      </c>
      <c r="AF11" s="12">
        <v>3.1284205788628177E-5</v>
      </c>
      <c r="AG11" s="12">
        <v>3.2798483666638282E-5</v>
      </c>
      <c r="AH11" s="12">
        <v>3.5030222285024434E-5</v>
      </c>
      <c r="AI11" s="12">
        <v>3.7893768337706953E-5</v>
      </c>
      <c r="AJ11" s="12">
        <v>4.0321949501958675E-5</v>
      </c>
      <c r="AK11" s="12">
        <v>4.2937500854826904E-5</v>
      </c>
      <c r="AL11" s="12">
        <v>4.5180286352671607E-5</v>
      </c>
      <c r="AM11" s="12">
        <v>4.7940567986926357E-5</v>
      </c>
      <c r="AN11" s="12">
        <v>4.9421224820256636E-5</v>
      </c>
      <c r="AO11" s="12">
        <v>5.056279018851556E-5</v>
      </c>
      <c r="AP11" s="12">
        <v>5.1203349759000358E-5</v>
      </c>
      <c r="AQ11" s="12">
        <v>5.1394882522551799E-5</v>
      </c>
      <c r="AR11" s="12">
        <v>5.1764659846911636E-5</v>
      </c>
      <c r="AS11" s="12">
        <v>5.1909336708312545E-5</v>
      </c>
      <c r="AT11" s="12">
        <v>5.2091476968267596E-5</v>
      </c>
      <c r="AU11" s="12">
        <v>5.2243305009980395E-5</v>
      </c>
      <c r="AV11" s="12">
        <v>5.2600327733747189E-5</v>
      </c>
      <c r="AW11" s="12">
        <v>5.2864866042756491E-5</v>
      </c>
      <c r="AX11" s="12">
        <v>5.2564465365782849E-5</v>
      </c>
      <c r="AY11" s="12">
        <v>5.231156095836771E-5</v>
      </c>
      <c r="AZ11" s="12">
        <v>5.1993068986881605E-5</v>
      </c>
      <c r="BA11" s="12">
        <v>5.1899463873125234E-5</v>
      </c>
      <c r="BB11" s="12">
        <v>5.1469115457553238E-5</v>
      </c>
      <c r="BC11" s="12">
        <v>5.0869488147877192E-5</v>
      </c>
      <c r="BD11" s="12">
        <v>5.017844377717021E-5</v>
      </c>
      <c r="BE11" s="12">
        <v>5.0097059736570154E-5</v>
      </c>
      <c r="BF11" s="12">
        <v>5.0177216387626626E-5</v>
      </c>
      <c r="BG11" s="12">
        <v>5.012032753975848E-5</v>
      </c>
      <c r="BH11" s="12">
        <v>5.0077047265120517E-5</v>
      </c>
      <c r="BI11" s="12">
        <v>4.9754659519774485E-5</v>
      </c>
      <c r="BJ11" s="12">
        <v>4.9342135522926692E-5</v>
      </c>
      <c r="BK11" s="12">
        <v>4.919969998481029E-5</v>
      </c>
      <c r="BL11" s="12">
        <v>4.8625902097380956E-5</v>
      </c>
      <c r="BM11" s="12">
        <v>4.8141439983515115E-5</v>
      </c>
      <c r="BN11" s="12">
        <v>4.8020084270574877E-5</v>
      </c>
      <c r="BO11" s="12">
        <v>4.7503388686816357E-5</v>
      </c>
      <c r="BP11" s="12">
        <v>4.6901626669687236E-5</v>
      </c>
      <c r="BQ11" s="12">
        <v>4.6223657120633916E-5</v>
      </c>
      <c r="BR11" s="12">
        <v>4.5718168526864256E-5</v>
      </c>
      <c r="BS11" s="12">
        <v>4.402116344147674E-5</v>
      </c>
      <c r="BT11" s="12">
        <v>4.2665437799172748E-5</v>
      </c>
      <c r="BU11" s="12">
        <v>4.0426334619385324E-5</v>
      </c>
      <c r="BV11" s="12">
        <v>3.8775384883496805E-5</v>
      </c>
      <c r="BW11" s="12">
        <v>3.7065091445939713E-5</v>
      </c>
      <c r="BX11" s="12">
        <v>3.5737490043865818E-5</v>
      </c>
      <c r="BY11" s="12">
        <v>3.5168548518764995E-5</v>
      </c>
      <c r="BZ11" s="12">
        <v>3.4576232425217882E-5</v>
      </c>
      <c r="CA11" s="12">
        <v>3.4066100924922373E-5</v>
      </c>
      <c r="CB11" s="12">
        <v>3.3347145844501207E-5</v>
      </c>
      <c r="CC11" s="12">
        <v>3.2913275221402249E-5</v>
      </c>
      <c r="CD11" s="12">
        <v>3.2506354794262149E-5</v>
      </c>
      <c r="CE11" s="12">
        <v>3.1599015516770276E-5</v>
      </c>
      <c r="CF11" s="12">
        <v>3.0840996081918434E-5</v>
      </c>
      <c r="CG11" s="12">
        <v>3.0111741179991381E-5</v>
      </c>
      <c r="CH11" s="12">
        <v>2.9776652179324645E-5</v>
      </c>
      <c r="CI11" s="12">
        <v>2.8866004224821733E-5</v>
      </c>
      <c r="CJ11" s="12">
        <v>2.806256973316559E-5</v>
      </c>
      <c r="CK11" s="12">
        <v>2.7385400736763803E-5</v>
      </c>
      <c r="CL11" s="12">
        <v>2.688930464659053E-5</v>
      </c>
      <c r="CM11" s="12">
        <v>2.6246823899168578E-5</v>
      </c>
      <c r="CN11" s="12">
        <v>2.5819784235320887E-5</v>
      </c>
      <c r="CO11" s="12">
        <v>2.5550549674513393E-5</v>
      </c>
      <c r="CP11" s="12">
        <v>2.5299833245110408E-5</v>
      </c>
      <c r="CQ11" s="12">
        <v>2.6813257225196627E-5</v>
      </c>
      <c r="CR11" s="12">
        <v>2.6768002353635904E-5</v>
      </c>
      <c r="CS11" s="12">
        <v>2.6652730392567748E-5</v>
      </c>
      <c r="CT11" s="12">
        <v>2.7085743083226427E-5</v>
      </c>
      <c r="CU11" s="12"/>
      <c r="CV11" s="12"/>
      <c r="CW11" s="12"/>
      <c r="CX11" s="12"/>
    </row>
    <row r="12" spans="1:102" x14ac:dyDescent="0.25">
      <c r="A12" t="s">
        <v>6</v>
      </c>
      <c r="B12" s="9">
        <v>44568</v>
      </c>
      <c r="C12" s="11">
        <v>2.7437642568876446E-5</v>
      </c>
      <c r="D12" s="12">
        <v>2.7661207599493631E-5</v>
      </c>
      <c r="E12" s="12">
        <v>2.7556264224539002E-5</v>
      </c>
      <c r="F12" s="12">
        <v>2.7121203120250163E-5</v>
      </c>
      <c r="G12" s="12">
        <v>2.6993385979875215E-5</v>
      </c>
      <c r="H12" s="12">
        <v>2.6662923448815679E-5</v>
      </c>
      <c r="I12" s="12">
        <v>2.6470852899171301E-5</v>
      </c>
      <c r="J12" s="12">
        <v>2.6325219483818208E-5</v>
      </c>
      <c r="K12" s="12">
        <v>2.6077516240456895E-5</v>
      </c>
      <c r="L12" s="12">
        <v>2.5990561503986441E-5</v>
      </c>
      <c r="M12" s="12">
        <v>2.5723202993303076E-5</v>
      </c>
      <c r="N12" s="12">
        <v>2.5643029905327948E-5</v>
      </c>
      <c r="O12" s="12">
        <v>2.5413832540395431E-5</v>
      </c>
      <c r="P12" s="12">
        <v>2.5337107768526604E-5</v>
      </c>
      <c r="Q12" s="12">
        <v>2.5020783303617604E-5</v>
      </c>
      <c r="R12" s="12">
        <v>2.4985553159315176E-5</v>
      </c>
      <c r="S12" s="12">
        <v>2.4962736848396866E-5</v>
      </c>
      <c r="T12" s="12">
        <v>2.472468887519055E-5</v>
      </c>
      <c r="U12" s="12">
        <v>2.4546469044473402E-5</v>
      </c>
      <c r="V12" s="12">
        <v>2.4363421541322116E-5</v>
      </c>
      <c r="W12" s="12">
        <v>2.4330835051244792E-5</v>
      </c>
      <c r="X12" s="12">
        <v>2.4288133505569862E-5</v>
      </c>
      <c r="Y12" s="12">
        <v>2.4422330038212797E-5</v>
      </c>
      <c r="Z12" s="12">
        <v>2.4809172395655195E-5</v>
      </c>
      <c r="AA12" s="12">
        <v>2.5590558180494E-5</v>
      </c>
      <c r="AB12" s="12">
        <v>2.5845445403291236E-5</v>
      </c>
      <c r="AC12" s="12">
        <v>2.6752406930507215E-5</v>
      </c>
      <c r="AD12" s="12">
        <v>2.7862646072069692E-5</v>
      </c>
      <c r="AE12" s="12">
        <v>2.9564671814258938E-5</v>
      </c>
      <c r="AF12" s="12">
        <v>3.103623574419186E-5</v>
      </c>
      <c r="AG12" s="12">
        <v>3.2794353890827387E-5</v>
      </c>
      <c r="AH12" s="12">
        <v>3.4981268658487786E-5</v>
      </c>
      <c r="AI12" s="12">
        <v>3.7835487880535253E-5</v>
      </c>
      <c r="AJ12" s="12">
        <v>3.9870677262511145E-5</v>
      </c>
      <c r="AK12" s="12">
        <v>4.215259278774787E-5</v>
      </c>
      <c r="AL12" s="12">
        <v>4.4139333530156021E-5</v>
      </c>
      <c r="AM12" s="12">
        <v>4.6665274089926436E-5</v>
      </c>
      <c r="AN12" s="12">
        <v>4.8018158984408056E-5</v>
      </c>
      <c r="AO12" s="12">
        <v>4.9318342186621159E-5</v>
      </c>
      <c r="AP12" s="12">
        <v>4.9884726276606528E-5</v>
      </c>
      <c r="AQ12" s="12">
        <v>4.9804265841408084E-5</v>
      </c>
      <c r="AR12" s="12">
        <v>5.0299040029755539E-5</v>
      </c>
      <c r="AS12" s="12">
        <v>5.0461800041922864E-5</v>
      </c>
      <c r="AT12" s="12">
        <v>5.0633180769642685E-5</v>
      </c>
      <c r="AU12" s="12">
        <v>5.0919102687970118E-5</v>
      </c>
      <c r="AV12" s="12">
        <v>5.1337611964604622E-5</v>
      </c>
      <c r="AW12" s="12">
        <v>5.1487957993961296E-5</v>
      </c>
      <c r="AX12" s="12">
        <v>5.1336922286440705E-5</v>
      </c>
      <c r="AY12" s="12">
        <v>5.1275312531396385E-5</v>
      </c>
      <c r="AZ12" s="12">
        <v>5.0767837087728225E-5</v>
      </c>
      <c r="BA12" s="12">
        <v>5.0316798850231676E-5</v>
      </c>
      <c r="BB12" s="12">
        <v>4.9884151507446629E-5</v>
      </c>
      <c r="BC12" s="12">
        <v>4.9222881643602238E-5</v>
      </c>
      <c r="BD12" s="12">
        <v>4.8641037735067042E-5</v>
      </c>
      <c r="BE12" s="12">
        <v>4.8564830203142829E-5</v>
      </c>
      <c r="BF12" s="12">
        <v>4.8238850468078829E-5</v>
      </c>
      <c r="BG12" s="12">
        <v>4.8303563662790876E-5</v>
      </c>
      <c r="BH12" s="12">
        <v>4.8199482329506187E-5</v>
      </c>
      <c r="BI12" s="12">
        <v>4.7762869505383494E-5</v>
      </c>
      <c r="BJ12" s="12">
        <v>4.7053553258198672E-5</v>
      </c>
      <c r="BK12" s="12">
        <v>4.6507801535635851E-5</v>
      </c>
      <c r="BL12" s="12">
        <v>4.6281535321578284E-5</v>
      </c>
      <c r="BM12" s="12">
        <v>4.5491011431815837E-5</v>
      </c>
      <c r="BN12" s="12">
        <v>4.5102330082029529E-5</v>
      </c>
      <c r="BO12" s="12">
        <v>4.4306863685542199E-5</v>
      </c>
      <c r="BP12" s="12">
        <v>4.3841227596452497E-5</v>
      </c>
      <c r="BQ12" s="12">
        <v>4.3453868073778745E-5</v>
      </c>
      <c r="BR12" s="12">
        <v>4.3151106905860392E-5</v>
      </c>
      <c r="BS12" s="12">
        <v>4.1533449700418509E-5</v>
      </c>
      <c r="BT12" s="12">
        <v>4.0317060265792865E-5</v>
      </c>
      <c r="BU12" s="12">
        <v>3.8620264526978345E-5</v>
      </c>
      <c r="BV12" s="12">
        <v>3.7396001434752876E-5</v>
      </c>
      <c r="BW12" s="12">
        <v>3.6094553785215964E-5</v>
      </c>
      <c r="BX12" s="12">
        <v>3.4964142061673554E-5</v>
      </c>
      <c r="BY12" s="12">
        <v>3.4479885185151042E-5</v>
      </c>
      <c r="BZ12" s="12">
        <v>3.4037352754202963E-5</v>
      </c>
      <c r="CA12" s="12">
        <v>3.3320565180358907E-5</v>
      </c>
      <c r="CB12" s="12">
        <v>3.2637053700042832E-5</v>
      </c>
      <c r="CC12" s="12">
        <v>3.2167682022336772E-5</v>
      </c>
      <c r="CD12" s="12">
        <v>3.1905151034661008E-5</v>
      </c>
      <c r="CE12" s="12">
        <v>3.0933706205454294E-5</v>
      </c>
      <c r="CF12" s="12">
        <v>3.0482782876961762E-5</v>
      </c>
      <c r="CG12" s="12">
        <v>3.0155366331067933E-5</v>
      </c>
      <c r="CH12" s="12">
        <v>2.9720535119500391E-5</v>
      </c>
      <c r="CI12" s="12">
        <v>2.8929896395447189E-5</v>
      </c>
      <c r="CJ12" s="12">
        <v>2.813046444290893E-5</v>
      </c>
      <c r="CK12" s="12">
        <v>2.7510689131917664E-5</v>
      </c>
      <c r="CL12" s="12">
        <v>2.714355964572586E-5</v>
      </c>
      <c r="CM12" s="12">
        <v>2.6447174546583051E-5</v>
      </c>
      <c r="CN12" s="12">
        <v>2.6035332009439849E-5</v>
      </c>
      <c r="CO12" s="12">
        <v>2.5780904572085223E-5</v>
      </c>
      <c r="CP12" s="12">
        <v>2.5551534843646676E-5</v>
      </c>
      <c r="CQ12" s="12">
        <v>2.6918730167784863E-5</v>
      </c>
      <c r="CR12" s="12">
        <v>2.6890051779256452E-5</v>
      </c>
      <c r="CS12" s="12">
        <v>2.6674417786027845E-5</v>
      </c>
      <c r="CT12" s="12">
        <v>2.6987365808993002E-5</v>
      </c>
      <c r="CU12" s="12"/>
      <c r="CV12" s="12"/>
      <c r="CW12" s="12"/>
      <c r="CX12" s="12"/>
    </row>
    <row r="13" spans="1:102" x14ac:dyDescent="0.25">
      <c r="A13" t="s">
        <v>7</v>
      </c>
      <c r="B13" s="9">
        <v>44569</v>
      </c>
      <c r="C13" s="11">
        <v>2.6823556971989251E-5</v>
      </c>
      <c r="D13" s="12">
        <v>2.6914707157231932E-5</v>
      </c>
      <c r="E13" s="12">
        <v>2.6612242974548283E-5</v>
      </c>
      <c r="F13" s="12">
        <v>2.6354980243439742E-5</v>
      </c>
      <c r="G13" s="12">
        <v>2.6234754195090379E-5</v>
      </c>
      <c r="H13" s="12">
        <v>2.587557016594761E-5</v>
      </c>
      <c r="I13" s="12">
        <v>2.5514829560608649E-5</v>
      </c>
      <c r="J13" s="12">
        <v>2.5138150224681011E-5</v>
      </c>
      <c r="K13" s="12">
        <v>2.4932937760869569E-5</v>
      </c>
      <c r="L13" s="12">
        <v>2.4658304269991577E-5</v>
      </c>
      <c r="M13" s="12">
        <v>2.4444188450340123E-5</v>
      </c>
      <c r="N13" s="12">
        <v>2.4213884806069172E-5</v>
      </c>
      <c r="O13" s="12">
        <v>2.4002757591794682E-5</v>
      </c>
      <c r="P13" s="12">
        <v>2.3950022502695998E-5</v>
      </c>
      <c r="Q13" s="12">
        <v>2.3729867385566085E-5</v>
      </c>
      <c r="R13" s="12">
        <v>2.3681490545447533E-5</v>
      </c>
      <c r="S13" s="12">
        <v>2.3555162888755375E-5</v>
      </c>
      <c r="T13" s="12">
        <v>2.3498318495280843E-5</v>
      </c>
      <c r="U13" s="12">
        <v>2.3409596491202412E-5</v>
      </c>
      <c r="V13" s="12">
        <v>2.3228977169215378E-5</v>
      </c>
      <c r="W13" s="12">
        <v>2.3270754362356031E-5</v>
      </c>
      <c r="X13" s="12">
        <v>2.3078928050380144E-5</v>
      </c>
      <c r="Y13" s="12">
        <v>2.3308858128318137E-5</v>
      </c>
      <c r="Z13" s="12">
        <v>2.3401564815043736E-5</v>
      </c>
      <c r="AA13" s="12">
        <v>2.3647060206663974E-5</v>
      </c>
      <c r="AB13" s="12">
        <v>2.3730427735065532E-5</v>
      </c>
      <c r="AC13" s="12">
        <v>2.3920012649043645E-5</v>
      </c>
      <c r="AD13" s="12">
        <v>2.4468159006514017E-5</v>
      </c>
      <c r="AE13" s="12">
        <v>2.50654292620556E-5</v>
      </c>
      <c r="AF13" s="12">
        <v>2.55820092643907E-5</v>
      </c>
      <c r="AG13" s="12">
        <v>2.5991749295498727E-5</v>
      </c>
      <c r="AH13" s="12">
        <v>2.6920559671543911E-5</v>
      </c>
      <c r="AI13" s="12">
        <v>2.707353508489177E-5</v>
      </c>
      <c r="AJ13" s="12">
        <v>2.7363235776103647E-5</v>
      </c>
      <c r="AK13" s="12">
        <v>2.7912067030088873E-5</v>
      </c>
      <c r="AL13" s="12">
        <v>2.8506411065831098E-5</v>
      </c>
      <c r="AM13" s="12">
        <v>3.0465704171351417E-5</v>
      </c>
      <c r="AN13" s="12">
        <v>3.125872326007825E-5</v>
      </c>
      <c r="AO13" s="12">
        <v>3.2136106029190113E-5</v>
      </c>
      <c r="AP13" s="12">
        <v>3.2591172133601928E-5</v>
      </c>
      <c r="AQ13" s="12">
        <v>3.3382261079799611E-5</v>
      </c>
      <c r="AR13" s="12">
        <v>3.3841125083692112E-5</v>
      </c>
      <c r="AS13" s="12">
        <v>3.4119743257217284E-5</v>
      </c>
      <c r="AT13" s="12">
        <v>3.4336536277350534E-5</v>
      </c>
      <c r="AU13" s="12">
        <v>3.4594421594109593E-5</v>
      </c>
      <c r="AV13" s="12">
        <v>3.516317633604394E-5</v>
      </c>
      <c r="AW13" s="12">
        <v>3.5587485379424211E-5</v>
      </c>
      <c r="AX13" s="12">
        <v>3.5417263678609034E-5</v>
      </c>
      <c r="AY13" s="12">
        <v>3.5465515971712181E-5</v>
      </c>
      <c r="AZ13" s="12">
        <v>3.5258186656918377E-5</v>
      </c>
      <c r="BA13" s="12">
        <v>3.4704187785136018E-5</v>
      </c>
      <c r="BB13" s="12">
        <v>3.4464171416208065E-5</v>
      </c>
      <c r="BC13" s="12">
        <v>3.3977352248207765E-5</v>
      </c>
      <c r="BD13" s="12">
        <v>3.3620534164078177E-5</v>
      </c>
      <c r="BE13" s="12">
        <v>3.3205315184991128E-5</v>
      </c>
      <c r="BF13" s="12">
        <v>3.3137077018361264E-5</v>
      </c>
      <c r="BG13" s="12">
        <v>3.3189563088142394E-5</v>
      </c>
      <c r="BH13" s="12">
        <v>3.2979307553549242E-5</v>
      </c>
      <c r="BI13" s="12">
        <v>3.2756662019104002E-5</v>
      </c>
      <c r="BJ13" s="12">
        <v>3.2531214737161555E-5</v>
      </c>
      <c r="BK13" s="12">
        <v>3.2318593182841955E-5</v>
      </c>
      <c r="BL13" s="12">
        <v>3.2361989188329864E-5</v>
      </c>
      <c r="BM13" s="12">
        <v>3.2272582287736581E-5</v>
      </c>
      <c r="BN13" s="12">
        <v>3.2232050340610226E-5</v>
      </c>
      <c r="BO13" s="12">
        <v>3.2081503108426617E-5</v>
      </c>
      <c r="BP13" s="12">
        <v>3.2250604110242907E-5</v>
      </c>
      <c r="BQ13" s="12">
        <v>3.2651752115692815E-5</v>
      </c>
      <c r="BR13" s="12">
        <v>3.287539380212152E-5</v>
      </c>
      <c r="BS13" s="12">
        <v>3.296934573486141E-5</v>
      </c>
      <c r="BT13" s="12">
        <v>3.2852855349841665E-5</v>
      </c>
      <c r="BU13" s="12">
        <v>3.2450648881543951E-5</v>
      </c>
      <c r="BV13" s="12">
        <v>3.2023039977318102E-5</v>
      </c>
      <c r="BW13" s="12">
        <v>3.1246831373574542E-5</v>
      </c>
      <c r="BX13" s="12">
        <v>3.0296042820035684E-5</v>
      </c>
      <c r="BY13" s="12">
        <v>3.0015743523298926E-5</v>
      </c>
      <c r="BZ13" s="12">
        <v>2.9789113306206518E-5</v>
      </c>
      <c r="CA13" s="12">
        <v>2.9293141763048656E-5</v>
      </c>
      <c r="CB13" s="12">
        <v>2.8771767634536122E-5</v>
      </c>
      <c r="CC13" s="12">
        <v>2.8596689571392448E-5</v>
      </c>
      <c r="CD13" s="12">
        <v>2.8186389190784981E-5</v>
      </c>
      <c r="CE13" s="12">
        <v>2.7846879704987038E-5</v>
      </c>
      <c r="CF13" s="12">
        <v>2.7445544916370651E-5</v>
      </c>
      <c r="CG13" s="12">
        <v>2.7296927752002928E-5</v>
      </c>
      <c r="CH13" s="12">
        <v>2.6806995506323525E-5</v>
      </c>
      <c r="CI13" s="12">
        <v>2.6543755788600862E-5</v>
      </c>
      <c r="CJ13" s="12">
        <v>2.6194284484115095E-5</v>
      </c>
      <c r="CK13" s="12">
        <v>2.6305980817670676E-5</v>
      </c>
      <c r="CL13" s="12">
        <v>2.6133953521341765E-5</v>
      </c>
      <c r="CM13" s="12">
        <v>2.5636238618821235E-5</v>
      </c>
      <c r="CN13" s="12">
        <v>2.5557851999763593E-5</v>
      </c>
      <c r="CO13" s="12">
        <v>2.5343113594461628E-5</v>
      </c>
      <c r="CP13" s="12">
        <v>2.5112000581373684E-5</v>
      </c>
      <c r="CQ13" s="12">
        <v>2.6780472296683236E-5</v>
      </c>
      <c r="CR13" s="12">
        <v>2.6844725705952663E-5</v>
      </c>
      <c r="CS13" s="12">
        <v>2.6739566783223917E-5</v>
      </c>
      <c r="CT13" s="12">
        <v>2.661846905519322E-5</v>
      </c>
      <c r="CU13" s="12"/>
      <c r="CV13" s="12"/>
      <c r="CW13" s="12"/>
      <c r="CX13" s="12"/>
    </row>
    <row r="14" spans="1:102" x14ac:dyDescent="0.25">
      <c r="A14" t="s">
        <v>8</v>
      </c>
      <c r="B14" s="9">
        <v>44570</v>
      </c>
      <c r="C14" s="11">
        <v>2.6705198680591431E-5</v>
      </c>
      <c r="D14" s="12">
        <v>2.6671141908140836E-5</v>
      </c>
      <c r="E14" s="12">
        <v>2.6530743203098271E-5</v>
      </c>
      <c r="F14" s="12">
        <v>2.6150265892976675E-5</v>
      </c>
      <c r="G14" s="12">
        <v>2.6061792982929063E-5</v>
      </c>
      <c r="H14" s="12">
        <v>2.5756900544367896E-5</v>
      </c>
      <c r="I14" s="12">
        <v>2.5510035509144485E-5</v>
      </c>
      <c r="J14" s="12">
        <v>2.5198418876590004E-5</v>
      </c>
      <c r="K14" s="12">
        <v>2.4986731312816071E-5</v>
      </c>
      <c r="L14" s="12">
        <v>2.4786499758348545E-5</v>
      </c>
      <c r="M14" s="12">
        <v>2.456229772242039E-5</v>
      </c>
      <c r="N14" s="12">
        <v>2.4162270415969371E-5</v>
      </c>
      <c r="O14" s="12">
        <v>2.4158223422457863E-5</v>
      </c>
      <c r="P14" s="12">
        <v>2.4095153023051657E-5</v>
      </c>
      <c r="Q14" s="12">
        <v>2.3660072717453299E-5</v>
      </c>
      <c r="R14" s="12">
        <v>2.3481757104328379E-5</v>
      </c>
      <c r="S14" s="12">
        <v>2.3258488909519362E-5</v>
      </c>
      <c r="T14" s="12">
        <v>2.3089512454718487E-5</v>
      </c>
      <c r="U14" s="12">
        <v>2.3046552326427876E-5</v>
      </c>
      <c r="V14" s="12">
        <v>2.2759342052531326E-5</v>
      </c>
      <c r="W14" s="12">
        <v>2.2685874031953259E-5</v>
      </c>
      <c r="X14" s="12">
        <v>2.2653934110485026E-5</v>
      </c>
      <c r="Y14" s="12">
        <v>2.2729518982045451E-5</v>
      </c>
      <c r="Z14" s="12">
        <v>2.2925952637032289E-5</v>
      </c>
      <c r="AA14" s="12">
        <v>2.3166840685641579E-5</v>
      </c>
      <c r="AB14" s="12">
        <v>2.3251266676890946E-5</v>
      </c>
      <c r="AC14" s="12">
        <v>2.3119522233657574E-5</v>
      </c>
      <c r="AD14" s="12">
        <v>2.3295222957165029E-5</v>
      </c>
      <c r="AE14" s="12">
        <v>2.3356736855088317E-5</v>
      </c>
      <c r="AF14" s="12">
        <v>2.3434563199359782E-5</v>
      </c>
      <c r="AG14" s="12">
        <v>2.3479515706330606E-5</v>
      </c>
      <c r="AH14" s="12">
        <v>2.3768718284194117E-5</v>
      </c>
      <c r="AI14" s="12">
        <v>2.3318633089126214E-5</v>
      </c>
      <c r="AJ14" s="12">
        <v>2.2909142152049006E-5</v>
      </c>
      <c r="AK14" s="12">
        <v>2.2869481884603985E-5</v>
      </c>
      <c r="AL14" s="12">
        <v>2.2467586746488158E-5</v>
      </c>
      <c r="AM14" s="12">
        <v>2.3014425621793164E-5</v>
      </c>
      <c r="AN14" s="12">
        <v>2.3227918781080835E-5</v>
      </c>
      <c r="AO14" s="12">
        <v>2.3527581216267271E-5</v>
      </c>
      <c r="AP14" s="12">
        <v>2.3748296682896624E-5</v>
      </c>
      <c r="AQ14" s="12">
        <v>2.4318794709480369E-5</v>
      </c>
      <c r="AR14" s="12">
        <v>2.4666647201618877E-5</v>
      </c>
      <c r="AS14" s="12">
        <v>2.4935988527684335E-5</v>
      </c>
      <c r="AT14" s="12">
        <v>2.5306441857680301E-5</v>
      </c>
      <c r="AU14" s="12">
        <v>2.5837155069803613E-5</v>
      </c>
      <c r="AV14" s="12">
        <v>2.624066894555343E-5</v>
      </c>
      <c r="AW14" s="12">
        <v>2.6550853548927137E-5</v>
      </c>
      <c r="AX14" s="12">
        <v>2.6776612161051473E-5</v>
      </c>
      <c r="AY14" s="12">
        <v>2.7710278899425162E-5</v>
      </c>
      <c r="AZ14" s="12">
        <v>2.7838349915479987E-5</v>
      </c>
      <c r="BA14" s="12">
        <v>2.773761155259571E-5</v>
      </c>
      <c r="BB14" s="12">
        <v>2.7910012415257586E-5</v>
      </c>
      <c r="BC14" s="12">
        <v>2.8207059886113286E-5</v>
      </c>
      <c r="BD14" s="12">
        <v>2.8040636084778802E-5</v>
      </c>
      <c r="BE14" s="12">
        <v>2.8008945182628122E-5</v>
      </c>
      <c r="BF14" s="12">
        <v>2.8114726765720649E-5</v>
      </c>
      <c r="BG14" s="12">
        <v>2.8416630598904858E-5</v>
      </c>
      <c r="BH14" s="12">
        <v>2.8296964825341672E-5</v>
      </c>
      <c r="BI14" s="12">
        <v>2.8203573242101222E-5</v>
      </c>
      <c r="BJ14" s="12">
        <v>2.8220695057266392E-5</v>
      </c>
      <c r="BK14" s="12">
        <v>2.8316888388004055E-5</v>
      </c>
      <c r="BL14" s="12">
        <v>2.8574026572097185E-5</v>
      </c>
      <c r="BM14" s="12">
        <v>2.871579499545619E-5</v>
      </c>
      <c r="BN14" s="12">
        <v>2.859550663624249E-5</v>
      </c>
      <c r="BO14" s="12">
        <v>2.8627010680513425E-5</v>
      </c>
      <c r="BP14" s="12">
        <v>2.8751283797087559E-5</v>
      </c>
      <c r="BQ14" s="12">
        <v>2.914091348236672E-5</v>
      </c>
      <c r="BR14" s="12">
        <v>2.9791105684886738E-5</v>
      </c>
      <c r="BS14" s="12">
        <v>3.015664034168986E-5</v>
      </c>
      <c r="BT14" s="12">
        <v>3.0441795926041856E-5</v>
      </c>
      <c r="BU14" s="12">
        <v>3.0282096318700688E-5</v>
      </c>
      <c r="BV14" s="12">
        <v>3.0056649036758242E-5</v>
      </c>
      <c r="BW14" s="12">
        <v>2.9199189830308763E-5</v>
      </c>
      <c r="BX14" s="12">
        <v>2.8566804264755503E-5</v>
      </c>
      <c r="BY14" s="12">
        <v>2.825138973272033E-5</v>
      </c>
      <c r="BZ14" s="12">
        <v>2.7903910806914783E-5</v>
      </c>
      <c r="CA14" s="12">
        <v>2.7293192088673307E-5</v>
      </c>
      <c r="CB14" s="12">
        <v>2.689602884058384E-5</v>
      </c>
      <c r="CC14" s="12">
        <v>2.6663546034466193E-5</v>
      </c>
      <c r="CD14" s="12">
        <v>2.6403232611256152E-5</v>
      </c>
      <c r="CE14" s="12">
        <v>2.610381919538727E-5</v>
      </c>
      <c r="CF14" s="12">
        <v>2.5988449434653145E-5</v>
      </c>
      <c r="CG14" s="12">
        <v>2.5704352238435691E-5</v>
      </c>
      <c r="CH14" s="12">
        <v>2.5423554903063827E-5</v>
      </c>
      <c r="CI14" s="12">
        <v>2.489776028942009E-5</v>
      </c>
      <c r="CJ14" s="12">
        <v>2.4641867351341255E-5</v>
      </c>
      <c r="CK14" s="12">
        <v>2.4639625953343482E-5</v>
      </c>
      <c r="CL14" s="12">
        <v>2.4634894063317123E-5</v>
      </c>
      <c r="CM14" s="12">
        <v>2.4341955822123997E-5</v>
      </c>
      <c r="CN14" s="12">
        <v>2.4442320618675317E-5</v>
      </c>
      <c r="CO14" s="12">
        <v>2.4418474684230097E-5</v>
      </c>
      <c r="CP14" s="12">
        <v>2.4495367037955891E-5</v>
      </c>
      <c r="CQ14" s="12">
        <v>2.6241602861385838E-5</v>
      </c>
      <c r="CR14" s="12">
        <v>2.6449243506361526E-5</v>
      </c>
      <c r="CS14" s="12">
        <v>2.6466365321526699E-5</v>
      </c>
      <c r="CT14" s="12">
        <v>2.6768958832874821E-5</v>
      </c>
      <c r="CU14" s="12"/>
      <c r="CV14" s="12"/>
      <c r="CW14" s="12"/>
      <c r="CX14" s="12"/>
    </row>
    <row r="15" spans="1:102" x14ac:dyDescent="0.25">
      <c r="A15" t="s">
        <v>9</v>
      </c>
      <c r="B15" s="9">
        <v>44571</v>
      </c>
      <c r="C15" s="11">
        <v>2.6849831162311987E-5</v>
      </c>
      <c r="D15" s="12">
        <v>2.7003055594977395E-5</v>
      </c>
      <c r="E15" s="12">
        <v>2.670899665478539E-5</v>
      </c>
      <c r="F15" s="12">
        <v>2.6362825136431942E-5</v>
      </c>
      <c r="G15" s="12">
        <v>2.6312144662164546E-5</v>
      </c>
      <c r="H15" s="12">
        <v>2.6000901670656293E-5</v>
      </c>
      <c r="I15" s="12">
        <v>2.5985959017337819E-5</v>
      </c>
      <c r="J15" s="12">
        <v>2.5714251746259179E-5</v>
      </c>
      <c r="K15" s="12">
        <v>2.5675276300615743E-5</v>
      </c>
      <c r="L15" s="12">
        <v>2.562770890402745E-5</v>
      </c>
      <c r="M15" s="12">
        <v>2.5417702314038581E-5</v>
      </c>
      <c r="N15" s="12">
        <v>2.5114677781855489E-5</v>
      </c>
      <c r="O15" s="12">
        <v>2.5151162735470336E-5</v>
      </c>
      <c r="P15" s="12">
        <v>2.5075328769879088E-5</v>
      </c>
      <c r="Q15" s="12">
        <v>2.4818751009998668E-5</v>
      </c>
      <c r="R15" s="12">
        <v>2.4674554405475414E-5</v>
      </c>
      <c r="S15" s="12">
        <v>2.4644046438474688E-5</v>
      </c>
      <c r="T15" s="12">
        <v>2.4521828011445109E-5</v>
      </c>
      <c r="U15" s="12">
        <v>2.4412435312038372E-5</v>
      </c>
      <c r="V15" s="12">
        <v>2.436686021941703E-5</v>
      </c>
      <c r="W15" s="12">
        <v>2.4725982012408732E-5</v>
      </c>
      <c r="X15" s="12">
        <v>2.4761035011556072E-5</v>
      </c>
      <c r="Y15" s="12">
        <v>2.4611670714522423E-5</v>
      </c>
      <c r="Z15" s="12">
        <v>2.4954853627498909E-5</v>
      </c>
      <c r="AA15" s="12">
        <v>2.5760449424531035E-5</v>
      </c>
      <c r="AB15" s="12">
        <v>2.6170936588304984E-5</v>
      </c>
      <c r="AC15" s="12">
        <v>2.6779600691715169E-5</v>
      </c>
      <c r="AD15" s="12">
        <v>2.7941890025861478E-5</v>
      </c>
      <c r="AE15" s="12">
        <v>2.9912576979250399E-5</v>
      </c>
      <c r="AF15" s="12">
        <v>3.138548679396771E-5</v>
      </c>
      <c r="AG15" s="12">
        <v>3.2930432600082314E-5</v>
      </c>
      <c r="AH15" s="12">
        <v>3.524928337579163E-5</v>
      </c>
      <c r="AI15" s="12">
        <v>3.8173436083201208E-5</v>
      </c>
      <c r="AJ15" s="12">
        <v>4.0928674571960985E-5</v>
      </c>
      <c r="AK15" s="12">
        <v>4.3893421537361259E-5</v>
      </c>
      <c r="AL15" s="12">
        <v>4.6760107265645794E-5</v>
      </c>
      <c r="AM15" s="12">
        <v>4.9582276438870066E-5</v>
      </c>
      <c r="AN15" s="12">
        <v>5.0935146913691227E-5</v>
      </c>
      <c r="AO15" s="12">
        <v>5.2196867203269718E-5</v>
      </c>
      <c r="AP15" s="12">
        <v>5.2809765008644623E-5</v>
      </c>
      <c r="AQ15" s="12">
        <v>5.28667338744213E-5</v>
      </c>
      <c r="AR15" s="12">
        <v>5.3270247750171117E-5</v>
      </c>
      <c r="AS15" s="12">
        <v>5.3738139582205772E-5</v>
      </c>
      <c r="AT15" s="12">
        <v>5.3883083319394955E-5</v>
      </c>
      <c r="AU15" s="12">
        <v>5.423243015157858E-5</v>
      </c>
      <c r="AV15" s="12">
        <v>5.4285787826327781E-5</v>
      </c>
      <c r="AW15" s="12">
        <v>5.4504386441974766E-5</v>
      </c>
      <c r="AX15" s="12">
        <v>5.4358508788953185E-5</v>
      </c>
      <c r="AY15" s="12">
        <v>5.4092467249020043E-5</v>
      </c>
      <c r="AZ15" s="12">
        <v>5.3842489136117525E-5</v>
      </c>
      <c r="BA15" s="12">
        <v>5.3676750231297895E-5</v>
      </c>
      <c r="BB15" s="12">
        <v>5.2854219402267078E-5</v>
      </c>
      <c r="BC15" s="12">
        <v>5.2216479435750211E-5</v>
      </c>
      <c r="BD15" s="12">
        <v>5.1272850878688701E-5</v>
      </c>
      <c r="BE15" s="12">
        <v>5.1254297034342754E-5</v>
      </c>
      <c r="BF15" s="12">
        <v>5.1316309045614411E-5</v>
      </c>
      <c r="BG15" s="12">
        <v>5.1387784762225528E-5</v>
      </c>
      <c r="BH15" s="12">
        <v>5.1333679880097138E-5</v>
      </c>
      <c r="BI15" s="12">
        <v>5.0811994496115977E-5</v>
      </c>
      <c r="BJ15" s="12">
        <v>5.0266027300492307E-5</v>
      </c>
      <c r="BK15" s="12">
        <v>4.9951858014471433E-5</v>
      </c>
      <c r="BL15" s="12">
        <v>4.9275640715659495E-5</v>
      </c>
      <c r="BM15" s="12">
        <v>4.8703523876728494E-5</v>
      </c>
      <c r="BN15" s="12">
        <v>4.8517301059747034E-5</v>
      </c>
      <c r="BO15" s="12">
        <v>4.8074002369536785E-5</v>
      </c>
      <c r="BP15" s="12">
        <v>4.7553250901388035E-5</v>
      </c>
      <c r="BQ15" s="12">
        <v>4.6882138984222151E-5</v>
      </c>
      <c r="BR15" s="12">
        <v>4.6047342702354668E-5</v>
      </c>
      <c r="BS15" s="12">
        <v>4.401464381240736E-5</v>
      </c>
      <c r="BT15" s="12">
        <v>4.2266602393463675E-5</v>
      </c>
      <c r="BU15" s="12">
        <v>4.0125008842744733E-5</v>
      </c>
      <c r="BV15" s="12">
        <v>3.826583151445818E-5</v>
      </c>
      <c r="BW15" s="12">
        <v>3.6119879714759112E-5</v>
      </c>
      <c r="BX15" s="12">
        <v>3.4576365863112019E-5</v>
      </c>
      <c r="BY15" s="12">
        <v>3.3665237577018182E-5</v>
      </c>
      <c r="BZ15" s="12">
        <v>3.3206747139458639E-5</v>
      </c>
      <c r="CA15" s="12">
        <v>3.2094328910762729E-5</v>
      </c>
      <c r="CB15" s="12">
        <v>3.1384428331119898E-5</v>
      </c>
      <c r="CC15" s="12">
        <v>3.0705658304128303E-5</v>
      </c>
      <c r="CD15" s="12">
        <v>3.0249409264566533E-5</v>
      </c>
      <c r="CE15" s="12">
        <v>2.9621444258857742E-5</v>
      </c>
      <c r="CF15" s="12">
        <v>2.910922258021604E-5</v>
      </c>
      <c r="CG15" s="12">
        <v>2.8716106250924814E-5</v>
      </c>
      <c r="CH15" s="12">
        <v>2.8258051690562573E-5</v>
      </c>
      <c r="CI15" s="12">
        <v>2.7471445540360429E-5</v>
      </c>
      <c r="CJ15" s="12">
        <v>2.6908916879071023E-5</v>
      </c>
      <c r="CK15" s="12">
        <v>2.6707626861755684E-5</v>
      </c>
      <c r="CL15" s="12">
        <v>2.6327149551634091E-5</v>
      </c>
      <c r="CM15" s="12">
        <v>2.5749429217708661E-5</v>
      </c>
      <c r="CN15" s="12">
        <v>2.5535188925755067E-5</v>
      </c>
      <c r="CO15" s="12">
        <v>2.5431337485191686E-5</v>
      </c>
      <c r="CP15" s="12">
        <v>2.5374306383263938E-5</v>
      </c>
      <c r="CQ15" s="12">
        <v>2.6949137496015491E-5</v>
      </c>
      <c r="CR15" s="12">
        <v>2.7073037046256667E-5</v>
      </c>
      <c r="CS15" s="12">
        <v>2.703686334811044E-5</v>
      </c>
      <c r="CT15" s="12">
        <v>2.7147438982667135E-5</v>
      </c>
      <c r="CU15" s="12"/>
      <c r="CV15" s="12"/>
      <c r="CW15" s="12"/>
      <c r="CX15" s="12"/>
    </row>
    <row r="16" spans="1:102" x14ac:dyDescent="0.25">
      <c r="A16" t="s">
        <v>10</v>
      </c>
      <c r="B16" s="9">
        <v>44572</v>
      </c>
      <c r="C16" s="11">
        <v>2.7975865435564757E-5</v>
      </c>
      <c r="D16" s="12">
        <v>2.8016497946747943E-5</v>
      </c>
      <c r="E16" s="12">
        <v>2.8061555799424664E-5</v>
      </c>
      <c r="F16" s="12">
        <v>2.762160956819968E-5</v>
      </c>
      <c r="G16" s="12">
        <v>2.7448907013367311E-5</v>
      </c>
      <c r="H16" s="12">
        <v>2.7247181193567937E-5</v>
      </c>
      <c r="I16" s="12">
        <v>2.7281204494475097E-5</v>
      </c>
      <c r="J16" s="12">
        <v>2.6969707627286966E-5</v>
      </c>
      <c r="K16" s="12">
        <v>2.6988903183879672E-5</v>
      </c>
      <c r="L16" s="12">
        <v>2.6880856294544068E-5</v>
      </c>
      <c r="M16" s="12">
        <v>2.6602922942820484E-5</v>
      </c>
      <c r="N16" s="12">
        <v>2.6267000590378177E-5</v>
      </c>
      <c r="O16" s="12">
        <v>2.6074757602514507E-5</v>
      </c>
      <c r="P16" s="12">
        <v>2.5968090069506723E-5</v>
      </c>
      <c r="Q16" s="12">
        <v>2.5763663066266973E-5</v>
      </c>
      <c r="R16" s="12">
        <v>2.5506994305627843E-5</v>
      </c>
      <c r="S16" s="12">
        <v>2.5592972016711066E-5</v>
      </c>
      <c r="T16" s="12">
        <v>2.5359062037774968E-5</v>
      </c>
      <c r="U16" s="12">
        <v>2.5185324928340094E-5</v>
      </c>
      <c r="V16" s="12">
        <v>2.5176934030795637E-5</v>
      </c>
      <c r="W16" s="12">
        <v>2.5203888261270895E-5</v>
      </c>
      <c r="X16" s="12">
        <v>2.5135956717887126E-5</v>
      </c>
      <c r="Y16" s="12">
        <v>2.5358027483172463E-5</v>
      </c>
      <c r="Z16" s="12">
        <v>2.562682287939893E-5</v>
      </c>
      <c r="AA16" s="12">
        <v>2.6303035396561806E-5</v>
      </c>
      <c r="AB16" s="12">
        <v>2.6753556394113738E-5</v>
      </c>
      <c r="AC16" s="12">
        <v>2.7378446650049185E-5</v>
      </c>
      <c r="AD16" s="12">
        <v>2.8616617915703893E-5</v>
      </c>
      <c r="AE16" s="12">
        <v>3.0320367741233025E-5</v>
      </c>
      <c r="AF16" s="12">
        <v>3.1846702323212939E-5</v>
      </c>
      <c r="AG16" s="12">
        <v>3.340332446805713E-5</v>
      </c>
      <c r="AH16" s="12">
        <v>3.5736562329234539E-5</v>
      </c>
      <c r="AI16" s="12">
        <v>3.8695609942519345E-5</v>
      </c>
      <c r="AJ16" s="12">
        <v>4.1474771096249132E-5</v>
      </c>
      <c r="AK16" s="12">
        <v>4.4238587191006571E-5</v>
      </c>
      <c r="AL16" s="12">
        <v>4.66491245932127E-5</v>
      </c>
      <c r="AM16" s="12">
        <v>4.9495642521166358E-5</v>
      </c>
      <c r="AN16" s="12">
        <v>5.0965539896974666E-5</v>
      </c>
      <c r="AO16" s="12">
        <v>5.179669622320704E-5</v>
      </c>
      <c r="AP16" s="12">
        <v>5.2419919775591344E-5</v>
      </c>
      <c r="AQ16" s="12">
        <v>5.2375953932019137E-5</v>
      </c>
      <c r="AR16" s="12">
        <v>5.2611702978012405E-5</v>
      </c>
      <c r="AS16" s="12">
        <v>5.2958659956937538E-5</v>
      </c>
      <c r="AT16" s="12">
        <v>5.3248662340319922E-5</v>
      </c>
      <c r="AU16" s="12">
        <v>5.3606998672739938E-5</v>
      </c>
      <c r="AV16" s="12">
        <v>5.3827920049132019E-5</v>
      </c>
      <c r="AW16" s="12">
        <v>5.39950478735776E-5</v>
      </c>
      <c r="AX16" s="12">
        <v>5.3823379798634467E-5</v>
      </c>
      <c r="AY16" s="12">
        <v>5.3646366811312581E-5</v>
      </c>
      <c r="AZ16" s="12">
        <v>5.3162569645519411E-5</v>
      </c>
      <c r="BA16" s="12">
        <v>5.3017683437545507E-5</v>
      </c>
      <c r="BB16" s="12">
        <v>5.2388022963677936E-5</v>
      </c>
      <c r="BC16" s="12">
        <v>5.1455831289326581E-5</v>
      </c>
      <c r="BD16" s="12">
        <v>5.0805021282805114E-5</v>
      </c>
      <c r="BE16" s="12">
        <v>5.0682491525593637E-5</v>
      </c>
      <c r="BF16" s="12">
        <v>5.0844102074154443E-5</v>
      </c>
      <c r="BG16" s="12">
        <v>5.0965310004253365E-5</v>
      </c>
      <c r="BH16" s="12">
        <v>5.0918010753578871E-5</v>
      </c>
      <c r="BI16" s="12">
        <v>5.0439903301889772E-5</v>
      </c>
      <c r="BJ16" s="12">
        <v>5.0091107255907469E-5</v>
      </c>
      <c r="BK16" s="12">
        <v>5.0078406000586771E-5</v>
      </c>
      <c r="BL16" s="12">
        <v>4.9457481300702246E-5</v>
      </c>
      <c r="BM16" s="12">
        <v>4.9176846765538287E-5</v>
      </c>
      <c r="BN16" s="12">
        <v>4.8727417777090859E-5</v>
      </c>
      <c r="BO16" s="12">
        <v>4.8204080034505751E-5</v>
      </c>
      <c r="BP16" s="12">
        <v>4.7725053086644701E-5</v>
      </c>
      <c r="BQ16" s="12">
        <v>4.6772976177536725E-5</v>
      </c>
      <c r="BR16" s="12">
        <v>4.5682449832511579E-5</v>
      </c>
      <c r="BS16" s="12">
        <v>4.3370936347861226E-5</v>
      </c>
      <c r="BT16" s="12">
        <v>4.1970579839199089E-5</v>
      </c>
      <c r="BU16" s="12">
        <v>3.9842803461150668E-5</v>
      </c>
      <c r="BV16" s="12">
        <v>3.813922599912757E-5</v>
      </c>
      <c r="BW16" s="12">
        <v>3.6111393034806883E-5</v>
      </c>
      <c r="BX16" s="12">
        <v>3.4657242974198247E-5</v>
      </c>
      <c r="BY16" s="12">
        <v>3.405568626912572E-5</v>
      </c>
      <c r="BZ16" s="12">
        <v>3.3514704689781759E-5</v>
      </c>
      <c r="CA16" s="12">
        <v>3.2417626588982588E-5</v>
      </c>
      <c r="CB16" s="12">
        <v>3.1579573630537619E-5</v>
      </c>
      <c r="CC16" s="12">
        <v>3.1035718504247239E-5</v>
      </c>
      <c r="CD16" s="12">
        <v>3.0606634461285787E-5</v>
      </c>
      <c r="CE16" s="12">
        <v>2.9908122947862488E-5</v>
      </c>
      <c r="CF16" s="12">
        <v>2.9348980291815056E-5</v>
      </c>
      <c r="CG16" s="12">
        <v>2.892299976323458E-5</v>
      </c>
      <c r="CH16" s="12">
        <v>2.8477823603348131E-5</v>
      </c>
      <c r="CI16" s="12">
        <v>2.7715920722325348E-5</v>
      </c>
      <c r="CJ16" s="12">
        <v>2.695579945385773E-5</v>
      </c>
      <c r="CK16" s="12">
        <v>2.6699992734888543E-5</v>
      </c>
      <c r="CL16" s="12">
        <v>2.6385507337036716E-5</v>
      </c>
      <c r="CM16" s="12">
        <v>2.5814640525769073E-5</v>
      </c>
      <c r="CN16" s="12">
        <v>2.5552109612806572E-5</v>
      </c>
      <c r="CO16" s="12">
        <v>2.5540902622817719E-5</v>
      </c>
      <c r="CP16" s="12">
        <v>2.5338142323129109E-5</v>
      </c>
      <c r="CQ16" s="12">
        <v>2.7203445168003768E-5</v>
      </c>
      <c r="CR16" s="12">
        <v>2.7227928182473218E-5</v>
      </c>
      <c r="CS16" s="12">
        <v>2.7187870365736655E-5</v>
      </c>
      <c r="CT16" s="12">
        <v>2.7755576208121311E-5</v>
      </c>
      <c r="CU16" s="12"/>
      <c r="CV16" s="12"/>
      <c r="CW16" s="12"/>
      <c r="CX16" s="12"/>
    </row>
    <row r="17" spans="1:102" x14ac:dyDescent="0.25">
      <c r="A17" t="s">
        <v>4</v>
      </c>
      <c r="B17" s="9">
        <v>44573</v>
      </c>
      <c r="C17" s="11">
        <v>2.7877067376213882E-5</v>
      </c>
      <c r="D17" s="12">
        <v>2.8030016116925568E-5</v>
      </c>
      <c r="E17" s="12">
        <v>2.7968217561456562E-5</v>
      </c>
      <c r="F17" s="12">
        <v>2.7644549006581334E-5</v>
      </c>
      <c r="G17" s="12">
        <v>2.7350125390935086E-5</v>
      </c>
      <c r="H17" s="12">
        <v>2.7030779521525092E-5</v>
      </c>
      <c r="I17" s="12">
        <v>2.6829107121711333E-5</v>
      </c>
      <c r="J17" s="12">
        <v>2.6805999354340046E-5</v>
      </c>
      <c r="K17" s="12">
        <v>2.6656252600094714E-5</v>
      </c>
      <c r="L17" s="12">
        <v>2.6431312322379359E-5</v>
      </c>
      <c r="M17" s="12">
        <v>2.6280391523862792E-5</v>
      </c>
      <c r="N17" s="12">
        <v>2.6104121559977168E-5</v>
      </c>
      <c r="O17" s="12">
        <v>2.5930893546740855E-5</v>
      </c>
      <c r="P17" s="12">
        <v>2.5709208600764196E-5</v>
      </c>
      <c r="Q17" s="12">
        <v>2.5488911229574693E-5</v>
      </c>
      <c r="R17" s="12">
        <v>2.5298232289233866E-5</v>
      </c>
      <c r="S17" s="12">
        <v>2.5404965495202982E-5</v>
      </c>
      <c r="T17" s="12">
        <v>2.5219676594053929E-5</v>
      </c>
      <c r="U17" s="12">
        <v>2.5019605150116709E-5</v>
      </c>
      <c r="V17" s="12">
        <v>2.4925306323680027E-5</v>
      </c>
      <c r="W17" s="12">
        <v>2.5075106423197711E-5</v>
      </c>
      <c r="X17" s="12">
        <v>2.4956419094573816E-5</v>
      </c>
      <c r="Y17" s="12">
        <v>2.5100082022233803E-5</v>
      </c>
      <c r="Z17" s="12">
        <v>2.5517248850894176E-5</v>
      </c>
      <c r="AA17" s="12">
        <v>2.6163518606918094E-5</v>
      </c>
      <c r="AB17" s="12">
        <v>2.6599950849075438E-5</v>
      </c>
      <c r="AC17" s="12">
        <v>2.7232825562385082E-5</v>
      </c>
      <c r="AD17" s="12">
        <v>2.843811066305016E-5</v>
      </c>
      <c r="AE17" s="12">
        <v>3.0258659514103334E-5</v>
      </c>
      <c r="AF17" s="12">
        <v>3.1595866875576278E-5</v>
      </c>
      <c r="AG17" s="12">
        <v>3.329383262414563E-5</v>
      </c>
      <c r="AH17" s="12">
        <v>3.5543288970711294E-5</v>
      </c>
      <c r="AI17" s="12">
        <v>3.8458493867887236E-5</v>
      </c>
      <c r="AJ17" s="12">
        <v>4.0912237653310663E-5</v>
      </c>
      <c r="AK17" s="12">
        <v>4.3610667386824072E-5</v>
      </c>
      <c r="AL17" s="12">
        <v>4.5914611072729812E-5</v>
      </c>
      <c r="AM17" s="12">
        <v>4.8638016330566047E-5</v>
      </c>
      <c r="AN17" s="12">
        <v>4.9891491488183201E-5</v>
      </c>
      <c r="AO17" s="12">
        <v>5.0839442730709941E-5</v>
      </c>
      <c r="AP17" s="12">
        <v>5.134413084654134E-5</v>
      </c>
      <c r="AQ17" s="12">
        <v>5.1509834187846076E-5</v>
      </c>
      <c r="AR17" s="12">
        <v>5.1663103149618373E-5</v>
      </c>
      <c r="AS17" s="12">
        <v>5.2110368815431606E-5</v>
      </c>
      <c r="AT17" s="12">
        <v>5.2333174385693882E-5</v>
      </c>
      <c r="AU17" s="12">
        <v>5.2546534181800689E-5</v>
      </c>
      <c r="AV17" s="12">
        <v>5.2582289784507058E-5</v>
      </c>
      <c r="AW17" s="12">
        <v>5.2859582768822677E-5</v>
      </c>
      <c r="AX17" s="12">
        <v>5.2715973186435036E-5</v>
      </c>
      <c r="AY17" s="12">
        <v>5.2671145226479623E-5</v>
      </c>
      <c r="AZ17" s="12">
        <v>5.2249068615505131E-5</v>
      </c>
      <c r="BA17" s="12">
        <v>5.2018257967007086E-5</v>
      </c>
      <c r="BB17" s="12">
        <v>5.1425835182915282E-5</v>
      </c>
      <c r="BC17" s="12">
        <v>5.0672672035678671E-5</v>
      </c>
      <c r="BD17" s="12">
        <v>4.9899496491705704E-5</v>
      </c>
      <c r="BE17" s="12">
        <v>4.9974209758298058E-5</v>
      </c>
      <c r="BF17" s="12">
        <v>5.0009164883066166E-5</v>
      </c>
      <c r="BG17" s="12">
        <v>5.0161900167975197E-5</v>
      </c>
      <c r="BH17" s="12">
        <v>5.0049456701753694E-5</v>
      </c>
      <c r="BI17" s="12">
        <v>4.9580150622295713E-5</v>
      </c>
      <c r="BJ17" s="12">
        <v>4.917781968169585E-5</v>
      </c>
      <c r="BK17" s="12">
        <v>4.8857513223817275E-5</v>
      </c>
      <c r="BL17" s="12">
        <v>4.8328489951071016E-5</v>
      </c>
      <c r="BM17" s="12">
        <v>4.8041751117886662E-5</v>
      </c>
      <c r="BN17" s="12">
        <v>4.7858063247327414E-5</v>
      </c>
      <c r="BO17" s="12">
        <v>4.7231165520631898E-5</v>
      </c>
      <c r="BP17" s="12">
        <v>4.6806047033721372E-5</v>
      </c>
      <c r="BQ17" s="12">
        <v>4.6090720926085127E-5</v>
      </c>
      <c r="BR17" s="12">
        <v>4.5438100542400856E-5</v>
      </c>
      <c r="BS17" s="12">
        <v>4.3633401587862391E-5</v>
      </c>
      <c r="BT17" s="12">
        <v>4.2533408773106924E-5</v>
      </c>
      <c r="BU17" s="12">
        <v>4.037259441271117E-5</v>
      </c>
      <c r="BV17" s="12">
        <v>3.8721271110489694E-5</v>
      </c>
      <c r="BW17" s="12">
        <v>3.6520325041936715E-5</v>
      </c>
      <c r="BX17" s="12">
        <v>3.5115128533151453E-5</v>
      </c>
      <c r="BY17" s="12">
        <v>3.4598326258848242E-5</v>
      </c>
      <c r="BZ17" s="12">
        <v>3.4048489962000818E-5</v>
      </c>
      <c r="CA17" s="12">
        <v>3.313474671157625E-5</v>
      </c>
      <c r="CB17" s="12">
        <v>3.2230182508945417E-5</v>
      </c>
      <c r="CC17" s="12">
        <v>3.1519926144727065E-5</v>
      </c>
      <c r="CD17" s="12">
        <v>3.128239137694898E-5</v>
      </c>
      <c r="CE17" s="12">
        <v>3.0478690084217832E-5</v>
      </c>
      <c r="CF17" s="12">
        <v>2.9988517710099601E-5</v>
      </c>
      <c r="CG17" s="12">
        <v>2.9519478431716621E-5</v>
      </c>
      <c r="CH17" s="12">
        <v>2.8804739346215995E-5</v>
      </c>
      <c r="CI17" s="12">
        <v>2.8016300927863941E-5</v>
      </c>
      <c r="CJ17" s="12">
        <v>2.7349378258269164E-5</v>
      </c>
      <c r="CK17" s="12">
        <v>2.7072245384483855E-5</v>
      </c>
      <c r="CL17" s="12">
        <v>2.6737316494347421E-5</v>
      </c>
      <c r="CM17" s="12">
        <v>2.6107910643292398E-5</v>
      </c>
      <c r="CN17" s="12">
        <v>2.5739680929536757E-5</v>
      </c>
      <c r="CO17" s="12">
        <v>2.5699762677182191E-5</v>
      </c>
      <c r="CP17" s="12">
        <v>2.5378175484487689E-5</v>
      </c>
      <c r="CQ17" s="12">
        <v>2.7160780605395801E-5</v>
      </c>
      <c r="CR17" s="12">
        <v>2.7097434439322598E-5</v>
      </c>
      <c r="CS17" s="12">
        <v>2.6966739642771583E-5</v>
      </c>
      <c r="CT17" s="12">
        <v>2.7191031334619647E-5</v>
      </c>
      <c r="CU17" s="12"/>
      <c r="CV17" s="12"/>
      <c r="CW17" s="12"/>
      <c r="CX17" s="12"/>
    </row>
    <row r="18" spans="1:102" x14ac:dyDescent="0.25">
      <c r="A18" t="s">
        <v>5</v>
      </c>
      <c r="B18" s="9">
        <v>44574</v>
      </c>
      <c r="C18" s="11">
        <v>2.7152615566056255E-5</v>
      </c>
      <c r="D18" s="12">
        <v>2.7328245087820647E-5</v>
      </c>
      <c r="E18" s="12">
        <v>2.6919937085893397E-5</v>
      </c>
      <c r="F18" s="12">
        <v>2.6797193872879272E-5</v>
      </c>
      <c r="G18" s="12">
        <v>2.6695156918708355E-5</v>
      </c>
      <c r="H18" s="12">
        <v>2.6225157051856794E-5</v>
      </c>
      <c r="I18" s="12">
        <v>2.620066178441162E-5</v>
      </c>
      <c r="J18" s="12">
        <v>2.6100919573510821E-5</v>
      </c>
      <c r="K18" s="12">
        <v>2.6149056285190545E-5</v>
      </c>
      <c r="L18" s="12">
        <v>2.5934308989009857E-5</v>
      </c>
      <c r="M18" s="12">
        <v>2.5681244471064408E-5</v>
      </c>
      <c r="N18" s="12">
        <v>2.5524826942811372E-5</v>
      </c>
      <c r="O18" s="12">
        <v>2.5479572071250649E-5</v>
      </c>
      <c r="P18" s="12">
        <v>2.5306664204361682E-5</v>
      </c>
      <c r="Q18" s="12">
        <v>2.4989346277146802E-5</v>
      </c>
      <c r="R18" s="12">
        <v>2.4824870325385648E-5</v>
      </c>
      <c r="S18" s="12">
        <v>2.4889443955715694E-5</v>
      </c>
      <c r="T18" s="12">
        <v>2.4649347568879213E-5</v>
      </c>
      <c r="U18" s="12">
        <v>2.4450503514485577E-5</v>
      </c>
      <c r="V18" s="12">
        <v>2.4369066053899902E-5</v>
      </c>
      <c r="W18" s="12">
        <v>2.4462297526610046E-5</v>
      </c>
      <c r="X18" s="12">
        <v>2.4361648072513015E-5</v>
      </c>
      <c r="Y18" s="12">
        <v>2.4529539466543172E-5</v>
      </c>
      <c r="Z18" s="12">
        <v>2.4793490753416858E-5</v>
      </c>
      <c r="AA18" s="12">
        <v>2.5553378094646775E-5</v>
      </c>
      <c r="AB18" s="12">
        <v>2.5777090908105283E-5</v>
      </c>
      <c r="AC18" s="12">
        <v>2.6498394151782179E-5</v>
      </c>
      <c r="AD18" s="12">
        <v>2.7644655771839295E-5</v>
      </c>
      <c r="AE18" s="12">
        <v>2.9609774793748681E-5</v>
      </c>
      <c r="AF18" s="12">
        <v>3.1284205788628177E-5</v>
      </c>
      <c r="AG18" s="12">
        <v>3.2798483666638282E-5</v>
      </c>
      <c r="AH18" s="12">
        <v>3.5030222285024434E-5</v>
      </c>
      <c r="AI18" s="12">
        <v>3.7893768337706953E-5</v>
      </c>
      <c r="AJ18" s="12">
        <v>4.0321949501958675E-5</v>
      </c>
      <c r="AK18" s="12">
        <v>4.2937500854826904E-5</v>
      </c>
      <c r="AL18" s="12">
        <v>4.5180286352671607E-5</v>
      </c>
      <c r="AM18" s="12">
        <v>4.7940567986926357E-5</v>
      </c>
      <c r="AN18" s="12">
        <v>4.9421224820256636E-5</v>
      </c>
      <c r="AO18" s="12">
        <v>5.056279018851556E-5</v>
      </c>
      <c r="AP18" s="12">
        <v>5.1203349759000358E-5</v>
      </c>
      <c r="AQ18" s="12">
        <v>5.1394882522551799E-5</v>
      </c>
      <c r="AR18" s="12">
        <v>5.1764659846911636E-5</v>
      </c>
      <c r="AS18" s="12">
        <v>5.1909336708312545E-5</v>
      </c>
      <c r="AT18" s="12">
        <v>5.2091476968267596E-5</v>
      </c>
      <c r="AU18" s="12">
        <v>5.2243305009980395E-5</v>
      </c>
      <c r="AV18" s="12">
        <v>5.2600327733747189E-5</v>
      </c>
      <c r="AW18" s="12">
        <v>5.2864866042756491E-5</v>
      </c>
      <c r="AX18" s="12">
        <v>5.2564465365782849E-5</v>
      </c>
      <c r="AY18" s="12">
        <v>5.231156095836771E-5</v>
      </c>
      <c r="AZ18" s="12">
        <v>5.1993068986881605E-5</v>
      </c>
      <c r="BA18" s="12">
        <v>5.1899463873125234E-5</v>
      </c>
      <c r="BB18" s="12">
        <v>5.1469115457553238E-5</v>
      </c>
      <c r="BC18" s="12">
        <v>5.0869488147877192E-5</v>
      </c>
      <c r="BD18" s="12">
        <v>5.017844377717021E-5</v>
      </c>
      <c r="BE18" s="12">
        <v>5.0097059736570154E-5</v>
      </c>
      <c r="BF18" s="12">
        <v>5.0177216387626626E-5</v>
      </c>
      <c r="BG18" s="12">
        <v>5.012032753975848E-5</v>
      </c>
      <c r="BH18" s="12">
        <v>5.0077047265120517E-5</v>
      </c>
      <c r="BI18" s="12">
        <v>4.9754659519774485E-5</v>
      </c>
      <c r="BJ18" s="12">
        <v>4.9342135522926692E-5</v>
      </c>
      <c r="BK18" s="12">
        <v>4.919969998481029E-5</v>
      </c>
      <c r="BL18" s="12">
        <v>4.8625902097380956E-5</v>
      </c>
      <c r="BM18" s="12">
        <v>4.8141439983515115E-5</v>
      </c>
      <c r="BN18" s="12">
        <v>4.8020084270574877E-5</v>
      </c>
      <c r="BO18" s="12">
        <v>4.7503388686816357E-5</v>
      </c>
      <c r="BP18" s="12">
        <v>4.6901626669687236E-5</v>
      </c>
      <c r="BQ18" s="12">
        <v>4.6223657120633916E-5</v>
      </c>
      <c r="BR18" s="12">
        <v>4.5718168526864256E-5</v>
      </c>
      <c r="BS18" s="12">
        <v>4.402116344147674E-5</v>
      </c>
      <c r="BT18" s="12">
        <v>4.2665437799172748E-5</v>
      </c>
      <c r="BU18" s="12">
        <v>4.0426334619385324E-5</v>
      </c>
      <c r="BV18" s="12">
        <v>3.8775384883496805E-5</v>
      </c>
      <c r="BW18" s="12">
        <v>3.7065091445939713E-5</v>
      </c>
      <c r="BX18" s="12">
        <v>3.5737490043865818E-5</v>
      </c>
      <c r="BY18" s="12">
        <v>3.5168548518764995E-5</v>
      </c>
      <c r="BZ18" s="12">
        <v>3.4576232425217882E-5</v>
      </c>
      <c r="CA18" s="12">
        <v>3.4066100924922373E-5</v>
      </c>
      <c r="CB18" s="12">
        <v>3.3347145844501207E-5</v>
      </c>
      <c r="CC18" s="12">
        <v>3.2913275221402249E-5</v>
      </c>
      <c r="CD18" s="12">
        <v>3.2506354794262149E-5</v>
      </c>
      <c r="CE18" s="12">
        <v>3.1599015516770276E-5</v>
      </c>
      <c r="CF18" s="12">
        <v>3.0840996081918434E-5</v>
      </c>
      <c r="CG18" s="12">
        <v>3.0111741179991381E-5</v>
      </c>
      <c r="CH18" s="12">
        <v>2.9776652179324645E-5</v>
      </c>
      <c r="CI18" s="12">
        <v>2.8866004224821733E-5</v>
      </c>
      <c r="CJ18" s="12">
        <v>2.806256973316559E-5</v>
      </c>
      <c r="CK18" s="12">
        <v>2.7385400736763803E-5</v>
      </c>
      <c r="CL18" s="12">
        <v>2.688930464659053E-5</v>
      </c>
      <c r="CM18" s="12">
        <v>2.6246823899168578E-5</v>
      </c>
      <c r="CN18" s="12">
        <v>2.5819784235320887E-5</v>
      </c>
      <c r="CO18" s="12">
        <v>2.5550549674513393E-5</v>
      </c>
      <c r="CP18" s="12">
        <v>2.5299833245110408E-5</v>
      </c>
      <c r="CQ18" s="12">
        <v>2.6813257225196627E-5</v>
      </c>
      <c r="CR18" s="12">
        <v>2.6768002353635904E-5</v>
      </c>
      <c r="CS18" s="12">
        <v>2.6652730392567748E-5</v>
      </c>
      <c r="CT18" s="12">
        <v>2.7085743083226427E-5</v>
      </c>
      <c r="CU18" s="12"/>
      <c r="CV18" s="12"/>
      <c r="CW18" s="12"/>
      <c r="CX18" s="12"/>
    </row>
    <row r="19" spans="1:102" x14ac:dyDescent="0.25">
      <c r="A19" t="s">
        <v>6</v>
      </c>
      <c r="B19" s="9">
        <v>44575</v>
      </c>
      <c r="C19" s="11">
        <v>2.7437642568876446E-5</v>
      </c>
      <c r="D19" s="12">
        <v>2.7661207599493631E-5</v>
      </c>
      <c r="E19" s="12">
        <v>2.7556264224539002E-5</v>
      </c>
      <c r="F19" s="12">
        <v>2.7121203120250163E-5</v>
      </c>
      <c r="G19" s="12">
        <v>2.6993385979875215E-5</v>
      </c>
      <c r="H19" s="12">
        <v>2.6662923448815679E-5</v>
      </c>
      <c r="I19" s="12">
        <v>2.6470852899171301E-5</v>
      </c>
      <c r="J19" s="12">
        <v>2.6325219483818208E-5</v>
      </c>
      <c r="K19" s="12">
        <v>2.6077516240456895E-5</v>
      </c>
      <c r="L19" s="12">
        <v>2.5990561503986441E-5</v>
      </c>
      <c r="M19" s="12">
        <v>2.5723202993303076E-5</v>
      </c>
      <c r="N19" s="12">
        <v>2.5643029905327948E-5</v>
      </c>
      <c r="O19" s="12">
        <v>2.5413832540395431E-5</v>
      </c>
      <c r="P19" s="12">
        <v>2.5337107768526604E-5</v>
      </c>
      <c r="Q19" s="12">
        <v>2.5020783303617604E-5</v>
      </c>
      <c r="R19" s="12">
        <v>2.4985553159315176E-5</v>
      </c>
      <c r="S19" s="12">
        <v>2.4962736848396866E-5</v>
      </c>
      <c r="T19" s="12">
        <v>2.472468887519055E-5</v>
      </c>
      <c r="U19" s="12">
        <v>2.4546469044473402E-5</v>
      </c>
      <c r="V19" s="12">
        <v>2.4363421541322116E-5</v>
      </c>
      <c r="W19" s="12">
        <v>2.4330835051244792E-5</v>
      </c>
      <c r="X19" s="12">
        <v>2.4288133505569862E-5</v>
      </c>
      <c r="Y19" s="12">
        <v>2.4422330038212797E-5</v>
      </c>
      <c r="Z19" s="12">
        <v>2.4809172395655195E-5</v>
      </c>
      <c r="AA19" s="12">
        <v>2.5590558180494E-5</v>
      </c>
      <c r="AB19" s="12">
        <v>2.5845445403291236E-5</v>
      </c>
      <c r="AC19" s="12">
        <v>2.6752406930507215E-5</v>
      </c>
      <c r="AD19" s="12">
        <v>2.7862646072069692E-5</v>
      </c>
      <c r="AE19" s="12">
        <v>2.9564671814258938E-5</v>
      </c>
      <c r="AF19" s="12">
        <v>3.103623574419186E-5</v>
      </c>
      <c r="AG19" s="12">
        <v>3.2794353890827387E-5</v>
      </c>
      <c r="AH19" s="12">
        <v>3.4981268658487786E-5</v>
      </c>
      <c r="AI19" s="12">
        <v>3.7835487880535253E-5</v>
      </c>
      <c r="AJ19" s="12">
        <v>3.9870677262511145E-5</v>
      </c>
      <c r="AK19" s="12">
        <v>4.215259278774787E-5</v>
      </c>
      <c r="AL19" s="12">
        <v>4.4139333530156021E-5</v>
      </c>
      <c r="AM19" s="12">
        <v>4.6665274089926436E-5</v>
      </c>
      <c r="AN19" s="12">
        <v>4.8018158984408056E-5</v>
      </c>
      <c r="AO19" s="12">
        <v>4.9318342186621159E-5</v>
      </c>
      <c r="AP19" s="12">
        <v>4.9884726276606528E-5</v>
      </c>
      <c r="AQ19" s="12">
        <v>4.9804265841408084E-5</v>
      </c>
      <c r="AR19" s="12">
        <v>5.0299040029755539E-5</v>
      </c>
      <c r="AS19" s="12">
        <v>5.0461800041922864E-5</v>
      </c>
      <c r="AT19" s="12">
        <v>5.0633180769642685E-5</v>
      </c>
      <c r="AU19" s="12">
        <v>5.0919102687970118E-5</v>
      </c>
      <c r="AV19" s="12">
        <v>5.1337611964604622E-5</v>
      </c>
      <c r="AW19" s="12">
        <v>5.1487957993961296E-5</v>
      </c>
      <c r="AX19" s="12">
        <v>5.1336922286440705E-5</v>
      </c>
      <c r="AY19" s="12">
        <v>5.1275312531396385E-5</v>
      </c>
      <c r="AZ19" s="12">
        <v>5.0767837087728225E-5</v>
      </c>
      <c r="BA19" s="12">
        <v>5.0316798850231676E-5</v>
      </c>
      <c r="BB19" s="12">
        <v>4.9884151507446629E-5</v>
      </c>
      <c r="BC19" s="12">
        <v>4.9222881643602238E-5</v>
      </c>
      <c r="BD19" s="12">
        <v>4.8641037735067042E-5</v>
      </c>
      <c r="BE19" s="12">
        <v>4.8564830203142829E-5</v>
      </c>
      <c r="BF19" s="12">
        <v>4.8238850468078829E-5</v>
      </c>
      <c r="BG19" s="12">
        <v>4.8303563662790876E-5</v>
      </c>
      <c r="BH19" s="12">
        <v>4.8199482329506187E-5</v>
      </c>
      <c r="BI19" s="12">
        <v>4.7762869505383494E-5</v>
      </c>
      <c r="BJ19" s="12">
        <v>4.7053553258198672E-5</v>
      </c>
      <c r="BK19" s="12">
        <v>4.6507801535635851E-5</v>
      </c>
      <c r="BL19" s="12">
        <v>4.6281535321578284E-5</v>
      </c>
      <c r="BM19" s="12">
        <v>4.5491011431815837E-5</v>
      </c>
      <c r="BN19" s="12">
        <v>4.5102330082029529E-5</v>
      </c>
      <c r="BO19" s="12">
        <v>4.4306863685542199E-5</v>
      </c>
      <c r="BP19" s="12">
        <v>4.3841227596452497E-5</v>
      </c>
      <c r="BQ19" s="12">
        <v>4.3453868073778745E-5</v>
      </c>
      <c r="BR19" s="12">
        <v>4.3151106905860392E-5</v>
      </c>
      <c r="BS19" s="12">
        <v>4.1533449700418509E-5</v>
      </c>
      <c r="BT19" s="12">
        <v>4.0317060265792865E-5</v>
      </c>
      <c r="BU19" s="12">
        <v>3.8620264526978345E-5</v>
      </c>
      <c r="BV19" s="12">
        <v>3.7396001434752876E-5</v>
      </c>
      <c r="BW19" s="12">
        <v>3.6094553785215964E-5</v>
      </c>
      <c r="BX19" s="12">
        <v>3.4964142061673554E-5</v>
      </c>
      <c r="BY19" s="12">
        <v>3.4479885185151042E-5</v>
      </c>
      <c r="BZ19" s="12">
        <v>3.4037352754202963E-5</v>
      </c>
      <c r="CA19" s="12">
        <v>3.3320565180358907E-5</v>
      </c>
      <c r="CB19" s="12">
        <v>3.2637053700042832E-5</v>
      </c>
      <c r="CC19" s="12">
        <v>3.2167682022336772E-5</v>
      </c>
      <c r="CD19" s="12">
        <v>3.1905151034661008E-5</v>
      </c>
      <c r="CE19" s="12">
        <v>3.0933706205454294E-5</v>
      </c>
      <c r="CF19" s="12">
        <v>3.0482782876961762E-5</v>
      </c>
      <c r="CG19" s="12">
        <v>3.0155366331067933E-5</v>
      </c>
      <c r="CH19" s="12">
        <v>2.9720535119500391E-5</v>
      </c>
      <c r="CI19" s="12">
        <v>2.8929896395447189E-5</v>
      </c>
      <c r="CJ19" s="12">
        <v>2.813046444290893E-5</v>
      </c>
      <c r="CK19" s="12">
        <v>2.7510689131917664E-5</v>
      </c>
      <c r="CL19" s="12">
        <v>2.714355964572586E-5</v>
      </c>
      <c r="CM19" s="12">
        <v>2.6447174546583051E-5</v>
      </c>
      <c r="CN19" s="12">
        <v>2.6035332009439849E-5</v>
      </c>
      <c r="CO19" s="12">
        <v>2.5780904572085223E-5</v>
      </c>
      <c r="CP19" s="12">
        <v>2.5551534843646676E-5</v>
      </c>
      <c r="CQ19" s="12">
        <v>2.6918730167784863E-5</v>
      </c>
      <c r="CR19" s="12">
        <v>2.6890051779256452E-5</v>
      </c>
      <c r="CS19" s="12">
        <v>2.6674417786027845E-5</v>
      </c>
      <c r="CT19" s="12">
        <v>2.6987365808993002E-5</v>
      </c>
      <c r="CU19" s="12"/>
      <c r="CV19" s="12"/>
      <c r="CW19" s="12"/>
      <c r="CX19" s="12"/>
    </row>
    <row r="20" spans="1:102" x14ac:dyDescent="0.25">
      <c r="A20" t="s">
        <v>7</v>
      </c>
      <c r="B20" s="9">
        <v>44576</v>
      </c>
      <c r="C20" s="11">
        <v>2.6823556971989251E-5</v>
      </c>
      <c r="D20" s="12">
        <v>2.6914707157231932E-5</v>
      </c>
      <c r="E20" s="12">
        <v>2.6612242974548283E-5</v>
      </c>
      <c r="F20" s="12">
        <v>2.6354980243439742E-5</v>
      </c>
      <c r="G20" s="12">
        <v>2.6234754195090379E-5</v>
      </c>
      <c r="H20" s="12">
        <v>2.587557016594761E-5</v>
      </c>
      <c r="I20" s="12">
        <v>2.5514829560608649E-5</v>
      </c>
      <c r="J20" s="12">
        <v>2.5138150224681011E-5</v>
      </c>
      <c r="K20" s="12">
        <v>2.4932937760869569E-5</v>
      </c>
      <c r="L20" s="12">
        <v>2.4658304269991577E-5</v>
      </c>
      <c r="M20" s="12">
        <v>2.4444188450340123E-5</v>
      </c>
      <c r="N20" s="12">
        <v>2.4213884806069172E-5</v>
      </c>
      <c r="O20" s="12">
        <v>2.4002757591794682E-5</v>
      </c>
      <c r="P20" s="12">
        <v>2.3950022502695998E-5</v>
      </c>
      <c r="Q20" s="12">
        <v>2.3729867385566085E-5</v>
      </c>
      <c r="R20" s="12">
        <v>2.3681490545447533E-5</v>
      </c>
      <c r="S20" s="12">
        <v>2.3555162888755375E-5</v>
      </c>
      <c r="T20" s="12">
        <v>2.3498318495280843E-5</v>
      </c>
      <c r="U20" s="12">
        <v>2.3409596491202412E-5</v>
      </c>
      <c r="V20" s="12">
        <v>2.3228977169215378E-5</v>
      </c>
      <c r="W20" s="12">
        <v>2.3270754362356031E-5</v>
      </c>
      <c r="X20" s="12">
        <v>2.3078928050380144E-5</v>
      </c>
      <c r="Y20" s="12">
        <v>2.3308858128318137E-5</v>
      </c>
      <c r="Z20" s="12">
        <v>2.3401564815043736E-5</v>
      </c>
      <c r="AA20" s="12">
        <v>2.3647060206663974E-5</v>
      </c>
      <c r="AB20" s="12">
        <v>2.3730427735065532E-5</v>
      </c>
      <c r="AC20" s="12">
        <v>2.3920012649043645E-5</v>
      </c>
      <c r="AD20" s="12">
        <v>2.4468159006514017E-5</v>
      </c>
      <c r="AE20" s="12">
        <v>2.50654292620556E-5</v>
      </c>
      <c r="AF20" s="12">
        <v>2.55820092643907E-5</v>
      </c>
      <c r="AG20" s="12">
        <v>2.5991749295498727E-5</v>
      </c>
      <c r="AH20" s="12">
        <v>2.6920559671543911E-5</v>
      </c>
      <c r="AI20" s="12">
        <v>2.707353508489177E-5</v>
      </c>
      <c r="AJ20" s="12">
        <v>2.7363235776103647E-5</v>
      </c>
      <c r="AK20" s="12">
        <v>2.7912067030088873E-5</v>
      </c>
      <c r="AL20" s="12">
        <v>2.8506411065831098E-5</v>
      </c>
      <c r="AM20" s="12">
        <v>3.0465704171351417E-5</v>
      </c>
      <c r="AN20" s="12">
        <v>3.125872326007825E-5</v>
      </c>
      <c r="AO20" s="12">
        <v>3.2136106029190113E-5</v>
      </c>
      <c r="AP20" s="12">
        <v>3.2591172133601928E-5</v>
      </c>
      <c r="AQ20" s="12">
        <v>3.3382261079799611E-5</v>
      </c>
      <c r="AR20" s="12">
        <v>3.3841125083692112E-5</v>
      </c>
      <c r="AS20" s="12">
        <v>3.4119743257217284E-5</v>
      </c>
      <c r="AT20" s="12">
        <v>3.4336536277350534E-5</v>
      </c>
      <c r="AU20" s="12">
        <v>3.4594421594109593E-5</v>
      </c>
      <c r="AV20" s="12">
        <v>3.516317633604394E-5</v>
      </c>
      <c r="AW20" s="12">
        <v>3.5587485379424211E-5</v>
      </c>
      <c r="AX20" s="12">
        <v>3.5417263678609034E-5</v>
      </c>
      <c r="AY20" s="12">
        <v>3.5465515971712181E-5</v>
      </c>
      <c r="AZ20" s="12">
        <v>3.5258186656918377E-5</v>
      </c>
      <c r="BA20" s="12">
        <v>3.4704187785136018E-5</v>
      </c>
      <c r="BB20" s="12">
        <v>3.4464171416208065E-5</v>
      </c>
      <c r="BC20" s="12">
        <v>3.3977352248207765E-5</v>
      </c>
      <c r="BD20" s="12">
        <v>3.3620534164078177E-5</v>
      </c>
      <c r="BE20" s="12">
        <v>3.3205315184991128E-5</v>
      </c>
      <c r="BF20" s="12">
        <v>3.3137077018361264E-5</v>
      </c>
      <c r="BG20" s="12">
        <v>3.3189563088142394E-5</v>
      </c>
      <c r="BH20" s="12">
        <v>3.2979307553549242E-5</v>
      </c>
      <c r="BI20" s="12">
        <v>3.2756662019104002E-5</v>
      </c>
      <c r="BJ20" s="12">
        <v>3.2531214737161555E-5</v>
      </c>
      <c r="BK20" s="12">
        <v>3.2318593182841955E-5</v>
      </c>
      <c r="BL20" s="12">
        <v>3.2361989188329864E-5</v>
      </c>
      <c r="BM20" s="12">
        <v>3.2272582287736581E-5</v>
      </c>
      <c r="BN20" s="12">
        <v>3.2232050340610226E-5</v>
      </c>
      <c r="BO20" s="12">
        <v>3.2081503108426617E-5</v>
      </c>
      <c r="BP20" s="12">
        <v>3.2250604110242907E-5</v>
      </c>
      <c r="BQ20" s="12">
        <v>3.2651752115692815E-5</v>
      </c>
      <c r="BR20" s="12">
        <v>3.287539380212152E-5</v>
      </c>
      <c r="BS20" s="12">
        <v>3.296934573486141E-5</v>
      </c>
      <c r="BT20" s="12">
        <v>3.2852855349841665E-5</v>
      </c>
      <c r="BU20" s="12">
        <v>3.2450648881543951E-5</v>
      </c>
      <c r="BV20" s="12">
        <v>3.2023039977318102E-5</v>
      </c>
      <c r="BW20" s="12">
        <v>3.1246831373574542E-5</v>
      </c>
      <c r="BX20" s="12">
        <v>3.0296042820035684E-5</v>
      </c>
      <c r="BY20" s="12">
        <v>3.0015743523298926E-5</v>
      </c>
      <c r="BZ20" s="12">
        <v>2.9789113306206518E-5</v>
      </c>
      <c r="CA20" s="12">
        <v>2.9293141763048656E-5</v>
      </c>
      <c r="CB20" s="12">
        <v>2.8771767634536122E-5</v>
      </c>
      <c r="CC20" s="12">
        <v>2.8596689571392448E-5</v>
      </c>
      <c r="CD20" s="12">
        <v>2.8186389190784981E-5</v>
      </c>
      <c r="CE20" s="12">
        <v>2.7846879704987038E-5</v>
      </c>
      <c r="CF20" s="12">
        <v>2.7445544916370651E-5</v>
      </c>
      <c r="CG20" s="12">
        <v>2.7296927752002928E-5</v>
      </c>
      <c r="CH20" s="12">
        <v>2.6806995506323525E-5</v>
      </c>
      <c r="CI20" s="12">
        <v>2.6543755788600862E-5</v>
      </c>
      <c r="CJ20" s="12">
        <v>2.6194284484115095E-5</v>
      </c>
      <c r="CK20" s="12">
        <v>2.6305980817670676E-5</v>
      </c>
      <c r="CL20" s="12">
        <v>2.6133953521341765E-5</v>
      </c>
      <c r="CM20" s="12">
        <v>2.5636238618821235E-5</v>
      </c>
      <c r="CN20" s="12">
        <v>2.5557851999763593E-5</v>
      </c>
      <c r="CO20" s="12">
        <v>2.5343113594461628E-5</v>
      </c>
      <c r="CP20" s="12">
        <v>2.5112000581373684E-5</v>
      </c>
      <c r="CQ20" s="12">
        <v>2.6780472296683236E-5</v>
      </c>
      <c r="CR20" s="12">
        <v>2.6844725705952663E-5</v>
      </c>
      <c r="CS20" s="12">
        <v>2.6739566783223917E-5</v>
      </c>
      <c r="CT20" s="12">
        <v>2.661846905519322E-5</v>
      </c>
      <c r="CU20" s="12"/>
      <c r="CV20" s="12"/>
      <c r="CW20" s="12"/>
      <c r="CX20" s="12"/>
    </row>
    <row r="21" spans="1:102" x14ac:dyDescent="0.25">
      <c r="A21" t="s">
        <v>8</v>
      </c>
      <c r="B21" s="9">
        <v>44577</v>
      </c>
      <c r="C21" s="11">
        <v>2.6705198680591431E-5</v>
      </c>
      <c r="D21" s="12">
        <v>2.6671141908140836E-5</v>
      </c>
      <c r="E21" s="12">
        <v>2.6530743203098271E-5</v>
      </c>
      <c r="F21" s="12">
        <v>2.6150265892976675E-5</v>
      </c>
      <c r="G21" s="12">
        <v>2.6061792982929063E-5</v>
      </c>
      <c r="H21" s="12">
        <v>2.5756900544367896E-5</v>
      </c>
      <c r="I21" s="12">
        <v>2.5510035509144485E-5</v>
      </c>
      <c r="J21" s="12">
        <v>2.5198418876590004E-5</v>
      </c>
      <c r="K21" s="12">
        <v>2.4986731312816071E-5</v>
      </c>
      <c r="L21" s="12">
        <v>2.4786499758348545E-5</v>
      </c>
      <c r="M21" s="12">
        <v>2.456229772242039E-5</v>
      </c>
      <c r="N21" s="12">
        <v>2.4162270415969371E-5</v>
      </c>
      <c r="O21" s="12">
        <v>2.4158223422457863E-5</v>
      </c>
      <c r="P21" s="12">
        <v>2.4095153023051657E-5</v>
      </c>
      <c r="Q21" s="12">
        <v>2.3660072717453299E-5</v>
      </c>
      <c r="R21" s="12">
        <v>2.3481757104328379E-5</v>
      </c>
      <c r="S21" s="12">
        <v>2.3258488909519362E-5</v>
      </c>
      <c r="T21" s="12">
        <v>2.3089512454718487E-5</v>
      </c>
      <c r="U21" s="12">
        <v>2.3046552326427876E-5</v>
      </c>
      <c r="V21" s="12">
        <v>2.2759342052531326E-5</v>
      </c>
      <c r="W21" s="12">
        <v>2.2685874031953259E-5</v>
      </c>
      <c r="X21" s="12">
        <v>2.2653934110485026E-5</v>
      </c>
      <c r="Y21" s="12">
        <v>2.2729518982045451E-5</v>
      </c>
      <c r="Z21" s="12">
        <v>2.2925952637032289E-5</v>
      </c>
      <c r="AA21" s="12">
        <v>2.3166840685641579E-5</v>
      </c>
      <c r="AB21" s="12">
        <v>2.3251266676890946E-5</v>
      </c>
      <c r="AC21" s="12">
        <v>2.3119522233657574E-5</v>
      </c>
      <c r="AD21" s="12">
        <v>2.3295222957165029E-5</v>
      </c>
      <c r="AE21" s="12">
        <v>2.3356736855088317E-5</v>
      </c>
      <c r="AF21" s="12">
        <v>2.3434563199359782E-5</v>
      </c>
      <c r="AG21" s="12">
        <v>2.3479515706330606E-5</v>
      </c>
      <c r="AH21" s="12">
        <v>2.3768718284194117E-5</v>
      </c>
      <c r="AI21" s="12">
        <v>2.3318633089126214E-5</v>
      </c>
      <c r="AJ21" s="12">
        <v>2.2909142152049006E-5</v>
      </c>
      <c r="AK21" s="12">
        <v>2.2869481884603985E-5</v>
      </c>
      <c r="AL21" s="12">
        <v>2.2467586746488158E-5</v>
      </c>
      <c r="AM21" s="12">
        <v>2.3014425621793164E-5</v>
      </c>
      <c r="AN21" s="12">
        <v>2.3227918781080835E-5</v>
      </c>
      <c r="AO21" s="12">
        <v>2.3527581216267271E-5</v>
      </c>
      <c r="AP21" s="12">
        <v>2.3748296682896624E-5</v>
      </c>
      <c r="AQ21" s="12">
        <v>2.4318794709480369E-5</v>
      </c>
      <c r="AR21" s="12">
        <v>2.4666647201618877E-5</v>
      </c>
      <c r="AS21" s="12">
        <v>2.4935988527684335E-5</v>
      </c>
      <c r="AT21" s="12">
        <v>2.5306441857680301E-5</v>
      </c>
      <c r="AU21" s="12">
        <v>2.5837155069803613E-5</v>
      </c>
      <c r="AV21" s="12">
        <v>2.624066894555343E-5</v>
      </c>
      <c r="AW21" s="12">
        <v>2.6550853548927137E-5</v>
      </c>
      <c r="AX21" s="12">
        <v>2.6776612161051473E-5</v>
      </c>
      <c r="AY21" s="12">
        <v>2.7710278899425162E-5</v>
      </c>
      <c r="AZ21" s="12">
        <v>2.7838349915479987E-5</v>
      </c>
      <c r="BA21" s="12">
        <v>2.773761155259571E-5</v>
      </c>
      <c r="BB21" s="12">
        <v>2.7910012415257586E-5</v>
      </c>
      <c r="BC21" s="12">
        <v>2.8207059886113286E-5</v>
      </c>
      <c r="BD21" s="12">
        <v>2.8040636084778802E-5</v>
      </c>
      <c r="BE21" s="12">
        <v>2.8008945182628122E-5</v>
      </c>
      <c r="BF21" s="12">
        <v>2.8114726765720649E-5</v>
      </c>
      <c r="BG21" s="12">
        <v>2.8416630598904858E-5</v>
      </c>
      <c r="BH21" s="12">
        <v>2.8296964825341672E-5</v>
      </c>
      <c r="BI21" s="12">
        <v>2.8203573242101222E-5</v>
      </c>
      <c r="BJ21" s="12">
        <v>2.8220695057266392E-5</v>
      </c>
      <c r="BK21" s="12">
        <v>2.8316888388004055E-5</v>
      </c>
      <c r="BL21" s="12">
        <v>2.8574026572097185E-5</v>
      </c>
      <c r="BM21" s="12">
        <v>2.871579499545619E-5</v>
      </c>
      <c r="BN21" s="12">
        <v>2.859550663624249E-5</v>
      </c>
      <c r="BO21" s="12">
        <v>2.8627010680513425E-5</v>
      </c>
      <c r="BP21" s="12">
        <v>2.8751283797087559E-5</v>
      </c>
      <c r="BQ21" s="12">
        <v>2.914091348236672E-5</v>
      </c>
      <c r="BR21" s="12">
        <v>2.9791105684886738E-5</v>
      </c>
      <c r="BS21" s="12">
        <v>3.015664034168986E-5</v>
      </c>
      <c r="BT21" s="12">
        <v>3.0441795926041856E-5</v>
      </c>
      <c r="BU21" s="12">
        <v>3.0282096318700688E-5</v>
      </c>
      <c r="BV21" s="12">
        <v>3.0056649036758242E-5</v>
      </c>
      <c r="BW21" s="12">
        <v>2.9199189830308763E-5</v>
      </c>
      <c r="BX21" s="12">
        <v>2.8566804264755503E-5</v>
      </c>
      <c r="BY21" s="12">
        <v>2.825138973272033E-5</v>
      </c>
      <c r="BZ21" s="12">
        <v>2.7903910806914783E-5</v>
      </c>
      <c r="CA21" s="12">
        <v>2.7293192088673307E-5</v>
      </c>
      <c r="CB21" s="12">
        <v>2.689602884058384E-5</v>
      </c>
      <c r="CC21" s="12">
        <v>2.6663546034466193E-5</v>
      </c>
      <c r="CD21" s="12">
        <v>2.6403232611256152E-5</v>
      </c>
      <c r="CE21" s="12">
        <v>2.610381919538727E-5</v>
      </c>
      <c r="CF21" s="12">
        <v>2.5988449434653145E-5</v>
      </c>
      <c r="CG21" s="12">
        <v>2.5704352238435691E-5</v>
      </c>
      <c r="CH21" s="12">
        <v>2.5423554903063827E-5</v>
      </c>
      <c r="CI21" s="12">
        <v>2.489776028942009E-5</v>
      </c>
      <c r="CJ21" s="12">
        <v>2.4641867351341255E-5</v>
      </c>
      <c r="CK21" s="12">
        <v>2.4639625953343482E-5</v>
      </c>
      <c r="CL21" s="12">
        <v>2.4634894063317123E-5</v>
      </c>
      <c r="CM21" s="12">
        <v>2.4341955822123997E-5</v>
      </c>
      <c r="CN21" s="12">
        <v>2.4442320618675317E-5</v>
      </c>
      <c r="CO21" s="12">
        <v>2.4418474684230097E-5</v>
      </c>
      <c r="CP21" s="12">
        <v>2.4495367037955891E-5</v>
      </c>
      <c r="CQ21" s="12">
        <v>2.6241602861385838E-5</v>
      </c>
      <c r="CR21" s="12">
        <v>2.6449243506361526E-5</v>
      </c>
      <c r="CS21" s="12">
        <v>2.6466365321526699E-5</v>
      </c>
      <c r="CT21" s="12">
        <v>2.6768958832874821E-5</v>
      </c>
      <c r="CU21" s="12"/>
      <c r="CV21" s="12"/>
      <c r="CW21" s="12"/>
      <c r="CX21" s="12"/>
    </row>
    <row r="22" spans="1:102" x14ac:dyDescent="0.25">
      <c r="A22" t="s">
        <v>9</v>
      </c>
      <c r="B22" s="9">
        <v>44578</v>
      </c>
      <c r="C22" s="11">
        <v>2.6849831162311987E-5</v>
      </c>
      <c r="D22" s="12">
        <v>2.7003055594977395E-5</v>
      </c>
      <c r="E22" s="12">
        <v>2.670899665478539E-5</v>
      </c>
      <c r="F22" s="12">
        <v>2.6362825136431942E-5</v>
      </c>
      <c r="G22" s="12">
        <v>2.6312144662164546E-5</v>
      </c>
      <c r="H22" s="12">
        <v>2.6000901670656293E-5</v>
      </c>
      <c r="I22" s="12">
        <v>2.5985959017337819E-5</v>
      </c>
      <c r="J22" s="12">
        <v>2.5714251746259179E-5</v>
      </c>
      <c r="K22" s="12">
        <v>2.5675276300615743E-5</v>
      </c>
      <c r="L22" s="12">
        <v>2.562770890402745E-5</v>
      </c>
      <c r="M22" s="12">
        <v>2.5417702314038581E-5</v>
      </c>
      <c r="N22" s="12">
        <v>2.5114677781855489E-5</v>
      </c>
      <c r="O22" s="12">
        <v>2.5151162735470336E-5</v>
      </c>
      <c r="P22" s="12">
        <v>2.5075328769879088E-5</v>
      </c>
      <c r="Q22" s="12">
        <v>2.4818751009998668E-5</v>
      </c>
      <c r="R22" s="12">
        <v>2.4674554405475414E-5</v>
      </c>
      <c r="S22" s="12">
        <v>2.4644046438474688E-5</v>
      </c>
      <c r="T22" s="12">
        <v>2.4521828011445109E-5</v>
      </c>
      <c r="U22" s="12">
        <v>2.4412435312038372E-5</v>
      </c>
      <c r="V22" s="12">
        <v>2.436686021941703E-5</v>
      </c>
      <c r="W22" s="12">
        <v>2.4725982012408732E-5</v>
      </c>
      <c r="X22" s="12">
        <v>2.4761035011556072E-5</v>
      </c>
      <c r="Y22" s="12">
        <v>2.4611670714522423E-5</v>
      </c>
      <c r="Z22" s="12">
        <v>2.4954853627498909E-5</v>
      </c>
      <c r="AA22" s="12">
        <v>2.5760449424531035E-5</v>
      </c>
      <c r="AB22" s="12">
        <v>2.6170936588304984E-5</v>
      </c>
      <c r="AC22" s="12">
        <v>2.6779600691715169E-5</v>
      </c>
      <c r="AD22" s="12">
        <v>2.7941890025861478E-5</v>
      </c>
      <c r="AE22" s="12">
        <v>2.9912576979250399E-5</v>
      </c>
      <c r="AF22" s="12">
        <v>3.138548679396771E-5</v>
      </c>
      <c r="AG22" s="12">
        <v>3.2930432600082314E-5</v>
      </c>
      <c r="AH22" s="12">
        <v>3.524928337579163E-5</v>
      </c>
      <c r="AI22" s="12">
        <v>3.8173436083201208E-5</v>
      </c>
      <c r="AJ22" s="12">
        <v>4.0928674571960985E-5</v>
      </c>
      <c r="AK22" s="12">
        <v>4.3893421537361259E-5</v>
      </c>
      <c r="AL22" s="12">
        <v>4.6760107265645794E-5</v>
      </c>
      <c r="AM22" s="12">
        <v>4.9582276438870066E-5</v>
      </c>
      <c r="AN22" s="12">
        <v>5.0935146913691227E-5</v>
      </c>
      <c r="AO22" s="12">
        <v>5.2196867203269718E-5</v>
      </c>
      <c r="AP22" s="12">
        <v>5.2809765008644623E-5</v>
      </c>
      <c r="AQ22" s="12">
        <v>5.28667338744213E-5</v>
      </c>
      <c r="AR22" s="12">
        <v>5.3270247750171117E-5</v>
      </c>
      <c r="AS22" s="12">
        <v>5.3738139582205772E-5</v>
      </c>
      <c r="AT22" s="12">
        <v>5.3883083319394955E-5</v>
      </c>
      <c r="AU22" s="12">
        <v>5.423243015157858E-5</v>
      </c>
      <c r="AV22" s="12">
        <v>5.4285787826327781E-5</v>
      </c>
      <c r="AW22" s="12">
        <v>5.4504386441974766E-5</v>
      </c>
      <c r="AX22" s="12">
        <v>5.4358508788953185E-5</v>
      </c>
      <c r="AY22" s="12">
        <v>5.4092467249020043E-5</v>
      </c>
      <c r="AZ22" s="12">
        <v>5.3842489136117525E-5</v>
      </c>
      <c r="BA22" s="12">
        <v>5.3676750231297895E-5</v>
      </c>
      <c r="BB22" s="12">
        <v>5.2854219402267078E-5</v>
      </c>
      <c r="BC22" s="12">
        <v>5.2216479435750211E-5</v>
      </c>
      <c r="BD22" s="12">
        <v>5.1272850878688701E-5</v>
      </c>
      <c r="BE22" s="12">
        <v>5.1254297034342754E-5</v>
      </c>
      <c r="BF22" s="12">
        <v>5.1316309045614411E-5</v>
      </c>
      <c r="BG22" s="12">
        <v>5.1387784762225528E-5</v>
      </c>
      <c r="BH22" s="12">
        <v>5.1333679880097138E-5</v>
      </c>
      <c r="BI22" s="12">
        <v>5.0811994496115977E-5</v>
      </c>
      <c r="BJ22" s="12">
        <v>5.0266027300492307E-5</v>
      </c>
      <c r="BK22" s="12">
        <v>4.9951858014471433E-5</v>
      </c>
      <c r="BL22" s="12">
        <v>4.9275640715659495E-5</v>
      </c>
      <c r="BM22" s="12">
        <v>4.8703523876728494E-5</v>
      </c>
      <c r="BN22" s="12">
        <v>4.8517301059747034E-5</v>
      </c>
      <c r="BO22" s="12">
        <v>4.8074002369536785E-5</v>
      </c>
      <c r="BP22" s="12">
        <v>4.7553250901388035E-5</v>
      </c>
      <c r="BQ22" s="12">
        <v>4.6882138984222151E-5</v>
      </c>
      <c r="BR22" s="12">
        <v>4.6047342702354668E-5</v>
      </c>
      <c r="BS22" s="12">
        <v>4.401464381240736E-5</v>
      </c>
      <c r="BT22" s="12">
        <v>4.2266602393463675E-5</v>
      </c>
      <c r="BU22" s="12">
        <v>4.0125008842744733E-5</v>
      </c>
      <c r="BV22" s="12">
        <v>3.826583151445818E-5</v>
      </c>
      <c r="BW22" s="12">
        <v>3.6119879714759112E-5</v>
      </c>
      <c r="BX22" s="12">
        <v>3.4576365863112019E-5</v>
      </c>
      <c r="BY22" s="12">
        <v>3.3665237577018182E-5</v>
      </c>
      <c r="BZ22" s="12">
        <v>3.3206747139458639E-5</v>
      </c>
      <c r="CA22" s="12">
        <v>3.2094328910762729E-5</v>
      </c>
      <c r="CB22" s="12">
        <v>3.1384428331119898E-5</v>
      </c>
      <c r="CC22" s="12">
        <v>3.0705658304128303E-5</v>
      </c>
      <c r="CD22" s="12">
        <v>3.0249409264566533E-5</v>
      </c>
      <c r="CE22" s="12">
        <v>2.9621444258857742E-5</v>
      </c>
      <c r="CF22" s="12">
        <v>2.910922258021604E-5</v>
      </c>
      <c r="CG22" s="12">
        <v>2.8716106250924814E-5</v>
      </c>
      <c r="CH22" s="12">
        <v>2.8258051690562573E-5</v>
      </c>
      <c r="CI22" s="12">
        <v>2.7471445540360429E-5</v>
      </c>
      <c r="CJ22" s="12">
        <v>2.6908916879071023E-5</v>
      </c>
      <c r="CK22" s="12">
        <v>2.6707626861755684E-5</v>
      </c>
      <c r="CL22" s="12">
        <v>2.6327149551634091E-5</v>
      </c>
      <c r="CM22" s="12">
        <v>2.5749429217708661E-5</v>
      </c>
      <c r="CN22" s="12">
        <v>2.5535188925755067E-5</v>
      </c>
      <c r="CO22" s="12">
        <v>2.5431337485191686E-5</v>
      </c>
      <c r="CP22" s="12">
        <v>2.5374306383263938E-5</v>
      </c>
      <c r="CQ22" s="12">
        <v>2.6949137496015491E-5</v>
      </c>
      <c r="CR22" s="12">
        <v>2.7073037046256667E-5</v>
      </c>
      <c r="CS22" s="12">
        <v>2.703686334811044E-5</v>
      </c>
      <c r="CT22" s="12">
        <v>2.7147438982667135E-5</v>
      </c>
      <c r="CU22" s="12"/>
      <c r="CV22" s="12"/>
      <c r="CW22" s="12"/>
      <c r="CX22" s="12"/>
    </row>
    <row r="23" spans="1:102" x14ac:dyDescent="0.25">
      <c r="A23" t="s">
        <v>10</v>
      </c>
      <c r="B23" s="9">
        <v>44579</v>
      </c>
      <c r="C23" s="11">
        <v>2.7975865435564757E-5</v>
      </c>
      <c r="D23" s="12">
        <v>2.8016497946747943E-5</v>
      </c>
      <c r="E23" s="12">
        <v>2.8061555799424664E-5</v>
      </c>
      <c r="F23" s="12">
        <v>2.762160956819968E-5</v>
      </c>
      <c r="G23" s="12">
        <v>2.7448907013367311E-5</v>
      </c>
      <c r="H23" s="12">
        <v>2.7247181193567937E-5</v>
      </c>
      <c r="I23" s="12">
        <v>2.7281204494475097E-5</v>
      </c>
      <c r="J23" s="12">
        <v>2.6969707627286966E-5</v>
      </c>
      <c r="K23" s="12">
        <v>2.6988903183879672E-5</v>
      </c>
      <c r="L23" s="12">
        <v>2.6880856294544068E-5</v>
      </c>
      <c r="M23" s="12">
        <v>2.6602922942820484E-5</v>
      </c>
      <c r="N23" s="12">
        <v>2.6267000590378177E-5</v>
      </c>
      <c r="O23" s="12">
        <v>2.6074757602514507E-5</v>
      </c>
      <c r="P23" s="12">
        <v>2.5968090069506723E-5</v>
      </c>
      <c r="Q23" s="12">
        <v>2.5763663066266973E-5</v>
      </c>
      <c r="R23" s="12">
        <v>2.5506994305627843E-5</v>
      </c>
      <c r="S23" s="12">
        <v>2.5592972016711066E-5</v>
      </c>
      <c r="T23" s="12">
        <v>2.5359062037774968E-5</v>
      </c>
      <c r="U23" s="12">
        <v>2.5185324928340094E-5</v>
      </c>
      <c r="V23" s="12">
        <v>2.5176934030795637E-5</v>
      </c>
      <c r="W23" s="12">
        <v>2.5203888261270895E-5</v>
      </c>
      <c r="X23" s="12">
        <v>2.5135956717887126E-5</v>
      </c>
      <c r="Y23" s="12">
        <v>2.5358027483172463E-5</v>
      </c>
      <c r="Z23" s="12">
        <v>2.562682287939893E-5</v>
      </c>
      <c r="AA23" s="12">
        <v>2.6303035396561806E-5</v>
      </c>
      <c r="AB23" s="12">
        <v>2.6753556394113738E-5</v>
      </c>
      <c r="AC23" s="12">
        <v>2.7378446650049185E-5</v>
      </c>
      <c r="AD23" s="12">
        <v>2.8616617915703893E-5</v>
      </c>
      <c r="AE23" s="12">
        <v>3.0320367741233025E-5</v>
      </c>
      <c r="AF23" s="12">
        <v>3.1846702323212939E-5</v>
      </c>
      <c r="AG23" s="12">
        <v>3.340332446805713E-5</v>
      </c>
      <c r="AH23" s="12">
        <v>3.5736562329234539E-5</v>
      </c>
      <c r="AI23" s="12">
        <v>3.8695609942519345E-5</v>
      </c>
      <c r="AJ23" s="12">
        <v>4.1474771096249132E-5</v>
      </c>
      <c r="AK23" s="12">
        <v>4.4238587191006571E-5</v>
      </c>
      <c r="AL23" s="12">
        <v>4.66491245932127E-5</v>
      </c>
      <c r="AM23" s="12">
        <v>4.9495642521166358E-5</v>
      </c>
      <c r="AN23" s="12">
        <v>5.0965539896974666E-5</v>
      </c>
      <c r="AO23" s="12">
        <v>5.179669622320704E-5</v>
      </c>
      <c r="AP23" s="12">
        <v>5.2419919775591344E-5</v>
      </c>
      <c r="AQ23" s="12">
        <v>5.2375953932019137E-5</v>
      </c>
      <c r="AR23" s="12">
        <v>5.2611702978012405E-5</v>
      </c>
      <c r="AS23" s="12">
        <v>5.2958659956937538E-5</v>
      </c>
      <c r="AT23" s="12">
        <v>5.3248662340319922E-5</v>
      </c>
      <c r="AU23" s="12">
        <v>5.3606998672739938E-5</v>
      </c>
      <c r="AV23" s="12">
        <v>5.3827920049132019E-5</v>
      </c>
      <c r="AW23" s="12">
        <v>5.39950478735776E-5</v>
      </c>
      <c r="AX23" s="12">
        <v>5.3823379798634467E-5</v>
      </c>
      <c r="AY23" s="12">
        <v>5.3646366811312581E-5</v>
      </c>
      <c r="AZ23" s="12">
        <v>5.3162569645519411E-5</v>
      </c>
      <c r="BA23" s="12">
        <v>5.3017683437545507E-5</v>
      </c>
      <c r="BB23" s="12">
        <v>5.2388022963677936E-5</v>
      </c>
      <c r="BC23" s="12">
        <v>5.1455831289326581E-5</v>
      </c>
      <c r="BD23" s="12">
        <v>5.0805021282805114E-5</v>
      </c>
      <c r="BE23" s="12">
        <v>5.0682491525593637E-5</v>
      </c>
      <c r="BF23" s="12">
        <v>5.0844102074154443E-5</v>
      </c>
      <c r="BG23" s="12">
        <v>5.0965310004253365E-5</v>
      </c>
      <c r="BH23" s="12">
        <v>5.0918010753578871E-5</v>
      </c>
      <c r="BI23" s="12">
        <v>5.0439903301889772E-5</v>
      </c>
      <c r="BJ23" s="12">
        <v>5.0091107255907469E-5</v>
      </c>
      <c r="BK23" s="12">
        <v>5.0078406000586771E-5</v>
      </c>
      <c r="BL23" s="12">
        <v>4.9457481300702246E-5</v>
      </c>
      <c r="BM23" s="12">
        <v>4.9176846765538287E-5</v>
      </c>
      <c r="BN23" s="12">
        <v>4.8727417777090859E-5</v>
      </c>
      <c r="BO23" s="12">
        <v>4.8204080034505751E-5</v>
      </c>
      <c r="BP23" s="12">
        <v>4.7725053086644701E-5</v>
      </c>
      <c r="BQ23" s="12">
        <v>4.6772976177536725E-5</v>
      </c>
      <c r="BR23" s="12">
        <v>4.5682449832511579E-5</v>
      </c>
      <c r="BS23" s="12">
        <v>4.3370936347861226E-5</v>
      </c>
      <c r="BT23" s="12">
        <v>4.1970579839199089E-5</v>
      </c>
      <c r="BU23" s="12">
        <v>3.9842803461150668E-5</v>
      </c>
      <c r="BV23" s="12">
        <v>3.813922599912757E-5</v>
      </c>
      <c r="BW23" s="12">
        <v>3.6111393034806883E-5</v>
      </c>
      <c r="BX23" s="12">
        <v>3.4657242974198247E-5</v>
      </c>
      <c r="BY23" s="12">
        <v>3.405568626912572E-5</v>
      </c>
      <c r="BZ23" s="12">
        <v>3.3514704689781759E-5</v>
      </c>
      <c r="CA23" s="12">
        <v>3.2417626588982588E-5</v>
      </c>
      <c r="CB23" s="12">
        <v>3.1579573630537619E-5</v>
      </c>
      <c r="CC23" s="12">
        <v>3.1035718504247239E-5</v>
      </c>
      <c r="CD23" s="12">
        <v>3.0606634461285787E-5</v>
      </c>
      <c r="CE23" s="12">
        <v>2.9908122947862488E-5</v>
      </c>
      <c r="CF23" s="12">
        <v>2.9348980291815056E-5</v>
      </c>
      <c r="CG23" s="12">
        <v>2.892299976323458E-5</v>
      </c>
      <c r="CH23" s="12">
        <v>2.8477823603348131E-5</v>
      </c>
      <c r="CI23" s="12">
        <v>2.7715920722325348E-5</v>
      </c>
      <c r="CJ23" s="12">
        <v>2.695579945385773E-5</v>
      </c>
      <c r="CK23" s="12">
        <v>2.6699992734888543E-5</v>
      </c>
      <c r="CL23" s="12">
        <v>2.6385507337036716E-5</v>
      </c>
      <c r="CM23" s="12">
        <v>2.5814640525769073E-5</v>
      </c>
      <c r="CN23" s="12">
        <v>2.5552109612806572E-5</v>
      </c>
      <c r="CO23" s="12">
        <v>2.5540902622817719E-5</v>
      </c>
      <c r="CP23" s="12">
        <v>2.5338142323129109E-5</v>
      </c>
      <c r="CQ23" s="12">
        <v>2.7203445168003768E-5</v>
      </c>
      <c r="CR23" s="12">
        <v>2.7227928182473218E-5</v>
      </c>
      <c r="CS23" s="12">
        <v>2.7187870365736655E-5</v>
      </c>
      <c r="CT23" s="12">
        <v>2.7755576208121311E-5</v>
      </c>
      <c r="CU23" s="12"/>
      <c r="CV23" s="12"/>
      <c r="CW23" s="12"/>
      <c r="CX23" s="12"/>
    </row>
    <row r="24" spans="1:102" x14ac:dyDescent="0.25">
      <c r="A24" t="s">
        <v>4</v>
      </c>
      <c r="B24" s="9">
        <v>44580</v>
      </c>
      <c r="C24" s="11">
        <v>2.7877067376213882E-5</v>
      </c>
      <c r="D24" s="12">
        <v>2.8030016116925568E-5</v>
      </c>
      <c r="E24" s="12">
        <v>2.7968217561456562E-5</v>
      </c>
      <c r="F24" s="12">
        <v>2.7644549006581334E-5</v>
      </c>
      <c r="G24" s="12">
        <v>2.7350125390935086E-5</v>
      </c>
      <c r="H24" s="12">
        <v>2.7030779521525092E-5</v>
      </c>
      <c r="I24" s="12">
        <v>2.6829107121711333E-5</v>
      </c>
      <c r="J24" s="12">
        <v>2.6805999354340046E-5</v>
      </c>
      <c r="K24" s="12">
        <v>2.6656252600094714E-5</v>
      </c>
      <c r="L24" s="12">
        <v>2.6431312322379359E-5</v>
      </c>
      <c r="M24" s="12">
        <v>2.6280391523862792E-5</v>
      </c>
      <c r="N24" s="12">
        <v>2.6104121559977168E-5</v>
      </c>
      <c r="O24" s="12">
        <v>2.5930893546740855E-5</v>
      </c>
      <c r="P24" s="12">
        <v>2.5709208600764196E-5</v>
      </c>
      <c r="Q24" s="12">
        <v>2.5488911229574693E-5</v>
      </c>
      <c r="R24" s="12">
        <v>2.5298232289233866E-5</v>
      </c>
      <c r="S24" s="12">
        <v>2.5404965495202982E-5</v>
      </c>
      <c r="T24" s="12">
        <v>2.5219676594053929E-5</v>
      </c>
      <c r="U24" s="12">
        <v>2.5019605150116709E-5</v>
      </c>
      <c r="V24" s="12">
        <v>2.4925306323680027E-5</v>
      </c>
      <c r="W24" s="12">
        <v>2.5075106423197711E-5</v>
      </c>
      <c r="X24" s="12">
        <v>2.4956419094573816E-5</v>
      </c>
      <c r="Y24" s="12">
        <v>2.5100082022233803E-5</v>
      </c>
      <c r="Z24" s="12">
        <v>2.5517248850894176E-5</v>
      </c>
      <c r="AA24" s="12">
        <v>2.6163518606918094E-5</v>
      </c>
      <c r="AB24" s="12">
        <v>2.6599950849075438E-5</v>
      </c>
      <c r="AC24" s="12">
        <v>2.7232825562385082E-5</v>
      </c>
      <c r="AD24" s="12">
        <v>2.843811066305016E-5</v>
      </c>
      <c r="AE24" s="12">
        <v>3.0258659514103334E-5</v>
      </c>
      <c r="AF24" s="12">
        <v>3.1595866875576278E-5</v>
      </c>
      <c r="AG24" s="12">
        <v>3.329383262414563E-5</v>
      </c>
      <c r="AH24" s="12">
        <v>3.5543288970711294E-5</v>
      </c>
      <c r="AI24" s="12">
        <v>3.8458493867887236E-5</v>
      </c>
      <c r="AJ24" s="12">
        <v>4.0912237653310663E-5</v>
      </c>
      <c r="AK24" s="12">
        <v>4.3610667386824072E-5</v>
      </c>
      <c r="AL24" s="12">
        <v>4.5914611072729812E-5</v>
      </c>
      <c r="AM24" s="12">
        <v>4.8638016330566047E-5</v>
      </c>
      <c r="AN24" s="12">
        <v>4.9891491488183201E-5</v>
      </c>
      <c r="AO24" s="12">
        <v>5.0839442730709941E-5</v>
      </c>
      <c r="AP24" s="12">
        <v>5.134413084654134E-5</v>
      </c>
      <c r="AQ24" s="12">
        <v>5.1509834187846076E-5</v>
      </c>
      <c r="AR24" s="12">
        <v>5.1663103149618373E-5</v>
      </c>
      <c r="AS24" s="12">
        <v>5.2110368815431606E-5</v>
      </c>
      <c r="AT24" s="12">
        <v>5.2333174385693882E-5</v>
      </c>
      <c r="AU24" s="12">
        <v>5.2546534181800689E-5</v>
      </c>
      <c r="AV24" s="12">
        <v>5.2582289784507058E-5</v>
      </c>
      <c r="AW24" s="12">
        <v>5.2859582768822677E-5</v>
      </c>
      <c r="AX24" s="12">
        <v>5.2715973186435036E-5</v>
      </c>
      <c r="AY24" s="12">
        <v>5.2671145226479623E-5</v>
      </c>
      <c r="AZ24" s="12">
        <v>5.2249068615505131E-5</v>
      </c>
      <c r="BA24" s="12">
        <v>5.2018257967007086E-5</v>
      </c>
      <c r="BB24" s="12">
        <v>5.1425835182915282E-5</v>
      </c>
      <c r="BC24" s="12">
        <v>5.0672672035678671E-5</v>
      </c>
      <c r="BD24" s="12">
        <v>4.9899496491705704E-5</v>
      </c>
      <c r="BE24" s="12">
        <v>4.9974209758298058E-5</v>
      </c>
      <c r="BF24" s="12">
        <v>5.0009164883066166E-5</v>
      </c>
      <c r="BG24" s="12">
        <v>5.0161900167975197E-5</v>
      </c>
      <c r="BH24" s="12">
        <v>5.0049456701753694E-5</v>
      </c>
      <c r="BI24" s="12">
        <v>4.9580150622295713E-5</v>
      </c>
      <c r="BJ24" s="12">
        <v>4.917781968169585E-5</v>
      </c>
      <c r="BK24" s="12">
        <v>4.8857513223817275E-5</v>
      </c>
      <c r="BL24" s="12">
        <v>4.8328489951071016E-5</v>
      </c>
      <c r="BM24" s="12">
        <v>4.8041751117886662E-5</v>
      </c>
      <c r="BN24" s="12">
        <v>4.7858063247327414E-5</v>
      </c>
      <c r="BO24" s="12">
        <v>4.7231165520631898E-5</v>
      </c>
      <c r="BP24" s="12">
        <v>4.6806047033721372E-5</v>
      </c>
      <c r="BQ24" s="12">
        <v>4.6090720926085127E-5</v>
      </c>
      <c r="BR24" s="12">
        <v>4.5438100542400856E-5</v>
      </c>
      <c r="BS24" s="12">
        <v>4.3633401587862391E-5</v>
      </c>
      <c r="BT24" s="12">
        <v>4.2533408773106924E-5</v>
      </c>
      <c r="BU24" s="12">
        <v>4.037259441271117E-5</v>
      </c>
      <c r="BV24" s="12">
        <v>3.8721271110489694E-5</v>
      </c>
      <c r="BW24" s="12">
        <v>3.6520325041936715E-5</v>
      </c>
      <c r="BX24" s="12">
        <v>3.5115128533151453E-5</v>
      </c>
      <c r="BY24" s="12">
        <v>3.4598326258848242E-5</v>
      </c>
      <c r="BZ24" s="12">
        <v>3.4048489962000818E-5</v>
      </c>
      <c r="CA24" s="12">
        <v>3.313474671157625E-5</v>
      </c>
      <c r="CB24" s="12">
        <v>3.2230182508945417E-5</v>
      </c>
      <c r="CC24" s="12">
        <v>3.1519926144727065E-5</v>
      </c>
      <c r="CD24" s="12">
        <v>3.128239137694898E-5</v>
      </c>
      <c r="CE24" s="12">
        <v>3.0478690084217832E-5</v>
      </c>
      <c r="CF24" s="12">
        <v>2.9988517710099601E-5</v>
      </c>
      <c r="CG24" s="12">
        <v>2.9519478431716621E-5</v>
      </c>
      <c r="CH24" s="12">
        <v>2.8804739346215995E-5</v>
      </c>
      <c r="CI24" s="12">
        <v>2.8016300927863941E-5</v>
      </c>
      <c r="CJ24" s="12">
        <v>2.7349378258269164E-5</v>
      </c>
      <c r="CK24" s="12">
        <v>2.7072245384483855E-5</v>
      </c>
      <c r="CL24" s="12">
        <v>2.6737316494347421E-5</v>
      </c>
      <c r="CM24" s="12">
        <v>2.6107910643292398E-5</v>
      </c>
      <c r="CN24" s="12">
        <v>2.5739680929536757E-5</v>
      </c>
      <c r="CO24" s="12">
        <v>2.5699762677182191E-5</v>
      </c>
      <c r="CP24" s="12">
        <v>2.5378175484487689E-5</v>
      </c>
      <c r="CQ24" s="12">
        <v>2.7160780605395801E-5</v>
      </c>
      <c r="CR24" s="12">
        <v>2.7097434439322598E-5</v>
      </c>
      <c r="CS24" s="12">
        <v>2.6966739642771583E-5</v>
      </c>
      <c r="CT24" s="12">
        <v>2.7191031334619647E-5</v>
      </c>
      <c r="CU24" s="12"/>
      <c r="CV24" s="12"/>
      <c r="CW24" s="12"/>
      <c r="CX24" s="12"/>
    </row>
    <row r="25" spans="1:102" x14ac:dyDescent="0.25">
      <c r="A25" t="s">
        <v>5</v>
      </c>
      <c r="B25" s="9">
        <v>44581</v>
      </c>
      <c r="C25" s="11">
        <v>2.7152615566056255E-5</v>
      </c>
      <c r="D25" s="12">
        <v>2.7328245087820647E-5</v>
      </c>
      <c r="E25" s="12">
        <v>2.6919937085893397E-5</v>
      </c>
      <c r="F25" s="12">
        <v>2.6797193872879272E-5</v>
      </c>
      <c r="G25" s="12">
        <v>2.6695156918708355E-5</v>
      </c>
      <c r="H25" s="12">
        <v>2.6225157051856794E-5</v>
      </c>
      <c r="I25" s="12">
        <v>2.620066178441162E-5</v>
      </c>
      <c r="J25" s="12">
        <v>2.6100919573510821E-5</v>
      </c>
      <c r="K25" s="12">
        <v>2.6149056285190545E-5</v>
      </c>
      <c r="L25" s="12">
        <v>2.5934308989009857E-5</v>
      </c>
      <c r="M25" s="12">
        <v>2.5681244471064408E-5</v>
      </c>
      <c r="N25" s="12">
        <v>2.5524826942811372E-5</v>
      </c>
      <c r="O25" s="12">
        <v>2.5479572071250649E-5</v>
      </c>
      <c r="P25" s="12">
        <v>2.5306664204361682E-5</v>
      </c>
      <c r="Q25" s="12">
        <v>2.4989346277146802E-5</v>
      </c>
      <c r="R25" s="12">
        <v>2.4824870325385648E-5</v>
      </c>
      <c r="S25" s="12">
        <v>2.4889443955715694E-5</v>
      </c>
      <c r="T25" s="12">
        <v>2.4649347568879213E-5</v>
      </c>
      <c r="U25" s="12">
        <v>2.4450503514485577E-5</v>
      </c>
      <c r="V25" s="12">
        <v>2.4369066053899902E-5</v>
      </c>
      <c r="W25" s="12">
        <v>2.4462297526610046E-5</v>
      </c>
      <c r="X25" s="12">
        <v>2.4361648072513015E-5</v>
      </c>
      <c r="Y25" s="12">
        <v>2.4529539466543172E-5</v>
      </c>
      <c r="Z25" s="12">
        <v>2.4793490753416858E-5</v>
      </c>
      <c r="AA25" s="12">
        <v>2.5553378094646775E-5</v>
      </c>
      <c r="AB25" s="12">
        <v>2.5777090908105283E-5</v>
      </c>
      <c r="AC25" s="12">
        <v>2.6498394151782179E-5</v>
      </c>
      <c r="AD25" s="12">
        <v>2.7644655771839295E-5</v>
      </c>
      <c r="AE25" s="12">
        <v>2.9609774793748681E-5</v>
      </c>
      <c r="AF25" s="12">
        <v>3.1284205788628177E-5</v>
      </c>
      <c r="AG25" s="12">
        <v>3.2798483666638282E-5</v>
      </c>
      <c r="AH25" s="12">
        <v>3.5030222285024434E-5</v>
      </c>
      <c r="AI25" s="12">
        <v>3.7893768337706953E-5</v>
      </c>
      <c r="AJ25" s="12">
        <v>4.0321949501958675E-5</v>
      </c>
      <c r="AK25" s="12">
        <v>4.2937500854826904E-5</v>
      </c>
      <c r="AL25" s="12">
        <v>4.5180286352671607E-5</v>
      </c>
      <c r="AM25" s="12">
        <v>4.7940567986926357E-5</v>
      </c>
      <c r="AN25" s="12">
        <v>4.9421224820256636E-5</v>
      </c>
      <c r="AO25" s="12">
        <v>5.056279018851556E-5</v>
      </c>
      <c r="AP25" s="12">
        <v>5.1203349759000358E-5</v>
      </c>
      <c r="AQ25" s="12">
        <v>5.1394882522551799E-5</v>
      </c>
      <c r="AR25" s="12">
        <v>5.1764659846911636E-5</v>
      </c>
      <c r="AS25" s="12">
        <v>5.1909336708312545E-5</v>
      </c>
      <c r="AT25" s="12">
        <v>5.2091476968267596E-5</v>
      </c>
      <c r="AU25" s="12">
        <v>5.2243305009980395E-5</v>
      </c>
      <c r="AV25" s="12">
        <v>5.2600327733747189E-5</v>
      </c>
      <c r="AW25" s="12">
        <v>5.2864866042756491E-5</v>
      </c>
      <c r="AX25" s="12">
        <v>5.2564465365782849E-5</v>
      </c>
      <c r="AY25" s="12">
        <v>5.231156095836771E-5</v>
      </c>
      <c r="AZ25" s="12">
        <v>5.1993068986881605E-5</v>
      </c>
      <c r="BA25" s="12">
        <v>5.1899463873125234E-5</v>
      </c>
      <c r="BB25" s="12">
        <v>5.1469115457553238E-5</v>
      </c>
      <c r="BC25" s="12">
        <v>5.0869488147877192E-5</v>
      </c>
      <c r="BD25" s="12">
        <v>5.017844377717021E-5</v>
      </c>
      <c r="BE25" s="12">
        <v>5.0097059736570154E-5</v>
      </c>
      <c r="BF25" s="12">
        <v>5.0177216387626626E-5</v>
      </c>
      <c r="BG25" s="12">
        <v>5.012032753975848E-5</v>
      </c>
      <c r="BH25" s="12">
        <v>5.0077047265120517E-5</v>
      </c>
      <c r="BI25" s="12">
        <v>4.9754659519774485E-5</v>
      </c>
      <c r="BJ25" s="12">
        <v>4.9342135522926692E-5</v>
      </c>
      <c r="BK25" s="12">
        <v>4.919969998481029E-5</v>
      </c>
      <c r="BL25" s="12">
        <v>4.8625902097380956E-5</v>
      </c>
      <c r="BM25" s="12">
        <v>4.8141439983515115E-5</v>
      </c>
      <c r="BN25" s="12">
        <v>4.8020084270574877E-5</v>
      </c>
      <c r="BO25" s="12">
        <v>4.7503388686816357E-5</v>
      </c>
      <c r="BP25" s="12">
        <v>4.6901626669687236E-5</v>
      </c>
      <c r="BQ25" s="12">
        <v>4.6223657120633916E-5</v>
      </c>
      <c r="BR25" s="12">
        <v>4.5718168526864256E-5</v>
      </c>
      <c r="BS25" s="12">
        <v>4.402116344147674E-5</v>
      </c>
      <c r="BT25" s="12">
        <v>4.2665437799172748E-5</v>
      </c>
      <c r="BU25" s="12">
        <v>4.0426334619385324E-5</v>
      </c>
      <c r="BV25" s="12">
        <v>3.8775384883496805E-5</v>
      </c>
      <c r="BW25" s="12">
        <v>3.7065091445939713E-5</v>
      </c>
      <c r="BX25" s="12">
        <v>3.5737490043865818E-5</v>
      </c>
      <c r="BY25" s="12">
        <v>3.5168548518764995E-5</v>
      </c>
      <c r="BZ25" s="12">
        <v>3.4576232425217882E-5</v>
      </c>
      <c r="CA25" s="12">
        <v>3.4066100924922373E-5</v>
      </c>
      <c r="CB25" s="12">
        <v>3.3347145844501207E-5</v>
      </c>
      <c r="CC25" s="12">
        <v>3.2913275221402249E-5</v>
      </c>
      <c r="CD25" s="12">
        <v>3.2506354794262149E-5</v>
      </c>
      <c r="CE25" s="12">
        <v>3.1599015516770276E-5</v>
      </c>
      <c r="CF25" s="12">
        <v>3.0840996081918434E-5</v>
      </c>
      <c r="CG25" s="12">
        <v>3.0111741179991381E-5</v>
      </c>
      <c r="CH25" s="12">
        <v>2.9776652179324645E-5</v>
      </c>
      <c r="CI25" s="12">
        <v>2.8866004224821733E-5</v>
      </c>
      <c r="CJ25" s="12">
        <v>2.806256973316559E-5</v>
      </c>
      <c r="CK25" s="12">
        <v>2.7385400736763803E-5</v>
      </c>
      <c r="CL25" s="12">
        <v>2.688930464659053E-5</v>
      </c>
      <c r="CM25" s="12">
        <v>2.6246823899168578E-5</v>
      </c>
      <c r="CN25" s="12">
        <v>2.5819784235320887E-5</v>
      </c>
      <c r="CO25" s="12">
        <v>2.5550549674513393E-5</v>
      </c>
      <c r="CP25" s="12">
        <v>2.5299833245110408E-5</v>
      </c>
      <c r="CQ25" s="12">
        <v>2.6813257225196627E-5</v>
      </c>
      <c r="CR25" s="12">
        <v>2.6768002353635904E-5</v>
      </c>
      <c r="CS25" s="12">
        <v>2.6652730392567748E-5</v>
      </c>
      <c r="CT25" s="12">
        <v>2.7085743083226427E-5</v>
      </c>
      <c r="CU25" s="12"/>
      <c r="CV25" s="12"/>
      <c r="CW25" s="12"/>
      <c r="CX25" s="12"/>
    </row>
    <row r="26" spans="1:102" x14ac:dyDescent="0.25">
      <c r="A26" t="s">
        <v>6</v>
      </c>
      <c r="B26" s="9">
        <v>44582</v>
      </c>
      <c r="C26" s="11">
        <v>2.7437642568876446E-5</v>
      </c>
      <c r="D26" s="12">
        <v>2.7661207599493631E-5</v>
      </c>
      <c r="E26" s="12">
        <v>2.7556264224539002E-5</v>
      </c>
      <c r="F26" s="12">
        <v>2.7121203120250163E-5</v>
      </c>
      <c r="G26" s="12">
        <v>2.6993385979875215E-5</v>
      </c>
      <c r="H26" s="12">
        <v>2.6662923448815679E-5</v>
      </c>
      <c r="I26" s="12">
        <v>2.6470852899171301E-5</v>
      </c>
      <c r="J26" s="12">
        <v>2.6325219483818208E-5</v>
      </c>
      <c r="K26" s="12">
        <v>2.6077516240456895E-5</v>
      </c>
      <c r="L26" s="12">
        <v>2.5990561503986441E-5</v>
      </c>
      <c r="M26" s="12">
        <v>2.5723202993303076E-5</v>
      </c>
      <c r="N26" s="12">
        <v>2.5643029905327948E-5</v>
      </c>
      <c r="O26" s="12">
        <v>2.5413832540395431E-5</v>
      </c>
      <c r="P26" s="12">
        <v>2.5337107768526604E-5</v>
      </c>
      <c r="Q26" s="12">
        <v>2.5020783303617604E-5</v>
      </c>
      <c r="R26" s="12">
        <v>2.4985553159315176E-5</v>
      </c>
      <c r="S26" s="12">
        <v>2.4962736848396866E-5</v>
      </c>
      <c r="T26" s="12">
        <v>2.472468887519055E-5</v>
      </c>
      <c r="U26" s="12">
        <v>2.4546469044473402E-5</v>
      </c>
      <c r="V26" s="12">
        <v>2.4363421541322116E-5</v>
      </c>
      <c r="W26" s="12">
        <v>2.4330835051244792E-5</v>
      </c>
      <c r="X26" s="12">
        <v>2.4288133505569862E-5</v>
      </c>
      <c r="Y26" s="12">
        <v>2.4422330038212797E-5</v>
      </c>
      <c r="Z26" s="12">
        <v>2.4809172395655195E-5</v>
      </c>
      <c r="AA26" s="12">
        <v>2.5590558180494E-5</v>
      </c>
      <c r="AB26" s="12">
        <v>2.5845445403291236E-5</v>
      </c>
      <c r="AC26" s="12">
        <v>2.6752406930507215E-5</v>
      </c>
      <c r="AD26" s="12">
        <v>2.7862646072069692E-5</v>
      </c>
      <c r="AE26" s="12">
        <v>2.9564671814258938E-5</v>
      </c>
      <c r="AF26" s="12">
        <v>3.103623574419186E-5</v>
      </c>
      <c r="AG26" s="12">
        <v>3.2794353890827387E-5</v>
      </c>
      <c r="AH26" s="12">
        <v>3.4981268658487786E-5</v>
      </c>
      <c r="AI26" s="12">
        <v>3.7835487880535253E-5</v>
      </c>
      <c r="AJ26" s="12">
        <v>3.9870677262511145E-5</v>
      </c>
      <c r="AK26" s="12">
        <v>4.215259278774787E-5</v>
      </c>
      <c r="AL26" s="12">
        <v>4.4139333530156021E-5</v>
      </c>
      <c r="AM26" s="12">
        <v>4.6665274089926436E-5</v>
      </c>
      <c r="AN26" s="12">
        <v>4.8018158984408056E-5</v>
      </c>
      <c r="AO26" s="12">
        <v>4.9318342186621159E-5</v>
      </c>
      <c r="AP26" s="12">
        <v>4.9884726276606528E-5</v>
      </c>
      <c r="AQ26" s="12">
        <v>4.9804265841408084E-5</v>
      </c>
      <c r="AR26" s="12">
        <v>5.0299040029755539E-5</v>
      </c>
      <c r="AS26" s="12">
        <v>5.0461800041922864E-5</v>
      </c>
      <c r="AT26" s="12">
        <v>5.0633180769642685E-5</v>
      </c>
      <c r="AU26" s="12">
        <v>5.0919102687970118E-5</v>
      </c>
      <c r="AV26" s="12">
        <v>5.1337611964604622E-5</v>
      </c>
      <c r="AW26" s="12">
        <v>5.1487957993961296E-5</v>
      </c>
      <c r="AX26" s="12">
        <v>5.1336922286440705E-5</v>
      </c>
      <c r="AY26" s="12">
        <v>5.1275312531396385E-5</v>
      </c>
      <c r="AZ26" s="12">
        <v>5.0767837087728225E-5</v>
      </c>
      <c r="BA26" s="12">
        <v>5.0316798850231676E-5</v>
      </c>
      <c r="BB26" s="12">
        <v>4.9884151507446629E-5</v>
      </c>
      <c r="BC26" s="12">
        <v>4.9222881643602238E-5</v>
      </c>
      <c r="BD26" s="12">
        <v>4.8641037735067042E-5</v>
      </c>
      <c r="BE26" s="12">
        <v>4.8564830203142829E-5</v>
      </c>
      <c r="BF26" s="12">
        <v>4.8238850468078829E-5</v>
      </c>
      <c r="BG26" s="12">
        <v>4.8303563662790876E-5</v>
      </c>
      <c r="BH26" s="12">
        <v>4.8199482329506187E-5</v>
      </c>
      <c r="BI26" s="12">
        <v>4.7762869505383494E-5</v>
      </c>
      <c r="BJ26" s="12">
        <v>4.7053553258198672E-5</v>
      </c>
      <c r="BK26" s="12">
        <v>4.6507801535635851E-5</v>
      </c>
      <c r="BL26" s="12">
        <v>4.6281535321578284E-5</v>
      </c>
      <c r="BM26" s="12">
        <v>4.5491011431815837E-5</v>
      </c>
      <c r="BN26" s="12">
        <v>4.5102330082029529E-5</v>
      </c>
      <c r="BO26" s="12">
        <v>4.4306863685542199E-5</v>
      </c>
      <c r="BP26" s="12">
        <v>4.3841227596452497E-5</v>
      </c>
      <c r="BQ26" s="12">
        <v>4.3453868073778745E-5</v>
      </c>
      <c r="BR26" s="12">
        <v>4.3151106905860392E-5</v>
      </c>
      <c r="BS26" s="12">
        <v>4.1533449700418509E-5</v>
      </c>
      <c r="BT26" s="12">
        <v>4.0317060265792865E-5</v>
      </c>
      <c r="BU26" s="12">
        <v>3.8620264526978345E-5</v>
      </c>
      <c r="BV26" s="12">
        <v>3.7396001434752876E-5</v>
      </c>
      <c r="BW26" s="12">
        <v>3.6094553785215964E-5</v>
      </c>
      <c r="BX26" s="12">
        <v>3.4964142061673554E-5</v>
      </c>
      <c r="BY26" s="12">
        <v>3.4479885185151042E-5</v>
      </c>
      <c r="BZ26" s="12">
        <v>3.4037352754202963E-5</v>
      </c>
      <c r="CA26" s="12">
        <v>3.3320565180358907E-5</v>
      </c>
      <c r="CB26" s="12">
        <v>3.2637053700042832E-5</v>
      </c>
      <c r="CC26" s="12">
        <v>3.2167682022336772E-5</v>
      </c>
      <c r="CD26" s="12">
        <v>3.1905151034661008E-5</v>
      </c>
      <c r="CE26" s="12">
        <v>3.0933706205454294E-5</v>
      </c>
      <c r="CF26" s="12">
        <v>3.0482782876961762E-5</v>
      </c>
      <c r="CG26" s="12">
        <v>3.0155366331067933E-5</v>
      </c>
      <c r="CH26" s="12">
        <v>2.9720535119500391E-5</v>
      </c>
      <c r="CI26" s="12">
        <v>2.8929896395447189E-5</v>
      </c>
      <c r="CJ26" s="12">
        <v>2.813046444290893E-5</v>
      </c>
      <c r="CK26" s="12">
        <v>2.7510689131917664E-5</v>
      </c>
      <c r="CL26" s="12">
        <v>2.714355964572586E-5</v>
      </c>
      <c r="CM26" s="12">
        <v>2.6447174546583051E-5</v>
      </c>
      <c r="CN26" s="12">
        <v>2.6035332009439849E-5</v>
      </c>
      <c r="CO26" s="12">
        <v>2.5780904572085223E-5</v>
      </c>
      <c r="CP26" s="12">
        <v>2.5551534843646676E-5</v>
      </c>
      <c r="CQ26" s="12">
        <v>2.6918730167784863E-5</v>
      </c>
      <c r="CR26" s="12">
        <v>2.6890051779256452E-5</v>
      </c>
      <c r="CS26" s="12">
        <v>2.6674417786027845E-5</v>
      </c>
      <c r="CT26" s="12">
        <v>2.6987365808993002E-5</v>
      </c>
      <c r="CU26" s="12"/>
      <c r="CV26" s="12"/>
      <c r="CW26" s="12"/>
      <c r="CX26" s="12"/>
    </row>
    <row r="27" spans="1:102" x14ac:dyDescent="0.25">
      <c r="A27" t="s">
        <v>7</v>
      </c>
      <c r="B27" s="9">
        <v>44583</v>
      </c>
      <c r="C27" s="11">
        <v>2.6823556971989251E-5</v>
      </c>
      <c r="D27" s="12">
        <v>2.6914707157231932E-5</v>
      </c>
      <c r="E27" s="12">
        <v>2.6612242974548283E-5</v>
      </c>
      <c r="F27" s="12">
        <v>2.6354980243439742E-5</v>
      </c>
      <c r="G27" s="12">
        <v>2.6234754195090379E-5</v>
      </c>
      <c r="H27" s="12">
        <v>2.587557016594761E-5</v>
      </c>
      <c r="I27" s="12">
        <v>2.5514829560608649E-5</v>
      </c>
      <c r="J27" s="12">
        <v>2.5138150224681011E-5</v>
      </c>
      <c r="K27" s="12">
        <v>2.4932937760869569E-5</v>
      </c>
      <c r="L27" s="12">
        <v>2.4658304269991577E-5</v>
      </c>
      <c r="M27" s="12">
        <v>2.4444188450340123E-5</v>
      </c>
      <c r="N27" s="12">
        <v>2.4213884806069172E-5</v>
      </c>
      <c r="O27" s="12">
        <v>2.4002757591794682E-5</v>
      </c>
      <c r="P27" s="12">
        <v>2.3950022502695998E-5</v>
      </c>
      <c r="Q27" s="12">
        <v>2.3729867385566085E-5</v>
      </c>
      <c r="R27" s="12">
        <v>2.3681490545447533E-5</v>
      </c>
      <c r="S27" s="12">
        <v>2.3555162888755375E-5</v>
      </c>
      <c r="T27" s="12">
        <v>2.3498318495280843E-5</v>
      </c>
      <c r="U27" s="12">
        <v>2.3409596491202412E-5</v>
      </c>
      <c r="V27" s="12">
        <v>2.3228977169215378E-5</v>
      </c>
      <c r="W27" s="12">
        <v>2.3270754362356031E-5</v>
      </c>
      <c r="X27" s="12">
        <v>2.3078928050380144E-5</v>
      </c>
      <c r="Y27" s="12">
        <v>2.3308858128318137E-5</v>
      </c>
      <c r="Z27" s="12">
        <v>2.3401564815043736E-5</v>
      </c>
      <c r="AA27" s="12">
        <v>2.3647060206663974E-5</v>
      </c>
      <c r="AB27" s="12">
        <v>2.3730427735065532E-5</v>
      </c>
      <c r="AC27" s="12">
        <v>2.3920012649043645E-5</v>
      </c>
      <c r="AD27" s="12">
        <v>2.4468159006514017E-5</v>
      </c>
      <c r="AE27" s="12">
        <v>2.50654292620556E-5</v>
      </c>
      <c r="AF27" s="12">
        <v>2.55820092643907E-5</v>
      </c>
      <c r="AG27" s="12">
        <v>2.5991749295498727E-5</v>
      </c>
      <c r="AH27" s="12">
        <v>2.6920559671543911E-5</v>
      </c>
      <c r="AI27" s="12">
        <v>2.707353508489177E-5</v>
      </c>
      <c r="AJ27" s="12">
        <v>2.7363235776103647E-5</v>
      </c>
      <c r="AK27" s="12">
        <v>2.7912067030088873E-5</v>
      </c>
      <c r="AL27" s="12">
        <v>2.8506411065831098E-5</v>
      </c>
      <c r="AM27" s="12">
        <v>3.0465704171351417E-5</v>
      </c>
      <c r="AN27" s="12">
        <v>3.125872326007825E-5</v>
      </c>
      <c r="AO27" s="12">
        <v>3.2136106029190113E-5</v>
      </c>
      <c r="AP27" s="12">
        <v>3.2591172133601928E-5</v>
      </c>
      <c r="AQ27" s="12">
        <v>3.3382261079799611E-5</v>
      </c>
      <c r="AR27" s="12">
        <v>3.3841125083692112E-5</v>
      </c>
      <c r="AS27" s="12">
        <v>3.4119743257217284E-5</v>
      </c>
      <c r="AT27" s="12">
        <v>3.4336536277350534E-5</v>
      </c>
      <c r="AU27" s="12">
        <v>3.4594421594109593E-5</v>
      </c>
      <c r="AV27" s="12">
        <v>3.516317633604394E-5</v>
      </c>
      <c r="AW27" s="12">
        <v>3.5587485379424211E-5</v>
      </c>
      <c r="AX27" s="12">
        <v>3.5417263678609034E-5</v>
      </c>
      <c r="AY27" s="12">
        <v>3.5465515971712181E-5</v>
      </c>
      <c r="AZ27" s="12">
        <v>3.5258186656918377E-5</v>
      </c>
      <c r="BA27" s="12">
        <v>3.4704187785136018E-5</v>
      </c>
      <c r="BB27" s="12">
        <v>3.4464171416208065E-5</v>
      </c>
      <c r="BC27" s="12">
        <v>3.3977352248207765E-5</v>
      </c>
      <c r="BD27" s="12">
        <v>3.3620534164078177E-5</v>
      </c>
      <c r="BE27" s="12">
        <v>3.3205315184991128E-5</v>
      </c>
      <c r="BF27" s="12">
        <v>3.3137077018361264E-5</v>
      </c>
      <c r="BG27" s="12">
        <v>3.3189563088142394E-5</v>
      </c>
      <c r="BH27" s="12">
        <v>3.2979307553549242E-5</v>
      </c>
      <c r="BI27" s="12">
        <v>3.2756662019104002E-5</v>
      </c>
      <c r="BJ27" s="12">
        <v>3.2531214737161555E-5</v>
      </c>
      <c r="BK27" s="12">
        <v>3.2318593182841955E-5</v>
      </c>
      <c r="BL27" s="12">
        <v>3.2361989188329864E-5</v>
      </c>
      <c r="BM27" s="12">
        <v>3.2272582287736581E-5</v>
      </c>
      <c r="BN27" s="12">
        <v>3.2232050340610226E-5</v>
      </c>
      <c r="BO27" s="12">
        <v>3.2081503108426617E-5</v>
      </c>
      <c r="BP27" s="12">
        <v>3.2250604110242907E-5</v>
      </c>
      <c r="BQ27" s="12">
        <v>3.2651752115692815E-5</v>
      </c>
      <c r="BR27" s="12">
        <v>3.287539380212152E-5</v>
      </c>
      <c r="BS27" s="12">
        <v>3.296934573486141E-5</v>
      </c>
      <c r="BT27" s="12">
        <v>3.2852855349841665E-5</v>
      </c>
      <c r="BU27" s="12">
        <v>3.2450648881543951E-5</v>
      </c>
      <c r="BV27" s="12">
        <v>3.2023039977318102E-5</v>
      </c>
      <c r="BW27" s="12">
        <v>3.1246831373574542E-5</v>
      </c>
      <c r="BX27" s="12">
        <v>3.0296042820035684E-5</v>
      </c>
      <c r="BY27" s="12">
        <v>3.0015743523298926E-5</v>
      </c>
      <c r="BZ27" s="12">
        <v>2.9789113306206518E-5</v>
      </c>
      <c r="CA27" s="12">
        <v>2.9293141763048656E-5</v>
      </c>
      <c r="CB27" s="12">
        <v>2.8771767634536122E-5</v>
      </c>
      <c r="CC27" s="12">
        <v>2.8596689571392448E-5</v>
      </c>
      <c r="CD27" s="12">
        <v>2.8186389190784981E-5</v>
      </c>
      <c r="CE27" s="12">
        <v>2.7846879704987038E-5</v>
      </c>
      <c r="CF27" s="12">
        <v>2.7445544916370651E-5</v>
      </c>
      <c r="CG27" s="12">
        <v>2.7296927752002928E-5</v>
      </c>
      <c r="CH27" s="12">
        <v>2.6806995506323525E-5</v>
      </c>
      <c r="CI27" s="12">
        <v>2.6543755788600862E-5</v>
      </c>
      <c r="CJ27" s="12">
        <v>2.6194284484115095E-5</v>
      </c>
      <c r="CK27" s="12">
        <v>2.6305980817670676E-5</v>
      </c>
      <c r="CL27" s="12">
        <v>2.6133953521341765E-5</v>
      </c>
      <c r="CM27" s="12">
        <v>2.5636238618821235E-5</v>
      </c>
      <c r="CN27" s="12">
        <v>2.5557851999763593E-5</v>
      </c>
      <c r="CO27" s="12">
        <v>2.5343113594461628E-5</v>
      </c>
      <c r="CP27" s="12">
        <v>2.5112000581373684E-5</v>
      </c>
      <c r="CQ27" s="12">
        <v>2.6780472296683236E-5</v>
      </c>
      <c r="CR27" s="12">
        <v>2.6844725705952663E-5</v>
      </c>
      <c r="CS27" s="12">
        <v>2.6739566783223917E-5</v>
      </c>
      <c r="CT27" s="12">
        <v>2.661846905519322E-5</v>
      </c>
      <c r="CU27" s="12"/>
      <c r="CV27" s="12"/>
      <c r="CW27" s="12"/>
      <c r="CX27" s="12"/>
    </row>
    <row r="28" spans="1:102" x14ac:dyDescent="0.25">
      <c r="A28" t="s">
        <v>8</v>
      </c>
      <c r="B28" s="9">
        <v>44584</v>
      </c>
      <c r="C28" s="11">
        <v>2.6705198680591431E-5</v>
      </c>
      <c r="D28" s="12">
        <v>2.6671141908140836E-5</v>
      </c>
      <c r="E28" s="12">
        <v>2.6530743203098271E-5</v>
      </c>
      <c r="F28" s="12">
        <v>2.6150265892976675E-5</v>
      </c>
      <c r="G28" s="12">
        <v>2.6061792982929063E-5</v>
      </c>
      <c r="H28" s="12">
        <v>2.5756900544367896E-5</v>
      </c>
      <c r="I28" s="12">
        <v>2.5510035509144485E-5</v>
      </c>
      <c r="J28" s="12">
        <v>2.5198418876590004E-5</v>
      </c>
      <c r="K28" s="12">
        <v>2.4986731312816071E-5</v>
      </c>
      <c r="L28" s="12">
        <v>2.4786499758348545E-5</v>
      </c>
      <c r="M28" s="12">
        <v>2.456229772242039E-5</v>
      </c>
      <c r="N28" s="12">
        <v>2.4162270415969371E-5</v>
      </c>
      <c r="O28" s="12">
        <v>2.4158223422457863E-5</v>
      </c>
      <c r="P28" s="12">
        <v>2.4095153023051657E-5</v>
      </c>
      <c r="Q28" s="12">
        <v>2.3660072717453299E-5</v>
      </c>
      <c r="R28" s="12">
        <v>2.3481757104328379E-5</v>
      </c>
      <c r="S28" s="12">
        <v>2.3258488909519362E-5</v>
      </c>
      <c r="T28" s="12">
        <v>2.3089512454718487E-5</v>
      </c>
      <c r="U28" s="12">
        <v>2.3046552326427876E-5</v>
      </c>
      <c r="V28" s="12">
        <v>2.2759342052531326E-5</v>
      </c>
      <c r="W28" s="12">
        <v>2.2685874031953259E-5</v>
      </c>
      <c r="X28" s="12">
        <v>2.2653934110485026E-5</v>
      </c>
      <c r="Y28" s="12">
        <v>2.2729518982045451E-5</v>
      </c>
      <c r="Z28" s="12">
        <v>2.2925952637032289E-5</v>
      </c>
      <c r="AA28" s="12">
        <v>2.3166840685641579E-5</v>
      </c>
      <c r="AB28" s="12">
        <v>2.3251266676890946E-5</v>
      </c>
      <c r="AC28" s="12">
        <v>2.3119522233657574E-5</v>
      </c>
      <c r="AD28" s="12">
        <v>2.3295222957165029E-5</v>
      </c>
      <c r="AE28" s="12">
        <v>2.3356736855088317E-5</v>
      </c>
      <c r="AF28" s="12">
        <v>2.3434563199359782E-5</v>
      </c>
      <c r="AG28" s="12">
        <v>2.3479515706330606E-5</v>
      </c>
      <c r="AH28" s="12">
        <v>2.3768718284194117E-5</v>
      </c>
      <c r="AI28" s="12">
        <v>2.3318633089126214E-5</v>
      </c>
      <c r="AJ28" s="12">
        <v>2.2909142152049006E-5</v>
      </c>
      <c r="AK28" s="12">
        <v>2.2869481884603985E-5</v>
      </c>
      <c r="AL28" s="12">
        <v>2.2467586746488158E-5</v>
      </c>
      <c r="AM28" s="12">
        <v>2.3014425621793164E-5</v>
      </c>
      <c r="AN28" s="12">
        <v>2.3227918781080835E-5</v>
      </c>
      <c r="AO28" s="12">
        <v>2.3527581216267271E-5</v>
      </c>
      <c r="AP28" s="12">
        <v>2.3748296682896624E-5</v>
      </c>
      <c r="AQ28" s="12">
        <v>2.4318794709480369E-5</v>
      </c>
      <c r="AR28" s="12">
        <v>2.4666647201618877E-5</v>
      </c>
      <c r="AS28" s="12">
        <v>2.4935988527684335E-5</v>
      </c>
      <c r="AT28" s="12">
        <v>2.5306441857680301E-5</v>
      </c>
      <c r="AU28" s="12">
        <v>2.5837155069803613E-5</v>
      </c>
      <c r="AV28" s="12">
        <v>2.624066894555343E-5</v>
      </c>
      <c r="AW28" s="12">
        <v>2.6550853548927137E-5</v>
      </c>
      <c r="AX28" s="12">
        <v>2.6776612161051473E-5</v>
      </c>
      <c r="AY28" s="12">
        <v>2.7710278899425162E-5</v>
      </c>
      <c r="AZ28" s="12">
        <v>2.7838349915479987E-5</v>
      </c>
      <c r="BA28" s="12">
        <v>2.773761155259571E-5</v>
      </c>
      <c r="BB28" s="12">
        <v>2.7910012415257586E-5</v>
      </c>
      <c r="BC28" s="12">
        <v>2.8207059886113286E-5</v>
      </c>
      <c r="BD28" s="12">
        <v>2.8040636084778802E-5</v>
      </c>
      <c r="BE28" s="12">
        <v>2.8008945182628122E-5</v>
      </c>
      <c r="BF28" s="12">
        <v>2.8114726765720649E-5</v>
      </c>
      <c r="BG28" s="12">
        <v>2.8416630598904858E-5</v>
      </c>
      <c r="BH28" s="12">
        <v>2.8296964825341672E-5</v>
      </c>
      <c r="BI28" s="12">
        <v>2.8203573242101222E-5</v>
      </c>
      <c r="BJ28" s="12">
        <v>2.8220695057266392E-5</v>
      </c>
      <c r="BK28" s="12">
        <v>2.8316888388004055E-5</v>
      </c>
      <c r="BL28" s="12">
        <v>2.8574026572097185E-5</v>
      </c>
      <c r="BM28" s="12">
        <v>2.871579499545619E-5</v>
      </c>
      <c r="BN28" s="12">
        <v>2.859550663624249E-5</v>
      </c>
      <c r="BO28" s="12">
        <v>2.8627010680513425E-5</v>
      </c>
      <c r="BP28" s="12">
        <v>2.8751283797087559E-5</v>
      </c>
      <c r="BQ28" s="12">
        <v>2.914091348236672E-5</v>
      </c>
      <c r="BR28" s="12">
        <v>2.9791105684886738E-5</v>
      </c>
      <c r="BS28" s="12">
        <v>3.015664034168986E-5</v>
      </c>
      <c r="BT28" s="12">
        <v>3.0441795926041856E-5</v>
      </c>
      <c r="BU28" s="12">
        <v>3.0282096318700688E-5</v>
      </c>
      <c r="BV28" s="12">
        <v>3.0056649036758242E-5</v>
      </c>
      <c r="BW28" s="12">
        <v>2.9199189830308763E-5</v>
      </c>
      <c r="BX28" s="12">
        <v>2.8566804264755503E-5</v>
      </c>
      <c r="BY28" s="12">
        <v>2.825138973272033E-5</v>
      </c>
      <c r="BZ28" s="12">
        <v>2.7903910806914783E-5</v>
      </c>
      <c r="CA28" s="12">
        <v>2.7293192088673307E-5</v>
      </c>
      <c r="CB28" s="12">
        <v>2.689602884058384E-5</v>
      </c>
      <c r="CC28" s="12">
        <v>2.6663546034466193E-5</v>
      </c>
      <c r="CD28" s="12">
        <v>2.6403232611256152E-5</v>
      </c>
      <c r="CE28" s="12">
        <v>2.610381919538727E-5</v>
      </c>
      <c r="CF28" s="12">
        <v>2.5988449434653145E-5</v>
      </c>
      <c r="CG28" s="12">
        <v>2.5704352238435691E-5</v>
      </c>
      <c r="CH28" s="12">
        <v>2.5423554903063827E-5</v>
      </c>
      <c r="CI28" s="12">
        <v>2.489776028942009E-5</v>
      </c>
      <c r="CJ28" s="12">
        <v>2.4641867351341255E-5</v>
      </c>
      <c r="CK28" s="12">
        <v>2.4639625953343482E-5</v>
      </c>
      <c r="CL28" s="12">
        <v>2.4634894063317123E-5</v>
      </c>
      <c r="CM28" s="12">
        <v>2.4341955822123997E-5</v>
      </c>
      <c r="CN28" s="12">
        <v>2.4442320618675317E-5</v>
      </c>
      <c r="CO28" s="12">
        <v>2.4418474684230097E-5</v>
      </c>
      <c r="CP28" s="12">
        <v>2.4495367037955891E-5</v>
      </c>
      <c r="CQ28" s="12">
        <v>2.6241602861385838E-5</v>
      </c>
      <c r="CR28" s="12">
        <v>2.6449243506361526E-5</v>
      </c>
      <c r="CS28" s="12">
        <v>2.6466365321526699E-5</v>
      </c>
      <c r="CT28" s="12">
        <v>2.6768958832874821E-5</v>
      </c>
      <c r="CU28" s="12"/>
      <c r="CV28" s="12"/>
      <c r="CW28" s="12"/>
      <c r="CX28" s="12"/>
    </row>
    <row r="29" spans="1:102" x14ac:dyDescent="0.25">
      <c r="A29" t="s">
        <v>9</v>
      </c>
      <c r="B29" s="9">
        <v>44585</v>
      </c>
      <c r="C29" s="11">
        <v>2.6849831162311987E-5</v>
      </c>
      <c r="D29" s="12">
        <v>2.7003055594977395E-5</v>
      </c>
      <c r="E29" s="12">
        <v>2.670899665478539E-5</v>
      </c>
      <c r="F29" s="12">
        <v>2.6362825136431942E-5</v>
      </c>
      <c r="G29" s="12">
        <v>2.6312144662164546E-5</v>
      </c>
      <c r="H29" s="12">
        <v>2.6000901670656293E-5</v>
      </c>
      <c r="I29" s="12">
        <v>2.5985959017337819E-5</v>
      </c>
      <c r="J29" s="12">
        <v>2.5714251746259179E-5</v>
      </c>
      <c r="K29" s="12">
        <v>2.5675276300615743E-5</v>
      </c>
      <c r="L29" s="12">
        <v>2.562770890402745E-5</v>
      </c>
      <c r="M29" s="12">
        <v>2.5417702314038581E-5</v>
      </c>
      <c r="N29" s="12">
        <v>2.5114677781855489E-5</v>
      </c>
      <c r="O29" s="12">
        <v>2.5151162735470336E-5</v>
      </c>
      <c r="P29" s="12">
        <v>2.5075328769879088E-5</v>
      </c>
      <c r="Q29" s="12">
        <v>2.4818751009998668E-5</v>
      </c>
      <c r="R29" s="12">
        <v>2.4674554405475414E-5</v>
      </c>
      <c r="S29" s="12">
        <v>2.4644046438474688E-5</v>
      </c>
      <c r="T29" s="12">
        <v>2.4521828011445109E-5</v>
      </c>
      <c r="U29" s="12">
        <v>2.4412435312038372E-5</v>
      </c>
      <c r="V29" s="12">
        <v>2.436686021941703E-5</v>
      </c>
      <c r="W29" s="12">
        <v>2.4725982012408732E-5</v>
      </c>
      <c r="X29" s="12">
        <v>2.4761035011556072E-5</v>
      </c>
      <c r="Y29" s="12">
        <v>2.4611670714522423E-5</v>
      </c>
      <c r="Z29" s="12">
        <v>2.4954853627498909E-5</v>
      </c>
      <c r="AA29" s="12">
        <v>2.5760449424531035E-5</v>
      </c>
      <c r="AB29" s="12">
        <v>2.6170936588304984E-5</v>
      </c>
      <c r="AC29" s="12">
        <v>2.6779600691715169E-5</v>
      </c>
      <c r="AD29" s="12">
        <v>2.7941890025861478E-5</v>
      </c>
      <c r="AE29" s="12">
        <v>2.9912576979250399E-5</v>
      </c>
      <c r="AF29" s="12">
        <v>3.138548679396771E-5</v>
      </c>
      <c r="AG29" s="12">
        <v>3.2930432600082314E-5</v>
      </c>
      <c r="AH29" s="12">
        <v>3.524928337579163E-5</v>
      </c>
      <c r="AI29" s="12">
        <v>3.8173436083201208E-5</v>
      </c>
      <c r="AJ29" s="12">
        <v>4.0928674571960985E-5</v>
      </c>
      <c r="AK29" s="12">
        <v>4.3893421537361259E-5</v>
      </c>
      <c r="AL29" s="12">
        <v>4.6760107265645794E-5</v>
      </c>
      <c r="AM29" s="12">
        <v>4.9582276438870066E-5</v>
      </c>
      <c r="AN29" s="12">
        <v>5.0935146913691227E-5</v>
      </c>
      <c r="AO29" s="12">
        <v>5.2196867203269718E-5</v>
      </c>
      <c r="AP29" s="12">
        <v>5.2809765008644623E-5</v>
      </c>
      <c r="AQ29" s="12">
        <v>5.28667338744213E-5</v>
      </c>
      <c r="AR29" s="12">
        <v>5.3270247750171117E-5</v>
      </c>
      <c r="AS29" s="12">
        <v>5.3738139582205772E-5</v>
      </c>
      <c r="AT29" s="12">
        <v>5.3883083319394955E-5</v>
      </c>
      <c r="AU29" s="12">
        <v>5.423243015157858E-5</v>
      </c>
      <c r="AV29" s="12">
        <v>5.4285787826327781E-5</v>
      </c>
      <c r="AW29" s="12">
        <v>5.4504386441974766E-5</v>
      </c>
      <c r="AX29" s="12">
        <v>5.4358508788953185E-5</v>
      </c>
      <c r="AY29" s="12">
        <v>5.4092467249020043E-5</v>
      </c>
      <c r="AZ29" s="12">
        <v>5.3842489136117525E-5</v>
      </c>
      <c r="BA29" s="12">
        <v>5.3676750231297895E-5</v>
      </c>
      <c r="BB29" s="12">
        <v>5.2854219402267078E-5</v>
      </c>
      <c r="BC29" s="12">
        <v>5.2216479435750211E-5</v>
      </c>
      <c r="BD29" s="12">
        <v>5.1272850878688701E-5</v>
      </c>
      <c r="BE29" s="12">
        <v>5.1254297034342754E-5</v>
      </c>
      <c r="BF29" s="12">
        <v>5.1316309045614411E-5</v>
      </c>
      <c r="BG29" s="12">
        <v>5.1387784762225528E-5</v>
      </c>
      <c r="BH29" s="12">
        <v>5.1333679880097138E-5</v>
      </c>
      <c r="BI29" s="12">
        <v>5.0811994496115977E-5</v>
      </c>
      <c r="BJ29" s="12">
        <v>5.0266027300492307E-5</v>
      </c>
      <c r="BK29" s="12">
        <v>4.9951858014471433E-5</v>
      </c>
      <c r="BL29" s="12">
        <v>4.9275640715659495E-5</v>
      </c>
      <c r="BM29" s="12">
        <v>4.8703523876728494E-5</v>
      </c>
      <c r="BN29" s="12">
        <v>4.8517301059747034E-5</v>
      </c>
      <c r="BO29" s="12">
        <v>4.8074002369536785E-5</v>
      </c>
      <c r="BP29" s="12">
        <v>4.7553250901388035E-5</v>
      </c>
      <c r="BQ29" s="12">
        <v>4.6882138984222151E-5</v>
      </c>
      <c r="BR29" s="12">
        <v>4.6047342702354668E-5</v>
      </c>
      <c r="BS29" s="12">
        <v>4.401464381240736E-5</v>
      </c>
      <c r="BT29" s="12">
        <v>4.2266602393463675E-5</v>
      </c>
      <c r="BU29" s="12">
        <v>4.0125008842744733E-5</v>
      </c>
      <c r="BV29" s="12">
        <v>3.826583151445818E-5</v>
      </c>
      <c r="BW29" s="12">
        <v>3.6119879714759112E-5</v>
      </c>
      <c r="BX29" s="12">
        <v>3.4576365863112019E-5</v>
      </c>
      <c r="BY29" s="12">
        <v>3.3665237577018182E-5</v>
      </c>
      <c r="BZ29" s="12">
        <v>3.3206747139458639E-5</v>
      </c>
      <c r="CA29" s="12">
        <v>3.2094328910762729E-5</v>
      </c>
      <c r="CB29" s="12">
        <v>3.1384428331119898E-5</v>
      </c>
      <c r="CC29" s="12">
        <v>3.0705658304128303E-5</v>
      </c>
      <c r="CD29" s="12">
        <v>3.0249409264566533E-5</v>
      </c>
      <c r="CE29" s="12">
        <v>2.9621444258857742E-5</v>
      </c>
      <c r="CF29" s="12">
        <v>2.910922258021604E-5</v>
      </c>
      <c r="CG29" s="12">
        <v>2.8716106250924814E-5</v>
      </c>
      <c r="CH29" s="12">
        <v>2.8258051690562573E-5</v>
      </c>
      <c r="CI29" s="12">
        <v>2.7471445540360429E-5</v>
      </c>
      <c r="CJ29" s="12">
        <v>2.6908916879071023E-5</v>
      </c>
      <c r="CK29" s="12">
        <v>2.6707626861755684E-5</v>
      </c>
      <c r="CL29" s="12">
        <v>2.6327149551634091E-5</v>
      </c>
      <c r="CM29" s="12">
        <v>2.5749429217708661E-5</v>
      </c>
      <c r="CN29" s="12">
        <v>2.5535188925755067E-5</v>
      </c>
      <c r="CO29" s="12">
        <v>2.5431337485191686E-5</v>
      </c>
      <c r="CP29" s="12">
        <v>2.5374306383263938E-5</v>
      </c>
      <c r="CQ29" s="12">
        <v>2.6949137496015491E-5</v>
      </c>
      <c r="CR29" s="12">
        <v>2.7073037046256667E-5</v>
      </c>
      <c r="CS29" s="12">
        <v>2.703686334811044E-5</v>
      </c>
      <c r="CT29" s="12">
        <v>2.7147438982667135E-5</v>
      </c>
      <c r="CU29" s="12"/>
      <c r="CV29" s="12"/>
      <c r="CW29" s="12"/>
      <c r="CX29" s="12"/>
    </row>
    <row r="30" spans="1:102" x14ac:dyDescent="0.25">
      <c r="A30" t="s">
        <v>10</v>
      </c>
      <c r="B30" s="9">
        <v>44586</v>
      </c>
      <c r="C30" s="11">
        <v>2.7975865435564757E-5</v>
      </c>
      <c r="D30" s="12">
        <v>2.8016497946747943E-5</v>
      </c>
      <c r="E30" s="12">
        <v>2.8061555799424664E-5</v>
      </c>
      <c r="F30" s="12">
        <v>2.762160956819968E-5</v>
      </c>
      <c r="G30" s="12">
        <v>2.7448907013367311E-5</v>
      </c>
      <c r="H30" s="12">
        <v>2.7247181193567937E-5</v>
      </c>
      <c r="I30" s="12">
        <v>2.7281204494475097E-5</v>
      </c>
      <c r="J30" s="12">
        <v>2.6969707627286966E-5</v>
      </c>
      <c r="K30" s="12">
        <v>2.6988903183879672E-5</v>
      </c>
      <c r="L30" s="12">
        <v>2.6880856294544068E-5</v>
      </c>
      <c r="M30" s="12">
        <v>2.6602922942820484E-5</v>
      </c>
      <c r="N30" s="12">
        <v>2.6267000590378177E-5</v>
      </c>
      <c r="O30" s="12">
        <v>2.6074757602514507E-5</v>
      </c>
      <c r="P30" s="12">
        <v>2.5968090069506723E-5</v>
      </c>
      <c r="Q30" s="12">
        <v>2.5763663066266973E-5</v>
      </c>
      <c r="R30" s="12">
        <v>2.5506994305627843E-5</v>
      </c>
      <c r="S30" s="12">
        <v>2.5592972016711066E-5</v>
      </c>
      <c r="T30" s="12">
        <v>2.5359062037774968E-5</v>
      </c>
      <c r="U30" s="12">
        <v>2.5185324928340094E-5</v>
      </c>
      <c r="V30" s="12">
        <v>2.5176934030795637E-5</v>
      </c>
      <c r="W30" s="12">
        <v>2.5203888261270895E-5</v>
      </c>
      <c r="X30" s="12">
        <v>2.5135956717887126E-5</v>
      </c>
      <c r="Y30" s="12">
        <v>2.5358027483172463E-5</v>
      </c>
      <c r="Z30" s="12">
        <v>2.562682287939893E-5</v>
      </c>
      <c r="AA30" s="12">
        <v>2.6303035396561806E-5</v>
      </c>
      <c r="AB30" s="12">
        <v>2.6753556394113738E-5</v>
      </c>
      <c r="AC30" s="12">
        <v>2.7378446650049185E-5</v>
      </c>
      <c r="AD30" s="12">
        <v>2.8616617915703893E-5</v>
      </c>
      <c r="AE30" s="12">
        <v>3.0320367741233025E-5</v>
      </c>
      <c r="AF30" s="12">
        <v>3.1846702323212939E-5</v>
      </c>
      <c r="AG30" s="12">
        <v>3.340332446805713E-5</v>
      </c>
      <c r="AH30" s="12">
        <v>3.5736562329234539E-5</v>
      </c>
      <c r="AI30" s="12">
        <v>3.8695609942519345E-5</v>
      </c>
      <c r="AJ30" s="12">
        <v>4.1474771096249132E-5</v>
      </c>
      <c r="AK30" s="12">
        <v>4.4238587191006571E-5</v>
      </c>
      <c r="AL30" s="12">
        <v>4.66491245932127E-5</v>
      </c>
      <c r="AM30" s="12">
        <v>4.9495642521166358E-5</v>
      </c>
      <c r="AN30" s="12">
        <v>5.0965539896974666E-5</v>
      </c>
      <c r="AO30" s="12">
        <v>5.179669622320704E-5</v>
      </c>
      <c r="AP30" s="12">
        <v>5.2419919775591344E-5</v>
      </c>
      <c r="AQ30" s="12">
        <v>5.2375953932019137E-5</v>
      </c>
      <c r="AR30" s="12">
        <v>5.2611702978012405E-5</v>
      </c>
      <c r="AS30" s="12">
        <v>5.2958659956937538E-5</v>
      </c>
      <c r="AT30" s="12">
        <v>5.3248662340319922E-5</v>
      </c>
      <c r="AU30" s="12">
        <v>5.3606998672739938E-5</v>
      </c>
      <c r="AV30" s="12">
        <v>5.3827920049132019E-5</v>
      </c>
      <c r="AW30" s="12">
        <v>5.39950478735776E-5</v>
      </c>
      <c r="AX30" s="12">
        <v>5.3823379798634467E-5</v>
      </c>
      <c r="AY30" s="12">
        <v>5.3646366811312581E-5</v>
      </c>
      <c r="AZ30" s="12">
        <v>5.3162569645519411E-5</v>
      </c>
      <c r="BA30" s="12">
        <v>5.3017683437545507E-5</v>
      </c>
      <c r="BB30" s="12">
        <v>5.2388022963677936E-5</v>
      </c>
      <c r="BC30" s="12">
        <v>5.1455831289326581E-5</v>
      </c>
      <c r="BD30" s="12">
        <v>5.0805021282805114E-5</v>
      </c>
      <c r="BE30" s="12">
        <v>5.0682491525593637E-5</v>
      </c>
      <c r="BF30" s="12">
        <v>5.0844102074154443E-5</v>
      </c>
      <c r="BG30" s="12">
        <v>5.0965310004253365E-5</v>
      </c>
      <c r="BH30" s="12">
        <v>5.0918010753578871E-5</v>
      </c>
      <c r="BI30" s="12">
        <v>5.0439903301889772E-5</v>
      </c>
      <c r="BJ30" s="12">
        <v>5.0091107255907469E-5</v>
      </c>
      <c r="BK30" s="12">
        <v>5.0078406000586771E-5</v>
      </c>
      <c r="BL30" s="12">
        <v>4.9457481300702246E-5</v>
      </c>
      <c r="BM30" s="12">
        <v>4.9176846765538287E-5</v>
      </c>
      <c r="BN30" s="12">
        <v>4.8727417777090859E-5</v>
      </c>
      <c r="BO30" s="12">
        <v>4.8204080034505751E-5</v>
      </c>
      <c r="BP30" s="12">
        <v>4.7725053086644701E-5</v>
      </c>
      <c r="BQ30" s="12">
        <v>4.6772976177536725E-5</v>
      </c>
      <c r="BR30" s="12">
        <v>4.5682449832511579E-5</v>
      </c>
      <c r="BS30" s="12">
        <v>4.3370936347861226E-5</v>
      </c>
      <c r="BT30" s="12">
        <v>4.1970579839199089E-5</v>
      </c>
      <c r="BU30" s="12">
        <v>3.9842803461150668E-5</v>
      </c>
      <c r="BV30" s="12">
        <v>3.813922599912757E-5</v>
      </c>
      <c r="BW30" s="12">
        <v>3.6111393034806883E-5</v>
      </c>
      <c r="BX30" s="12">
        <v>3.4657242974198247E-5</v>
      </c>
      <c r="BY30" s="12">
        <v>3.405568626912572E-5</v>
      </c>
      <c r="BZ30" s="12">
        <v>3.3514704689781759E-5</v>
      </c>
      <c r="CA30" s="12">
        <v>3.2417626588982588E-5</v>
      </c>
      <c r="CB30" s="12">
        <v>3.1579573630537619E-5</v>
      </c>
      <c r="CC30" s="12">
        <v>3.1035718504247239E-5</v>
      </c>
      <c r="CD30" s="12">
        <v>3.0606634461285787E-5</v>
      </c>
      <c r="CE30" s="12">
        <v>2.9908122947862488E-5</v>
      </c>
      <c r="CF30" s="12">
        <v>2.9348980291815056E-5</v>
      </c>
      <c r="CG30" s="12">
        <v>2.892299976323458E-5</v>
      </c>
      <c r="CH30" s="12">
        <v>2.8477823603348131E-5</v>
      </c>
      <c r="CI30" s="12">
        <v>2.7715920722325348E-5</v>
      </c>
      <c r="CJ30" s="12">
        <v>2.695579945385773E-5</v>
      </c>
      <c r="CK30" s="12">
        <v>2.6699992734888543E-5</v>
      </c>
      <c r="CL30" s="12">
        <v>2.6385507337036716E-5</v>
      </c>
      <c r="CM30" s="12">
        <v>2.5814640525769073E-5</v>
      </c>
      <c r="CN30" s="12">
        <v>2.5552109612806572E-5</v>
      </c>
      <c r="CO30" s="12">
        <v>2.5540902622817719E-5</v>
      </c>
      <c r="CP30" s="12">
        <v>2.5338142323129109E-5</v>
      </c>
      <c r="CQ30" s="12">
        <v>2.7203445168003768E-5</v>
      </c>
      <c r="CR30" s="12">
        <v>2.7227928182473218E-5</v>
      </c>
      <c r="CS30" s="12">
        <v>2.7187870365736655E-5</v>
      </c>
      <c r="CT30" s="12">
        <v>2.7755576208121311E-5</v>
      </c>
      <c r="CU30" s="12"/>
      <c r="CV30" s="12"/>
      <c r="CW30" s="12"/>
      <c r="CX30" s="12"/>
    </row>
    <row r="31" spans="1:102" x14ac:dyDescent="0.25">
      <c r="A31" t="s">
        <v>4</v>
      </c>
      <c r="B31" s="9">
        <v>44587</v>
      </c>
      <c r="C31" s="11">
        <v>2.7877067376213882E-5</v>
      </c>
      <c r="D31" s="12">
        <v>2.8030016116925568E-5</v>
      </c>
      <c r="E31" s="12">
        <v>2.7968217561456562E-5</v>
      </c>
      <c r="F31" s="12">
        <v>2.7644549006581334E-5</v>
      </c>
      <c r="G31" s="12">
        <v>2.7350125390935086E-5</v>
      </c>
      <c r="H31" s="12">
        <v>2.7030779521525092E-5</v>
      </c>
      <c r="I31" s="12">
        <v>2.6829107121711333E-5</v>
      </c>
      <c r="J31" s="12">
        <v>2.6805999354340046E-5</v>
      </c>
      <c r="K31" s="12">
        <v>2.6656252600094714E-5</v>
      </c>
      <c r="L31" s="12">
        <v>2.6431312322379359E-5</v>
      </c>
      <c r="M31" s="12">
        <v>2.6280391523862792E-5</v>
      </c>
      <c r="N31" s="12">
        <v>2.6104121559977168E-5</v>
      </c>
      <c r="O31" s="12">
        <v>2.5930893546740855E-5</v>
      </c>
      <c r="P31" s="12">
        <v>2.5709208600764196E-5</v>
      </c>
      <c r="Q31" s="12">
        <v>2.5488911229574693E-5</v>
      </c>
      <c r="R31" s="12">
        <v>2.5298232289233866E-5</v>
      </c>
      <c r="S31" s="12">
        <v>2.5404965495202982E-5</v>
      </c>
      <c r="T31" s="12">
        <v>2.5219676594053929E-5</v>
      </c>
      <c r="U31" s="12">
        <v>2.5019605150116709E-5</v>
      </c>
      <c r="V31" s="12">
        <v>2.4925306323680027E-5</v>
      </c>
      <c r="W31" s="12">
        <v>2.5075106423197711E-5</v>
      </c>
      <c r="X31" s="12">
        <v>2.4956419094573816E-5</v>
      </c>
      <c r="Y31" s="12">
        <v>2.5100082022233803E-5</v>
      </c>
      <c r="Z31" s="12">
        <v>2.5517248850894176E-5</v>
      </c>
      <c r="AA31" s="12">
        <v>2.6163518606918094E-5</v>
      </c>
      <c r="AB31" s="12">
        <v>2.6599950849075438E-5</v>
      </c>
      <c r="AC31" s="12">
        <v>2.7232825562385082E-5</v>
      </c>
      <c r="AD31" s="12">
        <v>2.843811066305016E-5</v>
      </c>
      <c r="AE31" s="12">
        <v>3.0258659514103334E-5</v>
      </c>
      <c r="AF31" s="12">
        <v>3.1595866875576278E-5</v>
      </c>
      <c r="AG31" s="12">
        <v>3.329383262414563E-5</v>
      </c>
      <c r="AH31" s="12">
        <v>3.5543288970711294E-5</v>
      </c>
      <c r="AI31" s="12">
        <v>3.8458493867887236E-5</v>
      </c>
      <c r="AJ31" s="12">
        <v>4.0912237653310663E-5</v>
      </c>
      <c r="AK31" s="12">
        <v>4.3610667386824072E-5</v>
      </c>
      <c r="AL31" s="12">
        <v>4.5914611072729812E-5</v>
      </c>
      <c r="AM31" s="12">
        <v>4.8638016330566047E-5</v>
      </c>
      <c r="AN31" s="12">
        <v>4.9891491488183201E-5</v>
      </c>
      <c r="AO31" s="12">
        <v>5.0839442730709941E-5</v>
      </c>
      <c r="AP31" s="12">
        <v>5.134413084654134E-5</v>
      </c>
      <c r="AQ31" s="12">
        <v>5.1509834187846076E-5</v>
      </c>
      <c r="AR31" s="12">
        <v>5.1663103149618373E-5</v>
      </c>
      <c r="AS31" s="12">
        <v>5.2110368815431606E-5</v>
      </c>
      <c r="AT31" s="12">
        <v>5.2333174385693882E-5</v>
      </c>
      <c r="AU31" s="12">
        <v>5.2546534181800689E-5</v>
      </c>
      <c r="AV31" s="12">
        <v>5.2582289784507058E-5</v>
      </c>
      <c r="AW31" s="12">
        <v>5.2859582768822677E-5</v>
      </c>
      <c r="AX31" s="12">
        <v>5.2715973186435036E-5</v>
      </c>
      <c r="AY31" s="12">
        <v>5.2671145226479623E-5</v>
      </c>
      <c r="AZ31" s="12">
        <v>5.2249068615505131E-5</v>
      </c>
      <c r="BA31" s="12">
        <v>5.2018257967007086E-5</v>
      </c>
      <c r="BB31" s="12">
        <v>5.1425835182915282E-5</v>
      </c>
      <c r="BC31" s="12">
        <v>5.0672672035678671E-5</v>
      </c>
      <c r="BD31" s="12">
        <v>4.9899496491705704E-5</v>
      </c>
      <c r="BE31" s="12">
        <v>4.9974209758298058E-5</v>
      </c>
      <c r="BF31" s="12">
        <v>5.0009164883066166E-5</v>
      </c>
      <c r="BG31" s="12">
        <v>5.0161900167975197E-5</v>
      </c>
      <c r="BH31" s="12">
        <v>5.0049456701753694E-5</v>
      </c>
      <c r="BI31" s="12">
        <v>4.9580150622295713E-5</v>
      </c>
      <c r="BJ31" s="12">
        <v>4.917781968169585E-5</v>
      </c>
      <c r="BK31" s="12">
        <v>4.8857513223817275E-5</v>
      </c>
      <c r="BL31" s="12">
        <v>4.8328489951071016E-5</v>
      </c>
      <c r="BM31" s="12">
        <v>4.8041751117886662E-5</v>
      </c>
      <c r="BN31" s="12">
        <v>4.7858063247327414E-5</v>
      </c>
      <c r="BO31" s="12">
        <v>4.7231165520631898E-5</v>
      </c>
      <c r="BP31" s="12">
        <v>4.6806047033721372E-5</v>
      </c>
      <c r="BQ31" s="12">
        <v>4.6090720926085127E-5</v>
      </c>
      <c r="BR31" s="12">
        <v>4.5438100542400856E-5</v>
      </c>
      <c r="BS31" s="12">
        <v>4.3633401587862391E-5</v>
      </c>
      <c r="BT31" s="12">
        <v>4.2533408773106924E-5</v>
      </c>
      <c r="BU31" s="12">
        <v>4.037259441271117E-5</v>
      </c>
      <c r="BV31" s="12">
        <v>3.8721271110489694E-5</v>
      </c>
      <c r="BW31" s="12">
        <v>3.6520325041936715E-5</v>
      </c>
      <c r="BX31" s="12">
        <v>3.5115128533151453E-5</v>
      </c>
      <c r="BY31" s="12">
        <v>3.4598326258848242E-5</v>
      </c>
      <c r="BZ31" s="12">
        <v>3.4048489962000818E-5</v>
      </c>
      <c r="CA31" s="12">
        <v>3.313474671157625E-5</v>
      </c>
      <c r="CB31" s="12">
        <v>3.2230182508945417E-5</v>
      </c>
      <c r="CC31" s="12">
        <v>3.1519926144727065E-5</v>
      </c>
      <c r="CD31" s="12">
        <v>3.128239137694898E-5</v>
      </c>
      <c r="CE31" s="12">
        <v>3.0478690084217832E-5</v>
      </c>
      <c r="CF31" s="12">
        <v>2.9988517710099601E-5</v>
      </c>
      <c r="CG31" s="12">
        <v>2.9519478431716621E-5</v>
      </c>
      <c r="CH31" s="12">
        <v>2.8804739346215995E-5</v>
      </c>
      <c r="CI31" s="12">
        <v>2.8016300927863941E-5</v>
      </c>
      <c r="CJ31" s="12">
        <v>2.7349378258269164E-5</v>
      </c>
      <c r="CK31" s="12">
        <v>2.7072245384483855E-5</v>
      </c>
      <c r="CL31" s="12">
        <v>2.6737316494347421E-5</v>
      </c>
      <c r="CM31" s="12">
        <v>2.6107910643292398E-5</v>
      </c>
      <c r="CN31" s="12">
        <v>2.5739680929536757E-5</v>
      </c>
      <c r="CO31" s="12">
        <v>2.5699762677182191E-5</v>
      </c>
      <c r="CP31" s="12">
        <v>2.5378175484487689E-5</v>
      </c>
      <c r="CQ31" s="12">
        <v>2.7160780605395801E-5</v>
      </c>
      <c r="CR31" s="12">
        <v>2.7097434439322598E-5</v>
      </c>
      <c r="CS31" s="12">
        <v>2.6966739642771583E-5</v>
      </c>
      <c r="CT31" s="12">
        <v>2.7191031334619647E-5</v>
      </c>
      <c r="CU31" s="12"/>
      <c r="CV31" s="12"/>
      <c r="CW31" s="12"/>
      <c r="CX31" s="12"/>
    </row>
    <row r="32" spans="1:102" x14ac:dyDescent="0.25">
      <c r="A32" t="s">
        <v>5</v>
      </c>
      <c r="B32" s="9">
        <v>44588</v>
      </c>
      <c r="C32" s="11">
        <v>2.7152615566056255E-5</v>
      </c>
      <c r="D32" s="12">
        <v>2.7328245087820647E-5</v>
      </c>
      <c r="E32" s="12">
        <v>2.6919937085893397E-5</v>
      </c>
      <c r="F32" s="12">
        <v>2.6797193872879272E-5</v>
      </c>
      <c r="G32" s="12">
        <v>2.6695156918708355E-5</v>
      </c>
      <c r="H32" s="12">
        <v>2.6225157051856794E-5</v>
      </c>
      <c r="I32" s="12">
        <v>2.620066178441162E-5</v>
      </c>
      <c r="J32" s="12">
        <v>2.6100919573510821E-5</v>
      </c>
      <c r="K32" s="12">
        <v>2.6149056285190545E-5</v>
      </c>
      <c r="L32" s="12">
        <v>2.5934308989009857E-5</v>
      </c>
      <c r="M32" s="12">
        <v>2.5681244471064408E-5</v>
      </c>
      <c r="N32" s="12">
        <v>2.5524826942811372E-5</v>
      </c>
      <c r="O32" s="12">
        <v>2.5479572071250649E-5</v>
      </c>
      <c r="P32" s="12">
        <v>2.5306664204361682E-5</v>
      </c>
      <c r="Q32" s="12">
        <v>2.4989346277146802E-5</v>
      </c>
      <c r="R32" s="12">
        <v>2.4824870325385648E-5</v>
      </c>
      <c r="S32" s="12">
        <v>2.4889443955715694E-5</v>
      </c>
      <c r="T32" s="12">
        <v>2.4649347568879213E-5</v>
      </c>
      <c r="U32" s="12">
        <v>2.4450503514485577E-5</v>
      </c>
      <c r="V32" s="12">
        <v>2.4369066053899902E-5</v>
      </c>
      <c r="W32" s="12">
        <v>2.4462297526610046E-5</v>
      </c>
      <c r="X32" s="12">
        <v>2.4361648072513015E-5</v>
      </c>
      <c r="Y32" s="12">
        <v>2.4529539466543172E-5</v>
      </c>
      <c r="Z32" s="12">
        <v>2.4793490753416858E-5</v>
      </c>
      <c r="AA32" s="12">
        <v>2.5553378094646775E-5</v>
      </c>
      <c r="AB32" s="12">
        <v>2.5777090908105283E-5</v>
      </c>
      <c r="AC32" s="12">
        <v>2.6498394151782179E-5</v>
      </c>
      <c r="AD32" s="12">
        <v>2.7644655771839295E-5</v>
      </c>
      <c r="AE32" s="12">
        <v>2.9609774793748681E-5</v>
      </c>
      <c r="AF32" s="12">
        <v>3.1284205788628177E-5</v>
      </c>
      <c r="AG32" s="12">
        <v>3.2798483666638282E-5</v>
      </c>
      <c r="AH32" s="12">
        <v>3.5030222285024434E-5</v>
      </c>
      <c r="AI32" s="12">
        <v>3.7893768337706953E-5</v>
      </c>
      <c r="AJ32" s="12">
        <v>4.0321949501958675E-5</v>
      </c>
      <c r="AK32" s="12">
        <v>4.2937500854826904E-5</v>
      </c>
      <c r="AL32" s="12">
        <v>4.5180286352671607E-5</v>
      </c>
      <c r="AM32" s="12">
        <v>4.7940567986926357E-5</v>
      </c>
      <c r="AN32" s="12">
        <v>4.9421224820256636E-5</v>
      </c>
      <c r="AO32" s="12">
        <v>5.056279018851556E-5</v>
      </c>
      <c r="AP32" s="12">
        <v>5.1203349759000358E-5</v>
      </c>
      <c r="AQ32" s="12">
        <v>5.1394882522551799E-5</v>
      </c>
      <c r="AR32" s="12">
        <v>5.1764659846911636E-5</v>
      </c>
      <c r="AS32" s="12">
        <v>5.1909336708312545E-5</v>
      </c>
      <c r="AT32" s="12">
        <v>5.2091476968267596E-5</v>
      </c>
      <c r="AU32" s="12">
        <v>5.2243305009980395E-5</v>
      </c>
      <c r="AV32" s="12">
        <v>5.2600327733747189E-5</v>
      </c>
      <c r="AW32" s="12">
        <v>5.2864866042756491E-5</v>
      </c>
      <c r="AX32" s="12">
        <v>5.2564465365782849E-5</v>
      </c>
      <c r="AY32" s="12">
        <v>5.231156095836771E-5</v>
      </c>
      <c r="AZ32" s="12">
        <v>5.1993068986881605E-5</v>
      </c>
      <c r="BA32" s="12">
        <v>5.1899463873125234E-5</v>
      </c>
      <c r="BB32" s="12">
        <v>5.1469115457553238E-5</v>
      </c>
      <c r="BC32" s="12">
        <v>5.0869488147877192E-5</v>
      </c>
      <c r="BD32" s="12">
        <v>5.017844377717021E-5</v>
      </c>
      <c r="BE32" s="12">
        <v>5.0097059736570154E-5</v>
      </c>
      <c r="BF32" s="12">
        <v>5.0177216387626626E-5</v>
      </c>
      <c r="BG32" s="12">
        <v>5.012032753975848E-5</v>
      </c>
      <c r="BH32" s="12">
        <v>5.0077047265120517E-5</v>
      </c>
      <c r="BI32" s="12">
        <v>4.9754659519774485E-5</v>
      </c>
      <c r="BJ32" s="12">
        <v>4.9342135522926692E-5</v>
      </c>
      <c r="BK32" s="12">
        <v>4.919969998481029E-5</v>
      </c>
      <c r="BL32" s="12">
        <v>4.8625902097380956E-5</v>
      </c>
      <c r="BM32" s="12">
        <v>4.8141439983515115E-5</v>
      </c>
      <c r="BN32" s="12">
        <v>4.8020084270574877E-5</v>
      </c>
      <c r="BO32" s="12">
        <v>4.7503388686816357E-5</v>
      </c>
      <c r="BP32" s="12">
        <v>4.6901626669687236E-5</v>
      </c>
      <c r="BQ32" s="12">
        <v>4.6223657120633916E-5</v>
      </c>
      <c r="BR32" s="12">
        <v>4.5718168526864256E-5</v>
      </c>
      <c r="BS32" s="12">
        <v>4.402116344147674E-5</v>
      </c>
      <c r="BT32" s="12">
        <v>4.2665437799172748E-5</v>
      </c>
      <c r="BU32" s="12">
        <v>4.0426334619385324E-5</v>
      </c>
      <c r="BV32" s="12">
        <v>3.8775384883496805E-5</v>
      </c>
      <c r="BW32" s="12">
        <v>3.7065091445939713E-5</v>
      </c>
      <c r="BX32" s="12">
        <v>3.5737490043865818E-5</v>
      </c>
      <c r="BY32" s="12">
        <v>3.5168548518764995E-5</v>
      </c>
      <c r="BZ32" s="12">
        <v>3.4576232425217882E-5</v>
      </c>
      <c r="CA32" s="12">
        <v>3.4066100924922373E-5</v>
      </c>
      <c r="CB32" s="12">
        <v>3.3347145844501207E-5</v>
      </c>
      <c r="CC32" s="12">
        <v>3.2913275221402249E-5</v>
      </c>
      <c r="CD32" s="12">
        <v>3.2506354794262149E-5</v>
      </c>
      <c r="CE32" s="12">
        <v>3.1599015516770276E-5</v>
      </c>
      <c r="CF32" s="12">
        <v>3.0840996081918434E-5</v>
      </c>
      <c r="CG32" s="12">
        <v>3.0111741179991381E-5</v>
      </c>
      <c r="CH32" s="12">
        <v>2.9776652179324645E-5</v>
      </c>
      <c r="CI32" s="12">
        <v>2.8866004224821733E-5</v>
      </c>
      <c r="CJ32" s="12">
        <v>2.806256973316559E-5</v>
      </c>
      <c r="CK32" s="12">
        <v>2.7385400736763803E-5</v>
      </c>
      <c r="CL32" s="12">
        <v>2.688930464659053E-5</v>
      </c>
      <c r="CM32" s="12">
        <v>2.6246823899168578E-5</v>
      </c>
      <c r="CN32" s="12">
        <v>2.5819784235320887E-5</v>
      </c>
      <c r="CO32" s="12">
        <v>2.5550549674513393E-5</v>
      </c>
      <c r="CP32" s="12">
        <v>2.5299833245110408E-5</v>
      </c>
      <c r="CQ32" s="12">
        <v>2.6813257225196627E-5</v>
      </c>
      <c r="CR32" s="12">
        <v>2.6768002353635904E-5</v>
      </c>
      <c r="CS32" s="12">
        <v>2.6652730392567748E-5</v>
      </c>
      <c r="CT32" s="12">
        <v>2.7085743083226427E-5</v>
      </c>
      <c r="CU32" s="12"/>
      <c r="CV32" s="12"/>
      <c r="CW32" s="12"/>
      <c r="CX32" s="12"/>
    </row>
    <row r="33" spans="1:102" x14ac:dyDescent="0.25">
      <c r="A33" t="s">
        <v>6</v>
      </c>
      <c r="B33" s="9">
        <v>44589</v>
      </c>
      <c r="C33" s="11">
        <v>2.7437642568876446E-5</v>
      </c>
      <c r="D33" s="12">
        <v>2.7661207599493631E-5</v>
      </c>
      <c r="E33" s="12">
        <v>2.7556264224539002E-5</v>
      </c>
      <c r="F33" s="12">
        <v>2.7121203120250163E-5</v>
      </c>
      <c r="G33" s="12">
        <v>2.6993385979875215E-5</v>
      </c>
      <c r="H33" s="12">
        <v>2.6662923448815679E-5</v>
      </c>
      <c r="I33" s="12">
        <v>2.6470852899171301E-5</v>
      </c>
      <c r="J33" s="12">
        <v>2.6325219483818208E-5</v>
      </c>
      <c r="K33" s="12">
        <v>2.6077516240456895E-5</v>
      </c>
      <c r="L33" s="12">
        <v>2.5990561503986441E-5</v>
      </c>
      <c r="M33" s="12">
        <v>2.5723202993303076E-5</v>
      </c>
      <c r="N33" s="12">
        <v>2.5643029905327948E-5</v>
      </c>
      <c r="O33" s="12">
        <v>2.5413832540395431E-5</v>
      </c>
      <c r="P33" s="12">
        <v>2.5337107768526604E-5</v>
      </c>
      <c r="Q33" s="12">
        <v>2.5020783303617604E-5</v>
      </c>
      <c r="R33" s="12">
        <v>2.4985553159315176E-5</v>
      </c>
      <c r="S33" s="12">
        <v>2.4962736848396866E-5</v>
      </c>
      <c r="T33" s="12">
        <v>2.472468887519055E-5</v>
      </c>
      <c r="U33" s="12">
        <v>2.4546469044473402E-5</v>
      </c>
      <c r="V33" s="12">
        <v>2.4363421541322116E-5</v>
      </c>
      <c r="W33" s="12">
        <v>2.4330835051244792E-5</v>
      </c>
      <c r="X33" s="12">
        <v>2.4288133505569862E-5</v>
      </c>
      <c r="Y33" s="12">
        <v>2.4422330038212797E-5</v>
      </c>
      <c r="Z33" s="12">
        <v>2.4809172395655195E-5</v>
      </c>
      <c r="AA33" s="12">
        <v>2.5590558180494E-5</v>
      </c>
      <c r="AB33" s="12">
        <v>2.5845445403291236E-5</v>
      </c>
      <c r="AC33" s="12">
        <v>2.6752406930507215E-5</v>
      </c>
      <c r="AD33" s="12">
        <v>2.7862646072069692E-5</v>
      </c>
      <c r="AE33" s="12">
        <v>2.9564671814258938E-5</v>
      </c>
      <c r="AF33" s="12">
        <v>3.103623574419186E-5</v>
      </c>
      <c r="AG33" s="12">
        <v>3.2794353890827387E-5</v>
      </c>
      <c r="AH33" s="12">
        <v>3.4981268658487786E-5</v>
      </c>
      <c r="AI33" s="12">
        <v>3.7835487880535253E-5</v>
      </c>
      <c r="AJ33" s="12">
        <v>3.9870677262511145E-5</v>
      </c>
      <c r="AK33" s="12">
        <v>4.215259278774787E-5</v>
      </c>
      <c r="AL33" s="12">
        <v>4.4139333530156021E-5</v>
      </c>
      <c r="AM33" s="12">
        <v>4.6665274089926436E-5</v>
      </c>
      <c r="AN33" s="12">
        <v>4.8018158984408056E-5</v>
      </c>
      <c r="AO33" s="12">
        <v>4.9318342186621159E-5</v>
      </c>
      <c r="AP33" s="12">
        <v>4.9884726276606528E-5</v>
      </c>
      <c r="AQ33" s="12">
        <v>4.9804265841408084E-5</v>
      </c>
      <c r="AR33" s="12">
        <v>5.0299040029755539E-5</v>
      </c>
      <c r="AS33" s="12">
        <v>5.0461800041922864E-5</v>
      </c>
      <c r="AT33" s="12">
        <v>5.0633180769642685E-5</v>
      </c>
      <c r="AU33" s="12">
        <v>5.0919102687970118E-5</v>
      </c>
      <c r="AV33" s="12">
        <v>5.1337611964604622E-5</v>
      </c>
      <c r="AW33" s="12">
        <v>5.1487957993961296E-5</v>
      </c>
      <c r="AX33" s="12">
        <v>5.1336922286440705E-5</v>
      </c>
      <c r="AY33" s="12">
        <v>5.1275312531396385E-5</v>
      </c>
      <c r="AZ33" s="12">
        <v>5.0767837087728225E-5</v>
      </c>
      <c r="BA33" s="12">
        <v>5.0316798850231676E-5</v>
      </c>
      <c r="BB33" s="12">
        <v>4.9884151507446629E-5</v>
      </c>
      <c r="BC33" s="12">
        <v>4.9222881643602238E-5</v>
      </c>
      <c r="BD33" s="12">
        <v>4.8641037735067042E-5</v>
      </c>
      <c r="BE33" s="12">
        <v>4.8564830203142829E-5</v>
      </c>
      <c r="BF33" s="12">
        <v>4.8238850468078829E-5</v>
      </c>
      <c r="BG33" s="12">
        <v>4.8303563662790876E-5</v>
      </c>
      <c r="BH33" s="12">
        <v>4.8199482329506187E-5</v>
      </c>
      <c r="BI33" s="12">
        <v>4.7762869505383494E-5</v>
      </c>
      <c r="BJ33" s="12">
        <v>4.7053553258198672E-5</v>
      </c>
      <c r="BK33" s="12">
        <v>4.6507801535635851E-5</v>
      </c>
      <c r="BL33" s="12">
        <v>4.6281535321578284E-5</v>
      </c>
      <c r="BM33" s="12">
        <v>4.5491011431815837E-5</v>
      </c>
      <c r="BN33" s="12">
        <v>4.5102330082029529E-5</v>
      </c>
      <c r="BO33" s="12">
        <v>4.4306863685542199E-5</v>
      </c>
      <c r="BP33" s="12">
        <v>4.3841227596452497E-5</v>
      </c>
      <c r="BQ33" s="12">
        <v>4.3453868073778745E-5</v>
      </c>
      <c r="BR33" s="12">
        <v>4.3151106905860392E-5</v>
      </c>
      <c r="BS33" s="12">
        <v>4.1533449700418509E-5</v>
      </c>
      <c r="BT33" s="12">
        <v>4.0317060265792865E-5</v>
      </c>
      <c r="BU33" s="12">
        <v>3.8620264526978345E-5</v>
      </c>
      <c r="BV33" s="12">
        <v>3.7396001434752876E-5</v>
      </c>
      <c r="BW33" s="12">
        <v>3.6094553785215964E-5</v>
      </c>
      <c r="BX33" s="12">
        <v>3.4964142061673554E-5</v>
      </c>
      <c r="BY33" s="12">
        <v>3.4479885185151042E-5</v>
      </c>
      <c r="BZ33" s="12">
        <v>3.4037352754202963E-5</v>
      </c>
      <c r="CA33" s="12">
        <v>3.3320565180358907E-5</v>
      </c>
      <c r="CB33" s="12">
        <v>3.2637053700042832E-5</v>
      </c>
      <c r="CC33" s="12">
        <v>3.2167682022336772E-5</v>
      </c>
      <c r="CD33" s="12">
        <v>3.1905151034661008E-5</v>
      </c>
      <c r="CE33" s="12">
        <v>3.0933706205454294E-5</v>
      </c>
      <c r="CF33" s="12">
        <v>3.0482782876961762E-5</v>
      </c>
      <c r="CG33" s="12">
        <v>3.0155366331067933E-5</v>
      </c>
      <c r="CH33" s="12">
        <v>2.9720535119500391E-5</v>
      </c>
      <c r="CI33" s="12">
        <v>2.8929896395447189E-5</v>
      </c>
      <c r="CJ33" s="12">
        <v>2.813046444290893E-5</v>
      </c>
      <c r="CK33" s="12">
        <v>2.7510689131917664E-5</v>
      </c>
      <c r="CL33" s="12">
        <v>2.714355964572586E-5</v>
      </c>
      <c r="CM33" s="12">
        <v>2.6447174546583051E-5</v>
      </c>
      <c r="CN33" s="12">
        <v>2.6035332009439849E-5</v>
      </c>
      <c r="CO33" s="12">
        <v>2.5780904572085223E-5</v>
      </c>
      <c r="CP33" s="12">
        <v>2.5551534843646676E-5</v>
      </c>
      <c r="CQ33" s="12">
        <v>2.6918730167784863E-5</v>
      </c>
      <c r="CR33" s="12">
        <v>2.6890051779256452E-5</v>
      </c>
      <c r="CS33" s="12">
        <v>2.6674417786027845E-5</v>
      </c>
      <c r="CT33" s="12">
        <v>2.6987365808993002E-5</v>
      </c>
      <c r="CU33" s="12"/>
      <c r="CV33" s="12"/>
      <c r="CW33" s="12"/>
      <c r="CX33" s="12"/>
    </row>
    <row r="34" spans="1:102" x14ac:dyDescent="0.25">
      <c r="A34" t="s">
        <v>7</v>
      </c>
      <c r="B34" s="9">
        <v>44590</v>
      </c>
      <c r="C34" s="11">
        <v>2.6823556971989251E-5</v>
      </c>
      <c r="D34" s="12">
        <v>2.6914707157231932E-5</v>
      </c>
      <c r="E34" s="12">
        <v>2.6612242974548283E-5</v>
      </c>
      <c r="F34" s="12">
        <v>2.6354980243439742E-5</v>
      </c>
      <c r="G34" s="12">
        <v>2.6234754195090379E-5</v>
      </c>
      <c r="H34" s="12">
        <v>2.587557016594761E-5</v>
      </c>
      <c r="I34" s="12">
        <v>2.5514829560608649E-5</v>
      </c>
      <c r="J34" s="12">
        <v>2.5138150224681011E-5</v>
      </c>
      <c r="K34" s="12">
        <v>2.4932937760869569E-5</v>
      </c>
      <c r="L34" s="12">
        <v>2.4658304269991577E-5</v>
      </c>
      <c r="M34" s="12">
        <v>2.4444188450340123E-5</v>
      </c>
      <c r="N34" s="12">
        <v>2.4213884806069172E-5</v>
      </c>
      <c r="O34" s="12">
        <v>2.4002757591794682E-5</v>
      </c>
      <c r="P34" s="12">
        <v>2.3950022502695998E-5</v>
      </c>
      <c r="Q34" s="12">
        <v>2.3729867385566085E-5</v>
      </c>
      <c r="R34" s="12">
        <v>2.3681490545447533E-5</v>
      </c>
      <c r="S34" s="12">
        <v>2.3555162888755375E-5</v>
      </c>
      <c r="T34" s="12">
        <v>2.3498318495280843E-5</v>
      </c>
      <c r="U34" s="12">
        <v>2.3409596491202412E-5</v>
      </c>
      <c r="V34" s="12">
        <v>2.3228977169215378E-5</v>
      </c>
      <c r="W34" s="12">
        <v>2.3270754362356031E-5</v>
      </c>
      <c r="X34" s="12">
        <v>2.3078928050380144E-5</v>
      </c>
      <c r="Y34" s="12">
        <v>2.3308858128318137E-5</v>
      </c>
      <c r="Z34" s="12">
        <v>2.3401564815043736E-5</v>
      </c>
      <c r="AA34" s="12">
        <v>2.3647060206663974E-5</v>
      </c>
      <c r="AB34" s="12">
        <v>2.3730427735065532E-5</v>
      </c>
      <c r="AC34" s="12">
        <v>2.3920012649043645E-5</v>
      </c>
      <c r="AD34" s="12">
        <v>2.4468159006514017E-5</v>
      </c>
      <c r="AE34" s="12">
        <v>2.50654292620556E-5</v>
      </c>
      <c r="AF34" s="12">
        <v>2.55820092643907E-5</v>
      </c>
      <c r="AG34" s="12">
        <v>2.5991749295498727E-5</v>
      </c>
      <c r="AH34" s="12">
        <v>2.6920559671543911E-5</v>
      </c>
      <c r="AI34" s="12">
        <v>2.707353508489177E-5</v>
      </c>
      <c r="AJ34" s="12">
        <v>2.7363235776103647E-5</v>
      </c>
      <c r="AK34" s="12">
        <v>2.7912067030088873E-5</v>
      </c>
      <c r="AL34" s="12">
        <v>2.8506411065831098E-5</v>
      </c>
      <c r="AM34" s="12">
        <v>3.0465704171351417E-5</v>
      </c>
      <c r="AN34" s="12">
        <v>3.125872326007825E-5</v>
      </c>
      <c r="AO34" s="12">
        <v>3.2136106029190113E-5</v>
      </c>
      <c r="AP34" s="12">
        <v>3.2591172133601928E-5</v>
      </c>
      <c r="AQ34" s="12">
        <v>3.3382261079799611E-5</v>
      </c>
      <c r="AR34" s="12">
        <v>3.3841125083692112E-5</v>
      </c>
      <c r="AS34" s="12">
        <v>3.4119743257217284E-5</v>
      </c>
      <c r="AT34" s="12">
        <v>3.4336536277350534E-5</v>
      </c>
      <c r="AU34" s="12">
        <v>3.4594421594109593E-5</v>
      </c>
      <c r="AV34" s="12">
        <v>3.516317633604394E-5</v>
      </c>
      <c r="AW34" s="12">
        <v>3.5587485379424211E-5</v>
      </c>
      <c r="AX34" s="12">
        <v>3.5417263678609034E-5</v>
      </c>
      <c r="AY34" s="12">
        <v>3.5465515971712181E-5</v>
      </c>
      <c r="AZ34" s="12">
        <v>3.5258186656918377E-5</v>
      </c>
      <c r="BA34" s="12">
        <v>3.4704187785136018E-5</v>
      </c>
      <c r="BB34" s="12">
        <v>3.4464171416208065E-5</v>
      </c>
      <c r="BC34" s="12">
        <v>3.3977352248207765E-5</v>
      </c>
      <c r="BD34" s="12">
        <v>3.3620534164078177E-5</v>
      </c>
      <c r="BE34" s="12">
        <v>3.3205315184991128E-5</v>
      </c>
      <c r="BF34" s="12">
        <v>3.3137077018361264E-5</v>
      </c>
      <c r="BG34" s="12">
        <v>3.3189563088142394E-5</v>
      </c>
      <c r="BH34" s="12">
        <v>3.2979307553549242E-5</v>
      </c>
      <c r="BI34" s="12">
        <v>3.2756662019104002E-5</v>
      </c>
      <c r="BJ34" s="12">
        <v>3.2531214737161555E-5</v>
      </c>
      <c r="BK34" s="12">
        <v>3.2318593182841955E-5</v>
      </c>
      <c r="BL34" s="12">
        <v>3.2361989188329864E-5</v>
      </c>
      <c r="BM34" s="12">
        <v>3.2272582287736581E-5</v>
      </c>
      <c r="BN34" s="12">
        <v>3.2232050340610226E-5</v>
      </c>
      <c r="BO34" s="12">
        <v>3.2081503108426617E-5</v>
      </c>
      <c r="BP34" s="12">
        <v>3.2250604110242907E-5</v>
      </c>
      <c r="BQ34" s="12">
        <v>3.2651752115692815E-5</v>
      </c>
      <c r="BR34" s="12">
        <v>3.287539380212152E-5</v>
      </c>
      <c r="BS34" s="12">
        <v>3.296934573486141E-5</v>
      </c>
      <c r="BT34" s="12">
        <v>3.2852855349841665E-5</v>
      </c>
      <c r="BU34" s="12">
        <v>3.2450648881543951E-5</v>
      </c>
      <c r="BV34" s="12">
        <v>3.2023039977318102E-5</v>
      </c>
      <c r="BW34" s="12">
        <v>3.1246831373574542E-5</v>
      </c>
      <c r="BX34" s="12">
        <v>3.0296042820035684E-5</v>
      </c>
      <c r="BY34" s="12">
        <v>3.0015743523298926E-5</v>
      </c>
      <c r="BZ34" s="12">
        <v>2.9789113306206518E-5</v>
      </c>
      <c r="CA34" s="12">
        <v>2.9293141763048656E-5</v>
      </c>
      <c r="CB34" s="12">
        <v>2.8771767634536122E-5</v>
      </c>
      <c r="CC34" s="12">
        <v>2.8596689571392448E-5</v>
      </c>
      <c r="CD34" s="12">
        <v>2.8186389190784981E-5</v>
      </c>
      <c r="CE34" s="12">
        <v>2.7846879704987038E-5</v>
      </c>
      <c r="CF34" s="12">
        <v>2.7445544916370651E-5</v>
      </c>
      <c r="CG34" s="12">
        <v>2.7296927752002928E-5</v>
      </c>
      <c r="CH34" s="12">
        <v>2.6806995506323525E-5</v>
      </c>
      <c r="CI34" s="12">
        <v>2.6543755788600862E-5</v>
      </c>
      <c r="CJ34" s="12">
        <v>2.6194284484115095E-5</v>
      </c>
      <c r="CK34" s="12">
        <v>2.6305980817670676E-5</v>
      </c>
      <c r="CL34" s="12">
        <v>2.6133953521341765E-5</v>
      </c>
      <c r="CM34" s="12">
        <v>2.5636238618821235E-5</v>
      </c>
      <c r="CN34" s="12">
        <v>2.5557851999763593E-5</v>
      </c>
      <c r="CO34" s="12">
        <v>2.5343113594461628E-5</v>
      </c>
      <c r="CP34" s="12">
        <v>2.5112000581373684E-5</v>
      </c>
      <c r="CQ34" s="12">
        <v>2.6780472296683236E-5</v>
      </c>
      <c r="CR34" s="12">
        <v>2.6844725705952663E-5</v>
      </c>
      <c r="CS34" s="12">
        <v>2.6739566783223917E-5</v>
      </c>
      <c r="CT34" s="12">
        <v>2.661846905519322E-5</v>
      </c>
      <c r="CU34" s="12"/>
      <c r="CV34" s="12"/>
      <c r="CW34" s="12"/>
      <c r="CX34" s="12"/>
    </row>
    <row r="35" spans="1:102" x14ac:dyDescent="0.25">
      <c r="A35" t="s">
        <v>8</v>
      </c>
      <c r="B35" s="9">
        <v>44591</v>
      </c>
      <c r="C35" s="11">
        <v>2.6705198680591431E-5</v>
      </c>
      <c r="D35" s="12">
        <v>2.6671141908140836E-5</v>
      </c>
      <c r="E35" s="12">
        <v>2.6530743203098271E-5</v>
      </c>
      <c r="F35" s="12">
        <v>2.6150265892976675E-5</v>
      </c>
      <c r="G35" s="12">
        <v>2.6061792982929063E-5</v>
      </c>
      <c r="H35" s="12">
        <v>2.5756900544367896E-5</v>
      </c>
      <c r="I35" s="12">
        <v>2.5510035509144485E-5</v>
      </c>
      <c r="J35" s="12">
        <v>2.5198418876590004E-5</v>
      </c>
      <c r="K35" s="12">
        <v>2.4986731312816071E-5</v>
      </c>
      <c r="L35" s="12">
        <v>2.4786499758348545E-5</v>
      </c>
      <c r="M35" s="12">
        <v>2.456229772242039E-5</v>
      </c>
      <c r="N35" s="12">
        <v>2.4162270415969371E-5</v>
      </c>
      <c r="O35" s="12">
        <v>2.4158223422457863E-5</v>
      </c>
      <c r="P35" s="12">
        <v>2.4095153023051657E-5</v>
      </c>
      <c r="Q35" s="12">
        <v>2.3660072717453299E-5</v>
      </c>
      <c r="R35" s="12">
        <v>2.3481757104328379E-5</v>
      </c>
      <c r="S35" s="12">
        <v>2.3258488909519362E-5</v>
      </c>
      <c r="T35" s="12">
        <v>2.3089512454718487E-5</v>
      </c>
      <c r="U35" s="12">
        <v>2.3046552326427876E-5</v>
      </c>
      <c r="V35" s="12">
        <v>2.2759342052531326E-5</v>
      </c>
      <c r="W35" s="12">
        <v>2.2685874031953259E-5</v>
      </c>
      <c r="X35" s="12">
        <v>2.2653934110485026E-5</v>
      </c>
      <c r="Y35" s="12">
        <v>2.2729518982045451E-5</v>
      </c>
      <c r="Z35" s="12">
        <v>2.2925952637032289E-5</v>
      </c>
      <c r="AA35" s="12">
        <v>2.3166840685641579E-5</v>
      </c>
      <c r="AB35" s="12">
        <v>2.3251266676890946E-5</v>
      </c>
      <c r="AC35" s="12">
        <v>2.3119522233657574E-5</v>
      </c>
      <c r="AD35" s="12">
        <v>2.3295222957165029E-5</v>
      </c>
      <c r="AE35" s="12">
        <v>2.3356736855088317E-5</v>
      </c>
      <c r="AF35" s="12">
        <v>2.3434563199359782E-5</v>
      </c>
      <c r="AG35" s="12">
        <v>2.3479515706330606E-5</v>
      </c>
      <c r="AH35" s="12">
        <v>2.3768718284194117E-5</v>
      </c>
      <c r="AI35" s="12">
        <v>2.3318633089126214E-5</v>
      </c>
      <c r="AJ35" s="12">
        <v>2.2909142152049006E-5</v>
      </c>
      <c r="AK35" s="12">
        <v>2.2869481884603985E-5</v>
      </c>
      <c r="AL35" s="12">
        <v>2.2467586746488158E-5</v>
      </c>
      <c r="AM35" s="12">
        <v>2.3014425621793164E-5</v>
      </c>
      <c r="AN35" s="12">
        <v>2.3227918781080835E-5</v>
      </c>
      <c r="AO35" s="12">
        <v>2.3527581216267271E-5</v>
      </c>
      <c r="AP35" s="12">
        <v>2.3748296682896624E-5</v>
      </c>
      <c r="AQ35" s="12">
        <v>2.4318794709480369E-5</v>
      </c>
      <c r="AR35" s="12">
        <v>2.4666647201618877E-5</v>
      </c>
      <c r="AS35" s="12">
        <v>2.4935988527684335E-5</v>
      </c>
      <c r="AT35" s="12">
        <v>2.5306441857680301E-5</v>
      </c>
      <c r="AU35" s="12">
        <v>2.5837155069803613E-5</v>
      </c>
      <c r="AV35" s="12">
        <v>2.624066894555343E-5</v>
      </c>
      <c r="AW35" s="12">
        <v>2.6550853548927137E-5</v>
      </c>
      <c r="AX35" s="12">
        <v>2.6776612161051473E-5</v>
      </c>
      <c r="AY35" s="12">
        <v>2.7710278899425162E-5</v>
      </c>
      <c r="AZ35" s="12">
        <v>2.7838349915479987E-5</v>
      </c>
      <c r="BA35" s="12">
        <v>2.773761155259571E-5</v>
      </c>
      <c r="BB35" s="12">
        <v>2.7910012415257586E-5</v>
      </c>
      <c r="BC35" s="12">
        <v>2.8207059886113286E-5</v>
      </c>
      <c r="BD35" s="12">
        <v>2.8040636084778802E-5</v>
      </c>
      <c r="BE35" s="12">
        <v>2.8008945182628122E-5</v>
      </c>
      <c r="BF35" s="12">
        <v>2.8114726765720649E-5</v>
      </c>
      <c r="BG35" s="12">
        <v>2.8416630598904858E-5</v>
      </c>
      <c r="BH35" s="12">
        <v>2.8296964825341672E-5</v>
      </c>
      <c r="BI35" s="12">
        <v>2.8203573242101222E-5</v>
      </c>
      <c r="BJ35" s="12">
        <v>2.8220695057266392E-5</v>
      </c>
      <c r="BK35" s="12">
        <v>2.8316888388004055E-5</v>
      </c>
      <c r="BL35" s="12">
        <v>2.8574026572097185E-5</v>
      </c>
      <c r="BM35" s="12">
        <v>2.871579499545619E-5</v>
      </c>
      <c r="BN35" s="12">
        <v>2.859550663624249E-5</v>
      </c>
      <c r="BO35" s="12">
        <v>2.8627010680513425E-5</v>
      </c>
      <c r="BP35" s="12">
        <v>2.8751283797087559E-5</v>
      </c>
      <c r="BQ35" s="12">
        <v>2.914091348236672E-5</v>
      </c>
      <c r="BR35" s="12">
        <v>2.9791105684886738E-5</v>
      </c>
      <c r="BS35" s="12">
        <v>3.015664034168986E-5</v>
      </c>
      <c r="BT35" s="12">
        <v>3.0441795926041856E-5</v>
      </c>
      <c r="BU35" s="12">
        <v>3.0282096318700688E-5</v>
      </c>
      <c r="BV35" s="12">
        <v>3.0056649036758242E-5</v>
      </c>
      <c r="BW35" s="12">
        <v>2.9199189830308763E-5</v>
      </c>
      <c r="BX35" s="12">
        <v>2.8566804264755503E-5</v>
      </c>
      <c r="BY35" s="12">
        <v>2.825138973272033E-5</v>
      </c>
      <c r="BZ35" s="12">
        <v>2.7903910806914783E-5</v>
      </c>
      <c r="CA35" s="12">
        <v>2.7293192088673307E-5</v>
      </c>
      <c r="CB35" s="12">
        <v>2.689602884058384E-5</v>
      </c>
      <c r="CC35" s="12">
        <v>2.6663546034466193E-5</v>
      </c>
      <c r="CD35" s="12">
        <v>2.6403232611256152E-5</v>
      </c>
      <c r="CE35" s="12">
        <v>2.610381919538727E-5</v>
      </c>
      <c r="CF35" s="12">
        <v>2.5988449434653145E-5</v>
      </c>
      <c r="CG35" s="12">
        <v>2.5704352238435691E-5</v>
      </c>
      <c r="CH35" s="12">
        <v>2.5423554903063827E-5</v>
      </c>
      <c r="CI35" s="12">
        <v>2.489776028942009E-5</v>
      </c>
      <c r="CJ35" s="12">
        <v>2.4641867351341255E-5</v>
      </c>
      <c r="CK35" s="12">
        <v>2.4639625953343482E-5</v>
      </c>
      <c r="CL35" s="12">
        <v>2.4634894063317123E-5</v>
      </c>
      <c r="CM35" s="12">
        <v>2.4341955822123997E-5</v>
      </c>
      <c r="CN35" s="12">
        <v>2.4442320618675317E-5</v>
      </c>
      <c r="CO35" s="12">
        <v>2.4418474684230097E-5</v>
      </c>
      <c r="CP35" s="12">
        <v>2.4495367037955891E-5</v>
      </c>
      <c r="CQ35" s="12">
        <v>2.6241602861385838E-5</v>
      </c>
      <c r="CR35" s="12">
        <v>2.6449243506361526E-5</v>
      </c>
      <c r="CS35" s="12">
        <v>2.6466365321526699E-5</v>
      </c>
      <c r="CT35" s="12">
        <v>2.6768958832874821E-5</v>
      </c>
      <c r="CU35" s="12"/>
      <c r="CV35" s="12"/>
      <c r="CW35" s="12"/>
      <c r="CX35" s="12"/>
    </row>
    <row r="36" spans="1:102" x14ac:dyDescent="0.25">
      <c r="A36" t="s">
        <v>9</v>
      </c>
      <c r="B36" s="9">
        <v>44592</v>
      </c>
      <c r="C36" s="11">
        <v>2.6849831162311987E-5</v>
      </c>
      <c r="D36" s="12">
        <v>2.7003055594977395E-5</v>
      </c>
      <c r="E36" s="12">
        <v>2.670899665478539E-5</v>
      </c>
      <c r="F36" s="12">
        <v>2.6362825136431942E-5</v>
      </c>
      <c r="G36" s="12">
        <v>2.6312144662164546E-5</v>
      </c>
      <c r="H36" s="12">
        <v>2.6000901670656293E-5</v>
      </c>
      <c r="I36" s="12">
        <v>2.5985959017337819E-5</v>
      </c>
      <c r="J36" s="12">
        <v>2.5714251746259179E-5</v>
      </c>
      <c r="K36" s="12">
        <v>2.5675276300615743E-5</v>
      </c>
      <c r="L36" s="12">
        <v>2.562770890402745E-5</v>
      </c>
      <c r="M36" s="12">
        <v>2.5417702314038581E-5</v>
      </c>
      <c r="N36" s="12">
        <v>2.5114677781855489E-5</v>
      </c>
      <c r="O36" s="12">
        <v>2.5151162735470336E-5</v>
      </c>
      <c r="P36" s="12">
        <v>2.5075328769879088E-5</v>
      </c>
      <c r="Q36" s="12">
        <v>2.4818751009998668E-5</v>
      </c>
      <c r="R36" s="12">
        <v>2.4674554405475414E-5</v>
      </c>
      <c r="S36" s="12">
        <v>2.4644046438474688E-5</v>
      </c>
      <c r="T36" s="12">
        <v>2.4521828011445109E-5</v>
      </c>
      <c r="U36" s="12">
        <v>2.4412435312038372E-5</v>
      </c>
      <c r="V36" s="12">
        <v>2.436686021941703E-5</v>
      </c>
      <c r="W36" s="12">
        <v>2.4725982012408732E-5</v>
      </c>
      <c r="X36" s="12">
        <v>2.4761035011556072E-5</v>
      </c>
      <c r="Y36" s="12">
        <v>2.4611670714522423E-5</v>
      </c>
      <c r="Z36" s="12">
        <v>2.4954853627498909E-5</v>
      </c>
      <c r="AA36" s="12">
        <v>2.5760449424531035E-5</v>
      </c>
      <c r="AB36" s="12">
        <v>2.6170936588304984E-5</v>
      </c>
      <c r="AC36" s="12">
        <v>2.6779600691715169E-5</v>
      </c>
      <c r="AD36" s="12">
        <v>2.7941890025861478E-5</v>
      </c>
      <c r="AE36" s="12">
        <v>2.9912576979250399E-5</v>
      </c>
      <c r="AF36" s="12">
        <v>3.138548679396771E-5</v>
      </c>
      <c r="AG36" s="12">
        <v>3.2930432600082314E-5</v>
      </c>
      <c r="AH36" s="12">
        <v>3.524928337579163E-5</v>
      </c>
      <c r="AI36" s="12">
        <v>3.8173436083201208E-5</v>
      </c>
      <c r="AJ36" s="12">
        <v>4.0928674571960985E-5</v>
      </c>
      <c r="AK36" s="12">
        <v>4.3893421537361259E-5</v>
      </c>
      <c r="AL36" s="12">
        <v>4.6760107265645794E-5</v>
      </c>
      <c r="AM36" s="12">
        <v>4.9582276438870066E-5</v>
      </c>
      <c r="AN36" s="12">
        <v>5.0935146913691227E-5</v>
      </c>
      <c r="AO36" s="12">
        <v>5.2196867203269718E-5</v>
      </c>
      <c r="AP36" s="12">
        <v>5.2809765008644623E-5</v>
      </c>
      <c r="AQ36" s="12">
        <v>5.28667338744213E-5</v>
      </c>
      <c r="AR36" s="12">
        <v>5.3270247750171117E-5</v>
      </c>
      <c r="AS36" s="12">
        <v>5.3738139582205772E-5</v>
      </c>
      <c r="AT36" s="12">
        <v>5.3883083319394955E-5</v>
      </c>
      <c r="AU36" s="12">
        <v>5.423243015157858E-5</v>
      </c>
      <c r="AV36" s="12">
        <v>5.4285787826327781E-5</v>
      </c>
      <c r="AW36" s="12">
        <v>5.4504386441974766E-5</v>
      </c>
      <c r="AX36" s="12">
        <v>5.4358508788953185E-5</v>
      </c>
      <c r="AY36" s="12">
        <v>5.4092467249020043E-5</v>
      </c>
      <c r="AZ36" s="12">
        <v>5.3842489136117525E-5</v>
      </c>
      <c r="BA36" s="12">
        <v>5.3676750231297895E-5</v>
      </c>
      <c r="BB36" s="12">
        <v>5.2854219402267078E-5</v>
      </c>
      <c r="BC36" s="12">
        <v>5.2216479435750211E-5</v>
      </c>
      <c r="BD36" s="12">
        <v>5.1272850878688701E-5</v>
      </c>
      <c r="BE36" s="12">
        <v>5.1254297034342754E-5</v>
      </c>
      <c r="BF36" s="12">
        <v>5.1316309045614411E-5</v>
      </c>
      <c r="BG36" s="12">
        <v>5.1387784762225528E-5</v>
      </c>
      <c r="BH36" s="12">
        <v>5.1333679880097138E-5</v>
      </c>
      <c r="BI36" s="12">
        <v>5.0811994496115977E-5</v>
      </c>
      <c r="BJ36" s="12">
        <v>5.0266027300492307E-5</v>
      </c>
      <c r="BK36" s="12">
        <v>4.9951858014471433E-5</v>
      </c>
      <c r="BL36" s="12">
        <v>4.9275640715659495E-5</v>
      </c>
      <c r="BM36" s="12">
        <v>4.8703523876728494E-5</v>
      </c>
      <c r="BN36" s="12">
        <v>4.8517301059747034E-5</v>
      </c>
      <c r="BO36" s="12">
        <v>4.8074002369536785E-5</v>
      </c>
      <c r="BP36" s="12">
        <v>4.7553250901388035E-5</v>
      </c>
      <c r="BQ36" s="12">
        <v>4.6882138984222151E-5</v>
      </c>
      <c r="BR36" s="12">
        <v>4.6047342702354668E-5</v>
      </c>
      <c r="BS36" s="12">
        <v>4.401464381240736E-5</v>
      </c>
      <c r="BT36" s="12">
        <v>4.2266602393463675E-5</v>
      </c>
      <c r="BU36" s="12">
        <v>4.0125008842744733E-5</v>
      </c>
      <c r="BV36" s="12">
        <v>3.826583151445818E-5</v>
      </c>
      <c r="BW36" s="12">
        <v>3.6119879714759112E-5</v>
      </c>
      <c r="BX36" s="12">
        <v>3.4576365863112019E-5</v>
      </c>
      <c r="BY36" s="12">
        <v>3.3665237577018182E-5</v>
      </c>
      <c r="BZ36" s="12">
        <v>3.3206747139458639E-5</v>
      </c>
      <c r="CA36" s="12">
        <v>3.2094328910762729E-5</v>
      </c>
      <c r="CB36" s="12">
        <v>3.1384428331119898E-5</v>
      </c>
      <c r="CC36" s="12">
        <v>3.0705658304128303E-5</v>
      </c>
      <c r="CD36" s="12">
        <v>3.0249409264566533E-5</v>
      </c>
      <c r="CE36" s="12">
        <v>2.9621444258857742E-5</v>
      </c>
      <c r="CF36" s="12">
        <v>2.910922258021604E-5</v>
      </c>
      <c r="CG36" s="12">
        <v>2.8716106250924814E-5</v>
      </c>
      <c r="CH36" s="12">
        <v>2.8258051690562573E-5</v>
      </c>
      <c r="CI36" s="12">
        <v>2.7471445540360429E-5</v>
      </c>
      <c r="CJ36" s="12">
        <v>2.6908916879071023E-5</v>
      </c>
      <c r="CK36" s="12">
        <v>2.6707626861755684E-5</v>
      </c>
      <c r="CL36" s="12">
        <v>2.6327149551634091E-5</v>
      </c>
      <c r="CM36" s="12">
        <v>2.5749429217708661E-5</v>
      </c>
      <c r="CN36" s="12">
        <v>2.5535188925755067E-5</v>
      </c>
      <c r="CO36" s="12">
        <v>2.5431337485191686E-5</v>
      </c>
      <c r="CP36" s="12">
        <v>2.5374306383263938E-5</v>
      </c>
      <c r="CQ36" s="12">
        <v>2.6949137496015491E-5</v>
      </c>
      <c r="CR36" s="12">
        <v>2.7073037046256667E-5</v>
      </c>
      <c r="CS36" s="12">
        <v>2.703686334811044E-5</v>
      </c>
      <c r="CT36" s="12">
        <v>2.7416282195384224E-5</v>
      </c>
      <c r="CU36" s="12"/>
      <c r="CV36" s="12"/>
      <c r="CW36" s="12"/>
      <c r="CX36" s="12"/>
    </row>
    <row r="37" spans="1:102" x14ac:dyDescent="0.25">
      <c r="A37" t="s">
        <v>10</v>
      </c>
      <c r="B37" s="9">
        <v>44593</v>
      </c>
      <c r="C37" s="11">
        <v>2.8174497378994536E-5</v>
      </c>
      <c r="D37" s="12">
        <v>2.8398076829272177E-5</v>
      </c>
      <c r="E37" s="12">
        <v>2.8117777532535415E-5</v>
      </c>
      <c r="F37" s="12">
        <v>2.7826893906173581E-5</v>
      </c>
      <c r="G37" s="12">
        <v>2.7504443849963208E-5</v>
      </c>
      <c r="H37" s="12">
        <v>2.727937013435372E-5</v>
      </c>
      <c r="I37" s="12">
        <v>2.7278560765536727E-5</v>
      </c>
      <c r="J37" s="12">
        <v>2.7136231992678281E-5</v>
      </c>
      <c r="K37" s="12">
        <v>2.6971364692826715E-5</v>
      </c>
      <c r="L37" s="12">
        <v>2.708418172538118E-5</v>
      </c>
      <c r="M37" s="12">
        <v>2.6836195991158882E-5</v>
      </c>
      <c r="N37" s="12">
        <v>2.659686444403251E-5</v>
      </c>
      <c r="O37" s="12">
        <v>2.6563368021081359E-5</v>
      </c>
      <c r="P37" s="12">
        <v>2.6257168175068089E-5</v>
      </c>
      <c r="Q37" s="12">
        <v>2.6063723050744946E-5</v>
      </c>
      <c r="R37" s="12">
        <v>2.5883975408439246E-5</v>
      </c>
      <c r="S37" s="12">
        <v>2.5720913704101421E-5</v>
      </c>
      <c r="T37" s="12">
        <v>2.5646262673660131E-5</v>
      </c>
      <c r="U37" s="12">
        <v>2.5475356076330106E-5</v>
      </c>
      <c r="V37" s="12">
        <v>2.5421375741217124E-5</v>
      </c>
      <c r="W37" s="12">
        <v>2.5430341333208211E-5</v>
      </c>
      <c r="X37" s="12">
        <v>2.5481955723308011E-5</v>
      </c>
      <c r="Y37" s="12">
        <v>2.5694577277627612E-5</v>
      </c>
      <c r="Z37" s="12">
        <v>2.6222052939769678E-5</v>
      </c>
      <c r="AA37" s="12">
        <v>2.6876603391269829E-5</v>
      </c>
      <c r="AB37" s="12">
        <v>2.7249547138581118E-5</v>
      </c>
      <c r="AC37" s="12">
        <v>2.7766002593900807E-5</v>
      </c>
      <c r="AD37" s="12">
        <v>2.8916649135574231E-5</v>
      </c>
      <c r="AE37" s="12">
        <v>3.0991187529526523E-5</v>
      </c>
      <c r="AF37" s="12">
        <v>3.2055789267603325E-5</v>
      </c>
      <c r="AG37" s="12">
        <v>3.34980044068667E-5</v>
      </c>
      <c r="AH37" s="12">
        <v>3.5450511082242636E-5</v>
      </c>
      <c r="AI37" s="12">
        <v>3.7877758330661941E-5</v>
      </c>
      <c r="AJ37" s="12">
        <v>4.0561770196841424E-5</v>
      </c>
      <c r="AK37" s="12">
        <v>4.3251323247150987E-5</v>
      </c>
      <c r="AL37" s="12">
        <v>4.6220615244697875E-5</v>
      </c>
      <c r="AM37" s="12">
        <v>4.8901825363380138E-5</v>
      </c>
      <c r="AN37" s="12">
        <v>5.0637165452289852E-5</v>
      </c>
      <c r="AO37" s="12">
        <v>5.1540075279058524E-5</v>
      </c>
      <c r="AP37" s="12">
        <v>5.248868474546396E-5</v>
      </c>
      <c r="AQ37" s="12">
        <v>5.2608474991329284E-5</v>
      </c>
      <c r="AR37" s="12">
        <v>5.3115280032856308E-5</v>
      </c>
      <c r="AS37" s="12">
        <v>5.3395952821212764E-5</v>
      </c>
      <c r="AT37" s="12">
        <v>5.3424094843200305E-5</v>
      </c>
      <c r="AU37" s="12">
        <v>5.3544196419247526E-5</v>
      </c>
      <c r="AV37" s="12">
        <v>5.3536040196073436E-5</v>
      </c>
      <c r="AW37" s="12">
        <v>5.365215708947349E-5</v>
      </c>
      <c r="AX37" s="12">
        <v>5.3741875245535396E-5</v>
      </c>
      <c r="AY37" s="12">
        <v>5.3394147300412296E-5</v>
      </c>
      <c r="AZ37" s="12">
        <v>5.2824458642645544E-5</v>
      </c>
      <c r="BA37" s="12">
        <v>5.249740131813749E-5</v>
      </c>
      <c r="BB37" s="12">
        <v>5.1892410641905846E-5</v>
      </c>
      <c r="BC37" s="12">
        <v>5.1108357145170099E-5</v>
      </c>
      <c r="BD37" s="12">
        <v>5.0343417842279733E-5</v>
      </c>
      <c r="BE37" s="12">
        <v>5.0322311344467396E-5</v>
      </c>
      <c r="BF37" s="12">
        <v>5.0371933355886973E-5</v>
      </c>
      <c r="BG37" s="12">
        <v>5.0751601297191572E-5</v>
      </c>
      <c r="BH37" s="12">
        <v>5.0907752024369608E-5</v>
      </c>
      <c r="BI37" s="12">
        <v>5.0299337014990243E-5</v>
      </c>
      <c r="BJ37" s="12">
        <v>4.9715079270237978E-5</v>
      </c>
      <c r="BK37" s="12">
        <v>4.9400723201050628E-5</v>
      </c>
      <c r="BL37" s="12">
        <v>4.9013832952404343E-5</v>
      </c>
      <c r="BM37" s="12">
        <v>4.8471352400792735E-5</v>
      </c>
      <c r="BN37" s="12">
        <v>4.8177542479918276E-5</v>
      </c>
      <c r="BO37" s="12">
        <v>4.7439997991636269E-5</v>
      </c>
      <c r="BP37" s="12">
        <v>4.6603458499832652E-5</v>
      </c>
      <c r="BQ37" s="12">
        <v>4.5299400667614071E-5</v>
      </c>
      <c r="BR37" s="12">
        <v>4.3653591951599782E-5</v>
      </c>
      <c r="BS37" s="12">
        <v>4.127876846209726E-5</v>
      </c>
      <c r="BT37" s="12">
        <v>3.9961822666104766E-5</v>
      </c>
      <c r="BU37" s="12">
        <v>3.8526394031699044E-5</v>
      </c>
      <c r="BV37" s="12">
        <v>3.7612463998107994E-5</v>
      </c>
      <c r="BW37" s="12">
        <v>3.6279205755767326E-5</v>
      </c>
      <c r="BX37" s="12">
        <v>3.5333024470526146E-5</v>
      </c>
      <c r="BY37" s="12">
        <v>3.482665530619642E-5</v>
      </c>
      <c r="BZ37" s="12">
        <v>3.4359137040494723E-5</v>
      </c>
      <c r="CA37" s="12">
        <v>3.3660443450840752E-5</v>
      </c>
      <c r="CB37" s="12">
        <v>3.2986716569344137E-5</v>
      </c>
      <c r="CC37" s="12">
        <v>3.2400840086957892E-5</v>
      </c>
      <c r="CD37" s="12">
        <v>3.1796658779543244E-5</v>
      </c>
      <c r="CE37" s="12">
        <v>3.1131274904387208E-5</v>
      </c>
      <c r="CF37" s="12">
        <v>3.0714810679285865E-5</v>
      </c>
      <c r="CG37" s="12">
        <v>3.0081553508764541E-5</v>
      </c>
      <c r="CH37" s="12">
        <v>2.9349363496159408E-5</v>
      </c>
      <c r="CI37" s="12">
        <v>2.8449691219371977E-5</v>
      </c>
      <c r="CJ37" s="12">
        <v>2.7676969259640489E-5</v>
      </c>
      <c r="CK37" s="12">
        <v>2.7375065426456284E-5</v>
      </c>
      <c r="CL37" s="12">
        <v>2.7028395869467729E-5</v>
      </c>
      <c r="CM37" s="12">
        <v>2.6220185108104873E-5</v>
      </c>
      <c r="CN37" s="12">
        <v>2.5910872184412496E-5</v>
      </c>
      <c r="CO37" s="12">
        <v>2.5869966670953183E-5</v>
      </c>
      <c r="CP37" s="12">
        <v>2.565012288400516E-5</v>
      </c>
      <c r="CQ37" s="12">
        <v>2.7506000426159393E-5</v>
      </c>
      <c r="CR37" s="12">
        <v>2.7479041339321806E-5</v>
      </c>
      <c r="CS37" s="12">
        <v>2.728721502734592E-5</v>
      </c>
      <c r="CT37" s="12">
        <v>2.782459019731147E-5</v>
      </c>
      <c r="CU37" s="12"/>
      <c r="CV37" s="12"/>
      <c r="CW37" s="12"/>
      <c r="CX37" s="12"/>
    </row>
    <row r="38" spans="1:102" x14ac:dyDescent="0.25">
      <c r="A38" t="s">
        <v>4</v>
      </c>
      <c r="B38" s="9">
        <v>44594</v>
      </c>
      <c r="C38" s="11">
        <v>2.8366323690970423E-5</v>
      </c>
      <c r="D38" s="12">
        <v>2.8470299603835949E-5</v>
      </c>
      <c r="E38" s="12">
        <v>2.8322242863680932E-5</v>
      </c>
      <c r="F38" s="12">
        <v>2.7993628962976686E-5</v>
      </c>
      <c r="G38" s="12">
        <v>2.7951602750518487E-5</v>
      </c>
      <c r="H38" s="12">
        <v>2.7643286053522855E-5</v>
      </c>
      <c r="I38" s="12">
        <v>2.7586815226381284E-5</v>
      </c>
      <c r="J38" s="12">
        <v>2.7485454277846492E-5</v>
      </c>
      <c r="K38" s="12">
        <v>2.7348168650483034E-5</v>
      </c>
      <c r="L38" s="12">
        <v>2.7108276753857216E-5</v>
      </c>
      <c r="M38" s="12">
        <v>2.7012456989452514E-5</v>
      </c>
      <c r="N38" s="12">
        <v>2.666416869482997E-5</v>
      </c>
      <c r="O38" s="12">
        <v>2.6653646526642702E-5</v>
      </c>
      <c r="P38" s="12">
        <v>2.6496810977663084E-5</v>
      </c>
      <c r="Q38" s="12">
        <v>2.6099772201875762E-5</v>
      </c>
      <c r="R38" s="12">
        <v>2.5845124509811221E-5</v>
      </c>
      <c r="S38" s="12">
        <v>2.5881734010441476E-5</v>
      </c>
      <c r="T38" s="12">
        <v>2.5660022391828648E-5</v>
      </c>
      <c r="U38" s="12">
        <v>2.5453938248335875E-5</v>
      </c>
      <c r="V38" s="12">
        <v>2.5368702888269512E-5</v>
      </c>
      <c r="W38" s="12">
        <v>2.5507980894313194E-5</v>
      </c>
      <c r="X38" s="12">
        <v>2.5600812128054204E-5</v>
      </c>
      <c r="Y38" s="12">
        <v>2.5818974866503894E-5</v>
      </c>
      <c r="Z38" s="12">
        <v>2.6149207504842129E-5</v>
      </c>
      <c r="AA38" s="12">
        <v>2.6765654190380173E-5</v>
      </c>
      <c r="AB38" s="12">
        <v>2.7051183415778397E-5</v>
      </c>
      <c r="AC38" s="12">
        <v>2.7924643738394166E-5</v>
      </c>
      <c r="AD38" s="12">
        <v>2.9022679737984311E-5</v>
      </c>
      <c r="AE38" s="12">
        <v>3.084425141365713E-5</v>
      </c>
      <c r="AF38" s="12">
        <v>3.2088849888070444E-5</v>
      </c>
      <c r="AG38" s="12">
        <v>3.3292978726221744E-5</v>
      </c>
      <c r="AH38" s="12">
        <v>3.5137026692736609E-5</v>
      </c>
      <c r="AI38" s="12">
        <v>3.7409181602112431E-5</v>
      </c>
      <c r="AJ38" s="12">
        <v>3.9533030752015689E-5</v>
      </c>
      <c r="AK38" s="12">
        <v>4.2338015799210451E-5</v>
      </c>
      <c r="AL38" s="12">
        <v>4.4990834876587617E-5</v>
      </c>
      <c r="AM38" s="12">
        <v>4.8202509188075646E-5</v>
      </c>
      <c r="AN38" s="12">
        <v>4.9478051431973721E-5</v>
      </c>
      <c r="AO38" s="12">
        <v>5.0664062228263105E-5</v>
      </c>
      <c r="AP38" s="12">
        <v>5.1276461995002911E-5</v>
      </c>
      <c r="AQ38" s="12">
        <v>5.1427133774201922E-5</v>
      </c>
      <c r="AR38" s="12">
        <v>5.1620890153993692E-5</v>
      </c>
      <c r="AS38" s="12">
        <v>5.1829589187103926E-5</v>
      </c>
      <c r="AT38" s="12">
        <v>5.2184850769750602E-5</v>
      </c>
      <c r="AU38" s="12">
        <v>5.210110967501608E-5</v>
      </c>
      <c r="AV38" s="12">
        <v>5.2321949613947585E-5</v>
      </c>
      <c r="AW38" s="12">
        <v>5.2490926143461727E-5</v>
      </c>
      <c r="AX38" s="12">
        <v>5.2150233647800564E-5</v>
      </c>
      <c r="AY38" s="12">
        <v>5.1930140841534987E-5</v>
      </c>
      <c r="AZ38" s="12">
        <v>5.1410821327853748E-5</v>
      </c>
      <c r="BA38" s="12">
        <v>5.1167567408944543E-5</v>
      </c>
      <c r="BB38" s="12">
        <v>5.0638971047803593E-5</v>
      </c>
      <c r="BC38" s="12">
        <v>4.9825343574612782E-5</v>
      </c>
      <c r="BD38" s="12">
        <v>4.8949268287666282E-5</v>
      </c>
      <c r="BE38" s="12">
        <v>4.9021740156260877E-5</v>
      </c>
      <c r="BF38" s="12">
        <v>4.8867394949883316E-5</v>
      </c>
      <c r="BG38" s="12">
        <v>4.9234299399716143E-5</v>
      </c>
      <c r="BH38" s="12">
        <v>4.897915359430323E-5</v>
      </c>
      <c r="BI38" s="12">
        <v>4.8420920945842888E-5</v>
      </c>
      <c r="BJ38" s="12">
        <v>4.7835916068424708E-5</v>
      </c>
      <c r="BK38" s="12">
        <v>4.744628638314555E-5</v>
      </c>
      <c r="BL38" s="12">
        <v>4.6842291858897384E-5</v>
      </c>
      <c r="BM38" s="12">
        <v>4.6477255315442632E-5</v>
      </c>
      <c r="BN38" s="12">
        <v>4.6202684060715708E-5</v>
      </c>
      <c r="BO38" s="12">
        <v>4.5572228637691594E-5</v>
      </c>
      <c r="BP38" s="12">
        <v>4.4800316046777099E-5</v>
      </c>
      <c r="BQ38" s="12">
        <v>4.3868890631687921E-5</v>
      </c>
      <c r="BR38" s="12">
        <v>4.2549952457015203E-5</v>
      </c>
      <c r="BS38" s="12">
        <v>4.0402008278635919E-5</v>
      </c>
      <c r="BT38" s="12">
        <v>3.9109032964104043E-5</v>
      </c>
      <c r="BU38" s="12">
        <v>3.7646147204225628E-5</v>
      </c>
      <c r="BV38" s="12">
        <v>3.682187309054541E-5</v>
      </c>
      <c r="BW38" s="12">
        <v>3.5638850750206455E-5</v>
      </c>
      <c r="BX38" s="12">
        <v>3.4748704489622814E-5</v>
      </c>
      <c r="BY38" s="12">
        <v>3.4360070956327134E-5</v>
      </c>
      <c r="BZ38" s="12">
        <v>3.3785650483247293E-5</v>
      </c>
      <c r="CA38" s="12">
        <v>3.3033287888662223E-5</v>
      </c>
      <c r="CB38" s="12">
        <v>3.237929771194825E-5</v>
      </c>
      <c r="CC38" s="12">
        <v>3.2022666410985137E-5</v>
      </c>
      <c r="CD38" s="12">
        <v>3.1537839546951788E-5</v>
      </c>
      <c r="CE38" s="12">
        <v>3.0744384655740923E-5</v>
      </c>
      <c r="CF38" s="12">
        <v>3.0214916689631903E-5</v>
      </c>
      <c r="CG38" s="12">
        <v>2.9742043948253332E-5</v>
      </c>
      <c r="CH38" s="12">
        <v>2.8956371713883593E-5</v>
      </c>
      <c r="CI38" s="12">
        <v>2.8135335150184621E-5</v>
      </c>
      <c r="CJ38" s="12">
        <v>2.731056292315603E-5</v>
      </c>
      <c r="CK38" s="12">
        <v>2.7100992210364463E-5</v>
      </c>
      <c r="CL38" s="12">
        <v>2.673010315259773E-5</v>
      </c>
      <c r="CM38" s="12">
        <v>2.6082214584226556E-5</v>
      </c>
      <c r="CN38" s="12">
        <v>2.5693581050930874E-5</v>
      </c>
      <c r="CO38" s="12">
        <v>2.5534255009922663E-5</v>
      </c>
      <c r="CP38" s="12">
        <v>2.5321508983300914E-5</v>
      </c>
      <c r="CQ38" s="12">
        <v>2.7165307930498227E-5</v>
      </c>
      <c r="CR38" s="12">
        <v>2.6971551475993197E-5</v>
      </c>
      <c r="CS38" s="12">
        <v>2.6973855184855304E-5</v>
      </c>
      <c r="CT38" s="12">
        <v>2.7242636161421323E-5</v>
      </c>
      <c r="CU38" s="12"/>
      <c r="CV38" s="12"/>
      <c r="CW38" s="12"/>
      <c r="CX38" s="12"/>
    </row>
    <row r="39" spans="1:102" x14ac:dyDescent="0.25">
      <c r="A39" t="s">
        <v>5</v>
      </c>
      <c r="B39" s="9">
        <v>44595</v>
      </c>
      <c r="C39" s="11">
        <v>2.784252138129364E-5</v>
      </c>
      <c r="D39" s="12">
        <v>2.8007388681145203E-5</v>
      </c>
      <c r="E39" s="12">
        <v>2.7766438396384842E-5</v>
      </c>
      <c r="F39" s="12">
        <v>2.7426119467056641E-5</v>
      </c>
      <c r="G39" s="12">
        <v>2.7413231428569457E-5</v>
      </c>
      <c r="H39" s="12">
        <v>2.6900387089563972E-5</v>
      </c>
      <c r="I39" s="12">
        <v>2.6779600691715169E-5</v>
      </c>
      <c r="J39" s="12">
        <v>2.6637085135690242E-5</v>
      </c>
      <c r="K39" s="12">
        <v>2.6450924554859856E-5</v>
      </c>
      <c r="L39" s="12">
        <v>2.6433865050559023E-5</v>
      </c>
      <c r="M39" s="12">
        <v>2.6313203125012358E-5</v>
      </c>
      <c r="N39" s="12">
        <v>2.6056998856751633E-5</v>
      </c>
      <c r="O39" s="12">
        <v>2.598577223417134E-5</v>
      </c>
      <c r="P39" s="12">
        <v>2.5699869442440151E-5</v>
      </c>
      <c r="Q39" s="12">
        <v>2.545549482453206E-5</v>
      </c>
      <c r="R39" s="12">
        <v>2.5245924111740489E-5</v>
      </c>
      <c r="S39" s="12">
        <v>2.5279233751525162E-5</v>
      </c>
      <c r="T39" s="12">
        <v>2.4982995649486454E-5</v>
      </c>
      <c r="U39" s="12">
        <v>2.4937046990532151E-5</v>
      </c>
      <c r="V39" s="12">
        <v>2.4744722565207895E-5</v>
      </c>
      <c r="W39" s="12">
        <v>2.4748271445371034E-5</v>
      </c>
      <c r="X39" s="12">
        <v>2.4739990749894802E-5</v>
      </c>
      <c r="Y39" s="12">
        <v>2.4973469707995927E-5</v>
      </c>
      <c r="Z39" s="12">
        <v>2.5516386136804834E-5</v>
      </c>
      <c r="AA39" s="12">
        <v>2.6232450486228272E-5</v>
      </c>
      <c r="AB39" s="12">
        <v>2.6582918017410778E-5</v>
      </c>
      <c r="AC39" s="12">
        <v>2.7251165876215108E-5</v>
      </c>
      <c r="AD39" s="12">
        <v>2.8524902599312708E-5</v>
      </c>
      <c r="AE39" s="12">
        <v>3.0455804663527926E-5</v>
      </c>
      <c r="AF39" s="12">
        <v>3.1513495499158198E-5</v>
      </c>
      <c r="AG39" s="12">
        <v>3.287427310312264E-5</v>
      </c>
      <c r="AH39" s="12">
        <v>3.4736252253619672E-5</v>
      </c>
      <c r="AI39" s="12">
        <v>3.6963516966889007E-5</v>
      </c>
      <c r="AJ39" s="12">
        <v>3.913406190841248E-5</v>
      </c>
      <c r="AK39" s="12">
        <v>4.1765151827613528E-5</v>
      </c>
      <c r="AL39" s="12">
        <v>4.4179386565243511E-5</v>
      </c>
      <c r="AM39" s="12">
        <v>4.6907915061196524E-5</v>
      </c>
      <c r="AN39" s="12">
        <v>4.8291293428305141E-5</v>
      </c>
      <c r="AO39" s="12">
        <v>4.9450282976319131E-5</v>
      </c>
      <c r="AP39" s="12">
        <v>5.0112553848509343E-5</v>
      </c>
      <c r="AQ39" s="12">
        <v>5.0335323855256718E-5</v>
      </c>
      <c r="AR39" s="12">
        <v>5.0562701279728313E-5</v>
      </c>
      <c r="AS39" s="12">
        <v>5.0910553771866822E-5</v>
      </c>
      <c r="AT39" s="12">
        <v>5.1014405212430203E-5</v>
      </c>
      <c r="AU39" s="12">
        <v>5.1165824124295142E-5</v>
      </c>
      <c r="AV39" s="12">
        <v>5.159548764335229E-5</v>
      </c>
      <c r="AW39" s="12">
        <v>5.1669391541127655E-5</v>
      </c>
      <c r="AX39" s="12">
        <v>5.1618710992146993E-5</v>
      </c>
      <c r="AY39" s="12">
        <v>5.1592187782506704E-5</v>
      </c>
      <c r="AZ39" s="12">
        <v>5.101085633226706E-5</v>
      </c>
      <c r="BA39" s="12">
        <v>5.0658894610465977E-5</v>
      </c>
      <c r="BB39" s="12">
        <v>5.0127309718661331E-5</v>
      </c>
      <c r="BC39" s="12">
        <v>4.9153359977765575E-5</v>
      </c>
      <c r="BD39" s="12">
        <v>4.8507526098938958E-5</v>
      </c>
      <c r="BE39" s="12">
        <v>4.8546875036202086E-5</v>
      </c>
      <c r="BF39" s="12">
        <v>4.8503977218775822E-5</v>
      </c>
      <c r="BG39" s="12">
        <v>4.8887443059561114E-5</v>
      </c>
      <c r="BH39" s="12">
        <v>4.8670525492412449E-5</v>
      </c>
      <c r="BI39" s="12">
        <v>4.8235133931345467E-5</v>
      </c>
      <c r="BJ39" s="12">
        <v>4.7854843404390347E-5</v>
      </c>
      <c r="BK39" s="12">
        <v>4.7599199560342334E-5</v>
      </c>
      <c r="BL39" s="12">
        <v>4.7303895374136031E-5</v>
      </c>
      <c r="BM39" s="12">
        <v>4.681022746512701E-5</v>
      </c>
      <c r="BN39" s="12">
        <v>4.6541446488560995E-5</v>
      </c>
      <c r="BO39" s="12">
        <v>4.5858380448740335E-5</v>
      </c>
      <c r="BP39" s="12">
        <v>4.4885924973176423E-5</v>
      </c>
      <c r="BQ39" s="12">
        <v>4.3945160474476467E-5</v>
      </c>
      <c r="BR39" s="12">
        <v>4.2805098262428116E-5</v>
      </c>
      <c r="BS39" s="12">
        <v>4.0489485111413311E-5</v>
      </c>
      <c r="BT39" s="12">
        <v>3.9223717828323319E-5</v>
      </c>
      <c r="BU39" s="12">
        <v>3.799524494237843E-5</v>
      </c>
      <c r="BV39" s="12">
        <v>3.7021668842528898E-5</v>
      </c>
      <c r="BW39" s="12">
        <v>3.6192538366520182E-5</v>
      </c>
      <c r="BX39" s="12">
        <v>3.5425793468116082E-5</v>
      </c>
      <c r="BY39" s="12">
        <v>3.5277487633930246E-5</v>
      </c>
      <c r="BZ39" s="12">
        <v>3.477329755673396E-5</v>
      </c>
      <c r="CA39" s="12">
        <v>3.4081888585286001E-5</v>
      </c>
      <c r="CB39" s="12">
        <v>3.3649298771716232E-5</v>
      </c>
      <c r="CC39" s="12">
        <v>3.3396394364301093E-5</v>
      </c>
      <c r="CD39" s="12">
        <v>3.2952161683545173E-5</v>
      </c>
      <c r="CE39" s="12">
        <v>3.1978149781211608E-5</v>
      </c>
      <c r="CF39" s="12">
        <v>3.1188741808798985E-5</v>
      </c>
      <c r="CG39" s="12">
        <v>3.0688349705796651E-5</v>
      </c>
      <c r="CH39" s="12">
        <v>3.0114178252034356E-5</v>
      </c>
      <c r="CI39" s="12">
        <v>2.9193461788298925E-5</v>
      </c>
      <c r="CJ39" s="12">
        <v>2.8390480955597533E-5</v>
      </c>
      <c r="CK39" s="12">
        <v>2.7819298032498937E-5</v>
      </c>
      <c r="CL39" s="12">
        <v>2.7200485401947712E-5</v>
      </c>
      <c r="CM39" s="12">
        <v>2.631531997599472E-5</v>
      </c>
      <c r="CN39" s="12">
        <v>2.5804094449336494E-5</v>
      </c>
      <c r="CO39" s="12">
        <v>2.5814429759644013E-5</v>
      </c>
      <c r="CP39" s="12">
        <v>2.5442046436545437E-5</v>
      </c>
      <c r="CQ39" s="12">
        <v>2.7055230334576642E-5</v>
      </c>
      <c r="CR39" s="12">
        <v>2.6847465217298806E-5</v>
      </c>
      <c r="CS39" s="12">
        <v>2.680238823802584E-5</v>
      </c>
      <c r="CT39" s="12">
        <v>2.7602318229199198E-5</v>
      </c>
      <c r="CU39" s="12"/>
      <c r="CV39" s="12"/>
      <c r="CW39" s="12"/>
      <c r="CX39" s="12"/>
    </row>
    <row r="40" spans="1:102" x14ac:dyDescent="0.25">
      <c r="A40" t="s">
        <v>6</v>
      </c>
      <c r="B40" s="9">
        <v>44596</v>
      </c>
      <c r="C40" s="11">
        <v>2.8152207871318975E-5</v>
      </c>
      <c r="D40" s="12">
        <v>2.8156068081664E-5</v>
      </c>
      <c r="E40" s="12">
        <v>2.799674204065579E-5</v>
      </c>
      <c r="F40" s="12">
        <v>2.7538376150111658E-5</v>
      </c>
      <c r="G40" s="12">
        <v>2.7470324841361542E-5</v>
      </c>
      <c r="H40" s="12">
        <v>2.718821994911104E-5</v>
      </c>
      <c r="I40" s="12">
        <v>2.7005296992975168E-5</v>
      </c>
      <c r="J40" s="12">
        <v>2.6809548234503185E-5</v>
      </c>
      <c r="K40" s="12">
        <v>2.6586031020376615E-5</v>
      </c>
      <c r="L40" s="12">
        <v>2.6405972047889028E-5</v>
      </c>
      <c r="M40" s="12">
        <v>2.6158484352301833E-5</v>
      </c>
      <c r="N40" s="12">
        <v>2.5976557548149437E-5</v>
      </c>
      <c r="O40" s="12">
        <v>2.5902840508253821E-5</v>
      </c>
      <c r="P40" s="12">
        <v>2.5627895687193932E-5</v>
      </c>
      <c r="Q40" s="12">
        <v>2.5464398105658806E-5</v>
      </c>
      <c r="R40" s="12">
        <v>2.5423243572881937E-5</v>
      </c>
      <c r="S40" s="12">
        <v>2.5372376315448059E-5</v>
      </c>
      <c r="T40" s="12">
        <v>2.5324559824828947E-5</v>
      </c>
      <c r="U40" s="12">
        <v>2.5073710032245098E-5</v>
      </c>
      <c r="V40" s="12">
        <v>2.5062316259089763E-5</v>
      </c>
      <c r="W40" s="12">
        <v>2.4942214683042545E-5</v>
      </c>
      <c r="X40" s="12">
        <v>2.5002047532467503E-5</v>
      </c>
      <c r="Y40" s="12">
        <v>2.524542599839212E-5</v>
      </c>
      <c r="Z40" s="12">
        <v>2.5652426518154004E-5</v>
      </c>
      <c r="AA40" s="12">
        <v>2.6533544950595484E-5</v>
      </c>
      <c r="AB40" s="12">
        <v>2.6757560278070424E-5</v>
      </c>
      <c r="AC40" s="12">
        <v>2.7397977445069096E-5</v>
      </c>
      <c r="AD40" s="12">
        <v>2.8523906372615966E-5</v>
      </c>
      <c r="AE40" s="12">
        <v>3.0420378172760895E-5</v>
      </c>
      <c r="AF40" s="12">
        <v>3.1835073875687241E-5</v>
      </c>
      <c r="AG40" s="12">
        <v>3.3356235983507695E-5</v>
      </c>
      <c r="AH40" s="12">
        <v>3.5224939253284775E-5</v>
      </c>
      <c r="AI40" s="12">
        <v>3.7255832622431615E-5</v>
      </c>
      <c r="AJ40" s="12">
        <v>3.9134933588093824E-5</v>
      </c>
      <c r="AK40" s="12">
        <v>4.2021978681524768E-5</v>
      </c>
      <c r="AL40" s="12">
        <v>4.4363430220378272E-5</v>
      </c>
      <c r="AM40" s="12">
        <v>4.7256763705318504E-5</v>
      </c>
      <c r="AN40" s="12">
        <v>4.8827049785923436E-5</v>
      </c>
      <c r="AO40" s="12">
        <v>5.0089330425001374E-5</v>
      </c>
      <c r="AP40" s="12">
        <v>5.0697745509094005E-5</v>
      </c>
      <c r="AQ40" s="12">
        <v>5.0805768415471036E-5</v>
      </c>
      <c r="AR40" s="12">
        <v>5.1153309652140927E-5</v>
      </c>
      <c r="AS40" s="12">
        <v>5.1577556459370123E-5</v>
      </c>
      <c r="AT40" s="12">
        <v>5.1733333620215188E-5</v>
      </c>
      <c r="AU40" s="12">
        <v>5.2111943098671975E-5</v>
      </c>
      <c r="AV40" s="12">
        <v>5.2399153372568529E-5</v>
      </c>
      <c r="AW40" s="12">
        <v>5.2368894499598623E-5</v>
      </c>
      <c r="AX40" s="12">
        <v>5.2025898295075353E-5</v>
      </c>
      <c r="AY40" s="12">
        <v>5.1922607204011418E-5</v>
      </c>
      <c r="AZ40" s="12">
        <v>5.1468786420327163E-5</v>
      </c>
      <c r="BA40" s="12">
        <v>5.1036445626074945E-5</v>
      </c>
      <c r="BB40" s="12">
        <v>5.0509094510948289E-5</v>
      </c>
      <c r="BC40" s="12">
        <v>4.9664834598454621E-5</v>
      </c>
      <c r="BD40" s="12">
        <v>4.8885512917031964E-5</v>
      </c>
      <c r="BE40" s="12">
        <v>4.8534485111063278E-5</v>
      </c>
      <c r="BF40" s="12">
        <v>4.8629184176469097E-5</v>
      </c>
      <c r="BG40" s="12">
        <v>4.8645496548104005E-5</v>
      </c>
      <c r="BH40" s="12">
        <v>4.8238869594675085E-5</v>
      </c>
      <c r="BI40" s="12">
        <v>4.7824709078435848E-5</v>
      </c>
      <c r="BJ40" s="12">
        <v>4.6976339936279604E-5</v>
      </c>
      <c r="BK40" s="12">
        <v>4.6288043967797483E-5</v>
      </c>
      <c r="BL40" s="12">
        <v>4.5921388611995471E-5</v>
      </c>
      <c r="BM40" s="12">
        <v>4.5110438339286465E-5</v>
      </c>
      <c r="BN40" s="12">
        <v>4.4616147844626936E-5</v>
      </c>
      <c r="BO40" s="12">
        <v>4.3539654220046434E-5</v>
      </c>
      <c r="BP40" s="12">
        <v>4.2565206440515564E-5</v>
      </c>
      <c r="BQ40" s="12">
        <v>4.1801574545077308E-5</v>
      </c>
      <c r="BR40" s="12">
        <v>4.0795498174260102E-5</v>
      </c>
      <c r="BS40" s="12">
        <v>3.9137797571742105E-5</v>
      </c>
      <c r="BT40" s="12">
        <v>3.7865181622356658E-5</v>
      </c>
      <c r="BU40" s="12">
        <v>3.6891418664627377E-5</v>
      </c>
      <c r="BV40" s="12">
        <v>3.6496745833853232E-5</v>
      </c>
      <c r="BW40" s="12">
        <v>3.5709641570302716E-5</v>
      </c>
      <c r="BX40" s="12">
        <v>3.5109258237082026E-5</v>
      </c>
      <c r="BY40" s="12">
        <v>3.4864385505825569E-5</v>
      </c>
      <c r="BZ40" s="12">
        <v>3.4550340766820096E-5</v>
      </c>
      <c r="CA40" s="12">
        <v>3.3939248482245666E-5</v>
      </c>
      <c r="CB40" s="12">
        <v>3.3551299845464834E-5</v>
      </c>
      <c r="CC40" s="12">
        <v>3.3408037156773978E-5</v>
      </c>
      <c r="CD40" s="12">
        <v>3.2956395460223163E-5</v>
      </c>
      <c r="CE40" s="12">
        <v>3.2059960808130247E-5</v>
      </c>
      <c r="CF40" s="12">
        <v>3.1561747792261346E-5</v>
      </c>
      <c r="CG40" s="12">
        <v>3.1047969612136718E-5</v>
      </c>
      <c r="CH40" s="12">
        <v>3.0443539285404527E-5</v>
      </c>
      <c r="CI40" s="12">
        <v>2.9449790528861795E-5</v>
      </c>
      <c r="CJ40" s="12">
        <v>2.8683232413624177E-5</v>
      </c>
      <c r="CK40" s="12">
        <v>2.8147974169354251E-5</v>
      </c>
      <c r="CL40" s="12">
        <v>2.7522997694309155E-5</v>
      </c>
      <c r="CM40" s="12">
        <v>2.6693493651967472E-5</v>
      </c>
      <c r="CN40" s="12">
        <v>2.6224916923417966E-5</v>
      </c>
      <c r="CO40" s="12">
        <v>2.5829496959977896E-5</v>
      </c>
      <c r="CP40" s="12">
        <v>2.5620299813519286E-5</v>
      </c>
      <c r="CQ40" s="12">
        <v>2.7023228176957338E-5</v>
      </c>
      <c r="CR40" s="12">
        <v>2.6784643837210152E-5</v>
      </c>
      <c r="CS40" s="12">
        <v>2.6616165421044383E-5</v>
      </c>
      <c r="CT40" s="12">
        <v>2.6552750145199585E-5</v>
      </c>
      <c r="CU40" s="12"/>
      <c r="CV40" s="12"/>
      <c r="CW40" s="12"/>
      <c r="CX40" s="12"/>
    </row>
    <row r="41" spans="1:102" x14ac:dyDescent="0.25">
      <c r="A41" t="s">
        <v>7</v>
      </c>
      <c r="B41" s="9">
        <v>44597</v>
      </c>
      <c r="C41" s="11">
        <v>2.6858049621637148E-5</v>
      </c>
      <c r="D41" s="12">
        <v>2.7010464685485563E-5</v>
      </c>
      <c r="E41" s="12">
        <v>2.6756315032056129E-5</v>
      </c>
      <c r="F41" s="12">
        <v>2.6366124997277524E-5</v>
      </c>
      <c r="G41" s="12">
        <v>2.624459139204953E-5</v>
      </c>
      <c r="H41" s="12">
        <v>2.586293114677798E-5</v>
      </c>
      <c r="I41" s="12">
        <v>2.5495902224643007E-5</v>
      </c>
      <c r="J41" s="12">
        <v>2.5200784821603186E-5</v>
      </c>
      <c r="K41" s="12">
        <v>2.4921606223865307E-5</v>
      </c>
      <c r="L41" s="12">
        <v>2.4662662518971709E-5</v>
      </c>
      <c r="M41" s="12">
        <v>2.4354719313595772E-5</v>
      </c>
      <c r="N41" s="12">
        <v>2.4193836771104643E-5</v>
      </c>
      <c r="O41" s="12">
        <v>2.4222227812409741E-5</v>
      </c>
      <c r="P41" s="12">
        <v>2.4102499802695484E-5</v>
      </c>
      <c r="Q41" s="12">
        <v>2.3866219097097142E-5</v>
      </c>
      <c r="R41" s="12">
        <v>2.3791007717156412E-5</v>
      </c>
      <c r="S41" s="12">
        <v>2.3573903441554535E-5</v>
      </c>
      <c r="T41" s="12">
        <v>2.3550804565061973E-5</v>
      </c>
      <c r="U41" s="12">
        <v>2.3326602529133822E-5</v>
      </c>
      <c r="V41" s="12">
        <v>2.3209551719901367E-5</v>
      </c>
      <c r="W41" s="12">
        <v>2.3172008303438704E-5</v>
      </c>
      <c r="X41" s="12">
        <v>2.306734749405833E-5</v>
      </c>
      <c r="Y41" s="12">
        <v>2.3324174347969569E-5</v>
      </c>
      <c r="Z41" s="12">
        <v>2.3462331655014361E-5</v>
      </c>
      <c r="AA41" s="12">
        <v>2.3760811155050843E-5</v>
      </c>
      <c r="AB41" s="12">
        <v>2.3743315773552712E-5</v>
      </c>
      <c r="AC41" s="12">
        <v>2.3897536432914865E-5</v>
      </c>
      <c r="AD41" s="12">
        <v>2.458029114255363E-5</v>
      </c>
      <c r="AE41" s="12">
        <v>2.5393607285562545E-5</v>
      </c>
      <c r="AF41" s="12">
        <v>2.5758145790382191E-5</v>
      </c>
      <c r="AG41" s="12">
        <v>2.5998411178627704E-5</v>
      </c>
      <c r="AH41" s="12">
        <v>2.6186003788638866E-5</v>
      </c>
      <c r="AI41" s="12">
        <v>2.6141798414333961E-5</v>
      </c>
      <c r="AJ41" s="12">
        <v>2.6527132086784061E-5</v>
      </c>
      <c r="AK41" s="12">
        <v>2.7230619727902207E-5</v>
      </c>
      <c r="AL41" s="12">
        <v>2.8315954472171654E-5</v>
      </c>
      <c r="AM41" s="12">
        <v>3.0259744649587322E-5</v>
      </c>
      <c r="AN41" s="12">
        <v>3.1220121380767778E-5</v>
      </c>
      <c r="AO41" s="12">
        <v>3.2030635850992739E-5</v>
      </c>
      <c r="AP41" s="12">
        <v>3.268026770401332E-5</v>
      </c>
      <c r="AQ41" s="12">
        <v>3.3313275855217091E-5</v>
      </c>
      <c r="AR41" s="12">
        <v>3.4034258877833368E-5</v>
      </c>
      <c r="AS41" s="12">
        <v>3.4423888563112526E-5</v>
      </c>
      <c r="AT41" s="12">
        <v>3.4981872117542052E-5</v>
      </c>
      <c r="AU41" s="12">
        <v>3.5194369124846251E-5</v>
      </c>
      <c r="AV41" s="12">
        <v>3.5708334088137347E-5</v>
      </c>
      <c r="AW41" s="12">
        <v>3.5962421505415707E-5</v>
      </c>
      <c r="AX41" s="12">
        <v>3.5957253812905319E-5</v>
      </c>
      <c r="AY41" s="12">
        <v>3.5852406220358466E-5</v>
      </c>
      <c r="AZ41" s="12">
        <v>3.5471679816206048E-5</v>
      </c>
      <c r="BA41" s="12">
        <v>3.5037159934820396E-5</v>
      </c>
      <c r="BB41" s="12">
        <v>3.4688248979834075E-5</v>
      </c>
      <c r="BC41" s="12">
        <v>3.4064829006271898E-5</v>
      </c>
      <c r="BD41" s="12">
        <v>3.3828361517507081E-5</v>
      </c>
      <c r="BE41" s="12">
        <v>3.3475092313540622E-5</v>
      </c>
      <c r="BF41" s="12">
        <v>3.3286005512910874E-5</v>
      </c>
      <c r="BG41" s="12">
        <v>3.3192178052473126E-5</v>
      </c>
      <c r="BH41" s="12">
        <v>3.289164393760536E-5</v>
      </c>
      <c r="BI41" s="12">
        <v>3.255039109244475E-5</v>
      </c>
      <c r="BJ41" s="12">
        <v>3.2435581755923339E-5</v>
      </c>
      <c r="BK41" s="12">
        <v>3.2448656577577001E-5</v>
      </c>
      <c r="BL41" s="12">
        <v>3.2203597063154054E-5</v>
      </c>
      <c r="BM41" s="12">
        <v>3.1825547934196707E-5</v>
      </c>
      <c r="BN41" s="12">
        <v>3.1662859796191847E-5</v>
      </c>
      <c r="BO41" s="12">
        <v>3.1405161262599277E-5</v>
      </c>
      <c r="BP41" s="12">
        <v>3.1205614604646605E-5</v>
      </c>
      <c r="BQ41" s="12">
        <v>3.1224728723778726E-5</v>
      </c>
      <c r="BR41" s="12">
        <v>3.0957130682362665E-5</v>
      </c>
      <c r="BS41" s="12">
        <v>3.0680255793486901E-5</v>
      </c>
      <c r="BT41" s="12">
        <v>3.0782052619218991E-5</v>
      </c>
      <c r="BU41" s="12">
        <v>3.0948040618069437E-5</v>
      </c>
      <c r="BV41" s="12">
        <v>3.114820986167263E-5</v>
      </c>
      <c r="BW41" s="12">
        <v>3.0641653914176429E-5</v>
      </c>
      <c r="BX41" s="12">
        <v>2.9964253680214537E-5</v>
      </c>
      <c r="BY41" s="12">
        <v>2.9834937418145413E-5</v>
      </c>
      <c r="BZ41" s="12">
        <v>2.9610361815884297E-5</v>
      </c>
      <c r="CA41" s="12">
        <v>2.9212451435128904E-5</v>
      </c>
      <c r="CB41" s="12">
        <v>2.893563878240421E-5</v>
      </c>
      <c r="CC41" s="12">
        <v>2.8528451479475847E-5</v>
      </c>
      <c r="CD41" s="12">
        <v>2.8494830509509284E-5</v>
      </c>
      <c r="CE41" s="12">
        <v>2.7909950104393242E-5</v>
      </c>
      <c r="CF41" s="12">
        <v>2.7633697801167991E-5</v>
      </c>
      <c r="CG41" s="12">
        <v>2.7398600105432873E-5</v>
      </c>
      <c r="CH41" s="12">
        <v>2.729505992033812E-5</v>
      </c>
      <c r="CI41" s="12">
        <v>2.6958414418188461E-5</v>
      </c>
      <c r="CJ41" s="12">
        <v>2.683551109464403E-5</v>
      </c>
      <c r="CK41" s="12">
        <v>2.6915827856230818E-5</v>
      </c>
      <c r="CL41" s="12">
        <v>2.6730538955081762E-5</v>
      </c>
      <c r="CM41" s="12">
        <v>2.6212962800763184E-5</v>
      </c>
      <c r="CN41" s="12">
        <v>2.6158297569135354E-5</v>
      </c>
      <c r="CO41" s="12">
        <v>2.5948975950374602E-5</v>
      </c>
      <c r="CP41" s="12">
        <v>2.5714874331909697E-5</v>
      </c>
      <c r="CQ41" s="12">
        <v>2.7233172456081867E-5</v>
      </c>
      <c r="CR41" s="12">
        <v>2.7061767745403473E-5</v>
      </c>
      <c r="CS41" s="12">
        <v>2.6768144607695493E-5</v>
      </c>
      <c r="CT41" s="12">
        <v>2.6723814761088449E-5</v>
      </c>
      <c r="CU41" s="12"/>
      <c r="CV41" s="12"/>
      <c r="CW41" s="12"/>
      <c r="CX41" s="12"/>
    </row>
    <row r="42" spans="1:102" x14ac:dyDescent="0.25">
      <c r="A42" t="s">
        <v>8</v>
      </c>
      <c r="B42" s="9">
        <v>44598</v>
      </c>
      <c r="C42" s="11">
        <v>2.7170226528977806E-5</v>
      </c>
      <c r="D42" s="12">
        <v>2.7044646004951569E-5</v>
      </c>
      <c r="E42" s="12">
        <v>2.6784457054043673E-5</v>
      </c>
      <c r="F42" s="12">
        <v>2.6448620920711011E-5</v>
      </c>
      <c r="G42" s="12">
        <v>2.6355851923121075E-5</v>
      </c>
      <c r="H42" s="12">
        <v>2.6001524256306807E-5</v>
      </c>
      <c r="I42" s="12">
        <v>2.5813433607660538E-5</v>
      </c>
      <c r="J42" s="12">
        <v>2.5495341875143564E-5</v>
      </c>
      <c r="K42" s="12">
        <v>2.5276805570360909E-5</v>
      </c>
      <c r="L42" s="12">
        <v>2.4962387265022482E-5</v>
      </c>
      <c r="M42" s="12">
        <v>2.464248993699177E-5</v>
      </c>
      <c r="N42" s="12">
        <v>2.4432296638549684E-5</v>
      </c>
      <c r="O42" s="12">
        <v>2.4426008247040403E-5</v>
      </c>
      <c r="P42" s="12">
        <v>2.4191221806773912E-5</v>
      </c>
      <c r="Q42" s="12">
        <v>2.3774570798506093E-5</v>
      </c>
      <c r="R42" s="12">
        <v>2.3447077671514004E-5</v>
      </c>
      <c r="S42" s="12">
        <v>2.3278537019197157E-5</v>
      </c>
      <c r="T42" s="12">
        <v>2.3173440332619481E-5</v>
      </c>
      <c r="U42" s="12">
        <v>2.2903725440221062E-5</v>
      </c>
      <c r="V42" s="12">
        <v>2.2919103896023568E-5</v>
      </c>
      <c r="W42" s="12">
        <v>2.2849994124425633E-5</v>
      </c>
      <c r="X42" s="12">
        <v>2.2975263392983245E-5</v>
      </c>
      <c r="Y42" s="12">
        <v>2.3138636427502964E-5</v>
      </c>
      <c r="Z42" s="12">
        <v>2.3227607450898945E-5</v>
      </c>
      <c r="AA42" s="12">
        <v>2.3594449589867432E-5</v>
      </c>
      <c r="AB42" s="12">
        <v>2.3391042721569731E-5</v>
      </c>
      <c r="AC42" s="12">
        <v>2.3294600371514518E-5</v>
      </c>
      <c r="AD42" s="12">
        <v>2.3540780584936344E-5</v>
      </c>
      <c r="AE42" s="12">
        <v>2.3657021950638536E-5</v>
      </c>
      <c r="AF42" s="12">
        <v>2.368124152612998E-5</v>
      </c>
      <c r="AG42" s="12">
        <v>2.3647745028465562E-5</v>
      </c>
      <c r="AH42" s="12">
        <v>2.3385439226575304E-5</v>
      </c>
      <c r="AI42" s="12">
        <v>2.2400718372887996E-5</v>
      </c>
      <c r="AJ42" s="12">
        <v>2.1856930339111019E-5</v>
      </c>
      <c r="AK42" s="12">
        <v>2.1905929764880085E-5</v>
      </c>
      <c r="AL42" s="12">
        <v>2.2156281444115567E-5</v>
      </c>
      <c r="AM42" s="12">
        <v>2.2933797530024486E-5</v>
      </c>
      <c r="AN42" s="12">
        <v>2.3372924754421086E-5</v>
      </c>
      <c r="AO42" s="12">
        <v>2.3780734642999963E-5</v>
      </c>
      <c r="AP42" s="12">
        <v>2.4178333768286729E-5</v>
      </c>
      <c r="AQ42" s="12">
        <v>2.4539759195427272E-5</v>
      </c>
      <c r="AR42" s="12">
        <v>2.4776973816858018E-5</v>
      </c>
      <c r="AS42" s="12">
        <v>2.5214046426423327E-5</v>
      </c>
      <c r="AT42" s="12">
        <v>2.5559470737397583E-5</v>
      </c>
      <c r="AU42" s="12">
        <v>2.6205553710255022E-5</v>
      </c>
      <c r="AV42" s="12">
        <v>2.6489775453487881E-5</v>
      </c>
      <c r="AW42" s="12">
        <v>2.7049813622748694E-5</v>
      </c>
      <c r="AX42" s="12">
        <v>2.7355453193975787E-5</v>
      </c>
      <c r="AY42" s="12">
        <v>2.8115349351371166E-5</v>
      </c>
      <c r="AZ42" s="12">
        <v>2.8181408356154331E-5</v>
      </c>
      <c r="BA42" s="12">
        <v>2.8010003645475938E-5</v>
      </c>
      <c r="BB42" s="12">
        <v>2.801075077814186E-5</v>
      </c>
      <c r="BC42" s="12">
        <v>2.838992060609809E-5</v>
      </c>
      <c r="BD42" s="12">
        <v>2.8454236251518591E-5</v>
      </c>
      <c r="BE42" s="12">
        <v>2.8529011828975287E-5</v>
      </c>
      <c r="BF42" s="12">
        <v>2.8275609308211778E-5</v>
      </c>
      <c r="BG42" s="12">
        <v>2.8378589069093826E-5</v>
      </c>
      <c r="BH42" s="12">
        <v>2.8141934797162523E-5</v>
      </c>
      <c r="BI42" s="12">
        <v>2.8122198092379888E-5</v>
      </c>
      <c r="BJ42" s="12">
        <v>2.8017786302317063E-5</v>
      </c>
      <c r="BK42" s="12">
        <v>2.8131225920522042E-5</v>
      </c>
      <c r="BL42" s="12">
        <v>2.8160364094493061E-5</v>
      </c>
      <c r="BM42" s="12">
        <v>2.8135584169502174E-5</v>
      </c>
      <c r="BN42" s="12">
        <v>2.8149157104504205E-5</v>
      </c>
      <c r="BO42" s="12">
        <v>2.8072326986929488E-5</v>
      </c>
      <c r="BP42" s="12">
        <v>2.7987402882331749E-5</v>
      </c>
      <c r="BQ42" s="12">
        <v>2.8087767678883062E-5</v>
      </c>
      <c r="BR42" s="12">
        <v>2.8124377179513321E-5</v>
      </c>
      <c r="BS42" s="12">
        <v>2.8163663955338647E-5</v>
      </c>
      <c r="BT42" s="12">
        <v>2.8420366262234475E-5</v>
      </c>
      <c r="BU42" s="12">
        <v>2.8784344417554682E-5</v>
      </c>
      <c r="BV42" s="12">
        <v>2.9165506549477863E-5</v>
      </c>
      <c r="BW42" s="12">
        <v>2.8874747470131436E-5</v>
      </c>
      <c r="BX42" s="12">
        <v>2.8382760609620745E-5</v>
      </c>
      <c r="BY42" s="12">
        <v>2.8080483135390305E-5</v>
      </c>
      <c r="BZ42" s="12">
        <v>2.7683382123451912E-5</v>
      </c>
      <c r="CA42" s="12">
        <v>2.7186352117446234E-5</v>
      </c>
      <c r="CB42" s="12">
        <v>2.6757560278070424E-5</v>
      </c>
      <c r="CC42" s="12">
        <v>2.6560441726568734E-5</v>
      </c>
      <c r="CD42" s="12">
        <v>2.6327709901133531E-5</v>
      </c>
      <c r="CE42" s="12">
        <v>2.6022755301134559E-5</v>
      </c>
      <c r="CF42" s="12">
        <v>2.5879928414927742E-5</v>
      </c>
      <c r="CG42" s="12">
        <v>2.5595644435543809E-5</v>
      </c>
      <c r="CH42" s="12">
        <v>2.540138994240367E-5</v>
      </c>
      <c r="CI42" s="12">
        <v>2.5032742207921442E-5</v>
      </c>
      <c r="CJ42" s="12">
        <v>2.4856667992794292E-5</v>
      </c>
      <c r="CK42" s="12">
        <v>2.5010141444777257E-5</v>
      </c>
      <c r="CL42" s="12">
        <v>2.5224879850079219E-5</v>
      </c>
      <c r="CM42" s="12">
        <v>2.4864326102620006E-5</v>
      </c>
      <c r="CN42" s="12">
        <v>2.4678788107440138E-5</v>
      </c>
      <c r="CO42" s="12">
        <v>2.4621196656012946E-5</v>
      </c>
      <c r="CP42" s="12">
        <v>2.4635578959831974E-5</v>
      </c>
      <c r="CQ42" s="12">
        <v>2.6396757436580395E-5</v>
      </c>
      <c r="CR42" s="12">
        <v>2.647452146998752E-5</v>
      </c>
      <c r="CS42" s="12">
        <v>2.6254179644404393E-5</v>
      </c>
      <c r="CT42" s="12">
        <v>2.6307288299836042E-5</v>
      </c>
      <c r="CU42" s="12"/>
      <c r="CV42" s="12"/>
      <c r="CW42" s="12"/>
      <c r="CX42" s="12"/>
    </row>
    <row r="43" spans="1:102" x14ac:dyDescent="0.25">
      <c r="A43" t="s">
        <v>9</v>
      </c>
      <c r="B43" s="9">
        <v>44599</v>
      </c>
      <c r="C43" s="11">
        <v>2.7042840409437828E-5</v>
      </c>
      <c r="D43" s="12">
        <v>2.7212439524602491E-5</v>
      </c>
      <c r="E43" s="12">
        <v>2.6987677139174892E-5</v>
      </c>
      <c r="F43" s="12">
        <v>2.6615667307696007E-5</v>
      </c>
      <c r="G43" s="12">
        <v>2.6476949651151772E-5</v>
      </c>
      <c r="H43" s="12">
        <v>2.6358031084967775E-5</v>
      </c>
      <c r="I43" s="12">
        <v>2.6182143578293837E-5</v>
      </c>
      <c r="J43" s="12">
        <v>2.6053574523603909E-5</v>
      </c>
      <c r="K43" s="12">
        <v>2.5949411752858634E-5</v>
      </c>
      <c r="L43" s="12">
        <v>2.5953396435505805E-5</v>
      </c>
      <c r="M43" s="12">
        <v>2.5538052984116618E-5</v>
      </c>
      <c r="N43" s="12">
        <v>2.5390930085080739E-5</v>
      </c>
      <c r="O43" s="12">
        <v>2.5530145780260084E-5</v>
      </c>
      <c r="P43" s="12">
        <v>2.5270205923383004E-5</v>
      </c>
      <c r="Q43" s="12">
        <v>2.5087407439549275E-5</v>
      </c>
      <c r="R43" s="12">
        <v>2.490946531804405E-5</v>
      </c>
      <c r="S43" s="12">
        <v>2.4824790307477126E-5</v>
      </c>
      <c r="T43" s="12">
        <v>2.4718510685749497E-5</v>
      </c>
      <c r="U43" s="12">
        <v>2.4448359990867042E-5</v>
      </c>
      <c r="V43" s="12">
        <v>2.4351855329947485E-5</v>
      </c>
      <c r="W43" s="12">
        <v>2.4576929045556974E-5</v>
      </c>
      <c r="X43" s="12">
        <v>2.4605942672512585E-5</v>
      </c>
      <c r="Y43" s="12">
        <v>2.4666211399134845E-5</v>
      </c>
      <c r="Z43" s="12">
        <v>2.5210995659608564E-5</v>
      </c>
      <c r="AA43" s="12">
        <v>2.5973880347667635E-5</v>
      </c>
      <c r="AB43" s="12">
        <v>2.6297015225679593E-5</v>
      </c>
      <c r="AC43" s="12">
        <v>2.699502391881872E-5</v>
      </c>
      <c r="AD43" s="12">
        <v>2.8104951730199303E-5</v>
      </c>
      <c r="AE43" s="12">
        <v>2.9781206177063251E-5</v>
      </c>
      <c r="AF43" s="12">
        <v>3.1164522308020804E-5</v>
      </c>
      <c r="AG43" s="12">
        <v>3.2475553353550254E-5</v>
      </c>
      <c r="AH43" s="12">
        <v>3.4373519344313754E-5</v>
      </c>
      <c r="AI43" s="12">
        <v>3.6701709278347121E-5</v>
      </c>
      <c r="AJ43" s="12">
        <v>3.8889126941004949E-5</v>
      </c>
      <c r="AK43" s="12">
        <v>4.1984248481895626E-5</v>
      </c>
      <c r="AL43" s="12">
        <v>4.4580347712813671E-5</v>
      </c>
      <c r="AM43" s="12">
        <v>4.7655234510286607E-5</v>
      </c>
      <c r="AN43" s="12">
        <v>4.9332360562118616E-5</v>
      </c>
      <c r="AO43" s="12">
        <v>5.0908872723368495E-5</v>
      </c>
      <c r="AP43" s="12">
        <v>5.17046312487282E-5</v>
      </c>
      <c r="AQ43" s="12">
        <v>5.1802381155662055E-5</v>
      </c>
      <c r="AR43" s="12">
        <v>5.2177005876758402E-5</v>
      </c>
      <c r="AS43" s="12">
        <v>5.2532018440087528E-5</v>
      </c>
      <c r="AT43" s="12">
        <v>5.2707656852730643E-5</v>
      </c>
      <c r="AU43" s="12">
        <v>5.3069393610053076E-5</v>
      </c>
      <c r="AV43" s="12">
        <v>5.322230678724986E-5</v>
      </c>
      <c r="AW43" s="12">
        <v>5.3274979640197479E-5</v>
      </c>
      <c r="AX43" s="12">
        <v>5.2874080654065128E-5</v>
      </c>
      <c r="AY43" s="12">
        <v>5.2740904256364245E-5</v>
      </c>
      <c r="AZ43" s="12">
        <v>5.2252964389365058E-5</v>
      </c>
      <c r="BA43" s="12">
        <v>5.1888488195409752E-5</v>
      </c>
      <c r="BB43" s="12">
        <v>5.1402416085362108E-5</v>
      </c>
      <c r="BC43" s="12">
        <v>5.0623281261819194E-5</v>
      </c>
      <c r="BD43" s="12">
        <v>4.9774663100345386E-5</v>
      </c>
      <c r="BE43" s="12">
        <v>4.9799816516955972E-5</v>
      </c>
      <c r="BF43" s="12">
        <v>5.0005527094115784E-5</v>
      </c>
      <c r="BG43" s="12">
        <v>5.0146797404126416E-5</v>
      </c>
      <c r="BH43" s="12">
        <v>4.9990459893781905E-5</v>
      </c>
      <c r="BI43" s="12">
        <v>4.9395119706056202E-5</v>
      </c>
      <c r="BJ43" s="12">
        <v>4.8730545199717155E-5</v>
      </c>
      <c r="BK43" s="12">
        <v>4.8360527746918491E-5</v>
      </c>
      <c r="BL43" s="12">
        <v>4.8030668674913216E-5</v>
      </c>
      <c r="BM43" s="12">
        <v>4.7630641368462195E-5</v>
      </c>
      <c r="BN43" s="12">
        <v>4.7227501059045343E-5</v>
      </c>
      <c r="BO43" s="12">
        <v>4.6523452993714481E-5</v>
      </c>
      <c r="BP43" s="12">
        <v>4.5505048933909542E-5</v>
      </c>
      <c r="BQ43" s="12">
        <v>4.4586947434504843E-5</v>
      </c>
      <c r="BR43" s="12">
        <v>4.3486919056234474E-5</v>
      </c>
      <c r="BS43" s="12">
        <v>4.121513771319161E-5</v>
      </c>
      <c r="BT43" s="12">
        <v>3.9890720515826614E-5</v>
      </c>
      <c r="BU43" s="12">
        <v>3.8048229125507933E-5</v>
      </c>
      <c r="BV43" s="12">
        <v>3.7099495112087103E-5</v>
      </c>
      <c r="BW43" s="12">
        <v>3.5643146763035512E-5</v>
      </c>
      <c r="BX43" s="12">
        <v>3.4698522053990524E-5</v>
      </c>
      <c r="BY43" s="12">
        <v>3.4023674473495029E-5</v>
      </c>
      <c r="BZ43" s="12">
        <v>3.359587878610269E-5</v>
      </c>
      <c r="CA43" s="12">
        <v>3.261707268287843E-5</v>
      </c>
      <c r="CB43" s="12">
        <v>3.1887746728634853E-5</v>
      </c>
      <c r="CC43" s="12">
        <v>3.1399433220589443E-5</v>
      </c>
      <c r="CD43" s="12">
        <v>3.0814117087702632E-5</v>
      </c>
      <c r="CE43" s="12">
        <v>3.0329539242986839E-5</v>
      </c>
      <c r="CF43" s="12">
        <v>2.9661540403500065E-5</v>
      </c>
      <c r="CG43" s="12">
        <v>2.9313999166830181E-5</v>
      </c>
      <c r="CH43" s="12">
        <v>2.8871945722634223E-5</v>
      </c>
      <c r="CI43" s="12">
        <v>2.7854164248479792E-5</v>
      </c>
      <c r="CJ43" s="12">
        <v>2.7227195394754479E-5</v>
      </c>
      <c r="CK43" s="12">
        <v>2.6931206312033321E-5</v>
      </c>
      <c r="CL43" s="12">
        <v>2.6550479982594176E-5</v>
      </c>
      <c r="CM43" s="12">
        <v>2.6118886321007882E-5</v>
      </c>
      <c r="CN43" s="12">
        <v>2.5749927331057033E-5</v>
      </c>
      <c r="CO43" s="12">
        <v>2.5494407959311159E-5</v>
      </c>
      <c r="CP43" s="12">
        <v>2.5252523758718394E-5</v>
      </c>
      <c r="CQ43" s="12">
        <v>2.7335467395162329E-5</v>
      </c>
      <c r="CR43" s="12">
        <v>2.7417589677549589E-5</v>
      </c>
      <c r="CS43" s="12">
        <v>2.7100867738062318E-5</v>
      </c>
      <c r="CT43" s="12">
        <v>2.7416282195384224E-5</v>
      </c>
      <c r="CU43" s="12"/>
      <c r="CV43" s="12"/>
      <c r="CW43" s="12"/>
      <c r="CX43" s="12"/>
    </row>
    <row r="44" spans="1:102" x14ac:dyDescent="0.25">
      <c r="A44" t="s">
        <v>10</v>
      </c>
      <c r="B44" s="9">
        <v>44600</v>
      </c>
      <c r="C44" s="11">
        <v>2.8174497378994536E-5</v>
      </c>
      <c r="D44" s="12">
        <v>2.8398076829272177E-5</v>
      </c>
      <c r="E44" s="12">
        <v>2.8117777532535415E-5</v>
      </c>
      <c r="F44" s="12">
        <v>2.7826893906173581E-5</v>
      </c>
      <c r="G44" s="12">
        <v>2.7504443849963208E-5</v>
      </c>
      <c r="H44" s="12">
        <v>2.727937013435372E-5</v>
      </c>
      <c r="I44" s="12">
        <v>2.7278560765536727E-5</v>
      </c>
      <c r="J44" s="12">
        <v>2.7136231992678281E-5</v>
      </c>
      <c r="K44" s="12">
        <v>2.6971364692826715E-5</v>
      </c>
      <c r="L44" s="12">
        <v>2.708418172538118E-5</v>
      </c>
      <c r="M44" s="12">
        <v>2.6836195991158882E-5</v>
      </c>
      <c r="N44" s="12">
        <v>2.659686444403251E-5</v>
      </c>
      <c r="O44" s="12">
        <v>2.6563368021081359E-5</v>
      </c>
      <c r="P44" s="12">
        <v>2.6257168175068089E-5</v>
      </c>
      <c r="Q44" s="12">
        <v>2.6063723050744946E-5</v>
      </c>
      <c r="R44" s="12">
        <v>2.5883975408439246E-5</v>
      </c>
      <c r="S44" s="12">
        <v>2.5720913704101421E-5</v>
      </c>
      <c r="T44" s="12">
        <v>2.5646262673660131E-5</v>
      </c>
      <c r="U44" s="12">
        <v>2.5475356076330106E-5</v>
      </c>
      <c r="V44" s="12">
        <v>2.5421375741217124E-5</v>
      </c>
      <c r="W44" s="12">
        <v>2.5430341333208211E-5</v>
      </c>
      <c r="X44" s="12">
        <v>2.5481955723308011E-5</v>
      </c>
      <c r="Y44" s="12">
        <v>2.5694577277627612E-5</v>
      </c>
      <c r="Z44" s="12">
        <v>2.6222052939769678E-5</v>
      </c>
      <c r="AA44" s="12">
        <v>2.6876603391269829E-5</v>
      </c>
      <c r="AB44" s="12">
        <v>2.7249547138581118E-5</v>
      </c>
      <c r="AC44" s="12">
        <v>2.7766002593900807E-5</v>
      </c>
      <c r="AD44" s="12">
        <v>2.8916649135574231E-5</v>
      </c>
      <c r="AE44" s="12">
        <v>3.0991187529526523E-5</v>
      </c>
      <c r="AF44" s="12">
        <v>3.2055789267603325E-5</v>
      </c>
      <c r="AG44" s="12">
        <v>3.34980044068667E-5</v>
      </c>
      <c r="AH44" s="12">
        <v>3.5450511082242636E-5</v>
      </c>
      <c r="AI44" s="12">
        <v>3.7877758330661941E-5</v>
      </c>
      <c r="AJ44" s="12">
        <v>4.0561770196841424E-5</v>
      </c>
      <c r="AK44" s="12">
        <v>4.3251323247150987E-5</v>
      </c>
      <c r="AL44" s="12">
        <v>4.6220615244697875E-5</v>
      </c>
      <c r="AM44" s="12">
        <v>4.8901825363380138E-5</v>
      </c>
      <c r="AN44" s="12">
        <v>5.0637165452289852E-5</v>
      </c>
      <c r="AO44" s="12">
        <v>5.1540075279058524E-5</v>
      </c>
      <c r="AP44" s="12">
        <v>5.248868474546396E-5</v>
      </c>
      <c r="AQ44" s="12">
        <v>5.2608474991329284E-5</v>
      </c>
      <c r="AR44" s="12">
        <v>5.3115280032856308E-5</v>
      </c>
      <c r="AS44" s="12">
        <v>5.3395952821212764E-5</v>
      </c>
      <c r="AT44" s="12">
        <v>5.3424094843200305E-5</v>
      </c>
      <c r="AU44" s="12">
        <v>5.3544196419247526E-5</v>
      </c>
      <c r="AV44" s="12">
        <v>5.3536040196073436E-5</v>
      </c>
      <c r="AW44" s="12">
        <v>5.365215708947349E-5</v>
      </c>
      <c r="AX44" s="12">
        <v>5.3741875245535396E-5</v>
      </c>
      <c r="AY44" s="12">
        <v>5.3394147300412296E-5</v>
      </c>
      <c r="AZ44" s="12">
        <v>5.2824458642645544E-5</v>
      </c>
      <c r="BA44" s="12">
        <v>5.249740131813749E-5</v>
      </c>
      <c r="BB44" s="12">
        <v>5.1892410641905846E-5</v>
      </c>
      <c r="BC44" s="12">
        <v>5.1108357145170099E-5</v>
      </c>
      <c r="BD44" s="12">
        <v>5.0343417842279733E-5</v>
      </c>
      <c r="BE44" s="12">
        <v>5.0322311344467396E-5</v>
      </c>
      <c r="BF44" s="12">
        <v>5.0371933355886973E-5</v>
      </c>
      <c r="BG44" s="12">
        <v>5.0751601297191572E-5</v>
      </c>
      <c r="BH44" s="12">
        <v>5.0907752024369608E-5</v>
      </c>
      <c r="BI44" s="12">
        <v>5.0299337014990243E-5</v>
      </c>
      <c r="BJ44" s="12">
        <v>4.9715079270237978E-5</v>
      </c>
      <c r="BK44" s="12">
        <v>4.9400723201050628E-5</v>
      </c>
      <c r="BL44" s="12">
        <v>4.9013832952404343E-5</v>
      </c>
      <c r="BM44" s="12">
        <v>4.8471352400792735E-5</v>
      </c>
      <c r="BN44" s="12">
        <v>4.8177542479918276E-5</v>
      </c>
      <c r="BO44" s="12">
        <v>4.7439997991636269E-5</v>
      </c>
      <c r="BP44" s="12">
        <v>4.6603458499832652E-5</v>
      </c>
      <c r="BQ44" s="12">
        <v>4.5299400667614071E-5</v>
      </c>
      <c r="BR44" s="12">
        <v>4.3653591951599782E-5</v>
      </c>
      <c r="BS44" s="12">
        <v>4.127876846209726E-5</v>
      </c>
      <c r="BT44" s="12">
        <v>3.9961822666104766E-5</v>
      </c>
      <c r="BU44" s="12">
        <v>3.8526394031699044E-5</v>
      </c>
      <c r="BV44" s="12">
        <v>3.7612463998107994E-5</v>
      </c>
      <c r="BW44" s="12">
        <v>3.6279205755767326E-5</v>
      </c>
      <c r="BX44" s="12">
        <v>3.5333024470526146E-5</v>
      </c>
      <c r="BY44" s="12">
        <v>3.482665530619642E-5</v>
      </c>
      <c r="BZ44" s="12">
        <v>3.4359137040494723E-5</v>
      </c>
      <c r="CA44" s="12">
        <v>3.3660443450840752E-5</v>
      </c>
      <c r="CB44" s="12">
        <v>3.2986716569344137E-5</v>
      </c>
      <c r="CC44" s="12">
        <v>3.2400840086957892E-5</v>
      </c>
      <c r="CD44" s="12">
        <v>3.1796658779543244E-5</v>
      </c>
      <c r="CE44" s="12">
        <v>3.1131274904387208E-5</v>
      </c>
      <c r="CF44" s="12">
        <v>3.0714810679285865E-5</v>
      </c>
      <c r="CG44" s="12">
        <v>3.0081553508764541E-5</v>
      </c>
      <c r="CH44" s="12">
        <v>2.9349363496159408E-5</v>
      </c>
      <c r="CI44" s="12">
        <v>2.8449691219371977E-5</v>
      </c>
      <c r="CJ44" s="12">
        <v>2.7676969259640489E-5</v>
      </c>
      <c r="CK44" s="12">
        <v>2.7375065426456284E-5</v>
      </c>
      <c r="CL44" s="12">
        <v>2.7028395869467729E-5</v>
      </c>
      <c r="CM44" s="12">
        <v>2.6220185108104873E-5</v>
      </c>
      <c r="CN44" s="12">
        <v>2.5910872184412496E-5</v>
      </c>
      <c r="CO44" s="12">
        <v>2.5869966670953183E-5</v>
      </c>
      <c r="CP44" s="12">
        <v>2.565012288400516E-5</v>
      </c>
      <c r="CQ44" s="12">
        <v>2.7506000426159393E-5</v>
      </c>
      <c r="CR44" s="12">
        <v>2.7479041339321806E-5</v>
      </c>
      <c r="CS44" s="12">
        <v>2.728721502734592E-5</v>
      </c>
      <c r="CT44" s="12">
        <v>2.782459019731147E-5</v>
      </c>
      <c r="CU44" s="12"/>
      <c r="CV44" s="12"/>
      <c r="CW44" s="12"/>
      <c r="CX44" s="12"/>
    </row>
    <row r="45" spans="1:102" x14ac:dyDescent="0.25">
      <c r="A45" t="s">
        <v>4</v>
      </c>
      <c r="B45" s="9">
        <v>44601</v>
      </c>
      <c r="C45" s="11">
        <v>2.8366323690970423E-5</v>
      </c>
      <c r="D45" s="12">
        <v>2.8470299603835949E-5</v>
      </c>
      <c r="E45" s="12">
        <v>2.8322242863680932E-5</v>
      </c>
      <c r="F45" s="12">
        <v>2.7993628962976686E-5</v>
      </c>
      <c r="G45" s="12">
        <v>2.7951602750518487E-5</v>
      </c>
      <c r="H45" s="12">
        <v>2.7643286053522855E-5</v>
      </c>
      <c r="I45" s="12">
        <v>2.7586815226381284E-5</v>
      </c>
      <c r="J45" s="12">
        <v>2.7485454277846492E-5</v>
      </c>
      <c r="K45" s="12">
        <v>2.7348168650483034E-5</v>
      </c>
      <c r="L45" s="12">
        <v>2.7108276753857216E-5</v>
      </c>
      <c r="M45" s="12">
        <v>2.7012456989452514E-5</v>
      </c>
      <c r="N45" s="12">
        <v>2.666416869482997E-5</v>
      </c>
      <c r="O45" s="12">
        <v>2.6653646526642702E-5</v>
      </c>
      <c r="P45" s="12">
        <v>2.6496810977663084E-5</v>
      </c>
      <c r="Q45" s="12">
        <v>2.6099772201875762E-5</v>
      </c>
      <c r="R45" s="12">
        <v>2.5845124509811221E-5</v>
      </c>
      <c r="S45" s="12">
        <v>2.5881734010441476E-5</v>
      </c>
      <c r="T45" s="12">
        <v>2.5660022391828648E-5</v>
      </c>
      <c r="U45" s="12">
        <v>2.5453938248335875E-5</v>
      </c>
      <c r="V45" s="12">
        <v>2.5368702888269512E-5</v>
      </c>
      <c r="W45" s="12">
        <v>2.5507980894313194E-5</v>
      </c>
      <c r="X45" s="12">
        <v>2.5600812128054204E-5</v>
      </c>
      <c r="Y45" s="12">
        <v>2.5818974866503894E-5</v>
      </c>
      <c r="Z45" s="12">
        <v>2.6149207504842129E-5</v>
      </c>
      <c r="AA45" s="12">
        <v>2.6765654190380173E-5</v>
      </c>
      <c r="AB45" s="12">
        <v>2.7051183415778397E-5</v>
      </c>
      <c r="AC45" s="12">
        <v>2.7924643738394166E-5</v>
      </c>
      <c r="AD45" s="12">
        <v>2.9022679737984311E-5</v>
      </c>
      <c r="AE45" s="12">
        <v>3.084425141365713E-5</v>
      </c>
      <c r="AF45" s="12">
        <v>3.2088849888070444E-5</v>
      </c>
      <c r="AG45" s="12">
        <v>3.3292978726221744E-5</v>
      </c>
      <c r="AH45" s="12">
        <v>3.5137026692736609E-5</v>
      </c>
      <c r="AI45" s="12">
        <v>3.7409181602112431E-5</v>
      </c>
      <c r="AJ45" s="12">
        <v>3.9533030752015689E-5</v>
      </c>
      <c r="AK45" s="12">
        <v>4.2338015799210451E-5</v>
      </c>
      <c r="AL45" s="12">
        <v>4.4990834876587617E-5</v>
      </c>
      <c r="AM45" s="12">
        <v>4.8202509188075646E-5</v>
      </c>
      <c r="AN45" s="12">
        <v>4.9478051431973721E-5</v>
      </c>
      <c r="AO45" s="12">
        <v>5.0664062228263105E-5</v>
      </c>
      <c r="AP45" s="12">
        <v>5.1276461995002911E-5</v>
      </c>
      <c r="AQ45" s="12">
        <v>5.1427133774201922E-5</v>
      </c>
      <c r="AR45" s="12">
        <v>5.1620890153993692E-5</v>
      </c>
      <c r="AS45" s="12">
        <v>5.1829589187103926E-5</v>
      </c>
      <c r="AT45" s="12">
        <v>5.2184850769750602E-5</v>
      </c>
      <c r="AU45" s="12">
        <v>5.210110967501608E-5</v>
      </c>
      <c r="AV45" s="12">
        <v>5.2321949613947585E-5</v>
      </c>
      <c r="AW45" s="12">
        <v>5.2490926143461727E-5</v>
      </c>
      <c r="AX45" s="12">
        <v>5.2150233647800564E-5</v>
      </c>
      <c r="AY45" s="12">
        <v>5.1930140841534987E-5</v>
      </c>
      <c r="AZ45" s="12">
        <v>5.1410821327853748E-5</v>
      </c>
      <c r="BA45" s="12">
        <v>5.1167567408944543E-5</v>
      </c>
      <c r="BB45" s="12">
        <v>5.0638971047803593E-5</v>
      </c>
      <c r="BC45" s="12">
        <v>4.9825343574612782E-5</v>
      </c>
      <c r="BD45" s="12">
        <v>4.8949268287666282E-5</v>
      </c>
      <c r="BE45" s="12">
        <v>4.9021740156260877E-5</v>
      </c>
      <c r="BF45" s="12">
        <v>4.8867394949883316E-5</v>
      </c>
      <c r="BG45" s="12">
        <v>4.9234299399716143E-5</v>
      </c>
      <c r="BH45" s="12">
        <v>4.897915359430323E-5</v>
      </c>
      <c r="BI45" s="12">
        <v>4.8420920945842888E-5</v>
      </c>
      <c r="BJ45" s="12">
        <v>4.7835916068424708E-5</v>
      </c>
      <c r="BK45" s="12">
        <v>4.744628638314555E-5</v>
      </c>
      <c r="BL45" s="12">
        <v>4.6842291858897384E-5</v>
      </c>
      <c r="BM45" s="12">
        <v>4.6477255315442632E-5</v>
      </c>
      <c r="BN45" s="12">
        <v>4.6202684060715708E-5</v>
      </c>
      <c r="BO45" s="12">
        <v>4.5572228637691594E-5</v>
      </c>
      <c r="BP45" s="12">
        <v>4.4800316046777099E-5</v>
      </c>
      <c r="BQ45" s="12">
        <v>4.3868890631687921E-5</v>
      </c>
      <c r="BR45" s="12">
        <v>4.2549952457015203E-5</v>
      </c>
      <c r="BS45" s="12">
        <v>4.0402008278635919E-5</v>
      </c>
      <c r="BT45" s="12">
        <v>3.9109032964104043E-5</v>
      </c>
      <c r="BU45" s="12">
        <v>3.7646147204225628E-5</v>
      </c>
      <c r="BV45" s="12">
        <v>3.682187309054541E-5</v>
      </c>
      <c r="BW45" s="12">
        <v>3.5638850750206455E-5</v>
      </c>
      <c r="BX45" s="12">
        <v>3.4748704489622814E-5</v>
      </c>
      <c r="BY45" s="12">
        <v>3.4360070956327134E-5</v>
      </c>
      <c r="BZ45" s="12">
        <v>3.3785650483247293E-5</v>
      </c>
      <c r="CA45" s="12">
        <v>3.3033287888662223E-5</v>
      </c>
      <c r="CB45" s="12">
        <v>3.237929771194825E-5</v>
      </c>
      <c r="CC45" s="12">
        <v>3.2022666410985137E-5</v>
      </c>
      <c r="CD45" s="12">
        <v>3.1537839546951788E-5</v>
      </c>
      <c r="CE45" s="12">
        <v>3.0744384655740923E-5</v>
      </c>
      <c r="CF45" s="12">
        <v>3.0214916689631903E-5</v>
      </c>
      <c r="CG45" s="12">
        <v>2.9742043948253332E-5</v>
      </c>
      <c r="CH45" s="12">
        <v>2.8956371713883593E-5</v>
      </c>
      <c r="CI45" s="12">
        <v>2.8135335150184621E-5</v>
      </c>
      <c r="CJ45" s="12">
        <v>2.731056292315603E-5</v>
      </c>
      <c r="CK45" s="12">
        <v>2.7100992210364463E-5</v>
      </c>
      <c r="CL45" s="12">
        <v>2.673010315259773E-5</v>
      </c>
      <c r="CM45" s="12">
        <v>2.6082214584226556E-5</v>
      </c>
      <c r="CN45" s="12">
        <v>2.5693581050930874E-5</v>
      </c>
      <c r="CO45" s="12">
        <v>2.5534255009922663E-5</v>
      </c>
      <c r="CP45" s="12">
        <v>2.5321508983300914E-5</v>
      </c>
      <c r="CQ45" s="12">
        <v>2.7165307930498227E-5</v>
      </c>
      <c r="CR45" s="12">
        <v>2.6971551475993197E-5</v>
      </c>
      <c r="CS45" s="12">
        <v>2.6973855184855304E-5</v>
      </c>
      <c r="CT45" s="12">
        <v>2.7242636161421323E-5</v>
      </c>
      <c r="CU45" s="12"/>
      <c r="CV45" s="12"/>
      <c r="CW45" s="12"/>
      <c r="CX45" s="12"/>
    </row>
    <row r="46" spans="1:102" x14ac:dyDescent="0.25">
      <c r="A46" t="s">
        <v>5</v>
      </c>
      <c r="B46" s="9">
        <v>44602</v>
      </c>
      <c r="C46" s="11">
        <v>2.784252138129364E-5</v>
      </c>
      <c r="D46" s="12">
        <v>2.8007388681145203E-5</v>
      </c>
      <c r="E46" s="12">
        <v>2.7766438396384842E-5</v>
      </c>
      <c r="F46" s="12">
        <v>2.7426119467056641E-5</v>
      </c>
      <c r="G46" s="12">
        <v>2.7413231428569457E-5</v>
      </c>
      <c r="H46" s="12">
        <v>2.6900387089563972E-5</v>
      </c>
      <c r="I46" s="12">
        <v>2.6779600691715169E-5</v>
      </c>
      <c r="J46" s="12">
        <v>2.6637085135690242E-5</v>
      </c>
      <c r="K46" s="12">
        <v>2.6450924554859856E-5</v>
      </c>
      <c r="L46" s="12">
        <v>2.6433865050559023E-5</v>
      </c>
      <c r="M46" s="12">
        <v>2.6313203125012358E-5</v>
      </c>
      <c r="N46" s="12">
        <v>2.6056998856751633E-5</v>
      </c>
      <c r="O46" s="12">
        <v>2.598577223417134E-5</v>
      </c>
      <c r="P46" s="12">
        <v>2.5699869442440151E-5</v>
      </c>
      <c r="Q46" s="12">
        <v>2.545549482453206E-5</v>
      </c>
      <c r="R46" s="12">
        <v>2.5245924111740489E-5</v>
      </c>
      <c r="S46" s="12">
        <v>2.5279233751525162E-5</v>
      </c>
      <c r="T46" s="12">
        <v>2.4982995649486454E-5</v>
      </c>
      <c r="U46" s="12">
        <v>2.4937046990532151E-5</v>
      </c>
      <c r="V46" s="12">
        <v>2.4744722565207895E-5</v>
      </c>
      <c r="W46" s="12">
        <v>2.4748271445371034E-5</v>
      </c>
      <c r="X46" s="12">
        <v>2.4739990749894802E-5</v>
      </c>
      <c r="Y46" s="12">
        <v>2.4973469707995927E-5</v>
      </c>
      <c r="Z46" s="12">
        <v>2.5516386136804834E-5</v>
      </c>
      <c r="AA46" s="12">
        <v>2.6232450486228272E-5</v>
      </c>
      <c r="AB46" s="12">
        <v>2.6582918017410778E-5</v>
      </c>
      <c r="AC46" s="12">
        <v>2.7251165876215108E-5</v>
      </c>
      <c r="AD46" s="12">
        <v>2.8524902599312708E-5</v>
      </c>
      <c r="AE46" s="12">
        <v>3.0455804663527926E-5</v>
      </c>
      <c r="AF46" s="12">
        <v>3.1513495499158198E-5</v>
      </c>
      <c r="AG46" s="12">
        <v>3.287427310312264E-5</v>
      </c>
      <c r="AH46" s="12">
        <v>3.4736252253619672E-5</v>
      </c>
      <c r="AI46" s="12">
        <v>3.6963516966889007E-5</v>
      </c>
      <c r="AJ46" s="12">
        <v>3.913406190841248E-5</v>
      </c>
      <c r="AK46" s="12">
        <v>4.1765151827613528E-5</v>
      </c>
      <c r="AL46" s="12">
        <v>4.4179386565243511E-5</v>
      </c>
      <c r="AM46" s="12">
        <v>4.6907915061196524E-5</v>
      </c>
      <c r="AN46" s="12">
        <v>4.8291293428305141E-5</v>
      </c>
      <c r="AO46" s="12">
        <v>4.9450282976319131E-5</v>
      </c>
      <c r="AP46" s="12">
        <v>5.0112553848509343E-5</v>
      </c>
      <c r="AQ46" s="12">
        <v>5.0335323855256718E-5</v>
      </c>
      <c r="AR46" s="12">
        <v>5.0562701279728313E-5</v>
      </c>
      <c r="AS46" s="12">
        <v>5.0910553771866822E-5</v>
      </c>
      <c r="AT46" s="12">
        <v>5.1014405212430203E-5</v>
      </c>
      <c r="AU46" s="12">
        <v>5.1165824124295142E-5</v>
      </c>
      <c r="AV46" s="12">
        <v>5.159548764335229E-5</v>
      </c>
      <c r="AW46" s="12">
        <v>5.1669391541127655E-5</v>
      </c>
      <c r="AX46" s="12">
        <v>5.1618710992146993E-5</v>
      </c>
      <c r="AY46" s="12">
        <v>5.1592187782506704E-5</v>
      </c>
      <c r="AZ46" s="12">
        <v>5.101085633226706E-5</v>
      </c>
      <c r="BA46" s="12">
        <v>5.0658894610465977E-5</v>
      </c>
      <c r="BB46" s="12">
        <v>5.0127309718661331E-5</v>
      </c>
      <c r="BC46" s="12">
        <v>4.9153359977765575E-5</v>
      </c>
      <c r="BD46" s="12">
        <v>4.8507526098938958E-5</v>
      </c>
      <c r="BE46" s="12">
        <v>4.8546875036202086E-5</v>
      </c>
      <c r="BF46" s="12">
        <v>4.8503977218775822E-5</v>
      </c>
      <c r="BG46" s="12">
        <v>4.8887443059561114E-5</v>
      </c>
      <c r="BH46" s="12">
        <v>4.8670525492412449E-5</v>
      </c>
      <c r="BI46" s="12">
        <v>4.8235133931345467E-5</v>
      </c>
      <c r="BJ46" s="12">
        <v>4.7854843404390347E-5</v>
      </c>
      <c r="BK46" s="12">
        <v>4.7599199560342334E-5</v>
      </c>
      <c r="BL46" s="12">
        <v>4.7303895374136031E-5</v>
      </c>
      <c r="BM46" s="12">
        <v>4.681022746512701E-5</v>
      </c>
      <c r="BN46" s="12">
        <v>4.6541446488560995E-5</v>
      </c>
      <c r="BO46" s="12">
        <v>4.5858380448740335E-5</v>
      </c>
      <c r="BP46" s="12">
        <v>4.4885924973176423E-5</v>
      </c>
      <c r="BQ46" s="12">
        <v>4.3945160474476467E-5</v>
      </c>
      <c r="BR46" s="12">
        <v>4.2805098262428116E-5</v>
      </c>
      <c r="BS46" s="12">
        <v>4.0489485111413311E-5</v>
      </c>
      <c r="BT46" s="12">
        <v>3.9223717828323319E-5</v>
      </c>
      <c r="BU46" s="12">
        <v>3.799524494237843E-5</v>
      </c>
      <c r="BV46" s="12">
        <v>3.7021668842528898E-5</v>
      </c>
      <c r="BW46" s="12">
        <v>3.6192538366520182E-5</v>
      </c>
      <c r="BX46" s="12">
        <v>3.5425793468116082E-5</v>
      </c>
      <c r="BY46" s="12">
        <v>3.5277487633930246E-5</v>
      </c>
      <c r="BZ46" s="12">
        <v>3.477329755673396E-5</v>
      </c>
      <c r="CA46" s="12">
        <v>3.4081888585286001E-5</v>
      </c>
      <c r="CB46" s="12">
        <v>3.3649298771716232E-5</v>
      </c>
      <c r="CC46" s="12">
        <v>3.3396394364301093E-5</v>
      </c>
      <c r="CD46" s="12">
        <v>3.2952161683545173E-5</v>
      </c>
      <c r="CE46" s="12">
        <v>3.1978149781211608E-5</v>
      </c>
      <c r="CF46" s="12">
        <v>3.1188741808798985E-5</v>
      </c>
      <c r="CG46" s="12">
        <v>3.0688349705796651E-5</v>
      </c>
      <c r="CH46" s="12">
        <v>3.0114178252034356E-5</v>
      </c>
      <c r="CI46" s="12">
        <v>2.9193461788298925E-5</v>
      </c>
      <c r="CJ46" s="12">
        <v>2.8390480955597533E-5</v>
      </c>
      <c r="CK46" s="12">
        <v>2.7819298032498937E-5</v>
      </c>
      <c r="CL46" s="12">
        <v>2.7200485401947712E-5</v>
      </c>
      <c r="CM46" s="12">
        <v>2.631531997599472E-5</v>
      </c>
      <c r="CN46" s="12">
        <v>2.5804094449336494E-5</v>
      </c>
      <c r="CO46" s="12">
        <v>2.5814429759644013E-5</v>
      </c>
      <c r="CP46" s="12">
        <v>2.5442046436545437E-5</v>
      </c>
      <c r="CQ46" s="12">
        <v>2.7055230334576642E-5</v>
      </c>
      <c r="CR46" s="12">
        <v>2.6847465217298806E-5</v>
      </c>
      <c r="CS46" s="12">
        <v>2.680238823802584E-5</v>
      </c>
      <c r="CT46" s="12">
        <v>2.7602318229199198E-5</v>
      </c>
      <c r="CU46" s="12"/>
      <c r="CV46" s="12"/>
      <c r="CW46" s="12"/>
      <c r="CX46" s="12"/>
    </row>
    <row r="47" spans="1:102" x14ac:dyDescent="0.25">
      <c r="A47" t="s">
        <v>6</v>
      </c>
      <c r="B47" s="9">
        <v>44603</v>
      </c>
      <c r="C47" s="11">
        <v>2.8152207871318975E-5</v>
      </c>
      <c r="D47" s="12">
        <v>2.8156068081664E-5</v>
      </c>
      <c r="E47" s="12">
        <v>2.799674204065579E-5</v>
      </c>
      <c r="F47" s="12">
        <v>2.7538376150111658E-5</v>
      </c>
      <c r="G47" s="12">
        <v>2.7470324841361542E-5</v>
      </c>
      <c r="H47" s="12">
        <v>2.718821994911104E-5</v>
      </c>
      <c r="I47" s="12">
        <v>2.7005296992975168E-5</v>
      </c>
      <c r="J47" s="12">
        <v>2.6809548234503185E-5</v>
      </c>
      <c r="K47" s="12">
        <v>2.6586031020376615E-5</v>
      </c>
      <c r="L47" s="12">
        <v>2.6405972047889028E-5</v>
      </c>
      <c r="M47" s="12">
        <v>2.6158484352301833E-5</v>
      </c>
      <c r="N47" s="12">
        <v>2.5976557548149437E-5</v>
      </c>
      <c r="O47" s="12">
        <v>2.5902840508253821E-5</v>
      </c>
      <c r="P47" s="12">
        <v>2.5627895687193932E-5</v>
      </c>
      <c r="Q47" s="12">
        <v>2.5464398105658806E-5</v>
      </c>
      <c r="R47" s="12">
        <v>2.5423243572881937E-5</v>
      </c>
      <c r="S47" s="12">
        <v>2.5372376315448059E-5</v>
      </c>
      <c r="T47" s="12">
        <v>2.5324559824828947E-5</v>
      </c>
      <c r="U47" s="12">
        <v>2.5073710032245098E-5</v>
      </c>
      <c r="V47" s="12">
        <v>2.5062316259089763E-5</v>
      </c>
      <c r="W47" s="12">
        <v>2.4942214683042545E-5</v>
      </c>
      <c r="X47" s="12">
        <v>2.5002047532467503E-5</v>
      </c>
      <c r="Y47" s="12">
        <v>2.524542599839212E-5</v>
      </c>
      <c r="Z47" s="12">
        <v>2.5652426518154004E-5</v>
      </c>
      <c r="AA47" s="12">
        <v>2.6533544950595484E-5</v>
      </c>
      <c r="AB47" s="12">
        <v>2.6757560278070424E-5</v>
      </c>
      <c r="AC47" s="12">
        <v>2.7397977445069096E-5</v>
      </c>
      <c r="AD47" s="12">
        <v>2.8523906372615966E-5</v>
      </c>
      <c r="AE47" s="12">
        <v>3.0420378172760895E-5</v>
      </c>
      <c r="AF47" s="12">
        <v>3.1835073875687241E-5</v>
      </c>
      <c r="AG47" s="12">
        <v>3.3356235983507695E-5</v>
      </c>
      <c r="AH47" s="12">
        <v>3.5224939253284775E-5</v>
      </c>
      <c r="AI47" s="12">
        <v>3.7255832622431615E-5</v>
      </c>
      <c r="AJ47" s="12">
        <v>3.9134933588093824E-5</v>
      </c>
      <c r="AK47" s="12">
        <v>4.2021978681524768E-5</v>
      </c>
      <c r="AL47" s="12">
        <v>4.4363430220378272E-5</v>
      </c>
      <c r="AM47" s="12">
        <v>4.7256763705318504E-5</v>
      </c>
      <c r="AN47" s="12">
        <v>4.8827049785923436E-5</v>
      </c>
      <c r="AO47" s="12">
        <v>5.0089330425001374E-5</v>
      </c>
      <c r="AP47" s="12">
        <v>5.0697745509094005E-5</v>
      </c>
      <c r="AQ47" s="12">
        <v>5.0805768415471036E-5</v>
      </c>
      <c r="AR47" s="12">
        <v>5.1153309652140927E-5</v>
      </c>
      <c r="AS47" s="12">
        <v>5.1577556459370123E-5</v>
      </c>
      <c r="AT47" s="12">
        <v>5.1733333620215188E-5</v>
      </c>
      <c r="AU47" s="12">
        <v>5.2111943098671975E-5</v>
      </c>
      <c r="AV47" s="12">
        <v>5.2399153372568529E-5</v>
      </c>
      <c r="AW47" s="12">
        <v>5.2368894499598623E-5</v>
      </c>
      <c r="AX47" s="12">
        <v>5.2025898295075353E-5</v>
      </c>
      <c r="AY47" s="12">
        <v>5.1922607204011418E-5</v>
      </c>
      <c r="AZ47" s="12">
        <v>5.1468786420327163E-5</v>
      </c>
      <c r="BA47" s="12">
        <v>5.1036445626074945E-5</v>
      </c>
      <c r="BB47" s="12">
        <v>5.0509094510948289E-5</v>
      </c>
      <c r="BC47" s="12">
        <v>4.9664834598454621E-5</v>
      </c>
      <c r="BD47" s="12">
        <v>4.8885512917031964E-5</v>
      </c>
      <c r="BE47" s="12">
        <v>4.8534485111063278E-5</v>
      </c>
      <c r="BF47" s="12">
        <v>4.8629184176469097E-5</v>
      </c>
      <c r="BG47" s="12">
        <v>4.8645496548104005E-5</v>
      </c>
      <c r="BH47" s="12">
        <v>4.8238869594675085E-5</v>
      </c>
      <c r="BI47" s="12">
        <v>4.7824709078435848E-5</v>
      </c>
      <c r="BJ47" s="12">
        <v>4.6976339936279604E-5</v>
      </c>
      <c r="BK47" s="12">
        <v>4.6288043967797483E-5</v>
      </c>
      <c r="BL47" s="12">
        <v>4.5921388611995471E-5</v>
      </c>
      <c r="BM47" s="12">
        <v>4.5110438339286465E-5</v>
      </c>
      <c r="BN47" s="12">
        <v>4.4616147844626936E-5</v>
      </c>
      <c r="BO47" s="12">
        <v>4.3539654220046434E-5</v>
      </c>
      <c r="BP47" s="12">
        <v>4.2565206440515564E-5</v>
      </c>
      <c r="BQ47" s="12">
        <v>4.1801574545077308E-5</v>
      </c>
      <c r="BR47" s="12">
        <v>4.0795498174260102E-5</v>
      </c>
      <c r="BS47" s="12">
        <v>3.9137797571742105E-5</v>
      </c>
      <c r="BT47" s="12">
        <v>3.7865181622356658E-5</v>
      </c>
      <c r="BU47" s="12">
        <v>3.6891418664627377E-5</v>
      </c>
      <c r="BV47" s="12">
        <v>3.6496745833853232E-5</v>
      </c>
      <c r="BW47" s="12">
        <v>3.5709641570302716E-5</v>
      </c>
      <c r="BX47" s="12">
        <v>3.5109258237082026E-5</v>
      </c>
      <c r="BY47" s="12">
        <v>3.4864385505825569E-5</v>
      </c>
      <c r="BZ47" s="12">
        <v>3.4550340766820096E-5</v>
      </c>
      <c r="CA47" s="12">
        <v>3.3939248482245666E-5</v>
      </c>
      <c r="CB47" s="12">
        <v>3.3551299845464834E-5</v>
      </c>
      <c r="CC47" s="12">
        <v>3.3408037156773978E-5</v>
      </c>
      <c r="CD47" s="12">
        <v>3.2956395460223163E-5</v>
      </c>
      <c r="CE47" s="12">
        <v>3.2059960808130247E-5</v>
      </c>
      <c r="CF47" s="12">
        <v>3.1561747792261346E-5</v>
      </c>
      <c r="CG47" s="12">
        <v>3.1047969612136718E-5</v>
      </c>
      <c r="CH47" s="12">
        <v>3.0443539285404527E-5</v>
      </c>
      <c r="CI47" s="12">
        <v>2.9449790528861795E-5</v>
      </c>
      <c r="CJ47" s="12">
        <v>2.8683232413624177E-5</v>
      </c>
      <c r="CK47" s="12">
        <v>2.8147974169354251E-5</v>
      </c>
      <c r="CL47" s="12">
        <v>2.7522997694309155E-5</v>
      </c>
      <c r="CM47" s="12">
        <v>2.6693493651967472E-5</v>
      </c>
      <c r="CN47" s="12">
        <v>2.6224916923417966E-5</v>
      </c>
      <c r="CO47" s="12">
        <v>2.5829496959977896E-5</v>
      </c>
      <c r="CP47" s="12">
        <v>2.5620299813519286E-5</v>
      </c>
      <c r="CQ47" s="12">
        <v>2.7023228176957338E-5</v>
      </c>
      <c r="CR47" s="12">
        <v>2.6784643837210152E-5</v>
      </c>
      <c r="CS47" s="12">
        <v>2.6616165421044383E-5</v>
      </c>
      <c r="CT47" s="12">
        <v>2.6552750145199585E-5</v>
      </c>
      <c r="CU47" s="12"/>
      <c r="CV47" s="12"/>
      <c r="CW47" s="12"/>
      <c r="CX47" s="12"/>
    </row>
    <row r="48" spans="1:102" x14ac:dyDescent="0.25">
      <c r="A48" t="s">
        <v>7</v>
      </c>
      <c r="B48" s="9">
        <v>44604</v>
      </c>
      <c r="C48" s="11">
        <v>2.6858049621637148E-5</v>
      </c>
      <c r="D48" s="12">
        <v>2.7010464685485563E-5</v>
      </c>
      <c r="E48" s="12">
        <v>2.6756315032056129E-5</v>
      </c>
      <c r="F48" s="12">
        <v>2.6366124997277524E-5</v>
      </c>
      <c r="G48" s="12">
        <v>2.624459139204953E-5</v>
      </c>
      <c r="H48" s="12">
        <v>2.586293114677798E-5</v>
      </c>
      <c r="I48" s="12">
        <v>2.5495902224643007E-5</v>
      </c>
      <c r="J48" s="12">
        <v>2.5200784821603186E-5</v>
      </c>
      <c r="K48" s="12">
        <v>2.4921606223865307E-5</v>
      </c>
      <c r="L48" s="12">
        <v>2.4662662518971709E-5</v>
      </c>
      <c r="M48" s="12">
        <v>2.4354719313595772E-5</v>
      </c>
      <c r="N48" s="12">
        <v>2.4193836771104643E-5</v>
      </c>
      <c r="O48" s="12">
        <v>2.4222227812409741E-5</v>
      </c>
      <c r="P48" s="12">
        <v>2.4102499802695484E-5</v>
      </c>
      <c r="Q48" s="12">
        <v>2.3866219097097142E-5</v>
      </c>
      <c r="R48" s="12">
        <v>2.3791007717156412E-5</v>
      </c>
      <c r="S48" s="12">
        <v>2.3573903441554535E-5</v>
      </c>
      <c r="T48" s="12">
        <v>2.3550804565061973E-5</v>
      </c>
      <c r="U48" s="12">
        <v>2.3326602529133822E-5</v>
      </c>
      <c r="V48" s="12">
        <v>2.3209551719901367E-5</v>
      </c>
      <c r="W48" s="12">
        <v>2.3172008303438704E-5</v>
      </c>
      <c r="X48" s="12">
        <v>2.306734749405833E-5</v>
      </c>
      <c r="Y48" s="12">
        <v>2.3324174347969569E-5</v>
      </c>
      <c r="Z48" s="12">
        <v>2.3462331655014361E-5</v>
      </c>
      <c r="AA48" s="12">
        <v>2.3760811155050843E-5</v>
      </c>
      <c r="AB48" s="12">
        <v>2.3743315773552712E-5</v>
      </c>
      <c r="AC48" s="12">
        <v>2.3897536432914865E-5</v>
      </c>
      <c r="AD48" s="12">
        <v>2.458029114255363E-5</v>
      </c>
      <c r="AE48" s="12">
        <v>2.5393607285562545E-5</v>
      </c>
      <c r="AF48" s="12">
        <v>2.5758145790382191E-5</v>
      </c>
      <c r="AG48" s="12">
        <v>2.5998411178627704E-5</v>
      </c>
      <c r="AH48" s="12">
        <v>2.6186003788638866E-5</v>
      </c>
      <c r="AI48" s="12">
        <v>2.6141798414333961E-5</v>
      </c>
      <c r="AJ48" s="12">
        <v>2.6527132086784061E-5</v>
      </c>
      <c r="AK48" s="12">
        <v>2.7230619727902207E-5</v>
      </c>
      <c r="AL48" s="12">
        <v>2.8315954472171654E-5</v>
      </c>
      <c r="AM48" s="12">
        <v>3.0259744649587322E-5</v>
      </c>
      <c r="AN48" s="12">
        <v>3.1220121380767778E-5</v>
      </c>
      <c r="AO48" s="12">
        <v>3.2030635850992739E-5</v>
      </c>
      <c r="AP48" s="12">
        <v>3.268026770401332E-5</v>
      </c>
      <c r="AQ48" s="12">
        <v>3.3313275855217091E-5</v>
      </c>
      <c r="AR48" s="12">
        <v>3.4034258877833368E-5</v>
      </c>
      <c r="AS48" s="12">
        <v>3.4423888563112526E-5</v>
      </c>
      <c r="AT48" s="12">
        <v>3.4981872117542052E-5</v>
      </c>
      <c r="AU48" s="12">
        <v>3.5194369124846251E-5</v>
      </c>
      <c r="AV48" s="12">
        <v>3.5708334088137347E-5</v>
      </c>
      <c r="AW48" s="12">
        <v>3.5962421505415707E-5</v>
      </c>
      <c r="AX48" s="12">
        <v>3.5957253812905319E-5</v>
      </c>
      <c r="AY48" s="12">
        <v>3.5852406220358466E-5</v>
      </c>
      <c r="AZ48" s="12">
        <v>3.5471679816206048E-5</v>
      </c>
      <c r="BA48" s="12">
        <v>3.5037159934820396E-5</v>
      </c>
      <c r="BB48" s="12">
        <v>3.4688248979834075E-5</v>
      </c>
      <c r="BC48" s="12">
        <v>3.4064829006271898E-5</v>
      </c>
      <c r="BD48" s="12">
        <v>3.3828361517507081E-5</v>
      </c>
      <c r="BE48" s="12">
        <v>3.3475092313540622E-5</v>
      </c>
      <c r="BF48" s="12">
        <v>3.3286005512910874E-5</v>
      </c>
      <c r="BG48" s="12">
        <v>3.3192178052473126E-5</v>
      </c>
      <c r="BH48" s="12">
        <v>3.289164393760536E-5</v>
      </c>
      <c r="BI48" s="12">
        <v>3.255039109244475E-5</v>
      </c>
      <c r="BJ48" s="12">
        <v>3.2435581755923339E-5</v>
      </c>
      <c r="BK48" s="12">
        <v>3.2448656577577001E-5</v>
      </c>
      <c r="BL48" s="12">
        <v>3.2203597063154054E-5</v>
      </c>
      <c r="BM48" s="12">
        <v>3.1825547934196707E-5</v>
      </c>
      <c r="BN48" s="12">
        <v>3.1662859796191847E-5</v>
      </c>
      <c r="BO48" s="12">
        <v>3.1405161262599277E-5</v>
      </c>
      <c r="BP48" s="12">
        <v>3.1205614604646605E-5</v>
      </c>
      <c r="BQ48" s="12">
        <v>3.1224728723778726E-5</v>
      </c>
      <c r="BR48" s="12">
        <v>3.0957130682362665E-5</v>
      </c>
      <c r="BS48" s="12">
        <v>3.0680255793486901E-5</v>
      </c>
      <c r="BT48" s="12">
        <v>3.0782052619218991E-5</v>
      </c>
      <c r="BU48" s="12">
        <v>3.0948040618069437E-5</v>
      </c>
      <c r="BV48" s="12">
        <v>3.114820986167263E-5</v>
      </c>
      <c r="BW48" s="12">
        <v>3.0641653914176429E-5</v>
      </c>
      <c r="BX48" s="12">
        <v>2.9964253680214537E-5</v>
      </c>
      <c r="BY48" s="12">
        <v>2.9834937418145413E-5</v>
      </c>
      <c r="BZ48" s="12">
        <v>2.9610361815884297E-5</v>
      </c>
      <c r="CA48" s="12">
        <v>2.9212451435128904E-5</v>
      </c>
      <c r="CB48" s="12">
        <v>2.893563878240421E-5</v>
      </c>
      <c r="CC48" s="12">
        <v>2.8528451479475847E-5</v>
      </c>
      <c r="CD48" s="12">
        <v>2.8494830509509284E-5</v>
      </c>
      <c r="CE48" s="12">
        <v>2.7909950104393242E-5</v>
      </c>
      <c r="CF48" s="12">
        <v>2.7633697801167991E-5</v>
      </c>
      <c r="CG48" s="12">
        <v>2.7398600105432873E-5</v>
      </c>
      <c r="CH48" s="12">
        <v>2.729505992033812E-5</v>
      </c>
      <c r="CI48" s="12">
        <v>2.6958414418188461E-5</v>
      </c>
      <c r="CJ48" s="12">
        <v>2.683551109464403E-5</v>
      </c>
      <c r="CK48" s="12">
        <v>2.6915827856230818E-5</v>
      </c>
      <c r="CL48" s="12">
        <v>2.6730538955081762E-5</v>
      </c>
      <c r="CM48" s="12">
        <v>2.6212962800763184E-5</v>
      </c>
      <c r="CN48" s="12">
        <v>2.6158297569135354E-5</v>
      </c>
      <c r="CO48" s="12">
        <v>2.5948975950374602E-5</v>
      </c>
      <c r="CP48" s="12">
        <v>2.5714874331909697E-5</v>
      </c>
      <c r="CQ48" s="12">
        <v>2.7233172456081867E-5</v>
      </c>
      <c r="CR48" s="12">
        <v>2.7061767745403473E-5</v>
      </c>
      <c r="CS48" s="12">
        <v>2.6768144607695493E-5</v>
      </c>
      <c r="CT48" s="12">
        <v>2.6723814761088449E-5</v>
      </c>
      <c r="CU48" s="12"/>
      <c r="CV48" s="12"/>
      <c r="CW48" s="12"/>
      <c r="CX48" s="12"/>
    </row>
    <row r="49" spans="1:102" x14ac:dyDescent="0.25">
      <c r="A49" t="s">
        <v>8</v>
      </c>
      <c r="B49" s="9">
        <v>44605</v>
      </c>
      <c r="C49" s="11">
        <v>2.7170226528977806E-5</v>
      </c>
      <c r="D49" s="12">
        <v>2.7044646004951569E-5</v>
      </c>
      <c r="E49" s="12">
        <v>2.6784457054043673E-5</v>
      </c>
      <c r="F49" s="12">
        <v>2.6448620920711011E-5</v>
      </c>
      <c r="G49" s="12">
        <v>2.6355851923121075E-5</v>
      </c>
      <c r="H49" s="12">
        <v>2.6001524256306807E-5</v>
      </c>
      <c r="I49" s="12">
        <v>2.5813433607660538E-5</v>
      </c>
      <c r="J49" s="12">
        <v>2.5495341875143564E-5</v>
      </c>
      <c r="K49" s="12">
        <v>2.5276805570360909E-5</v>
      </c>
      <c r="L49" s="12">
        <v>2.4962387265022482E-5</v>
      </c>
      <c r="M49" s="12">
        <v>2.464248993699177E-5</v>
      </c>
      <c r="N49" s="12">
        <v>2.4432296638549684E-5</v>
      </c>
      <c r="O49" s="12">
        <v>2.4426008247040403E-5</v>
      </c>
      <c r="P49" s="12">
        <v>2.4191221806773912E-5</v>
      </c>
      <c r="Q49" s="12">
        <v>2.3774570798506093E-5</v>
      </c>
      <c r="R49" s="12">
        <v>2.3447077671514004E-5</v>
      </c>
      <c r="S49" s="12">
        <v>2.3278537019197157E-5</v>
      </c>
      <c r="T49" s="12">
        <v>2.3173440332619481E-5</v>
      </c>
      <c r="U49" s="12">
        <v>2.2903725440221062E-5</v>
      </c>
      <c r="V49" s="12">
        <v>2.2919103896023568E-5</v>
      </c>
      <c r="W49" s="12">
        <v>2.2849994124425633E-5</v>
      </c>
      <c r="X49" s="12">
        <v>2.2975263392983245E-5</v>
      </c>
      <c r="Y49" s="12">
        <v>2.3138636427502964E-5</v>
      </c>
      <c r="Z49" s="12">
        <v>2.3227607450898945E-5</v>
      </c>
      <c r="AA49" s="12">
        <v>2.3594449589867432E-5</v>
      </c>
      <c r="AB49" s="12">
        <v>2.3391042721569731E-5</v>
      </c>
      <c r="AC49" s="12">
        <v>2.3294600371514518E-5</v>
      </c>
      <c r="AD49" s="12">
        <v>2.3540780584936344E-5</v>
      </c>
      <c r="AE49" s="12">
        <v>2.3657021950638536E-5</v>
      </c>
      <c r="AF49" s="12">
        <v>2.368124152612998E-5</v>
      </c>
      <c r="AG49" s="12">
        <v>2.3647745028465562E-5</v>
      </c>
      <c r="AH49" s="12">
        <v>2.3385439226575304E-5</v>
      </c>
      <c r="AI49" s="12">
        <v>2.2400718372887996E-5</v>
      </c>
      <c r="AJ49" s="12">
        <v>2.1856930339111019E-5</v>
      </c>
      <c r="AK49" s="12">
        <v>2.1905929764880085E-5</v>
      </c>
      <c r="AL49" s="12">
        <v>2.2156281444115567E-5</v>
      </c>
      <c r="AM49" s="12">
        <v>2.2933797530024486E-5</v>
      </c>
      <c r="AN49" s="12">
        <v>2.3372924754421086E-5</v>
      </c>
      <c r="AO49" s="12">
        <v>2.3780734642999963E-5</v>
      </c>
      <c r="AP49" s="12">
        <v>2.4178333768286729E-5</v>
      </c>
      <c r="AQ49" s="12">
        <v>2.4539759195427272E-5</v>
      </c>
      <c r="AR49" s="12">
        <v>2.4776973816858018E-5</v>
      </c>
      <c r="AS49" s="12">
        <v>2.5214046426423327E-5</v>
      </c>
      <c r="AT49" s="12">
        <v>2.5559470737397583E-5</v>
      </c>
      <c r="AU49" s="12">
        <v>2.6205553710255022E-5</v>
      </c>
      <c r="AV49" s="12">
        <v>2.6489775453487881E-5</v>
      </c>
      <c r="AW49" s="12">
        <v>2.7049813622748694E-5</v>
      </c>
      <c r="AX49" s="12">
        <v>2.7355453193975787E-5</v>
      </c>
      <c r="AY49" s="12">
        <v>2.8115349351371166E-5</v>
      </c>
      <c r="AZ49" s="12">
        <v>2.8181408356154331E-5</v>
      </c>
      <c r="BA49" s="12">
        <v>2.8010003645475938E-5</v>
      </c>
      <c r="BB49" s="12">
        <v>2.801075077814186E-5</v>
      </c>
      <c r="BC49" s="12">
        <v>2.838992060609809E-5</v>
      </c>
      <c r="BD49" s="12">
        <v>2.8454236251518591E-5</v>
      </c>
      <c r="BE49" s="12">
        <v>2.8529011828975287E-5</v>
      </c>
      <c r="BF49" s="12">
        <v>2.8275609308211778E-5</v>
      </c>
      <c r="BG49" s="12">
        <v>2.8378589069093826E-5</v>
      </c>
      <c r="BH49" s="12">
        <v>2.8141934797162523E-5</v>
      </c>
      <c r="BI49" s="12">
        <v>2.8122198092379888E-5</v>
      </c>
      <c r="BJ49" s="12">
        <v>2.8017786302317063E-5</v>
      </c>
      <c r="BK49" s="12">
        <v>2.8131225920522042E-5</v>
      </c>
      <c r="BL49" s="12">
        <v>2.8160364094493061E-5</v>
      </c>
      <c r="BM49" s="12">
        <v>2.8135584169502174E-5</v>
      </c>
      <c r="BN49" s="12">
        <v>2.8149157104504205E-5</v>
      </c>
      <c r="BO49" s="12">
        <v>2.8072326986929488E-5</v>
      </c>
      <c r="BP49" s="12">
        <v>2.7987402882331749E-5</v>
      </c>
      <c r="BQ49" s="12">
        <v>2.8087767678883062E-5</v>
      </c>
      <c r="BR49" s="12">
        <v>2.8124377179513321E-5</v>
      </c>
      <c r="BS49" s="12">
        <v>2.8163663955338647E-5</v>
      </c>
      <c r="BT49" s="12">
        <v>2.8420366262234475E-5</v>
      </c>
      <c r="BU49" s="12">
        <v>2.8784344417554682E-5</v>
      </c>
      <c r="BV49" s="12">
        <v>2.9165506549477863E-5</v>
      </c>
      <c r="BW49" s="12">
        <v>2.8874747470131436E-5</v>
      </c>
      <c r="BX49" s="12">
        <v>2.8382760609620745E-5</v>
      </c>
      <c r="BY49" s="12">
        <v>2.8080483135390305E-5</v>
      </c>
      <c r="BZ49" s="12">
        <v>2.7683382123451912E-5</v>
      </c>
      <c r="CA49" s="12">
        <v>2.7186352117446234E-5</v>
      </c>
      <c r="CB49" s="12">
        <v>2.6757560278070424E-5</v>
      </c>
      <c r="CC49" s="12">
        <v>2.6560441726568734E-5</v>
      </c>
      <c r="CD49" s="12">
        <v>2.6327709901133531E-5</v>
      </c>
      <c r="CE49" s="12">
        <v>2.6022755301134559E-5</v>
      </c>
      <c r="CF49" s="12">
        <v>2.5879928414927742E-5</v>
      </c>
      <c r="CG49" s="12">
        <v>2.5595644435543809E-5</v>
      </c>
      <c r="CH49" s="12">
        <v>2.540138994240367E-5</v>
      </c>
      <c r="CI49" s="12">
        <v>2.5032742207921442E-5</v>
      </c>
      <c r="CJ49" s="12">
        <v>2.4856667992794292E-5</v>
      </c>
      <c r="CK49" s="12">
        <v>2.5010141444777257E-5</v>
      </c>
      <c r="CL49" s="12">
        <v>2.5224879850079219E-5</v>
      </c>
      <c r="CM49" s="12">
        <v>2.4864326102620006E-5</v>
      </c>
      <c r="CN49" s="12">
        <v>2.4678788107440138E-5</v>
      </c>
      <c r="CO49" s="12">
        <v>2.4621196656012946E-5</v>
      </c>
      <c r="CP49" s="12">
        <v>2.4635578959831974E-5</v>
      </c>
      <c r="CQ49" s="12">
        <v>2.6396757436580395E-5</v>
      </c>
      <c r="CR49" s="12">
        <v>2.647452146998752E-5</v>
      </c>
      <c r="CS49" s="12">
        <v>2.6254179644404393E-5</v>
      </c>
      <c r="CT49" s="12">
        <v>2.6307288299836042E-5</v>
      </c>
      <c r="CU49" s="12"/>
      <c r="CV49" s="12"/>
      <c r="CW49" s="12"/>
      <c r="CX49" s="12"/>
    </row>
    <row r="50" spans="1:102" x14ac:dyDescent="0.25">
      <c r="A50" t="s">
        <v>9</v>
      </c>
      <c r="B50" s="9">
        <v>44606</v>
      </c>
      <c r="C50" s="11">
        <v>2.7042840409437828E-5</v>
      </c>
      <c r="D50" s="12">
        <v>2.7212439524602491E-5</v>
      </c>
      <c r="E50" s="12">
        <v>2.6987677139174892E-5</v>
      </c>
      <c r="F50" s="12">
        <v>2.6615667307696007E-5</v>
      </c>
      <c r="G50" s="12">
        <v>2.6476949651151772E-5</v>
      </c>
      <c r="H50" s="12">
        <v>2.6358031084967775E-5</v>
      </c>
      <c r="I50" s="12">
        <v>2.6182143578293837E-5</v>
      </c>
      <c r="J50" s="12">
        <v>2.6053574523603909E-5</v>
      </c>
      <c r="K50" s="12">
        <v>2.5949411752858634E-5</v>
      </c>
      <c r="L50" s="12">
        <v>2.5953396435505805E-5</v>
      </c>
      <c r="M50" s="12">
        <v>2.5538052984116618E-5</v>
      </c>
      <c r="N50" s="12">
        <v>2.5390930085080739E-5</v>
      </c>
      <c r="O50" s="12">
        <v>2.5530145780260084E-5</v>
      </c>
      <c r="P50" s="12">
        <v>2.5270205923383004E-5</v>
      </c>
      <c r="Q50" s="12">
        <v>2.5087407439549275E-5</v>
      </c>
      <c r="R50" s="12">
        <v>2.490946531804405E-5</v>
      </c>
      <c r="S50" s="12">
        <v>2.4824790307477126E-5</v>
      </c>
      <c r="T50" s="12">
        <v>2.4718510685749497E-5</v>
      </c>
      <c r="U50" s="12">
        <v>2.4448359990867042E-5</v>
      </c>
      <c r="V50" s="12">
        <v>2.4351855329947485E-5</v>
      </c>
      <c r="W50" s="12">
        <v>2.4576929045556974E-5</v>
      </c>
      <c r="X50" s="12">
        <v>2.4605942672512585E-5</v>
      </c>
      <c r="Y50" s="12">
        <v>2.4666211399134845E-5</v>
      </c>
      <c r="Z50" s="12">
        <v>2.5210995659608564E-5</v>
      </c>
      <c r="AA50" s="12">
        <v>2.5973880347667635E-5</v>
      </c>
      <c r="AB50" s="12">
        <v>2.6297015225679593E-5</v>
      </c>
      <c r="AC50" s="12">
        <v>2.699502391881872E-5</v>
      </c>
      <c r="AD50" s="12">
        <v>2.8104951730199303E-5</v>
      </c>
      <c r="AE50" s="12">
        <v>2.9781206177063251E-5</v>
      </c>
      <c r="AF50" s="12">
        <v>3.1164522308020804E-5</v>
      </c>
      <c r="AG50" s="12">
        <v>3.2475553353550254E-5</v>
      </c>
      <c r="AH50" s="12">
        <v>3.4373519344313754E-5</v>
      </c>
      <c r="AI50" s="12">
        <v>3.6701709278347121E-5</v>
      </c>
      <c r="AJ50" s="12">
        <v>3.8889126941004949E-5</v>
      </c>
      <c r="AK50" s="12">
        <v>4.1984248481895626E-5</v>
      </c>
      <c r="AL50" s="12">
        <v>4.4580347712813671E-5</v>
      </c>
      <c r="AM50" s="12">
        <v>4.7655234510286607E-5</v>
      </c>
      <c r="AN50" s="12">
        <v>4.9332360562118616E-5</v>
      </c>
      <c r="AO50" s="12">
        <v>5.0908872723368495E-5</v>
      </c>
      <c r="AP50" s="12">
        <v>5.17046312487282E-5</v>
      </c>
      <c r="AQ50" s="12">
        <v>5.1802381155662055E-5</v>
      </c>
      <c r="AR50" s="12">
        <v>5.2177005876758402E-5</v>
      </c>
      <c r="AS50" s="12">
        <v>5.2532018440087528E-5</v>
      </c>
      <c r="AT50" s="12">
        <v>5.2707656852730643E-5</v>
      </c>
      <c r="AU50" s="12">
        <v>5.3069393610053076E-5</v>
      </c>
      <c r="AV50" s="12">
        <v>5.322230678724986E-5</v>
      </c>
      <c r="AW50" s="12">
        <v>5.3274979640197479E-5</v>
      </c>
      <c r="AX50" s="12">
        <v>5.2874080654065128E-5</v>
      </c>
      <c r="AY50" s="12">
        <v>5.2740904256364245E-5</v>
      </c>
      <c r="AZ50" s="12">
        <v>5.2252964389365058E-5</v>
      </c>
      <c r="BA50" s="12">
        <v>5.1888488195409752E-5</v>
      </c>
      <c r="BB50" s="12">
        <v>5.1402416085362108E-5</v>
      </c>
      <c r="BC50" s="12">
        <v>5.0623281261819194E-5</v>
      </c>
      <c r="BD50" s="12">
        <v>4.9774663100345386E-5</v>
      </c>
      <c r="BE50" s="12">
        <v>4.9799816516955972E-5</v>
      </c>
      <c r="BF50" s="12">
        <v>5.0005527094115784E-5</v>
      </c>
      <c r="BG50" s="12">
        <v>5.0146797404126416E-5</v>
      </c>
      <c r="BH50" s="12">
        <v>4.9990459893781905E-5</v>
      </c>
      <c r="BI50" s="12">
        <v>4.9395119706056202E-5</v>
      </c>
      <c r="BJ50" s="12">
        <v>4.8730545199717155E-5</v>
      </c>
      <c r="BK50" s="12">
        <v>4.8360527746918491E-5</v>
      </c>
      <c r="BL50" s="12">
        <v>4.8030668674913216E-5</v>
      </c>
      <c r="BM50" s="12">
        <v>4.7630641368462195E-5</v>
      </c>
      <c r="BN50" s="12">
        <v>4.7227501059045343E-5</v>
      </c>
      <c r="BO50" s="12">
        <v>4.6523452993714481E-5</v>
      </c>
      <c r="BP50" s="12">
        <v>4.5505048933909542E-5</v>
      </c>
      <c r="BQ50" s="12">
        <v>4.4586947434504843E-5</v>
      </c>
      <c r="BR50" s="12">
        <v>4.3486919056234474E-5</v>
      </c>
      <c r="BS50" s="12">
        <v>4.121513771319161E-5</v>
      </c>
      <c r="BT50" s="12">
        <v>3.9890720515826614E-5</v>
      </c>
      <c r="BU50" s="12">
        <v>3.8048229125507933E-5</v>
      </c>
      <c r="BV50" s="12">
        <v>3.7099495112087103E-5</v>
      </c>
      <c r="BW50" s="12">
        <v>3.5643146763035512E-5</v>
      </c>
      <c r="BX50" s="12">
        <v>3.4698522053990524E-5</v>
      </c>
      <c r="BY50" s="12">
        <v>3.4023674473495029E-5</v>
      </c>
      <c r="BZ50" s="12">
        <v>3.359587878610269E-5</v>
      </c>
      <c r="CA50" s="12">
        <v>3.261707268287843E-5</v>
      </c>
      <c r="CB50" s="12">
        <v>3.1887746728634853E-5</v>
      </c>
      <c r="CC50" s="12">
        <v>3.1399433220589443E-5</v>
      </c>
      <c r="CD50" s="12">
        <v>3.0814117087702632E-5</v>
      </c>
      <c r="CE50" s="12">
        <v>3.0329539242986839E-5</v>
      </c>
      <c r="CF50" s="12">
        <v>2.9661540403500065E-5</v>
      </c>
      <c r="CG50" s="12">
        <v>2.9313999166830181E-5</v>
      </c>
      <c r="CH50" s="12">
        <v>2.8871945722634223E-5</v>
      </c>
      <c r="CI50" s="12">
        <v>2.7854164248479792E-5</v>
      </c>
      <c r="CJ50" s="12">
        <v>2.7227195394754479E-5</v>
      </c>
      <c r="CK50" s="12">
        <v>2.6931206312033321E-5</v>
      </c>
      <c r="CL50" s="12">
        <v>2.6550479982594176E-5</v>
      </c>
      <c r="CM50" s="12">
        <v>2.6118886321007882E-5</v>
      </c>
      <c r="CN50" s="12">
        <v>2.5749927331057033E-5</v>
      </c>
      <c r="CO50" s="12">
        <v>2.5494407959311159E-5</v>
      </c>
      <c r="CP50" s="12">
        <v>2.5252523758718394E-5</v>
      </c>
      <c r="CQ50" s="12">
        <v>2.7335467395162329E-5</v>
      </c>
      <c r="CR50" s="12">
        <v>2.7417589677549589E-5</v>
      </c>
      <c r="CS50" s="12">
        <v>2.7100867738062318E-5</v>
      </c>
      <c r="CT50" s="12">
        <v>2.7416282195384224E-5</v>
      </c>
      <c r="CU50" s="12"/>
      <c r="CV50" s="12"/>
      <c r="CW50" s="12"/>
      <c r="CX50" s="12"/>
    </row>
    <row r="51" spans="1:102" x14ac:dyDescent="0.25">
      <c r="A51" t="s">
        <v>10</v>
      </c>
      <c r="B51" s="9">
        <v>44607</v>
      </c>
      <c r="C51" s="11">
        <v>2.8174497378994536E-5</v>
      </c>
      <c r="D51" s="12">
        <v>2.8398076829272177E-5</v>
      </c>
      <c r="E51" s="12">
        <v>2.8117777532535415E-5</v>
      </c>
      <c r="F51" s="12">
        <v>2.7826893906173581E-5</v>
      </c>
      <c r="G51" s="12">
        <v>2.7504443849963208E-5</v>
      </c>
      <c r="H51" s="12">
        <v>2.727937013435372E-5</v>
      </c>
      <c r="I51" s="12">
        <v>2.7278560765536727E-5</v>
      </c>
      <c r="J51" s="12">
        <v>2.7136231992678281E-5</v>
      </c>
      <c r="K51" s="12">
        <v>2.6971364692826715E-5</v>
      </c>
      <c r="L51" s="12">
        <v>2.708418172538118E-5</v>
      </c>
      <c r="M51" s="12">
        <v>2.6836195991158882E-5</v>
      </c>
      <c r="N51" s="12">
        <v>2.659686444403251E-5</v>
      </c>
      <c r="O51" s="12">
        <v>2.6563368021081359E-5</v>
      </c>
      <c r="P51" s="12">
        <v>2.6257168175068089E-5</v>
      </c>
      <c r="Q51" s="12">
        <v>2.6063723050744946E-5</v>
      </c>
      <c r="R51" s="12">
        <v>2.5883975408439246E-5</v>
      </c>
      <c r="S51" s="12">
        <v>2.5720913704101421E-5</v>
      </c>
      <c r="T51" s="12">
        <v>2.5646262673660131E-5</v>
      </c>
      <c r="U51" s="12">
        <v>2.5475356076330106E-5</v>
      </c>
      <c r="V51" s="12">
        <v>2.5421375741217124E-5</v>
      </c>
      <c r="W51" s="12">
        <v>2.5430341333208211E-5</v>
      </c>
      <c r="X51" s="12">
        <v>2.5481955723308011E-5</v>
      </c>
      <c r="Y51" s="12">
        <v>2.5694577277627612E-5</v>
      </c>
      <c r="Z51" s="12">
        <v>2.6222052939769678E-5</v>
      </c>
      <c r="AA51" s="12">
        <v>2.6876603391269829E-5</v>
      </c>
      <c r="AB51" s="12">
        <v>2.7249547138581118E-5</v>
      </c>
      <c r="AC51" s="12">
        <v>2.7766002593900807E-5</v>
      </c>
      <c r="AD51" s="12">
        <v>2.8916649135574231E-5</v>
      </c>
      <c r="AE51" s="12">
        <v>3.0991187529526523E-5</v>
      </c>
      <c r="AF51" s="12">
        <v>3.2055789267603325E-5</v>
      </c>
      <c r="AG51" s="12">
        <v>3.34980044068667E-5</v>
      </c>
      <c r="AH51" s="12">
        <v>3.5450511082242636E-5</v>
      </c>
      <c r="AI51" s="12">
        <v>3.7877758330661941E-5</v>
      </c>
      <c r="AJ51" s="12">
        <v>4.0561770196841424E-5</v>
      </c>
      <c r="AK51" s="12">
        <v>4.3251323247150987E-5</v>
      </c>
      <c r="AL51" s="12">
        <v>4.6220615244697875E-5</v>
      </c>
      <c r="AM51" s="12">
        <v>4.8901825363380138E-5</v>
      </c>
      <c r="AN51" s="12">
        <v>5.0637165452289852E-5</v>
      </c>
      <c r="AO51" s="12">
        <v>5.1540075279058524E-5</v>
      </c>
      <c r="AP51" s="12">
        <v>5.248868474546396E-5</v>
      </c>
      <c r="AQ51" s="12">
        <v>5.2608474991329284E-5</v>
      </c>
      <c r="AR51" s="12">
        <v>5.3115280032856308E-5</v>
      </c>
      <c r="AS51" s="12">
        <v>5.3395952821212764E-5</v>
      </c>
      <c r="AT51" s="12">
        <v>5.3424094843200305E-5</v>
      </c>
      <c r="AU51" s="12">
        <v>5.3544196419247526E-5</v>
      </c>
      <c r="AV51" s="12">
        <v>5.3536040196073436E-5</v>
      </c>
      <c r="AW51" s="12">
        <v>5.365215708947349E-5</v>
      </c>
      <c r="AX51" s="12">
        <v>5.3741875245535396E-5</v>
      </c>
      <c r="AY51" s="12">
        <v>5.3394147300412296E-5</v>
      </c>
      <c r="AZ51" s="12">
        <v>5.2824458642645544E-5</v>
      </c>
      <c r="BA51" s="12">
        <v>5.249740131813749E-5</v>
      </c>
      <c r="BB51" s="12">
        <v>5.1892410641905846E-5</v>
      </c>
      <c r="BC51" s="12">
        <v>5.1108357145170099E-5</v>
      </c>
      <c r="BD51" s="12">
        <v>5.0343417842279733E-5</v>
      </c>
      <c r="BE51" s="12">
        <v>5.0322311344467396E-5</v>
      </c>
      <c r="BF51" s="12">
        <v>5.0371933355886973E-5</v>
      </c>
      <c r="BG51" s="12">
        <v>5.0751601297191572E-5</v>
      </c>
      <c r="BH51" s="12">
        <v>5.0907752024369608E-5</v>
      </c>
      <c r="BI51" s="12">
        <v>5.0299337014990243E-5</v>
      </c>
      <c r="BJ51" s="12">
        <v>4.9715079270237978E-5</v>
      </c>
      <c r="BK51" s="12">
        <v>4.9400723201050628E-5</v>
      </c>
      <c r="BL51" s="12">
        <v>4.9013832952404343E-5</v>
      </c>
      <c r="BM51" s="12">
        <v>4.8471352400792735E-5</v>
      </c>
      <c r="BN51" s="12">
        <v>4.8177542479918276E-5</v>
      </c>
      <c r="BO51" s="12">
        <v>4.7439997991636269E-5</v>
      </c>
      <c r="BP51" s="12">
        <v>4.6603458499832652E-5</v>
      </c>
      <c r="BQ51" s="12">
        <v>4.5299400667614071E-5</v>
      </c>
      <c r="BR51" s="12">
        <v>4.3653591951599782E-5</v>
      </c>
      <c r="BS51" s="12">
        <v>4.127876846209726E-5</v>
      </c>
      <c r="BT51" s="12">
        <v>3.9961822666104766E-5</v>
      </c>
      <c r="BU51" s="12">
        <v>3.8526394031699044E-5</v>
      </c>
      <c r="BV51" s="12">
        <v>3.7612463998107994E-5</v>
      </c>
      <c r="BW51" s="12">
        <v>3.6279205755767326E-5</v>
      </c>
      <c r="BX51" s="12">
        <v>3.5333024470526146E-5</v>
      </c>
      <c r="BY51" s="12">
        <v>3.482665530619642E-5</v>
      </c>
      <c r="BZ51" s="12">
        <v>3.4359137040494723E-5</v>
      </c>
      <c r="CA51" s="12">
        <v>3.3660443450840752E-5</v>
      </c>
      <c r="CB51" s="12">
        <v>3.2986716569344137E-5</v>
      </c>
      <c r="CC51" s="12">
        <v>3.2400840086957892E-5</v>
      </c>
      <c r="CD51" s="12">
        <v>3.1796658779543244E-5</v>
      </c>
      <c r="CE51" s="12">
        <v>3.1131274904387208E-5</v>
      </c>
      <c r="CF51" s="12">
        <v>3.0714810679285865E-5</v>
      </c>
      <c r="CG51" s="12">
        <v>3.0081553508764541E-5</v>
      </c>
      <c r="CH51" s="12">
        <v>2.9349363496159408E-5</v>
      </c>
      <c r="CI51" s="12">
        <v>2.8449691219371977E-5</v>
      </c>
      <c r="CJ51" s="12">
        <v>2.7676969259640489E-5</v>
      </c>
      <c r="CK51" s="12">
        <v>2.7375065426456284E-5</v>
      </c>
      <c r="CL51" s="12">
        <v>2.7028395869467729E-5</v>
      </c>
      <c r="CM51" s="12">
        <v>2.6220185108104873E-5</v>
      </c>
      <c r="CN51" s="12">
        <v>2.5910872184412496E-5</v>
      </c>
      <c r="CO51" s="12">
        <v>2.5869966670953183E-5</v>
      </c>
      <c r="CP51" s="12">
        <v>2.565012288400516E-5</v>
      </c>
      <c r="CQ51" s="12">
        <v>2.7506000426159393E-5</v>
      </c>
      <c r="CR51" s="12">
        <v>2.7479041339321806E-5</v>
      </c>
      <c r="CS51" s="12">
        <v>2.728721502734592E-5</v>
      </c>
      <c r="CT51" s="12">
        <v>2.782459019731147E-5</v>
      </c>
      <c r="CU51" s="12"/>
      <c r="CV51" s="12"/>
      <c r="CW51" s="12"/>
      <c r="CX51" s="12"/>
    </row>
    <row r="52" spans="1:102" x14ac:dyDescent="0.25">
      <c r="A52" t="s">
        <v>4</v>
      </c>
      <c r="B52" s="9">
        <v>44608</v>
      </c>
      <c r="C52" s="11">
        <v>2.8366323690970423E-5</v>
      </c>
      <c r="D52" s="12">
        <v>2.8470299603835949E-5</v>
      </c>
      <c r="E52" s="12">
        <v>2.8322242863680932E-5</v>
      </c>
      <c r="F52" s="12">
        <v>2.7993628962976686E-5</v>
      </c>
      <c r="G52" s="12">
        <v>2.7951602750518487E-5</v>
      </c>
      <c r="H52" s="12">
        <v>2.7643286053522855E-5</v>
      </c>
      <c r="I52" s="12">
        <v>2.7586815226381284E-5</v>
      </c>
      <c r="J52" s="12">
        <v>2.7485454277846492E-5</v>
      </c>
      <c r="K52" s="12">
        <v>2.7348168650483034E-5</v>
      </c>
      <c r="L52" s="12">
        <v>2.7108276753857216E-5</v>
      </c>
      <c r="M52" s="12">
        <v>2.7012456989452514E-5</v>
      </c>
      <c r="N52" s="12">
        <v>2.666416869482997E-5</v>
      </c>
      <c r="O52" s="12">
        <v>2.6653646526642702E-5</v>
      </c>
      <c r="P52" s="12">
        <v>2.6496810977663084E-5</v>
      </c>
      <c r="Q52" s="12">
        <v>2.6099772201875762E-5</v>
      </c>
      <c r="R52" s="12">
        <v>2.5845124509811221E-5</v>
      </c>
      <c r="S52" s="12">
        <v>2.5881734010441476E-5</v>
      </c>
      <c r="T52" s="12">
        <v>2.5660022391828648E-5</v>
      </c>
      <c r="U52" s="12">
        <v>2.5453938248335875E-5</v>
      </c>
      <c r="V52" s="12">
        <v>2.5368702888269512E-5</v>
      </c>
      <c r="W52" s="12">
        <v>2.5507980894313194E-5</v>
      </c>
      <c r="X52" s="12">
        <v>2.5600812128054204E-5</v>
      </c>
      <c r="Y52" s="12">
        <v>2.5818974866503894E-5</v>
      </c>
      <c r="Z52" s="12">
        <v>2.6149207504842129E-5</v>
      </c>
      <c r="AA52" s="12">
        <v>2.6765654190380173E-5</v>
      </c>
      <c r="AB52" s="12">
        <v>2.7051183415778397E-5</v>
      </c>
      <c r="AC52" s="12">
        <v>2.7924643738394166E-5</v>
      </c>
      <c r="AD52" s="12">
        <v>2.9022679737984311E-5</v>
      </c>
      <c r="AE52" s="12">
        <v>3.084425141365713E-5</v>
      </c>
      <c r="AF52" s="12">
        <v>3.2088849888070444E-5</v>
      </c>
      <c r="AG52" s="12">
        <v>3.3292978726221744E-5</v>
      </c>
      <c r="AH52" s="12">
        <v>3.5137026692736609E-5</v>
      </c>
      <c r="AI52" s="12">
        <v>3.7409181602112431E-5</v>
      </c>
      <c r="AJ52" s="12">
        <v>3.9533030752015689E-5</v>
      </c>
      <c r="AK52" s="12">
        <v>4.2338015799210451E-5</v>
      </c>
      <c r="AL52" s="12">
        <v>4.4990834876587617E-5</v>
      </c>
      <c r="AM52" s="12">
        <v>4.8202509188075646E-5</v>
      </c>
      <c r="AN52" s="12">
        <v>4.9478051431973721E-5</v>
      </c>
      <c r="AO52" s="12">
        <v>5.0664062228263105E-5</v>
      </c>
      <c r="AP52" s="12">
        <v>5.1276461995002911E-5</v>
      </c>
      <c r="AQ52" s="12">
        <v>5.1427133774201922E-5</v>
      </c>
      <c r="AR52" s="12">
        <v>5.1620890153993692E-5</v>
      </c>
      <c r="AS52" s="12">
        <v>5.1829589187103926E-5</v>
      </c>
      <c r="AT52" s="12">
        <v>5.2184850769750602E-5</v>
      </c>
      <c r="AU52" s="12">
        <v>5.210110967501608E-5</v>
      </c>
      <c r="AV52" s="12">
        <v>5.2321949613947585E-5</v>
      </c>
      <c r="AW52" s="12">
        <v>5.2490926143461727E-5</v>
      </c>
      <c r="AX52" s="12">
        <v>5.2150233647800564E-5</v>
      </c>
      <c r="AY52" s="12">
        <v>5.1930140841534987E-5</v>
      </c>
      <c r="AZ52" s="12">
        <v>5.1410821327853748E-5</v>
      </c>
      <c r="BA52" s="12">
        <v>5.1167567408944543E-5</v>
      </c>
      <c r="BB52" s="12">
        <v>5.0638971047803593E-5</v>
      </c>
      <c r="BC52" s="12">
        <v>4.9825343574612782E-5</v>
      </c>
      <c r="BD52" s="12">
        <v>4.8949268287666282E-5</v>
      </c>
      <c r="BE52" s="12">
        <v>4.9021740156260877E-5</v>
      </c>
      <c r="BF52" s="12">
        <v>4.8867394949883316E-5</v>
      </c>
      <c r="BG52" s="12">
        <v>4.9234299399716143E-5</v>
      </c>
      <c r="BH52" s="12">
        <v>4.897915359430323E-5</v>
      </c>
      <c r="BI52" s="12">
        <v>4.8420920945842888E-5</v>
      </c>
      <c r="BJ52" s="12">
        <v>4.7835916068424708E-5</v>
      </c>
      <c r="BK52" s="12">
        <v>4.744628638314555E-5</v>
      </c>
      <c r="BL52" s="12">
        <v>4.6842291858897384E-5</v>
      </c>
      <c r="BM52" s="12">
        <v>4.6477255315442632E-5</v>
      </c>
      <c r="BN52" s="12">
        <v>4.6202684060715708E-5</v>
      </c>
      <c r="BO52" s="12">
        <v>4.5572228637691594E-5</v>
      </c>
      <c r="BP52" s="12">
        <v>4.4800316046777099E-5</v>
      </c>
      <c r="BQ52" s="12">
        <v>4.3868890631687921E-5</v>
      </c>
      <c r="BR52" s="12">
        <v>4.2549952457015203E-5</v>
      </c>
      <c r="BS52" s="12">
        <v>4.0402008278635919E-5</v>
      </c>
      <c r="BT52" s="12">
        <v>3.9109032964104043E-5</v>
      </c>
      <c r="BU52" s="12">
        <v>3.7646147204225628E-5</v>
      </c>
      <c r="BV52" s="12">
        <v>3.682187309054541E-5</v>
      </c>
      <c r="BW52" s="12">
        <v>3.5638850750206455E-5</v>
      </c>
      <c r="BX52" s="12">
        <v>3.4748704489622814E-5</v>
      </c>
      <c r="BY52" s="12">
        <v>3.4360070956327134E-5</v>
      </c>
      <c r="BZ52" s="12">
        <v>3.3785650483247293E-5</v>
      </c>
      <c r="CA52" s="12">
        <v>3.3033287888662223E-5</v>
      </c>
      <c r="CB52" s="12">
        <v>3.237929771194825E-5</v>
      </c>
      <c r="CC52" s="12">
        <v>3.2022666410985137E-5</v>
      </c>
      <c r="CD52" s="12">
        <v>3.1537839546951788E-5</v>
      </c>
      <c r="CE52" s="12">
        <v>3.0744384655740923E-5</v>
      </c>
      <c r="CF52" s="12">
        <v>3.0214916689631903E-5</v>
      </c>
      <c r="CG52" s="12">
        <v>2.9742043948253332E-5</v>
      </c>
      <c r="CH52" s="12">
        <v>2.8956371713883593E-5</v>
      </c>
      <c r="CI52" s="12">
        <v>2.8135335150184621E-5</v>
      </c>
      <c r="CJ52" s="12">
        <v>2.731056292315603E-5</v>
      </c>
      <c r="CK52" s="12">
        <v>2.7100992210364463E-5</v>
      </c>
      <c r="CL52" s="12">
        <v>2.673010315259773E-5</v>
      </c>
      <c r="CM52" s="12">
        <v>2.6082214584226556E-5</v>
      </c>
      <c r="CN52" s="12">
        <v>2.5693581050930874E-5</v>
      </c>
      <c r="CO52" s="12">
        <v>2.5534255009922663E-5</v>
      </c>
      <c r="CP52" s="12">
        <v>2.5321508983300914E-5</v>
      </c>
      <c r="CQ52" s="12">
        <v>2.7165307930498227E-5</v>
      </c>
      <c r="CR52" s="12">
        <v>2.6971551475993197E-5</v>
      </c>
      <c r="CS52" s="12">
        <v>2.6973855184855304E-5</v>
      </c>
      <c r="CT52" s="12">
        <v>2.7242636161421323E-5</v>
      </c>
      <c r="CU52" s="12"/>
      <c r="CV52" s="12"/>
      <c r="CW52" s="12"/>
      <c r="CX52" s="12"/>
    </row>
    <row r="53" spans="1:102" x14ac:dyDescent="0.25">
      <c r="A53" t="s">
        <v>5</v>
      </c>
      <c r="B53" s="9">
        <v>44609</v>
      </c>
      <c r="C53" s="11">
        <v>2.784252138129364E-5</v>
      </c>
      <c r="D53" s="12">
        <v>2.8007388681145203E-5</v>
      </c>
      <c r="E53" s="12">
        <v>2.7766438396384842E-5</v>
      </c>
      <c r="F53" s="12">
        <v>2.7426119467056641E-5</v>
      </c>
      <c r="G53" s="12">
        <v>2.7413231428569457E-5</v>
      </c>
      <c r="H53" s="12">
        <v>2.6900387089563972E-5</v>
      </c>
      <c r="I53" s="12">
        <v>2.6779600691715169E-5</v>
      </c>
      <c r="J53" s="12">
        <v>2.6637085135690242E-5</v>
      </c>
      <c r="K53" s="12">
        <v>2.6450924554859856E-5</v>
      </c>
      <c r="L53" s="12">
        <v>2.6433865050559023E-5</v>
      </c>
      <c r="M53" s="12">
        <v>2.6313203125012358E-5</v>
      </c>
      <c r="N53" s="12">
        <v>2.6056998856751633E-5</v>
      </c>
      <c r="O53" s="12">
        <v>2.598577223417134E-5</v>
      </c>
      <c r="P53" s="12">
        <v>2.5699869442440151E-5</v>
      </c>
      <c r="Q53" s="12">
        <v>2.545549482453206E-5</v>
      </c>
      <c r="R53" s="12">
        <v>2.5245924111740489E-5</v>
      </c>
      <c r="S53" s="12">
        <v>2.5279233751525162E-5</v>
      </c>
      <c r="T53" s="12">
        <v>2.4982995649486454E-5</v>
      </c>
      <c r="U53" s="12">
        <v>2.4937046990532151E-5</v>
      </c>
      <c r="V53" s="12">
        <v>2.4744722565207895E-5</v>
      </c>
      <c r="W53" s="12">
        <v>2.4748271445371034E-5</v>
      </c>
      <c r="X53" s="12">
        <v>2.4739990749894802E-5</v>
      </c>
      <c r="Y53" s="12">
        <v>2.4973469707995927E-5</v>
      </c>
      <c r="Z53" s="12">
        <v>2.5516386136804834E-5</v>
      </c>
      <c r="AA53" s="12">
        <v>2.6232450486228272E-5</v>
      </c>
      <c r="AB53" s="12">
        <v>2.6582918017410778E-5</v>
      </c>
      <c r="AC53" s="12">
        <v>2.7251165876215108E-5</v>
      </c>
      <c r="AD53" s="12">
        <v>2.8524902599312708E-5</v>
      </c>
      <c r="AE53" s="12">
        <v>3.0455804663527926E-5</v>
      </c>
      <c r="AF53" s="12">
        <v>3.1513495499158198E-5</v>
      </c>
      <c r="AG53" s="12">
        <v>3.287427310312264E-5</v>
      </c>
      <c r="AH53" s="12">
        <v>3.4736252253619672E-5</v>
      </c>
      <c r="AI53" s="12">
        <v>3.6963516966889007E-5</v>
      </c>
      <c r="AJ53" s="12">
        <v>3.913406190841248E-5</v>
      </c>
      <c r="AK53" s="12">
        <v>4.1765151827613528E-5</v>
      </c>
      <c r="AL53" s="12">
        <v>4.4179386565243511E-5</v>
      </c>
      <c r="AM53" s="12">
        <v>4.6907915061196524E-5</v>
      </c>
      <c r="AN53" s="12">
        <v>4.8291293428305141E-5</v>
      </c>
      <c r="AO53" s="12">
        <v>4.9450282976319131E-5</v>
      </c>
      <c r="AP53" s="12">
        <v>5.0112553848509343E-5</v>
      </c>
      <c r="AQ53" s="12">
        <v>5.0335323855256718E-5</v>
      </c>
      <c r="AR53" s="12">
        <v>5.0562701279728313E-5</v>
      </c>
      <c r="AS53" s="12">
        <v>5.0910553771866822E-5</v>
      </c>
      <c r="AT53" s="12">
        <v>5.1014405212430203E-5</v>
      </c>
      <c r="AU53" s="12">
        <v>5.1165824124295142E-5</v>
      </c>
      <c r="AV53" s="12">
        <v>5.159548764335229E-5</v>
      </c>
      <c r="AW53" s="12">
        <v>5.1669391541127655E-5</v>
      </c>
      <c r="AX53" s="12">
        <v>5.1618710992146993E-5</v>
      </c>
      <c r="AY53" s="12">
        <v>5.1592187782506704E-5</v>
      </c>
      <c r="AZ53" s="12">
        <v>5.101085633226706E-5</v>
      </c>
      <c r="BA53" s="12">
        <v>5.0658894610465977E-5</v>
      </c>
      <c r="BB53" s="12">
        <v>5.0127309718661331E-5</v>
      </c>
      <c r="BC53" s="12">
        <v>4.9153359977765575E-5</v>
      </c>
      <c r="BD53" s="12">
        <v>4.8507526098938958E-5</v>
      </c>
      <c r="BE53" s="12">
        <v>4.8546875036202086E-5</v>
      </c>
      <c r="BF53" s="12">
        <v>4.8503977218775822E-5</v>
      </c>
      <c r="BG53" s="12">
        <v>4.8887443059561114E-5</v>
      </c>
      <c r="BH53" s="12">
        <v>4.8670525492412449E-5</v>
      </c>
      <c r="BI53" s="12">
        <v>4.8235133931345467E-5</v>
      </c>
      <c r="BJ53" s="12">
        <v>4.7854843404390347E-5</v>
      </c>
      <c r="BK53" s="12">
        <v>4.7599199560342334E-5</v>
      </c>
      <c r="BL53" s="12">
        <v>4.7303895374136031E-5</v>
      </c>
      <c r="BM53" s="12">
        <v>4.681022746512701E-5</v>
      </c>
      <c r="BN53" s="12">
        <v>4.6541446488560995E-5</v>
      </c>
      <c r="BO53" s="12">
        <v>4.5858380448740335E-5</v>
      </c>
      <c r="BP53" s="12">
        <v>4.4885924973176423E-5</v>
      </c>
      <c r="BQ53" s="12">
        <v>4.3945160474476467E-5</v>
      </c>
      <c r="BR53" s="12">
        <v>4.2805098262428116E-5</v>
      </c>
      <c r="BS53" s="12">
        <v>4.0489485111413311E-5</v>
      </c>
      <c r="BT53" s="12">
        <v>3.9223717828323319E-5</v>
      </c>
      <c r="BU53" s="12">
        <v>3.799524494237843E-5</v>
      </c>
      <c r="BV53" s="12">
        <v>3.7021668842528898E-5</v>
      </c>
      <c r="BW53" s="12">
        <v>3.6192538366520182E-5</v>
      </c>
      <c r="BX53" s="12">
        <v>3.5425793468116082E-5</v>
      </c>
      <c r="BY53" s="12">
        <v>3.5277487633930246E-5</v>
      </c>
      <c r="BZ53" s="12">
        <v>3.477329755673396E-5</v>
      </c>
      <c r="CA53" s="12">
        <v>3.4081888585286001E-5</v>
      </c>
      <c r="CB53" s="12">
        <v>3.3649298771716232E-5</v>
      </c>
      <c r="CC53" s="12">
        <v>3.3396394364301093E-5</v>
      </c>
      <c r="CD53" s="12">
        <v>3.2952161683545173E-5</v>
      </c>
      <c r="CE53" s="12">
        <v>3.1978149781211608E-5</v>
      </c>
      <c r="CF53" s="12">
        <v>3.1188741808798985E-5</v>
      </c>
      <c r="CG53" s="12">
        <v>3.0688349705796651E-5</v>
      </c>
      <c r="CH53" s="12">
        <v>3.0114178252034356E-5</v>
      </c>
      <c r="CI53" s="12">
        <v>2.9193461788298925E-5</v>
      </c>
      <c r="CJ53" s="12">
        <v>2.8390480955597533E-5</v>
      </c>
      <c r="CK53" s="12">
        <v>2.7819298032498937E-5</v>
      </c>
      <c r="CL53" s="12">
        <v>2.7200485401947712E-5</v>
      </c>
      <c r="CM53" s="12">
        <v>2.631531997599472E-5</v>
      </c>
      <c r="CN53" s="12">
        <v>2.5804094449336494E-5</v>
      </c>
      <c r="CO53" s="12">
        <v>2.5814429759644013E-5</v>
      </c>
      <c r="CP53" s="12">
        <v>2.5442046436545437E-5</v>
      </c>
      <c r="CQ53" s="12">
        <v>2.7055230334576642E-5</v>
      </c>
      <c r="CR53" s="12">
        <v>2.6847465217298806E-5</v>
      </c>
      <c r="CS53" s="12">
        <v>2.680238823802584E-5</v>
      </c>
      <c r="CT53" s="12">
        <v>2.7602318229199198E-5</v>
      </c>
      <c r="CU53" s="12"/>
      <c r="CV53" s="12"/>
      <c r="CW53" s="12"/>
      <c r="CX53" s="12"/>
    </row>
    <row r="54" spans="1:102" x14ac:dyDescent="0.25">
      <c r="A54" t="s">
        <v>6</v>
      </c>
      <c r="B54" s="9">
        <v>44610</v>
      </c>
      <c r="C54" s="11">
        <v>2.8152207871318975E-5</v>
      </c>
      <c r="D54" s="12">
        <v>2.8156068081664E-5</v>
      </c>
      <c r="E54" s="12">
        <v>2.799674204065579E-5</v>
      </c>
      <c r="F54" s="12">
        <v>2.7538376150111658E-5</v>
      </c>
      <c r="G54" s="12">
        <v>2.7470324841361542E-5</v>
      </c>
      <c r="H54" s="12">
        <v>2.718821994911104E-5</v>
      </c>
      <c r="I54" s="12">
        <v>2.7005296992975168E-5</v>
      </c>
      <c r="J54" s="12">
        <v>2.6809548234503185E-5</v>
      </c>
      <c r="K54" s="12">
        <v>2.6586031020376615E-5</v>
      </c>
      <c r="L54" s="12">
        <v>2.6405972047889028E-5</v>
      </c>
      <c r="M54" s="12">
        <v>2.6158484352301833E-5</v>
      </c>
      <c r="N54" s="12">
        <v>2.5976557548149437E-5</v>
      </c>
      <c r="O54" s="12">
        <v>2.5902840508253821E-5</v>
      </c>
      <c r="P54" s="12">
        <v>2.5627895687193932E-5</v>
      </c>
      <c r="Q54" s="12">
        <v>2.5464398105658806E-5</v>
      </c>
      <c r="R54" s="12">
        <v>2.5423243572881937E-5</v>
      </c>
      <c r="S54" s="12">
        <v>2.5372376315448059E-5</v>
      </c>
      <c r="T54" s="12">
        <v>2.5324559824828947E-5</v>
      </c>
      <c r="U54" s="12">
        <v>2.5073710032245098E-5</v>
      </c>
      <c r="V54" s="12">
        <v>2.5062316259089763E-5</v>
      </c>
      <c r="W54" s="12">
        <v>2.4942214683042545E-5</v>
      </c>
      <c r="X54" s="12">
        <v>2.5002047532467503E-5</v>
      </c>
      <c r="Y54" s="12">
        <v>2.524542599839212E-5</v>
      </c>
      <c r="Z54" s="12">
        <v>2.5652426518154004E-5</v>
      </c>
      <c r="AA54" s="12">
        <v>2.6533544950595484E-5</v>
      </c>
      <c r="AB54" s="12">
        <v>2.6757560278070424E-5</v>
      </c>
      <c r="AC54" s="12">
        <v>2.7397977445069096E-5</v>
      </c>
      <c r="AD54" s="12">
        <v>2.8523906372615966E-5</v>
      </c>
      <c r="AE54" s="12">
        <v>3.0420378172760895E-5</v>
      </c>
      <c r="AF54" s="12">
        <v>3.1835073875687241E-5</v>
      </c>
      <c r="AG54" s="12">
        <v>3.3356235983507695E-5</v>
      </c>
      <c r="AH54" s="12">
        <v>3.5224939253284775E-5</v>
      </c>
      <c r="AI54" s="12">
        <v>3.7255832622431615E-5</v>
      </c>
      <c r="AJ54" s="12">
        <v>3.9134933588093824E-5</v>
      </c>
      <c r="AK54" s="12">
        <v>4.2021978681524768E-5</v>
      </c>
      <c r="AL54" s="12">
        <v>4.4363430220378272E-5</v>
      </c>
      <c r="AM54" s="12">
        <v>4.7256763705318504E-5</v>
      </c>
      <c r="AN54" s="12">
        <v>4.8827049785923436E-5</v>
      </c>
      <c r="AO54" s="12">
        <v>5.0089330425001374E-5</v>
      </c>
      <c r="AP54" s="12">
        <v>5.0697745509094005E-5</v>
      </c>
      <c r="AQ54" s="12">
        <v>5.0805768415471036E-5</v>
      </c>
      <c r="AR54" s="12">
        <v>5.1153309652140927E-5</v>
      </c>
      <c r="AS54" s="12">
        <v>5.1577556459370123E-5</v>
      </c>
      <c r="AT54" s="12">
        <v>5.1733333620215188E-5</v>
      </c>
      <c r="AU54" s="12">
        <v>5.2111943098671975E-5</v>
      </c>
      <c r="AV54" s="12">
        <v>5.2399153372568529E-5</v>
      </c>
      <c r="AW54" s="12">
        <v>5.2368894499598623E-5</v>
      </c>
      <c r="AX54" s="12">
        <v>5.2025898295075353E-5</v>
      </c>
      <c r="AY54" s="12">
        <v>5.1922607204011418E-5</v>
      </c>
      <c r="AZ54" s="12">
        <v>5.1468786420327163E-5</v>
      </c>
      <c r="BA54" s="12">
        <v>5.1036445626074945E-5</v>
      </c>
      <c r="BB54" s="12">
        <v>5.0509094510948289E-5</v>
      </c>
      <c r="BC54" s="12">
        <v>4.9664834598454621E-5</v>
      </c>
      <c r="BD54" s="12">
        <v>4.8885512917031964E-5</v>
      </c>
      <c r="BE54" s="12">
        <v>4.8534485111063278E-5</v>
      </c>
      <c r="BF54" s="12">
        <v>4.8629184176469097E-5</v>
      </c>
      <c r="BG54" s="12">
        <v>4.8645496548104005E-5</v>
      </c>
      <c r="BH54" s="12">
        <v>4.8238869594675085E-5</v>
      </c>
      <c r="BI54" s="12">
        <v>4.7824709078435848E-5</v>
      </c>
      <c r="BJ54" s="12">
        <v>4.6976339936279604E-5</v>
      </c>
      <c r="BK54" s="12">
        <v>4.6288043967797483E-5</v>
      </c>
      <c r="BL54" s="12">
        <v>4.5921388611995471E-5</v>
      </c>
      <c r="BM54" s="12">
        <v>4.5110438339286465E-5</v>
      </c>
      <c r="BN54" s="12">
        <v>4.4616147844626936E-5</v>
      </c>
      <c r="BO54" s="12">
        <v>4.3539654220046434E-5</v>
      </c>
      <c r="BP54" s="12">
        <v>4.2565206440515564E-5</v>
      </c>
      <c r="BQ54" s="12">
        <v>4.1801574545077308E-5</v>
      </c>
      <c r="BR54" s="12">
        <v>4.0795498174260102E-5</v>
      </c>
      <c r="BS54" s="12">
        <v>3.9137797571742105E-5</v>
      </c>
      <c r="BT54" s="12">
        <v>3.7865181622356658E-5</v>
      </c>
      <c r="BU54" s="12">
        <v>3.6891418664627377E-5</v>
      </c>
      <c r="BV54" s="12">
        <v>3.6496745833853232E-5</v>
      </c>
      <c r="BW54" s="12">
        <v>3.5709641570302716E-5</v>
      </c>
      <c r="BX54" s="12">
        <v>3.5109258237082026E-5</v>
      </c>
      <c r="BY54" s="12">
        <v>3.4864385505825569E-5</v>
      </c>
      <c r="BZ54" s="12">
        <v>3.4550340766820096E-5</v>
      </c>
      <c r="CA54" s="12">
        <v>3.3939248482245666E-5</v>
      </c>
      <c r="CB54" s="12">
        <v>3.3551299845464834E-5</v>
      </c>
      <c r="CC54" s="12">
        <v>3.3408037156773978E-5</v>
      </c>
      <c r="CD54" s="12">
        <v>3.2956395460223163E-5</v>
      </c>
      <c r="CE54" s="12">
        <v>3.2059960808130247E-5</v>
      </c>
      <c r="CF54" s="12">
        <v>3.1561747792261346E-5</v>
      </c>
      <c r="CG54" s="12">
        <v>3.1047969612136718E-5</v>
      </c>
      <c r="CH54" s="12">
        <v>3.0443539285404527E-5</v>
      </c>
      <c r="CI54" s="12">
        <v>2.9449790528861795E-5</v>
      </c>
      <c r="CJ54" s="12">
        <v>2.8683232413624177E-5</v>
      </c>
      <c r="CK54" s="12">
        <v>2.8147974169354251E-5</v>
      </c>
      <c r="CL54" s="12">
        <v>2.7522997694309155E-5</v>
      </c>
      <c r="CM54" s="12">
        <v>2.6693493651967472E-5</v>
      </c>
      <c r="CN54" s="12">
        <v>2.6224916923417966E-5</v>
      </c>
      <c r="CO54" s="12">
        <v>2.5829496959977896E-5</v>
      </c>
      <c r="CP54" s="12">
        <v>2.5620299813519286E-5</v>
      </c>
      <c r="CQ54" s="12">
        <v>2.7023228176957338E-5</v>
      </c>
      <c r="CR54" s="12">
        <v>2.6784643837210152E-5</v>
      </c>
      <c r="CS54" s="12">
        <v>2.6616165421044383E-5</v>
      </c>
      <c r="CT54" s="12">
        <v>2.6552750145199585E-5</v>
      </c>
      <c r="CU54" s="12"/>
      <c r="CV54" s="12"/>
      <c r="CW54" s="12"/>
      <c r="CX54" s="12"/>
    </row>
    <row r="55" spans="1:102" x14ac:dyDescent="0.25">
      <c r="A55" t="s">
        <v>7</v>
      </c>
      <c r="B55" s="9">
        <v>44611</v>
      </c>
      <c r="C55" s="11">
        <v>2.6858049621637148E-5</v>
      </c>
      <c r="D55" s="12">
        <v>2.7010464685485563E-5</v>
      </c>
      <c r="E55" s="12">
        <v>2.6756315032056129E-5</v>
      </c>
      <c r="F55" s="12">
        <v>2.6366124997277524E-5</v>
      </c>
      <c r="G55" s="12">
        <v>2.624459139204953E-5</v>
      </c>
      <c r="H55" s="12">
        <v>2.586293114677798E-5</v>
      </c>
      <c r="I55" s="12">
        <v>2.5495902224643007E-5</v>
      </c>
      <c r="J55" s="12">
        <v>2.5200784821603186E-5</v>
      </c>
      <c r="K55" s="12">
        <v>2.4921606223865307E-5</v>
      </c>
      <c r="L55" s="12">
        <v>2.4662662518971709E-5</v>
      </c>
      <c r="M55" s="12">
        <v>2.4354719313595772E-5</v>
      </c>
      <c r="N55" s="12">
        <v>2.4193836771104643E-5</v>
      </c>
      <c r="O55" s="12">
        <v>2.4222227812409741E-5</v>
      </c>
      <c r="P55" s="12">
        <v>2.4102499802695484E-5</v>
      </c>
      <c r="Q55" s="12">
        <v>2.3866219097097142E-5</v>
      </c>
      <c r="R55" s="12">
        <v>2.3791007717156412E-5</v>
      </c>
      <c r="S55" s="12">
        <v>2.3573903441554535E-5</v>
      </c>
      <c r="T55" s="12">
        <v>2.3550804565061973E-5</v>
      </c>
      <c r="U55" s="12">
        <v>2.3326602529133822E-5</v>
      </c>
      <c r="V55" s="12">
        <v>2.3209551719901367E-5</v>
      </c>
      <c r="W55" s="12">
        <v>2.3172008303438704E-5</v>
      </c>
      <c r="X55" s="12">
        <v>2.306734749405833E-5</v>
      </c>
      <c r="Y55" s="12">
        <v>2.3324174347969569E-5</v>
      </c>
      <c r="Z55" s="12">
        <v>2.3462331655014361E-5</v>
      </c>
      <c r="AA55" s="12">
        <v>2.3760811155050843E-5</v>
      </c>
      <c r="AB55" s="12">
        <v>2.3743315773552712E-5</v>
      </c>
      <c r="AC55" s="12">
        <v>2.3897536432914865E-5</v>
      </c>
      <c r="AD55" s="12">
        <v>2.458029114255363E-5</v>
      </c>
      <c r="AE55" s="12">
        <v>2.5393607285562545E-5</v>
      </c>
      <c r="AF55" s="12">
        <v>2.5758145790382191E-5</v>
      </c>
      <c r="AG55" s="12">
        <v>2.5998411178627704E-5</v>
      </c>
      <c r="AH55" s="12">
        <v>2.6186003788638866E-5</v>
      </c>
      <c r="AI55" s="12">
        <v>2.6141798414333961E-5</v>
      </c>
      <c r="AJ55" s="12">
        <v>2.6527132086784061E-5</v>
      </c>
      <c r="AK55" s="12">
        <v>2.7230619727902207E-5</v>
      </c>
      <c r="AL55" s="12">
        <v>2.8315954472171654E-5</v>
      </c>
      <c r="AM55" s="12">
        <v>3.0259744649587322E-5</v>
      </c>
      <c r="AN55" s="12">
        <v>3.1220121380767778E-5</v>
      </c>
      <c r="AO55" s="12">
        <v>3.2030635850992739E-5</v>
      </c>
      <c r="AP55" s="12">
        <v>3.268026770401332E-5</v>
      </c>
      <c r="AQ55" s="12">
        <v>3.3313275855217091E-5</v>
      </c>
      <c r="AR55" s="12">
        <v>3.4034258877833368E-5</v>
      </c>
      <c r="AS55" s="12">
        <v>3.4423888563112526E-5</v>
      </c>
      <c r="AT55" s="12">
        <v>3.4981872117542052E-5</v>
      </c>
      <c r="AU55" s="12">
        <v>3.5194369124846251E-5</v>
      </c>
      <c r="AV55" s="12">
        <v>3.5708334088137347E-5</v>
      </c>
      <c r="AW55" s="12">
        <v>3.5962421505415707E-5</v>
      </c>
      <c r="AX55" s="12">
        <v>3.5957253812905319E-5</v>
      </c>
      <c r="AY55" s="12">
        <v>3.5852406220358466E-5</v>
      </c>
      <c r="AZ55" s="12">
        <v>3.5471679816206048E-5</v>
      </c>
      <c r="BA55" s="12">
        <v>3.5037159934820396E-5</v>
      </c>
      <c r="BB55" s="12">
        <v>3.4688248979834075E-5</v>
      </c>
      <c r="BC55" s="12">
        <v>3.4064829006271898E-5</v>
      </c>
      <c r="BD55" s="12">
        <v>3.3828361517507081E-5</v>
      </c>
      <c r="BE55" s="12">
        <v>3.3475092313540622E-5</v>
      </c>
      <c r="BF55" s="12">
        <v>3.3286005512910874E-5</v>
      </c>
      <c r="BG55" s="12">
        <v>3.3192178052473126E-5</v>
      </c>
      <c r="BH55" s="12">
        <v>3.289164393760536E-5</v>
      </c>
      <c r="BI55" s="12">
        <v>3.255039109244475E-5</v>
      </c>
      <c r="BJ55" s="12">
        <v>3.2435581755923339E-5</v>
      </c>
      <c r="BK55" s="12">
        <v>3.2448656577577001E-5</v>
      </c>
      <c r="BL55" s="12">
        <v>3.2203597063154054E-5</v>
      </c>
      <c r="BM55" s="12">
        <v>3.1825547934196707E-5</v>
      </c>
      <c r="BN55" s="12">
        <v>3.1662859796191847E-5</v>
      </c>
      <c r="BO55" s="12">
        <v>3.1405161262599277E-5</v>
      </c>
      <c r="BP55" s="12">
        <v>3.1205614604646605E-5</v>
      </c>
      <c r="BQ55" s="12">
        <v>3.1224728723778726E-5</v>
      </c>
      <c r="BR55" s="12">
        <v>3.0957130682362665E-5</v>
      </c>
      <c r="BS55" s="12">
        <v>3.0680255793486901E-5</v>
      </c>
      <c r="BT55" s="12">
        <v>3.0782052619218991E-5</v>
      </c>
      <c r="BU55" s="12">
        <v>3.0948040618069437E-5</v>
      </c>
      <c r="BV55" s="12">
        <v>3.114820986167263E-5</v>
      </c>
      <c r="BW55" s="12">
        <v>3.0641653914176429E-5</v>
      </c>
      <c r="BX55" s="12">
        <v>2.9964253680214537E-5</v>
      </c>
      <c r="BY55" s="12">
        <v>2.9834937418145413E-5</v>
      </c>
      <c r="BZ55" s="12">
        <v>2.9610361815884297E-5</v>
      </c>
      <c r="CA55" s="12">
        <v>2.9212451435128904E-5</v>
      </c>
      <c r="CB55" s="12">
        <v>2.893563878240421E-5</v>
      </c>
      <c r="CC55" s="12">
        <v>2.8528451479475847E-5</v>
      </c>
      <c r="CD55" s="12">
        <v>2.8494830509509284E-5</v>
      </c>
      <c r="CE55" s="12">
        <v>2.7909950104393242E-5</v>
      </c>
      <c r="CF55" s="12">
        <v>2.7633697801167991E-5</v>
      </c>
      <c r="CG55" s="12">
        <v>2.7398600105432873E-5</v>
      </c>
      <c r="CH55" s="12">
        <v>2.729505992033812E-5</v>
      </c>
      <c r="CI55" s="12">
        <v>2.6958414418188461E-5</v>
      </c>
      <c r="CJ55" s="12">
        <v>2.683551109464403E-5</v>
      </c>
      <c r="CK55" s="12">
        <v>2.6915827856230818E-5</v>
      </c>
      <c r="CL55" s="12">
        <v>2.6730538955081762E-5</v>
      </c>
      <c r="CM55" s="12">
        <v>2.6212962800763184E-5</v>
      </c>
      <c r="CN55" s="12">
        <v>2.6158297569135354E-5</v>
      </c>
      <c r="CO55" s="12">
        <v>2.5948975950374602E-5</v>
      </c>
      <c r="CP55" s="12">
        <v>2.5714874331909697E-5</v>
      </c>
      <c r="CQ55" s="12">
        <v>2.7233172456081867E-5</v>
      </c>
      <c r="CR55" s="12">
        <v>2.7061767745403473E-5</v>
      </c>
      <c r="CS55" s="12">
        <v>2.6768144607695493E-5</v>
      </c>
      <c r="CT55" s="12">
        <v>2.6723814761088449E-5</v>
      </c>
      <c r="CU55" s="12"/>
      <c r="CV55" s="12"/>
      <c r="CW55" s="12"/>
      <c r="CX55" s="12"/>
    </row>
    <row r="56" spans="1:102" x14ac:dyDescent="0.25">
      <c r="A56" t="s">
        <v>8</v>
      </c>
      <c r="B56" s="9">
        <v>44612</v>
      </c>
      <c r="C56" s="11">
        <v>2.7170226528977806E-5</v>
      </c>
      <c r="D56" s="12">
        <v>2.7044646004951569E-5</v>
      </c>
      <c r="E56" s="12">
        <v>2.6784457054043673E-5</v>
      </c>
      <c r="F56" s="12">
        <v>2.6448620920711011E-5</v>
      </c>
      <c r="G56" s="12">
        <v>2.6355851923121075E-5</v>
      </c>
      <c r="H56" s="12">
        <v>2.6001524256306807E-5</v>
      </c>
      <c r="I56" s="12">
        <v>2.5813433607660538E-5</v>
      </c>
      <c r="J56" s="12">
        <v>2.5495341875143564E-5</v>
      </c>
      <c r="K56" s="12">
        <v>2.5276805570360909E-5</v>
      </c>
      <c r="L56" s="12">
        <v>2.4962387265022482E-5</v>
      </c>
      <c r="M56" s="12">
        <v>2.464248993699177E-5</v>
      </c>
      <c r="N56" s="12">
        <v>2.4432296638549684E-5</v>
      </c>
      <c r="O56" s="12">
        <v>2.4426008247040403E-5</v>
      </c>
      <c r="P56" s="12">
        <v>2.4191221806773912E-5</v>
      </c>
      <c r="Q56" s="12">
        <v>2.3774570798506093E-5</v>
      </c>
      <c r="R56" s="12">
        <v>2.3447077671514004E-5</v>
      </c>
      <c r="S56" s="12">
        <v>2.3278537019197157E-5</v>
      </c>
      <c r="T56" s="12">
        <v>2.3173440332619481E-5</v>
      </c>
      <c r="U56" s="12">
        <v>2.2903725440221062E-5</v>
      </c>
      <c r="V56" s="12">
        <v>2.2919103896023568E-5</v>
      </c>
      <c r="W56" s="12">
        <v>2.2849994124425633E-5</v>
      </c>
      <c r="X56" s="12">
        <v>2.2975263392983245E-5</v>
      </c>
      <c r="Y56" s="12">
        <v>2.3138636427502964E-5</v>
      </c>
      <c r="Z56" s="12">
        <v>2.3227607450898945E-5</v>
      </c>
      <c r="AA56" s="12">
        <v>2.3594449589867432E-5</v>
      </c>
      <c r="AB56" s="12">
        <v>2.3391042721569731E-5</v>
      </c>
      <c r="AC56" s="12">
        <v>2.3294600371514518E-5</v>
      </c>
      <c r="AD56" s="12">
        <v>2.3540780584936344E-5</v>
      </c>
      <c r="AE56" s="12">
        <v>2.3657021950638536E-5</v>
      </c>
      <c r="AF56" s="12">
        <v>2.368124152612998E-5</v>
      </c>
      <c r="AG56" s="12">
        <v>2.3647745028465562E-5</v>
      </c>
      <c r="AH56" s="12">
        <v>2.3385439226575304E-5</v>
      </c>
      <c r="AI56" s="12">
        <v>2.2400718372887996E-5</v>
      </c>
      <c r="AJ56" s="12">
        <v>2.1856930339111019E-5</v>
      </c>
      <c r="AK56" s="12">
        <v>2.1905929764880085E-5</v>
      </c>
      <c r="AL56" s="12">
        <v>2.2156281444115567E-5</v>
      </c>
      <c r="AM56" s="12">
        <v>2.2933797530024486E-5</v>
      </c>
      <c r="AN56" s="12">
        <v>2.3372924754421086E-5</v>
      </c>
      <c r="AO56" s="12">
        <v>2.3780734642999963E-5</v>
      </c>
      <c r="AP56" s="12">
        <v>2.4178333768286729E-5</v>
      </c>
      <c r="AQ56" s="12">
        <v>2.4539759195427272E-5</v>
      </c>
      <c r="AR56" s="12">
        <v>2.4776973816858018E-5</v>
      </c>
      <c r="AS56" s="12">
        <v>2.5214046426423327E-5</v>
      </c>
      <c r="AT56" s="12">
        <v>2.5559470737397583E-5</v>
      </c>
      <c r="AU56" s="12">
        <v>2.6205553710255022E-5</v>
      </c>
      <c r="AV56" s="12">
        <v>2.6489775453487881E-5</v>
      </c>
      <c r="AW56" s="12">
        <v>2.7049813622748694E-5</v>
      </c>
      <c r="AX56" s="12">
        <v>2.7355453193975787E-5</v>
      </c>
      <c r="AY56" s="12">
        <v>2.8115349351371166E-5</v>
      </c>
      <c r="AZ56" s="12">
        <v>2.8181408356154331E-5</v>
      </c>
      <c r="BA56" s="12">
        <v>2.8010003645475938E-5</v>
      </c>
      <c r="BB56" s="12">
        <v>2.801075077814186E-5</v>
      </c>
      <c r="BC56" s="12">
        <v>2.838992060609809E-5</v>
      </c>
      <c r="BD56" s="12">
        <v>2.8454236251518591E-5</v>
      </c>
      <c r="BE56" s="12">
        <v>2.8529011828975287E-5</v>
      </c>
      <c r="BF56" s="12">
        <v>2.8275609308211778E-5</v>
      </c>
      <c r="BG56" s="12">
        <v>2.8378589069093826E-5</v>
      </c>
      <c r="BH56" s="12">
        <v>2.8141934797162523E-5</v>
      </c>
      <c r="BI56" s="12">
        <v>2.8122198092379888E-5</v>
      </c>
      <c r="BJ56" s="12">
        <v>2.8017786302317063E-5</v>
      </c>
      <c r="BK56" s="12">
        <v>2.8131225920522042E-5</v>
      </c>
      <c r="BL56" s="12">
        <v>2.8160364094493061E-5</v>
      </c>
      <c r="BM56" s="12">
        <v>2.8135584169502174E-5</v>
      </c>
      <c r="BN56" s="12">
        <v>2.8149157104504205E-5</v>
      </c>
      <c r="BO56" s="12">
        <v>2.8072326986929488E-5</v>
      </c>
      <c r="BP56" s="12">
        <v>2.7987402882331749E-5</v>
      </c>
      <c r="BQ56" s="12">
        <v>2.8087767678883062E-5</v>
      </c>
      <c r="BR56" s="12">
        <v>2.8124377179513321E-5</v>
      </c>
      <c r="BS56" s="12">
        <v>2.8163663955338647E-5</v>
      </c>
      <c r="BT56" s="12">
        <v>2.8420366262234475E-5</v>
      </c>
      <c r="BU56" s="12">
        <v>2.8784344417554682E-5</v>
      </c>
      <c r="BV56" s="12">
        <v>2.9165506549477863E-5</v>
      </c>
      <c r="BW56" s="12">
        <v>2.8874747470131436E-5</v>
      </c>
      <c r="BX56" s="12">
        <v>2.8382760609620745E-5</v>
      </c>
      <c r="BY56" s="12">
        <v>2.8080483135390305E-5</v>
      </c>
      <c r="BZ56" s="12">
        <v>2.7683382123451912E-5</v>
      </c>
      <c r="CA56" s="12">
        <v>2.7186352117446234E-5</v>
      </c>
      <c r="CB56" s="12">
        <v>2.6757560278070424E-5</v>
      </c>
      <c r="CC56" s="12">
        <v>2.6560441726568734E-5</v>
      </c>
      <c r="CD56" s="12">
        <v>2.6327709901133531E-5</v>
      </c>
      <c r="CE56" s="12">
        <v>2.6022755301134559E-5</v>
      </c>
      <c r="CF56" s="12">
        <v>2.5879928414927742E-5</v>
      </c>
      <c r="CG56" s="12">
        <v>2.5595644435543809E-5</v>
      </c>
      <c r="CH56" s="12">
        <v>2.540138994240367E-5</v>
      </c>
      <c r="CI56" s="12">
        <v>2.5032742207921442E-5</v>
      </c>
      <c r="CJ56" s="12">
        <v>2.4856667992794292E-5</v>
      </c>
      <c r="CK56" s="12">
        <v>2.5010141444777257E-5</v>
      </c>
      <c r="CL56" s="12">
        <v>2.5224879850079219E-5</v>
      </c>
      <c r="CM56" s="12">
        <v>2.4864326102620006E-5</v>
      </c>
      <c r="CN56" s="12">
        <v>2.4678788107440138E-5</v>
      </c>
      <c r="CO56" s="12">
        <v>2.4621196656012946E-5</v>
      </c>
      <c r="CP56" s="12">
        <v>2.4635578959831974E-5</v>
      </c>
      <c r="CQ56" s="12">
        <v>2.6396757436580395E-5</v>
      </c>
      <c r="CR56" s="12">
        <v>2.647452146998752E-5</v>
      </c>
      <c r="CS56" s="12">
        <v>2.6254179644404393E-5</v>
      </c>
      <c r="CT56" s="12">
        <v>2.6307288299836042E-5</v>
      </c>
      <c r="CU56" s="12"/>
      <c r="CV56" s="12"/>
      <c r="CW56" s="12"/>
      <c r="CX56" s="12"/>
    </row>
    <row r="57" spans="1:102" x14ac:dyDescent="0.25">
      <c r="A57" t="s">
        <v>9</v>
      </c>
      <c r="B57" s="9">
        <v>44613</v>
      </c>
      <c r="C57" s="11">
        <v>2.7042840409437828E-5</v>
      </c>
      <c r="D57" s="12">
        <v>2.7212439524602491E-5</v>
      </c>
      <c r="E57" s="12">
        <v>2.6987677139174892E-5</v>
      </c>
      <c r="F57" s="12">
        <v>2.6615667307696007E-5</v>
      </c>
      <c r="G57" s="12">
        <v>2.6476949651151772E-5</v>
      </c>
      <c r="H57" s="12">
        <v>2.6358031084967775E-5</v>
      </c>
      <c r="I57" s="12">
        <v>2.6182143578293837E-5</v>
      </c>
      <c r="J57" s="12">
        <v>2.6053574523603909E-5</v>
      </c>
      <c r="K57" s="12">
        <v>2.5949411752858634E-5</v>
      </c>
      <c r="L57" s="12">
        <v>2.5953396435505805E-5</v>
      </c>
      <c r="M57" s="12">
        <v>2.5538052984116618E-5</v>
      </c>
      <c r="N57" s="12">
        <v>2.5390930085080739E-5</v>
      </c>
      <c r="O57" s="12">
        <v>2.5530145780260084E-5</v>
      </c>
      <c r="P57" s="12">
        <v>2.5270205923383004E-5</v>
      </c>
      <c r="Q57" s="12">
        <v>2.5087407439549275E-5</v>
      </c>
      <c r="R57" s="12">
        <v>2.490946531804405E-5</v>
      </c>
      <c r="S57" s="12">
        <v>2.4824790307477126E-5</v>
      </c>
      <c r="T57" s="12">
        <v>2.4718510685749497E-5</v>
      </c>
      <c r="U57" s="12">
        <v>2.4448359990867042E-5</v>
      </c>
      <c r="V57" s="12">
        <v>2.4351855329947485E-5</v>
      </c>
      <c r="W57" s="12">
        <v>2.4576929045556974E-5</v>
      </c>
      <c r="X57" s="12">
        <v>2.4605942672512585E-5</v>
      </c>
      <c r="Y57" s="12">
        <v>2.4666211399134845E-5</v>
      </c>
      <c r="Z57" s="12">
        <v>2.5210995659608564E-5</v>
      </c>
      <c r="AA57" s="12">
        <v>2.5973880347667635E-5</v>
      </c>
      <c r="AB57" s="12">
        <v>2.6297015225679593E-5</v>
      </c>
      <c r="AC57" s="12">
        <v>2.699502391881872E-5</v>
      </c>
      <c r="AD57" s="12">
        <v>2.8104951730199303E-5</v>
      </c>
      <c r="AE57" s="12">
        <v>2.9781206177063251E-5</v>
      </c>
      <c r="AF57" s="12">
        <v>3.1164522308020804E-5</v>
      </c>
      <c r="AG57" s="12">
        <v>3.2475553353550254E-5</v>
      </c>
      <c r="AH57" s="12">
        <v>3.4373519344313754E-5</v>
      </c>
      <c r="AI57" s="12">
        <v>3.6701709278347121E-5</v>
      </c>
      <c r="AJ57" s="12">
        <v>3.8889126941004949E-5</v>
      </c>
      <c r="AK57" s="12">
        <v>4.1984248481895626E-5</v>
      </c>
      <c r="AL57" s="12">
        <v>4.4580347712813671E-5</v>
      </c>
      <c r="AM57" s="12">
        <v>4.7655234510286607E-5</v>
      </c>
      <c r="AN57" s="12">
        <v>4.9332360562118616E-5</v>
      </c>
      <c r="AO57" s="12">
        <v>5.0908872723368495E-5</v>
      </c>
      <c r="AP57" s="12">
        <v>5.17046312487282E-5</v>
      </c>
      <c r="AQ57" s="12">
        <v>5.1802381155662055E-5</v>
      </c>
      <c r="AR57" s="12">
        <v>5.2177005876758402E-5</v>
      </c>
      <c r="AS57" s="12">
        <v>5.2532018440087528E-5</v>
      </c>
      <c r="AT57" s="12">
        <v>5.2707656852730643E-5</v>
      </c>
      <c r="AU57" s="12">
        <v>5.3069393610053076E-5</v>
      </c>
      <c r="AV57" s="12">
        <v>5.322230678724986E-5</v>
      </c>
      <c r="AW57" s="12">
        <v>5.3274979640197479E-5</v>
      </c>
      <c r="AX57" s="12">
        <v>5.2874080654065128E-5</v>
      </c>
      <c r="AY57" s="12">
        <v>5.2740904256364245E-5</v>
      </c>
      <c r="AZ57" s="12">
        <v>5.2252964389365058E-5</v>
      </c>
      <c r="BA57" s="12">
        <v>5.1888488195409752E-5</v>
      </c>
      <c r="BB57" s="12">
        <v>5.1402416085362108E-5</v>
      </c>
      <c r="BC57" s="12">
        <v>5.0623281261819194E-5</v>
      </c>
      <c r="BD57" s="12">
        <v>4.9774663100345386E-5</v>
      </c>
      <c r="BE57" s="12">
        <v>4.9799816516955972E-5</v>
      </c>
      <c r="BF57" s="12">
        <v>5.0005527094115784E-5</v>
      </c>
      <c r="BG57" s="12">
        <v>5.0146797404126416E-5</v>
      </c>
      <c r="BH57" s="12">
        <v>4.9990459893781905E-5</v>
      </c>
      <c r="BI57" s="12">
        <v>4.9395119706056202E-5</v>
      </c>
      <c r="BJ57" s="12">
        <v>4.8730545199717155E-5</v>
      </c>
      <c r="BK57" s="12">
        <v>4.8360527746918491E-5</v>
      </c>
      <c r="BL57" s="12">
        <v>4.8030668674913216E-5</v>
      </c>
      <c r="BM57" s="12">
        <v>4.7630641368462195E-5</v>
      </c>
      <c r="BN57" s="12">
        <v>4.7227501059045343E-5</v>
      </c>
      <c r="BO57" s="12">
        <v>4.6523452993714481E-5</v>
      </c>
      <c r="BP57" s="12">
        <v>4.5505048933909542E-5</v>
      </c>
      <c r="BQ57" s="12">
        <v>4.4586947434504843E-5</v>
      </c>
      <c r="BR57" s="12">
        <v>4.3486919056234474E-5</v>
      </c>
      <c r="BS57" s="12">
        <v>4.121513771319161E-5</v>
      </c>
      <c r="BT57" s="12">
        <v>3.9890720515826614E-5</v>
      </c>
      <c r="BU57" s="12">
        <v>3.8048229125507933E-5</v>
      </c>
      <c r="BV57" s="12">
        <v>3.7099495112087103E-5</v>
      </c>
      <c r="BW57" s="12">
        <v>3.5643146763035512E-5</v>
      </c>
      <c r="BX57" s="12">
        <v>3.4698522053990524E-5</v>
      </c>
      <c r="BY57" s="12">
        <v>3.4023674473495029E-5</v>
      </c>
      <c r="BZ57" s="12">
        <v>3.359587878610269E-5</v>
      </c>
      <c r="CA57" s="12">
        <v>3.261707268287843E-5</v>
      </c>
      <c r="CB57" s="12">
        <v>3.1887746728634853E-5</v>
      </c>
      <c r="CC57" s="12">
        <v>3.1399433220589443E-5</v>
      </c>
      <c r="CD57" s="12">
        <v>3.0814117087702632E-5</v>
      </c>
      <c r="CE57" s="12">
        <v>3.0329539242986839E-5</v>
      </c>
      <c r="CF57" s="12">
        <v>2.9661540403500065E-5</v>
      </c>
      <c r="CG57" s="12">
        <v>2.9313999166830181E-5</v>
      </c>
      <c r="CH57" s="12">
        <v>2.8871945722634223E-5</v>
      </c>
      <c r="CI57" s="12">
        <v>2.7854164248479792E-5</v>
      </c>
      <c r="CJ57" s="12">
        <v>2.7227195394754479E-5</v>
      </c>
      <c r="CK57" s="12">
        <v>2.6931206312033321E-5</v>
      </c>
      <c r="CL57" s="12">
        <v>2.6550479982594176E-5</v>
      </c>
      <c r="CM57" s="12">
        <v>2.6118886321007882E-5</v>
      </c>
      <c r="CN57" s="12">
        <v>2.5749927331057033E-5</v>
      </c>
      <c r="CO57" s="12">
        <v>2.5494407959311159E-5</v>
      </c>
      <c r="CP57" s="12">
        <v>2.5252523758718394E-5</v>
      </c>
      <c r="CQ57" s="12">
        <v>2.7335467395162329E-5</v>
      </c>
      <c r="CR57" s="12">
        <v>2.7417589677549589E-5</v>
      </c>
      <c r="CS57" s="12">
        <v>2.7100867738062318E-5</v>
      </c>
      <c r="CT57" s="12">
        <v>2.7416282195384224E-5</v>
      </c>
      <c r="CU57" s="12"/>
      <c r="CV57" s="12"/>
      <c r="CW57" s="12"/>
      <c r="CX57" s="12"/>
    </row>
    <row r="58" spans="1:102" x14ac:dyDescent="0.25">
      <c r="A58" t="s">
        <v>10</v>
      </c>
      <c r="B58" s="9">
        <v>44614</v>
      </c>
      <c r="C58" s="11">
        <v>2.8174497378994536E-5</v>
      </c>
      <c r="D58" s="12">
        <v>2.8398076829272177E-5</v>
      </c>
      <c r="E58" s="12">
        <v>2.8117777532535415E-5</v>
      </c>
      <c r="F58" s="12">
        <v>2.7826893906173581E-5</v>
      </c>
      <c r="G58" s="12">
        <v>2.7504443849963208E-5</v>
      </c>
      <c r="H58" s="12">
        <v>2.727937013435372E-5</v>
      </c>
      <c r="I58" s="12">
        <v>2.7278560765536727E-5</v>
      </c>
      <c r="J58" s="12">
        <v>2.7136231992678281E-5</v>
      </c>
      <c r="K58" s="12">
        <v>2.6971364692826715E-5</v>
      </c>
      <c r="L58" s="12">
        <v>2.708418172538118E-5</v>
      </c>
      <c r="M58" s="12">
        <v>2.6836195991158882E-5</v>
      </c>
      <c r="N58" s="12">
        <v>2.659686444403251E-5</v>
      </c>
      <c r="O58" s="12">
        <v>2.6563368021081359E-5</v>
      </c>
      <c r="P58" s="12">
        <v>2.6257168175068089E-5</v>
      </c>
      <c r="Q58" s="12">
        <v>2.6063723050744946E-5</v>
      </c>
      <c r="R58" s="12">
        <v>2.5883975408439246E-5</v>
      </c>
      <c r="S58" s="12">
        <v>2.5720913704101421E-5</v>
      </c>
      <c r="T58" s="12">
        <v>2.5646262673660131E-5</v>
      </c>
      <c r="U58" s="12">
        <v>2.5475356076330106E-5</v>
      </c>
      <c r="V58" s="12">
        <v>2.5421375741217124E-5</v>
      </c>
      <c r="W58" s="12">
        <v>2.5430341333208211E-5</v>
      </c>
      <c r="X58" s="12">
        <v>2.5481955723308011E-5</v>
      </c>
      <c r="Y58" s="12">
        <v>2.5694577277627612E-5</v>
      </c>
      <c r="Z58" s="12">
        <v>2.6222052939769678E-5</v>
      </c>
      <c r="AA58" s="12">
        <v>2.6876603391269829E-5</v>
      </c>
      <c r="AB58" s="12">
        <v>2.7249547138581118E-5</v>
      </c>
      <c r="AC58" s="12">
        <v>2.7766002593900807E-5</v>
      </c>
      <c r="AD58" s="12">
        <v>2.8916649135574231E-5</v>
      </c>
      <c r="AE58" s="12">
        <v>3.0991187529526523E-5</v>
      </c>
      <c r="AF58" s="12">
        <v>3.2055789267603325E-5</v>
      </c>
      <c r="AG58" s="12">
        <v>3.34980044068667E-5</v>
      </c>
      <c r="AH58" s="12">
        <v>3.5450511082242636E-5</v>
      </c>
      <c r="AI58" s="12">
        <v>3.7877758330661941E-5</v>
      </c>
      <c r="AJ58" s="12">
        <v>4.0561770196841424E-5</v>
      </c>
      <c r="AK58" s="12">
        <v>4.3251323247150987E-5</v>
      </c>
      <c r="AL58" s="12">
        <v>4.6220615244697875E-5</v>
      </c>
      <c r="AM58" s="12">
        <v>4.8901825363380138E-5</v>
      </c>
      <c r="AN58" s="12">
        <v>5.0637165452289852E-5</v>
      </c>
      <c r="AO58" s="12">
        <v>5.1540075279058524E-5</v>
      </c>
      <c r="AP58" s="12">
        <v>5.248868474546396E-5</v>
      </c>
      <c r="AQ58" s="12">
        <v>5.2608474991329284E-5</v>
      </c>
      <c r="AR58" s="12">
        <v>5.3115280032856308E-5</v>
      </c>
      <c r="AS58" s="12">
        <v>5.3395952821212764E-5</v>
      </c>
      <c r="AT58" s="12">
        <v>5.3424094843200305E-5</v>
      </c>
      <c r="AU58" s="12">
        <v>5.3544196419247526E-5</v>
      </c>
      <c r="AV58" s="12">
        <v>5.3536040196073436E-5</v>
      </c>
      <c r="AW58" s="12">
        <v>5.365215708947349E-5</v>
      </c>
      <c r="AX58" s="12">
        <v>5.3741875245535396E-5</v>
      </c>
      <c r="AY58" s="12">
        <v>5.3394147300412296E-5</v>
      </c>
      <c r="AZ58" s="12">
        <v>5.2824458642645544E-5</v>
      </c>
      <c r="BA58" s="12">
        <v>5.249740131813749E-5</v>
      </c>
      <c r="BB58" s="12">
        <v>5.1892410641905846E-5</v>
      </c>
      <c r="BC58" s="12">
        <v>5.1108357145170099E-5</v>
      </c>
      <c r="BD58" s="12">
        <v>5.0343417842279733E-5</v>
      </c>
      <c r="BE58" s="12">
        <v>5.0322311344467396E-5</v>
      </c>
      <c r="BF58" s="12">
        <v>5.0371933355886973E-5</v>
      </c>
      <c r="BG58" s="12">
        <v>5.0751601297191572E-5</v>
      </c>
      <c r="BH58" s="12">
        <v>5.0907752024369608E-5</v>
      </c>
      <c r="BI58" s="12">
        <v>5.0299337014990243E-5</v>
      </c>
      <c r="BJ58" s="12">
        <v>4.9715079270237978E-5</v>
      </c>
      <c r="BK58" s="12">
        <v>4.9400723201050628E-5</v>
      </c>
      <c r="BL58" s="12">
        <v>4.9013832952404343E-5</v>
      </c>
      <c r="BM58" s="12">
        <v>4.8471352400792735E-5</v>
      </c>
      <c r="BN58" s="12">
        <v>4.8177542479918276E-5</v>
      </c>
      <c r="BO58" s="12">
        <v>4.7439997991636269E-5</v>
      </c>
      <c r="BP58" s="12">
        <v>4.6603458499832652E-5</v>
      </c>
      <c r="BQ58" s="12">
        <v>4.5299400667614071E-5</v>
      </c>
      <c r="BR58" s="12">
        <v>4.3653591951599782E-5</v>
      </c>
      <c r="BS58" s="12">
        <v>4.127876846209726E-5</v>
      </c>
      <c r="BT58" s="12">
        <v>3.9961822666104766E-5</v>
      </c>
      <c r="BU58" s="12">
        <v>3.8526394031699044E-5</v>
      </c>
      <c r="BV58" s="12">
        <v>3.7612463998107994E-5</v>
      </c>
      <c r="BW58" s="12">
        <v>3.6279205755767326E-5</v>
      </c>
      <c r="BX58" s="12">
        <v>3.5333024470526146E-5</v>
      </c>
      <c r="BY58" s="12">
        <v>3.482665530619642E-5</v>
      </c>
      <c r="BZ58" s="12">
        <v>3.4359137040494723E-5</v>
      </c>
      <c r="CA58" s="12">
        <v>3.3660443450840752E-5</v>
      </c>
      <c r="CB58" s="12">
        <v>3.2986716569344137E-5</v>
      </c>
      <c r="CC58" s="12">
        <v>3.2400840086957892E-5</v>
      </c>
      <c r="CD58" s="12">
        <v>3.1796658779543244E-5</v>
      </c>
      <c r="CE58" s="12">
        <v>3.1131274904387208E-5</v>
      </c>
      <c r="CF58" s="12">
        <v>3.0714810679285865E-5</v>
      </c>
      <c r="CG58" s="12">
        <v>3.0081553508764541E-5</v>
      </c>
      <c r="CH58" s="12">
        <v>2.9349363496159408E-5</v>
      </c>
      <c r="CI58" s="12">
        <v>2.8449691219371977E-5</v>
      </c>
      <c r="CJ58" s="12">
        <v>2.7676969259640489E-5</v>
      </c>
      <c r="CK58" s="12">
        <v>2.7375065426456284E-5</v>
      </c>
      <c r="CL58" s="12">
        <v>2.7028395869467729E-5</v>
      </c>
      <c r="CM58" s="12">
        <v>2.6220185108104873E-5</v>
      </c>
      <c r="CN58" s="12">
        <v>2.5910872184412496E-5</v>
      </c>
      <c r="CO58" s="12">
        <v>2.5869966670953183E-5</v>
      </c>
      <c r="CP58" s="12">
        <v>2.565012288400516E-5</v>
      </c>
      <c r="CQ58" s="12">
        <v>2.7506000426159393E-5</v>
      </c>
      <c r="CR58" s="12">
        <v>2.7479041339321806E-5</v>
      </c>
      <c r="CS58" s="12">
        <v>2.728721502734592E-5</v>
      </c>
      <c r="CT58" s="12">
        <v>2.782459019731147E-5</v>
      </c>
      <c r="CU58" s="12"/>
      <c r="CV58" s="12"/>
      <c r="CW58" s="12"/>
      <c r="CX58" s="12"/>
    </row>
    <row r="59" spans="1:102" x14ac:dyDescent="0.25">
      <c r="A59" t="s">
        <v>4</v>
      </c>
      <c r="B59" s="9">
        <v>44615</v>
      </c>
      <c r="C59" s="11">
        <v>2.8366323690970423E-5</v>
      </c>
      <c r="D59" s="12">
        <v>2.8470299603835949E-5</v>
      </c>
      <c r="E59" s="12">
        <v>2.8322242863680932E-5</v>
      </c>
      <c r="F59" s="12">
        <v>2.7993628962976686E-5</v>
      </c>
      <c r="G59" s="12">
        <v>2.7951602750518487E-5</v>
      </c>
      <c r="H59" s="12">
        <v>2.7643286053522855E-5</v>
      </c>
      <c r="I59" s="12">
        <v>2.7586815226381284E-5</v>
      </c>
      <c r="J59" s="12">
        <v>2.7485454277846492E-5</v>
      </c>
      <c r="K59" s="12">
        <v>2.7348168650483034E-5</v>
      </c>
      <c r="L59" s="12">
        <v>2.7108276753857216E-5</v>
      </c>
      <c r="M59" s="12">
        <v>2.7012456989452514E-5</v>
      </c>
      <c r="N59" s="12">
        <v>2.666416869482997E-5</v>
      </c>
      <c r="O59" s="12">
        <v>2.6653646526642702E-5</v>
      </c>
      <c r="P59" s="12">
        <v>2.6496810977663084E-5</v>
      </c>
      <c r="Q59" s="12">
        <v>2.6099772201875762E-5</v>
      </c>
      <c r="R59" s="12">
        <v>2.5845124509811221E-5</v>
      </c>
      <c r="S59" s="12">
        <v>2.5881734010441476E-5</v>
      </c>
      <c r="T59" s="12">
        <v>2.5660022391828648E-5</v>
      </c>
      <c r="U59" s="12">
        <v>2.5453938248335875E-5</v>
      </c>
      <c r="V59" s="12">
        <v>2.5368702888269512E-5</v>
      </c>
      <c r="W59" s="12">
        <v>2.5507980894313194E-5</v>
      </c>
      <c r="X59" s="12">
        <v>2.5600812128054204E-5</v>
      </c>
      <c r="Y59" s="12">
        <v>2.5818974866503894E-5</v>
      </c>
      <c r="Z59" s="12">
        <v>2.6149207504842129E-5</v>
      </c>
      <c r="AA59" s="12">
        <v>2.6765654190380173E-5</v>
      </c>
      <c r="AB59" s="12">
        <v>2.7051183415778397E-5</v>
      </c>
      <c r="AC59" s="12">
        <v>2.7924643738394166E-5</v>
      </c>
      <c r="AD59" s="12">
        <v>2.9022679737984311E-5</v>
      </c>
      <c r="AE59" s="12">
        <v>3.084425141365713E-5</v>
      </c>
      <c r="AF59" s="12">
        <v>3.2088849888070444E-5</v>
      </c>
      <c r="AG59" s="12">
        <v>3.3292978726221744E-5</v>
      </c>
      <c r="AH59" s="12">
        <v>3.5137026692736609E-5</v>
      </c>
      <c r="AI59" s="12">
        <v>3.7409181602112431E-5</v>
      </c>
      <c r="AJ59" s="12">
        <v>3.9533030752015689E-5</v>
      </c>
      <c r="AK59" s="12">
        <v>4.2338015799210451E-5</v>
      </c>
      <c r="AL59" s="12">
        <v>4.4990834876587617E-5</v>
      </c>
      <c r="AM59" s="12">
        <v>4.8202509188075646E-5</v>
      </c>
      <c r="AN59" s="12">
        <v>4.9478051431973721E-5</v>
      </c>
      <c r="AO59" s="12">
        <v>5.0664062228263105E-5</v>
      </c>
      <c r="AP59" s="12">
        <v>5.1276461995002911E-5</v>
      </c>
      <c r="AQ59" s="12">
        <v>5.1427133774201922E-5</v>
      </c>
      <c r="AR59" s="12">
        <v>5.1620890153993692E-5</v>
      </c>
      <c r="AS59" s="12">
        <v>5.1829589187103926E-5</v>
      </c>
      <c r="AT59" s="12">
        <v>5.2184850769750602E-5</v>
      </c>
      <c r="AU59" s="12">
        <v>5.210110967501608E-5</v>
      </c>
      <c r="AV59" s="12">
        <v>5.2321949613947585E-5</v>
      </c>
      <c r="AW59" s="12">
        <v>5.2490926143461727E-5</v>
      </c>
      <c r="AX59" s="12">
        <v>5.2150233647800564E-5</v>
      </c>
      <c r="AY59" s="12">
        <v>5.1930140841534987E-5</v>
      </c>
      <c r="AZ59" s="12">
        <v>5.1410821327853748E-5</v>
      </c>
      <c r="BA59" s="12">
        <v>5.1167567408944543E-5</v>
      </c>
      <c r="BB59" s="12">
        <v>5.0638971047803593E-5</v>
      </c>
      <c r="BC59" s="12">
        <v>4.9825343574612782E-5</v>
      </c>
      <c r="BD59" s="12">
        <v>4.8949268287666282E-5</v>
      </c>
      <c r="BE59" s="12">
        <v>4.9021740156260877E-5</v>
      </c>
      <c r="BF59" s="12">
        <v>4.8867394949883316E-5</v>
      </c>
      <c r="BG59" s="12">
        <v>4.9234299399716143E-5</v>
      </c>
      <c r="BH59" s="12">
        <v>4.897915359430323E-5</v>
      </c>
      <c r="BI59" s="12">
        <v>4.8420920945842888E-5</v>
      </c>
      <c r="BJ59" s="12">
        <v>4.7835916068424708E-5</v>
      </c>
      <c r="BK59" s="12">
        <v>4.744628638314555E-5</v>
      </c>
      <c r="BL59" s="12">
        <v>4.6842291858897384E-5</v>
      </c>
      <c r="BM59" s="12">
        <v>4.6477255315442632E-5</v>
      </c>
      <c r="BN59" s="12">
        <v>4.6202684060715708E-5</v>
      </c>
      <c r="BO59" s="12">
        <v>4.5572228637691594E-5</v>
      </c>
      <c r="BP59" s="12">
        <v>4.4800316046777099E-5</v>
      </c>
      <c r="BQ59" s="12">
        <v>4.3868890631687921E-5</v>
      </c>
      <c r="BR59" s="12">
        <v>4.2549952457015203E-5</v>
      </c>
      <c r="BS59" s="12">
        <v>4.0402008278635919E-5</v>
      </c>
      <c r="BT59" s="12">
        <v>3.9109032964104043E-5</v>
      </c>
      <c r="BU59" s="12">
        <v>3.7646147204225628E-5</v>
      </c>
      <c r="BV59" s="12">
        <v>3.682187309054541E-5</v>
      </c>
      <c r="BW59" s="12">
        <v>3.5638850750206455E-5</v>
      </c>
      <c r="BX59" s="12">
        <v>3.4748704489622814E-5</v>
      </c>
      <c r="BY59" s="12">
        <v>3.4360070956327134E-5</v>
      </c>
      <c r="BZ59" s="12">
        <v>3.3785650483247293E-5</v>
      </c>
      <c r="CA59" s="12">
        <v>3.3033287888662223E-5</v>
      </c>
      <c r="CB59" s="12">
        <v>3.237929771194825E-5</v>
      </c>
      <c r="CC59" s="12">
        <v>3.2022666410985137E-5</v>
      </c>
      <c r="CD59" s="12">
        <v>3.1537839546951788E-5</v>
      </c>
      <c r="CE59" s="12">
        <v>3.0744384655740923E-5</v>
      </c>
      <c r="CF59" s="12">
        <v>3.0214916689631903E-5</v>
      </c>
      <c r="CG59" s="12">
        <v>2.9742043948253332E-5</v>
      </c>
      <c r="CH59" s="12">
        <v>2.8956371713883593E-5</v>
      </c>
      <c r="CI59" s="12">
        <v>2.8135335150184621E-5</v>
      </c>
      <c r="CJ59" s="12">
        <v>2.731056292315603E-5</v>
      </c>
      <c r="CK59" s="12">
        <v>2.7100992210364463E-5</v>
      </c>
      <c r="CL59" s="12">
        <v>2.673010315259773E-5</v>
      </c>
      <c r="CM59" s="12">
        <v>2.6082214584226556E-5</v>
      </c>
      <c r="CN59" s="12">
        <v>2.5693581050930874E-5</v>
      </c>
      <c r="CO59" s="12">
        <v>2.5534255009922663E-5</v>
      </c>
      <c r="CP59" s="12">
        <v>2.5321508983300914E-5</v>
      </c>
      <c r="CQ59" s="12">
        <v>2.7165307930498227E-5</v>
      </c>
      <c r="CR59" s="12">
        <v>2.6971551475993197E-5</v>
      </c>
      <c r="CS59" s="12">
        <v>2.6973855184855304E-5</v>
      </c>
      <c r="CT59" s="12">
        <v>2.7242636161421323E-5</v>
      </c>
      <c r="CU59" s="12"/>
      <c r="CV59" s="12"/>
      <c r="CW59" s="12"/>
      <c r="CX59" s="12"/>
    </row>
    <row r="60" spans="1:102" x14ac:dyDescent="0.25">
      <c r="A60" t="s">
        <v>5</v>
      </c>
      <c r="B60" s="9">
        <v>44616</v>
      </c>
      <c r="C60" s="11">
        <v>2.784252138129364E-5</v>
      </c>
      <c r="D60" s="12">
        <v>2.8007388681145203E-5</v>
      </c>
      <c r="E60" s="12">
        <v>2.7766438396384842E-5</v>
      </c>
      <c r="F60" s="12">
        <v>2.7426119467056641E-5</v>
      </c>
      <c r="G60" s="12">
        <v>2.7413231428569457E-5</v>
      </c>
      <c r="H60" s="12">
        <v>2.6900387089563972E-5</v>
      </c>
      <c r="I60" s="12">
        <v>2.6779600691715169E-5</v>
      </c>
      <c r="J60" s="12">
        <v>2.6637085135690242E-5</v>
      </c>
      <c r="K60" s="12">
        <v>2.6450924554859856E-5</v>
      </c>
      <c r="L60" s="12">
        <v>2.6433865050559023E-5</v>
      </c>
      <c r="M60" s="12">
        <v>2.6313203125012358E-5</v>
      </c>
      <c r="N60" s="12">
        <v>2.6056998856751633E-5</v>
      </c>
      <c r="O60" s="12">
        <v>2.598577223417134E-5</v>
      </c>
      <c r="P60" s="12">
        <v>2.5699869442440151E-5</v>
      </c>
      <c r="Q60" s="12">
        <v>2.545549482453206E-5</v>
      </c>
      <c r="R60" s="12">
        <v>2.5245924111740489E-5</v>
      </c>
      <c r="S60" s="12">
        <v>2.5279233751525162E-5</v>
      </c>
      <c r="T60" s="12">
        <v>2.4982995649486454E-5</v>
      </c>
      <c r="U60" s="12">
        <v>2.4937046990532151E-5</v>
      </c>
      <c r="V60" s="12">
        <v>2.4744722565207895E-5</v>
      </c>
      <c r="W60" s="12">
        <v>2.4748271445371034E-5</v>
      </c>
      <c r="X60" s="12">
        <v>2.4739990749894802E-5</v>
      </c>
      <c r="Y60" s="12">
        <v>2.4973469707995927E-5</v>
      </c>
      <c r="Z60" s="12">
        <v>2.5516386136804834E-5</v>
      </c>
      <c r="AA60" s="12">
        <v>2.6232450486228272E-5</v>
      </c>
      <c r="AB60" s="12">
        <v>2.6582918017410778E-5</v>
      </c>
      <c r="AC60" s="12">
        <v>2.7251165876215108E-5</v>
      </c>
      <c r="AD60" s="12">
        <v>2.8524902599312708E-5</v>
      </c>
      <c r="AE60" s="12">
        <v>3.0455804663527926E-5</v>
      </c>
      <c r="AF60" s="12">
        <v>3.1513495499158198E-5</v>
      </c>
      <c r="AG60" s="12">
        <v>3.287427310312264E-5</v>
      </c>
      <c r="AH60" s="12">
        <v>3.4736252253619672E-5</v>
      </c>
      <c r="AI60" s="12">
        <v>3.6963516966889007E-5</v>
      </c>
      <c r="AJ60" s="12">
        <v>3.913406190841248E-5</v>
      </c>
      <c r="AK60" s="12">
        <v>4.1765151827613528E-5</v>
      </c>
      <c r="AL60" s="12">
        <v>4.4179386565243511E-5</v>
      </c>
      <c r="AM60" s="12">
        <v>4.6907915061196524E-5</v>
      </c>
      <c r="AN60" s="12">
        <v>4.8291293428305141E-5</v>
      </c>
      <c r="AO60" s="12">
        <v>4.9450282976319131E-5</v>
      </c>
      <c r="AP60" s="12">
        <v>5.0112553848509343E-5</v>
      </c>
      <c r="AQ60" s="12">
        <v>5.0335323855256718E-5</v>
      </c>
      <c r="AR60" s="12">
        <v>5.0562701279728313E-5</v>
      </c>
      <c r="AS60" s="12">
        <v>5.0910553771866822E-5</v>
      </c>
      <c r="AT60" s="12">
        <v>5.1014405212430203E-5</v>
      </c>
      <c r="AU60" s="12">
        <v>5.1165824124295142E-5</v>
      </c>
      <c r="AV60" s="12">
        <v>5.159548764335229E-5</v>
      </c>
      <c r="AW60" s="12">
        <v>5.1669391541127655E-5</v>
      </c>
      <c r="AX60" s="12">
        <v>5.1618710992146993E-5</v>
      </c>
      <c r="AY60" s="12">
        <v>5.1592187782506704E-5</v>
      </c>
      <c r="AZ60" s="12">
        <v>5.101085633226706E-5</v>
      </c>
      <c r="BA60" s="12">
        <v>5.0658894610465977E-5</v>
      </c>
      <c r="BB60" s="12">
        <v>5.0127309718661331E-5</v>
      </c>
      <c r="BC60" s="12">
        <v>4.9153359977765575E-5</v>
      </c>
      <c r="BD60" s="12">
        <v>4.8507526098938958E-5</v>
      </c>
      <c r="BE60" s="12">
        <v>4.8546875036202086E-5</v>
      </c>
      <c r="BF60" s="12">
        <v>4.8503977218775822E-5</v>
      </c>
      <c r="BG60" s="12">
        <v>4.8887443059561114E-5</v>
      </c>
      <c r="BH60" s="12">
        <v>4.8670525492412449E-5</v>
      </c>
      <c r="BI60" s="12">
        <v>4.8235133931345467E-5</v>
      </c>
      <c r="BJ60" s="12">
        <v>4.7854843404390347E-5</v>
      </c>
      <c r="BK60" s="12">
        <v>4.7599199560342334E-5</v>
      </c>
      <c r="BL60" s="12">
        <v>4.7303895374136031E-5</v>
      </c>
      <c r="BM60" s="12">
        <v>4.681022746512701E-5</v>
      </c>
      <c r="BN60" s="12">
        <v>4.6541446488560995E-5</v>
      </c>
      <c r="BO60" s="12">
        <v>4.5858380448740335E-5</v>
      </c>
      <c r="BP60" s="12">
        <v>4.4885924973176423E-5</v>
      </c>
      <c r="BQ60" s="12">
        <v>4.3945160474476467E-5</v>
      </c>
      <c r="BR60" s="12">
        <v>4.2805098262428116E-5</v>
      </c>
      <c r="BS60" s="12">
        <v>4.0489485111413311E-5</v>
      </c>
      <c r="BT60" s="12">
        <v>3.9223717828323319E-5</v>
      </c>
      <c r="BU60" s="12">
        <v>3.799524494237843E-5</v>
      </c>
      <c r="BV60" s="12">
        <v>3.7021668842528898E-5</v>
      </c>
      <c r="BW60" s="12">
        <v>3.6192538366520182E-5</v>
      </c>
      <c r="BX60" s="12">
        <v>3.5425793468116082E-5</v>
      </c>
      <c r="BY60" s="12">
        <v>3.5277487633930246E-5</v>
      </c>
      <c r="BZ60" s="12">
        <v>3.477329755673396E-5</v>
      </c>
      <c r="CA60" s="12">
        <v>3.4081888585286001E-5</v>
      </c>
      <c r="CB60" s="12">
        <v>3.3649298771716232E-5</v>
      </c>
      <c r="CC60" s="12">
        <v>3.3396394364301093E-5</v>
      </c>
      <c r="CD60" s="12">
        <v>3.2952161683545173E-5</v>
      </c>
      <c r="CE60" s="12">
        <v>3.1978149781211608E-5</v>
      </c>
      <c r="CF60" s="12">
        <v>3.1188741808798985E-5</v>
      </c>
      <c r="CG60" s="12">
        <v>3.0688349705796651E-5</v>
      </c>
      <c r="CH60" s="12">
        <v>3.0114178252034356E-5</v>
      </c>
      <c r="CI60" s="12">
        <v>2.9193461788298925E-5</v>
      </c>
      <c r="CJ60" s="12">
        <v>2.8390480955597533E-5</v>
      </c>
      <c r="CK60" s="12">
        <v>2.7819298032498937E-5</v>
      </c>
      <c r="CL60" s="12">
        <v>2.7200485401947712E-5</v>
      </c>
      <c r="CM60" s="12">
        <v>2.631531997599472E-5</v>
      </c>
      <c r="CN60" s="12">
        <v>2.5804094449336494E-5</v>
      </c>
      <c r="CO60" s="12">
        <v>2.5814429759644013E-5</v>
      </c>
      <c r="CP60" s="12">
        <v>2.5442046436545437E-5</v>
      </c>
      <c r="CQ60" s="12">
        <v>2.7055230334576642E-5</v>
      </c>
      <c r="CR60" s="12">
        <v>2.6847465217298806E-5</v>
      </c>
      <c r="CS60" s="12">
        <v>2.680238823802584E-5</v>
      </c>
      <c r="CT60" s="12">
        <v>2.7602318229199198E-5</v>
      </c>
      <c r="CU60" s="12"/>
      <c r="CV60" s="12"/>
      <c r="CW60" s="12"/>
      <c r="CX60" s="12"/>
    </row>
    <row r="61" spans="1:102" x14ac:dyDescent="0.25">
      <c r="A61" t="s">
        <v>6</v>
      </c>
      <c r="B61" s="9">
        <v>44617</v>
      </c>
      <c r="C61" s="11">
        <v>2.8152207871318975E-5</v>
      </c>
      <c r="D61" s="12">
        <v>2.8156068081664E-5</v>
      </c>
      <c r="E61" s="12">
        <v>2.799674204065579E-5</v>
      </c>
      <c r="F61" s="12">
        <v>2.7538376150111658E-5</v>
      </c>
      <c r="G61" s="12">
        <v>2.7470324841361542E-5</v>
      </c>
      <c r="H61" s="12">
        <v>2.718821994911104E-5</v>
      </c>
      <c r="I61" s="12">
        <v>2.7005296992975168E-5</v>
      </c>
      <c r="J61" s="12">
        <v>2.6809548234503185E-5</v>
      </c>
      <c r="K61" s="12">
        <v>2.6586031020376615E-5</v>
      </c>
      <c r="L61" s="12">
        <v>2.6405972047889028E-5</v>
      </c>
      <c r="M61" s="12">
        <v>2.6158484352301833E-5</v>
      </c>
      <c r="N61" s="12">
        <v>2.5976557548149437E-5</v>
      </c>
      <c r="O61" s="12">
        <v>2.5902840508253821E-5</v>
      </c>
      <c r="P61" s="12">
        <v>2.5627895687193932E-5</v>
      </c>
      <c r="Q61" s="12">
        <v>2.5464398105658806E-5</v>
      </c>
      <c r="R61" s="12">
        <v>2.5423243572881937E-5</v>
      </c>
      <c r="S61" s="12">
        <v>2.5372376315448059E-5</v>
      </c>
      <c r="T61" s="12">
        <v>2.5324559824828947E-5</v>
      </c>
      <c r="U61" s="12">
        <v>2.5073710032245098E-5</v>
      </c>
      <c r="V61" s="12">
        <v>2.5062316259089763E-5</v>
      </c>
      <c r="W61" s="12">
        <v>2.4942214683042545E-5</v>
      </c>
      <c r="X61" s="12">
        <v>2.5002047532467503E-5</v>
      </c>
      <c r="Y61" s="12">
        <v>2.524542599839212E-5</v>
      </c>
      <c r="Z61" s="12">
        <v>2.5652426518154004E-5</v>
      </c>
      <c r="AA61" s="12">
        <v>2.6533544950595484E-5</v>
      </c>
      <c r="AB61" s="12">
        <v>2.6757560278070424E-5</v>
      </c>
      <c r="AC61" s="12">
        <v>2.7397977445069096E-5</v>
      </c>
      <c r="AD61" s="12">
        <v>2.8523906372615966E-5</v>
      </c>
      <c r="AE61" s="12">
        <v>3.0420378172760895E-5</v>
      </c>
      <c r="AF61" s="12">
        <v>3.1835073875687241E-5</v>
      </c>
      <c r="AG61" s="12">
        <v>3.3356235983507695E-5</v>
      </c>
      <c r="AH61" s="12">
        <v>3.5224939253284775E-5</v>
      </c>
      <c r="AI61" s="12">
        <v>3.7255832622431615E-5</v>
      </c>
      <c r="AJ61" s="12">
        <v>3.9134933588093824E-5</v>
      </c>
      <c r="AK61" s="12">
        <v>4.2021978681524768E-5</v>
      </c>
      <c r="AL61" s="12">
        <v>4.4363430220378272E-5</v>
      </c>
      <c r="AM61" s="12">
        <v>4.7256763705318504E-5</v>
      </c>
      <c r="AN61" s="12">
        <v>4.8827049785923436E-5</v>
      </c>
      <c r="AO61" s="12">
        <v>5.0089330425001374E-5</v>
      </c>
      <c r="AP61" s="12">
        <v>5.0697745509094005E-5</v>
      </c>
      <c r="AQ61" s="12">
        <v>5.0805768415471036E-5</v>
      </c>
      <c r="AR61" s="12">
        <v>5.1153309652140927E-5</v>
      </c>
      <c r="AS61" s="12">
        <v>5.1577556459370123E-5</v>
      </c>
      <c r="AT61" s="12">
        <v>5.1733333620215188E-5</v>
      </c>
      <c r="AU61" s="12">
        <v>5.2111943098671975E-5</v>
      </c>
      <c r="AV61" s="12">
        <v>5.2399153372568529E-5</v>
      </c>
      <c r="AW61" s="12">
        <v>5.2368894499598623E-5</v>
      </c>
      <c r="AX61" s="12">
        <v>5.2025898295075353E-5</v>
      </c>
      <c r="AY61" s="12">
        <v>5.1922607204011418E-5</v>
      </c>
      <c r="AZ61" s="12">
        <v>5.1468786420327163E-5</v>
      </c>
      <c r="BA61" s="12">
        <v>5.1036445626074945E-5</v>
      </c>
      <c r="BB61" s="12">
        <v>5.0509094510948289E-5</v>
      </c>
      <c r="BC61" s="12">
        <v>4.9664834598454621E-5</v>
      </c>
      <c r="BD61" s="12">
        <v>4.8885512917031964E-5</v>
      </c>
      <c r="BE61" s="12">
        <v>4.8534485111063278E-5</v>
      </c>
      <c r="BF61" s="12">
        <v>4.8629184176469097E-5</v>
      </c>
      <c r="BG61" s="12">
        <v>4.8645496548104005E-5</v>
      </c>
      <c r="BH61" s="12">
        <v>4.8238869594675085E-5</v>
      </c>
      <c r="BI61" s="12">
        <v>4.7824709078435848E-5</v>
      </c>
      <c r="BJ61" s="12">
        <v>4.6976339936279604E-5</v>
      </c>
      <c r="BK61" s="12">
        <v>4.6288043967797483E-5</v>
      </c>
      <c r="BL61" s="12">
        <v>4.5921388611995471E-5</v>
      </c>
      <c r="BM61" s="12">
        <v>4.5110438339286465E-5</v>
      </c>
      <c r="BN61" s="12">
        <v>4.4616147844626936E-5</v>
      </c>
      <c r="BO61" s="12">
        <v>4.3539654220046434E-5</v>
      </c>
      <c r="BP61" s="12">
        <v>4.2565206440515564E-5</v>
      </c>
      <c r="BQ61" s="12">
        <v>4.1801574545077308E-5</v>
      </c>
      <c r="BR61" s="12">
        <v>4.0795498174260102E-5</v>
      </c>
      <c r="BS61" s="12">
        <v>3.9137797571742105E-5</v>
      </c>
      <c r="BT61" s="12">
        <v>3.7865181622356658E-5</v>
      </c>
      <c r="BU61" s="12">
        <v>3.6891418664627377E-5</v>
      </c>
      <c r="BV61" s="12">
        <v>3.6496745833853232E-5</v>
      </c>
      <c r="BW61" s="12">
        <v>3.5709641570302716E-5</v>
      </c>
      <c r="BX61" s="12">
        <v>3.5109258237082026E-5</v>
      </c>
      <c r="BY61" s="12">
        <v>3.4864385505825569E-5</v>
      </c>
      <c r="BZ61" s="12">
        <v>3.4550340766820096E-5</v>
      </c>
      <c r="CA61" s="12">
        <v>3.3939248482245666E-5</v>
      </c>
      <c r="CB61" s="12">
        <v>3.3551299845464834E-5</v>
      </c>
      <c r="CC61" s="12">
        <v>3.3408037156773978E-5</v>
      </c>
      <c r="CD61" s="12">
        <v>3.2956395460223163E-5</v>
      </c>
      <c r="CE61" s="12">
        <v>3.2059960808130247E-5</v>
      </c>
      <c r="CF61" s="12">
        <v>3.1561747792261346E-5</v>
      </c>
      <c r="CG61" s="12">
        <v>3.1047969612136718E-5</v>
      </c>
      <c r="CH61" s="12">
        <v>3.0443539285404527E-5</v>
      </c>
      <c r="CI61" s="12">
        <v>2.9449790528861795E-5</v>
      </c>
      <c r="CJ61" s="12">
        <v>2.8683232413624177E-5</v>
      </c>
      <c r="CK61" s="12">
        <v>2.8147974169354251E-5</v>
      </c>
      <c r="CL61" s="12">
        <v>2.7522997694309155E-5</v>
      </c>
      <c r="CM61" s="12">
        <v>2.6693493651967472E-5</v>
      </c>
      <c r="CN61" s="12">
        <v>2.6224916923417966E-5</v>
      </c>
      <c r="CO61" s="12">
        <v>2.5829496959977896E-5</v>
      </c>
      <c r="CP61" s="12">
        <v>2.5620299813519286E-5</v>
      </c>
      <c r="CQ61" s="12">
        <v>2.7023228176957338E-5</v>
      </c>
      <c r="CR61" s="12">
        <v>2.6784643837210152E-5</v>
      </c>
      <c r="CS61" s="12">
        <v>2.6616165421044383E-5</v>
      </c>
      <c r="CT61" s="12">
        <v>2.6552750145199585E-5</v>
      </c>
      <c r="CU61" s="12"/>
      <c r="CV61" s="12"/>
      <c r="CW61" s="12"/>
      <c r="CX61" s="12"/>
    </row>
    <row r="62" spans="1:102" x14ac:dyDescent="0.25">
      <c r="A62" t="s">
        <v>7</v>
      </c>
      <c r="B62" s="9">
        <v>44618</v>
      </c>
      <c r="C62" s="11">
        <v>2.6858049621637148E-5</v>
      </c>
      <c r="D62" s="12">
        <v>2.7010464685485563E-5</v>
      </c>
      <c r="E62" s="12">
        <v>2.6756315032056129E-5</v>
      </c>
      <c r="F62" s="12">
        <v>2.6366124997277524E-5</v>
      </c>
      <c r="G62" s="12">
        <v>2.624459139204953E-5</v>
      </c>
      <c r="H62" s="12">
        <v>2.586293114677798E-5</v>
      </c>
      <c r="I62" s="12">
        <v>2.5495902224643007E-5</v>
      </c>
      <c r="J62" s="12">
        <v>2.5200784821603186E-5</v>
      </c>
      <c r="K62" s="12">
        <v>2.4921606223865307E-5</v>
      </c>
      <c r="L62" s="12">
        <v>2.4662662518971709E-5</v>
      </c>
      <c r="M62" s="12">
        <v>2.4354719313595772E-5</v>
      </c>
      <c r="N62" s="12">
        <v>2.4193836771104643E-5</v>
      </c>
      <c r="O62" s="12">
        <v>2.4222227812409741E-5</v>
      </c>
      <c r="P62" s="12">
        <v>2.4102499802695484E-5</v>
      </c>
      <c r="Q62" s="12">
        <v>2.3866219097097142E-5</v>
      </c>
      <c r="R62" s="12">
        <v>2.3791007717156412E-5</v>
      </c>
      <c r="S62" s="12">
        <v>2.3573903441554535E-5</v>
      </c>
      <c r="T62" s="12">
        <v>2.3550804565061973E-5</v>
      </c>
      <c r="U62" s="12">
        <v>2.3326602529133822E-5</v>
      </c>
      <c r="V62" s="12">
        <v>2.3209551719901367E-5</v>
      </c>
      <c r="W62" s="12">
        <v>2.3172008303438704E-5</v>
      </c>
      <c r="X62" s="12">
        <v>2.306734749405833E-5</v>
      </c>
      <c r="Y62" s="12">
        <v>2.3324174347969569E-5</v>
      </c>
      <c r="Z62" s="12">
        <v>2.3462331655014361E-5</v>
      </c>
      <c r="AA62" s="12">
        <v>2.3760811155050843E-5</v>
      </c>
      <c r="AB62" s="12">
        <v>2.3743315773552712E-5</v>
      </c>
      <c r="AC62" s="12">
        <v>2.3897536432914865E-5</v>
      </c>
      <c r="AD62" s="12">
        <v>2.458029114255363E-5</v>
      </c>
      <c r="AE62" s="12">
        <v>2.5393607285562545E-5</v>
      </c>
      <c r="AF62" s="12">
        <v>2.5758145790382191E-5</v>
      </c>
      <c r="AG62" s="12">
        <v>2.5998411178627704E-5</v>
      </c>
      <c r="AH62" s="12">
        <v>2.6186003788638866E-5</v>
      </c>
      <c r="AI62" s="12">
        <v>2.6141798414333961E-5</v>
      </c>
      <c r="AJ62" s="12">
        <v>2.6527132086784061E-5</v>
      </c>
      <c r="AK62" s="12">
        <v>2.7230619727902207E-5</v>
      </c>
      <c r="AL62" s="12">
        <v>2.8315954472171654E-5</v>
      </c>
      <c r="AM62" s="12">
        <v>3.0259744649587322E-5</v>
      </c>
      <c r="AN62" s="12">
        <v>3.1220121380767778E-5</v>
      </c>
      <c r="AO62" s="12">
        <v>3.2030635850992739E-5</v>
      </c>
      <c r="AP62" s="12">
        <v>3.268026770401332E-5</v>
      </c>
      <c r="AQ62" s="12">
        <v>3.3313275855217091E-5</v>
      </c>
      <c r="AR62" s="12">
        <v>3.4034258877833368E-5</v>
      </c>
      <c r="AS62" s="12">
        <v>3.4423888563112526E-5</v>
      </c>
      <c r="AT62" s="12">
        <v>3.4981872117542052E-5</v>
      </c>
      <c r="AU62" s="12">
        <v>3.5194369124846251E-5</v>
      </c>
      <c r="AV62" s="12">
        <v>3.5708334088137347E-5</v>
      </c>
      <c r="AW62" s="12">
        <v>3.5962421505415707E-5</v>
      </c>
      <c r="AX62" s="12">
        <v>3.5957253812905319E-5</v>
      </c>
      <c r="AY62" s="12">
        <v>3.5852406220358466E-5</v>
      </c>
      <c r="AZ62" s="12">
        <v>3.5471679816206048E-5</v>
      </c>
      <c r="BA62" s="12">
        <v>3.5037159934820396E-5</v>
      </c>
      <c r="BB62" s="12">
        <v>3.4688248979834075E-5</v>
      </c>
      <c r="BC62" s="12">
        <v>3.4064829006271898E-5</v>
      </c>
      <c r="BD62" s="12">
        <v>3.3828361517507081E-5</v>
      </c>
      <c r="BE62" s="12">
        <v>3.3475092313540622E-5</v>
      </c>
      <c r="BF62" s="12">
        <v>3.3286005512910874E-5</v>
      </c>
      <c r="BG62" s="12">
        <v>3.3192178052473126E-5</v>
      </c>
      <c r="BH62" s="12">
        <v>3.289164393760536E-5</v>
      </c>
      <c r="BI62" s="12">
        <v>3.255039109244475E-5</v>
      </c>
      <c r="BJ62" s="12">
        <v>3.2435581755923339E-5</v>
      </c>
      <c r="BK62" s="12">
        <v>3.2448656577577001E-5</v>
      </c>
      <c r="BL62" s="12">
        <v>3.2203597063154054E-5</v>
      </c>
      <c r="BM62" s="12">
        <v>3.1825547934196707E-5</v>
      </c>
      <c r="BN62" s="12">
        <v>3.1662859796191847E-5</v>
      </c>
      <c r="BO62" s="12">
        <v>3.1405161262599277E-5</v>
      </c>
      <c r="BP62" s="12">
        <v>3.1205614604646605E-5</v>
      </c>
      <c r="BQ62" s="12">
        <v>3.1224728723778726E-5</v>
      </c>
      <c r="BR62" s="12">
        <v>3.0957130682362665E-5</v>
      </c>
      <c r="BS62" s="12">
        <v>3.0680255793486901E-5</v>
      </c>
      <c r="BT62" s="12">
        <v>3.0782052619218991E-5</v>
      </c>
      <c r="BU62" s="12">
        <v>3.0948040618069437E-5</v>
      </c>
      <c r="BV62" s="12">
        <v>3.114820986167263E-5</v>
      </c>
      <c r="BW62" s="12">
        <v>3.0641653914176429E-5</v>
      </c>
      <c r="BX62" s="12">
        <v>2.9964253680214537E-5</v>
      </c>
      <c r="BY62" s="12">
        <v>2.9834937418145413E-5</v>
      </c>
      <c r="BZ62" s="12">
        <v>2.9610361815884297E-5</v>
      </c>
      <c r="CA62" s="12">
        <v>2.9212451435128904E-5</v>
      </c>
      <c r="CB62" s="12">
        <v>2.893563878240421E-5</v>
      </c>
      <c r="CC62" s="12">
        <v>2.8528451479475847E-5</v>
      </c>
      <c r="CD62" s="12">
        <v>2.8494830509509284E-5</v>
      </c>
      <c r="CE62" s="12">
        <v>2.7909950104393242E-5</v>
      </c>
      <c r="CF62" s="12">
        <v>2.7633697801167991E-5</v>
      </c>
      <c r="CG62" s="12">
        <v>2.7398600105432873E-5</v>
      </c>
      <c r="CH62" s="12">
        <v>2.729505992033812E-5</v>
      </c>
      <c r="CI62" s="12">
        <v>2.6958414418188461E-5</v>
      </c>
      <c r="CJ62" s="12">
        <v>2.683551109464403E-5</v>
      </c>
      <c r="CK62" s="12">
        <v>2.6915827856230818E-5</v>
      </c>
      <c r="CL62" s="12">
        <v>2.6730538955081762E-5</v>
      </c>
      <c r="CM62" s="12">
        <v>2.6212962800763184E-5</v>
      </c>
      <c r="CN62" s="12">
        <v>2.6158297569135354E-5</v>
      </c>
      <c r="CO62" s="12">
        <v>2.5948975950374602E-5</v>
      </c>
      <c r="CP62" s="12">
        <v>2.5714874331909697E-5</v>
      </c>
      <c r="CQ62" s="12">
        <v>2.7233172456081867E-5</v>
      </c>
      <c r="CR62" s="12">
        <v>2.7061767745403473E-5</v>
      </c>
      <c r="CS62" s="12">
        <v>2.6768144607695493E-5</v>
      </c>
      <c r="CT62" s="12">
        <v>2.6723814761088449E-5</v>
      </c>
      <c r="CU62" s="12"/>
      <c r="CV62" s="12"/>
      <c r="CW62" s="12"/>
      <c r="CX62" s="12"/>
    </row>
    <row r="63" spans="1:102" x14ac:dyDescent="0.25">
      <c r="A63" t="s">
        <v>8</v>
      </c>
      <c r="B63" s="9">
        <v>44619</v>
      </c>
      <c r="C63" s="11">
        <v>2.7170226528977806E-5</v>
      </c>
      <c r="D63" s="12">
        <v>2.7044646004951569E-5</v>
      </c>
      <c r="E63" s="12">
        <v>2.6784457054043673E-5</v>
      </c>
      <c r="F63" s="12">
        <v>2.6448620920711011E-5</v>
      </c>
      <c r="G63" s="12">
        <v>2.6355851923121075E-5</v>
      </c>
      <c r="H63" s="12">
        <v>2.6001524256306807E-5</v>
      </c>
      <c r="I63" s="12">
        <v>2.5813433607660538E-5</v>
      </c>
      <c r="J63" s="12">
        <v>2.5495341875143564E-5</v>
      </c>
      <c r="K63" s="12">
        <v>2.5276805570360909E-5</v>
      </c>
      <c r="L63" s="12">
        <v>2.4962387265022482E-5</v>
      </c>
      <c r="M63" s="12">
        <v>2.464248993699177E-5</v>
      </c>
      <c r="N63" s="12">
        <v>2.4432296638549684E-5</v>
      </c>
      <c r="O63" s="12">
        <v>2.4426008247040403E-5</v>
      </c>
      <c r="P63" s="12">
        <v>2.4191221806773912E-5</v>
      </c>
      <c r="Q63" s="12">
        <v>2.3774570798506093E-5</v>
      </c>
      <c r="R63" s="12">
        <v>2.3447077671514004E-5</v>
      </c>
      <c r="S63" s="12">
        <v>2.3278537019197157E-5</v>
      </c>
      <c r="T63" s="12">
        <v>2.3173440332619481E-5</v>
      </c>
      <c r="U63" s="12">
        <v>2.2903725440221062E-5</v>
      </c>
      <c r="V63" s="12">
        <v>2.2919103896023568E-5</v>
      </c>
      <c r="W63" s="12">
        <v>2.2849994124425633E-5</v>
      </c>
      <c r="X63" s="12">
        <v>2.2975263392983245E-5</v>
      </c>
      <c r="Y63" s="12">
        <v>2.3138636427502964E-5</v>
      </c>
      <c r="Z63" s="12">
        <v>2.3227607450898945E-5</v>
      </c>
      <c r="AA63" s="12">
        <v>2.3594449589867432E-5</v>
      </c>
      <c r="AB63" s="12">
        <v>2.3391042721569731E-5</v>
      </c>
      <c r="AC63" s="12">
        <v>2.3294600371514518E-5</v>
      </c>
      <c r="AD63" s="12">
        <v>2.3540780584936344E-5</v>
      </c>
      <c r="AE63" s="12">
        <v>2.3657021950638536E-5</v>
      </c>
      <c r="AF63" s="12">
        <v>2.368124152612998E-5</v>
      </c>
      <c r="AG63" s="12">
        <v>2.3647745028465562E-5</v>
      </c>
      <c r="AH63" s="12">
        <v>2.3385439226575304E-5</v>
      </c>
      <c r="AI63" s="12">
        <v>2.2400718372887996E-5</v>
      </c>
      <c r="AJ63" s="12">
        <v>2.1856930339111019E-5</v>
      </c>
      <c r="AK63" s="12">
        <v>2.1905929764880085E-5</v>
      </c>
      <c r="AL63" s="12">
        <v>2.2156281444115567E-5</v>
      </c>
      <c r="AM63" s="12">
        <v>2.2933797530024486E-5</v>
      </c>
      <c r="AN63" s="12">
        <v>2.3372924754421086E-5</v>
      </c>
      <c r="AO63" s="12">
        <v>2.3780734642999963E-5</v>
      </c>
      <c r="AP63" s="12">
        <v>2.4178333768286729E-5</v>
      </c>
      <c r="AQ63" s="12">
        <v>2.4539759195427272E-5</v>
      </c>
      <c r="AR63" s="12">
        <v>2.4776973816858018E-5</v>
      </c>
      <c r="AS63" s="12">
        <v>2.5214046426423327E-5</v>
      </c>
      <c r="AT63" s="12">
        <v>2.5559470737397583E-5</v>
      </c>
      <c r="AU63" s="12">
        <v>2.6205553710255022E-5</v>
      </c>
      <c r="AV63" s="12">
        <v>2.6489775453487881E-5</v>
      </c>
      <c r="AW63" s="12">
        <v>2.7049813622748694E-5</v>
      </c>
      <c r="AX63" s="12">
        <v>2.7355453193975787E-5</v>
      </c>
      <c r="AY63" s="12">
        <v>2.8115349351371166E-5</v>
      </c>
      <c r="AZ63" s="12">
        <v>2.8181408356154331E-5</v>
      </c>
      <c r="BA63" s="12">
        <v>2.8010003645475938E-5</v>
      </c>
      <c r="BB63" s="12">
        <v>2.801075077814186E-5</v>
      </c>
      <c r="BC63" s="12">
        <v>2.838992060609809E-5</v>
      </c>
      <c r="BD63" s="12">
        <v>2.8454236251518591E-5</v>
      </c>
      <c r="BE63" s="12">
        <v>2.8529011828975287E-5</v>
      </c>
      <c r="BF63" s="12">
        <v>2.8275609308211778E-5</v>
      </c>
      <c r="BG63" s="12">
        <v>2.8378589069093826E-5</v>
      </c>
      <c r="BH63" s="12">
        <v>2.8141934797162523E-5</v>
      </c>
      <c r="BI63" s="12">
        <v>2.8122198092379888E-5</v>
      </c>
      <c r="BJ63" s="12">
        <v>2.8017786302317063E-5</v>
      </c>
      <c r="BK63" s="12">
        <v>2.8131225920522042E-5</v>
      </c>
      <c r="BL63" s="12">
        <v>2.8160364094493061E-5</v>
      </c>
      <c r="BM63" s="12">
        <v>2.8135584169502174E-5</v>
      </c>
      <c r="BN63" s="12">
        <v>2.8149157104504205E-5</v>
      </c>
      <c r="BO63" s="12">
        <v>2.8072326986929488E-5</v>
      </c>
      <c r="BP63" s="12">
        <v>2.7987402882331749E-5</v>
      </c>
      <c r="BQ63" s="12">
        <v>2.8087767678883062E-5</v>
      </c>
      <c r="BR63" s="12">
        <v>2.8124377179513321E-5</v>
      </c>
      <c r="BS63" s="12">
        <v>2.8163663955338647E-5</v>
      </c>
      <c r="BT63" s="12">
        <v>2.8420366262234475E-5</v>
      </c>
      <c r="BU63" s="12">
        <v>2.8784344417554682E-5</v>
      </c>
      <c r="BV63" s="12">
        <v>2.9165506549477863E-5</v>
      </c>
      <c r="BW63" s="12">
        <v>2.8874747470131436E-5</v>
      </c>
      <c r="BX63" s="12">
        <v>2.8382760609620745E-5</v>
      </c>
      <c r="BY63" s="12">
        <v>2.8080483135390305E-5</v>
      </c>
      <c r="BZ63" s="12">
        <v>2.7683382123451912E-5</v>
      </c>
      <c r="CA63" s="12">
        <v>2.7186352117446234E-5</v>
      </c>
      <c r="CB63" s="12">
        <v>2.6757560278070424E-5</v>
      </c>
      <c r="CC63" s="12">
        <v>2.6560441726568734E-5</v>
      </c>
      <c r="CD63" s="12">
        <v>2.6327709901133531E-5</v>
      </c>
      <c r="CE63" s="12">
        <v>2.6022755301134559E-5</v>
      </c>
      <c r="CF63" s="12">
        <v>2.5879928414927742E-5</v>
      </c>
      <c r="CG63" s="12">
        <v>2.5595644435543809E-5</v>
      </c>
      <c r="CH63" s="12">
        <v>2.540138994240367E-5</v>
      </c>
      <c r="CI63" s="12">
        <v>2.5032742207921442E-5</v>
      </c>
      <c r="CJ63" s="12">
        <v>2.4856667992794292E-5</v>
      </c>
      <c r="CK63" s="12">
        <v>2.5010141444777257E-5</v>
      </c>
      <c r="CL63" s="12">
        <v>2.5224879850079219E-5</v>
      </c>
      <c r="CM63" s="12">
        <v>2.4864326102620006E-5</v>
      </c>
      <c r="CN63" s="12">
        <v>2.4678788107440138E-5</v>
      </c>
      <c r="CO63" s="12">
        <v>2.4621196656012946E-5</v>
      </c>
      <c r="CP63" s="12">
        <v>2.4635578959831974E-5</v>
      </c>
      <c r="CQ63" s="12">
        <v>2.6396757436580395E-5</v>
      </c>
      <c r="CR63" s="12">
        <v>2.647452146998752E-5</v>
      </c>
      <c r="CS63" s="12">
        <v>2.6254179644404393E-5</v>
      </c>
      <c r="CT63" s="12">
        <v>2.6307288299836042E-5</v>
      </c>
      <c r="CU63" s="12"/>
      <c r="CV63" s="12"/>
      <c r="CW63" s="12"/>
      <c r="CX63" s="12"/>
    </row>
    <row r="64" spans="1:102" x14ac:dyDescent="0.25">
      <c r="A64" t="s">
        <v>9</v>
      </c>
      <c r="B64" s="9">
        <v>44620</v>
      </c>
      <c r="C64" s="11">
        <v>2.7042840409437828E-5</v>
      </c>
      <c r="D64" s="12">
        <v>2.7212439524602491E-5</v>
      </c>
      <c r="E64" s="12">
        <v>2.6987677139174892E-5</v>
      </c>
      <c r="F64" s="12">
        <v>2.6615667307696007E-5</v>
      </c>
      <c r="G64" s="12">
        <v>2.6476949651151772E-5</v>
      </c>
      <c r="H64" s="12">
        <v>2.6358031084967775E-5</v>
      </c>
      <c r="I64" s="12">
        <v>2.6182143578293837E-5</v>
      </c>
      <c r="J64" s="12">
        <v>2.6053574523603909E-5</v>
      </c>
      <c r="K64" s="12">
        <v>2.5949411752858634E-5</v>
      </c>
      <c r="L64" s="12">
        <v>2.5953396435505805E-5</v>
      </c>
      <c r="M64" s="12">
        <v>2.5538052984116618E-5</v>
      </c>
      <c r="N64" s="12">
        <v>2.5390930085080739E-5</v>
      </c>
      <c r="O64" s="12">
        <v>2.5530145780260084E-5</v>
      </c>
      <c r="P64" s="12">
        <v>2.5270205923383004E-5</v>
      </c>
      <c r="Q64" s="12">
        <v>2.5087407439549275E-5</v>
      </c>
      <c r="R64" s="12">
        <v>2.490946531804405E-5</v>
      </c>
      <c r="S64" s="12">
        <v>2.4824790307477126E-5</v>
      </c>
      <c r="T64" s="12">
        <v>2.4718510685749497E-5</v>
      </c>
      <c r="U64" s="12">
        <v>2.4448359990867042E-5</v>
      </c>
      <c r="V64" s="12">
        <v>2.4351855329947485E-5</v>
      </c>
      <c r="W64" s="12">
        <v>2.4576929045556974E-5</v>
      </c>
      <c r="X64" s="12">
        <v>2.4605942672512585E-5</v>
      </c>
      <c r="Y64" s="12">
        <v>2.4666211399134845E-5</v>
      </c>
      <c r="Z64" s="12">
        <v>2.5210995659608564E-5</v>
      </c>
      <c r="AA64" s="12">
        <v>2.5973880347667635E-5</v>
      </c>
      <c r="AB64" s="12">
        <v>2.6297015225679593E-5</v>
      </c>
      <c r="AC64" s="12">
        <v>2.699502391881872E-5</v>
      </c>
      <c r="AD64" s="12">
        <v>2.8104951730199303E-5</v>
      </c>
      <c r="AE64" s="12">
        <v>2.9781206177063251E-5</v>
      </c>
      <c r="AF64" s="12">
        <v>3.1164522308020804E-5</v>
      </c>
      <c r="AG64" s="12">
        <v>3.2475553353550254E-5</v>
      </c>
      <c r="AH64" s="12">
        <v>3.4373519344313754E-5</v>
      </c>
      <c r="AI64" s="12">
        <v>3.6701709278347121E-5</v>
      </c>
      <c r="AJ64" s="12">
        <v>3.8889126941004949E-5</v>
      </c>
      <c r="AK64" s="12">
        <v>4.1984248481895626E-5</v>
      </c>
      <c r="AL64" s="12">
        <v>4.4580347712813671E-5</v>
      </c>
      <c r="AM64" s="12">
        <v>4.7655234510286607E-5</v>
      </c>
      <c r="AN64" s="12">
        <v>4.9332360562118616E-5</v>
      </c>
      <c r="AO64" s="12">
        <v>5.0908872723368495E-5</v>
      </c>
      <c r="AP64" s="12">
        <v>5.17046312487282E-5</v>
      </c>
      <c r="AQ64" s="12">
        <v>5.1802381155662055E-5</v>
      </c>
      <c r="AR64" s="12">
        <v>5.2177005876758402E-5</v>
      </c>
      <c r="AS64" s="12">
        <v>5.2532018440087528E-5</v>
      </c>
      <c r="AT64" s="12">
        <v>5.2707656852730643E-5</v>
      </c>
      <c r="AU64" s="12">
        <v>5.3069393610053076E-5</v>
      </c>
      <c r="AV64" s="12">
        <v>5.322230678724986E-5</v>
      </c>
      <c r="AW64" s="12">
        <v>5.3274979640197479E-5</v>
      </c>
      <c r="AX64" s="12">
        <v>5.2874080654065128E-5</v>
      </c>
      <c r="AY64" s="12">
        <v>5.2740904256364245E-5</v>
      </c>
      <c r="AZ64" s="12">
        <v>5.2252964389365058E-5</v>
      </c>
      <c r="BA64" s="12">
        <v>5.1888488195409752E-5</v>
      </c>
      <c r="BB64" s="12">
        <v>5.1402416085362108E-5</v>
      </c>
      <c r="BC64" s="12">
        <v>5.0623281261819194E-5</v>
      </c>
      <c r="BD64" s="12">
        <v>4.9774663100345386E-5</v>
      </c>
      <c r="BE64" s="12">
        <v>4.9799816516955972E-5</v>
      </c>
      <c r="BF64" s="12">
        <v>5.0005527094115784E-5</v>
      </c>
      <c r="BG64" s="12">
        <v>5.0146797404126416E-5</v>
      </c>
      <c r="BH64" s="12">
        <v>4.9990459893781905E-5</v>
      </c>
      <c r="BI64" s="12">
        <v>4.9395119706056202E-5</v>
      </c>
      <c r="BJ64" s="12">
        <v>4.8730545199717155E-5</v>
      </c>
      <c r="BK64" s="12">
        <v>4.8360527746918491E-5</v>
      </c>
      <c r="BL64" s="12">
        <v>4.8030668674913216E-5</v>
      </c>
      <c r="BM64" s="12">
        <v>4.7630641368462195E-5</v>
      </c>
      <c r="BN64" s="12">
        <v>4.7227501059045343E-5</v>
      </c>
      <c r="BO64" s="12">
        <v>4.6523452993714481E-5</v>
      </c>
      <c r="BP64" s="12">
        <v>4.5505048933909542E-5</v>
      </c>
      <c r="BQ64" s="12">
        <v>4.4586947434504843E-5</v>
      </c>
      <c r="BR64" s="12">
        <v>4.3486919056234474E-5</v>
      </c>
      <c r="BS64" s="12">
        <v>4.121513771319161E-5</v>
      </c>
      <c r="BT64" s="12">
        <v>3.9890720515826614E-5</v>
      </c>
      <c r="BU64" s="12">
        <v>3.8048229125507933E-5</v>
      </c>
      <c r="BV64" s="12">
        <v>3.7099495112087103E-5</v>
      </c>
      <c r="BW64" s="12">
        <v>3.5643146763035512E-5</v>
      </c>
      <c r="BX64" s="12">
        <v>3.4698522053990524E-5</v>
      </c>
      <c r="BY64" s="12">
        <v>3.4023674473495029E-5</v>
      </c>
      <c r="BZ64" s="12">
        <v>3.359587878610269E-5</v>
      </c>
      <c r="CA64" s="12">
        <v>3.261707268287843E-5</v>
      </c>
      <c r="CB64" s="12">
        <v>3.1887746728634853E-5</v>
      </c>
      <c r="CC64" s="12">
        <v>3.1399433220589443E-5</v>
      </c>
      <c r="CD64" s="12">
        <v>3.0814117087702632E-5</v>
      </c>
      <c r="CE64" s="12">
        <v>3.0329539242986839E-5</v>
      </c>
      <c r="CF64" s="12">
        <v>2.9661540403500065E-5</v>
      </c>
      <c r="CG64" s="12">
        <v>2.9313999166830181E-5</v>
      </c>
      <c r="CH64" s="12">
        <v>2.8871945722634223E-5</v>
      </c>
      <c r="CI64" s="12">
        <v>2.7854164248479792E-5</v>
      </c>
      <c r="CJ64" s="12">
        <v>2.7227195394754479E-5</v>
      </c>
      <c r="CK64" s="12">
        <v>2.6931206312033321E-5</v>
      </c>
      <c r="CL64" s="12">
        <v>2.6550479982594176E-5</v>
      </c>
      <c r="CM64" s="12">
        <v>2.6118886321007882E-5</v>
      </c>
      <c r="CN64" s="12">
        <v>2.5749927331057033E-5</v>
      </c>
      <c r="CO64" s="12">
        <v>2.5494407959311159E-5</v>
      </c>
      <c r="CP64" s="12">
        <v>2.5252523758718394E-5</v>
      </c>
      <c r="CQ64" s="12">
        <v>2.7335467395162329E-5</v>
      </c>
      <c r="CR64" s="12">
        <v>2.7417589677549589E-5</v>
      </c>
      <c r="CS64" s="12">
        <v>2.7100867738062318E-5</v>
      </c>
      <c r="CT64" s="12">
        <v>2.5444125930894502E-5</v>
      </c>
      <c r="CU64" s="12"/>
      <c r="CV64" s="12"/>
      <c r="CW64" s="12"/>
      <c r="CX64" s="12"/>
    </row>
    <row r="65" spans="1:102" x14ac:dyDescent="0.25">
      <c r="A65" t="s">
        <v>10</v>
      </c>
      <c r="B65" s="9">
        <v>44621</v>
      </c>
      <c r="C65" s="11">
        <v>2.6505216220154727E-5</v>
      </c>
      <c r="D65" s="12">
        <v>2.6492265870803207E-5</v>
      </c>
      <c r="E65" s="12">
        <v>2.644432490788195E-5</v>
      </c>
      <c r="F65" s="12">
        <v>2.6365377864611602E-5</v>
      </c>
      <c r="G65" s="12">
        <v>2.6332566263462032E-5</v>
      </c>
      <c r="H65" s="12">
        <v>2.611365639234642E-5</v>
      </c>
      <c r="I65" s="12">
        <v>2.6085452134207801E-5</v>
      </c>
      <c r="J65" s="12">
        <v>2.5696258326125945E-5</v>
      </c>
      <c r="K65" s="12">
        <v>2.5724462584264557E-5</v>
      </c>
      <c r="L65" s="12">
        <v>2.5458172025013865E-5</v>
      </c>
      <c r="M65" s="12">
        <v>2.535961274926302E-5</v>
      </c>
      <c r="N65" s="12">
        <v>2.5060946466060057E-5</v>
      </c>
      <c r="O65" s="12">
        <v>2.4910523780891862E-5</v>
      </c>
      <c r="P65" s="12">
        <v>2.47881185706958E-5</v>
      </c>
      <c r="Q65" s="12">
        <v>2.4566406952082972E-5</v>
      </c>
      <c r="R65" s="12">
        <v>2.4354158964096329E-5</v>
      </c>
      <c r="S65" s="12">
        <v>2.4287415137511576E-5</v>
      </c>
      <c r="T65" s="12">
        <v>2.4025420591089945E-5</v>
      </c>
      <c r="U65" s="12">
        <v>2.3932900687530825E-5</v>
      </c>
      <c r="V65" s="12">
        <v>2.3938753201842805E-5</v>
      </c>
      <c r="W65" s="12">
        <v>2.3939624881524138E-5</v>
      </c>
      <c r="X65" s="12">
        <v>2.4201494880930364E-5</v>
      </c>
      <c r="Y65" s="12">
        <v>2.403594275927721E-5</v>
      </c>
      <c r="Z65" s="12">
        <v>2.4326515055457154E-5</v>
      </c>
      <c r="AA65" s="12">
        <v>2.4950806708700668E-5</v>
      </c>
      <c r="AB65" s="12">
        <v>2.5351643383968682E-5</v>
      </c>
      <c r="AC65" s="12">
        <v>2.5608470237879918E-5</v>
      </c>
      <c r="AD65" s="12">
        <v>2.6274539009550812E-5</v>
      </c>
      <c r="AE65" s="12">
        <v>2.7785178949184002E-5</v>
      </c>
      <c r="AF65" s="12">
        <v>2.8496137991674649E-5</v>
      </c>
      <c r="AG65" s="12">
        <v>2.9703317596640715E-5</v>
      </c>
      <c r="AH65" s="12">
        <v>3.1916200006091018E-5</v>
      </c>
      <c r="AI65" s="12">
        <v>3.445283995391707E-5</v>
      </c>
      <c r="AJ65" s="12">
        <v>3.6768888907415907E-5</v>
      </c>
      <c r="AK65" s="12">
        <v>3.8703900276006967E-5</v>
      </c>
      <c r="AL65" s="12">
        <v>4.1307097267251283E-5</v>
      </c>
      <c r="AM65" s="12">
        <v>4.4372209029202877E-5</v>
      </c>
      <c r="AN65" s="12">
        <v>4.6182573714886843E-5</v>
      </c>
      <c r="AO65" s="12">
        <v>4.735314381922265E-5</v>
      </c>
      <c r="AP65" s="12">
        <v>4.8004954834089924E-5</v>
      </c>
      <c r="AQ65" s="12">
        <v>4.7751863643508302E-5</v>
      </c>
      <c r="AR65" s="12">
        <v>4.7997670290597164E-5</v>
      </c>
      <c r="AS65" s="12">
        <v>4.8337428870425929E-5</v>
      </c>
      <c r="AT65" s="12">
        <v>4.8677000667088206E-5</v>
      </c>
      <c r="AU65" s="12">
        <v>4.9056045948029025E-5</v>
      </c>
      <c r="AV65" s="12">
        <v>4.8947462692152554E-5</v>
      </c>
      <c r="AW65" s="12">
        <v>4.9005054143579739E-5</v>
      </c>
      <c r="AX65" s="12">
        <v>4.8732475267533032E-5</v>
      </c>
      <c r="AY65" s="12">
        <v>4.8548120282216387E-5</v>
      </c>
      <c r="AZ65" s="12">
        <v>4.8251757633162265E-5</v>
      </c>
      <c r="BA65" s="12">
        <v>4.8117086970129537E-5</v>
      </c>
      <c r="BB65" s="12">
        <v>4.7593720537650049E-5</v>
      </c>
      <c r="BC65" s="12">
        <v>4.6424769245661501E-5</v>
      </c>
      <c r="BD65" s="12">
        <v>4.5896795470171059E-5</v>
      </c>
      <c r="BE65" s="12">
        <v>4.5672655670393981E-5</v>
      </c>
      <c r="BF65" s="12">
        <v>4.5764241732833963E-5</v>
      </c>
      <c r="BG65" s="12">
        <v>4.5823202902577591E-5</v>
      </c>
      <c r="BH65" s="12">
        <v>4.5648187075584984E-5</v>
      </c>
      <c r="BI65" s="12">
        <v>4.5307245560606264E-5</v>
      </c>
      <c r="BJ65" s="12">
        <v>4.4921538321823206E-5</v>
      </c>
      <c r="BK65" s="12">
        <v>4.4650764966576975E-5</v>
      </c>
      <c r="BL65" s="12">
        <v>4.4419029367838506E-5</v>
      </c>
      <c r="BM65" s="12">
        <v>4.3814349947075499E-5</v>
      </c>
      <c r="BN65" s="12">
        <v>4.3399504534321415E-5</v>
      </c>
      <c r="BO65" s="12">
        <v>4.3020334706365188E-5</v>
      </c>
      <c r="BP65" s="12">
        <v>4.194141290062043E-5</v>
      </c>
      <c r="BQ65" s="12">
        <v>4.0812619989425272E-5</v>
      </c>
      <c r="BR65" s="12">
        <v>3.9513605302701678E-5</v>
      </c>
      <c r="BS65" s="12">
        <v>3.7589676451797323E-5</v>
      </c>
      <c r="BT65" s="12">
        <v>3.5826754615686242E-5</v>
      </c>
      <c r="BU65" s="12">
        <v>3.374754671728518E-5</v>
      </c>
      <c r="BV65" s="12">
        <v>3.2541301028151529E-5</v>
      </c>
      <c r="BW65" s="12">
        <v>3.0897173285922293E-5</v>
      </c>
      <c r="BX65" s="12">
        <v>3.0186152081993848E-5</v>
      </c>
      <c r="BY65" s="12">
        <v>3.0136965798345026E-5</v>
      </c>
      <c r="BZ65" s="12">
        <v>3.0257440940725212E-5</v>
      </c>
      <c r="CA65" s="12">
        <v>3.001393800249845E-5</v>
      </c>
      <c r="CB65" s="12">
        <v>2.9555198545621361E-5</v>
      </c>
      <c r="CC65" s="12">
        <v>2.9444187033867365E-5</v>
      </c>
      <c r="CD65" s="12">
        <v>2.9281312112696022E-5</v>
      </c>
      <c r="CE65" s="12">
        <v>2.90968948912283E-5</v>
      </c>
      <c r="CF65" s="12">
        <v>2.87194061117704E-5</v>
      </c>
      <c r="CG65" s="12">
        <v>2.8011311127641303E-5</v>
      </c>
      <c r="CH65" s="12">
        <v>2.7389634513441793E-5</v>
      </c>
      <c r="CI65" s="12">
        <v>2.6648167578663687E-5</v>
      </c>
      <c r="CJ65" s="12">
        <v>2.5750612227571884E-5</v>
      </c>
      <c r="CK65" s="12">
        <v>2.5549695776589506E-5</v>
      </c>
      <c r="CL65" s="12">
        <v>2.4974714954010222E-5</v>
      </c>
      <c r="CM65" s="12">
        <v>2.4352789245779893E-5</v>
      </c>
      <c r="CN65" s="12">
        <v>2.3782789257831251E-5</v>
      </c>
      <c r="CO65" s="12">
        <v>2.3874188537104754E-5</v>
      </c>
      <c r="CP65" s="12">
        <v>2.3638966219640958E-5</v>
      </c>
      <c r="CQ65" s="12">
        <v>2.5095314568692546E-5</v>
      </c>
      <c r="CR65" s="12">
        <v>2.5120405823865323E-5</v>
      </c>
      <c r="CS65" s="12">
        <v>2.5078255064391709E-5</v>
      </c>
      <c r="CT65" s="12">
        <v>2.5075453316894496E-5</v>
      </c>
      <c r="CU65" s="12"/>
      <c r="CV65" s="12"/>
      <c r="CW65" s="12"/>
      <c r="CX65" s="12"/>
    </row>
    <row r="66" spans="1:102" x14ac:dyDescent="0.25">
      <c r="A66" t="s">
        <v>4</v>
      </c>
      <c r="B66" s="9">
        <v>44622</v>
      </c>
      <c r="C66" s="11">
        <v>2.6870741238946458E-5</v>
      </c>
      <c r="D66" s="12">
        <v>2.7056317562032094E-5</v>
      </c>
      <c r="E66" s="12">
        <v>2.6897752998636992E-5</v>
      </c>
      <c r="F66" s="12">
        <v>2.6723096393030163E-5</v>
      </c>
      <c r="G66" s="12">
        <v>2.6622693193859823E-5</v>
      </c>
      <c r="H66" s="12">
        <v>2.6371426800101451E-5</v>
      </c>
      <c r="I66" s="12">
        <v>2.6208839226153418E-5</v>
      </c>
      <c r="J66" s="12">
        <v>2.5927515012825546E-5</v>
      </c>
      <c r="K66" s="12">
        <v>2.585130748090134E-5</v>
      </c>
      <c r="L66" s="12">
        <v>2.5714524748535309E-5</v>
      </c>
      <c r="M66" s="12">
        <v>2.5453890357131991E-5</v>
      </c>
      <c r="N66" s="12">
        <v>2.5187336433616559E-5</v>
      </c>
      <c r="O66" s="12">
        <v>2.5222106867189645E-5</v>
      </c>
      <c r="P66" s="12">
        <v>2.4886644300189947E-5</v>
      </c>
      <c r="Q66" s="12">
        <v>2.4619055822072007E-5</v>
      </c>
      <c r="R66" s="12">
        <v>2.450733079862206E-5</v>
      </c>
      <c r="S66" s="12">
        <v>2.4322271715481043E-5</v>
      </c>
      <c r="T66" s="12">
        <v>2.4168707262739368E-5</v>
      </c>
      <c r="U66" s="12">
        <v>2.4201351207318704E-5</v>
      </c>
      <c r="V66" s="12">
        <v>2.4208247839531313E-5</v>
      </c>
      <c r="W66" s="12">
        <v>2.4365720393821898E-5</v>
      </c>
      <c r="X66" s="12">
        <v>2.4421525451044863E-5</v>
      </c>
      <c r="Y66" s="12">
        <v>2.4361065159607063E-5</v>
      </c>
      <c r="Z66" s="12">
        <v>2.4762850170367931E-5</v>
      </c>
      <c r="AA66" s="12">
        <v>2.5380269099644143E-5</v>
      </c>
      <c r="AB66" s="12">
        <v>2.5929066732659402E-5</v>
      </c>
      <c r="AC66" s="12">
        <v>2.6283839839969096E-5</v>
      </c>
      <c r="AD66" s="12">
        <v>2.6747636787288359E-5</v>
      </c>
      <c r="AE66" s="12">
        <v>2.8197821291846077E-5</v>
      </c>
      <c r="AF66" s="12">
        <v>2.8685469029972885E-5</v>
      </c>
      <c r="AG66" s="12">
        <v>2.9782604659987326E-5</v>
      </c>
      <c r="AH66" s="12">
        <v>3.1615263560282649E-5</v>
      </c>
      <c r="AI66" s="12">
        <v>3.3718097213132277E-5</v>
      </c>
      <c r="AJ66" s="12">
        <v>3.6148749668103067E-5</v>
      </c>
      <c r="AK66" s="12">
        <v>3.8440895232654675E-5</v>
      </c>
      <c r="AL66" s="12">
        <v>4.0948157475777008E-5</v>
      </c>
      <c r="AM66" s="12">
        <v>4.3897894695345408E-5</v>
      </c>
      <c r="AN66" s="12">
        <v>4.5238940376176271E-5</v>
      </c>
      <c r="AO66" s="12">
        <v>4.6263891484819438E-5</v>
      </c>
      <c r="AP66" s="12">
        <v>4.6902862277690147E-5</v>
      </c>
      <c r="AQ66" s="12">
        <v>4.6809700587170998E-5</v>
      </c>
      <c r="AR66" s="12">
        <v>4.710631225554267E-5</v>
      </c>
      <c r="AS66" s="12">
        <v>4.743913116831726E-5</v>
      </c>
      <c r="AT66" s="12">
        <v>4.7731777280638014E-5</v>
      </c>
      <c r="AU66" s="12">
        <v>4.8010055434086916E-5</v>
      </c>
      <c r="AV66" s="12">
        <v>4.810453902643188E-5</v>
      </c>
      <c r="AW66" s="12">
        <v>4.8355690511186235E-5</v>
      </c>
      <c r="AX66" s="12">
        <v>4.8229367636143135E-5</v>
      </c>
      <c r="AY66" s="12">
        <v>4.8209252508665207E-5</v>
      </c>
      <c r="AZ66" s="12">
        <v>4.7913962667406084E-5</v>
      </c>
      <c r="BA66" s="12">
        <v>4.7778961547595224E-5</v>
      </c>
      <c r="BB66" s="12">
        <v>4.7123956092301524E-5</v>
      </c>
      <c r="BC66" s="12">
        <v>4.6183258611401697E-5</v>
      </c>
      <c r="BD66" s="12">
        <v>4.5432217843929176E-5</v>
      </c>
      <c r="BE66" s="12">
        <v>4.5493885053475508E-5</v>
      </c>
      <c r="BF66" s="12">
        <v>4.5391125547303381E-5</v>
      </c>
      <c r="BG66" s="12">
        <v>4.5710898328318682E-5</v>
      </c>
      <c r="BH66" s="12">
        <v>4.565595538747893E-5</v>
      </c>
      <c r="BI66" s="12">
        <v>4.5196928583378517E-5</v>
      </c>
      <c r="BJ66" s="12">
        <v>4.4717556759078875E-5</v>
      </c>
      <c r="BK66" s="12">
        <v>4.4279909380353674E-5</v>
      </c>
      <c r="BL66" s="12">
        <v>4.3671571026785836E-5</v>
      </c>
      <c r="BM66" s="12">
        <v>4.3290763259886094E-5</v>
      </c>
      <c r="BN66" s="12">
        <v>4.3128233140440077E-5</v>
      </c>
      <c r="BO66" s="12">
        <v>4.251409008905087E-5</v>
      </c>
      <c r="BP66" s="12">
        <v>4.1642243722420039E-5</v>
      </c>
      <c r="BQ66" s="12">
        <v>4.0894996147492414E-5</v>
      </c>
      <c r="BR66" s="12">
        <v>3.97669981854538E-5</v>
      </c>
      <c r="BS66" s="12">
        <v>3.7977845343288072E-5</v>
      </c>
      <c r="BT66" s="12">
        <v>3.6245359674728521E-5</v>
      </c>
      <c r="BU66" s="12">
        <v>3.4372183097540753E-5</v>
      </c>
      <c r="BV66" s="12">
        <v>3.3004068277230615E-5</v>
      </c>
      <c r="BW66" s="12">
        <v>3.1320835835406738E-5</v>
      </c>
      <c r="BX66" s="12">
        <v>3.0558530623443359E-5</v>
      </c>
      <c r="BY66" s="12">
        <v>3.0615370160555566E-5</v>
      </c>
      <c r="BZ66" s="12">
        <v>3.0831751286450101E-5</v>
      </c>
      <c r="CA66" s="12">
        <v>3.0757670243519638E-5</v>
      </c>
      <c r="CB66" s="12">
        <v>3.0491576030733553E-5</v>
      </c>
      <c r="CC66" s="12">
        <v>3.0234792286377135E-5</v>
      </c>
      <c r="CD66" s="12">
        <v>2.9788236844876126E-5</v>
      </c>
      <c r="CE66" s="12">
        <v>2.9238462186473637E-5</v>
      </c>
      <c r="CF66" s="12">
        <v>2.8845757751421135E-5</v>
      </c>
      <c r="CG66" s="12">
        <v>2.8247649287741654E-5</v>
      </c>
      <c r="CH66" s="12">
        <v>2.759839100105404E-5</v>
      </c>
      <c r="CI66" s="12">
        <v>2.6847005431856197E-5</v>
      </c>
      <c r="CJ66" s="12">
        <v>2.5962113008179335E-5</v>
      </c>
      <c r="CK66" s="12">
        <v>2.5534465776047722E-5</v>
      </c>
      <c r="CL66" s="12">
        <v>2.5058657176858403E-5</v>
      </c>
      <c r="CM66" s="12">
        <v>2.4365892832041194E-5</v>
      </c>
      <c r="CN66" s="12">
        <v>2.3980544739930641E-5</v>
      </c>
      <c r="CO66" s="12">
        <v>2.4206811028701474E-5</v>
      </c>
      <c r="CP66" s="12">
        <v>2.3984165494256241E-5</v>
      </c>
      <c r="CQ66" s="12">
        <v>2.5619351552739695E-5</v>
      </c>
      <c r="CR66" s="12">
        <v>2.5466993943393288E-5</v>
      </c>
      <c r="CS66" s="12">
        <v>2.5348142395009428E-5</v>
      </c>
      <c r="CT66" s="12">
        <v>2.6016013325383799E-5</v>
      </c>
      <c r="CU66" s="12"/>
      <c r="CV66" s="12"/>
      <c r="CW66" s="12"/>
      <c r="CX66" s="12"/>
    </row>
    <row r="67" spans="1:102" x14ac:dyDescent="0.25">
      <c r="A67" t="s">
        <v>5</v>
      </c>
      <c r="B67" s="9">
        <v>44623</v>
      </c>
      <c r="C67" s="11">
        <v>2.715533722093168E-5</v>
      </c>
      <c r="D67" s="12">
        <v>2.7346122926530468E-5</v>
      </c>
      <c r="E67" s="12">
        <v>2.7186449991825469E-5</v>
      </c>
      <c r="F67" s="12">
        <v>2.6862781436950241E-5</v>
      </c>
      <c r="G67" s="12">
        <v>2.6747776351670352E-5</v>
      </c>
      <c r="H67" s="12">
        <v>2.6418557721786309E-5</v>
      </c>
      <c r="I67" s="12">
        <v>2.6344378132057218E-5</v>
      </c>
      <c r="J67" s="12">
        <v>2.6079786403062304E-5</v>
      </c>
      <c r="K67" s="12">
        <v>2.60211364887873E-5</v>
      </c>
      <c r="L67" s="12">
        <v>2.5828002694646048E-5</v>
      </c>
      <c r="M67" s="12">
        <v>2.5527762128202722E-5</v>
      </c>
      <c r="N67" s="12">
        <v>2.5252123519749257E-5</v>
      </c>
      <c r="O67" s="12">
        <v>2.5162841166171386E-5</v>
      </c>
      <c r="P67" s="12">
        <v>2.488261307117769E-5</v>
      </c>
      <c r="Q67" s="12">
        <v>2.4605907108997684E-5</v>
      </c>
      <c r="R67" s="12">
        <v>2.4475105547188707E-5</v>
      </c>
      <c r="S67" s="12">
        <v>2.4278823111853457E-5</v>
      </c>
      <c r="T67" s="12">
        <v>2.4036645362836246E-5</v>
      </c>
      <c r="U67" s="12">
        <v>2.4017700245113153E-5</v>
      </c>
      <c r="V67" s="12">
        <v>2.41126394389578E-5</v>
      </c>
      <c r="W67" s="12">
        <v>2.4140977134990548E-5</v>
      </c>
      <c r="X67" s="12">
        <v>2.4295099919973466E-5</v>
      </c>
      <c r="Y67" s="12">
        <v>2.4167660455161146E-5</v>
      </c>
      <c r="Z67" s="12">
        <v>2.4458348407477773E-5</v>
      </c>
      <c r="AA67" s="12">
        <v>2.4957859939920049E-5</v>
      </c>
      <c r="AB67" s="12">
        <v>2.5336122599393317E-5</v>
      </c>
      <c r="AC67" s="12">
        <v>2.5786643596945252E-5</v>
      </c>
      <c r="AD67" s="12">
        <v>2.630904936624289E-5</v>
      </c>
      <c r="AE67" s="12">
        <v>2.7582643760567634E-5</v>
      </c>
      <c r="AF67" s="12">
        <v>2.8214024208545428E-5</v>
      </c>
      <c r="AG67" s="12">
        <v>2.9244960596975309E-5</v>
      </c>
      <c r="AH67" s="12">
        <v>3.1133231644839258E-5</v>
      </c>
      <c r="AI67" s="12">
        <v>3.2976141130597793E-5</v>
      </c>
      <c r="AJ67" s="12">
        <v>3.5224796999225182E-5</v>
      </c>
      <c r="AK67" s="12">
        <v>3.7370295139969508E-5</v>
      </c>
      <c r="AL67" s="12">
        <v>3.9668368529805827E-5</v>
      </c>
      <c r="AM67" s="12">
        <v>4.2578023277259689E-5</v>
      </c>
      <c r="AN67" s="12">
        <v>4.4140170991161254E-5</v>
      </c>
      <c r="AO67" s="12">
        <v>4.5033634894347925E-5</v>
      </c>
      <c r="AP67" s="12">
        <v>4.5600815353041903E-5</v>
      </c>
      <c r="AQ67" s="12">
        <v>4.5723131654450711E-5</v>
      </c>
      <c r="AR67" s="12">
        <v>4.6068627092454773E-5</v>
      </c>
      <c r="AS67" s="12">
        <v>4.6542149092120027E-5</v>
      </c>
      <c r="AT67" s="12">
        <v>4.6590926245920979E-5</v>
      </c>
      <c r="AU67" s="12">
        <v>4.6996939429864847E-5</v>
      </c>
      <c r="AV67" s="12">
        <v>4.7072773395456089E-5</v>
      </c>
      <c r="AW67" s="12">
        <v>4.7323009493268152E-5</v>
      </c>
      <c r="AX67" s="12">
        <v>4.7118188377547128E-5</v>
      </c>
      <c r="AY67" s="12">
        <v>4.7068290599460555E-5</v>
      </c>
      <c r="AZ67" s="12">
        <v>4.6509755586410311E-5</v>
      </c>
      <c r="BA67" s="12">
        <v>4.6611472394233876E-5</v>
      </c>
      <c r="BB67" s="12">
        <v>4.5933609535725254E-5</v>
      </c>
      <c r="BC67" s="12">
        <v>4.4906195429535598E-5</v>
      </c>
      <c r="BD67" s="12">
        <v>4.4315320181334718E-5</v>
      </c>
      <c r="BE67" s="12">
        <v>4.4098651708216876E-5</v>
      </c>
      <c r="BF67" s="12">
        <v>4.3773648998540106E-5</v>
      </c>
      <c r="BG67" s="12">
        <v>4.393924564930015E-5</v>
      </c>
      <c r="BH67" s="12">
        <v>4.3632867910999117E-5</v>
      </c>
      <c r="BI67" s="12">
        <v>4.3389462772438338E-5</v>
      </c>
      <c r="BJ67" s="12">
        <v>4.3128553361500689E-5</v>
      </c>
      <c r="BK67" s="12">
        <v>4.289523451392987E-5</v>
      </c>
      <c r="BL67" s="12">
        <v>4.255961183639986E-5</v>
      </c>
      <c r="BM67" s="12">
        <v>4.1783127540702584E-5</v>
      </c>
      <c r="BN67" s="12">
        <v>4.1470665975816209E-5</v>
      </c>
      <c r="BO67" s="12">
        <v>4.1001199785827919E-5</v>
      </c>
      <c r="BP67" s="12">
        <v>4.050238204077922E-5</v>
      </c>
      <c r="BQ67" s="12">
        <v>3.9595843241225621E-5</v>
      </c>
      <c r="BR67" s="12">
        <v>3.8388316742562767E-5</v>
      </c>
      <c r="BS67" s="12">
        <v>3.6525074639007255E-5</v>
      </c>
      <c r="BT67" s="12">
        <v>3.5127936553730115E-5</v>
      </c>
      <c r="BU67" s="12">
        <v>3.3230486383359165E-5</v>
      </c>
      <c r="BV67" s="12">
        <v>3.193362418584609E-5</v>
      </c>
      <c r="BW67" s="12">
        <v>3.1007393135903473E-5</v>
      </c>
      <c r="BX67" s="12">
        <v>3.0711848821258349E-5</v>
      </c>
      <c r="BY67" s="12">
        <v>3.1020948289148064E-5</v>
      </c>
      <c r="BZ67" s="12">
        <v>3.1179073613248866E-5</v>
      </c>
      <c r="CA67" s="12">
        <v>3.1088350339611492E-5</v>
      </c>
      <c r="CB67" s="12">
        <v>3.0773167045136429E-5</v>
      </c>
      <c r="CC67" s="12">
        <v>3.0597750979174685E-5</v>
      </c>
      <c r="CD67" s="12">
        <v>3.0374358312063533E-5</v>
      </c>
      <c r="CE67" s="12">
        <v>2.9732411241504845E-5</v>
      </c>
      <c r="CF67" s="12">
        <v>2.908582133913358E-5</v>
      </c>
      <c r="CG67" s="12">
        <v>2.8671322820076288E-5</v>
      </c>
      <c r="CH67" s="12">
        <v>2.8121112956895899E-5</v>
      </c>
      <c r="CI67" s="12">
        <v>2.7314796699834021E-5</v>
      </c>
      <c r="CJ67" s="12">
        <v>2.646178465115192E-5</v>
      </c>
      <c r="CK67" s="12">
        <v>2.5744110380259952E-5</v>
      </c>
      <c r="CL67" s="12">
        <v>2.5311467221417837E-5</v>
      </c>
      <c r="CM67" s="12">
        <v>2.4619729063317271E-5</v>
      </c>
      <c r="CN67" s="12">
        <v>2.4047372095947443E-5</v>
      </c>
      <c r="CO67" s="12">
        <v>2.4088731193648246E-5</v>
      </c>
      <c r="CP67" s="12">
        <v>2.4036805473366555E-5</v>
      </c>
      <c r="CQ67" s="12">
        <v>2.5533845880074804E-5</v>
      </c>
      <c r="CR67" s="12">
        <v>2.5585985056159149E-5</v>
      </c>
      <c r="CS67" s="12">
        <v>2.5323047777739652E-5</v>
      </c>
      <c r="CT67" s="12">
        <v>2.5353150051702779E-5</v>
      </c>
      <c r="CU67" s="12"/>
      <c r="CV67" s="12"/>
      <c r="CW67" s="12"/>
      <c r="CX67" s="12"/>
    </row>
    <row r="68" spans="1:102" x14ac:dyDescent="0.25">
      <c r="A68" t="s">
        <v>6</v>
      </c>
      <c r="B68" s="9">
        <v>44624</v>
      </c>
      <c r="C68" s="11">
        <v>2.6297460666175015E-5</v>
      </c>
      <c r="D68" s="12">
        <v>2.6421714506726374E-5</v>
      </c>
      <c r="E68" s="12">
        <v>2.6294701953519358E-5</v>
      </c>
      <c r="F68" s="12">
        <v>2.6109815383310906E-5</v>
      </c>
      <c r="G68" s="12">
        <v>2.6085677245280044E-5</v>
      </c>
      <c r="H68" s="12">
        <v>2.5838433787361343E-5</v>
      </c>
      <c r="I68" s="12">
        <v>2.5562569470129503E-5</v>
      </c>
      <c r="J68" s="12">
        <v>2.5265785363538535E-5</v>
      </c>
      <c r="K68" s="12">
        <v>2.5226762026691214E-5</v>
      </c>
      <c r="L68" s="12">
        <v>2.4958598928839918E-5</v>
      </c>
      <c r="M68" s="12">
        <v>2.4645952598045261E-5</v>
      </c>
      <c r="N68" s="12">
        <v>2.4515089472504609E-5</v>
      </c>
      <c r="O68" s="12">
        <v>2.4463824665779196E-5</v>
      </c>
      <c r="P68" s="12">
        <v>2.4204167299763104E-5</v>
      </c>
      <c r="Q68" s="12">
        <v>2.3891118712741113E-5</v>
      </c>
      <c r="R68" s="12">
        <v>2.3636806259103774E-5</v>
      </c>
      <c r="S68" s="12">
        <v>2.345157481245673E-5</v>
      </c>
      <c r="T68" s="12">
        <v>2.341462051010115E-5</v>
      </c>
      <c r="U68" s="12">
        <v>2.3386286923298061E-5</v>
      </c>
      <c r="V68" s="12">
        <v>2.3298355161440381E-5</v>
      </c>
      <c r="W68" s="12">
        <v>2.3377838571251595E-5</v>
      </c>
      <c r="X68" s="12">
        <v>2.3492322307357203E-5</v>
      </c>
      <c r="Y68" s="12">
        <v>2.360140367658205E-5</v>
      </c>
      <c r="Z68" s="12">
        <v>2.3856233370164007E-5</v>
      </c>
      <c r="AA68" s="12">
        <v>2.4354283511111741E-5</v>
      </c>
      <c r="AB68" s="12">
        <v>2.45085951712326E-5</v>
      </c>
      <c r="AC68" s="12">
        <v>2.4905954765786674E-5</v>
      </c>
      <c r="AD68" s="12">
        <v>2.5611707787861163E-5</v>
      </c>
      <c r="AE68" s="12">
        <v>2.7052696807706493E-5</v>
      </c>
      <c r="AF68" s="12">
        <v>2.7511896050026199E-5</v>
      </c>
      <c r="AG68" s="12">
        <v>2.8535755149564848E-5</v>
      </c>
      <c r="AH68" s="12">
        <v>3.0412954737305544E-5</v>
      </c>
      <c r="AI68" s="12">
        <v>3.2073888108155725E-5</v>
      </c>
      <c r="AJ68" s="12">
        <v>3.3981892498705317E-5</v>
      </c>
      <c r="AK68" s="12">
        <v>3.5967138975781624E-5</v>
      </c>
      <c r="AL68" s="12">
        <v>3.8196525321682379E-5</v>
      </c>
      <c r="AM68" s="12">
        <v>4.0727695884827536E-5</v>
      </c>
      <c r="AN68" s="12">
        <v>4.249391750707093E-5</v>
      </c>
      <c r="AO68" s="12">
        <v>4.3472948646654171E-5</v>
      </c>
      <c r="AP68" s="12">
        <v>4.4214449127688972E-5</v>
      </c>
      <c r="AQ68" s="12">
        <v>4.399065412963722E-5</v>
      </c>
      <c r="AR68" s="12">
        <v>4.4399335697897431E-5</v>
      </c>
      <c r="AS68" s="12">
        <v>4.4612728293128271E-5</v>
      </c>
      <c r="AT68" s="12">
        <v>4.480922418426618E-5</v>
      </c>
      <c r="AU68" s="12">
        <v>4.5197848079550476E-5</v>
      </c>
      <c r="AV68" s="12">
        <v>4.5341355005909813E-5</v>
      </c>
      <c r="AW68" s="12">
        <v>4.5698599403938581E-5</v>
      </c>
      <c r="AX68" s="12">
        <v>4.5611242336527528E-5</v>
      </c>
      <c r="AY68" s="12">
        <v>4.5369286336485561E-5</v>
      </c>
      <c r="AZ68" s="12">
        <v>4.5121755531343547E-5</v>
      </c>
      <c r="BA68" s="12">
        <v>4.481836213976329E-5</v>
      </c>
      <c r="BB68" s="12">
        <v>4.4464336239832784E-5</v>
      </c>
      <c r="BC68" s="12">
        <v>4.3821399816197889E-5</v>
      </c>
      <c r="BD68" s="12">
        <v>4.3103003068017971E-5</v>
      </c>
      <c r="BE68" s="12">
        <v>4.2781850930674836E-5</v>
      </c>
      <c r="BF68" s="12">
        <v>4.2691160530874768E-5</v>
      </c>
      <c r="BG68" s="12">
        <v>4.2686390387655915E-5</v>
      </c>
      <c r="BH68" s="12">
        <v>4.2351215167879528E-5</v>
      </c>
      <c r="BI68" s="12">
        <v>4.1918338007086446E-5</v>
      </c>
      <c r="BJ68" s="12">
        <v>4.1349942486537877E-5</v>
      </c>
      <c r="BK68" s="12">
        <v>4.0874133887348557E-5</v>
      </c>
      <c r="BL68" s="12">
        <v>4.0494303145836052E-5</v>
      </c>
      <c r="BM68" s="12">
        <v>3.9734814026317073E-5</v>
      </c>
      <c r="BN68" s="12">
        <v>3.9386650203996674E-5</v>
      </c>
      <c r="BO68" s="12">
        <v>3.8677161518592557E-5</v>
      </c>
      <c r="BP68" s="12">
        <v>3.7818648630944328E-5</v>
      </c>
      <c r="BQ68" s="12">
        <v>3.7060653851470465E-5</v>
      </c>
      <c r="BR68" s="12">
        <v>3.6248118312670902E-5</v>
      </c>
      <c r="BS68" s="12">
        <v>3.4634426663279943E-5</v>
      </c>
      <c r="BT68" s="12">
        <v>3.3537003760755448E-5</v>
      </c>
      <c r="BU68" s="12">
        <v>3.2192969549260897E-5</v>
      </c>
      <c r="BV68" s="12">
        <v>3.1198823318139889E-5</v>
      </c>
      <c r="BW68" s="12">
        <v>3.0620140378487685E-5</v>
      </c>
      <c r="BX68" s="12">
        <v>3.0458472300711611E-5</v>
      </c>
      <c r="BY68" s="12">
        <v>3.063238184836578E-5</v>
      </c>
      <c r="BZ68" s="12">
        <v>3.0979970901526286E-5</v>
      </c>
      <c r="CA68" s="12">
        <v>3.09653731246464E-5</v>
      </c>
      <c r="CB68" s="12">
        <v>3.0774279600389256E-5</v>
      </c>
      <c r="CC68" s="12">
        <v>3.0623761058100019E-5</v>
      </c>
      <c r="CD68" s="12">
        <v>3.0599450556563131E-5</v>
      </c>
      <c r="CE68" s="12">
        <v>3.0076745037639921E-5</v>
      </c>
      <c r="CF68" s="12">
        <v>2.9310819071350941E-5</v>
      </c>
      <c r="CG68" s="12">
        <v>2.8982195682061841E-5</v>
      </c>
      <c r="CH68" s="12">
        <v>2.8618514437263075E-5</v>
      </c>
      <c r="CI68" s="12">
        <v>2.7777817824592988E-5</v>
      </c>
      <c r="CJ68" s="12">
        <v>2.6878672351048303E-5</v>
      </c>
      <c r="CK68" s="12">
        <v>2.631464471749126E-5</v>
      </c>
      <c r="CL68" s="12">
        <v>2.5750961810946269E-5</v>
      </c>
      <c r="CM68" s="12">
        <v>2.5155094819977823E-5</v>
      </c>
      <c r="CN68" s="12">
        <v>2.4798367661893676E-5</v>
      </c>
      <c r="CO68" s="12">
        <v>2.4633538689947869E-5</v>
      </c>
      <c r="CP68" s="12">
        <v>2.4321467128313108E-5</v>
      </c>
      <c r="CQ68" s="12">
        <v>2.5768548193203113E-5</v>
      </c>
      <c r="CR68" s="12">
        <v>2.5644236823436482E-5</v>
      </c>
      <c r="CS68" s="12">
        <v>2.5259808302211147E-5</v>
      </c>
      <c r="CT68" s="12">
        <v>2.552391969961514E-5</v>
      </c>
      <c r="CU68" s="12"/>
      <c r="CV68" s="12"/>
      <c r="CW68" s="12"/>
      <c r="CX68" s="12"/>
    </row>
    <row r="69" spans="1:102" x14ac:dyDescent="0.25">
      <c r="A69" t="s">
        <v>7</v>
      </c>
      <c r="B69" s="9">
        <v>44625</v>
      </c>
      <c r="C69" s="11">
        <v>2.5927424684486238E-5</v>
      </c>
      <c r="D69" s="12">
        <v>2.6023057665724458E-5</v>
      </c>
      <c r="E69" s="12">
        <v>2.5856393735951145E-5</v>
      </c>
      <c r="F69" s="12">
        <v>2.561229480999678E-5</v>
      </c>
      <c r="G69" s="12">
        <v>2.5379402874031274E-5</v>
      </c>
      <c r="H69" s="12">
        <v>2.5105098495092617E-5</v>
      </c>
      <c r="I69" s="12">
        <v>2.4794718217673702E-5</v>
      </c>
      <c r="J69" s="12">
        <v>2.4533168439328095E-5</v>
      </c>
      <c r="K69" s="12">
        <v>2.4250805636881321E-5</v>
      </c>
      <c r="L69" s="12">
        <v>2.3787423273478378E-5</v>
      </c>
      <c r="M69" s="12">
        <v>2.3437124818418167E-5</v>
      </c>
      <c r="N69" s="12">
        <v>2.3214906195578244E-5</v>
      </c>
      <c r="O69" s="12">
        <v>2.3220136124239706E-5</v>
      </c>
      <c r="P69" s="12">
        <v>2.3069161980450793E-5</v>
      </c>
      <c r="Q69" s="12">
        <v>2.2805157273591492E-5</v>
      </c>
      <c r="R69" s="12">
        <v>2.2685722812301675E-5</v>
      </c>
      <c r="S69" s="12">
        <v>2.2592918251196841E-5</v>
      </c>
      <c r="T69" s="12">
        <v>2.2333983437181965E-5</v>
      </c>
      <c r="U69" s="12">
        <v>2.2341081197508239E-5</v>
      </c>
      <c r="V69" s="12">
        <v>2.2294758972220978E-5</v>
      </c>
      <c r="W69" s="12">
        <v>2.2360399881564293E-5</v>
      </c>
      <c r="X69" s="12">
        <v>2.2337185423648312E-5</v>
      </c>
      <c r="Y69" s="12">
        <v>2.2171375317085619E-5</v>
      </c>
      <c r="Z69" s="12">
        <v>2.2443545063284467E-5</v>
      </c>
      <c r="AA69" s="12">
        <v>2.2644310294615264E-5</v>
      </c>
      <c r="AB69" s="12">
        <v>2.231220982461222E-5</v>
      </c>
      <c r="AC69" s="12">
        <v>2.2062614168921388E-5</v>
      </c>
      <c r="AD69" s="12">
        <v>2.2153390787831107E-5</v>
      </c>
      <c r="AE69" s="12">
        <v>2.2444185505405698E-5</v>
      </c>
      <c r="AF69" s="12">
        <v>2.2580964128542062E-5</v>
      </c>
      <c r="AG69" s="12">
        <v>2.287592142105158E-5</v>
      </c>
      <c r="AH69" s="12">
        <v>2.3453721847598795E-5</v>
      </c>
      <c r="AI69" s="12">
        <v>2.3248793966619807E-5</v>
      </c>
      <c r="AJ69" s="12">
        <v>2.3776643195094832E-5</v>
      </c>
      <c r="AK69" s="12">
        <v>2.4432732441033716E-5</v>
      </c>
      <c r="AL69" s="12">
        <v>2.5554392028387705E-5</v>
      </c>
      <c r="AM69" s="12">
        <v>2.7298199670653396E-5</v>
      </c>
      <c r="AN69" s="12">
        <v>2.8430212424785617E-5</v>
      </c>
      <c r="AO69" s="12">
        <v>2.9170620896715908E-5</v>
      </c>
      <c r="AP69" s="12">
        <v>2.9516543321038537E-5</v>
      </c>
      <c r="AQ69" s="12">
        <v>3.0292707395675207E-5</v>
      </c>
      <c r="AR69" s="12">
        <v>3.0745363100680217E-5</v>
      </c>
      <c r="AS69" s="12">
        <v>3.094506097828447E-5</v>
      </c>
      <c r="AT69" s="12">
        <v>3.1212908039018081E-5</v>
      </c>
      <c r="AU69" s="12">
        <v>3.1273265674427584E-5</v>
      </c>
      <c r="AV69" s="12">
        <v>3.1726508326854948E-5</v>
      </c>
      <c r="AW69" s="12">
        <v>3.2086146014952473E-5</v>
      </c>
      <c r="AX69" s="12">
        <v>3.1892371778689986E-5</v>
      </c>
      <c r="AY69" s="12">
        <v>3.2058235230525024E-5</v>
      </c>
      <c r="AZ69" s="12">
        <v>3.1836977270866944E-5</v>
      </c>
      <c r="BA69" s="12">
        <v>3.1501354593336941E-5</v>
      </c>
      <c r="BB69" s="12">
        <v>3.121392197275901E-5</v>
      </c>
      <c r="BC69" s="12">
        <v>3.0966087383475023E-5</v>
      </c>
      <c r="BD69" s="12">
        <v>3.0639963974799373E-5</v>
      </c>
      <c r="BE69" s="12">
        <v>3.0484827256075533E-5</v>
      </c>
      <c r="BF69" s="12">
        <v>3.0280219596157157E-5</v>
      </c>
      <c r="BG69" s="12">
        <v>3.009738554880853E-5</v>
      </c>
      <c r="BH69" s="12">
        <v>2.9890803366680648E-5</v>
      </c>
      <c r="BI69" s="12">
        <v>2.9709303548846828E-5</v>
      </c>
      <c r="BJ69" s="12">
        <v>2.9620661562676922E-5</v>
      </c>
      <c r="BK69" s="12">
        <v>2.948628444806863E-5</v>
      </c>
      <c r="BL69" s="12">
        <v>2.9484896873281477E-5</v>
      </c>
      <c r="BM69" s="12">
        <v>2.9320901253111248E-5</v>
      </c>
      <c r="BN69" s="12">
        <v>2.9308146652518201E-5</v>
      </c>
      <c r="BO69" s="12">
        <v>2.9199865761231622E-5</v>
      </c>
      <c r="BP69" s="12">
        <v>2.8915475091302999E-5</v>
      </c>
      <c r="BQ69" s="12">
        <v>2.8833610644398751E-5</v>
      </c>
      <c r="BR69" s="12">
        <v>2.8761939328455697E-5</v>
      </c>
      <c r="BS69" s="12">
        <v>2.8463086262086255E-5</v>
      </c>
      <c r="BT69" s="12">
        <v>2.8023825599795522E-5</v>
      </c>
      <c r="BU69" s="12">
        <v>2.7449654146033234E-5</v>
      </c>
      <c r="BV69" s="12">
        <v>2.721190584773922E-5</v>
      </c>
      <c r="BW69" s="12">
        <v>2.6840047235911919E-5</v>
      </c>
      <c r="BX69" s="12">
        <v>2.6645472596424434E-5</v>
      </c>
      <c r="BY69" s="12">
        <v>2.6934079261273597E-5</v>
      </c>
      <c r="BZ69" s="12">
        <v>2.7155177110401374E-5</v>
      </c>
      <c r="CA69" s="12">
        <v>2.7496616738728459E-5</v>
      </c>
      <c r="CB69" s="12">
        <v>2.7110562680961876E-5</v>
      </c>
      <c r="CC69" s="12">
        <v>2.6776754415111066E-5</v>
      </c>
      <c r="CD69" s="12">
        <v>2.6580365289231121E-5</v>
      </c>
      <c r="CE69" s="12">
        <v>2.6094782401653124E-5</v>
      </c>
      <c r="CF69" s="12">
        <v>2.5996321000281514E-5</v>
      </c>
      <c r="CG69" s="12">
        <v>2.5879448083336817E-5</v>
      </c>
      <c r="CH69" s="12">
        <v>2.576828542664451E-5</v>
      </c>
      <c r="CI69" s="12">
        <v>2.5427913152043959E-5</v>
      </c>
      <c r="CJ69" s="12">
        <v>2.5306824314891988E-5</v>
      </c>
      <c r="CK69" s="12">
        <v>2.5166790285303662E-5</v>
      </c>
      <c r="CL69" s="12">
        <v>2.5098214190568997E-5</v>
      </c>
      <c r="CM69" s="12">
        <v>2.4615513143109998E-5</v>
      </c>
      <c r="CN69" s="12">
        <v>2.4442765386751337E-5</v>
      </c>
      <c r="CO69" s="12">
        <v>2.4530073143406439E-5</v>
      </c>
      <c r="CP69" s="12">
        <v>2.4462937968731277E-5</v>
      </c>
      <c r="CQ69" s="12">
        <v>2.6077491659792189E-5</v>
      </c>
      <c r="CR69" s="12">
        <v>2.573268993446844E-5</v>
      </c>
      <c r="CS69" s="12">
        <v>2.5668649981001665E-5</v>
      </c>
      <c r="CT69" s="12">
        <v>2.5625730870294416E-5</v>
      </c>
      <c r="CU69" s="12"/>
      <c r="CV69" s="12"/>
      <c r="CW69" s="12"/>
      <c r="CX69" s="12"/>
    </row>
    <row r="70" spans="1:102" x14ac:dyDescent="0.25">
      <c r="A70" t="s">
        <v>8</v>
      </c>
      <c r="B70" s="9">
        <v>44626</v>
      </c>
      <c r="C70" s="11">
        <v>2.5965503869783628E-5</v>
      </c>
      <c r="D70" s="12">
        <v>2.6048033264760553E-5</v>
      </c>
      <c r="E70" s="12">
        <v>2.585412357334574E-5</v>
      </c>
      <c r="F70" s="12">
        <v>2.567935205873489E-5</v>
      </c>
      <c r="G70" s="12">
        <v>2.5580029362826006E-5</v>
      </c>
      <c r="H70" s="12">
        <v>2.5280952156656785E-5</v>
      </c>
      <c r="I70" s="12">
        <v>2.5111353041492129E-5</v>
      </c>
      <c r="J70" s="12">
        <v>2.4777683592890647E-5</v>
      </c>
      <c r="K70" s="12">
        <v>2.4646182490766565E-5</v>
      </c>
      <c r="L70" s="12">
        <v>2.4309398096654312E-5</v>
      </c>
      <c r="M70" s="12">
        <v>2.3869969105373947E-5</v>
      </c>
      <c r="N70" s="12">
        <v>2.3778704011127249E-5</v>
      </c>
      <c r="O70" s="12">
        <v>2.3512035103894531E-5</v>
      </c>
      <c r="P70" s="12">
        <v>2.3330654304294392E-5</v>
      </c>
      <c r="Q70" s="12">
        <v>2.308231891198444E-5</v>
      </c>
      <c r="R70" s="12">
        <v>2.2784500325504237E-5</v>
      </c>
      <c r="S70" s="12">
        <v>2.2633407088768374E-5</v>
      </c>
      <c r="T70" s="12">
        <v>2.226754197518711E-5</v>
      </c>
      <c r="U70" s="12">
        <v>2.2075471425542735E-5</v>
      </c>
      <c r="V70" s="12">
        <v>2.2012712281605153E-5</v>
      </c>
      <c r="W70" s="12">
        <v>2.1930642597357577E-5</v>
      </c>
      <c r="X70" s="12">
        <v>2.1863745533863042E-5</v>
      </c>
      <c r="Y70" s="12">
        <v>2.1858343166982281E-5</v>
      </c>
      <c r="Z70" s="12">
        <v>2.1994321312180377E-5</v>
      </c>
      <c r="AA70" s="12">
        <v>2.2190127525154369E-5</v>
      </c>
      <c r="AB70" s="12">
        <v>2.1933171342578663E-5</v>
      </c>
      <c r="AC70" s="12">
        <v>2.1634490714428517E-5</v>
      </c>
      <c r="AD70" s="12">
        <v>2.1524374865314428E-5</v>
      </c>
      <c r="AE70" s="12">
        <v>2.1431270629297294E-5</v>
      </c>
      <c r="AF70" s="12">
        <v>2.1003163611723069E-5</v>
      </c>
      <c r="AG70" s="12">
        <v>2.0816150552520861E-5</v>
      </c>
      <c r="AH70" s="12">
        <v>2.0912300773703702E-5</v>
      </c>
      <c r="AI70" s="12">
        <v>2.0436147372789061E-5</v>
      </c>
      <c r="AJ70" s="12">
        <v>2.0533274619359128E-5</v>
      </c>
      <c r="AK70" s="12">
        <v>2.0609884482223938E-5</v>
      </c>
      <c r="AL70" s="12">
        <v>2.0806035571636521E-5</v>
      </c>
      <c r="AM70" s="12">
        <v>2.1196038823248644E-5</v>
      </c>
      <c r="AN70" s="12">
        <v>2.1617996341276186E-5</v>
      </c>
      <c r="AO70" s="12">
        <v>2.2069207016992031E-5</v>
      </c>
      <c r="AP70" s="12">
        <v>2.2405818972884985E-5</v>
      </c>
      <c r="AQ70" s="12">
        <v>2.2651108380029236E-5</v>
      </c>
      <c r="AR70" s="12">
        <v>2.3148928628255658E-5</v>
      </c>
      <c r="AS70" s="12">
        <v>2.3443701229570161E-5</v>
      </c>
      <c r="AT70" s="12">
        <v>2.3728646122510367E-5</v>
      </c>
      <c r="AU70" s="12">
        <v>2.4028073883326439E-5</v>
      </c>
      <c r="AV70" s="12">
        <v>2.4381467634308303E-5</v>
      </c>
      <c r="AW70" s="12">
        <v>2.4775723789194661E-5</v>
      </c>
      <c r="AX70" s="12">
        <v>2.5290038410573418E-5</v>
      </c>
      <c r="AY70" s="12">
        <v>2.6183609079018046E-5</v>
      </c>
      <c r="AZ70" s="12">
        <v>2.6078435811342113E-5</v>
      </c>
      <c r="BA70" s="12">
        <v>2.605125168814555E-5</v>
      </c>
      <c r="BB70" s="12">
        <v>2.6159988255645071E-5</v>
      </c>
      <c r="BC70" s="12">
        <v>2.6462691894348152E-5</v>
      </c>
      <c r="BD70" s="12">
        <v>2.6619244952466785E-5</v>
      </c>
      <c r="BE70" s="12">
        <v>2.656527896230099E-5</v>
      </c>
      <c r="BF70" s="12">
        <v>2.6531255661393827E-5</v>
      </c>
      <c r="BG70" s="12">
        <v>2.6622750723075098E-5</v>
      </c>
      <c r="BH70" s="12">
        <v>2.6417346694448115E-5</v>
      </c>
      <c r="BI70" s="12">
        <v>2.6512175088518404E-5</v>
      </c>
      <c r="BJ70" s="12">
        <v>2.6451887235299896E-5</v>
      </c>
      <c r="BK70" s="12">
        <v>2.6415335189171649E-5</v>
      </c>
      <c r="BL70" s="12">
        <v>2.6298610055068272E-5</v>
      </c>
      <c r="BM70" s="12">
        <v>2.6362288769891072E-5</v>
      </c>
      <c r="BN70" s="12">
        <v>2.6363323249780311E-5</v>
      </c>
      <c r="BO70" s="12">
        <v>2.6444530817644678E-5</v>
      </c>
      <c r="BP70" s="12">
        <v>2.611998789341052E-5</v>
      </c>
      <c r="BQ70" s="12">
        <v>2.6170448112968002E-5</v>
      </c>
      <c r="BR70" s="12">
        <v>2.6005906488245516E-5</v>
      </c>
      <c r="BS70" s="12">
        <v>2.5836767158523466E-5</v>
      </c>
      <c r="BT70" s="12">
        <v>2.5714237401311996E-5</v>
      </c>
      <c r="BU70" s="12">
        <v>2.5562397031910211E-5</v>
      </c>
      <c r="BV70" s="12">
        <v>2.5467741076059214E-5</v>
      </c>
      <c r="BW70" s="12">
        <v>2.5101301268031324E-5</v>
      </c>
      <c r="BX70" s="12">
        <v>2.472566590057778E-5</v>
      </c>
      <c r="BY70" s="12">
        <v>2.5005208501350495E-5</v>
      </c>
      <c r="BZ70" s="12">
        <v>2.5329406549146061E-5</v>
      </c>
      <c r="CA70" s="12">
        <v>2.512302556984512E-5</v>
      </c>
      <c r="CB70" s="12">
        <v>2.4955035629016326E-5</v>
      </c>
      <c r="CC70" s="12">
        <v>2.4686527654726438E-5</v>
      </c>
      <c r="CD70" s="12">
        <v>2.4724918767911854E-5</v>
      </c>
      <c r="CE70" s="12">
        <v>2.4500721513632768E-5</v>
      </c>
      <c r="CF70" s="12">
        <v>2.4470318967051201E-5</v>
      </c>
      <c r="CG70" s="12">
        <v>2.4265777054807427E-5</v>
      </c>
      <c r="CH70" s="12">
        <v>2.409261463981918E-5</v>
      </c>
      <c r="CI70" s="12">
        <v>2.3770428097300079E-5</v>
      </c>
      <c r="CJ70" s="12">
        <v>2.3501632701073612E-5</v>
      </c>
      <c r="CK70" s="12">
        <v>2.3334562331130039E-5</v>
      </c>
      <c r="CL70" s="12">
        <v>2.3274102114405501E-5</v>
      </c>
      <c r="CM70" s="12">
        <v>2.2851397388998771E-5</v>
      </c>
      <c r="CN70" s="12">
        <v>2.2627372572938974E-5</v>
      </c>
      <c r="CO70" s="12">
        <v>2.2882489613744247E-5</v>
      </c>
      <c r="CP70" s="12">
        <v>2.2901225384894348E-5</v>
      </c>
      <c r="CQ70" s="12">
        <v>2.4358593868887985E-5</v>
      </c>
      <c r="CR70" s="12">
        <v>2.4444284232747895E-5</v>
      </c>
      <c r="CS70" s="12">
        <v>2.4374513547593686E-5</v>
      </c>
      <c r="CT70" s="12">
        <v>2.4904546719564471E-5</v>
      </c>
      <c r="CU70" s="12"/>
      <c r="CV70" s="12"/>
      <c r="CW70" s="12"/>
      <c r="CX70" s="12"/>
    </row>
    <row r="71" spans="1:102" x14ac:dyDescent="0.25">
      <c r="A71" t="s">
        <v>9</v>
      </c>
      <c r="B71" s="9">
        <v>44627</v>
      </c>
      <c r="C71" s="11">
        <v>2.6422869723254426E-5</v>
      </c>
      <c r="D71" s="12">
        <v>2.6657394667087842E-5</v>
      </c>
      <c r="E71" s="12">
        <v>2.6405162679072032E-5</v>
      </c>
      <c r="F71" s="12">
        <v>2.6234741717974861E-5</v>
      </c>
      <c r="G71" s="12">
        <v>2.6346438051530438E-5</v>
      </c>
      <c r="H71" s="12">
        <v>2.5968911915439241E-5</v>
      </c>
      <c r="I71" s="12">
        <v>2.5923710389150861E-5</v>
      </c>
      <c r="J71" s="12">
        <v>2.5711001719162412E-5</v>
      </c>
      <c r="K71" s="12">
        <v>2.5667668024538843E-5</v>
      </c>
      <c r="L71" s="12">
        <v>2.5355740136515739E-5</v>
      </c>
      <c r="M71" s="12">
        <v>2.5027973035975056E-5</v>
      </c>
      <c r="N71" s="12">
        <v>2.5112249600691233E-5</v>
      </c>
      <c r="O71" s="12">
        <v>2.4813247107788609E-5</v>
      </c>
      <c r="P71" s="12">
        <v>2.4479801798986906E-5</v>
      </c>
      <c r="Q71" s="12">
        <v>2.434927772225005E-5</v>
      </c>
      <c r="R71" s="12">
        <v>2.4220247910845046E-5</v>
      </c>
      <c r="S71" s="12">
        <v>2.4162046276169593E-5</v>
      </c>
      <c r="T71" s="12">
        <v>2.3884262350979198E-5</v>
      </c>
      <c r="U71" s="12">
        <v>2.3994539132469521E-5</v>
      </c>
      <c r="V71" s="12">
        <v>2.3972125152491815E-5</v>
      </c>
      <c r="W71" s="12">
        <v>2.4009481785787995E-5</v>
      </c>
      <c r="X71" s="12">
        <v>2.39751883964221E-5</v>
      </c>
      <c r="Y71" s="12">
        <v>2.3832635483763879E-5</v>
      </c>
      <c r="Z71" s="12">
        <v>2.4126258621471853E-5</v>
      </c>
      <c r="AA71" s="12">
        <v>2.4689820791378027E-5</v>
      </c>
      <c r="AB71" s="12">
        <v>2.505569165788082E-5</v>
      </c>
      <c r="AC71" s="12">
        <v>2.548932745718288E-5</v>
      </c>
      <c r="AD71" s="12">
        <v>2.6221816322854381E-5</v>
      </c>
      <c r="AE71" s="12">
        <v>2.7443975937772211E-5</v>
      </c>
      <c r="AF71" s="12">
        <v>2.7826283722925322E-5</v>
      </c>
      <c r="AG71" s="12">
        <v>2.8866740673490532E-5</v>
      </c>
      <c r="AH71" s="12">
        <v>3.095781557887752E-5</v>
      </c>
      <c r="AI71" s="12">
        <v>3.3095735702417919E-5</v>
      </c>
      <c r="AJ71" s="12">
        <v>3.5318604810073818E-5</v>
      </c>
      <c r="AK71" s="12">
        <v>3.7971747620035134E-5</v>
      </c>
      <c r="AL71" s="12">
        <v>4.1004807390618598E-5</v>
      </c>
      <c r="AM71" s="12">
        <v>4.3619024588685292E-5</v>
      </c>
      <c r="AN71" s="12">
        <v>4.5202348134310596E-5</v>
      </c>
      <c r="AO71" s="12">
        <v>4.6780964744140582E-5</v>
      </c>
      <c r="AP71" s="12">
        <v>4.712860557359483E-5</v>
      </c>
      <c r="AQ71" s="12">
        <v>4.7068909673587539E-5</v>
      </c>
      <c r="AR71" s="12">
        <v>4.7308066839949681E-5</v>
      </c>
      <c r="AS71" s="12">
        <v>4.7922508744405252E-5</v>
      </c>
      <c r="AT71" s="12">
        <v>4.8165401574097018E-5</v>
      </c>
      <c r="AU71" s="12">
        <v>4.8595525849869235E-5</v>
      </c>
      <c r="AV71" s="12">
        <v>4.8645210172153152E-5</v>
      </c>
      <c r="AW71" s="12">
        <v>4.9143622373590795E-5</v>
      </c>
      <c r="AX71" s="12">
        <v>4.8711779692686948E-5</v>
      </c>
      <c r="AY71" s="12">
        <v>4.8468214443595853E-5</v>
      </c>
      <c r="AZ71" s="12">
        <v>4.8052958107875515E-5</v>
      </c>
      <c r="BA71" s="12">
        <v>4.791727881574379E-5</v>
      </c>
      <c r="BB71" s="12">
        <v>4.7424768962366952E-5</v>
      </c>
      <c r="BC71" s="12">
        <v>4.6675096045379206E-5</v>
      </c>
      <c r="BD71" s="12">
        <v>4.5709576501206134E-5</v>
      </c>
      <c r="BE71" s="12">
        <v>4.5602885956512236E-5</v>
      </c>
      <c r="BF71" s="12">
        <v>4.5571431671276857E-5</v>
      </c>
      <c r="BG71" s="12">
        <v>4.5621937839493296E-5</v>
      </c>
      <c r="BH71" s="12">
        <v>4.5306647854473528E-5</v>
      </c>
      <c r="BI71" s="12">
        <v>4.5113140493999315E-5</v>
      </c>
      <c r="BJ71" s="12">
        <v>4.4659182686184133E-5</v>
      </c>
      <c r="BK71" s="12">
        <v>4.4493916940481832E-5</v>
      </c>
      <c r="BL71" s="12">
        <v>4.3898975198606864E-5</v>
      </c>
      <c r="BM71" s="12">
        <v>4.3423948249612635E-5</v>
      </c>
      <c r="BN71" s="12">
        <v>4.327093547963148E-5</v>
      </c>
      <c r="BO71" s="12">
        <v>4.276968417406334E-5</v>
      </c>
      <c r="BP71" s="12">
        <v>4.2064540363964643E-5</v>
      </c>
      <c r="BQ71" s="12">
        <v>4.1089158668601376E-5</v>
      </c>
      <c r="BR71" s="12">
        <v>3.9854148371829656E-5</v>
      </c>
      <c r="BS71" s="12">
        <v>3.7651227706353911E-5</v>
      </c>
      <c r="BT71" s="12">
        <v>3.604332349601972E-5</v>
      </c>
      <c r="BU71" s="12">
        <v>3.4014111175371206E-5</v>
      </c>
      <c r="BV71" s="12">
        <v>3.246747184364275E-5</v>
      </c>
      <c r="BW71" s="12">
        <v>3.1093420157742652E-5</v>
      </c>
      <c r="BX71" s="12">
        <v>3.0495863451536953E-5</v>
      </c>
      <c r="BY71" s="12">
        <v>3.020717138942407E-5</v>
      </c>
      <c r="BZ71" s="12">
        <v>3.0014336448349189E-5</v>
      </c>
      <c r="CA71" s="12">
        <v>2.9767483815528034E-5</v>
      </c>
      <c r="CB71" s="12">
        <v>2.9356635562536642E-5</v>
      </c>
      <c r="CC71" s="12">
        <v>2.874727416020935E-5</v>
      </c>
      <c r="CD71" s="12">
        <v>2.8452455610235894E-5</v>
      </c>
      <c r="CE71" s="12">
        <v>2.801515886087081E-5</v>
      </c>
      <c r="CF71" s="12">
        <v>2.7585184011631776E-5</v>
      </c>
      <c r="CG71" s="12">
        <v>2.7202876226478664E-5</v>
      </c>
      <c r="CH71" s="12">
        <v>2.6667107391744847E-5</v>
      </c>
      <c r="CI71" s="12">
        <v>2.5802973750337607E-5</v>
      </c>
      <c r="CJ71" s="12">
        <v>2.5187411146883152E-5</v>
      </c>
      <c r="CK71" s="12">
        <v>2.4839770317428897E-5</v>
      </c>
      <c r="CL71" s="12">
        <v>2.4544951767455441E-5</v>
      </c>
      <c r="CM71" s="12">
        <v>2.3942688125454427E-5</v>
      </c>
      <c r="CN71" s="12">
        <v>2.3558661935169692E-5</v>
      </c>
      <c r="CO71" s="12">
        <v>2.3758370496771072E-5</v>
      </c>
      <c r="CP71" s="12">
        <v>2.3492465980968863E-5</v>
      </c>
      <c r="CQ71" s="12">
        <v>2.5124427863145791E-5</v>
      </c>
      <c r="CR71" s="12">
        <v>2.5203848065533467E-5</v>
      </c>
      <c r="CS71" s="12">
        <v>2.5243520810094014E-5</v>
      </c>
      <c r="CT71" s="12">
        <v>2.5444125930894502E-5</v>
      </c>
      <c r="CU71" s="12"/>
      <c r="CV71" s="12"/>
      <c r="CW71" s="12"/>
      <c r="CX71" s="12"/>
    </row>
    <row r="72" spans="1:102" x14ac:dyDescent="0.25">
      <c r="A72" t="s">
        <v>10</v>
      </c>
      <c r="B72" s="9">
        <v>44628</v>
      </c>
      <c r="C72" s="11">
        <v>2.6505216220154727E-5</v>
      </c>
      <c r="D72" s="12">
        <v>2.6492265870803207E-5</v>
      </c>
      <c r="E72" s="12">
        <v>2.644432490788195E-5</v>
      </c>
      <c r="F72" s="12">
        <v>2.6365377864611602E-5</v>
      </c>
      <c r="G72" s="12">
        <v>2.6332566263462032E-5</v>
      </c>
      <c r="H72" s="12">
        <v>2.611365639234642E-5</v>
      </c>
      <c r="I72" s="12">
        <v>2.6085452134207801E-5</v>
      </c>
      <c r="J72" s="12">
        <v>2.5696258326125945E-5</v>
      </c>
      <c r="K72" s="12">
        <v>2.5724462584264557E-5</v>
      </c>
      <c r="L72" s="12">
        <v>2.5458172025013865E-5</v>
      </c>
      <c r="M72" s="12">
        <v>2.535961274926302E-5</v>
      </c>
      <c r="N72" s="12">
        <v>2.5060946466060057E-5</v>
      </c>
      <c r="O72" s="12">
        <v>2.4910523780891862E-5</v>
      </c>
      <c r="P72" s="12">
        <v>2.47881185706958E-5</v>
      </c>
      <c r="Q72" s="12">
        <v>2.4566406952082972E-5</v>
      </c>
      <c r="R72" s="12">
        <v>2.4354158964096329E-5</v>
      </c>
      <c r="S72" s="12">
        <v>2.4287415137511576E-5</v>
      </c>
      <c r="T72" s="12">
        <v>2.4025420591089945E-5</v>
      </c>
      <c r="U72" s="12">
        <v>2.3932900687530825E-5</v>
      </c>
      <c r="V72" s="12">
        <v>2.3938753201842805E-5</v>
      </c>
      <c r="W72" s="12">
        <v>2.3939624881524138E-5</v>
      </c>
      <c r="X72" s="12">
        <v>2.4201494880930364E-5</v>
      </c>
      <c r="Y72" s="12">
        <v>2.403594275927721E-5</v>
      </c>
      <c r="Z72" s="12">
        <v>2.4326515055457154E-5</v>
      </c>
      <c r="AA72" s="12">
        <v>2.4950806708700668E-5</v>
      </c>
      <c r="AB72" s="12">
        <v>2.5351643383968682E-5</v>
      </c>
      <c r="AC72" s="12">
        <v>2.5608470237879918E-5</v>
      </c>
      <c r="AD72" s="12">
        <v>2.6274539009550812E-5</v>
      </c>
      <c r="AE72" s="12">
        <v>2.7785178949184002E-5</v>
      </c>
      <c r="AF72" s="12">
        <v>2.8496137991674649E-5</v>
      </c>
      <c r="AG72" s="12">
        <v>2.9703317596640715E-5</v>
      </c>
      <c r="AH72" s="12">
        <v>3.1916200006091018E-5</v>
      </c>
      <c r="AI72" s="12">
        <v>3.445283995391707E-5</v>
      </c>
      <c r="AJ72" s="12">
        <v>3.6768888907415907E-5</v>
      </c>
      <c r="AK72" s="12">
        <v>3.8703900276006967E-5</v>
      </c>
      <c r="AL72" s="12">
        <v>4.1307097267251283E-5</v>
      </c>
      <c r="AM72" s="12">
        <v>4.4372209029202877E-5</v>
      </c>
      <c r="AN72" s="12">
        <v>4.6182573714886843E-5</v>
      </c>
      <c r="AO72" s="12">
        <v>4.735314381922265E-5</v>
      </c>
      <c r="AP72" s="12">
        <v>4.8004954834089924E-5</v>
      </c>
      <c r="AQ72" s="12">
        <v>4.7751863643508302E-5</v>
      </c>
      <c r="AR72" s="12">
        <v>4.7997670290597164E-5</v>
      </c>
      <c r="AS72" s="12">
        <v>4.8337428870425929E-5</v>
      </c>
      <c r="AT72" s="12">
        <v>4.8677000667088206E-5</v>
      </c>
      <c r="AU72" s="12">
        <v>4.9056045948029025E-5</v>
      </c>
      <c r="AV72" s="12">
        <v>4.8947462692152554E-5</v>
      </c>
      <c r="AW72" s="12">
        <v>4.9005054143579739E-5</v>
      </c>
      <c r="AX72" s="12">
        <v>4.8732475267533032E-5</v>
      </c>
      <c r="AY72" s="12">
        <v>4.8548120282216387E-5</v>
      </c>
      <c r="AZ72" s="12">
        <v>4.8251757633162265E-5</v>
      </c>
      <c r="BA72" s="12">
        <v>4.8117086970129537E-5</v>
      </c>
      <c r="BB72" s="12">
        <v>4.7593720537650049E-5</v>
      </c>
      <c r="BC72" s="12">
        <v>4.6424769245661501E-5</v>
      </c>
      <c r="BD72" s="12">
        <v>4.5896795470171059E-5</v>
      </c>
      <c r="BE72" s="12">
        <v>4.5672655670393981E-5</v>
      </c>
      <c r="BF72" s="12">
        <v>4.5764241732833963E-5</v>
      </c>
      <c r="BG72" s="12">
        <v>4.5823202902577591E-5</v>
      </c>
      <c r="BH72" s="12">
        <v>4.5648187075584984E-5</v>
      </c>
      <c r="BI72" s="12">
        <v>4.5307245560606264E-5</v>
      </c>
      <c r="BJ72" s="12">
        <v>4.4921538321823206E-5</v>
      </c>
      <c r="BK72" s="12">
        <v>4.4650764966576975E-5</v>
      </c>
      <c r="BL72" s="12">
        <v>4.4419029367838506E-5</v>
      </c>
      <c r="BM72" s="12">
        <v>4.3814349947075499E-5</v>
      </c>
      <c r="BN72" s="12">
        <v>4.3399504534321415E-5</v>
      </c>
      <c r="BO72" s="12">
        <v>4.3020334706365188E-5</v>
      </c>
      <c r="BP72" s="12">
        <v>4.194141290062043E-5</v>
      </c>
      <c r="BQ72" s="12">
        <v>4.0812619989425272E-5</v>
      </c>
      <c r="BR72" s="12">
        <v>3.9513605302701678E-5</v>
      </c>
      <c r="BS72" s="12">
        <v>3.7589676451797323E-5</v>
      </c>
      <c r="BT72" s="12">
        <v>3.5826754615686242E-5</v>
      </c>
      <c r="BU72" s="12">
        <v>3.374754671728518E-5</v>
      </c>
      <c r="BV72" s="12">
        <v>3.2541301028151529E-5</v>
      </c>
      <c r="BW72" s="12">
        <v>3.0897173285922293E-5</v>
      </c>
      <c r="BX72" s="12">
        <v>3.0186152081993848E-5</v>
      </c>
      <c r="BY72" s="12">
        <v>3.0136965798345026E-5</v>
      </c>
      <c r="BZ72" s="12">
        <v>3.0257440940725212E-5</v>
      </c>
      <c r="CA72" s="12">
        <v>3.001393800249845E-5</v>
      </c>
      <c r="CB72" s="12">
        <v>2.9555198545621361E-5</v>
      </c>
      <c r="CC72" s="12">
        <v>2.9444187033867365E-5</v>
      </c>
      <c r="CD72" s="12">
        <v>2.9281312112696022E-5</v>
      </c>
      <c r="CE72" s="12">
        <v>2.90968948912283E-5</v>
      </c>
      <c r="CF72" s="12">
        <v>2.87194061117704E-5</v>
      </c>
      <c r="CG72" s="12">
        <v>2.8011311127641303E-5</v>
      </c>
      <c r="CH72" s="12">
        <v>2.7389634513441793E-5</v>
      </c>
      <c r="CI72" s="12">
        <v>2.6648167578663687E-5</v>
      </c>
      <c r="CJ72" s="12">
        <v>2.5750612227571884E-5</v>
      </c>
      <c r="CK72" s="12">
        <v>2.5549695776589506E-5</v>
      </c>
      <c r="CL72" s="12">
        <v>2.4974714954010222E-5</v>
      </c>
      <c r="CM72" s="12">
        <v>2.4352789245779893E-5</v>
      </c>
      <c r="CN72" s="12">
        <v>2.3782789257831251E-5</v>
      </c>
      <c r="CO72" s="12">
        <v>2.3874188537104754E-5</v>
      </c>
      <c r="CP72" s="12">
        <v>2.3638966219640958E-5</v>
      </c>
      <c r="CQ72" s="12">
        <v>2.5095314568692546E-5</v>
      </c>
      <c r="CR72" s="12">
        <v>2.5120405823865323E-5</v>
      </c>
      <c r="CS72" s="12">
        <v>2.5078255064391709E-5</v>
      </c>
      <c r="CT72" s="12">
        <v>2.5075453316894496E-5</v>
      </c>
      <c r="CU72" s="12"/>
      <c r="CV72" s="12"/>
      <c r="CW72" s="12"/>
      <c r="CX72" s="12"/>
    </row>
    <row r="73" spans="1:102" x14ac:dyDescent="0.25">
      <c r="A73" t="s">
        <v>4</v>
      </c>
      <c r="B73" s="9">
        <v>44629</v>
      </c>
      <c r="C73" s="11">
        <v>2.6870741238946458E-5</v>
      </c>
      <c r="D73" s="12">
        <v>2.7056317562032094E-5</v>
      </c>
      <c r="E73" s="12">
        <v>2.6897752998636992E-5</v>
      </c>
      <c r="F73" s="12">
        <v>2.6723096393030163E-5</v>
      </c>
      <c r="G73" s="12">
        <v>2.6622693193859823E-5</v>
      </c>
      <c r="H73" s="12">
        <v>2.6371426800101451E-5</v>
      </c>
      <c r="I73" s="12">
        <v>2.6208839226153418E-5</v>
      </c>
      <c r="J73" s="12">
        <v>2.5927515012825546E-5</v>
      </c>
      <c r="K73" s="12">
        <v>2.585130748090134E-5</v>
      </c>
      <c r="L73" s="12">
        <v>2.5714524748535309E-5</v>
      </c>
      <c r="M73" s="12">
        <v>2.5453890357131991E-5</v>
      </c>
      <c r="N73" s="12">
        <v>2.5187336433616559E-5</v>
      </c>
      <c r="O73" s="12">
        <v>2.5222106867189645E-5</v>
      </c>
      <c r="P73" s="12">
        <v>2.4886644300189947E-5</v>
      </c>
      <c r="Q73" s="12">
        <v>2.4619055822072007E-5</v>
      </c>
      <c r="R73" s="12">
        <v>2.450733079862206E-5</v>
      </c>
      <c r="S73" s="12">
        <v>2.4322271715481043E-5</v>
      </c>
      <c r="T73" s="12">
        <v>2.4168707262739368E-5</v>
      </c>
      <c r="U73" s="12">
        <v>2.4201351207318704E-5</v>
      </c>
      <c r="V73" s="12">
        <v>2.4208247839531313E-5</v>
      </c>
      <c r="W73" s="12">
        <v>2.4365720393821898E-5</v>
      </c>
      <c r="X73" s="12">
        <v>2.4421525451044863E-5</v>
      </c>
      <c r="Y73" s="12">
        <v>2.4361065159607063E-5</v>
      </c>
      <c r="Z73" s="12">
        <v>2.4762850170367931E-5</v>
      </c>
      <c r="AA73" s="12">
        <v>2.5380269099644143E-5</v>
      </c>
      <c r="AB73" s="12">
        <v>2.5929066732659402E-5</v>
      </c>
      <c r="AC73" s="12">
        <v>2.6283839839969096E-5</v>
      </c>
      <c r="AD73" s="12">
        <v>2.6747636787288359E-5</v>
      </c>
      <c r="AE73" s="12">
        <v>2.8197821291846077E-5</v>
      </c>
      <c r="AF73" s="12">
        <v>2.8685469029972885E-5</v>
      </c>
      <c r="AG73" s="12">
        <v>2.9782604659987326E-5</v>
      </c>
      <c r="AH73" s="12">
        <v>3.1615263560282649E-5</v>
      </c>
      <c r="AI73" s="12">
        <v>3.3718097213132277E-5</v>
      </c>
      <c r="AJ73" s="12">
        <v>3.6148749668103067E-5</v>
      </c>
      <c r="AK73" s="12">
        <v>3.8440895232654675E-5</v>
      </c>
      <c r="AL73" s="12">
        <v>4.0948157475777008E-5</v>
      </c>
      <c r="AM73" s="12">
        <v>4.3897894695345408E-5</v>
      </c>
      <c r="AN73" s="12">
        <v>4.5238940376176271E-5</v>
      </c>
      <c r="AO73" s="12">
        <v>4.6263891484819438E-5</v>
      </c>
      <c r="AP73" s="12">
        <v>4.6902862277690147E-5</v>
      </c>
      <c r="AQ73" s="12">
        <v>4.6809700587170998E-5</v>
      </c>
      <c r="AR73" s="12">
        <v>4.710631225554267E-5</v>
      </c>
      <c r="AS73" s="12">
        <v>4.743913116831726E-5</v>
      </c>
      <c r="AT73" s="12">
        <v>4.7731777280638014E-5</v>
      </c>
      <c r="AU73" s="12">
        <v>4.8010055434086916E-5</v>
      </c>
      <c r="AV73" s="12">
        <v>4.810453902643188E-5</v>
      </c>
      <c r="AW73" s="12">
        <v>4.8355690511186235E-5</v>
      </c>
      <c r="AX73" s="12">
        <v>4.8229367636143135E-5</v>
      </c>
      <c r="AY73" s="12">
        <v>4.8209252508665207E-5</v>
      </c>
      <c r="AZ73" s="12">
        <v>4.7913962667406084E-5</v>
      </c>
      <c r="BA73" s="12">
        <v>4.7778961547595224E-5</v>
      </c>
      <c r="BB73" s="12">
        <v>4.7123956092301524E-5</v>
      </c>
      <c r="BC73" s="12">
        <v>4.6183258611401697E-5</v>
      </c>
      <c r="BD73" s="12">
        <v>4.5432217843929176E-5</v>
      </c>
      <c r="BE73" s="12">
        <v>4.5493885053475508E-5</v>
      </c>
      <c r="BF73" s="12">
        <v>4.5391125547303381E-5</v>
      </c>
      <c r="BG73" s="12">
        <v>4.5710898328318682E-5</v>
      </c>
      <c r="BH73" s="12">
        <v>4.565595538747893E-5</v>
      </c>
      <c r="BI73" s="12">
        <v>4.5196928583378517E-5</v>
      </c>
      <c r="BJ73" s="12">
        <v>4.4717556759078875E-5</v>
      </c>
      <c r="BK73" s="12">
        <v>4.4279909380353674E-5</v>
      </c>
      <c r="BL73" s="12">
        <v>4.3671571026785836E-5</v>
      </c>
      <c r="BM73" s="12">
        <v>4.3290763259886094E-5</v>
      </c>
      <c r="BN73" s="12">
        <v>4.3128233140440077E-5</v>
      </c>
      <c r="BO73" s="12">
        <v>4.251409008905087E-5</v>
      </c>
      <c r="BP73" s="12">
        <v>4.1642243722420039E-5</v>
      </c>
      <c r="BQ73" s="12">
        <v>4.0894996147492414E-5</v>
      </c>
      <c r="BR73" s="12">
        <v>3.97669981854538E-5</v>
      </c>
      <c r="BS73" s="12">
        <v>3.7977845343288072E-5</v>
      </c>
      <c r="BT73" s="12">
        <v>3.6245359674728521E-5</v>
      </c>
      <c r="BU73" s="12">
        <v>3.4372183097540753E-5</v>
      </c>
      <c r="BV73" s="12">
        <v>3.3004068277230615E-5</v>
      </c>
      <c r="BW73" s="12">
        <v>3.1320835835406738E-5</v>
      </c>
      <c r="BX73" s="12">
        <v>3.0558530623443359E-5</v>
      </c>
      <c r="BY73" s="12">
        <v>3.0615370160555566E-5</v>
      </c>
      <c r="BZ73" s="12">
        <v>3.0831751286450101E-5</v>
      </c>
      <c r="CA73" s="12">
        <v>3.0757670243519638E-5</v>
      </c>
      <c r="CB73" s="12">
        <v>3.0491576030733553E-5</v>
      </c>
      <c r="CC73" s="12">
        <v>3.0234792286377135E-5</v>
      </c>
      <c r="CD73" s="12">
        <v>2.9788236844876126E-5</v>
      </c>
      <c r="CE73" s="12">
        <v>2.9238462186473637E-5</v>
      </c>
      <c r="CF73" s="12">
        <v>2.8845757751421135E-5</v>
      </c>
      <c r="CG73" s="12">
        <v>2.8247649287741654E-5</v>
      </c>
      <c r="CH73" s="12">
        <v>2.759839100105404E-5</v>
      </c>
      <c r="CI73" s="12">
        <v>2.6847005431856197E-5</v>
      </c>
      <c r="CJ73" s="12">
        <v>2.5962113008179335E-5</v>
      </c>
      <c r="CK73" s="12">
        <v>2.5534465776047722E-5</v>
      </c>
      <c r="CL73" s="12">
        <v>2.5058657176858403E-5</v>
      </c>
      <c r="CM73" s="12">
        <v>2.4365892832041194E-5</v>
      </c>
      <c r="CN73" s="12">
        <v>2.3980544739930641E-5</v>
      </c>
      <c r="CO73" s="12">
        <v>2.4206811028701474E-5</v>
      </c>
      <c r="CP73" s="12">
        <v>2.3984165494256241E-5</v>
      </c>
      <c r="CQ73" s="12">
        <v>2.5619351552739695E-5</v>
      </c>
      <c r="CR73" s="12">
        <v>2.5466993943393288E-5</v>
      </c>
      <c r="CS73" s="12">
        <v>2.5348142395009428E-5</v>
      </c>
      <c r="CT73" s="12">
        <v>2.6016013325383799E-5</v>
      </c>
      <c r="CU73" s="12"/>
      <c r="CV73" s="12"/>
      <c r="CW73" s="12"/>
      <c r="CX73" s="12"/>
    </row>
    <row r="74" spans="1:102" x14ac:dyDescent="0.25">
      <c r="A74" t="s">
        <v>5</v>
      </c>
      <c r="B74" s="9">
        <v>44630</v>
      </c>
      <c r="C74" s="11">
        <v>2.715533722093168E-5</v>
      </c>
      <c r="D74" s="12">
        <v>2.7346122926530468E-5</v>
      </c>
      <c r="E74" s="12">
        <v>2.7186449991825469E-5</v>
      </c>
      <c r="F74" s="12">
        <v>2.6862781436950241E-5</v>
      </c>
      <c r="G74" s="12">
        <v>2.6747776351670352E-5</v>
      </c>
      <c r="H74" s="12">
        <v>2.6418557721786309E-5</v>
      </c>
      <c r="I74" s="12">
        <v>2.6344378132057218E-5</v>
      </c>
      <c r="J74" s="12">
        <v>2.6079786403062304E-5</v>
      </c>
      <c r="K74" s="12">
        <v>2.60211364887873E-5</v>
      </c>
      <c r="L74" s="12">
        <v>2.5828002694646048E-5</v>
      </c>
      <c r="M74" s="12">
        <v>2.5527762128202722E-5</v>
      </c>
      <c r="N74" s="12">
        <v>2.5252123519749257E-5</v>
      </c>
      <c r="O74" s="12">
        <v>2.5162841166171386E-5</v>
      </c>
      <c r="P74" s="12">
        <v>2.488261307117769E-5</v>
      </c>
      <c r="Q74" s="12">
        <v>2.4605907108997684E-5</v>
      </c>
      <c r="R74" s="12">
        <v>2.4475105547188707E-5</v>
      </c>
      <c r="S74" s="12">
        <v>2.4278823111853457E-5</v>
      </c>
      <c r="T74" s="12">
        <v>2.4036645362836246E-5</v>
      </c>
      <c r="U74" s="12">
        <v>2.4017700245113153E-5</v>
      </c>
      <c r="V74" s="12">
        <v>2.41126394389578E-5</v>
      </c>
      <c r="W74" s="12">
        <v>2.4140977134990548E-5</v>
      </c>
      <c r="X74" s="12">
        <v>2.4295099919973466E-5</v>
      </c>
      <c r="Y74" s="12">
        <v>2.4167660455161146E-5</v>
      </c>
      <c r="Z74" s="12">
        <v>2.4458348407477773E-5</v>
      </c>
      <c r="AA74" s="12">
        <v>2.4957859939920049E-5</v>
      </c>
      <c r="AB74" s="12">
        <v>2.5336122599393317E-5</v>
      </c>
      <c r="AC74" s="12">
        <v>2.5786643596945252E-5</v>
      </c>
      <c r="AD74" s="12">
        <v>2.630904936624289E-5</v>
      </c>
      <c r="AE74" s="12">
        <v>2.7582643760567634E-5</v>
      </c>
      <c r="AF74" s="12">
        <v>2.8214024208545428E-5</v>
      </c>
      <c r="AG74" s="12">
        <v>2.9244960596975309E-5</v>
      </c>
      <c r="AH74" s="12">
        <v>3.1133231644839258E-5</v>
      </c>
      <c r="AI74" s="12">
        <v>3.2976141130597793E-5</v>
      </c>
      <c r="AJ74" s="12">
        <v>3.5224796999225182E-5</v>
      </c>
      <c r="AK74" s="12">
        <v>3.7370295139969508E-5</v>
      </c>
      <c r="AL74" s="12">
        <v>3.9668368529805827E-5</v>
      </c>
      <c r="AM74" s="12">
        <v>4.2578023277259689E-5</v>
      </c>
      <c r="AN74" s="12">
        <v>4.4140170991161254E-5</v>
      </c>
      <c r="AO74" s="12">
        <v>4.5033634894347925E-5</v>
      </c>
      <c r="AP74" s="12">
        <v>4.5600815353041903E-5</v>
      </c>
      <c r="AQ74" s="12">
        <v>4.5723131654450711E-5</v>
      </c>
      <c r="AR74" s="12">
        <v>4.6068627092454773E-5</v>
      </c>
      <c r="AS74" s="12">
        <v>4.6542149092120027E-5</v>
      </c>
      <c r="AT74" s="12">
        <v>4.6590926245920979E-5</v>
      </c>
      <c r="AU74" s="12">
        <v>4.6996939429864847E-5</v>
      </c>
      <c r="AV74" s="12">
        <v>4.7072773395456089E-5</v>
      </c>
      <c r="AW74" s="12">
        <v>4.7323009493268152E-5</v>
      </c>
      <c r="AX74" s="12">
        <v>4.7118188377547128E-5</v>
      </c>
      <c r="AY74" s="12">
        <v>4.7068290599460555E-5</v>
      </c>
      <c r="AZ74" s="12">
        <v>4.6509755586410311E-5</v>
      </c>
      <c r="BA74" s="12">
        <v>4.6611472394233876E-5</v>
      </c>
      <c r="BB74" s="12">
        <v>4.5933609535725254E-5</v>
      </c>
      <c r="BC74" s="12">
        <v>4.4906195429535598E-5</v>
      </c>
      <c r="BD74" s="12">
        <v>4.4315320181334718E-5</v>
      </c>
      <c r="BE74" s="12">
        <v>4.4098651708216876E-5</v>
      </c>
      <c r="BF74" s="12">
        <v>4.3773648998540106E-5</v>
      </c>
      <c r="BG74" s="12">
        <v>4.393924564930015E-5</v>
      </c>
      <c r="BH74" s="12">
        <v>4.3632867910999117E-5</v>
      </c>
      <c r="BI74" s="12">
        <v>4.3389462772438338E-5</v>
      </c>
      <c r="BJ74" s="12">
        <v>4.3128553361500689E-5</v>
      </c>
      <c r="BK74" s="12">
        <v>4.289523451392987E-5</v>
      </c>
      <c r="BL74" s="12">
        <v>4.255961183639986E-5</v>
      </c>
      <c r="BM74" s="12">
        <v>4.1783127540702584E-5</v>
      </c>
      <c r="BN74" s="12">
        <v>4.1470665975816209E-5</v>
      </c>
      <c r="BO74" s="12">
        <v>4.1001199785827919E-5</v>
      </c>
      <c r="BP74" s="12">
        <v>4.050238204077922E-5</v>
      </c>
      <c r="BQ74" s="12">
        <v>3.9595843241225621E-5</v>
      </c>
      <c r="BR74" s="12">
        <v>3.8388316742562767E-5</v>
      </c>
      <c r="BS74" s="12">
        <v>3.6525074639007255E-5</v>
      </c>
      <c r="BT74" s="12">
        <v>3.5127936553730115E-5</v>
      </c>
      <c r="BU74" s="12">
        <v>3.3230486383359165E-5</v>
      </c>
      <c r="BV74" s="12">
        <v>3.193362418584609E-5</v>
      </c>
      <c r="BW74" s="12">
        <v>3.1007393135903473E-5</v>
      </c>
      <c r="BX74" s="12">
        <v>3.0711848821258349E-5</v>
      </c>
      <c r="BY74" s="12">
        <v>3.1020948289148064E-5</v>
      </c>
      <c r="BZ74" s="12">
        <v>3.1179073613248866E-5</v>
      </c>
      <c r="CA74" s="12">
        <v>3.1088350339611492E-5</v>
      </c>
      <c r="CB74" s="12">
        <v>3.0773167045136429E-5</v>
      </c>
      <c r="CC74" s="12">
        <v>3.0597750979174685E-5</v>
      </c>
      <c r="CD74" s="12">
        <v>3.0374358312063533E-5</v>
      </c>
      <c r="CE74" s="12">
        <v>2.9732411241504845E-5</v>
      </c>
      <c r="CF74" s="12">
        <v>2.908582133913358E-5</v>
      </c>
      <c r="CG74" s="12">
        <v>2.8671322820076288E-5</v>
      </c>
      <c r="CH74" s="12">
        <v>2.8121112956895899E-5</v>
      </c>
      <c r="CI74" s="12">
        <v>2.7314796699834021E-5</v>
      </c>
      <c r="CJ74" s="12">
        <v>2.646178465115192E-5</v>
      </c>
      <c r="CK74" s="12">
        <v>2.5744110380259952E-5</v>
      </c>
      <c r="CL74" s="12">
        <v>2.5311467221417837E-5</v>
      </c>
      <c r="CM74" s="12">
        <v>2.4619729063317271E-5</v>
      </c>
      <c r="CN74" s="12">
        <v>2.4047372095947443E-5</v>
      </c>
      <c r="CO74" s="12">
        <v>2.4088731193648246E-5</v>
      </c>
      <c r="CP74" s="12">
        <v>2.4036805473366555E-5</v>
      </c>
      <c r="CQ74" s="12">
        <v>2.5533845880074804E-5</v>
      </c>
      <c r="CR74" s="12">
        <v>2.5585985056159149E-5</v>
      </c>
      <c r="CS74" s="12">
        <v>2.5323047777739652E-5</v>
      </c>
      <c r="CT74" s="12">
        <v>2.5353150051702779E-5</v>
      </c>
      <c r="CU74" s="12"/>
      <c r="CV74" s="12"/>
      <c r="CW74" s="12"/>
      <c r="CX74" s="12"/>
    </row>
    <row r="75" spans="1:102" x14ac:dyDescent="0.25">
      <c r="A75" t="s">
        <v>6</v>
      </c>
      <c r="B75" s="9">
        <v>44631</v>
      </c>
      <c r="C75" s="11">
        <v>2.6297460666175015E-5</v>
      </c>
      <c r="D75" s="12">
        <v>2.6421714506726374E-5</v>
      </c>
      <c r="E75" s="12">
        <v>2.6294701953519358E-5</v>
      </c>
      <c r="F75" s="12">
        <v>2.6109815383310906E-5</v>
      </c>
      <c r="G75" s="12">
        <v>2.6085677245280044E-5</v>
      </c>
      <c r="H75" s="12">
        <v>2.5838433787361343E-5</v>
      </c>
      <c r="I75" s="12">
        <v>2.5562569470129503E-5</v>
      </c>
      <c r="J75" s="12">
        <v>2.5265785363538535E-5</v>
      </c>
      <c r="K75" s="12">
        <v>2.5226762026691214E-5</v>
      </c>
      <c r="L75" s="12">
        <v>2.4958598928839918E-5</v>
      </c>
      <c r="M75" s="12">
        <v>2.4645952598045261E-5</v>
      </c>
      <c r="N75" s="12">
        <v>2.4515089472504609E-5</v>
      </c>
      <c r="O75" s="12">
        <v>2.4463824665779196E-5</v>
      </c>
      <c r="P75" s="12">
        <v>2.4204167299763104E-5</v>
      </c>
      <c r="Q75" s="12">
        <v>2.3891118712741113E-5</v>
      </c>
      <c r="R75" s="12">
        <v>2.3636806259103774E-5</v>
      </c>
      <c r="S75" s="12">
        <v>2.345157481245673E-5</v>
      </c>
      <c r="T75" s="12">
        <v>2.341462051010115E-5</v>
      </c>
      <c r="U75" s="12">
        <v>2.3386286923298061E-5</v>
      </c>
      <c r="V75" s="12">
        <v>2.3298355161440381E-5</v>
      </c>
      <c r="W75" s="12">
        <v>2.3377838571251595E-5</v>
      </c>
      <c r="X75" s="12">
        <v>2.3492322307357203E-5</v>
      </c>
      <c r="Y75" s="12">
        <v>2.360140367658205E-5</v>
      </c>
      <c r="Z75" s="12">
        <v>2.3856233370164007E-5</v>
      </c>
      <c r="AA75" s="12">
        <v>2.4354283511111741E-5</v>
      </c>
      <c r="AB75" s="12">
        <v>2.45085951712326E-5</v>
      </c>
      <c r="AC75" s="12">
        <v>2.4905954765786674E-5</v>
      </c>
      <c r="AD75" s="12">
        <v>2.5611707787861163E-5</v>
      </c>
      <c r="AE75" s="12">
        <v>2.7052696807706493E-5</v>
      </c>
      <c r="AF75" s="12">
        <v>2.7511896050026199E-5</v>
      </c>
      <c r="AG75" s="12">
        <v>2.8535755149564848E-5</v>
      </c>
      <c r="AH75" s="12">
        <v>3.0412954737305544E-5</v>
      </c>
      <c r="AI75" s="12">
        <v>3.2073888108155725E-5</v>
      </c>
      <c r="AJ75" s="12">
        <v>3.3981892498705317E-5</v>
      </c>
      <c r="AK75" s="12">
        <v>3.5967138975781624E-5</v>
      </c>
      <c r="AL75" s="12">
        <v>3.8196525321682379E-5</v>
      </c>
      <c r="AM75" s="12">
        <v>4.0727695884827536E-5</v>
      </c>
      <c r="AN75" s="12">
        <v>4.249391750707093E-5</v>
      </c>
      <c r="AO75" s="12">
        <v>4.3472948646654171E-5</v>
      </c>
      <c r="AP75" s="12">
        <v>4.4214449127688972E-5</v>
      </c>
      <c r="AQ75" s="12">
        <v>4.399065412963722E-5</v>
      </c>
      <c r="AR75" s="12">
        <v>4.4399335697897431E-5</v>
      </c>
      <c r="AS75" s="12">
        <v>4.4612728293128271E-5</v>
      </c>
      <c r="AT75" s="12">
        <v>4.480922418426618E-5</v>
      </c>
      <c r="AU75" s="12">
        <v>4.5197848079550476E-5</v>
      </c>
      <c r="AV75" s="12">
        <v>4.5341355005909813E-5</v>
      </c>
      <c r="AW75" s="12">
        <v>4.5698599403938581E-5</v>
      </c>
      <c r="AX75" s="12">
        <v>4.5611242336527528E-5</v>
      </c>
      <c r="AY75" s="12">
        <v>4.5369286336485561E-5</v>
      </c>
      <c r="AZ75" s="12">
        <v>4.5121755531343547E-5</v>
      </c>
      <c r="BA75" s="12">
        <v>4.481836213976329E-5</v>
      </c>
      <c r="BB75" s="12">
        <v>4.4464336239832784E-5</v>
      </c>
      <c r="BC75" s="12">
        <v>4.3821399816197889E-5</v>
      </c>
      <c r="BD75" s="12">
        <v>4.3103003068017971E-5</v>
      </c>
      <c r="BE75" s="12">
        <v>4.2781850930674836E-5</v>
      </c>
      <c r="BF75" s="12">
        <v>4.2691160530874768E-5</v>
      </c>
      <c r="BG75" s="12">
        <v>4.2686390387655915E-5</v>
      </c>
      <c r="BH75" s="12">
        <v>4.2351215167879528E-5</v>
      </c>
      <c r="BI75" s="12">
        <v>4.1918338007086446E-5</v>
      </c>
      <c r="BJ75" s="12">
        <v>4.1349942486537877E-5</v>
      </c>
      <c r="BK75" s="12">
        <v>4.0874133887348557E-5</v>
      </c>
      <c r="BL75" s="12">
        <v>4.0494303145836052E-5</v>
      </c>
      <c r="BM75" s="12">
        <v>3.9734814026317073E-5</v>
      </c>
      <c r="BN75" s="12">
        <v>3.9386650203996674E-5</v>
      </c>
      <c r="BO75" s="12">
        <v>3.8677161518592557E-5</v>
      </c>
      <c r="BP75" s="12">
        <v>3.7818648630944328E-5</v>
      </c>
      <c r="BQ75" s="12">
        <v>3.7060653851470465E-5</v>
      </c>
      <c r="BR75" s="12">
        <v>3.6248118312670902E-5</v>
      </c>
      <c r="BS75" s="12">
        <v>3.4634426663279943E-5</v>
      </c>
      <c r="BT75" s="12">
        <v>3.3537003760755448E-5</v>
      </c>
      <c r="BU75" s="12">
        <v>3.2192969549260897E-5</v>
      </c>
      <c r="BV75" s="12">
        <v>3.1198823318139889E-5</v>
      </c>
      <c r="BW75" s="12">
        <v>3.0620140378487685E-5</v>
      </c>
      <c r="BX75" s="12">
        <v>3.0458472300711611E-5</v>
      </c>
      <c r="BY75" s="12">
        <v>3.063238184836578E-5</v>
      </c>
      <c r="BZ75" s="12">
        <v>3.0979970901526286E-5</v>
      </c>
      <c r="CA75" s="12">
        <v>3.09653731246464E-5</v>
      </c>
      <c r="CB75" s="12">
        <v>3.0774279600389256E-5</v>
      </c>
      <c r="CC75" s="12">
        <v>3.0623761058100019E-5</v>
      </c>
      <c r="CD75" s="12">
        <v>3.0599450556563131E-5</v>
      </c>
      <c r="CE75" s="12">
        <v>3.0076745037639921E-5</v>
      </c>
      <c r="CF75" s="12">
        <v>2.9310819071350941E-5</v>
      </c>
      <c r="CG75" s="12">
        <v>2.8982195682061841E-5</v>
      </c>
      <c r="CH75" s="12">
        <v>2.8618514437263075E-5</v>
      </c>
      <c r="CI75" s="12">
        <v>2.7777817824592988E-5</v>
      </c>
      <c r="CJ75" s="12">
        <v>2.6878672351048303E-5</v>
      </c>
      <c r="CK75" s="12">
        <v>2.631464471749126E-5</v>
      </c>
      <c r="CL75" s="12">
        <v>2.5750961810946269E-5</v>
      </c>
      <c r="CM75" s="12">
        <v>2.5155094819977823E-5</v>
      </c>
      <c r="CN75" s="12">
        <v>2.4798367661893676E-5</v>
      </c>
      <c r="CO75" s="12">
        <v>2.4633538689947869E-5</v>
      </c>
      <c r="CP75" s="12">
        <v>2.4321467128313108E-5</v>
      </c>
      <c r="CQ75" s="12">
        <v>2.5768548193203113E-5</v>
      </c>
      <c r="CR75" s="12">
        <v>2.5644236823436482E-5</v>
      </c>
      <c r="CS75" s="12">
        <v>2.5259808302211147E-5</v>
      </c>
      <c r="CT75" s="12">
        <v>2.552391969961514E-5</v>
      </c>
      <c r="CU75" s="12"/>
      <c r="CV75" s="12"/>
      <c r="CW75" s="12"/>
      <c r="CX75" s="12"/>
    </row>
    <row r="76" spans="1:102" x14ac:dyDescent="0.25">
      <c r="A76" t="s">
        <v>7</v>
      </c>
      <c r="B76" s="9">
        <v>44632</v>
      </c>
      <c r="C76" s="11">
        <v>2.5927424684486238E-5</v>
      </c>
      <c r="D76" s="12">
        <v>2.6023057665724458E-5</v>
      </c>
      <c r="E76" s="12">
        <v>2.5856393735951145E-5</v>
      </c>
      <c r="F76" s="12">
        <v>2.561229480999678E-5</v>
      </c>
      <c r="G76" s="12">
        <v>2.5379402874031274E-5</v>
      </c>
      <c r="H76" s="12">
        <v>2.5105098495092617E-5</v>
      </c>
      <c r="I76" s="12">
        <v>2.4794718217673702E-5</v>
      </c>
      <c r="J76" s="12">
        <v>2.4533168439328095E-5</v>
      </c>
      <c r="K76" s="12">
        <v>2.4250805636881321E-5</v>
      </c>
      <c r="L76" s="12">
        <v>2.3787423273478378E-5</v>
      </c>
      <c r="M76" s="12">
        <v>2.3437124818418167E-5</v>
      </c>
      <c r="N76" s="12">
        <v>2.3214906195578244E-5</v>
      </c>
      <c r="O76" s="12">
        <v>2.3220136124239706E-5</v>
      </c>
      <c r="P76" s="12">
        <v>2.3069161980450793E-5</v>
      </c>
      <c r="Q76" s="12">
        <v>2.2805157273591492E-5</v>
      </c>
      <c r="R76" s="12">
        <v>2.2685722812301675E-5</v>
      </c>
      <c r="S76" s="12">
        <v>2.2592918251196841E-5</v>
      </c>
      <c r="T76" s="12">
        <v>2.2333983437181965E-5</v>
      </c>
      <c r="U76" s="12">
        <v>2.2341081197508239E-5</v>
      </c>
      <c r="V76" s="12">
        <v>2.2294758972220978E-5</v>
      </c>
      <c r="W76" s="12">
        <v>2.2360399881564293E-5</v>
      </c>
      <c r="X76" s="12">
        <v>2.2337185423648312E-5</v>
      </c>
      <c r="Y76" s="12">
        <v>2.2171375317085619E-5</v>
      </c>
      <c r="Z76" s="12">
        <v>2.2443545063284467E-5</v>
      </c>
      <c r="AA76" s="12">
        <v>2.2644310294615264E-5</v>
      </c>
      <c r="AB76" s="12">
        <v>2.231220982461222E-5</v>
      </c>
      <c r="AC76" s="12">
        <v>2.2062614168921388E-5</v>
      </c>
      <c r="AD76" s="12">
        <v>2.2153390787831107E-5</v>
      </c>
      <c r="AE76" s="12">
        <v>2.2444185505405698E-5</v>
      </c>
      <c r="AF76" s="12">
        <v>2.2580964128542062E-5</v>
      </c>
      <c r="AG76" s="12">
        <v>2.287592142105158E-5</v>
      </c>
      <c r="AH76" s="12">
        <v>2.3453721847598795E-5</v>
      </c>
      <c r="AI76" s="12">
        <v>2.3248793966619807E-5</v>
      </c>
      <c r="AJ76" s="12">
        <v>2.3776643195094832E-5</v>
      </c>
      <c r="AK76" s="12">
        <v>2.4432732441033716E-5</v>
      </c>
      <c r="AL76" s="12">
        <v>2.5554392028387705E-5</v>
      </c>
      <c r="AM76" s="12">
        <v>2.7298199670653396E-5</v>
      </c>
      <c r="AN76" s="12">
        <v>2.8430212424785617E-5</v>
      </c>
      <c r="AO76" s="12">
        <v>2.9170620896715908E-5</v>
      </c>
      <c r="AP76" s="12">
        <v>2.9516543321038537E-5</v>
      </c>
      <c r="AQ76" s="12">
        <v>3.0292707395675207E-5</v>
      </c>
      <c r="AR76" s="12">
        <v>3.0745363100680217E-5</v>
      </c>
      <c r="AS76" s="12">
        <v>3.094506097828447E-5</v>
      </c>
      <c r="AT76" s="12">
        <v>3.1212908039018081E-5</v>
      </c>
      <c r="AU76" s="12">
        <v>3.1273265674427584E-5</v>
      </c>
      <c r="AV76" s="12">
        <v>3.1726508326854948E-5</v>
      </c>
      <c r="AW76" s="12">
        <v>3.2086146014952473E-5</v>
      </c>
      <c r="AX76" s="12">
        <v>3.1892371778689986E-5</v>
      </c>
      <c r="AY76" s="12">
        <v>3.2058235230525024E-5</v>
      </c>
      <c r="AZ76" s="12">
        <v>3.1836977270866944E-5</v>
      </c>
      <c r="BA76" s="12">
        <v>3.1501354593336941E-5</v>
      </c>
      <c r="BB76" s="12">
        <v>3.121392197275901E-5</v>
      </c>
      <c r="BC76" s="12">
        <v>3.0966087383475023E-5</v>
      </c>
      <c r="BD76" s="12">
        <v>3.0639963974799373E-5</v>
      </c>
      <c r="BE76" s="12">
        <v>3.0484827256075533E-5</v>
      </c>
      <c r="BF76" s="12">
        <v>3.0280219596157157E-5</v>
      </c>
      <c r="BG76" s="12">
        <v>3.009738554880853E-5</v>
      </c>
      <c r="BH76" s="12">
        <v>2.9890803366680648E-5</v>
      </c>
      <c r="BI76" s="12">
        <v>2.9709303548846828E-5</v>
      </c>
      <c r="BJ76" s="12">
        <v>2.9620661562676922E-5</v>
      </c>
      <c r="BK76" s="12">
        <v>2.948628444806863E-5</v>
      </c>
      <c r="BL76" s="12">
        <v>2.9484896873281477E-5</v>
      </c>
      <c r="BM76" s="12">
        <v>2.9320901253111248E-5</v>
      </c>
      <c r="BN76" s="12">
        <v>2.9308146652518201E-5</v>
      </c>
      <c r="BO76" s="12">
        <v>2.9199865761231622E-5</v>
      </c>
      <c r="BP76" s="12">
        <v>2.8915475091302999E-5</v>
      </c>
      <c r="BQ76" s="12">
        <v>2.8833610644398751E-5</v>
      </c>
      <c r="BR76" s="12">
        <v>2.8761939328455697E-5</v>
      </c>
      <c r="BS76" s="12">
        <v>2.8463086262086255E-5</v>
      </c>
      <c r="BT76" s="12">
        <v>2.8023825599795522E-5</v>
      </c>
      <c r="BU76" s="12">
        <v>2.7449654146033234E-5</v>
      </c>
      <c r="BV76" s="12">
        <v>2.721190584773922E-5</v>
      </c>
      <c r="BW76" s="12">
        <v>2.6840047235911919E-5</v>
      </c>
      <c r="BX76" s="12">
        <v>2.6645472596424434E-5</v>
      </c>
      <c r="BY76" s="12">
        <v>2.6934079261273597E-5</v>
      </c>
      <c r="BZ76" s="12">
        <v>2.7155177110401374E-5</v>
      </c>
      <c r="CA76" s="12">
        <v>2.7496616738728459E-5</v>
      </c>
      <c r="CB76" s="12">
        <v>2.7110562680961876E-5</v>
      </c>
      <c r="CC76" s="12">
        <v>2.6776754415111066E-5</v>
      </c>
      <c r="CD76" s="12">
        <v>2.6580365289231121E-5</v>
      </c>
      <c r="CE76" s="12">
        <v>2.6094782401653124E-5</v>
      </c>
      <c r="CF76" s="12">
        <v>2.5996321000281514E-5</v>
      </c>
      <c r="CG76" s="12">
        <v>2.5879448083336817E-5</v>
      </c>
      <c r="CH76" s="12">
        <v>2.576828542664451E-5</v>
      </c>
      <c r="CI76" s="12">
        <v>2.5427913152043959E-5</v>
      </c>
      <c r="CJ76" s="12">
        <v>2.5306824314891988E-5</v>
      </c>
      <c r="CK76" s="12">
        <v>2.5166790285303662E-5</v>
      </c>
      <c r="CL76" s="12">
        <v>2.5098214190568997E-5</v>
      </c>
      <c r="CM76" s="12">
        <v>2.4615513143109998E-5</v>
      </c>
      <c r="CN76" s="12">
        <v>2.4442765386751337E-5</v>
      </c>
      <c r="CO76" s="12">
        <v>2.4530073143406439E-5</v>
      </c>
      <c r="CP76" s="12">
        <v>2.4462937968731277E-5</v>
      </c>
      <c r="CQ76" s="12">
        <v>2.6077491659792189E-5</v>
      </c>
      <c r="CR76" s="12">
        <v>2.573268993446844E-5</v>
      </c>
      <c r="CS76" s="12">
        <v>2.5668649981001665E-5</v>
      </c>
      <c r="CT76" s="12">
        <v>2.5625730870294416E-5</v>
      </c>
      <c r="CU76" s="12"/>
      <c r="CV76" s="12"/>
      <c r="CW76" s="12"/>
      <c r="CX76" s="12"/>
    </row>
    <row r="77" spans="1:102" x14ac:dyDescent="0.25">
      <c r="A77" t="s">
        <v>8</v>
      </c>
      <c r="B77" s="9">
        <v>44633</v>
      </c>
      <c r="C77" s="11">
        <v>2.5965503869783628E-5</v>
      </c>
      <c r="D77" s="12">
        <v>2.6048033264760553E-5</v>
      </c>
      <c r="E77" s="12">
        <v>2.585412357334574E-5</v>
      </c>
      <c r="F77" s="12">
        <v>2.567935205873489E-5</v>
      </c>
      <c r="G77" s="12">
        <v>2.5580029362826006E-5</v>
      </c>
      <c r="H77" s="12">
        <v>2.5280952156656785E-5</v>
      </c>
      <c r="I77" s="12">
        <v>2.5111353041492129E-5</v>
      </c>
      <c r="J77" s="12">
        <v>2.4777683592890647E-5</v>
      </c>
      <c r="K77" s="12">
        <v>2.4646182490766565E-5</v>
      </c>
      <c r="L77" s="12">
        <v>2.4309398096654312E-5</v>
      </c>
      <c r="M77" s="12">
        <v>2.3869969105373947E-5</v>
      </c>
      <c r="N77" s="12">
        <v>2.3778704011127249E-5</v>
      </c>
      <c r="O77" s="12">
        <v>2.3512035103894531E-5</v>
      </c>
      <c r="P77" s="12">
        <v>2.3330654304294392E-5</v>
      </c>
      <c r="Q77" s="12">
        <v>2.308231891198444E-5</v>
      </c>
      <c r="R77" s="12">
        <v>2.2784500325504237E-5</v>
      </c>
      <c r="S77" s="12">
        <v>2.2633407088768374E-5</v>
      </c>
      <c r="T77" s="12">
        <v>2.226754197518711E-5</v>
      </c>
      <c r="U77" s="12">
        <v>2.2075471425542735E-5</v>
      </c>
      <c r="V77" s="12">
        <v>2.2012712281605153E-5</v>
      </c>
      <c r="W77" s="12">
        <v>2.1930642597357577E-5</v>
      </c>
      <c r="X77" s="12">
        <v>2.1863745533863042E-5</v>
      </c>
      <c r="Y77" s="12">
        <v>2.1858343166982281E-5</v>
      </c>
      <c r="Z77" s="12">
        <v>2.1994321312180377E-5</v>
      </c>
      <c r="AA77" s="12">
        <v>2.2190127525154369E-5</v>
      </c>
      <c r="AB77" s="12">
        <v>2.1933171342578663E-5</v>
      </c>
      <c r="AC77" s="12">
        <v>2.1634490714428517E-5</v>
      </c>
      <c r="AD77" s="12">
        <v>2.1524374865314428E-5</v>
      </c>
      <c r="AE77" s="12">
        <v>2.1431270629297294E-5</v>
      </c>
      <c r="AF77" s="12">
        <v>2.1003163611723069E-5</v>
      </c>
      <c r="AG77" s="12">
        <v>2.0816150552520861E-5</v>
      </c>
      <c r="AH77" s="12">
        <v>2.0912300773703702E-5</v>
      </c>
      <c r="AI77" s="12">
        <v>2.0436147372789061E-5</v>
      </c>
      <c r="AJ77" s="12">
        <v>2.0533274619359128E-5</v>
      </c>
      <c r="AK77" s="12">
        <v>2.0609884482223938E-5</v>
      </c>
      <c r="AL77" s="12">
        <v>2.0806035571636521E-5</v>
      </c>
      <c r="AM77" s="12">
        <v>2.1196038823248644E-5</v>
      </c>
      <c r="AN77" s="12">
        <v>2.1617996341276186E-5</v>
      </c>
      <c r="AO77" s="12">
        <v>2.2069207016992031E-5</v>
      </c>
      <c r="AP77" s="12">
        <v>2.2405818972884985E-5</v>
      </c>
      <c r="AQ77" s="12">
        <v>2.2651108380029236E-5</v>
      </c>
      <c r="AR77" s="12">
        <v>2.3148928628255658E-5</v>
      </c>
      <c r="AS77" s="12">
        <v>2.3443701229570161E-5</v>
      </c>
      <c r="AT77" s="12">
        <v>2.3728646122510367E-5</v>
      </c>
      <c r="AU77" s="12">
        <v>2.4028073883326439E-5</v>
      </c>
      <c r="AV77" s="12">
        <v>2.4381467634308303E-5</v>
      </c>
      <c r="AW77" s="12">
        <v>2.4775723789194661E-5</v>
      </c>
      <c r="AX77" s="12">
        <v>2.5290038410573418E-5</v>
      </c>
      <c r="AY77" s="12">
        <v>2.6183609079018046E-5</v>
      </c>
      <c r="AZ77" s="12">
        <v>2.6078435811342113E-5</v>
      </c>
      <c r="BA77" s="12">
        <v>2.605125168814555E-5</v>
      </c>
      <c r="BB77" s="12">
        <v>2.6159988255645071E-5</v>
      </c>
      <c r="BC77" s="12">
        <v>2.6462691894348152E-5</v>
      </c>
      <c r="BD77" s="12">
        <v>2.6619244952466785E-5</v>
      </c>
      <c r="BE77" s="12">
        <v>2.656527896230099E-5</v>
      </c>
      <c r="BF77" s="12">
        <v>2.6531255661393827E-5</v>
      </c>
      <c r="BG77" s="12">
        <v>2.6622750723075098E-5</v>
      </c>
      <c r="BH77" s="12">
        <v>2.6417346694448115E-5</v>
      </c>
      <c r="BI77" s="12">
        <v>2.6512175088518404E-5</v>
      </c>
      <c r="BJ77" s="12">
        <v>2.6451887235299896E-5</v>
      </c>
      <c r="BK77" s="12">
        <v>2.6415335189171649E-5</v>
      </c>
      <c r="BL77" s="12">
        <v>2.6298610055068272E-5</v>
      </c>
      <c r="BM77" s="12">
        <v>2.6362288769891072E-5</v>
      </c>
      <c r="BN77" s="12">
        <v>2.6363323249780311E-5</v>
      </c>
      <c r="BO77" s="12">
        <v>2.6444530817644678E-5</v>
      </c>
      <c r="BP77" s="12">
        <v>2.611998789341052E-5</v>
      </c>
      <c r="BQ77" s="12">
        <v>2.6170448112968002E-5</v>
      </c>
      <c r="BR77" s="12">
        <v>2.6005906488245516E-5</v>
      </c>
      <c r="BS77" s="12">
        <v>2.5836767158523466E-5</v>
      </c>
      <c r="BT77" s="12">
        <v>2.5714237401311996E-5</v>
      </c>
      <c r="BU77" s="12">
        <v>2.5562397031910211E-5</v>
      </c>
      <c r="BV77" s="12">
        <v>2.5467741076059214E-5</v>
      </c>
      <c r="BW77" s="12">
        <v>2.5101301268031324E-5</v>
      </c>
      <c r="BX77" s="12">
        <v>2.472566590057778E-5</v>
      </c>
      <c r="BY77" s="12">
        <v>2.5005208501350495E-5</v>
      </c>
      <c r="BZ77" s="12">
        <v>2.5329406549146061E-5</v>
      </c>
      <c r="CA77" s="12">
        <v>2.512302556984512E-5</v>
      </c>
      <c r="CB77" s="12">
        <v>2.4955035629016326E-5</v>
      </c>
      <c r="CC77" s="12">
        <v>2.4686527654726438E-5</v>
      </c>
      <c r="CD77" s="12">
        <v>2.4724918767911854E-5</v>
      </c>
      <c r="CE77" s="12">
        <v>2.4500721513632768E-5</v>
      </c>
      <c r="CF77" s="12">
        <v>2.4470318967051201E-5</v>
      </c>
      <c r="CG77" s="12">
        <v>2.4265777054807427E-5</v>
      </c>
      <c r="CH77" s="12">
        <v>2.409261463981918E-5</v>
      </c>
      <c r="CI77" s="12">
        <v>2.3770428097300079E-5</v>
      </c>
      <c r="CJ77" s="12">
        <v>2.3501632701073612E-5</v>
      </c>
      <c r="CK77" s="12">
        <v>2.3334562331130039E-5</v>
      </c>
      <c r="CL77" s="12">
        <v>2.3274102114405501E-5</v>
      </c>
      <c r="CM77" s="12">
        <v>2.2851397388998771E-5</v>
      </c>
      <c r="CN77" s="12">
        <v>2.2627372572938974E-5</v>
      </c>
      <c r="CO77" s="12">
        <v>2.2882489613744247E-5</v>
      </c>
      <c r="CP77" s="12">
        <v>2.2901225384894348E-5</v>
      </c>
      <c r="CQ77" s="12">
        <v>2.4358593868887985E-5</v>
      </c>
      <c r="CR77" s="12">
        <v>2.4444284232747895E-5</v>
      </c>
      <c r="CS77" s="12">
        <v>2.4374513547593686E-5</v>
      </c>
      <c r="CT77" s="12">
        <v>2.4904546719564471E-5</v>
      </c>
      <c r="CU77" s="12"/>
      <c r="CV77" s="12"/>
      <c r="CW77" s="12"/>
      <c r="CX77" s="12"/>
    </row>
    <row r="78" spans="1:102" x14ac:dyDescent="0.25">
      <c r="A78" t="s">
        <v>9</v>
      </c>
      <c r="B78" s="9">
        <v>44634</v>
      </c>
      <c r="C78" s="11">
        <v>2.6422869723254426E-5</v>
      </c>
      <c r="D78" s="12">
        <v>2.6657394667087842E-5</v>
      </c>
      <c r="E78" s="12">
        <v>2.6405162679072032E-5</v>
      </c>
      <c r="F78" s="12">
        <v>2.6234741717974861E-5</v>
      </c>
      <c r="G78" s="12">
        <v>2.6346438051530438E-5</v>
      </c>
      <c r="H78" s="12">
        <v>2.5968911915439241E-5</v>
      </c>
      <c r="I78" s="12">
        <v>2.5923710389150861E-5</v>
      </c>
      <c r="J78" s="12">
        <v>2.5711001719162412E-5</v>
      </c>
      <c r="K78" s="12">
        <v>2.5667668024538843E-5</v>
      </c>
      <c r="L78" s="12">
        <v>2.5355740136515739E-5</v>
      </c>
      <c r="M78" s="12">
        <v>2.5027973035975056E-5</v>
      </c>
      <c r="N78" s="12">
        <v>2.5112249600691233E-5</v>
      </c>
      <c r="O78" s="12">
        <v>2.4813247107788609E-5</v>
      </c>
      <c r="P78" s="12">
        <v>2.4479801798986906E-5</v>
      </c>
      <c r="Q78" s="12">
        <v>2.434927772225005E-5</v>
      </c>
      <c r="R78" s="12">
        <v>2.4220247910845046E-5</v>
      </c>
      <c r="S78" s="12">
        <v>2.4162046276169593E-5</v>
      </c>
      <c r="T78" s="12">
        <v>2.3884262350979198E-5</v>
      </c>
      <c r="U78" s="12">
        <v>2.3994539132469521E-5</v>
      </c>
      <c r="V78" s="12">
        <v>2.3972125152491815E-5</v>
      </c>
      <c r="W78" s="12">
        <v>2.4009481785787995E-5</v>
      </c>
      <c r="X78" s="12">
        <v>2.39751883964221E-5</v>
      </c>
      <c r="Y78" s="12">
        <v>2.3832635483763879E-5</v>
      </c>
      <c r="Z78" s="12">
        <v>2.4126258621471853E-5</v>
      </c>
      <c r="AA78" s="12">
        <v>2.4689820791378027E-5</v>
      </c>
      <c r="AB78" s="12">
        <v>2.505569165788082E-5</v>
      </c>
      <c r="AC78" s="12">
        <v>2.548932745718288E-5</v>
      </c>
      <c r="AD78" s="12">
        <v>2.6221816322854381E-5</v>
      </c>
      <c r="AE78" s="12">
        <v>2.7443975937772211E-5</v>
      </c>
      <c r="AF78" s="12">
        <v>2.7826283722925322E-5</v>
      </c>
      <c r="AG78" s="12">
        <v>2.8866740673490532E-5</v>
      </c>
      <c r="AH78" s="12">
        <v>3.095781557887752E-5</v>
      </c>
      <c r="AI78" s="12">
        <v>3.3095735702417919E-5</v>
      </c>
      <c r="AJ78" s="12">
        <v>3.5318604810073818E-5</v>
      </c>
      <c r="AK78" s="12">
        <v>3.7971747620035134E-5</v>
      </c>
      <c r="AL78" s="12">
        <v>4.1004807390618598E-5</v>
      </c>
      <c r="AM78" s="12">
        <v>4.3619024588685292E-5</v>
      </c>
      <c r="AN78" s="12">
        <v>4.5202348134310596E-5</v>
      </c>
      <c r="AO78" s="12">
        <v>4.6780964744140582E-5</v>
      </c>
      <c r="AP78" s="12">
        <v>4.712860557359483E-5</v>
      </c>
      <c r="AQ78" s="12">
        <v>4.7068909673587539E-5</v>
      </c>
      <c r="AR78" s="12">
        <v>4.7308066839949681E-5</v>
      </c>
      <c r="AS78" s="12">
        <v>4.7922508744405252E-5</v>
      </c>
      <c r="AT78" s="12">
        <v>4.8165401574097018E-5</v>
      </c>
      <c r="AU78" s="12">
        <v>4.8595525849869235E-5</v>
      </c>
      <c r="AV78" s="12">
        <v>4.8645210172153152E-5</v>
      </c>
      <c r="AW78" s="12">
        <v>4.9143622373590795E-5</v>
      </c>
      <c r="AX78" s="12">
        <v>4.8711779692686948E-5</v>
      </c>
      <c r="AY78" s="12">
        <v>4.8468214443595853E-5</v>
      </c>
      <c r="AZ78" s="12">
        <v>4.8052958107875515E-5</v>
      </c>
      <c r="BA78" s="12">
        <v>4.791727881574379E-5</v>
      </c>
      <c r="BB78" s="12">
        <v>4.7424768962366952E-5</v>
      </c>
      <c r="BC78" s="12">
        <v>4.6675096045379206E-5</v>
      </c>
      <c r="BD78" s="12">
        <v>4.5709576501206134E-5</v>
      </c>
      <c r="BE78" s="12">
        <v>4.5602885956512236E-5</v>
      </c>
      <c r="BF78" s="12">
        <v>4.5571431671276857E-5</v>
      </c>
      <c r="BG78" s="12">
        <v>4.5621937839493296E-5</v>
      </c>
      <c r="BH78" s="12">
        <v>4.5306647854473528E-5</v>
      </c>
      <c r="BI78" s="12">
        <v>4.5113140493999315E-5</v>
      </c>
      <c r="BJ78" s="12">
        <v>4.4659182686184133E-5</v>
      </c>
      <c r="BK78" s="12">
        <v>4.4493916940481832E-5</v>
      </c>
      <c r="BL78" s="12">
        <v>4.3898975198606864E-5</v>
      </c>
      <c r="BM78" s="12">
        <v>4.3423948249612635E-5</v>
      </c>
      <c r="BN78" s="12">
        <v>4.327093547963148E-5</v>
      </c>
      <c r="BO78" s="12">
        <v>4.276968417406334E-5</v>
      </c>
      <c r="BP78" s="12">
        <v>4.2064540363964643E-5</v>
      </c>
      <c r="BQ78" s="12">
        <v>4.1089158668601376E-5</v>
      </c>
      <c r="BR78" s="12">
        <v>3.9854148371829656E-5</v>
      </c>
      <c r="BS78" s="12">
        <v>3.7651227706353911E-5</v>
      </c>
      <c r="BT78" s="12">
        <v>3.604332349601972E-5</v>
      </c>
      <c r="BU78" s="12">
        <v>3.4014111175371206E-5</v>
      </c>
      <c r="BV78" s="12">
        <v>3.246747184364275E-5</v>
      </c>
      <c r="BW78" s="12">
        <v>3.1093420157742652E-5</v>
      </c>
      <c r="BX78" s="12">
        <v>3.0495863451536953E-5</v>
      </c>
      <c r="BY78" s="12">
        <v>3.020717138942407E-5</v>
      </c>
      <c r="BZ78" s="12">
        <v>3.0014336448349189E-5</v>
      </c>
      <c r="CA78" s="12">
        <v>2.9767483815528034E-5</v>
      </c>
      <c r="CB78" s="12">
        <v>2.9356635562536642E-5</v>
      </c>
      <c r="CC78" s="12">
        <v>2.874727416020935E-5</v>
      </c>
      <c r="CD78" s="12">
        <v>2.8452455610235894E-5</v>
      </c>
      <c r="CE78" s="12">
        <v>2.801515886087081E-5</v>
      </c>
      <c r="CF78" s="12">
        <v>2.7585184011631776E-5</v>
      </c>
      <c r="CG78" s="12">
        <v>2.7202876226478664E-5</v>
      </c>
      <c r="CH78" s="12">
        <v>2.6667107391744847E-5</v>
      </c>
      <c r="CI78" s="12">
        <v>2.5802973750337607E-5</v>
      </c>
      <c r="CJ78" s="12">
        <v>2.5187411146883152E-5</v>
      </c>
      <c r="CK78" s="12">
        <v>2.4839770317428897E-5</v>
      </c>
      <c r="CL78" s="12">
        <v>2.4544951767455441E-5</v>
      </c>
      <c r="CM78" s="12">
        <v>2.3942688125454427E-5</v>
      </c>
      <c r="CN78" s="12">
        <v>2.3558661935169692E-5</v>
      </c>
      <c r="CO78" s="12">
        <v>2.3758370496771072E-5</v>
      </c>
      <c r="CP78" s="12">
        <v>2.3492465980968863E-5</v>
      </c>
      <c r="CQ78" s="12">
        <v>2.5124427863145791E-5</v>
      </c>
      <c r="CR78" s="12">
        <v>2.5203848065533467E-5</v>
      </c>
      <c r="CS78" s="12">
        <v>2.5243520810094014E-5</v>
      </c>
      <c r="CT78" s="12">
        <v>2.5444125930894502E-5</v>
      </c>
      <c r="CU78" s="12"/>
      <c r="CV78" s="12"/>
      <c r="CW78" s="12"/>
      <c r="CX78" s="12"/>
    </row>
    <row r="79" spans="1:102" x14ac:dyDescent="0.25">
      <c r="A79" t="s">
        <v>10</v>
      </c>
      <c r="B79" s="9">
        <v>44635</v>
      </c>
      <c r="C79" s="11">
        <v>2.6505216220154727E-5</v>
      </c>
      <c r="D79" s="12">
        <v>2.6492265870803207E-5</v>
      </c>
      <c r="E79" s="12">
        <v>2.644432490788195E-5</v>
      </c>
      <c r="F79" s="12">
        <v>2.6365377864611602E-5</v>
      </c>
      <c r="G79" s="12">
        <v>2.6332566263462032E-5</v>
      </c>
      <c r="H79" s="12">
        <v>2.611365639234642E-5</v>
      </c>
      <c r="I79" s="12">
        <v>2.6085452134207801E-5</v>
      </c>
      <c r="J79" s="12">
        <v>2.5696258326125945E-5</v>
      </c>
      <c r="K79" s="12">
        <v>2.5724462584264557E-5</v>
      </c>
      <c r="L79" s="12">
        <v>2.5458172025013865E-5</v>
      </c>
      <c r="M79" s="12">
        <v>2.535961274926302E-5</v>
      </c>
      <c r="N79" s="12">
        <v>2.5060946466060057E-5</v>
      </c>
      <c r="O79" s="12">
        <v>2.4910523780891862E-5</v>
      </c>
      <c r="P79" s="12">
        <v>2.47881185706958E-5</v>
      </c>
      <c r="Q79" s="12">
        <v>2.4566406952082972E-5</v>
      </c>
      <c r="R79" s="12">
        <v>2.4354158964096329E-5</v>
      </c>
      <c r="S79" s="12">
        <v>2.4287415137511576E-5</v>
      </c>
      <c r="T79" s="12">
        <v>2.4025420591089945E-5</v>
      </c>
      <c r="U79" s="12">
        <v>2.3932900687530825E-5</v>
      </c>
      <c r="V79" s="12">
        <v>2.3938753201842805E-5</v>
      </c>
      <c r="W79" s="12">
        <v>2.3939624881524138E-5</v>
      </c>
      <c r="X79" s="12">
        <v>2.4201494880930364E-5</v>
      </c>
      <c r="Y79" s="12">
        <v>2.403594275927721E-5</v>
      </c>
      <c r="Z79" s="12">
        <v>2.4326515055457154E-5</v>
      </c>
      <c r="AA79" s="12">
        <v>2.4950806708700668E-5</v>
      </c>
      <c r="AB79" s="12">
        <v>2.5351643383968682E-5</v>
      </c>
      <c r="AC79" s="12">
        <v>2.5608470237879918E-5</v>
      </c>
      <c r="AD79" s="12">
        <v>2.6274539009550812E-5</v>
      </c>
      <c r="AE79" s="12">
        <v>2.7785178949184002E-5</v>
      </c>
      <c r="AF79" s="12">
        <v>2.8496137991674649E-5</v>
      </c>
      <c r="AG79" s="12">
        <v>2.9703317596640715E-5</v>
      </c>
      <c r="AH79" s="12">
        <v>3.1916200006091018E-5</v>
      </c>
      <c r="AI79" s="12">
        <v>3.445283995391707E-5</v>
      </c>
      <c r="AJ79" s="12">
        <v>3.6768888907415907E-5</v>
      </c>
      <c r="AK79" s="12">
        <v>3.8703900276006967E-5</v>
      </c>
      <c r="AL79" s="12">
        <v>4.1307097267251283E-5</v>
      </c>
      <c r="AM79" s="12">
        <v>4.4372209029202877E-5</v>
      </c>
      <c r="AN79" s="12">
        <v>4.6182573714886843E-5</v>
      </c>
      <c r="AO79" s="12">
        <v>4.735314381922265E-5</v>
      </c>
      <c r="AP79" s="12">
        <v>4.8004954834089924E-5</v>
      </c>
      <c r="AQ79" s="12">
        <v>4.7751863643508302E-5</v>
      </c>
      <c r="AR79" s="12">
        <v>4.7997670290597164E-5</v>
      </c>
      <c r="AS79" s="12">
        <v>4.8337428870425929E-5</v>
      </c>
      <c r="AT79" s="12">
        <v>4.8677000667088206E-5</v>
      </c>
      <c r="AU79" s="12">
        <v>4.9056045948029025E-5</v>
      </c>
      <c r="AV79" s="12">
        <v>4.8947462692152554E-5</v>
      </c>
      <c r="AW79" s="12">
        <v>4.9005054143579739E-5</v>
      </c>
      <c r="AX79" s="12">
        <v>4.8732475267533032E-5</v>
      </c>
      <c r="AY79" s="12">
        <v>4.8548120282216387E-5</v>
      </c>
      <c r="AZ79" s="12">
        <v>4.8251757633162265E-5</v>
      </c>
      <c r="BA79" s="12">
        <v>4.8117086970129537E-5</v>
      </c>
      <c r="BB79" s="12">
        <v>4.7593720537650049E-5</v>
      </c>
      <c r="BC79" s="12">
        <v>4.6424769245661501E-5</v>
      </c>
      <c r="BD79" s="12">
        <v>4.5896795470171059E-5</v>
      </c>
      <c r="BE79" s="12">
        <v>4.5672655670393981E-5</v>
      </c>
      <c r="BF79" s="12">
        <v>4.5764241732833963E-5</v>
      </c>
      <c r="BG79" s="12">
        <v>4.5823202902577591E-5</v>
      </c>
      <c r="BH79" s="12">
        <v>4.5648187075584984E-5</v>
      </c>
      <c r="BI79" s="12">
        <v>4.5307245560606264E-5</v>
      </c>
      <c r="BJ79" s="12">
        <v>4.4921538321823206E-5</v>
      </c>
      <c r="BK79" s="12">
        <v>4.4650764966576975E-5</v>
      </c>
      <c r="BL79" s="12">
        <v>4.4419029367838506E-5</v>
      </c>
      <c r="BM79" s="12">
        <v>4.3814349947075499E-5</v>
      </c>
      <c r="BN79" s="12">
        <v>4.3399504534321415E-5</v>
      </c>
      <c r="BO79" s="12">
        <v>4.3020334706365188E-5</v>
      </c>
      <c r="BP79" s="12">
        <v>4.194141290062043E-5</v>
      </c>
      <c r="BQ79" s="12">
        <v>4.0812619989425272E-5</v>
      </c>
      <c r="BR79" s="12">
        <v>3.9513605302701678E-5</v>
      </c>
      <c r="BS79" s="12">
        <v>3.7589676451797323E-5</v>
      </c>
      <c r="BT79" s="12">
        <v>3.5826754615686242E-5</v>
      </c>
      <c r="BU79" s="12">
        <v>3.374754671728518E-5</v>
      </c>
      <c r="BV79" s="12">
        <v>3.2541301028151529E-5</v>
      </c>
      <c r="BW79" s="12">
        <v>3.0897173285922293E-5</v>
      </c>
      <c r="BX79" s="12">
        <v>3.0186152081993848E-5</v>
      </c>
      <c r="BY79" s="12">
        <v>3.0136965798345026E-5</v>
      </c>
      <c r="BZ79" s="12">
        <v>3.0257440940725212E-5</v>
      </c>
      <c r="CA79" s="12">
        <v>3.001393800249845E-5</v>
      </c>
      <c r="CB79" s="12">
        <v>2.9555198545621361E-5</v>
      </c>
      <c r="CC79" s="12">
        <v>2.9444187033867365E-5</v>
      </c>
      <c r="CD79" s="12">
        <v>2.9281312112696022E-5</v>
      </c>
      <c r="CE79" s="12">
        <v>2.90968948912283E-5</v>
      </c>
      <c r="CF79" s="12">
        <v>2.87194061117704E-5</v>
      </c>
      <c r="CG79" s="12">
        <v>2.8011311127641303E-5</v>
      </c>
      <c r="CH79" s="12">
        <v>2.7389634513441793E-5</v>
      </c>
      <c r="CI79" s="12">
        <v>2.6648167578663687E-5</v>
      </c>
      <c r="CJ79" s="12">
        <v>2.5750612227571884E-5</v>
      </c>
      <c r="CK79" s="12">
        <v>2.5549695776589506E-5</v>
      </c>
      <c r="CL79" s="12">
        <v>2.4974714954010222E-5</v>
      </c>
      <c r="CM79" s="12">
        <v>2.4352789245779893E-5</v>
      </c>
      <c r="CN79" s="12">
        <v>2.3782789257831251E-5</v>
      </c>
      <c r="CO79" s="12">
        <v>2.3874188537104754E-5</v>
      </c>
      <c r="CP79" s="12">
        <v>2.3638966219640958E-5</v>
      </c>
      <c r="CQ79" s="12">
        <v>2.5095314568692546E-5</v>
      </c>
      <c r="CR79" s="12">
        <v>2.5120405823865323E-5</v>
      </c>
      <c r="CS79" s="12">
        <v>2.5078255064391709E-5</v>
      </c>
      <c r="CT79" s="12">
        <v>2.5075453316894496E-5</v>
      </c>
      <c r="CU79" s="12"/>
      <c r="CV79" s="12"/>
      <c r="CW79" s="12"/>
      <c r="CX79" s="12"/>
    </row>
    <row r="80" spans="1:102" x14ac:dyDescent="0.25">
      <c r="A80" t="s">
        <v>4</v>
      </c>
      <c r="B80" s="9">
        <v>44636</v>
      </c>
      <c r="C80" s="11">
        <v>2.6870741238946458E-5</v>
      </c>
      <c r="D80" s="12">
        <v>2.7056317562032094E-5</v>
      </c>
      <c r="E80" s="12">
        <v>2.6897752998636992E-5</v>
      </c>
      <c r="F80" s="12">
        <v>2.6723096393030163E-5</v>
      </c>
      <c r="G80" s="12">
        <v>2.6622693193859823E-5</v>
      </c>
      <c r="H80" s="12">
        <v>2.6371426800101451E-5</v>
      </c>
      <c r="I80" s="12">
        <v>2.6208839226153418E-5</v>
      </c>
      <c r="J80" s="12">
        <v>2.5927515012825546E-5</v>
      </c>
      <c r="K80" s="12">
        <v>2.585130748090134E-5</v>
      </c>
      <c r="L80" s="12">
        <v>2.5714524748535309E-5</v>
      </c>
      <c r="M80" s="12">
        <v>2.5453890357131991E-5</v>
      </c>
      <c r="N80" s="12">
        <v>2.5187336433616559E-5</v>
      </c>
      <c r="O80" s="12">
        <v>2.5222106867189645E-5</v>
      </c>
      <c r="P80" s="12">
        <v>2.4886644300189947E-5</v>
      </c>
      <c r="Q80" s="12">
        <v>2.4619055822072007E-5</v>
      </c>
      <c r="R80" s="12">
        <v>2.450733079862206E-5</v>
      </c>
      <c r="S80" s="12">
        <v>2.4322271715481043E-5</v>
      </c>
      <c r="T80" s="12">
        <v>2.4168707262739368E-5</v>
      </c>
      <c r="U80" s="12">
        <v>2.4201351207318704E-5</v>
      </c>
      <c r="V80" s="12">
        <v>2.4208247839531313E-5</v>
      </c>
      <c r="W80" s="12">
        <v>2.4365720393821898E-5</v>
      </c>
      <c r="X80" s="12">
        <v>2.4421525451044863E-5</v>
      </c>
      <c r="Y80" s="12">
        <v>2.4361065159607063E-5</v>
      </c>
      <c r="Z80" s="12">
        <v>2.4762850170367931E-5</v>
      </c>
      <c r="AA80" s="12">
        <v>2.5380269099644143E-5</v>
      </c>
      <c r="AB80" s="12">
        <v>2.5929066732659402E-5</v>
      </c>
      <c r="AC80" s="12">
        <v>2.6283839839969096E-5</v>
      </c>
      <c r="AD80" s="12">
        <v>2.6747636787288359E-5</v>
      </c>
      <c r="AE80" s="12">
        <v>2.8197821291846077E-5</v>
      </c>
      <c r="AF80" s="12">
        <v>2.8685469029972885E-5</v>
      </c>
      <c r="AG80" s="12">
        <v>2.9782604659987326E-5</v>
      </c>
      <c r="AH80" s="12">
        <v>3.1615263560282649E-5</v>
      </c>
      <c r="AI80" s="12">
        <v>3.3718097213132277E-5</v>
      </c>
      <c r="AJ80" s="12">
        <v>3.6148749668103067E-5</v>
      </c>
      <c r="AK80" s="12">
        <v>3.8440895232654675E-5</v>
      </c>
      <c r="AL80" s="12">
        <v>4.0948157475777008E-5</v>
      </c>
      <c r="AM80" s="12">
        <v>4.3897894695345408E-5</v>
      </c>
      <c r="AN80" s="12">
        <v>4.5238940376176271E-5</v>
      </c>
      <c r="AO80" s="12">
        <v>4.6263891484819438E-5</v>
      </c>
      <c r="AP80" s="12">
        <v>4.6902862277690147E-5</v>
      </c>
      <c r="AQ80" s="12">
        <v>4.6809700587170998E-5</v>
      </c>
      <c r="AR80" s="12">
        <v>4.710631225554267E-5</v>
      </c>
      <c r="AS80" s="12">
        <v>4.743913116831726E-5</v>
      </c>
      <c r="AT80" s="12">
        <v>4.7731777280638014E-5</v>
      </c>
      <c r="AU80" s="12">
        <v>4.8010055434086916E-5</v>
      </c>
      <c r="AV80" s="12">
        <v>4.810453902643188E-5</v>
      </c>
      <c r="AW80" s="12">
        <v>4.8355690511186235E-5</v>
      </c>
      <c r="AX80" s="12">
        <v>4.8229367636143135E-5</v>
      </c>
      <c r="AY80" s="12">
        <v>4.8209252508665207E-5</v>
      </c>
      <c r="AZ80" s="12">
        <v>4.7913962667406084E-5</v>
      </c>
      <c r="BA80" s="12">
        <v>4.7778961547595224E-5</v>
      </c>
      <c r="BB80" s="12">
        <v>4.7123956092301524E-5</v>
      </c>
      <c r="BC80" s="12">
        <v>4.6183258611401697E-5</v>
      </c>
      <c r="BD80" s="12">
        <v>4.5432217843929176E-5</v>
      </c>
      <c r="BE80" s="12">
        <v>4.5493885053475508E-5</v>
      </c>
      <c r="BF80" s="12">
        <v>4.5391125547303381E-5</v>
      </c>
      <c r="BG80" s="12">
        <v>4.5710898328318682E-5</v>
      </c>
      <c r="BH80" s="12">
        <v>4.565595538747893E-5</v>
      </c>
      <c r="BI80" s="12">
        <v>4.5196928583378517E-5</v>
      </c>
      <c r="BJ80" s="12">
        <v>4.4717556759078875E-5</v>
      </c>
      <c r="BK80" s="12">
        <v>4.4279909380353674E-5</v>
      </c>
      <c r="BL80" s="12">
        <v>4.3671571026785836E-5</v>
      </c>
      <c r="BM80" s="12">
        <v>4.3290763259886094E-5</v>
      </c>
      <c r="BN80" s="12">
        <v>4.3128233140440077E-5</v>
      </c>
      <c r="BO80" s="12">
        <v>4.251409008905087E-5</v>
      </c>
      <c r="BP80" s="12">
        <v>4.1642243722420039E-5</v>
      </c>
      <c r="BQ80" s="12">
        <v>4.0894996147492414E-5</v>
      </c>
      <c r="BR80" s="12">
        <v>3.97669981854538E-5</v>
      </c>
      <c r="BS80" s="12">
        <v>3.7977845343288072E-5</v>
      </c>
      <c r="BT80" s="12">
        <v>3.6245359674728521E-5</v>
      </c>
      <c r="BU80" s="12">
        <v>3.4372183097540753E-5</v>
      </c>
      <c r="BV80" s="12">
        <v>3.3004068277230615E-5</v>
      </c>
      <c r="BW80" s="12">
        <v>3.1320835835406738E-5</v>
      </c>
      <c r="BX80" s="12">
        <v>3.0558530623443359E-5</v>
      </c>
      <c r="BY80" s="12">
        <v>3.0615370160555566E-5</v>
      </c>
      <c r="BZ80" s="12">
        <v>3.0831751286450101E-5</v>
      </c>
      <c r="CA80" s="12">
        <v>3.0757670243519638E-5</v>
      </c>
      <c r="CB80" s="12">
        <v>3.0491576030733553E-5</v>
      </c>
      <c r="CC80" s="12">
        <v>3.0234792286377135E-5</v>
      </c>
      <c r="CD80" s="12">
        <v>2.9788236844876126E-5</v>
      </c>
      <c r="CE80" s="12">
        <v>2.9238462186473637E-5</v>
      </c>
      <c r="CF80" s="12">
        <v>2.8845757751421135E-5</v>
      </c>
      <c r="CG80" s="12">
        <v>2.8247649287741654E-5</v>
      </c>
      <c r="CH80" s="12">
        <v>2.759839100105404E-5</v>
      </c>
      <c r="CI80" s="12">
        <v>2.6847005431856197E-5</v>
      </c>
      <c r="CJ80" s="12">
        <v>2.5962113008179335E-5</v>
      </c>
      <c r="CK80" s="12">
        <v>2.5534465776047722E-5</v>
      </c>
      <c r="CL80" s="12">
        <v>2.5058657176858403E-5</v>
      </c>
      <c r="CM80" s="12">
        <v>2.4365892832041194E-5</v>
      </c>
      <c r="CN80" s="12">
        <v>2.3980544739930641E-5</v>
      </c>
      <c r="CO80" s="12">
        <v>2.4206811028701474E-5</v>
      </c>
      <c r="CP80" s="12">
        <v>2.3984165494256241E-5</v>
      </c>
      <c r="CQ80" s="12">
        <v>2.5619351552739695E-5</v>
      </c>
      <c r="CR80" s="12">
        <v>2.5466993943393288E-5</v>
      </c>
      <c r="CS80" s="12">
        <v>2.5348142395009428E-5</v>
      </c>
      <c r="CT80" s="12">
        <v>2.6016013325383799E-5</v>
      </c>
      <c r="CU80" s="12"/>
      <c r="CV80" s="12"/>
      <c r="CW80" s="12"/>
      <c r="CX80" s="12"/>
    </row>
    <row r="81" spans="1:102" x14ac:dyDescent="0.25">
      <c r="A81" s="15" t="s">
        <v>31</v>
      </c>
      <c r="B81" s="9">
        <v>44637</v>
      </c>
      <c r="C81" s="11">
        <v>2.6606639479553853E-5</v>
      </c>
      <c r="D81" s="12">
        <v>2.6501293773658627E-5</v>
      </c>
      <c r="E81" s="12">
        <v>2.6716467981444625E-5</v>
      </c>
      <c r="F81" s="12">
        <v>2.6324721370469836E-5</v>
      </c>
      <c r="G81" s="12">
        <v>2.6120754152672694E-5</v>
      </c>
      <c r="H81" s="12">
        <v>2.590308952757137E-5</v>
      </c>
      <c r="I81" s="12">
        <v>2.603707529408925E-5</v>
      </c>
      <c r="J81" s="12">
        <v>2.5150228819637932E-5</v>
      </c>
      <c r="K81" s="12">
        <v>2.5105151840364959E-5</v>
      </c>
      <c r="L81" s="12">
        <v>2.4721872782746153E-5</v>
      </c>
      <c r="M81" s="12">
        <v>2.4611795261537831E-5</v>
      </c>
      <c r="N81" s="12">
        <v>2.4579170443554744E-5</v>
      </c>
      <c r="O81" s="12">
        <v>2.4327635754456041E-5</v>
      </c>
      <c r="P81" s="12">
        <v>2.3901272096244482E-5</v>
      </c>
      <c r="Q81" s="12">
        <v>2.3657208733805015E-5</v>
      </c>
      <c r="R81" s="12">
        <v>2.3614373152529819E-5</v>
      </c>
      <c r="S81" s="12">
        <v>2.3734163398395146E-5</v>
      </c>
      <c r="T81" s="12">
        <v>2.3342914900768729E-5</v>
      </c>
      <c r="U81" s="12">
        <v>2.3194484594280751E-5</v>
      </c>
      <c r="V81" s="12">
        <v>2.3151150899657183E-5</v>
      </c>
      <c r="W81" s="12">
        <v>2.3390731391387841E-5</v>
      </c>
      <c r="X81" s="12">
        <v>2.3000977233806538E-5</v>
      </c>
      <c r="Y81" s="12">
        <v>2.2904348025871573E-5</v>
      </c>
      <c r="Z81" s="12">
        <v>2.3068468193057217E-5</v>
      </c>
      <c r="AA81" s="12">
        <v>2.3378777268733065E-5</v>
      </c>
      <c r="AB81" s="12">
        <v>2.3680120827131094E-5</v>
      </c>
      <c r="AC81" s="12">
        <v>2.3186266134955593E-5</v>
      </c>
      <c r="AD81" s="12">
        <v>2.28640028619117E-5</v>
      </c>
      <c r="AE81" s="12">
        <v>2.2987528845819914E-5</v>
      </c>
      <c r="AF81" s="12">
        <v>2.2993007793798933E-5</v>
      </c>
      <c r="AG81" s="12">
        <v>2.296586199850813E-5</v>
      </c>
      <c r="AH81" s="12">
        <v>2.323732017555595E-5</v>
      </c>
      <c r="AI81" s="12">
        <v>2.2878945515230174E-5</v>
      </c>
      <c r="AJ81" s="12">
        <v>2.3358604686753125E-5</v>
      </c>
      <c r="AK81" s="12">
        <v>2.3635043773144861E-5</v>
      </c>
      <c r="AL81" s="12">
        <v>2.4002135006144171E-5</v>
      </c>
      <c r="AM81" s="12">
        <v>2.4251179203214282E-5</v>
      </c>
      <c r="AN81" s="12">
        <v>2.4652140425497704E-5</v>
      </c>
      <c r="AO81" s="12">
        <v>2.4678040974774212E-5</v>
      </c>
      <c r="AP81" s="12">
        <v>2.5431150702025204E-5</v>
      </c>
      <c r="AQ81" s="12">
        <v>2.6066462562091089E-5</v>
      </c>
      <c r="AR81" s="12">
        <v>2.6548612150929363E-5</v>
      </c>
      <c r="AS81" s="12">
        <v>2.6838997738656095E-5</v>
      </c>
      <c r="AT81" s="12">
        <v>2.7029516568466613E-5</v>
      </c>
      <c r="AU81" s="12">
        <v>2.8135770952668653E-5</v>
      </c>
      <c r="AV81" s="12">
        <v>2.8283703220521528E-5</v>
      </c>
      <c r="AW81" s="12">
        <v>2.8489911836316442E-5</v>
      </c>
      <c r="AX81" s="12">
        <v>2.8781542670057468E-5</v>
      </c>
      <c r="AY81" s="12">
        <v>2.9364306149477879E-5</v>
      </c>
      <c r="AZ81" s="12">
        <v>2.9133442155707484E-5</v>
      </c>
      <c r="BA81" s="12">
        <v>2.8628878512178231E-5</v>
      </c>
      <c r="BB81" s="12">
        <v>2.8996467783812647E-5</v>
      </c>
      <c r="BC81" s="12">
        <v>2.8744186036761288E-5</v>
      </c>
      <c r="BD81" s="12">
        <v>2.8905068579252413E-5</v>
      </c>
      <c r="BE81" s="12">
        <v>2.8820642588003047E-5</v>
      </c>
      <c r="BF81" s="12">
        <v>2.8945662762529843E-5</v>
      </c>
      <c r="BG81" s="12">
        <v>2.9020376029122201E-5</v>
      </c>
      <c r="BH81" s="12">
        <v>2.8836332373987443E-5</v>
      </c>
      <c r="BI81" s="12">
        <v>2.8819895455337124E-5</v>
      </c>
      <c r="BJ81" s="12">
        <v>2.878727063735404E-5</v>
      </c>
      <c r="BK81" s="12">
        <v>2.8261040221226268E-5</v>
      </c>
      <c r="BL81" s="12">
        <v>2.8512076796976599E-5</v>
      </c>
      <c r="BM81" s="12">
        <v>2.8434125980402992E-5</v>
      </c>
      <c r="BN81" s="12">
        <v>2.8689147238800494E-5</v>
      </c>
      <c r="BO81" s="12">
        <v>2.8337496772468027E-5</v>
      </c>
      <c r="BP81" s="12">
        <v>2.7994064840173988E-5</v>
      </c>
      <c r="BQ81" s="12">
        <v>2.8021459654782344E-5</v>
      </c>
      <c r="BR81" s="12">
        <v>2.8025942450777884E-5</v>
      </c>
      <c r="BS81" s="12">
        <v>2.7892205703577561E-5</v>
      </c>
      <c r="BT81" s="12">
        <v>2.7633946895198811E-5</v>
      </c>
      <c r="BU81" s="12">
        <v>2.6867637799278742E-5</v>
      </c>
      <c r="BV81" s="12">
        <v>2.7145073037653953E-5</v>
      </c>
      <c r="BW81" s="12">
        <v>2.6634034294162209E-5</v>
      </c>
      <c r="BX81" s="12">
        <v>2.651050838496726E-5</v>
      </c>
      <c r="BY81" s="12">
        <v>2.6490833916335696E-5</v>
      </c>
      <c r="BZ81" s="12">
        <v>2.7243196510920766E-5</v>
      </c>
      <c r="CA81" s="12">
        <v>2.7427489185373077E-5</v>
      </c>
      <c r="CB81" s="12">
        <v>2.6749341818745262E-5</v>
      </c>
      <c r="CC81" s="12">
        <v>2.6605145214222009E-5</v>
      </c>
      <c r="CD81" s="12">
        <v>2.6527194322935132E-5</v>
      </c>
      <c r="CE81" s="12">
        <v>2.6360334719116619E-5</v>
      </c>
      <c r="CF81" s="12">
        <v>2.5973818111516564E-5</v>
      </c>
      <c r="CG81" s="12">
        <v>2.5422185110034121E-5</v>
      </c>
      <c r="CH81" s="12">
        <v>2.5215229361573284E-5</v>
      </c>
      <c r="CI81" s="12">
        <v>2.4771432558014662E-5</v>
      </c>
      <c r="CJ81" s="12">
        <v>2.4374207073774124E-5</v>
      </c>
      <c r="CK81" s="12">
        <v>2.426114094718884E-5</v>
      </c>
      <c r="CL81" s="12">
        <v>2.4077595405402455E-5</v>
      </c>
      <c r="CM81" s="12">
        <v>2.3832535890979509E-5</v>
      </c>
      <c r="CN81" s="12">
        <v>2.3764546818380464E-5</v>
      </c>
      <c r="CO81" s="12">
        <v>2.3724201654420588E-5</v>
      </c>
      <c r="CP81" s="12">
        <v>2.3504544650639047E-5</v>
      </c>
      <c r="CQ81" s="12">
        <v>2.5429656436693356E-5</v>
      </c>
      <c r="CR81" s="12">
        <v>2.5257068790865005E-5</v>
      </c>
      <c r="CS81" s="12">
        <v>2.539553742809169E-5</v>
      </c>
      <c r="CT81" s="12">
        <v>2.5154960709664291E-5</v>
      </c>
      <c r="CU81" s="12"/>
      <c r="CV81" s="12"/>
      <c r="CW81" s="12"/>
      <c r="CX81" s="12"/>
    </row>
    <row r="82" spans="1:102" x14ac:dyDescent="0.25">
      <c r="A82" t="s">
        <v>6</v>
      </c>
      <c r="B82" s="9">
        <v>44638</v>
      </c>
      <c r="C82" s="11">
        <v>2.6297460666175015E-5</v>
      </c>
      <c r="D82" s="12">
        <v>2.6421714506726374E-5</v>
      </c>
      <c r="E82" s="12">
        <v>2.6294701953519358E-5</v>
      </c>
      <c r="F82" s="12">
        <v>2.6109815383310906E-5</v>
      </c>
      <c r="G82" s="12">
        <v>2.6085677245280044E-5</v>
      </c>
      <c r="H82" s="12">
        <v>2.5838433787361343E-5</v>
      </c>
      <c r="I82" s="12">
        <v>2.5562569470129503E-5</v>
      </c>
      <c r="J82" s="12">
        <v>2.5265785363538535E-5</v>
      </c>
      <c r="K82" s="12">
        <v>2.5226762026691214E-5</v>
      </c>
      <c r="L82" s="12">
        <v>2.4958598928839918E-5</v>
      </c>
      <c r="M82" s="12">
        <v>2.4645952598045261E-5</v>
      </c>
      <c r="N82" s="12">
        <v>2.4515089472504609E-5</v>
      </c>
      <c r="O82" s="12">
        <v>2.4463824665779196E-5</v>
      </c>
      <c r="P82" s="12">
        <v>2.4204167299763104E-5</v>
      </c>
      <c r="Q82" s="12">
        <v>2.3891118712741113E-5</v>
      </c>
      <c r="R82" s="12">
        <v>2.3636806259103774E-5</v>
      </c>
      <c r="S82" s="12">
        <v>2.345157481245673E-5</v>
      </c>
      <c r="T82" s="12">
        <v>2.341462051010115E-5</v>
      </c>
      <c r="U82" s="12">
        <v>2.3386286923298061E-5</v>
      </c>
      <c r="V82" s="12">
        <v>2.3298355161440381E-5</v>
      </c>
      <c r="W82" s="12">
        <v>2.3377838571251595E-5</v>
      </c>
      <c r="X82" s="12">
        <v>2.3492322307357203E-5</v>
      </c>
      <c r="Y82" s="12">
        <v>2.360140367658205E-5</v>
      </c>
      <c r="Z82" s="12">
        <v>2.3856233370164007E-5</v>
      </c>
      <c r="AA82" s="12">
        <v>2.4354283511111741E-5</v>
      </c>
      <c r="AB82" s="12">
        <v>2.45085951712326E-5</v>
      </c>
      <c r="AC82" s="12">
        <v>2.4905954765786674E-5</v>
      </c>
      <c r="AD82" s="12">
        <v>2.5611707787861163E-5</v>
      </c>
      <c r="AE82" s="12">
        <v>2.7052696807706493E-5</v>
      </c>
      <c r="AF82" s="12">
        <v>2.7511896050026199E-5</v>
      </c>
      <c r="AG82" s="12">
        <v>2.8535755149564848E-5</v>
      </c>
      <c r="AH82" s="12">
        <v>3.0412954737305544E-5</v>
      </c>
      <c r="AI82" s="12">
        <v>3.2073888108155725E-5</v>
      </c>
      <c r="AJ82" s="12">
        <v>3.3981892498705317E-5</v>
      </c>
      <c r="AK82" s="12">
        <v>3.5967138975781624E-5</v>
      </c>
      <c r="AL82" s="12">
        <v>3.8196525321682379E-5</v>
      </c>
      <c r="AM82" s="12">
        <v>4.0727695884827536E-5</v>
      </c>
      <c r="AN82" s="12">
        <v>4.249391750707093E-5</v>
      </c>
      <c r="AO82" s="12">
        <v>4.3472948646654171E-5</v>
      </c>
      <c r="AP82" s="12">
        <v>4.4214449127688972E-5</v>
      </c>
      <c r="AQ82" s="12">
        <v>4.399065412963722E-5</v>
      </c>
      <c r="AR82" s="12">
        <v>4.4399335697897431E-5</v>
      </c>
      <c r="AS82" s="12">
        <v>4.4612728293128271E-5</v>
      </c>
      <c r="AT82" s="12">
        <v>4.480922418426618E-5</v>
      </c>
      <c r="AU82" s="12">
        <v>4.5197848079550476E-5</v>
      </c>
      <c r="AV82" s="12">
        <v>4.5341355005909813E-5</v>
      </c>
      <c r="AW82" s="12">
        <v>4.5698599403938581E-5</v>
      </c>
      <c r="AX82" s="12">
        <v>4.5611242336527528E-5</v>
      </c>
      <c r="AY82" s="12">
        <v>4.5369286336485561E-5</v>
      </c>
      <c r="AZ82" s="12">
        <v>4.5121755531343547E-5</v>
      </c>
      <c r="BA82" s="12">
        <v>4.481836213976329E-5</v>
      </c>
      <c r="BB82" s="12">
        <v>4.4464336239832784E-5</v>
      </c>
      <c r="BC82" s="12">
        <v>4.3821399816197889E-5</v>
      </c>
      <c r="BD82" s="12">
        <v>4.3103003068017971E-5</v>
      </c>
      <c r="BE82" s="12">
        <v>4.2781850930674836E-5</v>
      </c>
      <c r="BF82" s="12">
        <v>4.2691160530874768E-5</v>
      </c>
      <c r="BG82" s="12">
        <v>4.2686390387655915E-5</v>
      </c>
      <c r="BH82" s="12">
        <v>4.2351215167879528E-5</v>
      </c>
      <c r="BI82" s="12">
        <v>4.1918338007086446E-5</v>
      </c>
      <c r="BJ82" s="12">
        <v>4.1349942486537877E-5</v>
      </c>
      <c r="BK82" s="12">
        <v>4.0874133887348557E-5</v>
      </c>
      <c r="BL82" s="12">
        <v>4.0494303145836052E-5</v>
      </c>
      <c r="BM82" s="12">
        <v>3.9734814026317073E-5</v>
      </c>
      <c r="BN82" s="12">
        <v>3.9386650203996674E-5</v>
      </c>
      <c r="BO82" s="12">
        <v>3.8677161518592557E-5</v>
      </c>
      <c r="BP82" s="12">
        <v>3.7818648630944328E-5</v>
      </c>
      <c r="BQ82" s="12">
        <v>3.7060653851470465E-5</v>
      </c>
      <c r="BR82" s="12">
        <v>3.6248118312670902E-5</v>
      </c>
      <c r="BS82" s="12">
        <v>3.4634426663279943E-5</v>
      </c>
      <c r="BT82" s="12">
        <v>3.3537003760755448E-5</v>
      </c>
      <c r="BU82" s="12">
        <v>3.2192969549260897E-5</v>
      </c>
      <c r="BV82" s="12">
        <v>3.1198823318139889E-5</v>
      </c>
      <c r="BW82" s="12">
        <v>3.0620140378487685E-5</v>
      </c>
      <c r="BX82" s="12">
        <v>3.0458472300711611E-5</v>
      </c>
      <c r="BY82" s="12">
        <v>3.063238184836578E-5</v>
      </c>
      <c r="BZ82" s="12">
        <v>3.0979970901526286E-5</v>
      </c>
      <c r="CA82" s="12">
        <v>3.09653731246464E-5</v>
      </c>
      <c r="CB82" s="12">
        <v>3.0774279600389256E-5</v>
      </c>
      <c r="CC82" s="12">
        <v>3.0623761058100019E-5</v>
      </c>
      <c r="CD82" s="12">
        <v>3.0599450556563131E-5</v>
      </c>
      <c r="CE82" s="12">
        <v>3.0076745037639921E-5</v>
      </c>
      <c r="CF82" s="12">
        <v>2.9310819071350941E-5</v>
      </c>
      <c r="CG82" s="12">
        <v>2.8982195682061841E-5</v>
      </c>
      <c r="CH82" s="12">
        <v>2.8618514437263075E-5</v>
      </c>
      <c r="CI82" s="12">
        <v>2.7777817824592988E-5</v>
      </c>
      <c r="CJ82" s="12">
        <v>2.6878672351048303E-5</v>
      </c>
      <c r="CK82" s="12">
        <v>2.631464471749126E-5</v>
      </c>
      <c r="CL82" s="12">
        <v>2.5750961810946269E-5</v>
      </c>
      <c r="CM82" s="12">
        <v>2.5155094819977823E-5</v>
      </c>
      <c r="CN82" s="12">
        <v>2.4798367661893676E-5</v>
      </c>
      <c r="CO82" s="12">
        <v>2.4633538689947869E-5</v>
      </c>
      <c r="CP82" s="12">
        <v>2.4321467128313108E-5</v>
      </c>
      <c r="CQ82" s="12">
        <v>2.5768548193203113E-5</v>
      </c>
      <c r="CR82" s="12">
        <v>2.5644236823436482E-5</v>
      </c>
      <c r="CS82" s="12">
        <v>2.5259808302211147E-5</v>
      </c>
      <c r="CT82" s="12">
        <v>2.552391969961514E-5</v>
      </c>
      <c r="CU82" s="12"/>
      <c r="CV82" s="12"/>
      <c r="CW82" s="12"/>
      <c r="CX82" s="12"/>
    </row>
    <row r="83" spans="1:102" x14ac:dyDescent="0.25">
      <c r="A83" t="s">
        <v>7</v>
      </c>
      <c r="B83" s="9">
        <v>44639</v>
      </c>
      <c r="C83" s="11">
        <v>2.5927424684486238E-5</v>
      </c>
      <c r="D83" s="12">
        <v>2.6023057665724458E-5</v>
      </c>
      <c r="E83" s="12">
        <v>2.5856393735951145E-5</v>
      </c>
      <c r="F83" s="12">
        <v>2.561229480999678E-5</v>
      </c>
      <c r="G83" s="12">
        <v>2.5379402874031274E-5</v>
      </c>
      <c r="H83" s="12">
        <v>2.5105098495092617E-5</v>
      </c>
      <c r="I83" s="12">
        <v>2.4794718217673702E-5</v>
      </c>
      <c r="J83" s="12">
        <v>2.4533168439328095E-5</v>
      </c>
      <c r="K83" s="12">
        <v>2.4250805636881321E-5</v>
      </c>
      <c r="L83" s="12">
        <v>2.3787423273478378E-5</v>
      </c>
      <c r="M83" s="12">
        <v>2.3437124818418167E-5</v>
      </c>
      <c r="N83" s="12">
        <v>2.3214906195578244E-5</v>
      </c>
      <c r="O83" s="12">
        <v>2.3220136124239706E-5</v>
      </c>
      <c r="P83" s="12">
        <v>2.3069161980450793E-5</v>
      </c>
      <c r="Q83" s="12">
        <v>2.2805157273591492E-5</v>
      </c>
      <c r="R83" s="12">
        <v>2.2685722812301675E-5</v>
      </c>
      <c r="S83" s="12">
        <v>2.2592918251196841E-5</v>
      </c>
      <c r="T83" s="12">
        <v>2.2333983437181965E-5</v>
      </c>
      <c r="U83" s="12">
        <v>2.2341081197508239E-5</v>
      </c>
      <c r="V83" s="12">
        <v>2.2294758972220978E-5</v>
      </c>
      <c r="W83" s="12">
        <v>2.2360399881564293E-5</v>
      </c>
      <c r="X83" s="12">
        <v>2.2337185423648312E-5</v>
      </c>
      <c r="Y83" s="12">
        <v>2.2171375317085619E-5</v>
      </c>
      <c r="Z83" s="12">
        <v>2.2443545063284467E-5</v>
      </c>
      <c r="AA83" s="12">
        <v>2.2644310294615264E-5</v>
      </c>
      <c r="AB83" s="12">
        <v>2.231220982461222E-5</v>
      </c>
      <c r="AC83" s="12">
        <v>2.2062614168921388E-5</v>
      </c>
      <c r="AD83" s="12">
        <v>2.2153390787831107E-5</v>
      </c>
      <c r="AE83" s="12">
        <v>2.2444185505405698E-5</v>
      </c>
      <c r="AF83" s="12">
        <v>2.2580964128542062E-5</v>
      </c>
      <c r="AG83" s="12">
        <v>2.287592142105158E-5</v>
      </c>
      <c r="AH83" s="12">
        <v>2.3453721847598795E-5</v>
      </c>
      <c r="AI83" s="12">
        <v>2.3248793966619807E-5</v>
      </c>
      <c r="AJ83" s="12">
        <v>2.3776643195094832E-5</v>
      </c>
      <c r="AK83" s="12">
        <v>2.4432732441033716E-5</v>
      </c>
      <c r="AL83" s="12">
        <v>2.5554392028387705E-5</v>
      </c>
      <c r="AM83" s="12">
        <v>2.7298199670653396E-5</v>
      </c>
      <c r="AN83" s="12">
        <v>2.8430212424785617E-5</v>
      </c>
      <c r="AO83" s="12">
        <v>2.9170620896715908E-5</v>
      </c>
      <c r="AP83" s="12">
        <v>2.9516543321038537E-5</v>
      </c>
      <c r="AQ83" s="12">
        <v>3.0292707395675207E-5</v>
      </c>
      <c r="AR83" s="12">
        <v>3.0745363100680217E-5</v>
      </c>
      <c r="AS83" s="12">
        <v>3.094506097828447E-5</v>
      </c>
      <c r="AT83" s="12">
        <v>3.1212908039018081E-5</v>
      </c>
      <c r="AU83" s="12">
        <v>3.1273265674427584E-5</v>
      </c>
      <c r="AV83" s="12">
        <v>3.1726508326854948E-5</v>
      </c>
      <c r="AW83" s="12">
        <v>3.2086146014952473E-5</v>
      </c>
      <c r="AX83" s="12">
        <v>3.1892371778689986E-5</v>
      </c>
      <c r="AY83" s="12">
        <v>3.2058235230525024E-5</v>
      </c>
      <c r="AZ83" s="12">
        <v>3.1836977270866944E-5</v>
      </c>
      <c r="BA83" s="12">
        <v>3.1501354593336941E-5</v>
      </c>
      <c r="BB83" s="12">
        <v>3.121392197275901E-5</v>
      </c>
      <c r="BC83" s="12">
        <v>3.0966087383475023E-5</v>
      </c>
      <c r="BD83" s="12">
        <v>3.0639963974799373E-5</v>
      </c>
      <c r="BE83" s="12">
        <v>3.0484827256075533E-5</v>
      </c>
      <c r="BF83" s="12">
        <v>3.0280219596157157E-5</v>
      </c>
      <c r="BG83" s="12">
        <v>3.009738554880853E-5</v>
      </c>
      <c r="BH83" s="12">
        <v>2.9890803366680648E-5</v>
      </c>
      <c r="BI83" s="12">
        <v>2.9709303548846828E-5</v>
      </c>
      <c r="BJ83" s="12">
        <v>2.9620661562676922E-5</v>
      </c>
      <c r="BK83" s="12">
        <v>2.948628444806863E-5</v>
      </c>
      <c r="BL83" s="12">
        <v>2.9484896873281477E-5</v>
      </c>
      <c r="BM83" s="12">
        <v>2.9320901253111248E-5</v>
      </c>
      <c r="BN83" s="12">
        <v>2.9308146652518201E-5</v>
      </c>
      <c r="BO83" s="12">
        <v>2.9199865761231622E-5</v>
      </c>
      <c r="BP83" s="12">
        <v>2.8915475091302999E-5</v>
      </c>
      <c r="BQ83" s="12">
        <v>2.8833610644398751E-5</v>
      </c>
      <c r="BR83" s="12">
        <v>2.8761939328455697E-5</v>
      </c>
      <c r="BS83" s="12">
        <v>2.8463086262086255E-5</v>
      </c>
      <c r="BT83" s="12">
        <v>2.8023825599795522E-5</v>
      </c>
      <c r="BU83" s="12">
        <v>2.7449654146033234E-5</v>
      </c>
      <c r="BV83" s="12">
        <v>2.721190584773922E-5</v>
      </c>
      <c r="BW83" s="12">
        <v>2.6840047235911919E-5</v>
      </c>
      <c r="BX83" s="12">
        <v>2.6645472596424434E-5</v>
      </c>
      <c r="BY83" s="12">
        <v>2.6934079261273597E-5</v>
      </c>
      <c r="BZ83" s="12">
        <v>2.7155177110401374E-5</v>
      </c>
      <c r="CA83" s="12">
        <v>2.7496616738728459E-5</v>
      </c>
      <c r="CB83" s="12">
        <v>2.7110562680961876E-5</v>
      </c>
      <c r="CC83" s="12">
        <v>2.6776754415111066E-5</v>
      </c>
      <c r="CD83" s="12">
        <v>2.6580365289231121E-5</v>
      </c>
      <c r="CE83" s="12">
        <v>2.6094782401653124E-5</v>
      </c>
      <c r="CF83" s="12">
        <v>2.5996321000281514E-5</v>
      </c>
      <c r="CG83" s="12">
        <v>2.5879448083336817E-5</v>
      </c>
      <c r="CH83" s="12">
        <v>2.576828542664451E-5</v>
      </c>
      <c r="CI83" s="12">
        <v>2.5427913152043959E-5</v>
      </c>
      <c r="CJ83" s="12">
        <v>2.5306824314891988E-5</v>
      </c>
      <c r="CK83" s="12">
        <v>2.5166790285303662E-5</v>
      </c>
      <c r="CL83" s="12">
        <v>2.5098214190568997E-5</v>
      </c>
      <c r="CM83" s="12">
        <v>2.4615513143109998E-5</v>
      </c>
      <c r="CN83" s="12">
        <v>2.4442765386751337E-5</v>
      </c>
      <c r="CO83" s="12">
        <v>2.4530073143406439E-5</v>
      </c>
      <c r="CP83" s="12">
        <v>2.4462937968731277E-5</v>
      </c>
      <c r="CQ83" s="12">
        <v>2.6077491659792189E-5</v>
      </c>
      <c r="CR83" s="12">
        <v>2.573268993446844E-5</v>
      </c>
      <c r="CS83" s="12">
        <v>2.5668649981001665E-5</v>
      </c>
      <c r="CT83" s="12">
        <v>2.5625730870294416E-5</v>
      </c>
      <c r="CU83" s="12"/>
      <c r="CV83" s="12"/>
      <c r="CW83" s="12"/>
      <c r="CX83" s="12"/>
    </row>
    <row r="84" spans="1:102" x14ac:dyDescent="0.25">
      <c r="A84" t="s">
        <v>8</v>
      </c>
      <c r="B84" s="9">
        <v>44640</v>
      </c>
      <c r="C84" s="11">
        <v>2.5965503869783628E-5</v>
      </c>
      <c r="D84" s="12">
        <v>2.6048033264760553E-5</v>
      </c>
      <c r="E84" s="12">
        <v>2.585412357334574E-5</v>
      </c>
      <c r="F84" s="12">
        <v>2.567935205873489E-5</v>
      </c>
      <c r="G84" s="12">
        <v>2.5580029362826006E-5</v>
      </c>
      <c r="H84" s="12">
        <v>2.5280952156656785E-5</v>
      </c>
      <c r="I84" s="12">
        <v>2.5111353041492129E-5</v>
      </c>
      <c r="J84" s="12">
        <v>2.4777683592890647E-5</v>
      </c>
      <c r="K84" s="12">
        <v>2.4646182490766565E-5</v>
      </c>
      <c r="L84" s="12">
        <v>2.4309398096654312E-5</v>
      </c>
      <c r="M84" s="12">
        <v>2.3869969105373947E-5</v>
      </c>
      <c r="N84" s="12">
        <v>2.3778704011127249E-5</v>
      </c>
      <c r="O84" s="12">
        <v>2.3512035103894531E-5</v>
      </c>
      <c r="P84" s="12">
        <v>2.3330654304294392E-5</v>
      </c>
      <c r="Q84" s="12">
        <v>2.308231891198444E-5</v>
      </c>
      <c r="R84" s="12">
        <v>2.2784500325504237E-5</v>
      </c>
      <c r="S84" s="12">
        <v>2.2633407088768374E-5</v>
      </c>
      <c r="T84" s="12">
        <v>2.226754197518711E-5</v>
      </c>
      <c r="U84" s="12">
        <v>2.2075471425542735E-5</v>
      </c>
      <c r="V84" s="12">
        <v>2.2012712281605153E-5</v>
      </c>
      <c r="W84" s="12">
        <v>2.1930642597357577E-5</v>
      </c>
      <c r="X84" s="12">
        <v>2.1863745533863042E-5</v>
      </c>
      <c r="Y84" s="12">
        <v>2.1858343166982281E-5</v>
      </c>
      <c r="Z84" s="12">
        <v>2.1994321312180377E-5</v>
      </c>
      <c r="AA84" s="12">
        <v>2.2190127525154369E-5</v>
      </c>
      <c r="AB84" s="12">
        <v>2.1933171342578663E-5</v>
      </c>
      <c r="AC84" s="12">
        <v>2.1634490714428517E-5</v>
      </c>
      <c r="AD84" s="12">
        <v>2.1524374865314428E-5</v>
      </c>
      <c r="AE84" s="12">
        <v>2.1431270629297294E-5</v>
      </c>
      <c r="AF84" s="12">
        <v>2.1003163611723069E-5</v>
      </c>
      <c r="AG84" s="12">
        <v>2.0816150552520861E-5</v>
      </c>
      <c r="AH84" s="12">
        <v>2.0912300773703702E-5</v>
      </c>
      <c r="AI84" s="12">
        <v>2.0436147372789061E-5</v>
      </c>
      <c r="AJ84" s="12">
        <v>2.0533274619359128E-5</v>
      </c>
      <c r="AK84" s="12">
        <v>2.0609884482223938E-5</v>
      </c>
      <c r="AL84" s="12">
        <v>2.0806035571636521E-5</v>
      </c>
      <c r="AM84" s="12">
        <v>2.1196038823248644E-5</v>
      </c>
      <c r="AN84" s="12">
        <v>2.1617996341276186E-5</v>
      </c>
      <c r="AO84" s="12">
        <v>2.2069207016992031E-5</v>
      </c>
      <c r="AP84" s="12">
        <v>2.2405818972884985E-5</v>
      </c>
      <c r="AQ84" s="12">
        <v>2.2651108380029236E-5</v>
      </c>
      <c r="AR84" s="12">
        <v>2.3148928628255658E-5</v>
      </c>
      <c r="AS84" s="12">
        <v>2.3443701229570161E-5</v>
      </c>
      <c r="AT84" s="12">
        <v>2.3728646122510367E-5</v>
      </c>
      <c r="AU84" s="12">
        <v>2.4028073883326439E-5</v>
      </c>
      <c r="AV84" s="12">
        <v>2.4381467634308303E-5</v>
      </c>
      <c r="AW84" s="12">
        <v>2.4775723789194661E-5</v>
      </c>
      <c r="AX84" s="12">
        <v>2.5290038410573418E-5</v>
      </c>
      <c r="AY84" s="12">
        <v>2.6183609079018046E-5</v>
      </c>
      <c r="AZ84" s="12">
        <v>2.6078435811342113E-5</v>
      </c>
      <c r="BA84" s="12">
        <v>2.605125168814555E-5</v>
      </c>
      <c r="BB84" s="12">
        <v>2.6159988255645071E-5</v>
      </c>
      <c r="BC84" s="12">
        <v>2.6462691894348152E-5</v>
      </c>
      <c r="BD84" s="12">
        <v>2.6619244952466785E-5</v>
      </c>
      <c r="BE84" s="12">
        <v>2.656527896230099E-5</v>
      </c>
      <c r="BF84" s="12">
        <v>2.6531255661393827E-5</v>
      </c>
      <c r="BG84" s="12">
        <v>2.6622750723075098E-5</v>
      </c>
      <c r="BH84" s="12">
        <v>2.6417346694448115E-5</v>
      </c>
      <c r="BI84" s="12">
        <v>2.6512175088518404E-5</v>
      </c>
      <c r="BJ84" s="12">
        <v>2.6451887235299896E-5</v>
      </c>
      <c r="BK84" s="12">
        <v>2.6415335189171649E-5</v>
      </c>
      <c r="BL84" s="12">
        <v>2.6298610055068272E-5</v>
      </c>
      <c r="BM84" s="12">
        <v>2.6362288769891072E-5</v>
      </c>
      <c r="BN84" s="12">
        <v>2.6363323249780311E-5</v>
      </c>
      <c r="BO84" s="12">
        <v>2.6444530817644678E-5</v>
      </c>
      <c r="BP84" s="12">
        <v>2.611998789341052E-5</v>
      </c>
      <c r="BQ84" s="12">
        <v>2.6170448112968002E-5</v>
      </c>
      <c r="BR84" s="12">
        <v>2.6005906488245516E-5</v>
      </c>
      <c r="BS84" s="12">
        <v>2.5836767158523466E-5</v>
      </c>
      <c r="BT84" s="12">
        <v>2.5714237401311996E-5</v>
      </c>
      <c r="BU84" s="12">
        <v>2.5562397031910211E-5</v>
      </c>
      <c r="BV84" s="12">
        <v>2.5467741076059214E-5</v>
      </c>
      <c r="BW84" s="12">
        <v>2.5101301268031324E-5</v>
      </c>
      <c r="BX84" s="12">
        <v>2.472566590057778E-5</v>
      </c>
      <c r="BY84" s="12">
        <v>2.5005208501350495E-5</v>
      </c>
      <c r="BZ84" s="12">
        <v>2.5329406549146061E-5</v>
      </c>
      <c r="CA84" s="12">
        <v>2.512302556984512E-5</v>
      </c>
      <c r="CB84" s="12">
        <v>2.4955035629016326E-5</v>
      </c>
      <c r="CC84" s="12">
        <v>2.4686527654726438E-5</v>
      </c>
      <c r="CD84" s="12">
        <v>2.4724918767911854E-5</v>
      </c>
      <c r="CE84" s="12">
        <v>2.4500721513632768E-5</v>
      </c>
      <c r="CF84" s="12">
        <v>2.4470318967051201E-5</v>
      </c>
      <c r="CG84" s="12">
        <v>2.4265777054807427E-5</v>
      </c>
      <c r="CH84" s="12">
        <v>2.409261463981918E-5</v>
      </c>
      <c r="CI84" s="12">
        <v>2.3770428097300079E-5</v>
      </c>
      <c r="CJ84" s="12">
        <v>2.3501632701073612E-5</v>
      </c>
      <c r="CK84" s="12">
        <v>2.3334562331130039E-5</v>
      </c>
      <c r="CL84" s="12">
        <v>2.3274102114405501E-5</v>
      </c>
      <c r="CM84" s="12">
        <v>2.2851397388998771E-5</v>
      </c>
      <c r="CN84" s="12">
        <v>2.2627372572938974E-5</v>
      </c>
      <c r="CO84" s="12">
        <v>2.2882489613744247E-5</v>
      </c>
      <c r="CP84" s="12">
        <v>2.2901225384894348E-5</v>
      </c>
      <c r="CQ84" s="12">
        <v>2.4358593868887985E-5</v>
      </c>
      <c r="CR84" s="12">
        <v>2.4444284232747895E-5</v>
      </c>
      <c r="CS84" s="12">
        <v>2.4374513547593686E-5</v>
      </c>
      <c r="CT84" s="12">
        <v>2.4904546719564471E-5</v>
      </c>
      <c r="CU84" s="12"/>
      <c r="CV84" s="12"/>
      <c r="CW84" s="12"/>
      <c r="CX84" s="12"/>
    </row>
    <row r="85" spans="1:102" x14ac:dyDescent="0.25">
      <c r="A85" t="s">
        <v>9</v>
      </c>
      <c r="B85" s="9">
        <v>44641</v>
      </c>
      <c r="C85" s="11">
        <v>2.6422869723254426E-5</v>
      </c>
      <c r="D85" s="12">
        <v>2.6657394667087842E-5</v>
      </c>
      <c r="E85" s="12">
        <v>2.6405162679072032E-5</v>
      </c>
      <c r="F85" s="12">
        <v>2.6234741717974861E-5</v>
      </c>
      <c r="G85" s="12">
        <v>2.6346438051530438E-5</v>
      </c>
      <c r="H85" s="12">
        <v>2.5968911915439241E-5</v>
      </c>
      <c r="I85" s="12">
        <v>2.5923710389150861E-5</v>
      </c>
      <c r="J85" s="12">
        <v>2.5711001719162412E-5</v>
      </c>
      <c r="K85" s="12">
        <v>2.5667668024538843E-5</v>
      </c>
      <c r="L85" s="12">
        <v>2.5355740136515739E-5</v>
      </c>
      <c r="M85" s="12">
        <v>2.5027973035975056E-5</v>
      </c>
      <c r="N85" s="12">
        <v>2.5112249600691233E-5</v>
      </c>
      <c r="O85" s="12">
        <v>2.4813247107788609E-5</v>
      </c>
      <c r="P85" s="12">
        <v>2.4479801798986906E-5</v>
      </c>
      <c r="Q85" s="12">
        <v>2.434927772225005E-5</v>
      </c>
      <c r="R85" s="12">
        <v>2.4220247910845046E-5</v>
      </c>
      <c r="S85" s="12">
        <v>2.4162046276169593E-5</v>
      </c>
      <c r="T85" s="12">
        <v>2.3884262350979198E-5</v>
      </c>
      <c r="U85" s="12">
        <v>2.3994539132469521E-5</v>
      </c>
      <c r="V85" s="12">
        <v>2.3972125152491815E-5</v>
      </c>
      <c r="W85" s="12">
        <v>2.4009481785787995E-5</v>
      </c>
      <c r="X85" s="12">
        <v>2.39751883964221E-5</v>
      </c>
      <c r="Y85" s="12">
        <v>2.3832635483763879E-5</v>
      </c>
      <c r="Z85" s="12">
        <v>2.4126258621471853E-5</v>
      </c>
      <c r="AA85" s="12">
        <v>2.4689820791378027E-5</v>
      </c>
      <c r="AB85" s="12">
        <v>2.505569165788082E-5</v>
      </c>
      <c r="AC85" s="12">
        <v>2.548932745718288E-5</v>
      </c>
      <c r="AD85" s="12">
        <v>2.6221816322854381E-5</v>
      </c>
      <c r="AE85" s="12">
        <v>2.7443975937772211E-5</v>
      </c>
      <c r="AF85" s="12">
        <v>2.7826283722925322E-5</v>
      </c>
      <c r="AG85" s="12">
        <v>2.8866740673490532E-5</v>
      </c>
      <c r="AH85" s="12">
        <v>3.095781557887752E-5</v>
      </c>
      <c r="AI85" s="12">
        <v>3.3095735702417919E-5</v>
      </c>
      <c r="AJ85" s="12">
        <v>3.5318604810073818E-5</v>
      </c>
      <c r="AK85" s="12">
        <v>3.7971747620035134E-5</v>
      </c>
      <c r="AL85" s="12">
        <v>4.1004807390618598E-5</v>
      </c>
      <c r="AM85" s="12">
        <v>4.3619024588685292E-5</v>
      </c>
      <c r="AN85" s="12">
        <v>4.5202348134310596E-5</v>
      </c>
      <c r="AO85" s="12">
        <v>4.6780964744140582E-5</v>
      </c>
      <c r="AP85" s="12">
        <v>4.712860557359483E-5</v>
      </c>
      <c r="AQ85" s="12">
        <v>4.7068909673587539E-5</v>
      </c>
      <c r="AR85" s="12">
        <v>4.7308066839949681E-5</v>
      </c>
      <c r="AS85" s="12">
        <v>4.7922508744405252E-5</v>
      </c>
      <c r="AT85" s="12">
        <v>4.8165401574097018E-5</v>
      </c>
      <c r="AU85" s="12">
        <v>4.8595525849869235E-5</v>
      </c>
      <c r="AV85" s="12">
        <v>4.8645210172153152E-5</v>
      </c>
      <c r="AW85" s="12">
        <v>4.9143622373590795E-5</v>
      </c>
      <c r="AX85" s="12">
        <v>4.8711779692686948E-5</v>
      </c>
      <c r="AY85" s="12">
        <v>4.8468214443595853E-5</v>
      </c>
      <c r="AZ85" s="12">
        <v>4.8052958107875515E-5</v>
      </c>
      <c r="BA85" s="12">
        <v>4.791727881574379E-5</v>
      </c>
      <c r="BB85" s="12">
        <v>4.7424768962366952E-5</v>
      </c>
      <c r="BC85" s="12">
        <v>4.6675096045379206E-5</v>
      </c>
      <c r="BD85" s="12">
        <v>4.5709576501206134E-5</v>
      </c>
      <c r="BE85" s="12">
        <v>4.5602885956512236E-5</v>
      </c>
      <c r="BF85" s="12">
        <v>4.5571431671276857E-5</v>
      </c>
      <c r="BG85" s="12">
        <v>4.5621937839493296E-5</v>
      </c>
      <c r="BH85" s="12">
        <v>4.5306647854473528E-5</v>
      </c>
      <c r="BI85" s="12">
        <v>4.5113140493999315E-5</v>
      </c>
      <c r="BJ85" s="12">
        <v>4.4659182686184133E-5</v>
      </c>
      <c r="BK85" s="12">
        <v>4.4493916940481832E-5</v>
      </c>
      <c r="BL85" s="12">
        <v>4.3898975198606864E-5</v>
      </c>
      <c r="BM85" s="12">
        <v>4.3423948249612635E-5</v>
      </c>
      <c r="BN85" s="12">
        <v>4.327093547963148E-5</v>
      </c>
      <c r="BO85" s="12">
        <v>4.276968417406334E-5</v>
      </c>
      <c r="BP85" s="12">
        <v>4.2064540363964643E-5</v>
      </c>
      <c r="BQ85" s="12">
        <v>4.1089158668601376E-5</v>
      </c>
      <c r="BR85" s="12">
        <v>3.9854148371829656E-5</v>
      </c>
      <c r="BS85" s="12">
        <v>3.7651227706353911E-5</v>
      </c>
      <c r="BT85" s="12">
        <v>3.604332349601972E-5</v>
      </c>
      <c r="BU85" s="12">
        <v>3.4014111175371206E-5</v>
      </c>
      <c r="BV85" s="12">
        <v>3.246747184364275E-5</v>
      </c>
      <c r="BW85" s="12">
        <v>3.1093420157742652E-5</v>
      </c>
      <c r="BX85" s="12">
        <v>3.0495863451536953E-5</v>
      </c>
      <c r="BY85" s="12">
        <v>3.020717138942407E-5</v>
      </c>
      <c r="BZ85" s="12">
        <v>3.0014336448349189E-5</v>
      </c>
      <c r="CA85" s="12">
        <v>2.9767483815528034E-5</v>
      </c>
      <c r="CB85" s="12">
        <v>2.9356635562536642E-5</v>
      </c>
      <c r="CC85" s="12">
        <v>2.874727416020935E-5</v>
      </c>
      <c r="CD85" s="12">
        <v>2.8452455610235894E-5</v>
      </c>
      <c r="CE85" s="12">
        <v>2.801515886087081E-5</v>
      </c>
      <c r="CF85" s="12">
        <v>2.7585184011631776E-5</v>
      </c>
      <c r="CG85" s="12">
        <v>2.7202876226478664E-5</v>
      </c>
      <c r="CH85" s="12">
        <v>2.6667107391744847E-5</v>
      </c>
      <c r="CI85" s="12">
        <v>2.5802973750337607E-5</v>
      </c>
      <c r="CJ85" s="12">
        <v>2.5187411146883152E-5</v>
      </c>
      <c r="CK85" s="12">
        <v>2.4839770317428897E-5</v>
      </c>
      <c r="CL85" s="12">
        <v>2.4544951767455441E-5</v>
      </c>
      <c r="CM85" s="12">
        <v>2.3942688125454427E-5</v>
      </c>
      <c r="CN85" s="12">
        <v>2.3558661935169692E-5</v>
      </c>
      <c r="CO85" s="12">
        <v>2.3758370496771072E-5</v>
      </c>
      <c r="CP85" s="12">
        <v>2.3492465980968863E-5</v>
      </c>
      <c r="CQ85" s="12">
        <v>2.5124427863145791E-5</v>
      </c>
      <c r="CR85" s="12">
        <v>2.5203848065533467E-5</v>
      </c>
      <c r="CS85" s="12">
        <v>2.5243520810094014E-5</v>
      </c>
      <c r="CT85" s="12">
        <v>2.5444125930894502E-5</v>
      </c>
      <c r="CU85" s="12"/>
      <c r="CV85" s="12"/>
      <c r="CW85" s="12"/>
      <c r="CX85" s="12"/>
    </row>
    <row r="86" spans="1:102" x14ac:dyDescent="0.25">
      <c r="A86" t="s">
        <v>10</v>
      </c>
      <c r="B86" s="9">
        <v>44642</v>
      </c>
      <c r="C86" s="11">
        <v>2.6505216220154727E-5</v>
      </c>
      <c r="D86" s="12">
        <v>2.6492265870803207E-5</v>
      </c>
      <c r="E86" s="12">
        <v>2.644432490788195E-5</v>
      </c>
      <c r="F86" s="12">
        <v>2.6365377864611602E-5</v>
      </c>
      <c r="G86" s="12">
        <v>2.6332566263462032E-5</v>
      </c>
      <c r="H86" s="12">
        <v>2.611365639234642E-5</v>
      </c>
      <c r="I86" s="12">
        <v>2.6085452134207801E-5</v>
      </c>
      <c r="J86" s="12">
        <v>2.5696258326125945E-5</v>
      </c>
      <c r="K86" s="12">
        <v>2.5724462584264557E-5</v>
      </c>
      <c r="L86" s="12">
        <v>2.5458172025013865E-5</v>
      </c>
      <c r="M86" s="12">
        <v>2.535961274926302E-5</v>
      </c>
      <c r="N86" s="12">
        <v>2.5060946466060057E-5</v>
      </c>
      <c r="O86" s="12">
        <v>2.4910523780891862E-5</v>
      </c>
      <c r="P86" s="12">
        <v>2.47881185706958E-5</v>
      </c>
      <c r="Q86" s="12">
        <v>2.4566406952082972E-5</v>
      </c>
      <c r="R86" s="12">
        <v>2.4354158964096329E-5</v>
      </c>
      <c r="S86" s="12">
        <v>2.4287415137511576E-5</v>
      </c>
      <c r="T86" s="12">
        <v>2.4025420591089945E-5</v>
      </c>
      <c r="U86" s="12">
        <v>2.3932900687530825E-5</v>
      </c>
      <c r="V86" s="12">
        <v>2.3938753201842805E-5</v>
      </c>
      <c r="W86" s="12">
        <v>2.3939624881524138E-5</v>
      </c>
      <c r="X86" s="12">
        <v>2.4201494880930364E-5</v>
      </c>
      <c r="Y86" s="12">
        <v>2.403594275927721E-5</v>
      </c>
      <c r="Z86" s="12">
        <v>2.4326515055457154E-5</v>
      </c>
      <c r="AA86" s="12">
        <v>2.4950806708700668E-5</v>
      </c>
      <c r="AB86" s="12">
        <v>2.5351643383968682E-5</v>
      </c>
      <c r="AC86" s="12">
        <v>2.5608470237879918E-5</v>
      </c>
      <c r="AD86" s="12">
        <v>2.6274539009550812E-5</v>
      </c>
      <c r="AE86" s="12">
        <v>2.7785178949184002E-5</v>
      </c>
      <c r="AF86" s="12">
        <v>2.8496137991674649E-5</v>
      </c>
      <c r="AG86" s="12">
        <v>2.9703317596640715E-5</v>
      </c>
      <c r="AH86" s="12">
        <v>3.1916200006091018E-5</v>
      </c>
      <c r="AI86" s="12">
        <v>3.445283995391707E-5</v>
      </c>
      <c r="AJ86" s="12">
        <v>3.6768888907415907E-5</v>
      </c>
      <c r="AK86" s="12">
        <v>3.8703900276006967E-5</v>
      </c>
      <c r="AL86" s="12">
        <v>4.1307097267251283E-5</v>
      </c>
      <c r="AM86" s="12">
        <v>4.4372209029202877E-5</v>
      </c>
      <c r="AN86" s="12">
        <v>4.6182573714886843E-5</v>
      </c>
      <c r="AO86" s="12">
        <v>4.735314381922265E-5</v>
      </c>
      <c r="AP86" s="12">
        <v>4.8004954834089924E-5</v>
      </c>
      <c r="AQ86" s="12">
        <v>4.7751863643508302E-5</v>
      </c>
      <c r="AR86" s="12">
        <v>4.7997670290597164E-5</v>
      </c>
      <c r="AS86" s="12">
        <v>4.8337428870425929E-5</v>
      </c>
      <c r="AT86" s="12">
        <v>4.8677000667088206E-5</v>
      </c>
      <c r="AU86" s="12">
        <v>4.9056045948029025E-5</v>
      </c>
      <c r="AV86" s="12">
        <v>4.8947462692152554E-5</v>
      </c>
      <c r="AW86" s="12">
        <v>4.9005054143579739E-5</v>
      </c>
      <c r="AX86" s="12">
        <v>4.8732475267533032E-5</v>
      </c>
      <c r="AY86" s="12">
        <v>4.8548120282216387E-5</v>
      </c>
      <c r="AZ86" s="12">
        <v>4.8251757633162265E-5</v>
      </c>
      <c r="BA86" s="12">
        <v>4.8117086970129537E-5</v>
      </c>
      <c r="BB86" s="12">
        <v>4.7593720537650049E-5</v>
      </c>
      <c r="BC86" s="12">
        <v>4.6424769245661501E-5</v>
      </c>
      <c r="BD86" s="12">
        <v>4.5896795470171059E-5</v>
      </c>
      <c r="BE86" s="12">
        <v>4.5672655670393981E-5</v>
      </c>
      <c r="BF86" s="12">
        <v>4.5764241732833963E-5</v>
      </c>
      <c r="BG86" s="12">
        <v>4.5823202902577591E-5</v>
      </c>
      <c r="BH86" s="12">
        <v>4.5648187075584984E-5</v>
      </c>
      <c r="BI86" s="12">
        <v>4.5307245560606264E-5</v>
      </c>
      <c r="BJ86" s="12">
        <v>4.4921538321823206E-5</v>
      </c>
      <c r="BK86" s="12">
        <v>4.4650764966576975E-5</v>
      </c>
      <c r="BL86" s="12">
        <v>4.4419029367838506E-5</v>
      </c>
      <c r="BM86" s="12">
        <v>4.3814349947075499E-5</v>
      </c>
      <c r="BN86" s="12">
        <v>4.3399504534321415E-5</v>
      </c>
      <c r="BO86" s="12">
        <v>4.3020334706365188E-5</v>
      </c>
      <c r="BP86" s="12">
        <v>4.194141290062043E-5</v>
      </c>
      <c r="BQ86" s="12">
        <v>4.0812619989425272E-5</v>
      </c>
      <c r="BR86" s="12">
        <v>3.9513605302701678E-5</v>
      </c>
      <c r="BS86" s="12">
        <v>3.7589676451797323E-5</v>
      </c>
      <c r="BT86" s="12">
        <v>3.5826754615686242E-5</v>
      </c>
      <c r="BU86" s="12">
        <v>3.374754671728518E-5</v>
      </c>
      <c r="BV86" s="12">
        <v>3.2541301028151529E-5</v>
      </c>
      <c r="BW86" s="12">
        <v>3.0897173285922293E-5</v>
      </c>
      <c r="BX86" s="12">
        <v>3.0186152081993848E-5</v>
      </c>
      <c r="BY86" s="12">
        <v>3.0136965798345026E-5</v>
      </c>
      <c r="BZ86" s="12">
        <v>3.0257440940725212E-5</v>
      </c>
      <c r="CA86" s="12">
        <v>3.001393800249845E-5</v>
      </c>
      <c r="CB86" s="12">
        <v>2.9555198545621361E-5</v>
      </c>
      <c r="CC86" s="12">
        <v>2.9444187033867365E-5</v>
      </c>
      <c r="CD86" s="12">
        <v>2.9281312112696022E-5</v>
      </c>
      <c r="CE86" s="12">
        <v>2.90968948912283E-5</v>
      </c>
      <c r="CF86" s="12">
        <v>2.87194061117704E-5</v>
      </c>
      <c r="CG86" s="12">
        <v>2.8011311127641303E-5</v>
      </c>
      <c r="CH86" s="12">
        <v>2.7389634513441793E-5</v>
      </c>
      <c r="CI86" s="12">
        <v>2.6648167578663687E-5</v>
      </c>
      <c r="CJ86" s="12">
        <v>2.5750612227571884E-5</v>
      </c>
      <c r="CK86" s="12">
        <v>2.5549695776589506E-5</v>
      </c>
      <c r="CL86" s="12">
        <v>2.4974714954010222E-5</v>
      </c>
      <c r="CM86" s="12">
        <v>2.4352789245779893E-5</v>
      </c>
      <c r="CN86" s="12">
        <v>2.3782789257831251E-5</v>
      </c>
      <c r="CO86" s="12">
        <v>2.3874188537104754E-5</v>
      </c>
      <c r="CP86" s="12">
        <v>2.3638966219640958E-5</v>
      </c>
      <c r="CQ86" s="12">
        <v>2.5095314568692546E-5</v>
      </c>
      <c r="CR86" s="12">
        <v>2.5120405823865323E-5</v>
      </c>
      <c r="CS86" s="12">
        <v>2.5078255064391709E-5</v>
      </c>
      <c r="CT86" s="12">
        <v>2.5075453316894496E-5</v>
      </c>
      <c r="CU86" s="12"/>
      <c r="CV86" s="12"/>
      <c r="CW86" s="12"/>
      <c r="CX86" s="12"/>
    </row>
    <row r="87" spans="1:102" x14ac:dyDescent="0.25">
      <c r="A87" t="s">
        <v>4</v>
      </c>
      <c r="B87" s="9">
        <v>44643</v>
      </c>
      <c r="C87" s="11">
        <v>2.6870741238946458E-5</v>
      </c>
      <c r="D87" s="12">
        <v>2.7056317562032094E-5</v>
      </c>
      <c r="E87" s="12">
        <v>2.6897752998636992E-5</v>
      </c>
      <c r="F87" s="12">
        <v>2.6723096393030163E-5</v>
      </c>
      <c r="G87" s="12">
        <v>2.6622693193859823E-5</v>
      </c>
      <c r="H87" s="12">
        <v>2.6371426800101451E-5</v>
      </c>
      <c r="I87" s="12">
        <v>2.6208839226153418E-5</v>
      </c>
      <c r="J87" s="12">
        <v>2.5927515012825546E-5</v>
      </c>
      <c r="K87" s="12">
        <v>2.585130748090134E-5</v>
      </c>
      <c r="L87" s="12">
        <v>2.5714524748535309E-5</v>
      </c>
      <c r="M87" s="12">
        <v>2.5453890357131991E-5</v>
      </c>
      <c r="N87" s="12">
        <v>2.5187336433616559E-5</v>
      </c>
      <c r="O87" s="12">
        <v>2.5222106867189645E-5</v>
      </c>
      <c r="P87" s="12">
        <v>2.4886644300189947E-5</v>
      </c>
      <c r="Q87" s="12">
        <v>2.4619055822072007E-5</v>
      </c>
      <c r="R87" s="12">
        <v>2.450733079862206E-5</v>
      </c>
      <c r="S87" s="12">
        <v>2.4322271715481043E-5</v>
      </c>
      <c r="T87" s="12">
        <v>2.4168707262739368E-5</v>
      </c>
      <c r="U87" s="12">
        <v>2.4201351207318704E-5</v>
      </c>
      <c r="V87" s="12">
        <v>2.4208247839531313E-5</v>
      </c>
      <c r="W87" s="12">
        <v>2.4365720393821898E-5</v>
      </c>
      <c r="X87" s="12">
        <v>2.4421525451044863E-5</v>
      </c>
      <c r="Y87" s="12">
        <v>2.4361065159607063E-5</v>
      </c>
      <c r="Z87" s="12">
        <v>2.4762850170367931E-5</v>
      </c>
      <c r="AA87" s="12">
        <v>2.5380269099644143E-5</v>
      </c>
      <c r="AB87" s="12">
        <v>2.5929066732659402E-5</v>
      </c>
      <c r="AC87" s="12">
        <v>2.6283839839969096E-5</v>
      </c>
      <c r="AD87" s="12">
        <v>2.6747636787288359E-5</v>
      </c>
      <c r="AE87" s="12">
        <v>2.8197821291846077E-5</v>
      </c>
      <c r="AF87" s="12">
        <v>2.8685469029972885E-5</v>
      </c>
      <c r="AG87" s="12">
        <v>2.9782604659987326E-5</v>
      </c>
      <c r="AH87" s="12">
        <v>3.1615263560282649E-5</v>
      </c>
      <c r="AI87" s="12">
        <v>3.3718097213132277E-5</v>
      </c>
      <c r="AJ87" s="12">
        <v>3.6148749668103067E-5</v>
      </c>
      <c r="AK87" s="12">
        <v>3.8440895232654675E-5</v>
      </c>
      <c r="AL87" s="12">
        <v>4.0948157475777008E-5</v>
      </c>
      <c r="AM87" s="12">
        <v>4.3897894695345408E-5</v>
      </c>
      <c r="AN87" s="12">
        <v>4.5238940376176271E-5</v>
      </c>
      <c r="AO87" s="12">
        <v>4.6263891484819438E-5</v>
      </c>
      <c r="AP87" s="12">
        <v>4.6902862277690147E-5</v>
      </c>
      <c r="AQ87" s="12">
        <v>4.6809700587170998E-5</v>
      </c>
      <c r="AR87" s="12">
        <v>4.710631225554267E-5</v>
      </c>
      <c r="AS87" s="12">
        <v>4.743913116831726E-5</v>
      </c>
      <c r="AT87" s="12">
        <v>4.7731777280638014E-5</v>
      </c>
      <c r="AU87" s="12">
        <v>4.8010055434086916E-5</v>
      </c>
      <c r="AV87" s="12">
        <v>4.810453902643188E-5</v>
      </c>
      <c r="AW87" s="12">
        <v>4.8355690511186235E-5</v>
      </c>
      <c r="AX87" s="12">
        <v>4.8229367636143135E-5</v>
      </c>
      <c r="AY87" s="12">
        <v>4.8209252508665207E-5</v>
      </c>
      <c r="AZ87" s="12">
        <v>4.7913962667406084E-5</v>
      </c>
      <c r="BA87" s="12">
        <v>4.7778961547595224E-5</v>
      </c>
      <c r="BB87" s="12">
        <v>4.7123956092301524E-5</v>
      </c>
      <c r="BC87" s="12">
        <v>4.6183258611401697E-5</v>
      </c>
      <c r="BD87" s="12">
        <v>4.5432217843929176E-5</v>
      </c>
      <c r="BE87" s="12">
        <v>4.5493885053475508E-5</v>
      </c>
      <c r="BF87" s="12">
        <v>4.5391125547303381E-5</v>
      </c>
      <c r="BG87" s="12">
        <v>4.5710898328318682E-5</v>
      </c>
      <c r="BH87" s="12">
        <v>4.565595538747893E-5</v>
      </c>
      <c r="BI87" s="12">
        <v>4.5196928583378517E-5</v>
      </c>
      <c r="BJ87" s="12">
        <v>4.4717556759078875E-5</v>
      </c>
      <c r="BK87" s="12">
        <v>4.4279909380353674E-5</v>
      </c>
      <c r="BL87" s="12">
        <v>4.3671571026785836E-5</v>
      </c>
      <c r="BM87" s="12">
        <v>4.3290763259886094E-5</v>
      </c>
      <c r="BN87" s="12">
        <v>4.3128233140440077E-5</v>
      </c>
      <c r="BO87" s="12">
        <v>4.251409008905087E-5</v>
      </c>
      <c r="BP87" s="12">
        <v>4.1642243722420039E-5</v>
      </c>
      <c r="BQ87" s="12">
        <v>4.0894996147492414E-5</v>
      </c>
      <c r="BR87" s="12">
        <v>3.97669981854538E-5</v>
      </c>
      <c r="BS87" s="12">
        <v>3.7977845343288072E-5</v>
      </c>
      <c r="BT87" s="12">
        <v>3.6245359674728521E-5</v>
      </c>
      <c r="BU87" s="12">
        <v>3.4372183097540753E-5</v>
      </c>
      <c r="BV87" s="12">
        <v>3.3004068277230615E-5</v>
      </c>
      <c r="BW87" s="12">
        <v>3.1320835835406738E-5</v>
      </c>
      <c r="BX87" s="12">
        <v>3.0558530623443359E-5</v>
      </c>
      <c r="BY87" s="12">
        <v>3.0615370160555566E-5</v>
      </c>
      <c r="BZ87" s="12">
        <v>3.0831751286450101E-5</v>
      </c>
      <c r="CA87" s="12">
        <v>3.0757670243519638E-5</v>
      </c>
      <c r="CB87" s="12">
        <v>3.0491576030733553E-5</v>
      </c>
      <c r="CC87" s="12">
        <v>3.0234792286377135E-5</v>
      </c>
      <c r="CD87" s="12">
        <v>2.9788236844876126E-5</v>
      </c>
      <c r="CE87" s="12">
        <v>2.9238462186473637E-5</v>
      </c>
      <c r="CF87" s="12">
        <v>2.8845757751421135E-5</v>
      </c>
      <c r="CG87" s="12">
        <v>2.8247649287741654E-5</v>
      </c>
      <c r="CH87" s="12">
        <v>2.759839100105404E-5</v>
      </c>
      <c r="CI87" s="12">
        <v>2.6847005431856197E-5</v>
      </c>
      <c r="CJ87" s="12">
        <v>2.5962113008179335E-5</v>
      </c>
      <c r="CK87" s="12">
        <v>2.5534465776047722E-5</v>
      </c>
      <c r="CL87" s="12">
        <v>2.5058657176858403E-5</v>
      </c>
      <c r="CM87" s="12">
        <v>2.4365892832041194E-5</v>
      </c>
      <c r="CN87" s="12">
        <v>2.3980544739930641E-5</v>
      </c>
      <c r="CO87" s="12">
        <v>2.4206811028701474E-5</v>
      </c>
      <c r="CP87" s="12">
        <v>2.3984165494256241E-5</v>
      </c>
      <c r="CQ87" s="12">
        <v>2.5619351552739695E-5</v>
      </c>
      <c r="CR87" s="12">
        <v>2.5466993943393288E-5</v>
      </c>
      <c r="CS87" s="12">
        <v>2.5348142395009428E-5</v>
      </c>
      <c r="CT87" s="12">
        <v>2.6016013325383799E-5</v>
      </c>
      <c r="CU87" s="12"/>
      <c r="CV87" s="12"/>
      <c r="CW87" s="12"/>
      <c r="CX87" s="12"/>
    </row>
    <row r="88" spans="1:102" x14ac:dyDescent="0.25">
      <c r="A88" t="s">
        <v>5</v>
      </c>
      <c r="B88" s="9">
        <v>44644</v>
      </c>
      <c r="C88" s="11">
        <v>2.715533722093168E-5</v>
      </c>
      <c r="D88" s="12">
        <v>2.7346122926530468E-5</v>
      </c>
      <c r="E88" s="12">
        <v>2.7186449991825469E-5</v>
      </c>
      <c r="F88" s="12">
        <v>2.6862781436950241E-5</v>
      </c>
      <c r="G88" s="12">
        <v>2.6747776351670352E-5</v>
      </c>
      <c r="H88" s="12">
        <v>2.6418557721786309E-5</v>
      </c>
      <c r="I88" s="12">
        <v>2.6344378132057218E-5</v>
      </c>
      <c r="J88" s="12">
        <v>2.6079786403062304E-5</v>
      </c>
      <c r="K88" s="12">
        <v>2.60211364887873E-5</v>
      </c>
      <c r="L88" s="12">
        <v>2.5828002694646048E-5</v>
      </c>
      <c r="M88" s="12">
        <v>2.5527762128202722E-5</v>
      </c>
      <c r="N88" s="12">
        <v>2.5252123519749257E-5</v>
      </c>
      <c r="O88" s="12">
        <v>2.5162841166171386E-5</v>
      </c>
      <c r="P88" s="12">
        <v>2.488261307117769E-5</v>
      </c>
      <c r="Q88" s="12">
        <v>2.4605907108997684E-5</v>
      </c>
      <c r="R88" s="12">
        <v>2.4475105547188707E-5</v>
      </c>
      <c r="S88" s="12">
        <v>2.4278823111853457E-5</v>
      </c>
      <c r="T88" s="12">
        <v>2.4036645362836246E-5</v>
      </c>
      <c r="U88" s="12">
        <v>2.4017700245113153E-5</v>
      </c>
      <c r="V88" s="12">
        <v>2.41126394389578E-5</v>
      </c>
      <c r="W88" s="12">
        <v>2.4140977134990548E-5</v>
      </c>
      <c r="X88" s="12">
        <v>2.4295099919973466E-5</v>
      </c>
      <c r="Y88" s="12">
        <v>2.4167660455161146E-5</v>
      </c>
      <c r="Z88" s="12">
        <v>2.4458348407477773E-5</v>
      </c>
      <c r="AA88" s="12">
        <v>2.4957859939920049E-5</v>
      </c>
      <c r="AB88" s="12">
        <v>2.5336122599393317E-5</v>
      </c>
      <c r="AC88" s="12">
        <v>2.5786643596945252E-5</v>
      </c>
      <c r="AD88" s="12">
        <v>2.630904936624289E-5</v>
      </c>
      <c r="AE88" s="12">
        <v>2.7582643760567634E-5</v>
      </c>
      <c r="AF88" s="12">
        <v>2.8214024208545428E-5</v>
      </c>
      <c r="AG88" s="12">
        <v>2.9244960596975309E-5</v>
      </c>
      <c r="AH88" s="12">
        <v>3.1133231644839258E-5</v>
      </c>
      <c r="AI88" s="12">
        <v>3.2976141130597793E-5</v>
      </c>
      <c r="AJ88" s="12">
        <v>3.5224796999225182E-5</v>
      </c>
      <c r="AK88" s="12">
        <v>3.7370295139969508E-5</v>
      </c>
      <c r="AL88" s="12">
        <v>3.9668368529805827E-5</v>
      </c>
      <c r="AM88" s="12">
        <v>4.2578023277259689E-5</v>
      </c>
      <c r="AN88" s="12">
        <v>4.4140170991161254E-5</v>
      </c>
      <c r="AO88" s="12">
        <v>4.5033634894347925E-5</v>
      </c>
      <c r="AP88" s="12">
        <v>4.5600815353041903E-5</v>
      </c>
      <c r="AQ88" s="12">
        <v>4.5723131654450711E-5</v>
      </c>
      <c r="AR88" s="12">
        <v>4.6068627092454773E-5</v>
      </c>
      <c r="AS88" s="12">
        <v>4.6542149092120027E-5</v>
      </c>
      <c r="AT88" s="12">
        <v>4.6590926245920979E-5</v>
      </c>
      <c r="AU88" s="12">
        <v>4.6996939429864847E-5</v>
      </c>
      <c r="AV88" s="12">
        <v>4.7072773395456089E-5</v>
      </c>
      <c r="AW88" s="12">
        <v>4.7323009493268152E-5</v>
      </c>
      <c r="AX88" s="12">
        <v>4.7118188377547128E-5</v>
      </c>
      <c r="AY88" s="12">
        <v>4.7068290599460555E-5</v>
      </c>
      <c r="AZ88" s="12">
        <v>4.6509755586410311E-5</v>
      </c>
      <c r="BA88" s="12">
        <v>4.6611472394233876E-5</v>
      </c>
      <c r="BB88" s="12">
        <v>4.5933609535725254E-5</v>
      </c>
      <c r="BC88" s="12">
        <v>4.4906195429535598E-5</v>
      </c>
      <c r="BD88" s="12">
        <v>4.4315320181334718E-5</v>
      </c>
      <c r="BE88" s="12">
        <v>4.4098651708216876E-5</v>
      </c>
      <c r="BF88" s="12">
        <v>4.3773648998540106E-5</v>
      </c>
      <c r="BG88" s="12">
        <v>4.393924564930015E-5</v>
      </c>
      <c r="BH88" s="12">
        <v>4.3632867910999117E-5</v>
      </c>
      <c r="BI88" s="12">
        <v>4.3389462772438338E-5</v>
      </c>
      <c r="BJ88" s="12">
        <v>4.3128553361500689E-5</v>
      </c>
      <c r="BK88" s="12">
        <v>4.289523451392987E-5</v>
      </c>
      <c r="BL88" s="12">
        <v>4.255961183639986E-5</v>
      </c>
      <c r="BM88" s="12">
        <v>4.1783127540702584E-5</v>
      </c>
      <c r="BN88" s="12">
        <v>4.1470665975816209E-5</v>
      </c>
      <c r="BO88" s="12">
        <v>4.1001199785827919E-5</v>
      </c>
      <c r="BP88" s="12">
        <v>4.050238204077922E-5</v>
      </c>
      <c r="BQ88" s="12">
        <v>3.9595843241225621E-5</v>
      </c>
      <c r="BR88" s="12">
        <v>3.8388316742562767E-5</v>
      </c>
      <c r="BS88" s="12">
        <v>3.6525074639007255E-5</v>
      </c>
      <c r="BT88" s="12">
        <v>3.5127936553730115E-5</v>
      </c>
      <c r="BU88" s="12">
        <v>3.3230486383359165E-5</v>
      </c>
      <c r="BV88" s="12">
        <v>3.193362418584609E-5</v>
      </c>
      <c r="BW88" s="12">
        <v>3.1007393135903473E-5</v>
      </c>
      <c r="BX88" s="12">
        <v>3.0711848821258349E-5</v>
      </c>
      <c r="BY88" s="12">
        <v>3.1020948289148064E-5</v>
      </c>
      <c r="BZ88" s="12">
        <v>3.1179073613248866E-5</v>
      </c>
      <c r="CA88" s="12">
        <v>3.1088350339611492E-5</v>
      </c>
      <c r="CB88" s="12">
        <v>3.0773167045136429E-5</v>
      </c>
      <c r="CC88" s="12">
        <v>3.0597750979174685E-5</v>
      </c>
      <c r="CD88" s="12">
        <v>3.0374358312063533E-5</v>
      </c>
      <c r="CE88" s="12">
        <v>2.9732411241504845E-5</v>
      </c>
      <c r="CF88" s="12">
        <v>2.908582133913358E-5</v>
      </c>
      <c r="CG88" s="12">
        <v>2.8671322820076288E-5</v>
      </c>
      <c r="CH88" s="12">
        <v>2.8121112956895899E-5</v>
      </c>
      <c r="CI88" s="12">
        <v>2.7314796699834021E-5</v>
      </c>
      <c r="CJ88" s="12">
        <v>2.646178465115192E-5</v>
      </c>
      <c r="CK88" s="12">
        <v>2.5744110380259952E-5</v>
      </c>
      <c r="CL88" s="12">
        <v>2.5311467221417837E-5</v>
      </c>
      <c r="CM88" s="12">
        <v>2.4619729063317271E-5</v>
      </c>
      <c r="CN88" s="12">
        <v>2.4047372095947443E-5</v>
      </c>
      <c r="CO88" s="12">
        <v>2.4088731193648246E-5</v>
      </c>
      <c r="CP88" s="12">
        <v>2.4036805473366555E-5</v>
      </c>
      <c r="CQ88" s="12">
        <v>2.5533845880074804E-5</v>
      </c>
      <c r="CR88" s="12">
        <v>2.5585985056159149E-5</v>
      </c>
      <c r="CS88" s="12">
        <v>2.5323047777739652E-5</v>
      </c>
      <c r="CT88" s="12">
        <v>2.5353150051702779E-5</v>
      </c>
      <c r="CU88" s="12"/>
      <c r="CV88" s="12"/>
      <c r="CW88" s="12"/>
      <c r="CX88" s="12"/>
    </row>
    <row r="89" spans="1:102" x14ac:dyDescent="0.25">
      <c r="A89" t="s">
        <v>6</v>
      </c>
      <c r="B89" s="9">
        <v>44645</v>
      </c>
      <c r="C89" s="11">
        <v>2.6297460666175015E-5</v>
      </c>
      <c r="D89" s="12">
        <v>2.6421714506726374E-5</v>
      </c>
      <c r="E89" s="12">
        <v>2.6294701953519358E-5</v>
      </c>
      <c r="F89" s="12">
        <v>2.6109815383310906E-5</v>
      </c>
      <c r="G89" s="12">
        <v>2.6085677245280044E-5</v>
      </c>
      <c r="H89" s="12">
        <v>2.5838433787361343E-5</v>
      </c>
      <c r="I89" s="12">
        <v>2.5562569470129503E-5</v>
      </c>
      <c r="J89" s="12">
        <v>2.5265785363538535E-5</v>
      </c>
      <c r="K89" s="12">
        <v>2.5226762026691214E-5</v>
      </c>
      <c r="L89" s="12">
        <v>2.4958598928839918E-5</v>
      </c>
      <c r="M89" s="12">
        <v>2.4645952598045261E-5</v>
      </c>
      <c r="N89" s="12">
        <v>2.4515089472504609E-5</v>
      </c>
      <c r="O89" s="12">
        <v>2.4463824665779196E-5</v>
      </c>
      <c r="P89" s="12">
        <v>2.4204167299763104E-5</v>
      </c>
      <c r="Q89" s="12">
        <v>2.3891118712741113E-5</v>
      </c>
      <c r="R89" s="12">
        <v>2.3636806259103774E-5</v>
      </c>
      <c r="S89" s="12">
        <v>2.345157481245673E-5</v>
      </c>
      <c r="T89" s="12">
        <v>2.341462051010115E-5</v>
      </c>
      <c r="U89" s="12">
        <v>2.3386286923298061E-5</v>
      </c>
      <c r="V89" s="12">
        <v>2.3298355161440381E-5</v>
      </c>
      <c r="W89" s="12">
        <v>2.3377838571251595E-5</v>
      </c>
      <c r="X89" s="12">
        <v>2.3492322307357203E-5</v>
      </c>
      <c r="Y89" s="12">
        <v>2.360140367658205E-5</v>
      </c>
      <c r="Z89" s="12">
        <v>2.3856233370164007E-5</v>
      </c>
      <c r="AA89" s="12">
        <v>2.4354283511111741E-5</v>
      </c>
      <c r="AB89" s="12">
        <v>2.45085951712326E-5</v>
      </c>
      <c r="AC89" s="12">
        <v>2.4905954765786674E-5</v>
      </c>
      <c r="AD89" s="12">
        <v>2.5611707787861163E-5</v>
      </c>
      <c r="AE89" s="12">
        <v>2.7052696807706493E-5</v>
      </c>
      <c r="AF89" s="12">
        <v>2.7511896050026199E-5</v>
      </c>
      <c r="AG89" s="12">
        <v>2.8535755149564848E-5</v>
      </c>
      <c r="AH89" s="12">
        <v>3.0412954737305544E-5</v>
      </c>
      <c r="AI89" s="12">
        <v>3.2073888108155725E-5</v>
      </c>
      <c r="AJ89" s="12">
        <v>3.3981892498705317E-5</v>
      </c>
      <c r="AK89" s="12">
        <v>3.5967138975781624E-5</v>
      </c>
      <c r="AL89" s="12">
        <v>3.8196525321682379E-5</v>
      </c>
      <c r="AM89" s="12">
        <v>4.0727695884827536E-5</v>
      </c>
      <c r="AN89" s="12">
        <v>4.249391750707093E-5</v>
      </c>
      <c r="AO89" s="12">
        <v>4.3472948646654171E-5</v>
      </c>
      <c r="AP89" s="12">
        <v>4.4214449127688972E-5</v>
      </c>
      <c r="AQ89" s="12">
        <v>4.399065412963722E-5</v>
      </c>
      <c r="AR89" s="12">
        <v>4.4399335697897431E-5</v>
      </c>
      <c r="AS89" s="12">
        <v>4.4612728293128271E-5</v>
      </c>
      <c r="AT89" s="12">
        <v>4.480922418426618E-5</v>
      </c>
      <c r="AU89" s="12">
        <v>4.5197848079550476E-5</v>
      </c>
      <c r="AV89" s="12">
        <v>4.5341355005909813E-5</v>
      </c>
      <c r="AW89" s="12">
        <v>4.5698599403938581E-5</v>
      </c>
      <c r="AX89" s="12">
        <v>4.5611242336527528E-5</v>
      </c>
      <c r="AY89" s="12">
        <v>4.5369286336485561E-5</v>
      </c>
      <c r="AZ89" s="12">
        <v>4.5121755531343547E-5</v>
      </c>
      <c r="BA89" s="12">
        <v>4.481836213976329E-5</v>
      </c>
      <c r="BB89" s="12">
        <v>4.4464336239832784E-5</v>
      </c>
      <c r="BC89" s="12">
        <v>4.3821399816197889E-5</v>
      </c>
      <c r="BD89" s="12">
        <v>4.3103003068017971E-5</v>
      </c>
      <c r="BE89" s="12">
        <v>4.2781850930674836E-5</v>
      </c>
      <c r="BF89" s="12">
        <v>4.2691160530874768E-5</v>
      </c>
      <c r="BG89" s="12">
        <v>4.2686390387655915E-5</v>
      </c>
      <c r="BH89" s="12">
        <v>4.2351215167879528E-5</v>
      </c>
      <c r="BI89" s="12">
        <v>4.1918338007086446E-5</v>
      </c>
      <c r="BJ89" s="12">
        <v>4.1349942486537877E-5</v>
      </c>
      <c r="BK89" s="12">
        <v>4.0874133887348557E-5</v>
      </c>
      <c r="BL89" s="12">
        <v>4.0494303145836052E-5</v>
      </c>
      <c r="BM89" s="12">
        <v>3.9734814026317073E-5</v>
      </c>
      <c r="BN89" s="12">
        <v>3.9386650203996674E-5</v>
      </c>
      <c r="BO89" s="12">
        <v>3.8677161518592557E-5</v>
      </c>
      <c r="BP89" s="12">
        <v>3.7818648630944328E-5</v>
      </c>
      <c r="BQ89" s="12">
        <v>3.7060653851470465E-5</v>
      </c>
      <c r="BR89" s="12">
        <v>3.6248118312670902E-5</v>
      </c>
      <c r="BS89" s="12">
        <v>3.4634426663279943E-5</v>
      </c>
      <c r="BT89" s="12">
        <v>3.3537003760755448E-5</v>
      </c>
      <c r="BU89" s="12">
        <v>3.2192969549260897E-5</v>
      </c>
      <c r="BV89" s="12">
        <v>3.1198823318139889E-5</v>
      </c>
      <c r="BW89" s="12">
        <v>3.0620140378487685E-5</v>
      </c>
      <c r="BX89" s="12">
        <v>3.0458472300711611E-5</v>
      </c>
      <c r="BY89" s="12">
        <v>3.063238184836578E-5</v>
      </c>
      <c r="BZ89" s="12">
        <v>3.0979970901526286E-5</v>
      </c>
      <c r="CA89" s="12">
        <v>3.09653731246464E-5</v>
      </c>
      <c r="CB89" s="12">
        <v>3.0774279600389256E-5</v>
      </c>
      <c r="CC89" s="12">
        <v>3.0623761058100019E-5</v>
      </c>
      <c r="CD89" s="12">
        <v>3.0599450556563131E-5</v>
      </c>
      <c r="CE89" s="12">
        <v>3.0076745037639921E-5</v>
      </c>
      <c r="CF89" s="12">
        <v>2.9310819071350941E-5</v>
      </c>
      <c r="CG89" s="12">
        <v>2.8982195682061841E-5</v>
      </c>
      <c r="CH89" s="12">
        <v>2.8618514437263075E-5</v>
      </c>
      <c r="CI89" s="12">
        <v>2.7777817824592988E-5</v>
      </c>
      <c r="CJ89" s="12">
        <v>2.6878672351048303E-5</v>
      </c>
      <c r="CK89" s="12">
        <v>2.631464471749126E-5</v>
      </c>
      <c r="CL89" s="12">
        <v>2.5750961810946269E-5</v>
      </c>
      <c r="CM89" s="12">
        <v>2.5155094819977823E-5</v>
      </c>
      <c r="CN89" s="12">
        <v>2.4798367661893676E-5</v>
      </c>
      <c r="CO89" s="12">
        <v>2.4633538689947869E-5</v>
      </c>
      <c r="CP89" s="12">
        <v>2.4321467128313108E-5</v>
      </c>
      <c r="CQ89" s="12">
        <v>2.5768548193203113E-5</v>
      </c>
      <c r="CR89" s="12">
        <v>2.5644236823436482E-5</v>
      </c>
      <c r="CS89" s="12">
        <v>2.5259808302211147E-5</v>
      </c>
      <c r="CT89" s="12">
        <v>2.552391969961514E-5</v>
      </c>
      <c r="CU89" s="12"/>
      <c r="CV89" s="12"/>
      <c r="CW89" s="12"/>
      <c r="CX89" s="12"/>
    </row>
    <row r="90" spans="1:102" x14ac:dyDescent="0.25">
      <c r="A90" t="s">
        <v>7</v>
      </c>
      <c r="B90" s="9">
        <v>44646</v>
      </c>
      <c r="C90" s="11">
        <v>2.5927424684486238E-5</v>
      </c>
      <c r="D90" s="12">
        <v>2.6023057665724458E-5</v>
      </c>
      <c r="E90" s="12">
        <v>2.5856393735951145E-5</v>
      </c>
      <c r="F90" s="12">
        <v>2.561229480999678E-5</v>
      </c>
      <c r="G90" s="12">
        <v>2.5379402874031274E-5</v>
      </c>
      <c r="H90" s="12">
        <v>2.5105098495092617E-5</v>
      </c>
      <c r="I90" s="12">
        <v>2.4794718217673702E-5</v>
      </c>
      <c r="J90" s="12">
        <v>2.4533168439328095E-5</v>
      </c>
      <c r="K90" s="12">
        <v>2.4250805636881321E-5</v>
      </c>
      <c r="L90" s="12">
        <v>2.3787423273478378E-5</v>
      </c>
      <c r="M90" s="12">
        <v>2.3437124818418167E-5</v>
      </c>
      <c r="N90" s="12">
        <v>2.3214906195578244E-5</v>
      </c>
      <c r="O90" s="12">
        <v>2.3220136124239706E-5</v>
      </c>
      <c r="P90" s="12">
        <v>2.3069161980450793E-5</v>
      </c>
      <c r="Q90" s="12">
        <v>2.2805157273591492E-5</v>
      </c>
      <c r="R90" s="12">
        <v>2.2685722812301675E-5</v>
      </c>
      <c r="S90" s="12">
        <v>2.2592918251196841E-5</v>
      </c>
      <c r="T90" s="12">
        <v>2.2333983437181965E-5</v>
      </c>
      <c r="U90" s="12">
        <v>2.2341081197508239E-5</v>
      </c>
      <c r="V90" s="12">
        <v>2.2294758972220978E-5</v>
      </c>
      <c r="W90" s="12">
        <v>2.2360399881564293E-5</v>
      </c>
      <c r="X90" s="12">
        <v>2.2337185423648312E-5</v>
      </c>
      <c r="Y90" s="12">
        <v>2.2171375317085619E-5</v>
      </c>
      <c r="Z90" s="12">
        <v>2.2443545063284467E-5</v>
      </c>
      <c r="AA90" s="12">
        <v>2.2644310294615264E-5</v>
      </c>
      <c r="AB90" s="12">
        <v>2.231220982461222E-5</v>
      </c>
      <c r="AC90" s="12">
        <v>2.2062614168921388E-5</v>
      </c>
      <c r="AD90" s="12">
        <v>2.2153390787831107E-5</v>
      </c>
      <c r="AE90" s="12">
        <v>2.2444185505405698E-5</v>
      </c>
      <c r="AF90" s="12">
        <v>2.2580964128542062E-5</v>
      </c>
      <c r="AG90" s="12">
        <v>2.287592142105158E-5</v>
      </c>
      <c r="AH90" s="12">
        <v>2.3453721847598795E-5</v>
      </c>
      <c r="AI90" s="12">
        <v>2.3248793966619807E-5</v>
      </c>
      <c r="AJ90" s="12">
        <v>2.3776643195094832E-5</v>
      </c>
      <c r="AK90" s="12">
        <v>2.4432732441033716E-5</v>
      </c>
      <c r="AL90" s="12">
        <v>2.5554392028387705E-5</v>
      </c>
      <c r="AM90" s="12">
        <v>2.7298199670653396E-5</v>
      </c>
      <c r="AN90" s="12">
        <v>2.8430212424785617E-5</v>
      </c>
      <c r="AO90" s="12">
        <v>2.9170620896715908E-5</v>
      </c>
      <c r="AP90" s="12">
        <v>2.9516543321038537E-5</v>
      </c>
      <c r="AQ90" s="12">
        <v>3.0292707395675207E-5</v>
      </c>
      <c r="AR90" s="12">
        <v>3.0745363100680217E-5</v>
      </c>
      <c r="AS90" s="12">
        <v>3.094506097828447E-5</v>
      </c>
      <c r="AT90" s="12">
        <v>3.1212908039018081E-5</v>
      </c>
      <c r="AU90" s="12">
        <v>3.1273265674427584E-5</v>
      </c>
      <c r="AV90" s="12">
        <v>3.1726508326854948E-5</v>
      </c>
      <c r="AW90" s="12">
        <v>3.2086146014952473E-5</v>
      </c>
      <c r="AX90" s="12">
        <v>3.1892371778689986E-5</v>
      </c>
      <c r="AY90" s="12">
        <v>3.2058235230525024E-5</v>
      </c>
      <c r="AZ90" s="12">
        <v>3.1836977270866944E-5</v>
      </c>
      <c r="BA90" s="12">
        <v>3.1501354593336941E-5</v>
      </c>
      <c r="BB90" s="12">
        <v>3.121392197275901E-5</v>
      </c>
      <c r="BC90" s="12">
        <v>3.0966087383475023E-5</v>
      </c>
      <c r="BD90" s="12">
        <v>3.0639963974799373E-5</v>
      </c>
      <c r="BE90" s="12">
        <v>3.0484827256075533E-5</v>
      </c>
      <c r="BF90" s="12">
        <v>3.0280219596157157E-5</v>
      </c>
      <c r="BG90" s="12">
        <v>3.009738554880853E-5</v>
      </c>
      <c r="BH90" s="12">
        <v>2.9890803366680648E-5</v>
      </c>
      <c r="BI90" s="12">
        <v>2.9709303548846828E-5</v>
      </c>
      <c r="BJ90" s="12">
        <v>2.9620661562676922E-5</v>
      </c>
      <c r="BK90" s="12">
        <v>2.948628444806863E-5</v>
      </c>
      <c r="BL90" s="12">
        <v>2.9484896873281477E-5</v>
      </c>
      <c r="BM90" s="12">
        <v>2.9320901253111248E-5</v>
      </c>
      <c r="BN90" s="12">
        <v>2.9308146652518201E-5</v>
      </c>
      <c r="BO90" s="12">
        <v>2.9199865761231622E-5</v>
      </c>
      <c r="BP90" s="12">
        <v>2.8915475091302999E-5</v>
      </c>
      <c r="BQ90" s="12">
        <v>2.8833610644398751E-5</v>
      </c>
      <c r="BR90" s="12">
        <v>2.8761939328455697E-5</v>
      </c>
      <c r="BS90" s="12">
        <v>2.8463086262086255E-5</v>
      </c>
      <c r="BT90" s="12">
        <v>2.8023825599795522E-5</v>
      </c>
      <c r="BU90" s="12">
        <v>2.7449654146033234E-5</v>
      </c>
      <c r="BV90" s="12">
        <v>2.721190584773922E-5</v>
      </c>
      <c r="BW90" s="12">
        <v>2.6840047235911919E-5</v>
      </c>
      <c r="BX90" s="12">
        <v>2.6645472596424434E-5</v>
      </c>
      <c r="BY90" s="12">
        <v>2.6934079261273597E-5</v>
      </c>
      <c r="BZ90" s="12">
        <v>2.7155177110401374E-5</v>
      </c>
      <c r="CA90" s="12">
        <v>2.7496616738728459E-5</v>
      </c>
      <c r="CB90" s="12">
        <v>2.7110562680961876E-5</v>
      </c>
      <c r="CC90" s="12">
        <v>2.6776754415111066E-5</v>
      </c>
      <c r="CD90" s="12">
        <v>2.6580365289231121E-5</v>
      </c>
      <c r="CE90" s="12">
        <v>2.6094782401653124E-5</v>
      </c>
      <c r="CF90" s="12">
        <v>2.5996321000281514E-5</v>
      </c>
      <c r="CG90" s="12">
        <v>2.5879448083336817E-5</v>
      </c>
      <c r="CH90" s="12">
        <v>2.576828542664451E-5</v>
      </c>
      <c r="CI90" s="12">
        <v>2.5427913152043959E-5</v>
      </c>
      <c r="CJ90" s="12">
        <v>2.5306824314891988E-5</v>
      </c>
      <c r="CK90" s="12">
        <v>2.5166790285303662E-5</v>
      </c>
      <c r="CL90" s="12">
        <v>2.5098214190568997E-5</v>
      </c>
      <c r="CM90" s="12">
        <v>2.4615513143109998E-5</v>
      </c>
      <c r="CN90" s="12">
        <v>2.4442765386751337E-5</v>
      </c>
      <c r="CO90" s="12">
        <v>2.4530073143406439E-5</v>
      </c>
      <c r="CP90" s="12">
        <v>2.4462937968731277E-5</v>
      </c>
      <c r="CQ90" s="12">
        <v>2.6077491659792189E-5</v>
      </c>
      <c r="CR90" s="12">
        <v>2.573268993446844E-5</v>
      </c>
      <c r="CS90" s="12">
        <v>2.5668649981001665E-5</v>
      </c>
      <c r="CT90" s="12">
        <v>2.5625730870294416E-5</v>
      </c>
      <c r="CU90" s="12"/>
      <c r="CV90" s="12"/>
      <c r="CW90" s="12"/>
      <c r="CX90" s="12"/>
    </row>
    <row r="91" spans="1:102" x14ac:dyDescent="0.25">
      <c r="A91" s="21" t="s">
        <v>8</v>
      </c>
      <c r="B91" s="9">
        <v>44647</v>
      </c>
      <c r="C91" s="11">
        <v>2.5965503869783628E-5</v>
      </c>
      <c r="D91" s="12">
        <v>2.6048033264760553E-5</v>
      </c>
      <c r="E91" s="12">
        <v>2.585412357334574E-5</v>
      </c>
      <c r="F91" s="12">
        <v>2.567935205873489E-5</v>
      </c>
      <c r="G91" s="12">
        <v>0</v>
      </c>
      <c r="H91" s="12">
        <v>0</v>
      </c>
      <c r="I91" s="12">
        <v>0</v>
      </c>
      <c r="J91" s="12">
        <v>0</v>
      </c>
      <c r="K91" s="12">
        <v>2.4646182490766565E-5</v>
      </c>
      <c r="L91" s="12">
        <v>2.4309398096654312E-5</v>
      </c>
      <c r="M91" s="12">
        <v>2.3869969105373947E-5</v>
      </c>
      <c r="N91" s="12">
        <v>2.3778704011127249E-5</v>
      </c>
      <c r="O91" s="12">
        <v>2.3512035103894531E-5</v>
      </c>
      <c r="P91" s="12">
        <v>2.3330654304294392E-5</v>
      </c>
      <c r="Q91" s="12">
        <v>2.308231891198444E-5</v>
      </c>
      <c r="R91" s="12">
        <v>2.2784500325504237E-5</v>
      </c>
      <c r="S91" s="12">
        <v>2.2633407088768374E-5</v>
      </c>
      <c r="T91" s="12">
        <v>2.226754197518711E-5</v>
      </c>
      <c r="U91" s="12">
        <v>2.2075471425542735E-5</v>
      </c>
      <c r="V91" s="12">
        <v>2.2012712281605153E-5</v>
      </c>
      <c r="W91" s="12">
        <v>2.1930642597357577E-5</v>
      </c>
      <c r="X91" s="12">
        <v>2.1863745533863042E-5</v>
      </c>
      <c r="Y91" s="12">
        <v>2.1858343166982281E-5</v>
      </c>
      <c r="Z91" s="12">
        <v>2.1994321312180377E-5</v>
      </c>
      <c r="AA91" s="12">
        <v>2.2190127525154369E-5</v>
      </c>
      <c r="AB91" s="12">
        <v>2.1933171342578663E-5</v>
      </c>
      <c r="AC91" s="12">
        <v>2.1634490714428517E-5</v>
      </c>
      <c r="AD91" s="12">
        <v>2.1524374865314428E-5</v>
      </c>
      <c r="AE91" s="12">
        <v>2.1431270629297294E-5</v>
      </c>
      <c r="AF91" s="12">
        <v>2.1003163611723069E-5</v>
      </c>
      <c r="AG91" s="12">
        <v>2.0816150552520861E-5</v>
      </c>
      <c r="AH91" s="12">
        <v>2.0912300773703702E-5</v>
      </c>
      <c r="AI91" s="12">
        <v>2.0436147372789061E-5</v>
      </c>
      <c r="AJ91" s="12">
        <v>2.0533274619359128E-5</v>
      </c>
      <c r="AK91" s="12">
        <v>2.0609884482223938E-5</v>
      </c>
      <c r="AL91" s="12">
        <v>2.0806035571636521E-5</v>
      </c>
      <c r="AM91" s="12">
        <v>2.1196038823248644E-5</v>
      </c>
      <c r="AN91" s="12">
        <v>2.1617996341276186E-5</v>
      </c>
      <c r="AO91" s="12">
        <v>2.2069207016992031E-5</v>
      </c>
      <c r="AP91" s="12">
        <v>2.2405818972884985E-5</v>
      </c>
      <c r="AQ91" s="12">
        <v>2.2651108380029236E-5</v>
      </c>
      <c r="AR91" s="12">
        <v>2.3148928628255658E-5</v>
      </c>
      <c r="AS91" s="12">
        <v>2.3443701229570161E-5</v>
      </c>
      <c r="AT91" s="12">
        <v>2.3728646122510367E-5</v>
      </c>
      <c r="AU91" s="12">
        <v>2.4028073883326439E-5</v>
      </c>
      <c r="AV91" s="12">
        <v>2.4381467634308303E-5</v>
      </c>
      <c r="AW91" s="12">
        <v>2.4775723789194661E-5</v>
      </c>
      <c r="AX91" s="12">
        <v>2.5290038410573418E-5</v>
      </c>
      <c r="AY91" s="12">
        <v>2.6183609079018046E-5</v>
      </c>
      <c r="AZ91" s="12">
        <v>2.6078435811342113E-5</v>
      </c>
      <c r="BA91" s="12">
        <v>2.605125168814555E-5</v>
      </c>
      <c r="BB91" s="12">
        <v>2.6159988255645071E-5</v>
      </c>
      <c r="BC91" s="12">
        <v>2.6462691894348152E-5</v>
      </c>
      <c r="BD91" s="12">
        <v>2.6619244952466785E-5</v>
      </c>
      <c r="BE91" s="12">
        <v>2.656527896230099E-5</v>
      </c>
      <c r="BF91" s="12">
        <v>2.6531255661393827E-5</v>
      </c>
      <c r="BG91" s="12">
        <v>2.6622750723075098E-5</v>
      </c>
      <c r="BH91" s="12">
        <v>2.6417346694448115E-5</v>
      </c>
      <c r="BI91" s="12">
        <v>2.6512175088518404E-5</v>
      </c>
      <c r="BJ91" s="12">
        <v>2.6451887235299896E-5</v>
      </c>
      <c r="BK91" s="12">
        <v>2.6415335189171649E-5</v>
      </c>
      <c r="BL91" s="12">
        <v>2.6298610055068272E-5</v>
      </c>
      <c r="BM91" s="12">
        <v>2.6362288769891072E-5</v>
      </c>
      <c r="BN91" s="12">
        <v>2.6363323249780311E-5</v>
      </c>
      <c r="BO91" s="12">
        <v>2.6444530817644678E-5</v>
      </c>
      <c r="BP91" s="12">
        <v>2.611998789341052E-5</v>
      </c>
      <c r="BQ91" s="12">
        <v>2.6170448112968002E-5</v>
      </c>
      <c r="BR91" s="12">
        <v>2.6005906488245516E-5</v>
      </c>
      <c r="BS91" s="12">
        <v>2.5836767158523466E-5</v>
      </c>
      <c r="BT91" s="12">
        <v>2.5714237401311996E-5</v>
      </c>
      <c r="BU91" s="12">
        <v>2.5562397031910211E-5</v>
      </c>
      <c r="BV91" s="12">
        <v>2.5467741076059214E-5</v>
      </c>
      <c r="BW91" s="12">
        <v>2.5101301268031324E-5</v>
      </c>
      <c r="BX91" s="12">
        <v>2.472566590057778E-5</v>
      </c>
      <c r="BY91" s="12">
        <v>2.5005208501350495E-5</v>
      </c>
      <c r="BZ91" s="12">
        <v>2.5329406549146061E-5</v>
      </c>
      <c r="CA91" s="12">
        <v>2.512302556984512E-5</v>
      </c>
      <c r="CB91" s="12">
        <v>2.4955035629016326E-5</v>
      </c>
      <c r="CC91" s="12">
        <v>2.4686527654726438E-5</v>
      </c>
      <c r="CD91" s="12">
        <v>2.4724918767911854E-5</v>
      </c>
      <c r="CE91" s="12">
        <v>2.4500721513632768E-5</v>
      </c>
      <c r="CF91" s="12">
        <v>2.4470318967051201E-5</v>
      </c>
      <c r="CG91" s="12">
        <v>2.4265777054807427E-5</v>
      </c>
      <c r="CH91" s="12">
        <v>2.409261463981918E-5</v>
      </c>
      <c r="CI91" s="12">
        <v>2.3770428097300079E-5</v>
      </c>
      <c r="CJ91" s="12">
        <v>2.3501632701073612E-5</v>
      </c>
      <c r="CK91" s="12">
        <v>2.3334562331130039E-5</v>
      </c>
      <c r="CL91" s="12">
        <v>2.3274102114405501E-5</v>
      </c>
      <c r="CM91" s="12">
        <v>2.2851397388998771E-5</v>
      </c>
      <c r="CN91" s="12">
        <v>2.2627372572938974E-5</v>
      </c>
      <c r="CO91" s="12">
        <v>2.2882489613744247E-5</v>
      </c>
      <c r="CP91" s="12">
        <v>2.2901225384894348E-5</v>
      </c>
      <c r="CQ91" s="12">
        <v>2.4358593868887985E-5</v>
      </c>
      <c r="CR91" s="12">
        <v>2.4444284232747895E-5</v>
      </c>
      <c r="CS91" s="12">
        <v>2.4374513547593686E-5</v>
      </c>
      <c r="CT91" s="12">
        <v>2.4904546719564471E-5</v>
      </c>
      <c r="CU91" s="12"/>
      <c r="CV91" s="12"/>
      <c r="CW91" s="12"/>
      <c r="CX91" s="12"/>
    </row>
    <row r="92" spans="1:102" x14ac:dyDescent="0.25">
      <c r="A92" t="s">
        <v>9</v>
      </c>
      <c r="B92" s="9">
        <v>44648</v>
      </c>
      <c r="C92" s="11">
        <v>2.6422869723254426E-5</v>
      </c>
      <c r="D92" s="12">
        <v>2.6657394667087842E-5</v>
      </c>
      <c r="E92" s="12">
        <v>2.6405162679072032E-5</v>
      </c>
      <c r="F92" s="12">
        <v>2.6234741717974861E-5</v>
      </c>
      <c r="G92" s="12">
        <v>2.6346438051530438E-5</v>
      </c>
      <c r="H92" s="12">
        <v>2.5968911915439241E-5</v>
      </c>
      <c r="I92" s="12">
        <v>2.5923710389150861E-5</v>
      </c>
      <c r="J92" s="12">
        <v>2.5711001719162412E-5</v>
      </c>
      <c r="K92" s="12">
        <v>2.5667668024538843E-5</v>
      </c>
      <c r="L92" s="12">
        <v>2.5355740136515739E-5</v>
      </c>
      <c r="M92" s="12">
        <v>2.5027973035975056E-5</v>
      </c>
      <c r="N92" s="12">
        <v>2.5112249600691233E-5</v>
      </c>
      <c r="O92" s="12">
        <v>2.4813247107788609E-5</v>
      </c>
      <c r="P92" s="12">
        <v>2.4479801798986906E-5</v>
      </c>
      <c r="Q92" s="12">
        <v>2.434927772225005E-5</v>
      </c>
      <c r="R92" s="12">
        <v>2.4220247910845046E-5</v>
      </c>
      <c r="S92" s="12">
        <v>2.4162046276169593E-5</v>
      </c>
      <c r="T92" s="12">
        <v>2.3884262350979198E-5</v>
      </c>
      <c r="U92" s="12">
        <v>2.3994539132469521E-5</v>
      </c>
      <c r="V92" s="12">
        <v>2.3972125152491815E-5</v>
      </c>
      <c r="W92" s="12">
        <v>2.4009481785787995E-5</v>
      </c>
      <c r="X92" s="12">
        <v>2.39751883964221E-5</v>
      </c>
      <c r="Y92" s="12">
        <v>2.3832635483763879E-5</v>
      </c>
      <c r="Z92" s="12">
        <v>2.4126258621471853E-5</v>
      </c>
      <c r="AA92" s="12">
        <v>2.4689820791378027E-5</v>
      </c>
      <c r="AB92" s="12">
        <v>2.505569165788082E-5</v>
      </c>
      <c r="AC92" s="12">
        <v>2.548932745718288E-5</v>
      </c>
      <c r="AD92" s="12">
        <v>2.6221816322854381E-5</v>
      </c>
      <c r="AE92" s="12">
        <v>2.7443975937772211E-5</v>
      </c>
      <c r="AF92" s="12">
        <v>2.7826283722925322E-5</v>
      </c>
      <c r="AG92" s="12">
        <v>2.8866740673490532E-5</v>
      </c>
      <c r="AH92" s="12">
        <v>3.095781557887752E-5</v>
      </c>
      <c r="AI92" s="12">
        <v>3.3095735702417919E-5</v>
      </c>
      <c r="AJ92" s="12">
        <v>3.5318604810073818E-5</v>
      </c>
      <c r="AK92" s="12">
        <v>3.7971747620035134E-5</v>
      </c>
      <c r="AL92" s="12">
        <v>4.1004807390618598E-5</v>
      </c>
      <c r="AM92" s="12">
        <v>4.3619024588685292E-5</v>
      </c>
      <c r="AN92" s="12">
        <v>4.5202348134310596E-5</v>
      </c>
      <c r="AO92" s="12">
        <v>4.6780964744140582E-5</v>
      </c>
      <c r="AP92" s="12">
        <v>4.712860557359483E-5</v>
      </c>
      <c r="AQ92" s="12">
        <v>4.7068909673587539E-5</v>
      </c>
      <c r="AR92" s="12">
        <v>4.7308066839949681E-5</v>
      </c>
      <c r="AS92" s="12">
        <v>4.7922508744405252E-5</v>
      </c>
      <c r="AT92" s="12">
        <v>4.8165401574097018E-5</v>
      </c>
      <c r="AU92" s="12">
        <v>4.8595525849869235E-5</v>
      </c>
      <c r="AV92" s="12">
        <v>4.8645210172153152E-5</v>
      </c>
      <c r="AW92" s="12">
        <v>4.9143622373590795E-5</v>
      </c>
      <c r="AX92" s="12">
        <v>4.8711779692686948E-5</v>
      </c>
      <c r="AY92" s="12">
        <v>4.8468214443595853E-5</v>
      </c>
      <c r="AZ92" s="12">
        <v>4.8052958107875515E-5</v>
      </c>
      <c r="BA92" s="12">
        <v>4.791727881574379E-5</v>
      </c>
      <c r="BB92" s="12">
        <v>4.7424768962366952E-5</v>
      </c>
      <c r="BC92" s="12">
        <v>4.6675096045379206E-5</v>
      </c>
      <c r="BD92" s="12">
        <v>4.5709576501206134E-5</v>
      </c>
      <c r="BE92" s="12">
        <v>4.5602885956512236E-5</v>
      </c>
      <c r="BF92" s="12">
        <v>4.5571431671276857E-5</v>
      </c>
      <c r="BG92" s="12">
        <v>4.5621937839493296E-5</v>
      </c>
      <c r="BH92" s="12">
        <v>4.5306647854473528E-5</v>
      </c>
      <c r="BI92" s="12">
        <v>4.5113140493999315E-5</v>
      </c>
      <c r="BJ92" s="12">
        <v>4.4659182686184133E-5</v>
      </c>
      <c r="BK92" s="12">
        <v>4.4493916940481832E-5</v>
      </c>
      <c r="BL92" s="12">
        <v>4.3898975198606864E-5</v>
      </c>
      <c r="BM92" s="12">
        <v>4.3423948249612635E-5</v>
      </c>
      <c r="BN92" s="12">
        <v>4.327093547963148E-5</v>
      </c>
      <c r="BO92" s="12">
        <v>4.276968417406334E-5</v>
      </c>
      <c r="BP92" s="12">
        <v>4.2064540363964643E-5</v>
      </c>
      <c r="BQ92" s="12">
        <v>4.1089158668601376E-5</v>
      </c>
      <c r="BR92" s="12">
        <v>3.9854148371829656E-5</v>
      </c>
      <c r="BS92" s="12">
        <v>3.7651227706353911E-5</v>
      </c>
      <c r="BT92" s="12">
        <v>3.604332349601972E-5</v>
      </c>
      <c r="BU92" s="12">
        <v>3.4014111175371206E-5</v>
      </c>
      <c r="BV92" s="12">
        <v>3.246747184364275E-5</v>
      </c>
      <c r="BW92" s="12">
        <v>3.1093420157742652E-5</v>
      </c>
      <c r="BX92" s="12">
        <v>3.0495863451536953E-5</v>
      </c>
      <c r="BY92" s="12">
        <v>3.020717138942407E-5</v>
      </c>
      <c r="BZ92" s="12">
        <v>3.0014336448349189E-5</v>
      </c>
      <c r="CA92" s="12">
        <v>2.9767483815528034E-5</v>
      </c>
      <c r="CB92" s="12">
        <v>2.9356635562536642E-5</v>
      </c>
      <c r="CC92" s="12">
        <v>2.874727416020935E-5</v>
      </c>
      <c r="CD92" s="12">
        <v>2.8452455610235894E-5</v>
      </c>
      <c r="CE92" s="12">
        <v>2.801515886087081E-5</v>
      </c>
      <c r="CF92" s="12">
        <v>2.7585184011631776E-5</v>
      </c>
      <c r="CG92" s="12">
        <v>2.7202876226478664E-5</v>
      </c>
      <c r="CH92" s="12">
        <v>2.6667107391744847E-5</v>
      </c>
      <c r="CI92" s="12">
        <v>2.5802973750337607E-5</v>
      </c>
      <c r="CJ92" s="12">
        <v>2.5187411146883152E-5</v>
      </c>
      <c r="CK92" s="12">
        <v>2.4839770317428897E-5</v>
      </c>
      <c r="CL92" s="12">
        <v>2.4544951767455441E-5</v>
      </c>
      <c r="CM92" s="12">
        <v>2.3942688125454427E-5</v>
      </c>
      <c r="CN92" s="12">
        <v>2.3558661935169692E-5</v>
      </c>
      <c r="CO92" s="12">
        <v>2.3758370496771072E-5</v>
      </c>
      <c r="CP92" s="12">
        <v>2.3492465980968863E-5</v>
      </c>
      <c r="CQ92" s="12">
        <v>2.5124427863145791E-5</v>
      </c>
      <c r="CR92" s="12">
        <v>2.5203848065533467E-5</v>
      </c>
      <c r="CS92" s="12">
        <v>2.5243520810094014E-5</v>
      </c>
      <c r="CT92" s="12">
        <v>2.5444125930894502E-5</v>
      </c>
      <c r="CU92" s="12"/>
      <c r="CV92" s="12"/>
      <c r="CW92" s="12"/>
      <c r="CX92" s="12"/>
    </row>
    <row r="93" spans="1:102" x14ac:dyDescent="0.25">
      <c r="A93" t="s">
        <v>10</v>
      </c>
      <c r="B93" s="9">
        <v>44649</v>
      </c>
      <c r="C93" s="11">
        <v>2.6505216220154727E-5</v>
      </c>
      <c r="D93" s="12">
        <v>2.6492265870803207E-5</v>
      </c>
      <c r="E93" s="12">
        <v>2.644432490788195E-5</v>
      </c>
      <c r="F93" s="12">
        <v>2.6365377864611602E-5</v>
      </c>
      <c r="G93" s="12">
        <v>2.6332566263462032E-5</v>
      </c>
      <c r="H93" s="12">
        <v>2.611365639234642E-5</v>
      </c>
      <c r="I93" s="12">
        <v>2.6085452134207801E-5</v>
      </c>
      <c r="J93" s="12">
        <v>2.5696258326125945E-5</v>
      </c>
      <c r="K93" s="12">
        <v>2.5724462584264557E-5</v>
      </c>
      <c r="L93" s="12">
        <v>2.5458172025013865E-5</v>
      </c>
      <c r="M93" s="12">
        <v>2.535961274926302E-5</v>
      </c>
      <c r="N93" s="12">
        <v>2.5060946466060057E-5</v>
      </c>
      <c r="O93" s="12">
        <v>2.4910523780891862E-5</v>
      </c>
      <c r="P93" s="12">
        <v>2.47881185706958E-5</v>
      </c>
      <c r="Q93" s="12">
        <v>2.4566406952082972E-5</v>
      </c>
      <c r="R93" s="12">
        <v>2.4354158964096329E-5</v>
      </c>
      <c r="S93" s="12">
        <v>2.4287415137511576E-5</v>
      </c>
      <c r="T93" s="12">
        <v>2.4025420591089945E-5</v>
      </c>
      <c r="U93" s="12">
        <v>2.3932900687530825E-5</v>
      </c>
      <c r="V93" s="12">
        <v>2.3938753201842805E-5</v>
      </c>
      <c r="W93" s="12">
        <v>2.3939624881524138E-5</v>
      </c>
      <c r="X93" s="12">
        <v>2.4201494880930364E-5</v>
      </c>
      <c r="Y93" s="12">
        <v>2.403594275927721E-5</v>
      </c>
      <c r="Z93" s="12">
        <v>2.4326515055457154E-5</v>
      </c>
      <c r="AA93" s="12">
        <v>2.4950806708700668E-5</v>
      </c>
      <c r="AB93" s="12">
        <v>2.5351643383968682E-5</v>
      </c>
      <c r="AC93" s="12">
        <v>2.5608470237879918E-5</v>
      </c>
      <c r="AD93" s="12">
        <v>2.6274539009550812E-5</v>
      </c>
      <c r="AE93" s="12">
        <v>2.7785178949184002E-5</v>
      </c>
      <c r="AF93" s="12">
        <v>2.8496137991674649E-5</v>
      </c>
      <c r="AG93" s="12">
        <v>2.9703317596640715E-5</v>
      </c>
      <c r="AH93" s="12">
        <v>3.1916200006091018E-5</v>
      </c>
      <c r="AI93" s="12">
        <v>3.445283995391707E-5</v>
      </c>
      <c r="AJ93" s="12">
        <v>3.6768888907415907E-5</v>
      </c>
      <c r="AK93" s="12">
        <v>3.8703900276006967E-5</v>
      </c>
      <c r="AL93" s="12">
        <v>4.1307097267251283E-5</v>
      </c>
      <c r="AM93" s="12">
        <v>4.4372209029202877E-5</v>
      </c>
      <c r="AN93" s="12">
        <v>4.6182573714886843E-5</v>
      </c>
      <c r="AO93" s="12">
        <v>4.735314381922265E-5</v>
      </c>
      <c r="AP93" s="12">
        <v>4.8004954834089924E-5</v>
      </c>
      <c r="AQ93" s="12">
        <v>4.7751863643508302E-5</v>
      </c>
      <c r="AR93" s="12">
        <v>4.7997670290597164E-5</v>
      </c>
      <c r="AS93" s="12">
        <v>4.8337428870425929E-5</v>
      </c>
      <c r="AT93" s="12">
        <v>4.8677000667088206E-5</v>
      </c>
      <c r="AU93" s="12">
        <v>4.9056045948029025E-5</v>
      </c>
      <c r="AV93" s="12">
        <v>4.8947462692152554E-5</v>
      </c>
      <c r="AW93" s="12">
        <v>4.9005054143579739E-5</v>
      </c>
      <c r="AX93" s="12">
        <v>4.8732475267533032E-5</v>
      </c>
      <c r="AY93" s="12">
        <v>4.8548120282216387E-5</v>
      </c>
      <c r="AZ93" s="12">
        <v>4.8251757633162265E-5</v>
      </c>
      <c r="BA93" s="12">
        <v>4.8117086970129537E-5</v>
      </c>
      <c r="BB93" s="12">
        <v>4.7593720537650049E-5</v>
      </c>
      <c r="BC93" s="12">
        <v>4.6424769245661501E-5</v>
      </c>
      <c r="BD93" s="12">
        <v>4.5896795470171059E-5</v>
      </c>
      <c r="BE93" s="12">
        <v>4.5672655670393981E-5</v>
      </c>
      <c r="BF93" s="12">
        <v>4.5764241732833963E-5</v>
      </c>
      <c r="BG93" s="12">
        <v>4.5823202902577591E-5</v>
      </c>
      <c r="BH93" s="12">
        <v>4.5648187075584984E-5</v>
      </c>
      <c r="BI93" s="12">
        <v>4.5307245560606264E-5</v>
      </c>
      <c r="BJ93" s="12">
        <v>4.4921538321823206E-5</v>
      </c>
      <c r="BK93" s="12">
        <v>4.4650764966576975E-5</v>
      </c>
      <c r="BL93" s="12">
        <v>4.4419029367838506E-5</v>
      </c>
      <c r="BM93" s="12">
        <v>4.3814349947075499E-5</v>
      </c>
      <c r="BN93" s="12">
        <v>4.3399504534321415E-5</v>
      </c>
      <c r="BO93" s="12">
        <v>4.3020334706365188E-5</v>
      </c>
      <c r="BP93" s="12">
        <v>4.194141290062043E-5</v>
      </c>
      <c r="BQ93" s="12">
        <v>4.0812619989425272E-5</v>
      </c>
      <c r="BR93" s="12">
        <v>3.9513605302701678E-5</v>
      </c>
      <c r="BS93" s="12">
        <v>3.7589676451797323E-5</v>
      </c>
      <c r="BT93" s="12">
        <v>3.5826754615686242E-5</v>
      </c>
      <c r="BU93" s="12">
        <v>3.374754671728518E-5</v>
      </c>
      <c r="BV93" s="12">
        <v>3.2541301028151529E-5</v>
      </c>
      <c r="BW93" s="12">
        <v>3.0897173285922293E-5</v>
      </c>
      <c r="BX93" s="12">
        <v>3.0186152081993848E-5</v>
      </c>
      <c r="BY93" s="12">
        <v>3.0136965798345026E-5</v>
      </c>
      <c r="BZ93" s="12">
        <v>3.0257440940725212E-5</v>
      </c>
      <c r="CA93" s="12">
        <v>3.001393800249845E-5</v>
      </c>
      <c r="CB93" s="12">
        <v>2.9555198545621361E-5</v>
      </c>
      <c r="CC93" s="12">
        <v>2.9444187033867365E-5</v>
      </c>
      <c r="CD93" s="12">
        <v>2.9281312112696022E-5</v>
      </c>
      <c r="CE93" s="12">
        <v>2.90968948912283E-5</v>
      </c>
      <c r="CF93" s="12">
        <v>2.87194061117704E-5</v>
      </c>
      <c r="CG93" s="12">
        <v>2.8011311127641303E-5</v>
      </c>
      <c r="CH93" s="12">
        <v>2.7389634513441793E-5</v>
      </c>
      <c r="CI93" s="12">
        <v>2.6648167578663687E-5</v>
      </c>
      <c r="CJ93" s="12">
        <v>2.5750612227571884E-5</v>
      </c>
      <c r="CK93" s="12">
        <v>2.5549695776589506E-5</v>
      </c>
      <c r="CL93" s="12">
        <v>2.4974714954010222E-5</v>
      </c>
      <c r="CM93" s="12">
        <v>2.4352789245779893E-5</v>
      </c>
      <c r="CN93" s="12">
        <v>2.3782789257831251E-5</v>
      </c>
      <c r="CO93" s="12">
        <v>2.3874188537104754E-5</v>
      </c>
      <c r="CP93" s="12">
        <v>2.3638966219640958E-5</v>
      </c>
      <c r="CQ93" s="12">
        <v>2.5095314568692546E-5</v>
      </c>
      <c r="CR93" s="12">
        <v>2.5120405823865323E-5</v>
      </c>
      <c r="CS93" s="12">
        <v>2.5078255064391709E-5</v>
      </c>
      <c r="CT93" s="12">
        <v>2.5075453316894496E-5</v>
      </c>
      <c r="CU93" s="12"/>
      <c r="CV93" s="12"/>
      <c r="CW93" s="12"/>
      <c r="CX93" s="12"/>
    </row>
    <row r="94" spans="1:102" x14ac:dyDescent="0.25">
      <c r="A94" t="s">
        <v>4</v>
      </c>
      <c r="B94" s="9">
        <v>44650</v>
      </c>
      <c r="C94" s="11">
        <v>2.6870741238946458E-5</v>
      </c>
      <c r="D94" s="12">
        <v>2.7056317562032094E-5</v>
      </c>
      <c r="E94" s="12">
        <v>2.6897752998636992E-5</v>
      </c>
      <c r="F94" s="12">
        <v>2.6723096393030163E-5</v>
      </c>
      <c r="G94" s="12">
        <v>2.6622693193859823E-5</v>
      </c>
      <c r="H94" s="12">
        <v>2.6371426800101451E-5</v>
      </c>
      <c r="I94" s="12">
        <v>2.6208839226153418E-5</v>
      </c>
      <c r="J94" s="12">
        <v>2.5927515012825546E-5</v>
      </c>
      <c r="K94" s="12">
        <v>2.585130748090134E-5</v>
      </c>
      <c r="L94" s="12">
        <v>2.5714524748535309E-5</v>
      </c>
      <c r="M94" s="12">
        <v>2.5453890357131991E-5</v>
      </c>
      <c r="N94" s="12">
        <v>2.5187336433616559E-5</v>
      </c>
      <c r="O94" s="12">
        <v>2.5222106867189645E-5</v>
      </c>
      <c r="P94" s="12">
        <v>2.4886644300189947E-5</v>
      </c>
      <c r="Q94" s="12">
        <v>2.4619055822072007E-5</v>
      </c>
      <c r="R94" s="12">
        <v>2.450733079862206E-5</v>
      </c>
      <c r="S94" s="12">
        <v>2.4322271715481043E-5</v>
      </c>
      <c r="T94" s="12">
        <v>2.4168707262739368E-5</v>
      </c>
      <c r="U94" s="12">
        <v>2.4201351207318704E-5</v>
      </c>
      <c r="V94" s="12">
        <v>2.4208247839531313E-5</v>
      </c>
      <c r="W94" s="12">
        <v>2.4365720393821898E-5</v>
      </c>
      <c r="X94" s="12">
        <v>2.4421525451044863E-5</v>
      </c>
      <c r="Y94" s="12">
        <v>2.4361065159607063E-5</v>
      </c>
      <c r="Z94" s="12">
        <v>2.4762850170367931E-5</v>
      </c>
      <c r="AA94" s="12">
        <v>2.5380269099644143E-5</v>
      </c>
      <c r="AB94" s="12">
        <v>2.5929066732659402E-5</v>
      </c>
      <c r="AC94" s="12">
        <v>2.6283839839969096E-5</v>
      </c>
      <c r="AD94" s="12">
        <v>2.6747636787288359E-5</v>
      </c>
      <c r="AE94" s="12">
        <v>2.8197821291846077E-5</v>
      </c>
      <c r="AF94" s="12">
        <v>2.8685469029972885E-5</v>
      </c>
      <c r="AG94" s="12">
        <v>2.9782604659987326E-5</v>
      </c>
      <c r="AH94" s="12">
        <v>3.1615263560282649E-5</v>
      </c>
      <c r="AI94" s="12">
        <v>3.3718097213132277E-5</v>
      </c>
      <c r="AJ94" s="12">
        <v>3.6148749668103067E-5</v>
      </c>
      <c r="AK94" s="12">
        <v>3.8440895232654675E-5</v>
      </c>
      <c r="AL94" s="12">
        <v>4.0948157475777008E-5</v>
      </c>
      <c r="AM94" s="12">
        <v>4.3897894695345408E-5</v>
      </c>
      <c r="AN94" s="12">
        <v>4.5238940376176271E-5</v>
      </c>
      <c r="AO94" s="12">
        <v>4.6263891484819438E-5</v>
      </c>
      <c r="AP94" s="12">
        <v>4.6902862277690147E-5</v>
      </c>
      <c r="AQ94" s="12">
        <v>4.6809700587170998E-5</v>
      </c>
      <c r="AR94" s="12">
        <v>4.710631225554267E-5</v>
      </c>
      <c r="AS94" s="12">
        <v>4.743913116831726E-5</v>
      </c>
      <c r="AT94" s="12">
        <v>4.7731777280638014E-5</v>
      </c>
      <c r="AU94" s="12">
        <v>4.8010055434086916E-5</v>
      </c>
      <c r="AV94" s="12">
        <v>4.810453902643188E-5</v>
      </c>
      <c r="AW94" s="12">
        <v>4.8355690511186235E-5</v>
      </c>
      <c r="AX94" s="12">
        <v>4.8229367636143135E-5</v>
      </c>
      <c r="AY94" s="12">
        <v>4.8209252508665207E-5</v>
      </c>
      <c r="AZ94" s="12">
        <v>4.7913962667406084E-5</v>
      </c>
      <c r="BA94" s="12">
        <v>4.7778961547595224E-5</v>
      </c>
      <c r="BB94" s="12">
        <v>4.7123956092301524E-5</v>
      </c>
      <c r="BC94" s="12">
        <v>4.6183258611401697E-5</v>
      </c>
      <c r="BD94" s="12">
        <v>4.5432217843929176E-5</v>
      </c>
      <c r="BE94" s="12">
        <v>4.5493885053475508E-5</v>
      </c>
      <c r="BF94" s="12">
        <v>4.5391125547303381E-5</v>
      </c>
      <c r="BG94" s="12">
        <v>4.5710898328318682E-5</v>
      </c>
      <c r="BH94" s="12">
        <v>4.565595538747893E-5</v>
      </c>
      <c r="BI94" s="12">
        <v>4.5196928583378517E-5</v>
      </c>
      <c r="BJ94" s="12">
        <v>4.4717556759078875E-5</v>
      </c>
      <c r="BK94" s="12">
        <v>4.4279909380353674E-5</v>
      </c>
      <c r="BL94" s="12">
        <v>4.3671571026785836E-5</v>
      </c>
      <c r="BM94" s="12">
        <v>4.3290763259886094E-5</v>
      </c>
      <c r="BN94" s="12">
        <v>4.3128233140440077E-5</v>
      </c>
      <c r="BO94" s="12">
        <v>4.251409008905087E-5</v>
      </c>
      <c r="BP94" s="12">
        <v>4.1642243722420039E-5</v>
      </c>
      <c r="BQ94" s="12">
        <v>4.0894996147492414E-5</v>
      </c>
      <c r="BR94" s="12">
        <v>3.97669981854538E-5</v>
      </c>
      <c r="BS94" s="12">
        <v>3.7977845343288072E-5</v>
      </c>
      <c r="BT94" s="12">
        <v>3.6245359674728521E-5</v>
      </c>
      <c r="BU94" s="12">
        <v>3.4372183097540753E-5</v>
      </c>
      <c r="BV94" s="12">
        <v>3.3004068277230615E-5</v>
      </c>
      <c r="BW94" s="12">
        <v>3.1320835835406738E-5</v>
      </c>
      <c r="BX94" s="12">
        <v>3.0558530623443359E-5</v>
      </c>
      <c r="BY94" s="12">
        <v>3.0615370160555566E-5</v>
      </c>
      <c r="BZ94" s="12">
        <v>3.0831751286450101E-5</v>
      </c>
      <c r="CA94" s="12">
        <v>3.0757670243519638E-5</v>
      </c>
      <c r="CB94" s="12">
        <v>3.0491576030733553E-5</v>
      </c>
      <c r="CC94" s="12">
        <v>3.0234792286377135E-5</v>
      </c>
      <c r="CD94" s="12">
        <v>2.9788236844876126E-5</v>
      </c>
      <c r="CE94" s="12">
        <v>2.9238462186473637E-5</v>
      </c>
      <c r="CF94" s="12">
        <v>2.8845757751421135E-5</v>
      </c>
      <c r="CG94" s="12">
        <v>2.8247649287741654E-5</v>
      </c>
      <c r="CH94" s="12">
        <v>2.759839100105404E-5</v>
      </c>
      <c r="CI94" s="12">
        <v>2.6847005431856197E-5</v>
      </c>
      <c r="CJ94" s="12">
        <v>2.5962113008179335E-5</v>
      </c>
      <c r="CK94" s="12">
        <v>2.5534465776047722E-5</v>
      </c>
      <c r="CL94" s="12">
        <v>2.5058657176858403E-5</v>
      </c>
      <c r="CM94" s="12">
        <v>2.4365892832041194E-5</v>
      </c>
      <c r="CN94" s="12">
        <v>2.3980544739930641E-5</v>
      </c>
      <c r="CO94" s="12">
        <v>2.4206811028701474E-5</v>
      </c>
      <c r="CP94" s="12">
        <v>2.3984165494256241E-5</v>
      </c>
      <c r="CQ94" s="12">
        <v>2.5619351552739695E-5</v>
      </c>
      <c r="CR94" s="12">
        <v>2.5466993943393288E-5</v>
      </c>
      <c r="CS94" s="12">
        <v>2.5348142395009428E-5</v>
      </c>
      <c r="CT94" s="12">
        <v>2.6016013325383799E-5</v>
      </c>
      <c r="CU94" s="12"/>
      <c r="CV94" s="12"/>
      <c r="CW94" s="12"/>
      <c r="CX94" s="12"/>
    </row>
    <row r="95" spans="1:102" x14ac:dyDescent="0.25">
      <c r="A95" t="s">
        <v>5</v>
      </c>
      <c r="B95" s="9">
        <v>44651</v>
      </c>
      <c r="C95" s="11">
        <v>2.715533722093168E-5</v>
      </c>
      <c r="D95" s="12">
        <v>2.7346122926530468E-5</v>
      </c>
      <c r="E95" s="12">
        <v>2.7186449991825469E-5</v>
      </c>
      <c r="F95" s="12">
        <v>2.6862781436950241E-5</v>
      </c>
      <c r="G95" s="12">
        <v>2.6747776351670352E-5</v>
      </c>
      <c r="H95" s="12">
        <v>2.6418557721786309E-5</v>
      </c>
      <c r="I95" s="12">
        <v>2.6344378132057218E-5</v>
      </c>
      <c r="J95" s="12">
        <v>2.6079786403062304E-5</v>
      </c>
      <c r="K95" s="12">
        <v>2.60211364887873E-5</v>
      </c>
      <c r="L95" s="12">
        <v>2.5828002694646048E-5</v>
      </c>
      <c r="M95" s="12">
        <v>2.5527762128202722E-5</v>
      </c>
      <c r="N95" s="12">
        <v>2.5252123519749257E-5</v>
      </c>
      <c r="O95" s="12">
        <v>2.5162841166171386E-5</v>
      </c>
      <c r="P95" s="12">
        <v>2.488261307117769E-5</v>
      </c>
      <c r="Q95" s="12">
        <v>2.4605907108997684E-5</v>
      </c>
      <c r="R95" s="12">
        <v>2.4475105547188707E-5</v>
      </c>
      <c r="S95" s="12">
        <v>2.4278823111853457E-5</v>
      </c>
      <c r="T95" s="12">
        <v>2.4036645362836246E-5</v>
      </c>
      <c r="U95" s="12">
        <v>2.4017700245113153E-5</v>
      </c>
      <c r="V95" s="12">
        <v>2.41126394389578E-5</v>
      </c>
      <c r="W95" s="12">
        <v>2.4140977134990548E-5</v>
      </c>
      <c r="X95" s="12">
        <v>2.4295099919973466E-5</v>
      </c>
      <c r="Y95" s="12">
        <v>2.4167660455161146E-5</v>
      </c>
      <c r="Z95" s="12">
        <v>2.4458348407477773E-5</v>
      </c>
      <c r="AA95" s="12">
        <v>2.4957859939920049E-5</v>
      </c>
      <c r="AB95" s="12">
        <v>2.5336122599393317E-5</v>
      </c>
      <c r="AC95" s="12">
        <v>2.5786643596945252E-5</v>
      </c>
      <c r="AD95" s="12">
        <v>2.630904936624289E-5</v>
      </c>
      <c r="AE95" s="12">
        <v>2.7582643760567634E-5</v>
      </c>
      <c r="AF95" s="12">
        <v>2.8214024208545428E-5</v>
      </c>
      <c r="AG95" s="12">
        <v>2.9244960596975309E-5</v>
      </c>
      <c r="AH95" s="12">
        <v>3.1133231644839258E-5</v>
      </c>
      <c r="AI95" s="12">
        <v>3.2976141130597793E-5</v>
      </c>
      <c r="AJ95" s="12">
        <v>3.5224796999225182E-5</v>
      </c>
      <c r="AK95" s="12">
        <v>3.7370295139969508E-5</v>
      </c>
      <c r="AL95" s="12">
        <v>3.9668368529805827E-5</v>
      </c>
      <c r="AM95" s="12">
        <v>4.2578023277259689E-5</v>
      </c>
      <c r="AN95" s="12">
        <v>4.4140170991161254E-5</v>
      </c>
      <c r="AO95" s="12">
        <v>4.5033634894347925E-5</v>
      </c>
      <c r="AP95" s="12">
        <v>4.5600815353041903E-5</v>
      </c>
      <c r="AQ95" s="12">
        <v>4.5723131654450711E-5</v>
      </c>
      <c r="AR95" s="12">
        <v>4.6068627092454773E-5</v>
      </c>
      <c r="AS95" s="12">
        <v>4.6542149092120027E-5</v>
      </c>
      <c r="AT95" s="12">
        <v>4.6590926245920979E-5</v>
      </c>
      <c r="AU95" s="12">
        <v>4.6996939429864847E-5</v>
      </c>
      <c r="AV95" s="12">
        <v>4.7072773395456089E-5</v>
      </c>
      <c r="AW95" s="12">
        <v>4.7323009493268152E-5</v>
      </c>
      <c r="AX95" s="12">
        <v>4.7118188377547128E-5</v>
      </c>
      <c r="AY95" s="12">
        <v>4.7068290599460555E-5</v>
      </c>
      <c r="AZ95" s="12">
        <v>4.6509755586410311E-5</v>
      </c>
      <c r="BA95" s="12">
        <v>4.6611472394233876E-5</v>
      </c>
      <c r="BB95" s="12">
        <v>4.5933609535725254E-5</v>
      </c>
      <c r="BC95" s="12">
        <v>4.4906195429535598E-5</v>
      </c>
      <c r="BD95" s="12">
        <v>4.4315320181334718E-5</v>
      </c>
      <c r="BE95" s="12">
        <v>4.4098651708216876E-5</v>
      </c>
      <c r="BF95" s="12">
        <v>4.3773648998540106E-5</v>
      </c>
      <c r="BG95" s="12">
        <v>4.393924564930015E-5</v>
      </c>
      <c r="BH95" s="12">
        <v>4.3632867910999117E-5</v>
      </c>
      <c r="BI95" s="12">
        <v>4.3389462772438338E-5</v>
      </c>
      <c r="BJ95" s="12">
        <v>4.3128553361500689E-5</v>
      </c>
      <c r="BK95" s="12">
        <v>4.289523451392987E-5</v>
      </c>
      <c r="BL95" s="12">
        <v>4.255961183639986E-5</v>
      </c>
      <c r="BM95" s="12">
        <v>4.1783127540702584E-5</v>
      </c>
      <c r="BN95" s="12">
        <v>4.1470665975816209E-5</v>
      </c>
      <c r="BO95" s="12">
        <v>4.1001199785827919E-5</v>
      </c>
      <c r="BP95" s="12">
        <v>4.050238204077922E-5</v>
      </c>
      <c r="BQ95" s="12">
        <v>3.9595843241225621E-5</v>
      </c>
      <c r="BR95" s="12">
        <v>3.8388316742562767E-5</v>
      </c>
      <c r="BS95" s="12">
        <v>3.6525074639007255E-5</v>
      </c>
      <c r="BT95" s="12">
        <v>3.5127936553730115E-5</v>
      </c>
      <c r="BU95" s="12">
        <v>3.3230486383359165E-5</v>
      </c>
      <c r="BV95" s="12">
        <v>3.193362418584609E-5</v>
      </c>
      <c r="BW95" s="12">
        <v>3.1007393135903473E-5</v>
      </c>
      <c r="BX95" s="12">
        <v>3.0711848821258349E-5</v>
      </c>
      <c r="BY95" s="12">
        <v>3.1020948289148064E-5</v>
      </c>
      <c r="BZ95" s="12">
        <v>3.1179073613248866E-5</v>
      </c>
      <c r="CA95" s="12">
        <v>3.1088350339611492E-5</v>
      </c>
      <c r="CB95" s="12">
        <v>3.0773167045136429E-5</v>
      </c>
      <c r="CC95" s="12">
        <v>3.0597750979174685E-5</v>
      </c>
      <c r="CD95" s="12">
        <v>3.0374358312063533E-5</v>
      </c>
      <c r="CE95" s="12">
        <v>2.9732411241504845E-5</v>
      </c>
      <c r="CF95" s="12">
        <v>2.908582133913358E-5</v>
      </c>
      <c r="CG95" s="12">
        <v>2.8671322820076288E-5</v>
      </c>
      <c r="CH95" s="12">
        <v>2.8121112956895899E-5</v>
      </c>
      <c r="CI95" s="12">
        <v>2.7314796699834021E-5</v>
      </c>
      <c r="CJ95" s="12">
        <v>2.646178465115192E-5</v>
      </c>
      <c r="CK95" s="12">
        <v>2.5744110380259952E-5</v>
      </c>
      <c r="CL95" s="12">
        <v>2.5311467221417837E-5</v>
      </c>
      <c r="CM95" s="12">
        <v>2.4619729063317271E-5</v>
      </c>
      <c r="CN95" s="12">
        <v>2.4047372095947443E-5</v>
      </c>
      <c r="CO95" s="12">
        <v>2.4088731193648246E-5</v>
      </c>
      <c r="CP95" s="12">
        <v>2.4036805473366555E-5</v>
      </c>
      <c r="CQ95" s="12">
        <v>2.5533845880074804E-5</v>
      </c>
      <c r="CR95" s="12">
        <v>2.5585985056159149E-5</v>
      </c>
      <c r="CS95" s="12">
        <v>2.5323047777739652E-5</v>
      </c>
      <c r="CT95" s="12">
        <v>2.1848026983271007E-5</v>
      </c>
      <c r="CU95" s="12"/>
      <c r="CV95" s="12"/>
      <c r="CW95" s="12"/>
      <c r="CX95" s="12"/>
    </row>
    <row r="96" spans="1:102" x14ac:dyDescent="0.25">
      <c r="A96" t="s">
        <v>6</v>
      </c>
      <c r="B96" s="9">
        <v>44652</v>
      </c>
      <c r="C96" s="11">
        <v>2.4024125586040098E-5</v>
      </c>
      <c r="D96" s="12">
        <v>2.4128500019469626E-5</v>
      </c>
      <c r="E96" s="12">
        <v>2.4210460472921444E-5</v>
      </c>
      <c r="F96" s="12">
        <v>2.3962935420700956E-5</v>
      </c>
      <c r="G96" s="12">
        <v>2.4252822895079312E-5</v>
      </c>
      <c r="H96" s="12">
        <v>2.378780752380846E-5</v>
      </c>
      <c r="I96" s="12">
        <v>2.3701887267227248E-5</v>
      </c>
      <c r="J96" s="12">
        <v>2.3451448397609658E-5</v>
      </c>
      <c r="K96" s="12">
        <v>2.3418723986842199E-5</v>
      </c>
      <c r="L96" s="12">
        <v>2.3182032358277603E-5</v>
      </c>
      <c r="M96" s="12">
        <v>2.2948030407310331E-5</v>
      </c>
      <c r="N96" s="12">
        <v>2.2620861012902384E-5</v>
      </c>
      <c r="O96" s="12">
        <v>2.2561165112895087E-5</v>
      </c>
      <c r="P96" s="12">
        <v>2.2410991447044445E-5</v>
      </c>
      <c r="Q96" s="12">
        <v>2.2261714340392908E-5</v>
      </c>
      <c r="R96" s="12">
        <v>2.2156816914097233E-5</v>
      </c>
      <c r="S96" s="12">
        <v>2.1908171162877858E-5</v>
      </c>
      <c r="T96" s="12">
        <v>2.1759641188892247E-5</v>
      </c>
      <c r="U96" s="12">
        <v>2.1701588980749983E-5</v>
      </c>
      <c r="V96" s="12">
        <v>2.1674916344576508E-5</v>
      </c>
      <c r="W96" s="12">
        <v>2.1794009291524732E-5</v>
      </c>
      <c r="X96" s="12">
        <v>2.1694416507157115E-5</v>
      </c>
      <c r="Y96" s="12">
        <v>2.1740514592644601E-5</v>
      </c>
      <c r="Z96" s="12">
        <v>2.2041833196811592E-5</v>
      </c>
      <c r="AA96" s="12">
        <v>2.2390370585464954E-5</v>
      </c>
      <c r="AB96" s="12">
        <v>2.2428250211627279E-5</v>
      </c>
      <c r="AC96" s="12">
        <v>2.2880414901044244E-5</v>
      </c>
      <c r="AD96" s="12">
        <v>2.3673944505521705E-5</v>
      </c>
      <c r="AE96" s="12">
        <v>2.5313228287824682E-5</v>
      </c>
      <c r="AF96" s="12">
        <v>2.6057820702684148E-5</v>
      </c>
      <c r="AG96" s="12">
        <v>2.7246209921102236E-5</v>
      </c>
      <c r="AH96" s="12">
        <v>2.9098277086660259E-5</v>
      </c>
      <c r="AI96" s="12">
        <v>3.1593550764311918E-5</v>
      </c>
      <c r="AJ96" s="12">
        <v>3.3519434637263187E-5</v>
      </c>
      <c r="AK96" s="12">
        <v>3.5278558499180317E-5</v>
      </c>
      <c r="AL96" s="12">
        <v>3.7215798788653632E-5</v>
      </c>
      <c r="AM96" s="12">
        <v>3.9523392740625273E-5</v>
      </c>
      <c r="AN96" s="12">
        <v>4.1049485924040832E-5</v>
      </c>
      <c r="AO96" s="12">
        <v>4.2126851228302665E-5</v>
      </c>
      <c r="AP96" s="12">
        <v>4.2675694884690147E-5</v>
      </c>
      <c r="AQ96" s="12">
        <v>4.2520515429977812E-5</v>
      </c>
      <c r="AR96" s="12">
        <v>4.2904392193729364E-5</v>
      </c>
      <c r="AS96" s="12">
        <v>4.3250912324184733E-5</v>
      </c>
      <c r="AT96" s="12">
        <v>4.3361487958741427E-5</v>
      </c>
      <c r="AU96" s="12">
        <v>4.3742675044895642E-5</v>
      </c>
      <c r="AV96" s="12">
        <v>4.4008504847431264E-5</v>
      </c>
      <c r="AW96" s="12">
        <v>4.4233466493140864E-5</v>
      </c>
      <c r="AX96" s="12">
        <v>4.4174741865599267E-5</v>
      </c>
      <c r="AY96" s="12">
        <v>4.374080721323084E-5</v>
      </c>
      <c r="AZ96" s="12">
        <v>4.3494104006942863E-5</v>
      </c>
      <c r="BA96" s="12">
        <v>4.3186285348582338E-5</v>
      </c>
      <c r="BB96" s="12">
        <v>4.2747718473685185E-5</v>
      </c>
      <c r="BC96" s="12">
        <v>4.17999059736945E-5</v>
      </c>
      <c r="BD96" s="12">
        <v>4.1280200491278037E-5</v>
      </c>
      <c r="BE96" s="12">
        <v>4.1027370797129497E-5</v>
      </c>
      <c r="BF96" s="12">
        <v>4.0956766760199711E-5</v>
      </c>
      <c r="BG96" s="12">
        <v>4.0843277308245914E-5</v>
      </c>
      <c r="BH96" s="12">
        <v>4.0691908230129796E-5</v>
      </c>
      <c r="BI96" s="12">
        <v>4.0297272755988941E-5</v>
      </c>
      <c r="BJ96" s="12">
        <v>4.0026661304391421E-5</v>
      </c>
      <c r="BK96" s="12">
        <v>3.9475800389805944E-5</v>
      </c>
      <c r="BL96" s="12">
        <v>3.9399742284414917E-5</v>
      </c>
      <c r="BM96" s="12">
        <v>3.8671960354538734E-5</v>
      </c>
      <c r="BN96" s="12">
        <v>3.7905925232167266E-5</v>
      </c>
      <c r="BO96" s="12">
        <v>3.7145941884389775E-5</v>
      </c>
      <c r="BP96" s="12">
        <v>3.6522982667542674E-5</v>
      </c>
      <c r="BQ96" s="12">
        <v>3.5825982603502541E-5</v>
      </c>
      <c r="BR96" s="12">
        <v>3.5071528037452884E-5</v>
      </c>
      <c r="BS96" s="12">
        <v>3.3613050360303416E-5</v>
      </c>
      <c r="BT96" s="12">
        <v>3.2231153781411118E-5</v>
      </c>
      <c r="BU96" s="12">
        <v>3.0531128113368543E-5</v>
      </c>
      <c r="BV96" s="12">
        <v>2.9521976021505534E-5</v>
      </c>
      <c r="BW96" s="12">
        <v>2.8393656269427708E-5</v>
      </c>
      <c r="BX96" s="12">
        <v>2.7359325806723072E-5</v>
      </c>
      <c r="BY96" s="12">
        <v>2.6951839650728334E-5</v>
      </c>
      <c r="BZ96" s="12">
        <v>2.6875258552471163E-5</v>
      </c>
      <c r="CA96" s="12">
        <v>2.6457461965686687E-5</v>
      </c>
      <c r="CB96" s="12">
        <v>2.6342328821867859E-5</v>
      </c>
      <c r="CC96" s="12">
        <v>2.6234891144508046E-5</v>
      </c>
      <c r="CD96" s="12">
        <v>2.598759023208733E-5</v>
      </c>
      <c r="CE96" s="12">
        <v>2.5757398657716265E-5</v>
      </c>
      <c r="CF96" s="12">
        <v>2.5907796463366692E-5</v>
      </c>
      <c r="CG96" s="12">
        <v>2.6302357224240944E-5</v>
      </c>
      <c r="CH96" s="12">
        <v>2.6681153485864213E-5</v>
      </c>
      <c r="CI96" s="12">
        <v>2.6672038467339948E-5</v>
      </c>
      <c r="CJ96" s="12">
        <v>2.593439438627357E-5</v>
      </c>
      <c r="CK96" s="12">
        <v>2.5157077560646653E-5</v>
      </c>
      <c r="CL96" s="12">
        <v>2.4443341724889833E-5</v>
      </c>
      <c r="CM96" s="12">
        <v>2.3622765917905937E-5</v>
      </c>
      <c r="CN96" s="12">
        <v>2.2995323905063293E-5</v>
      </c>
      <c r="CO96" s="12">
        <v>2.2985984746739252E-5</v>
      </c>
      <c r="CP96" s="12">
        <v>2.2732482633191369E-5</v>
      </c>
      <c r="CQ96" s="12">
        <v>2.2368479598353392E-5</v>
      </c>
      <c r="CR96" s="12">
        <v>2.2111615387808856E-5</v>
      </c>
      <c r="CS96" s="12">
        <v>2.2106833738746941E-5</v>
      </c>
      <c r="CT96" s="12">
        <v>2.2145555607563564E-5</v>
      </c>
      <c r="CU96" s="12"/>
      <c r="CV96" s="12"/>
      <c r="CW96" s="12"/>
      <c r="CX96" s="12"/>
    </row>
    <row r="97" spans="1:102" x14ac:dyDescent="0.25">
      <c r="A97" s="15" t="s">
        <v>7</v>
      </c>
      <c r="B97" s="9">
        <v>44653</v>
      </c>
      <c r="C97" s="11">
        <v>2.3615484213517312E-5</v>
      </c>
      <c r="D97" s="12">
        <v>2.3505023562677904E-5</v>
      </c>
      <c r="E97" s="12">
        <v>2.3583817294325209E-5</v>
      </c>
      <c r="F97" s="12">
        <v>2.3344160146783024E-5</v>
      </c>
      <c r="G97" s="12">
        <v>2.3393011117291374E-5</v>
      </c>
      <c r="H97" s="12">
        <v>2.3318930074360917E-5</v>
      </c>
      <c r="I97" s="12">
        <v>2.3161457445357067E-5</v>
      </c>
      <c r="J97" s="12">
        <v>2.2858064128490072E-5</v>
      </c>
      <c r="K97" s="12">
        <v>2.2609441388956807E-5</v>
      </c>
      <c r="L97" s="12">
        <v>2.2201047167919909E-5</v>
      </c>
      <c r="M97" s="12">
        <v>2.1790986243331871E-5</v>
      </c>
      <c r="N97" s="12">
        <v>2.1722824807226794E-5</v>
      </c>
      <c r="O97" s="12">
        <v>2.1660870250457145E-5</v>
      </c>
      <c r="P97" s="12">
        <v>2.1346672199828632E-5</v>
      </c>
      <c r="Q97" s="12">
        <v>2.1242993197484546E-5</v>
      </c>
      <c r="R97" s="12">
        <v>2.1161095951456263E-5</v>
      </c>
      <c r="S97" s="12">
        <v>2.1055290460118425E-5</v>
      </c>
      <c r="T97" s="12">
        <v>2.0985979560406825E-5</v>
      </c>
      <c r="U97" s="12">
        <v>2.0786437684103215E-5</v>
      </c>
      <c r="V97" s="12">
        <v>2.0645804304690279E-5</v>
      </c>
      <c r="W97" s="12">
        <v>2.0525860821915168E-5</v>
      </c>
      <c r="X97" s="12">
        <v>2.0348502958154697E-5</v>
      </c>
      <c r="Y97" s="12">
        <v>2.0433331280344664E-5</v>
      </c>
      <c r="Z97" s="12">
        <v>2.0518446949757941E-5</v>
      </c>
      <c r="AA97" s="12">
        <v>2.0458274005543454E-5</v>
      </c>
      <c r="AB97" s="12">
        <v>2.0210628291397419E-5</v>
      </c>
      <c r="AC97" s="12">
        <v>1.9903901567428141E-5</v>
      </c>
      <c r="AD97" s="12">
        <v>2.0176892337713572E-5</v>
      </c>
      <c r="AE97" s="12">
        <v>2.0859541701646438E-5</v>
      </c>
      <c r="AF97" s="12">
        <v>2.0930002064964564E-5</v>
      </c>
      <c r="AG97" s="12">
        <v>2.1078968812706678E-5</v>
      </c>
      <c r="AH97" s="12">
        <v>2.1755583660810147E-5</v>
      </c>
      <c r="AI97" s="12">
        <v>2.2303174450430138E-5</v>
      </c>
      <c r="AJ97" s="12">
        <v>2.2757718458535008E-5</v>
      </c>
      <c r="AK97" s="12">
        <v>2.327697566135191E-5</v>
      </c>
      <c r="AL97" s="12">
        <v>2.4043476322087519E-5</v>
      </c>
      <c r="AM97" s="12">
        <v>2.5453143224466065E-5</v>
      </c>
      <c r="AN97" s="12">
        <v>2.637246127999069E-5</v>
      </c>
      <c r="AO97" s="12">
        <v>2.7035110425449649E-5</v>
      </c>
      <c r="AP97" s="12">
        <v>2.7424826329838458E-5</v>
      </c>
      <c r="AQ97" s="12">
        <v>2.809040662617237E-5</v>
      </c>
      <c r="AR97" s="12">
        <v>2.8462191346579013E-5</v>
      </c>
      <c r="AS97" s="12">
        <v>2.862627318585889E-5</v>
      </c>
      <c r="AT97" s="12">
        <v>2.8851217572803905E-5</v>
      </c>
      <c r="AU97" s="12">
        <v>2.9083173500965547E-5</v>
      </c>
      <c r="AV97" s="12">
        <v>2.9280588962988674E-5</v>
      </c>
      <c r="AW97" s="12">
        <v>2.9740247990750988E-5</v>
      </c>
      <c r="AX97" s="12">
        <v>2.9705535011679911E-5</v>
      </c>
      <c r="AY97" s="12">
        <v>2.9707374153450347E-5</v>
      </c>
      <c r="AZ97" s="12">
        <v>2.9513809263760855E-5</v>
      </c>
      <c r="BA97" s="12">
        <v>2.9076794183410825E-5</v>
      </c>
      <c r="BB97" s="12">
        <v>2.8871102807560528E-5</v>
      </c>
      <c r="BC97" s="12">
        <v>2.8429030162055059E-5</v>
      </c>
      <c r="BD97" s="12">
        <v>2.8074371963749385E-5</v>
      </c>
      <c r="BE97" s="12">
        <v>2.8036613074225871E-5</v>
      </c>
      <c r="BF97" s="12">
        <v>2.7842186142866439E-5</v>
      </c>
      <c r="BG97" s="12">
        <v>2.7889198046317617E-5</v>
      </c>
      <c r="BH97" s="12">
        <v>2.7797817968353632E-5</v>
      </c>
      <c r="BI97" s="12">
        <v>2.7212353305492843E-5</v>
      </c>
      <c r="BJ97" s="12">
        <v>2.7224134989928322E-5</v>
      </c>
      <c r="BK97" s="12">
        <v>2.7111490395593154E-5</v>
      </c>
      <c r="BL97" s="12">
        <v>2.7141433156732108E-5</v>
      </c>
      <c r="BM97" s="12">
        <v>2.7043846199432697E-5</v>
      </c>
      <c r="BN97" s="12">
        <v>2.6802637257343393E-5</v>
      </c>
      <c r="BO97" s="12">
        <v>2.6917408340672311E-5</v>
      </c>
      <c r="BP97" s="12">
        <v>2.6502347380144111E-5</v>
      </c>
      <c r="BQ97" s="12">
        <v>2.6337231060974996E-5</v>
      </c>
      <c r="BR97" s="12">
        <v>2.6195160945445491E-5</v>
      </c>
      <c r="BS97" s="12">
        <v>2.5804927801112067E-5</v>
      </c>
      <c r="BT97" s="12">
        <v>2.5568603985958903E-5</v>
      </c>
      <c r="BU97" s="12">
        <v>2.5288774037962875E-5</v>
      </c>
      <c r="BV97" s="12">
        <v>2.5036932875044606E-5</v>
      </c>
      <c r="BW97" s="12">
        <v>2.4250604508767655E-5</v>
      </c>
      <c r="BX97" s="12">
        <v>2.3364562621484268E-5</v>
      </c>
      <c r="BY97" s="12">
        <v>2.3175250709782285E-5</v>
      </c>
      <c r="BZ97" s="12">
        <v>2.3003237758400556E-5</v>
      </c>
      <c r="CA97" s="12">
        <v>2.2923581910370046E-5</v>
      </c>
      <c r="CB97" s="12">
        <v>2.2606682751014416E-5</v>
      </c>
      <c r="CC97" s="12">
        <v>2.25201302707713E-5</v>
      </c>
      <c r="CD97" s="12">
        <v>2.2451336611004318E-5</v>
      </c>
      <c r="CE97" s="12">
        <v>2.2372025639412396E-5</v>
      </c>
      <c r="CF97" s="12">
        <v>2.2767603621411305E-5</v>
      </c>
      <c r="CG97" s="12">
        <v>2.3308010431595377E-5</v>
      </c>
      <c r="CH97" s="12">
        <v>2.3702611388207061E-5</v>
      </c>
      <c r="CI97" s="12">
        <v>2.373399096017585E-5</v>
      </c>
      <c r="CJ97" s="12">
        <v>2.3563070017898642E-5</v>
      </c>
      <c r="CK97" s="12">
        <v>2.3386574270521374E-5</v>
      </c>
      <c r="CL97" s="12">
        <v>2.3074445254384604E-5</v>
      </c>
      <c r="CM97" s="12">
        <v>2.2557257011346176E-5</v>
      </c>
      <c r="CN97" s="12">
        <v>2.2246622260541248E-5</v>
      </c>
      <c r="CO97" s="12">
        <v>2.2257771796028096E-5</v>
      </c>
      <c r="CP97" s="12">
        <v>2.2039896404801716E-5</v>
      </c>
      <c r="CQ97" s="12">
        <v>2.1893458402280688E-5</v>
      </c>
      <c r="CR97" s="12">
        <v>2.1653169031076605E-5</v>
      </c>
      <c r="CS97" s="12">
        <v>2.1760123986020962E-5</v>
      </c>
      <c r="CT97" s="12">
        <v>2.1995372228988266E-5</v>
      </c>
      <c r="CU97" s="12"/>
      <c r="CV97" s="12"/>
      <c r="CW97" s="12"/>
      <c r="CX97" s="12"/>
    </row>
    <row r="98" spans="1:102" x14ac:dyDescent="0.25">
      <c r="A98" s="15" t="s">
        <v>8</v>
      </c>
      <c r="B98" s="9">
        <v>44654</v>
      </c>
      <c r="C98" s="11">
        <v>2.3716819236548596E-5</v>
      </c>
      <c r="D98" s="12">
        <v>2.3741207813449075E-5</v>
      </c>
      <c r="E98" s="12">
        <v>2.3573423109963613E-5</v>
      </c>
      <c r="F98" s="12">
        <v>2.3470692368399118E-5</v>
      </c>
      <c r="G98" s="12">
        <v>2.3575451052158731E-5</v>
      </c>
      <c r="H98" s="12">
        <v>2.3376446961948048E-5</v>
      </c>
      <c r="I98" s="12">
        <v>2.3278572582712055E-5</v>
      </c>
      <c r="J98" s="12">
        <v>2.2952182298248135E-5</v>
      </c>
      <c r="K98" s="12">
        <v>2.2658826036328425E-5</v>
      </c>
      <c r="L98" s="12">
        <v>2.2278482164100962E-5</v>
      </c>
      <c r="M98" s="12">
        <v>2.2011382236033278E-5</v>
      </c>
      <c r="N98" s="12">
        <v>2.1629117112155391E-5</v>
      </c>
      <c r="O98" s="12">
        <v>2.1546345496768178E-5</v>
      </c>
      <c r="P98" s="12">
        <v>2.1419973310969127E-5</v>
      </c>
      <c r="Q98" s="12">
        <v>2.1207520832771824E-5</v>
      </c>
      <c r="R98" s="12">
        <v>2.1053878304666562E-5</v>
      </c>
      <c r="S98" s="12">
        <v>2.072615394011437E-5</v>
      </c>
      <c r="T98" s="12">
        <v>2.0510606165995408E-5</v>
      </c>
      <c r="U98" s="12">
        <v>2.0318753181383352E-5</v>
      </c>
      <c r="V98" s="12">
        <v>2.0250443887723684E-5</v>
      </c>
      <c r="W98" s="12">
        <v>2.0222212956948896E-5</v>
      </c>
      <c r="X98" s="12">
        <v>2.0071505614234984E-5</v>
      </c>
      <c r="Y98" s="12">
        <v>2.0157158995027929E-5</v>
      </c>
      <c r="Z98" s="12">
        <v>2.0197023902110149E-5</v>
      </c>
      <c r="AA98" s="12">
        <v>2.0180640328732176E-5</v>
      </c>
      <c r="AB98" s="12">
        <v>1.9896303004075898E-5</v>
      </c>
      <c r="AC98" s="12">
        <v>1.9664158200776308E-5</v>
      </c>
      <c r="AD98" s="12">
        <v>1.9372136093658143E-5</v>
      </c>
      <c r="AE98" s="12">
        <v>1.9256223765182022E-5</v>
      </c>
      <c r="AF98" s="12">
        <v>1.9186366860918165E-5</v>
      </c>
      <c r="AG98" s="12">
        <v>1.91588830628093E-5</v>
      </c>
      <c r="AH98" s="12">
        <v>1.9455601421725663E-5</v>
      </c>
      <c r="AI98" s="12">
        <v>1.9601345711566383E-5</v>
      </c>
      <c r="AJ98" s="12">
        <v>1.9529674320910063E-5</v>
      </c>
      <c r="AK98" s="12">
        <v>1.9466701721169825E-5</v>
      </c>
      <c r="AL98" s="12">
        <v>1.9779323396586506E-5</v>
      </c>
      <c r="AM98" s="12">
        <v>1.9810702968555299E-5</v>
      </c>
      <c r="AN98" s="12">
        <v>2.0301142143748531E-5</v>
      </c>
      <c r="AO98" s="12">
        <v>2.0564346297956292E-5</v>
      </c>
      <c r="AP98" s="12">
        <v>2.0963155105742458E-5</v>
      </c>
      <c r="AQ98" s="12">
        <v>2.1214511827840138E-5</v>
      </c>
      <c r="AR98" s="12">
        <v>2.1489029737294716E-5</v>
      </c>
      <c r="AS98" s="12">
        <v>2.1558779876300612E-5</v>
      </c>
      <c r="AT98" s="12">
        <v>2.1712689205480875E-5</v>
      </c>
      <c r="AU98" s="12">
        <v>2.194883654789835E-5</v>
      </c>
      <c r="AV98" s="12">
        <v>2.2100237603292569E-5</v>
      </c>
      <c r="AW98" s="12">
        <v>2.2409497181712597E-5</v>
      </c>
      <c r="AX98" s="12">
        <v>2.2917280593465646E-5</v>
      </c>
      <c r="AY98" s="12">
        <v>2.36852795540495E-5</v>
      </c>
      <c r="AZ98" s="12">
        <v>2.33622514412955E-5</v>
      </c>
      <c r="BA98" s="12">
        <v>2.335355265037942E-5</v>
      </c>
      <c r="BB98" s="12">
        <v>2.3360970631766307E-5</v>
      </c>
      <c r="BC98" s="12">
        <v>2.3553997660649599E-5</v>
      </c>
      <c r="BD98" s="12">
        <v>2.3687520952047267E-5</v>
      </c>
      <c r="BE98" s="12">
        <v>2.3721515488346794E-5</v>
      </c>
      <c r="BF98" s="12">
        <v>2.3760313041702474E-5</v>
      </c>
      <c r="BG98" s="12">
        <v>2.3786729486084802E-5</v>
      </c>
      <c r="BH98" s="12">
        <v>2.3785982353418876E-5</v>
      </c>
      <c r="BI98" s="12">
        <v>2.3686240142518074E-5</v>
      </c>
      <c r="BJ98" s="12">
        <v>2.3600106430134208E-5</v>
      </c>
      <c r="BK98" s="12">
        <v>2.3691043159574233E-5</v>
      </c>
      <c r="BL98" s="12">
        <v>2.3657795755940634E-5</v>
      </c>
      <c r="BM98" s="12">
        <v>2.3580414179745189E-5</v>
      </c>
      <c r="BN98" s="12">
        <v>2.3595250067805703E-5</v>
      </c>
      <c r="BO98" s="12">
        <v>2.3535105888198852E-5</v>
      </c>
      <c r="BP98" s="12">
        <v>2.3322386534213282E-5</v>
      </c>
      <c r="BQ98" s="12">
        <v>2.328241493658637E-5</v>
      </c>
      <c r="BR98" s="12">
        <v>2.323956157355372E-5</v>
      </c>
      <c r="BS98" s="12">
        <v>2.3233744622756639E-5</v>
      </c>
      <c r="BT98" s="12">
        <v>2.3135496677187684E-5</v>
      </c>
      <c r="BU98" s="12">
        <v>2.2937880087050892E-5</v>
      </c>
      <c r="BV98" s="12">
        <v>2.2719557238070893E-5</v>
      </c>
      <c r="BW98" s="12">
        <v>2.2322189425057495E-5</v>
      </c>
      <c r="BX98" s="12">
        <v>2.1822517707371644E-5</v>
      </c>
      <c r="BY98" s="12">
        <v>2.1525479127394665E-5</v>
      </c>
      <c r="BZ98" s="12">
        <v>2.1259553243598209E-5</v>
      </c>
      <c r="CA98" s="12">
        <v>2.1273695418978409E-5</v>
      </c>
      <c r="CB98" s="12">
        <v>2.1032158112082429E-5</v>
      </c>
      <c r="CC98" s="12">
        <v>2.1123948664733074E-5</v>
      </c>
      <c r="CD98" s="12">
        <v>2.1146416064696395E-5</v>
      </c>
      <c r="CE98" s="12">
        <v>2.1118185133921604E-5</v>
      </c>
      <c r="CF98" s="12">
        <v>2.1311372273335205E-5</v>
      </c>
      <c r="CG98" s="12">
        <v>2.1758210952829868E-5</v>
      </c>
      <c r="CH98" s="12">
        <v>2.2068217663915815E-5</v>
      </c>
      <c r="CI98" s="12">
        <v>2.2205583309187798E-5</v>
      </c>
      <c r="CJ98" s="12">
        <v>2.2025631101958168E-5</v>
      </c>
      <c r="CK98" s="12">
        <v>2.1817394543968139E-5</v>
      </c>
      <c r="CL98" s="12">
        <v>2.1633279687090315E-5</v>
      </c>
      <c r="CM98" s="12">
        <v>2.1159917797955367E-5</v>
      </c>
      <c r="CN98" s="12">
        <v>2.0887641286498563E-5</v>
      </c>
      <c r="CO98" s="12">
        <v>2.1018869834626112E-5</v>
      </c>
      <c r="CP98" s="12">
        <v>2.1071009010710461E-5</v>
      </c>
      <c r="CQ98" s="12">
        <v>2.1110340240929407E-5</v>
      </c>
      <c r="CR98" s="12">
        <v>2.1003286739186413E-5</v>
      </c>
      <c r="CS98" s="12">
        <v>2.1088780084162318E-5</v>
      </c>
      <c r="CT98" s="12">
        <v>2.0937752595101056E-5</v>
      </c>
      <c r="CU98" s="12"/>
      <c r="CV98" s="12"/>
      <c r="CW98" s="12"/>
      <c r="CX98" s="12"/>
    </row>
    <row r="99" spans="1:102" x14ac:dyDescent="0.25">
      <c r="A99" s="15" t="s">
        <v>9</v>
      </c>
      <c r="B99" s="9">
        <v>44655</v>
      </c>
      <c r="C99" s="11">
        <v>2.2833664792879206E-5</v>
      </c>
      <c r="D99" s="12">
        <v>2.2950149574403955E-5</v>
      </c>
      <c r="E99" s="12">
        <v>2.2860765311930454E-5</v>
      </c>
      <c r="F99" s="12">
        <v>2.302812302909734E-5</v>
      </c>
      <c r="G99" s="12">
        <v>2.2950217488763288E-5</v>
      </c>
      <c r="H99" s="12">
        <v>2.2804730361986182E-5</v>
      </c>
      <c r="I99" s="12">
        <v>2.2791485717077553E-5</v>
      </c>
      <c r="J99" s="12">
        <v>2.2471101632114995E-5</v>
      </c>
      <c r="K99" s="12">
        <v>2.2628203309750214E-5</v>
      </c>
      <c r="L99" s="12">
        <v>2.2297087710027392E-5</v>
      </c>
      <c r="M99" s="12">
        <v>2.2154317381763386E-5</v>
      </c>
      <c r="N99" s="12">
        <v>2.1880866826035346E-5</v>
      </c>
      <c r="O99" s="12">
        <v>2.1809549650975939E-5</v>
      </c>
      <c r="P99" s="12">
        <v>2.1629966153716946E-5</v>
      </c>
      <c r="Q99" s="12">
        <v>2.1464646016756568E-5</v>
      </c>
      <c r="R99" s="12">
        <v>2.1474902131001501E-5</v>
      </c>
      <c r="S99" s="12">
        <v>2.1282549464062473E-5</v>
      </c>
      <c r="T99" s="12">
        <v>2.1051889213370073E-5</v>
      </c>
      <c r="U99" s="12">
        <v>2.0956527889569182E-5</v>
      </c>
      <c r="V99" s="12">
        <v>2.1054470183164506E-5</v>
      </c>
      <c r="W99" s="12">
        <v>2.1156216129162051E-5</v>
      </c>
      <c r="X99" s="12">
        <v>2.1077427552730143E-5</v>
      </c>
      <c r="Y99" s="12">
        <v>2.1228484179965375E-5</v>
      </c>
      <c r="Z99" s="12">
        <v>2.1393328841697162E-5</v>
      </c>
      <c r="AA99" s="12">
        <v>2.1767234746455625E-5</v>
      </c>
      <c r="AB99" s="12">
        <v>2.1823541428550493E-5</v>
      </c>
      <c r="AC99" s="12">
        <v>2.2141616126442682E-5</v>
      </c>
      <c r="AD99" s="12">
        <v>2.3112413191628043E-5</v>
      </c>
      <c r="AE99" s="12">
        <v>2.4456708600702604E-5</v>
      </c>
      <c r="AF99" s="12">
        <v>2.5172190037220087E-5</v>
      </c>
      <c r="AG99" s="12">
        <v>2.6268912876436606E-5</v>
      </c>
      <c r="AH99" s="12">
        <v>2.8400821944113316E-5</v>
      </c>
      <c r="AI99" s="12">
        <v>3.1197203683946702E-5</v>
      </c>
      <c r="AJ99" s="12">
        <v>3.3655677640991357E-5</v>
      </c>
      <c r="AK99" s="12">
        <v>3.5681154298310246E-5</v>
      </c>
      <c r="AL99" s="12">
        <v>3.8128692997516642E-5</v>
      </c>
      <c r="AM99" s="12">
        <v>4.0539146795577456E-5</v>
      </c>
      <c r="AN99" s="12">
        <v>4.2124154751798085E-5</v>
      </c>
      <c r="AO99" s="12">
        <v>4.3076680986491344E-5</v>
      </c>
      <c r="AP99" s="12">
        <v>4.3792298251727498E-5</v>
      </c>
      <c r="AQ99" s="12">
        <v>4.3801671329874574E-5</v>
      </c>
      <c r="AR99" s="12">
        <v>4.4126198639036017E-5</v>
      </c>
      <c r="AS99" s="12">
        <v>4.4620528731726848E-5</v>
      </c>
      <c r="AT99" s="12">
        <v>4.4864501541687199E-5</v>
      </c>
      <c r="AU99" s="12">
        <v>4.5446382059723022E-5</v>
      </c>
      <c r="AV99" s="12">
        <v>4.5831359125751674E-5</v>
      </c>
      <c r="AW99" s="12">
        <v>4.5988256985595639E-5</v>
      </c>
      <c r="AX99" s="12">
        <v>4.6055702668606757E-5</v>
      </c>
      <c r="AY99" s="12">
        <v>4.5942206417745698E-5</v>
      </c>
      <c r="AZ99" s="12">
        <v>4.5542762173627168E-5</v>
      </c>
      <c r="BA99" s="12">
        <v>4.5255048182887245E-5</v>
      </c>
      <c r="BB99" s="12">
        <v>4.4804663014053978E-5</v>
      </c>
      <c r="BC99" s="12">
        <v>4.3956531609512024E-5</v>
      </c>
      <c r="BD99" s="12">
        <v>4.3264754675226097E-5</v>
      </c>
      <c r="BE99" s="12">
        <v>4.2936423788375706E-5</v>
      </c>
      <c r="BF99" s="12">
        <v>4.3123071126137939E-5</v>
      </c>
      <c r="BG99" s="12">
        <v>4.3248453585294443E-5</v>
      </c>
      <c r="BH99" s="12">
        <v>4.3322691376658211E-5</v>
      </c>
      <c r="BI99" s="12">
        <v>4.2894108958568655E-5</v>
      </c>
      <c r="BJ99" s="12">
        <v>4.2304960856951594E-5</v>
      </c>
      <c r="BK99" s="12">
        <v>4.2128841290871623E-5</v>
      </c>
      <c r="BL99" s="12">
        <v>4.1633899894233531E-5</v>
      </c>
      <c r="BM99" s="12">
        <v>4.1334435523916831E-5</v>
      </c>
      <c r="BN99" s="12">
        <v>4.074752889501081E-5</v>
      </c>
      <c r="BO99" s="12">
        <v>4.0144932405407123E-5</v>
      </c>
      <c r="BP99" s="12">
        <v>3.9323697776838422E-5</v>
      </c>
      <c r="BQ99" s="12">
        <v>3.8551638000788739E-5</v>
      </c>
      <c r="BR99" s="12">
        <v>3.7288508394862517E-5</v>
      </c>
      <c r="BS99" s="12">
        <v>3.5135407880389357E-5</v>
      </c>
      <c r="BT99" s="12">
        <v>3.3763943963190947E-5</v>
      </c>
      <c r="BU99" s="12">
        <v>3.1808018558162281E-5</v>
      </c>
      <c r="BV99" s="12">
        <v>3.025323548037526E-5</v>
      </c>
      <c r="BW99" s="12">
        <v>2.845481923913781E-5</v>
      </c>
      <c r="BX99" s="12">
        <v>2.7123564731893879E-5</v>
      </c>
      <c r="BY99" s="12">
        <v>2.6341520573749862E-5</v>
      </c>
      <c r="BZ99" s="12">
        <v>2.6075541344681057E-5</v>
      </c>
      <c r="CA99" s="12">
        <v>2.5480144524299277E-5</v>
      </c>
      <c r="CB99" s="12">
        <v>2.5013865826403618E-5</v>
      </c>
      <c r="CC99" s="12">
        <v>2.4726831053970286E-5</v>
      </c>
      <c r="CD99" s="12">
        <v>2.4543851465178338E-5</v>
      </c>
      <c r="CE99" s="12">
        <v>2.4077368949491411E-5</v>
      </c>
      <c r="CF99" s="12">
        <v>2.4123215774263348E-5</v>
      </c>
      <c r="CG99" s="12">
        <v>2.4536312224159769E-5</v>
      </c>
      <c r="CH99" s="12">
        <v>2.4551662363634236E-5</v>
      </c>
      <c r="CI99" s="12">
        <v>2.4058690632843323E-5</v>
      </c>
      <c r="CJ99" s="12">
        <v>2.3612380773849602E-5</v>
      </c>
      <c r="CK99" s="12">
        <v>2.3282759439458628E-5</v>
      </c>
      <c r="CL99" s="12">
        <v>2.2891533579951986E-5</v>
      </c>
      <c r="CM99" s="12">
        <v>2.2261157352990459E-5</v>
      </c>
      <c r="CN99" s="12">
        <v>2.1851049508471E-5</v>
      </c>
      <c r="CO99" s="12">
        <v>2.1686816150686471E-5</v>
      </c>
      <c r="CP99" s="12">
        <v>2.1514635991014113E-5</v>
      </c>
      <c r="CQ99" s="12">
        <v>2.1464374359319236E-5</v>
      </c>
      <c r="CR99" s="12">
        <v>2.140657348660579E-5</v>
      </c>
      <c r="CS99" s="12">
        <v>2.1493240875852927E-5</v>
      </c>
      <c r="CT99" s="12">
        <v>2.1485966493364428E-5</v>
      </c>
      <c r="CU99" s="12"/>
      <c r="CV99" s="12"/>
      <c r="CW99" s="12"/>
      <c r="CX99" s="12"/>
    </row>
    <row r="100" spans="1:102" x14ac:dyDescent="0.25">
      <c r="A100" s="15" t="s">
        <v>10</v>
      </c>
      <c r="B100" s="9">
        <v>44656</v>
      </c>
      <c r="C100" s="11">
        <v>2.3398551404862263E-5</v>
      </c>
      <c r="D100" s="12">
        <v>2.3609989949318643E-5</v>
      </c>
      <c r="E100" s="12">
        <v>2.3528926055065936E-5</v>
      </c>
      <c r="F100" s="12">
        <v>2.3503075264824977E-5</v>
      </c>
      <c r="G100" s="12">
        <v>2.3708013755087822E-5</v>
      </c>
      <c r="H100" s="12">
        <v>2.3446069042415006E-5</v>
      </c>
      <c r="I100" s="12">
        <v>2.3400792802860036E-5</v>
      </c>
      <c r="J100" s="12">
        <v>2.34392701351551E-5</v>
      </c>
      <c r="K100" s="12">
        <v>2.3351033767309523E-5</v>
      </c>
      <c r="L100" s="12">
        <v>2.3284987239641876E-5</v>
      </c>
      <c r="M100" s="12">
        <v>2.2815563785642074E-5</v>
      </c>
      <c r="N100" s="12">
        <v>2.2588286028668115E-5</v>
      </c>
      <c r="O100" s="12">
        <v>2.2518802690737219E-5</v>
      </c>
      <c r="P100" s="12">
        <v>2.2344048360177687E-5</v>
      </c>
      <c r="Q100" s="12">
        <v>2.2194098834126821E-5</v>
      </c>
      <c r="R100" s="12">
        <v>2.1980792458005632E-5</v>
      </c>
      <c r="S100" s="12">
        <v>2.1952774983033499E-5</v>
      </c>
      <c r="T100" s="12">
        <v>2.1567628093749878E-5</v>
      </c>
      <c r="U100" s="12">
        <v>2.1634122901017081E-5</v>
      </c>
      <c r="V100" s="12">
        <v>2.1654743762596572E-5</v>
      </c>
      <c r="W100" s="12">
        <v>2.1707117762477816E-5</v>
      </c>
      <c r="X100" s="12">
        <v>2.1782129882136546E-5</v>
      </c>
      <c r="Y100" s="12">
        <v>2.1952700269766906E-5</v>
      </c>
      <c r="Z100" s="12">
        <v>2.2261191347526761E-5</v>
      </c>
      <c r="AA100" s="12">
        <v>2.2659114205397673E-5</v>
      </c>
      <c r="AB100" s="12">
        <v>2.2896328826828419E-5</v>
      </c>
      <c r="AC100" s="12">
        <v>2.3108962783550275E-5</v>
      </c>
      <c r="AD100" s="12">
        <v>2.3818066396778369E-5</v>
      </c>
      <c r="AE100" s="12">
        <v>2.5421487811117017E-5</v>
      </c>
      <c r="AF100" s="12">
        <v>2.6250506217225847E-5</v>
      </c>
      <c r="AG100" s="12">
        <v>2.7240382286308031E-5</v>
      </c>
      <c r="AH100" s="12">
        <v>2.9357457408469157E-5</v>
      </c>
      <c r="AI100" s="12">
        <v>3.2271947224970548E-5</v>
      </c>
      <c r="AJ100" s="12">
        <v>3.4895802434427652E-5</v>
      </c>
      <c r="AK100" s="12">
        <v>3.7232385133837133E-5</v>
      </c>
      <c r="AL100" s="12">
        <v>3.9443897824971007E-5</v>
      </c>
      <c r="AM100" s="12">
        <v>4.1887395208874152E-5</v>
      </c>
      <c r="AN100" s="12">
        <v>4.3421333285281904E-5</v>
      </c>
      <c r="AO100" s="12">
        <v>4.4310346444464406E-5</v>
      </c>
      <c r="AP100" s="12">
        <v>4.4951311558560266E-5</v>
      </c>
      <c r="AQ100" s="12">
        <v>4.4642446914467446E-5</v>
      </c>
      <c r="AR100" s="12">
        <v>4.4920753832523988E-5</v>
      </c>
      <c r="AS100" s="12">
        <v>4.5084002320028295E-5</v>
      </c>
      <c r="AT100" s="12">
        <v>4.5515620861132363E-5</v>
      </c>
      <c r="AU100" s="12">
        <v>4.5942831319507477E-5</v>
      </c>
      <c r="AV100" s="12">
        <v>4.6238023435813891E-5</v>
      </c>
      <c r="AW100" s="12">
        <v>4.6498324456621673E-5</v>
      </c>
      <c r="AX100" s="12">
        <v>4.6305564228813388E-5</v>
      </c>
      <c r="AY100" s="12">
        <v>4.6159948072224876E-5</v>
      </c>
      <c r="AZ100" s="12">
        <v>4.5843238535139864E-5</v>
      </c>
      <c r="BA100" s="12">
        <v>4.5633891962148071E-5</v>
      </c>
      <c r="BB100" s="12">
        <v>4.5131594670847625E-5</v>
      </c>
      <c r="BC100" s="12">
        <v>4.4284943933822997E-5</v>
      </c>
      <c r="BD100" s="12">
        <v>4.3532058346371784E-5</v>
      </c>
      <c r="BE100" s="12">
        <v>4.3424022962879234E-5</v>
      </c>
      <c r="BF100" s="12">
        <v>4.3304631162864632E-5</v>
      </c>
      <c r="BG100" s="12">
        <v>4.3491713182411911E-5</v>
      </c>
      <c r="BH100" s="12">
        <v>4.3353269499416263E-5</v>
      </c>
      <c r="BI100" s="12">
        <v>4.299180671564243E-5</v>
      </c>
      <c r="BJ100" s="12">
        <v>4.2775138242524581E-5</v>
      </c>
      <c r="BK100" s="12">
        <v>4.268757429407833E-5</v>
      </c>
      <c r="BL100" s="12">
        <v>4.211542009851404E-5</v>
      </c>
      <c r="BM100" s="12">
        <v>4.1844883360183105E-5</v>
      </c>
      <c r="BN100" s="12">
        <v>4.1481029751878307E-5</v>
      </c>
      <c r="BO100" s="12">
        <v>4.0883174192606236E-5</v>
      </c>
      <c r="BP100" s="12">
        <v>3.9967114830917302E-5</v>
      </c>
      <c r="BQ100" s="12">
        <v>3.9024457546321493E-5</v>
      </c>
      <c r="BR100" s="12">
        <v>3.7703078713369002E-5</v>
      </c>
      <c r="BS100" s="12">
        <v>3.5588618555538609E-5</v>
      </c>
      <c r="BT100" s="12">
        <v>3.4221216350365225E-5</v>
      </c>
      <c r="BU100" s="12">
        <v>3.2195739693046336E-5</v>
      </c>
      <c r="BV100" s="12">
        <v>3.0416742102215645E-5</v>
      </c>
      <c r="BW100" s="12">
        <v>2.8496013444659241E-5</v>
      </c>
      <c r="BX100" s="12">
        <v>2.7301198885314212E-5</v>
      </c>
      <c r="BY100" s="12">
        <v>2.6267839695075277E-5</v>
      </c>
      <c r="BZ100" s="12">
        <v>2.587454905973309E-5</v>
      </c>
      <c r="CA100" s="12">
        <v>2.5592805331413296E-5</v>
      </c>
      <c r="CB100" s="12">
        <v>2.4985834753616963E-5</v>
      </c>
      <c r="CC100" s="12">
        <v>2.4767970868233638E-5</v>
      </c>
      <c r="CD100" s="12">
        <v>2.45394976989942E-5</v>
      </c>
      <c r="CE100" s="12">
        <v>2.448249147658423E-5</v>
      </c>
      <c r="CF100" s="12">
        <v>2.4861960157606828E-5</v>
      </c>
      <c r="CG100" s="12">
        <v>2.5312331728625578E-5</v>
      </c>
      <c r="CH100" s="12">
        <v>2.5266906062537422E-5</v>
      </c>
      <c r="CI100" s="12">
        <v>2.4935104445600749E-5</v>
      </c>
      <c r="CJ100" s="12">
        <v>2.4263880458534983E-5</v>
      </c>
      <c r="CK100" s="12">
        <v>2.3883739358113051E-5</v>
      </c>
      <c r="CL100" s="12">
        <v>2.3240383419486235E-5</v>
      </c>
      <c r="CM100" s="12">
        <v>2.2483089749306072E-5</v>
      </c>
      <c r="CN100" s="12">
        <v>2.2194920680059339E-5</v>
      </c>
      <c r="CO100" s="12">
        <v>2.1976907368142828E-5</v>
      </c>
      <c r="CP100" s="12">
        <v>2.1810296783641865E-5</v>
      </c>
      <c r="CQ100" s="12">
        <v>2.1628967685622205E-5</v>
      </c>
      <c r="CR100" s="12">
        <v>2.1509874738673985E-5</v>
      </c>
      <c r="CS100" s="12">
        <v>2.1615295157835803E-5</v>
      </c>
      <c r="CT100" s="12">
        <v>2.1825239436960336E-5</v>
      </c>
      <c r="CU100" s="12"/>
      <c r="CV100" s="12"/>
      <c r="CW100" s="12"/>
      <c r="CX100" s="12"/>
    </row>
    <row r="101" spans="1:102" x14ac:dyDescent="0.25">
      <c r="A101" s="15" t="s">
        <v>4</v>
      </c>
      <c r="B101" s="9">
        <v>44657</v>
      </c>
      <c r="C101" s="11">
        <v>2.3922876632691929E-5</v>
      </c>
      <c r="D101" s="12">
        <v>2.4103309171512481E-5</v>
      </c>
      <c r="E101" s="12">
        <v>2.4064396036733378E-5</v>
      </c>
      <c r="F101" s="12">
        <v>2.4002384025461721E-5</v>
      </c>
      <c r="G101" s="12">
        <v>2.4214133900099994E-5</v>
      </c>
      <c r="H101" s="12">
        <v>2.3799101704179428E-5</v>
      </c>
      <c r="I101" s="12">
        <v>2.3841750502288145E-5</v>
      </c>
      <c r="J101" s="12">
        <v>2.3575709037068272E-5</v>
      </c>
      <c r="K101" s="12">
        <v>2.3528452895948604E-5</v>
      </c>
      <c r="L101" s="12">
        <v>2.3342603645300105E-5</v>
      </c>
      <c r="M101" s="12">
        <v>2.3032481278077472E-5</v>
      </c>
      <c r="N101" s="12">
        <v>2.2783001278523327E-5</v>
      </c>
      <c r="O101" s="12">
        <v>2.2685624937922439E-5</v>
      </c>
      <c r="P101" s="12">
        <v>2.2612966286161369E-5</v>
      </c>
      <c r="Q101" s="12">
        <v>2.2429482980526051E-5</v>
      </c>
      <c r="R101" s="12">
        <v>2.2316105598472144E-5</v>
      </c>
      <c r="S101" s="12">
        <v>2.2166180951939055E-5</v>
      </c>
      <c r="T101" s="12">
        <v>2.1966821077152862E-5</v>
      </c>
      <c r="U101" s="12">
        <v>2.2129322431991243E-5</v>
      </c>
      <c r="V101" s="12">
        <v>2.2121352991983636E-5</v>
      </c>
      <c r="W101" s="12">
        <v>2.2092588384345577E-5</v>
      </c>
      <c r="X101" s="12">
        <v>2.1918568784049715E-5</v>
      </c>
      <c r="Y101" s="12">
        <v>2.2141836904145466E-5</v>
      </c>
      <c r="Z101" s="12">
        <v>2.238758131508326E-5</v>
      </c>
      <c r="AA101" s="12">
        <v>2.2672363333102295E-5</v>
      </c>
      <c r="AB101" s="12">
        <v>2.2945564869512782E-5</v>
      </c>
      <c r="AC101" s="12">
        <v>2.3336128470624348E-5</v>
      </c>
      <c r="AD101" s="12">
        <v>2.4086311903362719E-5</v>
      </c>
      <c r="AE101" s="12">
        <v>2.535961274926302E-5</v>
      </c>
      <c r="AF101" s="12">
        <v>2.6068268082891561E-5</v>
      </c>
      <c r="AG101" s="12">
        <v>2.7291262020857428E-5</v>
      </c>
      <c r="AH101" s="12">
        <v>2.9285857219555899E-5</v>
      </c>
      <c r="AI101" s="12">
        <v>3.1921367698601413E-5</v>
      </c>
      <c r="AJ101" s="12">
        <v>3.4097951937603358E-5</v>
      </c>
      <c r="AK101" s="12">
        <v>3.5959432974752018E-5</v>
      </c>
      <c r="AL101" s="12">
        <v>3.8124685676749696E-5</v>
      </c>
      <c r="AM101" s="12">
        <v>4.0306064041929071E-5</v>
      </c>
      <c r="AN101" s="12">
        <v>4.166572094689462E-5</v>
      </c>
      <c r="AO101" s="12">
        <v>4.2778076939439455E-5</v>
      </c>
      <c r="AP101" s="12">
        <v>4.3215647662353136E-5</v>
      </c>
      <c r="AQ101" s="12">
        <v>4.3240614370510506E-5</v>
      </c>
      <c r="AR101" s="12">
        <v>4.3597370218489027E-5</v>
      </c>
      <c r="AS101" s="12">
        <v>4.3633792935952806E-5</v>
      </c>
      <c r="AT101" s="12">
        <v>4.4011717517894739E-5</v>
      </c>
      <c r="AU101" s="12">
        <v>4.4416227620341293E-5</v>
      </c>
      <c r="AV101" s="12">
        <v>4.4572004781186372E-5</v>
      </c>
      <c r="AW101" s="12">
        <v>4.5014556338730699E-5</v>
      </c>
      <c r="AX101" s="12">
        <v>4.4783256542476269E-5</v>
      </c>
      <c r="AY101" s="12">
        <v>4.4580098693496121E-5</v>
      </c>
      <c r="AZ101" s="12">
        <v>4.4377687977181895E-5</v>
      </c>
      <c r="BA101" s="12">
        <v>4.4158466850597656E-5</v>
      </c>
      <c r="BB101" s="12">
        <v>4.3639396430947233E-5</v>
      </c>
      <c r="BC101" s="12">
        <v>4.2873211882042572E-5</v>
      </c>
      <c r="BD101" s="12">
        <v>4.1987859672923109E-5</v>
      </c>
      <c r="BE101" s="12">
        <v>4.2000685400545948E-5</v>
      </c>
      <c r="BF101" s="12">
        <v>4.1801138742593276E-5</v>
      </c>
      <c r="BG101" s="12">
        <v>4.2140648303104478E-5</v>
      </c>
      <c r="BH101" s="12">
        <v>4.209482411645232E-5</v>
      </c>
      <c r="BI101" s="12">
        <v>4.1747967776297284E-5</v>
      </c>
      <c r="BJ101" s="12">
        <v>4.1355785437551735E-5</v>
      </c>
      <c r="BK101" s="12">
        <v>4.1406777242001015E-5</v>
      </c>
      <c r="BL101" s="12">
        <v>4.1076918169995747E-5</v>
      </c>
      <c r="BM101" s="12">
        <v>4.0734855881304875E-5</v>
      </c>
      <c r="BN101" s="12">
        <v>4.0445279737108413E-5</v>
      </c>
      <c r="BO101" s="12">
        <v>3.9870610169997749E-5</v>
      </c>
      <c r="BP101" s="12">
        <v>3.9006489005706024E-5</v>
      </c>
      <c r="BQ101" s="12">
        <v>3.8194853911195443E-5</v>
      </c>
      <c r="BR101" s="12">
        <v>3.6960217180756687E-5</v>
      </c>
      <c r="BS101" s="12">
        <v>3.4984798412054673E-5</v>
      </c>
      <c r="BT101" s="12">
        <v>3.3521539085843294E-5</v>
      </c>
      <c r="BU101" s="12">
        <v>3.1971799153551259E-5</v>
      </c>
      <c r="BV101" s="12">
        <v>3.0449703129898393E-5</v>
      </c>
      <c r="BW101" s="12">
        <v>2.8507095887632686E-5</v>
      </c>
      <c r="BX101" s="12">
        <v>2.7227133158603408E-5</v>
      </c>
      <c r="BY101" s="12">
        <v>2.6477260981333662E-5</v>
      </c>
      <c r="BZ101" s="12">
        <v>2.6247206356380261E-5</v>
      </c>
      <c r="CA101" s="12">
        <v>2.585371653546934E-5</v>
      </c>
      <c r="CB101" s="12">
        <v>2.5616190583856707E-5</v>
      </c>
      <c r="CC101" s="12">
        <v>2.5747685933059263E-5</v>
      </c>
      <c r="CD101" s="12">
        <v>2.5647196589492535E-5</v>
      </c>
      <c r="CE101" s="12">
        <v>2.5242997817227868E-5</v>
      </c>
      <c r="CF101" s="12">
        <v>2.5475231529314698E-5</v>
      </c>
      <c r="CG101" s="12">
        <v>2.5630635123826805E-5</v>
      </c>
      <c r="CH101" s="12">
        <v>2.5791455430166864E-5</v>
      </c>
      <c r="CI101" s="12">
        <v>2.5308683255678071E-5</v>
      </c>
      <c r="CJ101" s="12">
        <v>2.4616651623866332E-5</v>
      </c>
      <c r="CK101" s="12">
        <v>2.4178209221271321E-5</v>
      </c>
      <c r="CL101" s="12">
        <v>2.3448883267027738E-5</v>
      </c>
      <c r="CM101" s="12">
        <v>2.2697952626910176E-5</v>
      </c>
      <c r="CN101" s="12">
        <v>2.2060710773741681E-5</v>
      </c>
      <c r="CO101" s="12">
        <v>2.2170912841965414E-5</v>
      </c>
      <c r="CP101" s="12">
        <v>2.1866082714268584E-5</v>
      </c>
      <c r="CQ101" s="12">
        <v>2.1711924291057502E-5</v>
      </c>
      <c r="CR101" s="12">
        <v>2.1620026973148897E-5</v>
      </c>
      <c r="CS101" s="12">
        <v>2.1806063006963875E-5</v>
      </c>
      <c r="CT101" s="12">
        <v>2.1839683976930441E-5</v>
      </c>
      <c r="CU101" s="12"/>
      <c r="CV101" s="12"/>
      <c r="CW101" s="12"/>
      <c r="CX101" s="12"/>
    </row>
    <row r="102" spans="1:102" x14ac:dyDescent="0.25">
      <c r="A102" t="s">
        <v>5</v>
      </c>
      <c r="B102" s="9">
        <v>44658</v>
      </c>
      <c r="C102" s="11">
        <v>2.3527954782600232E-5</v>
      </c>
      <c r="D102" s="12">
        <v>2.368036984644865E-5</v>
      </c>
      <c r="E102" s="12">
        <v>2.3587476376556566E-5</v>
      </c>
      <c r="F102" s="12">
        <v>2.362059923317476E-5</v>
      </c>
      <c r="G102" s="12">
        <v>2.3592955324535584E-5</v>
      </c>
      <c r="H102" s="12">
        <v>2.3585483997876349E-5</v>
      </c>
      <c r="I102" s="12">
        <v>2.3245538634881108E-5</v>
      </c>
      <c r="J102" s="12">
        <v>2.3247281919530509E-5</v>
      </c>
      <c r="K102" s="12">
        <v>2.3077184765730747E-5</v>
      </c>
      <c r="L102" s="12">
        <v>2.2906589423869346E-5</v>
      </c>
      <c r="M102" s="12">
        <v>2.268593626810433E-5</v>
      </c>
      <c r="N102" s="12">
        <v>2.2408002916380749E-5</v>
      </c>
      <c r="O102" s="12">
        <v>2.2448846193688998E-5</v>
      </c>
      <c r="P102" s="12">
        <v>2.2269285259836511E-5</v>
      </c>
      <c r="Q102" s="12">
        <v>2.2296680149158133E-5</v>
      </c>
      <c r="R102" s="12">
        <v>2.1961466601475985E-5</v>
      </c>
      <c r="S102" s="12">
        <v>2.1881523406222162E-5</v>
      </c>
      <c r="T102" s="12">
        <v>2.171790135238489E-5</v>
      </c>
      <c r="U102" s="12">
        <v>2.1771943998362209E-5</v>
      </c>
      <c r="V102" s="12">
        <v>2.1679797586422787E-5</v>
      </c>
      <c r="W102" s="12">
        <v>2.1473090931992766E-5</v>
      </c>
      <c r="X102" s="12">
        <v>2.1649414241150739E-5</v>
      </c>
      <c r="Y102" s="12">
        <v>2.1723629394394728E-5</v>
      </c>
      <c r="Z102" s="12">
        <v>2.184018209027881E-5</v>
      </c>
      <c r="AA102" s="12">
        <v>2.2137291871998851E-5</v>
      </c>
      <c r="AB102" s="12">
        <v>2.2282235609188034E-5</v>
      </c>
      <c r="AC102" s="12">
        <v>2.2027463370108083E-5</v>
      </c>
      <c r="AD102" s="12">
        <v>2.2592793704181433E-5</v>
      </c>
      <c r="AE102" s="12">
        <v>2.4142097833989435E-5</v>
      </c>
      <c r="AF102" s="12">
        <v>2.4635205393499013E-5</v>
      </c>
      <c r="AG102" s="12">
        <v>2.4584649391533762E-5</v>
      </c>
      <c r="AH102" s="12">
        <v>2.556937024522107E-5</v>
      </c>
      <c r="AI102" s="12">
        <v>2.7156529121673626E-5</v>
      </c>
      <c r="AJ102" s="12">
        <v>2.85247780522973E-5</v>
      </c>
      <c r="AK102" s="12">
        <v>2.9235550236908202E-5</v>
      </c>
      <c r="AL102" s="12">
        <v>3.0605044413546167E-5</v>
      </c>
      <c r="AM102" s="12">
        <v>3.1564113737274527E-5</v>
      </c>
      <c r="AN102" s="12">
        <v>3.2640731908870437E-5</v>
      </c>
      <c r="AO102" s="12">
        <v>3.3511390483988987E-5</v>
      </c>
      <c r="AP102" s="12">
        <v>3.3910608421623012E-5</v>
      </c>
      <c r="AQ102" s="12">
        <v>3.4155169822697585E-5</v>
      </c>
      <c r="AR102" s="12">
        <v>3.4314558099856867E-5</v>
      </c>
      <c r="AS102" s="12">
        <v>3.4653507310868629E-5</v>
      </c>
      <c r="AT102" s="12">
        <v>3.4218925118618643E-5</v>
      </c>
      <c r="AU102" s="12">
        <v>3.4555881950950189E-5</v>
      </c>
      <c r="AV102" s="12">
        <v>3.4770807139418637E-5</v>
      </c>
      <c r="AW102" s="12">
        <v>3.4913011365261674E-5</v>
      </c>
      <c r="AX102" s="12">
        <v>3.4920980805269282E-5</v>
      </c>
      <c r="AY102" s="12">
        <v>3.5196921778312635E-5</v>
      </c>
      <c r="AZ102" s="12">
        <v>3.4951862263889695E-5</v>
      </c>
      <c r="BA102" s="12">
        <v>3.4453026737083546E-5</v>
      </c>
      <c r="BB102" s="12">
        <v>3.4499348962370816E-5</v>
      </c>
      <c r="BC102" s="12">
        <v>3.4048080832152959E-5</v>
      </c>
      <c r="BD102" s="12">
        <v>3.323793992826095E-5</v>
      </c>
      <c r="BE102" s="12">
        <v>3.3313400327519233E-5</v>
      </c>
      <c r="BF102" s="12">
        <v>3.298839761784247E-5</v>
      </c>
      <c r="BG102" s="12">
        <v>3.2906711137939239E-5</v>
      </c>
      <c r="BH102" s="12">
        <v>3.2982420556515079E-5</v>
      </c>
      <c r="BI102" s="12">
        <v>3.2752552789441426E-5</v>
      </c>
      <c r="BJ102" s="12">
        <v>3.25366314489895E-5</v>
      </c>
      <c r="BK102" s="12">
        <v>3.1912277559594925E-5</v>
      </c>
      <c r="BL102" s="12">
        <v>3.1414687204089804E-5</v>
      </c>
      <c r="BM102" s="12">
        <v>3.1050584576467456E-5</v>
      </c>
      <c r="BN102" s="12">
        <v>3.0923073909912067E-5</v>
      </c>
      <c r="BO102" s="12">
        <v>3.0468568229712968E-5</v>
      </c>
      <c r="BP102" s="12">
        <v>3.0218527805946112E-5</v>
      </c>
      <c r="BQ102" s="12">
        <v>2.9570514765272793E-5</v>
      </c>
      <c r="BR102" s="12">
        <v>2.9139419217034872E-5</v>
      </c>
      <c r="BS102" s="12">
        <v>2.844234443972815E-5</v>
      </c>
      <c r="BT102" s="12">
        <v>2.7724349947775565E-5</v>
      </c>
      <c r="BU102" s="12">
        <v>2.6980703851150763E-5</v>
      </c>
      <c r="BV102" s="12">
        <v>2.6796411176698449E-5</v>
      </c>
      <c r="BW102" s="12">
        <v>2.6322479972472066E-5</v>
      </c>
      <c r="BX102" s="12">
        <v>2.5494407959311159E-5</v>
      </c>
      <c r="BY102" s="12">
        <v>2.5070036605066552E-5</v>
      </c>
      <c r="BZ102" s="12">
        <v>2.540051826272234E-5</v>
      </c>
      <c r="CA102" s="12">
        <v>2.4893464276591029E-5</v>
      </c>
      <c r="CB102" s="12">
        <v>2.4562733524904425E-5</v>
      </c>
      <c r="CC102" s="12">
        <v>2.4769689273365265E-5</v>
      </c>
      <c r="CD102" s="12">
        <v>2.4876529244592338E-5</v>
      </c>
      <c r="CE102" s="12">
        <v>2.4722619915412079E-5</v>
      </c>
      <c r="CF102" s="12">
        <v>2.5071032757050027E-5</v>
      </c>
      <c r="CG102" s="12">
        <v>2.5417204275403478E-5</v>
      </c>
      <c r="CH102" s="12">
        <v>2.5781306903025823E-5</v>
      </c>
      <c r="CI102" s="12">
        <v>2.4960457122493336E-5</v>
      </c>
      <c r="CJ102" s="12">
        <v>2.4144837345335577E-5</v>
      </c>
      <c r="CK102" s="12">
        <v>2.3472915984639438E-5</v>
      </c>
      <c r="CL102" s="12">
        <v>2.2995498211114253E-5</v>
      </c>
      <c r="CM102" s="12">
        <v>2.2662526136143148E-5</v>
      </c>
      <c r="CN102" s="12">
        <v>2.1943037378858712E-5</v>
      </c>
      <c r="CO102" s="12">
        <v>2.1842174468959027E-5</v>
      </c>
      <c r="CP102" s="12">
        <v>2.1574451880527558E-5</v>
      </c>
      <c r="CQ102" s="12">
        <v>2.1345082152089012E-5</v>
      </c>
      <c r="CR102" s="12">
        <v>2.1242724976857478E-5</v>
      </c>
      <c r="CS102" s="12">
        <v>2.1453914501996309E-5</v>
      </c>
      <c r="CT102" s="12">
        <v>2.1338108938778145E-5</v>
      </c>
      <c r="CU102" s="12"/>
      <c r="CV102" s="12"/>
      <c r="CW102" s="12"/>
      <c r="CX102" s="12"/>
    </row>
    <row r="103" spans="1:102" x14ac:dyDescent="0.25">
      <c r="A103" t="s">
        <v>6</v>
      </c>
      <c r="B103" s="9">
        <v>44659</v>
      </c>
      <c r="C103" s="11">
        <v>2.4024125586040098E-5</v>
      </c>
      <c r="D103" s="12">
        <v>2.4128500019469626E-5</v>
      </c>
      <c r="E103" s="12">
        <v>2.4210460472921444E-5</v>
      </c>
      <c r="F103" s="12">
        <v>2.3962935420700956E-5</v>
      </c>
      <c r="G103" s="12">
        <v>2.4252822895079312E-5</v>
      </c>
      <c r="H103" s="12">
        <v>2.378780752380846E-5</v>
      </c>
      <c r="I103" s="12">
        <v>2.3701887267227248E-5</v>
      </c>
      <c r="J103" s="12">
        <v>2.3451448397609658E-5</v>
      </c>
      <c r="K103" s="12">
        <v>2.3418723986842199E-5</v>
      </c>
      <c r="L103" s="12">
        <v>2.3182032358277603E-5</v>
      </c>
      <c r="M103" s="12">
        <v>2.2948030407310331E-5</v>
      </c>
      <c r="N103" s="12">
        <v>2.2620861012902384E-5</v>
      </c>
      <c r="O103" s="12">
        <v>2.2561165112895087E-5</v>
      </c>
      <c r="P103" s="12">
        <v>2.2410991447044445E-5</v>
      </c>
      <c r="Q103" s="12">
        <v>2.2261714340392908E-5</v>
      </c>
      <c r="R103" s="12">
        <v>2.2156816914097233E-5</v>
      </c>
      <c r="S103" s="12">
        <v>2.1908171162877858E-5</v>
      </c>
      <c r="T103" s="12">
        <v>2.1759641188892247E-5</v>
      </c>
      <c r="U103" s="12">
        <v>2.1701588980749983E-5</v>
      </c>
      <c r="V103" s="12">
        <v>2.1674916344576508E-5</v>
      </c>
      <c r="W103" s="12">
        <v>2.1794009291524732E-5</v>
      </c>
      <c r="X103" s="12">
        <v>2.1694416507157115E-5</v>
      </c>
      <c r="Y103" s="12">
        <v>2.1740514592644601E-5</v>
      </c>
      <c r="Z103" s="12">
        <v>2.2041833196811592E-5</v>
      </c>
      <c r="AA103" s="12">
        <v>2.2390370585464954E-5</v>
      </c>
      <c r="AB103" s="12">
        <v>2.2428250211627279E-5</v>
      </c>
      <c r="AC103" s="12">
        <v>2.2880414901044244E-5</v>
      </c>
      <c r="AD103" s="12">
        <v>2.3673944505521705E-5</v>
      </c>
      <c r="AE103" s="12">
        <v>2.5313228287824682E-5</v>
      </c>
      <c r="AF103" s="12">
        <v>2.6057820702684148E-5</v>
      </c>
      <c r="AG103" s="12">
        <v>2.7246209921102236E-5</v>
      </c>
      <c r="AH103" s="12">
        <v>2.9098277086660259E-5</v>
      </c>
      <c r="AI103" s="12">
        <v>3.1593550764311918E-5</v>
      </c>
      <c r="AJ103" s="12">
        <v>3.3519434637263187E-5</v>
      </c>
      <c r="AK103" s="12">
        <v>3.5278558499180317E-5</v>
      </c>
      <c r="AL103" s="12">
        <v>3.7215798788653632E-5</v>
      </c>
      <c r="AM103" s="12">
        <v>3.9523392740625273E-5</v>
      </c>
      <c r="AN103" s="12">
        <v>4.1049485924040832E-5</v>
      </c>
      <c r="AO103" s="12">
        <v>4.2126851228302665E-5</v>
      </c>
      <c r="AP103" s="12">
        <v>4.2675694884690147E-5</v>
      </c>
      <c r="AQ103" s="12">
        <v>4.2520515429977812E-5</v>
      </c>
      <c r="AR103" s="12">
        <v>4.2904392193729364E-5</v>
      </c>
      <c r="AS103" s="12">
        <v>4.3250912324184733E-5</v>
      </c>
      <c r="AT103" s="12">
        <v>4.3361487958741427E-5</v>
      </c>
      <c r="AU103" s="12">
        <v>4.3742675044895642E-5</v>
      </c>
      <c r="AV103" s="12">
        <v>4.4008504847431264E-5</v>
      </c>
      <c r="AW103" s="12">
        <v>4.4233466493140864E-5</v>
      </c>
      <c r="AX103" s="12">
        <v>4.4174741865599267E-5</v>
      </c>
      <c r="AY103" s="12">
        <v>4.374080721323084E-5</v>
      </c>
      <c r="AZ103" s="12">
        <v>4.3494104006942863E-5</v>
      </c>
      <c r="BA103" s="12">
        <v>4.3186285348582338E-5</v>
      </c>
      <c r="BB103" s="12">
        <v>4.2747718473685185E-5</v>
      </c>
      <c r="BC103" s="12">
        <v>4.17999059736945E-5</v>
      </c>
      <c r="BD103" s="12">
        <v>4.1280200491278037E-5</v>
      </c>
      <c r="BE103" s="12">
        <v>4.1027370797129497E-5</v>
      </c>
      <c r="BF103" s="12">
        <v>4.0956766760199711E-5</v>
      </c>
      <c r="BG103" s="12">
        <v>4.0843277308245914E-5</v>
      </c>
      <c r="BH103" s="12">
        <v>4.0691908230129796E-5</v>
      </c>
      <c r="BI103" s="12">
        <v>4.0297272755988941E-5</v>
      </c>
      <c r="BJ103" s="12">
        <v>4.0026661304391421E-5</v>
      </c>
      <c r="BK103" s="12">
        <v>3.9475800389805944E-5</v>
      </c>
      <c r="BL103" s="12">
        <v>3.9399742284414917E-5</v>
      </c>
      <c r="BM103" s="12">
        <v>3.8671960354538734E-5</v>
      </c>
      <c r="BN103" s="12">
        <v>3.7905925232167266E-5</v>
      </c>
      <c r="BO103" s="12">
        <v>3.7145941884389775E-5</v>
      </c>
      <c r="BP103" s="12">
        <v>3.6522982667542674E-5</v>
      </c>
      <c r="BQ103" s="12">
        <v>3.5825982603502541E-5</v>
      </c>
      <c r="BR103" s="12">
        <v>3.5071528037452884E-5</v>
      </c>
      <c r="BS103" s="12">
        <v>3.3613050360303416E-5</v>
      </c>
      <c r="BT103" s="12">
        <v>3.2231153781411118E-5</v>
      </c>
      <c r="BU103" s="12">
        <v>3.0531128113368543E-5</v>
      </c>
      <c r="BV103" s="12">
        <v>2.9521976021505534E-5</v>
      </c>
      <c r="BW103" s="12">
        <v>2.8393656269427708E-5</v>
      </c>
      <c r="BX103" s="12">
        <v>2.7359325806723072E-5</v>
      </c>
      <c r="BY103" s="12">
        <v>2.6951839650728334E-5</v>
      </c>
      <c r="BZ103" s="12">
        <v>2.6875258552471163E-5</v>
      </c>
      <c r="CA103" s="12">
        <v>2.6457461965686687E-5</v>
      </c>
      <c r="CB103" s="12">
        <v>2.6342328821867859E-5</v>
      </c>
      <c r="CC103" s="12">
        <v>2.6234891144508046E-5</v>
      </c>
      <c r="CD103" s="12">
        <v>2.598759023208733E-5</v>
      </c>
      <c r="CE103" s="12">
        <v>2.5757398657716265E-5</v>
      </c>
      <c r="CF103" s="12">
        <v>2.5907796463366692E-5</v>
      </c>
      <c r="CG103" s="12">
        <v>2.6302357224240944E-5</v>
      </c>
      <c r="CH103" s="12">
        <v>2.6681153485864213E-5</v>
      </c>
      <c r="CI103" s="12">
        <v>2.6672038467339948E-5</v>
      </c>
      <c r="CJ103" s="12">
        <v>2.593439438627357E-5</v>
      </c>
      <c r="CK103" s="12">
        <v>2.5157077560646653E-5</v>
      </c>
      <c r="CL103" s="12">
        <v>2.4443341724889833E-5</v>
      </c>
      <c r="CM103" s="12">
        <v>2.3622765917905937E-5</v>
      </c>
      <c r="CN103" s="12">
        <v>2.2995323905063293E-5</v>
      </c>
      <c r="CO103" s="12">
        <v>2.2985984746739252E-5</v>
      </c>
      <c r="CP103" s="12">
        <v>2.2732482633191369E-5</v>
      </c>
      <c r="CQ103" s="12">
        <v>2.2368479598353392E-5</v>
      </c>
      <c r="CR103" s="12">
        <v>2.2111615387808856E-5</v>
      </c>
      <c r="CS103" s="12">
        <v>2.2106833738746941E-5</v>
      </c>
      <c r="CT103" s="12">
        <v>2.2145555607563564E-5</v>
      </c>
      <c r="CU103" s="12"/>
      <c r="CV103" s="12"/>
      <c r="CW103" s="12"/>
      <c r="CX103" s="12"/>
    </row>
    <row r="104" spans="1:102" x14ac:dyDescent="0.25">
      <c r="A104" t="s">
        <v>7</v>
      </c>
      <c r="B104" s="9">
        <v>44660</v>
      </c>
      <c r="C104" s="11">
        <v>2.3615484213517312E-5</v>
      </c>
      <c r="D104" s="12">
        <v>2.3505023562677904E-5</v>
      </c>
      <c r="E104" s="12">
        <v>2.3583817294325209E-5</v>
      </c>
      <c r="F104" s="12">
        <v>2.3344160146783024E-5</v>
      </c>
      <c r="G104" s="12">
        <v>2.3393011117291374E-5</v>
      </c>
      <c r="H104" s="12">
        <v>2.3318930074360917E-5</v>
      </c>
      <c r="I104" s="12">
        <v>2.3161457445357067E-5</v>
      </c>
      <c r="J104" s="12">
        <v>2.2858064128490072E-5</v>
      </c>
      <c r="K104" s="12">
        <v>2.2609441388956807E-5</v>
      </c>
      <c r="L104" s="12">
        <v>2.2201047167919909E-5</v>
      </c>
      <c r="M104" s="12">
        <v>2.1790986243331871E-5</v>
      </c>
      <c r="N104" s="12">
        <v>2.1722824807226794E-5</v>
      </c>
      <c r="O104" s="12">
        <v>2.1660870250457145E-5</v>
      </c>
      <c r="P104" s="12">
        <v>2.1346672199828632E-5</v>
      </c>
      <c r="Q104" s="12">
        <v>2.1242993197484546E-5</v>
      </c>
      <c r="R104" s="12">
        <v>2.1161095951456263E-5</v>
      </c>
      <c r="S104" s="12">
        <v>2.1055290460118425E-5</v>
      </c>
      <c r="T104" s="12">
        <v>2.0985979560406825E-5</v>
      </c>
      <c r="U104" s="12">
        <v>2.0786437684103215E-5</v>
      </c>
      <c r="V104" s="12">
        <v>2.0645804304690279E-5</v>
      </c>
      <c r="W104" s="12">
        <v>2.0525860821915168E-5</v>
      </c>
      <c r="X104" s="12">
        <v>2.0348502958154697E-5</v>
      </c>
      <c r="Y104" s="12">
        <v>2.0433331280344664E-5</v>
      </c>
      <c r="Z104" s="12">
        <v>2.0518446949757941E-5</v>
      </c>
      <c r="AA104" s="12">
        <v>2.0458274005543454E-5</v>
      </c>
      <c r="AB104" s="12">
        <v>2.0210628291397419E-5</v>
      </c>
      <c r="AC104" s="12">
        <v>1.9903901567428141E-5</v>
      </c>
      <c r="AD104" s="12">
        <v>2.0176892337713572E-5</v>
      </c>
      <c r="AE104" s="12">
        <v>2.0859541701646438E-5</v>
      </c>
      <c r="AF104" s="12">
        <v>2.0930002064964564E-5</v>
      </c>
      <c r="AG104" s="12">
        <v>2.1078968812706678E-5</v>
      </c>
      <c r="AH104" s="12">
        <v>2.1755583660810147E-5</v>
      </c>
      <c r="AI104" s="12">
        <v>2.2303174450430138E-5</v>
      </c>
      <c r="AJ104" s="12">
        <v>2.2757718458535008E-5</v>
      </c>
      <c r="AK104" s="12">
        <v>2.327697566135191E-5</v>
      </c>
      <c r="AL104" s="12">
        <v>2.4043476322087519E-5</v>
      </c>
      <c r="AM104" s="12">
        <v>2.5453143224466065E-5</v>
      </c>
      <c r="AN104" s="12">
        <v>2.637246127999069E-5</v>
      </c>
      <c r="AO104" s="12">
        <v>2.7035110425449649E-5</v>
      </c>
      <c r="AP104" s="12">
        <v>2.7424826329838458E-5</v>
      </c>
      <c r="AQ104" s="12">
        <v>2.809040662617237E-5</v>
      </c>
      <c r="AR104" s="12">
        <v>2.8462191346579013E-5</v>
      </c>
      <c r="AS104" s="12">
        <v>2.862627318585889E-5</v>
      </c>
      <c r="AT104" s="12">
        <v>2.8851217572803905E-5</v>
      </c>
      <c r="AU104" s="12">
        <v>2.9083173500965547E-5</v>
      </c>
      <c r="AV104" s="12">
        <v>2.9280588962988674E-5</v>
      </c>
      <c r="AW104" s="12">
        <v>2.9740247990750988E-5</v>
      </c>
      <c r="AX104" s="12">
        <v>2.9705535011679911E-5</v>
      </c>
      <c r="AY104" s="12">
        <v>2.9707374153450347E-5</v>
      </c>
      <c r="AZ104" s="12">
        <v>2.9513809263760855E-5</v>
      </c>
      <c r="BA104" s="12">
        <v>2.9076794183410825E-5</v>
      </c>
      <c r="BB104" s="12">
        <v>2.8871102807560528E-5</v>
      </c>
      <c r="BC104" s="12">
        <v>2.8429030162055059E-5</v>
      </c>
      <c r="BD104" s="12">
        <v>2.8074371963749385E-5</v>
      </c>
      <c r="BE104" s="12">
        <v>2.8036613074225871E-5</v>
      </c>
      <c r="BF104" s="12">
        <v>2.7842186142866439E-5</v>
      </c>
      <c r="BG104" s="12">
        <v>2.7889198046317617E-5</v>
      </c>
      <c r="BH104" s="12">
        <v>2.7797817968353632E-5</v>
      </c>
      <c r="BI104" s="12">
        <v>2.7212353305492843E-5</v>
      </c>
      <c r="BJ104" s="12">
        <v>2.7224134989928322E-5</v>
      </c>
      <c r="BK104" s="12">
        <v>2.7111490395593154E-5</v>
      </c>
      <c r="BL104" s="12">
        <v>2.7141433156732108E-5</v>
      </c>
      <c r="BM104" s="12">
        <v>2.7043846199432697E-5</v>
      </c>
      <c r="BN104" s="12">
        <v>2.6802637257343393E-5</v>
      </c>
      <c r="BO104" s="12">
        <v>2.6917408340672311E-5</v>
      </c>
      <c r="BP104" s="12">
        <v>2.6502347380144111E-5</v>
      </c>
      <c r="BQ104" s="12">
        <v>2.6337231060974996E-5</v>
      </c>
      <c r="BR104" s="12">
        <v>2.6195160945445491E-5</v>
      </c>
      <c r="BS104" s="12">
        <v>2.5804927801112067E-5</v>
      </c>
      <c r="BT104" s="12">
        <v>2.5568603985958903E-5</v>
      </c>
      <c r="BU104" s="12">
        <v>2.5288774037962875E-5</v>
      </c>
      <c r="BV104" s="12">
        <v>2.5036932875044606E-5</v>
      </c>
      <c r="BW104" s="12">
        <v>2.4250604508767655E-5</v>
      </c>
      <c r="BX104" s="12">
        <v>2.3364562621484268E-5</v>
      </c>
      <c r="BY104" s="12">
        <v>2.3175250709782285E-5</v>
      </c>
      <c r="BZ104" s="12">
        <v>2.3003237758400556E-5</v>
      </c>
      <c r="CA104" s="12">
        <v>2.2923581910370046E-5</v>
      </c>
      <c r="CB104" s="12">
        <v>2.2606682751014416E-5</v>
      </c>
      <c r="CC104" s="12">
        <v>2.25201302707713E-5</v>
      </c>
      <c r="CD104" s="12">
        <v>2.2451336611004318E-5</v>
      </c>
      <c r="CE104" s="12">
        <v>2.2372025639412396E-5</v>
      </c>
      <c r="CF104" s="12">
        <v>2.2767603621411305E-5</v>
      </c>
      <c r="CG104" s="12">
        <v>2.3308010431595377E-5</v>
      </c>
      <c r="CH104" s="12">
        <v>2.3702611388207061E-5</v>
      </c>
      <c r="CI104" s="12">
        <v>2.373399096017585E-5</v>
      </c>
      <c r="CJ104" s="12">
        <v>2.3563070017898642E-5</v>
      </c>
      <c r="CK104" s="12">
        <v>2.3386574270521374E-5</v>
      </c>
      <c r="CL104" s="12">
        <v>2.3074445254384604E-5</v>
      </c>
      <c r="CM104" s="12">
        <v>2.2557257011346176E-5</v>
      </c>
      <c r="CN104" s="12">
        <v>2.2246622260541248E-5</v>
      </c>
      <c r="CO104" s="12">
        <v>2.2257771796028096E-5</v>
      </c>
      <c r="CP104" s="12">
        <v>2.2039896404801716E-5</v>
      </c>
      <c r="CQ104" s="12">
        <v>2.1893458402280688E-5</v>
      </c>
      <c r="CR104" s="12">
        <v>2.1653169031076605E-5</v>
      </c>
      <c r="CS104" s="12">
        <v>2.1760123986020962E-5</v>
      </c>
      <c r="CT104" s="12">
        <v>2.1995372228988266E-5</v>
      </c>
      <c r="CU104" s="12"/>
      <c r="CV104" s="12"/>
      <c r="CW104" s="12"/>
      <c r="CX104" s="12"/>
    </row>
    <row r="105" spans="1:102" x14ac:dyDescent="0.25">
      <c r="A105" t="s">
        <v>8</v>
      </c>
      <c r="B105" s="9">
        <v>44661</v>
      </c>
      <c r="C105" s="11">
        <v>2.3716819236548596E-5</v>
      </c>
      <c r="D105" s="12">
        <v>2.3741207813449075E-5</v>
      </c>
      <c r="E105" s="12">
        <v>2.3573423109963613E-5</v>
      </c>
      <c r="F105" s="12">
        <v>2.3470692368399118E-5</v>
      </c>
      <c r="G105" s="12">
        <v>2.3575451052158731E-5</v>
      </c>
      <c r="H105" s="12">
        <v>2.3376446961948048E-5</v>
      </c>
      <c r="I105" s="12">
        <v>2.3278572582712055E-5</v>
      </c>
      <c r="J105" s="12">
        <v>2.2952182298248135E-5</v>
      </c>
      <c r="K105" s="12">
        <v>2.2658826036328425E-5</v>
      </c>
      <c r="L105" s="12">
        <v>2.2278482164100962E-5</v>
      </c>
      <c r="M105" s="12">
        <v>2.2011382236033278E-5</v>
      </c>
      <c r="N105" s="12">
        <v>2.1629117112155391E-5</v>
      </c>
      <c r="O105" s="12">
        <v>2.1546345496768178E-5</v>
      </c>
      <c r="P105" s="12">
        <v>2.1419973310969127E-5</v>
      </c>
      <c r="Q105" s="12">
        <v>2.1207520832771824E-5</v>
      </c>
      <c r="R105" s="12">
        <v>2.1053878304666562E-5</v>
      </c>
      <c r="S105" s="12">
        <v>2.072615394011437E-5</v>
      </c>
      <c r="T105" s="12">
        <v>2.0510606165995408E-5</v>
      </c>
      <c r="U105" s="12">
        <v>2.0318753181383352E-5</v>
      </c>
      <c r="V105" s="12">
        <v>2.0250443887723684E-5</v>
      </c>
      <c r="W105" s="12">
        <v>2.0222212956948896E-5</v>
      </c>
      <c r="X105" s="12">
        <v>2.0071505614234984E-5</v>
      </c>
      <c r="Y105" s="12">
        <v>2.0157158995027929E-5</v>
      </c>
      <c r="Z105" s="12">
        <v>2.0197023902110149E-5</v>
      </c>
      <c r="AA105" s="12">
        <v>2.0180640328732176E-5</v>
      </c>
      <c r="AB105" s="12">
        <v>1.9896303004075898E-5</v>
      </c>
      <c r="AC105" s="12">
        <v>1.9664158200776308E-5</v>
      </c>
      <c r="AD105" s="12">
        <v>1.9372136093658143E-5</v>
      </c>
      <c r="AE105" s="12">
        <v>1.9256223765182022E-5</v>
      </c>
      <c r="AF105" s="12">
        <v>1.9186366860918165E-5</v>
      </c>
      <c r="AG105" s="12">
        <v>1.91588830628093E-5</v>
      </c>
      <c r="AH105" s="12">
        <v>1.9455601421725663E-5</v>
      </c>
      <c r="AI105" s="12">
        <v>1.9601345711566383E-5</v>
      </c>
      <c r="AJ105" s="12">
        <v>1.9529674320910063E-5</v>
      </c>
      <c r="AK105" s="12">
        <v>1.9466701721169825E-5</v>
      </c>
      <c r="AL105" s="12">
        <v>1.9779323396586506E-5</v>
      </c>
      <c r="AM105" s="12">
        <v>1.9810702968555299E-5</v>
      </c>
      <c r="AN105" s="12">
        <v>2.0301142143748531E-5</v>
      </c>
      <c r="AO105" s="12">
        <v>2.0564346297956292E-5</v>
      </c>
      <c r="AP105" s="12">
        <v>2.0963155105742458E-5</v>
      </c>
      <c r="AQ105" s="12">
        <v>2.1214511827840138E-5</v>
      </c>
      <c r="AR105" s="12">
        <v>2.1489029737294716E-5</v>
      </c>
      <c r="AS105" s="12">
        <v>2.1558779876300612E-5</v>
      </c>
      <c r="AT105" s="12">
        <v>2.1712689205480875E-5</v>
      </c>
      <c r="AU105" s="12">
        <v>2.194883654789835E-5</v>
      </c>
      <c r="AV105" s="12">
        <v>2.2100237603292569E-5</v>
      </c>
      <c r="AW105" s="12">
        <v>2.2409497181712597E-5</v>
      </c>
      <c r="AX105" s="12">
        <v>2.2917280593465646E-5</v>
      </c>
      <c r="AY105" s="12">
        <v>2.36852795540495E-5</v>
      </c>
      <c r="AZ105" s="12">
        <v>2.33622514412955E-5</v>
      </c>
      <c r="BA105" s="12">
        <v>2.335355265037942E-5</v>
      </c>
      <c r="BB105" s="12">
        <v>2.3360970631766307E-5</v>
      </c>
      <c r="BC105" s="12">
        <v>2.3553997660649599E-5</v>
      </c>
      <c r="BD105" s="12">
        <v>2.3687520952047267E-5</v>
      </c>
      <c r="BE105" s="12">
        <v>2.3721515488346794E-5</v>
      </c>
      <c r="BF105" s="12">
        <v>2.3760313041702474E-5</v>
      </c>
      <c r="BG105" s="12">
        <v>2.3786729486084802E-5</v>
      </c>
      <c r="BH105" s="12">
        <v>2.3785982353418876E-5</v>
      </c>
      <c r="BI105" s="12">
        <v>2.3686240142518074E-5</v>
      </c>
      <c r="BJ105" s="12">
        <v>2.3600106430134208E-5</v>
      </c>
      <c r="BK105" s="12">
        <v>2.3691043159574233E-5</v>
      </c>
      <c r="BL105" s="12">
        <v>2.3657795755940634E-5</v>
      </c>
      <c r="BM105" s="12">
        <v>2.3580414179745189E-5</v>
      </c>
      <c r="BN105" s="12">
        <v>2.3595250067805703E-5</v>
      </c>
      <c r="BO105" s="12">
        <v>2.3535105888198852E-5</v>
      </c>
      <c r="BP105" s="12">
        <v>2.3322386534213282E-5</v>
      </c>
      <c r="BQ105" s="12">
        <v>2.328241493658637E-5</v>
      </c>
      <c r="BR105" s="12">
        <v>2.323956157355372E-5</v>
      </c>
      <c r="BS105" s="12">
        <v>2.3233744622756639E-5</v>
      </c>
      <c r="BT105" s="12">
        <v>2.3135496677187684E-5</v>
      </c>
      <c r="BU105" s="12">
        <v>2.2937880087050892E-5</v>
      </c>
      <c r="BV105" s="12">
        <v>2.2719557238070893E-5</v>
      </c>
      <c r="BW105" s="12">
        <v>2.2322189425057495E-5</v>
      </c>
      <c r="BX105" s="12">
        <v>2.1822517707371644E-5</v>
      </c>
      <c r="BY105" s="12">
        <v>2.1525479127394665E-5</v>
      </c>
      <c r="BZ105" s="12">
        <v>2.1259553243598209E-5</v>
      </c>
      <c r="CA105" s="12">
        <v>2.1273695418978409E-5</v>
      </c>
      <c r="CB105" s="12">
        <v>2.1032158112082429E-5</v>
      </c>
      <c r="CC105" s="12">
        <v>2.1123948664733074E-5</v>
      </c>
      <c r="CD105" s="12">
        <v>2.1146416064696395E-5</v>
      </c>
      <c r="CE105" s="12">
        <v>2.1118185133921604E-5</v>
      </c>
      <c r="CF105" s="12">
        <v>2.1311372273335205E-5</v>
      </c>
      <c r="CG105" s="12">
        <v>2.1758210952829868E-5</v>
      </c>
      <c r="CH105" s="12">
        <v>2.2068217663915815E-5</v>
      </c>
      <c r="CI105" s="12">
        <v>2.2205583309187798E-5</v>
      </c>
      <c r="CJ105" s="12">
        <v>2.2025631101958168E-5</v>
      </c>
      <c r="CK105" s="12">
        <v>2.1817394543968139E-5</v>
      </c>
      <c r="CL105" s="12">
        <v>2.1633279687090315E-5</v>
      </c>
      <c r="CM105" s="12">
        <v>2.1159917797955367E-5</v>
      </c>
      <c r="CN105" s="12">
        <v>2.0887641286498563E-5</v>
      </c>
      <c r="CO105" s="12">
        <v>2.1018869834626112E-5</v>
      </c>
      <c r="CP105" s="12">
        <v>2.1071009010710461E-5</v>
      </c>
      <c r="CQ105" s="12">
        <v>2.1110340240929407E-5</v>
      </c>
      <c r="CR105" s="12">
        <v>2.1003286739186413E-5</v>
      </c>
      <c r="CS105" s="12">
        <v>2.1088780084162318E-5</v>
      </c>
      <c r="CT105" s="12">
        <v>2.0937752595101056E-5</v>
      </c>
      <c r="CU105" s="12"/>
      <c r="CV105" s="12"/>
      <c r="CW105" s="12"/>
      <c r="CX105" s="12"/>
    </row>
    <row r="106" spans="1:102" x14ac:dyDescent="0.25">
      <c r="A106" t="s">
        <v>9</v>
      </c>
      <c r="B106" s="9">
        <v>44662</v>
      </c>
      <c r="C106" s="11">
        <v>2.2833664792879206E-5</v>
      </c>
      <c r="D106" s="12">
        <v>2.2950149574403955E-5</v>
      </c>
      <c r="E106" s="12">
        <v>2.2860765311930454E-5</v>
      </c>
      <c r="F106" s="12">
        <v>2.302812302909734E-5</v>
      </c>
      <c r="G106" s="12">
        <v>2.2950217488763288E-5</v>
      </c>
      <c r="H106" s="12">
        <v>2.2804730361986182E-5</v>
      </c>
      <c r="I106" s="12">
        <v>2.2791485717077553E-5</v>
      </c>
      <c r="J106" s="12">
        <v>2.2471101632114995E-5</v>
      </c>
      <c r="K106" s="12">
        <v>2.2628203309750214E-5</v>
      </c>
      <c r="L106" s="12">
        <v>2.2297087710027392E-5</v>
      </c>
      <c r="M106" s="12">
        <v>2.2154317381763386E-5</v>
      </c>
      <c r="N106" s="12">
        <v>2.1880866826035346E-5</v>
      </c>
      <c r="O106" s="12">
        <v>2.1809549650975939E-5</v>
      </c>
      <c r="P106" s="12">
        <v>2.1629966153716946E-5</v>
      </c>
      <c r="Q106" s="12">
        <v>2.1464646016756568E-5</v>
      </c>
      <c r="R106" s="12">
        <v>2.1474902131001501E-5</v>
      </c>
      <c r="S106" s="12">
        <v>2.1282549464062473E-5</v>
      </c>
      <c r="T106" s="12">
        <v>2.1051889213370073E-5</v>
      </c>
      <c r="U106" s="12">
        <v>2.0956527889569182E-5</v>
      </c>
      <c r="V106" s="12">
        <v>2.1054470183164506E-5</v>
      </c>
      <c r="W106" s="12">
        <v>2.1156216129162051E-5</v>
      </c>
      <c r="X106" s="12">
        <v>2.1077427552730143E-5</v>
      </c>
      <c r="Y106" s="12">
        <v>2.1228484179965375E-5</v>
      </c>
      <c r="Z106" s="12">
        <v>2.1393328841697162E-5</v>
      </c>
      <c r="AA106" s="12">
        <v>2.1767234746455625E-5</v>
      </c>
      <c r="AB106" s="12">
        <v>2.1823541428550493E-5</v>
      </c>
      <c r="AC106" s="12">
        <v>2.2141616126442682E-5</v>
      </c>
      <c r="AD106" s="12">
        <v>2.3112413191628043E-5</v>
      </c>
      <c r="AE106" s="12">
        <v>2.4456708600702604E-5</v>
      </c>
      <c r="AF106" s="12">
        <v>2.5172190037220087E-5</v>
      </c>
      <c r="AG106" s="12">
        <v>2.6268912876436606E-5</v>
      </c>
      <c r="AH106" s="12">
        <v>2.8400821944113316E-5</v>
      </c>
      <c r="AI106" s="12">
        <v>3.1197203683946702E-5</v>
      </c>
      <c r="AJ106" s="12">
        <v>3.3655677640991357E-5</v>
      </c>
      <c r="AK106" s="12">
        <v>3.5681154298310246E-5</v>
      </c>
      <c r="AL106" s="12">
        <v>3.8128692997516642E-5</v>
      </c>
      <c r="AM106" s="12">
        <v>4.0539146795577456E-5</v>
      </c>
      <c r="AN106" s="12">
        <v>4.2124154751798085E-5</v>
      </c>
      <c r="AO106" s="12">
        <v>4.3076680986491344E-5</v>
      </c>
      <c r="AP106" s="12">
        <v>4.3792298251727498E-5</v>
      </c>
      <c r="AQ106" s="12">
        <v>4.3801671329874574E-5</v>
      </c>
      <c r="AR106" s="12">
        <v>4.4126198639036017E-5</v>
      </c>
      <c r="AS106" s="12">
        <v>4.4620528731726848E-5</v>
      </c>
      <c r="AT106" s="12">
        <v>4.4864501541687199E-5</v>
      </c>
      <c r="AU106" s="12">
        <v>4.5446382059723022E-5</v>
      </c>
      <c r="AV106" s="12">
        <v>4.5831359125751674E-5</v>
      </c>
      <c r="AW106" s="12">
        <v>4.5988256985595639E-5</v>
      </c>
      <c r="AX106" s="12">
        <v>4.6055702668606757E-5</v>
      </c>
      <c r="AY106" s="12">
        <v>4.5942206417745698E-5</v>
      </c>
      <c r="AZ106" s="12">
        <v>4.5542762173627168E-5</v>
      </c>
      <c r="BA106" s="12">
        <v>4.5255048182887245E-5</v>
      </c>
      <c r="BB106" s="12">
        <v>4.4804663014053978E-5</v>
      </c>
      <c r="BC106" s="12">
        <v>4.3956531609512024E-5</v>
      </c>
      <c r="BD106" s="12">
        <v>4.3264754675226097E-5</v>
      </c>
      <c r="BE106" s="12">
        <v>4.2936423788375706E-5</v>
      </c>
      <c r="BF106" s="12">
        <v>4.3123071126137939E-5</v>
      </c>
      <c r="BG106" s="12">
        <v>4.3248453585294443E-5</v>
      </c>
      <c r="BH106" s="12">
        <v>4.3322691376658211E-5</v>
      </c>
      <c r="BI106" s="12">
        <v>4.2894108958568655E-5</v>
      </c>
      <c r="BJ106" s="12">
        <v>4.2304960856951594E-5</v>
      </c>
      <c r="BK106" s="12">
        <v>4.2128841290871623E-5</v>
      </c>
      <c r="BL106" s="12">
        <v>4.1633899894233531E-5</v>
      </c>
      <c r="BM106" s="12">
        <v>4.1334435523916831E-5</v>
      </c>
      <c r="BN106" s="12">
        <v>4.074752889501081E-5</v>
      </c>
      <c r="BO106" s="12">
        <v>4.0144932405407123E-5</v>
      </c>
      <c r="BP106" s="12">
        <v>3.9323697776838422E-5</v>
      </c>
      <c r="BQ106" s="12">
        <v>3.8551638000788739E-5</v>
      </c>
      <c r="BR106" s="12">
        <v>3.7288508394862517E-5</v>
      </c>
      <c r="BS106" s="12">
        <v>3.5135407880389357E-5</v>
      </c>
      <c r="BT106" s="12">
        <v>3.3763943963190947E-5</v>
      </c>
      <c r="BU106" s="12">
        <v>3.1808018558162281E-5</v>
      </c>
      <c r="BV106" s="12">
        <v>3.025323548037526E-5</v>
      </c>
      <c r="BW106" s="12">
        <v>2.845481923913781E-5</v>
      </c>
      <c r="BX106" s="12">
        <v>2.7123564731893879E-5</v>
      </c>
      <c r="BY106" s="12">
        <v>2.6341520573749862E-5</v>
      </c>
      <c r="BZ106" s="12">
        <v>2.6075541344681057E-5</v>
      </c>
      <c r="CA106" s="12">
        <v>2.5480144524299277E-5</v>
      </c>
      <c r="CB106" s="12">
        <v>2.5013865826403618E-5</v>
      </c>
      <c r="CC106" s="12">
        <v>2.4726831053970286E-5</v>
      </c>
      <c r="CD106" s="12">
        <v>2.4543851465178338E-5</v>
      </c>
      <c r="CE106" s="12">
        <v>2.4077368949491411E-5</v>
      </c>
      <c r="CF106" s="12">
        <v>2.4123215774263348E-5</v>
      </c>
      <c r="CG106" s="12">
        <v>2.4536312224159769E-5</v>
      </c>
      <c r="CH106" s="12">
        <v>2.4551662363634236E-5</v>
      </c>
      <c r="CI106" s="12">
        <v>2.4058690632843323E-5</v>
      </c>
      <c r="CJ106" s="12">
        <v>2.3612380773849602E-5</v>
      </c>
      <c r="CK106" s="12">
        <v>2.3282759439458628E-5</v>
      </c>
      <c r="CL106" s="12">
        <v>2.2891533579951986E-5</v>
      </c>
      <c r="CM106" s="12">
        <v>2.2261157352990459E-5</v>
      </c>
      <c r="CN106" s="12">
        <v>2.1851049508471E-5</v>
      </c>
      <c r="CO106" s="12">
        <v>2.1686816150686471E-5</v>
      </c>
      <c r="CP106" s="12">
        <v>2.1514635991014113E-5</v>
      </c>
      <c r="CQ106" s="12">
        <v>2.1464374359319236E-5</v>
      </c>
      <c r="CR106" s="12">
        <v>2.140657348660579E-5</v>
      </c>
      <c r="CS106" s="12">
        <v>2.1493240875852927E-5</v>
      </c>
      <c r="CT106" s="12">
        <v>2.1485966493364428E-5</v>
      </c>
      <c r="CU106" s="12"/>
      <c r="CV106" s="12"/>
      <c r="CW106" s="12"/>
      <c r="CX106" s="12"/>
    </row>
    <row r="107" spans="1:102" x14ac:dyDescent="0.25">
      <c r="A107" t="s">
        <v>10</v>
      </c>
      <c r="B107" s="9">
        <v>44663</v>
      </c>
      <c r="C107" s="11">
        <v>2.3398551404862263E-5</v>
      </c>
      <c r="D107" s="12">
        <v>2.3609989949318643E-5</v>
      </c>
      <c r="E107" s="12">
        <v>2.3528926055065936E-5</v>
      </c>
      <c r="F107" s="12">
        <v>2.3503075264824977E-5</v>
      </c>
      <c r="G107" s="12">
        <v>2.3708013755087822E-5</v>
      </c>
      <c r="H107" s="12">
        <v>2.3446069042415006E-5</v>
      </c>
      <c r="I107" s="12">
        <v>2.3400792802860036E-5</v>
      </c>
      <c r="J107" s="12">
        <v>2.34392701351551E-5</v>
      </c>
      <c r="K107" s="12">
        <v>2.3351033767309523E-5</v>
      </c>
      <c r="L107" s="12">
        <v>2.3284987239641876E-5</v>
      </c>
      <c r="M107" s="12">
        <v>2.2815563785642074E-5</v>
      </c>
      <c r="N107" s="12">
        <v>2.2588286028668115E-5</v>
      </c>
      <c r="O107" s="12">
        <v>2.2518802690737219E-5</v>
      </c>
      <c r="P107" s="12">
        <v>2.2344048360177687E-5</v>
      </c>
      <c r="Q107" s="12">
        <v>2.2194098834126821E-5</v>
      </c>
      <c r="R107" s="12">
        <v>2.1980792458005632E-5</v>
      </c>
      <c r="S107" s="12">
        <v>2.1952774983033499E-5</v>
      </c>
      <c r="T107" s="12">
        <v>2.1567628093749878E-5</v>
      </c>
      <c r="U107" s="12">
        <v>2.1634122901017081E-5</v>
      </c>
      <c r="V107" s="12">
        <v>2.1654743762596572E-5</v>
      </c>
      <c r="W107" s="12">
        <v>2.1707117762477816E-5</v>
      </c>
      <c r="X107" s="12">
        <v>2.1782129882136546E-5</v>
      </c>
      <c r="Y107" s="12">
        <v>2.1952700269766906E-5</v>
      </c>
      <c r="Z107" s="12">
        <v>2.2261191347526761E-5</v>
      </c>
      <c r="AA107" s="12">
        <v>2.2659114205397673E-5</v>
      </c>
      <c r="AB107" s="12">
        <v>2.2896328826828419E-5</v>
      </c>
      <c r="AC107" s="12">
        <v>2.3108962783550275E-5</v>
      </c>
      <c r="AD107" s="12">
        <v>2.3818066396778369E-5</v>
      </c>
      <c r="AE107" s="12">
        <v>2.5421487811117017E-5</v>
      </c>
      <c r="AF107" s="12">
        <v>2.6250506217225847E-5</v>
      </c>
      <c r="AG107" s="12">
        <v>2.7240382286308031E-5</v>
      </c>
      <c r="AH107" s="12">
        <v>2.9357457408469157E-5</v>
      </c>
      <c r="AI107" s="12">
        <v>3.2271947224970548E-5</v>
      </c>
      <c r="AJ107" s="12">
        <v>3.4895802434427652E-5</v>
      </c>
      <c r="AK107" s="12">
        <v>3.7232385133837133E-5</v>
      </c>
      <c r="AL107" s="12">
        <v>3.9443897824971007E-5</v>
      </c>
      <c r="AM107" s="12">
        <v>4.1887395208874152E-5</v>
      </c>
      <c r="AN107" s="12">
        <v>4.3421333285281904E-5</v>
      </c>
      <c r="AO107" s="12">
        <v>4.4310346444464406E-5</v>
      </c>
      <c r="AP107" s="12">
        <v>4.4951311558560266E-5</v>
      </c>
      <c r="AQ107" s="12">
        <v>4.4642446914467446E-5</v>
      </c>
      <c r="AR107" s="12">
        <v>4.4920753832523988E-5</v>
      </c>
      <c r="AS107" s="12">
        <v>4.5084002320028295E-5</v>
      </c>
      <c r="AT107" s="12">
        <v>4.5515620861132363E-5</v>
      </c>
      <c r="AU107" s="12">
        <v>4.5942831319507477E-5</v>
      </c>
      <c r="AV107" s="12">
        <v>4.6238023435813891E-5</v>
      </c>
      <c r="AW107" s="12">
        <v>4.6498324456621673E-5</v>
      </c>
      <c r="AX107" s="12">
        <v>4.6305564228813388E-5</v>
      </c>
      <c r="AY107" s="12">
        <v>4.6159948072224876E-5</v>
      </c>
      <c r="AZ107" s="12">
        <v>4.5843238535139864E-5</v>
      </c>
      <c r="BA107" s="12">
        <v>4.5633891962148071E-5</v>
      </c>
      <c r="BB107" s="12">
        <v>4.5131594670847625E-5</v>
      </c>
      <c r="BC107" s="12">
        <v>4.4284943933822997E-5</v>
      </c>
      <c r="BD107" s="12">
        <v>4.3532058346371784E-5</v>
      </c>
      <c r="BE107" s="12">
        <v>4.3424022962879234E-5</v>
      </c>
      <c r="BF107" s="12">
        <v>4.3304631162864632E-5</v>
      </c>
      <c r="BG107" s="12">
        <v>4.3491713182411911E-5</v>
      </c>
      <c r="BH107" s="12">
        <v>4.3353269499416263E-5</v>
      </c>
      <c r="BI107" s="12">
        <v>4.299180671564243E-5</v>
      </c>
      <c r="BJ107" s="12">
        <v>4.2775138242524581E-5</v>
      </c>
      <c r="BK107" s="12">
        <v>4.268757429407833E-5</v>
      </c>
      <c r="BL107" s="12">
        <v>4.211542009851404E-5</v>
      </c>
      <c r="BM107" s="12">
        <v>4.1844883360183105E-5</v>
      </c>
      <c r="BN107" s="12">
        <v>4.1481029751878307E-5</v>
      </c>
      <c r="BO107" s="12">
        <v>4.0883174192606236E-5</v>
      </c>
      <c r="BP107" s="12">
        <v>3.9967114830917302E-5</v>
      </c>
      <c r="BQ107" s="12">
        <v>3.9024457546321493E-5</v>
      </c>
      <c r="BR107" s="12">
        <v>3.7703078713369002E-5</v>
      </c>
      <c r="BS107" s="12">
        <v>3.5588618555538609E-5</v>
      </c>
      <c r="BT107" s="12">
        <v>3.4221216350365225E-5</v>
      </c>
      <c r="BU107" s="12">
        <v>3.2195739693046336E-5</v>
      </c>
      <c r="BV107" s="12">
        <v>3.0416742102215645E-5</v>
      </c>
      <c r="BW107" s="12">
        <v>2.8496013444659241E-5</v>
      </c>
      <c r="BX107" s="12">
        <v>2.7301198885314212E-5</v>
      </c>
      <c r="BY107" s="12">
        <v>2.6267839695075277E-5</v>
      </c>
      <c r="BZ107" s="12">
        <v>2.587454905973309E-5</v>
      </c>
      <c r="CA107" s="12">
        <v>2.5592805331413296E-5</v>
      </c>
      <c r="CB107" s="12">
        <v>2.4985834753616963E-5</v>
      </c>
      <c r="CC107" s="12">
        <v>2.4767970868233638E-5</v>
      </c>
      <c r="CD107" s="12">
        <v>2.45394976989942E-5</v>
      </c>
      <c r="CE107" s="12">
        <v>2.448249147658423E-5</v>
      </c>
      <c r="CF107" s="12">
        <v>2.4861960157606828E-5</v>
      </c>
      <c r="CG107" s="12">
        <v>2.5312331728625578E-5</v>
      </c>
      <c r="CH107" s="12">
        <v>2.5266906062537422E-5</v>
      </c>
      <c r="CI107" s="12">
        <v>2.4935104445600749E-5</v>
      </c>
      <c r="CJ107" s="12">
        <v>2.4263880458534983E-5</v>
      </c>
      <c r="CK107" s="12">
        <v>2.3883739358113051E-5</v>
      </c>
      <c r="CL107" s="12">
        <v>2.3240383419486235E-5</v>
      </c>
      <c r="CM107" s="12">
        <v>2.2483089749306072E-5</v>
      </c>
      <c r="CN107" s="12">
        <v>2.2194920680059339E-5</v>
      </c>
      <c r="CO107" s="12">
        <v>2.1976907368142828E-5</v>
      </c>
      <c r="CP107" s="12">
        <v>2.1810296783641865E-5</v>
      </c>
      <c r="CQ107" s="12">
        <v>2.1628967685622205E-5</v>
      </c>
      <c r="CR107" s="12">
        <v>2.1509874738673985E-5</v>
      </c>
      <c r="CS107" s="12">
        <v>2.1615295157835803E-5</v>
      </c>
      <c r="CT107" s="12">
        <v>2.1825239436960336E-5</v>
      </c>
      <c r="CU107" s="12"/>
      <c r="CV107" s="12"/>
      <c r="CW107" s="12"/>
      <c r="CX107" s="12"/>
    </row>
    <row r="108" spans="1:102" x14ac:dyDescent="0.25">
      <c r="A108" t="s">
        <v>4</v>
      </c>
      <c r="B108" s="9">
        <v>44664</v>
      </c>
      <c r="C108" s="11">
        <v>2.3922876632691929E-5</v>
      </c>
      <c r="D108" s="12">
        <v>2.4103309171512481E-5</v>
      </c>
      <c r="E108" s="12">
        <v>2.4064396036733378E-5</v>
      </c>
      <c r="F108" s="12">
        <v>2.4002384025461721E-5</v>
      </c>
      <c r="G108" s="12">
        <v>2.4214133900099994E-5</v>
      </c>
      <c r="H108" s="12">
        <v>2.3799101704179428E-5</v>
      </c>
      <c r="I108" s="12">
        <v>2.3841750502288145E-5</v>
      </c>
      <c r="J108" s="12">
        <v>2.3575709037068272E-5</v>
      </c>
      <c r="K108" s="12">
        <v>2.3528452895948604E-5</v>
      </c>
      <c r="L108" s="12">
        <v>2.3342603645300105E-5</v>
      </c>
      <c r="M108" s="12">
        <v>2.3032481278077472E-5</v>
      </c>
      <c r="N108" s="12">
        <v>2.2783001278523327E-5</v>
      </c>
      <c r="O108" s="12">
        <v>2.2685624937922439E-5</v>
      </c>
      <c r="P108" s="12">
        <v>2.2612966286161369E-5</v>
      </c>
      <c r="Q108" s="12">
        <v>2.2429482980526051E-5</v>
      </c>
      <c r="R108" s="12">
        <v>2.2316105598472144E-5</v>
      </c>
      <c r="S108" s="12">
        <v>2.2166180951939055E-5</v>
      </c>
      <c r="T108" s="12">
        <v>2.1966821077152862E-5</v>
      </c>
      <c r="U108" s="12">
        <v>2.2129322431991243E-5</v>
      </c>
      <c r="V108" s="12">
        <v>2.2121352991983636E-5</v>
      </c>
      <c r="W108" s="12">
        <v>2.2092588384345577E-5</v>
      </c>
      <c r="X108" s="12">
        <v>2.1918568784049715E-5</v>
      </c>
      <c r="Y108" s="12">
        <v>2.2141836904145466E-5</v>
      </c>
      <c r="Z108" s="12">
        <v>2.238758131508326E-5</v>
      </c>
      <c r="AA108" s="12">
        <v>2.2672363333102295E-5</v>
      </c>
      <c r="AB108" s="12">
        <v>2.2945564869512782E-5</v>
      </c>
      <c r="AC108" s="12">
        <v>2.3336128470624348E-5</v>
      </c>
      <c r="AD108" s="12">
        <v>2.4086311903362719E-5</v>
      </c>
      <c r="AE108" s="12">
        <v>2.535961274926302E-5</v>
      </c>
      <c r="AF108" s="12">
        <v>2.6068268082891561E-5</v>
      </c>
      <c r="AG108" s="12">
        <v>2.7291262020857428E-5</v>
      </c>
      <c r="AH108" s="12">
        <v>2.9285857219555899E-5</v>
      </c>
      <c r="AI108" s="12">
        <v>3.1921367698601413E-5</v>
      </c>
      <c r="AJ108" s="12">
        <v>3.4097951937603358E-5</v>
      </c>
      <c r="AK108" s="12">
        <v>3.5959432974752018E-5</v>
      </c>
      <c r="AL108" s="12">
        <v>3.8124685676749696E-5</v>
      </c>
      <c r="AM108" s="12">
        <v>4.0306064041929071E-5</v>
      </c>
      <c r="AN108" s="12">
        <v>4.166572094689462E-5</v>
      </c>
      <c r="AO108" s="12">
        <v>4.2778076939439455E-5</v>
      </c>
      <c r="AP108" s="12">
        <v>4.3215647662353136E-5</v>
      </c>
      <c r="AQ108" s="12">
        <v>4.3240614370510506E-5</v>
      </c>
      <c r="AR108" s="12">
        <v>4.3597370218489027E-5</v>
      </c>
      <c r="AS108" s="12">
        <v>4.3633792935952806E-5</v>
      </c>
      <c r="AT108" s="12">
        <v>4.4011717517894739E-5</v>
      </c>
      <c r="AU108" s="12">
        <v>4.4416227620341293E-5</v>
      </c>
      <c r="AV108" s="12">
        <v>4.4572004781186372E-5</v>
      </c>
      <c r="AW108" s="12">
        <v>4.5014556338730699E-5</v>
      </c>
      <c r="AX108" s="12">
        <v>4.4783256542476269E-5</v>
      </c>
      <c r="AY108" s="12">
        <v>4.4580098693496121E-5</v>
      </c>
      <c r="AZ108" s="12">
        <v>4.4377687977181895E-5</v>
      </c>
      <c r="BA108" s="12">
        <v>4.4158466850597656E-5</v>
      </c>
      <c r="BB108" s="12">
        <v>4.3639396430947233E-5</v>
      </c>
      <c r="BC108" s="12">
        <v>4.2873211882042572E-5</v>
      </c>
      <c r="BD108" s="12">
        <v>4.1987859672923109E-5</v>
      </c>
      <c r="BE108" s="12">
        <v>4.2000685400545948E-5</v>
      </c>
      <c r="BF108" s="12">
        <v>4.1801138742593276E-5</v>
      </c>
      <c r="BG108" s="12">
        <v>4.2140648303104478E-5</v>
      </c>
      <c r="BH108" s="12">
        <v>4.209482411645232E-5</v>
      </c>
      <c r="BI108" s="12">
        <v>4.1747967776297284E-5</v>
      </c>
      <c r="BJ108" s="12">
        <v>4.1355785437551735E-5</v>
      </c>
      <c r="BK108" s="12">
        <v>4.1406777242001015E-5</v>
      </c>
      <c r="BL108" s="12">
        <v>4.1076918169995747E-5</v>
      </c>
      <c r="BM108" s="12">
        <v>4.0734855881304875E-5</v>
      </c>
      <c r="BN108" s="12">
        <v>4.0445279737108413E-5</v>
      </c>
      <c r="BO108" s="12">
        <v>3.9870610169997749E-5</v>
      </c>
      <c r="BP108" s="12">
        <v>3.9006489005706024E-5</v>
      </c>
      <c r="BQ108" s="12">
        <v>3.8194853911195443E-5</v>
      </c>
      <c r="BR108" s="12">
        <v>3.6960217180756687E-5</v>
      </c>
      <c r="BS108" s="12">
        <v>3.4984798412054673E-5</v>
      </c>
      <c r="BT108" s="12">
        <v>3.3521539085843294E-5</v>
      </c>
      <c r="BU108" s="12">
        <v>3.1971799153551259E-5</v>
      </c>
      <c r="BV108" s="12">
        <v>3.0449703129898393E-5</v>
      </c>
      <c r="BW108" s="12">
        <v>2.8507095887632686E-5</v>
      </c>
      <c r="BX108" s="12">
        <v>2.7227133158603408E-5</v>
      </c>
      <c r="BY108" s="12">
        <v>2.6477260981333662E-5</v>
      </c>
      <c r="BZ108" s="12">
        <v>2.6247206356380261E-5</v>
      </c>
      <c r="CA108" s="12">
        <v>2.585371653546934E-5</v>
      </c>
      <c r="CB108" s="12">
        <v>2.5616190583856707E-5</v>
      </c>
      <c r="CC108" s="12">
        <v>2.5747685933059263E-5</v>
      </c>
      <c r="CD108" s="12">
        <v>2.5647196589492535E-5</v>
      </c>
      <c r="CE108" s="12">
        <v>2.5242997817227868E-5</v>
      </c>
      <c r="CF108" s="12">
        <v>2.5475231529314698E-5</v>
      </c>
      <c r="CG108" s="12">
        <v>2.5630635123826805E-5</v>
      </c>
      <c r="CH108" s="12">
        <v>2.5791455430166864E-5</v>
      </c>
      <c r="CI108" s="12">
        <v>2.5308683255678071E-5</v>
      </c>
      <c r="CJ108" s="12">
        <v>2.4616651623866332E-5</v>
      </c>
      <c r="CK108" s="12">
        <v>2.4178209221271321E-5</v>
      </c>
      <c r="CL108" s="12">
        <v>2.3448883267027738E-5</v>
      </c>
      <c r="CM108" s="12">
        <v>2.2697952626910176E-5</v>
      </c>
      <c r="CN108" s="12">
        <v>2.2060710773741681E-5</v>
      </c>
      <c r="CO108" s="12">
        <v>2.2170912841965414E-5</v>
      </c>
      <c r="CP108" s="12">
        <v>2.1866082714268584E-5</v>
      </c>
      <c r="CQ108" s="12">
        <v>2.1711924291057502E-5</v>
      </c>
      <c r="CR108" s="12">
        <v>2.1620026973148897E-5</v>
      </c>
      <c r="CS108" s="12">
        <v>2.1806063006963875E-5</v>
      </c>
      <c r="CT108" s="12">
        <v>2.1839683976930441E-5</v>
      </c>
      <c r="CU108" s="12"/>
      <c r="CV108" s="12"/>
      <c r="CW108" s="12"/>
      <c r="CX108" s="12"/>
    </row>
    <row r="109" spans="1:102" x14ac:dyDescent="0.25">
      <c r="A109" t="s">
        <v>5</v>
      </c>
      <c r="B109" s="9">
        <v>44665</v>
      </c>
      <c r="C109" s="11">
        <v>2.4097892459684533E-5</v>
      </c>
      <c r="D109" s="12">
        <v>2.4009979899136368E-5</v>
      </c>
      <c r="E109" s="12">
        <v>2.3994165566136563E-5</v>
      </c>
      <c r="F109" s="12">
        <v>2.4141973286974027E-5</v>
      </c>
      <c r="G109" s="12">
        <v>2.4138175387493335E-5</v>
      </c>
      <c r="H109" s="12">
        <v>2.3966459421346317E-5</v>
      </c>
      <c r="I109" s="12">
        <v>2.3852521689792969E-5</v>
      </c>
      <c r="J109" s="12">
        <v>2.3673583416304266E-5</v>
      </c>
      <c r="K109" s="12">
        <v>2.3638779436474476E-5</v>
      </c>
      <c r="L109" s="12">
        <v>2.334864294277857E-5</v>
      </c>
      <c r="M109" s="12">
        <v>2.31400061458194E-5</v>
      </c>
      <c r="N109" s="12">
        <v>2.2731635907741079E-5</v>
      </c>
      <c r="O109" s="12">
        <v>2.2823657697951827E-5</v>
      </c>
      <c r="P109" s="12">
        <v>2.2705237170402936E-5</v>
      </c>
      <c r="Q109" s="12">
        <v>2.2465096329172835E-5</v>
      </c>
      <c r="R109" s="12">
        <v>2.2313117067808451E-5</v>
      </c>
      <c r="S109" s="12">
        <v>2.2028459522091558E-5</v>
      </c>
      <c r="T109" s="12">
        <v>2.1841302789277697E-5</v>
      </c>
      <c r="U109" s="12">
        <v>2.1800272728802969E-5</v>
      </c>
      <c r="V109" s="12">
        <v>2.189484732190664E-5</v>
      </c>
      <c r="W109" s="12">
        <v>2.1829161883456436E-5</v>
      </c>
      <c r="X109" s="12">
        <v>2.1661866402440621E-5</v>
      </c>
      <c r="Y109" s="12">
        <v>2.1863779005406474E-5</v>
      </c>
      <c r="Z109" s="12">
        <v>2.213075446117202E-5</v>
      </c>
      <c r="AA109" s="12">
        <v>2.2430416896358459E-5</v>
      </c>
      <c r="AB109" s="12">
        <v>2.2524680159280243E-5</v>
      </c>
      <c r="AC109" s="12">
        <v>2.3049976659575607E-5</v>
      </c>
      <c r="AD109" s="12">
        <v>2.3714737949081135E-5</v>
      </c>
      <c r="AE109" s="12">
        <v>2.5362227713593755E-5</v>
      </c>
      <c r="AF109" s="12">
        <v>2.6014536841809398E-5</v>
      </c>
      <c r="AG109" s="12">
        <v>2.7065441172582017E-5</v>
      </c>
      <c r="AH109" s="12">
        <v>2.9115946774209353E-5</v>
      </c>
      <c r="AI109" s="12">
        <v>3.1675187485179594E-5</v>
      </c>
      <c r="AJ109" s="12">
        <v>3.3673020233859307E-5</v>
      </c>
      <c r="AK109" s="12">
        <v>3.5501876453024886E-5</v>
      </c>
      <c r="AL109" s="12">
        <v>3.767329299951643E-5</v>
      </c>
      <c r="AM109" s="12">
        <v>3.996101322257451E-5</v>
      </c>
      <c r="AN109" s="12">
        <v>4.136425291619445E-5</v>
      </c>
      <c r="AO109" s="12">
        <v>4.2155590956422949E-5</v>
      </c>
      <c r="AP109" s="12">
        <v>4.2790715958609092E-5</v>
      </c>
      <c r="AQ109" s="12">
        <v>4.2651500263429743E-5</v>
      </c>
      <c r="AR109" s="12">
        <v>4.323706549034737E-5</v>
      </c>
      <c r="AS109" s="12">
        <v>4.3506842618896864E-5</v>
      </c>
      <c r="AT109" s="12">
        <v>4.3673951316746197E-5</v>
      </c>
      <c r="AU109" s="12">
        <v>4.3986999903768191E-5</v>
      </c>
      <c r="AV109" s="12">
        <v>4.4316423098576154E-5</v>
      </c>
      <c r="AW109" s="12">
        <v>4.4784065911293266E-5</v>
      </c>
      <c r="AX109" s="12">
        <v>4.4325824567764545E-5</v>
      </c>
      <c r="AY109" s="12">
        <v>4.4103801618969826E-5</v>
      </c>
      <c r="AZ109" s="12">
        <v>4.3806567364947633E-5</v>
      </c>
      <c r="BA109" s="12">
        <v>4.3749224932837998E-5</v>
      </c>
      <c r="BB109" s="12">
        <v>4.3388982440847416E-5</v>
      </c>
      <c r="BC109" s="12">
        <v>4.2660777110889454E-5</v>
      </c>
      <c r="BD109" s="12">
        <v>4.193717912394244E-5</v>
      </c>
      <c r="BE109" s="12">
        <v>4.1907542911336314E-5</v>
      </c>
      <c r="BF109" s="12">
        <v>4.1610246346449793E-5</v>
      </c>
      <c r="BG109" s="12">
        <v>4.1879961238848213E-5</v>
      </c>
      <c r="BH109" s="12">
        <v>4.1920181855792678E-5</v>
      </c>
      <c r="BI109" s="12">
        <v>4.1485848757573508E-5</v>
      </c>
      <c r="BJ109" s="12">
        <v>4.1330133832879517E-5</v>
      </c>
      <c r="BK109" s="12">
        <v>4.1226780505664502E-5</v>
      </c>
      <c r="BL109" s="12">
        <v>4.1017707906221303E-5</v>
      </c>
      <c r="BM109" s="12">
        <v>4.078211202242455E-5</v>
      </c>
      <c r="BN109" s="12">
        <v>4.036066696269256E-5</v>
      </c>
      <c r="BO109" s="12">
        <v>3.983599304804771E-5</v>
      </c>
      <c r="BP109" s="12">
        <v>3.9019128024875661E-5</v>
      </c>
      <c r="BQ109" s="12">
        <v>3.8114101272411357E-5</v>
      </c>
      <c r="BR109" s="12">
        <v>3.6855867626844934E-5</v>
      </c>
      <c r="BS109" s="12">
        <v>3.5119967113722507E-5</v>
      </c>
      <c r="BT109" s="12">
        <v>3.3806507887028815E-5</v>
      </c>
      <c r="BU109" s="12">
        <v>3.1918192384771242E-5</v>
      </c>
      <c r="BV109" s="12">
        <v>3.0508477516475542E-5</v>
      </c>
      <c r="BW109" s="12">
        <v>2.9132695023041559E-5</v>
      </c>
      <c r="BX109" s="12">
        <v>2.8244291972394056E-5</v>
      </c>
      <c r="BY109" s="12">
        <v>2.7841213899128271E-5</v>
      </c>
      <c r="BZ109" s="12">
        <v>2.7508490843474716E-5</v>
      </c>
      <c r="CA109" s="12">
        <v>2.7282358665017419E-5</v>
      </c>
      <c r="CB109" s="12">
        <v>2.688345213227855E-5</v>
      </c>
      <c r="CC109" s="12">
        <v>2.6983505598647976E-5</v>
      </c>
      <c r="CD109" s="12">
        <v>2.6870377310624884E-5</v>
      </c>
      <c r="CE109" s="12">
        <v>2.6810108584002628E-5</v>
      </c>
      <c r="CF109" s="12">
        <v>2.6874299757120984E-5</v>
      </c>
      <c r="CG109" s="12">
        <v>2.7147688001984688E-5</v>
      </c>
      <c r="CH109" s="12">
        <v>2.7122534585374102E-5</v>
      </c>
      <c r="CI109" s="12">
        <v>2.669698022126627E-5</v>
      </c>
      <c r="CJ109" s="12">
        <v>2.5941255529684548E-5</v>
      </c>
      <c r="CK109" s="12">
        <v>2.5286642842033326E-5</v>
      </c>
      <c r="CL109" s="12">
        <v>2.3971938369325332E-5</v>
      </c>
      <c r="CM109" s="12">
        <v>2.2805851060985068E-5</v>
      </c>
      <c r="CN109" s="12">
        <v>2.2378989289425138E-5</v>
      </c>
      <c r="CO109" s="12">
        <v>2.221735953955482E-5</v>
      </c>
      <c r="CP109" s="12">
        <v>2.1980767578487858E-5</v>
      </c>
      <c r="CQ109" s="12">
        <v>2.1850330617419851E-5</v>
      </c>
      <c r="CR109" s="12">
        <v>2.1604025931695879E-5</v>
      </c>
      <c r="CS109" s="12">
        <v>2.1853755025280844E-5</v>
      </c>
      <c r="CT109" s="12">
        <v>2.1848026983271007E-5</v>
      </c>
      <c r="CU109" s="12"/>
      <c r="CV109" s="12"/>
      <c r="CW109" s="12"/>
      <c r="CX109" s="12"/>
    </row>
    <row r="110" spans="1:102" x14ac:dyDescent="0.25">
      <c r="A110" t="s">
        <v>11</v>
      </c>
      <c r="B110" s="9">
        <v>44666</v>
      </c>
      <c r="C110" s="11">
        <v>2.3527954782600232E-5</v>
      </c>
      <c r="D110" s="12">
        <v>2.368036984644865E-5</v>
      </c>
      <c r="E110" s="12">
        <v>2.3587476376556566E-5</v>
      </c>
      <c r="F110" s="12">
        <v>2.362059923317476E-5</v>
      </c>
      <c r="G110" s="12">
        <v>2.3592955324535584E-5</v>
      </c>
      <c r="H110" s="12">
        <v>2.3585483997876349E-5</v>
      </c>
      <c r="I110" s="12">
        <v>2.3245538634881108E-5</v>
      </c>
      <c r="J110" s="12">
        <v>2.3247281919530509E-5</v>
      </c>
      <c r="K110" s="12">
        <v>2.3077184765730747E-5</v>
      </c>
      <c r="L110" s="12">
        <v>2.2906589423869346E-5</v>
      </c>
      <c r="M110" s="12">
        <v>2.268593626810433E-5</v>
      </c>
      <c r="N110" s="12">
        <v>2.2408002916380749E-5</v>
      </c>
      <c r="O110" s="12">
        <v>2.2448846193688998E-5</v>
      </c>
      <c r="P110" s="12">
        <v>2.2269285259836511E-5</v>
      </c>
      <c r="Q110" s="12">
        <v>2.2296680149158133E-5</v>
      </c>
      <c r="R110" s="12">
        <v>2.1961466601475985E-5</v>
      </c>
      <c r="S110" s="12">
        <v>2.1881523406222162E-5</v>
      </c>
      <c r="T110" s="12">
        <v>2.171790135238489E-5</v>
      </c>
      <c r="U110" s="12">
        <v>2.1771943998362209E-5</v>
      </c>
      <c r="V110" s="12">
        <v>2.1679797586422787E-5</v>
      </c>
      <c r="W110" s="12">
        <v>2.1473090931992766E-5</v>
      </c>
      <c r="X110" s="12">
        <v>2.1649414241150739E-5</v>
      </c>
      <c r="Y110" s="12">
        <v>2.1723629394394728E-5</v>
      </c>
      <c r="Z110" s="12">
        <v>2.184018209027881E-5</v>
      </c>
      <c r="AA110" s="12">
        <v>2.2137291871998851E-5</v>
      </c>
      <c r="AB110" s="12">
        <v>2.2282235609188034E-5</v>
      </c>
      <c r="AC110" s="12">
        <v>2.2027463370108083E-5</v>
      </c>
      <c r="AD110" s="12">
        <v>2.2592793704181433E-5</v>
      </c>
      <c r="AE110" s="12">
        <v>2.4142097833989435E-5</v>
      </c>
      <c r="AF110" s="12">
        <v>2.4635205393499013E-5</v>
      </c>
      <c r="AG110" s="12">
        <v>2.4584649391533762E-5</v>
      </c>
      <c r="AH110" s="12">
        <v>2.556937024522107E-5</v>
      </c>
      <c r="AI110" s="12">
        <v>2.7156529121673626E-5</v>
      </c>
      <c r="AJ110" s="12">
        <v>2.85247780522973E-5</v>
      </c>
      <c r="AK110" s="12">
        <v>2.9235550236908202E-5</v>
      </c>
      <c r="AL110" s="12">
        <v>3.0605044413546167E-5</v>
      </c>
      <c r="AM110" s="12">
        <v>3.1564113737274527E-5</v>
      </c>
      <c r="AN110" s="12">
        <v>3.2640731908870437E-5</v>
      </c>
      <c r="AO110" s="12">
        <v>3.3511390483988987E-5</v>
      </c>
      <c r="AP110" s="12">
        <v>3.3910608421623012E-5</v>
      </c>
      <c r="AQ110" s="12">
        <v>3.4155169822697585E-5</v>
      </c>
      <c r="AR110" s="12">
        <v>3.4314558099856867E-5</v>
      </c>
      <c r="AS110" s="12">
        <v>3.4653507310868629E-5</v>
      </c>
      <c r="AT110" s="12">
        <v>3.4218925118618643E-5</v>
      </c>
      <c r="AU110" s="12">
        <v>3.4555881950950189E-5</v>
      </c>
      <c r="AV110" s="12">
        <v>3.4770807139418637E-5</v>
      </c>
      <c r="AW110" s="12">
        <v>3.4913011365261674E-5</v>
      </c>
      <c r="AX110" s="12">
        <v>3.4920980805269282E-5</v>
      </c>
      <c r="AY110" s="12">
        <v>3.5196921778312635E-5</v>
      </c>
      <c r="AZ110" s="12">
        <v>3.4951862263889695E-5</v>
      </c>
      <c r="BA110" s="12">
        <v>3.4453026737083546E-5</v>
      </c>
      <c r="BB110" s="12">
        <v>3.4499348962370816E-5</v>
      </c>
      <c r="BC110" s="12">
        <v>3.4048080832152959E-5</v>
      </c>
      <c r="BD110" s="12">
        <v>3.323793992826095E-5</v>
      </c>
      <c r="BE110" s="12">
        <v>3.3313400327519233E-5</v>
      </c>
      <c r="BF110" s="12">
        <v>3.298839761784247E-5</v>
      </c>
      <c r="BG110" s="12">
        <v>3.2906711137939239E-5</v>
      </c>
      <c r="BH110" s="12">
        <v>3.2982420556515079E-5</v>
      </c>
      <c r="BI110" s="12">
        <v>3.2752552789441426E-5</v>
      </c>
      <c r="BJ110" s="12">
        <v>3.25366314489895E-5</v>
      </c>
      <c r="BK110" s="12">
        <v>3.1912277559594925E-5</v>
      </c>
      <c r="BL110" s="12">
        <v>3.1414687204089804E-5</v>
      </c>
      <c r="BM110" s="12">
        <v>3.1050584576467456E-5</v>
      </c>
      <c r="BN110" s="12">
        <v>3.0923073909912067E-5</v>
      </c>
      <c r="BO110" s="12">
        <v>3.0468568229712968E-5</v>
      </c>
      <c r="BP110" s="12">
        <v>3.0218527805946112E-5</v>
      </c>
      <c r="BQ110" s="12">
        <v>2.9570514765272793E-5</v>
      </c>
      <c r="BR110" s="12">
        <v>2.9139419217034872E-5</v>
      </c>
      <c r="BS110" s="12">
        <v>2.844234443972815E-5</v>
      </c>
      <c r="BT110" s="12">
        <v>2.7724349947775565E-5</v>
      </c>
      <c r="BU110" s="12">
        <v>2.6980703851150763E-5</v>
      </c>
      <c r="BV110" s="12">
        <v>2.6796411176698449E-5</v>
      </c>
      <c r="BW110" s="12">
        <v>2.6322479972472066E-5</v>
      </c>
      <c r="BX110" s="12">
        <v>2.5494407959311159E-5</v>
      </c>
      <c r="BY110" s="12">
        <v>2.5070036605066552E-5</v>
      </c>
      <c r="BZ110" s="12">
        <v>2.540051826272234E-5</v>
      </c>
      <c r="CA110" s="12">
        <v>2.4893464276591029E-5</v>
      </c>
      <c r="CB110" s="12">
        <v>2.4562733524904425E-5</v>
      </c>
      <c r="CC110" s="12">
        <v>2.4769689273365265E-5</v>
      </c>
      <c r="CD110" s="12">
        <v>2.4876529244592338E-5</v>
      </c>
      <c r="CE110" s="12">
        <v>2.4722619915412079E-5</v>
      </c>
      <c r="CF110" s="12">
        <v>2.5071032757050027E-5</v>
      </c>
      <c r="CG110" s="12">
        <v>2.5417204275403478E-5</v>
      </c>
      <c r="CH110" s="12">
        <v>2.5781306903025823E-5</v>
      </c>
      <c r="CI110" s="12">
        <v>2.4960457122493336E-5</v>
      </c>
      <c r="CJ110" s="12">
        <v>2.4144837345335577E-5</v>
      </c>
      <c r="CK110" s="12">
        <v>2.3472915984639438E-5</v>
      </c>
      <c r="CL110" s="12">
        <v>2.2995498211114253E-5</v>
      </c>
      <c r="CM110" s="12">
        <v>2.2662526136143148E-5</v>
      </c>
      <c r="CN110" s="12">
        <v>2.1943037378858712E-5</v>
      </c>
      <c r="CO110" s="12">
        <v>2.1842174468959027E-5</v>
      </c>
      <c r="CP110" s="12">
        <v>2.1574451880527558E-5</v>
      </c>
      <c r="CQ110" s="12">
        <v>2.1345082152089012E-5</v>
      </c>
      <c r="CR110" s="12">
        <v>2.1242724976857478E-5</v>
      </c>
      <c r="CS110" s="12">
        <v>2.1453914501996309E-5</v>
      </c>
      <c r="CT110" s="12">
        <v>2.1338108938778145E-5</v>
      </c>
      <c r="CU110" s="12"/>
      <c r="CV110" s="12"/>
      <c r="CW110" s="12"/>
      <c r="CX110" s="12"/>
    </row>
    <row r="111" spans="1:102" x14ac:dyDescent="0.25">
      <c r="A111" t="s">
        <v>12</v>
      </c>
      <c r="B111" s="9">
        <v>44667</v>
      </c>
      <c r="C111" s="11">
        <v>2.3615484213517312E-5</v>
      </c>
      <c r="D111" s="12">
        <v>2.3505023562677904E-5</v>
      </c>
      <c r="E111" s="12">
        <v>2.3583817294325209E-5</v>
      </c>
      <c r="F111" s="12">
        <v>2.3344160146783024E-5</v>
      </c>
      <c r="G111" s="12">
        <v>2.3393011117291374E-5</v>
      </c>
      <c r="H111" s="12">
        <v>2.3318930074360917E-5</v>
      </c>
      <c r="I111" s="12">
        <v>2.3161457445357067E-5</v>
      </c>
      <c r="J111" s="12">
        <v>2.2858064128490072E-5</v>
      </c>
      <c r="K111" s="12">
        <v>2.2609441388956807E-5</v>
      </c>
      <c r="L111" s="12">
        <v>2.2201047167919909E-5</v>
      </c>
      <c r="M111" s="12">
        <v>2.1790986243331871E-5</v>
      </c>
      <c r="N111" s="12">
        <v>2.1722824807226794E-5</v>
      </c>
      <c r="O111" s="12">
        <v>2.1660870250457145E-5</v>
      </c>
      <c r="P111" s="12">
        <v>2.1346672199828632E-5</v>
      </c>
      <c r="Q111" s="12">
        <v>2.1242993197484546E-5</v>
      </c>
      <c r="R111" s="12">
        <v>2.1161095951456263E-5</v>
      </c>
      <c r="S111" s="12">
        <v>2.1055290460118425E-5</v>
      </c>
      <c r="T111" s="12">
        <v>2.0985979560406825E-5</v>
      </c>
      <c r="U111" s="12">
        <v>2.0786437684103215E-5</v>
      </c>
      <c r="V111" s="12">
        <v>2.0645804304690279E-5</v>
      </c>
      <c r="W111" s="12">
        <v>2.0525860821915168E-5</v>
      </c>
      <c r="X111" s="12">
        <v>2.0348502958154697E-5</v>
      </c>
      <c r="Y111" s="12">
        <v>2.0433331280344664E-5</v>
      </c>
      <c r="Z111" s="12">
        <v>2.0518446949757941E-5</v>
      </c>
      <c r="AA111" s="12">
        <v>2.0458274005543454E-5</v>
      </c>
      <c r="AB111" s="12">
        <v>2.0210628291397419E-5</v>
      </c>
      <c r="AC111" s="12">
        <v>1.9903901567428141E-5</v>
      </c>
      <c r="AD111" s="12">
        <v>2.0176892337713572E-5</v>
      </c>
      <c r="AE111" s="12">
        <v>2.0859541701646438E-5</v>
      </c>
      <c r="AF111" s="12">
        <v>2.0930002064964564E-5</v>
      </c>
      <c r="AG111" s="12">
        <v>2.1078968812706678E-5</v>
      </c>
      <c r="AH111" s="12">
        <v>2.1755583660810147E-5</v>
      </c>
      <c r="AI111" s="12">
        <v>2.2303174450430138E-5</v>
      </c>
      <c r="AJ111" s="12">
        <v>2.2757718458535008E-5</v>
      </c>
      <c r="AK111" s="12">
        <v>2.327697566135191E-5</v>
      </c>
      <c r="AL111" s="12">
        <v>2.4043476322087519E-5</v>
      </c>
      <c r="AM111" s="12">
        <v>2.5453143224466065E-5</v>
      </c>
      <c r="AN111" s="12">
        <v>2.637246127999069E-5</v>
      </c>
      <c r="AO111" s="12">
        <v>2.7035110425449649E-5</v>
      </c>
      <c r="AP111" s="12">
        <v>2.7424826329838458E-5</v>
      </c>
      <c r="AQ111" s="12">
        <v>2.809040662617237E-5</v>
      </c>
      <c r="AR111" s="12">
        <v>2.8462191346579013E-5</v>
      </c>
      <c r="AS111" s="12">
        <v>2.862627318585889E-5</v>
      </c>
      <c r="AT111" s="12">
        <v>2.8851217572803905E-5</v>
      </c>
      <c r="AU111" s="12">
        <v>2.9083173500965547E-5</v>
      </c>
      <c r="AV111" s="12">
        <v>2.9280588962988674E-5</v>
      </c>
      <c r="AW111" s="12">
        <v>2.9740247990750988E-5</v>
      </c>
      <c r="AX111" s="12">
        <v>2.9705535011679911E-5</v>
      </c>
      <c r="AY111" s="12">
        <v>2.9707374153450347E-5</v>
      </c>
      <c r="AZ111" s="12">
        <v>2.9513809263760855E-5</v>
      </c>
      <c r="BA111" s="12">
        <v>2.9076794183410825E-5</v>
      </c>
      <c r="BB111" s="12">
        <v>2.8871102807560528E-5</v>
      </c>
      <c r="BC111" s="12">
        <v>2.8429030162055059E-5</v>
      </c>
      <c r="BD111" s="12">
        <v>2.8074371963749385E-5</v>
      </c>
      <c r="BE111" s="12">
        <v>2.8036613074225871E-5</v>
      </c>
      <c r="BF111" s="12">
        <v>2.7842186142866439E-5</v>
      </c>
      <c r="BG111" s="12">
        <v>2.7889198046317617E-5</v>
      </c>
      <c r="BH111" s="12">
        <v>2.7797817968353632E-5</v>
      </c>
      <c r="BI111" s="12">
        <v>2.7212353305492843E-5</v>
      </c>
      <c r="BJ111" s="12">
        <v>2.7224134989928322E-5</v>
      </c>
      <c r="BK111" s="12">
        <v>2.7111490395593154E-5</v>
      </c>
      <c r="BL111" s="12">
        <v>2.7141433156732108E-5</v>
      </c>
      <c r="BM111" s="12">
        <v>2.7043846199432697E-5</v>
      </c>
      <c r="BN111" s="12">
        <v>2.6802637257343393E-5</v>
      </c>
      <c r="BO111" s="12">
        <v>2.6917408340672311E-5</v>
      </c>
      <c r="BP111" s="12">
        <v>2.6502347380144111E-5</v>
      </c>
      <c r="BQ111" s="12">
        <v>2.6337231060974996E-5</v>
      </c>
      <c r="BR111" s="12">
        <v>2.6195160945445491E-5</v>
      </c>
      <c r="BS111" s="12">
        <v>2.5804927801112067E-5</v>
      </c>
      <c r="BT111" s="12">
        <v>2.5568603985958903E-5</v>
      </c>
      <c r="BU111" s="12">
        <v>2.5288774037962875E-5</v>
      </c>
      <c r="BV111" s="12">
        <v>2.5036932875044606E-5</v>
      </c>
      <c r="BW111" s="12">
        <v>2.4250604508767655E-5</v>
      </c>
      <c r="BX111" s="12">
        <v>2.3364562621484268E-5</v>
      </c>
      <c r="BY111" s="12">
        <v>2.3175250709782285E-5</v>
      </c>
      <c r="BZ111" s="12">
        <v>2.3003237758400556E-5</v>
      </c>
      <c r="CA111" s="12">
        <v>2.2923581910370046E-5</v>
      </c>
      <c r="CB111" s="12">
        <v>2.2606682751014416E-5</v>
      </c>
      <c r="CC111" s="12">
        <v>2.25201302707713E-5</v>
      </c>
      <c r="CD111" s="12">
        <v>2.2451336611004318E-5</v>
      </c>
      <c r="CE111" s="12">
        <v>2.2372025639412396E-5</v>
      </c>
      <c r="CF111" s="12">
        <v>2.2767603621411305E-5</v>
      </c>
      <c r="CG111" s="12">
        <v>2.3308010431595377E-5</v>
      </c>
      <c r="CH111" s="12">
        <v>2.3702611388207061E-5</v>
      </c>
      <c r="CI111" s="12">
        <v>2.373399096017585E-5</v>
      </c>
      <c r="CJ111" s="12">
        <v>2.3563070017898642E-5</v>
      </c>
      <c r="CK111" s="12">
        <v>2.3386574270521374E-5</v>
      </c>
      <c r="CL111" s="12">
        <v>2.3074445254384604E-5</v>
      </c>
      <c r="CM111" s="12">
        <v>2.2557257011346176E-5</v>
      </c>
      <c r="CN111" s="12">
        <v>2.2246622260541248E-5</v>
      </c>
      <c r="CO111" s="12">
        <v>2.2257771796028096E-5</v>
      </c>
      <c r="CP111" s="12">
        <v>2.2039896404801716E-5</v>
      </c>
      <c r="CQ111" s="12">
        <v>2.1893458402280688E-5</v>
      </c>
      <c r="CR111" s="12">
        <v>2.1653169031076605E-5</v>
      </c>
      <c r="CS111" s="12">
        <v>2.1760123986020962E-5</v>
      </c>
      <c r="CT111" s="12">
        <v>2.1995372228988266E-5</v>
      </c>
      <c r="CU111" s="12"/>
      <c r="CV111" s="12"/>
      <c r="CW111" s="12"/>
      <c r="CX111" s="12"/>
    </row>
    <row r="112" spans="1:102" x14ac:dyDescent="0.25">
      <c r="A112" t="s">
        <v>13</v>
      </c>
      <c r="B112" s="9">
        <v>44668</v>
      </c>
      <c r="C112" s="11">
        <v>2.3716819236548596E-5</v>
      </c>
      <c r="D112" s="12">
        <v>2.3741207813449075E-5</v>
      </c>
      <c r="E112" s="12">
        <v>2.3573423109963613E-5</v>
      </c>
      <c r="F112" s="12">
        <v>2.3470692368399118E-5</v>
      </c>
      <c r="G112" s="12">
        <v>2.3575451052158731E-5</v>
      </c>
      <c r="H112" s="12">
        <v>2.3376446961948048E-5</v>
      </c>
      <c r="I112" s="12">
        <v>2.3278572582712055E-5</v>
      </c>
      <c r="J112" s="12">
        <v>2.2952182298248135E-5</v>
      </c>
      <c r="K112" s="12">
        <v>2.2658826036328425E-5</v>
      </c>
      <c r="L112" s="12">
        <v>2.2278482164100962E-5</v>
      </c>
      <c r="M112" s="12">
        <v>2.2011382236033278E-5</v>
      </c>
      <c r="N112" s="12">
        <v>2.1629117112155391E-5</v>
      </c>
      <c r="O112" s="12">
        <v>2.1546345496768178E-5</v>
      </c>
      <c r="P112" s="12">
        <v>2.1419973310969127E-5</v>
      </c>
      <c r="Q112" s="12">
        <v>2.1207520832771824E-5</v>
      </c>
      <c r="R112" s="12">
        <v>2.1053878304666562E-5</v>
      </c>
      <c r="S112" s="12">
        <v>2.072615394011437E-5</v>
      </c>
      <c r="T112" s="12">
        <v>2.0510606165995408E-5</v>
      </c>
      <c r="U112" s="12">
        <v>2.0318753181383352E-5</v>
      </c>
      <c r="V112" s="12">
        <v>2.0250443887723684E-5</v>
      </c>
      <c r="W112" s="12">
        <v>2.0222212956948896E-5</v>
      </c>
      <c r="X112" s="12">
        <v>2.0071505614234984E-5</v>
      </c>
      <c r="Y112" s="12">
        <v>2.0157158995027929E-5</v>
      </c>
      <c r="Z112" s="12">
        <v>2.0197023902110149E-5</v>
      </c>
      <c r="AA112" s="12">
        <v>2.0180640328732176E-5</v>
      </c>
      <c r="AB112" s="12">
        <v>1.9896303004075898E-5</v>
      </c>
      <c r="AC112" s="12">
        <v>1.9664158200776308E-5</v>
      </c>
      <c r="AD112" s="12">
        <v>1.9372136093658143E-5</v>
      </c>
      <c r="AE112" s="12">
        <v>1.9256223765182022E-5</v>
      </c>
      <c r="AF112" s="12">
        <v>1.9186366860918165E-5</v>
      </c>
      <c r="AG112" s="12">
        <v>1.91588830628093E-5</v>
      </c>
      <c r="AH112" s="12">
        <v>1.9455601421725663E-5</v>
      </c>
      <c r="AI112" s="12">
        <v>1.9601345711566383E-5</v>
      </c>
      <c r="AJ112" s="12">
        <v>1.9529674320910063E-5</v>
      </c>
      <c r="AK112" s="12">
        <v>1.9466701721169825E-5</v>
      </c>
      <c r="AL112" s="12">
        <v>1.9779323396586506E-5</v>
      </c>
      <c r="AM112" s="12">
        <v>1.9810702968555299E-5</v>
      </c>
      <c r="AN112" s="12">
        <v>2.0301142143748531E-5</v>
      </c>
      <c r="AO112" s="12">
        <v>2.0564346297956292E-5</v>
      </c>
      <c r="AP112" s="12">
        <v>2.0963155105742458E-5</v>
      </c>
      <c r="AQ112" s="12">
        <v>2.1214511827840138E-5</v>
      </c>
      <c r="AR112" s="12">
        <v>2.1489029737294716E-5</v>
      </c>
      <c r="AS112" s="12">
        <v>2.1558779876300612E-5</v>
      </c>
      <c r="AT112" s="12">
        <v>2.1712689205480875E-5</v>
      </c>
      <c r="AU112" s="12">
        <v>2.194883654789835E-5</v>
      </c>
      <c r="AV112" s="12">
        <v>2.2100237603292569E-5</v>
      </c>
      <c r="AW112" s="12">
        <v>2.2409497181712597E-5</v>
      </c>
      <c r="AX112" s="12">
        <v>2.2917280593465646E-5</v>
      </c>
      <c r="AY112" s="12">
        <v>2.36852795540495E-5</v>
      </c>
      <c r="AZ112" s="12">
        <v>2.33622514412955E-5</v>
      </c>
      <c r="BA112" s="12">
        <v>2.335355265037942E-5</v>
      </c>
      <c r="BB112" s="12">
        <v>2.3360970631766307E-5</v>
      </c>
      <c r="BC112" s="12">
        <v>2.3553997660649599E-5</v>
      </c>
      <c r="BD112" s="12">
        <v>2.3687520952047267E-5</v>
      </c>
      <c r="BE112" s="12">
        <v>2.3721515488346794E-5</v>
      </c>
      <c r="BF112" s="12">
        <v>2.3760313041702474E-5</v>
      </c>
      <c r="BG112" s="12">
        <v>2.3786729486084802E-5</v>
      </c>
      <c r="BH112" s="12">
        <v>2.3785982353418876E-5</v>
      </c>
      <c r="BI112" s="12">
        <v>2.3686240142518074E-5</v>
      </c>
      <c r="BJ112" s="12">
        <v>2.3600106430134208E-5</v>
      </c>
      <c r="BK112" s="12">
        <v>2.3691043159574233E-5</v>
      </c>
      <c r="BL112" s="12">
        <v>2.3657795755940634E-5</v>
      </c>
      <c r="BM112" s="12">
        <v>2.3580414179745189E-5</v>
      </c>
      <c r="BN112" s="12">
        <v>2.3595250067805703E-5</v>
      </c>
      <c r="BO112" s="12">
        <v>2.3535105888198852E-5</v>
      </c>
      <c r="BP112" s="12">
        <v>2.3322386534213282E-5</v>
      </c>
      <c r="BQ112" s="12">
        <v>2.328241493658637E-5</v>
      </c>
      <c r="BR112" s="12">
        <v>2.323956157355372E-5</v>
      </c>
      <c r="BS112" s="12">
        <v>2.3233744622756639E-5</v>
      </c>
      <c r="BT112" s="12">
        <v>2.3135496677187684E-5</v>
      </c>
      <c r="BU112" s="12">
        <v>2.2937880087050892E-5</v>
      </c>
      <c r="BV112" s="12">
        <v>2.2719557238070893E-5</v>
      </c>
      <c r="BW112" s="12">
        <v>2.2322189425057495E-5</v>
      </c>
      <c r="BX112" s="12">
        <v>2.1822517707371644E-5</v>
      </c>
      <c r="BY112" s="12">
        <v>2.1525479127394665E-5</v>
      </c>
      <c r="BZ112" s="12">
        <v>2.1259553243598209E-5</v>
      </c>
      <c r="CA112" s="12">
        <v>2.1273695418978409E-5</v>
      </c>
      <c r="CB112" s="12">
        <v>2.1032158112082429E-5</v>
      </c>
      <c r="CC112" s="12">
        <v>2.1123948664733074E-5</v>
      </c>
      <c r="CD112" s="12">
        <v>2.1146416064696395E-5</v>
      </c>
      <c r="CE112" s="12">
        <v>2.1118185133921604E-5</v>
      </c>
      <c r="CF112" s="12">
        <v>2.1311372273335205E-5</v>
      </c>
      <c r="CG112" s="12">
        <v>2.1758210952829868E-5</v>
      </c>
      <c r="CH112" s="12">
        <v>2.2068217663915815E-5</v>
      </c>
      <c r="CI112" s="12">
        <v>2.2205583309187798E-5</v>
      </c>
      <c r="CJ112" s="12">
        <v>2.2025631101958168E-5</v>
      </c>
      <c r="CK112" s="12">
        <v>2.1817394543968139E-5</v>
      </c>
      <c r="CL112" s="12">
        <v>2.1633279687090315E-5</v>
      </c>
      <c r="CM112" s="12">
        <v>2.1159917797955367E-5</v>
      </c>
      <c r="CN112" s="12">
        <v>2.0887641286498563E-5</v>
      </c>
      <c r="CO112" s="12">
        <v>2.1018869834626112E-5</v>
      </c>
      <c r="CP112" s="12">
        <v>2.1071009010710461E-5</v>
      </c>
      <c r="CQ112" s="12">
        <v>2.1110340240929407E-5</v>
      </c>
      <c r="CR112" s="12">
        <v>2.1003286739186413E-5</v>
      </c>
      <c r="CS112" s="12">
        <v>2.1088780084162318E-5</v>
      </c>
      <c r="CT112" s="12">
        <v>2.0937752595101056E-5</v>
      </c>
      <c r="CU112" s="12"/>
      <c r="CV112" s="12"/>
      <c r="CW112" s="12"/>
      <c r="CX112" s="12"/>
    </row>
    <row r="113" spans="1:102" x14ac:dyDescent="0.25">
      <c r="A113" t="s">
        <v>14</v>
      </c>
      <c r="B113" s="9">
        <v>44669</v>
      </c>
      <c r="C113" s="11">
        <v>2.3614124058498999E-5</v>
      </c>
      <c r="D113" s="12">
        <v>2.3755083113041008E-5</v>
      </c>
      <c r="E113" s="12">
        <v>2.3551863027909786E-5</v>
      </c>
      <c r="F113" s="12">
        <v>2.3918954186195829E-5</v>
      </c>
      <c r="G113" s="12">
        <v>2.4276581713855684E-5</v>
      </c>
      <c r="H113" s="12">
        <v>2.4227270957904727E-5</v>
      </c>
      <c r="I113" s="12">
        <v>2.4184186282598709E-5</v>
      </c>
      <c r="J113" s="12">
        <v>2.4106982598691024E-5</v>
      </c>
      <c r="K113" s="12">
        <v>2.395631081949201E-5</v>
      </c>
      <c r="L113" s="12">
        <v>2.3488356751306281E-5</v>
      </c>
      <c r="M113" s="12">
        <v>2.308615035772183E-5</v>
      </c>
      <c r="N113" s="12">
        <v>2.2674231164767104E-5</v>
      </c>
      <c r="O113" s="12">
        <v>2.2534766450270209E-5</v>
      </c>
      <c r="P113" s="12">
        <v>2.2326067342446706E-5</v>
      </c>
      <c r="Q113" s="12">
        <v>2.2223710167215169E-5</v>
      </c>
      <c r="R113" s="12">
        <v>2.1981390164138372E-5</v>
      </c>
      <c r="S113" s="12">
        <v>2.181751909098355E-5</v>
      </c>
      <c r="T113" s="12">
        <v>2.1506960921276882E-5</v>
      </c>
      <c r="U113" s="12">
        <v>2.1306480347491803E-5</v>
      </c>
      <c r="V113" s="12">
        <v>2.1088566628359663E-5</v>
      </c>
      <c r="W113" s="12">
        <v>2.1160042344970775E-5</v>
      </c>
      <c r="X113" s="12">
        <v>2.0999408821797199E-5</v>
      </c>
      <c r="Y113" s="12">
        <v>2.1002895391096001E-5</v>
      </c>
      <c r="Z113" s="12">
        <v>2.1162283742968549E-5</v>
      </c>
      <c r="AA113" s="12">
        <v>2.1125923261655843E-5</v>
      </c>
      <c r="AB113" s="12">
        <v>2.0528964261582884E-5</v>
      </c>
      <c r="AC113" s="12">
        <v>2.045375288164215E-5</v>
      </c>
      <c r="AD113" s="12">
        <v>2.0569807538891129E-5</v>
      </c>
      <c r="AE113" s="12">
        <v>2.0861189278601333E-5</v>
      </c>
      <c r="AF113" s="12">
        <v>2.0783736500662833E-5</v>
      </c>
      <c r="AG113" s="12">
        <v>2.0685114988760917E-5</v>
      </c>
      <c r="AH113" s="12">
        <v>2.1002895391096001E-5</v>
      </c>
      <c r="AI113" s="12">
        <v>2.1464872472667605E-5</v>
      </c>
      <c r="AJ113" s="12">
        <v>2.1538340493245672E-5</v>
      </c>
      <c r="AK113" s="12">
        <v>2.1376710818088621E-5</v>
      </c>
      <c r="AL113" s="12">
        <v>2.145740114600837E-5</v>
      </c>
      <c r="AM113" s="12">
        <v>2.1647670881788072E-5</v>
      </c>
      <c r="AN113" s="12">
        <v>2.1888745713563844E-5</v>
      </c>
      <c r="AO113" s="12">
        <v>2.2440627734363837E-5</v>
      </c>
      <c r="AP113" s="12">
        <v>2.2687181514118624E-5</v>
      </c>
      <c r="AQ113" s="12">
        <v>2.2927011099880102E-5</v>
      </c>
      <c r="AR113" s="12">
        <v>2.279028582201608E-5</v>
      </c>
      <c r="AS113" s="12">
        <v>2.3161610756980114E-5</v>
      </c>
      <c r="AT113" s="12">
        <v>2.3303814982823151E-5</v>
      </c>
      <c r="AU113" s="12">
        <v>2.3699546276445108E-5</v>
      </c>
      <c r="AV113" s="12">
        <v>2.3865409728280149E-5</v>
      </c>
      <c r="AW113" s="12">
        <v>2.4349302601767825E-5</v>
      </c>
      <c r="AX113" s="12">
        <v>2.4918617693201612E-5</v>
      </c>
      <c r="AY113" s="12">
        <v>2.5481955723308011E-5</v>
      </c>
      <c r="AZ113" s="12">
        <v>2.5200535802285629E-5</v>
      </c>
      <c r="BA113" s="12">
        <v>2.4911893499208302E-5</v>
      </c>
      <c r="BB113" s="12">
        <v>2.5025955777777061E-5</v>
      </c>
      <c r="BC113" s="12">
        <v>2.5393794068729027E-5</v>
      </c>
      <c r="BD113" s="12">
        <v>2.5212738944257961E-5</v>
      </c>
      <c r="BE113" s="12">
        <v>2.5043637942441674E-5</v>
      </c>
      <c r="BF113" s="12">
        <v>2.5212987963575514E-5</v>
      </c>
      <c r="BG113" s="12">
        <v>2.5169654268951946E-5</v>
      </c>
      <c r="BH113" s="12">
        <v>2.5325306957494872E-5</v>
      </c>
      <c r="BI113" s="12">
        <v>2.4931817061870685E-5</v>
      </c>
      <c r="BJ113" s="12">
        <v>2.4847391070621318E-5</v>
      </c>
      <c r="BK113" s="12">
        <v>2.4710416773439747E-5</v>
      </c>
      <c r="BL113" s="12">
        <v>2.4662351188789816E-5</v>
      </c>
      <c r="BM113" s="12">
        <v>2.4511679484304068E-5</v>
      </c>
      <c r="BN113" s="12">
        <v>2.4825724223309534E-5</v>
      </c>
      <c r="BO113" s="12">
        <v>2.4912640631874224E-5</v>
      </c>
      <c r="BP113" s="12">
        <v>2.4652140425497704E-5</v>
      </c>
      <c r="BQ113" s="12">
        <v>2.4533844370250955E-5</v>
      </c>
      <c r="BR113" s="12">
        <v>2.4693232722123503E-5</v>
      </c>
      <c r="BS113" s="12">
        <v>2.4409820347707637E-5</v>
      </c>
      <c r="BT113" s="12">
        <v>2.4041982056755675E-5</v>
      </c>
      <c r="BU113" s="12">
        <v>2.3898034471549967E-5</v>
      </c>
      <c r="BV113" s="12">
        <v>2.3590713926537818E-5</v>
      </c>
      <c r="BW113" s="12">
        <v>2.3151648938292289E-5</v>
      </c>
      <c r="BX113" s="12">
        <v>2.229618203580976E-5</v>
      </c>
      <c r="BY113" s="12">
        <v>2.1905929764880085E-5</v>
      </c>
      <c r="BZ113" s="12">
        <v>2.1611061381157817E-5</v>
      </c>
      <c r="CA113" s="12">
        <v>2.1302495590131366E-5</v>
      </c>
      <c r="CB113" s="12">
        <v>2.1255177212860626E-5</v>
      </c>
      <c r="CC113" s="12">
        <v>2.1147091995619255E-5</v>
      </c>
      <c r="CD113" s="12">
        <v>2.1176479263621097E-5</v>
      </c>
      <c r="CE113" s="12">
        <v>2.1547057065919202E-5</v>
      </c>
      <c r="CF113" s="12">
        <v>2.1623015503812592E-5</v>
      </c>
      <c r="CG113" s="12">
        <v>2.1647670881788072E-5</v>
      </c>
      <c r="CH113" s="12">
        <v>2.2433654446339704E-5</v>
      </c>
      <c r="CI113" s="12">
        <v>2.208474349135338E-5</v>
      </c>
      <c r="CJ113" s="12">
        <v>2.2192828708594752E-5</v>
      </c>
      <c r="CK113" s="12">
        <v>2.220926562724507E-5</v>
      </c>
      <c r="CL113" s="12">
        <v>2.1914646337553618E-5</v>
      </c>
      <c r="CM113" s="12">
        <v>2.1169755069627784E-5</v>
      </c>
      <c r="CN113" s="12">
        <v>2.0916228001848864E-5</v>
      </c>
      <c r="CO113" s="12">
        <v>2.094337387185293E-5</v>
      </c>
      <c r="CP113" s="12">
        <v>2.0801667684644999E-5</v>
      </c>
      <c r="CQ113" s="12">
        <v>2.0652739264808649E-5</v>
      </c>
      <c r="CR113" s="12">
        <v>2.0573543202220747E-5</v>
      </c>
      <c r="CS113" s="12">
        <v>2.0627336754167247E-5</v>
      </c>
      <c r="CT113" s="12">
        <v>2.0808640897955862E-5</v>
      </c>
      <c r="CU113" s="12"/>
      <c r="CV113" s="12"/>
      <c r="CW113" s="12"/>
      <c r="CX113" s="12"/>
    </row>
    <row r="114" spans="1:102" x14ac:dyDescent="0.25">
      <c r="A114" t="s">
        <v>15</v>
      </c>
      <c r="B114" s="9">
        <v>44670</v>
      </c>
      <c r="C114" s="11">
        <v>2.3071456723720909E-5</v>
      </c>
      <c r="D114" s="12">
        <v>2.3209178153568406E-5</v>
      </c>
      <c r="E114" s="12">
        <v>2.3056763089719988E-5</v>
      </c>
      <c r="F114" s="12">
        <v>2.3140940061651805E-5</v>
      </c>
      <c r="G114" s="12">
        <v>2.3175308164284293E-5</v>
      </c>
      <c r="H114" s="12">
        <v>2.2818178749972808E-5</v>
      </c>
      <c r="I114" s="12">
        <v>2.2769864146005327E-5</v>
      </c>
      <c r="J114" s="12">
        <v>2.2543732042261293E-5</v>
      </c>
      <c r="K114" s="12">
        <v>2.2672985993466076E-5</v>
      </c>
      <c r="L114" s="12">
        <v>2.2549460009557861E-5</v>
      </c>
      <c r="M114" s="12">
        <v>2.2049877350085789E-5</v>
      </c>
      <c r="N114" s="12">
        <v>2.17403153323626E-5</v>
      </c>
      <c r="O114" s="12">
        <v>2.194951247882121E-5</v>
      </c>
      <c r="P114" s="12">
        <v>2.1471845685978472E-5</v>
      </c>
      <c r="Q114" s="12">
        <v>2.1664854933104316E-5</v>
      </c>
      <c r="R114" s="12">
        <v>2.1444699890687669E-5</v>
      </c>
      <c r="S114" s="12">
        <v>2.1337859919460596E-5</v>
      </c>
      <c r="T114" s="12">
        <v>2.1087321382345368E-5</v>
      </c>
      <c r="U114" s="12">
        <v>2.1087570476376187E-5</v>
      </c>
      <c r="V114" s="12">
        <v>2.1116459556316391E-5</v>
      </c>
      <c r="W114" s="12">
        <v>2.1107743058356127E-5</v>
      </c>
      <c r="X114" s="12">
        <v>2.1186191988278103E-5</v>
      </c>
      <c r="Y114" s="12">
        <v>2.1354047744080095E-5</v>
      </c>
      <c r="Z114" s="12">
        <v>2.1783400007668615E-5</v>
      </c>
      <c r="AA114" s="12">
        <v>2.2074034614712896E-5</v>
      </c>
      <c r="AB114" s="12">
        <v>2.1996581836774396E-5</v>
      </c>
      <c r="AC114" s="12">
        <v>2.2114130759355219E-5</v>
      </c>
      <c r="AD114" s="12">
        <v>2.2624422370181042E-5</v>
      </c>
      <c r="AE114" s="12">
        <v>2.4246198293870369E-5</v>
      </c>
      <c r="AF114" s="12">
        <v>2.4617025190199297E-5</v>
      </c>
      <c r="AG114" s="12">
        <v>2.5781805016374195E-5</v>
      </c>
      <c r="AH114" s="12">
        <v>2.7686246181813462E-5</v>
      </c>
      <c r="AI114" s="12">
        <v>3.0036227435460752E-5</v>
      </c>
      <c r="AJ114" s="12">
        <v>3.2126455615397444E-5</v>
      </c>
      <c r="AK114" s="12">
        <v>3.39449765242555E-5</v>
      </c>
      <c r="AL114" s="12">
        <v>3.6166450959363926E-5</v>
      </c>
      <c r="AM114" s="12">
        <v>3.7547899258656673E-5</v>
      </c>
      <c r="AN114" s="12">
        <v>3.8916646302628716E-5</v>
      </c>
      <c r="AO114" s="12">
        <v>3.9539754946009003E-5</v>
      </c>
      <c r="AP114" s="12">
        <v>4.0239071121313495E-5</v>
      </c>
      <c r="AQ114" s="12">
        <v>4.0485126787719913E-5</v>
      </c>
      <c r="AR114" s="12">
        <v>4.1027047064545348E-5</v>
      </c>
      <c r="AS114" s="12">
        <v>4.1093790891130101E-5</v>
      </c>
      <c r="AT114" s="12">
        <v>4.1483794142742217E-5</v>
      </c>
      <c r="AU114" s="12">
        <v>4.1155055769735836E-5</v>
      </c>
      <c r="AV114" s="12">
        <v>4.1264884271626608E-5</v>
      </c>
      <c r="AW114" s="12">
        <v>4.1124174311115416E-5</v>
      </c>
      <c r="AX114" s="12">
        <v>4.1269865180970514E-5</v>
      </c>
      <c r="AY114" s="12">
        <v>4.1404847099471872E-5</v>
      </c>
      <c r="AZ114" s="12">
        <v>4.1731593168511309E-5</v>
      </c>
      <c r="BA114" s="12">
        <v>4.1122680045783571E-5</v>
      </c>
      <c r="BB114" s="12">
        <v>4.1301493772256857E-5</v>
      </c>
      <c r="BC114" s="12">
        <v>4.0233841192652033E-5</v>
      </c>
      <c r="BD114" s="12">
        <v>3.9420213719461228E-5</v>
      </c>
      <c r="BE114" s="12">
        <v>3.9341764789539249E-5</v>
      </c>
      <c r="BF114" s="12">
        <v>3.9382608066847494E-5</v>
      </c>
      <c r="BG114" s="12">
        <v>3.9687936233179431E-5</v>
      </c>
      <c r="BH114" s="12">
        <v>3.9526057538704826E-5</v>
      </c>
      <c r="BI114" s="12">
        <v>3.9079770243117615E-5</v>
      </c>
      <c r="BJ114" s="12">
        <v>3.9039425079157742E-5</v>
      </c>
      <c r="BK114" s="12">
        <v>3.9023984387204165E-5</v>
      </c>
      <c r="BL114" s="12">
        <v>3.8804078289391805E-5</v>
      </c>
      <c r="BM114" s="12">
        <v>3.8997087611230912E-5</v>
      </c>
      <c r="BN114" s="12">
        <v>3.8558022622985387E-5</v>
      </c>
      <c r="BO114" s="12">
        <v>3.8105260227435685E-5</v>
      </c>
      <c r="BP114" s="12">
        <v>3.7288893242898735E-5</v>
      </c>
      <c r="BQ114" s="12">
        <v>3.675967429610727E-5</v>
      </c>
      <c r="BR114" s="12">
        <v>3.5233531278942897E-5</v>
      </c>
      <c r="BS114" s="12">
        <v>3.351089244535388E-5</v>
      </c>
      <c r="BT114" s="12">
        <v>3.2187969513320736E-5</v>
      </c>
      <c r="BU114" s="12">
        <v>3.0361479164455072E-5</v>
      </c>
      <c r="BV114" s="12">
        <v>2.8756887292081989E-5</v>
      </c>
      <c r="BW114" s="12">
        <v>2.7207832181591536E-5</v>
      </c>
      <c r="BX114" s="12">
        <v>2.6536907047592141E-5</v>
      </c>
      <c r="BY114" s="12">
        <v>2.5770847045702895E-5</v>
      </c>
      <c r="BZ114" s="12">
        <v>2.5342241914780297E-5</v>
      </c>
      <c r="CA114" s="12">
        <v>2.4960955235841705E-5</v>
      </c>
      <c r="CB114" s="12">
        <v>2.4719631384748383E-5</v>
      </c>
      <c r="CC114" s="12">
        <v>2.4088802395391305E-5</v>
      </c>
      <c r="CD114" s="12">
        <v>2.3907000063541054E-5</v>
      </c>
      <c r="CE114" s="12">
        <v>2.3900524963578557E-5</v>
      </c>
      <c r="CF114" s="12">
        <v>2.4815513385304156E-5</v>
      </c>
      <c r="CG114" s="12">
        <v>2.5178370841625476E-5</v>
      </c>
      <c r="CH114" s="12">
        <v>2.4841414009293927E-5</v>
      </c>
      <c r="CI114" s="12">
        <v>2.4481545083636303E-5</v>
      </c>
      <c r="CJ114" s="12">
        <v>2.3854949870957218E-5</v>
      </c>
      <c r="CK114" s="12">
        <v>2.3235825910224103E-5</v>
      </c>
      <c r="CL114" s="12">
        <v>2.2585322377522194E-5</v>
      </c>
      <c r="CM114" s="12">
        <v>2.1687268913082023E-5</v>
      </c>
      <c r="CN114" s="12">
        <v>2.1628494526504877E-5</v>
      </c>
      <c r="CO114" s="12">
        <v>2.1716656181083861E-5</v>
      </c>
      <c r="CP114" s="12">
        <v>2.1157053814307083E-5</v>
      </c>
      <c r="CQ114" s="12">
        <v>2.1105999698993457E-5</v>
      </c>
      <c r="CR114" s="12">
        <v>2.1249449170850792E-5</v>
      </c>
      <c r="CS114" s="12">
        <v>2.1352553478748247E-5</v>
      </c>
      <c r="CT114" s="12">
        <v>2.1629988791836725E-5</v>
      </c>
      <c r="CU114" s="12"/>
      <c r="CV114" s="12"/>
      <c r="CW114" s="12"/>
      <c r="CX114" s="12"/>
    </row>
    <row r="115" spans="1:102" x14ac:dyDescent="0.25">
      <c r="A115" t="s">
        <v>4</v>
      </c>
      <c r="B115" s="9">
        <v>44671</v>
      </c>
      <c r="C115" s="11">
        <v>2.3922876632691929E-5</v>
      </c>
      <c r="D115" s="12">
        <v>2.4103309171512481E-5</v>
      </c>
      <c r="E115" s="12">
        <v>2.4064396036733378E-5</v>
      </c>
      <c r="F115" s="12">
        <v>2.4002384025461721E-5</v>
      </c>
      <c r="G115" s="12">
        <v>2.4214133900099994E-5</v>
      </c>
      <c r="H115" s="12">
        <v>2.3799101704179428E-5</v>
      </c>
      <c r="I115" s="12">
        <v>2.3841750502288145E-5</v>
      </c>
      <c r="J115" s="12">
        <v>2.3575709037068272E-5</v>
      </c>
      <c r="K115" s="12">
        <v>2.3528452895948604E-5</v>
      </c>
      <c r="L115" s="12">
        <v>2.3342603645300105E-5</v>
      </c>
      <c r="M115" s="12">
        <v>2.3032481278077472E-5</v>
      </c>
      <c r="N115" s="12">
        <v>2.2783001278523327E-5</v>
      </c>
      <c r="O115" s="12">
        <v>2.2685624937922439E-5</v>
      </c>
      <c r="P115" s="12">
        <v>2.2612966286161369E-5</v>
      </c>
      <c r="Q115" s="12">
        <v>2.2429482980526051E-5</v>
      </c>
      <c r="R115" s="12">
        <v>2.2316105598472144E-5</v>
      </c>
      <c r="S115" s="12">
        <v>2.2166180951939055E-5</v>
      </c>
      <c r="T115" s="12">
        <v>2.1966821077152862E-5</v>
      </c>
      <c r="U115" s="12">
        <v>2.2129322431991243E-5</v>
      </c>
      <c r="V115" s="12">
        <v>2.2121352991983636E-5</v>
      </c>
      <c r="W115" s="12">
        <v>2.2092588384345577E-5</v>
      </c>
      <c r="X115" s="12">
        <v>2.1918568784049715E-5</v>
      </c>
      <c r="Y115" s="12">
        <v>2.2141836904145466E-5</v>
      </c>
      <c r="Z115" s="12">
        <v>2.238758131508326E-5</v>
      </c>
      <c r="AA115" s="12">
        <v>2.2672363333102295E-5</v>
      </c>
      <c r="AB115" s="12">
        <v>2.2945564869512782E-5</v>
      </c>
      <c r="AC115" s="12">
        <v>2.3336128470624348E-5</v>
      </c>
      <c r="AD115" s="12">
        <v>2.4086311903362719E-5</v>
      </c>
      <c r="AE115" s="12">
        <v>2.535961274926302E-5</v>
      </c>
      <c r="AF115" s="12">
        <v>2.6068268082891561E-5</v>
      </c>
      <c r="AG115" s="12">
        <v>2.7291262020857428E-5</v>
      </c>
      <c r="AH115" s="12">
        <v>2.9285857219555899E-5</v>
      </c>
      <c r="AI115" s="12">
        <v>3.1921367698601413E-5</v>
      </c>
      <c r="AJ115" s="12">
        <v>3.4097951937603358E-5</v>
      </c>
      <c r="AK115" s="12">
        <v>3.5959432974752018E-5</v>
      </c>
      <c r="AL115" s="12">
        <v>3.8124685676749696E-5</v>
      </c>
      <c r="AM115" s="12">
        <v>4.0306064041929071E-5</v>
      </c>
      <c r="AN115" s="12">
        <v>4.166572094689462E-5</v>
      </c>
      <c r="AO115" s="12">
        <v>4.2778076939439455E-5</v>
      </c>
      <c r="AP115" s="12">
        <v>4.3215647662353136E-5</v>
      </c>
      <c r="AQ115" s="12">
        <v>4.3240614370510506E-5</v>
      </c>
      <c r="AR115" s="12">
        <v>4.3597370218489027E-5</v>
      </c>
      <c r="AS115" s="12">
        <v>4.3633792935952806E-5</v>
      </c>
      <c r="AT115" s="12">
        <v>4.4011717517894739E-5</v>
      </c>
      <c r="AU115" s="12">
        <v>4.4416227620341293E-5</v>
      </c>
      <c r="AV115" s="12">
        <v>4.4572004781186372E-5</v>
      </c>
      <c r="AW115" s="12">
        <v>4.5014556338730699E-5</v>
      </c>
      <c r="AX115" s="12">
        <v>4.4783256542476269E-5</v>
      </c>
      <c r="AY115" s="12">
        <v>4.4580098693496121E-5</v>
      </c>
      <c r="AZ115" s="12">
        <v>4.4377687977181895E-5</v>
      </c>
      <c r="BA115" s="12">
        <v>4.4158466850597656E-5</v>
      </c>
      <c r="BB115" s="12">
        <v>4.3639396430947233E-5</v>
      </c>
      <c r="BC115" s="12">
        <v>4.2873211882042572E-5</v>
      </c>
      <c r="BD115" s="12">
        <v>4.1987859672923109E-5</v>
      </c>
      <c r="BE115" s="12">
        <v>4.2000685400545948E-5</v>
      </c>
      <c r="BF115" s="12">
        <v>4.1801138742593276E-5</v>
      </c>
      <c r="BG115" s="12">
        <v>4.2140648303104478E-5</v>
      </c>
      <c r="BH115" s="12">
        <v>4.209482411645232E-5</v>
      </c>
      <c r="BI115" s="12">
        <v>4.1747967776297284E-5</v>
      </c>
      <c r="BJ115" s="12">
        <v>4.1355785437551735E-5</v>
      </c>
      <c r="BK115" s="12">
        <v>4.1406777242001015E-5</v>
      </c>
      <c r="BL115" s="12">
        <v>4.1076918169995747E-5</v>
      </c>
      <c r="BM115" s="12">
        <v>4.0734855881304875E-5</v>
      </c>
      <c r="BN115" s="12">
        <v>4.0445279737108413E-5</v>
      </c>
      <c r="BO115" s="12">
        <v>3.9870610169997749E-5</v>
      </c>
      <c r="BP115" s="12">
        <v>3.9006489005706024E-5</v>
      </c>
      <c r="BQ115" s="12">
        <v>3.8194853911195443E-5</v>
      </c>
      <c r="BR115" s="12">
        <v>3.6960217180756687E-5</v>
      </c>
      <c r="BS115" s="12">
        <v>3.4984798412054673E-5</v>
      </c>
      <c r="BT115" s="12">
        <v>3.3521539085843294E-5</v>
      </c>
      <c r="BU115" s="12">
        <v>3.1971799153551259E-5</v>
      </c>
      <c r="BV115" s="12">
        <v>3.0449703129898393E-5</v>
      </c>
      <c r="BW115" s="12">
        <v>2.8507095887632686E-5</v>
      </c>
      <c r="BX115" s="12">
        <v>2.7227133158603408E-5</v>
      </c>
      <c r="BY115" s="12">
        <v>2.6477260981333662E-5</v>
      </c>
      <c r="BZ115" s="12">
        <v>2.6247206356380261E-5</v>
      </c>
      <c r="CA115" s="12">
        <v>2.585371653546934E-5</v>
      </c>
      <c r="CB115" s="12">
        <v>2.5616190583856707E-5</v>
      </c>
      <c r="CC115" s="12">
        <v>2.5747685933059263E-5</v>
      </c>
      <c r="CD115" s="12">
        <v>2.5647196589492535E-5</v>
      </c>
      <c r="CE115" s="12">
        <v>2.5242997817227868E-5</v>
      </c>
      <c r="CF115" s="12">
        <v>2.5475231529314698E-5</v>
      </c>
      <c r="CG115" s="12">
        <v>2.5630635123826805E-5</v>
      </c>
      <c r="CH115" s="12">
        <v>2.5791455430166864E-5</v>
      </c>
      <c r="CI115" s="12">
        <v>2.5308683255678071E-5</v>
      </c>
      <c r="CJ115" s="12">
        <v>2.4616651623866332E-5</v>
      </c>
      <c r="CK115" s="12">
        <v>2.4178209221271321E-5</v>
      </c>
      <c r="CL115" s="12">
        <v>2.3448883267027738E-5</v>
      </c>
      <c r="CM115" s="12">
        <v>2.2697952626910176E-5</v>
      </c>
      <c r="CN115" s="12">
        <v>2.2060710773741681E-5</v>
      </c>
      <c r="CO115" s="12">
        <v>2.2170912841965414E-5</v>
      </c>
      <c r="CP115" s="12">
        <v>2.1866082714268584E-5</v>
      </c>
      <c r="CQ115" s="12">
        <v>2.1711924291057502E-5</v>
      </c>
      <c r="CR115" s="12">
        <v>2.1620026973148897E-5</v>
      </c>
      <c r="CS115" s="12">
        <v>2.1806063006963875E-5</v>
      </c>
      <c r="CT115" s="12">
        <v>2.1839683976930441E-5</v>
      </c>
      <c r="CU115" s="12"/>
      <c r="CV115" s="12"/>
      <c r="CW115" s="12"/>
      <c r="CX115" s="12"/>
    </row>
    <row r="116" spans="1:102" x14ac:dyDescent="0.25">
      <c r="A116" t="s">
        <v>5</v>
      </c>
      <c r="B116" s="9">
        <v>44672</v>
      </c>
      <c r="C116" s="11">
        <v>2.4097892459684533E-5</v>
      </c>
      <c r="D116" s="12">
        <v>2.4009979899136368E-5</v>
      </c>
      <c r="E116" s="12">
        <v>2.3994165566136563E-5</v>
      </c>
      <c r="F116" s="12">
        <v>2.4141973286974027E-5</v>
      </c>
      <c r="G116" s="12">
        <v>2.4138175387493335E-5</v>
      </c>
      <c r="H116" s="12">
        <v>2.3966459421346317E-5</v>
      </c>
      <c r="I116" s="12">
        <v>2.3852521689792969E-5</v>
      </c>
      <c r="J116" s="12">
        <v>2.3673583416304266E-5</v>
      </c>
      <c r="K116" s="12">
        <v>2.3638779436474476E-5</v>
      </c>
      <c r="L116" s="12">
        <v>2.334864294277857E-5</v>
      </c>
      <c r="M116" s="12">
        <v>2.31400061458194E-5</v>
      </c>
      <c r="N116" s="12">
        <v>2.2731635907741079E-5</v>
      </c>
      <c r="O116" s="12">
        <v>2.2823657697951827E-5</v>
      </c>
      <c r="P116" s="12">
        <v>2.2705237170402936E-5</v>
      </c>
      <c r="Q116" s="12">
        <v>2.2465096329172835E-5</v>
      </c>
      <c r="R116" s="12">
        <v>2.2313117067808451E-5</v>
      </c>
      <c r="S116" s="12">
        <v>2.2028459522091558E-5</v>
      </c>
      <c r="T116" s="12">
        <v>2.1841302789277697E-5</v>
      </c>
      <c r="U116" s="12">
        <v>2.1800272728802969E-5</v>
      </c>
      <c r="V116" s="12">
        <v>2.189484732190664E-5</v>
      </c>
      <c r="W116" s="12">
        <v>2.1829161883456436E-5</v>
      </c>
      <c r="X116" s="12">
        <v>2.1661866402440621E-5</v>
      </c>
      <c r="Y116" s="12">
        <v>2.1863779005406474E-5</v>
      </c>
      <c r="Z116" s="12">
        <v>2.213075446117202E-5</v>
      </c>
      <c r="AA116" s="12">
        <v>2.2430416896358459E-5</v>
      </c>
      <c r="AB116" s="12">
        <v>2.2524680159280243E-5</v>
      </c>
      <c r="AC116" s="12">
        <v>2.3049976659575607E-5</v>
      </c>
      <c r="AD116" s="12">
        <v>2.3714737949081135E-5</v>
      </c>
      <c r="AE116" s="12">
        <v>2.5362227713593755E-5</v>
      </c>
      <c r="AF116" s="12">
        <v>2.6014536841809398E-5</v>
      </c>
      <c r="AG116" s="12">
        <v>2.7065441172582017E-5</v>
      </c>
      <c r="AH116" s="12">
        <v>2.9115946774209353E-5</v>
      </c>
      <c r="AI116" s="12">
        <v>3.1675187485179594E-5</v>
      </c>
      <c r="AJ116" s="12">
        <v>3.3673020233859307E-5</v>
      </c>
      <c r="AK116" s="12">
        <v>3.5501876453024886E-5</v>
      </c>
      <c r="AL116" s="12">
        <v>3.767329299951643E-5</v>
      </c>
      <c r="AM116" s="12">
        <v>3.996101322257451E-5</v>
      </c>
      <c r="AN116" s="12">
        <v>4.136425291619445E-5</v>
      </c>
      <c r="AO116" s="12">
        <v>4.2155590956422949E-5</v>
      </c>
      <c r="AP116" s="12">
        <v>4.2790715958609092E-5</v>
      </c>
      <c r="AQ116" s="12">
        <v>4.2651500263429743E-5</v>
      </c>
      <c r="AR116" s="12">
        <v>4.323706549034737E-5</v>
      </c>
      <c r="AS116" s="12">
        <v>4.3506842618896864E-5</v>
      </c>
      <c r="AT116" s="12">
        <v>4.3673951316746197E-5</v>
      </c>
      <c r="AU116" s="12">
        <v>4.3986999903768191E-5</v>
      </c>
      <c r="AV116" s="12">
        <v>4.4316423098576154E-5</v>
      </c>
      <c r="AW116" s="12">
        <v>4.4784065911293266E-5</v>
      </c>
      <c r="AX116" s="12">
        <v>4.4325824567764545E-5</v>
      </c>
      <c r="AY116" s="12">
        <v>4.4103801618969826E-5</v>
      </c>
      <c r="AZ116" s="12">
        <v>4.3806567364947633E-5</v>
      </c>
      <c r="BA116" s="12">
        <v>4.3749224932837998E-5</v>
      </c>
      <c r="BB116" s="12">
        <v>4.3388982440847416E-5</v>
      </c>
      <c r="BC116" s="12">
        <v>4.2660777110889454E-5</v>
      </c>
      <c r="BD116" s="12">
        <v>4.193717912394244E-5</v>
      </c>
      <c r="BE116" s="12">
        <v>4.1907542911336314E-5</v>
      </c>
      <c r="BF116" s="12">
        <v>4.1610246346449793E-5</v>
      </c>
      <c r="BG116" s="12">
        <v>4.1879961238848213E-5</v>
      </c>
      <c r="BH116" s="12">
        <v>4.1920181855792678E-5</v>
      </c>
      <c r="BI116" s="12">
        <v>4.1485848757573508E-5</v>
      </c>
      <c r="BJ116" s="12">
        <v>4.1330133832879517E-5</v>
      </c>
      <c r="BK116" s="12">
        <v>4.1226780505664502E-5</v>
      </c>
      <c r="BL116" s="12">
        <v>4.1017707906221303E-5</v>
      </c>
      <c r="BM116" s="12">
        <v>4.078211202242455E-5</v>
      </c>
      <c r="BN116" s="12">
        <v>4.036066696269256E-5</v>
      </c>
      <c r="BO116" s="12">
        <v>3.983599304804771E-5</v>
      </c>
      <c r="BP116" s="12">
        <v>3.9019128024875661E-5</v>
      </c>
      <c r="BQ116" s="12">
        <v>3.8114101272411357E-5</v>
      </c>
      <c r="BR116" s="12">
        <v>3.6855867626844934E-5</v>
      </c>
      <c r="BS116" s="12">
        <v>3.5119967113722507E-5</v>
      </c>
      <c r="BT116" s="12">
        <v>3.3806507887028815E-5</v>
      </c>
      <c r="BU116" s="12">
        <v>3.1918192384771242E-5</v>
      </c>
      <c r="BV116" s="12">
        <v>3.0508477516475542E-5</v>
      </c>
      <c r="BW116" s="12">
        <v>2.9132695023041559E-5</v>
      </c>
      <c r="BX116" s="12">
        <v>2.8244291972394056E-5</v>
      </c>
      <c r="BY116" s="12">
        <v>2.7841213899128271E-5</v>
      </c>
      <c r="BZ116" s="12">
        <v>2.7508490843474716E-5</v>
      </c>
      <c r="CA116" s="12">
        <v>2.7282358665017419E-5</v>
      </c>
      <c r="CB116" s="12">
        <v>2.688345213227855E-5</v>
      </c>
      <c r="CC116" s="12">
        <v>2.6983505598647976E-5</v>
      </c>
      <c r="CD116" s="12">
        <v>2.6870377310624884E-5</v>
      </c>
      <c r="CE116" s="12">
        <v>2.6810108584002628E-5</v>
      </c>
      <c r="CF116" s="12">
        <v>2.6874299757120984E-5</v>
      </c>
      <c r="CG116" s="12">
        <v>2.7147688001984688E-5</v>
      </c>
      <c r="CH116" s="12">
        <v>2.7122534585374102E-5</v>
      </c>
      <c r="CI116" s="12">
        <v>2.669698022126627E-5</v>
      </c>
      <c r="CJ116" s="12">
        <v>2.5941255529684548E-5</v>
      </c>
      <c r="CK116" s="12">
        <v>2.5286642842033326E-5</v>
      </c>
      <c r="CL116" s="12">
        <v>2.3971938369325332E-5</v>
      </c>
      <c r="CM116" s="12">
        <v>2.2805851060985068E-5</v>
      </c>
      <c r="CN116" s="12">
        <v>2.2378989289425138E-5</v>
      </c>
      <c r="CO116" s="12">
        <v>2.221735953955482E-5</v>
      </c>
      <c r="CP116" s="12">
        <v>2.1980767578487858E-5</v>
      </c>
      <c r="CQ116" s="12">
        <v>2.1850330617419851E-5</v>
      </c>
      <c r="CR116" s="12">
        <v>2.1604025931695879E-5</v>
      </c>
      <c r="CS116" s="12">
        <v>2.1853755025280844E-5</v>
      </c>
      <c r="CT116" s="12">
        <v>2.1848026983271007E-5</v>
      </c>
      <c r="CU116" s="12"/>
      <c r="CV116" s="12"/>
      <c r="CW116" s="12"/>
      <c r="CX116" s="12"/>
    </row>
    <row r="117" spans="1:102" x14ac:dyDescent="0.25">
      <c r="A117" t="s">
        <v>6</v>
      </c>
      <c r="B117" s="9">
        <v>44673</v>
      </c>
      <c r="C117" s="11">
        <v>2.4024125586040098E-5</v>
      </c>
      <c r="D117" s="12">
        <v>2.4128500019469626E-5</v>
      </c>
      <c r="E117" s="12">
        <v>2.4210460472921444E-5</v>
      </c>
      <c r="F117" s="12">
        <v>2.3962935420700956E-5</v>
      </c>
      <c r="G117" s="12">
        <v>2.4252822895079312E-5</v>
      </c>
      <c r="H117" s="12">
        <v>2.378780752380846E-5</v>
      </c>
      <c r="I117" s="12">
        <v>2.3701887267227248E-5</v>
      </c>
      <c r="J117" s="12">
        <v>2.3451448397609658E-5</v>
      </c>
      <c r="K117" s="12">
        <v>2.3418723986842199E-5</v>
      </c>
      <c r="L117" s="12">
        <v>2.3182032358277603E-5</v>
      </c>
      <c r="M117" s="12">
        <v>2.2948030407310331E-5</v>
      </c>
      <c r="N117" s="12">
        <v>2.2620861012902384E-5</v>
      </c>
      <c r="O117" s="12">
        <v>2.2561165112895087E-5</v>
      </c>
      <c r="P117" s="12">
        <v>2.2410991447044445E-5</v>
      </c>
      <c r="Q117" s="12">
        <v>2.2261714340392908E-5</v>
      </c>
      <c r="R117" s="12">
        <v>2.2156816914097233E-5</v>
      </c>
      <c r="S117" s="12">
        <v>2.1908171162877858E-5</v>
      </c>
      <c r="T117" s="12">
        <v>2.1759641188892247E-5</v>
      </c>
      <c r="U117" s="12">
        <v>2.1701588980749983E-5</v>
      </c>
      <c r="V117" s="12">
        <v>2.1674916344576508E-5</v>
      </c>
      <c r="W117" s="12">
        <v>2.1794009291524732E-5</v>
      </c>
      <c r="X117" s="12">
        <v>2.1694416507157115E-5</v>
      </c>
      <c r="Y117" s="12">
        <v>2.1740514592644601E-5</v>
      </c>
      <c r="Z117" s="12">
        <v>2.2041833196811592E-5</v>
      </c>
      <c r="AA117" s="12">
        <v>2.2390370585464954E-5</v>
      </c>
      <c r="AB117" s="12">
        <v>2.2428250211627279E-5</v>
      </c>
      <c r="AC117" s="12">
        <v>2.2880414901044244E-5</v>
      </c>
      <c r="AD117" s="12">
        <v>2.3673944505521705E-5</v>
      </c>
      <c r="AE117" s="12">
        <v>2.5313228287824682E-5</v>
      </c>
      <c r="AF117" s="12">
        <v>2.6057820702684148E-5</v>
      </c>
      <c r="AG117" s="12">
        <v>2.7246209921102236E-5</v>
      </c>
      <c r="AH117" s="12">
        <v>2.9098277086660259E-5</v>
      </c>
      <c r="AI117" s="12">
        <v>3.1593550764311918E-5</v>
      </c>
      <c r="AJ117" s="12">
        <v>3.3519434637263187E-5</v>
      </c>
      <c r="AK117" s="12">
        <v>3.5278558499180317E-5</v>
      </c>
      <c r="AL117" s="12">
        <v>3.7215798788653632E-5</v>
      </c>
      <c r="AM117" s="12">
        <v>3.9523392740625273E-5</v>
      </c>
      <c r="AN117" s="12">
        <v>4.1049485924040832E-5</v>
      </c>
      <c r="AO117" s="12">
        <v>4.2126851228302665E-5</v>
      </c>
      <c r="AP117" s="12">
        <v>4.2675694884690147E-5</v>
      </c>
      <c r="AQ117" s="12">
        <v>4.2520515429977812E-5</v>
      </c>
      <c r="AR117" s="12">
        <v>4.2904392193729364E-5</v>
      </c>
      <c r="AS117" s="12">
        <v>4.3250912324184733E-5</v>
      </c>
      <c r="AT117" s="12">
        <v>4.3361487958741427E-5</v>
      </c>
      <c r="AU117" s="12">
        <v>4.3742675044895642E-5</v>
      </c>
      <c r="AV117" s="12">
        <v>4.4008504847431264E-5</v>
      </c>
      <c r="AW117" s="12">
        <v>4.4233466493140864E-5</v>
      </c>
      <c r="AX117" s="12">
        <v>4.4174741865599267E-5</v>
      </c>
      <c r="AY117" s="12">
        <v>4.374080721323084E-5</v>
      </c>
      <c r="AZ117" s="12">
        <v>4.3494104006942863E-5</v>
      </c>
      <c r="BA117" s="12">
        <v>4.3186285348582338E-5</v>
      </c>
      <c r="BB117" s="12">
        <v>4.2747718473685185E-5</v>
      </c>
      <c r="BC117" s="12">
        <v>4.17999059736945E-5</v>
      </c>
      <c r="BD117" s="12">
        <v>4.1280200491278037E-5</v>
      </c>
      <c r="BE117" s="12">
        <v>4.1027370797129497E-5</v>
      </c>
      <c r="BF117" s="12">
        <v>4.0956766760199711E-5</v>
      </c>
      <c r="BG117" s="12">
        <v>4.0843277308245914E-5</v>
      </c>
      <c r="BH117" s="12">
        <v>4.0691908230129796E-5</v>
      </c>
      <c r="BI117" s="12">
        <v>4.0297272755988941E-5</v>
      </c>
      <c r="BJ117" s="12">
        <v>4.0026661304391421E-5</v>
      </c>
      <c r="BK117" s="12">
        <v>3.9475800389805944E-5</v>
      </c>
      <c r="BL117" s="12">
        <v>3.9399742284414917E-5</v>
      </c>
      <c r="BM117" s="12">
        <v>3.8671960354538734E-5</v>
      </c>
      <c r="BN117" s="12">
        <v>3.7905925232167266E-5</v>
      </c>
      <c r="BO117" s="12">
        <v>3.7145941884389775E-5</v>
      </c>
      <c r="BP117" s="12">
        <v>3.6522982667542674E-5</v>
      </c>
      <c r="BQ117" s="12">
        <v>3.5825982603502541E-5</v>
      </c>
      <c r="BR117" s="12">
        <v>3.5071528037452884E-5</v>
      </c>
      <c r="BS117" s="12">
        <v>3.3613050360303416E-5</v>
      </c>
      <c r="BT117" s="12">
        <v>3.2231153781411118E-5</v>
      </c>
      <c r="BU117" s="12">
        <v>3.0531128113368543E-5</v>
      </c>
      <c r="BV117" s="12">
        <v>2.9521976021505534E-5</v>
      </c>
      <c r="BW117" s="12">
        <v>2.8393656269427708E-5</v>
      </c>
      <c r="BX117" s="12">
        <v>2.7359325806723072E-5</v>
      </c>
      <c r="BY117" s="12">
        <v>2.6951839650728334E-5</v>
      </c>
      <c r="BZ117" s="12">
        <v>2.6875258552471163E-5</v>
      </c>
      <c r="CA117" s="12">
        <v>2.6457461965686687E-5</v>
      </c>
      <c r="CB117" s="12">
        <v>2.6342328821867859E-5</v>
      </c>
      <c r="CC117" s="12">
        <v>2.6234891144508046E-5</v>
      </c>
      <c r="CD117" s="12">
        <v>2.598759023208733E-5</v>
      </c>
      <c r="CE117" s="12">
        <v>2.5757398657716265E-5</v>
      </c>
      <c r="CF117" s="12">
        <v>2.5907796463366692E-5</v>
      </c>
      <c r="CG117" s="12">
        <v>2.6302357224240944E-5</v>
      </c>
      <c r="CH117" s="12">
        <v>2.6681153485864213E-5</v>
      </c>
      <c r="CI117" s="12">
        <v>2.6672038467339948E-5</v>
      </c>
      <c r="CJ117" s="12">
        <v>2.593439438627357E-5</v>
      </c>
      <c r="CK117" s="12">
        <v>2.5157077560646653E-5</v>
      </c>
      <c r="CL117" s="12">
        <v>2.4443341724889833E-5</v>
      </c>
      <c r="CM117" s="12">
        <v>2.3622765917905937E-5</v>
      </c>
      <c r="CN117" s="12">
        <v>2.2995323905063293E-5</v>
      </c>
      <c r="CO117" s="12">
        <v>2.2985984746739252E-5</v>
      </c>
      <c r="CP117" s="12">
        <v>2.2732482633191369E-5</v>
      </c>
      <c r="CQ117" s="12">
        <v>2.2368479598353392E-5</v>
      </c>
      <c r="CR117" s="12">
        <v>2.2111615387808856E-5</v>
      </c>
      <c r="CS117" s="12">
        <v>2.2106833738746941E-5</v>
      </c>
      <c r="CT117" s="12">
        <v>2.2145555607563564E-5</v>
      </c>
      <c r="CU117" s="12"/>
      <c r="CV117" s="12"/>
      <c r="CW117" s="12"/>
      <c r="CX117" s="12"/>
    </row>
    <row r="118" spans="1:102" x14ac:dyDescent="0.25">
      <c r="A118" t="s">
        <v>7</v>
      </c>
      <c r="B118" s="9">
        <v>44674</v>
      </c>
      <c r="C118" s="11">
        <v>2.3615484213517312E-5</v>
      </c>
      <c r="D118" s="12">
        <v>2.3505023562677904E-5</v>
      </c>
      <c r="E118" s="12">
        <v>2.3583817294325209E-5</v>
      </c>
      <c r="F118" s="12">
        <v>2.3344160146783024E-5</v>
      </c>
      <c r="G118" s="12">
        <v>2.3393011117291374E-5</v>
      </c>
      <c r="H118" s="12">
        <v>2.3318930074360917E-5</v>
      </c>
      <c r="I118" s="12">
        <v>2.3161457445357067E-5</v>
      </c>
      <c r="J118" s="12">
        <v>2.2858064128490072E-5</v>
      </c>
      <c r="K118" s="12">
        <v>2.2609441388956807E-5</v>
      </c>
      <c r="L118" s="12">
        <v>2.2201047167919909E-5</v>
      </c>
      <c r="M118" s="12">
        <v>2.1790986243331871E-5</v>
      </c>
      <c r="N118" s="12">
        <v>2.1722824807226794E-5</v>
      </c>
      <c r="O118" s="12">
        <v>2.1660870250457145E-5</v>
      </c>
      <c r="P118" s="12">
        <v>2.1346672199828632E-5</v>
      </c>
      <c r="Q118" s="12">
        <v>2.1242993197484546E-5</v>
      </c>
      <c r="R118" s="12">
        <v>2.1161095951456263E-5</v>
      </c>
      <c r="S118" s="12">
        <v>2.1055290460118425E-5</v>
      </c>
      <c r="T118" s="12">
        <v>2.0985979560406825E-5</v>
      </c>
      <c r="U118" s="12">
        <v>2.0786437684103215E-5</v>
      </c>
      <c r="V118" s="12">
        <v>2.0645804304690279E-5</v>
      </c>
      <c r="W118" s="12">
        <v>2.0525860821915168E-5</v>
      </c>
      <c r="X118" s="12">
        <v>2.0348502958154697E-5</v>
      </c>
      <c r="Y118" s="12">
        <v>2.0433331280344664E-5</v>
      </c>
      <c r="Z118" s="12">
        <v>2.0518446949757941E-5</v>
      </c>
      <c r="AA118" s="12">
        <v>2.0458274005543454E-5</v>
      </c>
      <c r="AB118" s="12">
        <v>2.0210628291397419E-5</v>
      </c>
      <c r="AC118" s="12">
        <v>1.9903901567428141E-5</v>
      </c>
      <c r="AD118" s="12">
        <v>2.0176892337713572E-5</v>
      </c>
      <c r="AE118" s="12">
        <v>2.0859541701646438E-5</v>
      </c>
      <c r="AF118" s="12">
        <v>2.0930002064964564E-5</v>
      </c>
      <c r="AG118" s="12">
        <v>2.1078968812706678E-5</v>
      </c>
      <c r="AH118" s="12">
        <v>2.1755583660810147E-5</v>
      </c>
      <c r="AI118" s="12">
        <v>2.2303174450430138E-5</v>
      </c>
      <c r="AJ118" s="12">
        <v>2.2757718458535008E-5</v>
      </c>
      <c r="AK118" s="12">
        <v>2.327697566135191E-5</v>
      </c>
      <c r="AL118" s="12">
        <v>2.4043476322087519E-5</v>
      </c>
      <c r="AM118" s="12">
        <v>2.5453143224466065E-5</v>
      </c>
      <c r="AN118" s="12">
        <v>2.637246127999069E-5</v>
      </c>
      <c r="AO118" s="12">
        <v>2.7035110425449649E-5</v>
      </c>
      <c r="AP118" s="12">
        <v>2.7424826329838458E-5</v>
      </c>
      <c r="AQ118" s="12">
        <v>2.809040662617237E-5</v>
      </c>
      <c r="AR118" s="12">
        <v>2.8462191346579013E-5</v>
      </c>
      <c r="AS118" s="12">
        <v>2.862627318585889E-5</v>
      </c>
      <c r="AT118" s="12">
        <v>2.8851217572803905E-5</v>
      </c>
      <c r="AU118" s="12">
        <v>2.9083173500965547E-5</v>
      </c>
      <c r="AV118" s="12">
        <v>2.9280588962988674E-5</v>
      </c>
      <c r="AW118" s="12">
        <v>2.9740247990750988E-5</v>
      </c>
      <c r="AX118" s="12">
        <v>2.9705535011679911E-5</v>
      </c>
      <c r="AY118" s="12">
        <v>2.9707374153450347E-5</v>
      </c>
      <c r="AZ118" s="12">
        <v>2.9513809263760855E-5</v>
      </c>
      <c r="BA118" s="12">
        <v>2.9076794183410825E-5</v>
      </c>
      <c r="BB118" s="12">
        <v>2.8871102807560528E-5</v>
      </c>
      <c r="BC118" s="12">
        <v>2.8429030162055059E-5</v>
      </c>
      <c r="BD118" s="12">
        <v>2.8074371963749385E-5</v>
      </c>
      <c r="BE118" s="12">
        <v>2.8036613074225871E-5</v>
      </c>
      <c r="BF118" s="12">
        <v>2.7842186142866439E-5</v>
      </c>
      <c r="BG118" s="12">
        <v>2.7889198046317617E-5</v>
      </c>
      <c r="BH118" s="12">
        <v>2.7797817968353632E-5</v>
      </c>
      <c r="BI118" s="12">
        <v>2.7212353305492843E-5</v>
      </c>
      <c r="BJ118" s="12">
        <v>2.7224134989928322E-5</v>
      </c>
      <c r="BK118" s="12">
        <v>2.7111490395593154E-5</v>
      </c>
      <c r="BL118" s="12">
        <v>2.7141433156732108E-5</v>
      </c>
      <c r="BM118" s="12">
        <v>2.7043846199432697E-5</v>
      </c>
      <c r="BN118" s="12">
        <v>2.6802637257343393E-5</v>
      </c>
      <c r="BO118" s="12">
        <v>2.6917408340672311E-5</v>
      </c>
      <c r="BP118" s="12">
        <v>2.6502347380144111E-5</v>
      </c>
      <c r="BQ118" s="12">
        <v>2.6337231060974996E-5</v>
      </c>
      <c r="BR118" s="12">
        <v>2.6195160945445491E-5</v>
      </c>
      <c r="BS118" s="12">
        <v>2.5804927801112067E-5</v>
      </c>
      <c r="BT118" s="12">
        <v>2.5568603985958903E-5</v>
      </c>
      <c r="BU118" s="12">
        <v>2.5288774037962875E-5</v>
      </c>
      <c r="BV118" s="12">
        <v>2.5036932875044606E-5</v>
      </c>
      <c r="BW118" s="12">
        <v>2.4250604508767655E-5</v>
      </c>
      <c r="BX118" s="12">
        <v>2.3364562621484268E-5</v>
      </c>
      <c r="BY118" s="12">
        <v>2.3175250709782285E-5</v>
      </c>
      <c r="BZ118" s="12">
        <v>2.3003237758400556E-5</v>
      </c>
      <c r="CA118" s="12">
        <v>2.2923581910370046E-5</v>
      </c>
      <c r="CB118" s="12">
        <v>2.2606682751014416E-5</v>
      </c>
      <c r="CC118" s="12">
        <v>2.25201302707713E-5</v>
      </c>
      <c r="CD118" s="12">
        <v>2.2451336611004318E-5</v>
      </c>
      <c r="CE118" s="12">
        <v>2.2372025639412396E-5</v>
      </c>
      <c r="CF118" s="12">
        <v>2.2767603621411305E-5</v>
      </c>
      <c r="CG118" s="12">
        <v>2.3308010431595377E-5</v>
      </c>
      <c r="CH118" s="12">
        <v>2.3702611388207061E-5</v>
      </c>
      <c r="CI118" s="12">
        <v>2.373399096017585E-5</v>
      </c>
      <c r="CJ118" s="12">
        <v>2.3563070017898642E-5</v>
      </c>
      <c r="CK118" s="12">
        <v>2.3386574270521374E-5</v>
      </c>
      <c r="CL118" s="12">
        <v>2.3074445254384604E-5</v>
      </c>
      <c r="CM118" s="12">
        <v>2.2557257011346176E-5</v>
      </c>
      <c r="CN118" s="12">
        <v>2.2246622260541248E-5</v>
      </c>
      <c r="CO118" s="12">
        <v>2.2257771796028096E-5</v>
      </c>
      <c r="CP118" s="12">
        <v>2.2039896404801716E-5</v>
      </c>
      <c r="CQ118" s="12">
        <v>2.1893458402280688E-5</v>
      </c>
      <c r="CR118" s="12">
        <v>2.1653169031076605E-5</v>
      </c>
      <c r="CS118" s="12">
        <v>2.1760123986020962E-5</v>
      </c>
      <c r="CT118" s="12">
        <v>2.1995372228988266E-5</v>
      </c>
      <c r="CU118" s="12"/>
      <c r="CV118" s="12"/>
      <c r="CW118" s="12"/>
      <c r="CX118" s="12"/>
    </row>
    <row r="119" spans="1:102" x14ac:dyDescent="0.25">
      <c r="A119" t="s">
        <v>8</v>
      </c>
      <c r="B119" s="9">
        <v>44675</v>
      </c>
      <c r="C119" s="11">
        <v>2.3716819236548596E-5</v>
      </c>
      <c r="D119" s="12">
        <v>2.3741207813449075E-5</v>
      </c>
      <c r="E119" s="12">
        <v>2.3573423109963613E-5</v>
      </c>
      <c r="F119" s="12">
        <v>2.3470692368399118E-5</v>
      </c>
      <c r="G119" s="12">
        <v>2.3575451052158731E-5</v>
      </c>
      <c r="H119" s="12">
        <v>2.3376446961948048E-5</v>
      </c>
      <c r="I119" s="12">
        <v>2.3278572582712055E-5</v>
      </c>
      <c r="J119" s="12">
        <v>2.2952182298248135E-5</v>
      </c>
      <c r="K119" s="12">
        <v>2.2658826036328425E-5</v>
      </c>
      <c r="L119" s="12">
        <v>2.2278482164100962E-5</v>
      </c>
      <c r="M119" s="12">
        <v>2.2011382236033278E-5</v>
      </c>
      <c r="N119" s="12">
        <v>2.1629117112155391E-5</v>
      </c>
      <c r="O119" s="12">
        <v>2.1546345496768178E-5</v>
      </c>
      <c r="P119" s="12">
        <v>2.1419973310969127E-5</v>
      </c>
      <c r="Q119" s="12">
        <v>2.1207520832771824E-5</v>
      </c>
      <c r="R119" s="12">
        <v>2.1053878304666562E-5</v>
      </c>
      <c r="S119" s="12">
        <v>2.072615394011437E-5</v>
      </c>
      <c r="T119" s="12">
        <v>2.0510606165995408E-5</v>
      </c>
      <c r="U119" s="12">
        <v>2.0318753181383352E-5</v>
      </c>
      <c r="V119" s="12">
        <v>2.0250443887723684E-5</v>
      </c>
      <c r="W119" s="12">
        <v>2.0222212956948896E-5</v>
      </c>
      <c r="X119" s="12">
        <v>2.0071505614234984E-5</v>
      </c>
      <c r="Y119" s="12">
        <v>2.0157158995027929E-5</v>
      </c>
      <c r="Z119" s="12">
        <v>2.0197023902110149E-5</v>
      </c>
      <c r="AA119" s="12">
        <v>2.0180640328732176E-5</v>
      </c>
      <c r="AB119" s="12">
        <v>1.9896303004075898E-5</v>
      </c>
      <c r="AC119" s="12">
        <v>1.9664158200776308E-5</v>
      </c>
      <c r="AD119" s="12">
        <v>1.9372136093658143E-5</v>
      </c>
      <c r="AE119" s="12">
        <v>1.9256223765182022E-5</v>
      </c>
      <c r="AF119" s="12">
        <v>1.9186366860918165E-5</v>
      </c>
      <c r="AG119" s="12">
        <v>1.91588830628093E-5</v>
      </c>
      <c r="AH119" s="12">
        <v>1.9455601421725663E-5</v>
      </c>
      <c r="AI119" s="12">
        <v>1.9601345711566383E-5</v>
      </c>
      <c r="AJ119" s="12">
        <v>1.9529674320910063E-5</v>
      </c>
      <c r="AK119" s="12">
        <v>1.9466701721169825E-5</v>
      </c>
      <c r="AL119" s="12">
        <v>1.9779323396586506E-5</v>
      </c>
      <c r="AM119" s="12">
        <v>1.9810702968555299E-5</v>
      </c>
      <c r="AN119" s="12">
        <v>2.0301142143748531E-5</v>
      </c>
      <c r="AO119" s="12">
        <v>2.0564346297956292E-5</v>
      </c>
      <c r="AP119" s="12">
        <v>2.0963155105742458E-5</v>
      </c>
      <c r="AQ119" s="12">
        <v>2.1214511827840138E-5</v>
      </c>
      <c r="AR119" s="12">
        <v>2.1489029737294716E-5</v>
      </c>
      <c r="AS119" s="12">
        <v>2.1558779876300612E-5</v>
      </c>
      <c r="AT119" s="12">
        <v>2.1712689205480875E-5</v>
      </c>
      <c r="AU119" s="12">
        <v>2.194883654789835E-5</v>
      </c>
      <c r="AV119" s="12">
        <v>2.2100237603292569E-5</v>
      </c>
      <c r="AW119" s="12">
        <v>2.2409497181712597E-5</v>
      </c>
      <c r="AX119" s="12">
        <v>2.2917280593465646E-5</v>
      </c>
      <c r="AY119" s="12">
        <v>2.36852795540495E-5</v>
      </c>
      <c r="AZ119" s="12">
        <v>2.33622514412955E-5</v>
      </c>
      <c r="BA119" s="12">
        <v>2.335355265037942E-5</v>
      </c>
      <c r="BB119" s="12">
        <v>2.3360970631766307E-5</v>
      </c>
      <c r="BC119" s="12">
        <v>2.3553997660649599E-5</v>
      </c>
      <c r="BD119" s="12">
        <v>2.3687520952047267E-5</v>
      </c>
      <c r="BE119" s="12">
        <v>2.3721515488346794E-5</v>
      </c>
      <c r="BF119" s="12">
        <v>2.3760313041702474E-5</v>
      </c>
      <c r="BG119" s="12">
        <v>2.3786729486084802E-5</v>
      </c>
      <c r="BH119" s="12">
        <v>2.3785982353418876E-5</v>
      </c>
      <c r="BI119" s="12">
        <v>2.3686240142518074E-5</v>
      </c>
      <c r="BJ119" s="12">
        <v>2.3600106430134208E-5</v>
      </c>
      <c r="BK119" s="12">
        <v>2.3691043159574233E-5</v>
      </c>
      <c r="BL119" s="12">
        <v>2.3657795755940634E-5</v>
      </c>
      <c r="BM119" s="12">
        <v>2.3580414179745189E-5</v>
      </c>
      <c r="BN119" s="12">
        <v>2.3595250067805703E-5</v>
      </c>
      <c r="BO119" s="12">
        <v>2.3535105888198852E-5</v>
      </c>
      <c r="BP119" s="12">
        <v>2.3322386534213282E-5</v>
      </c>
      <c r="BQ119" s="12">
        <v>2.328241493658637E-5</v>
      </c>
      <c r="BR119" s="12">
        <v>2.323956157355372E-5</v>
      </c>
      <c r="BS119" s="12">
        <v>2.3233744622756639E-5</v>
      </c>
      <c r="BT119" s="12">
        <v>2.3135496677187684E-5</v>
      </c>
      <c r="BU119" s="12">
        <v>2.2937880087050892E-5</v>
      </c>
      <c r="BV119" s="12">
        <v>2.2719557238070893E-5</v>
      </c>
      <c r="BW119" s="12">
        <v>2.2322189425057495E-5</v>
      </c>
      <c r="BX119" s="12">
        <v>2.1822517707371644E-5</v>
      </c>
      <c r="BY119" s="12">
        <v>2.1525479127394665E-5</v>
      </c>
      <c r="BZ119" s="12">
        <v>2.1259553243598209E-5</v>
      </c>
      <c r="CA119" s="12">
        <v>2.1273695418978409E-5</v>
      </c>
      <c r="CB119" s="12">
        <v>2.1032158112082429E-5</v>
      </c>
      <c r="CC119" s="12">
        <v>2.1123948664733074E-5</v>
      </c>
      <c r="CD119" s="12">
        <v>2.1146416064696395E-5</v>
      </c>
      <c r="CE119" s="12">
        <v>2.1118185133921604E-5</v>
      </c>
      <c r="CF119" s="12">
        <v>2.1311372273335205E-5</v>
      </c>
      <c r="CG119" s="12">
        <v>2.1758210952829868E-5</v>
      </c>
      <c r="CH119" s="12">
        <v>2.2068217663915815E-5</v>
      </c>
      <c r="CI119" s="12">
        <v>2.2205583309187798E-5</v>
      </c>
      <c r="CJ119" s="12">
        <v>2.2025631101958168E-5</v>
      </c>
      <c r="CK119" s="12">
        <v>2.1817394543968139E-5</v>
      </c>
      <c r="CL119" s="12">
        <v>2.1633279687090315E-5</v>
      </c>
      <c r="CM119" s="12">
        <v>2.1159917797955367E-5</v>
      </c>
      <c r="CN119" s="12">
        <v>2.0887641286498563E-5</v>
      </c>
      <c r="CO119" s="12">
        <v>2.1018869834626112E-5</v>
      </c>
      <c r="CP119" s="12">
        <v>2.1071009010710461E-5</v>
      </c>
      <c r="CQ119" s="12">
        <v>2.1110340240929407E-5</v>
      </c>
      <c r="CR119" s="12">
        <v>2.1003286739186413E-5</v>
      </c>
      <c r="CS119" s="12">
        <v>2.1088780084162318E-5</v>
      </c>
      <c r="CT119" s="12">
        <v>2.0937752595101056E-5</v>
      </c>
      <c r="CU119" s="12"/>
      <c r="CV119" s="12"/>
      <c r="CW119" s="12"/>
      <c r="CX119" s="12"/>
    </row>
    <row r="120" spans="1:102" x14ac:dyDescent="0.25">
      <c r="A120" t="s">
        <v>9</v>
      </c>
      <c r="B120" s="9">
        <v>44676</v>
      </c>
      <c r="C120" s="11">
        <v>2.2833664792879206E-5</v>
      </c>
      <c r="D120" s="12">
        <v>2.2950149574403955E-5</v>
      </c>
      <c r="E120" s="12">
        <v>2.2860765311930454E-5</v>
      </c>
      <c r="F120" s="12">
        <v>2.302812302909734E-5</v>
      </c>
      <c r="G120" s="12">
        <v>2.2950217488763288E-5</v>
      </c>
      <c r="H120" s="12">
        <v>2.2804730361986182E-5</v>
      </c>
      <c r="I120" s="12">
        <v>2.2791485717077553E-5</v>
      </c>
      <c r="J120" s="12">
        <v>2.2471101632114995E-5</v>
      </c>
      <c r="K120" s="12">
        <v>2.2628203309750214E-5</v>
      </c>
      <c r="L120" s="12">
        <v>2.2297087710027392E-5</v>
      </c>
      <c r="M120" s="12">
        <v>2.2154317381763386E-5</v>
      </c>
      <c r="N120" s="12">
        <v>2.1880866826035346E-5</v>
      </c>
      <c r="O120" s="12">
        <v>2.1809549650975939E-5</v>
      </c>
      <c r="P120" s="12">
        <v>2.1629966153716946E-5</v>
      </c>
      <c r="Q120" s="12">
        <v>2.1464646016756568E-5</v>
      </c>
      <c r="R120" s="12">
        <v>2.1474902131001501E-5</v>
      </c>
      <c r="S120" s="12">
        <v>2.1282549464062473E-5</v>
      </c>
      <c r="T120" s="12">
        <v>2.1051889213370073E-5</v>
      </c>
      <c r="U120" s="12">
        <v>2.0956527889569182E-5</v>
      </c>
      <c r="V120" s="12">
        <v>2.1054470183164506E-5</v>
      </c>
      <c r="W120" s="12">
        <v>2.1156216129162051E-5</v>
      </c>
      <c r="X120" s="12">
        <v>2.1077427552730143E-5</v>
      </c>
      <c r="Y120" s="12">
        <v>2.1228484179965375E-5</v>
      </c>
      <c r="Z120" s="12">
        <v>2.1393328841697162E-5</v>
      </c>
      <c r="AA120" s="12">
        <v>2.1767234746455625E-5</v>
      </c>
      <c r="AB120" s="12">
        <v>2.1823541428550493E-5</v>
      </c>
      <c r="AC120" s="12">
        <v>2.2141616126442682E-5</v>
      </c>
      <c r="AD120" s="12">
        <v>2.3112413191628043E-5</v>
      </c>
      <c r="AE120" s="12">
        <v>2.4456708600702604E-5</v>
      </c>
      <c r="AF120" s="12">
        <v>2.5172190037220087E-5</v>
      </c>
      <c r="AG120" s="12">
        <v>2.6268912876436606E-5</v>
      </c>
      <c r="AH120" s="12">
        <v>2.8400821944113316E-5</v>
      </c>
      <c r="AI120" s="12">
        <v>3.1197203683946702E-5</v>
      </c>
      <c r="AJ120" s="12">
        <v>3.3655677640991357E-5</v>
      </c>
      <c r="AK120" s="12">
        <v>3.5681154298310246E-5</v>
      </c>
      <c r="AL120" s="12">
        <v>3.8128692997516642E-5</v>
      </c>
      <c r="AM120" s="12">
        <v>4.0539146795577456E-5</v>
      </c>
      <c r="AN120" s="12">
        <v>4.2124154751798085E-5</v>
      </c>
      <c r="AO120" s="12">
        <v>4.3076680986491344E-5</v>
      </c>
      <c r="AP120" s="12">
        <v>4.3792298251727498E-5</v>
      </c>
      <c r="AQ120" s="12">
        <v>4.3801671329874574E-5</v>
      </c>
      <c r="AR120" s="12">
        <v>4.4126198639036017E-5</v>
      </c>
      <c r="AS120" s="12">
        <v>4.4620528731726848E-5</v>
      </c>
      <c r="AT120" s="12">
        <v>4.4864501541687199E-5</v>
      </c>
      <c r="AU120" s="12">
        <v>4.5446382059723022E-5</v>
      </c>
      <c r="AV120" s="12">
        <v>4.5831359125751674E-5</v>
      </c>
      <c r="AW120" s="12">
        <v>4.5988256985595639E-5</v>
      </c>
      <c r="AX120" s="12">
        <v>4.6055702668606757E-5</v>
      </c>
      <c r="AY120" s="12">
        <v>4.5942206417745698E-5</v>
      </c>
      <c r="AZ120" s="12">
        <v>4.5542762173627168E-5</v>
      </c>
      <c r="BA120" s="12">
        <v>4.5255048182887245E-5</v>
      </c>
      <c r="BB120" s="12">
        <v>4.4804663014053978E-5</v>
      </c>
      <c r="BC120" s="12">
        <v>4.3956531609512024E-5</v>
      </c>
      <c r="BD120" s="12">
        <v>4.3264754675226097E-5</v>
      </c>
      <c r="BE120" s="12">
        <v>4.2936423788375706E-5</v>
      </c>
      <c r="BF120" s="12">
        <v>4.3123071126137939E-5</v>
      </c>
      <c r="BG120" s="12">
        <v>4.3248453585294443E-5</v>
      </c>
      <c r="BH120" s="12">
        <v>4.3322691376658211E-5</v>
      </c>
      <c r="BI120" s="12">
        <v>4.2894108958568655E-5</v>
      </c>
      <c r="BJ120" s="12">
        <v>4.2304960856951594E-5</v>
      </c>
      <c r="BK120" s="12">
        <v>4.2128841290871623E-5</v>
      </c>
      <c r="BL120" s="12">
        <v>4.1633899894233531E-5</v>
      </c>
      <c r="BM120" s="12">
        <v>4.1334435523916831E-5</v>
      </c>
      <c r="BN120" s="12">
        <v>4.074752889501081E-5</v>
      </c>
      <c r="BO120" s="12">
        <v>4.0144932405407123E-5</v>
      </c>
      <c r="BP120" s="12">
        <v>3.9323697776838422E-5</v>
      </c>
      <c r="BQ120" s="12">
        <v>3.8551638000788739E-5</v>
      </c>
      <c r="BR120" s="12">
        <v>3.7288508394862517E-5</v>
      </c>
      <c r="BS120" s="12">
        <v>3.5135407880389357E-5</v>
      </c>
      <c r="BT120" s="12">
        <v>3.3763943963190947E-5</v>
      </c>
      <c r="BU120" s="12">
        <v>3.1808018558162281E-5</v>
      </c>
      <c r="BV120" s="12">
        <v>3.025323548037526E-5</v>
      </c>
      <c r="BW120" s="12">
        <v>2.845481923913781E-5</v>
      </c>
      <c r="BX120" s="12">
        <v>2.7123564731893879E-5</v>
      </c>
      <c r="BY120" s="12">
        <v>2.6341520573749862E-5</v>
      </c>
      <c r="BZ120" s="12">
        <v>2.6075541344681057E-5</v>
      </c>
      <c r="CA120" s="12">
        <v>2.5480144524299277E-5</v>
      </c>
      <c r="CB120" s="12">
        <v>2.5013865826403618E-5</v>
      </c>
      <c r="CC120" s="12">
        <v>2.4726831053970286E-5</v>
      </c>
      <c r="CD120" s="12">
        <v>2.4543851465178338E-5</v>
      </c>
      <c r="CE120" s="12">
        <v>2.4077368949491411E-5</v>
      </c>
      <c r="CF120" s="12">
        <v>2.4123215774263348E-5</v>
      </c>
      <c r="CG120" s="12">
        <v>2.4536312224159769E-5</v>
      </c>
      <c r="CH120" s="12">
        <v>2.4551662363634236E-5</v>
      </c>
      <c r="CI120" s="12">
        <v>2.4058690632843323E-5</v>
      </c>
      <c r="CJ120" s="12">
        <v>2.3612380773849602E-5</v>
      </c>
      <c r="CK120" s="12">
        <v>2.3282759439458628E-5</v>
      </c>
      <c r="CL120" s="12">
        <v>2.2891533579951986E-5</v>
      </c>
      <c r="CM120" s="12">
        <v>2.2261157352990459E-5</v>
      </c>
      <c r="CN120" s="12">
        <v>2.1851049508471E-5</v>
      </c>
      <c r="CO120" s="12">
        <v>2.1686816150686471E-5</v>
      </c>
      <c r="CP120" s="12">
        <v>2.1514635991014113E-5</v>
      </c>
      <c r="CQ120" s="12">
        <v>2.1464374359319236E-5</v>
      </c>
      <c r="CR120" s="12">
        <v>2.140657348660579E-5</v>
      </c>
      <c r="CS120" s="12">
        <v>2.1493240875852927E-5</v>
      </c>
      <c r="CT120" s="12">
        <v>2.1485966493364428E-5</v>
      </c>
      <c r="CU120" s="12"/>
      <c r="CV120" s="12"/>
      <c r="CW120" s="12"/>
      <c r="CX120" s="12"/>
    </row>
    <row r="121" spans="1:102" x14ac:dyDescent="0.25">
      <c r="A121" t="s">
        <v>10</v>
      </c>
      <c r="B121" s="9">
        <v>44677</v>
      </c>
      <c r="C121" s="11">
        <v>2.3398551404862263E-5</v>
      </c>
      <c r="D121" s="12">
        <v>2.3609989949318643E-5</v>
      </c>
      <c r="E121" s="12">
        <v>2.3528926055065936E-5</v>
      </c>
      <c r="F121" s="12">
        <v>2.3503075264824977E-5</v>
      </c>
      <c r="G121" s="12">
        <v>2.3708013755087822E-5</v>
      </c>
      <c r="H121" s="12">
        <v>2.3446069042415006E-5</v>
      </c>
      <c r="I121" s="12">
        <v>2.3400792802860036E-5</v>
      </c>
      <c r="J121" s="12">
        <v>2.34392701351551E-5</v>
      </c>
      <c r="K121" s="12">
        <v>2.3351033767309523E-5</v>
      </c>
      <c r="L121" s="12">
        <v>2.3284987239641876E-5</v>
      </c>
      <c r="M121" s="12">
        <v>2.2815563785642074E-5</v>
      </c>
      <c r="N121" s="12">
        <v>2.2588286028668115E-5</v>
      </c>
      <c r="O121" s="12">
        <v>2.2518802690737219E-5</v>
      </c>
      <c r="P121" s="12">
        <v>2.2344048360177687E-5</v>
      </c>
      <c r="Q121" s="12">
        <v>2.2194098834126821E-5</v>
      </c>
      <c r="R121" s="12">
        <v>2.1980792458005632E-5</v>
      </c>
      <c r="S121" s="12">
        <v>2.1952774983033499E-5</v>
      </c>
      <c r="T121" s="12">
        <v>2.1567628093749878E-5</v>
      </c>
      <c r="U121" s="12">
        <v>2.1634122901017081E-5</v>
      </c>
      <c r="V121" s="12">
        <v>2.1654743762596572E-5</v>
      </c>
      <c r="W121" s="12">
        <v>2.1707117762477816E-5</v>
      </c>
      <c r="X121" s="12">
        <v>2.1782129882136546E-5</v>
      </c>
      <c r="Y121" s="12">
        <v>2.1952700269766906E-5</v>
      </c>
      <c r="Z121" s="12">
        <v>2.2261191347526761E-5</v>
      </c>
      <c r="AA121" s="12">
        <v>2.2659114205397673E-5</v>
      </c>
      <c r="AB121" s="12">
        <v>2.2896328826828419E-5</v>
      </c>
      <c r="AC121" s="12">
        <v>2.3108962783550275E-5</v>
      </c>
      <c r="AD121" s="12">
        <v>2.3818066396778369E-5</v>
      </c>
      <c r="AE121" s="12">
        <v>2.5421487811117017E-5</v>
      </c>
      <c r="AF121" s="12">
        <v>2.6250506217225847E-5</v>
      </c>
      <c r="AG121" s="12">
        <v>2.7240382286308031E-5</v>
      </c>
      <c r="AH121" s="12">
        <v>2.9357457408469157E-5</v>
      </c>
      <c r="AI121" s="12">
        <v>3.2271947224970548E-5</v>
      </c>
      <c r="AJ121" s="12">
        <v>3.4895802434427652E-5</v>
      </c>
      <c r="AK121" s="12">
        <v>3.7232385133837133E-5</v>
      </c>
      <c r="AL121" s="12">
        <v>3.9443897824971007E-5</v>
      </c>
      <c r="AM121" s="12">
        <v>4.1887395208874152E-5</v>
      </c>
      <c r="AN121" s="12">
        <v>4.3421333285281904E-5</v>
      </c>
      <c r="AO121" s="12">
        <v>4.4310346444464406E-5</v>
      </c>
      <c r="AP121" s="12">
        <v>4.4951311558560266E-5</v>
      </c>
      <c r="AQ121" s="12">
        <v>4.4642446914467446E-5</v>
      </c>
      <c r="AR121" s="12">
        <v>4.4920753832523988E-5</v>
      </c>
      <c r="AS121" s="12">
        <v>4.5084002320028295E-5</v>
      </c>
      <c r="AT121" s="12">
        <v>4.5515620861132363E-5</v>
      </c>
      <c r="AU121" s="12">
        <v>4.5942831319507477E-5</v>
      </c>
      <c r="AV121" s="12">
        <v>4.6238023435813891E-5</v>
      </c>
      <c r="AW121" s="12">
        <v>4.6498324456621673E-5</v>
      </c>
      <c r="AX121" s="12">
        <v>4.6305564228813388E-5</v>
      </c>
      <c r="AY121" s="12">
        <v>4.6159948072224876E-5</v>
      </c>
      <c r="AZ121" s="12">
        <v>4.5843238535139864E-5</v>
      </c>
      <c r="BA121" s="12">
        <v>4.5633891962148071E-5</v>
      </c>
      <c r="BB121" s="12">
        <v>4.5131594670847625E-5</v>
      </c>
      <c r="BC121" s="12">
        <v>4.4284943933822997E-5</v>
      </c>
      <c r="BD121" s="12">
        <v>4.3532058346371784E-5</v>
      </c>
      <c r="BE121" s="12">
        <v>4.3424022962879234E-5</v>
      </c>
      <c r="BF121" s="12">
        <v>4.3304631162864632E-5</v>
      </c>
      <c r="BG121" s="12">
        <v>4.3491713182411911E-5</v>
      </c>
      <c r="BH121" s="12">
        <v>4.3353269499416263E-5</v>
      </c>
      <c r="BI121" s="12">
        <v>4.299180671564243E-5</v>
      </c>
      <c r="BJ121" s="12">
        <v>4.2775138242524581E-5</v>
      </c>
      <c r="BK121" s="12">
        <v>4.268757429407833E-5</v>
      </c>
      <c r="BL121" s="12">
        <v>4.211542009851404E-5</v>
      </c>
      <c r="BM121" s="12">
        <v>4.1844883360183105E-5</v>
      </c>
      <c r="BN121" s="12">
        <v>4.1481029751878307E-5</v>
      </c>
      <c r="BO121" s="12">
        <v>4.0883174192606236E-5</v>
      </c>
      <c r="BP121" s="12">
        <v>3.9967114830917302E-5</v>
      </c>
      <c r="BQ121" s="12">
        <v>3.9024457546321493E-5</v>
      </c>
      <c r="BR121" s="12">
        <v>3.7703078713369002E-5</v>
      </c>
      <c r="BS121" s="12">
        <v>3.5588618555538609E-5</v>
      </c>
      <c r="BT121" s="12">
        <v>3.4221216350365225E-5</v>
      </c>
      <c r="BU121" s="12">
        <v>3.2195739693046336E-5</v>
      </c>
      <c r="BV121" s="12">
        <v>3.0416742102215645E-5</v>
      </c>
      <c r="BW121" s="12">
        <v>2.8496013444659241E-5</v>
      </c>
      <c r="BX121" s="12">
        <v>2.7301198885314212E-5</v>
      </c>
      <c r="BY121" s="12">
        <v>2.6267839695075277E-5</v>
      </c>
      <c r="BZ121" s="12">
        <v>2.587454905973309E-5</v>
      </c>
      <c r="CA121" s="12">
        <v>2.5592805331413296E-5</v>
      </c>
      <c r="CB121" s="12">
        <v>2.4985834753616963E-5</v>
      </c>
      <c r="CC121" s="12">
        <v>2.4767970868233638E-5</v>
      </c>
      <c r="CD121" s="12">
        <v>2.45394976989942E-5</v>
      </c>
      <c r="CE121" s="12">
        <v>2.448249147658423E-5</v>
      </c>
      <c r="CF121" s="12">
        <v>2.4861960157606828E-5</v>
      </c>
      <c r="CG121" s="12">
        <v>2.5312331728625578E-5</v>
      </c>
      <c r="CH121" s="12">
        <v>2.5266906062537422E-5</v>
      </c>
      <c r="CI121" s="12">
        <v>2.4935104445600749E-5</v>
      </c>
      <c r="CJ121" s="12">
        <v>2.4263880458534983E-5</v>
      </c>
      <c r="CK121" s="12">
        <v>2.3883739358113051E-5</v>
      </c>
      <c r="CL121" s="12">
        <v>2.3240383419486235E-5</v>
      </c>
      <c r="CM121" s="12">
        <v>2.2483089749306072E-5</v>
      </c>
      <c r="CN121" s="12">
        <v>2.2194920680059339E-5</v>
      </c>
      <c r="CO121" s="12">
        <v>2.1976907368142828E-5</v>
      </c>
      <c r="CP121" s="12">
        <v>2.1810296783641865E-5</v>
      </c>
      <c r="CQ121" s="12">
        <v>2.1628967685622205E-5</v>
      </c>
      <c r="CR121" s="12">
        <v>2.1509874738673985E-5</v>
      </c>
      <c r="CS121" s="12">
        <v>2.1615295157835803E-5</v>
      </c>
      <c r="CT121" s="12">
        <v>2.1825239436960336E-5</v>
      </c>
      <c r="CU121" s="12"/>
      <c r="CV121" s="12"/>
      <c r="CW121" s="12"/>
      <c r="CX121" s="12"/>
    </row>
    <row r="122" spans="1:102" x14ac:dyDescent="0.25">
      <c r="A122" t="s">
        <v>4</v>
      </c>
      <c r="B122" s="9">
        <v>44678</v>
      </c>
      <c r="C122" s="11">
        <v>2.3922876632691929E-5</v>
      </c>
      <c r="D122" s="12">
        <v>2.4103309171512481E-5</v>
      </c>
      <c r="E122" s="12">
        <v>2.4064396036733378E-5</v>
      </c>
      <c r="F122" s="12">
        <v>2.4002384025461721E-5</v>
      </c>
      <c r="G122" s="12">
        <v>2.4214133900099994E-5</v>
      </c>
      <c r="H122" s="12">
        <v>2.3799101704179428E-5</v>
      </c>
      <c r="I122" s="12">
        <v>2.3841750502288145E-5</v>
      </c>
      <c r="J122" s="12">
        <v>2.3575709037068272E-5</v>
      </c>
      <c r="K122" s="12">
        <v>2.3528452895948604E-5</v>
      </c>
      <c r="L122" s="12">
        <v>2.3342603645300105E-5</v>
      </c>
      <c r="M122" s="12">
        <v>2.3032481278077472E-5</v>
      </c>
      <c r="N122" s="12">
        <v>2.2783001278523327E-5</v>
      </c>
      <c r="O122" s="12">
        <v>2.2685624937922439E-5</v>
      </c>
      <c r="P122" s="12">
        <v>2.2612966286161369E-5</v>
      </c>
      <c r="Q122" s="12">
        <v>2.2429482980526051E-5</v>
      </c>
      <c r="R122" s="12">
        <v>2.2316105598472144E-5</v>
      </c>
      <c r="S122" s="12">
        <v>2.2166180951939055E-5</v>
      </c>
      <c r="T122" s="12">
        <v>2.1966821077152862E-5</v>
      </c>
      <c r="U122" s="12">
        <v>2.2129322431991243E-5</v>
      </c>
      <c r="V122" s="12">
        <v>2.2121352991983636E-5</v>
      </c>
      <c r="W122" s="12">
        <v>2.2092588384345577E-5</v>
      </c>
      <c r="X122" s="12">
        <v>2.1918568784049715E-5</v>
      </c>
      <c r="Y122" s="12">
        <v>2.2141836904145466E-5</v>
      </c>
      <c r="Z122" s="12">
        <v>2.238758131508326E-5</v>
      </c>
      <c r="AA122" s="12">
        <v>2.2672363333102295E-5</v>
      </c>
      <c r="AB122" s="12">
        <v>2.2945564869512782E-5</v>
      </c>
      <c r="AC122" s="12">
        <v>2.3336128470624348E-5</v>
      </c>
      <c r="AD122" s="12">
        <v>2.4086311903362719E-5</v>
      </c>
      <c r="AE122" s="12">
        <v>2.535961274926302E-5</v>
      </c>
      <c r="AF122" s="12">
        <v>2.6068268082891561E-5</v>
      </c>
      <c r="AG122" s="12">
        <v>2.7291262020857428E-5</v>
      </c>
      <c r="AH122" s="12">
        <v>2.9285857219555899E-5</v>
      </c>
      <c r="AI122" s="12">
        <v>3.1921367698601413E-5</v>
      </c>
      <c r="AJ122" s="12">
        <v>3.4097951937603358E-5</v>
      </c>
      <c r="AK122" s="12">
        <v>3.5959432974752018E-5</v>
      </c>
      <c r="AL122" s="12">
        <v>3.8124685676749696E-5</v>
      </c>
      <c r="AM122" s="12">
        <v>4.0306064041929071E-5</v>
      </c>
      <c r="AN122" s="12">
        <v>4.166572094689462E-5</v>
      </c>
      <c r="AO122" s="12">
        <v>4.2778076939439455E-5</v>
      </c>
      <c r="AP122" s="12">
        <v>4.3215647662353136E-5</v>
      </c>
      <c r="AQ122" s="12">
        <v>4.3240614370510506E-5</v>
      </c>
      <c r="AR122" s="12">
        <v>4.3597370218489027E-5</v>
      </c>
      <c r="AS122" s="12">
        <v>4.3633792935952806E-5</v>
      </c>
      <c r="AT122" s="12">
        <v>4.4011717517894739E-5</v>
      </c>
      <c r="AU122" s="12">
        <v>4.4416227620341293E-5</v>
      </c>
      <c r="AV122" s="12">
        <v>4.4572004781186372E-5</v>
      </c>
      <c r="AW122" s="12">
        <v>4.5014556338730699E-5</v>
      </c>
      <c r="AX122" s="12">
        <v>4.4783256542476269E-5</v>
      </c>
      <c r="AY122" s="12">
        <v>4.4580098693496121E-5</v>
      </c>
      <c r="AZ122" s="12">
        <v>4.4377687977181895E-5</v>
      </c>
      <c r="BA122" s="12">
        <v>4.4158466850597656E-5</v>
      </c>
      <c r="BB122" s="12">
        <v>4.3639396430947233E-5</v>
      </c>
      <c r="BC122" s="12">
        <v>4.2873211882042572E-5</v>
      </c>
      <c r="BD122" s="12">
        <v>4.1987859672923109E-5</v>
      </c>
      <c r="BE122" s="12">
        <v>4.2000685400545948E-5</v>
      </c>
      <c r="BF122" s="12">
        <v>4.1801138742593276E-5</v>
      </c>
      <c r="BG122" s="12">
        <v>4.2140648303104478E-5</v>
      </c>
      <c r="BH122" s="12">
        <v>4.209482411645232E-5</v>
      </c>
      <c r="BI122" s="12">
        <v>4.1747967776297284E-5</v>
      </c>
      <c r="BJ122" s="12">
        <v>4.1355785437551735E-5</v>
      </c>
      <c r="BK122" s="12">
        <v>4.1406777242001015E-5</v>
      </c>
      <c r="BL122" s="12">
        <v>4.1076918169995747E-5</v>
      </c>
      <c r="BM122" s="12">
        <v>4.0734855881304875E-5</v>
      </c>
      <c r="BN122" s="12">
        <v>4.0445279737108413E-5</v>
      </c>
      <c r="BO122" s="12">
        <v>3.9870610169997749E-5</v>
      </c>
      <c r="BP122" s="12">
        <v>3.9006489005706024E-5</v>
      </c>
      <c r="BQ122" s="12">
        <v>3.8194853911195443E-5</v>
      </c>
      <c r="BR122" s="12">
        <v>3.6960217180756687E-5</v>
      </c>
      <c r="BS122" s="12">
        <v>3.4984798412054673E-5</v>
      </c>
      <c r="BT122" s="12">
        <v>3.3521539085843294E-5</v>
      </c>
      <c r="BU122" s="12">
        <v>3.1971799153551259E-5</v>
      </c>
      <c r="BV122" s="12">
        <v>3.0449703129898393E-5</v>
      </c>
      <c r="BW122" s="12">
        <v>2.8507095887632686E-5</v>
      </c>
      <c r="BX122" s="12">
        <v>2.7227133158603408E-5</v>
      </c>
      <c r="BY122" s="12">
        <v>2.6477260981333662E-5</v>
      </c>
      <c r="BZ122" s="12">
        <v>2.6247206356380261E-5</v>
      </c>
      <c r="CA122" s="12">
        <v>2.585371653546934E-5</v>
      </c>
      <c r="CB122" s="12">
        <v>2.5616190583856707E-5</v>
      </c>
      <c r="CC122" s="12">
        <v>2.5747685933059263E-5</v>
      </c>
      <c r="CD122" s="12">
        <v>2.5647196589492535E-5</v>
      </c>
      <c r="CE122" s="12">
        <v>2.5242997817227868E-5</v>
      </c>
      <c r="CF122" s="12">
        <v>2.5475231529314698E-5</v>
      </c>
      <c r="CG122" s="12">
        <v>2.5630635123826805E-5</v>
      </c>
      <c r="CH122" s="12">
        <v>2.5791455430166864E-5</v>
      </c>
      <c r="CI122" s="12">
        <v>2.5308683255678071E-5</v>
      </c>
      <c r="CJ122" s="12">
        <v>2.4616651623866332E-5</v>
      </c>
      <c r="CK122" s="12">
        <v>2.4178209221271321E-5</v>
      </c>
      <c r="CL122" s="12">
        <v>2.3448883267027738E-5</v>
      </c>
      <c r="CM122" s="12">
        <v>2.2697952626910176E-5</v>
      </c>
      <c r="CN122" s="12">
        <v>2.2060710773741681E-5</v>
      </c>
      <c r="CO122" s="12">
        <v>2.2170912841965414E-5</v>
      </c>
      <c r="CP122" s="12">
        <v>2.1866082714268584E-5</v>
      </c>
      <c r="CQ122" s="12">
        <v>2.1711924291057502E-5</v>
      </c>
      <c r="CR122" s="12">
        <v>2.1620026973148897E-5</v>
      </c>
      <c r="CS122" s="12">
        <v>2.1806063006963875E-5</v>
      </c>
      <c r="CT122" s="12">
        <v>2.1839683976930441E-5</v>
      </c>
      <c r="CU122" s="12"/>
      <c r="CV122" s="12"/>
      <c r="CW122" s="12"/>
      <c r="CX122" s="12"/>
    </row>
    <row r="123" spans="1:102" x14ac:dyDescent="0.25">
      <c r="A123" t="s">
        <v>5</v>
      </c>
      <c r="B123" s="9">
        <v>44679</v>
      </c>
      <c r="C123" s="11">
        <v>2.4097892459684533E-5</v>
      </c>
      <c r="D123" s="12">
        <v>2.4009979899136368E-5</v>
      </c>
      <c r="E123" s="12">
        <v>2.3994165566136563E-5</v>
      </c>
      <c r="F123" s="12">
        <v>2.4141973286974027E-5</v>
      </c>
      <c r="G123" s="12">
        <v>2.4138175387493335E-5</v>
      </c>
      <c r="H123" s="12">
        <v>2.3966459421346317E-5</v>
      </c>
      <c r="I123" s="12">
        <v>2.3852521689792969E-5</v>
      </c>
      <c r="J123" s="12">
        <v>2.3673583416304266E-5</v>
      </c>
      <c r="K123" s="12">
        <v>2.3638779436474476E-5</v>
      </c>
      <c r="L123" s="12">
        <v>2.334864294277857E-5</v>
      </c>
      <c r="M123" s="12">
        <v>2.31400061458194E-5</v>
      </c>
      <c r="N123" s="12">
        <v>2.2731635907741079E-5</v>
      </c>
      <c r="O123" s="12">
        <v>2.2823657697951827E-5</v>
      </c>
      <c r="P123" s="12">
        <v>2.2705237170402936E-5</v>
      </c>
      <c r="Q123" s="12">
        <v>2.2465096329172835E-5</v>
      </c>
      <c r="R123" s="12">
        <v>2.2313117067808451E-5</v>
      </c>
      <c r="S123" s="12">
        <v>2.2028459522091558E-5</v>
      </c>
      <c r="T123" s="12">
        <v>2.1841302789277697E-5</v>
      </c>
      <c r="U123" s="12">
        <v>2.1800272728802969E-5</v>
      </c>
      <c r="V123" s="12">
        <v>2.189484732190664E-5</v>
      </c>
      <c r="W123" s="12">
        <v>2.1829161883456436E-5</v>
      </c>
      <c r="X123" s="12">
        <v>2.1661866402440621E-5</v>
      </c>
      <c r="Y123" s="12">
        <v>2.1863779005406474E-5</v>
      </c>
      <c r="Z123" s="12">
        <v>2.213075446117202E-5</v>
      </c>
      <c r="AA123" s="12">
        <v>2.2430416896358459E-5</v>
      </c>
      <c r="AB123" s="12">
        <v>2.2524680159280243E-5</v>
      </c>
      <c r="AC123" s="12">
        <v>2.3049976659575607E-5</v>
      </c>
      <c r="AD123" s="12">
        <v>2.3714737949081135E-5</v>
      </c>
      <c r="AE123" s="12">
        <v>2.5362227713593755E-5</v>
      </c>
      <c r="AF123" s="12">
        <v>2.6014536841809398E-5</v>
      </c>
      <c r="AG123" s="12">
        <v>2.7065441172582017E-5</v>
      </c>
      <c r="AH123" s="12">
        <v>2.9115946774209353E-5</v>
      </c>
      <c r="AI123" s="12">
        <v>3.1675187485179594E-5</v>
      </c>
      <c r="AJ123" s="12">
        <v>3.3673020233859307E-5</v>
      </c>
      <c r="AK123" s="12">
        <v>3.5501876453024886E-5</v>
      </c>
      <c r="AL123" s="12">
        <v>3.767329299951643E-5</v>
      </c>
      <c r="AM123" s="12">
        <v>3.996101322257451E-5</v>
      </c>
      <c r="AN123" s="12">
        <v>4.136425291619445E-5</v>
      </c>
      <c r="AO123" s="12">
        <v>4.2155590956422949E-5</v>
      </c>
      <c r="AP123" s="12">
        <v>4.2790715958609092E-5</v>
      </c>
      <c r="AQ123" s="12">
        <v>4.2651500263429743E-5</v>
      </c>
      <c r="AR123" s="12">
        <v>4.323706549034737E-5</v>
      </c>
      <c r="AS123" s="12">
        <v>4.3506842618896864E-5</v>
      </c>
      <c r="AT123" s="12">
        <v>4.3673951316746197E-5</v>
      </c>
      <c r="AU123" s="12">
        <v>4.3986999903768191E-5</v>
      </c>
      <c r="AV123" s="12">
        <v>4.4316423098576154E-5</v>
      </c>
      <c r="AW123" s="12">
        <v>4.4784065911293266E-5</v>
      </c>
      <c r="AX123" s="12">
        <v>4.4325824567764545E-5</v>
      </c>
      <c r="AY123" s="12">
        <v>4.4103801618969826E-5</v>
      </c>
      <c r="AZ123" s="12">
        <v>4.3806567364947633E-5</v>
      </c>
      <c r="BA123" s="12">
        <v>4.3749224932837998E-5</v>
      </c>
      <c r="BB123" s="12">
        <v>4.3388982440847416E-5</v>
      </c>
      <c r="BC123" s="12">
        <v>4.2660777110889454E-5</v>
      </c>
      <c r="BD123" s="12">
        <v>4.193717912394244E-5</v>
      </c>
      <c r="BE123" s="12">
        <v>4.1907542911336314E-5</v>
      </c>
      <c r="BF123" s="12">
        <v>4.1610246346449793E-5</v>
      </c>
      <c r="BG123" s="12">
        <v>4.1879961238848213E-5</v>
      </c>
      <c r="BH123" s="12">
        <v>4.1920181855792678E-5</v>
      </c>
      <c r="BI123" s="12">
        <v>4.1485848757573508E-5</v>
      </c>
      <c r="BJ123" s="12">
        <v>4.1330133832879517E-5</v>
      </c>
      <c r="BK123" s="12">
        <v>4.1226780505664502E-5</v>
      </c>
      <c r="BL123" s="12">
        <v>4.1017707906221303E-5</v>
      </c>
      <c r="BM123" s="12">
        <v>4.078211202242455E-5</v>
      </c>
      <c r="BN123" s="12">
        <v>4.036066696269256E-5</v>
      </c>
      <c r="BO123" s="12">
        <v>3.983599304804771E-5</v>
      </c>
      <c r="BP123" s="12">
        <v>3.9019128024875661E-5</v>
      </c>
      <c r="BQ123" s="12">
        <v>3.8114101272411357E-5</v>
      </c>
      <c r="BR123" s="12">
        <v>3.6855867626844934E-5</v>
      </c>
      <c r="BS123" s="12">
        <v>3.5119967113722507E-5</v>
      </c>
      <c r="BT123" s="12">
        <v>3.3806507887028815E-5</v>
      </c>
      <c r="BU123" s="12">
        <v>3.1918192384771242E-5</v>
      </c>
      <c r="BV123" s="12">
        <v>3.0508477516475542E-5</v>
      </c>
      <c r="BW123" s="12">
        <v>2.9132695023041559E-5</v>
      </c>
      <c r="BX123" s="12">
        <v>2.8244291972394056E-5</v>
      </c>
      <c r="BY123" s="12">
        <v>2.7841213899128271E-5</v>
      </c>
      <c r="BZ123" s="12">
        <v>2.7508490843474716E-5</v>
      </c>
      <c r="CA123" s="12">
        <v>2.7282358665017419E-5</v>
      </c>
      <c r="CB123" s="12">
        <v>2.688345213227855E-5</v>
      </c>
      <c r="CC123" s="12">
        <v>2.6983505598647976E-5</v>
      </c>
      <c r="CD123" s="12">
        <v>2.6870377310624884E-5</v>
      </c>
      <c r="CE123" s="12">
        <v>2.6810108584002628E-5</v>
      </c>
      <c r="CF123" s="12">
        <v>2.6874299757120984E-5</v>
      </c>
      <c r="CG123" s="12">
        <v>2.7147688001984688E-5</v>
      </c>
      <c r="CH123" s="12">
        <v>2.7122534585374102E-5</v>
      </c>
      <c r="CI123" s="12">
        <v>2.669698022126627E-5</v>
      </c>
      <c r="CJ123" s="12">
        <v>2.5941255529684548E-5</v>
      </c>
      <c r="CK123" s="12">
        <v>2.5286642842033326E-5</v>
      </c>
      <c r="CL123" s="12">
        <v>2.3971938369325332E-5</v>
      </c>
      <c r="CM123" s="12">
        <v>2.2805851060985068E-5</v>
      </c>
      <c r="CN123" s="12">
        <v>2.2378989289425138E-5</v>
      </c>
      <c r="CO123" s="12">
        <v>2.221735953955482E-5</v>
      </c>
      <c r="CP123" s="12">
        <v>2.1980767578487858E-5</v>
      </c>
      <c r="CQ123" s="12">
        <v>2.1850330617419851E-5</v>
      </c>
      <c r="CR123" s="12">
        <v>2.1604025931695879E-5</v>
      </c>
      <c r="CS123" s="12">
        <v>2.1853755025280844E-5</v>
      </c>
      <c r="CT123" s="12">
        <v>2.1848026983271007E-5</v>
      </c>
      <c r="CU123" s="12"/>
      <c r="CV123" s="12"/>
      <c r="CW123" s="12"/>
      <c r="CX123" s="12"/>
    </row>
    <row r="124" spans="1:102" x14ac:dyDescent="0.25">
      <c r="A124" t="s">
        <v>6</v>
      </c>
      <c r="B124" s="9">
        <v>44680</v>
      </c>
      <c r="C124" s="11">
        <v>2.4024125586040098E-5</v>
      </c>
      <c r="D124" s="12">
        <v>2.4128500019469626E-5</v>
      </c>
      <c r="E124" s="12">
        <v>2.4210460472921444E-5</v>
      </c>
      <c r="F124" s="12">
        <v>2.3962935420700956E-5</v>
      </c>
      <c r="G124" s="12">
        <v>2.4252822895079312E-5</v>
      </c>
      <c r="H124" s="12">
        <v>2.378780752380846E-5</v>
      </c>
      <c r="I124" s="12">
        <v>2.3701887267227248E-5</v>
      </c>
      <c r="J124" s="12">
        <v>2.3451448397609658E-5</v>
      </c>
      <c r="K124" s="12">
        <v>2.3418723986842199E-5</v>
      </c>
      <c r="L124" s="12">
        <v>2.3182032358277603E-5</v>
      </c>
      <c r="M124" s="12">
        <v>2.2948030407310331E-5</v>
      </c>
      <c r="N124" s="12">
        <v>2.2620861012902384E-5</v>
      </c>
      <c r="O124" s="12">
        <v>2.2561165112895087E-5</v>
      </c>
      <c r="P124" s="12">
        <v>2.2410991447044445E-5</v>
      </c>
      <c r="Q124" s="12">
        <v>2.2261714340392908E-5</v>
      </c>
      <c r="R124" s="12">
        <v>2.2156816914097233E-5</v>
      </c>
      <c r="S124" s="12">
        <v>2.1908171162877858E-5</v>
      </c>
      <c r="T124" s="12">
        <v>2.1759641188892247E-5</v>
      </c>
      <c r="U124" s="12">
        <v>2.1701588980749983E-5</v>
      </c>
      <c r="V124" s="12">
        <v>2.1674916344576508E-5</v>
      </c>
      <c r="W124" s="12">
        <v>2.1794009291524732E-5</v>
      </c>
      <c r="X124" s="12">
        <v>2.1694416507157115E-5</v>
      </c>
      <c r="Y124" s="12">
        <v>2.1740514592644601E-5</v>
      </c>
      <c r="Z124" s="12">
        <v>2.2041833196811592E-5</v>
      </c>
      <c r="AA124" s="12">
        <v>2.2390370585464954E-5</v>
      </c>
      <c r="AB124" s="12">
        <v>2.2428250211627279E-5</v>
      </c>
      <c r="AC124" s="12">
        <v>2.2880414901044244E-5</v>
      </c>
      <c r="AD124" s="12">
        <v>2.3673944505521705E-5</v>
      </c>
      <c r="AE124" s="12">
        <v>2.5313228287824682E-5</v>
      </c>
      <c r="AF124" s="12">
        <v>2.6057820702684148E-5</v>
      </c>
      <c r="AG124" s="12">
        <v>2.7246209921102236E-5</v>
      </c>
      <c r="AH124" s="12">
        <v>2.9098277086660259E-5</v>
      </c>
      <c r="AI124" s="12">
        <v>3.1593550764311918E-5</v>
      </c>
      <c r="AJ124" s="12">
        <v>3.3519434637263187E-5</v>
      </c>
      <c r="AK124" s="12">
        <v>3.5278558499180317E-5</v>
      </c>
      <c r="AL124" s="12">
        <v>3.7215798788653632E-5</v>
      </c>
      <c r="AM124" s="12">
        <v>3.9523392740625273E-5</v>
      </c>
      <c r="AN124" s="12">
        <v>4.1049485924040832E-5</v>
      </c>
      <c r="AO124" s="12">
        <v>4.2126851228302665E-5</v>
      </c>
      <c r="AP124" s="12">
        <v>4.2675694884690147E-5</v>
      </c>
      <c r="AQ124" s="12">
        <v>4.2520515429977812E-5</v>
      </c>
      <c r="AR124" s="12">
        <v>4.2904392193729364E-5</v>
      </c>
      <c r="AS124" s="12">
        <v>4.3250912324184733E-5</v>
      </c>
      <c r="AT124" s="12">
        <v>4.3361487958741427E-5</v>
      </c>
      <c r="AU124" s="12">
        <v>4.3742675044895642E-5</v>
      </c>
      <c r="AV124" s="12">
        <v>4.4008504847431264E-5</v>
      </c>
      <c r="AW124" s="12">
        <v>4.4233466493140864E-5</v>
      </c>
      <c r="AX124" s="12">
        <v>4.4174741865599267E-5</v>
      </c>
      <c r="AY124" s="12">
        <v>4.374080721323084E-5</v>
      </c>
      <c r="AZ124" s="12">
        <v>4.3494104006942863E-5</v>
      </c>
      <c r="BA124" s="12">
        <v>4.3186285348582338E-5</v>
      </c>
      <c r="BB124" s="12">
        <v>4.2747718473685185E-5</v>
      </c>
      <c r="BC124" s="12">
        <v>4.17999059736945E-5</v>
      </c>
      <c r="BD124" s="12">
        <v>4.1280200491278037E-5</v>
      </c>
      <c r="BE124" s="12">
        <v>4.1027370797129497E-5</v>
      </c>
      <c r="BF124" s="12">
        <v>4.0956766760199711E-5</v>
      </c>
      <c r="BG124" s="12">
        <v>4.0843277308245914E-5</v>
      </c>
      <c r="BH124" s="12">
        <v>4.0691908230129796E-5</v>
      </c>
      <c r="BI124" s="12">
        <v>4.0297272755988941E-5</v>
      </c>
      <c r="BJ124" s="12">
        <v>4.0026661304391421E-5</v>
      </c>
      <c r="BK124" s="12">
        <v>3.9475800389805944E-5</v>
      </c>
      <c r="BL124" s="12">
        <v>3.9399742284414917E-5</v>
      </c>
      <c r="BM124" s="12">
        <v>3.8671960354538734E-5</v>
      </c>
      <c r="BN124" s="12">
        <v>3.7905925232167266E-5</v>
      </c>
      <c r="BO124" s="12">
        <v>3.7145941884389775E-5</v>
      </c>
      <c r="BP124" s="12">
        <v>3.6522982667542674E-5</v>
      </c>
      <c r="BQ124" s="12">
        <v>3.5825982603502541E-5</v>
      </c>
      <c r="BR124" s="12">
        <v>3.5071528037452884E-5</v>
      </c>
      <c r="BS124" s="12">
        <v>3.3613050360303416E-5</v>
      </c>
      <c r="BT124" s="12">
        <v>3.2231153781411118E-5</v>
      </c>
      <c r="BU124" s="12">
        <v>3.0531128113368543E-5</v>
      </c>
      <c r="BV124" s="12">
        <v>2.9521976021505534E-5</v>
      </c>
      <c r="BW124" s="12">
        <v>2.8393656269427708E-5</v>
      </c>
      <c r="BX124" s="12">
        <v>2.7359325806723072E-5</v>
      </c>
      <c r="BY124" s="12">
        <v>2.6951839650728334E-5</v>
      </c>
      <c r="BZ124" s="12">
        <v>2.6875258552471163E-5</v>
      </c>
      <c r="CA124" s="12">
        <v>2.6457461965686687E-5</v>
      </c>
      <c r="CB124" s="12">
        <v>2.6342328821867859E-5</v>
      </c>
      <c r="CC124" s="12">
        <v>2.6234891144508046E-5</v>
      </c>
      <c r="CD124" s="12">
        <v>2.598759023208733E-5</v>
      </c>
      <c r="CE124" s="12">
        <v>2.5757398657716265E-5</v>
      </c>
      <c r="CF124" s="12">
        <v>2.5907796463366692E-5</v>
      </c>
      <c r="CG124" s="12">
        <v>2.6302357224240944E-5</v>
      </c>
      <c r="CH124" s="12">
        <v>2.6681153485864213E-5</v>
      </c>
      <c r="CI124" s="12">
        <v>2.6672038467339948E-5</v>
      </c>
      <c r="CJ124" s="12">
        <v>2.593439438627357E-5</v>
      </c>
      <c r="CK124" s="12">
        <v>2.5157077560646653E-5</v>
      </c>
      <c r="CL124" s="12">
        <v>2.4443341724889833E-5</v>
      </c>
      <c r="CM124" s="12">
        <v>2.3622765917905937E-5</v>
      </c>
      <c r="CN124" s="12">
        <v>2.2995323905063293E-5</v>
      </c>
      <c r="CO124" s="12">
        <v>2.2985984746739252E-5</v>
      </c>
      <c r="CP124" s="12">
        <v>2.2732482633191369E-5</v>
      </c>
      <c r="CQ124" s="12">
        <v>2.2368479598353392E-5</v>
      </c>
      <c r="CR124" s="12">
        <v>2.2111615387808856E-5</v>
      </c>
      <c r="CS124" s="12">
        <v>2.2106833738746941E-5</v>
      </c>
      <c r="CT124" s="12">
        <v>2.2145555607563564E-5</v>
      </c>
      <c r="CU124" s="12"/>
      <c r="CV124" s="12"/>
      <c r="CW124" s="12"/>
      <c r="CX124" s="12"/>
    </row>
    <row r="125" spans="1:102" x14ac:dyDescent="0.25">
      <c r="A125" t="s">
        <v>7</v>
      </c>
      <c r="B125" s="9">
        <v>44681</v>
      </c>
      <c r="C125" s="11">
        <v>2.3615484213517312E-5</v>
      </c>
      <c r="D125" s="12">
        <v>2.3505023562677904E-5</v>
      </c>
      <c r="E125" s="12">
        <v>2.3583817294325209E-5</v>
      </c>
      <c r="F125" s="12">
        <v>2.3344160146783024E-5</v>
      </c>
      <c r="G125" s="12">
        <v>2.3393011117291374E-5</v>
      </c>
      <c r="H125" s="12">
        <v>2.3318930074360917E-5</v>
      </c>
      <c r="I125" s="12">
        <v>2.3161457445357067E-5</v>
      </c>
      <c r="J125" s="12">
        <v>2.2858064128490072E-5</v>
      </c>
      <c r="K125" s="12">
        <v>2.2609441388956807E-5</v>
      </c>
      <c r="L125" s="12">
        <v>2.2201047167919909E-5</v>
      </c>
      <c r="M125" s="12">
        <v>2.1790986243331871E-5</v>
      </c>
      <c r="N125" s="12">
        <v>2.1722824807226794E-5</v>
      </c>
      <c r="O125" s="12">
        <v>2.1660870250457145E-5</v>
      </c>
      <c r="P125" s="12">
        <v>2.1346672199828632E-5</v>
      </c>
      <c r="Q125" s="12">
        <v>2.1242993197484546E-5</v>
      </c>
      <c r="R125" s="12">
        <v>2.1161095951456263E-5</v>
      </c>
      <c r="S125" s="12">
        <v>2.1055290460118425E-5</v>
      </c>
      <c r="T125" s="12">
        <v>2.0985979560406825E-5</v>
      </c>
      <c r="U125" s="12">
        <v>2.0786437684103215E-5</v>
      </c>
      <c r="V125" s="12">
        <v>2.0645804304690279E-5</v>
      </c>
      <c r="W125" s="12">
        <v>2.0525860821915168E-5</v>
      </c>
      <c r="X125" s="12">
        <v>2.0348502958154697E-5</v>
      </c>
      <c r="Y125" s="12">
        <v>2.0433331280344664E-5</v>
      </c>
      <c r="Z125" s="12">
        <v>2.0518446949757941E-5</v>
      </c>
      <c r="AA125" s="12">
        <v>2.0458274005543454E-5</v>
      </c>
      <c r="AB125" s="12">
        <v>2.0210628291397419E-5</v>
      </c>
      <c r="AC125" s="12">
        <v>1.9903901567428141E-5</v>
      </c>
      <c r="AD125" s="12">
        <v>2.0176892337713572E-5</v>
      </c>
      <c r="AE125" s="12">
        <v>2.0859541701646438E-5</v>
      </c>
      <c r="AF125" s="12">
        <v>2.0930002064964564E-5</v>
      </c>
      <c r="AG125" s="12">
        <v>2.1078968812706678E-5</v>
      </c>
      <c r="AH125" s="12">
        <v>2.1755583660810147E-5</v>
      </c>
      <c r="AI125" s="12">
        <v>2.2303174450430138E-5</v>
      </c>
      <c r="AJ125" s="12">
        <v>2.2757718458535008E-5</v>
      </c>
      <c r="AK125" s="12">
        <v>2.327697566135191E-5</v>
      </c>
      <c r="AL125" s="12">
        <v>2.4043476322087519E-5</v>
      </c>
      <c r="AM125" s="12">
        <v>2.5453143224466065E-5</v>
      </c>
      <c r="AN125" s="12">
        <v>2.637246127999069E-5</v>
      </c>
      <c r="AO125" s="12">
        <v>2.7035110425449649E-5</v>
      </c>
      <c r="AP125" s="12">
        <v>2.7424826329838458E-5</v>
      </c>
      <c r="AQ125" s="12">
        <v>2.809040662617237E-5</v>
      </c>
      <c r="AR125" s="12">
        <v>2.8462191346579013E-5</v>
      </c>
      <c r="AS125" s="12">
        <v>2.862627318585889E-5</v>
      </c>
      <c r="AT125" s="12">
        <v>2.8851217572803905E-5</v>
      </c>
      <c r="AU125" s="12">
        <v>2.9083173500965547E-5</v>
      </c>
      <c r="AV125" s="12">
        <v>2.9280588962988674E-5</v>
      </c>
      <c r="AW125" s="12">
        <v>2.9740247990750988E-5</v>
      </c>
      <c r="AX125" s="12">
        <v>2.9705535011679911E-5</v>
      </c>
      <c r="AY125" s="12">
        <v>2.9707374153450347E-5</v>
      </c>
      <c r="AZ125" s="12">
        <v>2.9513809263760855E-5</v>
      </c>
      <c r="BA125" s="12">
        <v>2.9076794183410825E-5</v>
      </c>
      <c r="BB125" s="12">
        <v>2.8871102807560528E-5</v>
      </c>
      <c r="BC125" s="12">
        <v>2.8429030162055059E-5</v>
      </c>
      <c r="BD125" s="12">
        <v>2.8074371963749385E-5</v>
      </c>
      <c r="BE125" s="12">
        <v>2.8036613074225871E-5</v>
      </c>
      <c r="BF125" s="12">
        <v>2.7842186142866439E-5</v>
      </c>
      <c r="BG125" s="12">
        <v>2.7889198046317617E-5</v>
      </c>
      <c r="BH125" s="12">
        <v>2.7797817968353632E-5</v>
      </c>
      <c r="BI125" s="12">
        <v>2.7212353305492843E-5</v>
      </c>
      <c r="BJ125" s="12">
        <v>2.7224134989928322E-5</v>
      </c>
      <c r="BK125" s="12">
        <v>2.7111490395593154E-5</v>
      </c>
      <c r="BL125" s="12">
        <v>2.7141433156732108E-5</v>
      </c>
      <c r="BM125" s="12">
        <v>2.7043846199432697E-5</v>
      </c>
      <c r="BN125" s="12">
        <v>2.6802637257343393E-5</v>
      </c>
      <c r="BO125" s="12">
        <v>2.6917408340672311E-5</v>
      </c>
      <c r="BP125" s="12">
        <v>2.6502347380144111E-5</v>
      </c>
      <c r="BQ125" s="12">
        <v>2.6337231060974996E-5</v>
      </c>
      <c r="BR125" s="12">
        <v>2.6195160945445491E-5</v>
      </c>
      <c r="BS125" s="12">
        <v>2.5804927801112067E-5</v>
      </c>
      <c r="BT125" s="12">
        <v>2.5568603985958903E-5</v>
      </c>
      <c r="BU125" s="12">
        <v>2.5288774037962875E-5</v>
      </c>
      <c r="BV125" s="12">
        <v>2.5036932875044606E-5</v>
      </c>
      <c r="BW125" s="12">
        <v>2.4250604508767655E-5</v>
      </c>
      <c r="BX125" s="12">
        <v>2.3364562621484268E-5</v>
      </c>
      <c r="BY125" s="12">
        <v>2.3175250709782285E-5</v>
      </c>
      <c r="BZ125" s="12">
        <v>2.3003237758400556E-5</v>
      </c>
      <c r="CA125" s="12">
        <v>2.2923581910370046E-5</v>
      </c>
      <c r="CB125" s="12">
        <v>2.2606682751014416E-5</v>
      </c>
      <c r="CC125" s="12">
        <v>2.25201302707713E-5</v>
      </c>
      <c r="CD125" s="12">
        <v>2.2451336611004318E-5</v>
      </c>
      <c r="CE125" s="12">
        <v>2.2372025639412396E-5</v>
      </c>
      <c r="CF125" s="12">
        <v>2.2767603621411305E-5</v>
      </c>
      <c r="CG125" s="12">
        <v>2.3308010431595377E-5</v>
      </c>
      <c r="CH125" s="12">
        <v>2.3702611388207061E-5</v>
      </c>
      <c r="CI125" s="12">
        <v>2.373399096017585E-5</v>
      </c>
      <c r="CJ125" s="12">
        <v>2.3563070017898642E-5</v>
      </c>
      <c r="CK125" s="12">
        <v>2.3386574270521374E-5</v>
      </c>
      <c r="CL125" s="12">
        <v>2.3074445254384604E-5</v>
      </c>
      <c r="CM125" s="12">
        <v>2.2557257011346176E-5</v>
      </c>
      <c r="CN125" s="12">
        <v>2.2246622260541248E-5</v>
      </c>
      <c r="CO125" s="12">
        <v>2.2257771796028096E-5</v>
      </c>
      <c r="CP125" s="12">
        <v>2.2039896404801716E-5</v>
      </c>
      <c r="CQ125" s="12">
        <v>2.1893458402280688E-5</v>
      </c>
      <c r="CR125" s="12">
        <v>2.1653169031076605E-5</v>
      </c>
      <c r="CS125" s="12">
        <v>2.1760123986020962E-5</v>
      </c>
      <c r="CT125" s="12">
        <v>2.0082863823875421E-5</v>
      </c>
      <c r="CU125" s="12"/>
      <c r="CV125" s="12"/>
      <c r="CW125" s="12"/>
      <c r="CX125" s="12"/>
    </row>
    <row r="126" spans="1:102" x14ac:dyDescent="0.25">
      <c r="A126" t="s">
        <v>8</v>
      </c>
      <c r="B126" s="9">
        <v>44682</v>
      </c>
      <c r="C126" s="11">
        <v>2.1171311571110703E-5</v>
      </c>
      <c r="D126" s="12">
        <v>2.1012670426617347E-5</v>
      </c>
      <c r="E126" s="12">
        <v>2.0907324720722118E-5</v>
      </c>
      <c r="F126" s="12">
        <v>2.0726394068553198E-5</v>
      </c>
      <c r="G126" s="12">
        <v>2.0774459578489859E-5</v>
      </c>
      <c r="H126" s="12">
        <v>2.0584127531845823E-5</v>
      </c>
      <c r="I126" s="12">
        <v>2.0378105699217388E-5</v>
      </c>
      <c r="J126" s="12">
        <v>2.0336141797623522E-5</v>
      </c>
      <c r="K126" s="12">
        <v>1.995037224797612E-5</v>
      </c>
      <c r="L126" s="12">
        <v>1.9678789523912895E-5</v>
      </c>
      <c r="M126" s="12">
        <v>1.9306094870632425E-5</v>
      </c>
      <c r="N126" s="12">
        <v>1.9156481554281224E-5</v>
      </c>
      <c r="O126" s="12">
        <v>1.9139795616313348E-5</v>
      </c>
      <c r="P126" s="12">
        <v>1.894703538850506E-5</v>
      </c>
      <c r="Q126" s="12">
        <v>1.8804706615646615E-5</v>
      </c>
      <c r="R126" s="12">
        <v>1.8564752482869727E-5</v>
      </c>
      <c r="S126" s="12">
        <v>1.8434751398999021E-5</v>
      </c>
      <c r="T126" s="12">
        <v>1.8379774911902561E-5</v>
      </c>
      <c r="U126" s="12">
        <v>1.8282647665332493E-5</v>
      </c>
      <c r="V126" s="12">
        <v>1.8185520418762425E-5</v>
      </c>
      <c r="W126" s="12">
        <v>1.8077248418354575E-5</v>
      </c>
      <c r="X126" s="12">
        <v>1.7786115697961921E-5</v>
      </c>
      <c r="Y126" s="12">
        <v>1.7250795142827658E-5</v>
      </c>
      <c r="Z126" s="12">
        <v>1.68572430110524E-5</v>
      </c>
      <c r="AA126" s="12">
        <v>1.6762108143162549E-5</v>
      </c>
      <c r="AB126" s="12">
        <v>1.6649353346759159E-5</v>
      </c>
      <c r="AC126" s="12">
        <v>1.6612494826811348E-5</v>
      </c>
      <c r="AD126" s="12">
        <v>1.677032660248771E-5</v>
      </c>
      <c r="AE126" s="12">
        <v>1.7014950314426621E-5</v>
      </c>
      <c r="AF126" s="12">
        <v>1.6981578363777608E-5</v>
      </c>
      <c r="AG126" s="12">
        <v>1.7256274165519943E-5</v>
      </c>
      <c r="AH126" s="12">
        <v>1.7443928936968911E-5</v>
      </c>
      <c r="AI126" s="12">
        <v>1.7588810438007019E-5</v>
      </c>
      <c r="AJ126" s="12">
        <v>1.7726780961885333E-5</v>
      </c>
      <c r="AK126" s="12">
        <v>1.7790847587988284E-5</v>
      </c>
      <c r="AL126" s="12">
        <v>1.8132162669299958E-5</v>
      </c>
      <c r="AM126" s="12">
        <v>1.8507098720578201E-5</v>
      </c>
      <c r="AN126" s="12">
        <v>1.8908122179012695E-5</v>
      </c>
      <c r="AO126" s="12">
        <v>1.932614290559695E-5</v>
      </c>
      <c r="AP126" s="12">
        <v>1.9532911870891308E-5</v>
      </c>
      <c r="AQ126" s="12">
        <v>1.9883068071891927E-5</v>
      </c>
      <c r="AR126" s="12">
        <v>2.0041833763400694E-5</v>
      </c>
      <c r="AS126" s="12">
        <v>2.0166978484942898E-5</v>
      </c>
      <c r="AT126" s="12">
        <v>2.0504620213789295E-5</v>
      </c>
      <c r="AU126" s="12">
        <v>2.0997914556465355E-5</v>
      </c>
      <c r="AV126" s="12">
        <v>2.117641695275676E-5</v>
      </c>
      <c r="AW126" s="12">
        <v>2.1606952151495234E-5</v>
      </c>
      <c r="AX126" s="12">
        <v>2.2124652852829221E-5</v>
      </c>
      <c r="AY126" s="12">
        <v>2.2674417947933586E-5</v>
      </c>
      <c r="AZ126" s="12">
        <v>2.2605121393169169E-5</v>
      </c>
      <c r="BA126" s="12">
        <v>2.2489253593799942E-5</v>
      </c>
      <c r="BB126" s="12">
        <v>2.2525738547414786E-5</v>
      </c>
      <c r="BC126" s="12">
        <v>2.2800309802141713E-5</v>
      </c>
      <c r="BD126" s="12">
        <v>2.2620064046487644E-5</v>
      </c>
      <c r="BE126" s="12">
        <v>2.2725783318715833E-5</v>
      </c>
      <c r="BF126" s="12">
        <v>2.2775592188015162E-5</v>
      </c>
      <c r="BG126" s="12">
        <v>2.2956398293168675E-5</v>
      </c>
      <c r="BH126" s="12">
        <v>2.2836981613636308E-5</v>
      </c>
      <c r="BI126" s="12">
        <v>2.2764322961875238E-5</v>
      </c>
      <c r="BJ126" s="12">
        <v>2.2734686674555846E-5</v>
      </c>
      <c r="BK126" s="12">
        <v>2.2518765334103926E-5</v>
      </c>
      <c r="BL126" s="12">
        <v>2.2898993624907969E-5</v>
      </c>
      <c r="BM126" s="12">
        <v>2.2809462177299278E-5</v>
      </c>
      <c r="BN126" s="12">
        <v>2.2738982687384904E-5</v>
      </c>
      <c r="BO126" s="12">
        <v>2.2645466557129049E-5</v>
      </c>
      <c r="BP126" s="12">
        <v>2.2569196789053765E-5</v>
      </c>
      <c r="BQ126" s="12">
        <v>2.2407318019865895E-5</v>
      </c>
      <c r="BR126" s="12">
        <v>2.2403084317901174E-5</v>
      </c>
      <c r="BS126" s="12">
        <v>2.2295248119977356E-5</v>
      </c>
      <c r="BT126" s="12">
        <v>2.2004426729766592E-5</v>
      </c>
      <c r="BU126" s="12">
        <v>2.1918880039518339E-5</v>
      </c>
      <c r="BV126" s="12">
        <v>2.1836197407631639E-5</v>
      </c>
      <c r="BW126" s="12">
        <v>2.1198893243598807E-5</v>
      </c>
      <c r="BX126" s="12">
        <v>2.06236633269887E-5</v>
      </c>
      <c r="BY126" s="12">
        <v>2.0151226462807431E-5</v>
      </c>
      <c r="BZ126" s="12">
        <v>1.9870429052722297E-5</v>
      </c>
      <c r="CA126" s="12">
        <v>1.9690307844083639E-5</v>
      </c>
      <c r="CB126" s="12">
        <v>1.94024127483855E-5</v>
      </c>
      <c r="CC126" s="12">
        <v>1.944362951731344E-5</v>
      </c>
      <c r="CD126" s="12">
        <v>1.9457326999330883E-5</v>
      </c>
      <c r="CE126" s="12">
        <v>1.9363997652241503E-5</v>
      </c>
      <c r="CF126" s="12">
        <v>1.9139733305449011E-5</v>
      </c>
      <c r="CG126" s="12">
        <v>1.8995972578123055E-5</v>
      </c>
      <c r="CH126" s="12">
        <v>1.8941867695994666E-5</v>
      </c>
      <c r="CI126" s="12">
        <v>1.9060225987392486E-5</v>
      </c>
      <c r="CJ126" s="12">
        <v>1.9521455861584902E-5</v>
      </c>
      <c r="CK126" s="12">
        <v>1.9919739808673256E-5</v>
      </c>
      <c r="CL126" s="12">
        <v>2.0033490757060125E-5</v>
      </c>
      <c r="CM126" s="12">
        <v>1.9713157626545381E-5</v>
      </c>
      <c r="CN126" s="12">
        <v>1.9535464599070972E-5</v>
      </c>
      <c r="CO126" s="12">
        <v>1.962649023729824E-5</v>
      </c>
      <c r="CP126" s="12">
        <v>1.9553644802370691E-5</v>
      </c>
      <c r="CQ126" s="12">
        <v>1.9380496807042893E-5</v>
      </c>
      <c r="CR126" s="12">
        <v>1.9363748632923954E-5</v>
      </c>
      <c r="CS126" s="12">
        <v>1.9342828918278092E-5</v>
      </c>
      <c r="CT126" s="12">
        <v>1.9485679712730217E-5</v>
      </c>
      <c r="CU126" s="12"/>
      <c r="CV126" s="12"/>
      <c r="CW126" s="12"/>
      <c r="CX126" s="12"/>
    </row>
    <row r="127" spans="1:102" x14ac:dyDescent="0.25">
      <c r="A127" t="s">
        <v>16</v>
      </c>
      <c r="B127" s="9">
        <v>44683</v>
      </c>
      <c r="C127" s="11">
        <v>2.2969099548489375E-5</v>
      </c>
      <c r="D127" s="12">
        <v>2.3071456723720909E-5</v>
      </c>
      <c r="E127" s="12">
        <v>2.2669499349454008E-5</v>
      </c>
      <c r="F127" s="12">
        <v>2.2714078290091874E-5</v>
      </c>
      <c r="G127" s="12">
        <v>2.2970593813821223E-5</v>
      </c>
      <c r="H127" s="12">
        <v>2.292601487318336E-5</v>
      </c>
      <c r="I127" s="12">
        <v>2.2765132330692234E-5</v>
      </c>
      <c r="J127" s="12">
        <v>2.2471260173666701E-5</v>
      </c>
      <c r="K127" s="12">
        <v>2.2353462231768324E-5</v>
      </c>
      <c r="L127" s="12">
        <v>2.1889492846229769E-5</v>
      </c>
      <c r="M127" s="12">
        <v>2.1632728228469598E-5</v>
      </c>
      <c r="N127" s="12">
        <v>2.1138624516976544E-5</v>
      </c>
      <c r="O127" s="12">
        <v>2.0933910166513478E-5</v>
      </c>
      <c r="P127" s="12">
        <v>2.1006133015790513E-5</v>
      </c>
      <c r="Q127" s="12">
        <v>2.0822587399290861E-5</v>
      </c>
      <c r="R127" s="12">
        <v>2.0340935849087689E-5</v>
      </c>
      <c r="S127" s="12">
        <v>2.0149918980642065E-5</v>
      </c>
      <c r="T127" s="12">
        <v>1.9821429626953231E-5</v>
      </c>
      <c r="U127" s="12">
        <v>1.979054816833281E-5</v>
      </c>
      <c r="V127" s="12">
        <v>1.9606504438484783E-5</v>
      </c>
      <c r="W127" s="12">
        <v>1.9659052819130257E-5</v>
      </c>
      <c r="X127" s="12">
        <v>1.9629665551128415E-5</v>
      </c>
      <c r="Y127" s="12">
        <v>1.9318360323469094E-5</v>
      </c>
      <c r="Z127" s="12">
        <v>1.8736343976714603E-5</v>
      </c>
      <c r="AA127" s="12">
        <v>1.837099610307796E-5</v>
      </c>
      <c r="AB127" s="12">
        <v>1.8268140814498058E-5</v>
      </c>
      <c r="AC127" s="12">
        <v>1.8050725208714287E-5</v>
      </c>
      <c r="AD127" s="12">
        <v>1.8385689662365612E-5</v>
      </c>
      <c r="AE127" s="12">
        <v>1.9122860584314657E-5</v>
      </c>
      <c r="AF127" s="12">
        <v>1.9195830566257621E-5</v>
      </c>
      <c r="AG127" s="12">
        <v>1.9259585862178679E-5</v>
      </c>
      <c r="AH127" s="12">
        <v>1.9762904259693638E-5</v>
      </c>
      <c r="AI127" s="12">
        <v>2.007570375268481E-5</v>
      </c>
      <c r="AJ127" s="12">
        <v>2.030059068512781E-5</v>
      </c>
      <c r="AK127" s="12">
        <v>2.0137217725321364E-5</v>
      </c>
      <c r="AL127" s="12">
        <v>2.0357123748420455E-5</v>
      </c>
      <c r="AM127" s="12">
        <v>2.0684616875412544E-5</v>
      </c>
      <c r="AN127" s="12">
        <v>2.072097735672525E-5</v>
      </c>
      <c r="AO127" s="12">
        <v>2.1442707512007452E-5</v>
      </c>
      <c r="AP127" s="12">
        <v>2.1494757779304551E-5</v>
      </c>
      <c r="AQ127" s="12">
        <v>2.139264962339057E-5</v>
      </c>
      <c r="AR127" s="12">
        <v>2.1926600460208397E-5</v>
      </c>
      <c r="AS127" s="12">
        <v>2.1931830388869859E-5</v>
      </c>
      <c r="AT127" s="12">
        <v>2.196047044949251E-5</v>
      </c>
      <c r="AU127" s="12">
        <v>2.2501892612969572E-5</v>
      </c>
      <c r="AV127" s="12">
        <v>2.2652066278820214E-5</v>
      </c>
      <c r="AW127" s="12">
        <v>2.2778082605330485E-5</v>
      </c>
      <c r="AX127" s="12">
        <v>2.3043812815081734E-5</v>
      </c>
      <c r="AY127" s="12">
        <v>2.3604411333841991E-5</v>
      </c>
      <c r="AZ127" s="12">
        <v>2.3426095720717071E-5</v>
      </c>
      <c r="BA127" s="12">
        <v>2.3136706284973818E-5</v>
      </c>
      <c r="BB127" s="12">
        <v>2.3296343656163915E-5</v>
      </c>
      <c r="BC127" s="12">
        <v>2.3376286851417742E-5</v>
      </c>
      <c r="BD127" s="12">
        <v>2.3733416265729224E-5</v>
      </c>
      <c r="BE127" s="12">
        <v>2.3457226198655044E-5</v>
      </c>
      <c r="BF127" s="12">
        <v>2.3422858096022559E-5</v>
      </c>
      <c r="BG127" s="12">
        <v>2.3430827536030164E-5</v>
      </c>
      <c r="BH127" s="12">
        <v>2.3596441968547652E-5</v>
      </c>
      <c r="BI127" s="12">
        <v>2.3465693752011021E-5</v>
      </c>
      <c r="BJ127" s="12">
        <v>2.3451996269993576E-5</v>
      </c>
      <c r="BK127" s="12">
        <v>2.3272684430171911E-5</v>
      </c>
      <c r="BL127" s="12">
        <v>2.359171007852129E-5</v>
      </c>
      <c r="BM127" s="12">
        <v>2.3675139917787181E-5</v>
      </c>
      <c r="BN127" s="12">
        <v>2.3349639094762042E-5</v>
      </c>
      <c r="BO127" s="12">
        <v>2.3152894184306584E-5</v>
      </c>
      <c r="BP127" s="12">
        <v>2.3156380828318651E-5</v>
      </c>
      <c r="BQ127" s="12">
        <v>2.2753427227355005E-5</v>
      </c>
      <c r="BR127" s="12">
        <v>2.2942700885864495E-5</v>
      </c>
      <c r="BS127" s="12">
        <v>2.2608234470848273E-5</v>
      </c>
      <c r="BT127" s="12">
        <v>2.2435895844337474E-5</v>
      </c>
      <c r="BU127" s="12">
        <v>2.224263757789408E-5</v>
      </c>
      <c r="BV127" s="12">
        <v>2.2051122521386817E-5</v>
      </c>
      <c r="BW127" s="12">
        <v>2.1395887173371819E-5</v>
      </c>
      <c r="BX127" s="12">
        <v>2.0899542063880989E-5</v>
      </c>
      <c r="BY127" s="12">
        <v>2.0450515331660905E-5</v>
      </c>
      <c r="BZ127" s="12">
        <v>2.0193252675265634E-5</v>
      </c>
      <c r="CA127" s="12">
        <v>2.0063998724060847E-5</v>
      </c>
      <c r="CB127" s="12">
        <v>1.9950932597475567E-5</v>
      </c>
      <c r="CC127" s="12">
        <v>1.993748420948894E-5</v>
      </c>
      <c r="CD127" s="12">
        <v>1.9611983461177068E-5</v>
      </c>
      <c r="CE127" s="12">
        <v>1.9537768233219812E-5</v>
      </c>
      <c r="CF127" s="12">
        <v>1.930117627215285E-5</v>
      </c>
      <c r="CG127" s="12">
        <v>1.9364931568073908E-5</v>
      </c>
      <c r="CH127" s="12">
        <v>1.9608745836482556E-5</v>
      </c>
      <c r="CI127" s="12">
        <v>2.0021163068072385E-5</v>
      </c>
      <c r="CJ127" s="12">
        <v>2.0719732110710955E-5</v>
      </c>
      <c r="CK127" s="12">
        <v>2.0699310509413466E-5</v>
      </c>
      <c r="CL127" s="12">
        <v>2.0442047853018194E-5</v>
      </c>
      <c r="CM127" s="12">
        <v>2.0187524633255796E-5</v>
      </c>
      <c r="CN127" s="12">
        <v>1.9842847454947462E-5</v>
      </c>
      <c r="CO127" s="12">
        <v>2.0048557957394004E-5</v>
      </c>
      <c r="CP127" s="12">
        <v>1.9907349883534442E-5</v>
      </c>
      <c r="CQ127" s="12">
        <v>1.9846583118277083E-5</v>
      </c>
      <c r="CR127" s="12">
        <v>1.9761160900330971E-5</v>
      </c>
      <c r="CS127" s="12">
        <v>1.9889667718869832E-5</v>
      </c>
      <c r="CT127" s="12">
        <v>1.981321116762807E-5</v>
      </c>
      <c r="CU127" s="12"/>
      <c r="CV127" s="12"/>
      <c r="CW127" s="12"/>
      <c r="CX127" s="12"/>
    </row>
    <row r="128" spans="1:102" x14ac:dyDescent="0.25">
      <c r="A128" s="15" t="s">
        <v>10</v>
      </c>
      <c r="B128" s="9">
        <v>44684</v>
      </c>
      <c r="C128" s="11">
        <v>2.0934337078118784E-5</v>
      </c>
      <c r="D128" s="12">
        <v>2.0927079207262204E-5</v>
      </c>
      <c r="E128" s="12">
        <v>2.0771675612750093E-5</v>
      </c>
      <c r="F128" s="12">
        <v>2.0608053558912825E-5</v>
      </c>
      <c r="G128" s="12">
        <v>2.060543859458209E-5</v>
      </c>
      <c r="H128" s="12">
        <v>2.0472769201108305E-5</v>
      </c>
      <c r="I128" s="12">
        <v>2.0404459907448642E-5</v>
      </c>
      <c r="J128" s="12">
        <v>2.0176691209599904E-5</v>
      </c>
      <c r="K128" s="12">
        <v>2.0088529555020919E-5</v>
      </c>
      <c r="L128" s="12">
        <v>1.9874315935703498E-5</v>
      </c>
      <c r="M128" s="12">
        <v>1.9477535144825717E-5</v>
      </c>
      <c r="N128" s="12">
        <v>1.9473692716238139E-5</v>
      </c>
      <c r="O128" s="12">
        <v>1.9367012855541372E-5</v>
      </c>
      <c r="P128" s="12">
        <v>1.9336220305708195E-5</v>
      </c>
      <c r="Q128" s="12">
        <v>1.9135668604893322E-5</v>
      </c>
      <c r="R128" s="12">
        <v>1.8979144311382328E-5</v>
      </c>
      <c r="S128" s="12">
        <v>1.8934102820910988E-5</v>
      </c>
      <c r="T128" s="12">
        <v>1.895021959321396E-5</v>
      </c>
      <c r="U128" s="12">
        <v>1.8864352681905094E-5</v>
      </c>
      <c r="V128" s="12">
        <v>1.8834200574193145E-5</v>
      </c>
      <c r="W128" s="12">
        <v>1.8756392011679131E-5</v>
      </c>
      <c r="X128" s="12">
        <v>1.8443183314126834E-5</v>
      </c>
      <c r="Y128" s="12">
        <v>1.826328445216955E-5</v>
      </c>
      <c r="Z128" s="12">
        <v>1.8138993628551235E-5</v>
      </c>
      <c r="AA128" s="12">
        <v>1.8501459662068877E-5</v>
      </c>
      <c r="AB128" s="12">
        <v>1.8748066787096013E-5</v>
      </c>
      <c r="AC128" s="12">
        <v>1.9217106065478993E-5</v>
      </c>
      <c r="AD128" s="12">
        <v>2.0267467828509623E-5</v>
      </c>
      <c r="AE128" s="12">
        <v>2.2149975345562105E-5</v>
      </c>
      <c r="AF128" s="12">
        <v>2.299845117826305E-5</v>
      </c>
      <c r="AG128" s="12">
        <v>2.4091879834842244E-5</v>
      </c>
      <c r="AH128" s="12">
        <v>2.6143666245998773E-5</v>
      </c>
      <c r="AI128" s="12">
        <v>2.8272780888078389E-5</v>
      </c>
      <c r="AJ128" s="12">
        <v>3.0233683915067238E-5</v>
      </c>
      <c r="AK128" s="12">
        <v>3.2027976357555125E-5</v>
      </c>
      <c r="AL128" s="12">
        <v>3.4125924883468609E-5</v>
      </c>
      <c r="AM128" s="12">
        <v>3.6354408170116065E-5</v>
      </c>
      <c r="AN128" s="12">
        <v>3.7336193913125293E-5</v>
      </c>
      <c r="AO128" s="12">
        <v>3.8469647512603744E-5</v>
      </c>
      <c r="AP128" s="12">
        <v>3.8832220311379346E-5</v>
      </c>
      <c r="AQ128" s="12">
        <v>3.8640420672039632E-5</v>
      </c>
      <c r="AR128" s="12">
        <v>3.9071996551868484E-5</v>
      </c>
      <c r="AS128" s="12">
        <v>3.946578881208257E-5</v>
      </c>
      <c r="AT128" s="12">
        <v>3.994507441727256E-5</v>
      </c>
      <c r="AU128" s="12">
        <v>4.0423666235068974E-5</v>
      </c>
      <c r="AV128" s="12">
        <v>4.0716755695913677E-5</v>
      </c>
      <c r="AW128" s="12">
        <v>4.0995969857166457E-5</v>
      </c>
      <c r="AX128" s="12">
        <v>4.0775192154386026E-5</v>
      </c>
      <c r="AY128" s="12">
        <v>4.060852822461272E-5</v>
      </c>
      <c r="AZ128" s="12">
        <v>4.0491708727653634E-5</v>
      </c>
      <c r="BA128" s="12">
        <v>4.047479147741239E-5</v>
      </c>
      <c r="BB128" s="12">
        <v>4.0048712402033287E-5</v>
      </c>
      <c r="BC128" s="12">
        <v>3.9189189615160521E-5</v>
      </c>
      <c r="BD128" s="12">
        <v>3.8480961193137295E-5</v>
      </c>
      <c r="BE128" s="12">
        <v>3.8762790318720805E-5</v>
      </c>
      <c r="BF128" s="12">
        <v>3.8872138563733909E-5</v>
      </c>
      <c r="BG128" s="12">
        <v>3.8988531149087691E-5</v>
      </c>
      <c r="BH128" s="12">
        <v>3.9053958602628354E-5</v>
      </c>
      <c r="BI128" s="12">
        <v>3.8618166802592235E-5</v>
      </c>
      <c r="BJ128" s="12">
        <v>3.8364888828844131E-5</v>
      </c>
      <c r="BK128" s="12">
        <v>3.8099816842971568E-5</v>
      </c>
      <c r="BL128" s="12">
        <v>3.7951831229846344E-5</v>
      </c>
      <c r="BM128" s="12">
        <v>3.7559159593917872E-5</v>
      </c>
      <c r="BN128" s="12">
        <v>3.7031737351761427E-5</v>
      </c>
      <c r="BO128" s="12">
        <v>3.6876653903596659E-5</v>
      </c>
      <c r="BP128" s="12">
        <v>3.6185289386542324E-5</v>
      </c>
      <c r="BQ128" s="12">
        <v>3.51921366177272E-5</v>
      </c>
      <c r="BR128" s="12">
        <v>3.4082484498300342E-5</v>
      </c>
      <c r="BS128" s="12">
        <v>3.2180978518252422E-5</v>
      </c>
      <c r="BT128" s="12">
        <v>3.092995821443569E-5</v>
      </c>
      <c r="BU128" s="12">
        <v>2.9033575397791274E-5</v>
      </c>
      <c r="BV128" s="12">
        <v>2.7614503664127346E-5</v>
      </c>
      <c r="BW128" s="12">
        <v>2.598431353235439E-5</v>
      </c>
      <c r="BX128" s="12">
        <v>2.4886668880854657E-5</v>
      </c>
      <c r="BY128" s="12">
        <v>2.4263453546929673E-5</v>
      </c>
      <c r="BZ128" s="12">
        <v>2.3784968419677953E-5</v>
      </c>
      <c r="CA128" s="12">
        <v>2.3236519697617679E-5</v>
      </c>
      <c r="CB128" s="12">
        <v>2.2828798717826049E-5</v>
      </c>
      <c r="CC128" s="12">
        <v>2.2444185505405698E-5</v>
      </c>
      <c r="CD128" s="12">
        <v>2.2163797299881693E-5</v>
      </c>
      <c r="CE128" s="12">
        <v>2.1863236437664481E-5</v>
      </c>
      <c r="CF128" s="12">
        <v>2.1527613834847741E-5</v>
      </c>
      <c r="CG128" s="12">
        <v>2.1254910411785626E-5</v>
      </c>
      <c r="CH128" s="12">
        <v>2.1120639987722032E-5</v>
      </c>
      <c r="CI128" s="12">
        <v>2.0849697631066762E-5</v>
      </c>
      <c r="CJ128" s="12">
        <v>2.0836249243080139E-5</v>
      </c>
      <c r="CK128" s="12">
        <v>2.0877181429175628E-5</v>
      </c>
      <c r="CL128" s="12">
        <v>2.1066366104184608E-5</v>
      </c>
      <c r="CM128" s="12">
        <v>2.0778399806743406E-5</v>
      </c>
      <c r="CN128" s="12">
        <v>2.0502547817200556E-5</v>
      </c>
      <c r="CO128" s="12">
        <v>2.0560397178824023E-5</v>
      </c>
      <c r="CP128" s="12">
        <v>2.0200172543304151E-5</v>
      </c>
      <c r="CQ128" s="12">
        <v>2.0074440799626331E-5</v>
      </c>
      <c r="CR128" s="12">
        <v>2.0021074159285138E-5</v>
      </c>
      <c r="CS128" s="12">
        <v>1.998809355672654E-5</v>
      </c>
      <c r="CT128" s="12">
        <v>1.9886330576104216E-5</v>
      </c>
      <c r="CU128" s="12"/>
      <c r="CV128" s="12"/>
      <c r="CW128" s="12"/>
      <c r="CX128" s="12"/>
    </row>
    <row r="129" spans="1:102" x14ac:dyDescent="0.25">
      <c r="A129" t="s">
        <v>4</v>
      </c>
      <c r="B129" s="9">
        <v>44685</v>
      </c>
      <c r="C129" s="11">
        <v>2.1152919630413464E-5</v>
      </c>
      <c r="D129" s="12">
        <v>2.1078953496487024E-5</v>
      </c>
      <c r="E129" s="12">
        <v>2.0838327019024073E-5</v>
      </c>
      <c r="F129" s="12">
        <v>2.0686260567277578E-5</v>
      </c>
      <c r="G129" s="12">
        <v>2.0608907456836708E-5</v>
      </c>
      <c r="H129" s="12">
        <v>2.0419036166907745E-5</v>
      </c>
      <c r="I129" s="12">
        <v>2.0224831432803158E-5</v>
      </c>
      <c r="J129" s="12">
        <v>2.0034462029525826E-5</v>
      </c>
      <c r="K129" s="12">
        <v>1.9986595779871162E-5</v>
      </c>
      <c r="L129" s="12">
        <v>1.9824218897334922E-5</v>
      </c>
      <c r="M129" s="12">
        <v>1.9498767908058602E-5</v>
      </c>
      <c r="N129" s="12">
        <v>1.9427142839627569E-5</v>
      </c>
      <c r="O129" s="12">
        <v>1.9385452836869031E-5</v>
      </c>
      <c r="P129" s="12">
        <v>1.9304114969067724E-5</v>
      </c>
      <c r="Q129" s="12">
        <v>1.9231593266724317E-5</v>
      </c>
      <c r="R129" s="12">
        <v>1.9095515528741853E-5</v>
      </c>
      <c r="S129" s="12">
        <v>1.9093323964492902E-5</v>
      </c>
      <c r="T129" s="12">
        <v>1.9169132975853106E-5</v>
      </c>
      <c r="U129" s="12">
        <v>1.9112350893242914E-5</v>
      </c>
      <c r="V129" s="12">
        <v>1.9170677074933772E-5</v>
      </c>
      <c r="W129" s="12">
        <v>1.8939016114748637E-5</v>
      </c>
      <c r="X129" s="12">
        <v>1.8848115023536773E-5</v>
      </c>
      <c r="Y129" s="12">
        <v>1.8585672197515589E-5</v>
      </c>
      <c r="Z129" s="12">
        <v>1.8244381995721686E-5</v>
      </c>
      <c r="AA129" s="12">
        <v>1.8600365831516506E-5</v>
      </c>
      <c r="AB129" s="12">
        <v>1.8849210768304619E-5</v>
      </c>
      <c r="AC129" s="12">
        <v>1.9507982594080501E-5</v>
      </c>
      <c r="AD129" s="12">
        <v>2.0390794552135833E-5</v>
      </c>
      <c r="AE129" s="12">
        <v>2.203144805275525E-5</v>
      </c>
      <c r="AF129" s="12">
        <v>2.2791929513881113E-5</v>
      </c>
      <c r="AG129" s="12">
        <v>2.3931705275265349E-5</v>
      </c>
      <c r="AH129" s="12">
        <v>2.5712172251910113E-5</v>
      </c>
      <c r="AI129" s="12">
        <v>2.8307213019980346E-5</v>
      </c>
      <c r="AJ129" s="12">
        <v>3.0214841976365306E-5</v>
      </c>
      <c r="AK129" s="12">
        <v>3.19083426359833E-5</v>
      </c>
      <c r="AL129" s="12">
        <v>3.4099035279968949E-5</v>
      </c>
      <c r="AM129" s="12">
        <v>3.6136466059942613E-5</v>
      </c>
      <c r="AN129" s="12">
        <v>3.7325751837559806E-5</v>
      </c>
      <c r="AO129" s="12">
        <v>3.8313411388161998E-5</v>
      </c>
      <c r="AP129" s="12">
        <v>3.8643693860249045E-5</v>
      </c>
      <c r="AQ129" s="12">
        <v>3.8634230154909592E-5</v>
      </c>
      <c r="AR129" s="12">
        <v>3.9001919019328372E-5</v>
      </c>
      <c r="AS129" s="12">
        <v>3.9245384675635097E-5</v>
      </c>
      <c r="AT129" s="12">
        <v>3.9834922182797646E-5</v>
      </c>
      <c r="AU129" s="12">
        <v>4.0423911742863E-5</v>
      </c>
      <c r="AV129" s="12">
        <v>4.0814911146458595E-5</v>
      </c>
      <c r="AW129" s="12">
        <v>4.100199316600586E-5</v>
      </c>
      <c r="AX129" s="12">
        <v>4.0855306144167282E-5</v>
      </c>
      <c r="AY129" s="12">
        <v>4.0897344833741007E-5</v>
      </c>
      <c r="AZ129" s="12">
        <v>4.0717783899888527E-5</v>
      </c>
      <c r="BA129" s="12">
        <v>4.0462563381209021E-5</v>
      </c>
      <c r="BB129" s="12">
        <v>3.9882240560068388E-5</v>
      </c>
      <c r="BC129" s="12">
        <v>3.9009639440018431E-5</v>
      </c>
      <c r="BD129" s="12">
        <v>3.844361173231471E-5</v>
      </c>
      <c r="BE129" s="12">
        <v>3.8688372393671278E-5</v>
      </c>
      <c r="BF129" s="12">
        <v>3.8768415181709473E-5</v>
      </c>
      <c r="BG129" s="12">
        <v>3.8985282915109322E-5</v>
      </c>
      <c r="BH129" s="12">
        <v>3.9154882030273978E-5</v>
      </c>
      <c r="BI129" s="12">
        <v>3.8770606745958424E-5</v>
      </c>
      <c r="BJ129" s="12">
        <v>3.8513642942629524E-5</v>
      </c>
      <c r="BK129" s="12">
        <v>3.820896224146588E-5</v>
      </c>
      <c r="BL129" s="12">
        <v>3.7939247349067461E-5</v>
      </c>
      <c r="BM129" s="12">
        <v>3.7692394716246299E-5</v>
      </c>
      <c r="BN129" s="12">
        <v>3.7341541216328576E-5</v>
      </c>
      <c r="BO129" s="12">
        <v>3.678338328113482E-5</v>
      </c>
      <c r="BP129" s="12">
        <v>3.5929161624666587E-5</v>
      </c>
      <c r="BQ129" s="12">
        <v>3.5278309479862761E-5</v>
      </c>
      <c r="BR129" s="12">
        <v>3.4252844941651568E-5</v>
      </c>
      <c r="BS129" s="12">
        <v>3.2405285526320136E-5</v>
      </c>
      <c r="BT129" s="12">
        <v>3.111025552224371E-5</v>
      </c>
      <c r="BU129" s="12">
        <v>2.9458743718450622E-5</v>
      </c>
      <c r="BV129" s="12">
        <v>2.8279469518556804E-5</v>
      </c>
      <c r="BW129" s="12">
        <v>2.6728969976483322E-5</v>
      </c>
      <c r="BX129" s="12">
        <v>2.5479764159059056E-5</v>
      </c>
      <c r="BY129" s="12">
        <v>2.4739355687128766E-5</v>
      </c>
      <c r="BZ129" s="12">
        <v>2.4271551045476222E-5</v>
      </c>
      <c r="CA129" s="12">
        <v>2.3766389695814229E-5</v>
      </c>
      <c r="CB129" s="12">
        <v>2.3402685514042616E-5</v>
      </c>
      <c r="CC129" s="12">
        <v>2.3026080891381571E-5</v>
      </c>
      <c r="CD129" s="12">
        <v>2.2692959315164011E-5</v>
      </c>
      <c r="CE129" s="12">
        <v>2.2112138380675003E-5</v>
      </c>
      <c r="CF129" s="12">
        <v>2.1890837685028431E-5</v>
      </c>
      <c r="CG129" s="12">
        <v>2.1573455728544083E-5</v>
      </c>
      <c r="CH129" s="12">
        <v>2.1347472976619968E-5</v>
      </c>
      <c r="CI129" s="12">
        <v>2.1194609633171999E-5</v>
      </c>
      <c r="CJ129" s="12">
        <v>2.1186042561744917E-5</v>
      </c>
      <c r="CK129" s="12">
        <v>2.153759336057975E-5</v>
      </c>
      <c r="CL129" s="12">
        <v>2.1434987166030663E-5</v>
      </c>
      <c r="CM129" s="12">
        <v>2.1153816189612568E-5</v>
      </c>
      <c r="CN129" s="12">
        <v>2.0827219621819587E-5</v>
      </c>
      <c r="CO129" s="12">
        <v>2.0791157993573253E-5</v>
      </c>
      <c r="CP129" s="12">
        <v>2.034173281550243E-5</v>
      </c>
      <c r="CQ129" s="12">
        <v>1.9945553242280916E-5</v>
      </c>
      <c r="CR129" s="12">
        <v>1.9774957975132781E-5</v>
      </c>
      <c r="CS129" s="12">
        <v>1.9836372280271702E-5</v>
      </c>
      <c r="CT129" s="12">
        <v>1.9819028118425151E-5</v>
      </c>
      <c r="CU129" s="12"/>
      <c r="CV129" s="12"/>
      <c r="CW129" s="12"/>
      <c r="CX129" s="12"/>
    </row>
    <row r="130" spans="1:102" x14ac:dyDescent="0.25">
      <c r="A130" t="s">
        <v>5</v>
      </c>
      <c r="B130" s="9">
        <v>44686</v>
      </c>
      <c r="C130" s="11">
        <v>2.0885506653758753E-5</v>
      </c>
      <c r="D130" s="12">
        <v>2.0810259710303121E-5</v>
      </c>
      <c r="E130" s="12">
        <v>2.0723272099995369E-5</v>
      </c>
      <c r="F130" s="12">
        <v>2.0487124832291164E-5</v>
      </c>
      <c r="G130" s="12">
        <v>2.0560237068293713E-5</v>
      </c>
      <c r="H130" s="12">
        <v>2.0302422953277724E-5</v>
      </c>
      <c r="I130" s="12">
        <v>2.0158386459284776E-5</v>
      </c>
      <c r="J130" s="12">
        <v>2.0018138973893791E-5</v>
      </c>
      <c r="K130" s="12">
        <v>1.9935954380642194E-5</v>
      </c>
      <c r="L130" s="12">
        <v>1.9631337708748019E-5</v>
      </c>
      <c r="M130" s="12">
        <v>1.9438524135667383E-5</v>
      </c>
      <c r="N130" s="12">
        <v>1.9332004385500922E-5</v>
      </c>
      <c r="O130" s="12">
        <v>1.931151158246037E-5</v>
      </c>
      <c r="P130" s="12">
        <v>1.9343798397625394E-5</v>
      </c>
      <c r="Q130" s="12">
        <v>1.9322878682979532E-5</v>
      </c>
      <c r="R130" s="12">
        <v>1.9167528433739767E-5</v>
      </c>
      <c r="S130" s="12">
        <v>1.9062076037299847E-5</v>
      </c>
      <c r="T130" s="12">
        <v>1.8966336290803663E-5</v>
      </c>
      <c r="U130" s="12">
        <v>1.8920174176046709E-5</v>
      </c>
      <c r="V130" s="12">
        <v>1.8956783676676967E-5</v>
      </c>
      <c r="W130" s="12">
        <v>1.887897511416295E-5</v>
      </c>
      <c r="X130" s="12">
        <v>1.8598533563366596E-5</v>
      </c>
      <c r="Y130" s="12">
        <v>1.8346482979162073E-5</v>
      </c>
      <c r="Z130" s="12">
        <v>1.8157351724138708E-5</v>
      </c>
      <c r="AA130" s="12">
        <v>1.8519711067111659E-5</v>
      </c>
      <c r="AB130" s="12">
        <v>1.8743050388950469E-5</v>
      </c>
      <c r="AC130" s="12">
        <v>1.9607909795029387E-5</v>
      </c>
      <c r="AD130" s="12">
        <v>2.0463750263844873E-5</v>
      </c>
      <c r="AE130" s="12">
        <v>2.2269089585791306E-5</v>
      </c>
      <c r="AF130" s="12">
        <v>2.3032392369290229E-5</v>
      </c>
      <c r="AG130" s="12">
        <v>2.4287948814374843E-5</v>
      </c>
      <c r="AH130" s="12">
        <v>2.5919739902024344E-5</v>
      </c>
      <c r="AI130" s="12">
        <v>2.8298983876658065E-5</v>
      </c>
      <c r="AJ130" s="12">
        <v>3.0209348758152371E-5</v>
      </c>
      <c r="AK130" s="12">
        <v>3.1887035159483833E-5</v>
      </c>
      <c r="AL130" s="12">
        <v>3.3981301367340038E-5</v>
      </c>
      <c r="AM130" s="12">
        <v>3.6414979336041489E-5</v>
      </c>
      <c r="AN130" s="12">
        <v>3.7742473972857428E-5</v>
      </c>
      <c r="AO130" s="12">
        <v>3.891675306788668E-5</v>
      </c>
      <c r="AP130" s="12">
        <v>3.9531109575078535E-5</v>
      </c>
      <c r="AQ130" s="12">
        <v>3.9501384378971896E-5</v>
      </c>
      <c r="AR130" s="12">
        <v>3.9739719699401529E-5</v>
      </c>
      <c r="AS130" s="12">
        <v>3.9891014064251061E-5</v>
      </c>
      <c r="AT130" s="12">
        <v>4.0338226310078681E-5</v>
      </c>
      <c r="AU130" s="12">
        <v>4.0696369658131089E-5</v>
      </c>
      <c r="AV130" s="12">
        <v>4.1072550955423627E-5</v>
      </c>
      <c r="AW130" s="12">
        <v>4.1402837013747471E-5</v>
      </c>
      <c r="AX130" s="12">
        <v>4.1121968476632544E-5</v>
      </c>
      <c r="AY130" s="12">
        <v>4.0829572728468145E-5</v>
      </c>
      <c r="AZ130" s="12">
        <v>4.0829092471590489E-5</v>
      </c>
      <c r="BA130" s="12">
        <v>4.0746214090945316E-5</v>
      </c>
      <c r="BB130" s="12">
        <v>4.040434755101292E-5</v>
      </c>
      <c r="BC130" s="12">
        <v>3.9560407859579864E-5</v>
      </c>
      <c r="BD130" s="12">
        <v>3.891339097089002E-5</v>
      </c>
      <c r="BE130" s="12">
        <v>3.9015374579788592E-5</v>
      </c>
      <c r="BF130" s="12">
        <v>3.9180650934774751E-5</v>
      </c>
      <c r="BG130" s="12">
        <v>3.932522110563097E-5</v>
      </c>
      <c r="BH130" s="12">
        <v>3.9264276448085847E-5</v>
      </c>
      <c r="BI130" s="12">
        <v>3.8942902711194004E-5</v>
      </c>
      <c r="BJ130" s="12">
        <v>3.8627345850385976E-5</v>
      </c>
      <c r="BK130" s="12">
        <v>3.8384847955021422E-5</v>
      </c>
      <c r="BL130" s="12">
        <v>3.8148113590468325E-5</v>
      </c>
      <c r="BM130" s="12">
        <v>3.7800643555541503E-5</v>
      </c>
      <c r="BN130" s="12">
        <v>3.7269165428994815E-5</v>
      </c>
      <c r="BO130" s="12">
        <v>3.6793935633481795E-5</v>
      </c>
      <c r="BP130" s="12">
        <v>3.6387335427402314E-5</v>
      </c>
      <c r="BQ130" s="12">
        <v>3.5523756756139326E-5</v>
      </c>
      <c r="BR130" s="12">
        <v>3.462783799915222E-5</v>
      </c>
      <c r="BS130" s="12">
        <v>3.2897211869084885E-5</v>
      </c>
      <c r="BT130" s="12">
        <v>3.1565020980470759E-5</v>
      </c>
      <c r="BU130" s="12">
        <v>2.9971653805130706E-5</v>
      </c>
      <c r="BV130" s="12">
        <v>2.8750412117406228E-5</v>
      </c>
      <c r="BW130" s="12">
        <v>2.7424678546997138E-5</v>
      </c>
      <c r="BX130" s="12">
        <v>2.6424267907325434E-5</v>
      </c>
      <c r="BY130" s="12">
        <v>2.6040508592828969E-5</v>
      </c>
      <c r="BZ130" s="12">
        <v>2.5500918697501818E-5</v>
      </c>
      <c r="CA130" s="12">
        <v>2.4925946765801258E-5</v>
      </c>
      <c r="CB130" s="12">
        <v>2.4587335557607556E-5</v>
      </c>
      <c r="CC130" s="12">
        <v>2.4373815725683712E-5</v>
      </c>
      <c r="CD130" s="12">
        <v>2.4096682851898403E-5</v>
      </c>
      <c r="CE130" s="12">
        <v>2.3439846473293593E-5</v>
      </c>
      <c r="CF130" s="12">
        <v>2.3048188845819316E-5</v>
      </c>
      <c r="CG130" s="12">
        <v>2.2699811567696263E-5</v>
      </c>
      <c r="CH130" s="12">
        <v>2.2379825330878307E-5</v>
      </c>
      <c r="CI130" s="12">
        <v>2.2145065563247989E-5</v>
      </c>
      <c r="CJ130" s="12">
        <v>2.2214655666436842E-5</v>
      </c>
      <c r="CK130" s="12">
        <v>2.2195230217122831E-5</v>
      </c>
      <c r="CL130" s="12">
        <v>2.1785641405666388E-5</v>
      </c>
      <c r="CM130" s="12">
        <v>2.1342218168440728E-5</v>
      </c>
      <c r="CN130" s="12">
        <v>2.083886420741087E-5</v>
      </c>
      <c r="CO130" s="12">
        <v>2.0612109443303058E-5</v>
      </c>
      <c r="CP130" s="12">
        <v>2.0530565292172693E-5</v>
      </c>
      <c r="CQ130" s="12">
        <v>2.0234754101739288E-5</v>
      </c>
      <c r="CR130" s="12">
        <v>1.9976299544602071E-5</v>
      </c>
      <c r="CS130" s="12">
        <v>1.9969308549533757E-5</v>
      </c>
      <c r="CT130" s="12">
        <v>1.9893786586543798E-5</v>
      </c>
      <c r="CU130" s="12"/>
      <c r="CV130" s="12"/>
      <c r="CW130" s="12"/>
      <c r="CX130" s="12"/>
    </row>
    <row r="131" spans="1:102" x14ac:dyDescent="0.25">
      <c r="A131" t="s">
        <v>6</v>
      </c>
      <c r="B131" s="9">
        <v>44687</v>
      </c>
      <c r="C131" s="11">
        <v>2.1102302363569602E-5</v>
      </c>
      <c r="D131" s="12">
        <v>2.1033221356579307E-5</v>
      </c>
      <c r="E131" s="12">
        <v>2.077977094461191E-5</v>
      </c>
      <c r="F131" s="12">
        <v>2.0705402479744871E-5</v>
      </c>
      <c r="G131" s="12">
        <v>2.0725977392665407E-5</v>
      </c>
      <c r="H131" s="12">
        <v>2.0503044510996865E-5</v>
      </c>
      <c r="I131" s="12">
        <v>2.0274594353443533E-5</v>
      </c>
      <c r="J131" s="12">
        <v>2.011413319377599E-5</v>
      </c>
      <c r="K131" s="12">
        <v>1.998344250645463E-5</v>
      </c>
      <c r="L131" s="12">
        <v>1.9738153099310386E-5</v>
      </c>
      <c r="M131" s="12">
        <v>1.9477978493349677E-5</v>
      </c>
      <c r="N131" s="12">
        <v>1.9451886304544361E-5</v>
      </c>
      <c r="O131" s="12">
        <v>1.9429299886347356E-5</v>
      </c>
      <c r="P131" s="12">
        <v>1.9323724362444092E-5</v>
      </c>
      <c r="Q131" s="12">
        <v>1.9246597259634665E-5</v>
      </c>
      <c r="R131" s="12">
        <v>1.9025445990521276E-5</v>
      </c>
      <c r="S131" s="12">
        <v>1.8973721398353254E-5</v>
      </c>
      <c r="T131" s="12">
        <v>1.9037802369403389E-5</v>
      </c>
      <c r="U131" s="12">
        <v>1.8932226845500122E-5</v>
      </c>
      <c r="V131" s="12">
        <v>1.8858433075079715E-5</v>
      </c>
      <c r="W131" s="12">
        <v>1.8769007047890184E-5</v>
      </c>
      <c r="X131" s="12">
        <v>1.8485441511277804E-5</v>
      </c>
      <c r="Y131" s="12">
        <v>1.8252968268458279E-5</v>
      </c>
      <c r="Z131" s="12">
        <v>1.81239442099748E-5</v>
      </c>
      <c r="AA131" s="12">
        <v>1.8371475015116818E-5</v>
      </c>
      <c r="AB131" s="12">
        <v>1.8460786133302328E-5</v>
      </c>
      <c r="AC131" s="12">
        <v>1.9213263636891415E-5</v>
      </c>
      <c r="AD131" s="12">
        <v>2.0192697107415252E-5</v>
      </c>
      <c r="AE131" s="12">
        <v>2.188023990701537E-5</v>
      </c>
      <c r="AF131" s="12">
        <v>2.2738465447440286E-5</v>
      </c>
      <c r="AG131" s="12">
        <v>2.3990314993802925E-5</v>
      </c>
      <c r="AH131" s="12">
        <v>2.5498430969864094E-5</v>
      </c>
      <c r="AI131" s="12">
        <v>2.7973796475786279E-5</v>
      </c>
      <c r="AJ131" s="12">
        <v>3.0006227219819786E-5</v>
      </c>
      <c r="AK131" s="12">
        <v>3.1488021114354332E-5</v>
      </c>
      <c r="AL131" s="12">
        <v>3.345275020772538E-5</v>
      </c>
      <c r="AM131" s="12">
        <v>3.5391329583075824E-5</v>
      </c>
      <c r="AN131" s="12">
        <v>3.7113010592587126E-5</v>
      </c>
      <c r="AO131" s="12">
        <v>3.8278422567710663E-5</v>
      </c>
      <c r="AP131" s="12">
        <v>3.8716587186380485E-5</v>
      </c>
      <c r="AQ131" s="12">
        <v>3.8690724890296467E-5</v>
      </c>
      <c r="AR131" s="12">
        <v>3.8955899532197341E-5</v>
      </c>
      <c r="AS131" s="12">
        <v>3.9251878976907109E-5</v>
      </c>
      <c r="AT131" s="12">
        <v>3.9506191430544455E-5</v>
      </c>
      <c r="AU131" s="12">
        <v>3.9758032593462713E-5</v>
      </c>
      <c r="AV131" s="12">
        <v>4.005263275655792E-5</v>
      </c>
      <c r="AW131" s="12">
        <v>4.0475279952749372E-5</v>
      </c>
      <c r="AX131" s="12">
        <v>4.0491372069674369E-5</v>
      </c>
      <c r="AY131" s="12">
        <v>4.0306313061246621E-5</v>
      </c>
      <c r="AZ131" s="12">
        <v>3.9999413973771313E-5</v>
      </c>
      <c r="BA131" s="12">
        <v>3.9837171201548609E-5</v>
      </c>
      <c r="BB131" s="12">
        <v>3.9698376963906113E-5</v>
      </c>
      <c r="BC131" s="12">
        <v>3.8977221503070541E-5</v>
      </c>
      <c r="BD131" s="12">
        <v>3.8385607415376324E-5</v>
      </c>
      <c r="BE131" s="12">
        <v>3.8287560597921038E-5</v>
      </c>
      <c r="BF131" s="12">
        <v>3.8323997660332004E-5</v>
      </c>
      <c r="BG131" s="12">
        <v>3.8301181424126961E-5</v>
      </c>
      <c r="BH131" s="12">
        <v>3.8304457302013969E-5</v>
      </c>
      <c r="BI131" s="12">
        <v>3.8053190833542331E-5</v>
      </c>
      <c r="BJ131" s="12">
        <v>3.7475025059121481E-5</v>
      </c>
      <c r="BK131" s="12">
        <v>3.7113068047089131E-5</v>
      </c>
      <c r="BL131" s="12">
        <v>3.6725765978917391E-5</v>
      </c>
      <c r="BM131" s="12">
        <v>3.604978335447583E-5</v>
      </c>
      <c r="BN131" s="12">
        <v>3.5365524741493826E-5</v>
      </c>
      <c r="BO131" s="12">
        <v>3.4842876677072628E-5</v>
      </c>
      <c r="BP131" s="12">
        <v>3.4110859102686787E-5</v>
      </c>
      <c r="BQ131" s="12">
        <v>3.3392232461785561E-5</v>
      </c>
      <c r="BR131" s="12">
        <v>3.2629065133438975E-5</v>
      </c>
      <c r="BS131" s="12">
        <v>3.1275145833781386E-5</v>
      </c>
      <c r="BT131" s="12">
        <v>3.0224389958269483E-5</v>
      </c>
      <c r="BU131" s="12">
        <v>2.9048288158388441E-5</v>
      </c>
      <c r="BV131" s="12">
        <v>2.7942014572876889E-5</v>
      </c>
      <c r="BW131" s="12">
        <v>2.6748786250894885E-5</v>
      </c>
      <c r="BX131" s="12">
        <v>2.6030504411718984E-5</v>
      </c>
      <c r="BY131" s="12">
        <v>2.5667053059641519E-5</v>
      </c>
      <c r="BZ131" s="12">
        <v>2.5203428550541553E-5</v>
      </c>
      <c r="CA131" s="12">
        <v>2.4875667202922395E-5</v>
      </c>
      <c r="CB131" s="12">
        <v>2.4387329786631674E-5</v>
      </c>
      <c r="CC131" s="12">
        <v>2.4086810016711088E-5</v>
      </c>
      <c r="CD131" s="12">
        <v>2.3859911578991619E-5</v>
      </c>
      <c r="CE131" s="12">
        <v>2.3412666459326693E-5</v>
      </c>
      <c r="CF131" s="12">
        <v>2.3035536901254567E-5</v>
      </c>
      <c r="CG131" s="12">
        <v>2.3090824718532914E-5</v>
      </c>
      <c r="CH131" s="12">
        <v>2.2993122702802951E-5</v>
      </c>
      <c r="CI131" s="12">
        <v>2.2793523371997332E-5</v>
      </c>
      <c r="CJ131" s="12">
        <v>2.291191513493858E-5</v>
      </c>
      <c r="CK131" s="12">
        <v>2.2684442002772482E-5</v>
      </c>
      <c r="CL131" s="12">
        <v>2.2304553806757969E-5</v>
      </c>
      <c r="CM131" s="12">
        <v>2.1960987689437127E-5</v>
      </c>
      <c r="CN131" s="12">
        <v>2.1484719379518468E-5</v>
      </c>
      <c r="CO131" s="12">
        <v>2.1214717139896733E-5</v>
      </c>
      <c r="CP131" s="12">
        <v>2.0838909408937159E-5</v>
      </c>
      <c r="CQ131" s="12">
        <v>2.0616148890774639E-5</v>
      </c>
      <c r="CR131" s="12">
        <v>2.0275858726054076E-5</v>
      </c>
      <c r="CS131" s="12">
        <v>2.0278789727502497E-5</v>
      </c>
      <c r="CT131" s="12">
        <v>2.0286644258506084E-5</v>
      </c>
      <c r="CU131" s="12"/>
      <c r="CV131" s="12"/>
      <c r="CW131" s="12"/>
      <c r="CX131" s="12"/>
    </row>
    <row r="132" spans="1:102" x14ac:dyDescent="0.25">
      <c r="A132" t="s">
        <v>7</v>
      </c>
      <c r="B132" s="9">
        <v>44688</v>
      </c>
      <c r="C132" s="11">
        <v>2.1399187034217401E-5</v>
      </c>
      <c r="D132" s="12">
        <v>2.144644317533707E-5</v>
      </c>
      <c r="E132" s="12">
        <v>2.1001587908930636E-5</v>
      </c>
      <c r="F132" s="12">
        <v>2.0870279342894561E-5</v>
      </c>
      <c r="G132" s="12">
        <v>2.0892070737221757E-5</v>
      </c>
      <c r="H132" s="12">
        <v>2.0757711404370916E-5</v>
      </c>
      <c r="I132" s="12">
        <v>2.05847501922096E-5</v>
      </c>
      <c r="J132" s="12">
        <v>2.0375802065068544E-5</v>
      </c>
      <c r="K132" s="12">
        <v>2.0032743624394199E-5</v>
      </c>
      <c r="L132" s="12">
        <v>1.9726543778380929E-5</v>
      </c>
      <c r="M132" s="12">
        <v>1.9365056115089316E-5</v>
      </c>
      <c r="N132" s="12">
        <v>1.913574862280184E-5</v>
      </c>
      <c r="O132" s="12">
        <v>1.9074172414014215E-5</v>
      </c>
      <c r="P132" s="12">
        <v>1.8947222171671543E-5</v>
      </c>
      <c r="Q132" s="12">
        <v>1.8943486508341922E-5</v>
      </c>
      <c r="R132" s="12">
        <v>1.8798916337485706E-5</v>
      </c>
      <c r="S132" s="12">
        <v>1.8684916295068018E-5</v>
      </c>
      <c r="T132" s="12">
        <v>1.8674456437745087E-5</v>
      </c>
      <c r="U132" s="12">
        <v>1.8580255485687641E-5</v>
      </c>
      <c r="V132" s="12">
        <v>1.8520484872413754E-5</v>
      </c>
      <c r="W132" s="12">
        <v>1.8352193239414463E-5</v>
      </c>
      <c r="X132" s="12">
        <v>1.8168398603597255E-5</v>
      </c>
      <c r="Y132" s="12">
        <v>1.7773289970339075E-5</v>
      </c>
      <c r="Z132" s="12">
        <v>1.7269847025808712E-5</v>
      </c>
      <c r="AA132" s="12">
        <v>1.7237782632038333E-5</v>
      </c>
      <c r="AB132" s="12">
        <v>1.7368966651058996E-5</v>
      </c>
      <c r="AC132" s="12">
        <v>1.7442123416168439E-5</v>
      </c>
      <c r="AD132" s="12">
        <v>1.7872471831740434E-5</v>
      </c>
      <c r="AE132" s="12">
        <v>1.886759023188634E-5</v>
      </c>
      <c r="AF132" s="12">
        <v>1.9001077959769113E-5</v>
      </c>
      <c r="AG132" s="12">
        <v>1.9541939773746732E-5</v>
      </c>
      <c r="AH132" s="12">
        <v>2.0315906904779245E-5</v>
      </c>
      <c r="AI132" s="12">
        <v>2.0879618501218606E-5</v>
      </c>
      <c r="AJ132" s="12">
        <v>2.1443392408522303E-5</v>
      </c>
      <c r="AK132" s="12">
        <v>2.2043090845228139E-5</v>
      </c>
      <c r="AL132" s="12">
        <v>2.2894012715564053E-5</v>
      </c>
      <c r="AM132" s="12">
        <v>2.4239723193907872E-5</v>
      </c>
      <c r="AN132" s="12">
        <v>2.4945763563205681E-5</v>
      </c>
      <c r="AO132" s="12">
        <v>2.5705721956752131E-5</v>
      </c>
      <c r="AP132" s="12">
        <v>2.6194035464797542E-5</v>
      </c>
      <c r="AQ132" s="12">
        <v>2.6687143024307123E-5</v>
      </c>
      <c r="AR132" s="12">
        <v>2.7074718094754993E-5</v>
      </c>
      <c r="AS132" s="12">
        <v>2.7433341774398323E-5</v>
      </c>
      <c r="AT132" s="12">
        <v>2.7596465714887219E-5</v>
      </c>
      <c r="AU132" s="12">
        <v>2.783268418433449E-5</v>
      </c>
      <c r="AV132" s="12">
        <v>2.7970094284000097E-5</v>
      </c>
      <c r="AW132" s="12">
        <v>2.8127801587374314E-5</v>
      </c>
      <c r="AX132" s="12">
        <v>2.814567046049214E-5</v>
      </c>
      <c r="AY132" s="12">
        <v>2.8189813598645971E-5</v>
      </c>
      <c r="AZ132" s="12">
        <v>2.8110368442027251E-5</v>
      </c>
      <c r="BA132" s="12">
        <v>2.7709095964275204E-5</v>
      </c>
      <c r="BB132" s="12">
        <v>2.750512874647806E-5</v>
      </c>
      <c r="BC132" s="12">
        <v>2.7402647024231118E-5</v>
      </c>
      <c r="BD132" s="12">
        <v>2.7314236350334581E-5</v>
      </c>
      <c r="BE132" s="12">
        <v>2.6959099314703316E-5</v>
      </c>
      <c r="BF132" s="12">
        <v>2.6565360399761576E-5</v>
      </c>
      <c r="BG132" s="12">
        <v>2.6569905431908186E-5</v>
      </c>
      <c r="BH132" s="12">
        <v>2.6532112996127977E-5</v>
      </c>
      <c r="BI132" s="12">
        <v>2.6012606699280252E-5</v>
      </c>
      <c r="BJ132" s="12">
        <v>2.59624865745123E-5</v>
      </c>
      <c r="BK132" s="12">
        <v>2.5896489880593468E-5</v>
      </c>
      <c r="BL132" s="12">
        <v>2.6019642223455456E-5</v>
      </c>
      <c r="BM132" s="12">
        <v>2.5928492038212776E-5</v>
      </c>
      <c r="BN132" s="12">
        <v>2.5791019627682832E-5</v>
      </c>
      <c r="BO132" s="12">
        <v>2.5613575619525972E-5</v>
      </c>
      <c r="BP132" s="12">
        <v>2.5385015259904422E-5</v>
      </c>
      <c r="BQ132" s="12">
        <v>2.5416519378888623E-5</v>
      </c>
      <c r="BR132" s="12">
        <v>2.524573732857401E-5</v>
      </c>
      <c r="BS132" s="12">
        <v>2.4868497568433659E-5</v>
      </c>
      <c r="BT132" s="12">
        <v>2.4424825311890449E-5</v>
      </c>
      <c r="BU132" s="12">
        <v>2.3948341454197668E-5</v>
      </c>
      <c r="BV132" s="12">
        <v>2.3668851526277903E-5</v>
      </c>
      <c r="BW132" s="12">
        <v>2.2882183139924686E-5</v>
      </c>
      <c r="BX132" s="12">
        <v>2.2257268901030661E-5</v>
      </c>
      <c r="BY132" s="12">
        <v>2.1664107800438391E-5</v>
      </c>
      <c r="BZ132" s="12">
        <v>2.1356289142077865E-5</v>
      </c>
      <c r="CA132" s="12">
        <v>2.121396036921942E-5</v>
      </c>
      <c r="CB132" s="12">
        <v>2.0903402274226018E-5</v>
      </c>
      <c r="CC132" s="12">
        <v>2.0681566108597778E-5</v>
      </c>
      <c r="CD132" s="12">
        <v>2.055804019940283E-5</v>
      </c>
      <c r="CE132" s="12">
        <v>2.0292496772818063E-5</v>
      </c>
      <c r="CF132" s="12">
        <v>2.0249163078194492E-5</v>
      </c>
      <c r="CG132" s="12">
        <v>2.0059702711231786E-5</v>
      </c>
      <c r="CH132" s="12">
        <v>2.0134664997141701E-5</v>
      </c>
      <c r="CI132" s="12">
        <v>2.0081494030845715E-5</v>
      </c>
      <c r="CJ132" s="12">
        <v>2.0538241183755854E-5</v>
      </c>
      <c r="CK132" s="12">
        <v>2.108358571901575E-5</v>
      </c>
      <c r="CL132" s="12">
        <v>2.1486539319979393E-5</v>
      </c>
      <c r="CM132" s="12">
        <v>2.1099960401514998E-5</v>
      </c>
      <c r="CN132" s="12">
        <v>2.0953273379676421E-5</v>
      </c>
      <c r="CO132" s="12">
        <v>2.0877875216569208E-5</v>
      </c>
      <c r="CP132" s="12">
        <v>2.0559721247901163E-5</v>
      </c>
      <c r="CQ132" s="12">
        <v>2.03275497719654E-5</v>
      </c>
      <c r="CR132" s="12">
        <v>2.0102849622688879E-5</v>
      </c>
      <c r="CS132" s="12">
        <v>2.0149794433626654E-5</v>
      </c>
      <c r="CT132" s="12">
        <v>2.0082863823875421E-5</v>
      </c>
      <c r="CU132" s="12"/>
      <c r="CV132" s="12"/>
      <c r="CW132" s="12"/>
      <c r="CX132" s="12"/>
    </row>
    <row r="133" spans="1:102" x14ac:dyDescent="0.25">
      <c r="A133" t="s">
        <v>8</v>
      </c>
      <c r="B133" s="9">
        <v>44689</v>
      </c>
      <c r="C133" s="11">
        <v>2.1171311571110703E-5</v>
      </c>
      <c r="D133" s="12">
        <v>2.1012670426617347E-5</v>
      </c>
      <c r="E133" s="12">
        <v>2.0907324720722118E-5</v>
      </c>
      <c r="F133" s="12">
        <v>2.0726394068553198E-5</v>
      </c>
      <c r="G133" s="12">
        <v>2.0774459578489859E-5</v>
      </c>
      <c r="H133" s="12">
        <v>2.0584127531845823E-5</v>
      </c>
      <c r="I133" s="12">
        <v>2.0378105699217388E-5</v>
      </c>
      <c r="J133" s="12">
        <v>2.0336141797623522E-5</v>
      </c>
      <c r="K133" s="12">
        <v>1.995037224797612E-5</v>
      </c>
      <c r="L133" s="12">
        <v>1.9678789523912895E-5</v>
      </c>
      <c r="M133" s="12">
        <v>1.9306094870632425E-5</v>
      </c>
      <c r="N133" s="12">
        <v>1.9156481554281224E-5</v>
      </c>
      <c r="O133" s="12">
        <v>1.9139795616313348E-5</v>
      </c>
      <c r="P133" s="12">
        <v>1.894703538850506E-5</v>
      </c>
      <c r="Q133" s="12">
        <v>1.8804706615646615E-5</v>
      </c>
      <c r="R133" s="12">
        <v>1.8564752482869727E-5</v>
      </c>
      <c r="S133" s="12">
        <v>1.8434751398999021E-5</v>
      </c>
      <c r="T133" s="12">
        <v>1.8379774911902561E-5</v>
      </c>
      <c r="U133" s="12">
        <v>1.8282647665332493E-5</v>
      </c>
      <c r="V133" s="12">
        <v>1.8185520418762425E-5</v>
      </c>
      <c r="W133" s="12">
        <v>1.8077248418354575E-5</v>
      </c>
      <c r="X133" s="12">
        <v>1.7786115697961921E-5</v>
      </c>
      <c r="Y133" s="12">
        <v>1.7250795142827658E-5</v>
      </c>
      <c r="Z133" s="12">
        <v>1.68572430110524E-5</v>
      </c>
      <c r="AA133" s="12">
        <v>1.6762108143162549E-5</v>
      </c>
      <c r="AB133" s="12">
        <v>1.6649353346759159E-5</v>
      </c>
      <c r="AC133" s="12">
        <v>1.6612494826811348E-5</v>
      </c>
      <c r="AD133" s="12">
        <v>1.677032660248771E-5</v>
      </c>
      <c r="AE133" s="12">
        <v>1.7014950314426621E-5</v>
      </c>
      <c r="AF133" s="12">
        <v>1.6981578363777608E-5</v>
      </c>
      <c r="AG133" s="12">
        <v>1.7256274165519943E-5</v>
      </c>
      <c r="AH133" s="12">
        <v>1.7443928936968911E-5</v>
      </c>
      <c r="AI133" s="12">
        <v>1.7588810438007019E-5</v>
      </c>
      <c r="AJ133" s="12">
        <v>1.7726780961885333E-5</v>
      </c>
      <c r="AK133" s="12">
        <v>1.7790847587988284E-5</v>
      </c>
      <c r="AL133" s="12">
        <v>1.8132162669299958E-5</v>
      </c>
      <c r="AM133" s="12">
        <v>1.8507098720578201E-5</v>
      </c>
      <c r="AN133" s="12">
        <v>1.8908122179012695E-5</v>
      </c>
      <c r="AO133" s="12">
        <v>1.932614290559695E-5</v>
      </c>
      <c r="AP133" s="12">
        <v>1.9532911870891308E-5</v>
      </c>
      <c r="AQ133" s="12">
        <v>1.9883068071891927E-5</v>
      </c>
      <c r="AR133" s="12">
        <v>2.0041833763400694E-5</v>
      </c>
      <c r="AS133" s="12">
        <v>2.0166978484942898E-5</v>
      </c>
      <c r="AT133" s="12">
        <v>2.0504620213789295E-5</v>
      </c>
      <c r="AU133" s="12">
        <v>2.0997914556465355E-5</v>
      </c>
      <c r="AV133" s="12">
        <v>2.117641695275676E-5</v>
      </c>
      <c r="AW133" s="12">
        <v>2.1606952151495234E-5</v>
      </c>
      <c r="AX133" s="12">
        <v>2.2124652852829221E-5</v>
      </c>
      <c r="AY133" s="12">
        <v>2.2674417947933586E-5</v>
      </c>
      <c r="AZ133" s="12">
        <v>2.2605121393169169E-5</v>
      </c>
      <c r="BA133" s="12">
        <v>2.2489253593799942E-5</v>
      </c>
      <c r="BB133" s="12">
        <v>2.2525738547414786E-5</v>
      </c>
      <c r="BC133" s="12">
        <v>2.2800309802141713E-5</v>
      </c>
      <c r="BD133" s="12">
        <v>2.2620064046487644E-5</v>
      </c>
      <c r="BE133" s="12">
        <v>2.2725783318715833E-5</v>
      </c>
      <c r="BF133" s="12">
        <v>2.2775592188015162E-5</v>
      </c>
      <c r="BG133" s="12">
        <v>2.2956398293168675E-5</v>
      </c>
      <c r="BH133" s="12">
        <v>2.2836981613636308E-5</v>
      </c>
      <c r="BI133" s="12">
        <v>2.2764322961875238E-5</v>
      </c>
      <c r="BJ133" s="12">
        <v>2.2734686674555846E-5</v>
      </c>
      <c r="BK133" s="12">
        <v>2.2518765334103926E-5</v>
      </c>
      <c r="BL133" s="12">
        <v>2.2898993624907969E-5</v>
      </c>
      <c r="BM133" s="12">
        <v>2.2809462177299278E-5</v>
      </c>
      <c r="BN133" s="12">
        <v>2.2738982687384904E-5</v>
      </c>
      <c r="BO133" s="12">
        <v>2.2645466557129049E-5</v>
      </c>
      <c r="BP133" s="12">
        <v>2.2569196789053765E-5</v>
      </c>
      <c r="BQ133" s="12">
        <v>2.2407318019865895E-5</v>
      </c>
      <c r="BR133" s="12">
        <v>2.2403084317901174E-5</v>
      </c>
      <c r="BS133" s="12">
        <v>2.2295248119977356E-5</v>
      </c>
      <c r="BT133" s="12">
        <v>2.2004426729766592E-5</v>
      </c>
      <c r="BU133" s="12">
        <v>2.1918880039518339E-5</v>
      </c>
      <c r="BV133" s="12">
        <v>2.1836197407631639E-5</v>
      </c>
      <c r="BW133" s="12">
        <v>2.1198893243598807E-5</v>
      </c>
      <c r="BX133" s="12">
        <v>2.06236633269887E-5</v>
      </c>
      <c r="BY133" s="12">
        <v>2.0151226462807431E-5</v>
      </c>
      <c r="BZ133" s="12">
        <v>1.9870429052722297E-5</v>
      </c>
      <c r="CA133" s="12">
        <v>1.9690307844083639E-5</v>
      </c>
      <c r="CB133" s="12">
        <v>1.94024127483855E-5</v>
      </c>
      <c r="CC133" s="12">
        <v>1.944362951731344E-5</v>
      </c>
      <c r="CD133" s="12">
        <v>1.9457326999330883E-5</v>
      </c>
      <c r="CE133" s="12">
        <v>1.9363997652241503E-5</v>
      </c>
      <c r="CF133" s="12">
        <v>1.9139733305449011E-5</v>
      </c>
      <c r="CG133" s="12">
        <v>1.8995972578123055E-5</v>
      </c>
      <c r="CH133" s="12">
        <v>1.8941867695994666E-5</v>
      </c>
      <c r="CI133" s="12">
        <v>1.9060225987392486E-5</v>
      </c>
      <c r="CJ133" s="12">
        <v>1.9521455861584902E-5</v>
      </c>
      <c r="CK133" s="12">
        <v>1.9919739808673256E-5</v>
      </c>
      <c r="CL133" s="12">
        <v>2.0033490757060125E-5</v>
      </c>
      <c r="CM133" s="12">
        <v>1.9713157626545381E-5</v>
      </c>
      <c r="CN133" s="12">
        <v>1.9535464599070972E-5</v>
      </c>
      <c r="CO133" s="12">
        <v>1.962649023729824E-5</v>
      </c>
      <c r="CP133" s="12">
        <v>1.9553644802370691E-5</v>
      </c>
      <c r="CQ133" s="12">
        <v>1.9380496807042893E-5</v>
      </c>
      <c r="CR133" s="12">
        <v>1.9363748632923954E-5</v>
      </c>
      <c r="CS133" s="12">
        <v>1.9342828918278092E-5</v>
      </c>
      <c r="CT133" s="12">
        <v>1.9485679712730217E-5</v>
      </c>
      <c r="CU133" s="12"/>
      <c r="CV133" s="12"/>
      <c r="CW133" s="12"/>
      <c r="CX133" s="12"/>
    </row>
    <row r="134" spans="1:102" x14ac:dyDescent="0.25">
      <c r="A134" t="s">
        <v>9</v>
      </c>
      <c r="B134" s="9">
        <v>44690</v>
      </c>
      <c r="C134" s="11">
        <v>2.0371543408872782E-5</v>
      </c>
      <c r="D134" s="12">
        <v>2.0532176932046355E-5</v>
      </c>
      <c r="E134" s="12">
        <v>2.0203513272306564E-5</v>
      </c>
      <c r="F134" s="12">
        <v>2.0032494605076646E-5</v>
      </c>
      <c r="G134" s="12">
        <v>2.0005448402570214E-5</v>
      </c>
      <c r="H134" s="12">
        <v>1.9901073969140686E-5</v>
      </c>
      <c r="I134" s="12">
        <v>1.9810745629830521E-5</v>
      </c>
      <c r="J134" s="12">
        <v>1.9679623846960929E-5</v>
      </c>
      <c r="K134" s="12">
        <v>1.9639353396267646E-5</v>
      </c>
      <c r="L134" s="12">
        <v>1.9434414906004804E-5</v>
      </c>
      <c r="M134" s="12">
        <v>1.920571759696559E-5</v>
      </c>
      <c r="N134" s="12">
        <v>1.9046802478923634E-5</v>
      </c>
      <c r="O134" s="12">
        <v>1.8971416792931943E-5</v>
      </c>
      <c r="P134" s="12">
        <v>1.8916353115453375E-5</v>
      </c>
      <c r="Q134" s="12">
        <v>1.8759754108675788E-5</v>
      </c>
      <c r="R134" s="12">
        <v>1.8723817027444862E-5</v>
      </c>
      <c r="S134" s="12">
        <v>1.8706931829194986E-5</v>
      </c>
      <c r="T134" s="12">
        <v>1.8691615609543557E-5</v>
      </c>
      <c r="U134" s="12">
        <v>1.8684741989017058E-5</v>
      </c>
      <c r="V134" s="12">
        <v>1.8613764385754314E-5</v>
      </c>
      <c r="W134" s="12">
        <v>1.8557206442943898E-5</v>
      </c>
      <c r="X134" s="12">
        <v>1.8207548355291652E-5</v>
      </c>
      <c r="Y134" s="12">
        <v>1.7778096498918761E-5</v>
      </c>
      <c r="Z134" s="12">
        <v>1.7773613702923221E-5</v>
      </c>
      <c r="AA134" s="12">
        <v>1.8148076595084133E-5</v>
      </c>
      <c r="AB134" s="12">
        <v>1.8469791921030839E-5</v>
      </c>
      <c r="AC134" s="12">
        <v>1.9085952230618034E-5</v>
      </c>
      <c r="AD134" s="12">
        <v>1.9986097666522793E-5</v>
      </c>
      <c r="AE134" s="12">
        <v>2.1464673212385604E-5</v>
      </c>
      <c r="AF134" s="12">
        <v>2.2328283860926701E-5</v>
      </c>
      <c r="AG134" s="12">
        <v>2.3445321909749084E-5</v>
      </c>
      <c r="AH134" s="12">
        <v>2.5185692741751526E-5</v>
      </c>
      <c r="AI134" s="12">
        <v>2.733175661135049E-5</v>
      </c>
      <c r="AJ134" s="12">
        <v>2.9275347528484153E-5</v>
      </c>
      <c r="AK134" s="12">
        <v>3.1018781604416883E-5</v>
      </c>
      <c r="AL134" s="12">
        <v>3.2920159525925865E-5</v>
      </c>
      <c r="AM134" s="12">
        <v>3.5262793999929331E-5</v>
      </c>
      <c r="AN134" s="12">
        <v>3.6601805163797611E-5</v>
      </c>
      <c r="AO134" s="12">
        <v>3.7652721971685755E-5</v>
      </c>
      <c r="AP134" s="12">
        <v>3.7944626704262109E-5</v>
      </c>
      <c r="AQ134" s="12">
        <v>3.8002753625670962E-5</v>
      </c>
      <c r="AR134" s="12">
        <v>3.834381968766509E-5</v>
      </c>
      <c r="AS134" s="12">
        <v>3.8739277007738453E-5</v>
      </c>
      <c r="AT134" s="12">
        <v>3.9194056661486156E-5</v>
      </c>
      <c r="AU134" s="12">
        <v>3.9461306016087023E-5</v>
      </c>
      <c r="AV134" s="12">
        <v>3.9692468862923786E-5</v>
      </c>
      <c r="AW134" s="12">
        <v>4.014201858801002E-5</v>
      </c>
      <c r="AX134" s="12">
        <v>4.0099880305651924E-5</v>
      </c>
      <c r="AY134" s="12">
        <v>3.9809992831273565E-5</v>
      </c>
      <c r="AZ134" s="12">
        <v>3.9676480223873021E-5</v>
      </c>
      <c r="BA134" s="12">
        <v>3.9565755162783141E-5</v>
      </c>
      <c r="BB134" s="12">
        <v>3.9110751369235666E-5</v>
      </c>
      <c r="BC134" s="12">
        <v>3.8541212138002107E-5</v>
      </c>
      <c r="BD134" s="12">
        <v>3.7532284185938866E-5</v>
      </c>
      <c r="BE134" s="12">
        <v>3.7720785757551389E-5</v>
      </c>
      <c r="BF134" s="12">
        <v>3.7948212941058541E-5</v>
      </c>
      <c r="BG134" s="12">
        <v>3.8164433134576832E-5</v>
      </c>
      <c r="BH134" s="12">
        <v>3.8042127517165141E-5</v>
      </c>
      <c r="BI134" s="12">
        <v>3.7722354736149833E-5</v>
      </c>
      <c r="BJ134" s="12">
        <v>3.7291333901178502E-5</v>
      </c>
      <c r="BK134" s="12">
        <v>3.7128010700407609E-5</v>
      </c>
      <c r="BL134" s="12">
        <v>3.661936278144682E-5</v>
      </c>
      <c r="BM134" s="12">
        <v>3.6280463404183866E-5</v>
      </c>
      <c r="BN134" s="12">
        <v>3.6232497487031579E-5</v>
      </c>
      <c r="BO134" s="12">
        <v>3.5660268578200682E-5</v>
      </c>
      <c r="BP134" s="12">
        <v>3.5177172596414481E-5</v>
      </c>
      <c r="BQ134" s="12">
        <v>3.4491230095830023E-5</v>
      </c>
      <c r="BR134" s="12">
        <v>3.329073732822397E-5</v>
      </c>
      <c r="BS134" s="12">
        <v>3.1238588034731607E-5</v>
      </c>
      <c r="BT134" s="12">
        <v>2.9949485332947019E-5</v>
      </c>
      <c r="BU134" s="12">
        <v>2.8586117644169627E-5</v>
      </c>
      <c r="BV134" s="12">
        <v>2.7307997792574118E-5</v>
      </c>
      <c r="BW134" s="12">
        <v>2.5836818860103949E-5</v>
      </c>
      <c r="BX134" s="12">
        <v>2.4697815110903413E-5</v>
      </c>
      <c r="BY134" s="12">
        <v>2.3820531934575918E-5</v>
      </c>
      <c r="BZ134" s="12">
        <v>2.3309941470683724E-5</v>
      </c>
      <c r="CA134" s="12">
        <v>2.2628780619161174E-5</v>
      </c>
      <c r="CB134" s="12">
        <v>2.2152931824234429E-5</v>
      </c>
      <c r="CC134" s="12">
        <v>2.1561800458955676E-5</v>
      </c>
      <c r="CD134" s="12">
        <v>2.1233659792082028E-5</v>
      </c>
      <c r="CE134" s="12">
        <v>2.0863754409183252E-5</v>
      </c>
      <c r="CF134" s="12">
        <v>2.0615556937563428E-5</v>
      </c>
      <c r="CG134" s="12">
        <v>2.0441549739669822E-5</v>
      </c>
      <c r="CH134" s="12">
        <v>2.0254019440522996E-5</v>
      </c>
      <c r="CI134" s="12">
        <v>1.9923637375651578E-5</v>
      </c>
      <c r="CJ134" s="12">
        <v>1.9972798705069352E-5</v>
      </c>
      <c r="CK134" s="12">
        <v>2.0303778476073509E-5</v>
      </c>
      <c r="CL134" s="12">
        <v>2.0533895337177978E-5</v>
      </c>
      <c r="CM134" s="12">
        <v>2.0354135217756759E-5</v>
      </c>
      <c r="CN134" s="12">
        <v>2.0118340148391271E-5</v>
      </c>
      <c r="CO134" s="12">
        <v>2.0137317318105728E-5</v>
      </c>
      <c r="CP134" s="12">
        <v>1.9894200348614187E-5</v>
      </c>
      <c r="CQ134" s="12">
        <v>1.9528478908644583E-5</v>
      </c>
      <c r="CR134" s="12">
        <v>1.9514507527791813E-5</v>
      </c>
      <c r="CS134" s="12">
        <v>1.9586232263720479E-5</v>
      </c>
      <c r="CT134" s="12">
        <v>1.9633288023859144E-5</v>
      </c>
      <c r="CU134" s="12"/>
      <c r="CV134" s="12"/>
      <c r="CW134" s="12"/>
      <c r="CX134" s="12"/>
    </row>
    <row r="135" spans="1:102" x14ac:dyDescent="0.25">
      <c r="A135" t="s">
        <v>10</v>
      </c>
      <c r="B135" s="9">
        <v>44691</v>
      </c>
      <c r="C135" s="11">
        <v>2.0934337078118784E-5</v>
      </c>
      <c r="D135" s="12">
        <v>2.0927079207262204E-5</v>
      </c>
      <c r="E135" s="12">
        <v>2.0771675612750093E-5</v>
      </c>
      <c r="F135" s="12">
        <v>2.0608053558912825E-5</v>
      </c>
      <c r="G135" s="12">
        <v>2.060543859458209E-5</v>
      </c>
      <c r="H135" s="12">
        <v>2.0472769201108305E-5</v>
      </c>
      <c r="I135" s="12">
        <v>2.0404459907448642E-5</v>
      </c>
      <c r="J135" s="12">
        <v>2.0176691209599904E-5</v>
      </c>
      <c r="K135" s="12">
        <v>2.0088529555020919E-5</v>
      </c>
      <c r="L135" s="12">
        <v>1.9874315935703498E-5</v>
      </c>
      <c r="M135" s="12">
        <v>1.9477535144825717E-5</v>
      </c>
      <c r="N135" s="12">
        <v>1.9473692716238139E-5</v>
      </c>
      <c r="O135" s="12">
        <v>1.9367012855541372E-5</v>
      </c>
      <c r="P135" s="12">
        <v>1.9336220305708195E-5</v>
      </c>
      <c r="Q135" s="12">
        <v>1.9135668604893322E-5</v>
      </c>
      <c r="R135" s="12">
        <v>1.8979144311382328E-5</v>
      </c>
      <c r="S135" s="12">
        <v>1.8934102820910988E-5</v>
      </c>
      <c r="T135" s="12">
        <v>1.895021959321396E-5</v>
      </c>
      <c r="U135" s="12">
        <v>1.8864352681905094E-5</v>
      </c>
      <c r="V135" s="12">
        <v>1.8834200574193145E-5</v>
      </c>
      <c r="W135" s="12">
        <v>1.8756392011679131E-5</v>
      </c>
      <c r="X135" s="12">
        <v>1.8443183314126834E-5</v>
      </c>
      <c r="Y135" s="12">
        <v>1.826328445216955E-5</v>
      </c>
      <c r="Z135" s="12">
        <v>1.8138993628551235E-5</v>
      </c>
      <c r="AA135" s="12">
        <v>1.8501459662068877E-5</v>
      </c>
      <c r="AB135" s="12">
        <v>1.8748066787096013E-5</v>
      </c>
      <c r="AC135" s="12">
        <v>1.9217106065478993E-5</v>
      </c>
      <c r="AD135" s="12">
        <v>2.0267467828509623E-5</v>
      </c>
      <c r="AE135" s="12">
        <v>2.2149975345562105E-5</v>
      </c>
      <c r="AF135" s="12">
        <v>2.299845117826305E-5</v>
      </c>
      <c r="AG135" s="12">
        <v>2.4091879834842244E-5</v>
      </c>
      <c r="AH135" s="12">
        <v>2.6143666245998773E-5</v>
      </c>
      <c r="AI135" s="12">
        <v>2.8272780888078389E-5</v>
      </c>
      <c r="AJ135" s="12">
        <v>3.0233683915067238E-5</v>
      </c>
      <c r="AK135" s="12">
        <v>3.2027976357555125E-5</v>
      </c>
      <c r="AL135" s="12">
        <v>3.4125924883468609E-5</v>
      </c>
      <c r="AM135" s="12">
        <v>3.6354408170116065E-5</v>
      </c>
      <c r="AN135" s="12">
        <v>3.7336193913125293E-5</v>
      </c>
      <c r="AO135" s="12">
        <v>3.8469647512603744E-5</v>
      </c>
      <c r="AP135" s="12">
        <v>3.8832220311379346E-5</v>
      </c>
      <c r="AQ135" s="12">
        <v>3.8640420672039632E-5</v>
      </c>
      <c r="AR135" s="12">
        <v>3.9071996551868484E-5</v>
      </c>
      <c r="AS135" s="12">
        <v>3.946578881208257E-5</v>
      </c>
      <c r="AT135" s="12">
        <v>3.994507441727256E-5</v>
      </c>
      <c r="AU135" s="12">
        <v>4.0423666235068974E-5</v>
      </c>
      <c r="AV135" s="12">
        <v>4.0716755695913677E-5</v>
      </c>
      <c r="AW135" s="12">
        <v>4.0995969857166457E-5</v>
      </c>
      <c r="AX135" s="12">
        <v>4.0775192154386026E-5</v>
      </c>
      <c r="AY135" s="12">
        <v>4.060852822461272E-5</v>
      </c>
      <c r="AZ135" s="12">
        <v>4.0491708727653634E-5</v>
      </c>
      <c r="BA135" s="12">
        <v>4.047479147741239E-5</v>
      </c>
      <c r="BB135" s="12">
        <v>4.0048712402033287E-5</v>
      </c>
      <c r="BC135" s="12">
        <v>3.9189189615160521E-5</v>
      </c>
      <c r="BD135" s="12">
        <v>3.8480961193137295E-5</v>
      </c>
      <c r="BE135" s="12">
        <v>3.8762790318720805E-5</v>
      </c>
      <c r="BF135" s="12">
        <v>3.8872138563733909E-5</v>
      </c>
      <c r="BG135" s="12">
        <v>3.8988531149087691E-5</v>
      </c>
      <c r="BH135" s="12">
        <v>3.9053958602628354E-5</v>
      </c>
      <c r="BI135" s="12">
        <v>3.8618166802592235E-5</v>
      </c>
      <c r="BJ135" s="12">
        <v>3.8364888828844131E-5</v>
      </c>
      <c r="BK135" s="12">
        <v>3.8099816842971568E-5</v>
      </c>
      <c r="BL135" s="12">
        <v>3.7951831229846344E-5</v>
      </c>
      <c r="BM135" s="12">
        <v>3.7559159593917872E-5</v>
      </c>
      <c r="BN135" s="12">
        <v>3.7031737351761427E-5</v>
      </c>
      <c r="BO135" s="12">
        <v>3.6876653903596659E-5</v>
      </c>
      <c r="BP135" s="12">
        <v>3.6185289386542324E-5</v>
      </c>
      <c r="BQ135" s="12">
        <v>3.51921366177272E-5</v>
      </c>
      <c r="BR135" s="12">
        <v>3.4082484498300342E-5</v>
      </c>
      <c r="BS135" s="12">
        <v>3.2180978518252422E-5</v>
      </c>
      <c r="BT135" s="12">
        <v>3.092995821443569E-5</v>
      </c>
      <c r="BU135" s="12">
        <v>2.9033575397791274E-5</v>
      </c>
      <c r="BV135" s="12">
        <v>2.7614503664127346E-5</v>
      </c>
      <c r="BW135" s="12">
        <v>2.598431353235439E-5</v>
      </c>
      <c r="BX135" s="12">
        <v>2.4886668880854657E-5</v>
      </c>
      <c r="BY135" s="12">
        <v>2.4263453546929673E-5</v>
      </c>
      <c r="BZ135" s="12">
        <v>2.3784968419677953E-5</v>
      </c>
      <c r="CA135" s="12">
        <v>2.3236519697617679E-5</v>
      </c>
      <c r="CB135" s="12">
        <v>2.2828798717826049E-5</v>
      </c>
      <c r="CC135" s="12">
        <v>2.2444185505405698E-5</v>
      </c>
      <c r="CD135" s="12">
        <v>2.2163797299881693E-5</v>
      </c>
      <c r="CE135" s="12">
        <v>2.1863236437664481E-5</v>
      </c>
      <c r="CF135" s="12">
        <v>2.1527613834847741E-5</v>
      </c>
      <c r="CG135" s="12">
        <v>2.1254910411785626E-5</v>
      </c>
      <c r="CH135" s="12">
        <v>2.1120639987722032E-5</v>
      </c>
      <c r="CI135" s="12">
        <v>2.0849697631066762E-5</v>
      </c>
      <c r="CJ135" s="12">
        <v>2.0836249243080139E-5</v>
      </c>
      <c r="CK135" s="12">
        <v>2.0877181429175628E-5</v>
      </c>
      <c r="CL135" s="12">
        <v>2.1066366104184608E-5</v>
      </c>
      <c r="CM135" s="12">
        <v>2.0778399806743406E-5</v>
      </c>
      <c r="CN135" s="12">
        <v>2.0502547817200556E-5</v>
      </c>
      <c r="CO135" s="12">
        <v>2.0560397178824023E-5</v>
      </c>
      <c r="CP135" s="12">
        <v>2.0200172543304151E-5</v>
      </c>
      <c r="CQ135" s="12">
        <v>2.0074440799626331E-5</v>
      </c>
      <c r="CR135" s="12">
        <v>2.0021074159285138E-5</v>
      </c>
      <c r="CS135" s="12">
        <v>1.998809355672654E-5</v>
      </c>
      <c r="CT135" s="12">
        <v>1.9886330576104216E-5</v>
      </c>
      <c r="CU135" s="12"/>
      <c r="CV135" s="12"/>
      <c r="CW135" s="12"/>
      <c r="CX135" s="12"/>
    </row>
    <row r="136" spans="1:102" x14ac:dyDescent="0.25">
      <c r="A136" t="s">
        <v>4</v>
      </c>
      <c r="B136" s="9">
        <v>44692</v>
      </c>
      <c r="C136" s="11">
        <v>2.1152919630413464E-5</v>
      </c>
      <c r="D136" s="12">
        <v>2.1078953496487024E-5</v>
      </c>
      <c r="E136" s="12">
        <v>2.0838327019024073E-5</v>
      </c>
      <c r="F136" s="12">
        <v>2.0686260567277578E-5</v>
      </c>
      <c r="G136" s="12">
        <v>2.0608907456836708E-5</v>
      </c>
      <c r="H136" s="12">
        <v>2.0419036166907745E-5</v>
      </c>
      <c r="I136" s="12">
        <v>2.0224831432803158E-5</v>
      </c>
      <c r="J136" s="12">
        <v>2.0034462029525826E-5</v>
      </c>
      <c r="K136" s="12">
        <v>1.9986595779871162E-5</v>
      </c>
      <c r="L136" s="12">
        <v>1.9824218897334922E-5</v>
      </c>
      <c r="M136" s="12">
        <v>1.9498767908058602E-5</v>
      </c>
      <c r="N136" s="12">
        <v>1.9427142839627569E-5</v>
      </c>
      <c r="O136" s="12">
        <v>1.9385452836869031E-5</v>
      </c>
      <c r="P136" s="12">
        <v>1.9304114969067724E-5</v>
      </c>
      <c r="Q136" s="12">
        <v>1.9231593266724317E-5</v>
      </c>
      <c r="R136" s="12">
        <v>1.9095515528741853E-5</v>
      </c>
      <c r="S136" s="12">
        <v>1.9093323964492902E-5</v>
      </c>
      <c r="T136" s="12">
        <v>1.9169132975853106E-5</v>
      </c>
      <c r="U136" s="12">
        <v>1.9112350893242914E-5</v>
      </c>
      <c r="V136" s="12">
        <v>1.9170677074933772E-5</v>
      </c>
      <c r="W136" s="12">
        <v>1.8939016114748637E-5</v>
      </c>
      <c r="X136" s="12">
        <v>1.8848115023536773E-5</v>
      </c>
      <c r="Y136" s="12">
        <v>1.8585672197515589E-5</v>
      </c>
      <c r="Z136" s="12">
        <v>1.8244381995721686E-5</v>
      </c>
      <c r="AA136" s="12">
        <v>1.8600365831516506E-5</v>
      </c>
      <c r="AB136" s="12">
        <v>1.8849210768304619E-5</v>
      </c>
      <c r="AC136" s="12">
        <v>1.9507982594080501E-5</v>
      </c>
      <c r="AD136" s="12">
        <v>2.0390794552135833E-5</v>
      </c>
      <c r="AE136" s="12">
        <v>2.203144805275525E-5</v>
      </c>
      <c r="AF136" s="12">
        <v>2.2791929513881113E-5</v>
      </c>
      <c r="AG136" s="12">
        <v>2.3931705275265349E-5</v>
      </c>
      <c r="AH136" s="12">
        <v>2.5712172251910113E-5</v>
      </c>
      <c r="AI136" s="12">
        <v>2.8307213019980346E-5</v>
      </c>
      <c r="AJ136" s="12">
        <v>3.0214841976365306E-5</v>
      </c>
      <c r="AK136" s="12">
        <v>3.19083426359833E-5</v>
      </c>
      <c r="AL136" s="12">
        <v>3.4099035279968949E-5</v>
      </c>
      <c r="AM136" s="12">
        <v>3.6136466059942613E-5</v>
      </c>
      <c r="AN136" s="12">
        <v>3.7325751837559806E-5</v>
      </c>
      <c r="AO136" s="12">
        <v>3.8313411388161998E-5</v>
      </c>
      <c r="AP136" s="12">
        <v>3.8643693860249045E-5</v>
      </c>
      <c r="AQ136" s="12">
        <v>3.8634230154909592E-5</v>
      </c>
      <c r="AR136" s="12">
        <v>3.9001919019328372E-5</v>
      </c>
      <c r="AS136" s="12">
        <v>3.9245384675635097E-5</v>
      </c>
      <c r="AT136" s="12">
        <v>3.9834922182797646E-5</v>
      </c>
      <c r="AU136" s="12">
        <v>4.0423911742863E-5</v>
      </c>
      <c r="AV136" s="12">
        <v>4.0814911146458595E-5</v>
      </c>
      <c r="AW136" s="12">
        <v>4.100199316600586E-5</v>
      </c>
      <c r="AX136" s="12">
        <v>4.0855306144167282E-5</v>
      </c>
      <c r="AY136" s="12">
        <v>4.0897344833741007E-5</v>
      </c>
      <c r="AZ136" s="12">
        <v>4.0717783899888527E-5</v>
      </c>
      <c r="BA136" s="12">
        <v>4.0462563381209021E-5</v>
      </c>
      <c r="BB136" s="12">
        <v>3.9882240560068388E-5</v>
      </c>
      <c r="BC136" s="12">
        <v>3.9009639440018431E-5</v>
      </c>
      <c r="BD136" s="12">
        <v>3.844361173231471E-5</v>
      </c>
      <c r="BE136" s="12">
        <v>3.8688372393671278E-5</v>
      </c>
      <c r="BF136" s="12">
        <v>3.8768415181709473E-5</v>
      </c>
      <c r="BG136" s="12">
        <v>3.8985282915109322E-5</v>
      </c>
      <c r="BH136" s="12">
        <v>3.9154882030273978E-5</v>
      </c>
      <c r="BI136" s="12">
        <v>3.8770606745958424E-5</v>
      </c>
      <c r="BJ136" s="12">
        <v>3.8513642942629524E-5</v>
      </c>
      <c r="BK136" s="12">
        <v>3.820896224146588E-5</v>
      </c>
      <c r="BL136" s="12">
        <v>3.7939247349067461E-5</v>
      </c>
      <c r="BM136" s="12">
        <v>3.7692394716246299E-5</v>
      </c>
      <c r="BN136" s="12">
        <v>3.7341541216328576E-5</v>
      </c>
      <c r="BO136" s="12">
        <v>3.678338328113482E-5</v>
      </c>
      <c r="BP136" s="12">
        <v>3.5929161624666587E-5</v>
      </c>
      <c r="BQ136" s="12">
        <v>3.5278309479862761E-5</v>
      </c>
      <c r="BR136" s="12">
        <v>3.4252844941651568E-5</v>
      </c>
      <c r="BS136" s="12">
        <v>3.2405285526320136E-5</v>
      </c>
      <c r="BT136" s="12">
        <v>3.111025552224371E-5</v>
      </c>
      <c r="BU136" s="12">
        <v>2.9458743718450622E-5</v>
      </c>
      <c r="BV136" s="12">
        <v>2.8279469518556804E-5</v>
      </c>
      <c r="BW136" s="12">
        <v>2.6728969976483322E-5</v>
      </c>
      <c r="BX136" s="12">
        <v>2.5479764159059056E-5</v>
      </c>
      <c r="BY136" s="12">
        <v>2.4739355687128766E-5</v>
      </c>
      <c r="BZ136" s="12">
        <v>2.4271551045476222E-5</v>
      </c>
      <c r="CA136" s="12">
        <v>2.3766389695814229E-5</v>
      </c>
      <c r="CB136" s="12">
        <v>2.3402685514042616E-5</v>
      </c>
      <c r="CC136" s="12">
        <v>2.3026080891381571E-5</v>
      </c>
      <c r="CD136" s="12">
        <v>2.2692959315164011E-5</v>
      </c>
      <c r="CE136" s="12">
        <v>2.2112138380675003E-5</v>
      </c>
      <c r="CF136" s="12">
        <v>2.1890837685028431E-5</v>
      </c>
      <c r="CG136" s="12">
        <v>2.1573455728544083E-5</v>
      </c>
      <c r="CH136" s="12">
        <v>2.1347472976619968E-5</v>
      </c>
      <c r="CI136" s="12">
        <v>2.1194609633171999E-5</v>
      </c>
      <c r="CJ136" s="12">
        <v>2.1186042561744917E-5</v>
      </c>
      <c r="CK136" s="12">
        <v>2.153759336057975E-5</v>
      </c>
      <c r="CL136" s="12">
        <v>2.1434987166030663E-5</v>
      </c>
      <c r="CM136" s="12">
        <v>2.1153816189612568E-5</v>
      </c>
      <c r="CN136" s="12">
        <v>2.0827219621819587E-5</v>
      </c>
      <c r="CO136" s="12">
        <v>2.0791157993573253E-5</v>
      </c>
      <c r="CP136" s="12">
        <v>2.034173281550243E-5</v>
      </c>
      <c r="CQ136" s="12">
        <v>1.9945553242280916E-5</v>
      </c>
      <c r="CR136" s="12">
        <v>1.9774957975132781E-5</v>
      </c>
      <c r="CS136" s="12">
        <v>1.9836372280271702E-5</v>
      </c>
      <c r="CT136" s="12">
        <v>1.9819028118425151E-5</v>
      </c>
      <c r="CU136" s="12"/>
      <c r="CV136" s="12"/>
      <c r="CW136" s="12"/>
      <c r="CX136" s="12"/>
    </row>
    <row r="137" spans="1:102" x14ac:dyDescent="0.25">
      <c r="A137" t="s">
        <v>5</v>
      </c>
      <c r="B137" s="9">
        <v>44693</v>
      </c>
      <c r="C137" s="11">
        <v>2.0885506653758753E-5</v>
      </c>
      <c r="D137" s="12">
        <v>2.0810259710303121E-5</v>
      </c>
      <c r="E137" s="12">
        <v>2.0723272099995369E-5</v>
      </c>
      <c r="F137" s="12">
        <v>2.0487124832291164E-5</v>
      </c>
      <c r="G137" s="12">
        <v>2.0560237068293713E-5</v>
      </c>
      <c r="H137" s="12">
        <v>2.0302422953277724E-5</v>
      </c>
      <c r="I137" s="12">
        <v>2.0158386459284776E-5</v>
      </c>
      <c r="J137" s="12">
        <v>2.0018138973893791E-5</v>
      </c>
      <c r="K137" s="12">
        <v>1.9935954380642194E-5</v>
      </c>
      <c r="L137" s="12">
        <v>1.9631337708748019E-5</v>
      </c>
      <c r="M137" s="12">
        <v>1.9438524135667383E-5</v>
      </c>
      <c r="N137" s="12">
        <v>1.9332004385500922E-5</v>
      </c>
      <c r="O137" s="12">
        <v>1.931151158246037E-5</v>
      </c>
      <c r="P137" s="12">
        <v>1.9343798397625394E-5</v>
      </c>
      <c r="Q137" s="12">
        <v>1.9322878682979532E-5</v>
      </c>
      <c r="R137" s="12">
        <v>1.9167528433739767E-5</v>
      </c>
      <c r="S137" s="12">
        <v>1.9062076037299847E-5</v>
      </c>
      <c r="T137" s="12">
        <v>1.8966336290803663E-5</v>
      </c>
      <c r="U137" s="12">
        <v>1.8920174176046709E-5</v>
      </c>
      <c r="V137" s="12">
        <v>1.8956783676676967E-5</v>
      </c>
      <c r="W137" s="12">
        <v>1.887897511416295E-5</v>
      </c>
      <c r="X137" s="12">
        <v>1.8598533563366596E-5</v>
      </c>
      <c r="Y137" s="12">
        <v>1.8346482979162073E-5</v>
      </c>
      <c r="Z137" s="12">
        <v>1.8157351724138708E-5</v>
      </c>
      <c r="AA137" s="12">
        <v>1.8519711067111659E-5</v>
      </c>
      <c r="AB137" s="12">
        <v>1.8743050388950469E-5</v>
      </c>
      <c r="AC137" s="12">
        <v>1.9607909795029387E-5</v>
      </c>
      <c r="AD137" s="12">
        <v>2.0463750263844873E-5</v>
      </c>
      <c r="AE137" s="12">
        <v>2.2269089585791306E-5</v>
      </c>
      <c r="AF137" s="12">
        <v>2.3032392369290229E-5</v>
      </c>
      <c r="AG137" s="12">
        <v>2.4287948814374843E-5</v>
      </c>
      <c r="AH137" s="12">
        <v>2.5919739902024344E-5</v>
      </c>
      <c r="AI137" s="12">
        <v>2.8298983876658065E-5</v>
      </c>
      <c r="AJ137" s="12">
        <v>3.0209348758152371E-5</v>
      </c>
      <c r="AK137" s="12">
        <v>3.1887035159483833E-5</v>
      </c>
      <c r="AL137" s="12">
        <v>3.3981301367340038E-5</v>
      </c>
      <c r="AM137" s="12">
        <v>3.6414979336041489E-5</v>
      </c>
      <c r="AN137" s="12">
        <v>3.7742473972857428E-5</v>
      </c>
      <c r="AO137" s="12">
        <v>3.891675306788668E-5</v>
      </c>
      <c r="AP137" s="12">
        <v>3.9531109575078535E-5</v>
      </c>
      <c r="AQ137" s="12">
        <v>3.9501384378971896E-5</v>
      </c>
      <c r="AR137" s="12">
        <v>3.9739719699401529E-5</v>
      </c>
      <c r="AS137" s="12">
        <v>3.9891014064251061E-5</v>
      </c>
      <c r="AT137" s="12">
        <v>4.0338226310078681E-5</v>
      </c>
      <c r="AU137" s="12">
        <v>4.0696369658131089E-5</v>
      </c>
      <c r="AV137" s="12">
        <v>4.1072550955423627E-5</v>
      </c>
      <c r="AW137" s="12">
        <v>4.1402837013747471E-5</v>
      </c>
      <c r="AX137" s="12">
        <v>4.1121968476632544E-5</v>
      </c>
      <c r="AY137" s="12">
        <v>4.0829572728468145E-5</v>
      </c>
      <c r="AZ137" s="12">
        <v>4.0829092471590489E-5</v>
      </c>
      <c r="BA137" s="12">
        <v>4.0746214090945316E-5</v>
      </c>
      <c r="BB137" s="12">
        <v>4.040434755101292E-5</v>
      </c>
      <c r="BC137" s="12">
        <v>3.9560407859579864E-5</v>
      </c>
      <c r="BD137" s="12">
        <v>3.891339097089002E-5</v>
      </c>
      <c r="BE137" s="12">
        <v>3.9015374579788592E-5</v>
      </c>
      <c r="BF137" s="12">
        <v>3.9180650934774751E-5</v>
      </c>
      <c r="BG137" s="12">
        <v>3.932522110563097E-5</v>
      </c>
      <c r="BH137" s="12">
        <v>3.9264276448085847E-5</v>
      </c>
      <c r="BI137" s="12">
        <v>3.8942902711194004E-5</v>
      </c>
      <c r="BJ137" s="12">
        <v>3.8627345850385976E-5</v>
      </c>
      <c r="BK137" s="12">
        <v>3.8384847955021422E-5</v>
      </c>
      <c r="BL137" s="12">
        <v>3.8148113590468325E-5</v>
      </c>
      <c r="BM137" s="12">
        <v>3.7800643555541503E-5</v>
      </c>
      <c r="BN137" s="12">
        <v>3.7269165428994815E-5</v>
      </c>
      <c r="BO137" s="12">
        <v>3.6793935633481795E-5</v>
      </c>
      <c r="BP137" s="12">
        <v>3.6387335427402314E-5</v>
      </c>
      <c r="BQ137" s="12">
        <v>3.5523756756139326E-5</v>
      </c>
      <c r="BR137" s="12">
        <v>3.462783799915222E-5</v>
      </c>
      <c r="BS137" s="12">
        <v>3.2897211869084885E-5</v>
      </c>
      <c r="BT137" s="12">
        <v>3.1565020980470759E-5</v>
      </c>
      <c r="BU137" s="12">
        <v>2.9971653805130706E-5</v>
      </c>
      <c r="BV137" s="12">
        <v>2.8750412117406228E-5</v>
      </c>
      <c r="BW137" s="12">
        <v>2.7424678546997138E-5</v>
      </c>
      <c r="BX137" s="12">
        <v>2.6424267907325434E-5</v>
      </c>
      <c r="BY137" s="12">
        <v>2.6040508592828969E-5</v>
      </c>
      <c r="BZ137" s="12">
        <v>2.5500918697501818E-5</v>
      </c>
      <c r="CA137" s="12">
        <v>2.4925946765801258E-5</v>
      </c>
      <c r="CB137" s="12">
        <v>2.4587335557607556E-5</v>
      </c>
      <c r="CC137" s="12">
        <v>2.4373815725683712E-5</v>
      </c>
      <c r="CD137" s="12">
        <v>2.4096682851898403E-5</v>
      </c>
      <c r="CE137" s="12">
        <v>2.3439846473293593E-5</v>
      </c>
      <c r="CF137" s="12">
        <v>2.3048188845819316E-5</v>
      </c>
      <c r="CG137" s="12">
        <v>2.2699811567696263E-5</v>
      </c>
      <c r="CH137" s="12">
        <v>2.2379825330878307E-5</v>
      </c>
      <c r="CI137" s="12">
        <v>2.2145065563247989E-5</v>
      </c>
      <c r="CJ137" s="12">
        <v>2.2214655666436842E-5</v>
      </c>
      <c r="CK137" s="12">
        <v>2.2195230217122831E-5</v>
      </c>
      <c r="CL137" s="12">
        <v>2.1785641405666388E-5</v>
      </c>
      <c r="CM137" s="12">
        <v>2.1342218168440728E-5</v>
      </c>
      <c r="CN137" s="12">
        <v>2.083886420741087E-5</v>
      </c>
      <c r="CO137" s="12">
        <v>2.0612109443303058E-5</v>
      </c>
      <c r="CP137" s="12">
        <v>2.0530565292172693E-5</v>
      </c>
      <c r="CQ137" s="12">
        <v>2.0234754101739288E-5</v>
      </c>
      <c r="CR137" s="12">
        <v>1.9976299544602071E-5</v>
      </c>
      <c r="CS137" s="12">
        <v>1.9969308549533757E-5</v>
      </c>
      <c r="CT137" s="12">
        <v>1.9893786586543798E-5</v>
      </c>
      <c r="CU137" s="12"/>
      <c r="CV137" s="12"/>
      <c r="CW137" s="12"/>
      <c r="CX137" s="12"/>
    </row>
    <row r="138" spans="1:102" x14ac:dyDescent="0.25">
      <c r="A138" t="s">
        <v>6</v>
      </c>
      <c r="B138" s="9">
        <v>44694</v>
      </c>
      <c r="C138" s="11">
        <v>2.1102302363569602E-5</v>
      </c>
      <c r="D138" s="12">
        <v>2.1033221356579307E-5</v>
      </c>
      <c r="E138" s="12">
        <v>2.077977094461191E-5</v>
      </c>
      <c r="F138" s="12">
        <v>2.0705402479744871E-5</v>
      </c>
      <c r="G138" s="12">
        <v>2.0725977392665407E-5</v>
      </c>
      <c r="H138" s="12">
        <v>2.0503044510996865E-5</v>
      </c>
      <c r="I138" s="12">
        <v>2.0274594353443533E-5</v>
      </c>
      <c r="J138" s="12">
        <v>2.011413319377599E-5</v>
      </c>
      <c r="K138" s="12">
        <v>1.998344250645463E-5</v>
      </c>
      <c r="L138" s="12">
        <v>1.9738153099310386E-5</v>
      </c>
      <c r="M138" s="12">
        <v>1.9477978493349677E-5</v>
      </c>
      <c r="N138" s="12">
        <v>1.9451886304544361E-5</v>
      </c>
      <c r="O138" s="12">
        <v>1.9429299886347356E-5</v>
      </c>
      <c r="P138" s="12">
        <v>1.9323724362444092E-5</v>
      </c>
      <c r="Q138" s="12">
        <v>1.9246597259634665E-5</v>
      </c>
      <c r="R138" s="12">
        <v>1.9025445990521276E-5</v>
      </c>
      <c r="S138" s="12">
        <v>1.8973721398353254E-5</v>
      </c>
      <c r="T138" s="12">
        <v>1.9037802369403389E-5</v>
      </c>
      <c r="U138" s="12">
        <v>1.8932226845500122E-5</v>
      </c>
      <c r="V138" s="12">
        <v>1.8858433075079715E-5</v>
      </c>
      <c r="W138" s="12">
        <v>1.8769007047890184E-5</v>
      </c>
      <c r="X138" s="12">
        <v>1.8485441511277804E-5</v>
      </c>
      <c r="Y138" s="12">
        <v>1.8252968268458279E-5</v>
      </c>
      <c r="Z138" s="12">
        <v>1.81239442099748E-5</v>
      </c>
      <c r="AA138" s="12">
        <v>1.8371475015116818E-5</v>
      </c>
      <c r="AB138" s="12">
        <v>1.8460786133302328E-5</v>
      </c>
      <c r="AC138" s="12">
        <v>1.9213263636891415E-5</v>
      </c>
      <c r="AD138" s="12">
        <v>2.0192697107415252E-5</v>
      </c>
      <c r="AE138" s="12">
        <v>2.188023990701537E-5</v>
      </c>
      <c r="AF138" s="12">
        <v>2.2738465447440286E-5</v>
      </c>
      <c r="AG138" s="12">
        <v>2.3990314993802925E-5</v>
      </c>
      <c r="AH138" s="12">
        <v>2.5498430969864094E-5</v>
      </c>
      <c r="AI138" s="12">
        <v>2.7973796475786279E-5</v>
      </c>
      <c r="AJ138" s="12">
        <v>3.0006227219819786E-5</v>
      </c>
      <c r="AK138" s="12">
        <v>3.1488021114354332E-5</v>
      </c>
      <c r="AL138" s="12">
        <v>3.345275020772538E-5</v>
      </c>
      <c r="AM138" s="12">
        <v>3.5391329583075824E-5</v>
      </c>
      <c r="AN138" s="12">
        <v>3.7113010592587126E-5</v>
      </c>
      <c r="AO138" s="12">
        <v>3.8278422567710663E-5</v>
      </c>
      <c r="AP138" s="12">
        <v>3.8716587186380485E-5</v>
      </c>
      <c r="AQ138" s="12">
        <v>3.8690724890296467E-5</v>
      </c>
      <c r="AR138" s="12">
        <v>3.8955899532197341E-5</v>
      </c>
      <c r="AS138" s="12">
        <v>3.9251878976907109E-5</v>
      </c>
      <c r="AT138" s="12">
        <v>3.9506191430544455E-5</v>
      </c>
      <c r="AU138" s="12">
        <v>3.9758032593462713E-5</v>
      </c>
      <c r="AV138" s="12">
        <v>4.005263275655792E-5</v>
      </c>
      <c r="AW138" s="12">
        <v>4.0475279952749372E-5</v>
      </c>
      <c r="AX138" s="12">
        <v>4.0491372069674369E-5</v>
      </c>
      <c r="AY138" s="12">
        <v>4.0306313061246621E-5</v>
      </c>
      <c r="AZ138" s="12">
        <v>3.9999413973771313E-5</v>
      </c>
      <c r="BA138" s="12">
        <v>3.9837171201548609E-5</v>
      </c>
      <c r="BB138" s="12">
        <v>3.9698376963906113E-5</v>
      </c>
      <c r="BC138" s="12">
        <v>3.8977221503070541E-5</v>
      </c>
      <c r="BD138" s="12">
        <v>3.8385607415376324E-5</v>
      </c>
      <c r="BE138" s="12">
        <v>3.8287560597921038E-5</v>
      </c>
      <c r="BF138" s="12">
        <v>3.8323997660332004E-5</v>
      </c>
      <c r="BG138" s="12">
        <v>3.8301181424126961E-5</v>
      </c>
      <c r="BH138" s="12">
        <v>3.8304457302013969E-5</v>
      </c>
      <c r="BI138" s="12">
        <v>3.8053190833542331E-5</v>
      </c>
      <c r="BJ138" s="12">
        <v>3.7475025059121481E-5</v>
      </c>
      <c r="BK138" s="12">
        <v>3.7113068047089131E-5</v>
      </c>
      <c r="BL138" s="12">
        <v>3.6725765978917391E-5</v>
      </c>
      <c r="BM138" s="12">
        <v>3.604978335447583E-5</v>
      </c>
      <c r="BN138" s="12">
        <v>3.5365524741493826E-5</v>
      </c>
      <c r="BO138" s="12">
        <v>3.4842876677072628E-5</v>
      </c>
      <c r="BP138" s="12">
        <v>3.4110859102686787E-5</v>
      </c>
      <c r="BQ138" s="12">
        <v>3.3392232461785561E-5</v>
      </c>
      <c r="BR138" s="12">
        <v>3.2629065133438975E-5</v>
      </c>
      <c r="BS138" s="12">
        <v>3.1275145833781386E-5</v>
      </c>
      <c r="BT138" s="12">
        <v>3.0224389958269483E-5</v>
      </c>
      <c r="BU138" s="12">
        <v>2.9048288158388441E-5</v>
      </c>
      <c r="BV138" s="12">
        <v>2.7942014572876889E-5</v>
      </c>
      <c r="BW138" s="12">
        <v>2.6748786250894885E-5</v>
      </c>
      <c r="BX138" s="12">
        <v>2.6030504411718984E-5</v>
      </c>
      <c r="BY138" s="12">
        <v>2.5667053059641519E-5</v>
      </c>
      <c r="BZ138" s="12">
        <v>2.5203428550541553E-5</v>
      </c>
      <c r="CA138" s="12">
        <v>2.4875667202922395E-5</v>
      </c>
      <c r="CB138" s="12">
        <v>2.4387329786631674E-5</v>
      </c>
      <c r="CC138" s="12">
        <v>2.4086810016711088E-5</v>
      </c>
      <c r="CD138" s="12">
        <v>2.3859911578991619E-5</v>
      </c>
      <c r="CE138" s="12">
        <v>2.3412666459326693E-5</v>
      </c>
      <c r="CF138" s="12">
        <v>2.3035536901254567E-5</v>
      </c>
      <c r="CG138" s="12">
        <v>2.3090824718532914E-5</v>
      </c>
      <c r="CH138" s="12">
        <v>2.2993122702802951E-5</v>
      </c>
      <c r="CI138" s="12">
        <v>2.2793523371997332E-5</v>
      </c>
      <c r="CJ138" s="12">
        <v>2.291191513493858E-5</v>
      </c>
      <c r="CK138" s="12">
        <v>2.2684442002772482E-5</v>
      </c>
      <c r="CL138" s="12">
        <v>2.2304553806757969E-5</v>
      </c>
      <c r="CM138" s="12">
        <v>2.1960987689437127E-5</v>
      </c>
      <c r="CN138" s="12">
        <v>2.1484719379518468E-5</v>
      </c>
      <c r="CO138" s="12">
        <v>2.1214717139896733E-5</v>
      </c>
      <c r="CP138" s="12">
        <v>2.0838909408937159E-5</v>
      </c>
      <c r="CQ138" s="12">
        <v>2.0616148890774639E-5</v>
      </c>
      <c r="CR138" s="12">
        <v>2.0275858726054076E-5</v>
      </c>
      <c r="CS138" s="12">
        <v>2.0278789727502497E-5</v>
      </c>
      <c r="CT138" s="12">
        <v>2.0286644258506084E-5</v>
      </c>
      <c r="CU138" s="12"/>
      <c r="CV138" s="12"/>
      <c r="CW138" s="12"/>
      <c r="CX138" s="12"/>
    </row>
    <row r="139" spans="1:102" x14ac:dyDescent="0.25">
      <c r="A139" t="s">
        <v>7</v>
      </c>
      <c r="B139" s="9">
        <v>44695</v>
      </c>
      <c r="C139" s="11">
        <v>2.1399187034217401E-5</v>
      </c>
      <c r="D139" s="12">
        <v>2.144644317533707E-5</v>
      </c>
      <c r="E139" s="12">
        <v>2.1001587908930636E-5</v>
      </c>
      <c r="F139" s="12">
        <v>2.0870279342894561E-5</v>
      </c>
      <c r="G139" s="12">
        <v>2.0892070737221757E-5</v>
      </c>
      <c r="H139" s="12">
        <v>2.0757711404370916E-5</v>
      </c>
      <c r="I139" s="12">
        <v>2.05847501922096E-5</v>
      </c>
      <c r="J139" s="12">
        <v>2.0375802065068544E-5</v>
      </c>
      <c r="K139" s="12">
        <v>2.0032743624394199E-5</v>
      </c>
      <c r="L139" s="12">
        <v>1.9726543778380929E-5</v>
      </c>
      <c r="M139" s="12">
        <v>1.9365056115089316E-5</v>
      </c>
      <c r="N139" s="12">
        <v>1.913574862280184E-5</v>
      </c>
      <c r="O139" s="12">
        <v>1.9074172414014215E-5</v>
      </c>
      <c r="P139" s="12">
        <v>1.8947222171671543E-5</v>
      </c>
      <c r="Q139" s="12">
        <v>1.8943486508341922E-5</v>
      </c>
      <c r="R139" s="12">
        <v>1.8798916337485706E-5</v>
      </c>
      <c r="S139" s="12">
        <v>1.8684916295068018E-5</v>
      </c>
      <c r="T139" s="12">
        <v>1.8674456437745087E-5</v>
      </c>
      <c r="U139" s="12">
        <v>1.8580255485687641E-5</v>
      </c>
      <c r="V139" s="12">
        <v>1.8520484872413754E-5</v>
      </c>
      <c r="W139" s="12">
        <v>1.8352193239414463E-5</v>
      </c>
      <c r="X139" s="12">
        <v>1.8168398603597255E-5</v>
      </c>
      <c r="Y139" s="12">
        <v>1.7773289970339075E-5</v>
      </c>
      <c r="Z139" s="12">
        <v>1.7269847025808712E-5</v>
      </c>
      <c r="AA139" s="12">
        <v>1.7237782632038333E-5</v>
      </c>
      <c r="AB139" s="12">
        <v>1.7368966651058996E-5</v>
      </c>
      <c r="AC139" s="12">
        <v>1.7442123416168439E-5</v>
      </c>
      <c r="AD139" s="12">
        <v>1.7872471831740434E-5</v>
      </c>
      <c r="AE139" s="12">
        <v>1.886759023188634E-5</v>
      </c>
      <c r="AF139" s="12">
        <v>1.9001077959769113E-5</v>
      </c>
      <c r="AG139" s="12">
        <v>1.9541939773746732E-5</v>
      </c>
      <c r="AH139" s="12">
        <v>2.0315906904779245E-5</v>
      </c>
      <c r="AI139" s="12">
        <v>2.0879618501218606E-5</v>
      </c>
      <c r="AJ139" s="12">
        <v>2.1443392408522303E-5</v>
      </c>
      <c r="AK139" s="12">
        <v>2.2043090845228139E-5</v>
      </c>
      <c r="AL139" s="12">
        <v>2.2894012715564053E-5</v>
      </c>
      <c r="AM139" s="12">
        <v>2.4239723193907872E-5</v>
      </c>
      <c r="AN139" s="12">
        <v>2.4945763563205681E-5</v>
      </c>
      <c r="AO139" s="12">
        <v>2.5705721956752131E-5</v>
      </c>
      <c r="AP139" s="12">
        <v>2.6194035464797542E-5</v>
      </c>
      <c r="AQ139" s="12">
        <v>2.6687143024307123E-5</v>
      </c>
      <c r="AR139" s="12">
        <v>2.7074718094754993E-5</v>
      </c>
      <c r="AS139" s="12">
        <v>2.7433341774398323E-5</v>
      </c>
      <c r="AT139" s="12">
        <v>2.7596465714887219E-5</v>
      </c>
      <c r="AU139" s="12">
        <v>2.783268418433449E-5</v>
      </c>
      <c r="AV139" s="12">
        <v>2.7970094284000097E-5</v>
      </c>
      <c r="AW139" s="12">
        <v>2.8127801587374314E-5</v>
      </c>
      <c r="AX139" s="12">
        <v>2.814567046049214E-5</v>
      </c>
      <c r="AY139" s="12">
        <v>2.8189813598645971E-5</v>
      </c>
      <c r="AZ139" s="12">
        <v>2.8110368442027251E-5</v>
      </c>
      <c r="BA139" s="12">
        <v>2.7709095964275204E-5</v>
      </c>
      <c r="BB139" s="12">
        <v>2.750512874647806E-5</v>
      </c>
      <c r="BC139" s="12">
        <v>2.7402647024231118E-5</v>
      </c>
      <c r="BD139" s="12">
        <v>2.7314236350334581E-5</v>
      </c>
      <c r="BE139" s="12">
        <v>2.6959099314703316E-5</v>
      </c>
      <c r="BF139" s="12">
        <v>2.6565360399761576E-5</v>
      </c>
      <c r="BG139" s="12">
        <v>2.6569905431908186E-5</v>
      </c>
      <c r="BH139" s="12">
        <v>2.6532112996127977E-5</v>
      </c>
      <c r="BI139" s="12">
        <v>2.6012606699280252E-5</v>
      </c>
      <c r="BJ139" s="12">
        <v>2.59624865745123E-5</v>
      </c>
      <c r="BK139" s="12">
        <v>2.5896489880593468E-5</v>
      </c>
      <c r="BL139" s="12">
        <v>2.6019642223455456E-5</v>
      </c>
      <c r="BM139" s="12">
        <v>2.5928492038212776E-5</v>
      </c>
      <c r="BN139" s="12">
        <v>2.5791019627682832E-5</v>
      </c>
      <c r="BO139" s="12">
        <v>2.5613575619525972E-5</v>
      </c>
      <c r="BP139" s="12">
        <v>2.5385015259904422E-5</v>
      </c>
      <c r="BQ139" s="12">
        <v>2.5416519378888623E-5</v>
      </c>
      <c r="BR139" s="12">
        <v>2.524573732857401E-5</v>
      </c>
      <c r="BS139" s="12">
        <v>2.4868497568433659E-5</v>
      </c>
      <c r="BT139" s="12">
        <v>2.4424825311890449E-5</v>
      </c>
      <c r="BU139" s="12">
        <v>2.3948341454197668E-5</v>
      </c>
      <c r="BV139" s="12">
        <v>2.3668851526277903E-5</v>
      </c>
      <c r="BW139" s="12">
        <v>2.2882183139924686E-5</v>
      </c>
      <c r="BX139" s="12">
        <v>2.2257268901030661E-5</v>
      </c>
      <c r="BY139" s="12">
        <v>2.1664107800438391E-5</v>
      </c>
      <c r="BZ139" s="12">
        <v>2.1356289142077865E-5</v>
      </c>
      <c r="CA139" s="12">
        <v>2.121396036921942E-5</v>
      </c>
      <c r="CB139" s="12">
        <v>2.0903402274226018E-5</v>
      </c>
      <c r="CC139" s="12">
        <v>2.0681566108597778E-5</v>
      </c>
      <c r="CD139" s="12">
        <v>2.055804019940283E-5</v>
      </c>
      <c r="CE139" s="12">
        <v>2.0292496772818063E-5</v>
      </c>
      <c r="CF139" s="12">
        <v>2.0249163078194492E-5</v>
      </c>
      <c r="CG139" s="12">
        <v>2.0059702711231786E-5</v>
      </c>
      <c r="CH139" s="12">
        <v>2.0134664997141701E-5</v>
      </c>
      <c r="CI139" s="12">
        <v>2.0081494030845715E-5</v>
      </c>
      <c r="CJ139" s="12">
        <v>2.0538241183755854E-5</v>
      </c>
      <c r="CK139" s="12">
        <v>2.108358571901575E-5</v>
      </c>
      <c r="CL139" s="12">
        <v>2.1486539319979393E-5</v>
      </c>
      <c r="CM139" s="12">
        <v>2.1099960401514998E-5</v>
      </c>
      <c r="CN139" s="12">
        <v>2.0953273379676421E-5</v>
      </c>
      <c r="CO139" s="12">
        <v>2.0877875216569208E-5</v>
      </c>
      <c r="CP139" s="12">
        <v>2.0559721247901163E-5</v>
      </c>
      <c r="CQ139" s="12">
        <v>2.03275497719654E-5</v>
      </c>
      <c r="CR139" s="12">
        <v>2.0102849622688879E-5</v>
      </c>
      <c r="CS139" s="12">
        <v>2.0149794433626654E-5</v>
      </c>
      <c r="CT139" s="12">
        <v>2.0082863823875421E-5</v>
      </c>
      <c r="CU139" s="12"/>
      <c r="CV139" s="12"/>
      <c r="CW139" s="12"/>
      <c r="CX139" s="12"/>
    </row>
    <row r="140" spans="1:102" x14ac:dyDescent="0.25">
      <c r="A140" t="s">
        <v>8</v>
      </c>
      <c r="B140" s="9">
        <v>44696</v>
      </c>
      <c r="C140" s="11">
        <v>2.1171311571110703E-5</v>
      </c>
      <c r="D140" s="12">
        <v>2.1012670426617347E-5</v>
      </c>
      <c r="E140" s="12">
        <v>2.0907324720722118E-5</v>
      </c>
      <c r="F140" s="12">
        <v>2.0726394068553198E-5</v>
      </c>
      <c r="G140" s="12">
        <v>2.0774459578489859E-5</v>
      </c>
      <c r="H140" s="12">
        <v>2.0584127531845823E-5</v>
      </c>
      <c r="I140" s="12">
        <v>2.0378105699217388E-5</v>
      </c>
      <c r="J140" s="12">
        <v>2.0336141797623522E-5</v>
      </c>
      <c r="K140" s="12">
        <v>1.995037224797612E-5</v>
      </c>
      <c r="L140" s="12">
        <v>1.9678789523912895E-5</v>
      </c>
      <c r="M140" s="12">
        <v>1.9306094870632425E-5</v>
      </c>
      <c r="N140" s="12">
        <v>1.9156481554281224E-5</v>
      </c>
      <c r="O140" s="12">
        <v>1.9139795616313348E-5</v>
      </c>
      <c r="P140" s="12">
        <v>1.894703538850506E-5</v>
      </c>
      <c r="Q140" s="12">
        <v>1.8804706615646615E-5</v>
      </c>
      <c r="R140" s="12">
        <v>1.8564752482869727E-5</v>
      </c>
      <c r="S140" s="12">
        <v>1.8434751398999021E-5</v>
      </c>
      <c r="T140" s="12">
        <v>1.8379774911902561E-5</v>
      </c>
      <c r="U140" s="12">
        <v>1.8282647665332493E-5</v>
      </c>
      <c r="V140" s="12">
        <v>1.8185520418762425E-5</v>
      </c>
      <c r="W140" s="12">
        <v>1.8077248418354575E-5</v>
      </c>
      <c r="X140" s="12">
        <v>1.7786115697961921E-5</v>
      </c>
      <c r="Y140" s="12">
        <v>1.7250795142827658E-5</v>
      </c>
      <c r="Z140" s="12">
        <v>1.68572430110524E-5</v>
      </c>
      <c r="AA140" s="12">
        <v>1.6762108143162549E-5</v>
      </c>
      <c r="AB140" s="12">
        <v>1.6649353346759159E-5</v>
      </c>
      <c r="AC140" s="12">
        <v>1.6612494826811348E-5</v>
      </c>
      <c r="AD140" s="12">
        <v>1.677032660248771E-5</v>
      </c>
      <c r="AE140" s="12">
        <v>1.7014950314426621E-5</v>
      </c>
      <c r="AF140" s="12">
        <v>1.6981578363777608E-5</v>
      </c>
      <c r="AG140" s="12">
        <v>1.7256274165519943E-5</v>
      </c>
      <c r="AH140" s="12">
        <v>1.7443928936968911E-5</v>
      </c>
      <c r="AI140" s="12">
        <v>1.7588810438007019E-5</v>
      </c>
      <c r="AJ140" s="12">
        <v>1.7726780961885333E-5</v>
      </c>
      <c r="AK140" s="12">
        <v>1.7790847587988284E-5</v>
      </c>
      <c r="AL140" s="12">
        <v>1.8132162669299958E-5</v>
      </c>
      <c r="AM140" s="12">
        <v>1.8507098720578201E-5</v>
      </c>
      <c r="AN140" s="12">
        <v>1.8908122179012695E-5</v>
      </c>
      <c r="AO140" s="12">
        <v>1.932614290559695E-5</v>
      </c>
      <c r="AP140" s="12">
        <v>1.9532911870891308E-5</v>
      </c>
      <c r="AQ140" s="12">
        <v>1.9883068071891927E-5</v>
      </c>
      <c r="AR140" s="12">
        <v>2.0041833763400694E-5</v>
      </c>
      <c r="AS140" s="12">
        <v>2.0166978484942898E-5</v>
      </c>
      <c r="AT140" s="12">
        <v>2.0504620213789295E-5</v>
      </c>
      <c r="AU140" s="12">
        <v>2.0997914556465355E-5</v>
      </c>
      <c r="AV140" s="12">
        <v>2.117641695275676E-5</v>
      </c>
      <c r="AW140" s="12">
        <v>2.1606952151495234E-5</v>
      </c>
      <c r="AX140" s="12">
        <v>2.2124652852829221E-5</v>
      </c>
      <c r="AY140" s="12">
        <v>2.2674417947933586E-5</v>
      </c>
      <c r="AZ140" s="12">
        <v>2.2605121393169169E-5</v>
      </c>
      <c r="BA140" s="12">
        <v>2.2489253593799942E-5</v>
      </c>
      <c r="BB140" s="12">
        <v>2.2525738547414786E-5</v>
      </c>
      <c r="BC140" s="12">
        <v>2.2800309802141713E-5</v>
      </c>
      <c r="BD140" s="12">
        <v>2.2620064046487644E-5</v>
      </c>
      <c r="BE140" s="12">
        <v>2.2725783318715833E-5</v>
      </c>
      <c r="BF140" s="12">
        <v>2.2775592188015162E-5</v>
      </c>
      <c r="BG140" s="12">
        <v>2.2956398293168675E-5</v>
      </c>
      <c r="BH140" s="12">
        <v>2.2836981613636308E-5</v>
      </c>
      <c r="BI140" s="12">
        <v>2.2764322961875238E-5</v>
      </c>
      <c r="BJ140" s="12">
        <v>2.2734686674555846E-5</v>
      </c>
      <c r="BK140" s="12">
        <v>2.2518765334103926E-5</v>
      </c>
      <c r="BL140" s="12">
        <v>2.2898993624907969E-5</v>
      </c>
      <c r="BM140" s="12">
        <v>2.2809462177299278E-5</v>
      </c>
      <c r="BN140" s="12">
        <v>2.2738982687384904E-5</v>
      </c>
      <c r="BO140" s="12">
        <v>2.2645466557129049E-5</v>
      </c>
      <c r="BP140" s="12">
        <v>2.2569196789053765E-5</v>
      </c>
      <c r="BQ140" s="12">
        <v>2.2407318019865895E-5</v>
      </c>
      <c r="BR140" s="12">
        <v>2.2403084317901174E-5</v>
      </c>
      <c r="BS140" s="12">
        <v>2.2295248119977356E-5</v>
      </c>
      <c r="BT140" s="12">
        <v>2.2004426729766592E-5</v>
      </c>
      <c r="BU140" s="12">
        <v>2.1918880039518339E-5</v>
      </c>
      <c r="BV140" s="12">
        <v>2.1836197407631639E-5</v>
      </c>
      <c r="BW140" s="12">
        <v>2.1198893243598807E-5</v>
      </c>
      <c r="BX140" s="12">
        <v>2.06236633269887E-5</v>
      </c>
      <c r="BY140" s="12">
        <v>2.0151226462807431E-5</v>
      </c>
      <c r="BZ140" s="12">
        <v>1.9870429052722297E-5</v>
      </c>
      <c r="CA140" s="12">
        <v>1.9690307844083639E-5</v>
      </c>
      <c r="CB140" s="12">
        <v>1.94024127483855E-5</v>
      </c>
      <c r="CC140" s="12">
        <v>1.944362951731344E-5</v>
      </c>
      <c r="CD140" s="12">
        <v>1.9457326999330883E-5</v>
      </c>
      <c r="CE140" s="12">
        <v>1.9363997652241503E-5</v>
      </c>
      <c r="CF140" s="12">
        <v>1.9139733305449011E-5</v>
      </c>
      <c r="CG140" s="12">
        <v>1.8995972578123055E-5</v>
      </c>
      <c r="CH140" s="12">
        <v>1.8941867695994666E-5</v>
      </c>
      <c r="CI140" s="12">
        <v>1.9060225987392486E-5</v>
      </c>
      <c r="CJ140" s="12">
        <v>1.9521455861584902E-5</v>
      </c>
      <c r="CK140" s="12">
        <v>1.9919739808673256E-5</v>
      </c>
      <c r="CL140" s="12">
        <v>2.0033490757060125E-5</v>
      </c>
      <c r="CM140" s="12">
        <v>1.9713157626545381E-5</v>
      </c>
      <c r="CN140" s="12">
        <v>1.9535464599070972E-5</v>
      </c>
      <c r="CO140" s="12">
        <v>1.962649023729824E-5</v>
      </c>
      <c r="CP140" s="12">
        <v>1.9553644802370691E-5</v>
      </c>
      <c r="CQ140" s="12">
        <v>1.9380496807042893E-5</v>
      </c>
      <c r="CR140" s="12">
        <v>1.9363748632923954E-5</v>
      </c>
      <c r="CS140" s="12">
        <v>1.9342828918278092E-5</v>
      </c>
      <c r="CT140" s="12">
        <v>1.9485679712730217E-5</v>
      </c>
      <c r="CU140" s="12"/>
      <c r="CV140" s="12"/>
      <c r="CW140" s="12"/>
      <c r="CX140" s="12"/>
    </row>
    <row r="141" spans="1:102" x14ac:dyDescent="0.25">
      <c r="A141" t="s">
        <v>9</v>
      </c>
      <c r="B141" s="9">
        <v>44697</v>
      </c>
      <c r="C141" s="11">
        <v>2.0371543408872782E-5</v>
      </c>
      <c r="D141" s="12">
        <v>2.0532176932046355E-5</v>
      </c>
      <c r="E141" s="12">
        <v>2.0203513272306564E-5</v>
      </c>
      <c r="F141" s="12">
        <v>2.0032494605076646E-5</v>
      </c>
      <c r="G141" s="12">
        <v>2.0005448402570214E-5</v>
      </c>
      <c r="H141" s="12">
        <v>1.9901073969140686E-5</v>
      </c>
      <c r="I141" s="12">
        <v>1.9810745629830521E-5</v>
      </c>
      <c r="J141" s="12">
        <v>1.9679623846960929E-5</v>
      </c>
      <c r="K141" s="12">
        <v>1.9639353396267646E-5</v>
      </c>
      <c r="L141" s="12">
        <v>1.9434414906004804E-5</v>
      </c>
      <c r="M141" s="12">
        <v>1.920571759696559E-5</v>
      </c>
      <c r="N141" s="12">
        <v>1.9046802478923634E-5</v>
      </c>
      <c r="O141" s="12">
        <v>1.8971416792931943E-5</v>
      </c>
      <c r="P141" s="12">
        <v>1.8916353115453375E-5</v>
      </c>
      <c r="Q141" s="12">
        <v>1.8759754108675788E-5</v>
      </c>
      <c r="R141" s="12">
        <v>1.8723817027444862E-5</v>
      </c>
      <c r="S141" s="12">
        <v>1.8706931829194986E-5</v>
      </c>
      <c r="T141" s="12">
        <v>1.8691615609543557E-5</v>
      </c>
      <c r="U141" s="12">
        <v>1.8684741989017058E-5</v>
      </c>
      <c r="V141" s="12">
        <v>1.8613764385754314E-5</v>
      </c>
      <c r="W141" s="12">
        <v>1.8557206442943898E-5</v>
      </c>
      <c r="X141" s="12">
        <v>1.8207548355291652E-5</v>
      </c>
      <c r="Y141" s="12">
        <v>1.7778096498918761E-5</v>
      </c>
      <c r="Z141" s="12">
        <v>1.7773613702923221E-5</v>
      </c>
      <c r="AA141" s="12">
        <v>1.8148076595084133E-5</v>
      </c>
      <c r="AB141" s="12">
        <v>1.8469791921030839E-5</v>
      </c>
      <c r="AC141" s="12">
        <v>1.9085952230618034E-5</v>
      </c>
      <c r="AD141" s="12">
        <v>1.9986097666522793E-5</v>
      </c>
      <c r="AE141" s="12">
        <v>2.1464673212385604E-5</v>
      </c>
      <c r="AF141" s="12">
        <v>2.2328283860926701E-5</v>
      </c>
      <c r="AG141" s="12">
        <v>2.3445321909749084E-5</v>
      </c>
      <c r="AH141" s="12">
        <v>2.5185692741751526E-5</v>
      </c>
      <c r="AI141" s="12">
        <v>2.733175661135049E-5</v>
      </c>
      <c r="AJ141" s="12">
        <v>2.9275347528484153E-5</v>
      </c>
      <c r="AK141" s="12">
        <v>3.1018781604416883E-5</v>
      </c>
      <c r="AL141" s="12">
        <v>3.2920159525925865E-5</v>
      </c>
      <c r="AM141" s="12">
        <v>3.5262793999929331E-5</v>
      </c>
      <c r="AN141" s="12">
        <v>3.6601805163797611E-5</v>
      </c>
      <c r="AO141" s="12">
        <v>3.7652721971685755E-5</v>
      </c>
      <c r="AP141" s="12">
        <v>3.7944626704262109E-5</v>
      </c>
      <c r="AQ141" s="12">
        <v>3.8002753625670962E-5</v>
      </c>
      <c r="AR141" s="12">
        <v>3.834381968766509E-5</v>
      </c>
      <c r="AS141" s="12">
        <v>3.8739277007738453E-5</v>
      </c>
      <c r="AT141" s="12">
        <v>3.9194056661486156E-5</v>
      </c>
      <c r="AU141" s="12">
        <v>3.9461306016087023E-5</v>
      </c>
      <c r="AV141" s="12">
        <v>3.9692468862923786E-5</v>
      </c>
      <c r="AW141" s="12">
        <v>4.014201858801002E-5</v>
      </c>
      <c r="AX141" s="12">
        <v>4.0099880305651924E-5</v>
      </c>
      <c r="AY141" s="12">
        <v>3.9809992831273565E-5</v>
      </c>
      <c r="AZ141" s="12">
        <v>3.9676480223873021E-5</v>
      </c>
      <c r="BA141" s="12">
        <v>3.9565755162783141E-5</v>
      </c>
      <c r="BB141" s="12">
        <v>3.9110751369235666E-5</v>
      </c>
      <c r="BC141" s="12">
        <v>3.8541212138002107E-5</v>
      </c>
      <c r="BD141" s="12">
        <v>3.7532284185938866E-5</v>
      </c>
      <c r="BE141" s="12">
        <v>3.7720785757551389E-5</v>
      </c>
      <c r="BF141" s="12">
        <v>3.7948212941058541E-5</v>
      </c>
      <c r="BG141" s="12">
        <v>3.8164433134576832E-5</v>
      </c>
      <c r="BH141" s="12">
        <v>3.8042127517165141E-5</v>
      </c>
      <c r="BI141" s="12">
        <v>3.7722354736149833E-5</v>
      </c>
      <c r="BJ141" s="12">
        <v>3.7291333901178502E-5</v>
      </c>
      <c r="BK141" s="12">
        <v>3.7128010700407609E-5</v>
      </c>
      <c r="BL141" s="12">
        <v>3.661936278144682E-5</v>
      </c>
      <c r="BM141" s="12">
        <v>3.6280463404183866E-5</v>
      </c>
      <c r="BN141" s="12">
        <v>3.6232497487031579E-5</v>
      </c>
      <c r="BO141" s="12">
        <v>3.5660268578200682E-5</v>
      </c>
      <c r="BP141" s="12">
        <v>3.5177172596414481E-5</v>
      </c>
      <c r="BQ141" s="12">
        <v>3.4491230095830023E-5</v>
      </c>
      <c r="BR141" s="12">
        <v>3.329073732822397E-5</v>
      </c>
      <c r="BS141" s="12">
        <v>3.1238588034731607E-5</v>
      </c>
      <c r="BT141" s="12">
        <v>2.9949485332947019E-5</v>
      </c>
      <c r="BU141" s="12">
        <v>2.8586117644169627E-5</v>
      </c>
      <c r="BV141" s="12">
        <v>2.7307997792574118E-5</v>
      </c>
      <c r="BW141" s="12">
        <v>2.5836818860103949E-5</v>
      </c>
      <c r="BX141" s="12">
        <v>2.4697815110903413E-5</v>
      </c>
      <c r="BY141" s="12">
        <v>2.3820531934575918E-5</v>
      </c>
      <c r="BZ141" s="12">
        <v>2.3309941470683724E-5</v>
      </c>
      <c r="CA141" s="12">
        <v>2.2628780619161174E-5</v>
      </c>
      <c r="CB141" s="12">
        <v>2.2152931824234429E-5</v>
      </c>
      <c r="CC141" s="12">
        <v>2.1561800458955676E-5</v>
      </c>
      <c r="CD141" s="12">
        <v>2.1233659792082028E-5</v>
      </c>
      <c r="CE141" s="12">
        <v>2.0863754409183252E-5</v>
      </c>
      <c r="CF141" s="12">
        <v>2.0615556937563428E-5</v>
      </c>
      <c r="CG141" s="12">
        <v>2.0441549739669822E-5</v>
      </c>
      <c r="CH141" s="12">
        <v>2.0254019440522996E-5</v>
      </c>
      <c r="CI141" s="12">
        <v>1.9923637375651578E-5</v>
      </c>
      <c r="CJ141" s="12">
        <v>1.9972798705069352E-5</v>
      </c>
      <c r="CK141" s="12">
        <v>2.0303778476073509E-5</v>
      </c>
      <c r="CL141" s="12">
        <v>2.0533895337177978E-5</v>
      </c>
      <c r="CM141" s="12">
        <v>2.0354135217756759E-5</v>
      </c>
      <c r="CN141" s="12">
        <v>2.0118340148391271E-5</v>
      </c>
      <c r="CO141" s="12">
        <v>2.0137317318105728E-5</v>
      </c>
      <c r="CP141" s="12">
        <v>1.9894200348614187E-5</v>
      </c>
      <c r="CQ141" s="12">
        <v>1.9528478908644583E-5</v>
      </c>
      <c r="CR141" s="12">
        <v>1.9514507527791813E-5</v>
      </c>
      <c r="CS141" s="12">
        <v>1.9586232263720479E-5</v>
      </c>
      <c r="CT141" s="12">
        <v>1.9633288023859144E-5</v>
      </c>
      <c r="CU141" s="12"/>
      <c r="CV141" s="12"/>
      <c r="CW141" s="12"/>
      <c r="CX141" s="12"/>
    </row>
    <row r="142" spans="1:102" x14ac:dyDescent="0.25">
      <c r="A142" t="s">
        <v>10</v>
      </c>
      <c r="B142" s="9">
        <v>44698</v>
      </c>
      <c r="C142" s="11">
        <v>2.0934337078118784E-5</v>
      </c>
      <c r="D142" s="12">
        <v>2.0927079207262204E-5</v>
      </c>
      <c r="E142" s="12">
        <v>2.0771675612750093E-5</v>
      </c>
      <c r="F142" s="12">
        <v>2.0608053558912825E-5</v>
      </c>
      <c r="G142" s="12">
        <v>2.060543859458209E-5</v>
      </c>
      <c r="H142" s="12">
        <v>2.0472769201108305E-5</v>
      </c>
      <c r="I142" s="12">
        <v>2.0404459907448642E-5</v>
      </c>
      <c r="J142" s="12">
        <v>2.0176691209599904E-5</v>
      </c>
      <c r="K142" s="12">
        <v>2.0088529555020919E-5</v>
      </c>
      <c r="L142" s="12">
        <v>1.9874315935703498E-5</v>
      </c>
      <c r="M142" s="12">
        <v>1.9477535144825717E-5</v>
      </c>
      <c r="N142" s="12">
        <v>1.9473692716238139E-5</v>
      </c>
      <c r="O142" s="12">
        <v>1.9367012855541372E-5</v>
      </c>
      <c r="P142" s="12">
        <v>1.9336220305708195E-5</v>
      </c>
      <c r="Q142" s="12">
        <v>1.9135668604893322E-5</v>
      </c>
      <c r="R142" s="12">
        <v>1.8979144311382328E-5</v>
      </c>
      <c r="S142" s="12">
        <v>1.8934102820910988E-5</v>
      </c>
      <c r="T142" s="12">
        <v>1.895021959321396E-5</v>
      </c>
      <c r="U142" s="12">
        <v>1.8864352681905094E-5</v>
      </c>
      <c r="V142" s="12">
        <v>1.8834200574193145E-5</v>
      </c>
      <c r="W142" s="12">
        <v>1.8756392011679131E-5</v>
      </c>
      <c r="X142" s="12">
        <v>1.8443183314126834E-5</v>
      </c>
      <c r="Y142" s="12">
        <v>1.826328445216955E-5</v>
      </c>
      <c r="Z142" s="12">
        <v>1.8138993628551235E-5</v>
      </c>
      <c r="AA142" s="12">
        <v>1.8501459662068877E-5</v>
      </c>
      <c r="AB142" s="12">
        <v>1.8748066787096013E-5</v>
      </c>
      <c r="AC142" s="12">
        <v>1.9217106065478993E-5</v>
      </c>
      <c r="AD142" s="12">
        <v>2.0267467828509623E-5</v>
      </c>
      <c r="AE142" s="12">
        <v>2.2149975345562105E-5</v>
      </c>
      <c r="AF142" s="12">
        <v>2.299845117826305E-5</v>
      </c>
      <c r="AG142" s="12">
        <v>2.4091879834842244E-5</v>
      </c>
      <c r="AH142" s="12">
        <v>2.6143666245998773E-5</v>
      </c>
      <c r="AI142" s="12">
        <v>2.8272780888078389E-5</v>
      </c>
      <c r="AJ142" s="12">
        <v>3.0233683915067238E-5</v>
      </c>
      <c r="AK142" s="12">
        <v>3.2027976357555125E-5</v>
      </c>
      <c r="AL142" s="12">
        <v>3.4125924883468609E-5</v>
      </c>
      <c r="AM142" s="12">
        <v>3.6354408170116065E-5</v>
      </c>
      <c r="AN142" s="12">
        <v>3.7336193913125293E-5</v>
      </c>
      <c r="AO142" s="12">
        <v>3.8469647512603744E-5</v>
      </c>
      <c r="AP142" s="12">
        <v>3.8832220311379346E-5</v>
      </c>
      <c r="AQ142" s="12">
        <v>3.8640420672039632E-5</v>
      </c>
      <c r="AR142" s="12">
        <v>3.9071996551868484E-5</v>
      </c>
      <c r="AS142" s="12">
        <v>3.946578881208257E-5</v>
      </c>
      <c r="AT142" s="12">
        <v>3.994507441727256E-5</v>
      </c>
      <c r="AU142" s="12">
        <v>4.0423666235068974E-5</v>
      </c>
      <c r="AV142" s="12">
        <v>4.0716755695913677E-5</v>
      </c>
      <c r="AW142" s="12">
        <v>4.0995969857166457E-5</v>
      </c>
      <c r="AX142" s="12">
        <v>4.0775192154386026E-5</v>
      </c>
      <c r="AY142" s="12">
        <v>4.060852822461272E-5</v>
      </c>
      <c r="AZ142" s="12">
        <v>4.0491708727653634E-5</v>
      </c>
      <c r="BA142" s="12">
        <v>4.047479147741239E-5</v>
      </c>
      <c r="BB142" s="12">
        <v>4.0048712402033287E-5</v>
      </c>
      <c r="BC142" s="12">
        <v>3.9189189615160521E-5</v>
      </c>
      <c r="BD142" s="12">
        <v>3.8480961193137295E-5</v>
      </c>
      <c r="BE142" s="12">
        <v>3.8762790318720805E-5</v>
      </c>
      <c r="BF142" s="12">
        <v>3.8872138563733909E-5</v>
      </c>
      <c r="BG142" s="12">
        <v>3.8988531149087691E-5</v>
      </c>
      <c r="BH142" s="12">
        <v>3.9053958602628354E-5</v>
      </c>
      <c r="BI142" s="12">
        <v>3.8618166802592235E-5</v>
      </c>
      <c r="BJ142" s="12">
        <v>3.8364888828844131E-5</v>
      </c>
      <c r="BK142" s="12">
        <v>3.8099816842971568E-5</v>
      </c>
      <c r="BL142" s="12">
        <v>3.7951831229846344E-5</v>
      </c>
      <c r="BM142" s="12">
        <v>3.7559159593917872E-5</v>
      </c>
      <c r="BN142" s="12">
        <v>3.7031737351761427E-5</v>
      </c>
      <c r="BO142" s="12">
        <v>3.6876653903596659E-5</v>
      </c>
      <c r="BP142" s="12">
        <v>3.6185289386542324E-5</v>
      </c>
      <c r="BQ142" s="12">
        <v>3.51921366177272E-5</v>
      </c>
      <c r="BR142" s="12">
        <v>3.4082484498300342E-5</v>
      </c>
      <c r="BS142" s="12">
        <v>3.2180978518252422E-5</v>
      </c>
      <c r="BT142" s="12">
        <v>3.092995821443569E-5</v>
      </c>
      <c r="BU142" s="12">
        <v>2.9033575397791274E-5</v>
      </c>
      <c r="BV142" s="12">
        <v>2.7614503664127346E-5</v>
      </c>
      <c r="BW142" s="12">
        <v>2.598431353235439E-5</v>
      </c>
      <c r="BX142" s="12">
        <v>2.4886668880854657E-5</v>
      </c>
      <c r="BY142" s="12">
        <v>2.4263453546929673E-5</v>
      </c>
      <c r="BZ142" s="12">
        <v>2.3784968419677953E-5</v>
      </c>
      <c r="CA142" s="12">
        <v>2.3236519697617679E-5</v>
      </c>
      <c r="CB142" s="12">
        <v>2.2828798717826049E-5</v>
      </c>
      <c r="CC142" s="12">
        <v>2.2444185505405698E-5</v>
      </c>
      <c r="CD142" s="12">
        <v>2.2163797299881693E-5</v>
      </c>
      <c r="CE142" s="12">
        <v>2.1863236437664481E-5</v>
      </c>
      <c r="CF142" s="12">
        <v>2.1527613834847741E-5</v>
      </c>
      <c r="CG142" s="12">
        <v>2.1254910411785626E-5</v>
      </c>
      <c r="CH142" s="12">
        <v>2.1120639987722032E-5</v>
      </c>
      <c r="CI142" s="12">
        <v>2.0849697631066762E-5</v>
      </c>
      <c r="CJ142" s="12">
        <v>2.0836249243080139E-5</v>
      </c>
      <c r="CK142" s="12">
        <v>2.0877181429175628E-5</v>
      </c>
      <c r="CL142" s="12">
        <v>2.1066366104184608E-5</v>
      </c>
      <c r="CM142" s="12">
        <v>2.0778399806743406E-5</v>
      </c>
      <c r="CN142" s="12">
        <v>2.0502547817200556E-5</v>
      </c>
      <c r="CO142" s="12">
        <v>2.0560397178824023E-5</v>
      </c>
      <c r="CP142" s="12">
        <v>2.0200172543304151E-5</v>
      </c>
      <c r="CQ142" s="12">
        <v>2.0074440799626331E-5</v>
      </c>
      <c r="CR142" s="12">
        <v>2.0021074159285138E-5</v>
      </c>
      <c r="CS142" s="12">
        <v>1.998809355672654E-5</v>
      </c>
      <c r="CT142" s="12">
        <v>1.9886330576104216E-5</v>
      </c>
      <c r="CU142" s="12"/>
      <c r="CV142" s="12"/>
      <c r="CW142" s="12"/>
      <c r="CX142" s="12"/>
    </row>
    <row r="143" spans="1:102" x14ac:dyDescent="0.25">
      <c r="A143" t="s">
        <v>4</v>
      </c>
      <c r="B143" s="9">
        <v>44699</v>
      </c>
      <c r="C143" s="11">
        <v>2.1152919630413464E-5</v>
      </c>
      <c r="D143" s="12">
        <v>2.1078953496487024E-5</v>
      </c>
      <c r="E143" s="12">
        <v>2.0838327019024073E-5</v>
      </c>
      <c r="F143" s="12">
        <v>2.0686260567277578E-5</v>
      </c>
      <c r="G143" s="12">
        <v>2.0608907456836708E-5</v>
      </c>
      <c r="H143" s="12">
        <v>2.0419036166907745E-5</v>
      </c>
      <c r="I143" s="12">
        <v>2.0224831432803158E-5</v>
      </c>
      <c r="J143" s="12">
        <v>2.0034462029525826E-5</v>
      </c>
      <c r="K143" s="12">
        <v>1.9986595779871162E-5</v>
      </c>
      <c r="L143" s="12">
        <v>1.9824218897334922E-5</v>
      </c>
      <c r="M143" s="12">
        <v>1.9498767908058602E-5</v>
      </c>
      <c r="N143" s="12">
        <v>1.9427142839627569E-5</v>
      </c>
      <c r="O143" s="12">
        <v>1.9385452836869031E-5</v>
      </c>
      <c r="P143" s="12">
        <v>1.9304114969067724E-5</v>
      </c>
      <c r="Q143" s="12">
        <v>1.9231593266724317E-5</v>
      </c>
      <c r="R143" s="12">
        <v>1.9095515528741853E-5</v>
      </c>
      <c r="S143" s="12">
        <v>1.9093323964492902E-5</v>
      </c>
      <c r="T143" s="12">
        <v>1.9169132975853106E-5</v>
      </c>
      <c r="U143" s="12">
        <v>1.9112350893242914E-5</v>
      </c>
      <c r="V143" s="12">
        <v>1.9170677074933772E-5</v>
      </c>
      <c r="W143" s="12">
        <v>1.8939016114748637E-5</v>
      </c>
      <c r="X143" s="12">
        <v>1.8848115023536773E-5</v>
      </c>
      <c r="Y143" s="12">
        <v>1.8585672197515589E-5</v>
      </c>
      <c r="Z143" s="12">
        <v>1.8244381995721686E-5</v>
      </c>
      <c r="AA143" s="12">
        <v>1.8600365831516506E-5</v>
      </c>
      <c r="AB143" s="12">
        <v>1.8849210768304619E-5</v>
      </c>
      <c r="AC143" s="12">
        <v>1.9507982594080501E-5</v>
      </c>
      <c r="AD143" s="12">
        <v>2.0390794552135833E-5</v>
      </c>
      <c r="AE143" s="12">
        <v>2.203144805275525E-5</v>
      </c>
      <c r="AF143" s="12">
        <v>2.2791929513881113E-5</v>
      </c>
      <c r="AG143" s="12">
        <v>2.3931705275265349E-5</v>
      </c>
      <c r="AH143" s="12">
        <v>2.5712172251910113E-5</v>
      </c>
      <c r="AI143" s="12">
        <v>2.8307213019980346E-5</v>
      </c>
      <c r="AJ143" s="12">
        <v>3.0214841976365306E-5</v>
      </c>
      <c r="AK143" s="12">
        <v>3.19083426359833E-5</v>
      </c>
      <c r="AL143" s="12">
        <v>3.4099035279968949E-5</v>
      </c>
      <c r="AM143" s="12">
        <v>3.6136466059942613E-5</v>
      </c>
      <c r="AN143" s="12">
        <v>3.7325751837559806E-5</v>
      </c>
      <c r="AO143" s="12">
        <v>3.8313411388161998E-5</v>
      </c>
      <c r="AP143" s="12">
        <v>3.8643693860249045E-5</v>
      </c>
      <c r="AQ143" s="12">
        <v>3.8634230154909592E-5</v>
      </c>
      <c r="AR143" s="12">
        <v>3.9001919019328372E-5</v>
      </c>
      <c r="AS143" s="12">
        <v>3.9245384675635097E-5</v>
      </c>
      <c r="AT143" s="12">
        <v>3.9834922182797646E-5</v>
      </c>
      <c r="AU143" s="12">
        <v>4.0423911742863E-5</v>
      </c>
      <c r="AV143" s="12">
        <v>4.0814911146458595E-5</v>
      </c>
      <c r="AW143" s="12">
        <v>4.100199316600586E-5</v>
      </c>
      <c r="AX143" s="12">
        <v>4.0855306144167282E-5</v>
      </c>
      <c r="AY143" s="12">
        <v>4.0897344833741007E-5</v>
      </c>
      <c r="AZ143" s="12">
        <v>4.0717783899888527E-5</v>
      </c>
      <c r="BA143" s="12">
        <v>4.0462563381209021E-5</v>
      </c>
      <c r="BB143" s="12">
        <v>3.9882240560068388E-5</v>
      </c>
      <c r="BC143" s="12">
        <v>3.9009639440018431E-5</v>
      </c>
      <c r="BD143" s="12">
        <v>3.844361173231471E-5</v>
      </c>
      <c r="BE143" s="12">
        <v>3.8688372393671278E-5</v>
      </c>
      <c r="BF143" s="12">
        <v>3.8768415181709473E-5</v>
      </c>
      <c r="BG143" s="12">
        <v>3.8985282915109322E-5</v>
      </c>
      <c r="BH143" s="12">
        <v>3.9154882030273978E-5</v>
      </c>
      <c r="BI143" s="12">
        <v>3.8770606745958424E-5</v>
      </c>
      <c r="BJ143" s="12">
        <v>3.8513642942629524E-5</v>
      </c>
      <c r="BK143" s="12">
        <v>3.820896224146588E-5</v>
      </c>
      <c r="BL143" s="12">
        <v>3.7939247349067461E-5</v>
      </c>
      <c r="BM143" s="12">
        <v>3.7692394716246299E-5</v>
      </c>
      <c r="BN143" s="12">
        <v>3.7341541216328576E-5</v>
      </c>
      <c r="BO143" s="12">
        <v>3.678338328113482E-5</v>
      </c>
      <c r="BP143" s="12">
        <v>3.5929161624666587E-5</v>
      </c>
      <c r="BQ143" s="12">
        <v>3.5278309479862761E-5</v>
      </c>
      <c r="BR143" s="12">
        <v>3.4252844941651568E-5</v>
      </c>
      <c r="BS143" s="12">
        <v>3.2405285526320136E-5</v>
      </c>
      <c r="BT143" s="12">
        <v>3.111025552224371E-5</v>
      </c>
      <c r="BU143" s="12">
        <v>2.9458743718450622E-5</v>
      </c>
      <c r="BV143" s="12">
        <v>2.8279469518556804E-5</v>
      </c>
      <c r="BW143" s="12">
        <v>2.6728969976483322E-5</v>
      </c>
      <c r="BX143" s="12">
        <v>2.5479764159059056E-5</v>
      </c>
      <c r="BY143" s="12">
        <v>2.4739355687128766E-5</v>
      </c>
      <c r="BZ143" s="12">
        <v>2.4271551045476222E-5</v>
      </c>
      <c r="CA143" s="12">
        <v>2.3766389695814229E-5</v>
      </c>
      <c r="CB143" s="12">
        <v>2.3402685514042616E-5</v>
      </c>
      <c r="CC143" s="12">
        <v>2.3026080891381571E-5</v>
      </c>
      <c r="CD143" s="12">
        <v>2.2692959315164011E-5</v>
      </c>
      <c r="CE143" s="12">
        <v>2.2112138380675003E-5</v>
      </c>
      <c r="CF143" s="12">
        <v>2.1890837685028431E-5</v>
      </c>
      <c r="CG143" s="12">
        <v>2.1573455728544083E-5</v>
      </c>
      <c r="CH143" s="12">
        <v>2.1347472976619968E-5</v>
      </c>
      <c r="CI143" s="12">
        <v>2.1194609633171999E-5</v>
      </c>
      <c r="CJ143" s="12">
        <v>2.1186042561744917E-5</v>
      </c>
      <c r="CK143" s="12">
        <v>2.153759336057975E-5</v>
      </c>
      <c r="CL143" s="12">
        <v>2.1434987166030663E-5</v>
      </c>
      <c r="CM143" s="12">
        <v>2.1153816189612568E-5</v>
      </c>
      <c r="CN143" s="12">
        <v>2.0827219621819587E-5</v>
      </c>
      <c r="CO143" s="12">
        <v>2.0791157993573253E-5</v>
      </c>
      <c r="CP143" s="12">
        <v>2.034173281550243E-5</v>
      </c>
      <c r="CQ143" s="12">
        <v>1.9945553242280916E-5</v>
      </c>
      <c r="CR143" s="12">
        <v>1.9774957975132781E-5</v>
      </c>
      <c r="CS143" s="12">
        <v>1.9836372280271702E-5</v>
      </c>
      <c r="CT143" s="12">
        <v>1.9819028118425151E-5</v>
      </c>
      <c r="CU143" s="12"/>
      <c r="CV143" s="12"/>
      <c r="CW143" s="12"/>
      <c r="CX143" s="12"/>
    </row>
    <row r="144" spans="1:102" x14ac:dyDescent="0.25">
      <c r="A144" t="s">
        <v>5</v>
      </c>
      <c r="B144" s="9">
        <v>44700</v>
      </c>
      <c r="C144" s="11">
        <v>2.0885506653758753E-5</v>
      </c>
      <c r="D144" s="12">
        <v>2.0810259710303121E-5</v>
      </c>
      <c r="E144" s="12">
        <v>2.0723272099995369E-5</v>
      </c>
      <c r="F144" s="12">
        <v>2.0487124832291164E-5</v>
      </c>
      <c r="G144" s="12">
        <v>2.0560237068293713E-5</v>
      </c>
      <c r="H144" s="12">
        <v>2.0302422953277724E-5</v>
      </c>
      <c r="I144" s="12">
        <v>2.0158386459284776E-5</v>
      </c>
      <c r="J144" s="12">
        <v>2.0018138973893791E-5</v>
      </c>
      <c r="K144" s="12">
        <v>1.9935954380642194E-5</v>
      </c>
      <c r="L144" s="12">
        <v>1.9631337708748019E-5</v>
      </c>
      <c r="M144" s="12">
        <v>1.9438524135667383E-5</v>
      </c>
      <c r="N144" s="12">
        <v>1.9332004385500922E-5</v>
      </c>
      <c r="O144" s="12">
        <v>1.931151158246037E-5</v>
      </c>
      <c r="P144" s="12">
        <v>1.9343798397625394E-5</v>
      </c>
      <c r="Q144" s="12">
        <v>1.9322878682979532E-5</v>
      </c>
      <c r="R144" s="12">
        <v>1.9167528433739767E-5</v>
      </c>
      <c r="S144" s="12">
        <v>1.9062076037299847E-5</v>
      </c>
      <c r="T144" s="12">
        <v>1.8966336290803663E-5</v>
      </c>
      <c r="U144" s="12">
        <v>1.8920174176046709E-5</v>
      </c>
      <c r="V144" s="12">
        <v>1.8956783676676967E-5</v>
      </c>
      <c r="W144" s="12">
        <v>1.887897511416295E-5</v>
      </c>
      <c r="X144" s="12">
        <v>1.8598533563366596E-5</v>
      </c>
      <c r="Y144" s="12">
        <v>1.8346482979162073E-5</v>
      </c>
      <c r="Z144" s="12">
        <v>1.8157351724138708E-5</v>
      </c>
      <c r="AA144" s="12">
        <v>1.8519711067111659E-5</v>
      </c>
      <c r="AB144" s="12">
        <v>1.8743050388950469E-5</v>
      </c>
      <c r="AC144" s="12">
        <v>1.9607909795029387E-5</v>
      </c>
      <c r="AD144" s="12">
        <v>2.0463750263844873E-5</v>
      </c>
      <c r="AE144" s="12">
        <v>2.2269089585791306E-5</v>
      </c>
      <c r="AF144" s="12">
        <v>2.3032392369290229E-5</v>
      </c>
      <c r="AG144" s="12">
        <v>2.4287948814374843E-5</v>
      </c>
      <c r="AH144" s="12">
        <v>2.5919739902024344E-5</v>
      </c>
      <c r="AI144" s="12">
        <v>2.8298983876658065E-5</v>
      </c>
      <c r="AJ144" s="12">
        <v>3.0209348758152371E-5</v>
      </c>
      <c r="AK144" s="12">
        <v>3.1887035159483833E-5</v>
      </c>
      <c r="AL144" s="12">
        <v>3.3981301367340038E-5</v>
      </c>
      <c r="AM144" s="12">
        <v>3.6414979336041489E-5</v>
      </c>
      <c r="AN144" s="12">
        <v>3.7742473972857428E-5</v>
      </c>
      <c r="AO144" s="12">
        <v>3.891675306788668E-5</v>
      </c>
      <c r="AP144" s="12">
        <v>3.9531109575078535E-5</v>
      </c>
      <c r="AQ144" s="12">
        <v>3.9501384378971896E-5</v>
      </c>
      <c r="AR144" s="12">
        <v>3.9739719699401529E-5</v>
      </c>
      <c r="AS144" s="12">
        <v>3.9891014064251061E-5</v>
      </c>
      <c r="AT144" s="12">
        <v>4.0338226310078681E-5</v>
      </c>
      <c r="AU144" s="12">
        <v>4.0696369658131089E-5</v>
      </c>
      <c r="AV144" s="12">
        <v>4.1072550955423627E-5</v>
      </c>
      <c r="AW144" s="12">
        <v>4.1402837013747471E-5</v>
      </c>
      <c r="AX144" s="12">
        <v>4.1121968476632544E-5</v>
      </c>
      <c r="AY144" s="12">
        <v>4.0829572728468145E-5</v>
      </c>
      <c r="AZ144" s="12">
        <v>4.0829092471590489E-5</v>
      </c>
      <c r="BA144" s="12">
        <v>4.0746214090945316E-5</v>
      </c>
      <c r="BB144" s="12">
        <v>4.040434755101292E-5</v>
      </c>
      <c r="BC144" s="12">
        <v>3.9560407859579864E-5</v>
      </c>
      <c r="BD144" s="12">
        <v>3.891339097089002E-5</v>
      </c>
      <c r="BE144" s="12">
        <v>3.9015374579788592E-5</v>
      </c>
      <c r="BF144" s="12">
        <v>3.9180650934774751E-5</v>
      </c>
      <c r="BG144" s="12">
        <v>3.932522110563097E-5</v>
      </c>
      <c r="BH144" s="12">
        <v>3.9264276448085847E-5</v>
      </c>
      <c r="BI144" s="12">
        <v>3.8942902711194004E-5</v>
      </c>
      <c r="BJ144" s="12">
        <v>3.8627345850385976E-5</v>
      </c>
      <c r="BK144" s="12">
        <v>3.8384847955021422E-5</v>
      </c>
      <c r="BL144" s="12">
        <v>3.8148113590468325E-5</v>
      </c>
      <c r="BM144" s="12">
        <v>3.7800643555541503E-5</v>
      </c>
      <c r="BN144" s="12">
        <v>3.7269165428994815E-5</v>
      </c>
      <c r="BO144" s="12">
        <v>3.6793935633481795E-5</v>
      </c>
      <c r="BP144" s="12">
        <v>3.6387335427402314E-5</v>
      </c>
      <c r="BQ144" s="12">
        <v>3.5523756756139326E-5</v>
      </c>
      <c r="BR144" s="12">
        <v>3.462783799915222E-5</v>
      </c>
      <c r="BS144" s="12">
        <v>3.2897211869084885E-5</v>
      </c>
      <c r="BT144" s="12">
        <v>3.1565020980470759E-5</v>
      </c>
      <c r="BU144" s="12">
        <v>2.9971653805130706E-5</v>
      </c>
      <c r="BV144" s="12">
        <v>2.8750412117406228E-5</v>
      </c>
      <c r="BW144" s="12">
        <v>2.7424678546997138E-5</v>
      </c>
      <c r="BX144" s="12">
        <v>2.6424267907325434E-5</v>
      </c>
      <c r="BY144" s="12">
        <v>2.6040508592828969E-5</v>
      </c>
      <c r="BZ144" s="12">
        <v>2.5500918697501818E-5</v>
      </c>
      <c r="CA144" s="12">
        <v>2.4925946765801258E-5</v>
      </c>
      <c r="CB144" s="12">
        <v>2.4587335557607556E-5</v>
      </c>
      <c r="CC144" s="12">
        <v>2.4373815725683712E-5</v>
      </c>
      <c r="CD144" s="12">
        <v>2.4096682851898403E-5</v>
      </c>
      <c r="CE144" s="12">
        <v>2.3439846473293593E-5</v>
      </c>
      <c r="CF144" s="12">
        <v>2.3048188845819316E-5</v>
      </c>
      <c r="CG144" s="12">
        <v>2.2699811567696263E-5</v>
      </c>
      <c r="CH144" s="12">
        <v>2.2379825330878307E-5</v>
      </c>
      <c r="CI144" s="12">
        <v>2.2145065563247989E-5</v>
      </c>
      <c r="CJ144" s="12">
        <v>2.2214655666436842E-5</v>
      </c>
      <c r="CK144" s="12">
        <v>2.2195230217122831E-5</v>
      </c>
      <c r="CL144" s="12">
        <v>2.1785641405666388E-5</v>
      </c>
      <c r="CM144" s="12">
        <v>2.1342218168440728E-5</v>
      </c>
      <c r="CN144" s="12">
        <v>2.083886420741087E-5</v>
      </c>
      <c r="CO144" s="12">
        <v>2.0612109443303058E-5</v>
      </c>
      <c r="CP144" s="12">
        <v>2.0530565292172693E-5</v>
      </c>
      <c r="CQ144" s="12">
        <v>2.0234754101739288E-5</v>
      </c>
      <c r="CR144" s="12">
        <v>1.9976299544602071E-5</v>
      </c>
      <c r="CS144" s="12">
        <v>1.9969308549533757E-5</v>
      </c>
      <c r="CT144" s="12">
        <v>1.9893786586543798E-5</v>
      </c>
      <c r="CU144" s="12"/>
      <c r="CV144" s="12"/>
      <c r="CW144" s="12"/>
      <c r="CX144" s="12"/>
    </row>
    <row r="145" spans="1:102" x14ac:dyDescent="0.25">
      <c r="A145" t="s">
        <v>6</v>
      </c>
      <c r="B145" s="9">
        <v>44701</v>
      </c>
      <c r="C145" s="11">
        <v>2.1102302363569602E-5</v>
      </c>
      <c r="D145" s="12">
        <v>2.1033221356579307E-5</v>
      </c>
      <c r="E145" s="12">
        <v>2.077977094461191E-5</v>
      </c>
      <c r="F145" s="12">
        <v>2.0705402479744871E-5</v>
      </c>
      <c r="G145" s="12">
        <v>2.0725977392665407E-5</v>
      </c>
      <c r="H145" s="12">
        <v>2.0503044510996865E-5</v>
      </c>
      <c r="I145" s="12">
        <v>2.0274594353443533E-5</v>
      </c>
      <c r="J145" s="12">
        <v>2.011413319377599E-5</v>
      </c>
      <c r="K145" s="12">
        <v>1.998344250645463E-5</v>
      </c>
      <c r="L145" s="12">
        <v>1.9738153099310386E-5</v>
      </c>
      <c r="M145" s="12">
        <v>1.9477978493349677E-5</v>
      </c>
      <c r="N145" s="12">
        <v>1.9451886304544361E-5</v>
      </c>
      <c r="O145" s="12">
        <v>1.9429299886347356E-5</v>
      </c>
      <c r="P145" s="12">
        <v>1.9323724362444092E-5</v>
      </c>
      <c r="Q145" s="12">
        <v>1.9246597259634665E-5</v>
      </c>
      <c r="R145" s="12">
        <v>1.9025445990521276E-5</v>
      </c>
      <c r="S145" s="12">
        <v>1.8973721398353254E-5</v>
      </c>
      <c r="T145" s="12">
        <v>1.9037802369403389E-5</v>
      </c>
      <c r="U145" s="12">
        <v>1.8932226845500122E-5</v>
      </c>
      <c r="V145" s="12">
        <v>1.8858433075079715E-5</v>
      </c>
      <c r="W145" s="12">
        <v>1.8769007047890184E-5</v>
      </c>
      <c r="X145" s="12">
        <v>1.8485441511277804E-5</v>
      </c>
      <c r="Y145" s="12">
        <v>1.8252968268458279E-5</v>
      </c>
      <c r="Z145" s="12">
        <v>1.81239442099748E-5</v>
      </c>
      <c r="AA145" s="12">
        <v>1.8371475015116818E-5</v>
      </c>
      <c r="AB145" s="12">
        <v>1.8460786133302328E-5</v>
      </c>
      <c r="AC145" s="12">
        <v>1.9213263636891415E-5</v>
      </c>
      <c r="AD145" s="12">
        <v>2.0192697107415252E-5</v>
      </c>
      <c r="AE145" s="12">
        <v>2.188023990701537E-5</v>
      </c>
      <c r="AF145" s="12">
        <v>2.2738465447440286E-5</v>
      </c>
      <c r="AG145" s="12">
        <v>2.3990314993802925E-5</v>
      </c>
      <c r="AH145" s="12">
        <v>2.5498430969864094E-5</v>
      </c>
      <c r="AI145" s="12">
        <v>2.7973796475786279E-5</v>
      </c>
      <c r="AJ145" s="12">
        <v>3.0006227219819786E-5</v>
      </c>
      <c r="AK145" s="12">
        <v>3.1488021114354332E-5</v>
      </c>
      <c r="AL145" s="12">
        <v>3.345275020772538E-5</v>
      </c>
      <c r="AM145" s="12">
        <v>3.5391329583075824E-5</v>
      </c>
      <c r="AN145" s="12">
        <v>3.7113010592587126E-5</v>
      </c>
      <c r="AO145" s="12">
        <v>3.8278422567710663E-5</v>
      </c>
      <c r="AP145" s="12">
        <v>3.8716587186380485E-5</v>
      </c>
      <c r="AQ145" s="12">
        <v>3.8690724890296467E-5</v>
      </c>
      <c r="AR145" s="12">
        <v>3.8955899532197341E-5</v>
      </c>
      <c r="AS145" s="12">
        <v>3.9251878976907109E-5</v>
      </c>
      <c r="AT145" s="12">
        <v>3.9506191430544455E-5</v>
      </c>
      <c r="AU145" s="12">
        <v>3.9758032593462713E-5</v>
      </c>
      <c r="AV145" s="12">
        <v>4.005263275655792E-5</v>
      </c>
      <c r="AW145" s="12">
        <v>4.0475279952749372E-5</v>
      </c>
      <c r="AX145" s="12">
        <v>4.0491372069674369E-5</v>
      </c>
      <c r="AY145" s="12">
        <v>4.0306313061246621E-5</v>
      </c>
      <c r="AZ145" s="12">
        <v>3.9999413973771313E-5</v>
      </c>
      <c r="BA145" s="12">
        <v>3.9837171201548609E-5</v>
      </c>
      <c r="BB145" s="12">
        <v>3.9698376963906113E-5</v>
      </c>
      <c r="BC145" s="12">
        <v>3.8977221503070541E-5</v>
      </c>
      <c r="BD145" s="12">
        <v>3.8385607415376324E-5</v>
      </c>
      <c r="BE145" s="12">
        <v>3.8287560597921038E-5</v>
      </c>
      <c r="BF145" s="12">
        <v>3.8323997660332004E-5</v>
      </c>
      <c r="BG145" s="12">
        <v>3.8301181424126961E-5</v>
      </c>
      <c r="BH145" s="12">
        <v>3.8304457302013969E-5</v>
      </c>
      <c r="BI145" s="12">
        <v>3.8053190833542331E-5</v>
      </c>
      <c r="BJ145" s="12">
        <v>3.7475025059121481E-5</v>
      </c>
      <c r="BK145" s="12">
        <v>3.7113068047089131E-5</v>
      </c>
      <c r="BL145" s="12">
        <v>3.6725765978917391E-5</v>
      </c>
      <c r="BM145" s="12">
        <v>3.604978335447583E-5</v>
      </c>
      <c r="BN145" s="12">
        <v>3.5365524741493826E-5</v>
      </c>
      <c r="BO145" s="12">
        <v>3.4842876677072628E-5</v>
      </c>
      <c r="BP145" s="12">
        <v>3.4110859102686787E-5</v>
      </c>
      <c r="BQ145" s="12">
        <v>3.3392232461785561E-5</v>
      </c>
      <c r="BR145" s="12">
        <v>3.2629065133438975E-5</v>
      </c>
      <c r="BS145" s="12">
        <v>3.1275145833781386E-5</v>
      </c>
      <c r="BT145" s="12">
        <v>3.0224389958269483E-5</v>
      </c>
      <c r="BU145" s="12">
        <v>2.9048288158388441E-5</v>
      </c>
      <c r="BV145" s="12">
        <v>2.7942014572876889E-5</v>
      </c>
      <c r="BW145" s="12">
        <v>2.6748786250894885E-5</v>
      </c>
      <c r="BX145" s="12">
        <v>2.6030504411718984E-5</v>
      </c>
      <c r="BY145" s="12">
        <v>2.5667053059641519E-5</v>
      </c>
      <c r="BZ145" s="12">
        <v>2.5203428550541553E-5</v>
      </c>
      <c r="CA145" s="12">
        <v>2.4875667202922395E-5</v>
      </c>
      <c r="CB145" s="12">
        <v>2.4387329786631674E-5</v>
      </c>
      <c r="CC145" s="12">
        <v>2.4086810016711088E-5</v>
      </c>
      <c r="CD145" s="12">
        <v>2.3859911578991619E-5</v>
      </c>
      <c r="CE145" s="12">
        <v>2.3412666459326693E-5</v>
      </c>
      <c r="CF145" s="12">
        <v>2.3035536901254567E-5</v>
      </c>
      <c r="CG145" s="12">
        <v>2.3090824718532914E-5</v>
      </c>
      <c r="CH145" s="12">
        <v>2.2993122702802951E-5</v>
      </c>
      <c r="CI145" s="12">
        <v>2.2793523371997332E-5</v>
      </c>
      <c r="CJ145" s="12">
        <v>2.291191513493858E-5</v>
      </c>
      <c r="CK145" s="12">
        <v>2.2684442002772482E-5</v>
      </c>
      <c r="CL145" s="12">
        <v>2.2304553806757969E-5</v>
      </c>
      <c r="CM145" s="12">
        <v>2.1960987689437127E-5</v>
      </c>
      <c r="CN145" s="12">
        <v>2.1484719379518468E-5</v>
      </c>
      <c r="CO145" s="12">
        <v>2.1214717139896733E-5</v>
      </c>
      <c r="CP145" s="12">
        <v>2.0838909408937159E-5</v>
      </c>
      <c r="CQ145" s="12">
        <v>2.0616148890774639E-5</v>
      </c>
      <c r="CR145" s="12">
        <v>2.0275858726054076E-5</v>
      </c>
      <c r="CS145" s="12">
        <v>2.0278789727502497E-5</v>
      </c>
      <c r="CT145" s="12">
        <v>2.0286644258506084E-5</v>
      </c>
      <c r="CU145" s="12"/>
      <c r="CV145" s="12"/>
      <c r="CW145" s="12"/>
      <c r="CX145" s="12"/>
    </row>
    <row r="146" spans="1:102" x14ac:dyDescent="0.25">
      <c r="A146" t="s">
        <v>7</v>
      </c>
      <c r="B146" s="9">
        <v>44702</v>
      </c>
      <c r="C146" s="11">
        <v>2.1399187034217401E-5</v>
      </c>
      <c r="D146" s="12">
        <v>2.144644317533707E-5</v>
      </c>
      <c r="E146" s="12">
        <v>2.1001587908930636E-5</v>
      </c>
      <c r="F146" s="12">
        <v>2.0870279342894561E-5</v>
      </c>
      <c r="G146" s="12">
        <v>2.0892070737221757E-5</v>
      </c>
      <c r="H146" s="12">
        <v>2.0757711404370916E-5</v>
      </c>
      <c r="I146" s="12">
        <v>2.05847501922096E-5</v>
      </c>
      <c r="J146" s="12">
        <v>2.0375802065068544E-5</v>
      </c>
      <c r="K146" s="12">
        <v>2.0032743624394199E-5</v>
      </c>
      <c r="L146" s="12">
        <v>1.9726543778380929E-5</v>
      </c>
      <c r="M146" s="12">
        <v>1.9365056115089316E-5</v>
      </c>
      <c r="N146" s="12">
        <v>1.913574862280184E-5</v>
      </c>
      <c r="O146" s="12">
        <v>1.9074172414014215E-5</v>
      </c>
      <c r="P146" s="12">
        <v>1.8947222171671543E-5</v>
      </c>
      <c r="Q146" s="12">
        <v>1.8943486508341922E-5</v>
      </c>
      <c r="R146" s="12">
        <v>1.8798916337485706E-5</v>
      </c>
      <c r="S146" s="12">
        <v>1.8684916295068018E-5</v>
      </c>
      <c r="T146" s="12">
        <v>1.8674456437745087E-5</v>
      </c>
      <c r="U146" s="12">
        <v>1.8580255485687641E-5</v>
      </c>
      <c r="V146" s="12">
        <v>1.8520484872413754E-5</v>
      </c>
      <c r="W146" s="12">
        <v>1.8352193239414463E-5</v>
      </c>
      <c r="X146" s="12">
        <v>1.8168398603597255E-5</v>
      </c>
      <c r="Y146" s="12">
        <v>1.7773289970339075E-5</v>
      </c>
      <c r="Z146" s="12">
        <v>1.7269847025808712E-5</v>
      </c>
      <c r="AA146" s="12">
        <v>1.7237782632038333E-5</v>
      </c>
      <c r="AB146" s="12">
        <v>1.7368966651058996E-5</v>
      </c>
      <c r="AC146" s="12">
        <v>1.7442123416168439E-5</v>
      </c>
      <c r="AD146" s="12">
        <v>1.7872471831740434E-5</v>
      </c>
      <c r="AE146" s="12">
        <v>1.886759023188634E-5</v>
      </c>
      <c r="AF146" s="12">
        <v>1.9001077959769113E-5</v>
      </c>
      <c r="AG146" s="12">
        <v>1.9541939773746732E-5</v>
      </c>
      <c r="AH146" s="12">
        <v>2.0315906904779245E-5</v>
      </c>
      <c r="AI146" s="12">
        <v>2.0879618501218606E-5</v>
      </c>
      <c r="AJ146" s="12">
        <v>2.1443392408522303E-5</v>
      </c>
      <c r="AK146" s="12">
        <v>2.2043090845228139E-5</v>
      </c>
      <c r="AL146" s="12">
        <v>2.2894012715564053E-5</v>
      </c>
      <c r="AM146" s="12">
        <v>2.4239723193907872E-5</v>
      </c>
      <c r="AN146" s="12">
        <v>2.4945763563205681E-5</v>
      </c>
      <c r="AO146" s="12">
        <v>2.5705721956752131E-5</v>
      </c>
      <c r="AP146" s="12">
        <v>2.6194035464797542E-5</v>
      </c>
      <c r="AQ146" s="12">
        <v>2.6687143024307123E-5</v>
      </c>
      <c r="AR146" s="12">
        <v>2.7074718094754993E-5</v>
      </c>
      <c r="AS146" s="12">
        <v>2.7433341774398323E-5</v>
      </c>
      <c r="AT146" s="12">
        <v>2.7596465714887219E-5</v>
      </c>
      <c r="AU146" s="12">
        <v>2.783268418433449E-5</v>
      </c>
      <c r="AV146" s="12">
        <v>2.7970094284000097E-5</v>
      </c>
      <c r="AW146" s="12">
        <v>2.8127801587374314E-5</v>
      </c>
      <c r="AX146" s="12">
        <v>2.814567046049214E-5</v>
      </c>
      <c r="AY146" s="12">
        <v>2.8189813598645971E-5</v>
      </c>
      <c r="AZ146" s="12">
        <v>2.8110368442027251E-5</v>
      </c>
      <c r="BA146" s="12">
        <v>2.7709095964275204E-5</v>
      </c>
      <c r="BB146" s="12">
        <v>2.750512874647806E-5</v>
      </c>
      <c r="BC146" s="12">
        <v>2.7402647024231118E-5</v>
      </c>
      <c r="BD146" s="12">
        <v>2.7314236350334581E-5</v>
      </c>
      <c r="BE146" s="12">
        <v>2.6959099314703316E-5</v>
      </c>
      <c r="BF146" s="12">
        <v>2.6565360399761576E-5</v>
      </c>
      <c r="BG146" s="12">
        <v>2.6569905431908186E-5</v>
      </c>
      <c r="BH146" s="12">
        <v>2.6532112996127977E-5</v>
      </c>
      <c r="BI146" s="12">
        <v>2.6012606699280252E-5</v>
      </c>
      <c r="BJ146" s="12">
        <v>2.59624865745123E-5</v>
      </c>
      <c r="BK146" s="12">
        <v>2.5896489880593468E-5</v>
      </c>
      <c r="BL146" s="12">
        <v>2.6019642223455456E-5</v>
      </c>
      <c r="BM146" s="12">
        <v>2.5928492038212776E-5</v>
      </c>
      <c r="BN146" s="12">
        <v>2.5791019627682832E-5</v>
      </c>
      <c r="BO146" s="12">
        <v>2.5613575619525972E-5</v>
      </c>
      <c r="BP146" s="12">
        <v>2.5385015259904422E-5</v>
      </c>
      <c r="BQ146" s="12">
        <v>2.5416519378888623E-5</v>
      </c>
      <c r="BR146" s="12">
        <v>2.524573732857401E-5</v>
      </c>
      <c r="BS146" s="12">
        <v>2.4868497568433659E-5</v>
      </c>
      <c r="BT146" s="12">
        <v>2.4424825311890449E-5</v>
      </c>
      <c r="BU146" s="12">
        <v>2.3948341454197668E-5</v>
      </c>
      <c r="BV146" s="12">
        <v>2.3668851526277903E-5</v>
      </c>
      <c r="BW146" s="12">
        <v>2.2882183139924686E-5</v>
      </c>
      <c r="BX146" s="12">
        <v>2.2257268901030661E-5</v>
      </c>
      <c r="BY146" s="12">
        <v>2.1664107800438391E-5</v>
      </c>
      <c r="BZ146" s="12">
        <v>2.1356289142077865E-5</v>
      </c>
      <c r="CA146" s="12">
        <v>2.121396036921942E-5</v>
      </c>
      <c r="CB146" s="12">
        <v>2.0903402274226018E-5</v>
      </c>
      <c r="CC146" s="12">
        <v>2.0681566108597778E-5</v>
      </c>
      <c r="CD146" s="12">
        <v>2.055804019940283E-5</v>
      </c>
      <c r="CE146" s="12">
        <v>2.0292496772818063E-5</v>
      </c>
      <c r="CF146" s="12">
        <v>2.0249163078194492E-5</v>
      </c>
      <c r="CG146" s="12">
        <v>2.0059702711231786E-5</v>
      </c>
      <c r="CH146" s="12">
        <v>2.0134664997141701E-5</v>
      </c>
      <c r="CI146" s="12">
        <v>2.0081494030845715E-5</v>
      </c>
      <c r="CJ146" s="12">
        <v>2.0538241183755854E-5</v>
      </c>
      <c r="CK146" s="12">
        <v>2.108358571901575E-5</v>
      </c>
      <c r="CL146" s="12">
        <v>2.1486539319979393E-5</v>
      </c>
      <c r="CM146" s="12">
        <v>2.1099960401514998E-5</v>
      </c>
      <c r="CN146" s="12">
        <v>2.0953273379676421E-5</v>
      </c>
      <c r="CO146" s="12">
        <v>2.0877875216569208E-5</v>
      </c>
      <c r="CP146" s="12">
        <v>2.0559721247901163E-5</v>
      </c>
      <c r="CQ146" s="12">
        <v>2.03275497719654E-5</v>
      </c>
      <c r="CR146" s="12">
        <v>2.0102849622688879E-5</v>
      </c>
      <c r="CS146" s="12">
        <v>2.0149794433626654E-5</v>
      </c>
      <c r="CT146" s="12">
        <v>2.0082863823875421E-5</v>
      </c>
      <c r="CU146" s="12"/>
      <c r="CV146" s="12"/>
      <c r="CW146" s="12"/>
      <c r="CX146" s="12"/>
    </row>
    <row r="147" spans="1:102" x14ac:dyDescent="0.25">
      <c r="A147" t="s">
        <v>8</v>
      </c>
      <c r="B147" s="9">
        <v>44703</v>
      </c>
      <c r="C147" s="11">
        <v>2.1171311571110703E-5</v>
      </c>
      <c r="D147" s="12">
        <v>2.1012670426617347E-5</v>
      </c>
      <c r="E147" s="12">
        <v>2.0907324720722118E-5</v>
      </c>
      <c r="F147" s="12">
        <v>2.0726394068553198E-5</v>
      </c>
      <c r="G147" s="12">
        <v>2.0774459578489859E-5</v>
      </c>
      <c r="H147" s="12">
        <v>2.0584127531845823E-5</v>
      </c>
      <c r="I147" s="12">
        <v>2.0378105699217388E-5</v>
      </c>
      <c r="J147" s="12">
        <v>2.0336141797623522E-5</v>
      </c>
      <c r="K147" s="12">
        <v>1.995037224797612E-5</v>
      </c>
      <c r="L147" s="12">
        <v>1.9678789523912895E-5</v>
      </c>
      <c r="M147" s="12">
        <v>1.9306094870632425E-5</v>
      </c>
      <c r="N147" s="12">
        <v>1.9156481554281224E-5</v>
      </c>
      <c r="O147" s="12">
        <v>1.9139795616313348E-5</v>
      </c>
      <c r="P147" s="12">
        <v>1.894703538850506E-5</v>
      </c>
      <c r="Q147" s="12">
        <v>1.8804706615646615E-5</v>
      </c>
      <c r="R147" s="12">
        <v>1.8564752482869727E-5</v>
      </c>
      <c r="S147" s="12">
        <v>1.8434751398999021E-5</v>
      </c>
      <c r="T147" s="12">
        <v>1.8379774911902561E-5</v>
      </c>
      <c r="U147" s="12">
        <v>1.8282647665332493E-5</v>
      </c>
      <c r="V147" s="12">
        <v>1.8185520418762425E-5</v>
      </c>
      <c r="W147" s="12">
        <v>1.8077248418354575E-5</v>
      </c>
      <c r="X147" s="12">
        <v>1.7786115697961921E-5</v>
      </c>
      <c r="Y147" s="12">
        <v>1.7250795142827658E-5</v>
      </c>
      <c r="Z147" s="12">
        <v>1.68572430110524E-5</v>
      </c>
      <c r="AA147" s="12">
        <v>1.6762108143162549E-5</v>
      </c>
      <c r="AB147" s="12">
        <v>1.6649353346759159E-5</v>
      </c>
      <c r="AC147" s="12">
        <v>1.6612494826811348E-5</v>
      </c>
      <c r="AD147" s="12">
        <v>1.677032660248771E-5</v>
      </c>
      <c r="AE147" s="12">
        <v>1.7014950314426621E-5</v>
      </c>
      <c r="AF147" s="12">
        <v>1.6981578363777608E-5</v>
      </c>
      <c r="AG147" s="12">
        <v>1.7256274165519943E-5</v>
      </c>
      <c r="AH147" s="12">
        <v>1.7443928936968911E-5</v>
      </c>
      <c r="AI147" s="12">
        <v>1.7588810438007019E-5</v>
      </c>
      <c r="AJ147" s="12">
        <v>1.7726780961885333E-5</v>
      </c>
      <c r="AK147" s="12">
        <v>1.7790847587988284E-5</v>
      </c>
      <c r="AL147" s="12">
        <v>1.8132162669299958E-5</v>
      </c>
      <c r="AM147" s="12">
        <v>1.8507098720578201E-5</v>
      </c>
      <c r="AN147" s="12">
        <v>1.8908122179012695E-5</v>
      </c>
      <c r="AO147" s="12">
        <v>1.932614290559695E-5</v>
      </c>
      <c r="AP147" s="12">
        <v>1.9532911870891308E-5</v>
      </c>
      <c r="AQ147" s="12">
        <v>1.9883068071891927E-5</v>
      </c>
      <c r="AR147" s="12">
        <v>2.0041833763400694E-5</v>
      </c>
      <c r="AS147" s="12">
        <v>2.0166978484942898E-5</v>
      </c>
      <c r="AT147" s="12">
        <v>2.0504620213789295E-5</v>
      </c>
      <c r="AU147" s="12">
        <v>2.0997914556465355E-5</v>
      </c>
      <c r="AV147" s="12">
        <v>2.117641695275676E-5</v>
      </c>
      <c r="AW147" s="12">
        <v>2.1606952151495234E-5</v>
      </c>
      <c r="AX147" s="12">
        <v>2.2124652852829221E-5</v>
      </c>
      <c r="AY147" s="12">
        <v>2.2674417947933586E-5</v>
      </c>
      <c r="AZ147" s="12">
        <v>2.2605121393169169E-5</v>
      </c>
      <c r="BA147" s="12">
        <v>2.2489253593799942E-5</v>
      </c>
      <c r="BB147" s="12">
        <v>2.2525738547414786E-5</v>
      </c>
      <c r="BC147" s="12">
        <v>2.2800309802141713E-5</v>
      </c>
      <c r="BD147" s="12">
        <v>2.2620064046487644E-5</v>
      </c>
      <c r="BE147" s="12">
        <v>2.2725783318715833E-5</v>
      </c>
      <c r="BF147" s="12">
        <v>2.2775592188015162E-5</v>
      </c>
      <c r="BG147" s="12">
        <v>2.2956398293168675E-5</v>
      </c>
      <c r="BH147" s="12">
        <v>2.2836981613636308E-5</v>
      </c>
      <c r="BI147" s="12">
        <v>2.2764322961875238E-5</v>
      </c>
      <c r="BJ147" s="12">
        <v>2.2734686674555846E-5</v>
      </c>
      <c r="BK147" s="12">
        <v>2.2518765334103926E-5</v>
      </c>
      <c r="BL147" s="12">
        <v>2.2898993624907969E-5</v>
      </c>
      <c r="BM147" s="12">
        <v>2.2809462177299278E-5</v>
      </c>
      <c r="BN147" s="12">
        <v>2.2738982687384904E-5</v>
      </c>
      <c r="BO147" s="12">
        <v>2.2645466557129049E-5</v>
      </c>
      <c r="BP147" s="12">
        <v>2.2569196789053765E-5</v>
      </c>
      <c r="BQ147" s="12">
        <v>2.2407318019865895E-5</v>
      </c>
      <c r="BR147" s="12">
        <v>2.2403084317901174E-5</v>
      </c>
      <c r="BS147" s="12">
        <v>2.2295248119977356E-5</v>
      </c>
      <c r="BT147" s="12">
        <v>2.2004426729766592E-5</v>
      </c>
      <c r="BU147" s="12">
        <v>2.1918880039518339E-5</v>
      </c>
      <c r="BV147" s="12">
        <v>2.1836197407631639E-5</v>
      </c>
      <c r="BW147" s="12">
        <v>2.1198893243598807E-5</v>
      </c>
      <c r="BX147" s="12">
        <v>2.06236633269887E-5</v>
      </c>
      <c r="BY147" s="12">
        <v>2.0151226462807431E-5</v>
      </c>
      <c r="BZ147" s="12">
        <v>1.9870429052722297E-5</v>
      </c>
      <c r="CA147" s="12">
        <v>1.9690307844083639E-5</v>
      </c>
      <c r="CB147" s="12">
        <v>1.94024127483855E-5</v>
      </c>
      <c r="CC147" s="12">
        <v>1.944362951731344E-5</v>
      </c>
      <c r="CD147" s="12">
        <v>1.9457326999330883E-5</v>
      </c>
      <c r="CE147" s="12">
        <v>1.9363997652241503E-5</v>
      </c>
      <c r="CF147" s="12">
        <v>1.9139733305449011E-5</v>
      </c>
      <c r="CG147" s="12">
        <v>1.8995972578123055E-5</v>
      </c>
      <c r="CH147" s="12">
        <v>1.8941867695994666E-5</v>
      </c>
      <c r="CI147" s="12">
        <v>1.9060225987392486E-5</v>
      </c>
      <c r="CJ147" s="12">
        <v>1.9521455861584902E-5</v>
      </c>
      <c r="CK147" s="12">
        <v>1.9919739808673256E-5</v>
      </c>
      <c r="CL147" s="12">
        <v>2.0033490757060125E-5</v>
      </c>
      <c r="CM147" s="12">
        <v>1.9713157626545381E-5</v>
      </c>
      <c r="CN147" s="12">
        <v>1.9535464599070972E-5</v>
      </c>
      <c r="CO147" s="12">
        <v>1.962649023729824E-5</v>
      </c>
      <c r="CP147" s="12">
        <v>1.9553644802370691E-5</v>
      </c>
      <c r="CQ147" s="12">
        <v>1.9380496807042893E-5</v>
      </c>
      <c r="CR147" s="12">
        <v>1.9363748632923954E-5</v>
      </c>
      <c r="CS147" s="12">
        <v>1.9342828918278092E-5</v>
      </c>
      <c r="CT147" s="12">
        <v>1.9485679712730217E-5</v>
      </c>
      <c r="CU147" s="12"/>
      <c r="CV147" s="12"/>
      <c r="CW147" s="12"/>
      <c r="CX147" s="12"/>
    </row>
    <row r="148" spans="1:102" x14ac:dyDescent="0.25">
      <c r="A148" t="s">
        <v>9</v>
      </c>
      <c r="B148" s="9">
        <v>44704</v>
      </c>
      <c r="C148" s="11">
        <v>2.0371543408872782E-5</v>
      </c>
      <c r="D148" s="12">
        <v>2.0532176932046355E-5</v>
      </c>
      <c r="E148" s="12">
        <v>2.0203513272306564E-5</v>
      </c>
      <c r="F148" s="12">
        <v>2.0032494605076646E-5</v>
      </c>
      <c r="G148" s="12">
        <v>2.0005448402570214E-5</v>
      </c>
      <c r="H148" s="12">
        <v>1.9901073969140686E-5</v>
      </c>
      <c r="I148" s="12">
        <v>1.9810745629830521E-5</v>
      </c>
      <c r="J148" s="12">
        <v>1.9679623846960929E-5</v>
      </c>
      <c r="K148" s="12">
        <v>1.9639353396267646E-5</v>
      </c>
      <c r="L148" s="12">
        <v>1.9434414906004804E-5</v>
      </c>
      <c r="M148" s="12">
        <v>1.920571759696559E-5</v>
      </c>
      <c r="N148" s="12">
        <v>1.9046802478923634E-5</v>
      </c>
      <c r="O148" s="12">
        <v>1.8971416792931943E-5</v>
      </c>
      <c r="P148" s="12">
        <v>1.8916353115453375E-5</v>
      </c>
      <c r="Q148" s="12">
        <v>1.8759754108675788E-5</v>
      </c>
      <c r="R148" s="12">
        <v>1.8723817027444862E-5</v>
      </c>
      <c r="S148" s="12">
        <v>1.8706931829194986E-5</v>
      </c>
      <c r="T148" s="12">
        <v>1.8691615609543557E-5</v>
      </c>
      <c r="U148" s="12">
        <v>1.8684741989017058E-5</v>
      </c>
      <c r="V148" s="12">
        <v>1.8613764385754314E-5</v>
      </c>
      <c r="W148" s="12">
        <v>1.8557206442943898E-5</v>
      </c>
      <c r="X148" s="12">
        <v>1.8207548355291652E-5</v>
      </c>
      <c r="Y148" s="12">
        <v>1.7778096498918761E-5</v>
      </c>
      <c r="Z148" s="12">
        <v>1.7773613702923221E-5</v>
      </c>
      <c r="AA148" s="12">
        <v>1.8148076595084133E-5</v>
      </c>
      <c r="AB148" s="12">
        <v>1.8469791921030839E-5</v>
      </c>
      <c r="AC148" s="12">
        <v>1.9085952230618034E-5</v>
      </c>
      <c r="AD148" s="12">
        <v>1.9986097666522793E-5</v>
      </c>
      <c r="AE148" s="12">
        <v>2.1464673212385604E-5</v>
      </c>
      <c r="AF148" s="12">
        <v>2.2328283860926701E-5</v>
      </c>
      <c r="AG148" s="12">
        <v>2.3445321909749084E-5</v>
      </c>
      <c r="AH148" s="12">
        <v>2.5185692741751526E-5</v>
      </c>
      <c r="AI148" s="12">
        <v>2.733175661135049E-5</v>
      </c>
      <c r="AJ148" s="12">
        <v>2.9275347528484153E-5</v>
      </c>
      <c r="AK148" s="12">
        <v>3.1018781604416883E-5</v>
      </c>
      <c r="AL148" s="12">
        <v>3.2920159525925865E-5</v>
      </c>
      <c r="AM148" s="12">
        <v>3.5262793999929331E-5</v>
      </c>
      <c r="AN148" s="12">
        <v>3.6601805163797611E-5</v>
      </c>
      <c r="AO148" s="12">
        <v>3.7652721971685755E-5</v>
      </c>
      <c r="AP148" s="12">
        <v>3.7944626704262109E-5</v>
      </c>
      <c r="AQ148" s="12">
        <v>3.8002753625670962E-5</v>
      </c>
      <c r="AR148" s="12">
        <v>3.834381968766509E-5</v>
      </c>
      <c r="AS148" s="12">
        <v>3.8739277007738453E-5</v>
      </c>
      <c r="AT148" s="12">
        <v>3.9194056661486156E-5</v>
      </c>
      <c r="AU148" s="12">
        <v>3.9461306016087023E-5</v>
      </c>
      <c r="AV148" s="12">
        <v>3.9692468862923786E-5</v>
      </c>
      <c r="AW148" s="12">
        <v>4.014201858801002E-5</v>
      </c>
      <c r="AX148" s="12">
        <v>4.0099880305651924E-5</v>
      </c>
      <c r="AY148" s="12">
        <v>3.9809992831273565E-5</v>
      </c>
      <c r="AZ148" s="12">
        <v>3.9676480223873021E-5</v>
      </c>
      <c r="BA148" s="12">
        <v>3.9565755162783141E-5</v>
      </c>
      <c r="BB148" s="12">
        <v>3.9110751369235666E-5</v>
      </c>
      <c r="BC148" s="12">
        <v>3.8541212138002107E-5</v>
      </c>
      <c r="BD148" s="12">
        <v>3.7532284185938866E-5</v>
      </c>
      <c r="BE148" s="12">
        <v>3.7720785757551389E-5</v>
      </c>
      <c r="BF148" s="12">
        <v>3.7948212941058541E-5</v>
      </c>
      <c r="BG148" s="12">
        <v>3.8164433134576832E-5</v>
      </c>
      <c r="BH148" s="12">
        <v>3.8042127517165141E-5</v>
      </c>
      <c r="BI148" s="12">
        <v>3.7722354736149833E-5</v>
      </c>
      <c r="BJ148" s="12">
        <v>3.7291333901178502E-5</v>
      </c>
      <c r="BK148" s="12">
        <v>3.7128010700407609E-5</v>
      </c>
      <c r="BL148" s="12">
        <v>3.661936278144682E-5</v>
      </c>
      <c r="BM148" s="12">
        <v>3.6280463404183866E-5</v>
      </c>
      <c r="BN148" s="12">
        <v>3.6232497487031579E-5</v>
      </c>
      <c r="BO148" s="12">
        <v>3.5660268578200682E-5</v>
      </c>
      <c r="BP148" s="12">
        <v>3.5177172596414481E-5</v>
      </c>
      <c r="BQ148" s="12">
        <v>3.4491230095830023E-5</v>
      </c>
      <c r="BR148" s="12">
        <v>3.329073732822397E-5</v>
      </c>
      <c r="BS148" s="12">
        <v>3.1238588034731607E-5</v>
      </c>
      <c r="BT148" s="12">
        <v>2.9949485332947019E-5</v>
      </c>
      <c r="BU148" s="12">
        <v>2.8586117644169627E-5</v>
      </c>
      <c r="BV148" s="12">
        <v>2.7307997792574118E-5</v>
      </c>
      <c r="BW148" s="12">
        <v>2.5836818860103949E-5</v>
      </c>
      <c r="BX148" s="12">
        <v>2.4697815110903413E-5</v>
      </c>
      <c r="BY148" s="12">
        <v>2.3820531934575918E-5</v>
      </c>
      <c r="BZ148" s="12">
        <v>2.3309941470683724E-5</v>
      </c>
      <c r="CA148" s="12">
        <v>2.2628780619161174E-5</v>
      </c>
      <c r="CB148" s="12">
        <v>2.2152931824234429E-5</v>
      </c>
      <c r="CC148" s="12">
        <v>2.1561800458955676E-5</v>
      </c>
      <c r="CD148" s="12">
        <v>2.1233659792082028E-5</v>
      </c>
      <c r="CE148" s="12">
        <v>2.0863754409183252E-5</v>
      </c>
      <c r="CF148" s="12">
        <v>2.0615556937563428E-5</v>
      </c>
      <c r="CG148" s="12">
        <v>2.0441549739669822E-5</v>
      </c>
      <c r="CH148" s="12">
        <v>2.0254019440522996E-5</v>
      </c>
      <c r="CI148" s="12">
        <v>1.9923637375651578E-5</v>
      </c>
      <c r="CJ148" s="12">
        <v>1.9972798705069352E-5</v>
      </c>
      <c r="CK148" s="12">
        <v>2.0303778476073509E-5</v>
      </c>
      <c r="CL148" s="12">
        <v>2.0533895337177978E-5</v>
      </c>
      <c r="CM148" s="12">
        <v>2.0354135217756759E-5</v>
      </c>
      <c r="CN148" s="12">
        <v>2.0118340148391271E-5</v>
      </c>
      <c r="CO148" s="12">
        <v>2.0137317318105728E-5</v>
      </c>
      <c r="CP148" s="12">
        <v>1.9894200348614187E-5</v>
      </c>
      <c r="CQ148" s="12">
        <v>1.9528478908644583E-5</v>
      </c>
      <c r="CR148" s="12">
        <v>1.9514507527791813E-5</v>
      </c>
      <c r="CS148" s="12">
        <v>1.9586232263720479E-5</v>
      </c>
      <c r="CT148" s="12">
        <v>1.9633288023859144E-5</v>
      </c>
      <c r="CU148" s="12"/>
      <c r="CV148" s="12"/>
      <c r="CW148" s="12"/>
      <c r="CX148" s="12"/>
    </row>
    <row r="149" spans="1:102" x14ac:dyDescent="0.25">
      <c r="A149" t="s">
        <v>10</v>
      </c>
      <c r="B149" s="9">
        <v>44705</v>
      </c>
      <c r="C149" s="11">
        <v>2.0934337078118784E-5</v>
      </c>
      <c r="D149" s="12">
        <v>2.0927079207262204E-5</v>
      </c>
      <c r="E149" s="12">
        <v>2.0771675612750093E-5</v>
      </c>
      <c r="F149" s="12">
        <v>2.0608053558912825E-5</v>
      </c>
      <c r="G149" s="12">
        <v>2.060543859458209E-5</v>
      </c>
      <c r="H149" s="12">
        <v>2.0472769201108305E-5</v>
      </c>
      <c r="I149" s="12">
        <v>2.0404459907448642E-5</v>
      </c>
      <c r="J149" s="12">
        <v>2.0176691209599904E-5</v>
      </c>
      <c r="K149" s="12">
        <v>2.0088529555020919E-5</v>
      </c>
      <c r="L149" s="12">
        <v>1.9874315935703498E-5</v>
      </c>
      <c r="M149" s="12">
        <v>1.9477535144825717E-5</v>
      </c>
      <c r="N149" s="12">
        <v>1.9473692716238139E-5</v>
      </c>
      <c r="O149" s="12">
        <v>1.9367012855541372E-5</v>
      </c>
      <c r="P149" s="12">
        <v>1.9336220305708195E-5</v>
      </c>
      <c r="Q149" s="12">
        <v>1.9135668604893322E-5</v>
      </c>
      <c r="R149" s="12">
        <v>1.8979144311382328E-5</v>
      </c>
      <c r="S149" s="12">
        <v>1.8934102820910988E-5</v>
      </c>
      <c r="T149" s="12">
        <v>1.895021959321396E-5</v>
      </c>
      <c r="U149" s="12">
        <v>1.8864352681905094E-5</v>
      </c>
      <c r="V149" s="12">
        <v>1.8834200574193145E-5</v>
      </c>
      <c r="W149" s="12">
        <v>1.8756392011679131E-5</v>
      </c>
      <c r="X149" s="12">
        <v>1.8443183314126834E-5</v>
      </c>
      <c r="Y149" s="12">
        <v>1.826328445216955E-5</v>
      </c>
      <c r="Z149" s="12">
        <v>1.8138993628551235E-5</v>
      </c>
      <c r="AA149" s="12">
        <v>1.8501459662068877E-5</v>
      </c>
      <c r="AB149" s="12">
        <v>1.8748066787096013E-5</v>
      </c>
      <c r="AC149" s="12">
        <v>1.9217106065478993E-5</v>
      </c>
      <c r="AD149" s="12">
        <v>2.0267467828509623E-5</v>
      </c>
      <c r="AE149" s="12">
        <v>2.2149975345562105E-5</v>
      </c>
      <c r="AF149" s="12">
        <v>2.299845117826305E-5</v>
      </c>
      <c r="AG149" s="12">
        <v>2.4091879834842244E-5</v>
      </c>
      <c r="AH149" s="12">
        <v>2.6143666245998773E-5</v>
      </c>
      <c r="AI149" s="12">
        <v>2.8272780888078389E-5</v>
      </c>
      <c r="AJ149" s="12">
        <v>3.0233683915067238E-5</v>
      </c>
      <c r="AK149" s="12">
        <v>3.2027976357555125E-5</v>
      </c>
      <c r="AL149" s="12">
        <v>3.4125924883468609E-5</v>
      </c>
      <c r="AM149" s="12">
        <v>3.6354408170116065E-5</v>
      </c>
      <c r="AN149" s="12">
        <v>3.7336193913125293E-5</v>
      </c>
      <c r="AO149" s="12">
        <v>3.8469647512603744E-5</v>
      </c>
      <c r="AP149" s="12">
        <v>3.8832220311379346E-5</v>
      </c>
      <c r="AQ149" s="12">
        <v>3.8640420672039632E-5</v>
      </c>
      <c r="AR149" s="12">
        <v>3.9071996551868484E-5</v>
      </c>
      <c r="AS149" s="12">
        <v>3.946578881208257E-5</v>
      </c>
      <c r="AT149" s="12">
        <v>3.994507441727256E-5</v>
      </c>
      <c r="AU149" s="12">
        <v>4.0423666235068974E-5</v>
      </c>
      <c r="AV149" s="12">
        <v>4.0716755695913677E-5</v>
      </c>
      <c r="AW149" s="12">
        <v>4.0995969857166457E-5</v>
      </c>
      <c r="AX149" s="12">
        <v>4.0775192154386026E-5</v>
      </c>
      <c r="AY149" s="12">
        <v>4.060852822461272E-5</v>
      </c>
      <c r="AZ149" s="12">
        <v>4.0491708727653634E-5</v>
      </c>
      <c r="BA149" s="12">
        <v>4.047479147741239E-5</v>
      </c>
      <c r="BB149" s="12">
        <v>4.0048712402033287E-5</v>
      </c>
      <c r="BC149" s="12">
        <v>3.9189189615160521E-5</v>
      </c>
      <c r="BD149" s="12">
        <v>3.8480961193137295E-5</v>
      </c>
      <c r="BE149" s="12">
        <v>3.8762790318720805E-5</v>
      </c>
      <c r="BF149" s="12">
        <v>3.8872138563733909E-5</v>
      </c>
      <c r="BG149" s="12">
        <v>3.8988531149087691E-5</v>
      </c>
      <c r="BH149" s="12">
        <v>3.9053958602628354E-5</v>
      </c>
      <c r="BI149" s="12">
        <v>3.8618166802592235E-5</v>
      </c>
      <c r="BJ149" s="12">
        <v>3.8364888828844131E-5</v>
      </c>
      <c r="BK149" s="12">
        <v>3.8099816842971568E-5</v>
      </c>
      <c r="BL149" s="12">
        <v>3.7951831229846344E-5</v>
      </c>
      <c r="BM149" s="12">
        <v>3.7559159593917872E-5</v>
      </c>
      <c r="BN149" s="12">
        <v>3.7031737351761427E-5</v>
      </c>
      <c r="BO149" s="12">
        <v>3.6876653903596659E-5</v>
      </c>
      <c r="BP149" s="12">
        <v>3.6185289386542324E-5</v>
      </c>
      <c r="BQ149" s="12">
        <v>3.51921366177272E-5</v>
      </c>
      <c r="BR149" s="12">
        <v>3.4082484498300342E-5</v>
      </c>
      <c r="BS149" s="12">
        <v>3.2180978518252422E-5</v>
      </c>
      <c r="BT149" s="12">
        <v>3.092995821443569E-5</v>
      </c>
      <c r="BU149" s="12">
        <v>2.9033575397791274E-5</v>
      </c>
      <c r="BV149" s="12">
        <v>2.7614503664127346E-5</v>
      </c>
      <c r="BW149" s="12">
        <v>2.598431353235439E-5</v>
      </c>
      <c r="BX149" s="12">
        <v>2.4886668880854657E-5</v>
      </c>
      <c r="BY149" s="12">
        <v>2.4263453546929673E-5</v>
      </c>
      <c r="BZ149" s="12">
        <v>2.3784968419677953E-5</v>
      </c>
      <c r="CA149" s="12">
        <v>2.3236519697617679E-5</v>
      </c>
      <c r="CB149" s="12">
        <v>2.2828798717826049E-5</v>
      </c>
      <c r="CC149" s="12">
        <v>2.2444185505405698E-5</v>
      </c>
      <c r="CD149" s="12">
        <v>2.2163797299881693E-5</v>
      </c>
      <c r="CE149" s="12">
        <v>2.1863236437664481E-5</v>
      </c>
      <c r="CF149" s="12">
        <v>2.1527613834847741E-5</v>
      </c>
      <c r="CG149" s="12">
        <v>2.1254910411785626E-5</v>
      </c>
      <c r="CH149" s="12">
        <v>2.1120639987722032E-5</v>
      </c>
      <c r="CI149" s="12">
        <v>2.0849697631066762E-5</v>
      </c>
      <c r="CJ149" s="12">
        <v>2.0836249243080139E-5</v>
      </c>
      <c r="CK149" s="12">
        <v>2.0877181429175628E-5</v>
      </c>
      <c r="CL149" s="12">
        <v>2.1066366104184608E-5</v>
      </c>
      <c r="CM149" s="12">
        <v>2.0778399806743406E-5</v>
      </c>
      <c r="CN149" s="12">
        <v>2.0502547817200556E-5</v>
      </c>
      <c r="CO149" s="12">
        <v>2.0560397178824023E-5</v>
      </c>
      <c r="CP149" s="12">
        <v>2.0200172543304151E-5</v>
      </c>
      <c r="CQ149" s="12">
        <v>2.0074440799626331E-5</v>
      </c>
      <c r="CR149" s="12">
        <v>2.0021074159285138E-5</v>
      </c>
      <c r="CS149" s="12">
        <v>1.998809355672654E-5</v>
      </c>
      <c r="CT149" s="12">
        <v>1.9886330576104216E-5</v>
      </c>
      <c r="CU149" s="12"/>
      <c r="CV149" s="12"/>
      <c r="CW149" s="12"/>
      <c r="CX149" s="12"/>
    </row>
    <row r="150" spans="1:102" x14ac:dyDescent="0.25">
      <c r="A150" t="s">
        <v>4</v>
      </c>
      <c r="B150" s="9">
        <v>44706</v>
      </c>
      <c r="C150" s="11">
        <v>2.1152919630413464E-5</v>
      </c>
      <c r="D150" s="12">
        <v>2.1078953496487024E-5</v>
      </c>
      <c r="E150" s="12">
        <v>2.0838327019024073E-5</v>
      </c>
      <c r="F150" s="12">
        <v>2.0686260567277578E-5</v>
      </c>
      <c r="G150" s="12">
        <v>2.0608907456836708E-5</v>
      </c>
      <c r="H150" s="12">
        <v>2.0419036166907745E-5</v>
      </c>
      <c r="I150" s="12">
        <v>2.0224831432803158E-5</v>
      </c>
      <c r="J150" s="12">
        <v>2.0034462029525826E-5</v>
      </c>
      <c r="K150" s="12">
        <v>1.9986595779871162E-5</v>
      </c>
      <c r="L150" s="12">
        <v>1.9824218897334922E-5</v>
      </c>
      <c r="M150" s="12">
        <v>1.9498767908058602E-5</v>
      </c>
      <c r="N150" s="12">
        <v>1.9427142839627569E-5</v>
      </c>
      <c r="O150" s="12">
        <v>1.9385452836869031E-5</v>
      </c>
      <c r="P150" s="12">
        <v>1.9304114969067724E-5</v>
      </c>
      <c r="Q150" s="12">
        <v>1.9231593266724317E-5</v>
      </c>
      <c r="R150" s="12">
        <v>1.9095515528741853E-5</v>
      </c>
      <c r="S150" s="12">
        <v>1.9093323964492902E-5</v>
      </c>
      <c r="T150" s="12">
        <v>1.9169132975853106E-5</v>
      </c>
      <c r="U150" s="12">
        <v>1.9112350893242914E-5</v>
      </c>
      <c r="V150" s="12">
        <v>1.9170677074933772E-5</v>
      </c>
      <c r="W150" s="12">
        <v>1.8939016114748637E-5</v>
      </c>
      <c r="X150" s="12">
        <v>1.8848115023536773E-5</v>
      </c>
      <c r="Y150" s="12">
        <v>1.8585672197515589E-5</v>
      </c>
      <c r="Z150" s="12">
        <v>1.8244381995721686E-5</v>
      </c>
      <c r="AA150" s="12">
        <v>1.8600365831516506E-5</v>
      </c>
      <c r="AB150" s="12">
        <v>1.8849210768304619E-5</v>
      </c>
      <c r="AC150" s="12">
        <v>1.9507982594080501E-5</v>
      </c>
      <c r="AD150" s="12">
        <v>2.0390794552135833E-5</v>
      </c>
      <c r="AE150" s="12">
        <v>2.203144805275525E-5</v>
      </c>
      <c r="AF150" s="12">
        <v>2.2791929513881113E-5</v>
      </c>
      <c r="AG150" s="12">
        <v>2.3931705275265349E-5</v>
      </c>
      <c r="AH150" s="12">
        <v>2.5712172251910113E-5</v>
      </c>
      <c r="AI150" s="12">
        <v>2.8307213019980346E-5</v>
      </c>
      <c r="AJ150" s="12">
        <v>3.0214841976365306E-5</v>
      </c>
      <c r="AK150" s="12">
        <v>3.19083426359833E-5</v>
      </c>
      <c r="AL150" s="12">
        <v>3.4099035279968949E-5</v>
      </c>
      <c r="AM150" s="12">
        <v>3.6136466059942613E-5</v>
      </c>
      <c r="AN150" s="12">
        <v>3.7325751837559806E-5</v>
      </c>
      <c r="AO150" s="12">
        <v>3.8313411388161998E-5</v>
      </c>
      <c r="AP150" s="12">
        <v>3.8643693860249045E-5</v>
      </c>
      <c r="AQ150" s="12">
        <v>3.8634230154909592E-5</v>
      </c>
      <c r="AR150" s="12">
        <v>3.9001919019328372E-5</v>
      </c>
      <c r="AS150" s="12">
        <v>3.9245384675635097E-5</v>
      </c>
      <c r="AT150" s="12">
        <v>3.9834922182797646E-5</v>
      </c>
      <c r="AU150" s="12">
        <v>4.0423911742863E-5</v>
      </c>
      <c r="AV150" s="12">
        <v>4.0814911146458595E-5</v>
      </c>
      <c r="AW150" s="12">
        <v>4.100199316600586E-5</v>
      </c>
      <c r="AX150" s="12">
        <v>4.0855306144167282E-5</v>
      </c>
      <c r="AY150" s="12">
        <v>4.0897344833741007E-5</v>
      </c>
      <c r="AZ150" s="12">
        <v>4.0717783899888527E-5</v>
      </c>
      <c r="BA150" s="12">
        <v>4.0462563381209021E-5</v>
      </c>
      <c r="BB150" s="12">
        <v>3.9882240560068388E-5</v>
      </c>
      <c r="BC150" s="12">
        <v>3.9009639440018431E-5</v>
      </c>
      <c r="BD150" s="12">
        <v>3.844361173231471E-5</v>
      </c>
      <c r="BE150" s="12">
        <v>3.8688372393671278E-5</v>
      </c>
      <c r="BF150" s="12">
        <v>3.8768415181709473E-5</v>
      </c>
      <c r="BG150" s="12">
        <v>3.8985282915109322E-5</v>
      </c>
      <c r="BH150" s="12">
        <v>3.9154882030273978E-5</v>
      </c>
      <c r="BI150" s="12">
        <v>3.8770606745958424E-5</v>
      </c>
      <c r="BJ150" s="12">
        <v>3.8513642942629524E-5</v>
      </c>
      <c r="BK150" s="12">
        <v>3.820896224146588E-5</v>
      </c>
      <c r="BL150" s="12">
        <v>3.7939247349067461E-5</v>
      </c>
      <c r="BM150" s="12">
        <v>3.7692394716246299E-5</v>
      </c>
      <c r="BN150" s="12">
        <v>3.7341541216328576E-5</v>
      </c>
      <c r="BO150" s="12">
        <v>3.678338328113482E-5</v>
      </c>
      <c r="BP150" s="12">
        <v>3.5929161624666587E-5</v>
      </c>
      <c r="BQ150" s="12">
        <v>3.5278309479862761E-5</v>
      </c>
      <c r="BR150" s="12">
        <v>3.4252844941651568E-5</v>
      </c>
      <c r="BS150" s="12">
        <v>3.2405285526320136E-5</v>
      </c>
      <c r="BT150" s="12">
        <v>3.111025552224371E-5</v>
      </c>
      <c r="BU150" s="12">
        <v>2.9458743718450622E-5</v>
      </c>
      <c r="BV150" s="12">
        <v>2.8279469518556804E-5</v>
      </c>
      <c r="BW150" s="12">
        <v>2.6728969976483322E-5</v>
      </c>
      <c r="BX150" s="12">
        <v>2.5479764159059056E-5</v>
      </c>
      <c r="BY150" s="12">
        <v>2.4739355687128766E-5</v>
      </c>
      <c r="BZ150" s="12">
        <v>2.4271551045476222E-5</v>
      </c>
      <c r="CA150" s="12">
        <v>2.3766389695814229E-5</v>
      </c>
      <c r="CB150" s="12">
        <v>2.3402685514042616E-5</v>
      </c>
      <c r="CC150" s="12">
        <v>2.3026080891381571E-5</v>
      </c>
      <c r="CD150" s="12">
        <v>2.2692959315164011E-5</v>
      </c>
      <c r="CE150" s="12">
        <v>2.2112138380675003E-5</v>
      </c>
      <c r="CF150" s="12">
        <v>2.1890837685028431E-5</v>
      </c>
      <c r="CG150" s="12">
        <v>2.1573455728544083E-5</v>
      </c>
      <c r="CH150" s="12">
        <v>2.1347472976619968E-5</v>
      </c>
      <c r="CI150" s="12">
        <v>2.1194609633171999E-5</v>
      </c>
      <c r="CJ150" s="12">
        <v>2.1186042561744917E-5</v>
      </c>
      <c r="CK150" s="12">
        <v>2.153759336057975E-5</v>
      </c>
      <c r="CL150" s="12">
        <v>2.1434987166030663E-5</v>
      </c>
      <c r="CM150" s="12">
        <v>2.1153816189612568E-5</v>
      </c>
      <c r="CN150" s="12">
        <v>2.0827219621819587E-5</v>
      </c>
      <c r="CO150" s="12">
        <v>2.0791157993573253E-5</v>
      </c>
      <c r="CP150" s="12">
        <v>2.034173281550243E-5</v>
      </c>
      <c r="CQ150" s="12">
        <v>1.9945553242280916E-5</v>
      </c>
      <c r="CR150" s="12">
        <v>1.9774957975132781E-5</v>
      </c>
      <c r="CS150" s="12">
        <v>1.9836372280271702E-5</v>
      </c>
      <c r="CT150" s="12">
        <v>1.9819028118425151E-5</v>
      </c>
      <c r="CU150" s="12"/>
      <c r="CV150" s="12"/>
      <c r="CW150" s="12"/>
      <c r="CX150" s="12"/>
    </row>
    <row r="151" spans="1:102" x14ac:dyDescent="0.25">
      <c r="A151" t="s">
        <v>5</v>
      </c>
      <c r="B151" s="9">
        <v>44707</v>
      </c>
      <c r="C151" s="11">
        <v>2.0885506653758753E-5</v>
      </c>
      <c r="D151" s="12">
        <v>2.0810259710303121E-5</v>
      </c>
      <c r="E151" s="12">
        <v>2.0723272099995369E-5</v>
      </c>
      <c r="F151" s="12">
        <v>2.0487124832291164E-5</v>
      </c>
      <c r="G151" s="12">
        <v>2.0560237068293713E-5</v>
      </c>
      <c r="H151" s="12">
        <v>2.0302422953277724E-5</v>
      </c>
      <c r="I151" s="12">
        <v>2.0158386459284776E-5</v>
      </c>
      <c r="J151" s="12">
        <v>2.0018138973893791E-5</v>
      </c>
      <c r="K151" s="12">
        <v>1.9935954380642194E-5</v>
      </c>
      <c r="L151" s="12">
        <v>1.9631337708748019E-5</v>
      </c>
      <c r="M151" s="12">
        <v>1.9438524135667383E-5</v>
      </c>
      <c r="N151" s="12">
        <v>1.9332004385500922E-5</v>
      </c>
      <c r="O151" s="12">
        <v>1.931151158246037E-5</v>
      </c>
      <c r="P151" s="12">
        <v>1.9343798397625394E-5</v>
      </c>
      <c r="Q151" s="12">
        <v>1.9322878682979532E-5</v>
      </c>
      <c r="R151" s="12">
        <v>1.9167528433739767E-5</v>
      </c>
      <c r="S151" s="12">
        <v>1.9062076037299847E-5</v>
      </c>
      <c r="T151" s="12">
        <v>1.8966336290803663E-5</v>
      </c>
      <c r="U151" s="12">
        <v>1.8920174176046709E-5</v>
      </c>
      <c r="V151" s="12">
        <v>1.8956783676676967E-5</v>
      </c>
      <c r="W151" s="12">
        <v>1.887897511416295E-5</v>
      </c>
      <c r="X151" s="12">
        <v>1.8598533563366596E-5</v>
      </c>
      <c r="Y151" s="12">
        <v>1.8346482979162073E-5</v>
      </c>
      <c r="Z151" s="12">
        <v>1.8157351724138708E-5</v>
      </c>
      <c r="AA151" s="12">
        <v>1.8519711067111659E-5</v>
      </c>
      <c r="AB151" s="12">
        <v>1.8743050388950469E-5</v>
      </c>
      <c r="AC151" s="12">
        <v>1.9607909795029387E-5</v>
      </c>
      <c r="AD151" s="12">
        <v>2.0463750263844873E-5</v>
      </c>
      <c r="AE151" s="12">
        <v>2.2269089585791306E-5</v>
      </c>
      <c r="AF151" s="12">
        <v>2.3032392369290229E-5</v>
      </c>
      <c r="AG151" s="12">
        <v>2.4287948814374843E-5</v>
      </c>
      <c r="AH151" s="12">
        <v>2.5919739902024344E-5</v>
      </c>
      <c r="AI151" s="12">
        <v>2.8298983876658065E-5</v>
      </c>
      <c r="AJ151" s="12">
        <v>3.0209348758152371E-5</v>
      </c>
      <c r="AK151" s="12">
        <v>3.1887035159483833E-5</v>
      </c>
      <c r="AL151" s="12">
        <v>3.3981301367340038E-5</v>
      </c>
      <c r="AM151" s="12">
        <v>3.6414979336041489E-5</v>
      </c>
      <c r="AN151" s="12">
        <v>3.7742473972857428E-5</v>
      </c>
      <c r="AO151" s="12">
        <v>3.891675306788668E-5</v>
      </c>
      <c r="AP151" s="12">
        <v>3.9531109575078535E-5</v>
      </c>
      <c r="AQ151" s="12">
        <v>3.9501384378971896E-5</v>
      </c>
      <c r="AR151" s="12">
        <v>3.9739719699401529E-5</v>
      </c>
      <c r="AS151" s="12">
        <v>3.9891014064251061E-5</v>
      </c>
      <c r="AT151" s="12">
        <v>4.0338226310078681E-5</v>
      </c>
      <c r="AU151" s="12">
        <v>4.0696369658131089E-5</v>
      </c>
      <c r="AV151" s="12">
        <v>4.1072550955423627E-5</v>
      </c>
      <c r="AW151" s="12">
        <v>4.1402837013747471E-5</v>
      </c>
      <c r="AX151" s="12">
        <v>4.1121968476632544E-5</v>
      </c>
      <c r="AY151" s="12">
        <v>4.0829572728468145E-5</v>
      </c>
      <c r="AZ151" s="12">
        <v>4.0829092471590489E-5</v>
      </c>
      <c r="BA151" s="12">
        <v>4.0746214090945316E-5</v>
      </c>
      <c r="BB151" s="12">
        <v>4.040434755101292E-5</v>
      </c>
      <c r="BC151" s="12">
        <v>3.9560407859579864E-5</v>
      </c>
      <c r="BD151" s="12">
        <v>3.891339097089002E-5</v>
      </c>
      <c r="BE151" s="12">
        <v>3.9015374579788592E-5</v>
      </c>
      <c r="BF151" s="12">
        <v>3.9180650934774751E-5</v>
      </c>
      <c r="BG151" s="12">
        <v>3.932522110563097E-5</v>
      </c>
      <c r="BH151" s="12">
        <v>3.9264276448085847E-5</v>
      </c>
      <c r="BI151" s="12">
        <v>3.8942902711194004E-5</v>
      </c>
      <c r="BJ151" s="12">
        <v>3.8627345850385976E-5</v>
      </c>
      <c r="BK151" s="12">
        <v>3.8384847955021422E-5</v>
      </c>
      <c r="BL151" s="12">
        <v>3.8148113590468325E-5</v>
      </c>
      <c r="BM151" s="12">
        <v>3.7800643555541503E-5</v>
      </c>
      <c r="BN151" s="12">
        <v>3.7269165428994815E-5</v>
      </c>
      <c r="BO151" s="12">
        <v>3.6793935633481795E-5</v>
      </c>
      <c r="BP151" s="12">
        <v>3.6387335427402314E-5</v>
      </c>
      <c r="BQ151" s="12">
        <v>3.5523756756139326E-5</v>
      </c>
      <c r="BR151" s="12">
        <v>3.462783799915222E-5</v>
      </c>
      <c r="BS151" s="12">
        <v>3.2897211869084885E-5</v>
      </c>
      <c r="BT151" s="12">
        <v>3.1565020980470759E-5</v>
      </c>
      <c r="BU151" s="12">
        <v>2.9971653805130706E-5</v>
      </c>
      <c r="BV151" s="12">
        <v>2.8750412117406228E-5</v>
      </c>
      <c r="BW151" s="12">
        <v>2.7424678546997138E-5</v>
      </c>
      <c r="BX151" s="12">
        <v>2.6424267907325434E-5</v>
      </c>
      <c r="BY151" s="12">
        <v>2.6040508592828969E-5</v>
      </c>
      <c r="BZ151" s="12">
        <v>2.5500918697501818E-5</v>
      </c>
      <c r="CA151" s="12">
        <v>2.4925946765801258E-5</v>
      </c>
      <c r="CB151" s="12">
        <v>2.4587335557607556E-5</v>
      </c>
      <c r="CC151" s="12">
        <v>2.4373815725683712E-5</v>
      </c>
      <c r="CD151" s="12">
        <v>2.4096682851898403E-5</v>
      </c>
      <c r="CE151" s="12">
        <v>2.3439846473293593E-5</v>
      </c>
      <c r="CF151" s="12">
        <v>2.3048188845819316E-5</v>
      </c>
      <c r="CG151" s="12">
        <v>2.2699811567696263E-5</v>
      </c>
      <c r="CH151" s="12">
        <v>2.2379825330878307E-5</v>
      </c>
      <c r="CI151" s="12">
        <v>2.2145065563247989E-5</v>
      </c>
      <c r="CJ151" s="12">
        <v>2.2214655666436842E-5</v>
      </c>
      <c r="CK151" s="12">
        <v>2.2195230217122831E-5</v>
      </c>
      <c r="CL151" s="12">
        <v>2.1785641405666388E-5</v>
      </c>
      <c r="CM151" s="12">
        <v>2.1342218168440728E-5</v>
      </c>
      <c r="CN151" s="12">
        <v>2.083886420741087E-5</v>
      </c>
      <c r="CO151" s="12">
        <v>2.0612109443303058E-5</v>
      </c>
      <c r="CP151" s="12">
        <v>2.0530565292172693E-5</v>
      </c>
      <c r="CQ151" s="12">
        <v>2.0234754101739288E-5</v>
      </c>
      <c r="CR151" s="12">
        <v>1.9976299544602071E-5</v>
      </c>
      <c r="CS151" s="12">
        <v>1.9969308549533757E-5</v>
      </c>
      <c r="CT151" s="12">
        <v>1.9893786586543798E-5</v>
      </c>
      <c r="CU151" s="12"/>
      <c r="CV151" s="12"/>
      <c r="CW151" s="12"/>
      <c r="CX151" s="12"/>
    </row>
    <row r="152" spans="1:102" x14ac:dyDescent="0.25">
      <c r="A152" t="s">
        <v>6</v>
      </c>
      <c r="B152" s="9">
        <v>44708</v>
      </c>
      <c r="C152" s="11">
        <v>2.1102302363569602E-5</v>
      </c>
      <c r="D152" s="12">
        <v>2.1033221356579307E-5</v>
      </c>
      <c r="E152" s="12">
        <v>2.077977094461191E-5</v>
      </c>
      <c r="F152" s="12">
        <v>2.0705402479744871E-5</v>
      </c>
      <c r="G152" s="12">
        <v>2.0725977392665407E-5</v>
      </c>
      <c r="H152" s="12">
        <v>2.0503044510996865E-5</v>
      </c>
      <c r="I152" s="12">
        <v>2.0274594353443533E-5</v>
      </c>
      <c r="J152" s="12">
        <v>2.011413319377599E-5</v>
      </c>
      <c r="K152" s="12">
        <v>1.998344250645463E-5</v>
      </c>
      <c r="L152" s="12">
        <v>1.9738153099310386E-5</v>
      </c>
      <c r="M152" s="12">
        <v>1.9477978493349677E-5</v>
      </c>
      <c r="N152" s="12">
        <v>1.9451886304544361E-5</v>
      </c>
      <c r="O152" s="12">
        <v>1.9429299886347356E-5</v>
      </c>
      <c r="P152" s="12">
        <v>1.9323724362444092E-5</v>
      </c>
      <c r="Q152" s="12">
        <v>1.9246597259634665E-5</v>
      </c>
      <c r="R152" s="12">
        <v>1.9025445990521276E-5</v>
      </c>
      <c r="S152" s="12">
        <v>1.8973721398353254E-5</v>
      </c>
      <c r="T152" s="12">
        <v>1.9037802369403389E-5</v>
      </c>
      <c r="U152" s="12">
        <v>1.8932226845500122E-5</v>
      </c>
      <c r="V152" s="12">
        <v>1.8858433075079715E-5</v>
      </c>
      <c r="W152" s="12">
        <v>1.8769007047890184E-5</v>
      </c>
      <c r="X152" s="12">
        <v>1.8485441511277804E-5</v>
      </c>
      <c r="Y152" s="12">
        <v>1.8252968268458279E-5</v>
      </c>
      <c r="Z152" s="12">
        <v>1.81239442099748E-5</v>
      </c>
      <c r="AA152" s="12">
        <v>1.8371475015116818E-5</v>
      </c>
      <c r="AB152" s="12">
        <v>1.8460786133302328E-5</v>
      </c>
      <c r="AC152" s="12">
        <v>1.9213263636891415E-5</v>
      </c>
      <c r="AD152" s="12">
        <v>2.0192697107415252E-5</v>
      </c>
      <c r="AE152" s="12">
        <v>2.188023990701537E-5</v>
      </c>
      <c r="AF152" s="12">
        <v>2.2738465447440286E-5</v>
      </c>
      <c r="AG152" s="12">
        <v>2.3990314993802925E-5</v>
      </c>
      <c r="AH152" s="12">
        <v>2.5498430969864094E-5</v>
      </c>
      <c r="AI152" s="12">
        <v>2.7973796475786279E-5</v>
      </c>
      <c r="AJ152" s="12">
        <v>3.0006227219819786E-5</v>
      </c>
      <c r="AK152" s="12">
        <v>3.1488021114354332E-5</v>
      </c>
      <c r="AL152" s="12">
        <v>3.345275020772538E-5</v>
      </c>
      <c r="AM152" s="12">
        <v>3.5391329583075824E-5</v>
      </c>
      <c r="AN152" s="12">
        <v>3.7113010592587126E-5</v>
      </c>
      <c r="AO152" s="12">
        <v>3.8278422567710663E-5</v>
      </c>
      <c r="AP152" s="12">
        <v>3.8716587186380485E-5</v>
      </c>
      <c r="AQ152" s="12">
        <v>3.8690724890296467E-5</v>
      </c>
      <c r="AR152" s="12">
        <v>3.8955899532197341E-5</v>
      </c>
      <c r="AS152" s="12">
        <v>3.9251878976907109E-5</v>
      </c>
      <c r="AT152" s="12">
        <v>3.9506191430544455E-5</v>
      </c>
      <c r="AU152" s="12">
        <v>3.9758032593462713E-5</v>
      </c>
      <c r="AV152" s="12">
        <v>4.005263275655792E-5</v>
      </c>
      <c r="AW152" s="12">
        <v>4.0475279952749372E-5</v>
      </c>
      <c r="AX152" s="12">
        <v>4.0491372069674369E-5</v>
      </c>
      <c r="AY152" s="12">
        <v>4.0306313061246621E-5</v>
      </c>
      <c r="AZ152" s="12">
        <v>3.9999413973771313E-5</v>
      </c>
      <c r="BA152" s="12">
        <v>3.9837171201548609E-5</v>
      </c>
      <c r="BB152" s="12">
        <v>3.9698376963906113E-5</v>
      </c>
      <c r="BC152" s="12">
        <v>3.8977221503070541E-5</v>
      </c>
      <c r="BD152" s="12">
        <v>3.8385607415376324E-5</v>
      </c>
      <c r="BE152" s="12">
        <v>3.8287560597921038E-5</v>
      </c>
      <c r="BF152" s="12">
        <v>3.8323997660332004E-5</v>
      </c>
      <c r="BG152" s="12">
        <v>3.8301181424126961E-5</v>
      </c>
      <c r="BH152" s="12">
        <v>3.8304457302013969E-5</v>
      </c>
      <c r="BI152" s="12">
        <v>3.8053190833542331E-5</v>
      </c>
      <c r="BJ152" s="12">
        <v>3.7475025059121481E-5</v>
      </c>
      <c r="BK152" s="12">
        <v>3.7113068047089131E-5</v>
      </c>
      <c r="BL152" s="12">
        <v>3.6725765978917391E-5</v>
      </c>
      <c r="BM152" s="12">
        <v>3.604978335447583E-5</v>
      </c>
      <c r="BN152" s="12">
        <v>3.5365524741493826E-5</v>
      </c>
      <c r="BO152" s="12">
        <v>3.4842876677072628E-5</v>
      </c>
      <c r="BP152" s="12">
        <v>3.4110859102686787E-5</v>
      </c>
      <c r="BQ152" s="12">
        <v>3.3392232461785561E-5</v>
      </c>
      <c r="BR152" s="12">
        <v>3.2629065133438975E-5</v>
      </c>
      <c r="BS152" s="12">
        <v>3.1275145833781386E-5</v>
      </c>
      <c r="BT152" s="12">
        <v>3.0224389958269483E-5</v>
      </c>
      <c r="BU152" s="12">
        <v>2.9048288158388441E-5</v>
      </c>
      <c r="BV152" s="12">
        <v>2.7942014572876889E-5</v>
      </c>
      <c r="BW152" s="12">
        <v>2.6748786250894885E-5</v>
      </c>
      <c r="BX152" s="12">
        <v>2.6030504411718984E-5</v>
      </c>
      <c r="BY152" s="12">
        <v>2.5667053059641519E-5</v>
      </c>
      <c r="BZ152" s="12">
        <v>2.5203428550541553E-5</v>
      </c>
      <c r="CA152" s="12">
        <v>2.4875667202922395E-5</v>
      </c>
      <c r="CB152" s="12">
        <v>2.4387329786631674E-5</v>
      </c>
      <c r="CC152" s="12">
        <v>2.4086810016711088E-5</v>
      </c>
      <c r="CD152" s="12">
        <v>2.3859911578991619E-5</v>
      </c>
      <c r="CE152" s="12">
        <v>2.3412666459326693E-5</v>
      </c>
      <c r="CF152" s="12">
        <v>2.3035536901254567E-5</v>
      </c>
      <c r="CG152" s="12">
        <v>2.3090824718532914E-5</v>
      </c>
      <c r="CH152" s="12">
        <v>2.2993122702802951E-5</v>
      </c>
      <c r="CI152" s="12">
        <v>2.2793523371997332E-5</v>
      </c>
      <c r="CJ152" s="12">
        <v>2.291191513493858E-5</v>
      </c>
      <c r="CK152" s="12">
        <v>2.2684442002772482E-5</v>
      </c>
      <c r="CL152" s="12">
        <v>2.2304553806757969E-5</v>
      </c>
      <c r="CM152" s="12">
        <v>2.1960987689437127E-5</v>
      </c>
      <c r="CN152" s="12">
        <v>2.1484719379518468E-5</v>
      </c>
      <c r="CO152" s="12">
        <v>2.1214717139896733E-5</v>
      </c>
      <c r="CP152" s="12">
        <v>2.0838909408937159E-5</v>
      </c>
      <c r="CQ152" s="12">
        <v>2.0616148890774639E-5</v>
      </c>
      <c r="CR152" s="12">
        <v>2.0275858726054076E-5</v>
      </c>
      <c r="CS152" s="12">
        <v>2.0278789727502497E-5</v>
      </c>
      <c r="CT152" s="12">
        <v>2.0286644258506084E-5</v>
      </c>
      <c r="CU152" s="12"/>
      <c r="CV152" s="12"/>
      <c r="CW152" s="12"/>
      <c r="CX152" s="12"/>
    </row>
    <row r="153" spans="1:102" x14ac:dyDescent="0.25">
      <c r="A153" t="s">
        <v>7</v>
      </c>
      <c r="B153" s="9">
        <v>44709</v>
      </c>
      <c r="C153" s="11">
        <v>2.1399187034217401E-5</v>
      </c>
      <c r="D153" s="12">
        <v>2.144644317533707E-5</v>
      </c>
      <c r="E153" s="12">
        <v>2.1001587908930636E-5</v>
      </c>
      <c r="F153" s="12">
        <v>2.0870279342894561E-5</v>
      </c>
      <c r="G153" s="12">
        <v>2.0892070737221757E-5</v>
      </c>
      <c r="H153" s="12">
        <v>2.0757711404370916E-5</v>
      </c>
      <c r="I153" s="12">
        <v>2.05847501922096E-5</v>
      </c>
      <c r="J153" s="12">
        <v>2.0375802065068544E-5</v>
      </c>
      <c r="K153" s="12">
        <v>2.0032743624394199E-5</v>
      </c>
      <c r="L153" s="12">
        <v>1.9726543778380929E-5</v>
      </c>
      <c r="M153" s="12">
        <v>1.9365056115089316E-5</v>
      </c>
      <c r="N153" s="12">
        <v>1.913574862280184E-5</v>
      </c>
      <c r="O153" s="12">
        <v>1.9074172414014215E-5</v>
      </c>
      <c r="P153" s="12">
        <v>1.8947222171671543E-5</v>
      </c>
      <c r="Q153" s="12">
        <v>1.8943486508341922E-5</v>
      </c>
      <c r="R153" s="12">
        <v>1.8798916337485706E-5</v>
      </c>
      <c r="S153" s="12">
        <v>1.8684916295068018E-5</v>
      </c>
      <c r="T153" s="12">
        <v>1.8674456437745087E-5</v>
      </c>
      <c r="U153" s="12">
        <v>1.8580255485687641E-5</v>
      </c>
      <c r="V153" s="12">
        <v>1.8520484872413754E-5</v>
      </c>
      <c r="W153" s="12">
        <v>1.8352193239414463E-5</v>
      </c>
      <c r="X153" s="12">
        <v>1.8168398603597255E-5</v>
      </c>
      <c r="Y153" s="12">
        <v>1.7773289970339075E-5</v>
      </c>
      <c r="Z153" s="12">
        <v>1.7269847025808712E-5</v>
      </c>
      <c r="AA153" s="12">
        <v>1.7237782632038333E-5</v>
      </c>
      <c r="AB153" s="12">
        <v>1.7368966651058996E-5</v>
      </c>
      <c r="AC153" s="12">
        <v>1.7442123416168439E-5</v>
      </c>
      <c r="AD153" s="12">
        <v>1.7872471831740434E-5</v>
      </c>
      <c r="AE153" s="12">
        <v>1.886759023188634E-5</v>
      </c>
      <c r="AF153" s="12">
        <v>1.9001077959769113E-5</v>
      </c>
      <c r="AG153" s="12">
        <v>1.9541939773746732E-5</v>
      </c>
      <c r="AH153" s="12">
        <v>2.0315906904779245E-5</v>
      </c>
      <c r="AI153" s="12">
        <v>2.0879618501218606E-5</v>
      </c>
      <c r="AJ153" s="12">
        <v>2.1443392408522303E-5</v>
      </c>
      <c r="AK153" s="12">
        <v>2.2043090845228139E-5</v>
      </c>
      <c r="AL153" s="12">
        <v>2.2894012715564053E-5</v>
      </c>
      <c r="AM153" s="12">
        <v>2.4239723193907872E-5</v>
      </c>
      <c r="AN153" s="12">
        <v>2.4945763563205681E-5</v>
      </c>
      <c r="AO153" s="12">
        <v>2.5705721956752131E-5</v>
      </c>
      <c r="AP153" s="12">
        <v>2.6194035464797542E-5</v>
      </c>
      <c r="AQ153" s="12">
        <v>2.6687143024307123E-5</v>
      </c>
      <c r="AR153" s="12">
        <v>2.7074718094754993E-5</v>
      </c>
      <c r="AS153" s="12">
        <v>2.7433341774398323E-5</v>
      </c>
      <c r="AT153" s="12">
        <v>2.7596465714887219E-5</v>
      </c>
      <c r="AU153" s="12">
        <v>2.783268418433449E-5</v>
      </c>
      <c r="AV153" s="12">
        <v>2.7970094284000097E-5</v>
      </c>
      <c r="AW153" s="12">
        <v>2.8127801587374314E-5</v>
      </c>
      <c r="AX153" s="12">
        <v>2.814567046049214E-5</v>
      </c>
      <c r="AY153" s="12">
        <v>2.8189813598645971E-5</v>
      </c>
      <c r="AZ153" s="12">
        <v>2.8110368442027251E-5</v>
      </c>
      <c r="BA153" s="12">
        <v>2.7709095964275204E-5</v>
      </c>
      <c r="BB153" s="12">
        <v>2.750512874647806E-5</v>
      </c>
      <c r="BC153" s="12">
        <v>2.7402647024231118E-5</v>
      </c>
      <c r="BD153" s="12">
        <v>2.7314236350334581E-5</v>
      </c>
      <c r="BE153" s="12">
        <v>2.6959099314703316E-5</v>
      </c>
      <c r="BF153" s="12">
        <v>2.6565360399761576E-5</v>
      </c>
      <c r="BG153" s="12">
        <v>2.6569905431908186E-5</v>
      </c>
      <c r="BH153" s="12">
        <v>2.6532112996127977E-5</v>
      </c>
      <c r="BI153" s="12">
        <v>2.6012606699280252E-5</v>
      </c>
      <c r="BJ153" s="12">
        <v>2.59624865745123E-5</v>
      </c>
      <c r="BK153" s="12">
        <v>2.5896489880593468E-5</v>
      </c>
      <c r="BL153" s="12">
        <v>2.6019642223455456E-5</v>
      </c>
      <c r="BM153" s="12">
        <v>2.5928492038212776E-5</v>
      </c>
      <c r="BN153" s="12">
        <v>2.5791019627682832E-5</v>
      </c>
      <c r="BO153" s="12">
        <v>2.5613575619525972E-5</v>
      </c>
      <c r="BP153" s="12">
        <v>2.5385015259904422E-5</v>
      </c>
      <c r="BQ153" s="12">
        <v>2.5416519378888623E-5</v>
      </c>
      <c r="BR153" s="12">
        <v>2.524573732857401E-5</v>
      </c>
      <c r="BS153" s="12">
        <v>2.4868497568433659E-5</v>
      </c>
      <c r="BT153" s="12">
        <v>2.4424825311890449E-5</v>
      </c>
      <c r="BU153" s="12">
        <v>2.3948341454197668E-5</v>
      </c>
      <c r="BV153" s="12">
        <v>2.3668851526277903E-5</v>
      </c>
      <c r="BW153" s="12">
        <v>2.2882183139924686E-5</v>
      </c>
      <c r="BX153" s="12">
        <v>2.2257268901030661E-5</v>
      </c>
      <c r="BY153" s="12">
        <v>2.1664107800438391E-5</v>
      </c>
      <c r="BZ153" s="12">
        <v>2.1356289142077865E-5</v>
      </c>
      <c r="CA153" s="12">
        <v>2.121396036921942E-5</v>
      </c>
      <c r="CB153" s="12">
        <v>2.0903402274226018E-5</v>
      </c>
      <c r="CC153" s="12">
        <v>2.0681566108597778E-5</v>
      </c>
      <c r="CD153" s="12">
        <v>2.055804019940283E-5</v>
      </c>
      <c r="CE153" s="12">
        <v>2.0292496772818063E-5</v>
      </c>
      <c r="CF153" s="12">
        <v>2.0249163078194492E-5</v>
      </c>
      <c r="CG153" s="12">
        <v>2.0059702711231786E-5</v>
      </c>
      <c r="CH153" s="12">
        <v>2.0134664997141701E-5</v>
      </c>
      <c r="CI153" s="12">
        <v>2.0081494030845715E-5</v>
      </c>
      <c r="CJ153" s="12">
        <v>2.0538241183755854E-5</v>
      </c>
      <c r="CK153" s="12">
        <v>2.108358571901575E-5</v>
      </c>
      <c r="CL153" s="12">
        <v>2.1486539319979393E-5</v>
      </c>
      <c r="CM153" s="12">
        <v>2.1099960401514998E-5</v>
      </c>
      <c r="CN153" s="12">
        <v>2.0953273379676421E-5</v>
      </c>
      <c r="CO153" s="12">
        <v>2.0877875216569208E-5</v>
      </c>
      <c r="CP153" s="12">
        <v>2.0559721247901163E-5</v>
      </c>
      <c r="CQ153" s="12">
        <v>2.03275497719654E-5</v>
      </c>
      <c r="CR153" s="12">
        <v>2.0102849622688879E-5</v>
      </c>
      <c r="CS153" s="12">
        <v>2.0149794433626654E-5</v>
      </c>
      <c r="CT153" s="12">
        <v>2.0082863823875421E-5</v>
      </c>
      <c r="CU153" s="12"/>
      <c r="CV153" s="12"/>
      <c r="CW153" s="12"/>
      <c r="CX153" s="12"/>
    </row>
    <row r="154" spans="1:102" x14ac:dyDescent="0.25">
      <c r="A154" t="s">
        <v>8</v>
      </c>
      <c r="B154" s="9">
        <v>44710</v>
      </c>
      <c r="C154" s="11">
        <v>2.1171311571110703E-5</v>
      </c>
      <c r="D154" s="12">
        <v>2.1012670426617347E-5</v>
      </c>
      <c r="E154" s="12">
        <v>2.0907324720722118E-5</v>
      </c>
      <c r="F154" s="12">
        <v>2.0726394068553198E-5</v>
      </c>
      <c r="G154" s="12">
        <v>2.0774459578489859E-5</v>
      </c>
      <c r="H154" s="12">
        <v>2.0584127531845823E-5</v>
      </c>
      <c r="I154" s="12">
        <v>2.0378105699217388E-5</v>
      </c>
      <c r="J154" s="12">
        <v>2.0336141797623522E-5</v>
      </c>
      <c r="K154" s="12">
        <v>1.995037224797612E-5</v>
      </c>
      <c r="L154" s="12">
        <v>1.9678789523912895E-5</v>
      </c>
      <c r="M154" s="12">
        <v>1.9306094870632425E-5</v>
      </c>
      <c r="N154" s="12">
        <v>1.9156481554281224E-5</v>
      </c>
      <c r="O154" s="12">
        <v>1.9139795616313348E-5</v>
      </c>
      <c r="P154" s="12">
        <v>1.894703538850506E-5</v>
      </c>
      <c r="Q154" s="12">
        <v>1.8804706615646615E-5</v>
      </c>
      <c r="R154" s="12">
        <v>1.8564752482869727E-5</v>
      </c>
      <c r="S154" s="12">
        <v>1.8434751398999021E-5</v>
      </c>
      <c r="T154" s="12">
        <v>1.8379774911902561E-5</v>
      </c>
      <c r="U154" s="12">
        <v>1.8282647665332493E-5</v>
      </c>
      <c r="V154" s="12">
        <v>1.8185520418762425E-5</v>
      </c>
      <c r="W154" s="12">
        <v>1.8077248418354575E-5</v>
      </c>
      <c r="X154" s="12">
        <v>1.7786115697961921E-5</v>
      </c>
      <c r="Y154" s="12">
        <v>1.7250795142827658E-5</v>
      </c>
      <c r="Z154" s="12">
        <v>1.68572430110524E-5</v>
      </c>
      <c r="AA154" s="12">
        <v>1.6762108143162549E-5</v>
      </c>
      <c r="AB154" s="12">
        <v>1.6649353346759159E-5</v>
      </c>
      <c r="AC154" s="12">
        <v>1.6612494826811348E-5</v>
      </c>
      <c r="AD154" s="12">
        <v>1.677032660248771E-5</v>
      </c>
      <c r="AE154" s="12">
        <v>1.7014950314426621E-5</v>
      </c>
      <c r="AF154" s="12">
        <v>1.6981578363777608E-5</v>
      </c>
      <c r="AG154" s="12">
        <v>1.7256274165519943E-5</v>
      </c>
      <c r="AH154" s="12">
        <v>1.7443928936968911E-5</v>
      </c>
      <c r="AI154" s="12">
        <v>1.7588810438007019E-5</v>
      </c>
      <c r="AJ154" s="12">
        <v>1.7726780961885333E-5</v>
      </c>
      <c r="AK154" s="12">
        <v>1.7790847587988284E-5</v>
      </c>
      <c r="AL154" s="12">
        <v>1.8132162669299958E-5</v>
      </c>
      <c r="AM154" s="12">
        <v>1.8507098720578201E-5</v>
      </c>
      <c r="AN154" s="12">
        <v>1.8908122179012695E-5</v>
      </c>
      <c r="AO154" s="12">
        <v>1.932614290559695E-5</v>
      </c>
      <c r="AP154" s="12">
        <v>1.9532911870891308E-5</v>
      </c>
      <c r="AQ154" s="12">
        <v>1.9883068071891927E-5</v>
      </c>
      <c r="AR154" s="12">
        <v>2.0041833763400694E-5</v>
      </c>
      <c r="AS154" s="12">
        <v>2.0166978484942898E-5</v>
      </c>
      <c r="AT154" s="12">
        <v>2.0504620213789295E-5</v>
      </c>
      <c r="AU154" s="12">
        <v>2.0997914556465355E-5</v>
      </c>
      <c r="AV154" s="12">
        <v>2.117641695275676E-5</v>
      </c>
      <c r="AW154" s="12">
        <v>2.1606952151495234E-5</v>
      </c>
      <c r="AX154" s="12">
        <v>2.2124652852829221E-5</v>
      </c>
      <c r="AY154" s="12">
        <v>2.2674417947933586E-5</v>
      </c>
      <c r="AZ154" s="12">
        <v>2.2605121393169169E-5</v>
      </c>
      <c r="BA154" s="12">
        <v>2.2489253593799942E-5</v>
      </c>
      <c r="BB154" s="12">
        <v>2.2525738547414786E-5</v>
      </c>
      <c r="BC154" s="12">
        <v>2.2800309802141713E-5</v>
      </c>
      <c r="BD154" s="12">
        <v>2.2620064046487644E-5</v>
      </c>
      <c r="BE154" s="12">
        <v>2.2725783318715833E-5</v>
      </c>
      <c r="BF154" s="12">
        <v>2.2775592188015162E-5</v>
      </c>
      <c r="BG154" s="12">
        <v>2.2956398293168675E-5</v>
      </c>
      <c r="BH154" s="12">
        <v>2.2836981613636308E-5</v>
      </c>
      <c r="BI154" s="12">
        <v>2.2764322961875238E-5</v>
      </c>
      <c r="BJ154" s="12">
        <v>2.2734686674555846E-5</v>
      </c>
      <c r="BK154" s="12">
        <v>2.2518765334103926E-5</v>
      </c>
      <c r="BL154" s="12">
        <v>2.2898993624907969E-5</v>
      </c>
      <c r="BM154" s="12">
        <v>2.2809462177299278E-5</v>
      </c>
      <c r="BN154" s="12">
        <v>2.2738982687384904E-5</v>
      </c>
      <c r="BO154" s="12">
        <v>2.2645466557129049E-5</v>
      </c>
      <c r="BP154" s="12">
        <v>2.2569196789053765E-5</v>
      </c>
      <c r="BQ154" s="12">
        <v>2.2407318019865895E-5</v>
      </c>
      <c r="BR154" s="12">
        <v>2.2403084317901174E-5</v>
      </c>
      <c r="BS154" s="12">
        <v>2.2295248119977356E-5</v>
      </c>
      <c r="BT154" s="12">
        <v>2.2004426729766592E-5</v>
      </c>
      <c r="BU154" s="12">
        <v>2.1918880039518339E-5</v>
      </c>
      <c r="BV154" s="12">
        <v>2.1836197407631639E-5</v>
      </c>
      <c r="BW154" s="12">
        <v>2.1198893243598807E-5</v>
      </c>
      <c r="BX154" s="12">
        <v>2.06236633269887E-5</v>
      </c>
      <c r="BY154" s="12">
        <v>2.0151226462807431E-5</v>
      </c>
      <c r="BZ154" s="12">
        <v>1.9870429052722297E-5</v>
      </c>
      <c r="CA154" s="12">
        <v>1.9690307844083639E-5</v>
      </c>
      <c r="CB154" s="12">
        <v>1.94024127483855E-5</v>
      </c>
      <c r="CC154" s="12">
        <v>1.944362951731344E-5</v>
      </c>
      <c r="CD154" s="12">
        <v>1.9457326999330883E-5</v>
      </c>
      <c r="CE154" s="12">
        <v>1.9363997652241503E-5</v>
      </c>
      <c r="CF154" s="12">
        <v>1.9139733305449011E-5</v>
      </c>
      <c r="CG154" s="12">
        <v>1.8995972578123055E-5</v>
      </c>
      <c r="CH154" s="12">
        <v>1.8941867695994666E-5</v>
      </c>
      <c r="CI154" s="12">
        <v>1.9060225987392486E-5</v>
      </c>
      <c r="CJ154" s="12">
        <v>1.9521455861584902E-5</v>
      </c>
      <c r="CK154" s="12">
        <v>1.9919739808673256E-5</v>
      </c>
      <c r="CL154" s="12">
        <v>2.0033490757060125E-5</v>
      </c>
      <c r="CM154" s="12">
        <v>1.9713157626545381E-5</v>
      </c>
      <c r="CN154" s="12">
        <v>1.9535464599070972E-5</v>
      </c>
      <c r="CO154" s="12">
        <v>1.962649023729824E-5</v>
      </c>
      <c r="CP154" s="12">
        <v>1.9553644802370691E-5</v>
      </c>
      <c r="CQ154" s="12">
        <v>1.9380496807042893E-5</v>
      </c>
      <c r="CR154" s="12">
        <v>1.9363748632923954E-5</v>
      </c>
      <c r="CS154" s="12">
        <v>1.9342828918278092E-5</v>
      </c>
      <c r="CT154" s="12">
        <v>1.9485679712730217E-5</v>
      </c>
      <c r="CU154" s="12"/>
      <c r="CV154" s="12"/>
      <c r="CW154" s="12"/>
      <c r="CX154" s="12"/>
    </row>
    <row r="155" spans="1:102" x14ac:dyDescent="0.25">
      <c r="A155" t="s">
        <v>9</v>
      </c>
      <c r="B155" s="9">
        <v>44711</v>
      </c>
      <c r="C155" s="11">
        <v>2.0371543408872782E-5</v>
      </c>
      <c r="D155" s="12">
        <v>2.0532176932046355E-5</v>
      </c>
      <c r="E155" s="12">
        <v>2.0203513272306564E-5</v>
      </c>
      <c r="F155" s="12">
        <v>2.0032494605076646E-5</v>
      </c>
      <c r="G155" s="12">
        <v>2.0005448402570214E-5</v>
      </c>
      <c r="H155" s="12">
        <v>1.9901073969140686E-5</v>
      </c>
      <c r="I155" s="12">
        <v>1.9810745629830521E-5</v>
      </c>
      <c r="J155" s="12">
        <v>1.9679623846960929E-5</v>
      </c>
      <c r="K155" s="12">
        <v>1.9639353396267646E-5</v>
      </c>
      <c r="L155" s="12">
        <v>1.9434414906004804E-5</v>
      </c>
      <c r="M155" s="12">
        <v>1.920571759696559E-5</v>
      </c>
      <c r="N155" s="12">
        <v>1.9046802478923634E-5</v>
      </c>
      <c r="O155" s="12">
        <v>1.8971416792931943E-5</v>
      </c>
      <c r="P155" s="12">
        <v>1.8916353115453375E-5</v>
      </c>
      <c r="Q155" s="12">
        <v>1.8759754108675788E-5</v>
      </c>
      <c r="R155" s="12">
        <v>1.8723817027444862E-5</v>
      </c>
      <c r="S155" s="12">
        <v>1.8706931829194986E-5</v>
      </c>
      <c r="T155" s="12">
        <v>1.8691615609543557E-5</v>
      </c>
      <c r="U155" s="12">
        <v>1.8684741989017058E-5</v>
      </c>
      <c r="V155" s="12">
        <v>1.8613764385754314E-5</v>
      </c>
      <c r="W155" s="12">
        <v>1.8557206442943898E-5</v>
      </c>
      <c r="X155" s="12">
        <v>1.8207548355291652E-5</v>
      </c>
      <c r="Y155" s="12">
        <v>1.7778096498918761E-5</v>
      </c>
      <c r="Z155" s="12">
        <v>1.7773613702923221E-5</v>
      </c>
      <c r="AA155" s="12">
        <v>1.8148076595084133E-5</v>
      </c>
      <c r="AB155" s="12">
        <v>1.8469791921030839E-5</v>
      </c>
      <c r="AC155" s="12">
        <v>1.9085952230618034E-5</v>
      </c>
      <c r="AD155" s="12">
        <v>1.9986097666522793E-5</v>
      </c>
      <c r="AE155" s="12">
        <v>2.1464673212385604E-5</v>
      </c>
      <c r="AF155" s="12">
        <v>2.2328283860926701E-5</v>
      </c>
      <c r="AG155" s="12">
        <v>2.3445321909749084E-5</v>
      </c>
      <c r="AH155" s="12">
        <v>2.5185692741751526E-5</v>
      </c>
      <c r="AI155" s="12">
        <v>2.733175661135049E-5</v>
      </c>
      <c r="AJ155" s="12">
        <v>2.9275347528484153E-5</v>
      </c>
      <c r="AK155" s="12">
        <v>3.1018781604416883E-5</v>
      </c>
      <c r="AL155" s="12">
        <v>3.2920159525925865E-5</v>
      </c>
      <c r="AM155" s="12">
        <v>3.5262793999929331E-5</v>
      </c>
      <c r="AN155" s="12">
        <v>3.6601805163797611E-5</v>
      </c>
      <c r="AO155" s="12">
        <v>3.7652721971685755E-5</v>
      </c>
      <c r="AP155" s="12">
        <v>3.7944626704262109E-5</v>
      </c>
      <c r="AQ155" s="12">
        <v>3.8002753625670962E-5</v>
      </c>
      <c r="AR155" s="12">
        <v>3.834381968766509E-5</v>
      </c>
      <c r="AS155" s="12">
        <v>3.8739277007738453E-5</v>
      </c>
      <c r="AT155" s="12">
        <v>3.9194056661486156E-5</v>
      </c>
      <c r="AU155" s="12">
        <v>3.9461306016087023E-5</v>
      </c>
      <c r="AV155" s="12">
        <v>3.9692468862923786E-5</v>
      </c>
      <c r="AW155" s="12">
        <v>4.014201858801002E-5</v>
      </c>
      <c r="AX155" s="12">
        <v>4.0099880305651924E-5</v>
      </c>
      <c r="AY155" s="12">
        <v>3.9809992831273565E-5</v>
      </c>
      <c r="AZ155" s="12">
        <v>3.9676480223873021E-5</v>
      </c>
      <c r="BA155" s="12">
        <v>3.9565755162783141E-5</v>
      </c>
      <c r="BB155" s="12">
        <v>3.9110751369235666E-5</v>
      </c>
      <c r="BC155" s="12">
        <v>3.8541212138002107E-5</v>
      </c>
      <c r="BD155" s="12">
        <v>3.7532284185938866E-5</v>
      </c>
      <c r="BE155" s="12">
        <v>3.7720785757551389E-5</v>
      </c>
      <c r="BF155" s="12">
        <v>3.7948212941058541E-5</v>
      </c>
      <c r="BG155" s="12">
        <v>3.8164433134576832E-5</v>
      </c>
      <c r="BH155" s="12">
        <v>3.8042127517165141E-5</v>
      </c>
      <c r="BI155" s="12">
        <v>3.7722354736149833E-5</v>
      </c>
      <c r="BJ155" s="12">
        <v>3.7291333901178502E-5</v>
      </c>
      <c r="BK155" s="12">
        <v>3.7128010700407609E-5</v>
      </c>
      <c r="BL155" s="12">
        <v>3.661936278144682E-5</v>
      </c>
      <c r="BM155" s="12">
        <v>3.6280463404183866E-5</v>
      </c>
      <c r="BN155" s="12">
        <v>3.6232497487031579E-5</v>
      </c>
      <c r="BO155" s="12">
        <v>3.5660268578200682E-5</v>
      </c>
      <c r="BP155" s="12">
        <v>3.5177172596414481E-5</v>
      </c>
      <c r="BQ155" s="12">
        <v>3.4491230095830023E-5</v>
      </c>
      <c r="BR155" s="12">
        <v>3.329073732822397E-5</v>
      </c>
      <c r="BS155" s="12">
        <v>3.1238588034731607E-5</v>
      </c>
      <c r="BT155" s="12">
        <v>2.9949485332947019E-5</v>
      </c>
      <c r="BU155" s="12">
        <v>2.8586117644169627E-5</v>
      </c>
      <c r="BV155" s="12">
        <v>2.7307997792574118E-5</v>
      </c>
      <c r="BW155" s="12">
        <v>2.5836818860103949E-5</v>
      </c>
      <c r="BX155" s="12">
        <v>2.4697815110903413E-5</v>
      </c>
      <c r="BY155" s="12">
        <v>2.3820531934575918E-5</v>
      </c>
      <c r="BZ155" s="12">
        <v>2.3309941470683724E-5</v>
      </c>
      <c r="CA155" s="12">
        <v>2.2628780619161174E-5</v>
      </c>
      <c r="CB155" s="12">
        <v>2.2152931824234429E-5</v>
      </c>
      <c r="CC155" s="12">
        <v>2.1561800458955676E-5</v>
      </c>
      <c r="CD155" s="12">
        <v>2.1233659792082028E-5</v>
      </c>
      <c r="CE155" s="12">
        <v>2.0863754409183252E-5</v>
      </c>
      <c r="CF155" s="12">
        <v>2.0615556937563428E-5</v>
      </c>
      <c r="CG155" s="12">
        <v>2.0441549739669822E-5</v>
      </c>
      <c r="CH155" s="12">
        <v>2.0254019440522996E-5</v>
      </c>
      <c r="CI155" s="12">
        <v>1.9923637375651578E-5</v>
      </c>
      <c r="CJ155" s="12">
        <v>1.9972798705069352E-5</v>
      </c>
      <c r="CK155" s="12">
        <v>2.0303778476073509E-5</v>
      </c>
      <c r="CL155" s="12">
        <v>2.0533895337177978E-5</v>
      </c>
      <c r="CM155" s="12">
        <v>2.0354135217756759E-5</v>
      </c>
      <c r="CN155" s="12">
        <v>2.0118340148391271E-5</v>
      </c>
      <c r="CO155" s="12">
        <v>2.0137317318105728E-5</v>
      </c>
      <c r="CP155" s="12">
        <v>1.9894200348614187E-5</v>
      </c>
      <c r="CQ155" s="12">
        <v>1.9528478908644583E-5</v>
      </c>
      <c r="CR155" s="12">
        <v>1.9514507527791813E-5</v>
      </c>
      <c r="CS155" s="12">
        <v>1.9586232263720479E-5</v>
      </c>
      <c r="CT155" s="12">
        <v>1.9633288023859144E-5</v>
      </c>
      <c r="CU155" s="12"/>
      <c r="CV155" s="12"/>
      <c r="CW155" s="12"/>
      <c r="CX155" s="12"/>
    </row>
    <row r="156" spans="1:102" x14ac:dyDescent="0.25">
      <c r="A156" t="s">
        <v>10</v>
      </c>
      <c r="B156" s="9">
        <v>44712</v>
      </c>
      <c r="C156" s="11">
        <v>2.0934337078118784E-5</v>
      </c>
      <c r="D156" s="12">
        <v>2.0927079207262204E-5</v>
      </c>
      <c r="E156" s="12">
        <v>2.0771675612750093E-5</v>
      </c>
      <c r="F156" s="12">
        <v>2.0608053558912825E-5</v>
      </c>
      <c r="G156" s="12">
        <v>2.060543859458209E-5</v>
      </c>
      <c r="H156" s="12">
        <v>2.0472769201108305E-5</v>
      </c>
      <c r="I156" s="12">
        <v>2.0404459907448642E-5</v>
      </c>
      <c r="J156" s="12">
        <v>2.0176691209599904E-5</v>
      </c>
      <c r="K156" s="12">
        <v>2.0088529555020919E-5</v>
      </c>
      <c r="L156" s="12">
        <v>1.9874315935703498E-5</v>
      </c>
      <c r="M156" s="12">
        <v>1.9477535144825717E-5</v>
      </c>
      <c r="N156" s="12">
        <v>1.9473692716238139E-5</v>
      </c>
      <c r="O156" s="12">
        <v>1.9367012855541372E-5</v>
      </c>
      <c r="P156" s="12">
        <v>1.9336220305708195E-5</v>
      </c>
      <c r="Q156" s="12">
        <v>1.9135668604893322E-5</v>
      </c>
      <c r="R156" s="12">
        <v>1.8979144311382328E-5</v>
      </c>
      <c r="S156" s="12">
        <v>1.8934102820910988E-5</v>
      </c>
      <c r="T156" s="12">
        <v>1.895021959321396E-5</v>
      </c>
      <c r="U156" s="12">
        <v>1.8864352681905094E-5</v>
      </c>
      <c r="V156" s="12">
        <v>1.8834200574193145E-5</v>
      </c>
      <c r="W156" s="12">
        <v>1.8756392011679131E-5</v>
      </c>
      <c r="X156" s="12">
        <v>1.8443183314126834E-5</v>
      </c>
      <c r="Y156" s="12">
        <v>1.826328445216955E-5</v>
      </c>
      <c r="Z156" s="12">
        <v>1.8138993628551235E-5</v>
      </c>
      <c r="AA156" s="12">
        <v>1.8501459662068877E-5</v>
      </c>
      <c r="AB156" s="12">
        <v>1.8748066787096013E-5</v>
      </c>
      <c r="AC156" s="12">
        <v>1.9217106065478993E-5</v>
      </c>
      <c r="AD156" s="12">
        <v>2.0267467828509623E-5</v>
      </c>
      <c r="AE156" s="12">
        <v>2.2149975345562105E-5</v>
      </c>
      <c r="AF156" s="12">
        <v>2.299845117826305E-5</v>
      </c>
      <c r="AG156" s="12">
        <v>2.4091879834842244E-5</v>
      </c>
      <c r="AH156" s="12">
        <v>2.6143666245998773E-5</v>
      </c>
      <c r="AI156" s="12">
        <v>2.8272780888078389E-5</v>
      </c>
      <c r="AJ156" s="12">
        <v>3.0233683915067238E-5</v>
      </c>
      <c r="AK156" s="12">
        <v>3.2027976357555125E-5</v>
      </c>
      <c r="AL156" s="12">
        <v>3.4125924883468609E-5</v>
      </c>
      <c r="AM156" s="12">
        <v>3.6354408170116065E-5</v>
      </c>
      <c r="AN156" s="12">
        <v>3.7336193913125293E-5</v>
      </c>
      <c r="AO156" s="12">
        <v>3.8469647512603744E-5</v>
      </c>
      <c r="AP156" s="12">
        <v>3.8832220311379346E-5</v>
      </c>
      <c r="AQ156" s="12">
        <v>3.8640420672039632E-5</v>
      </c>
      <c r="AR156" s="12">
        <v>3.9071996551868484E-5</v>
      </c>
      <c r="AS156" s="12">
        <v>3.946578881208257E-5</v>
      </c>
      <c r="AT156" s="12">
        <v>3.994507441727256E-5</v>
      </c>
      <c r="AU156" s="12">
        <v>4.0423666235068974E-5</v>
      </c>
      <c r="AV156" s="12">
        <v>4.0716755695913677E-5</v>
      </c>
      <c r="AW156" s="12">
        <v>4.0995969857166457E-5</v>
      </c>
      <c r="AX156" s="12">
        <v>4.0775192154386026E-5</v>
      </c>
      <c r="AY156" s="12">
        <v>4.060852822461272E-5</v>
      </c>
      <c r="AZ156" s="12">
        <v>4.0491708727653634E-5</v>
      </c>
      <c r="BA156" s="12">
        <v>4.047479147741239E-5</v>
      </c>
      <c r="BB156" s="12">
        <v>4.0048712402033287E-5</v>
      </c>
      <c r="BC156" s="12">
        <v>3.9189189615160521E-5</v>
      </c>
      <c r="BD156" s="12">
        <v>3.8480961193137295E-5</v>
      </c>
      <c r="BE156" s="12">
        <v>3.8762790318720805E-5</v>
      </c>
      <c r="BF156" s="12">
        <v>3.8872138563733909E-5</v>
      </c>
      <c r="BG156" s="12">
        <v>3.8988531149087691E-5</v>
      </c>
      <c r="BH156" s="12">
        <v>3.9053958602628354E-5</v>
      </c>
      <c r="BI156" s="12">
        <v>3.8618166802592235E-5</v>
      </c>
      <c r="BJ156" s="12">
        <v>3.8364888828844131E-5</v>
      </c>
      <c r="BK156" s="12">
        <v>3.8099816842971568E-5</v>
      </c>
      <c r="BL156" s="12">
        <v>3.7951831229846344E-5</v>
      </c>
      <c r="BM156" s="12">
        <v>3.7559159593917872E-5</v>
      </c>
      <c r="BN156" s="12">
        <v>3.7031737351761427E-5</v>
      </c>
      <c r="BO156" s="12">
        <v>3.6876653903596659E-5</v>
      </c>
      <c r="BP156" s="12">
        <v>3.6185289386542324E-5</v>
      </c>
      <c r="BQ156" s="12">
        <v>3.51921366177272E-5</v>
      </c>
      <c r="BR156" s="12">
        <v>3.4082484498300342E-5</v>
      </c>
      <c r="BS156" s="12">
        <v>3.2180978518252422E-5</v>
      </c>
      <c r="BT156" s="12">
        <v>3.092995821443569E-5</v>
      </c>
      <c r="BU156" s="12">
        <v>2.9033575397791274E-5</v>
      </c>
      <c r="BV156" s="12">
        <v>2.7614503664127346E-5</v>
      </c>
      <c r="BW156" s="12">
        <v>2.598431353235439E-5</v>
      </c>
      <c r="BX156" s="12">
        <v>2.4886668880854657E-5</v>
      </c>
      <c r="BY156" s="12">
        <v>2.4263453546929673E-5</v>
      </c>
      <c r="BZ156" s="12">
        <v>2.3784968419677953E-5</v>
      </c>
      <c r="CA156" s="12">
        <v>2.3236519697617679E-5</v>
      </c>
      <c r="CB156" s="12">
        <v>2.2828798717826049E-5</v>
      </c>
      <c r="CC156" s="12">
        <v>2.2444185505405698E-5</v>
      </c>
      <c r="CD156" s="12">
        <v>2.2163797299881693E-5</v>
      </c>
      <c r="CE156" s="12">
        <v>2.1863236437664481E-5</v>
      </c>
      <c r="CF156" s="12">
        <v>2.1527613834847741E-5</v>
      </c>
      <c r="CG156" s="12">
        <v>2.1254910411785626E-5</v>
      </c>
      <c r="CH156" s="12">
        <v>2.1120639987722032E-5</v>
      </c>
      <c r="CI156" s="12">
        <v>2.0849697631066762E-5</v>
      </c>
      <c r="CJ156" s="12">
        <v>2.0836249243080139E-5</v>
      </c>
      <c r="CK156" s="12">
        <v>2.0877181429175628E-5</v>
      </c>
      <c r="CL156" s="12">
        <v>2.1066366104184608E-5</v>
      </c>
      <c r="CM156" s="12">
        <v>2.0778399806743406E-5</v>
      </c>
      <c r="CN156" s="12">
        <v>2.0502547817200556E-5</v>
      </c>
      <c r="CO156" s="12">
        <v>2.0560397178824023E-5</v>
      </c>
      <c r="CP156" s="12">
        <v>2.0200172543304151E-5</v>
      </c>
      <c r="CQ156" s="12">
        <v>2.0074440799626331E-5</v>
      </c>
      <c r="CR156" s="12">
        <v>2.0021074159285138E-5</v>
      </c>
      <c r="CS156" s="12">
        <v>1.998809355672654E-5</v>
      </c>
      <c r="CT156" s="12">
        <v>1.8689087835594938E-5</v>
      </c>
      <c r="CU156" s="12"/>
      <c r="CV156" s="12"/>
      <c r="CW156" s="12"/>
      <c r="CX156" s="12"/>
    </row>
    <row r="157" spans="1:102" x14ac:dyDescent="0.25">
      <c r="A157" t="s">
        <v>4</v>
      </c>
      <c r="B157" s="9">
        <v>44713</v>
      </c>
      <c r="C157" s="11">
        <v>1.9326080669445879E-5</v>
      </c>
      <c r="D157" s="12">
        <v>1.9392139674229048E-5</v>
      </c>
      <c r="E157" s="12">
        <v>1.9110657442342332E-5</v>
      </c>
      <c r="F157" s="12">
        <v>1.8902331900851786E-5</v>
      </c>
      <c r="G157" s="12">
        <v>1.8664058891286493E-5</v>
      </c>
      <c r="H157" s="12">
        <v>1.8452433563663631E-5</v>
      </c>
      <c r="I157" s="12">
        <v>1.832050233726378E-5</v>
      </c>
      <c r="J157" s="12">
        <v>1.8100907644346576E-5</v>
      </c>
      <c r="K157" s="12">
        <v>1.7916490348165591E-5</v>
      </c>
      <c r="L157" s="12">
        <v>1.782720799458772E-5</v>
      </c>
      <c r="M157" s="12">
        <v>1.7664208601114232E-5</v>
      </c>
      <c r="N157" s="12">
        <v>1.7558676112052524E-5</v>
      </c>
      <c r="O157" s="12">
        <v>1.7437329289991005E-5</v>
      </c>
      <c r="P157" s="12">
        <v>1.7533709403895151E-5</v>
      </c>
      <c r="Q157" s="12">
        <v>1.7430854115315249E-5</v>
      </c>
      <c r="R157" s="12">
        <v>1.7417841604525924E-5</v>
      </c>
      <c r="S157" s="12">
        <v>1.7496601789916523E-5</v>
      </c>
      <c r="T157" s="12">
        <v>1.7426184536153223E-5</v>
      </c>
      <c r="U157" s="12">
        <v>1.7526798426735359E-5</v>
      </c>
      <c r="V157" s="12">
        <v>1.7216427040195173E-5</v>
      </c>
      <c r="W157" s="12">
        <v>1.7116124479794931E-5</v>
      </c>
      <c r="X157" s="12">
        <v>1.67352113671893E-5</v>
      </c>
      <c r="Y157" s="12">
        <v>1.6499304227923922E-5</v>
      </c>
      <c r="Z157" s="12">
        <v>1.6461387245128298E-5</v>
      </c>
      <c r="AA157" s="12">
        <v>1.7003120664073984E-5</v>
      </c>
      <c r="AB157" s="12">
        <v>1.7430542859846625E-5</v>
      </c>
      <c r="AC157" s="12">
        <v>1.8091755269189014E-5</v>
      </c>
      <c r="AD157" s="12">
        <v>1.8881536733221335E-5</v>
      </c>
      <c r="AE157" s="12">
        <v>2.0703419739076044E-5</v>
      </c>
      <c r="AF157" s="12">
        <v>2.1431687305185078E-5</v>
      </c>
      <c r="AG157" s="12">
        <v>2.2580715109224512E-5</v>
      </c>
      <c r="AH157" s="12">
        <v>2.4082887570214988E-5</v>
      </c>
      <c r="AI157" s="12">
        <v>2.6525451038285735E-5</v>
      </c>
      <c r="AJ157" s="12">
        <v>2.8287127628382521E-5</v>
      </c>
      <c r="AK157" s="12">
        <v>3.0074144418256373E-5</v>
      </c>
      <c r="AL157" s="12">
        <v>3.1840552823666259E-5</v>
      </c>
      <c r="AM157" s="12">
        <v>3.3902763528630818E-5</v>
      </c>
      <c r="AN157" s="12">
        <v>3.5063558597445283E-5</v>
      </c>
      <c r="AO157" s="12">
        <v>3.6366682513831452E-5</v>
      </c>
      <c r="AP157" s="12">
        <v>3.6957539905561616E-5</v>
      </c>
      <c r="AQ157" s="12">
        <v>3.6770819049945049E-5</v>
      </c>
      <c r="AR157" s="12">
        <v>3.7126765454393307E-5</v>
      </c>
      <c r="AS157" s="12">
        <v>3.7416092579272226E-5</v>
      </c>
      <c r="AT157" s="12">
        <v>3.7990264033034518E-5</v>
      </c>
      <c r="AU157" s="12">
        <v>3.8432317551943739E-5</v>
      </c>
      <c r="AV157" s="12">
        <v>3.8874308759988626E-5</v>
      </c>
      <c r="AW157" s="12">
        <v>3.8877048271334765E-5</v>
      </c>
      <c r="AX157" s="12">
        <v>3.8871320229324931E-5</v>
      </c>
      <c r="AY157" s="12">
        <v>3.8993289637036961E-5</v>
      </c>
      <c r="AZ157" s="12">
        <v>3.8982642996547547E-5</v>
      </c>
      <c r="BA157" s="12">
        <v>3.8847474294879714E-5</v>
      </c>
      <c r="BB157" s="12">
        <v>3.8588841845454733E-5</v>
      </c>
      <c r="BC157" s="12">
        <v>3.8090753376601246E-5</v>
      </c>
      <c r="BD157" s="12">
        <v>3.7364415953021359E-5</v>
      </c>
      <c r="BE157" s="12">
        <v>3.761414504660632E-5</v>
      </c>
      <c r="BF157" s="12">
        <v>3.766345580255728E-5</v>
      </c>
      <c r="BG157" s="12">
        <v>3.7944626704262109E-5</v>
      </c>
      <c r="BH157" s="12">
        <v>3.8112420223913023E-5</v>
      </c>
      <c r="BI157" s="12">
        <v>3.7623110638597407E-5</v>
      </c>
      <c r="BJ157" s="12">
        <v>3.7277810799925289E-5</v>
      </c>
      <c r="BK157" s="12">
        <v>3.7253964790766806E-5</v>
      </c>
      <c r="BL157" s="12">
        <v>3.6986740390396976E-5</v>
      </c>
      <c r="BM157" s="12">
        <v>3.6819009106897122E-5</v>
      </c>
      <c r="BN157" s="12">
        <v>3.661404566240324E-5</v>
      </c>
      <c r="BO157" s="12">
        <v>3.6175727881536903E-5</v>
      </c>
      <c r="BP157" s="12">
        <v>3.5541225465001274E-5</v>
      </c>
      <c r="BQ157" s="12">
        <v>3.4729403512610944E-5</v>
      </c>
      <c r="BR157" s="12">
        <v>3.3646683807385501E-5</v>
      </c>
      <c r="BS157" s="12">
        <v>3.2041344727633226E-5</v>
      </c>
      <c r="BT157" s="12">
        <v>3.0663507544654689E-5</v>
      </c>
      <c r="BU157" s="12">
        <v>2.9274089880067606E-5</v>
      </c>
      <c r="BV157" s="12">
        <v>2.7725097080441491E-5</v>
      </c>
      <c r="BW157" s="12">
        <v>2.6291287183669755E-5</v>
      </c>
      <c r="BX157" s="12">
        <v>2.5012507389790434E-5</v>
      </c>
      <c r="BY157" s="12">
        <v>2.4336725893462535E-5</v>
      </c>
      <c r="BZ157" s="12">
        <v>2.3931530969214389E-5</v>
      </c>
      <c r="CA157" s="12">
        <v>2.3497197796281956E-5</v>
      </c>
      <c r="CB157" s="12">
        <v>2.2811267772813013E-5</v>
      </c>
      <c r="CC157" s="12">
        <v>2.2502515198620083E-5</v>
      </c>
      <c r="CD157" s="12">
        <v>2.2310315320311238E-5</v>
      </c>
      <c r="CE157" s="12">
        <v>2.1718710795915153E-5</v>
      </c>
      <c r="CF157" s="12">
        <v>2.1464187576152757E-5</v>
      </c>
      <c r="CG157" s="12">
        <v>2.1162283742968549E-5</v>
      </c>
      <c r="CH157" s="12">
        <v>2.0912616885534654E-5</v>
      </c>
      <c r="CI157" s="12">
        <v>2.0193377147567775E-5</v>
      </c>
      <c r="CJ157" s="12">
        <v>2.003031544322995E-5</v>
      </c>
      <c r="CK157" s="12">
        <v>1.9837492979270585E-5</v>
      </c>
      <c r="CL157" s="12">
        <v>2.0025396844750372E-5</v>
      </c>
      <c r="CM157" s="12">
        <v>2.0061819562214151E-5</v>
      </c>
      <c r="CN157" s="12">
        <v>2.0037226420389739E-5</v>
      </c>
      <c r="CO157" s="12">
        <v>1.9877651360063979E-5</v>
      </c>
      <c r="CP157" s="12">
        <v>1.970549951671966E-5</v>
      </c>
      <c r="CQ157" s="12">
        <v>1.9421028754169252E-5</v>
      </c>
      <c r="CR157" s="12">
        <v>1.9167190430921704E-5</v>
      </c>
      <c r="CS157" s="12">
        <v>1.8796861722654415E-5</v>
      </c>
      <c r="CT157" s="12">
        <v>1.8853318130135534E-5</v>
      </c>
      <c r="CU157" s="12"/>
      <c r="CV157" s="12"/>
      <c r="CW157" s="12"/>
      <c r="CX157" s="12"/>
    </row>
    <row r="158" spans="1:102" x14ac:dyDescent="0.25">
      <c r="A158" t="s">
        <v>5</v>
      </c>
      <c r="B158" s="9">
        <v>44714</v>
      </c>
      <c r="C158" s="11">
        <v>1.9524013371413627E-5</v>
      </c>
      <c r="D158" s="12">
        <v>1.9434529815008825E-5</v>
      </c>
      <c r="E158" s="12">
        <v>1.9341827909932285E-5</v>
      </c>
      <c r="F158" s="12">
        <v>1.9061480796704905E-5</v>
      </c>
      <c r="G158" s="12">
        <v>1.8912916305190128E-5</v>
      </c>
      <c r="H158" s="12">
        <v>1.8657684280667568E-5</v>
      </c>
      <c r="I158" s="12">
        <v>1.8497453088434595E-5</v>
      </c>
      <c r="J158" s="12">
        <v>1.8242738303856652E-5</v>
      </c>
      <c r="K158" s="12">
        <v>1.809526582144639E-5</v>
      </c>
      <c r="L158" s="12">
        <v>1.7953712871148236E-5</v>
      </c>
      <c r="M158" s="12">
        <v>1.7841183260530355E-5</v>
      </c>
      <c r="N158" s="12">
        <v>1.7748538809955827E-5</v>
      </c>
      <c r="O158" s="12">
        <v>1.7670204789037868E-5</v>
      </c>
      <c r="P158" s="12">
        <v>1.7718366081382302E-5</v>
      </c>
      <c r="Q158" s="12">
        <v>1.7649514967113311E-5</v>
      </c>
      <c r="R158" s="12">
        <v>1.7766297555718697E-5</v>
      </c>
      <c r="S158" s="12">
        <v>1.7635549339182067E-5</v>
      </c>
      <c r="T158" s="12">
        <v>1.7623595216527291E-5</v>
      </c>
      <c r="U158" s="12">
        <v>1.7505260908088048E-5</v>
      </c>
      <c r="V158" s="12">
        <v>1.7267155480379723E-5</v>
      </c>
      <c r="W158" s="12">
        <v>1.7073533136188223E-5</v>
      </c>
      <c r="X158" s="12">
        <v>1.6737610783745913E-5</v>
      </c>
      <c r="Y158" s="12">
        <v>1.6431516283438539E-5</v>
      </c>
      <c r="Z158" s="12">
        <v>1.6551574749930935E-5</v>
      </c>
      <c r="AA158" s="12">
        <v>1.7107096651652773E-5</v>
      </c>
      <c r="AB158" s="12">
        <v>1.7443478789537689E-5</v>
      </c>
      <c r="AC158" s="12">
        <v>1.8135093745461645E-5</v>
      </c>
      <c r="AD158" s="12">
        <v>1.8914410570521973E-5</v>
      </c>
      <c r="AE158" s="12">
        <v>2.0651321580575058E-5</v>
      </c>
      <c r="AF158" s="12">
        <v>2.1395925501277579E-5</v>
      </c>
      <c r="AG158" s="12">
        <v>2.2583004398426167E-5</v>
      </c>
      <c r="AH158" s="12">
        <v>2.4215086942528644E-5</v>
      </c>
      <c r="AI158" s="12">
        <v>2.6578152655840987E-5</v>
      </c>
      <c r="AJ158" s="12">
        <v>2.8220120362819765E-5</v>
      </c>
      <c r="AK158" s="12">
        <v>3.0117032672384522E-5</v>
      </c>
      <c r="AL158" s="12">
        <v>3.2003772546562927E-5</v>
      </c>
      <c r="AM158" s="12">
        <v>3.4183101078560067E-5</v>
      </c>
      <c r="AN158" s="12">
        <v>3.5096154650820725E-5</v>
      </c>
      <c r="AO158" s="12">
        <v>3.6466223596618589E-5</v>
      </c>
      <c r="AP158" s="12">
        <v>3.6846629032577721E-5</v>
      </c>
      <c r="AQ158" s="12">
        <v>3.6736800530686948E-5</v>
      </c>
      <c r="AR158" s="12">
        <v>3.7261345116667328E-5</v>
      </c>
      <c r="AS158" s="12">
        <v>3.7707153425502415E-5</v>
      </c>
      <c r="AT158" s="12">
        <v>3.8156812381384411E-5</v>
      </c>
      <c r="AU158" s="12">
        <v>3.846687243774271E-5</v>
      </c>
      <c r="AV158" s="12">
        <v>3.9014750574586014E-5</v>
      </c>
      <c r="AW158" s="12">
        <v>3.8991474478225095E-5</v>
      </c>
      <c r="AX158" s="12">
        <v>3.8991187131001782E-5</v>
      </c>
      <c r="AY158" s="12">
        <v>3.9141245887848409E-5</v>
      </c>
      <c r="AZ158" s="12">
        <v>3.8881071281887696E-5</v>
      </c>
      <c r="BA158" s="12">
        <v>3.8929979781611318E-5</v>
      </c>
      <c r="BB158" s="12">
        <v>3.8674000624422846E-5</v>
      </c>
      <c r="BC158" s="12">
        <v>3.7968132618631056E-5</v>
      </c>
      <c r="BD158" s="12">
        <v>3.7360483868513868E-5</v>
      </c>
      <c r="BE158" s="12">
        <v>3.7277494688094337E-5</v>
      </c>
      <c r="BF158" s="12">
        <v>3.7407208424741729E-5</v>
      </c>
      <c r="BG158" s="12">
        <v>3.7638762096676037E-5</v>
      </c>
      <c r="BH158" s="12">
        <v>3.7501404595150113E-5</v>
      </c>
      <c r="BI158" s="12">
        <v>3.7368242617109683E-5</v>
      </c>
      <c r="BJ158" s="12">
        <v>3.7066975714523175E-5</v>
      </c>
      <c r="BK158" s="12">
        <v>3.6763467413938894E-5</v>
      </c>
      <c r="BL158" s="12">
        <v>3.6607316686760864E-5</v>
      </c>
      <c r="BM158" s="12">
        <v>3.658283374700468E-5</v>
      </c>
      <c r="BN158" s="12">
        <v>3.6203922501664127E-5</v>
      </c>
      <c r="BO158" s="12">
        <v>3.5970069977230034E-5</v>
      </c>
      <c r="BP158" s="12">
        <v>3.5472134819999594E-5</v>
      </c>
      <c r="BQ158" s="12">
        <v>3.4706438821145182E-5</v>
      </c>
      <c r="BR158" s="12">
        <v>3.3709648861085811E-5</v>
      </c>
      <c r="BS158" s="12">
        <v>3.2044807388686717E-5</v>
      </c>
      <c r="BT158" s="12">
        <v>3.0958878823374388E-5</v>
      </c>
      <c r="BU158" s="12">
        <v>2.9432889043119805E-5</v>
      </c>
      <c r="BV158" s="12">
        <v>2.806126845220135E-5</v>
      </c>
      <c r="BW158" s="12">
        <v>2.661763570341765E-5</v>
      </c>
      <c r="BX158" s="12">
        <v>2.5674926717241355E-5</v>
      </c>
      <c r="BY158" s="12">
        <v>2.5030093772047276E-5</v>
      </c>
      <c r="BZ158" s="12">
        <v>2.4812275835322911E-5</v>
      </c>
      <c r="CA158" s="12">
        <v>2.424313318210842E-5</v>
      </c>
      <c r="CB158" s="12">
        <v>2.3832267670352444E-5</v>
      </c>
      <c r="CC158" s="12">
        <v>2.3628817692499917E-5</v>
      </c>
      <c r="CD158" s="12">
        <v>2.305461747412999E-5</v>
      </c>
      <c r="CE158" s="12">
        <v>2.2576510097154161E-5</v>
      </c>
      <c r="CF158" s="12">
        <v>2.2215185234070449E-5</v>
      </c>
      <c r="CG158" s="12">
        <v>2.1832768218121583E-5</v>
      </c>
      <c r="CH158" s="12">
        <v>2.1593513401519998E-5</v>
      </c>
      <c r="CI158" s="12">
        <v>2.098758880945596E-5</v>
      </c>
      <c r="CJ158" s="12">
        <v>2.0309537150522648E-5</v>
      </c>
      <c r="CK158" s="12">
        <v>2.0065339677769651E-5</v>
      </c>
      <c r="CL158" s="12">
        <v>2.0049305090059929E-5</v>
      </c>
      <c r="CM158" s="12">
        <v>2.0065684554208239E-5</v>
      </c>
      <c r="CN158" s="12">
        <v>2.014447828585554E-5</v>
      </c>
      <c r="CO158" s="12">
        <v>2.0151030041629558E-5</v>
      </c>
      <c r="CP158" s="12">
        <v>1.9884648556333422E-5</v>
      </c>
      <c r="CQ158" s="12">
        <v>1.9518208673592266E-5</v>
      </c>
      <c r="CR158" s="12">
        <v>1.94918292122769E-5</v>
      </c>
      <c r="CS158" s="12">
        <v>1.9144987217069054E-5</v>
      </c>
      <c r="CT158" s="12">
        <v>1.9133106985834937E-5</v>
      </c>
      <c r="CU158" s="12"/>
      <c r="CV158" s="12"/>
      <c r="CW158" s="12"/>
      <c r="CX158" s="12"/>
    </row>
    <row r="159" spans="1:102" x14ac:dyDescent="0.25">
      <c r="A159" t="s">
        <v>6</v>
      </c>
      <c r="B159" s="9">
        <v>44715</v>
      </c>
      <c r="C159" s="11">
        <v>1.9878958842229348E-5</v>
      </c>
      <c r="D159" s="12">
        <v>1.9825111945010503E-5</v>
      </c>
      <c r="E159" s="12">
        <v>1.9514998468666592E-5</v>
      </c>
      <c r="F159" s="12">
        <v>1.9254569389319869E-5</v>
      </c>
      <c r="G159" s="12">
        <v>1.8985494939042677E-5</v>
      </c>
      <c r="H159" s="12">
        <v>1.875575164427117E-5</v>
      </c>
      <c r="I159" s="12">
        <v>1.8439500996069565E-5</v>
      </c>
      <c r="J159" s="12">
        <v>1.8187450486578305E-5</v>
      </c>
      <c r="K159" s="12">
        <v>1.8072231945495765E-5</v>
      </c>
      <c r="L159" s="12">
        <v>1.7925687252430043E-5</v>
      </c>
      <c r="M159" s="12">
        <v>1.7784532523842827E-5</v>
      </c>
      <c r="N159" s="12">
        <v>1.7769002848388743E-5</v>
      </c>
      <c r="O159" s="12">
        <v>1.7730525516093676E-5</v>
      </c>
      <c r="P159" s="12">
        <v>1.7677372331555141E-5</v>
      </c>
      <c r="Q159" s="12">
        <v>1.7609436604228439E-5</v>
      </c>
      <c r="R159" s="12">
        <v>1.7526504878310916E-5</v>
      </c>
      <c r="S159" s="12">
        <v>1.7465613566038146E-5</v>
      </c>
      <c r="T159" s="12">
        <v>1.738615070237524E-5</v>
      </c>
      <c r="U159" s="12">
        <v>1.7419985128144458E-5</v>
      </c>
      <c r="V159" s="12">
        <v>1.7064723545497782E-5</v>
      </c>
      <c r="W159" s="12">
        <v>1.6751621613203446E-5</v>
      </c>
      <c r="X159" s="12">
        <v>1.6434463796518876E-5</v>
      </c>
      <c r="Y159" s="12">
        <v>1.6207548921880754E-5</v>
      </c>
      <c r="Z159" s="12">
        <v>1.6369303144053214E-5</v>
      </c>
      <c r="AA159" s="12">
        <v>1.6934082094219112E-5</v>
      </c>
      <c r="AB159" s="12">
        <v>1.7068352518282709E-5</v>
      </c>
      <c r="AC159" s="12">
        <v>1.7849372955247877E-5</v>
      </c>
      <c r="AD159" s="12">
        <v>1.8788251915238846E-5</v>
      </c>
      <c r="AE159" s="12">
        <v>2.0447953712602519E-5</v>
      </c>
      <c r="AF159" s="12">
        <v>2.1369915422352245E-5</v>
      </c>
      <c r="AG159" s="12">
        <v>2.2497125159428311E-5</v>
      </c>
      <c r="AH159" s="12">
        <v>2.4232554231838538E-5</v>
      </c>
      <c r="AI159" s="12">
        <v>2.6447482439954677E-5</v>
      </c>
      <c r="AJ159" s="12">
        <v>2.8123674575954285E-5</v>
      </c>
      <c r="AK159" s="12">
        <v>2.9708983327786212E-5</v>
      </c>
      <c r="AL159" s="12">
        <v>3.1454018434308754E-5</v>
      </c>
      <c r="AM159" s="12">
        <v>3.3547644200043735E-5</v>
      </c>
      <c r="AN159" s="12">
        <v>3.4976642188880583E-5</v>
      </c>
      <c r="AO159" s="12">
        <v>3.6217042524844075E-5</v>
      </c>
      <c r="AP159" s="12">
        <v>3.6423998273304915E-5</v>
      </c>
      <c r="AQ159" s="12">
        <v>3.6431789821024769E-5</v>
      </c>
      <c r="AR159" s="12">
        <v>3.6864219524064228E-5</v>
      </c>
      <c r="AS159" s="12">
        <v>3.7094229619910733E-5</v>
      </c>
      <c r="AT159" s="12">
        <v>3.7488075300110437E-5</v>
      </c>
      <c r="AU159" s="12">
        <v>3.7945640638003031E-5</v>
      </c>
      <c r="AV159" s="12">
        <v>3.819059346188128E-5</v>
      </c>
      <c r="AW159" s="12">
        <v>3.8597567309006992E-5</v>
      </c>
      <c r="AX159" s="12">
        <v>3.8533687466070526E-5</v>
      </c>
      <c r="AY159" s="12">
        <v>3.8328439438744185E-5</v>
      </c>
      <c r="AZ159" s="12">
        <v>3.8129808840153201E-5</v>
      </c>
      <c r="BA159" s="12">
        <v>3.8069611315274007E-5</v>
      </c>
      <c r="BB159" s="12">
        <v>3.7831702906449684E-5</v>
      </c>
      <c r="BC159" s="12">
        <v>3.7470250806672968E-5</v>
      </c>
      <c r="BD159" s="12">
        <v>3.6735179028662093E-5</v>
      </c>
      <c r="BE159" s="12">
        <v>3.6510612317279713E-5</v>
      </c>
      <c r="BF159" s="12">
        <v>3.6439207727698393E-5</v>
      </c>
      <c r="BG159" s="12">
        <v>3.6813147626993158E-5</v>
      </c>
      <c r="BH159" s="12">
        <v>3.6787691771079403E-5</v>
      </c>
      <c r="BI159" s="12">
        <v>3.6317585213683148E-5</v>
      </c>
      <c r="BJ159" s="12">
        <v>3.598158896982018E-5</v>
      </c>
      <c r="BK159" s="12">
        <v>3.5668487037525847E-5</v>
      </c>
      <c r="BL159" s="12">
        <v>3.5424868443162406E-5</v>
      </c>
      <c r="BM159" s="12">
        <v>3.4792367221472464E-5</v>
      </c>
      <c r="BN159" s="12">
        <v>3.4282502596965207E-5</v>
      </c>
      <c r="BO159" s="12">
        <v>3.3582812855327757E-5</v>
      </c>
      <c r="BP159" s="12">
        <v>3.2987294700601034E-5</v>
      </c>
      <c r="BQ159" s="12">
        <v>3.2332646449434911E-5</v>
      </c>
      <c r="BR159" s="12">
        <v>3.1437207949325474E-5</v>
      </c>
      <c r="BS159" s="12">
        <v>3.0233630569794893E-5</v>
      </c>
      <c r="BT159" s="12">
        <v>2.9185296674246113E-5</v>
      </c>
      <c r="BU159" s="12">
        <v>2.7980438559899604E-5</v>
      </c>
      <c r="BV159" s="12">
        <v>2.6888183947591646E-5</v>
      </c>
      <c r="BW159" s="12">
        <v>2.6018734980259224E-5</v>
      </c>
      <c r="BX159" s="12">
        <v>2.5230083106104512E-5</v>
      </c>
      <c r="BY159" s="12">
        <v>2.4767607985897798E-5</v>
      </c>
      <c r="BZ159" s="12">
        <v>2.4380059588086104E-5</v>
      </c>
      <c r="CA159" s="12">
        <v>2.3979916700211666E-5</v>
      </c>
      <c r="CB159" s="12">
        <v>2.3653899982080707E-5</v>
      </c>
      <c r="CC159" s="12">
        <v>2.3411722307776765E-5</v>
      </c>
      <c r="CD159" s="12">
        <v>2.3080262205181686E-5</v>
      </c>
      <c r="CE159" s="12">
        <v>2.270103903195311E-5</v>
      </c>
      <c r="CF159" s="12">
        <v>2.2266047709855265E-5</v>
      </c>
      <c r="CG159" s="12">
        <v>2.2092552820830679E-5</v>
      </c>
      <c r="CH159" s="12">
        <v>2.1887304793504345E-5</v>
      </c>
      <c r="CI159" s="12">
        <v>2.1368101010673051E-5</v>
      </c>
      <c r="CJ159" s="12">
        <v>2.0837796853684332E-5</v>
      </c>
      <c r="CK159" s="12">
        <v>2.0847723108857259E-5</v>
      </c>
      <c r="CL159" s="12">
        <v>2.0786671686054179E-5</v>
      </c>
      <c r="CM159" s="12">
        <v>2.0888975441300101E-5</v>
      </c>
      <c r="CN159" s="12">
        <v>2.104373866840425E-5</v>
      </c>
      <c r="CO159" s="12">
        <v>2.088604033062202E-5</v>
      </c>
      <c r="CP159" s="12">
        <v>2.0591936861323122E-5</v>
      </c>
      <c r="CQ159" s="12">
        <v>2.0291055852758561E-5</v>
      </c>
      <c r="CR159" s="12">
        <v>2.0129568506374372E-5</v>
      </c>
      <c r="CS159" s="12">
        <v>1.9839254045677437E-5</v>
      </c>
      <c r="CT159" s="12">
        <v>1.960203942424669E-5</v>
      </c>
      <c r="CU159" s="12"/>
      <c r="CV159" s="12"/>
      <c r="CW159" s="12"/>
      <c r="CX159" s="12"/>
    </row>
    <row r="160" spans="1:102" x14ac:dyDescent="0.25">
      <c r="A160" t="s">
        <v>7</v>
      </c>
      <c r="B160" s="9">
        <v>44716</v>
      </c>
      <c r="C160" s="11">
        <v>2.0153263295881271E-5</v>
      </c>
      <c r="D160" s="12">
        <v>1.9943158906226433E-5</v>
      </c>
      <c r="E160" s="12">
        <v>1.9719979694917929E-5</v>
      </c>
      <c r="F160" s="12">
        <v>1.9667146731440007E-5</v>
      </c>
      <c r="G160" s="12">
        <v>1.9462859292582247E-5</v>
      </c>
      <c r="H160" s="12">
        <v>1.9343905088170085E-5</v>
      </c>
      <c r="I160" s="12">
        <v>1.9185512962994283E-5</v>
      </c>
      <c r="J160" s="12">
        <v>1.887673371616518E-5</v>
      </c>
      <c r="K160" s="12">
        <v>1.8345682501223802E-5</v>
      </c>
      <c r="L160" s="12">
        <v>1.8278120340230064E-5</v>
      </c>
      <c r="M160" s="12">
        <v>1.7976225397924584E-5</v>
      </c>
      <c r="N160" s="12">
        <v>1.7821568936078395E-5</v>
      </c>
      <c r="O160" s="12">
        <v>1.7704909549649619E-5</v>
      </c>
      <c r="P160" s="12">
        <v>1.7503503876197594E-5</v>
      </c>
      <c r="Q160" s="12">
        <v>1.7548705402485971E-5</v>
      </c>
      <c r="R160" s="12">
        <v>1.7335772592697747E-5</v>
      </c>
      <c r="S160" s="12">
        <v>1.7370247460588189E-5</v>
      </c>
      <c r="T160" s="12">
        <v>1.7350555135485908E-5</v>
      </c>
      <c r="U160" s="12">
        <v>1.7357813006342492E-5</v>
      </c>
      <c r="V160" s="12">
        <v>1.7047379383651232E-5</v>
      </c>
      <c r="W160" s="12">
        <v>1.6502132648057308E-5</v>
      </c>
      <c r="X160" s="12">
        <v>1.6020338843794544E-5</v>
      </c>
      <c r="Y160" s="12">
        <v>1.5742512182615658E-5</v>
      </c>
      <c r="Z160" s="12">
        <v>1.5722286255363373E-5</v>
      </c>
      <c r="AA160" s="12">
        <v>1.5894286879056112E-5</v>
      </c>
      <c r="AB160" s="12">
        <v>1.5794117756550003E-5</v>
      </c>
      <c r="AC160" s="12">
        <v>1.5822295267339176E-5</v>
      </c>
      <c r="AD160" s="12">
        <v>1.6329224781168341E-5</v>
      </c>
      <c r="AE160" s="12">
        <v>1.7339294800224706E-5</v>
      </c>
      <c r="AF160" s="12">
        <v>1.7731219228773986E-5</v>
      </c>
      <c r="AG160" s="12">
        <v>1.8268621146088979E-5</v>
      </c>
      <c r="AH160" s="12">
        <v>1.8810132218353285E-5</v>
      </c>
      <c r="AI160" s="12">
        <v>1.9382755986798114E-5</v>
      </c>
      <c r="AJ160" s="12">
        <v>1.981614635301942E-5</v>
      </c>
      <c r="AK160" s="12">
        <v>2.0491340827211703E-5</v>
      </c>
      <c r="AL160" s="12">
        <v>2.1468910500587125E-5</v>
      </c>
      <c r="AM160" s="12">
        <v>2.2838031110892132E-5</v>
      </c>
      <c r="AN160" s="12">
        <v>2.3731815235139416E-5</v>
      </c>
      <c r="AO160" s="12">
        <v>2.4432092073625755E-5</v>
      </c>
      <c r="AP160" s="12">
        <v>2.499126745408396E-5</v>
      </c>
      <c r="AQ160" s="12">
        <v>2.5297271700765289E-5</v>
      </c>
      <c r="AR160" s="12">
        <v>2.5613522274253627E-5</v>
      </c>
      <c r="AS160" s="12">
        <v>2.5884731431983894E-5</v>
      </c>
      <c r="AT160" s="12">
        <v>2.6229106170989063E-5</v>
      </c>
      <c r="AU160" s="12">
        <v>2.6446628542030794E-5</v>
      </c>
      <c r="AV160" s="12">
        <v>2.6699479604173588E-5</v>
      </c>
      <c r="AW160" s="12">
        <v>2.6888824314999608E-5</v>
      </c>
      <c r="AX160" s="12">
        <v>2.6809201340806397E-5</v>
      </c>
      <c r="AY160" s="12">
        <v>2.6932211429608788E-5</v>
      </c>
      <c r="AZ160" s="12">
        <v>2.6720345898833832E-5</v>
      </c>
      <c r="BA160" s="12">
        <v>2.6484732307992897E-5</v>
      </c>
      <c r="BB160" s="12">
        <v>2.6405803046479997E-5</v>
      </c>
      <c r="BC160" s="12">
        <v>2.6046272198353702E-5</v>
      </c>
      <c r="BD160" s="12">
        <v>2.6043176902432045E-5</v>
      </c>
      <c r="BE160" s="12">
        <v>2.5904423682372912E-5</v>
      </c>
      <c r="BF160" s="12">
        <v>2.5971612277033689E-5</v>
      </c>
      <c r="BG160" s="12">
        <v>2.5871443154527577E-5</v>
      </c>
      <c r="BH160" s="12">
        <v>2.5808096913741115E-5</v>
      </c>
      <c r="BI160" s="12">
        <v>2.5691544217857033E-5</v>
      </c>
      <c r="BJ160" s="12">
        <v>2.5397173947483131E-5</v>
      </c>
      <c r="BK160" s="12">
        <v>2.5413183954528143E-5</v>
      </c>
      <c r="BL160" s="12">
        <v>2.5650612031761541E-5</v>
      </c>
      <c r="BM160" s="12">
        <v>2.5528882827201605E-5</v>
      </c>
      <c r="BN160" s="12">
        <v>2.5289053241440128E-5</v>
      </c>
      <c r="BO160" s="12">
        <v>2.5188510477887791E-5</v>
      </c>
      <c r="BP160" s="12">
        <v>2.4978833074551526E-5</v>
      </c>
      <c r="BQ160" s="12">
        <v>2.4876315788789687E-5</v>
      </c>
      <c r="BR160" s="12">
        <v>2.4815851388122219E-5</v>
      </c>
      <c r="BS160" s="12">
        <v>2.4449116014411689E-5</v>
      </c>
      <c r="BT160" s="12">
        <v>2.4324878536065717E-5</v>
      </c>
      <c r="BU160" s="12">
        <v>2.3897945562762727E-5</v>
      </c>
      <c r="BV160" s="12">
        <v>2.3575664507961383E-5</v>
      </c>
      <c r="BW160" s="12">
        <v>2.2816897940443615E-5</v>
      </c>
      <c r="BX160" s="12">
        <v>2.2073714393652284E-5</v>
      </c>
      <c r="BY160" s="12">
        <v>2.1530655710783785E-5</v>
      </c>
      <c r="BZ160" s="12">
        <v>2.1250214085274161E-5</v>
      </c>
      <c r="CA160" s="12">
        <v>2.0862078665326848E-5</v>
      </c>
      <c r="CB160" s="12">
        <v>2.052186650125661E-5</v>
      </c>
      <c r="CC160" s="12">
        <v>2.0326598074375545E-5</v>
      </c>
      <c r="CD160" s="12">
        <v>2.0205829383570923E-5</v>
      </c>
      <c r="CE160" s="12">
        <v>1.9891339876489433E-5</v>
      </c>
      <c r="CF160" s="12">
        <v>1.9910391759470486E-5</v>
      </c>
      <c r="CG160" s="12">
        <v>1.9676859456097012E-5</v>
      </c>
      <c r="CH160" s="12">
        <v>1.9478762534369298E-5</v>
      </c>
      <c r="CI160" s="12">
        <v>1.9437937113531767E-5</v>
      </c>
      <c r="CJ160" s="12">
        <v>1.9451278736260433E-5</v>
      </c>
      <c r="CK160" s="12">
        <v>1.9497761072077999E-5</v>
      </c>
      <c r="CL160" s="12">
        <v>1.9787328325395746E-5</v>
      </c>
      <c r="CM160" s="12">
        <v>2.0046209794138273E-5</v>
      </c>
      <c r="CN160" s="12">
        <v>2.0228990496214555E-5</v>
      </c>
      <c r="CO160" s="12">
        <v>2.0201773499180693E-5</v>
      </c>
      <c r="CP160" s="12">
        <v>2.0118948538521131E-5</v>
      </c>
      <c r="CQ160" s="12">
        <v>1.9900252123208168E-5</v>
      </c>
      <c r="CR160" s="12">
        <v>1.9701781635147493E-5</v>
      </c>
      <c r="CS160" s="12">
        <v>1.9477375034295408E-5</v>
      </c>
      <c r="CT160" s="12">
        <v>1.9329816332775501E-5</v>
      </c>
      <c r="CU160" s="12"/>
      <c r="CV160" s="12"/>
      <c r="CW160" s="12"/>
      <c r="CX160" s="12"/>
    </row>
    <row r="161" spans="1:102" x14ac:dyDescent="0.25">
      <c r="A161" t="s">
        <v>8</v>
      </c>
      <c r="B161" s="9">
        <v>44717</v>
      </c>
      <c r="C161" s="11">
        <v>2.0034247527737438E-5</v>
      </c>
      <c r="D161" s="12">
        <v>1.996597103320181E-5</v>
      </c>
      <c r="E161" s="12">
        <v>1.9763613064453797E-5</v>
      </c>
      <c r="F161" s="12">
        <v>1.9552576776224751E-5</v>
      </c>
      <c r="G161" s="12">
        <v>1.9370563827675974E-5</v>
      </c>
      <c r="H161" s="12">
        <v>1.9216309622057119E-5</v>
      </c>
      <c r="I161" s="12">
        <v>1.9159010299502307E-5</v>
      </c>
      <c r="J161" s="12">
        <v>1.8801650992469521E-5</v>
      </c>
      <c r="K161" s="12">
        <v>1.8694581128521139E-5</v>
      </c>
      <c r="L161" s="12">
        <v>1.824520959457573E-5</v>
      </c>
      <c r="M161" s="12">
        <v>1.7923885093726569E-5</v>
      </c>
      <c r="N161" s="12">
        <v>1.7753711209402017E-5</v>
      </c>
      <c r="O161" s="12">
        <v>1.7513651730919232E-5</v>
      </c>
      <c r="P161" s="12">
        <v>1.7555836036649544E-5</v>
      </c>
      <c r="Q161" s="12">
        <v>1.7434570652048618E-5</v>
      </c>
      <c r="R161" s="12">
        <v>1.7384455308929727E-5</v>
      </c>
      <c r="S161" s="12">
        <v>1.7241580531519025E-5</v>
      </c>
      <c r="T161" s="12">
        <v>1.7003762451034013E-5</v>
      </c>
      <c r="U161" s="12">
        <v>1.6943072266874905E-5</v>
      </c>
      <c r="V161" s="12">
        <v>1.6535195360495891E-5</v>
      </c>
      <c r="W161" s="12">
        <v>1.6191629243175053E-5</v>
      </c>
      <c r="X161" s="12">
        <v>1.5707717168377863E-5</v>
      </c>
      <c r="Y161" s="12">
        <v>1.5335070406301277E-5</v>
      </c>
      <c r="Z161" s="12">
        <v>1.5320932340150741E-5</v>
      </c>
      <c r="AA161" s="12">
        <v>1.5388174280083867E-5</v>
      </c>
      <c r="AB161" s="12">
        <v>1.5219782083027738E-5</v>
      </c>
      <c r="AC161" s="12">
        <v>1.5184379500506015E-5</v>
      </c>
      <c r="AD161" s="12">
        <v>1.5393059407020007E-5</v>
      </c>
      <c r="AE161" s="12">
        <v>1.5851971227403129E-5</v>
      </c>
      <c r="AF161" s="12">
        <v>1.5853695385456281E-5</v>
      </c>
      <c r="AG161" s="12">
        <v>1.6209273079933907E-5</v>
      </c>
      <c r="AH161" s="12">
        <v>1.6485079942663738E-5</v>
      </c>
      <c r="AI161" s="12">
        <v>1.6698357628890554E-5</v>
      </c>
      <c r="AJ161" s="12">
        <v>1.6650081352828833E-5</v>
      </c>
      <c r="AK161" s="12">
        <v>1.6928531944497034E-5</v>
      </c>
      <c r="AL161" s="12">
        <v>1.7232327592304626E-5</v>
      </c>
      <c r="AM161" s="12">
        <v>1.7863827133229366E-5</v>
      </c>
      <c r="AN161" s="12">
        <v>1.8188197619244231E-5</v>
      </c>
      <c r="AO161" s="12">
        <v>1.8489809323556064E-5</v>
      </c>
      <c r="AP161" s="12">
        <v>1.9052630113717842E-5</v>
      </c>
      <c r="AQ161" s="12">
        <v>1.9161021804778772E-5</v>
      </c>
      <c r="AR161" s="12">
        <v>1.9473035911911524E-5</v>
      </c>
      <c r="AS161" s="12">
        <v>1.9772980912672214E-5</v>
      </c>
      <c r="AT161" s="12">
        <v>1.9973442359861046E-5</v>
      </c>
      <c r="AU161" s="12">
        <v>2.0284479441606568E-5</v>
      </c>
      <c r="AV161" s="12">
        <v>2.0712126673738184E-5</v>
      </c>
      <c r="AW161" s="12">
        <v>2.0998393468504212E-5</v>
      </c>
      <c r="AX161" s="12">
        <v>2.1328281305117122E-5</v>
      </c>
      <c r="AY161" s="12">
        <v>2.2036275650476119E-5</v>
      </c>
      <c r="AZ161" s="12">
        <v>2.1993286832291138E-5</v>
      </c>
      <c r="BA161" s="12">
        <v>2.1944148439846209E-5</v>
      </c>
      <c r="BB161" s="12">
        <v>2.2006045542113848E-5</v>
      </c>
      <c r="BC161" s="12">
        <v>2.2197598851813605E-5</v>
      </c>
      <c r="BD161" s="12">
        <v>2.2283519108394819E-5</v>
      </c>
      <c r="BE161" s="12">
        <v>2.22644385355194E-5</v>
      </c>
      <c r="BF161" s="12">
        <v>2.2223805949622944E-5</v>
      </c>
      <c r="BG161" s="12">
        <v>2.2309841189921443E-5</v>
      </c>
      <c r="BH161" s="12">
        <v>2.2432083599909599E-5</v>
      </c>
      <c r="BI161" s="12">
        <v>2.2330473557343988E-5</v>
      </c>
      <c r="BJ161" s="12">
        <v>2.214460988703504E-5</v>
      </c>
      <c r="BK161" s="12">
        <v>2.2304783699479273E-5</v>
      </c>
      <c r="BL161" s="12">
        <v>2.2428232952862695E-5</v>
      </c>
      <c r="BM161" s="12">
        <v>2.2307657246425682E-5</v>
      </c>
      <c r="BN161" s="12">
        <v>2.2348634634047462E-5</v>
      </c>
      <c r="BO161" s="12">
        <v>2.2268404016857053E-5</v>
      </c>
      <c r="BP161" s="12">
        <v>2.2134437451648692E-5</v>
      </c>
      <c r="BQ161" s="12">
        <v>2.2143345514424496E-5</v>
      </c>
      <c r="BR161" s="12">
        <v>2.2074494400155505E-5</v>
      </c>
      <c r="BS161" s="12">
        <v>2.1939205933121326E-5</v>
      </c>
      <c r="BT161" s="12">
        <v>2.1760353804029E-5</v>
      </c>
      <c r="BU161" s="12">
        <v>2.161443311616586E-5</v>
      </c>
      <c r="BV161" s="12">
        <v>2.1405638225934588E-5</v>
      </c>
      <c r="BW161" s="12">
        <v>2.08107481856401E-5</v>
      </c>
      <c r="BX161" s="12">
        <v>2.0070742044650409E-5</v>
      </c>
      <c r="BY161" s="12">
        <v>1.9693382593856979E-5</v>
      </c>
      <c r="BZ161" s="12">
        <v>1.9572404556479366E-5</v>
      </c>
      <c r="CA161" s="12">
        <v>1.9208206146449245E-5</v>
      </c>
      <c r="CB161" s="12">
        <v>1.9208493493672559E-5</v>
      </c>
      <c r="CC161" s="12">
        <v>1.9042170256394911E-5</v>
      </c>
      <c r="CD161" s="12">
        <v>1.9052860006439147E-5</v>
      </c>
      <c r="CE161" s="12">
        <v>1.8843260529039937E-5</v>
      </c>
      <c r="CF161" s="12">
        <v>1.8612568973488838E-5</v>
      </c>
      <c r="CG161" s="12">
        <v>1.847205057779319E-5</v>
      </c>
      <c r="CH161" s="12">
        <v>1.8402394801642998E-5</v>
      </c>
      <c r="CI161" s="12">
        <v>1.8196013747628791E-5</v>
      </c>
      <c r="CJ161" s="12">
        <v>1.8200094287396997E-5</v>
      </c>
      <c r="CK161" s="12">
        <v>1.8309922789287769E-5</v>
      </c>
      <c r="CL161" s="12">
        <v>1.8365038168346821E-5</v>
      </c>
      <c r="CM161" s="12">
        <v>1.8677109729981582E-5</v>
      </c>
      <c r="CN161" s="12">
        <v>1.8999986025377865E-5</v>
      </c>
      <c r="CO161" s="12">
        <v>1.9174182845542082E-5</v>
      </c>
      <c r="CP161" s="12">
        <v>1.8866019385456235E-5</v>
      </c>
      <c r="CQ161" s="12">
        <v>1.8774179522049641E-5</v>
      </c>
      <c r="CR161" s="12">
        <v>1.8674523530258487E-5</v>
      </c>
      <c r="CS161" s="12">
        <v>1.8576879043743798E-5</v>
      </c>
      <c r="CT161" s="12">
        <v>1.8654906516128931E-5</v>
      </c>
      <c r="CU161" s="12"/>
      <c r="CV161" s="12"/>
      <c r="CW161" s="12"/>
      <c r="CX161" s="12"/>
    </row>
    <row r="162" spans="1:102" x14ac:dyDescent="0.25">
      <c r="A162" t="s">
        <v>17</v>
      </c>
      <c r="B162" s="9">
        <v>44718</v>
      </c>
      <c r="C162" s="11">
        <v>2.0194995959915031E-5</v>
      </c>
      <c r="D162" s="12">
        <v>2.0363847942413768E-5</v>
      </c>
      <c r="E162" s="12">
        <v>2.0041833763400694E-5</v>
      </c>
      <c r="F162" s="12">
        <v>2.015763932661885E-5</v>
      </c>
      <c r="G162" s="12">
        <v>1.9987542098105825E-5</v>
      </c>
      <c r="H162" s="12">
        <v>1.9796276135629379E-5</v>
      </c>
      <c r="I162" s="12">
        <v>1.9508879153279609E-5</v>
      </c>
      <c r="J162" s="12">
        <v>1.9347747516757664E-5</v>
      </c>
      <c r="K162" s="12">
        <v>1.8969200274451947E-5</v>
      </c>
      <c r="L162" s="12">
        <v>1.8807819618612453E-5</v>
      </c>
      <c r="M162" s="12">
        <v>1.8392164837041375E-5</v>
      </c>
      <c r="N162" s="12">
        <v>1.8100783097331168E-5</v>
      </c>
      <c r="O162" s="12">
        <v>1.796854061546269E-5</v>
      </c>
      <c r="P162" s="12">
        <v>1.7929191603486292E-5</v>
      </c>
      <c r="Q162" s="12">
        <v>1.7813137020950579E-5</v>
      </c>
      <c r="R162" s="12">
        <v>1.7732197673713277E-5</v>
      </c>
      <c r="S162" s="12">
        <v>1.7597962813164581E-5</v>
      </c>
      <c r="T162" s="12">
        <v>1.7507061647239454E-5</v>
      </c>
      <c r="U162" s="12">
        <v>1.7216427040195173E-5</v>
      </c>
      <c r="V162" s="12">
        <v>1.6871998881204389E-5</v>
      </c>
      <c r="W162" s="12">
        <v>1.6191610116578805E-5</v>
      </c>
      <c r="X162" s="12">
        <v>1.5599631951136492E-5</v>
      </c>
      <c r="Y162" s="12">
        <v>1.5503500931263165E-5</v>
      </c>
      <c r="Z162" s="12">
        <v>1.5451450663966067E-5</v>
      </c>
      <c r="AA162" s="12">
        <v>1.5685303188400157E-5</v>
      </c>
      <c r="AB162" s="12">
        <v>1.5682314657736461E-5</v>
      </c>
      <c r="AC162" s="12">
        <v>1.5732372546353343E-5</v>
      </c>
      <c r="AD162" s="12">
        <v>1.5923389489512233E-5</v>
      </c>
      <c r="AE162" s="12">
        <v>1.651088478424574E-5</v>
      </c>
      <c r="AF162" s="12">
        <v>1.6686211941420234E-5</v>
      </c>
      <c r="AG162" s="12">
        <v>1.6749967237341288E-5</v>
      </c>
      <c r="AH162" s="12">
        <v>1.7324014144088172E-5</v>
      </c>
      <c r="AI162" s="12">
        <v>1.7607177424473221E-5</v>
      </c>
      <c r="AJ162" s="12">
        <v>1.8093560789989483E-5</v>
      </c>
      <c r="AK162" s="12">
        <v>1.8230535161884324E-5</v>
      </c>
      <c r="AL162" s="12">
        <v>1.8729619782721289E-5</v>
      </c>
      <c r="AM162" s="12">
        <v>1.8646937076121323E-5</v>
      </c>
      <c r="AN162" s="12">
        <v>1.8779179557989802E-5</v>
      </c>
      <c r="AO162" s="12">
        <v>1.915424015628345E-5</v>
      </c>
      <c r="AP162" s="12">
        <v>1.9703382665737301E-5</v>
      </c>
      <c r="AQ162" s="12">
        <v>2.0288636562473034E-5</v>
      </c>
      <c r="AR162" s="12">
        <v>2.0003729997438591E-5</v>
      </c>
      <c r="AS162" s="12">
        <v>2.0381031993730009E-5</v>
      </c>
      <c r="AT162" s="12">
        <v>2.0670421354759996E-5</v>
      </c>
      <c r="AU162" s="12">
        <v>2.1130904170999756E-5</v>
      </c>
      <c r="AV162" s="12">
        <v>2.1250196303516714E-5</v>
      </c>
      <c r="AW162" s="12">
        <v>2.1723380375077175E-5</v>
      </c>
      <c r="AX162" s="12">
        <v>2.2154475923315096E-5</v>
      </c>
      <c r="AY162" s="12">
        <v>2.2878447476595068E-5</v>
      </c>
      <c r="AZ162" s="12">
        <v>2.2341757128431099E-5</v>
      </c>
      <c r="BA162" s="12">
        <v>2.2337523426466378E-5</v>
      </c>
      <c r="BB162" s="12">
        <v>2.2475991988979798E-5</v>
      </c>
      <c r="BC162" s="12">
        <v>2.2715323461392902E-5</v>
      </c>
      <c r="BD162" s="12">
        <v>2.2620188593503055E-5</v>
      </c>
      <c r="BE162" s="12">
        <v>2.2666012705441946E-5</v>
      </c>
      <c r="BF162" s="12">
        <v>2.3099349651677634E-5</v>
      </c>
      <c r="BG162" s="12">
        <v>2.2988275978485837E-5</v>
      </c>
      <c r="BH162" s="12">
        <v>2.3225117033583622E-5</v>
      </c>
      <c r="BI162" s="12">
        <v>2.3024885479116095E-5</v>
      </c>
      <c r="BJ162" s="12">
        <v>2.2703369338738124E-5</v>
      </c>
      <c r="BK162" s="12">
        <v>2.2779576870662333E-5</v>
      </c>
      <c r="BL162" s="12">
        <v>2.2953409762504979E-5</v>
      </c>
      <c r="BM162" s="12">
        <v>2.3077184765730747E-5</v>
      </c>
      <c r="BN162" s="12">
        <v>2.3122510764321269E-5</v>
      </c>
      <c r="BO162" s="12">
        <v>2.2938467109186508E-5</v>
      </c>
      <c r="BP162" s="12">
        <v>2.3038333867102722E-5</v>
      </c>
      <c r="BQ162" s="12">
        <v>2.2895880547228862E-5</v>
      </c>
      <c r="BR162" s="12">
        <v>2.2879941741926912E-5</v>
      </c>
      <c r="BS162" s="12">
        <v>2.2599766992205565E-5</v>
      </c>
      <c r="BT162" s="12">
        <v>2.2499153101623429E-5</v>
      </c>
      <c r="BU162" s="12">
        <v>2.211363264600685E-5</v>
      </c>
      <c r="BV162" s="12">
        <v>2.1924857100845727E-5</v>
      </c>
      <c r="BW162" s="12">
        <v>2.1454163521313858E-5</v>
      </c>
      <c r="BX162" s="12">
        <v>2.0794943490651689E-5</v>
      </c>
      <c r="BY162" s="12">
        <v>2.0257007971186692E-5</v>
      </c>
      <c r="BZ162" s="12">
        <v>2.0074956620018884E-5</v>
      </c>
      <c r="CA162" s="12">
        <v>1.978830677033504E-5</v>
      </c>
      <c r="CB162" s="12">
        <v>1.9280754596142091E-5</v>
      </c>
      <c r="CC162" s="12">
        <v>1.9093473391026088E-5</v>
      </c>
      <c r="CD162" s="12">
        <v>1.8864352681905094E-5</v>
      </c>
      <c r="CE162" s="12">
        <v>1.8605346666147156E-5</v>
      </c>
      <c r="CF162" s="12">
        <v>1.8787398017314963E-5</v>
      </c>
      <c r="CG162" s="12">
        <v>1.8496016277604756E-5</v>
      </c>
      <c r="CH162" s="12">
        <v>1.8331896110419116E-5</v>
      </c>
      <c r="CI162" s="12">
        <v>1.8282585354468156E-5</v>
      </c>
      <c r="CJ162" s="12">
        <v>1.8523162072895559E-5</v>
      </c>
      <c r="CK162" s="12">
        <v>1.8541342350908545E-5</v>
      </c>
      <c r="CL162" s="12">
        <v>1.8932590773821696E-5</v>
      </c>
      <c r="CM162" s="12">
        <v>1.918537070893469E-5</v>
      </c>
      <c r="CN162" s="12">
        <v>1.8962725174489457E-5</v>
      </c>
      <c r="CO162" s="12">
        <v>1.8805329201297126E-5</v>
      </c>
      <c r="CP162" s="12">
        <v>1.8857379468594228E-5</v>
      </c>
      <c r="CQ162" s="12">
        <v>1.8631994422802849E-5</v>
      </c>
      <c r="CR162" s="12">
        <v>1.855777926955886E-5</v>
      </c>
      <c r="CS162" s="12">
        <v>1.8473602297627046E-5</v>
      </c>
      <c r="CT162" s="12">
        <v>1.8281589202484681E-5</v>
      </c>
      <c r="CU162" s="12"/>
      <c r="CV162" s="12"/>
      <c r="CW162" s="12"/>
      <c r="CX162" s="12"/>
    </row>
    <row r="163" spans="1:102" x14ac:dyDescent="0.25">
      <c r="A163" s="15" t="s">
        <v>10</v>
      </c>
      <c r="B163" s="9">
        <v>44719</v>
      </c>
      <c r="C163" s="11">
        <v>1.9181884064922625E-5</v>
      </c>
      <c r="D163" s="12">
        <v>1.9077908077343836E-5</v>
      </c>
      <c r="E163" s="12">
        <v>1.8958366850796059E-5</v>
      </c>
      <c r="F163" s="12">
        <v>1.8696621398405244E-5</v>
      </c>
      <c r="G163" s="12">
        <v>1.8607650375009263E-5</v>
      </c>
      <c r="H163" s="12">
        <v>1.8400321060215462E-5</v>
      </c>
      <c r="I163" s="12">
        <v>1.8062679331369065E-5</v>
      </c>
      <c r="J163" s="12">
        <v>1.7976136489137336E-5</v>
      </c>
      <c r="K163" s="12">
        <v>1.7716258793698064E-5</v>
      </c>
      <c r="L163" s="12">
        <v>1.7709534599704751E-5</v>
      </c>
      <c r="M163" s="12">
        <v>1.7509116262070746E-5</v>
      </c>
      <c r="N163" s="12">
        <v>1.7493924589434722E-5</v>
      </c>
      <c r="O163" s="12">
        <v>1.7489005990955146E-5</v>
      </c>
      <c r="P163" s="12">
        <v>1.7383037624696137E-5</v>
      </c>
      <c r="Q163" s="12">
        <v>1.7443244115167326E-5</v>
      </c>
      <c r="R163" s="12">
        <v>1.7260570178349004E-5</v>
      </c>
      <c r="S163" s="12">
        <v>1.7313554286765241E-5</v>
      </c>
      <c r="T163" s="12">
        <v>1.7310192189768584E-5</v>
      </c>
      <c r="U163" s="12">
        <v>1.7404081886357407E-5</v>
      </c>
      <c r="V163" s="12">
        <v>1.7003431994255875E-5</v>
      </c>
      <c r="W163" s="12">
        <v>1.6669214673270472E-5</v>
      </c>
      <c r="X163" s="12">
        <v>1.6282760301821485E-5</v>
      </c>
      <c r="Y163" s="12">
        <v>1.6051086864520831E-5</v>
      </c>
      <c r="Z163" s="12">
        <v>1.6157802363445766E-5</v>
      </c>
      <c r="AA163" s="12">
        <v>1.6816088478275531E-5</v>
      </c>
      <c r="AB163" s="12">
        <v>1.7079514979164672E-5</v>
      </c>
      <c r="AC163" s="12">
        <v>1.7581899460847227E-5</v>
      </c>
      <c r="AD163" s="12">
        <v>1.8438673845495121E-5</v>
      </c>
      <c r="AE163" s="12">
        <v>2.031073928698212E-5</v>
      </c>
      <c r="AF163" s="12">
        <v>2.1151699338630206E-5</v>
      </c>
      <c r="AG163" s="12">
        <v>2.2259012185680062E-5</v>
      </c>
      <c r="AH163" s="12">
        <v>2.3960357813003518E-5</v>
      </c>
      <c r="AI163" s="12">
        <v>2.6163589808661157E-5</v>
      </c>
      <c r="AJ163" s="12">
        <v>2.8058567268760971E-5</v>
      </c>
      <c r="AK163" s="12">
        <v>2.987397509993992E-5</v>
      </c>
      <c r="AL163" s="12">
        <v>3.1782151928708805E-5</v>
      </c>
      <c r="AM163" s="12">
        <v>3.3808562501860106E-5</v>
      </c>
      <c r="AN163" s="12">
        <v>3.4933433041272429E-5</v>
      </c>
      <c r="AO163" s="12">
        <v>3.6040808124473352E-5</v>
      </c>
      <c r="AP163" s="12">
        <v>3.6639759503226532E-5</v>
      </c>
      <c r="AQ163" s="12">
        <v>3.6307472250057009E-5</v>
      </c>
      <c r="AR163" s="12">
        <v>3.665308334419775E-5</v>
      </c>
      <c r="AS163" s="12">
        <v>3.6888990483463128E-5</v>
      </c>
      <c r="AT163" s="12">
        <v>3.729667589973986E-5</v>
      </c>
      <c r="AU163" s="12">
        <v>3.7727584664811295E-5</v>
      </c>
      <c r="AV163" s="12">
        <v>3.8303810733404885E-5</v>
      </c>
      <c r="AW163" s="12">
        <v>3.8277474306931072E-5</v>
      </c>
      <c r="AX163" s="12">
        <v>3.825742627196654E-5</v>
      </c>
      <c r="AY163" s="12">
        <v>3.8504789420538327E-5</v>
      </c>
      <c r="AZ163" s="12">
        <v>3.836283421401284E-5</v>
      </c>
      <c r="BA163" s="12">
        <v>3.8196161393360812E-5</v>
      </c>
      <c r="BB163" s="12">
        <v>3.8020398433702283E-5</v>
      </c>
      <c r="BC163" s="12">
        <v>3.7449775860103127E-5</v>
      </c>
      <c r="BD163" s="12">
        <v>3.6834761129032596E-5</v>
      </c>
      <c r="BE163" s="12">
        <v>3.6809732184724152E-5</v>
      </c>
      <c r="BF163" s="12">
        <v>3.6938114456247605E-5</v>
      </c>
      <c r="BG163" s="12">
        <v>3.7362050008008177E-5</v>
      </c>
      <c r="BH163" s="12">
        <v>3.747474249354723E-5</v>
      </c>
      <c r="BI163" s="12">
        <v>3.7128259719725158E-5</v>
      </c>
      <c r="BJ163" s="12">
        <v>3.6750521920949702E-5</v>
      </c>
      <c r="BK163" s="12">
        <v>3.6978770950389368E-5</v>
      </c>
      <c r="BL163" s="12">
        <v>3.6867821749499709E-5</v>
      </c>
      <c r="BM163" s="12">
        <v>3.6430998159251957E-5</v>
      </c>
      <c r="BN163" s="12">
        <v>3.6093107411088001E-5</v>
      </c>
      <c r="BO163" s="12">
        <v>3.5762687989583287E-5</v>
      </c>
      <c r="BP163" s="12">
        <v>3.4951488697556738E-5</v>
      </c>
      <c r="BQ163" s="12">
        <v>3.4231688684803688E-5</v>
      </c>
      <c r="BR163" s="12">
        <v>3.318078427931779E-5</v>
      </c>
      <c r="BS163" s="12">
        <v>3.1500482913655604E-5</v>
      </c>
      <c r="BT163" s="12">
        <v>3.0130615170684678E-5</v>
      </c>
      <c r="BU163" s="12">
        <v>2.8591397406579908E-5</v>
      </c>
      <c r="BV163" s="12">
        <v>2.7414103108250791E-5</v>
      </c>
      <c r="BW163" s="12">
        <v>2.5466141465021473E-5</v>
      </c>
      <c r="BX163" s="12">
        <v>2.4348181902768941E-5</v>
      </c>
      <c r="BY163" s="12">
        <v>2.3722645078224403E-5</v>
      </c>
      <c r="BZ163" s="12">
        <v>2.352976037811397E-5</v>
      </c>
      <c r="CA163" s="12">
        <v>2.2648517398657078E-5</v>
      </c>
      <c r="CB163" s="12">
        <v>2.2088977268031371E-5</v>
      </c>
      <c r="CC163" s="12">
        <v>2.179697294267065E-5</v>
      </c>
      <c r="CD163" s="12">
        <v>2.1291973496657364E-5</v>
      </c>
      <c r="CE163" s="12">
        <v>2.0967157570147079E-5</v>
      </c>
      <c r="CF163" s="12">
        <v>2.076026405783731E-5</v>
      </c>
      <c r="CG163" s="12">
        <v>2.0510659511267753E-5</v>
      </c>
      <c r="CH163" s="12">
        <v>2.0033428520909054E-5</v>
      </c>
      <c r="CI163" s="12">
        <v>1.9608994930513375E-5</v>
      </c>
      <c r="CJ163" s="12">
        <v>1.9200998184054746E-5</v>
      </c>
      <c r="CK163" s="12">
        <v>1.9189106372264308E-5</v>
      </c>
      <c r="CL163" s="12">
        <v>1.9152247777603233E-5</v>
      </c>
      <c r="CM163" s="12">
        <v>1.9556259766701422E-5</v>
      </c>
      <c r="CN163" s="12">
        <v>1.9921607640338065E-5</v>
      </c>
      <c r="CO163" s="12">
        <v>1.9736754616386311E-5</v>
      </c>
      <c r="CP163" s="12">
        <v>1.936760876855571E-5</v>
      </c>
      <c r="CQ163" s="12">
        <v>1.9069067032368158E-5</v>
      </c>
      <c r="CR163" s="12">
        <v>1.8955814197329661E-5</v>
      </c>
      <c r="CS163" s="12">
        <v>1.870409272506448E-5</v>
      </c>
      <c r="CT163" s="12">
        <v>1.8689087835594938E-5</v>
      </c>
      <c r="CU163" s="12"/>
      <c r="CV163" s="12"/>
      <c r="CW163" s="12"/>
      <c r="CX163" s="12"/>
    </row>
    <row r="164" spans="1:102" x14ac:dyDescent="0.25">
      <c r="A164" t="s">
        <v>4</v>
      </c>
      <c r="B164" s="9">
        <v>44720</v>
      </c>
      <c r="C164" s="11">
        <v>1.9326080669445879E-5</v>
      </c>
      <c r="D164" s="12">
        <v>1.9392139674229048E-5</v>
      </c>
      <c r="E164" s="12">
        <v>1.9110657442342332E-5</v>
      </c>
      <c r="F164" s="12">
        <v>1.8902331900851786E-5</v>
      </c>
      <c r="G164" s="12">
        <v>1.8664058891286493E-5</v>
      </c>
      <c r="H164" s="12">
        <v>1.8452433563663631E-5</v>
      </c>
      <c r="I164" s="12">
        <v>1.832050233726378E-5</v>
      </c>
      <c r="J164" s="12">
        <v>1.8100907644346576E-5</v>
      </c>
      <c r="K164" s="12">
        <v>1.7916490348165591E-5</v>
      </c>
      <c r="L164" s="12">
        <v>1.782720799458772E-5</v>
      </c>
      <c r="M164" s="12">
        <v>1.7664208601114232E-5</v>
      </c>
      <c r="N164" s="12">
        <v>1.7558676112052524E-5</v>
      </c>
      <c r="O164" s="12">
        <v>1.7437329289991005E-5</v>
      </c>
      <c r="P164" s="12">
        <v>1.7533709403895151E-5</v>
      </c>
      <c r="Q164" s="12">
        <v>1.7430854115315249E-5</v>
      </c>
      <c r="R164" s="12">
        <v>1.7417841604525924E-5</v>
      </c>
      <c r="S164" s="12">
        <v>1.7496601789916523E-5</v>
      </c>
      <c r="T164" s="12">
        <v>1.7426184536153223E-5</v>
      </c>
      <c r="U164" s="12">
        <v>1.7526798426735359E-5</v>
      </c>
      <c r="V164" s="12">
        <v>1.7216427040195173E-5</v>
      </c>
      <c r="W164" s="12">
        <v>1.7116124479794931E-5</v>
      </c>
      <c r="X164" s="12">
        <v>1.67352113671893E-5</v>
      </c>
      <c r="Y164" s="12">
        <v>1.6499304227923922E-5</v>
      </c>
      <c r="Z164" s="12">
        <v>1.6461387245128298E-5</v>
      </c>
      <c r="AA164" s="12">
        <v>1.7003120664073984E-5</v>
      </c>
      <c r="AB164" s="12">
        <v>1.7430542859846625E-5</v>
      </c>
      <c r="AC164" s="12">
        <v>1.8091755269189014E-5</v>
      </c>
      <c r="AD164" s="12">
        <v>1.8881536733221335E-5</v>
      </c>
      <c r="AE164" s="12">
        <v>2.0703419739076044E-5</v>
      </c>
      <c r="AF164" s="12">
        <v>2.1431687305185078E-5</v>
      </c>
      <c r="AG164" s="12">
        <v>2.2580715109224512E-5</v>
      </c>
      <c r="AH164" s="12">
        <v>2.4082887570214988E-5</v>
      </c>
      <c r="AI164" s="12">
        <v>2.6525451038285735E-5</v>
      </c>
      <c r="AJ164" s="12">
        <v>2.8287127628382521E-5</v>
      </c>
      <c r="AK164" s="12">
        <v>3.0074144418256373E-5</v>
      </c>
      <c r="AL164" s="12">
        <v>3.1840552823666259E-5</v>
      </c>
      <c r="AM164" s="12">
        <v>3.3902763528630818E-5</v>
      </c>
      <c r="AN164" s="12">
        <v>3.5063558597445283E-5</v>
      </c>
      <c r="AO164" s="12">
        <v>3.6366682513831452E-5</v>
      </c>
      <c r="AP164" s="12">
        <v>3.6957539905561616E-5</v>
      </c>
      <c r="AQ164" s="12">
        <v>3.6770819049945049E-5</v>
      </c>
      <c r="AR164" s="12">
        <v>3.7126765454393307E-5</v>
      </c>
      <c r="AS164" s="12">
        <v>3.7416092579272226E-5</v>
      </c>
      <c r="AT164" s="12">
        <v>3.7990264033034518E-5</v>
      </c>
      <c r="AU164" s="12">
        <v>3.8432317551943739E-5</v>
      </c>
      <c r="AV164" s="12">
        <v>3.8874308759988626E-5</v>
      </c>
      <c r="AW164" s="12">
        <v>3.8877048271334765E-5</v>
      </c>
      <c r="AX164" s="12">
        <v>3.8871320229324931E-5</v>
      </c>
      <c r="AY164" s="12">
        <v>3.8993289637036961E-5</v>
      </c>
      <c r="AZ164" s="12">
        <v>3.8982642996547547E-5</v>
      </c>
      <c r="BA164" s="12">
        <v>3.8847474294879714E-5</v>
      </c>
      <c r="BB164" s="12">
        <v>3.8588841845454733E-5</v>
      </c>
      <c r="BC164" s="12">
        <v>3.8090753376601246E-5</v>
      </c>
      <c r="BD164" s="12">
        <v>3.7364415953021359E-5</v>
      </c>
      <c r="BE164" s="12">
        <v>3.761414504660632E-5</v>
      </c>
      <c r="BF164" s="12">
        <v>3.766345580255728E-5</v>
      </c>
      <c r="BG164" s="12">
        <v>3.7944626704262109E-5</v>
      </c>
      <c r="BH164" s="12">
        <v>3.8112420223913023E-5</v>
      </c>
      <c r="BI164" s="12">
        <v>3.7623110638597407E-5</v>
      </c>
      <c r="BJ164" s="12">
        <v>3.7277810799925289E-5</v>
      </c>
      <c r="BK164" s="12">
        <v>3.7253964790766806E-5</v>
      </c>
      <c r="BL164" s="12">
        <v>3.6986740390396976E-5</v>
      </c>
      <c r="BM164" s="12">
        <v>3.6819009106897122E-5</v>
      </c>
      <c r="BN164" s="12">
        <v>3.661404566240324E-5</v>
      </c>
      <c r="BO164" s="12">
        <v>3.6175727881536903E-5</v>
      </c>
      <c r="BP164" s="12">
        <v>3.5541225465001274E-5</v>
      </c>
      <c r="BQ164" s="12">
        <v>3.4729403512610944E-5</v>
      </c>
      <c r="BR164" s="12">
        <v>3.3646683807385501E-5</v>
      </c>
      <c r="BS164" s="12">
        <v>3.2041344727633226E-5</v>
      </c>
      <c r="BT164" s="12">
        <v>3.0663507544654689E-5</v>
      </c>
      <c r="BU164" s="12">
        <v>2.9274089880067606E-5</v>
      </c>
      <c r="BV164" s="12">
        <v>2.7725097080441491E-5</v>
      </c>
      <c r="BW164" s="12">
        <v>2.6291287183669755E-5</v>
      </c>
      <c r="BX164" s="12">
        <v>2.5012507389790434E-5</v>
      </c>
      <c r="BY164" s="12">
        <v>2.4336725893462535E-5</v>
      </c>
      <c r="BZ164" s="12">
        <v>2.3931530969214389E-5</v>
      </c>
      <c r="CA164" s="12">
        <v>2.3497197796281956E-5</v>
      </c>
      <c r="CB164" s="12">
        <v>2.2811267772813013E-5</v>
      </c>
      <c r="CC164" s="12">
        <v>2.2502515198620083E-5</v>
      </c>
      <c r="CD164" s="12">
        <v>2.2310315320311238E-5</v>
      </c>
      <c r="CE164" s="12">
        <v>2.1718710795915153E-5</v>
      </c>
      <c r="CF164" s="12">
        <v>2.1464187576152757E-5</v>
      </c>
      <c r="CG164" s="12">
        <v>2.1162283742968549E-5</v>
      </c>
      <c r="CH164" s="12">
        <v>2.0912616885534654E-5</v>
      </c>
      <c r="CI164" s="12">
        <v>2.0193377147567775E-5</v>
      </c>
      <c r="CJ164" s="12">
        <v>2.003031544322995E-5</v>
      </c>
      <c r="CK164" s="12">
        <v>1.9837492979270585E-5</v>
      </c>
      <c r="CL164" s="12">
        <v>2.0025396844750372E-5</v>
      </c>
      <c r="CM164" s="12">
        <v>2.0061819562214151E-5</v>
      </c>
      <c r="CN164" s="12">
        <v>2.0037226420389739E-5</v>
      </c>
      <c r="CO164" s="12">
        <v>1.9877651360063979E-5</v>
      </c>
      <c r="CP164" s="12">
        <v>1.970549951671966E-5</v>
      </c>
      <c r="CQ164" s="12">
        <v>1.9421028754169252E-5</v>
      </c>
      <c r="CR164" s="12">
        <v>1.9167190430921704E-5</v>
      </c>
      <c r="CS164" s="12">
        <v>1.8796861722654415E-5</v>
      </c>
      <c r="CT164" s="12">
        <v>1.8853318130135534E-5</v>
      </c>
      <c r="CU164" s="12"/>
      <c r="CV164" s="12"/>
      <c r="CW164" s="12"/>
      <c r="CX164" s="12"/>
    </row>
    <row r="165" spans="1:102" x14ac:dyDescent="0.25">
      <c r="A165" t="s">
        <v>5</v>
      </c>
      <c r="B165" s="9">
        <v>44721</v>
      </c>
      <c r="C165" s="11">
        <v>1.9524013371413627E-5</v>
      </c>
      <c r="D165" s="12">
        <v>1.9434529815008825E-5</v>
      </c>
      <c r="E165" s="12">
        <v>1.9341827909932285E-5</v>
      </c>
      <c r="F165" s="12">
        <v>1.9061480796704905E-5</v>
      </c>
      <c r="G165" s="12">
        <v>1.8912916305190128E-5</v>
      </c>
      <c r="H165" s="12">
        <v>1.8657684280667568E-5</v>
      </c>
      <c r="I165" s="12">
        <v>1.8497453088434595E-5</v>
      </c>
      <c r="J165" s="12">
        <v>1.8242738303856652E-5</v>
      </c>
      <c r="K165" s="12">
        <v>1.809526582144639E-5</v>
      </c>
      <c r="L165" s="12">
        <v>1.7953712871148236E-5</v>
      </c>
      <c r="M165" s="12">
        <v>1.7841183260530355E-5</v>
      </c>
      <c r="N165" s="12">
        <v>1.7748538809955827E-5</v>
      </c>
      <c r="O165" s="12">
        <v>1.7670204789037868E-5</v>
      </c>
      <c r="P165" s="12">
        <v>1.7718366081382302E-5</v>
      </c>
      <c r="Q165" s="12">
        <v>1.7649514967113311E-5</v>
      </c>
      <c r="R165" s="12">
        <v>1.7766297555718697E-5</v>
      </c>
      <c r="S165" s="12">
        <v>1.7635549339182067E-5</v>
      </c>
      <c r="T165" s="12">
        <v>1.7623595216527291E-5</v>
      </c>
      <c r="U165" s="12">
        <v>1.7505260908088048E-5</v>
      </c>
      <c r="V165" s="12">
        <v>1.7267155480379723E-5</v>
      </c>
      <c r="W165" s="12">
        <v>1.7073533136188223E-5</v>
      </c>
      <c r="X165" s="12">
        <v>1.6737610783745913E-5</v>
      </c>
      <c r="Y165" s="12">
        <v>1.6431516283438539E-5</v>
      </c>
      <c r="Z165" s="12">
        <v>1.6551574749930935E-5</v>
      </c>
      <c r="AA165" s="12">
        <v>1.7107096651652773E-5</v>
      </c>
      <c r="AB165" s="12">
        <v>1.7443478789537689E-5</v>
      </c>
      <c r="AC165" s="12">
        <v>1.8135093745461645E-5</v>
      </c>
      <c r="AD165" s="12">
        <v>1.8914410570521973E-5</v>
      </c>
      <c r="AE165" s="12">
        <v>2.0651321580575058E-5</v>
      </c>
      <c r="AF165" s="12">
        <v>2.1395925501277579E-5</v>
      </c>
      <c r="AG165" s="12">
        <v>2.2583004398426167E-5</v>
      </c>
      <c r="AH165" s="12">
        <v>2.4215086942528644E-5</v>
      </c>
      <c r="AI165" s="12">
        <v>2.6578152655840987E-5</v>
      </c>
      <c r="AJ165" s="12">
        <v>2.8220120362819765E-5</v>
      </c>
      <c r="AK165" s="12">
        <v>3.0117032672384522E-5</v>
      </c>
      <c r="AL165" s="12">
        <v>3.2003772546562927E-5</v>
      </c>
      <c r="AM165" s="12">
        <v>3.4183101078560067E-5</v>
      </c>
      <c r="AN165" s="12">
        <v>3.5096154650820725E-5</v>
      </c>
      <c r="AO165" s="12">
        <v>3.6466223596618589E-5</v>
      </c>
      <c r="AP165" s="12">
        <v>3.6846629032577721E-5</v>
      </c>
      <c r="AQ165" s="12">
        <v>3.6736800530686948E-5</v>
      </c>
      <c r="AR165" s="12">
        <v>3.7261345116667328E-5</v>
      </c>
      <c r="AS165" s="12">
        <v>3.7707153425502415E-5</v>
      </c>
      <c r="AT165" s="12">
        <v>3.8156812381384411E-5</v>
      </c>
      <c r="AU165" s="12">
        <v>3.846687243774271E-5</v>
      </c>
      <c r="AV165" s="12">
        <v>3.9014750574586014E-5</v>
      </c>
      <c r="AW165" s="12">
        <v>3.8991474478225095E-5</v>
      </c>
      <c r="AX165" s="12">
        <v>3.8991187131001782E-5</v>
      </c>
      <c r="AY165" s="12">
        <v>3.9141245887848409E-5</v>
      </c>
      <c r="AZ165" s="12">
        <v>3.8881071281887696E-5</v>
      </c>
      <c r="BA165" s="12">
        <v>3.8929979781611318E-5</v>
      </c>
      <c r="BB165" s="12">
        <v>3.8674000624422846E-5</v>
      </c>
      <c r="BC165" s="12">
        <v>3.7968132618631056E-5</v>
      </c>
      <c r="BD165" s="12">
        <v>3.7360483868513868E-5</v>
      </c>
      <c r="BE165" s="12">
        <v>3.7277494688094337E-5</v>
      </c>
      <c r="BF165" s="12">
        <v>3.7407208424741729E-5</v>
      </c>
      <c r="BG165" s="12">
        <v>3.7638762096676037E-5</v>
      </c>
      <c r="BH165" s="12">
        <v>3.7501404595150113E-5</v>
      </c>
      <c r="BI165" s="12">
        <v>3.7368242617109683E-5</v>
      </c>
      <c r="BJ165" s="12">
        <v>3.7066975714523175E-5</v>
      </c>
      <c r="BK165" s="12">
        <v>3.6763467413938894E-5</v>
      </c>
      <c r="BL165" s="12">
        <v>3.6607316686760864E-5</v>
      </c>
      <c r="BM165" s="12">
        <v>3.658283374700468E-5</v>
      </c>
      <c r="BN165" s="12">
        <v>3.6203922501664127E-5</v>
      </c>
      <c r="BO165" s="12">
        <v>3.5970069977230034E-5</v>
      </c>
      <c r="BP165" s="12">
        <v>3.5472134819999594E-5</v>
      </c>
      <c r="BQ165" s="12">
        <v>3.4706438821145182E-5</v>
      </c>
      <c r="BR165" s="12">
        <v>3.3709648861085811E-5</v>
      </c>
      <c r="BS165" s="12">
        <v>3.2044807388686717E-5</v>
      </c>
      <c r="BT165" s="12">
        <v>3.0958878823374388E-5</v>
      </c>
      <c r="BU165" s="12">
        <v>2.9432889043119805E-5</v>
      </c>
      <c r="BV165" s="12">
        <v>2.806126845220135E-5</v>
      </c>
      <c r="BW165" s="12">
        <v>2.661763570341765E-5</v>
      </c>
      <c r="BX165" s="12">
        <v>2.5674926717241355E-5</v>
      </c>
      <c r="BY165" s="12">
        <v>2.5030093772047276E-5</v>
      </c>
      <c r="BZ165" s="12">
        <v>2.4812275835322911E-5</v>
      </c>
      <c r="CA165" s="12">
        <v>2.424313318210842E-5</v>
      </c>
      <c r="CB165" s="12">
        <v>2.3832267670352444E-5</v>
      </c>
      <c r="CC165" s="12">
        <v>2.3628817692499917E-5</v>
      </c>
      <c r="CD165" s="12">
        <v>2.305461747412999E-5</v>
      </c>
      <c r="CE165" s="12">
        <v>2.2576510097154161E-5</v>
      </c>
      <c r="CF165" s="12">
        <v>2.2215185234070449E-5</v>
      </c>
      <c r="CG165" s="12">
        <v>2.1832768218121583E-5</v>
      </c>
      <c r="CH165" s="12">
        <v>2.1593513401519998E-5</v>
      </c>
      <c r="CI165" s="12">
        <v>2.098758880945596E-5</v>
      </c>
      <c r="CJ165" s="12">
        <v>2.0309537150522648E-5</v>
      </c>
      <c r="CK165" s="12">
        <v>2.0065339677769651E-5</v>
      </c>
      <c r="CL165" s="12">
        <v>2.0049305090059929E-5</v>
      </c>
      <c r="CM165" s="12">
        <v>2.0065684554208239E-5</v>
      </c>
      <c r="CN165" s="12">
        <v>2.014447828585554E-5</v>
      </c>
      <c r="CO165" s="12">
        <v>2.0151030041629558E-5</v>
      </c>
      <c r="CP165" s="12">
        <v>1.9884648556333422E-5</v>
      </c>
      <c r="CQ165" s="12">
        <v>1.9518208673592266E-5</v>
      </c>
      <c r="CR165" s="12">
        <v>1.94918292122769E-5</v>
      </c>
      <c r="CS165" s="12">
        <v>1.9144987217069054E-5</v>
      </c>
      <c r="CT165" s="12">
        <v>1.9133106985834937E-5</v>
      </c>
      <c r="CU165" s="12"/>
      <c r="CV165" s="12"/>
      <c r="CW165" s="12"/>
      <c r="CX165" s="12"/>
    </row>
    <row r="166" spans="1:102" x14ac:dyDescent="0.25">
      <c r="A166" t="s">
        <v>6</v>
      </c>
      <c r="B166" s="9">
        <v>44722</v>
      </c>
      <c r="C166" s="11">
        <v>1.9878958842229348E-5</v>
      </c>
      <c r="D166" s="12">
        <v>1.9825111945010503E-5</v>
      </c>
      <c r="E166" s="12">
        <v>1.9514998468666592E-5</v>
      </c>
      <c r="F166" s="12">
        <v>1.9254569389319869E-5</v>
      </c>
      <c r="G166" s="12">
        <v>1.8985494939042677E-5</v>
      </c>
      <c r="H166" s="12">
        <v>1.875575164427117E-5</v>
      </c>
      <c r="I166" s="12">
        <v>1.8439500996069565E-5</v>
      </c>
      <c r="J166" s="12">
        <v>1.8187450486578305E-5</v>
      </c>
      <c r="K166" s="12">
        <v>1.8072231945495765E-5</v>
      </c>
      <c r="L166" s="12">
        <v>1.7925687252430043E-5</v>
      </c>
      <c r="M166" s="12">
        <v>1.7784532523842827E-5</v>
      </c>
      <c r="N166" s="12">
        <v>1.7769002848388743E-5</v>
      </c>
      <c r="O166" s="12">
        <v>1.7730525516093676E-5</v>
      </c>
      <c r="P166" s="12">
        <v>1.7677372331555141E-5</v>
      </c>
      <c r="Q166" s="12">
        <v>1.7609436604228439E-5</v>
      </c>
      <c r="R166" s="12">
        <v>1.7526504878310916E-5</v>
      </c>
      <c r="S166" s="12">
        <v>1.7465613566038146E-5</v>
      </c>
      <c r="T166" s="12">
        <v>1.738615070237524E-5</v>
      </c>
      <c r="U166" s="12">
        <v>1.7419985128144458E-5</v>
      </c>
      <c r="V166" s="12">
        <v>1.7064723545497782E-5</v>
      </c>
      <c r="W166" s="12">
        <v>1.6751621613203446E-5</v>
      </c>
      <c r="X166" s="12">
        <v>1.6434463796518876E-5</v>
      </c>
      <c r="Y166" s="12">
        <v>1.6207548921880754E-5</v>
      </c>
      <c r="Z166" s="12">
        <v>1.6369303144053214E-5</v>
      </c>
      <c r="AA166" s="12">
        <v>1.6934082094219112E-5</v>
      </c>
      <c r="AB166" s="12">
        <v>1.7068352518282709E-5</v>
      </c>
      <c r="AC166" s="12">
        <v>1.7849372955247877E-5</v>
      </c>
      <c r="AD166" s="12">
        <v>1.8788251915238846E-5</v>
      </c>
      <c r="AE166" s="12">
        <v>2.0447953712602519E-5</v>
      </c>
      <c r="AF166" s="12">
        <v>2.1369915422352245E-5</v>
      </c>
      <c r="AG166" s="12">
        <v>2.2497125159428311E-5</v>
      </c>
      <c r="AH166" s="12">
        <v>2.4232554231838538E-5</v>
      </c>
      <c r="AI166" s="12">
        <v>2.6447482439954677E-5</v>
      </c>
      <c r="AJ166" s="12">
        <v>2.8123674575954285E-5</v>
      </c>
      <c r="AK166" s="12">
        <v>2.9708983327786212E-5</v>
      </c>
      <c r="AL166" s="12">
        <v>3.1454018434308754E-5</v>
      </c>
      <c r="AM166" s="12">
        <v>3.3547644200043735E-5</v>
      </c>
      <c r="AN166" s="12">
        <v>3.4976642188880583E-5</v>
      </c>
      <c r="AO166" s="12">
        <v>3.6217042524844075E-5</v>
      </c>
      <c r="AP166" s="12">
        <v>3.6423998273304915E-5</v>
      </c>
      <c r="AQ166" s="12">
        <v>3.6431789821024769E-5</v>
      </c>
      <c r="AR166" s="12">
        <v>3.6864219524064228E-5</v>
      </c>
      <c r="AS166" s="12">
        <v>3.7094229619910733E-5</v>
      </c>
      <c r="AT166" s="12">
        <v>3.7488075300110437E-5</v>
      </c>
      <c r="AU166" s="12">
        <v>3.7945640638003031E-5</v>
      </c>
      <c r="AV166" s="12">
        <v>3.819059346188128E-5</v>
      </c>
      <c r="AW166" s="12">
        <v>3.8597567309006992E-5</v>
      </c>
      <c r="AX166" s="12">
        <v>3.8533687466070526E-5</v>
      </c>
      <c r="AY166" s="12">
        <v>3.8328439438744185E-5</v>
      </c>
      <c r="AZ166" s="12">
        <v>3.8129808840153201E-5</v>
      </c>
      <c r="BA166" s="12">
        <v>3.8069611315274007E-5</v>
      </c>
      <c r="BB166" s="12">
        <v>3.7831702906449684E-5</v>
      </c>
      <c r="BC166" s="12">
        <v>3.7470250806672968E-5</v>
      </c>
      <c r="BD166" s="12">
        <v>3.6735179028662093E-5</v>
      </c>
      <c r="BE166" s="12">
        <v>3.6510612317279713E-5</v>
      </c>
      <c r="BF166" s="12">
        <v>3.6439207727698393E-5</v>
      </c>
      <c r="BG166" s="12">
        <v>3.6813147626993158E-5</v>
      </c>
      <c r="BH166" s="12">
        <v>3.6787691771079403E-5</v>
      </c>
      <c r="BI166" s="12">
        <v>3.6317585213683148E-5</v>
      </c>
      <c r="BJ166" s="12">
        <v>3.598158896982018E-5</v>
      </c>
      <c r="BK166" s="12">
        <v>3.5668487037525847E-5</v>
      </c>
      <c r="BL166" s="12">
        <v>3.5424868443162406E-5</v>
      </c>
      <c r="BM166" s="12">
        <v>3.4792367221472464E-5</v>
      </c>
      <c r="BN166" s="12">
        <v>3.4282502596965207E-5</v>
      </c>
      <c r="BO166" s="12">
        <v>3.3582812855327757E-5</v>
      </c>
      <c r="BP166" s="12">
        <v>3.2987294700601034E-5</v>
      </c>
      <c r="BQ166" s="12">
        <v>3.2332646449434911E-5</v>
      </c>
      <c r="BR166" s="12">
        <v>3.1437207949325474E-5</v>
      </c>
      <c r="BS166" s="12">
        <v>3.0233630569794893E-5</v>
      </c>
      <c r="BT166" s="12">
        <v>2.9185296674246113E-5</v>
      </c>
      <c r="BU166" s="12">
        <v>2.7980438559899604E-5</v>
      </c>
      <c r="BV166" s="12">
        <v>2.6888183947591646E-5</v>
      </c>
      <c r="BW166" s="12">
        <v>2.6018734980259224E-5</v>
      </c>
      <c r="BX166" s="12">
        <v>2.5230083106104512E-5</v>
      </c>
      <c r="BY166" s="12">
        <v>2.4767607985897798E-5</v>
      </c>
      <c r="BZ166" s="12">
        <v>2.4380059588086104E-5</v>
      </c>
      <c r="CA166" s="12">
        <v>2.3979916700211666E-5</v>
      </c>
      <c r="CB166" s="12">
        <v>2.3653899982080707E-5</v>
      </c>
      <c r="CC166" s="12">
        <v>2.3411722307776765E-5</v>
      </c>
      <c r="CD166" s="12">
        <v>2.3080262205181686E-5</v>
      </c>
      <c r="CE166" s="12">
        <v>2.270103903195311E-5</v>
      </c>
      <c r="CF166" s="12">
        <v>2.2266047709855265E-5</v>
      </c>
      <c r="CG166" s="12">
        <v>2.2092552820830679E-5</v>
      </c>
      <c r="CH166" s="12">
        <v>2.1887304793504345E-5</v>
      </c>
      <c r="CI166" s="12">
        <v>2.1368101010673051E-5</v>
      </c>
      <c r="CJ166" s="12">
        <v>2.0837796853684332E-5</v>
      </c>
      <c r="CK166" s="12">
        <v>2.0847723108857259E-5</v>
      </c>
      <c r="CL166" s="12">
        <v>2.0786671686054179E-5</v>
      </c>
      <c r="CM166" s="12">
        <v>2.0888975441300101E-5</v>
      </c>
      <c r="CN166" s="12">
        <v>2.104373866840425E-5</v>
      </c>
      <c r="CO166" s="12">
        <v>2.088604033062202E-5</v>
      </c>
      <c r="CP166" s="12">
        <v>2.0591936861323122E-5</v>
      </c>
      <c r="CQ166" s="12">
        <v>2.0291055852758561E-5</v>
      </c>
      <c r="CR166" s="12">
        <v>2.0129568506374372E-5</v>
      </c>
      <c r="CS166" s="12">
        <v>1.9839254045677437E-5</v>
      </c>
      <c r="CT166" s="12">
        <v>1.960203942424669E-5</v>
      </c>
      <c r="CU166" s="12"/>
      <c r="CV166" s="12"/>
      <c r="CW166" s="12"/>
      <c r="CX166" s="12"/>
    </row>
    <row r="167" spans="1:102" x14ac:dyDescent="0.25">
      <c r="A167" t="s">
        <v>7</v>
      </c>
      <c r="B167" s="9">
        <v>44723</v>
      </c>
      <c r="C167" s="11">
        <v>2.0153263295881271E-5</v>
      </c>
      <c r="D167" s="12">
        <v>1.9943158906226433E-5</v>
      </c>
      <c r="E167" s="12">
        <v>1.9719979694917929E-5</v>
      </c>
      <c r="F167" s="12">
        <v>1.9667146731440007E-5</v>
      </c>
      <c r="G167" s="12">
        <v>1.9462859292582247E-5</v>
      </c>
      <c r="H167" s="12">
        <v>1.9343905088170085E-5</v>
      </c>
      <c r="I167" s="12">
        <v>1.9185512962994283E-5</v>
      </c>
      <c r="J167" s="12">
        <v>1.887673371616518E-5</v>
      </c>
      <c r="K167" s="12">
        <v>1.8345682501223802E-5</v>
      </c>
      <c r="L167" s="12">
        <v>1.8278120340230064E-5</v>
      </c>
      <c r="M167" s="12">
        <v>1.7976225397924584E-5</v>
      </c>
      <c r="N167" s="12">
        <v>1.7821568936078395E-5</v>
      </c>
      <c r="O167" s="12">
        <v>1.7704909549649619E-5</v>
      </c>
      <c r="P167" s="12">
        <v>1.7503503876197594E-5</v>
      </c>
      <c r="Q167" s="12">
        <v>1.7548705402485971E-5</v>
      </c>
      <c r="R167" s="12">
        <v>1.7335772592697747E-5</v>
      </c>
      <c r="S167" s="12">
        <v>1.7370247460588189E-5</v>
      </c>
      <c r="T167" s="12">
        <v>1.7350555135485908E-5</v>
      </c>
      <c r="U167" s="12">
        <v>1.7357813006342492E-5</v>
      </c>
      <c r="V167" s="12">
        <v>1.7047379383651232E-5</v>
      </c>
      <c r="W167" s="12">
        <v>1.6502132648057308E-5</v>
      </c>
      <c r="X167" s="12">
        <v>1.6020338843794544E-5</v>
      </c>
      <c r="Y167" s="12">
        <v>1.5742512182615658E-5</v>
      </c>
      <c r="Z167" s="12">
        <v>1.5722286255363373E-5</v>
      </c>
      <c r="AA167" s="12">
        <v>1.5894286879056112E-5</v>
      </c>
      <c r="AB167" s="12">
        <v>1.5794117756550003E-5</v>
      </c>
      <c r="AC167" s="12">
        <v>1.5822295267339176E-5</v>
      </c>
      <c r="AD167" s="12">
        <v>1.6329224781168341E-5</v>
      </c>
      <c r="AE167" s="12">
        <v>1.7339294800224706E-5</v>
      </c>
      <c r="AF167" s="12">
        <v>1.7731219228773986E-5</v>
      </c>
      <c r="AG167" s="12">
        <v>1.8268621146088979E-5</v>
      </c>
      <c r="AH167" s="12">
        <v>1.8810132218353285E-5</v>
      </c>
      <c r="AI167" s="12">
        <v>1.9382755986798114E-5</v>
      </c>
      <c r="AJ167" s="12">
        <v>1.981614635301942E-5</v>
      </c>
      <c r="AK167" s="12">
        <v>2.0491340827211703E-5</v>
      </c>
      <c r="AL167" s="12">
        <v>2.1468910500587125E-5</v>
      </c>
      <c r="AM167" s="12">
        <v>2.2838031110892132E-5</v>
      </c>
      <c r="AN167" s="12">
        <v>2.3731815235139416E-5</v>
      </c>
      <c r="AO167" s="12">
        <v>2.4432092073625755E-5</v>
      </c>
      <c r="AP167" s="12">
        <v>2.499126745408396E-5</v>
      </c>
      <c r="AQ167" s="12">
        <v>2.5297271700765289E-5</v>
      </c>
      <c r="AR167" s="12">
        <v>2.5613522274253627E-5</v>
      </c>
      <c r="AS167" s="12">
        <v>2.5884731431983894E-5</v>
      </c>
      <c r="AT167" s="12">
        <v>2.6229106170989063E-5</v>
      </c>
      <c r="AU167" s="12">
        <v>2.6446628542030794E-5</v>
      </c>
      <c r="AV167" s="12">
        <v>2.6699479604173588E-5</v>
      </c>
      <c r="AW167" s="12">
        <v>2.6888824314999608E-5</v>
      </c>
      <c r="AX167" s="12">
        <v>2.6809201340806397E-5</v>
      </c>
      <c r="AY167" s="12">
        <v>2.6932211429608788E-5</v>
      </c>
      <c r="AZ167" s="12">
        <v>2.6720345898833832E-5</v>
      </c>
      <c r="BA167" s="12">
        <v>2.6484732307992897E-5</v>
      </c>
      <c r="BB167" s="12">
        <v>2.6405803046479997E-5</v>
      </c>
      <c r="BC167" s="12">
        <v>2.6046272198353702E-5</v>
      </c>
      <c r="BD167" s="12">
        <v>2.6043176902432045E-5</v>
      </c>
      <c r="BE167" s="12">
        <v>2.5904423682372912E-5</v>
      </c>
      <c r="BF167" s="12">
        <v>2.5971612277033689E-5</v>
      </c>
      <c r="BG167" s="12">
        <v>2.5871443154527577E-5</v>
      </c>
      <c r="BH167" s="12">
        <v>2.5808096913741115E-5</v>
      </c>
      <c r="BI167" s="12">
        <v>2.5691544217857033E-5</v>
      </c>
      <c r="BJ167" s="12">
        <v>2.5397173947483131E-5</v>
      </c>
      <c r="BK167" s="12">
        <v>2.5413183954528143E-5</v>
      </c>
      <c r="BL167" s="12">
        <v>2.5650612031761541E-5</v>
      </c>
      <c r="BM167" s="12">
        <v>2.5528882827201605E-5</v>
      </c>
      <c r="BN167" s="12">
        <v>2.5289053241440128E-5</v>
      </c>
      <c r="BO167" s="12">
        <v>2.5188510477887791E-5</v>
      </c>
      <c r="BP167" s="12">
        <v>2.4978833074551526E-5</v>
      </c>
      <c r="BQ167" s="12">
        <v>2.4876315788789687E-5</v>
      </c>
      <c r="BR167" s="12">
        <v>2.4815851388122219E-5</v>
      </c>
      <c r="BS167" s="12">
        <v>2.4449116014411689E-5</v>
      </c>
      <c r="BT167" s="12">
        <v>2.4324878536065717E-5</v>
      </c>
      <c r="BU167" s="12">
        <v>2.3897945562762727E-5</v>
      </c>
      <c r="BV167" s="12">
        <v>2.3575664507961383E-5</v>
      </c>
      <c r="BW167" s="12">
        <v>2.2816897940443615E-5</v>
      </c>
      <c r="BX167" s="12">
        <v>2.2073714393652284E-5</v>
      </c>
      <c r="BY167" s="12">
        <v>2.1530655710783785E-5</v>
      </c>
      <c r="BZ167" s="12">
        <v>2.1250214085274161E-5</v>
      </c>
      <c r="CA167" s="12">
        <v>2.0862078665326848E-5</v>
      </c>
      <c r="CB167" s="12">
        <v>2.052186650125661E-5</v>
      </c>
      <c r="CC167" s="12">
        <v>2.0326598074375545E-5</v>
      </c>
      <c r="CD167" s="12">
        <v>2.0205829383570923E-5</v>
      </c>
      <c r="CE167" s="12">
        <v>1.9891339876489433E-5</v>
      </c>
      <c r="CF167" s="12">
        <v>1.9910391759470486E-5</v>
      </c>
      <c r="CG167" s="12">
        <v>1.9676859456097012E-5</v>
      </c>
      <c r="CH167" s="12">
        <v>1.9478762534369298E-5</v>
      </c>
      <c r="CI167" s="12">
        <v>1.9437937113531767E-5</v>
      </c>
      <c r="CJ167" s="12">
        <v>1.9451278736260433E-5</v>
      </c>
      <c r="CK167" s="12">
        <v>1.9497761072077999E-5</v>
      </c>
      <c r="CL167" s="12">
        <v>1.9787328325395746E-5</v>
      </c>
      <c r="CM167" s="12">
        <v>2.0046209794138273E-5</v>
      </c>
      <c r="CN167" s="12">
        <v>2.0228990496214555E-5</v>
      </c>
      <c r="CO167" s="12">
        <v>2.0201773499180693E-5</v>
      </c>
      <c r="CP167" s="12">
        <v>2.0118948538521131E-5</v>
      </c>
      <c r="CQ167" s="12">
        <v>1.9900252123208168E-5</v>
      </c>
      <c r="CR167" s="12">
        <v>1.9701781635147493E-5</v>
      </c>
      <c r="CS167" s="12">
        <v>1.9477375034295408E-5</v>
      </c>
      <c r="CT167" s="12">
        <v>1.9329816332775501E-5</v>
      </c>
      <c r="CU167" s="12"/>
      <c r="CV167" s="12"/>
      <c r="CW167" s="12"/>
      <c r="CX167" s="12"/>
    </row>
    <row r="168" spans="1:102" x14ac:dyDescent="0.25">
      <c r="A168" t="s">
        <v>8</v>
      </c>
      <c r="B168" s="9">
        <v>44724</v>
      </c>
      <c r="C168" s="11">
        <v>2.0034247527737438E-5</v>
      </c>
      <c r="D168" s="12">
        <v>1.996597103320181E-5</v>
      </c>
      <c r="E168" s="12">
        <v>1.9763613064453797E-5</v>
      </c>
      <c r="F168" s="12">
        <v>1.9552576776224751E-5</v>
      </c>
      <c r="G168" s="12">
        <v>1.9370563827675974E-5</v>
      </c>
      <c r="H168" s="12">
        <v>1.9216309622057119E-5</v>
      </c>
      <c r="I168" s="12">
        <v>1.9159010299502307E-5</v>
      </c>
      <c r="J168" s="12">
        <v>1.8801650992469521E-5</v>
      </c>
      <c r="K168" s="12">
        <v>1.8694581128521139E-5</v>
      </c>
      <c r="L168" s="12">
        <v>1.824520959457573E-5</v>
      </c>
      <c r="M168" s="12">
        <v>1.7923885093726569E-5</v>
      </c>
      <c r="N168" s="12">
        <v>1.7753711209402017E-5</v>
      </c>
      <c r="O168" s="12">
        <v>1.7513651730919232E-5</v>
      </c>
      <c r="P168" s="12">
        <v>1.7555836036649544E-5</v>
      </c>
      <c r="Q168" s="12">
        <v>1.7434570652048618E-5</v>
      </c>
      <c r="R168" s="12">
        <v>1.7384455308929727E-5</v>
      </c>
      <c r="S168" s="12">
        <v>1.7241580531519025E-5</v>
      </c>
      <c r="T168" s="12">
        <v>1.7003762451034013E-5</v>
      </c>
      <c r="U168" s="12">
        <v>1.6943072266874905E-5</v>
      </c>
      <c r="V168" s="12">
        <v>1.6535195360495891E-5</v>
      </c>
      <c r="W168" s="12">
        <v>1.6191629243175053E-5</v>
      </c>
      <c r="X168" s="12">
        <v>1.5707717168377863E-5</v>
      </c>
      <c r="Y168" s="12">
        <v>1.5335070406301277E-5</v>
      </c>
      <c r="Z168" s="12">
        <v>1.5320932340150741E-5</v>
      </c>
      <c r="AA168" s="12">
        <v>1.5388174280083867E-5</v>
      </c>
      <c r="AB168" s="12">
        <v>1.5219782083027738E-5</v>
      </c>
      <c r="AC168" s="12">
        <v>1.5184379500506015E-5</v>
      </c>
      <c r="AD168" s="12">
        <v>1.5393059407020007E-5</v>
      </c>
      <c r="AE168" s="12">
        <v>1.5851971227403129E-5</v>
      </c>
      <c r="AF168" s="12">
        <v>1.5853695385456281E-5</v>
      </c>
      <c r="AG168" s="12">
        <v>1.6209273079933907E-5</v>
      </c>
      <c r="AH168" s="12">
        <v>1.6485079942663738E-5</v>
      </c>
      <c r="AI168" s="12">
        <v>1.6698357628890554E-5</v>
      </c>
      <c r="AJ168" s="12">
        <v>1.6650081352828833E-5</v>
      </c>
      <c r="AK168" s="12">
        <v>1.6928531944497034E-5</v>
      </c>
      <c r="AL168" s="12">
        <v>1.7232327592304626E-5</v>
      </c>
      <c r="AM168" s="12">
        <v>1.7863827133229366E-5</v>
      </c>
      <c r="AN168" s="12">
        <v>1.8188197619244231E-5</v>
      </c>
      <c r="AO168" s="12">
        <v>1.8489809323556064E-5</v>
      </c>
      <c r="AP168" s="12">
        <v>1.9052630113717842E-5</v>
      </c>
      <c r="AQ168" s="12">
        <v>1.9161021804778772E-5</v>
      </c>
      <c r="AR168" s="12">
        <v>1.9473035911911524E-5</v>
      </c>
      <c r="AS168" s="12">
        <v>1.9772980912672214E-5</v>
      </c>
      <c r="AT168" s="12">
        <v>1.9973442359861046E-5</v>
      </c>
      <c r="AU168" s="12">
        <v>2.0284479441606568E-5</v>
      </c>
      <c r="AV168" s="12">
        <v>2.0712126673738184E-5</v>
      </c>
      <c r="AW168" s="12">
        <v>2.0998393468504212E-5</v>
      </c>
      <c r="AX168" s="12">
        <v>2.1328281305117122E-5</v>
      </c>
      <c r="AY168" s="12">
        <v>2.2036275650476119E-5</v>
      </c>
      <c r="AZ168" s="12">
        <v>2.1993286832291138E-5</v>
      </c>
      <c r="BA168" s="12">
        <v>2.1944148439846209E-5</v>
      </c>
      <c r="BB168" s="12">
        <v>2.2006045542113848E-5</v>
      </c>
      <c r="BC168" s="12">
        <v>2.2197598851813605E-5</v>
      </c>
      <c r="BD168" s="12">
        <v>2.2283519108394819E-5</v>
      </c>
      <c r="BE168" s="12">
        <v>2.22644385355194E-5</v>
      </c>
      <c r="BF168" s="12">
        <v>2.2223805949622944E-5</v>
      </c>
      <c r="BG168" s="12">
        <v>2.2309841189921443E-5</v>
      </c>
      <c r="BH168" s="12">
        <v>2.2432083599909599E-5</v>
      </c>
      <c r="BI168" s="12">
        <v>2.2330473557343988E-5</v>
      </c>
      <c r="BJ168" s="12">
        <v>2.214460988703504E-5</v>
      </c>
      <c r="BK168" s="12">
        <v>2.2304783699479273E-5</v>
      </c>
      <c r="BL168" s="12">
        <v>2.2428232952862695E-5</v>
      </c>
      <c r="BM168" s="12">
        <v>2.2307657246425682E-5</v>
      </c>
      <c r="BN168" s="12">
        <v>2.2348634634047462E-5</v>
      </c>
      <c r="BO168" s="12">
        <v>2.2268404016857053E-5</v>
      </c>
      <c r="BP168" s="12">
        <v>2.2134437451648692E-5</v>
      </c>
      <c r="BQ168" s="12">
        <v>2.2143345514424496E-5</v>
      </c>
      <c r="BR168" s="12">
        <v>2.2074494400155505E-5</v>
      </c>
      <c r="BS168" s="12">
        <v>2.1939205933121326E-5</v>
      </c>
      <c r="BT168" s="12">
        <v>2.1760353804029E-5</v>
      </c>
      <c r="BU168" s="12">
        <v>2.161443311616586E-5</v>
      </c>
      <c r="BV168" s="12">
        <v>2.1405638225934588E-5</v>
      </c>
      <c r="BW168" s="12">
        <v>2.08107481856401E-5</v>
      </c>
      <c r="BX168" s="12">
        <v>2.0070742044650409E-5</v>
      </c>
      <c r="BY168" s="12">
        <v>1.9693382593856979E-5</v>
      </c>
      <c r="BZ168" s="12">
        <v>1.9572404556479366E-5</v>
      </c>
      <c r="CA168" s="12">
        <v>1.9208206146449245E-5</v>
      </c>
      <c r="CB168" s="12">
        <v>1.9208493493672559E-5</v>
      </c>
      <c r="CC168" s="12">
        <v>1.9042170256394911E-5</v>
      </c>
      <c r="CD168" s="12">
        <v>1.9052860006439147E-5</v>
      </c>
      <c r="CE168" s="12">
        <v>1.8843260529039937E-5</v>
      </c>
      <c r="CF168" s="12">
        <v>1.8612568973488838E-5</v>
      </c>
      <c r="CG168" s="12">
        <v>1.847205057779319E-5</v>
      </c>
      <c r="CH168" s="12">
        <v>1.8402394801642998E-5</v>
      </c>
      <c r="CI168" s="12">
        <v>1.8196013747628791E-5</v>
      </c>
      <c r="CJ168" s="12">
        <v>1.8200094287396997E-5</v>
      </c>
      <c r="CK168" s="12">
        <v>1.8309922789287769E-5</v>
      </c>
      <c r="CL168" s="12">
        <v>1.8365038168346821E-5</v>
      </c>
      <c r="CM168" s="12">
        <v>1.8677109729981582E-5</v>
      </c>
      <c r="CN168" s="12">
        <v>1.8999986025377865E-5</v>
      </c>
      <c r="CO168" s="12">
        <v>1.9174182845542082E-5</v>
      </c>
      <c r="CP168" s="12">
        <v>1.8866019385456235E-5</v>
      </c>
      <c r="CQ168" s="12">
        <v>1.8774179522049641E-5</v>
      </c>
      <c r="CR168" s="12">
        <v>1.8674523530258487E-5</v>
      </c>
      <c r="CS168" s="12">
        <v>1.8576879043743798E-5</v>
      </c>
      <c r="CT168" s="12">
        <v>1.8654906516128931E-5</v>
      </c>
      <c r="CU168" s="12"/>
      <c r="CV168" s="12"/>
      <c r="CW168" s="12"/>
      <c r="CX168" s="12"/>
    </row>
    <row r="169" spans="1:102" x14ac:dyDescent="0.25">
      <c r="A169" t="s">
        <v>9</v>
      </c>
      <c r="B169" s="9">
        <v>44725</v>
      </c>
      <c r="C169" s="11">
        <v>1.9173001479370724E-5</v>
      </c>
      <c r="D169" s="12">
        <v>1.9158556939400622E-5</v>
      </c>
      <c r="E169" s="12">
        <v>1.899078411532455E-5</v>
      </c>
      <c r="F169" s="12">
        <v>1.8789556408873548E-5</v>
      </c>
      <c r="G169" s="12">
        <v>1.8462893420986566E-5</v>
      </c>
      <c r="H169" s="12">
        <v>1.833604688065792E-5</v>
      </c>
      <c r="I169" s="12">
        <v>1.8156901053714623E-5</v>
      </c>
      <c r="J169" s="12">
        <v>1.797410256988089E-5</v>
      </c>
      <c r="K169" s="12">
        <v>1.7793545558758201E-5</v>
      </c>
      <c r="L169" s="12">
        <v>1.744778914731394E-5</v>
      </c>
      <c r="M169" s="12">
        <v>1.7231867806862017E-5</v>
      </c>
      <c r="N169" s="12">
        <v>1.7139057343409121E-5</v>
      </c>
      <c r="O169" s="12">
        <v>1.7089746587458162E-5</v>
      </c>
      <c r="P169" s="12">
        <v>1.7069075892129856E-5</v>
      </c>
      <c r="Q169" s="12">
        <v>1.7008890246660045E-5</v>
      </c>
      <c r="R169" s="12">
        <v>1.6969043121335275E-5</v>
      </c>
      <c r="S169" s="12">
        <v>1.6964643331778917E-5</v>
      </c>
      <c r="T169" s="12">
        <v>1.6880134334090368E-5</v>
      </c>
      <c r="U169" s="12">
        <v>1.6872164968796026E-5</v>
      </c>
      <c r="V169" s="12">
        <v>1.6505820868462642E-5</v>
      </c>
      <c r="W169" s="12">
        <v>1.6180237038998318E-5</v>
      </c>
      <c r="X169" s="12">
        <v>1.5784920852285548E-5</v>
      </c>
      <c r="Y169" s="12">
        <v>1.5735610096334588E-5</v>
      </c>
      <c r="Z169" s="12">
        <v>1.5820036087583955E-5</v>
      </c>
      <c r="AA169" s="12">
        <v>1.6421228864334908E-5</v>
      </c>
      <c r="AB169" s="12">
        <v>1.6684717676088386E-5</v>
      </c>
      <c r="AC169" s="12">
        <v>1.7374570146053423E-5</v>
      </c>
      <c r="AD169" s="12">
        <v>1.8242323196947469E-5</v>
      </c>
      <c r="AE169" s="12">
        <v>1.979710627473449E-5</v>
      </c>
      <c r="AF169" s="12">
        <v>2.0596206201516007E-5</v>
      </c>
      <c r="AG169" s="12">
        <v>2.1770034626121177E-5</v>
      </c>
      <c r="AH169" s="12">
        <v>2.3677879429133324E-5</v>
      </c>
      <c r="AI169" s="12">
        <v>2.6079993956516897E-5</v>
      </c>
      <c r="AJ169" s="12">
        <v>2.7766770422141578E-5</v>
      </c>
      <c r="AK169" s="12">
        <v>2.9621817825190703E-5</v>
      </c>
      <c r="AL169" s="12">
        <v>3.1582376947013429E-5</v>
      </c>
      <c r="AM169" s="12">
        <v>3.3612419481480309E-5</v>
      </c>
      <c r="AN169" s="12">
        <v>3.4600045784678865E-5</v>
      </c>
      <c r="AO169" s="12">
        <v>3.5766984002412351E-5</v>
      </c>
      <c r="AP169" s="12">
        <v>3.6370750202917812E-5</v>
      </c>
      <c r="AQ169" s="12">
        <v>3.6520425830133344E-5</v>
      </c>
      <c r="AR169" s="12">
        <v>3.6954426902595779E-5</v>
      </c>
      <c r="AS169" s="12">
        <v>3.7237175076071637E-5</v>
      </c>
      <c r="AT169" s="12">
        <v>3.7497177243813048E-5</v>
      </c>
      <c r="AU169" s="12">
        <v>3.796853494957166E-5</v>
      </c>
      <c r="AV169" s="12">
        <v>3.8228620123752256E-5</v>
      </c>
      <c r="AW169" s="12">
        <v>3.8419554060471967E-5</v>
      </c>
      <c r="AX169" s="12">
        <v>3.8534612491024201E-5</v>
      </c>
      <c r="AY169" s="12">
        <v>3.8458072858629994E-5</v>
      </c>
      <c r="AZ169" s="12">
        <v>3.8278761018808329E-5</v>
      </c>
      <c r="BA169" s="12">
        <v>3.8274278222812783E-5</v>
      </c>
      <c r="BB169" s="12">
        <v>3.7757926544220387E-5</v>
      </c>
      <c r="BC169" s="12">
        <v>3.7188694459225786E-5</v>
      </c>
      <c r="BD169" s="12">
        <v>3.654200967100595E-5</v>
      </c>
      <c r="BE169" s="12">
        <v>3.6598127627389408E-5</v>
      </c>
      <c r="BF169" s="12">
        <v>3.6747222060104123E-5</v>
      </c>
      <c r="BG169" s="12">
        <v>3.6862861610443915E-5</v>
      </c>
      <c r="BH169" s="12">
        <v>3.6908851809974437E-5</v>
      </c>
      <c r="BI169" s="12">
        <v>3.6783416528538457E-5</v>
      </c>
      <c r="BJ169" s="12">
        <v>3.6330488120110384E-5</v>
      </c>
      <c r="BK169" s="12">
        <v>3.6237511569065855E-5</v>
      </c>
      <c r="BL169" s="12">
        <v>3.6157900474282033E-5</v>
      </c>
      <c r="BM169" s="12">
        <v>3.5780847497308164E-5</v>
      </c>
      <c r="BN169" s="12">
        <v>3.5771964911756263E-5</v>
      </c>
      <c r="BO169" s="12">
        <v>3.5450116745621553E-5</v>
      </c>
      <c r="BP169" s="12">
        <v>3.4885367456622498E-5</v>
      </c>
      <c r="BQ169" s="12">
        <v>3.3939829602033217E-5</v>
      </c>
      <c r="BR169" s="12">
        <v>3.2986737339632248E-5</v>
      </c>
      <c r="BS169" s="12">
        <v>3.1295228983981208E-5</v>
      </c>
      <c r="BT169" s="12">
        <v>2.9945990395762362E-5</v>
      </c>
      <c r="BU169" s="12">
        <v>2.8242361904578176E-5</v>
      </c>
      <c r="BV169" s="12">
        <v>2.6841571162410603E-5</v>
      </c>
      <c r="BW169" s="12">
        <v>2.532705024214427E-5</v>
      </c>
      <c r="BX169" s="12">
        <v>2.4205521104153758E-5</v>
      </c>
      <c r="BY169" s="12">
        <v>2.3592706305218035E-5</v>
      </c>
      <c r="BZ169" s="12">
        <v>2.2915222990103691E-5</v>
      </c>
      <c r="CA169" s="12">
        <v>2.22912842076183E-5</v>
      </c>
      <c r="CB169" s="12">
        <v>2.1844083766486795E-5</v>
      </c>
      <c r="CC169" s="12">
        <v>2.1455574780206521E-5</v>
      </c>
      <c r="CD169" s="12">
        <v>2.1144850597621485E-5</v>
      </c>
      <c r="CE169" s="12">
        <v>2.0612975145923064E-5</v>
      </c>
      <c r="CF169" s="12">
        <v>2.0518587410699139E-5</v>
      </c>
      <c r="CG169" s="12">
        <v>2.025800412317017E-5</v>
      </c>
      <c r="CH169" s="12">
        <v>1.9770292579913688E-5</v>
      </c>
      <c r="CI169" s="12">
        <v>1.9363022195832873E-5</v>
      </c>
      <c r="CJ169" s="12">
        <v>1.9027642709985624E-5</v>
      </c>
      <c r="CK169" s="12">
        <v>1.8896230367222253E-5</v>
      </c>
      <c r="CL169" s="12">
        <v>1.8879129322345194E-5</v>
      </c>
      <c r="CM169" s="12">
        <v>1.9187861126250013E-5</v>
      </c>
      <c r="CN169" s="12">
        <v>1.9560597320106709E-5</v>
      </c>
      <c r="CO169" s="12">
        <v>1.9434746931761539E-5</v>
      </c>
      <c r="CP169" s="12">
        <v>1.9158805958718176E-5</v>
      </c>
      <c r="CQ169" s="12">
        <v>1.9026978583758887E-5</v>
      </c>
      <c r="CR169" s="12">
        <v>1.8985305167345534E-5</v>
      </c>
      <c r="CS169" s="12">
        <v>1.8730781947583136E-5</v>
      </c>
      <c r="CT169" s="12">
        <v>1.8678316648090116E-5</v>
      </c>
      <c r="CU169" s="12"/>
      <c r="CV169" s="12"/>
      <c r="CW169" s="12"/>
      <c r="CX169" s="12"/>
    </row>
    <row r="170" spans="1:102" x14ac:dyDescent="0.25">
      <c r="A170" t="s">
        <v>10</v>
      </c>
      <c r="B170" s="9">
        <v>44726</v>
      </c>
      <c r="C170" s="11">
        <v>1.9181884064922625E-5</v>
      </c>
      <c r="D170" s="12">
        <v>1.9077908077343836E-5</v>
      </c>
      <c r="E170" s="12">
        <v>1.8958366850796059E-5</v>
      </c>
      <c r="F170" s="12">
        <v>1.8696621398405244E-5</v>
      </c>
      <c r="G170" s="12">
        <v>1.8607650375009263E-5</v>
      </c>
      <c r="H170" s="12">
        <v>1.8400321060215462E-5</v>
      </c>
      <c r="I170" s="12">
        <v>1.8062679331369065E-5</v>
      </c>
      <c r="J170" s="12">
        <v>1.7976136489137336E-5</v>
      </c>
      <c r="K170" s="12">
        <v>1.7716258793698064E-5</v>
      </c>
      <c r="L170" s="12">
        <v>1.7709534599704751E-5</v>
      </c>
      <c r="M170" s="12">
        <v>1.7509116262070746E-5</v>
      </c>
      <c r="N170" s="12">
        <v>1.7493924589434722E-5</v>
      </c>
      <c r="O170" s="12">
        <v>1.7489005990955146E-5</v>
      </c>
      <c r="P170" s="12">
        <v>1.7383037624696137E-5</v>
      </c>
      <c r="Q170" s="12">
        <v>1.7443244115167326E-5</v>
      </c>
      <c r="R170" s="12">
        <v>1.7260570178349004E-5</v>
      </c>
      <c r="S170" s="12">
        <v>1.7313554286765241E-5</v>
      </c>
      <c r="T170" s="12">
        <v>1.7310192189768584E-5</v>
      </c>
      <c r="U170" s="12">
        <v>1.7404081886357407E-5</v>
      </c>
      <c r="V170" s="12">
        <v>1.7003431994255875E-5</v>
      </c>
      <c r="W170" s="12">
        <v>1.6669214673270472E-5</v>
      </c>
      <c r="X170" s="12">
        <v>1.6282760301821485E-5</v>
      </c>
      <c r="Y170" s="12">
        <v>1.6051086864520831E-5</v>
      </c>
      <c r="Z170" s="12">
        <v>1.6157802363445766E-5</v>
      </c>
      <c r="AA170" s="12">
        <v>1.6816088478275531E-5</v>
      </c>
      <c r="AB170" s="12">
        <v>1.7079514979164672E-5</v>
      </c>
      <c r="AC170" s="12">
        <v>1.7581899460847227E-5</v>
      </c>
      <c r="AD170" s="12">
        <v>1.8438673845495121E-5</v>
      </c>
      <c r="AE170" s="12">
        <v>2.031073928698212E-5</v>
      </c>
      <c r="AF170" s="12">
        <v>2.1151699338630206E-5</v>
      </c>
      <c r="AG170" s="12">
        <v>2.2259012185680062E-5</v>
      </c>
      <c r="AH170" s="12">
        <v>2.3960357813003518E-5</v>
      </c>
      <c r="AI170" s="12">
        <v>2.6163589808661157E-5</v>
      </c>
      <c r="AJ170" s="12">
        <v>2.8058567268760971E-5</v>
      </c>
      <c r="AK170" s="12">
        <v>2.987397509993992E-5</v>
      </c>
      <c r="AL170" s="12">
        <v>3.1782151928708805E-5</v>
      </c>
      <c r="AM170" s="12">
        <v>3.3808562501860106E-5</v>
      </c>
      <c r="AN170" s="12">
        <v>3.4933433041272429E-5</v>
      </c>
      <c r="AO170" s="12">
        <v>3.6040808124473352E-5</v>
      </c>
      <c r="AP170" s="12">
        <v>3.6639759503226532E-5</v>
      </c>
      <c r="AQ170" s="12">
        <v>3.6307472250057009E-5</v>
      </c>
      <c r="AR170" s="12">
        <v>3.665308334419775E-5</v>
      </c>
      <c r="AS170" s="12">
        <v>3.6888990483463128E-5</v>
      </c>
      <c r="AT170" s="12">
        <v>3.729667589973986E-5</v>
      </c>
      <c r="AU170" s="12">
        <v>3.7727584664811295E-5</v>
      </c>
      <c r="AV170" s="12">
        <v>3.8303810733404885E-5</v>
      </c>
      <c r="AW170" s="12">
        <v>3.8277474306931072E-5</v>
      </c>
      <c r="AX170" s="12">
        <v>3.825742627196654E-5</v>
      </c>
      <c r="AY170" s="12">
        <v>3.8504789420538327E-5</v>
      </c>
      <c r="AZ170" s="12">
        <v>3.836283421401284E-5</v>
      </c>
      <c r="BA170" s="12">
        <v>3.8196161393360812E-5</v>
      </c>
      <c r="BB170" s="12">
        <v>3.8020398433702283E-5</v>
      </c>
      <c r="BC170" s="12">
        <v>3.7449775860103127E-5</v>
      </c>
      <c r="BD170" s="12">
        <v>3.6834761129032596E-5</v>
      </c>
      <c r="BE170" s="12">
        <v>3.6809732184724152E-5</v>
      </c>
      <c r="BF170" s="12">
        <v>3.6938114456247605E-5</v>
      </c>
      <c r="BG170" s="12">
        <v>3.7362050008008177E-5</v>
      </c>
      <c r="BH170" s="12">
        <v>3.747474249354723E-5</v>
      </c>
      <c r="BI170" s="12">
        <v>3.7128259719725158E-5</v>
      </c>
      <c r="BJ170" s="12">
        <v>3.6750521920949702E-5</v>
      </c>
      <c r="BK170" s="12">
        <v>3.6978770950389368E-5</v>
      </c>
      <c r="BL170" s="12">
        <v>3.6867821749499709E-5</v>
      </c>
      <c r="BM170" s="12">
        <v>3.6430998159251957E-5</v>
      </c>
      <c r="BN170" s="12">
        <v>3.6093107411088001E-5</v>
      </c>
      <c r="BO170" s="12">
        <v>3.5762687989583287E-5</v>
      </c>
      <c r="BP170" s="12">
        <v>3.4951488697556738E-5</v>
      </c>
      <c r="BQ170" s="12">
        <v>3.4231688684803688E-5</v>
      </c>
      <c r="BR170" s="12">
        <v>3.318078427931779E-5</v>
      </c>
      <c r="BS170" s="12">
        <v>3.1500482913655604E-5</v>
      </c>
      <c r="BT170" s="12">
        <v>3.0130615170684678E-5</v>
      </c>
      <c r="BU170" s="12">
        <v>2.8591397406579908E-5</v>
      </c>
      <c r="BV170" s="12">
        <v>2.7414103108250791E-5</v>
      </c>
      <c r="BW170" s="12">
        <v>2.5466141465021473E-5</v>
      </c>
      <c r="BX170" s="12">
        <v>2.4348181902768941E-5</v>
      </c>
      <c r="BY170" s="12">
        <v>2.3722645078224403E-5</v>
      </c>
      <c r="BZ170" s="12">
        <v>2.352976037811397E-5</v>
      </c>
      <c r="CA170" s="12">
        <v>2.2648517398657078E-5</v>
      </c>
      <c r="CB170" s="12">
        <v>2.2088977268031371E-5</v>
      </c>
      <c r="CC170" s="12">
        <v>2.179697294267065E-5</v>
      </c>
      <c r="CD170" s="12">
        <v>2.1291973496657364E-5</v>
      </c>
      <c r="CE170" s="12">
        <v>2.0967157570147079E-5</v>
      </c>
      <c r="CF170" s="12">
        <v>2.076026405783731E-5</v>
      </c>
      <c r="CG170" s="12">
        <v>2.0510659511267753E-5</v>
      </c>
      <c r="CH170" s="12">
        <v>2.0033428520909054E-5</v>
      </c>
      <c r="CI170" s="12">
        <v>1.9608994930513375E-5</v>
      </c>
      <c r="CJ170" s="12">
        <v>1.9200998184054746E-5</v>
      </c>
      <c r="CK170" s="12">
        <v>1.9189106372264308E-5</v>
      </c>
      <c r="CL170" s="12">
        <v>1.9152247777603233E-5</v>
      </c>
      <c r="CM170" s="12">
        <v>1.9556259766701422E-5</v>
      </c>
      <c r="CN170" s="12">
        <v>1.9921607640338065E-5</v>
      </c>
      <c r="CO170" s="12">
        <v>1.9736754616386311E-5</v>
      </c>
      <c r="CP170" s="12">
        <v>1.936760876855571E-5</v>
      </c>
      <c r="CQ170" s="12">
        <v>1.9069067032368158E-5</v>
      </c>
      <c r="CR170" s="12">
        <v>1.8955814197329661E-5</v>
      </c>
      <c r="CS170" s="12">
        <v>1.870409272506448E-5</v>
      </c>
      <c r="CT170" s="12">
        <v>1.8689087835594938E-5</v>
      </c>
      <c r="CU170" s="12"/>
      <c r="CV170" s="12"/>
      <c r="CW170" s="12"/>
      <c r="CX170" s="12"/>
    </row>
    <row r="171" spans="1:102" x14ac:dyDescent="0.25">
      <c r="A171" t="s">
        <v>4</v>
      </c>
      <c r="B171" s="9">
        <v>44727</v>
      </c>
      <c r="C171" s="11">
        <v>1.9326080669445879E-5</v>
      </c>
      <c r="D171" s="12">
        <v>1.9392139674229048E-5</v>
      </c>
      <c r="E171" s="12">
        <v>1.9110657442342332E-5</v>
      </c>
      <c r="F171" s="12">
        <v>1.8902331900851786E-5</v>
      </c>
      <c r="G171" s="12">
        <v>1.8664058891286493E-5</v>
      </c>
      <c r="H171" s="12">
        <v>1.8452433563663631E-5</v>
      </c>
      <c r="I171" s="12">
        <v>1.832050233726378E-5</v>
      </c>
      <c r="J171" s="12">
        <v>1.8100907644346576E-5</v>
      </c>
      <c r="K171" s="12">
        <v>1.7916490348165591E-5</v>
      </c>
      <c r="L171" s="12">
        <v>1.782720799458772E-5</v>
      </c>
      <c r="M171" s="12">
        <v>1.7664208601114232E-5</v>
      </c>
      <c r="N171" s="12">
        <v>1.7558676112052524E-5</v>
      </c>
      <c r="O171" s="12">
        <v>1.7437329289991005E-5</v>
      </c>
      <c r="P171" s="12">
        <v>1.7533709403895151E-5</v>
      </c>
      <c r="Q171" s="12">
        <v>1.7430854115315249E-5</v>
      </c>
      <c r="R171" s="12">
        <v>1.7417841604525924E-5</v>
      </c>
      <c r="S171" s="12">
        <v>1.7496601789916523E-5</v>
      </c>
      <c r="T171" s="12">
        <v>1.7426184536153223E-5</v>
      </c>
      <c r="U171" s="12">
        <v>1.7526798426735359E-5</v>
      </c>
      <c r="V171" s="12">
        <v>1.7216427040195173E-5</v>
      </c>
      <c r="W171" s="12">
        <v>1.7116124479794931E-5</v>
      </c>
      <c r="X171" s="12">
        <v>1.67352113671893E-5</v>
      </c>
      <c r="Y171" s="12">
        <v>1.6499304227923922E-5</v>
      </c>
      <c r="Z171" s="12">
        <v>1.6461387245128298E-5</v>
      </c>
      <c r="AA171" s="12">
        <v>1.7003120664073984E-5</v>
      </c>
      <c r="AB171" s="12">
        <v>1.7430542859846625E-5</v>
      </c>
      <c r="AC171" s="12">
        <v>1.8091755269189014E-5</v>
      </c>
      <c r="AD171" s="12">
        <v>1.8881536733221335E-5</v>
      </c>
      <c r="AE171" s="12">
        <v>2.0703419739076044E-5</v>
      </c>
      <c r="AF171" s="12">
        <v>2.1431687305185078E-5</v>
      </c>
      <c r="AG171" s="12">
        <v>2.2580715109224512E-5</v>
      </c>
      <c r="AH171" s="12">
        <v>2.4082887570214988E-5</v>
      </c>
      <c r="AI171" s="12">
        <v>2.6525451038285735E-5</v>
      </c>
      <c r="AJ171" s="12">
        <v>2.8287127628382521E-5</v>
      </c>
      <c r="AK171" s="12">
        <v>3.0074144418256373E-5</v>
      </c>
      <c r="AL171" s="12">
        <v>3.1840552823666259E-5</v>
      </c>
      <c r="AM171" s="12">
        <v>3.3902763528630818E-5</v>
      </c>
      <c r="AN171" s="12">
        <v>3.5063558597445283E-5</v>
      </c>
      <c r="AO171" s="12">
        <v>3.6366682513831452E-5</v>
      </c>
      <c r="AP171" s="12">
        <v>3.6957539905561616E-5</v>
      </c>
      <c r="AQ171" s="12">
        <v>3.6770819049945049E-5</v>
      </c>
      <c r="AR171" s="12">
        <v>3.7126765454393307E-5</v>
      </c>
      <c r="AS171" s="12">
        <v>3.7416092579272226E-5</v>
      </c>
      <c r="AT171" s="12">
        <v>3.7990264033034518E-5</v>
      </c>
      <c r="AU171" s="12">
        <v>3.8432317551943739E-5</v>
      </c>
      <c r="AV171" s="12">
        <v>3.8874308759988626E-5</v>
      </c>
      <c r="AW171" s="12">
        <v>3.8877048271334765E-5</v>
      </c>
      <c r="AX171" s="12">
        <v>3.8871320229324931E-5</v>
      </c>
      <c r="AY171" s="12">
        <v>3.8993289637036961E-5</v>
      </c>
      <c r="AZ171" s="12">
        <v>3.8982642996547547E-5</v>
      </c>
      <c r="BA171" s="12">
        <v>3.8847474294879714E-5</v>
      </c>
      <c r="BB171" s="12">
        <v>3.8588841845454733E-5</v>
      </c>
      <c r="BC171" s="12">
        <v>3.8090753376601246E-5</v>
      </c>
      <c r="BD171" s="12">
        <v>3.7364415953021359E-5</v>
      </c>
      <c r="BE171" s="12">
        <v>3.761414504660632E-5</v>
      </c>
      <c r="BF171" s="12">
        <v>3.766345580255728E-5</v>
      </c>
      <c r="BG171" s="12">
        <v>3.7944626704262109E-5</v>
      </c>
      <c r="BH171" s="12">
        <v>3.8112420223913023E-5</v>
      </c>
      <c r="BI171" s="12">
        <v>3.7623110638597407E-5</v>
      </c>
      <c r="BJ171" s="12">
        <v>3.7277810799925289E-5</v>
      </c>
      <c r="BK171" s="12">
        <v>3.7253964790766806E-5</v>
      </c>
      <c r="BL171" s="12">
        <v>3.6986740390396976E-5</v>
      </c>
      <c r="BM171" s="12">
        <v>3.6819009106897122E-5</v>
      </c>
      <c r="BN171" s="12">
        <v>3.661404566240324E-5</v>
      </c>
      <c r="BO171" s="12">
        <v>3.6175727881536903E-5</v>
      </c>
      <c r="BP171" s="12">
        <v>3.5541225465001274E-5</v>
      </c>
      <c r="BQ171" s="12">
        <v>3.4729403512610944E-5</v>
      </c>
      <c r="BR171" s="12">
        <v>3.3646683807385501E-5</v>
      </c>
      <c r="BS171" s="12">
        <v>3.2041344727633226E-5</v>
      </c>
      <c r="BT171" s="12">
        <v>3.0663507544654689E-5</v>
      </c>
      <c r="BU171" s="12">
        <v>2.9274089880067606E-5</v>
      </c>
      <c r="BV171" s="12">
        <v>2.7725097080441491E-5</v>
      </c>
      <c r="BW171" s="12">
        <v>2.6291287183669755E-5</v>
      </c>
      <c r="BX171" s="12">
        <v>2.5012507389790434E-5</v>
      </c>
      <c r="BY171" s="12">
        <v>2.4336725893462535E-5</v>
      </c>
      <c r="BZ171" s="12">
        <v>2.3931530969214389E-5</v>
      </c>
      <c r="CA171" s="12">
        <v>2.3497197796281956E-5</v>
      </c>
      <c r="CB171" s="12">
        <v>2.2811267772813013E-5</v>
      </c>
      <c r="CC171" s="12">
        <v>2.2502515198620083E-5</v>
      </c>
      <c r="CD171" s="12">
        <v>2.2310315320311238E-5</v>
      </c>
      <c r="CE171" s="12">
        <v>2.1718710795915153E-5</v>
      </c>
      <c r="CF171" s="12">
        <v>2.1464187576152757E-5</v>
      </c>
      <c r="CG171" s="12">
        <v>2.1162283742968549E-5</v>
      </c>
      <c r="CH171" s="12">
        <v>2.0912616885534654E-5</v>
      </c>
      <c r="CI171" s="12">
        <v>2.0193377147567775E-5</v>
      </c>
      <c r="CJ171" s="12">
        <v>2.003031544322995E-5</v>
      </c>
      <c r="CK171" s="12">
        <v>1.9837492979270585E-5</v>
      </c>
      <c r="CL171" s="12">
        <v>2.0025396844750372E-5</v>
      </c>
      <c r="CM171" s="12">
        <v>2.0061819562214151E-5</v>
      </c>
      <c r="CN171" s="12">
        <v>2.0037226420389739E-5</v>
      </c>
      <c r="CO171" s="12">
        <v>1.9877651360063979E-5</v>
      </c>
      <c r="CP171" s="12">
        <v>1.970549951671966E-5</v>
      </c>
      <c r="CQ171" s="12">
        <v>1.9421028754169252E-5</v>
      </c>
      <c r="CR171" s="12">
        <v>1.9167190430921704E-5</v>
      </c>
      <c r="CS171" s="12">
        <v>1.8796861722654415E-5</v>
      </c>
      <c r="CT171" s="12">
        <v>1.8853318130135534E-5</v>
      </c>
      <c r="CU171" s="12"/>
      <c r="CV171" s="12"/>
      <c r="CW171" s="12"/>
      <c r="CX171" s="12"/>
    </row>
    <row r="172" spans="1:102" x14ac:dyDescent="0.25">
      <c r="A172" t="s">
        <v>5</v>
      </c>
      <c r="B172" s="9">
        <v>44728</v>
      </c>
      <c r="C172" s="11">
        <v>1.9524013371413627E-5</v>
      </c>
      <c r="D172" s="12">
        <v>1.9434529815008825E-5</v>
      </c>
      <c r="E172" s="12">
        <v>1.9341827909932285E-5</v>
      </c>
      <c r="F172" s="12">
        <v>1.9061480796704905E-5</v>
      </c>
      <c r="G172" s="12">
        <v>1.8912916305190128E-5</v>
      </c>
      <c r="H172" s="12">
        <v>1.8657684280667568E-5</v>
      </c>
      <c r="I172" s="12">
        <v>1.8497453088434595E-5</v>
      </c>
      <c r="J172" s="12">
        <v>1.8242738303856652E-5</v>
      </c>
      <c r="K172" s="12">
        <v>1.809526582144639E-5</v>
      </c>
      <c r="L172" s="12">
        <v>1.7953712871148236E-5</v>
      </c>
      <c r="M172" s="12">
        <v>1.7841183260530355E-5</v>
      </c>
      <c r="N172" s="12">
        <v>1.7748538809955827E-5</v>
      </c>
      <c r="O172" s="12">
        <v>1.7670204789037868E-5</v>
      </c>
      <c r="P172" s="12">
        <v>1.7718366081382302E-5</v>
      </c>
      <c r="Q172" s="12">
        <v>1.7649514967113311E-5</v>
      </c>
      <c r="R172" s="12">
        <v>1.7766297555718697E-5</v>
      </c>
      <c r="S172" s="12">
        <v>1.7635549339182067E-5</v>
      </c>
      <c r="T172" s="12">
        <v>1.7623595216527291E-5</v>
      </c>
      <c r="U172" s="12">
        <v>1.7505260908088048E-5</v>
      </c>
      <c r="V172" s="12">
        <v>1.7267155480379723E-5</v>
      </c>
      <c r="W172" s="12">
        <v>1.7073533136188223E-5</v>
      </c>
      <c r="X172" s="12">
        <v>1.6737610783745913E-5</v>
      </c>
      <c r="Y172" s="12">
        <v>1.6431516283438539E-5</v>
      </c>
      <c r="Z172" s="12">
        <v>1.6551574749930935E-5</v>
      </c>
      <c r="AA172" s="12">
        <v>1.7107096651652773E-5</v>
      </c>
      <c r="AB172" s="12">
        <v>1.7443478789537689E-5</v>
      </c>
      <c r="AC172" s="12">
        <v>1.8135093745461645E-5</v>
      </c>
      <c r="AD172" s="12">
        <v>1.8914410570521973E-5</v>
      </c>
      <c r="AE172" s="12">
        <v>2.0651321580575058E-5</v>
      </c>
      <c r="AF172" s="12">
        <v>2.1395925501277579E-5</v>
      </c>
      <c r="AG172" s="12">
        <v>2.2583004398426167E-5</v>
      </c>
      <c r="AH172" s="12">
        <v>2.4215086942528644E-5</v>
      </c>
      <c r="AI172" s="12">
        <v>2.6578152655840987E-5</v>
      </c>
      <c r="AJ172" s="12">
        <v>2.8220120362819765E-5</v>
      </c>
      <c r="AK172" s="12">
        <v>3.0117032672384522E-5</v>
      </c>
      <c r="AL172" s="12">
        <v>3.2003772546562927E-5</v>
      </c>
      <c r="AM172" s="12">
        <v>3.4183101078560067E-5</v>
      </c>
      <c r="AN172" s="12">
        <v>3.5096154650820725E-5</v>
      </c>
      <c r="AO172" s="12">
        <v>3.6466223596618589E-5</v>
      </c>
      <c r="AP172" s="12">
        <v>3.6846629032577721E-5</v>
      </c>
      <c r="AQ172" s="12">
        <v>3.6736800530686948E-5</v>
      </c>
      <c r="AR172" s="12">
        <v>3.7261345116667328E-5</v>
      </c>
      <c r="AS172" s="12">
        <v>3.7707153425502415E-5</v>
      </c>
      <c r="AT172" s="12">
        <v>3.8156812381384411E-5</v>
      </c>
      <c r="AU172" s="12">
        <v>3.846687243774271E-5</v>
      </c>
      <c r="AV172" s="12">
        <v>3.9014750574586014E-5</v>
      </c>
      <c r="AW172" s="12">
        <v>3.8991474478225095E-5</v>
      </c>
      <c r="AX172" s="12">
        <v>3.8991187131001782E-5</v>
      </c>
      <c r="AY172" s="12">
        <v>3.9141245887848409E-5</v>
      </c>
      <c r="AZ172" s="12">
        <v>3.8881071281887696E-5</v>
      </c>
      <c r="BA172" s="12">
        <v>3.8929979781611318E-5</v>
      </c>
      <c r="BB172" s="12">
        <v>3.8674000624422846E-5</v>
      </c>
      <c r="BC172" s="12">
        <v>3.7968132618631056E-5</v>
      </c>
      <c r="BD172" s="12">
        <v>3.7360483868513868E-5</v>
      </c>
      <c r="BE172" s="12">
        <v>3.7277494688094337E-5</v>
      </c>
      <c r="BF172" s="12">
        <v>3.7407208424741729E-5</v>
      </c>
      <c r="BG172" s="12">
        <v>3.7638762096676037E-5</v>
      </c>
      <c r="BH172" s="12">
        <v>3.7501404595150113E-5</v>
      </c>
      <c r="BI172" s="12">
        <v>3.7368242617109683E-5</v>
      </c>
      <c r="BJ172" s="12">
        <v>3.7066975714523175E-5</v>
      </c>
      <c r="BK172" s="12">
        <v>3.6763467413938894E-5</v>
      </c>
      <c r="BL172" s="12">
        <v>3.6607316686760864E-5</v>
      </c>
      <c r="BM172" s="12">
        <v>3.658283374700468E-5</v>
      </c>
      <c r="BN172" s="12">
        <v>3.6203922501664127E-5</v>
      </c>
      <c r="BO172" s="12">
        <v>3.5970069977230034E-5</v>
      </c>
      <c r="BP172" s="12">
        <v>3.5472134819999594E-5</v>
      </c>
      <c r="BQ172" s="12">
        <v>3.4706438821145182E-5</v>
      </c>
      <c r="BR172" s="12">
        <v>3.3709648861085811E-5</v>
      </c>
      <c r="BS172" s="12">
        <v>3.2044807388686717E-5</v>
      </c>
      <c r="BT172" s="12">
        <v>3.0958878823374388E-5</v>
      </c>
      <c r="BU172" s="12">
        <v>2.9432889043119805E-5</v>
      </c>
      <c r="BV172" s="12">
        <v>2.806126845220135E-5</v>
      </c>
      <c r="BW172" s="12">
        <v>2.661763570341765E-5</v>
      </c>
      <c r="BX172" s="12">
        <v>2.5674926717241355E-5</v>
      </c>
      <c r="BY172" s="12">
        <v>2.5030093772047276E-5</v>
      </c>
      <c r="BZ172" s="12">
        <v>2.4812275835322911E-5</v>
      </c>
      <c r="CA172" s="12">
        <v>2.424313318210842E-5</v>
      </c>
      <c r="CB172" s="12">
        <v>2.3832267670352444E-5</v>
      </c>
      <c r="CC172" s="12">
        <v>2.3628817692499917E-5</v>
      </c>
      <c r="CD172" s="12">
        <v>2.305461747412999E-5</v>
      </c>
      <c r="CE172" s="12">
        <v>2.2576510097154161E-5</v>
      </c>
      <c r="CF172" s="12">
        <v>2.2215185234070449E-5</v>
      </c>
      <c r="CG172" s="12">
        <v>2.1832768218121583E-5</v>
      </c>
      <c r="CH172" s="12">
        <v>2.1593513401519998E-5</v>
      </c>
      <c r="CI172" s="12">
        <v>2.098758880945596E-5</v>
      </c>
      <c r="CJ172" s="12">
        <v>2.0309537150522648E-5</v>
      </c>
      <c r="CK172" s="12">
        <v>2.0065339677769651E-5</v>
      </c>
      <c r="CL172" s="12">
        <v>2.0049305090059929E-5</v>
      </c>
      <c r="CM172" s="12">
        <v>2.0065684554208239E-5</v>
      </c>
      <c r="CN172" s="12">
        <v>2.014447828585554E-5</v>
      </c>
      <c r="CO172" s="12">
        <v>2.0151030041629558E-5</v>
      </c>
      <c r="CP172" s="12">
        <v>1.9884648556333422E-5</v>
      </c>
      <c r="CQ172" s="12">
        <v>1.9518208673592266E-5</v>
      </c>
      <c r="CR172" s="12">
        <v>1.94918292122769E-5</v>
      </c>
      <c r="CS172" s="12">
        <v>1.9144987217069054E-5</v>
      </c>
      <c r="CT172" s="12">
        <v>1.9133106985834937E-5</v>
      </c>
      <c r="CU172" s="12"/>
      <c r="CV172" s="12"/>
      <c r="CW172" s="12"/>
      <c r="CX172" s="12"/>
    </row>
    <row r="173" spans="1:102" x14ac:dyDescent="0.25">
      <c r="A173" t="s">
        <v>6</v>
      </c>
      <c r="B173" s="9">
        <v>44729</v>
      </c>
      <c r="C173" s="11">
        <v>1.9878958842229348E-5</v>
      </c>
      <c r="D173" s="12">
        <v>1.9825111945010503E-5</v>
      </c>
      <c r="E173" s="12">
        <v>1.9514998468666592E-5</v>
      </c>
      <c r="F173" s="12">
        <v>1.9254569389319869E-5</v>
      </c>
      <c r="G173" s="12">
        <v>1.8985494939042677E-5</v>
      </c>
      <c r="H173" s="12">
        <v>1.875575164427117E-5</v>
      </c>
      <c r="I173" s="12">
        <v>1.8439500996069565E-5</v>
      </c>
      <c r="J173" s="12">
        <v>1.8187450486578305E-5</v>
      </c>
      <c r="K173" s="12">
        <v>1.8072231945495765E-5</v>
      </c>
      <c r="L173" s="12">
        <v>1.7925687252430043E-5</v>
      </c>
      <c r="M173" s="12">
        <v>1.7784532523842827E-5</v>
      </c>
      <c r="N173" s="12">
        <v>1.7769002848388743E-5</v>
      </c>
      <c r="O173" s="12">
        <v>1.7730525516093676E-5</v>
      </c>
      <c r="P173" s="12">
        <v>1.7677372331555141E-5</v>
      </c>
      <c r="Q173" s="12">
        <v>1.7609436604228439E-5</v>
      </c>
      <c r="R173" s="12">
        <v>1.7526504878310916E-5</v>
      </c>
      <c r="S173" s="12">
        <v>1.7465613566038146E-5</v>
      </c>
      <c r="T173" s="12">
        <v>1.738615070237524E-5</v>
      </c>
      <c r="U173" s="12">
        <v>1.7419985128144458E-5</v>
      </c>
      <c r="V173" s="12">
        <v>1.7064723545497782E-5</v>
      </c>
      <c r="W173" s="12">
        <v>1.6751621613203446E-5</v>
      </c>
      <c r="X173" s="12">
        <v>1.6434463796518876E-5</v>
      </c>
      <c r="Y173" s="12">
        <v>1.6207548921880754E-5</v>
      </c>
      <c r="Z173" s="12">
        <v>1.6369303144053214E-5</v>
      </c>
      <c r="AA173" s="12">
        <v>1.6934082094219112E-5</v>
      </c>
      <c r="AB173" s="12">
        <v>1.7068352518282709E-5</v>
      </c>
      <c r="AC173" s="12">
        <v>1.7849372955247877E-5</v>
      </c>
      <c r="AD173" s="12">
        <v>1.8788251915238846E-5</v>
      </c>
      <c r="AE173" s="12">
        <v>2.0447953712602519E-5</v>
      </c>
      <c r="AF173" s="12">
        <v>2.1369915422352245E-5</v>
      </c>
      <c r="AG173" s="12">
        <v>2.2497125159428311E-5</v>
      </c>
      <c r="AH173" s="12">
        <v>2.4232554231838538E-5</v>
      </c>
      <c r="AI173" s="12">
        <v>2.6447482439954677E-5</v>
      </c>
      <c r="AJ173" s="12">
        <v>2.8123674575954285E-5</v>
      </c>
      <c r="AK173" s="12">
        <v>2.9708983327786212E-5</v>
      </c>
      <c r="AL173" s="12">
        <v>3.1454018434308754E-5</v>
      </c>
      <c r="AM173" s="12">
        <v>3.3547644200043735E-5</v>
      </c>
      <c r="AN173" s="12">
        <v>3.4976642188880583E-5</v>
      </c>
      <c r="AO173" s="12">
        <v>3.6217042524844075E-5</v>
      </c>
      <c r="AP173" s="12">
        <v>3.6423998273304915E-5</v>
      </c>
      <c r="AQ173" s="12">
        <v>3.6431789821024769E-5</v>
      </c>
      <c r="AR173" s="12">
        <v>3.6864219524064228E-5</v>
      </c>
      <c r="AS173" s="12">
        <v>3.7094229619910733E-5</v>
      </c>
      <c r="AT173" s="12">
        <v>3.7488075300110437E-5</v>
      </c>
      <c r="AU173" s="12">
        <v>3.7945640638003031E-5</v>
      </c>
      <c r="AV173" s="12">
        <v>3.819059346188128E-5</v>
      </c>
      <c r="AW173" s="12">
        <v>3.8597567309006992E-5</v>
      </c>
      <c r="AX173" s="12">
        <v>3.8533687466070526E-5</v>
      </c>
      <c r="AY173" s="12">
        <v>3.8328439438744185E-5</v>
      </c>
      <c r="AZ173" s="12">
        <v>3.8129808840153201E-5</v>
      </c>
      <c r="BA173" s="12">
        <v>3.8069611315274007E-5</v>
      </c>
      <c r="BB173" s="12">
        <v>3.7831702906449684E-5</v>
      </c>
      <c r="BC173" s="12">
        <v>3.7470250806672968E-5</v>
      </c>
      <c r="BD173" s="12">
        <v>3.6735179028662093E-5</v>
      </c>
      <c r="BE173" s="12">
        <v>3.6510612317279713E-5</v>
      </c>
      <c r="BF173" s="12">
        <v>3.6439207727698393E-5</v>
      </c>
      <c r="BG173" s="12">
        <v>3.6813147626993158E-5</v>
      </c>
      <c r="BH173" s="12">
        <v>3.6787691771079403E-5</v>
      </c>
      <c r="BI173" s="12">
        <v>3.6317585213683148E-5</v>
      </c>
      <c r="BJ173" s="12">
        <v>3.598158896982018E-5</v>
      </c>
      <c r="BK173" s="12">
        <v>3.5668487037525847E-5</v>
      </c>
      <c r="BL173" s="12">
        <v>3.5424868443162406E-5</v>
      </c>
      <c r="BM173" s="12">
        <v>3.4792367221472464E-5</v>
      </c>
      <c r="BN173" s="12">
        <v>3.4282502596965207E-5</v>
      </c>
      <c r="BO173" s="12">
        <v>3.3582812855327757E-5</v>
      </c>
      <c r="BP173" s="12">
        <v>3.2987294700601034E-5</v>
      </c>
      <c r="BQ173" s="12">
        <v>3.2332646449434911E-5</v>
      </c>
      <c r="BR173" s="12">
        <v>3.1437207949325474E-5</v>
      </c>
      <c r="BS173" s="12">
        <v>3.0233630569794893E-5</v>
      </c>
      <c r="BT173" s="12">
        <v>2.9185296674246113E-5</v>
      </c>
      <c r="BU173" s="12">
        <v>2.7980438559899604E-5</v>
      </c>
      <c r="BV173" s="12">
        <v>2.6888183947591646E-5</v>
      </c>
      <c r="BW173" s="12">
        <v>2.6018734980259224E-5</v>
      </c>
      <c r="BX173" s="12">
        <v>2.5230083106104512E-5</v>
      </c>
      <c r="BY173" s="12">
        <v>2.4767607985897798E-5</v>
      </c>
      <c r="BZ173" s="12">
        <v>2.4380059588086104E-5</v>
      </c>
      <c r="CA173" s="12">
        <v>2.3979916700211666E-5</v>
      </c>
      <c r="CB173" s="12">
        <v>2.3653899982080707E-5</v>
      </c>
      <c r="CC173" s="12">
        <v>2.3411722307776765E-5</v>
      </c>
      <c r="CD173" s="12">
        <v>2.3080262205181686E-5</v>
      </c>
      <c r="CE173" s="12">
        <v>2.270103903195311E-5</v>
      </c>
      <c r="CF173" s="12">
        <v>2.2266047709855265E-5</v>
      </c>
      <c r="CG173" s="12">
        <v>2.2092552820830679E-5</v>
      </c>
      <c r="CH173" s="12">
        <v>2.1887304793504345E-5</v>
      </c>
      <c r="CI173" s="12">
        <v>2.1368101010673051E-5</v>
      </c>
      <c r="CJ173" s="12">
        <v>2.0837796853684332E-5</v>
      </c>
      <c r="CK173" s="12">
        <v>2.0847723108857259E-5</v>
      </c>
      <c r="CL173" s="12">
        <v>2.0786671686054179E-5</v>
      </c>
      <c r="CM173" s="12">
        <v>2.0888975441300101E-5</v>
      </c>
      <c r="CN173" s="12">
        <v>2.104373866840425E-5</v>
      </c>
      <c r="CO173" s="12">
        <v>2.088604033062202E-5</v>
      </c>
      <c r="CP173" s="12">
        <v>2.0591936861323122E-5</v>
      </c>
      <c r="CQ173" s="12">
        <v>2.0291055852758561E-5</v>
      </c>
      <c r="CR173" s="12">
        <v>2.0129568506374372E-5</v>
      </c>
      <c r="CS173" s="12">
        <v>1.9839254045677437E-5</v>
      </c>
      <c r="CT173" s="12">
        <v>1.960203942424669E-5</v>
      </c>
      <c r="CU173" s="12"/>
      <c r="CV173" s="12"/>
      <c r="CW173" s="12"/>
      <c r="CX173" s="12"/>
    </row>
    <row r="174" spans="1:102" x14ac:dyDescent="0.25">
      <c r="A174" t="s">
        <v>7</v>
      </c>
      <c r="B174" s="9">
        <v>44730</v>
      </c>
      <c r="C174" s="11">
        <v>2.0153263295881271E-5</v>
      </c>
      <c r="D174" s="12">
        <v>1.9943158906226433E-5</v>
      </c>
      <c r="E174" s="12">
        <v>1.9719979694917929E-5</v>
      </c>
      <c r="F174" s="12">
        <v>1.9667146731440007E-5</v>
      </c>
      <c r="G174" s="12">
        <v>1.9462859292582247E-5</v>
      </c>
      <c r="H174" s="12">
        <v>1.9343905088170085E-5</v>
      </c>
      <c r="I174" s="12">
        <v>1.9185512962994283E-5</v>
      </c>
      <c r="J174" s="12">
        <v>1.887673371616518E-5</v>
      </c>
      <c r="K174" s="12">
        <v>1.8345682501223802E-5</v>
      </c>
      <c r="L174" s="12">
        <v>1.8278120340230064E-5</v>
      </c>
      <c r="M174" s="12">
        <v>1.7976225397924584E-5</v>
      </c>
      <c r="N174" s="12">
        <v>1.7821568936078395E-5</v>
      </c>
      <c r="O174" s="12">
        <v>1.7704909549649619E-5</v>
      </c>
      <c r="P174" s="12">
        <v>1.7503503876197594E-5</v>
      </c>
      <c r="Q174" s="12">
        <v>1.7548705402485971E-5</v>
      </c>
      <c r="R174" s="12">
        <v>1.7335772592697747E-5</v>
      </c>
      <c r="S174" s="12">
        <v>1.7370247460588189E-5</v>
      </c>
      <c r="T174" s="12">
        <v>1.7350555135485908E-5</v>
      </c>
      <c r="U174" s="12">
        <v>1.7357813006342492E-5</v>
      </c>
      <c r="V174" s="12">
        <v>1.7047379383651232E-5</v>
      </c>
      <c r="W174" s="12">
        <v>1.6502132648057308E-5</v>
      </c>
      <c r="X174" s="12">
        <v>1.6020338843794544E-5</v>
      </c>
      <c r="Y174" s="12">
        <v>1.5742512182615658E-5</v>
      </c>
      <c r="Z174" s="12">
        <v>1.5722286255363373E-5</v>
      </c>
      <c r="AA174" s="12">
        <v>1.5894286879056112E-5</v>
      </c>
      <c r="AB174" s="12">
        <v>1.5794117756550003E-5</v>
      </c>
      <c r="AC174" s="12">
        <v>1.5822295267339176E-5</v>
      </c>
      <c r="AD174" s="12">
        <v>1.6329224781168341E-5</v>
      </c>
      <c r="AE174" s="12">
        <v>1.7339294800224706E-5</v>
      </c>
      <c r="AF174" s="12">
        <v>1.7731219228773986E-5</v>
      </c>
      <c r="AG174" s="12">
        <v>1.8268621146088979E-5</v>
      </c>
      <c r="AH174" s="12">
        <v>1.8810132218353285E-5</v>
      </c>
      <c r="AI174" s="12">
        <v>1.9382755986798114E-5</v>
      </c>
      <c r="AJ174" s="12">
        <v>1.981614635301942E-5</v>
      </c>
      <c r="AK174" s="12">
        <v>2.0491340827211703E-5</v>
      </c>
      <c r="AL174" s="12">
        <v>2.1468910500587125E-5</v>
      </c>
      <c r="AM174" s="12">
        <v>2.2838031110892132E-5</v>
      </c>
      <c r="AN174" s="12">
        <v>2.3731815235139416E-5</v>
      </c>
      <c r="AO174" s="12">
        <v>2.4432092073625755E-5</v>
      </c>
      <c r="AP174" s="12">
        <v>2.499126745408396E-5</v>
      </c>
      <c r="AQ174" s="12">
        <v>2.5297271700765289E-5</v>
      </c>
      <c r="AR174" s="12">
        <v>2.5613522274253627E-5</v>
      </c>
      <c r="AS174" s="12">
        <v>2.5884731431983894E-5</v>
      </c>
      <c r="AT174" s="12">
        <v>2.6229106170989063E-5</v>
      </c>
      <c r="AU174" s="12">
        <v>2.6446628542030794E-5</v>
      </c>
      <c r="AV174" s="12">
        <v>2.6699479604173588E-5</v>
      </c>
      <c r="AW174" s="12">
        <v>2.6888824314999608E-5</v>
      </c>
      <c r="AX174" s="12">
        <v>2.6809201340806397E-5</v>
      </c>
      <c r="AY174" s="12">
        <v>2.6932211429608788E-5</v>
      </c>
      <c r="AZ174" s="12">
        <v>2.6720345898833832E-5</v>
      </c>
      <c r="BA174" s="12">
        <v>2.6484732307992897E-5</v>
      </c>
      <c r="BB174" s="12">
        <v>2.6405803046479997E-5</v>
      </c>
      <c r="BC174" s="12">
        <v>2.6046272198353702E-5</v>
      </c>
      <c r="BD174" s="12">
        <v>2.6043176902432045E-5</v>
      </c>
      <c r="BE174" s="12">
        <v>2.5904423682372912E-5</v>
      </c>
      <c r="BF174" s="12">
        <v>2.5971612277033689E-5</v>
      </c>
      <c r="BG174" s="12">
        <v>2.5871443154527577E-5</v>
      </c>
      <c r="BH174" s="12">
        <v>2.5808096913741115E-5</v>
      </c>
      <c r="BI174" s="12">
        <v>2.5691544217857033E-5</v>
      </c>
      <c r="BJ174" s="12">
        <v>2.5397173947483131E-5</v>
      </c>
      <c r="BK174" s="12">
        <v>2.5413183954528143E-5</v>
      </c>
      <c r="BL174" s="12">
        <v>2.5650612031761541E-5</v>
      </c>
      <c r="BM174" s="12">
        <v>2.5528882827201605E-5</v>
      </c>
      <c r="BN174" s="12">
        <v>2.5289053241440128E-5</v>
      </c>
      <c r="BO174" s="12">
        <v>2.5188510477887791E-5</v>
      </c>
      <c r="BP174" s="12">
        <v>2.4978833074551526E-5</v>
      </c>
      <c r="BQ174" s="12">
        <v>2.4876315788789687E-5</v>
      </c>
      <c r="BR174" s="12">
        <v>2.4815851388122219E-5</v>
      </c>
      <c r="BS174" s="12">
        <v>2.4449116014411689E-5</v>
      </c>
      <c r="BT174" s="12">
        <v>2.4324878536065717E-5</v>
      </c>
      <c r="BU174" s="12">
        <v>2.3897945562762727E-5</v>
      </c>
      <c r="BV174" s="12">
        <v>2.3575664507961383E-5</v>
      </c>
      <c r="BW174" s="12">
        <v>2.2816897940443615E-5</v>
      </c>
      <c r="BX174" s="12">
        <v>2.2073714393652284E-5</v>
      </c>
      <c r="BY174" s="12">
        <v>2.1530655710783785E-5</v>
      </c>
      <c r="BZ174" s="12">
        <v>2.1250214085274161E-5</v>
      </c>
      <c r="CA174" s="12">
        <v>2.0862078665326848E-5</v>
      </c>
      <c r="CB174" s="12">
        <v>2.052186650125661E-5</v>
      </c>
      <c r="CC174" s="12">
        <v>2.0326598074375545E-5</v>
      </c>
      <c r="CD174" s="12">
        <v>2.0205829383570923E-5</v>
      </c>
      <c r="CE174" s="12">
        <v>1.9891339876489433E-5</v>
      </c>
      <c r="CF174" s="12">
        <v>1.9910391759470486E-5</v>
      </c>
      <c r="CG174" s="12">
        <v>1.9676859456097012E-5</v>
      </c>
      <c r="CH174" s="12">
        <v>1.9478762534369298E-5</v>
      </c>
      <c r="CI174" s="12">
        <v>1.9437937113531767E-5</v>
      </c>
      <c r="CJ174" s="12">
        <v>1.9451278736260433E-5</v>
      </c>
      <c r="CK174" s="12">
        <v>1.9497761072077999E-5</v>
      </c>
      <c r="CL174" s="12">
        <v>1.9787328325395746E-5</v>
      </c>
      <c r="CM174" s="12">
        <v>2.0046209794138273E-5</v>
      </c>
      <c r="CN174" s="12">
        <v>2.0228990496214555E-5</v>
      </c>
      <c r="CO174" s="12">
        <v>2.0201773499180693E-5</v>
      </c>
      <c r="CP174" s="12">
        <v>2.0118948538521131E-5</v>
      </c>
      <c r="CQ174" s="12">
        <v>1.9900252123208168E-5</v>
      </c>
      <c r="CR174" s="12">
        <v>1.9701781635147493E-5</v>
      </c>
      <c r="CS174" s="12">
        <v>1.9477375034295408E-5</v>
      </c>
      <c r="CT174" s="12">
        <v>1.9329816332775501E-5</v>
      </c>
      <c r="CU174" s="12"/>
      <c r="CV174" s="12"/>
      <c r="CW174" s="12"/>
      <c r="CX174" s="12"/>
    </row>
    <row r="175" spans="1:102" x14ac:dyDescent="0.25">
      <c r="A175" t="s">
        <v>8</v>
      </c>
      <c r="B175" s="9">
        <v>44731</v>
      </c>
      <c r="C175" s="11">
        <v>2.0034247527737438E-5</v>
      </c>
      <c r="D175" s="12">
        <v>1.996597103320181E-5</v>
      </c>
      <c r="E175" s="12">
        <v>1.9763613064453797E-5</v>
      </c>
      <c r="F175" s="12">
        <v>1.9552576776224751E-5</v>
      </c>
      <c r="G175" s="12">
        <v>1.9370563827675974E-5</v>
      </c>
      <c r="H175" s="12">
        <v>1.9216309622057119E-5</v>
      </c>
      <c r="I175" s="12">
        <v>1.9159010299502307E-5</v>
      </c>
      <c r="J175" s="12">
        <v>1.8801650992469521E-5</v>
      </c>
      <c r="K175" s="12">
        <v>1.8694581128521139E-5</v>
      </c>
      <c r="L175" s="12">
        <v>1.824520959457573E-5</v>
      </c>
      <c r="M175" s="12">
        <v>1.7923885093726569E-5</v>
      </c>
      <c r="N175" s="12">
        <v>1.7753711209402017E-5</v>
      </c>
      <c r="O175" s="12">
        <v>1.7513651730919232E-5</v>
      </c>
      <c r="P175" s="12">
        <v>1.7555836036649544E-5</v>
      </c>
      <c r="Q175" s="12">
        <v>1.7434570652048618E-5</v>
      </c>
      <c r="R175" s="12">
        <v>1.7384455308929727E-5</v>
      </c>
      <c r="S175" s="12">
        <v>1.7241580531519025E-5</v>
      </c>
      <c r="T175" s="12">
        <v>1.7003762451034013E-5</v>
      </c>
      <c r="U175" s="12">
        <v>1.6943072266874905E-5</v>
      </c>
      <c r="V175" s="12">
        <v>1.6535195360495891E-5</v>
      </c>
      <c r="W175" s="12">
        <v>1.6191629243175053E-5</v>
      </c>
      <c r="X175" s="12">
        <v>1.5707717168377863E-5</v>
      </c>
      <c r="Y175" s="12">
        <v>1.5335070406301277E-5</v>
      </c>
      <c r="Z175" s="12">
        <v>1.5320932340150741E-5</v>
      </c>
      <c r="AA175" s="12">
        <v>1.5388174280083867E-5</v>
      </c>
      <c r="AB175" s="12">
        <v>1.5219782083027738E-5</v>
      </c>
      <c r="AC175" s="12">
        <v>1.5184379500506015E-5</v>
      </c>
      <c r="AD175" s="12">
        <v>1.5393059407020007E-5</v>
      </c>
      <c r="AE175" s="12">
        <v>1.5851971227403129E-5</v>
      </c>
      <c r="AF175" s="12">
        <v>1.5853695385456281E-5</v>
      </c>
      <c r="AG175" s="12">
        <v>1.6209273079933907E-5</v>
      </c>
      <c r="AH175" s="12">
        <v>1.6485079942663738E-5</v>
      </c>
      <c r="AI175" s="12">
        <v>1.6698357628890554E-5</v>
      </c>
      <c r="AJ175" s="12">
        <v>1.6650081352828833E-5</v>
      </c>
      <c r="AK175" s="12">
        <v>1.6928531944497034E-5</v>
      </c>
      <c r="AL175" s="12">
        <v>1.7232327592304626E-5</v>
      </c>
      <c r="AM175" s="12">
        <v>1.7863827133229366E-5</v>
      </c>
      <c r="AN175" s="12">
        <v>1.8188197619244231E-5</v>
      </c>
      <c r="AO175" s="12">
        <v>1.8489809323556064E-5</v>
      </c>
      <c r="AP175" s="12">
        <v>1.9052630113717842E-5</v>
      </c>
      <c r="AQ175" s="12">
        <v>1.9161021804778772E-5</v>
      </c>
      <c r="AR175" s="12">
        <v>1.9473035911911524E-5</v>
      </c>
      <c r="AS175" s="12">
        <v>1.9772980912672214E-5</v>
      </c>
      <c r="AT175" s="12">
        <v>1.9973442359861046E-5</v>
      </c>
      <c r="AU175" s="12">
        <v>2.0284479441606568E-5</v>
      </c>
      <c r="AV175" s="12">
        <v>2.0712126673738184E-5</v>
      </c>
      <c r="AW175" s="12">
        <v>2.0998393468504212E-5</v>
      </c>
      <c r="AX175" s="12">
        <v>2.1328281305117122E-5</v>
      </c>
      <c r="AY175" s="12">
        <v>2.2036275650476119E-5</v>
      </c>
      <c r="AZ175" s="12">
        <v>2.1993286832291138E-5</v>
      </c>
      <c r="BA175" s="12">
        <v>2.1944148439846209E-5</v>
      </c>
      <c r="BB175" s="12">
        <v>2.2006045542113848E-5</v>
      </c>
      <c r="BC175" s="12">
        <v>2.2197598851813605E-5</v>
      </c>
      <c r="BD175" s="12">
        <v>2.2283519108394819E-5</v>
      </c>
      <c r="BE175" s="12">
        <v>2.22644385355194E-5</v>
      </c>
      <c r="BF175" s="12">
        <v>2.2223805949622944E-5</v>
      </c>
      <c r="BG175" s="12">
        <v>2.2309841189921443E-5</v>
      </c>
      <c r="BH175" s="12">
        <v>2.2432083599909599E-5</v>
      </c>
      <c r="BI175" s="12">
        <v>2.2330473557343988E-5</v>
      </c>
      <c r="BJ175" s="12">
        <v>2.214460988703504E-5</v>
      </c>
      <c r="BK175" s="12">
        <v>2.2304783699479273E-5</v>
      </c>
      <c r="BL175" s="12">
        <v>2.2428232952862695E-5</v>
      </c>
      <c r="BM175" s="12">
        <v>2.2307657246425682E-5</v>
      </c>
      <c r="BN175" s="12">
        <v>2.2348634634047462E-5</v>
      </c>
      <c r="BO175" s="12">
        <v>2.2268404016857053E-5</v>
      </c>
      <c r="BP175" s="12">
        <v>2.2134437451648692E-5</v>
      </c>
      <c r="BQ175" s="12">
        <v>2.2143345514424496E-5</v>
      </c>
      <c r="BR175" s="12">
        <v>2.2074494400155505E-5</v>
      </c>
      <c r="BS175" s="12">
        <v>2.1939205933121326E-5</v>
      </c>
      <c r="BT175" s="12">
        <v>2.1760353804029E-5</v>
      </c>
      <c r="BU175" s="12">
        <v>2.161443311616586E-5</v>
      </c>
      <c r="BV175" s="12">
        <v>2.1405638225934588E-5</v>
      </c>
      <c r="BW175" s="12">
        <v>2.08107481856401E-5</v>
      </c>
      <c r="BX175" s="12">
        <v>2.0070742044650409E-5</v>
      </c>
      <c r="BY175" s="12">
        <v>1.9693382593856979E-5</v>
      </c>
      <c r="BZ175" s="12">
        <v>1.9572404556479366E-5</v>
      </c>
      <c r="CA175" s="12">
        <v>1.9208206146449245E-5</v>
      </c>
      <c r="CB175" s="12">
        <v>1.9208493493672559E-5</v>
      </c>
      <c r="CC175" s="12">
        <v>1.9042170256394911E-5</v>
      </c>
      <c r="CD175" s="12">
        <v>1.9052860006439147E-5</v>
      </c>
      <c r="CE175" s="12">
        <v>1.8843260529039937E-5</v>
      </c>
      <c r="CF175" s="12">
        <v>1.8612568973488838E-5</v>
      </c>
      <c r="CG175" s="12">
        <v>1.847205057779319E-5</v>
      </c>
      <c r="CH175" s="12">
        <v>1.8402394801642998E-5</v>
      </c>
      <c r="CI175" s="12">
        <v>1.8196013747628791E-5</v>
      </c>
      <c r="CJ175" s="12">
        <v>1.8200094287396997E-5</v>
      </c>
      <c r="CK175" s="12">
        <v>1.8309922789287769E-5</v>
      </c>
      <c r="CL175" s="12">
        <v>1.8365038168346821E-5</v>
      </c>
      <c r="CM175" s="12">
        <v>1.8677109729981582E-5</v>
      </c>
      <c r="CN175" s="12">
        <v>1.8999986025377865E-5</v>
      </c>
      <c r="CO175" s="12">
        <v>1.9174182845542082E-5</v>
      </c>
      <c r="CP175" s="12">
        <v>1.8866019385456235E-5</v>
      </c>
      <c r="CQ175" s="12">
        <v>1.8774179522049641E-5</v>
      </c>
      <c r="CR175" s="12">
        <v>1.8674523530258487E-5</v>
      </c>
      <c r="CS175" s="12">
        <v>1.8576879043743798E-5</v>
      </c>
      <c r="CT175" s="12">
        <v>1.8654906516128931E-5</v>
      </c>
      <c r="CU175" s="12"/>
      <c r="CV175" s="12"/>
      <c r="CW175" s="12"/>
      <c r="CX175" s="12"/>
    </row>
    <row r="176" spans="1:102" x14ac:dyDescent="0.25">
      <c r="A176" t="s">
        <v>9</v>
      </c>
      <c r="B176" s="9">
        <v>44732</v>
      </c>
      <c r="C176" s="11">
        <v>1.9173001479370724E-5</v>
      </c>
      <c r="D176" s="12">
        <v>1.9158556939400622E-5</v>
      </c>
      <c r="E176" s="12">
        <v>1.899078411532455E-5</v>
      </c>
      <c r="F176" s="12">
        <v>1.8789556408873548E-5</v>
      </c>
      <c r="G176" s="12">
        <v>1.8462893420986566E-5</v>
      </c>
      <c r="H176" s="12">
        <v>1.833604688065792E-5</v>
      </c>
      <c r="I176" s="12">
        <v>1.8156901053714623E-5</v>
      </c>
      <c r="J176" s="12">
        <v>1.797410256988089E-5</v>
      </c>
      <c r="K176" s="12">
        <v>1.7793545558758201E-5</v>
      </c>
      <c r="L176" s="12">
        <v>1.744778914731394E-5</v>
      </c>
      <c r="M176" s="12">
        <v>1.7231867806862017E-5</v>
      </c>
      <c r="N176" s="12">
        <v>1.7139057343409121E-5</v>
      </c>
      <c r="O176" s="12">
        <v>1.7089746587458162E-5</v>
      </c>
      <c r="P176" s="12">
        <v>1.7069075892129856E-5</v>
      </c>
      <c r="Q176" s="12">
        <v>1.7008890246660045E-5</v>
      </c>
      <c r="R176" s="12">
        <v>1.6969043121335275E-5</v>
      </c>
      <c r="S176" s="12">
        <v>1.6964643331778917E-5</v>
      </c>
      <c r="T176" s="12">
        <v>1.6880134334090368E-5</v>
      </c>
      <c r="U176" s="12">
        <v>1.6872164968796026E-5</v>
      </c>
      <c r="V176" s="12">
        <v>1.6505820868462642E-5</v>
      </c>
      <c r="W176" s="12">
        <v>1.6180237038998318E-5</v>
      </c>
      <c r="X176" s="12">
        <v>1.5784920852285548E-5</v>
      </c>
      <c r="Y176" s="12">
        <v>1.5735610096334588E-5</v>
      </c>
      <c r="Z176" s="12">
        <v>1.5820036087583955E-5</v>
      </c>
      <c r="AA176" s="12">
        <v>1.6421228864334908E-5</v>
      </c>
      <c r="AB176" s="12">
        <v>1.6684717676088386E-5</v>
      </c>
      <c r="AC176" s="12">
        <v>1.7374570146053423E-5</v>
      </c>
      <c r="AD176" s="12">
        <v>1.8242323196947469E-5</v>
      </c>
      <c r="AE176" s="12">
        <v>1.979710627473449E-5</v>
      </c>
      <c r="AF176" s="12">
        <v>2.0596206201516007E-5</v>
      </c>
      <c r="AG176" s="12">
        <v>2.1770034626121177E-5</v>
      </c>
      <c r="AH176" s="12">
        <v>2.3677879429133324E-5</v>
      </c>
      <c r="AI176" s="12">
        <v>2.6079993956516897E-5</v>
      </c>
      <c r="AJ176" s="12">
        <v>2.7766770422141578E-5</v>
      </c>
      <c r="AK176" s="12">
        <v>2.9621817825190703E-5</v>
      </c>
      <c r="AL176" s="12">
        <v>3.1582376947013429E-5</v>
      </c>
      <c r="AM176" s="12">
        <v>3.3612419481480309E-5</v>
      </c>
      <c r="AN176" s="12">
        <v>3.4600045784678865E-5</v>
      </c>
      <c r="AO176" s="12">
        <v>3.5766984002412351E-5</v>
      </c>
      <c r="AP176" s="12">
        <v>3.6370750202917812E-5</v>
      </c>
      <c r="AQ176" s="12">
        <v>3.6520425830133344E-5</v>
      </c>
      <c r="AR176" s="12">
        <v>3.6954426902595779E-5</v>
      </c>
      <c r="AS176" s="12">
        <v>3.7237175076071637E-5</v>
      </c>
      <c r="AT176" s="12">
        <v>3.7497177243813048E-5</v>
      </c>
      <c r="AU176" s="12">
        <v>3.796853494957166E-5</v>
      </c>
      <c r="AV176" s="12">
        <v>3.8228620123752256E-5</v>
      </c>
      <c r="AW176" s="12">
        <v>3.8419554060471967E-5</v>
      </c>
      <c r="AX176" s="12">
        <v>3.8534612491024201E-5</v>
      </c>
      <c r="AY176" s="12">
        <v>3.8458072858629994E-5</v>
      </c>
      <c r="AZ176" s="12">
        <v>3.8278761018808329E-5</v>
      </c>
      <c r="BA176" s="12">
        <v>3.8274278222812783E-5</v>
      </c>
      <c r="BB176" s="12">
        <v>3.7757926544220387E-5</v>
      </c>
      <c r="BC176" s="12">
        <v>3.7188694459225786E-5</v>
      </c>
      <c r="BD176" s="12">
        <v>3.654200967100595E-5</v>
      </c>
      <c r="BE176" s="12">
        <v>3.6598127627389408E-5</v>
      </c>
      <c r="BF176" s="12">
        <v>3.6747222060104123E-5</v>
      </c>
      <c r="BG176" s="12">
        <v>3.6862861610443915E-5</v>
      </c>
      <c r="BH176" s="12">
        <v>3.6908851809974437E-5</v>
      </c>
      <c r="BI176" s="12">
        <v>3.6783416528538457E-5</v>
      </c>
      <c r="BJ176" s="12">
        <v>3.6330488120110384E-5</v>
      </c>
      <c r="BK176" s="12">
        <v>3.6237511569065855E-5</v>
      </c>
      <c r="BL176" s="12">
        <v>3.6157900474282033E-5</v>
      </c>
      <c r="BM176" s="12">
        <v>3.5780847497308164E-5</v>
      </c>
      <c r="BN176" s="12">
        <v>3.5771964911756263E-5</v>
      </c>
      <c r="BO176" s="12">
        <v>3.5450116745621553E-5</v>
      </c>
      <c r="BP176" s="12">
        <v>3.4885367456622498E-5</v>
      </c>
      <c r="BQ176" s="12">
        <v>3.3939829602033217E-5</v>
      </c>
      <c r="BR176" s="12">
        <v>3.2986737339632248E-5</v>
      </c>
      <c r="BS176" s="12">
        <v>3.1295228983981208E-5</v>
      </c>
      <c r="BT176" s="12">
        <v>2.9945990395762362E-5</v>
      </c>
      <c r="BU176" s="12">
        <v>2.8242361904578176E-5</v>
      </c>
      <c r="BV176" s="12">
        <v>2.6841571162410603E-5</v>
      </c>
      <c r="BW176" s="12">
        <v>2.532705024214427E-5</v>
      </c>
      <c r="BX176" s="12">
        <v>2.4205521104153758E-5</v>
      </c>
      <c r="BY176" s="12">
        <v>2.3592706305218035E-5</v>
      </c>
      <c r="BZ176" s="12">
        <v>2.2915222990103691E-5</v>
      </c>
      <c r="CA176" s="12">
        <v>2.22912842076183E-5</v>
      </c>
      <c r="CB176" s="12">
        <v>2.1844083766486795E-5</v>
      </c>
      <c r="CC176" s="12">
        <v>2.1455574780206521E-5</v>
      </c>
      <c r="CD176" s="12">
        <v>2.1144850597621485E-5</v>
      </c>
      <c r="CE176" s="12">
        <v>2.0612975145923064E-5</v>
      </c>
      <c r="CF176" s="12">
        <v>2.0518587410699139E-5</v>
      </c>
      <c r="CG176" s="12">
        <v>2.025800412317017E-5</v>
      </c>
      <c r="CH176" s="12">
        <v>1.9770292579913688E-5</v>
      </c>
      <c r="CI176" s="12">
        <v>1.9363022195832873E-5</v>
      </c>
      <c r="CJ176" s="12">
        <v>1.9027642709985624E-5</v>
      </c>
      <c r="CK176" s="12">
        <v>1.8896230367222253E-5</v>
      </c>
      <c r="CL176" s="12">
        <v>1.8879129322345194E-5</v>
      </c>
      <c r="CM176" s="12">
        <v>1.9187861126250013E-5</v>
      </c>
      <c r="CN176" s="12">
        <v>1.9560597320106709E-5</v>
      </c>
      <c r="CO176" s="12">
        <v>1.9434746931761539E-5</v>
      </c>
      <c r="CP176" s="12">
        <v>1.9158805958718176E-5</v>
      </c>
      <c r="CQ176" s="12">
        <v>1.9026978583758887E-5</v>
      </c>
      <c r="CR176" s="12">
        <v>1.8985305167345534E-5</v>
      </c>
      <c r="CS176" s="12">
        <v>1.8730781947583136E-5</v>
      </c>
      <c r="CT176" s="12">
        <v>1.8678316648090116E-5</v>
      </c>
      <c r="CU176" s="12"/>
      <c r="CV176" s="12"/>
      <c r="CW176" s="12"/>
      <c r="CX176" s="12"/>
    </row>
    <row r="177" spans="1:102" x14ac:dyDescent="0.25">
      <c r="A177" t="s">
        <v>10</v>
      </c>
      <c r="B177" s="9">
        <v>44733</v>
      </c>
      <c r="C177" s="11">
        <v>1.9181884064922625E-5</v>
      </c>
      <c r="D177" s="12">
        <v>1.9077908077343836E-5</v>
      </c>
      <c r="E177" s="12">
        <v>1.8958366850796059E-5</v>
      </c>
      <c r="F177" s="12">
        <v>1.8696621398405244E-5</v>
      </c>
      <c r="G177" s="12">
        <v>1.8607650375009263E-5</v>
      </c>
      <c r="H177" s="12">
        <v>1.8400321060215462E-5</v>
      </c>
      <c r="I177" s="12">
        <v>1.8062679331369065E-5</v>
      </c>
      <c r="J177" s="12">
        <v>1.7976136489137336E-5</v>
      </c>
      <c r="K177" s="12">
        <v>1.7716258793698064E-5</v>
      </c>
      <c r="L177" s="12">
        <v>1.7709534599704751E-5</v>
      </c>
      <c r="M177" s="12">
        <v>1.7509116262070746E-5</v>
      </c>
      <c r="N177" s="12">
        <v>1.7493924589434722E-5</v>
      </c>
      <c r="O177" s="12">
        <v>1.7489005990955146E-5</v>
      </c>
      <c r="P177" s="12">
        <v>1.7383037624696137E-5</v>
      </c>
      <c r="Q177" s="12">
        <v>1.7443244115167326E-5</v>
      </c>
      <c r="R177" s="12">
        <v>1.7260570178349004E-5</v>
      </c>
      <c r="S177" s="12">
        <v>1.7313554286765241E-5</v>
      </c>
      <c r="T177" s="12">
        <v>1.7310192189768584E-5</v>
      </c>
      <c r="U177" s="12">
        <v>1.7404081886357407E-5</v>
      </c>
      <c r="V177" s="12">
        <v>1.7003431994255875E-5</v>
      </c>
      <c r="W177" s="12">
        <v>1.6669214673270472E-5</v>
      </c>
      <c r="X177" s="12">
        <v>1.6282760301821485E-5</v>
      </c>
      <c r="Y177" s="12">
        <v>1.6051086864520831E-5</v>
      </c>
      <c r="Z177" s="12">
        <v>1.6157802363445766E-5</v>
      </c>
      <c r="AA177" s="12">
        <v>1.6816088478275531E-5</v>
      </c>
      <c r="AB177" s="12">
        <v>1.7079514979164672E-5</v>
      </c>
      <c r="AC177" s="12">
        <v>1.7581899460847227E-5</v>
      </c>
      <c r="AD177" s="12">
        <v>1.8438673845495121E-5</v>
      </c>
      <c r="AE177" s="12">
        <v>2.031073928698212E-5</v>
      </c>
      <c r="AF177" s="12">
        <v>2.1151699338630206E-5</v>
      </c>
      <c r="AG177" s="12">
        <v>2.2259012185680062E-5</v>
      </c>
      <c r="AH177" s="12">
        <v>2.3960357813003518E-5</v>
      </c>
      <c r="AI177" s="12">
        <v>2.6163589808661157E-5</v>
      </c>
      <c r="AJ177" s="12">
        <v>2.8058567268760971E-5</v>
      </c>
      <c r="AK177" s="12">
        <v>2.987397509993992E-5</v>
      </c>
      <c r="AL177" s="12">
        <v>3.1782151928708805E-5</v>
      </c>
      <c r="AM177" s="12">
        <v>3.3808562501860106E-5</v>
      </c>
      <c r="AN177" s="12">
        <v>3.4933433041272429E-5</v>
      </c>
      <c r="AO177" s="12">
        <v>3.6040808124473352E-5</v>
      </c>
      <c r="AP177" s="12">
        <v>3.6639759503226532E-5</v>
      </c>
      <c r="AQ177" s="12">
        <v>3.6307472250057009E-5</v>
      </c>
      <c r="AR177" s="12">
        <v>3.665308334419775E-5</v>
      </c>
      <c r="AS177" s="12">
        <v>3.6888990483463128E-5</v>
      </c>
      <c r="AT177" s="12">
        <v>3.729667589973986E-5</v>
      </c>
      <c r="AU177" s="12">
        <v>3.7727584664811295E-5</v>
      </c>
      <c r="AV177" s="12">
        <v>3.8303810733404885E-5</v>
      </c>
      <c r="AW177" s="12">
        <v>3.8277474306931072E-5</v>
      </c>
      <c r="AX177" s="12">
        <v>3.825742627196654E-5</v>
      </c>
      <c r="AY177" s="12">
        <v>3.8504789420538327E-5</v>
      </c>
      <c r="AZ177" s="12">
        <v>3.836283421401284E-5</v>
      </c>
      <c r="BA177" s="12">
        <v>3.8196161393360812E-5</v>
      </c>
      <c r="BB177" s="12">
        <v>3.8020398433702283E-5</v>
      </c>
      <c r="BC177" s="12">
        <v>3.7449775860103127E-5</v>
      </c>
      <c r="BD177" s="12">
        <v>3.6834761129032596E-5</v>
      </c>
      <c r="BE177" s="12">
        <v>3.6809732184724152E-5</v>
      </c>
      <c r="BF177" s="12">
        <v>3.6938114456247605E-5</v>
      </c>
      <c r="BG177" s="12">
        <v>3.7362050008008177E-5</v>
      </c>
      <c r="BH177" s="12">
        <v>3.747474249354723E-5</v>
      </c>
      <c r="BI177" s="12">
        <v>3.7128259719725158E-5</v>
      </c>
      <c r="BJ177" s="12">
        <v>3.6750521920949702E-5</v>
      </c>
      <c r="BK177" s="12">
        <v>3.6978770950389368E-5</v>
      </c>
      <c r="BL177" s="12">
        <v>3.6867821749499709E-5</v>
      </c>
      <c r="BM177" s="12">
        <v>3.6430998159251957E-5</v>
      </c>
      <c r="BN177" s="12">
        <v>3.6093107411088001E-5</v>
      </c>
      <c r="BO177" s="12">
        <v>3.5762687989583287E-5</v>
      </c>
      <c r="BP177" s="12">
        <v>3.4951488697556738E-5</v>
      </c>
      <c r="BQ177" s="12">
        <v>3.4231688684803688E-5</v>
      </c>
      <c r="BR177" s="12">
        <v>3.318078427931779E-5</v>
      </c>
      <c r="BS177" s="12">
        <v>3.1500482913655604E-5</v>
      </c>
      <c r="BT177" s="12">
        <v>3.0130615170684678E-5</v>
      </c>
      <c r="BU177" s="12">
        <v>2.8591397406579908E-5</v>
      </c>
      <c r="BV177" s="12">
        <v>2.7414103108250791E-5</v>
      </c>
      <c r="BW177" s="12">
        <v>2.5466141465021473E-5</v>
      </c>
      <c r="BX177" s="12">
        <v>2.4348181902768941E-5</v>
      </c>
      <c r="BY177" s="12">
        <v>2.3722645078224403E-5</v>
      </c>
      <c r="BZ177" s="12">
        <v>2.352976037811397E-5</v>
      </c>
      <c r="CA177" s="12">
        <v>2.2648517398657078E-5</v>
      </c>
      <c r="CB177" s="12">
        <v>2.2088977268031371E-5</v>
      </c>
      <c r="CC177" s="12">
        <v>2.179697294267065E-5</v>
      </c>
      <c r="CD177" s="12">
        <v>2.1291973496657364E-5</v>
      </c>
      <c r="CE177" s="12">
        <v>2.0967157570147079E-5</v>
      </c>
      <c r="CF177" s="12">
        <v>2.076026405783731E-5</v>
      </c>
      <c r="CG177" s="12">
        <v>2.0510659511267753E-5</v>
      </c>
      <c r="CH177" s="12">
        <v>2.0033428520909054E-5</v>
      </c>
      <c r="CI177" s="12">
        <v>1.9608994930513375E-5</v>
      </c>
      <c r="CJ177" s="12">
        <v>1.9200998184054746E-5</v>
      </c>
      <c r="CK177" s="12">
        <v>1.9189106372264308E-5</v>
      </c>
      <c r="CL177" s="12">
        <v>1.9152247777603233E-5</v>
      </c>
      <c r="CM177" s="12">
        <v>1.9556259766701422E-5</v>
      </c>
      <c r="CN177" s="12">
        <v>1.9921607640338065E-5</v>
      </c>
      <c r="CO177" s="12">
        <v>1.9736754616386311E-5</v>
      </c>
      <c r="CP177" s="12">
        <v>1.936760876855571E-5</v>
      </c>
      <c r="CQ177" s="12">
        <v>1.9069067032368158E-5</v>
      </c>
      <c r="CR177" s="12">
        <v>1.8955814197329661E-5</v>
      </c>
      <c r="CS177" s="12">
        <v>1.870409272506448E-5</v>
      </c>
      <c r="CT177" s="12">
        <v>1.8689087835594938E-5</v>
      </c>
      <c r="CU177" s="12"/>
      <c r="CV177" s="12"/>
      <c r="CW177" s="12"/>
      <c r="CX177" s="12"/>
    </row>
    <row r="178" spans="1:102" x14ac:dyDescent="0.25">
      <c r="A178" t="s">
        <v>4</v>
      </c>
      <c r="B178" s="9">
        <v>44734</v>
      </c>
      <c r="C178" s="11">
        <v>1.9326080669445879E-5</v>
      </c>
      <c r="D178" s="12">
        <v>1.9392139674229048E-5</v>
      </c>
      <c r="E178" s="12">
        <v>1.9110657442342332E-5</v>
      </c>
      <c r="F178" s="12">
        <v>1.8902331900851786E-5</v>
      </c>
      <c r="G178" s="12">
        <v>1.8664058891286493E-5</v>
      </c>
      <c r="H178" s="12">
        <v>1.8452433563663631E-5</v>
      </c>
      <c r="I178" s="12">
        <v>1.832050233726378E-5</v>
      </c>
      <c r="J178" s="12">
        <v>1.8100907644346576E-5</v>
      </c>
      <c r="K178" s="12">
        <v>1.7916490348165591E-5</v>
      </c>
      <c r="L178" s="12">
        <v>1.782720799458772E-5</v>
      </c>
      <c r="M178" s="12">
        <v>1.7664208601114232E-5</v>
      </c>
      <c r="N178" s="12">
        <v>1.7558676112052524E-5</v>
      </c>
      <c r="O178" s="12">
        <v>1.7437329289991005E-5</v>
      </c>
      <c r="P178" s="12">
        <v>1.7533709403895151E-5</v>
      </c>
      <c r="Q178" s="12">
        <v>1.7430854115315249E-5</v>
      </c>
      <c r="R178" s="12">
        <v>1.7417841604525924E-5</v>
      </c>
      <c r="S178" s="12">
        <v>1.7496601789916523E-5</v>
      </c>
      <c r="T178" s="12">
        <v>1.7426184536153223E-5</v>
      </c>
      <c r="U178" s="12">
        <v>1.7526798426735359E-5</v>
      </c>
      <c r="V178" s="12">
        <v>1.7216427040195173E-5</v>
      </c>
      <c r="W178" s="12">
        <v>1.7116124479794931E-5</v>
      </c>
      <c r="X178" s="12">
        <v>1.67352113671893E-5</v>
      </c>
      <c r="Y178" s="12">
        <v>1.6499304227923922E-5</v>
      </c>
      <c r="Z178" s="12">
        <v>1.6461387245128298E-5</v>
      </c>
      <c r="AA178" s="12">
        <v>1.7003120664073984E-5</v>
      </c>
      <c r="AB178" s="12">
        <v>1.7430542859846625E-5</v>
      </c>
      <c r="AC178" s="12">
        <v>1.8091755269189014E-5</v>
      </c>
      <c r="AD178" s="12">
        <v>1.8881536733221335E-5</v>
      </c>
      <c r="AE178" s="12">
        <v>2.0703419739076044E-5</v>
      </c>
      <c r="AF178" s="12">
        <v>2.1431687305185078E-5</v>
      </c>
      <c r="AG178" s="12">
        <v>2.2580715109224512E-5</v>
      </c>
      <c r="AH178" s="12">
        <v>2.4082887570214988E-5</v>
      </c>
      <c r="AI178" s="12">
        <v>2.6525451038285735E-5</v>
      </c>
      <c r="AJ178" s="12">
        <v>2.8287127628382521E-5</v>
      </c>
      <c r="AK178" s="12">
        <v>3.0074144418256373E-5</v>
      </c>
      <c r="AL178" s="12">
        <v>3.1840552823666259E-5</v>
      </c>
      <c r="AM178" s="12">
        <v>3.3902763528630818E-5</v>
      </c>
      <c r="AN178" s="12">
        <v>3.5063558597445283E-5</v>
      </c>
      <c r="AO178" s="12">
        <v>3.6366682513831452E-5</v>
      </c>
      <c r="AP178" s="12">
        <v>3.6957539905561616E-5</v>
      </c>
      <c r="AQ178" s="12">
        <v>3.6770819049945049E-5</v>
      </c>
      <c r="AR178" s="12">
        <v>3.7126765454393307E-5</v>
      </c>
      <c r="AS178" s="12">
        <v>3.7416092579272226E-5</v>
      </c>
      <c r="AT178" s="12">
        <v>3.7990264033034518E-5</v>
      </c>
      <c r="AU178" s="12">
        <v>3.8432317551943739E-5</v>
      </c>
      <c r="AV178" s="12">
        <v>3.8874308759988626E-5</v>
      </c>
      <c r="AW178" s="12">
        <v>3.8877048271334765E-5</v>
      </c>
      <c r="AX178" s="12">
        <v>3.8871320229324931E-5</v>
      </c>
      <c r="AY178" s="12">
        <v>3.8993289637036961E-5</v>
      </c>
      <c r="AZ178" s="12">
        <v>3.8982642996547547E-5</v>
      </c>
      <c r="BA178" s="12">
        <v>3.8847474294879714E-5</v>
      </c>
      <c r="BB178" s="12">
        <v>3.8588841845454733E-5</v>
      </c>
      <c r="BC178" s="12">
        <v>3.8090753376601246E-5</v>
      </c>
      <c r="BD178" s="12">
        <v>3.7364415953021359E-5</v>
      </c>
      <c r="BE178" s="12">
        <v>3.761414504660632E-5</v>
      </c>
      <c r="BF178" s="12">
        <v>3.766345580255728E-5</v>
      </c>
      <c r="BG178" s="12">
        <v>3.7944626704262109E-5</v>
      </c>
      <c r="BH178" s="12">
        <v>3.8112420223913023E-5</v>
      </c>
      <c r="BI178" s="12">
        <v>3.7623110638597407E-5</v>
      </c>
      <c r="BJ178" s="12">
        <v>3.7277810799925289E-5</v>
      </c>
      <c r="BK178" s="12">
        <v>3.7253964790766806E-5</v>
      </c>
      <c r="BL178" s="12">
        <v>3.6986740390396976E-5</v>
      </c>
      <c r="BM178" s="12">
        <v>3.6819009106897122E-5</v>
      </c>
      <c r="BN178" s="12">
        <v>3.661404566240324E-5</v>
      </c>
      <c r="BO178" s="12">
        <v>3.6175727881536903E-5</v>
      </c>
      <c r="BP178" s="12">
        <v>3.5541225465001274E-5</v>
      </c>
      <c r="BQ178" s="12">
        <v>3.4729403512610944E-5</v>
      </c>
      <c r="BR178" s="12">
        <v>3.3646683807385501E-5</v>
      </c>
      <c r="BS178" s="12">
        <v>3.2041344727633226E-5</v>
      </c>
      <c r="BT178" s="12">
        <v>3.0663507544654689E-5</v>
      </c>
      <c r="BU178" s="12">
        <v>2.9274089880067606E-5</v>
      </c>
      <c r="BV178" s="12">
        <v>2.7725097080441491E-5</v>
      </c>
      <c r="BW178" s="12">
        <v>2.6291287183669755E-5</v>
      </c>
      <c r="BX178" s="12">
        <v>2.5012507389790434E-5</v>
      </c>
      <c r="BY178" s="12">
        <v>2.4336725893462535E-5</v>
      </c>
      <c r="BZ178" s="12">
        <v>2.3931530969214389E-5</v>
      </c>
      <c r="CA178" s="12">
        <v>2.3497197796281956E-5</v>
      </c>
      <c r="CB178" s="12">
        <v>2.2811267772813013E-5</v>
      </c>
      <c r="CC178" s="12">
        <v>2.2502515198620083E-5</v>
      </c>
      <c r="CD178" s="12">
        <v>2.2310315320311238E-5</v>
      </c>
      <c r="CE178" s="12">
        <v>2.1718710795915153E-5</v>
      </c>
      <c r="CF178" s="12">
        <v>2.1464187576152757E-5</v>
      </c>
      <c r="CG178" s="12">
        <v>2.1162283742968549E-5</v>
      </c>
      <c r="CH178" s="12">
        <v>2.0912616885534654E-5</v>
      </c>
      <c r="CI178" s="12">
        <v>2.0193377147567775E-5</v>
      </c>
      <c r="CJ178" s="12">
        <v>2.003031544322995E-5</v>
      </c>
      <c r="CK178" s="12">
        <v>1.9837492979270585E-5</v>
      </c>
      <c r="CL178" s="12">
        <v>2.0025396844750372E-5</v>
      </c>
      <c r="CM178" s="12">
        <v>2.0061819562214151E-5</v>
      </c>
      <c r="CN178" s="12">
        <v>2.0037226420389739E-5</v>
      </c>
      <c r="CO178" s="12">
        <v>1.9877651360063979E-5</v>
      </c>
      <c r="CP178" s="12">
        <v>1.970549951671966E-5</v>
      </c>
      <c r="CQ178" s="12">
        <v>1.9421028754169252E-5</v>
      </c>
      <c r="CR178" s="12">
        <v>1.9167190430921704E-5</v>
      </c>
      <c r="CS178" s="12">
        <v>1.8796861722654415E-5</v>
      </c>
      <c r="CT178" s="12">
        <v>1.8853318130135534E-5</v>
      </c>
      <c r="CU178" s="12"/>
      <c r="CV178" s="12"/>
      <c r="CW178" s="12"/>
      <c r="CX178" s="12"/>
    </row>
    <row r="179" spans="1:102" x14ac:dyDescent="0.25">
      <c r="A179" t="s">
        <v>5</v>
      </c>
      <c r="B179" s="9">
        <v>44735</v>
      </c>
      <c r="C179" s="11">
        <v>1.9524013371413627E-5</v>
      </c>
      <c r="D179" s="12">
        <v>1.9434529815008825E-5</v>
      </c>
      <c r="E179" s="12">
        <v>1.9341827909932285E-5</v>
      </c>
      <c r="F179" s="12">
        <v>1.9061480796704905E-5</v>
      </c>
      <c r="G179" s="12">
        <v>1.8912916305190128E-5</v>
      </c>
      <c r="H179" s="12">
        <v>1.8657684280667568E-5</v>
      </c>
      <c r="I179" s="12">
        <v>1.8497453088434595E-5</v>
      </c>
      <c r="J179" s="12">
        <v>1.8242738303856652E-5</v>
      </c>
      <c r="K179" s="12">
        <v>1.809526582144639E-5</v>
      </c>
      <c r="L179" s="12">
        <v>1.7953712871148236E-5</v>
      </c>
      <c r="M179" s="12">
        <v>1.7841183260530355E-5</v>
      </c>
      <c r="N179" s="12">
        <v>1.7748538809955827E-5</v>
      </c>
      <c r="O179" s="12">
        <v>1.7670204789037868E-5</v>
      </c>
      <c r="P179" s="12">
        <v>1.7718366081382302E-5</v>
      </c>
      <c r="Q179" s="12">
        <v>1.7649514967113311E-5</v>
      </c>
      <c r="R179" s="12">
        <v>1.7766297555718697E-5</v>
      </c>
      <c r="S179" s="12">
        <v>1.7635549339182067E-5</v>
      </c>
      <c r="T179" s="12">
        <v>1.7623595216527291E-5</v>
      </c>
      <c r="U179" s="12">
        <v>1.7505260908088048E-5</v>
      </c>
      <c r="V179" s="12">
        <v>1.7267155480379723E-5</v>
      </c>
      <c r="W179" s="12">
        <v>1.7073533136188223E-5</v>
      </c>
      <c r="X179" s="12">
        <v>1.6737610783745913E-5</v>
      </c>
      <c r="Y179" s="12">
        <v>1.6431516283438539E-5</v>
      </c>
      <c r="Z179" s="12">
        <v>1.6551574749930935E-5</v>
      </c>
      <c r="AA179" s="12">
        <v>1.7107096651652773E-5</v>
      </c>
      <c r="AB179" s="12">
        <v>1.7443478789537689E-5</v>
      </c>
      <c r="AC179" s="12">
        <v>1.8135093745461645E-5</v>
      </c>
      <c r="AD179" s="12">
        <v>1.8914410570521973E-5</v>
      </c>
      <c r="AE179" s="12">
        <v>2.0651321580575058E-5</v>
      </c>
      <c r="AF179" s="12">
        <v>2.1395925501277579E-5</v>
      </c>
      <c r="AG179" s="12">
        <v>2.2583004398426167E-5</v>
      </c>
      <c r="AH179" s="12">
        <v>2.4215086942528644E-5</v>
      </c>
      <c r="AI179" s="12">
        <v>2.6578152655840987E-5</v>
      </c>
      <c r="AJ179" s="12">
        <v>2.8220120362819765E-5</v>
      </c>
      <c r="AK179" s="12">
        <v>3.0117032672384522E-5</v>
      </c>
      <c r="AL179" s="12">
        <v>3.2003772546562927E-5</v>
      </c>
      <c r="AM179" s="12">
        <v>3.4183101078560067E-5</v>
      </c>
      <c r="AN179" s="12">
        <v>3.5096154650820725E-5</v>
      </c>
      <c r="AO179" s="12">
        <v>3.6466223596618589E-5</v>
      </c>
      <c r="AP179" s="12">
        <v>3.6846629032577721E-5</v>
      </c>
      <c r="AQ179" s="12">
        <v>3.6736800530686948E-5</v>
      </c>
      <c r="AR179" s="12">
        <v>3.7261345116667328E-5</v>
      </c>
      <c r="AS179" s="12">
        <v>3.7707153425502415E-5</v>
      </c>
      <c r="AT179" s="12">
        <v>3.8156812381384411E-5</v>
      </c>
      <c r="AU179" s="12">
        <v>3.846687243774271E-5</v>
      </c>
      <c r="AV179" s="12">
        <v>3.9014750574586014E-5</v>
      </c>
      <c r="AW179" s="12">
        <v>3.8991474478225095E-5</v>
      </c>
      <c r="AX179" s="12">
        <v>3.8991187131001782E-5</v>
      </c>
      <c r="AY179" s="12">
        <v>3.9141245887848409E-5</v>
      </c>
      <c r="AZ179" s="12">
        <v>3.8881071281887696E-5</v>
      </c>
      <c r="BA179" s="12">
        <v>3.8929979781611318E-5</v>
      </c>
      <c r="BB179" s="12">
        <v>3.8674000624422846E-5</v>
      </c>
      <c r="BC179" s="12">
        <v>3.7968132618631056E-5</v>
      </c>
      <c r="BD179" s="12">
        <v>3.7360483868513868E-5</v>
      </c>
      <c r="BE179" s="12">
        <v>3.7277494688094337E-5</v>
      </c>
      <c r="BF179" s="12">
        <v>3.7407208424741729E-5</v>
      </c>
      <c r="BG179" s="12">
        <v>3.7638762096676037E-5</v>
      </c>
      <c r="BH179" s="12">
        <v>3.7501404595150113E-5</v>
      </c>
      <c r="BI179" s="12">
        <v>3.7368242617109683E-5</v>
      </c>
      <c r="BJ179" s="12">
        <v>3.7066975714523175E-5</v>
      </c>
      <c r="BK179" s="12">
        <v>3.6763467413938894E-5</v>
      </c>
      <c r="BL179" s="12">
        <v>3.6607316686760864E-5</v>
      </c>
      <c r="BM179" s="12">
        <v>3.658283374700468E-5</v>
      </c>
      <c r="BN179" s="12">
        <v>3.6203922501664127E-5</v>
      </c>
      <c r="BO179" s="12">
        <v>3.5970069977230034E-5</v>
      </c>
      <c r="BP179" s="12">
        <v>3.5472134819999594E-5</v>
      </c>
      <c r="BQ179" s="12">
        <v>3.4706438821145182E-5</v>
      </c>
      <c r="BR179" s="12">
        <v>3.3709648861085811E-5</v>
      </c>
      <c r="BS179" s="12">
        <v>3.2044807388686717E-5</v>
      </c>
      <c r="BT179" s="12">
        <v>3.0958878823374388E-5</v>
      </c>
      <c r="BU179" s="12">
        <v>2.9432889043119805E-5</v>
      </c>
      <c r="BV179" s="12">
        <v>2.806126845220135E-5</v>
      </c>
      <c r="BW179" s="12">
        <v>2.661763570341765E-5</v>
      </c>
      <c r="BX179" s="12">
        <v>2.5674926717241355E-5</v>
      </c>
      <c r="BY179" s="12">
        <v>2.5030093772047276E-5</v>
      </c>
      <c r="BZ179" s="12">
        <v>2.4812275835322911E-5</v>
      </c>
      <c r="CA179" s="12">
        <v>2.424313318210842E-5</v>
      </c>
      <c r="CB179" s="12">
        <v>2.3832267670352444E-5</v>
      </c>
      <c r="CC179" s="12">
        <v>2.3628817692499917E-5</v>
      </c>
      <c r="CD179" s="12">
        <v>2.305461747412999E-5</v>
      </c>
      <c r="CE179" s="12">
        <v>2.2576510097154161E-5</v>
      </c>
      <c r="CF179" s="12">
        <v>2.2215185234070449E-5</v>
      </c>
      <c r="CG179" s="12">
        <v>2.1832768218121583E-5</v>
      </c>
      <c r="CH179" s="12">
        <v>2.1593513401519998E-5</v>
      </c>
      <c r="CI179" s="12">
        <v>2.098758880945596E-5</v>
      </c>
      <c r="CJ179" s="12">
        <v>2.0309537150522648E-5</v>
      </c>
      <c r="CK179" s="12">
        <v>2.0065339677769651E-5</v>
      </c>
      <c r="CL179" s="12">
        <v>2.0049305090059929E-5</v>
      </c>
      <c r="CM179" s="12">
        <v>2.0065684554208239E-5</v>
      </c>
      <c r="CN179" s="12">
        <v>2.014447828585554E-5</v>
      </c>
      <c r="CO179" s="12">
        <v>2.0151030041629558E-5</v>
      </c>
      <c r="CP179" s="12">
        <v>1.9884648556333422E-5</v>
      </c>
      <c r="CQ179" s="12">
        <v>1.9518208673592266E-5</v>
      </c>
      <c r="CR179" s="12">
        <v>1.94918292122769E-5</v>
      </c>
      <c r="CS179" s="12">
        <v>1.9144987217069054E-5</v>
      </c>
      <c r="CT179" s="12">
        <v>1.9133106985834937E-5</v>
      </c>
      <c r="CU179" s="12"/>
      <c r="CV179" s="12"/>
      <c r="CW179" s="12"/>
      <c r="CX179" s="12"/>
    </row>
    <row r="180" spans="1:102" x14ac:dyDescent="0.25">
      <c r="A180" t="s">
        <v>6</v>
      </c>
      <c r="B180" s="9">
        <v>44736</v>
      </c>
      <c r="C180" s="11">
        <v>1.9878958842229348E-5</v>
      </c>
      <c r="D180" s="12">
        <v>1.9825111945010503E-5</v>
      </c>
      <c r="E180" s="12">
        <v>1.9514998468666592E-5</v>
      </c>
      <c r="F180" s="12">
        <v>1.9254569389319869E-5</v>
      </c>
      <c r="G180" s="12">
        <v>1.8985494939042677E-5</v>
      </c>
      <c r="H180" s="12">
        <v>1.875575164427117E-5</v>
      </c>
      <c r="I180" s="12">
        <v>1.8439500996069565E-5</v>
      </c>
      <c r="J180" s="12">
        <v>1.8187450486578305E-5</v>
      </c>
      <c r="K180" s="12">
        <v>1.8072231945495765E-5</v>
      </c>
      <c r="L180" s="12">
        <v>1.7925687252430043E-5</v>
      </c>
      <c r="M180" s="12">
        <v>1.7784532523842827E-5</v>
      </c>
      <c r="N180" s="12">
        <v>1.7769002848388743E-5</v>
      </c>
      <c r="O180" s="12">
        <v>1.7730525516093676E-5</v>
      </c>
      <c r="P180" s="12">
        <v>1.7677372331555141E-5</v>
      </c>
      <c r="Q180" s="12">
        <v>1.7609436604228439E-5</v>
      </c>
      <c r="R180" s="12">
        <v>1.7526504878310916E-5</v>
      </c>
      <c r="S180" s="12">
        <v>1.7465613566038146E-5</v>
      </c>
      <c r="T180" s="12">
        <v>1.738615070237524E-5</v>
      </c>
      <c r="U180" s="12">
        <v>1.7419985128144458E-5</v>
      </c>
      <c r="V180" s="12">
        <v>1.7064723545497782E-5</v>
      </c>
      <c r="W180" s="12">
        <v>1.6751621613203446E-5</v>
      </c>
      <c r="X180" s="12">
        <v>1.6434463796518876E-5</v>
      </c>
      <c r="Y180" s="12">
        <v>1.6207548921880754E-5</v>
      </c>
      <c r="Z180" s="12">
        <v>1.6369303144053214E-5</v>
      </c>
      <c r="AA180" s="12">
        <v>1.6934082094219112E-5</v>
      </c>
      <c r="AB180" s="12">
        <v>1.7068352518282709E-5</v>
      </c>
      <c r="AC180" s="12">
        <v>1.7849372955247877E-5</v>
      </c>
      <c r="AD180" s="12">
        <v>1.8788251915238846E-5</v>
      </c>
      <c r="AE180" s="12">
        <v>2.0447953712602519E-5</v>
      </c>
      <c r="AF180" s="12">
        <v>2.1369915422352245E-5</v>
      </c>
      <c r="AG180" s="12">
        <v>2.2497125159428311E-5</v>
      </c>
      <c r="AH180" s="12">
        <v>2.4232554231838538E-5</v>
      </c>
      <c r="AI180" s="12">
        <v>2.6447482439954677E-5</v>
      </c>
      <c r="AJ180" s="12">
        <v>2.8123674575954285E-5</v>
      </c>
      <c r="AK180" s="12">
        <v>2.9708983327786212E-5</v>
      </c>
      <c r="AL180" s="12">
        <v>3.1454018434308754E-5</v>
      </c>
      <c r="AM180" s="12">
        <v>3.3547644200043735E-5</v>
      </c>
      <c r="AN180" s="12">
        <v>3.4976642188880583E-5</v>
      </c>
      <c r="AO180" s="12">
        <v>3.6217042524844075E-5</v>
      </c>
      <c r="AP180" s="12">
        <v>3.6423998273304915E-5</v>
      </c>
      <c r="AQ180" s="12">
        <v>3.6431789821024769E-5</v>
      </c>
      <c r="AR180" s="12">
        <v>3.6864219524064228E-5</v>
      </c>
      <c r="AS180" s="12">
        <v>3.7094229619910733E-5</v>
      </c>
      <c r="AT180" s="12">
        <v>3.7488075300110437E-5</v>
      </c>
      <c r="AU180" s="12">
        <v>3.7945640638003031E-5</v>
      </c>
      <c r="AV180" s="12">
        <v>3.819059346188128E-5</v>
      </c>
      <c r="AW180" s="12">
        <v>3.8597567309006992E-5</v>
      </c>
      <c r="AX180" s="12">
        <v>3.8533687466070526E-5</v>
      </c>
      <c r="AY180" s="12">
        <v>3.8328439438744185E-5</v>
      </c>
      <c r="AZ180" s="12">
        <v>3.8129808840153201E-5</v>
      </c>
      <c r="BA180" s="12">
        <v>3.8069611315274007E-5</v>
      </c>
      <c r="BB180" s="12">
        <v>3.7831702906449684E-5</v>
      </c>
      <c r="BC180" s="12">
        <v>3.7470250806672968E-5</v>
      </c>
      <c r="BD180" s="12">
        <v>3.6735179028662093E-5</v>
      </c>
      <c r="BE180" s="12">
        <v>3.6510612317279713E-5</v>
      </c>
      <c r="BF180" s="12">
        <v>3.6439207727698393E-5</v>
      </c>
      <c r="BG180" s="12">
        <v>3.6813147626993158E-5</v>
      </c>
      <c r="BH180" s="12">
        <v>3.6787691771079403E-5</v>
      </c>
      <c r="BI180" s="12">
        <v>3.6317585213683148E-5</v>
      </c>
      <c r="BJ180" s="12">
        <v>3.598158896982018E-5</v>
      </c>
      <c r="BK180" s="12">
        <v>3.5668487037525847E-5</v>
      </c>
      <c r="BL180" s="12">
        <v>3.5424868443162406E-5</v>
      </c>
      <c r="BM180" s="12">
        <v>3.4792367221472464E-5</v>
      </c>
      <c r="BN180" s="12">
        <v>3.4282502596965207E-5</v>
      </c>
      <c r="BO180" s="12">
        <v>3.3582812855327757E-5</v>
      </c>
      <c r="BP180" s="12">
        <v>3.2987294700601034E-5</v>
      </c>
      <c r="BQ180" s="12">
        <v>3.2332646449434911E-5</v>
      </c>
      <c r="BR180" s="12">
        <v>3.1437207949325474E-5</v>
      </c>
      <c r="BS180" s="12">
        <v>3.0233630569794893E-5</v>
      </c>
      <c r="BT180" s="12">
        <v>2.9185296674246113E-5</v>
      </c>
      <c r="BU180" s="12">
        <v>2.7980438559899604E-5</v>
      </c>
      <c r="BV180" s="12">
        <v>2.6888183947591646E-5</v>
      </c>
      <c r="BW180" s="12">
        <v>2.6018734980259224E-5</v>
      </c>
      <c r="BX180" s="12">
        <v>2.5230083106104512E-5</v>
      </c>
      <c r="BY180" s="12">
        <v>2.4767607985897798E-5</v>
      </c>
      <c r="BZ180" s="12">
        <v>2.4380059588086104E-5</v>
      </c>
      <c r="CA180" s="12">
        <v>2.3979916700211666E-5</v>
      </c>
      <c r="CB180" s="12">
        <v>2.3653899982080707E-5</v>
      </c>
      <c r="CC180" s="12">
        <v>2.3411722307776765E-5</v>
      </c>
      <c r="CD180" s="12">
        <v>2.3080262205181686E-5</v>
      </c>
      <c r="CE180" s="12">
        <v>2.270103903195311E-5</v>
      </c>
      <c r="CF180" s="12">
        <v>2.2266047709855265E-5</v>
      </c>
      <c r="CG180" s="12">
        <v>2.2092552820830679E-5</v>
      </c>
      <c r="CH180" s="12">
        <v>2.1887304793504345E-5</v>
      </c>
      <c r="CI180" s="12">
        <v>2.1368101010673051E-5</v>
      </c>
      <c r="CJ180" s="12">
        <v>2.0837796853684332E-5</v>
      </c>
      <c r="CK180" s="12">
        <v>2.0847723108857259E-5</v>
      </c>
      <c r="CL180" s="12">
        <v>2.0786671686054179E-5</v>
      </c>
      <c r="CM180" s="12">
        <v>2.0888975441300101E-5</v>
      </c>
      <c r="CN180" s="12">
        <v>2.104373866840425E-5</v>
      </c>
      <c r="CO180" s="12">
        <v>2.088604033062202E-5</v>
      </c>
      <c r="CP180" s="12">
        <v>2.0591936861323122E-5</v>
      </c>
      <c r="CQ180" s="12">
        <v>2.0291055852758561E-5</v>
      </c>
      <c r="CR180" s="12">
        <v>2.0129568506374372E-5</v>
      </c>
      <c r="CS180" s="12">
        <v>1.9839254045677437E-5</v>
      </c>
      <c r="CT180" s="12">
        <v>1.960203942424669E-5</v>
      </c>
      <c r="CU180" s="12"/>
      <c r="CV180" s="12"/>
      <c r="CW180" s="12"/>
      <c r="CX180" s="12"/>
    </row>
    <row r="181" spans="1:102" x14ac:dyDescent="0.25">
      <c r="A181" t="s">
        <v>7</v>
      </c>
      <c r="B181" s="9">
        <v>44737</v>
      </c>
      <c r="C181" s="11">
        <v>2.0153263295881271E-5</v>
      </c>
      <c r="D181" s="12">
        <v>1.9943158906226433E-5</v>
      </c>
      <c r="E181" s="12">
        <v>1.9719979694917929E-5</v>
      </c>
      <c r="F181" s="12">
        <v>1.9667146731440007E-5</v>
      </c>
      <c r="G181" s="12">
        <v>1.9462859292582247E-5</v>
      </c>
      <c r="H181" s="12">
        <v>1.9343905088170085E-5</v>
      </c>
      <c r="I181" s="12">
        <v>1.9185512962994283E-5</v>
      </c>
      <c r="J181" s="12">
        <v>1.887673371616518E-5</v>
      </c>
      <c r="K181" s="12">
        <v>1.8345682501223802E-5</v>
      </c>
      <c r="L181" s="12">
        <v>1.8278120340230064E-5</v>
      </c>
      <c r="M181" s="12">
        <v>1.7976225397924584E-5</v>
      </c>
      <c r="N181" s="12">
        <v>1.7821568936078395E-5</v>
      </c>
      <c r="O181" s="12">
        <v>1.7704909549649619E-5</v>
      </c>
      <c r="P181" s="12">
        <v>1.7503503876197594E-5</v>
      </c>
      <c r="Q181" s="12">
        <v>1.7548705402485971E-5</v>
      </c>
      <c r="R181" s="12">
        <v>1.7335772592697747E-5</v>
      </c>
      <c r="S181" s="12">
        <v>1.7370247460588189E-5</v>
      </c>
      <c r="T181" s="12">
        <v>1.7350555135485908E-5</v>
      </c>
      <c r="U181" s="12">
        <v>1.7357813006342492E-5</v>
      </c>
      <c r="V181" s="12">
        <v>1.7047379383651232E-5</v>
      </c>
      <c r="W181" s="12">
        <v>1.6502132648057308E-5</v>
      </c>
      <c r="X181" s="12">
        <v>1.6020338843794544E-5</v>
      </c>
      <c r="Y181" s="12">
        <v>1.5742512182615658E-5</v>
      </c>
      <c r="Z181" s="12">
        <v>1.5722286255363373E-5</v>
      </c>
      <c r="AA181" s="12">
        <v>1.5894286879056112E-5</v>
      </c>
      <c r="AB181" s="12">
        <v>1.5794117756550003E-5</v>
      </c>
      <c r="AC181" s="12">
        <v>1.5822295267339176E-5</v>
      </c>
      <c r="AD181" s="12">
        <v>1.6329224781168341E-5</v>
      </c>
      <c r="AE181" s="12">
        <v>1.7339294800224706E-5</v>
      </c>
      <c r="AF181" s="12">
        <v>1.7731219228773986E-5</v>
      </c>
      <c r="AG181" s="12">
        <v>1.8268621146088979E-5</v>
      </c>
      <c r="AH181" s="12">
        <v>1.8810132218353285E-5</v>
      </c>
      <c r="AI181" s="12">
        <v>1.9382755986798114E-5</v>
      </c>
      <c r="AJ181" s="12">
        <v>1.981614635301942E-5</v>
      </c>
      <c r="AK181" s="12">
        <v>2.0491340827211703E-5</v>
      </c>
      <c r="AL181" s="12">
        <v>2.1468910500587125E-5</v>
      </c>
      <c r="AM181" s="12">
        <v>2.2838031110892132E-5</v>
      </c>
      <c r="AN181" s="12">
        <v>2.3731815235139416E-5</v>
      </c>
      <c r="AO181" s="12">
        <v>2.4432092073625755E-5</v>
      </c>
      <c r="AP181" s="12">
        <v>2.499126745408396E-5</v>
      </c>
      <c r="AQ181" s="12">
        <v>2.5297271700765289E-5</v>
      </c>
      <c r="AR181" s="12">
        <v>2.5613522274253627E-5</v>
      </c>
      <c r="AS181" s="12">
        <v>2.5884731431983894E-5</v>
      </c>
      <c r="AT181" s="12">
        <v>2.6229106170989063E-5</v>
      </c>
      <c r="AU181" s="12">
        <v>2.6446628542030794E-5</v>
      </c>
      <c r="AV181" s="12">
        <v>2.6699479604173588E-5</v>
      </c>
      <c r="AW181" s="12">
        <v>2.6888824314999608E-5</v>
      </c>
      <c r="AX181" s="12">
        <v>2.6809201340806397E-5</v>
      </c>
      <c r="AY181" s="12">
        <v>2.6932211429608788E-5</v>
      </c>
      <c r="AZ181" s="12">
        <v>2.6720345898833832E-5</v>
      </c>
      <c r="BA181" s="12">
        <v>2.6484732307992897E-5</v>
      </c>
      <c r="BB181" s="12">
        <v>2.6405803046479997E-5</v>
      </c>
      <c r="BC181" s="12">
        <v>2.6046272198353702E-5</v>
      </c>
      <c r="BD181" s="12">
        <v>2.6043176902432045E-5</v>
      </c>
      <c r="BE181" s="12">
        <v>2.5904423682372912E-5</v>
      </c>
      <c r="BF181" s="12">
        <v>2.5971612277033689E-5</v>
      </c>
      <c r="BG181" s="12">
        <v>2.5871443154527577E-5</v>
      </c>
      <c r="BH181" s="12">
        <v>2.5808096913741115E-5</v>
      </c>
      <c r="BI181" s="12">
        <v>2.5691544217857033E-5</v>
      </c>
      <c r="BJ181" s="12">
        <v>2.5397173947483131E-5</v>
      </c>
      <c r="BK181" s="12">
        <v>2.5413183954528143E-5</v>
      </c>
      <c r="BL181" s="12">
        <v>2.5650612031761541E-5</v>
      </c>
      <c r="BM181" s="12">
        <v>2.5528882827201605E-5</v>
      </c>
      <c r="BN181" s="12">
        <v>2.5289053241440128E-5</v>
      </c>
      <c r="BO181" s="12">
        <v>2.5188510477887791E-5</v>
      </c>
      <c r="BP181" s="12">
        <v>2.4978833074551526E-5</v>
      </c>
      <c r="BQ181" s="12">
        <v>2.4876315788789687E-5</v>
      </c>
      <c r="BR181" s="12">
        <v>2.4815851388122219E-5</v>
      </c>
      <c r="BS181" s="12">
        <v>2.4449116014411689E-5</v>
      </c>
      <c r="BT181" s="12">
        <v>2.4324878536065717E-5</v>
      </c>
      <c r="BU181" s="12">
        <v>2.3897945562762727E-5</v>
      </c>
      <c r="BV181" s="12">
        <v>2.3575664507961383E-5</v>
      </c>
      <c r="BW181" s="12">
        <v>2.2816897940443615E-5</v>
      </c>
      <c r="BX181" s="12">
        <v>2.2073714393652284E-5</v>
      </c>
      <c r="BY181" s="12">
        <v>2.1530655710783785E-5</v>
      </c>
      <c r="BZ181" s="12">
        <v>2.1250214085274161E-5</v>
      </c>
      <c r="CA181" s="12">
        <v>2.0862078665326848E-5</v>
      </c>
      <c r="CB181" s="12">
        <v>2.052186650125661E-5</v>
      </c>
      <c r="CC181" s="12">
        <v>2.0326598074375545E-5</v>
      </c>
      <c r="CD181" s="12">
        <v>2.0205829383570923E-5</v>
      </c>
      <c r="CE181" s="12">
        <v>1.9891339876489433E-5</v>
      </c>
      <c r="CF181" s="12">
        <v>1.9910391759470486E-5</v>
      </c>
      <c r="CG181" s="12">
        <v>1.9676859456097012E-5</v>
      </c>
      <c r="CH181" s="12">
        <v>1.9478762534369298E-5</v>
      </c>
      <c r="CI181" s="12">
        <v>1.9437937113531767E-5</v>
      </c>
      <c r="CJ181" s="12">
        <v>1.9451278736260433E-5</v>
      </c>
      <c r="CK181" s="12">
        <v>1.9497761072077999E-5</v>
      </c>
      <c r="CL181" s="12">
        <v>1.9787328325395746E-5</v>
      </c>
      <c r="CM181" s="12">
        <v>2.0046209794138273E-5</v>
      </c>
      <c r="CN181" s="12">
        <v>2.0228990496214555E-5</v>
      </c>
      <c r="CO181" s="12">
        <v>2.0201773499180693E-5</v>
      </c>
      <c r="CP181" s="12">
        <v>2.0118948538521131E-5</v>
      </c>
      <c r="CQ181" s="12">
        <v>1.9900252123208168E-5</v>
      </c>
      <c r="CR181" s="12">
        <v>1.9701781635147493E-5</v>
      </c>
      <c r="CS181" s="12">
        <v>1.9477375034295408E-5</v>
      </c>
      <c r="CT181" s="12">
        <v>1.9329816332775501E-5</v>
      </c>
      <c r="CU181" s="12"/>
      <c r="CV181" s="12"/>
      <c r="CW181" s="12"/>
      <c r="CX181" s="12"/>
    </row>
    <row r="182" spans="1:102" x14ac:dyDescent="0.25">
      <c r="A182" t="s">
        <v>8</v>
      </c>
      <c r="B182" s="9">
        <v>44738</v>
      </c>
      <c r="C182" s="11">
        <v>2.0034247527737438E-5</v>
      </c>
      <c r="D182" s="12">
        <v>1.996597103320181E-5</v>
      </c>
      <c r="E182" s="12">
        <v>1.9763613064453797E-5</v>
      </c>
      <c r="F182" s="12">
        <v>1.9552576776224751E-5</v>
      </c>
      <c r="G182" s="12">
        <v>1.9370563827675974E-5</v>
      </c>
      <c r="H182" s="12">
        <v>1.9216309622057119E-5</v>
      </c>
      <c r="I182" s="12">
        <v>1.9159010299502307E-5</v>
      </c>
      <c r="J182" s="12">
        <v>1.8801650992469521E-5</v>
      </c>
      <c r="K182" s="12">
        <v>1.8694581128521139E-5</v>
      </c>
      <c r="L182" s="12">
        <v>1.824520959457573E-5</v>
      </c>
      <c r="M182" s="12">
        <v>1.7923885093726569E-5</v>
      </c>
      <c r="N182" s="12">
        <v>1.7753711209402017E-5</v>
      </c>
      <c r="O182" s="12">
        <v>1.7513651730919232E-5</v>
      </c>
      <c r="P182" s="12">
        <v>1.7555836036649544E-5</v>
      </c>
      <c r="Q182" s="12">
        <v>1.7434570652048618E-5</v>
      </c>
      <c r="R182" s="12">
        <v>1.7384455308929727E-5</v>
      </c>
      <c r="S182" s="12">
        <v>1.7241580531519025E-5</v>
      </c>
      <c r="T182" s="12">
        <v>1.7003762451034013E-5</v>
      </c>
      <c r="U182" s="12">
        <v>1.6943072266874905E-5</v>
      </c>
      <c r="V182" s="12">
        <v>1.6535195360495891E-5</v>
      </c>
      <c r="W182" s="12">
        <v>1.6191629243175053E-5</v>
      </c>
      <c r="X182" s="12">
        <v>1.5707717168377863E-5</v>
      </c>
      <c r="Y182" s="12">
        <v>1.5335070406301277E-5</v>
      </c>
      <c r="Z182" s="12">
        <v>1.5320932340150741E-5</v>
      </c>
      <c r="AA182" s="12">
        <v>1.5388174280083867E-5</v>
      </c>
      <c r="AB182" s="12">
        <v>1.5219782083027738E-5</v>
      </c>
      <c r="AC182" s="12">
        <v>1.5184379500506015E-5</v>
      </c>
      <c r="AD182" s="12">
        <v>1.5393059407020007E-5</v>
      </c>
      <c r="AE182" s="12">
        <v>1.5851971227403129E-5</v>
      </c>
      <c r="AF182" s="12">
        <v>1.5853695385456281E-5</v>
      </c>
      <c r="AG182" s="12">
        <v>1.6209273079933907E-5</v>
      </c>
      <c r="AH182" s="12">
        <v>1.6485079942663738E-5</v>
      </c>
      <c r="AI182" s="12">
        <v>1.6698357628890554E-5</v>
      </c>
      <c r="AJ182" s="12">
        <v>1.6650081352828833E-5</v>
      </c>
      <c r="AK182" s="12">
        <v>1.6928531944497034E-5</v>
      </c>
      <c r="AL182" s="12">
        <v>1.7232327592304626E-5</v>
      </c>
      <c r="AM182" s="12">
        <v>1.7863827133229366E-5</v>
      </c>
      <c r="AN182" s="12">
        <v>1.8188197619244231E-5</v>
      </c>
      <c r="AO182" s="12">
        <v>1.8489809323556064E-5</v>
      </c>
      <c r="AP182" s="12">
        <v>1.9052630113717842E-5</v>
      </c>
      <c r="AQ182" s="12">
        <v>1.9161021804778772E-5</v>
      </c>
      <c r="AR182" s="12">
        <v>1.9473035911911524E-5</v>
      </c>
      <c r="AS182" s="12">
        <v>1.9772980912672214E-5</v>
      </c>
      <c r="AT182" s="12">
        <v>1.9973442359861046E-5</v>
      </c>
      <c r="AU182" s="12">
        <v>2.0284479441606568E-5</v>
      </c>
      <c r="AV182" s="12">
        <v>2.0712126673738184E-5</v>
      </c>
      <c r="AW182" s="12">
        <v>2.0998393468504212E-5</v>
      </c>
      <c r="AX182" s="12">
        <v>2.1328281305117122E-5</v>
      </c>
      <c r="AY182" s="12">
        <v>2.2036275650476119E-5</v>
      </c>
      <c r="AZ182" s="12">
        <v>2.1993286832291138E-5</v>
      </c>
      <c r="BA182" s="12">
        <v>2.1944148439846209E-5</v>
      </c>
      <c r="BB182" s="12">
        <v>2.2006045542113848E-5</v>
      </c>
      <c r="BC182" s="12">
        <v>2.2197598851813605E-5</v>
      </c>
      <c r="BD182" s="12">
        <v>2.2283519108394819E-5</v>
      </c>
      <c r="BE182" s="12">
        <v>2.22644385355194E-5</v>
      </c>
      <c r="BF182" s="12">
        <v>2.2223805949622944E-5</v>
      </c>
      <c r="BG182" s="12">
        <v>2.2309841189921443E-5</v>
      </c>
      <c r="BH182" s="12">
        <v>2.2432083599909599E-5</v>
      </c>
      <c r="BI182" s="12">
        <v>2.2330473557343988E-5</v>
      </c>
      <c r="BJ182" s="12">
        <v>2.214460988703504E-5</v>
      </c>
      <c r="BK182" s="12">
        <v>2.2304783699479273E-5</v>
      </c>
      <c r="BL182" s="12">
        <v>2.2428232952862695E-5</v>
      </c>
      <c r="BM182" s="12">
        <v>2.2307657246425682E-5</v>
      </c>
      <c r="BN182" s="12">
        <v>2.2348634634047462E-5</v>
      </c>
      <c r="BO182" s="12">
        <v>2.2268404016857053E-5</v>
      </c>
      <c r="BP182" s="12">
        <v>2.2134437451648692E-5</v>
      </c>
      <c r="BQ182" s="12">
        <v>2.2143345514424496E-5</v>
      </c>
      <c r="BR182" s="12">
        <v>2.2074494400155505E-5</v>
      </c>
      <c r="BS182" s="12">
        <v>2.1939205933121326E-5</v>
      </c>
      <c r="BT182" s="12">
        <v>2.1760353804029E-5</v>
      </c>
      <c r="BU182" s="12">
        <v>2.161443311616586E-5</v>
      </c>
      <c r="BV182" s="12">
        <v>2.1405638225934588E-5</v>
      </c>
      <c r="BW182" s="12">
        <v>2.08107481856401E-5</v>
      </c>
      <c r="BX182" s="12">
        <v>2.0070742044650409E-5</v>
      </c>
      <c r="BY182" s="12">
        <v>1.9693382593856979E-5</v>
      </c>
      <c r="BZ182" s="12">
        <v>1.9572404556479366E-5</v>
      </c>
      <c r="CA182" s="12">
        <v>1.9208206146449245E-5</v>
      </c>
      <c r="CB182" s="12">
        <v>1.9208493493672559E-5</v>
      </c>
      <c r="CC182" s="12">
        <v>1.9042170256394911E-5</v>
      </c>
      <c r="CD182" s="12">
        <v>1.9052860006439147E-5</v>
      </c>
      <c r="CE182" s="12">
        <v>1.8843260529039937E-5</v>
      </c>
      <c r="CF182" s="12">
        <v>1.8612568973488838E-5</v>
      </c>
      <c r="CG182" s="12">
        <v>1.847205057779319E-5</v>
      </c>
      <c r="CH182" s="12">
        <v>1.8402394801642998E-5</v>
      </c>
      <c r="CI182" s="12">
        <v>1.8196013747628791E-5</v>
      </c>
      <c r="CJ182" s="12">
        <v>1.8200094287396997E-5</v>
      </c>
      <c r="CK182" s="12">
        <v>1.8309922789287769E-5</v>
      </c>
      <c r="CL182" s="12">
        <v>1.8365038168346821E-5</v>
      </c>
      <c r="CM182" s="12">
        <v>1.8677109729981582E-5</v>
      </c>
      <c r="CN182" s="12">
        <v>1.8999986025377865E-5</v>
      </c>
      <c r="CO182" s="12">
        <v>1.9174182845542082E-5</v>
      </c>
      <c r="CP182" s="12">
        <v>1.8866019385456235E-5</v>
      </c>
      <c r="CQ182" s="12">
        <v>1.8774179522049641E-5</v>
      </c>
      <c r="CR182" s="12">
        <v>1.8674523530258487E-5</v>
      </c>
      <c r="CS182" s="12">
        <v>1.8576879043743798E-5</v>
      </c>
      <c r="CT182" s="12">
        <v>1.8654906516128931E-5</v>
      </c>
      <c r="CU182" s="12"/>
      <c r="CV182" s="12"/>
      <c r="CW182" s="12"/>
      <c r="CX182" s="12"/>
    </row>
    <row r="183" spans="1:102" x14ac:dyDescent="0.25">
      <c r="A183" t="s">
        <v>9</v>
      </c>
      <c r="B183" s="9">
        <v>44739</v>
      </c>
      <c r="C183" s="11">
        <v>1.9173001479370724E-5</v>
      </c>
      <c r="D183" s="12">
        <v>1.9158556939400622E-5</v>
      </c>
      <c r="E183" s="12">
        <v>1.899078411532455E-5</v>
      </c>
      <c r="F183" s="12">
        <v>1.8789556408873548E-5</v>
      </c>
      <c r="G183" s="12">
        <v>1.8462893420986566E-5</v>
      </c>
      <c r="H183" s="12">
        <v>1.833604688065792E-5</v>
      </c>
      <c r="I183" s="12">
        <v>1.8156901053714623E-5</v>
      </c>
      <c r="J183" s="12">
        <v>1.797410256988089E-5</v>
      </c>
      <c r="K183" s="12">
        <v>1.7793545558758201E-5</v>
      </c>
      <c r="L183" s="12">
        <v>1.744778914731394E-5</v>
      </c>
      <c r="M183" s="12">
        <v>1.7231867806862017E-5</v>
      </c>
      <c r="N183" s="12">
        <v>1.7139057343409121E-5</v>
      </c>
      <c r="O183" s="12">
        <v>1.7089746587458162E-5</v>
      </c>
      <c r="P183" s="12">
        <v>1.7069075892129856E-5</v>
      </c>
      <c r="Q183" s="12">
        <v>1.7008890246660045E-5</v>
      </c>
      <c r="R183" s="12">
        <v>1.6969043121335275E-5</v>
      </c>
      <c r="S183" s="12">
        <v>1.6964643331778917E-5</v>
      </c>
      <c r="T183" s="12">
        <v>1.6880134334090368E-5</v>
      </c>
      <c r="U183" s="12">
        <v>1.6872164968796026E-5</v>
      </c>
      <c r="V183" s="12">
        <v>1.6505820868462642E-5</v>
      </c>
      <c r="W183" s="12">
        <v>1.6180237038998318E-5</v>
      </c>
      <c r="X183" s="12">
        <v>1.5784920852285548E-5</v>
      </c>
      <c r="Y183" s="12">
        <v>1.5735610096334588E-5</v>
      </c>
      <c r="Z183" s="12">
        <v>1.5820036087583955E-5</v>
      </c>
      <c r="AA183" s="12">
        <v>1.6421228864334908E-5</v>
      </c>
      <c r="AB183" s="12">
        <v>1.6684717676088386E-5</v>
      </c>
      <c r="AC183" s="12">
        <v>1.7374570146053423E-5</v>
      </c>
      <c r="AD183" s="12">
        <v>1.8242323196947469E-5</v>
      </c>
      <c r="AE183" s="12">
        <v>1.979710627473449E-5</v>
      </c>
      <c r="AF183" s="12">
        <v>2.0596206201516007E-5</v>
      </c>
      <c r="AG183" s="12">
        <v>2.1770034626121177E-5</v>
      </c>
      <c r="AH183" s="12">
        <v>2.3677879429133324E-5</v>
      </c>
      <c r="AI183" s="12">
        <v>2.6079993956516897E-5</v>
      </c>
      <c r="AJ183" s="12">
        <v>2.7766770422141578E-5</v>
      </c>
      <c r="AK183" s="12">
        <v>2.9621817825190703E-5</v>
      </c>
      <c r="AL183" s="12">
        <v>3.1582376947013429E-5</v>
      </c>
      <c r="AM183" s="12">
        <v>3.3612419481480309E-5</v>
      </c>
      <c r="AN183" s="12">
        <v>3.4600045784678865E-5</v>
      </c>
      <c r="AO183" s="12">
        <v>3.5766984002412351E-5</v>
      </c>
      <c r="AP183" s="12">
        <v>3.6370750202917812E-5</v>
      </c>
      <c r="AQ183" s="12">
        <v>3.6520425830133344E-5</v>
      </c>
      <c r="AR183" s="12">
        <v>3.6954426902595779E-5</v>
      </c>
      <c r="AS183" s="12">
        <v>3.7237175076071637E-5</v>
      </c>
      <c r="AT183" s="12">
        <v>3.7497177243813048E-5</v>
      </c>
      <c r="AU183" s="12">
        <v>3.796853494957166E-5</v>
      </c>
      <c r="AV183" s="12">
        <v>3.8228620123752256E-5</v>
      </c>
      <c r="AW183" s="12">
        <v>3.8419554060471967E-5</v>
      </c>
      <c r="AX183" s="12">
        <v>3.8534612491024201E-5</v>
      </c>
      <c r="AY183" s="12">
        <v>3.8458072858629994E-5</v>
      </c>
      <c r="AZ183" s="12">
        <v>3.8278761018808329E-5</v>
      </c>
      <c r="BA183" s="12">
        <v>3.8274278222812783E-5</v>
      </c>
      <c r="BB183" s="12">
        <v>3.7757926544220387E-5</v>
      </c>
      <c r="BC183" s="12">
        <v>3.7188694459225786E-5</v>
      </c>
      <c r="BD183" s="12">
        <v>3.654200967100595E-5</v>
      </c>
      <c r="BE183" s="12">
        <v>3.6598127627389408E-5</v>
      </c>
      <c r="BF183" s="12">
        <v>3.6747222060104123E-5</v>
      </c>
      <c r="BG183" s="12">
        <v>3.6862861610443915E-5</v>
      </c>
      <c r="BH183" s="12">
        <v>3.6908851809974437E-5</v>
      </c>
      <c r="BI183" s="12">
        <v>3.6783416528538457E-5</v>
      </c>
      <c r="BJ183" s="12">
        <v>3.6330488120110384E-5</v>
      </c>
      <c r="BK183" s="12">
        <v>3.6237511569065855E-5</v>
      </c>
      <c r="BL183" s="12">
        <v>3.6157900474282033E-5</v>
      </c>
      <c r="BM183" s="12">
        <v>3.5780847497308164E-5</v>
      </c>
      <c r="BN183" s="12">
        <v>3.5771964911756263E-5</v>
      </c>
      <c r="BO183" s="12">
        <v>3.5450116745621553E-5</v>
      </c>
      <c r="BP183" s="12">
        <v>3.4885367456622498E-5</v>
      </c>
      <c r="BQ183" s="12">
        <v>3.3939829602033217E-5</v>
      </c>
      <c r="BR183" s="12">
        <v>3.2986737339632248E-5</v>
      </c>
      <c r="BS183" s="12">
        <v>3.1295228983981208E-5</v>
      </c>
      <c r="BT183" s="12">
        <v>2.9945990395762362E-5</v>
      </c>
      <c r="BU183" s="12">
        <v>2.8242361904578176E-5</v>
      </c>
      <c r="BV183" s="12">
        <v>2.6841571162410603E-5</v>
      </c>
      <c r="BW183" s="12">
        <v>2.532705024214427E-5</v>
      </c>
      <c r="BX183" s="12">
        <v>2.4205521104153758E-5</v>
      </c>
      <c r="BY183" s="12">
        <v>2.3592706305218035E-5</v>
      </c>
      <c r="BZ183" s="12">
        <v>2.2915222990103691E-5</v>
      </c>
      <c r="CA183" s="12">
        <v>2.22912842076183E-5</v>
      </c>
      <c r="CB183" s="12">
        <v>2.1844083766486795E-5</v>
      </c>
      <c r="CC183" s="12">
        <v>2.1455574780206521E-5</v>
      </c>
      <c r="CD183" s="12">
        <v>2.1144850597621485E-5</v>
      </c>
      <c r="CE183" s="12">
        <v>2.0612975145923064E-5</v>
      </c>
      <c r="CF183" s="12">
        <v>2.0518587410699139E-5</v>
      </c>
      <c r="CG183" s="12">
        <v>2.025800412317017E-5</v>
      </c>
      <c r="CH183" s="12">
        <v>1.9770292579913688E-5</v>
      </c>
      <c r="CI183" s="12">
        <v>1.9363022195832873E-5</v>
      </c>
      <c r="CJ183" s="12">
        <v>1.9027642709985624E-5</v>
      </c>
      <c r="CK183" s="12">
        <v>1.8896230367222253E-5</v>
      </c>
      <c r="CL183" s="12">
        <v>1.8879129322345194E-5</v>
      </c>
      <c r="CM183" s="12">
        <v>1.9187861126250013E-5</v>
      </c>
      <c r="CN183" s="12">
        <v>1.9560597320106709E-5</v>
      </c>
      <c r="CO183" s="12">
        <v>1.9434746931761539E-5</v>
      </c>
      <c r="CP183" s="12">
        <v>1.9158805958718176E-5</v>
      </c>
      <c r="CQ183" s="12">
        <v>1.9026978583758887E-5</v>
      </c>
      <c r="CR183" s="12">
        <v>1.8985305167345534E-5</v>
      </c>
      <c r="CS183" s="12">
        <v>1.8730781947583136E-5</v>
      </c>
      <c r="CT183" s="12">
        <v>1.8678316648090116E-5</v>
      </c>
      <c r="CU183" s="12"/>
      <c r="CV183" s="12"/>
      <c r="CW183" s="12"/>
      <c r="CX183" s="12"/>
    </row>
    <row r="184" spans="1:102" x14ac:dyDescent="0.25">
      <c r="A184" t="s">
        <v>10</v>
      </c>
      <c r="B184" s="9">
        <v>44740</v>
      </c>
      <c r="C184" s="11">
        <v>1.9181884064922625E-5</v>
      </c>
      <c r="D184" s="12">
        <v>1.9077908077343836E-5</v>
      </c>
      <c r="E184" s="12">
        <v>1.8958366850796059E-5</v>
      </c>
      <c r="F184" s="12">
        <v>1.8696621398405244E-5</v>
      </c>
      <c r="G184" s="12">
        <v>1.8607650375009263E-5</v>
      </c>
      <c r="H184" s="12">
        <v>1.8400321060215462E-5</v>
      </c>
      <c r="I184" s="12">
        <v>1.8062679331369065E-5</v>
      </c>
      <c r="J184" s="12">
        <v>1.7976136489137336E-5</v>
      </c>
      <c r="K184" s="12">
        <v>1.7716258793698064E-5</v>
      </c>
      <c r="L184" s="12">
        <v>1.7709534599704751E-5</v>
      </c>
      <c r="M184" s="12">
        <v>1.7509116262070746E-5</v>
      </c>
      <c r="N184" s="12">
        <v>1.7493924589434722E-5</v>
      </c>
      <c r="O184" s="12">
        <v>1.7489005990955146E-5</v>
      </c>
      <c r="P184" s="12">
        <v>1.7383037624696137E-5</v>
      </c>
      <c r="Q184" s="12">
        <v>1.7443244115167326E-5</v>
      </c>
      <c r="R184" s="12">
        <v>1.7260570178349004E-5</v>
      </c>
      <c r="S184" s="12">
        <v>1.7313554286765241E-5</v>
      </c>
      <c r="T184" s="12">
        <v>1.7310192189768584E-5</v>
      </c>
      <c r="U184" s="12">
        <v>1.7404081886357407E-5</v>
      </c>
      <c r="V184" s="12">
        <v>1.7003431994255875E-5</v>
      </c>
      <c r="W184" s="12">
        <v>1.6669214673270472E-5</v>
      </c>
      <c r="X184" s="12">
        <v>1.6282760301821485E-5</v>
      </c>
      <c r="Y184" s="12">
        <v>1.6051086864520831E-5</v>
      </c>
      <c r="Z184" s="12">
        <v>1.6157802363445766E-5</v>
      </c>
      <c r="AA184" s="12">
        <v>1.6816088478275531E-5</v>
      </c>
      <c r="AB184" s="12">
        <v>1.7079514979164672E-5</v>
      </c>
      <c r="AC184" s="12">
        <v>1.7581899460847227E-5</v>
      </c>
      <c r="AD184" s="12">
        <v>1.8438673845495121E-5</v>
      </c>
      <c r="AE184" s="12">
        <v>2.031073928698212E-5</v>
      </c>
      <c r="AF184" s="12">
        <v>2.1151699338630206E-5</v>
      </c>
      <c r="AG184" s="12">
        <v>2.2259012185680062E-5</v>
      </c>
      <c r="AH184" s="12">
        <v>2.3960357813003518E-5</v>
      </c>
      <c r="AI184" s="12">
        <v>2.6163589808661157E-5</v>
      </c>
      <c r="AJ184" s="12">
        <v>2.8058567268760971E-5</v>
      </c>
      <c r="AK184" s="12">
        <v>2.987397509993992E-5</v>
      </c>
      <c r="AL184" s="12">
        <v>3.1782151928708805E-5</v>
      </c>
      <c r="AM184" s="12">
        <v>3.3808562501860106E-5</v>
      </c>
      <c r="AN184" s="12">
        <v>3.4933433041272429E-5</v>
      </c>
      <c r="AO184" s="12">
        <v>3.6040808124473352E-5</v>
      </c>
      <c r="AP184" s="12">
        <v>3.6639759503226532E-5</v>
      </c>
      <c r="AQ184" s="12">
        <v>3.6307472250057009E-5</v>
      </c>
      <c r="AR184" s="12">
        <v>3.665308334419775E-5</v>
      </c>
      <c r="AS184" s="12">
        <v>3.6888990483463128E-5</v>
      </c>
      <c r="AT184" s="12">
        <v>3.729667589973986E-5</v>
      </c>
      <c r="AU184" s="12">
        <v>3.7727584664811295E-5</v>
      </c>
      <c r="AV184" s="12">
        <v>3.8303810733404885E-5</v>
      </c>
      <c r="AW184" s="12">
        <v>3.8277474306931072E-5</v>
      </c>
      <c r="AX184" s="12">
        <v>3.825742627196654E-5</v>
      </c>
      <c r="AY184" s="12">
        <v>3.8504789420538327E-5</v>
      </c>
      <c r="AZ184" s="12">
        <v>3.836283421401284E-5</v>
      </c>
      <c r="BA184" s="12">
        <v>3.8196161393360812E-5</v>
      </c>
      <c r="BB184" s="12">
        <v>3.8020398433702283E-5</v>
      </c>
      <c r="BC184" s="12">
        <v>3.7449775860103127E-5</v>
      </c>
      <c r="BD184" s="12">
        <v>3.6834761129032596E-5</v>
      </c>
      <c r="BE184" s="12">
        <v>3.6809732184724152E-5</v>
      </c>
      <c r="BF184" s="12">
        <v>3.6938114456247605E-5</v>
      </c>
      <c r="BG184" s="12">
        <v>3.7362050008008177E-5</v>
      </c>
      <c r="BH184" s="12">
        <v>3.747474249354723E-5</v>
      </c>
      <c r="BI184" s="12">
        <v>3.7128259719725158E-5</v>
      </c>
      <c r="BJ184" s="12">
        <v>3.6750521920949702E-5</v>
      </c>
      <c r="BK184" s="12">
        <v>3.6978770950389368E-5</v>
      </c>
      <c r="BL184" s="12">
        <v>3.6867821749499709E-5</v>
      </c>
      <c r="BM184" s="12">
        <v>3.6430998159251957E-5</v>
      </c>
      <c r="BN184" s="12">
        <v>3.6093107411088001E-5</v>
      </c>
      <c r="BO184" s="12">
        <v>3.5762687989583287E-5</v>
      </c>
      <c r="BP184" s="12">
        <v>3.4951488697556738E-5</v>
      </c>
      <c r="BQ184" s="12">
        <v>3.4231688684803688E-5</v>
      </c>
      <c r="BR184" s="12">
        <v>3.318078427931779E-5</v>
      </c>
      <c r="BS184" s="12">
        <v>3.1500482913655604E-5</v>
      </c>
      <c r="BT184" s="12">
        <v>3.0130615170684678E-5</v>
      </c>
      <c r="BU184" s="12">
        <v>2.8591397406579908E-5</v>
      </c>
      <c r="BV184" s="12">
        <v>2.7414103108250791E-5</v>
      </c>
      <c r="BW184" s="12">
        <v>2.5466141465021473E-5</v>
      </c>
      <c r="BX184" s="12">
        <v>2.4348181902768941E-5</v>
      </c>
      <c r="BY184" s="12">
        <v>2.3722645078224403E-5</v>
      </c>
      <c r="BZ184" s="12">
        <v>2.352976037811397E-5</v>
      </c>
      <c r="CA184" s="12">
        <v>2.2648517398657078E-5</v>
      </c>
      <c r="CB184" s="12">
        <v>2.2088977268031371E-5</v>
      </c>
      <c r="CC184" s="12">
        <v>2.179697294267065E-5</v>
      </c>
      <c r="CD184" s="12">
        <v>2.1291973496657364E-5</v>
      </c>
      <c r="CE184" s="12">
        <v>2.0967157570147079E-5</v>
      </c>
      <c r="CF184" s="12">
        <v>2.076026405783731E-5</v>
      </c>
      <c r="CG184" s="12">
        <v>2.0510659511267753E-5</v>
      </c>
      <c r="CH184" s="12">
        <v>2.0033428520909054E-5</v>
      </c>
      <c r="CI184" s="12">
        <v>1.9608994930513375E-5</v>
      </c>
      <c r="CJ184" s="12">
        <v>1.9200998184054746E-5</v>
      </c>
      <c r="CK184" s="12">
        <v>1.9189106372264308E-5</v>
      </c>
      <c r="CL184" s="12">
        <v>1.9152247777603233E-5</v>
      </c>
      <c r="CM184" s="12">
        <v>1.9556259766701422E-5</v>
      </c>
      <c r="CN184" s="12">
        <v>1.9921607640338065E-5</v>
      </c>
      <c r="CO184" s="12">
        <v>1.9736754616386311E-5</v>
      </c>
      <c r="CP184" s="12">
        <v>1.936760876855571E-5</v>
      </c>
      <c r="CQ184" s="12">
        <v>1.9069067032368158E-5</v>
      </c>
      <c r="CR184" s="12">
        <v>1.8955814197329661E-5</v>
      </c>
      <c r="CS184" s="12">
        <v>1.870409272506448E-5</v>
      </c>
      <c r="CT184" s="12">
        <v>1.8689087835594938E-5</v>
      </c>
      <c r="CU184" s="12"/>
      <c r="CV184" s="12"/>
      <c r="CW184" s="12"/>
      <c r="CX184" s="12"/>
    </row>
    <row r="185" spans="1:102" x14ac:dyDescent="0.25">
      <c r="A185" t="s">
        <v>4</v>
      </c>
      <c r="B185" s="9">
        <v>44741</v>
      </c>
      <c r="C185" s="11">
        <v>1.9326080669445879E-5</v>
      </c>
      <c r="D185" s="12">
        <v>1.9392139674229048E-5</v>
      </c>
      <c r="E185" s="12">
        <v>1.9110657442342332E-5</v>
      </c>
      <c r="F185" s="12">
        <v>1.8902331900851786E-5</v>
      </c>
      <c r="G185" s="12">
        <v>1.8664058891286493E-5</v>
      </c>
      <c r="H185" s="12">
        <v>1.8452433563663631E-5</v>
      </c>
      <c r="I185" s="12">
        <v>1.832050233726378E-5</v>
      </c>
      <c r="J185" s="12">
        <v>1.8100907644346576E-5</v>
      </c>
      <c r="K185" s="12">
        <v>1.7916490348165591E-5</v>
      </c>
      <c r="L185" s="12">
        <v>1.782720799458772E-5</v>
      </c>
      <c r="M185" s="12">
        <v>1.7664208601114232E-5</v>
      </c>
      <c r="N185" s="12">
        <v>1.7558676112052524E-5</v>
      </c>
      <c r="O185" s="12">
        <v>1.7437329289991005E-5</v>
      </c>
      <c r="P185" s="12">
        <v>1.7533709403895151E-5</v>
      </c>
      <c r="Q185" s="12">
        <v>1.7430854115315249E-5</v>
      </c>
      <c r="R185" s="12">
        <v>1.7417841604525924E-5</v>
      </c>
      <c r="S185" s="12">
        <v>1.7496601789916523E-5</v>
      </c>
      <c r="T185" s="12">
        <v>1.7426184536153223E-5</v>
      </c>
      <c r="U185" s="12">
        <v>1.7526798426735359E-5</v>
      </c>
      <c r="V185" s="12">
        <v>1.7216427040195173E-5</v>
      </c>
      <c r="W185" s="12">
        <v>1.7116124479794931E-5</v>
      </c>
      <c r="X185" s="12">
        <v>1.67352113671893E-5</v>
      </c>
      <c r="Y185" s="12">
        <v>1.6499304227923922E-5</v>
      </c>
      <c r="Z185" s="12">
        <v>1.6461387245128298E-5</v>
      </c>
      <c r="AA185" s="12">
        <v>1.7003120664073984E-5</v>
      </c>
      <c r="AB185" s="12">
        <v>1.7430542859846625E-5</v>
      </c>
      <c r="AC185" s="12">
        <v>1.8091755269189014E-5</v>
      </c>
      <c r="AD185" s="12">
        <v>1.8881536733221335E-5</v>
      </c>
      <c r="AE185" s="12">
        <v>2.0703419739076044E-5</v>
      </c>
      <c r="AF185" s="12">
        <v>2.1431687305185078E-5</v>
      </c>
      <c r="AG185" s="12">
        <v>2.2580715109224512E-5</v>
      </c>
      <c r="AH185" s="12">
        <v>2.4082887570214988E-5</v>
      </c>
      <c r="AI185" s="12">
        <v>2.6525451038285735E-5</v>
      </c>
      <c r="AJ185" s="12">
        <v>2.8287127628382521E-5</v>
      </c>
      <c r="AK185" s="12">
        <v>3.0074144418256373E-5</v>
      </c>
      <c r="AL185" s="12">
        <v>3.1840552823666259E-5</v>
      </c>
      <c r="AM185" s="12">
        <v>3.3902763528630818E-5</v>
      </c>
      <c r="AN185" s="12">
        <v>3.5063558597445283E-5</v>
      </c>
      <c r="AO185" s="12">
        <v>3.6366682513831452E-5</v>
      </c>
      <c r="AP185" s="12">
        <v>3.6957539905561616E-5</v>
      </c>
      <c r="AQ185" s="12">
        <v>3.6770819049945049E-5</v>
      </c>
      <c r="AR185" s="12">
        <v>3.7126765454393307E-5</v>
      </c>
      <c r="AS185" s="12">
        <v>3.7416092579272226E-5</v>
      </c>
      <c r="AT185" s="12">
        <v>3.7990264033034518E-5</v>
      </c>
      <c r="AU185" s="12">
        <v>3.8432317551943739E-5</v>
      </c>
      <c r="AV185" s="12">
        <v>3.8874308759988626E-5</v>
      </c>
      <c r="AW185" s="12">
        <v>3.8877048271334765E-5</v>
      </c>
      <c r="AX185" s="12">
        <v>3.8871320229324931E-5</v>
      </c>
      <c r="AY185" s="12">
        <v>3.8993289637036961E-5</v>
      </c>
      <c r="AZ185" s="12">
        <v>3.8982642996547547E-5</v>
      </c>
      <c r="BA185" s="12">
        <v>3.8847474294879714E-5</v>
      </c>
      <c r="BB185" s="12">
        <v>3.8588841845454733E-5</v>
      </c>
      <c r="BC185" s="12">
        <v>3.8090753376601246E-5</v>
      </c>
      <c r="BD185" s="12">
        <v>3.7364415953021359E-5</v>
      </c>
      <c r="BE185" s="12">
        <v>3.761414504660632E-5</v>
      </c>
      <c r="BF185" s="12">
        <v>3.766345580255728E-5</v>
      </c>
      <c r="BG185" s="12">
        <v>3.7944626704262109E-5</v>
      </c>
      <c r="BH185" s="12">
        <v>3.8112420223913023E-5</v>
      </c>
      <c r="BI185" s="12">
        <v>3.7623110638597407E-5</v>
      </c>
      <c r="BJ185" s="12">
        <v>3.7277810799925289E-5</v>
      </c>
      <c r="BK185" s="12">
        <v>3.7253964790766806E-5</v>
      </c>
      <c r="BL185" s="12">
        <v>3.6986740390396976E-5</v>
      </c>
      <c r="BM185" s="12">
        <v>3.6819009106897122E-5</v>
      </c>
      <c r="BN185" s="12">
        <v>3.661404566240324E-5</v>
      </c>
      <c r="BO185" s="12">
        <v>3.6175727881536903E-5</v>
      </c>
      <c r="BP185" s="12">
        <v>3.5541225465001274E-5</v>
      </c>
      <c r="BQ185" s="12">
        <v>3.4729403512610944E-5</v>
      </c>
      <c r="BR185" s="12">
        <v>3.3646683807385501E-5</v>
      </c>
      <c r="BS185" s="12">
        <v>3.2041344727633226E-5</v>
      </c>
      <c r="BT185" s="12">
        <v>3.0663507544654689E-5</v>
      </c>
      <c r="BU185" s="12">
        <v>2.9274089880067606E-5</v>
      </c>
      <c r="BV185" s="12">
        <v>2.7725097080441491E-5</v>
      </c>
      <c r="BW185" s="12">
        <v>2.6291287183669755E-5</v>
      </c>
      <c r="BX185" s="12">
        <v>2.5012507389790434E-5</v>
      </c>
      <c r="BY185" s="12">
        <v>2.4336725893462535E-5</v>
      </c>
      <c r="BZ185" s="12">
        <v>2.3931530969214389E-5</v>
      </c>
      <c r="CA185" s="12">
        <v>2.3497197796281956E-5</v>
      </c>
      <c r="CB185" s="12">
        <v>2.2811267772813013E-5</v>
      </c>
      <c r="CC185" s="12">
        <v>2.2502515198620083E-5</v>
      </c>
      <c r="CD185" s="12">
        <v>2.2310315320311238E-5</v>
      </c>
      <c r="CE185" s="12">
        <v>2.1718710795915153E-5</v>
      </c>
      <c r="CF185" s="12">
        <v>2.1464187576152757E-5</v>
      </c>
      <c r="CG185" s="12">
        <v>2.1162283742968549E-5</v>
      </c>
      <c r="CH185" s="12">
        <v>2.0912616885534654E-5</v>
      </c>
      <c r="CI185" s="12">
        <v>2.0193377147567775E-5</v>
      </c>
      <c r="CJ185" s="12">
        <v>2.003031544322995E-5</v>
      </c>
      <c r="CK185" s="12">
        <v>1.9837492979270585E-5</v>
      </c>
      <c r="CL185" s="12">
        <v>2.0025396844750372E-5</v>
      </c>
      <c r="CM185" s="12">
        <v>2.0061819562214151E-5</v>
      </c>
      <c r="CN185" s="12">
        <v>2.0037226420389739E-5</v>
      </c>
      <c r="CO185" s="12">
        <v>1.9877651360063979E-5</v>
      </c>
      <c r="CP185" s="12">
        <v>1.970549951671966E-5</v>
      </c>
      <c r="CQ185" s="12">
        <v>1.9421028754169252E-5</v>
      </c>
      <c r="CR185" s="12">
        <v>1.9167190430921704E-5</v>
      </c>
      <c r="CS185" s="12">
        <v>1.8796861722654415E-5</v>
      </c>
      <c r="CT185" s="12">
        <v>1.8853318130135534E-5</v>
      </c>
      <c r="CU185" s="12"/>
      <c r="CV185" s="12"/>
      <c r="CW185" s="12"/>
      <c r="CX185" s="12"/>
    </row>
    <row r="186" spans="1:102" x14ac:dyDescent="0.25">
      <c r="A186" t="s">
        <v>5</v>
      </c>
      <c r="B186" s="9">
        <v>44742</v>
      </c>
      <c r="C186" s="11">
        <v>1.9524013371413627E-5</v>
      </c>
      <c r="D186" s="12">
        <v>1.9434529815008825E-5</v>
      </c>
      <c r="E186" s="12">
        <v>1.9341827909932285E-5</v>
      </c>
      <c r="F186" s="12">
        <v>1.9061480796704905E-5</v>
      </c>
      <c r="G186" s="12">
        <v>1.8912916305190128E-5</v>
      </c>
      <c r="H186" s="12">
        <v>1.8657684280667568E-5</v>
      </c>
      <c r="I186" s="12">
        <v>1.8497453088434595E-5</v>
      </c>
      <c r="J186" s="12">
        <v>1.8242738303856652E-5</v>
      </c>
      <c r="K186" s="12">
        <v>1.809526582144639E-5</v>
      </c>
      <c r="L186" s="12">
        <v>1.7953712871148236E-5</v>
      </c>
      <c r="M186" s="12">
        <v>1.7841183260530355E-5</v>
      </c>
      <c r="N186" s="12">
        <v>1.7748538809955827E-5</v>
      </c>
      <c r="O186" s="12">
        <v>1.7670204789037868E-5</v>
      </c>
      <c r="P186" s="12">
        <v>1.7718366081382302E-5</v>
      </c>
      <c r="Q186" s="12">
        <v>1.7649514967113311E-5</v>
      </c>
      <c r="R186" s="12">
        <v>1.7766297555718697E-5</v>
      </c>
      <c r="S186" s="12">
        <v>1.7635549339182067E-5</v>
      </c>
      <c r="T186" s="12">
        <v>1.7623595216527291E-5</v>
      </c>
      <c r="U186" s="12">
        <v>1.7505260908088048E-5</v>
      </c>
      <c r="V186" s="12">
        <v>1.7267155480379723E-5</v>
      </c>
      <c r="W186" s="12">
        <v>1.7073533136188223E-5</v>
      </c>
      <c r="X186" s="12">
        <v>1.6737610783745913E-5</v>
      </c>
      <c r="Y186" s="12">
        <v>1.6431516283438539E-5</v>
      </c>
      <c r="Z186" s="12">
        <v>1.6551574749930935E-5</v>
      </c>
      <c r="AA186" s="12">
        <v>1.7107096651652773E-5</v>
      </c>
      <c r="AB186" s="12">
        <v>1.7443478789537689E-5</v>
      </c>
      <c r="AC186" s="12">
        <v>1.8135093745461645E-5</v>
      </c>
      <c r="AD186" s="12">
        <v>1.8914410570521973E-5</v>
      </c>
      <c r="AE186" s="12">
        <v>2.0651321580575058E-5</v>
      </c>
      <c r="AF186" s="12">
        <v>2.1395925501277579E-5</v>
      </c>
      <c r="AG186" s="12">
        <v>2.2583004398426167E-5</v>
      </c>
      <c r="AH186" s="12">
        <v>2.4215086942528644E-5</v>
      </c>
      <c r="AI186" s="12">
        <v>2.6578152655840987E-5</v>
      </c>
      <c r="AJ186" s="12">
        <v>2.8220120362819765E-5</v>
      </c>
      <c r="AK186" s="12">
        <v>3.0117032672384522E-5</v>
      </c>
      <c r="AL186" s="12">
        <v>3.2003772546562927E-5</v>
      </c>
      <c r="AM186" s="12">
        <v>3.4183101078560067E-5</v>
      </c>
      <c r="AN186" s="12">
        <v>3.5096154650820725E-5</v>
      </c>
      <c r="AO186" s="12">
        <v>3.6466223596618589E-5</v>
      </c>
      <c r="AP186" s="12">
        <v>3.6846629032577721E-5</v>
      </c>
      <c r="AQ186" s="12">
        <v>3.6736800530686948E-5</v>
      </c>
      <c r="AR186" s="12">
        <v>3.7261345116667328E-5</v>
      </c>
      <c r="AS186" s="12">
        <v>3.7707153425502415E-5</v>
      </c>
      <c r="AT186" s="12">
        <v>3.8156812381384411E-5</v>
      </c>
      <c r="AU186" s="12">
        <v>3.846687243774271E-5</v>
      </c>
      <c r="AV186" s="12">
        <v>3.9014750574586014E-5</v>
      </c>
      <c r="AW186" s="12">
        <v>3.8991474478225095E-5</v>
      </c>
      <c r="AX186" s="12">
        <v>3.8991187131001782E-5</v>
      </c>
      <c r="AY186" s="12">
        <v>3.9141245887848409E-5</v>
      </c>
      <c r="AZ186" s="12">
        <v>3.8881071281887696E-5</v>
      </c>
      <c r="BA186" s="12">
        <v>3.8929979781611318E-5</v>
      </c>
      <c r="BB186" s="12">
        <v>3.8674000624422846E-5</v>
      </c>
      <c r="BC186" s="12">
        <v>3.7968132618631056E-5</v>
      </c>
      <c r="BD186" s="12">
        <v>3.7360483868513868E-5</v>
      </c>
      <c r="BE186" s="12">
        <v>3.7277494688094337E-5</v>
      </c>
      <c r="BF186" s="12">
        <v>3.7407208424741729E-5</v>
      </c>
      <c r="BG186" s="12">
        <v>3.7638762096676037E-5</v>
      </c>
      <c r="BH186" s="12">
        <v>3.7501404595150113E-5</v>
      </c>
      <c r="BI186" s="12">
        <v>3.7368242617109683E-5</v>
      </c>
      <c r="BJ186" s="12">
        <v>3.7066975714523175E-5</v>
      </c>
      <c r="BK186" s="12">
        <v>3.6763467413938894E-5</v>
      </c>
      <c r="BL186" s="12">
        <v>3.6607316686760864E-5</v>
      </c>
      <c r="BM186" s="12">
        <v>3.658283374700468E-5</v>
      </c>
      <c r="BN186" s="12">
        <v>3.6203922501664127E-5</v>
      </c>
      <c r="BO186" s="12">
        <v>3.5970069977230034E-5</v>
      </c>
      <c r="BP186" s="12">
        <v>3.5472134819999594E-5</v>
      </c>
      <c r="BQ186" s="12">
        <v>3.4706438821145182E-5</v>
      </c>
      <c r="BR186" s="12">
        <v>3.3709648861085811E-5</v>
      </c>
      <c r="BS186" s="12">
        <v>3.2044807388686717E-5</v>
      </c>
      <c r="BT186" s="12">
        <v>3.0958878823374388E-5</v>
      </c>
      <c r="BU186" s="12">
        <v>2.9432889043119805E-5</v>
      </c>
      <c r="BV186" s="12">
        <v>2.806126845220135E-5</v>
      </c>
      <c r="BW186" s="12">
        <v>2.661763570341765E-5</v>
      </c>
      <c r="BX186" s="12">
        <v>2.5674926717241355E-5</v>
      </c>
      <c r="BY186" s="12">
        <v>2.5030093772047276E-5</v>
      </c>
      <c r="BZ186" s="12">
        <v>2.4812275835322911E-5</v>
      </c>
      <c r="CA186" s="12">
        <v>2.424313318210842E-5</v>
      </c>
      <c r="CB186" s="12">
        <v>2.3832267670352444E-5</v>
      </c>
      <c r="CC186" s="12">
        <v>2.3628817692499917E-5</v>
      </c>
      <c r="CD186" s="12">
        <v>2.305461747412999E-5</v>
      </c>
      <c r="CE186" s="12">
        <v>2.2576510097154161E-5</v>
      </c>
      <c r="CF186" s="12">
        <v>2.2215185234070449E-5</v>
      </c>
      <c r="CG186" s="12">
        <v>2.1832768218121583E-5</v>
      </c>
      <c r="CH186" s="12">
        <v>2.1593513401519998E-5</v>
      </c>
      <c r="CI186" s="12">
        <v>2.098758880945596E-5</v>
      </c>
      <c r="CJ186" s="12">
        <v>2.0309537150522648E-5</v>
      </c>
      <c r="CK186" s="12">
        <v>2.0065339677769651E-5</v>
      </c>
      <c r="CL186" s="12">
        <v>2.0049305090059929E-5</v>
      </c>
      <c r="CM186" s="12">
        <v>2.0065684554208239E-5</v>
      </c>
      <c r="CN186" s="12">
        <v>2.014447828585554E-5</v>
      </c>
      <c r="CO186" s="12">
        <v>2.0151030041629558E-5</v>
      </c>
      <c r="CP186" s="12">
        <v>1.9884648556333422E-5</v>
      </c>
      <c r="CQ186" s="12">
        <v>1.9518208673592266E-5</v>
      </c>
      <c r="CR186" s="12">
        <v>1.94918292122769E-5</v>
      </c>
      <c r="CS186" s="12">
        <v>1.9144987217069054E-5</v>
      </c>
      <c r="CT186" s="12">
        <v>1.9110657442342332E-5</v>
      </c>
      <c r="CU186" s="12"/>
      <c r="CV186" s="12"/>
      <c r="CW186" s="12"/>
      <c r="CX186" s="12"/>
    </row>
    <row r="187" spans="1:102" x14ac:dyDescent="0.25">
      <c r="A187" t="s">
        <v>6</v>
      </c>
      <c r="B187" s="9">
        <v>44743</v>
      </c>
      <c r="C187" s="11">
        <v>1.9420717498700628E-5</v>
      </c>
      <c r="D187" s="12">
        <v>1.944587091531121E-5</v>
      </c>
      <c r="E187" s="12">
        <v>1.9222229228882498E-5</v>
      </c>
      <c r="F187" s="12">
        <v>1.9083324789171777E-5</v>
      </c>
      <c r="G187" s="12">
        <v>1.8714116779903375E-5</v>
      </c>
      <c r="H187" s="12">
        <v>1.8488420403930113E-5</v>
      </c>
      <c r="I187" s="12">
        <v>1.8217460340230658E-5</v>
      </c>
      <c r="J187" s="12">
        <v>1.7994378928588127E-5</v>
      </c>
      <c r="K187" s="12">
        <v>1.7840967712756237E-5</v>
      </c>
      <c r="L187" s="12">
        <v>1.7787921293475659E-5</v>
      </c>
      <c r="M187" s="12">
        <v>1.7665640555581743E-5</v>
      </c>
      <c r="N187" s="12">
        <v>1.7712772224399266E-5</v>
      </c>
      <c r="O187" s="12">
        <v>1.7672364749575053E-5</v>
      </c>
      <c r="P187" s="12">
        <v>1.7667446151095477E-5</v>
      </c>
      <c r="Q187" s="12">
        <v>1.7624548258955944E-5</v>
      </c>
      <c r="R187" s="12">
        <v>1.7577665684169237E-5</v>
      </c>
      <c r="S187" s="12">
        <v>1.76222446248071E-5</v>
      </c>
      <c r="T187" s="12">
        <v>1.7566334221878239E-5</v>
      </c>
      <c r="U187" s="12">
        <v>1.7582086244013706E-5</v>
      </c>
      <c r="V187" s="12">
        <v>1.7616143016464301E-5</v>
      </c>
      <c r="W187" s="12">
        <v>1.7563719257547504E-5</v>
      </c>
      <c r="X187" s="12">
        <v>1.7274516604970734E-5</v>
      </c>
      <c r="Y187" s="12">
        <v>1.6939801170636958E-5</v>
      </c>
      <c r="Z187" s="12">
        <v>1.661971713415303E-5</v>
      </c>
      <c r="AA187" s="12">
        <v>1.7092091762183232E-5</v>
      </c>
      <c r="AB187" s="12">
        <v>1.7385465805860389E-5</v>
      </c>
      <c r="AC187" s="12">
        <v>1.8054523108194979E-5</v>
      </c>
      <c r="AD187" s="12">
        <v>1.8878361419391161E-5</v>
      </c>
      <c r="AE187" s="12">
        <v>2.036260269639947E-5</v>
      </c>
      <c r="AF187" s="12">
        <v>2.1247892669367873E-5</v>
      </c>
      <c r="AG187" s="12">
        <v>2.2176765356277391E-5</v>
      </c>
      <c r="AH187" s="12">
        <v>2.3551614008592236E-5</v>
      </c>
      <c r="AI187" s="12">
        <v>2.5610088975513908E-5</v>
      </c>
      <c r="AJ187" s="12">
        <v>2.7078266974918129E-5</v>
      </c>
      <c r="AK187" s="12">
        <v>2.8625142848848616E-5</v>
      </c>
      <c r="AL187" s="12">
        <v>3.0195615712620034E-5</v>
      </c>
      <c r="AM187" s="12">
        <v>3.2026775640647713E-5</v>
      </c>
      <c r="AN187" s="12">
        <v>3.3196972178650562E-5</v>
      </c>
      <c r="AO187" s="12">
        <v>3.4214940435971476E-5</v>
      </c>
      <c r="AP187" s="12">
        <v>3.4774667349763662E-5</v>
      </c>
      <c r="AQ187" s="12">
        <v>3.4864572288992051E-5</v>
      </c>
      <c r="AR187" s="12">
        <v>3.5357181735153253E-5</v>
      </c>
      <c r="AS187" s="12">
        <v>3.5653170817874411E-5</v>
      </c>
      <c r="AT187" s="12">
        <v>3.6036325328477806E-5</v>
      </c>
      <c r="AU187" s="12">
        <v>3.6642561250723745E-5</v>
      </c>
      <c r="AV187" s="12">
        <v>3.694863662443487E-5</v>
      </c>
      <c r="AW187" s="12">
        <v>3.7218351516833289E-5</v>
      </c>
      <c r="AX187" s="12">
        <v>3.7273888353429189E-5</v>
      </c>
      <c r="AY187" s="12">
        <v>3.7201727815016491E-5</v>
      </c>
      <c r="AZ187" s="12">
        <v>3.7250727240785561E-5</v>
      </c>
      <c r="BA187" s="12">
        <v>3.7097440497255812E-5</v>
      </c>
      <c r="BB187" s="12">
        <v>3.6794789531405681E-5</v>
      </c>
      <c r="BC187" s="12">
        <v>3.6228587517650998E-5</v>
      </c>
      <c r="BD187" s="12">
        <v>3.5721658003821832E-5</v>
      </c>
      <c r="BE187" s="12">
        <v>3.5646384387730024E-5</v>
      </c>
      <c r="BF187" s="12">
        <v>3.57610692519493E-5</v>
      </c>
      <c r="BG187" s="12">
        <v>3.5993738766520166E-5</v>
      </c>
      <c r="BH187" s="12">
        <v>3.6393579289804706E-5</v>
      </c>
      <c r="BI187" s="12">
        <v>3.6255671076790726E-5</v>
      </c>
      <c r="BJ187" s="12">
        <v>3.5988882404191662E-5</v>
      </c>
      <c r="BK187" s="12">
        <v>3.568841060018823E-5</v>
      </c>
      <c r="BL187" s="12">
        <v>3.5424112419617755E-5</v>
      </c>
      <c r="BM187" s="12">
        <v>3.5171643814686648E-5</v>
      </c>
      <c r="BN187" s="12">
        <v>3.4574124465114245E-5</v>
      </c>
      <c r="BO187" s="12">
        <v>3.4346373549022958E-5</v>
      </c>
      <c r="BP187" s="12">
        <v>3.3496634613836998E-5</v>
      </c>
      <c r="BQ187" s="12">
        <v>3.2720986434306151E-5</v>
      </c>
      <c r="BR187" s="12">
        <v>3.2097753243910457E-5</v>
      </c>
      <c r="BS187" s="12">
        <v>3.0874697069793512E-5</v>
      </c>
      <c r="BT187" s="12">
        <v>2.9771057575208944E-5</v>
      </c>
      <c r="BU187" s="12">
        <v>2.8370619703799484E-5</v>
      </c>
      <c r="BV187" s="12">
        <v>2.7304212295495682E-5</v>
      </c>
      <c r="BW187" s="12">
        <v>2.6359961152783658E-5</v>
      </c>
      <c r="BX187" s="12">
        <v>2.5791953543515236E-5</v>
      </c>
      <c r="BY187" s="12">
        <v>2.552535172879592E-5</v>
      </c>
      <c r="BZ187" s="12">
        <v>2.5130243020824474E-5</v>
      </c>
      <c r="CA187" s="12">
        <v>2.4683831252935118E-5</v>
      </c>
      <c r="CB187" s="12">
        <v>2.4313377997652421E-5</v>
      </c>
      <c r="CC187" s="12">
        <v>2.3996220180967851E-5</v>
      </c>
      <c r="CD187" s="12">
        <v>2.3917584467879393E-5</v>
      </c>
      <c r="CE187" s="12">
        <v>2.3538352403772092E-5</v>
      </c>
      <c r="CF187" s="12">
        <v>2.3260419052048511E-5</v>
      </c>
      <c r="CG187" s="12">
        <v>2.2916488931692834E-5</v>
      </c>
      <c r="CH187" s="12">
        <v>2.2585384688386531E-5</v>
      </c>
      <c r="CI187" s="12">
        <v>2.2123718936996817E-5</v>
      </c>
      <c r="CJ187" s="12">
        <v>2.1488780717977163E-5</v>
      </c>
      <c r="CK187" s="12">
        <v>2.1605084319830426E-5</v>
      </c>
      <c r="CL187" s="12">
        <v>2.1857241594579643E-5</v>
      </c>
      <c r="CM187" s="12">
        <v>2.1826982721609737E-5</v>
      </c>
      <c r="CN187" s="12">
        <v>2.14997386139352E-5</v>
      </c>
      <c r="CO187" s="12">
        <v>2.1282011752682805E-5</v>
      </c>
      <c r="CP187" s="12">
        <v>2.08996666108964E-5</v>
      </c>
      <c r="CQ187" s="12">
        <v>2.0524170135405454E-5</v>
      </c>
      <c r="CR187" s="12">
        <v>2.028440286050831E-5</v>
      </c>
      <c r="CS187" s="12">
        <v>2.0125761641301692E-5</v>
      </c>
      <c r="CT187" s="12">
        <v>1.9853326438866638E-5</v>
      </c>
      <c r="CU187" s="12"/>
      <c r="CV187" s="12"/>
      <c r="CW187" s="12"/>
      <c r="CX187" s="12"/>
    </row>
    <row r="188" spans="1:102" x14ac:dyDescent="0.25">
      <c r="A188" t="s">
        <v>7</v>
      </c>
      <c r="B188" s="9">
        <v>44744</v>
      </c>
      <c r="C188" s="11">
        <v>2.0168903771109716E-5</v>
      </c>
      <c r="D188" s="12">
        <v>1.9991603436564516E-5</v>
      </c>
      <c r="E188" s="12">
        <v>1.9743842738701195E-5</v>
      </c>
      <c r="F188" s="12">
        <v>1.950332354948907E-5</v>
      </c>
      <c r="G188" s="12">
        <v>1.9278896402488672E-5</v>
      </c>
      <c r="H188" s="12">
        <v>1.910636621116233E-5</v>
      </c>
      <c r="I188" s="12">
        <v>1.8888950605378562E-5</v>
      </c>
      <c r="J188" s="12">
        <v>1.8736305648808843E-5</v>
      </c>
      <c r="K188" s="12">
        <v>1.8425613368788642E-5</v>
      </c>
      <c r="L188" s="12">
        <v>1.8218600165825794E-5</v>
      </c>
      <c r="M188" s="12">
        <v>1.7961873875971389E-5</v>
      </c>
      <c r="N188" s="12">
        <v>1.7905436669799785E-5</v>
      </c>
      <c r="O188" s="12">
        <v>1.7647618370840863E-5</v>
      </c>
      <c r="P188" s="12">
        <v>1.7549571628098843E-5</v>
      </c>
      <c r="Q188" s="12">
        <v>1.7429398177889161E-5</v>
      </c>
      <c r="R188" s="12">
        <v>1.7445490294814158E-5</v>
      </c>
      <c r="S188" s="12">
        <v>1.7332500824040398E-5</v>
      </c>
      <c r="T188" s="12">
        <v>1.729905229229313E-5</v>
      </c>
      <c r="U188" s="12">
        <v>1.7335604338421377E-5</v>
      </c>
      <c r="V188" s="12">
        <v>1.7213994077381862E-5</v>
      </c>
      <c r="W188" s="12">
        <v>1.7043303027825952E-5</v>
      </c>
      <c r="X188" s="12">
        <v>1.6564333534466914E-5</v>
      </c>
      <c r="Y188" s="12">
        <v>1.6053869485421796E-5</v>
      </c>
      <c r="Z188" s="12">
        <v>1.5893580763973545E-5</v>
      </c>
      <c r="AA188" s="12">
        <v>1.6055651097976957E-5</v>
      </c>
      <c r="AB188" s="12">
        <v>1.6153238129989634E-5</v>
      </c>
      <c r="AC188" s="12">
        <v>1.6207606376382766E-5</v>
      </c>
      <c r="AD188" s="12">
        <v>1.6673702250915074E-5</v>
      </c>
      <c r="AE188" s="12">
        <v>1.7355202151241421E-5</v>
      </c>
      <c r="AF188" s="12">
        <v>1.7632273461295058E-5</v>
      </c>
      <c r="AG188" s="12">
        <v>1.8091760050838076E-5</v>
      </c>
      <c r="AH188" s="12">
        <v>1.8668201592492507E-5</v>
      </c>
      <c r="AI188" s="12">
        <v>1.9272114679280084E-5</v>
      </c>
      <c r="AJ188" s="12">
        <v>1.9812406580460135E-5</v>
      </c>
      <c r="AK188" s="12">
        <v>2.0755402913859744E-5</v>
      </c>
      <c r="AL188" s="12">
        <v>2.1646387382581283E-5</v>
      </c>
      <c r="AM188" s="12">
        <v>2.3101629377581167E-5</v>
      </c>
      <c r="AN188" s="12">
        <v>2.3856808064610637E-5</v>
      </c>
      <c r="AO188" s="12">
        <v>2.4418536920381168E-5</v>
      </c>
      <c r="AP188" s="12">
        <v>2.4956529894348174E-5</v>
      </c>
      <c r="AQ188" s="12">
        <v>2.55180288573974E-5</v>
      </c>
      <c r="AR188" s="12">
        <v>2.5907687232570931E-5</v>
      </c>
      <c r="AS188" s="12">
        <v>2.6140447822613773E-5</v>
      </c>
      <c r="AT188" s="12">
        <v>2.6186195353454407E-5</v>
      </c>
      <c r="AU188" s="12">
        <v>2.6585911329723535E-5</v>
      </c>
      <c r="AV188" s="12">
        <v>2.6841028370528809E-5</v>
      </c>
      <c r="AW188" s="12">
        <v>2.7280859618036509E-5</v>
      </c>
      <c r="AX188" s="12">
        <v>2.7263043417771626E-5</v>
      </c>
      <c r="AY188" s="12">
        <v>2.7272698613213356E-5</v>
      </c>
      <c r="AZ188" s="12">
        <v>2.7266261841156626E-5</v>
      </c>
      <c r="BA188" s="12">
        <v>2.6929017586888501E-5</v>
      </c>
      <c r="BB188" s="12">
        <v>2.6707004276105173E-5</v>
      </c>
      <c r="BC188" s="12">
        <v>2.659901484127157E-5</v>
      </c>
      <c r="BD188" s="12">
        <v>2.6364127836948245E-5</v>
      </c>
      <c r="BE188" s="12">
        <v>2.6128608683676282E-5</v>
      </c>
      <c r="BF188" s="12">
        <v>2.5928951823655385E-5</v>
      </c>
      <c r="BG188" s="12">
        <v>2.604987233181772E-5</v>
      </c>
      <c r="BH188" s="12">
        <v>2.6086137030722653E-5</v>
      </c>
      <c r="BI188" s="12">
        <v>2.5887169848865673E-5</v>
      </c>
      <c r="BJ188" s="12">
        <v>2.5921078166055549E-5</v>
      </c>
      <c r="BK188" s="12">
        <v>2.5751019265448277E-5</v>
      </c>
      <c r="BL188" s="12">
        <v>2.5754065325327251E-5</v>
      </c>
      <c r="BM188" s="12">
        <v>2.5807399091831138E-5</v>
      </c>
      <c r="BN188" s="12">
        <v>2.561802965091388E-5</v>
      </c>
      <c r="BO188" s="12">
        <v>2.5434349998813956E-5</v>
      </c>
      <c r="BP188" s="12">
        <v>2.5356073507111272E-5</v>
      </c>
      <c r="BQ188" s="12">
        <v>2.5359349384998284E-5</v>
      </c>
      <c r="BR188" s="12">
        <v>2.536360228827252E-5</v>
      </c>
      <c r="BS188" s="12">
        <v>2.5034346675321514E-5</v>
      </c>
      <c r="BT188" s="12">
        <v>2.4619860409239942E-5</v>
      </c>
      <c r="BU188" s="12">
        <v>2.4193649987938164E-5</v>
      </c>
      <c r="BV188" s="12">
        <v>2.3822957276636035E-5</v>
      </c>
      <c r="BW188" s="12">
        <v>2.3118985867116707E-5</v>
      </c>
      <c r="BX188" s="12">
        <v>2.2330243664622684E-5</v>
      </c>
      <c r="BY188" s="12">
        <v>2.1755468751806126E-5</v>
      </c>
      <c r="BZ188" s="12">
        <v>2.1523742641652526E-5</v>
      </c>
      <c r="CA188" s="12">
        <v>2.1231211513049063E-5</v>
      </c>
      <c r="CB188" s="12">
        <v>2.0931726223017716E-5</v>
      </c>
      <c r="CC188" s="12">
        <v>2.0673505667831463E-5</v>
      </c>
      <c r="CD188" s="12">
        <v>2.0589424553020685E-5</v>
      </c>
      <c r="CE188" s="12">
        <v>2.0243042343255447E-5</v>
      </c>
      <c r="CF188" s="12">
        <v>2.0010396736929892E-5</v>
      </c>
      <c r="CG188" s="12">
        <v>1.9973040103633711E-5</v>
      </c>
      <c r="CH188" s="12">
        <v>1.9878786404010052E-5</v>
      </c>
      <c r="CI188" s="12">
        <v>1.9749762345526574E-5</v>
      </c>
      <c r="CJ188" s="12">
        <v>1.9855912638589737E-5</v>
      </c>
      <c r="CK188" s="12">
        <v>2.018367406092216E-5</v>
      </c>
      <c r="CL188" s="12">
        <v>2.0788793991105002E-5</v>
      </c>
      <c r="CM188" s="12">
        <v>2.0771667469004036E-5</v>
      </c>
      <c r="CN188" s="12">
        <v>2.0834886323670962E-5</v>
      </c>
      <c r="CO188" s="12">
        <v>2.0801035460983094E-5</v>
      </c>
      <c r="CP188" s="12">
        <v>2.0563217455211352E-5</v>
      </c>
      <c r="CQ188" s="12">
        <v>2.0208904133344267E-5</v>
      </c>
      <c r="CR188" s="12">
        <v>2.0005569064495761E-5</v>
      </c>
      <c r="CS188" s="12">
        <v>1.9748900303856631E-5</v>
      </c>
      <c r="CT188" s="12">
        <v>1.958987184578926E-5</v>
      </c>
      <c r="CU188" s="12"/>
      <c r="CV188" s="12"/>
      <c r="CW188" s="12"/>
      <c r="CX188" s="12"/>
    </row>
    <row r="189" spans="1:102" x14ac:dyDescent="0.25">
      <c r="A189" t="s">
        <v>8</v>
      </c>
      <c r="B189" s="9">
        <v>44745</v>
      </c>
      <c r="C189" s="11">
        <v>1.9862255122504025E-5</v>
      </c>
      <c r="D189" s="12">
        <v>1.975760312928911E-5</v>
      </c>
      <c r="E189" s="12">
        <v>1.957487584719844E-5</v>
      </c>
      <c r="F189" s="12">
        <v>1.9433507662808572E-5</v>
      </c>
      <c r="G189" s="12">
        <v>1.9327841735852728E-5</v>
      </c>
      <c r="H189" s="12">
        <v>1.908827902587952E-5</v>
      </c>
      <c r="I189" s="12">
        <v>1.8943708855023302E-5</v>
      </c>
      <c r="J189" s="12">
        <v>1.8758900210751902E-5</v>
      </c>
      <c r="K189" s="12">
        <v>1.8421249665740049E-5</v>
      </c>
      <c r="L189" s="12">
        <v>1.812575869636726E-5</v>
      </c>
      <c r="M189" s="12">
        <v>1.7888437309678557E-5</v>
      </c>
      <c r="N189" s="12">
        <v>1.77867739218406E-5</v>
      </c>
      <c r="O189" s="12">
        <v>1.7789548996701641E-5</v>
      </c>
      <c r="P189" s="12">
        <v>1.7623045102745368E-5</v>
      </c>
      <c r="Q189" s="12">
        <v>1.7433486861403427E-5</v>
      </c>
      <c r="R189" s="12">
        <v>1.7256309729034841E-5</v>
      </c>
      <c r="S189" s="12">
        <v>1.7133673206565411E-5</v>
      </c>
      <c r="T189" s="12">
        <v>1.7032276619802451E-5</v>
      </c>
      <c r="U189" s="12">
        <v>1.6803814134560137E-5</v>
      </c>
      <c r="V189" s="12">
        <v>1.6892883032335356E-5</v>
      </c>
      <c r="W189" s="12">
        <v>1.6657322786766764E-5</v>
      </c>
      <c r="X189" s="12">
        <v>1.6133209221621354E-5</v>
      </c>
      <c r="Y189" s="12">
        <v>1.5794758123957964E-5</v>
      </c>
      <c r="Z189" s="12">
        <v>1.54997474861761E-5</v>
      </c>
      <c r="AA189" s="12">
        <v>1.5479201337863199E-5</v>
      </c>
      <c r="AB189" s="12">
        <v>1.5387517475757252E-5</v>
      </c>
      <c r="AC189" s="12">
        <v>1.5220800125998326E-5</v>
      </c>
      <c r="AD189" s="12">
        <v>1.5315259062965316E-5</v>
      </c>
      <c r="AE189" s="12">
        <v>1.5757294725403823E-5</v>
      </c>
      <c r="AF189" s="12">
        <v>1.5967986137194281E-5</v>
      </c>
      <c r="AG189" s="12">
        <v>1.621502024853999E-5</v>
      </c>
      <c r="AH189" s="12">
        <v>1.6432542619581721E-5</v>
      </c>
      <c r="AI189" s="12">
        <v>1.6689876403006789E-5</v>
      </c>
      <c r="AJ189" s="12">
        <v>1.6797783727960404E-5</v>
      </c>
      <c r="AK189" s="12">
        <v>1.7268210506417271E-5</v>
      </c>
      <c r="AL189" s="12">
        <v>1.7609596714758745E-5</v>
      </c>
      <c r="AM189" s="12">
        <v>1.8106493357583555E-5</v>
      </c>
      <c r="AN189" s="12">
        <v>1.8652433805857789E-5</v>
      </c>
      <c r="AO189" s="12">
        <v>1.8900588616202385E-5</v>
      </c>
      <c r="AP189" s="12">
        <v>1.9222069118352192E-5</v>
      </c>
      <c r="AQ189" s="12">
        <v>1.9521028949979592E-5</v>
      </c>
      <c r="AR189" s="12">
        <v>1.9878478510638426E-5</v>
      </c>
      <c r="AS189" s="12">
        <v>2.0229310717275171E-5</v>
      </c>
      <c r="AT189" s="12">
        <v>2.0519251536925875E-5</v>
      </c>
      <c r="AU189" s="12">
        <v>2.0965609959542883E-5</v>
      </c>
      <c r="AV189" s="12">
        <v>2.1135262419979888E-5</v>
      </c>
      <c r="AW189" s="12">
        <v>2.1586103638592438E-5</v>
      </c>
      <c r="AX189" s="12">
        <v>2.1809869872036558E-5</v>
      </c>
      <c r="AY189" s="12">
        <v>2.2406508651048902E-5</v>
      </c>
      <c r="AZ189" s="12">
        <v>2.2651995077077154E-5</v>
      </c>
      <c r="BA189" s="12">
        <v>2.2550171578708888E-5</v>
      </c>
      <c r="BB189" s="12">
        <v>2.2663041956535698E-5</v>
      </c>
      <c r="BC189" s="12">
        <v>2.2978331941555459E-5</v>
      </c>
      <c r="BD189" s="12">
        <v>2.2960507522831253E-5</v>
      </c>
      <c r="BE189" s="12">
        <v>2.2956665094243678E-5</v>
      </c>
      <c r="BF189" s="12">
        <v>2.2831200226354121E-5</v>
      </c>
      <c r="BG189" s="12">
        <v>2.2966377818900684E-5</v>
      </c>
      <c r="BH189" s="12">
        <v>2.2966217783083641E-5</v>
      </c>
      <c r="BI189" s="12">
        <v>2.2984148967065807E-5</v>
      </c>
      <c r="BJ189" s="12">
        <v>2.312882582846672E-5</v>
      </c>
      <c r="BK189" s="12">
        <v>2.2944070604180935E-5</v>
      </c>
      <c r="BL189" s="12">
        <v>2.299567610340201E-5</v>
      </c>
      <c r="BM189" s="12">
        <v>2.2955597815230403E-5</v>
      </c>
      <c r="BN189" s="12">
        <v>2.2955651160502749E-5</v>
      </c>
      <c r="BO189" s="12">
        <v>2.2788400208593824E-5</v>
      </c>
      <c r="BP189" s="12">
        <v>2.2693941271626836E-5</v>
      </c>
      <c r="BQ189" s="12">
        <v>2.2632623047748752E-5</v>
      </c>
      <c r="BR189" s="12">
        <v>2.2615332231174547E-5</v>
      </c>
      <c r="BS189" s="12">
        <v>2.256831621849371E-5</v>
      </c>
      <c r="BT189" s="12">
        <v>2.2205316508112798E-5</v>
      </c>
      <c r="BU189" s="12">
        <v>2.2006472453719158E-5</v>
      </c>
      <c r="BV189" s="12">
        <v>2.1937149226318572E-5</v>
      </c>
      <c r="BW189" s="12">
        <v>2.1339443093579687E-5</v>
      </c>
      <c r="BX189" s="12">
        <v>2.0581530349272536E-5</v>
      </c>
      <c r="BY189" s="12">
        <v>2.0222533103296246E-5</v>
      </c>
      <c r="BZ189" s="12">
        <v>1.9922185771594956E-5</v>
      </c>
      <c r="CA189" s="12">
        <v>1.9792024651907207E-5</v>
      </c>
      <c r="CB189" s="12">
        <v>1.9534157116905603E-5</v>
      </c>
      <c r="CC189" s="12">
        <v>1.9358047263550285E-5</v>
      </c>
      <c r="CD189" s="12">
        <v>1.9211822716831913E-5</v>
      </c>
      <c r="CE189" s="12">
        <v>1.9157815709082762E-5</v>
      </c>
      <c r="CF189" s="12">
        <v>1.9169182809601924E-5</v>
      </c>
      <c r="CG189" s="12">
        <v>1.9037420659324368E-5</v>
      </c>
      <c r="CH189" s="12">
        <v>1.8861257385983438E-5</v>
      </c>
      <c r="CI189" s="12">
        <v>1.8692618934000626E-5</v>
      </c>
      <c r="CJ189" s="12">
        <v>1.88200050535406E-5</v>
      </c>
      <c r="CK189" s="12">
        <v>1.9050869047310991E-5</v>
      </c>
      <c r="CL189" s="12">
        <v>1.9367493187132293E-5</v>
      </c>
      <c r="CM189" s="12">
        <v>1.960358710956415E-5</v>
      </c>
      <c r="CN189" s="12">
        <v>1.9605454941228962E-5</v>
      </c>
      <c r="CO189" s="12">
        <v>1.9631604584536286E-5</v>
      </c>
      <c r="CP189" s="12">
        <v>1.9333818797180119E-5</v>
      </c>
      <c r="CQ189" s="12">
        <v>1.9089239614348098E-5</v>
      </c>
      <c r="CR189" s="12">
        <v>1.9085717406821135E-5</v>
      </c>
      <c r="CS189" s="12">
        <v>1.885447984671778E-5</v>
      </c>
      <c r="CT189" s="12">
        <v>1.8576656771775687E-5</v>
      </c>
      <c r="CU189" s="12"/>
      <c r="CV189" s="12"/>
      <c r="CW189" s="12"/>
      <c r="CX189" s="12"/>
    </row>
    <row r="190" spans="1:102" x14ac:dyDescent="0.25">
      <c r="A190" t="s">
        <v>9</v>
      </c>
      <c r="B190" s="9">
        <v>44746</v>
      </c>
      <c r="C190" s="11">
        <v>1.8725286413258935E-5</v>
      </c>
      <c r="D190" s="12">
        <v>1.8894785860925958E-5</v>
      </c>
      <c r="E190" s="12">
        <v>1.8717914679384067E-5</v>
      </c>
      <c r="F190" s="12">
        <v>1.8586369496432692E-5</v>
      </c>
      <c r="G190" s="12">
        <v>1.8310627783671333E-5</v>
      </c>
      <c r="H190" s="12">
        <v>1.8137591858243428E-5</v>
      </c>
      <c r="I190" s="12">
        <v>1.7908620575655617E-5</v>
      </c>
      <c r="J190" s="12">
        <v>1.7842125768388416E-5</v>
      </c>
      <c r="K190" s="12">
        <v>1.7592434031436748E-5</v>
      </c>
      <c r="L190" s="12">
        <v>1.7462383113817221E-5</v>
      </c>
      <c r="M190" s="12">
        <v>1.7290642268152428E-5</v>
      </c>
      <c r="N190" s="12">
        <v>1.7228829442449506E-5</v>
      </c>
      <c r="O190" s="12">
        <v>1.7074969947018062E-5</v>
      </c>
      <c r="P190" s="12">
        <v>1.6917623807574546E-5</v>
      </c>
      <c r="Q190" s="12">
        <v>1.6898098765476164E-5</v>
      </c>
      <c r="R190" s="12">
        <v>1.6896903353210692E-5</v>
      </c>
      <c r="S190" s="12">
        <v>1.6806898746484669E-5</v>
      </c>
      <c r="T190" s="12">
        <v>1.6737963280937698E-5</v>
      </c>
      <c r="U190" s="12">
        <v>1.6810983096629474E-5</v>
      </c>
      <c r="V190" s="12">
        <v>1.6815665078193752E-5</v>
      </c>
      <c r="W190" s="12">
        <v>1.6800572998342095E-5</v>
      </c>
      <c r="X190" s="12">
        <v>1.6424117802214232E-5</v>
      </c>
      <c r="Y190" s="12">
        <v>1.6102203215985525E-5</v>
      </c>
      <c r="Z190" s="12">
        <v>1.5974991402496512E-5</v>
      </c>
      <c r="AA190" s="12">
        <v>1.6422175257282831E-5</v>
      </c>
      <c r="AB190" s="12">
        <v>1.6597602007241695E-5</v>
      </c>
      <c r="AC190" s="12">
        <v>1.7274753221886031E-5</v>
      </c>
      <c r="AD190" s="12">
        <v>1.8142622526622892E-5</v>
      </c>
      <c r="AE190" s="12">
        <v>1.9521879261666681E-5</v>
      </c>
      <c r="AF190" s="12">
        <v>2.0375104766151436E-5</v>
      </c>
      <c r="AG190" s="12">
        <v>2.1413519504287614E-5</v>
      </c>
      <c r="AH190" s="12">
        <v>2.3117430262192989E-5</v>
      </c>
      <c r="AI190" s="12">
        <v>2.5458346331064825E-5</v>
      </c>
      <c r="AJ190" s="12">
        <v>2.6801292418544727E-5</v>
      </c>
      <c r="AK190" s="12">
        <v>2.8563628950925328E-5</v>
      </c>
      <c r="AL190" s="12">
        <v>3.0165282126383534E-5</v>
      </c>
      <c r="AM190" s="12">
        <v>3.1742977297496634E-5</v>
      </c>
      <c r="AN190" s="12">
        <v>3.282965688056474E-5</v>
      </c>
      <c r="AO190" s="12">
        <v>3.4010773957892324E-5</v>
      </c>
      <c r="AP190" s="12">
        <v>3.4456413713597977E-5</v>
      </c>
      <c r="AQ190" s="12">
        <v>3.4282531062719788E-5</v>
      </c>
      <c r="AR190" s="12">
        <v>3.4508015701295525E-5</v>
      </c>
      <c r="AS190" s="12">
        <v>3.5103380768539006E-5</v>
      </c>
      <c r="AT190" s="12">
        <v>3.5541349937303422E-5</v>
      </c>
      <c r="AU190" s="12">
        <v>3.5904406653906743E-5</v>
      </c>
      <c r="AV190" s="12">
        <v>3.6214267449983041E-5</v>
      </c>
      <c r="AW190" s="12">
        <v>3.6493147194654541E-5</v>
      </c>
      <c r="AX190" s="12">
        <v>3.6415544990182855E-5</v>
      </c>
      <c r="AY190" s="12">
        <v>3.6474518637042001E-5</v>
      </c>
      <c r="AZ190" s="12">
        <v>3.6408820796189548E-5</v>
      </c>
      <c r="BA190" s="12">
        <v>3.6447073988684833E-5</v>
      </c>
      <c r="BB190" s="12">
        <v>3.6350693874780688E-5</v>
      </c>
      <c r="BC190" s="12">
        <v>3.5603810228174637E-5</v>
      </c>
      <c r="BD190" s="12">
        <v>3.4968747462139575E-5</v>
      </c>
      <c r="BE190" s="12">
        <v>3.5217094360292581E-5</v>
      </c>
      <c r="BF190" s="12">
        <v>3.5238811041353181E-5</v>
      </c>
      <c r="BG190" s="12">
        <v>3.5605254734470932E-5</v>
      </c>
      <c r="BH190" s="12">
        <v>3.5597335128212146E-5</v>
      </c>
      <c r="BI190" s="12">
        <v>3.5466636670711061E-5</v>
      </c>
      <c r="BJ190" s="12">
        <v>3.5534924596376481E-5</v>
      </c>
      <c r="BK190" s="12">
        <v>3.5544438135464755E-5</v>
      </c>
      <c r="BL190" s="12">
        <v>3.5517391932958316E-5</v>
      </c>
      <c r="BM190" s="12">
        <v>3.5358601287218511E-5</v>
      </c>
      <c r="BN190" s="12">
        <v>3.521076868686327E-5</v>
      </c>
      <c r="BO190" s="12">
        <v>3.481892248310411E-5</v>
      </c>
      <c r="BP190" s="12">
        <v>3.42324731741029E-5</v>
      </c>
      <c r="BQ190" s="12">
        <v>3.3549544083699915E-5</v>
      </c>
      <c r="BR190" s="12">
        <v>3.2694127014966201E-5</v>
      </c>
      <c r="BS190" s="12">
        <v>3.1159167832343927E-5</v>
      </c>
      <c r="BT190" s="12">
        <v>3.007712047180455E-5</v>
      </c>
      <c r="BU190" s="12">
        <v>2.8442543625296884E-5</v>
      </c>
      <c r="BV190" s="12">
        <v>2.7351480913730872E-5</v>
      </c>
      <c r="BW190" s="12">
        <v>2.5672673813400534E-5</v>
      </c>
      <c r="BX190" s="12">
        <v>2.4410019607989642E-5</v>
      </c>
      <c r="BY190" s="12">
        <v>2.3651829378610367E-5</v>
      </c>
      <c r="BZ190" s="12">
        <v>2.3197971163579553E-5</v>
      </c>
      <c r="CA190" s="12">
        <v>2.2643897578530608E-5</v>
      </c>
      <c r="CB190" s="12">
        <v>2.2082253074038057E-5</v>
      </c>
      <c r="CC190" s="12">
        <v>2.1651954492214877E-5</v>
      </c>
      <c r="CD190" s="12">
        <v>2.119819586996843E-5</v>
      </c>
      <c r="CE190" s="12">
        <v>2.0983968055130359E-5</v>
      </c>
      <c r="CF190" s="12">
        <v>2.0678689647833972E-5</v>
      </c>
      <c r="CG190" s="12">
        <v>2.0375901657852914E-5</v>
      </c>
      <c r="CH190" s="12">
        <v>2.0206153116155069E-5</v>
      </c>
      <c r="CI190" s="12">
        <v>1.9738697161317713E-5</v>
      </c>
      <c r="CJ190" s="12">
        <v>1.9631956782875003E-5</v>
      </c>
      <c r="CK190" s="12">
        <v>1.979657498869575E-5</v>
      </c>
      <c r="CL190" s="12">
        <v>2.0146731189696369E-5</v>
      </c>
      <c r="CM190" s="12">
        <v>2.0098615846010889E-5</v>
      </c>
      <c r="CN190" s="12">
        <v>1.9937384616704573E-5</v>
      </c>
      <c r="CO190" s="12">
        <v>1.9800659338840555E-5</v>
      </c>
      <c r="CP190" s="12">
        <v>1.9428935958025785E-5</v>
      </c>
      <c r="CQ190" s="12">
        <v>1.9177500861711449E-5</v>
      </c>
      <c r="CR190" s="12">
        <v>1.9094917822609114E-5</v>
      </c>
      <c r="CS190" s="12">
        <v>1.8663872108120015E-5</v>
      </c>
      <c r="CT190" s="12">
        <v>1.8575906127586234E-5</v>
      </c>
      <c r="CU190" s="12"/>
      <c r="CV190" s="12"/>
      <c r="CW190" s="12"/>
      <c r="CX190" s="12"/>
    </row>
    <row r="191" spans="1:102" x14ac:dyDescent="0.25">
      <c r="A191" t="s">
        <v>10</v>
      </c>
      <c r="B191" s="9">
        <v>44747</v>
      </c>
      <c r="C191" s="11">
        <v>1.8855173634111353E-5</v>
      </c>
      <c r="D191" s="12">
        <v>1.8846314732664967E-5</v>
      </c>
      <c r="E191" s="12">
        <v>1.8592503156766859E-5</v>
      </c>
      <c r="F191" s="12">
        <v>1.8507650179198919E-5</v>
      </c>
      <c r="G191" s="12">
        <v>1.8184248500111958E-5</v>
      </c>
      <c r="H191" s="12">
        <v>1.7996344634632171E-5</v>
      </c>
      <c r="I191" s="12">
        <v>1.7884861756879248E-5</v>
      </c>
      <c r="J191" s="12">
        <v>1.7728017242307636E-5</v>
      </c>
      <c r="K191" s="12">
        <v>1.7614613187617559E-5</v>
      </c>
      <c r="L191" s="12">
        <v>1.7439303886913775E-5</v>
      </c>
      <c r="M191" s="12">
        <v>1.7254068331037071E-5</v>
      </c>
      <c r="N191" s="12">
        <v>1.7152831854804421E-5</v>
      </c>
      <c r="O191" s="12">
        <v>1.7099144993402616E-5</v>
      </c>
      <c r="P191" s="12">
        <v>1.7164999433261855E-5</v>
      </c>
      <c r="Q191" s="12">
        <v>1.7096903595404846E-5</v>
      </c>
      <c r="R191" s="12">
        <v>1.7033237282984298E-5</v>
      </c>
      <c r="S191" s="12">
        <v>1.6990490610496346E-5</v>
      </c>
      <c r="T191" s="12">
        <v>1.6998495614018852E-5</v>
      </c>
      <c r="U191" s="12">
        <v>1.7020642718208288E-5</v>
      </c>
      <c r="V191" s="12">
        <v>1.7052129055435042E-5</v>
      </c>
      <c r="W191" s="12">
        <v>1.6987075093514078E-5</v>
      </c>
      <c r="X191" s="12">
        <v>1.6570602052247282E-5</v>
      </c>
      <c r="Y191" s="12">
        <v>1.626203626122083E-5</v>
      </c>
      <c r="Z191" s="12">
        <v>1.6101402738047254E-5</v>
      </c>
      <c r="AA191" s="12">
        <v>1.6568840911127164E-5</v>
      </c>
      <c r="AB191" s="12">
        <v>1.6886479059402659E-5</v>
      </c>
      <c r="AC191" s="12">
        <v>1.7502116376123706E-5</v>
      </c>
      <c r="AD191" s="12">
        <v>1.8417300546607777E-5</v>
      </c>
      <c r="AE191" s="12">
        <v>2.0057363438854784E-5</v>
      </c>
      <c r="AF191" s="12">
        <v>2.0855194435516498E-5</v>
      </c>
      <c r="AG191" s="12">
        <v>2.1946435039370271E-5</v>
      </c>
      <c r="AH191" s="12">
        <v>2.3624761808109684E-5</v>
      </c>
      <c r="AI191" s="12">
        <v>2.5877153340066698E-5</v>
      </c>
      <c r="AJ191" s="12">
        <v>2.7411817181146131E-5</v>
      </c>
      <c r="AK191" s="12">
        <v>2.9069544531013568E-5</v>
      </c>
      <c r="AL191" s="12">
        <v>3.0608370947027925E-5</v>
      </c>
      <c r="AM191" s="12">
        <v>3.2361411057072966E-5</v>
      </c>
      <c r="AN191" s="12">
        <v>3.3287802142832627E-5</v>
      </c>
      <c r="AO191" s="12">
        <v>3.4398841837046638E-5</v>
      </c>
      <c r="AP191" s="12">
        <v>3.490006109062342E-5</v>
      </c>
      <c r="AQ191" s="12">
        <v>3.4806722852655315E-5</v>
      </c>
      <c r="AR191" s="12">
        <v>3.4968263619025123E-5</v>
      </c>
      <c r="AS191" s="12">
        <v>3.5560899933632841E-5</v>
      </c>
      <c r="AT191" s="12">
        <v>3.6108814978829851E-5</v>
      </c>
      <c r="AU191" s="12">
        <v>3.6844367088431634E-5</v>
      </c>
      <c r="AV191" s="12">
        <v>3.698808343607724E-5</v>
      </c>
      <c r="AW191" s="12">
        <v>3.7281333007452252E-5</v>
      </c>
      <c r="AX191" s="12">
        <v>3.7273434769187713E-5</v>
      </c>
      <c r="AY191" s="12">
        <v>3.7302412832628424E-5</v>
      </c>
      <c r="AZ191" s="12">
        <v>3.7366826352428157E-5</v>
      </c>
      <c r="BA191" s="12">
        <v>3.7366879697700502E-5</v>
      </c>
      <c r="BB191" s="12">
        <v>3.7227539455505753E-5</v>
      </c>
      <c r="BC191" s="12">
        <v>3.6440808758288201E-5</v>
      </c>
      <c r="BD191" s="12">
        <v>3.5784079144941348E-5</v>
      </c>
      <c r="BE191" s="12">
        <v>3.5788081609345966E-5</v>
      </c>
      <c r="BF191" s="12">
        <v>3.5784772932334925E-5</v>
      </c>
      <c r="BG191" s="12">
        <v>3.6123917742678632E-5</v>
      </c>
      <c r="BH191" s="12">
        <v>3.6196069464925867E-5</v>
      </c>
      <c r="BI191" s="12">
        <v>3.6035489287024643E-5</v>
      </c>
      <c r="BJ191" s="12">
        <v>3.5974384518949218E-5</v>
      </c>
      <c r="BK191" s="12">
        <v>3.6100009497369067E-5</v>
      </c>
      <c r="BL191" s="12">
        <v>3.6006084237265357E-5</v>
      </c>
      <c r="BM191" s="12">
        <v>3.5595588257325949E-5</v>
      </c>
      <c r="BN191" s="12">
        <v>3.5478768685653597E-5</v>
      </c>
      <c r="BO191" s="12">
        <v>3.516833506296234E-5</v>
      </c>
      <c r="BP191" s="12">
        <v>3.4771714382614868E-5</v>
      </c>
      <c r="BQ191" s="12">
        <v>3.4267506523661125E-5</v>
      </c>
      <c r="BR191" s="12">
        <v>3.3046478291739298E-5</v>
      </c>
      <c r="BS191" s="12">
        <v>3.1487746094820005E-5</v>
      </c>
      <c r="BT191" s="12">
        <v>3.0440693008800421E-5</v>
      </c>
      <c r="BU191" s="12">
        <v>2.8808154788485001E-5</v>
      </c>
      <c r="BV191" s="12">
        <v>2.7515508585892472E-5</v>
      </c>
      <c r="BW191" s="12">
        <v>2.5966489038916918E-5</v>
      </c>
      <c r="BX191" s="12">
        <v>2.4736175068656662E-5</v>
      </c>
      <c r="BY191" s="12">
        <v>2.3988081739551212E-5</v>
      </c>
      <c r="BZ191" s="12">
        <v>2.3583242599878579E-5</v>
      </c>
      <c r="CA191" s="12">
        <v>2.2939481042927434E-5</v>
      </c>
      <c r="CB191" s="12">
        <v>2.2333503105591043E-5</v>
      </c>
      <c r="CC191" s="12">
        <v>2.188175471849553E-5</v>
      </c>
      <c r="CD191" s="12">
        <v>2.1446656631139721E-5</v>
      </c>
      <c r="CE191" s="12">
        <v>2.1177155194543957E-5</v>
      </c>
      <c r="CF191" s="12">
        <v>2.0880223379824939E-5</v>
      </c>
      <c r="CG191" s="12">
        <v>2.0656350381122858E-5</v>
      </c>
      <c r="CH191" s="12">
        <v>2.0410490388761644E-5</v>
      </c>
      <c r="CI191" s="12">
        <v>2.0032014273485724E-5</v>
      </c>
      <c r="CJ191" s="12">
        <v>1.9882854616089272E-5</v>
      </c>
      <c r="CK191" s="12">
        <v>1.9937235190171387E-5</v>
      </c>
      <c r="CL191" s="12">
        <v>2.0087942532885303E-5</v>
      </c>
      <c r="CM191" s="12">
        <v>2.0096054226952503E-5</v>
      </c>
      <c r="CN191" s="12">
        <v>2.0061365977972669E-5</v>
      </c>
      <c r="CO191" s="12">
        <v>1.9820148817424038E-5</v>
      </c>
      <c r="CP191" s="12">
        <v>1.9599904791506881E-5</v>
      </c>
      <c r="CQ191" s="12">
        <v>1.9315300591062333E-5</v>
      </c>
      <c r="CR191" s="12">
        <v>1.9143993754763174E-5</v>
      </c>
      <c r="CS191" s="12">
        <v>1.8867821544159712E-5</v>
      </c>
      <c r="CT191" s="12">
        <v>1.8730156149262159E-5</v>
      </c>
      <c r="CU191" s="12"/>
      <c r="CV191" s="12"/>
      <c r="CW191" s="12"/>
      <c r="CX191" s="12"/>
    </row>
    <row r="192" spans="1:102" x14ac:dyDescent="0.25">
      <c r="A192" t="s">
        <v>4</v>
      </c>
      <c r="B192" s="9">
        <v>44748</v>
      </c>
      <c r="C192" s="11">
        <v>1.9015445918640957E-5</v>
      </c>
      <c r="D192" s="12">
        <v>1.9035043731460998E-5</v>
      </c>
      <c r="E192" s="12">
        <v>1.8809409666352069E-5</v>
      </c>
      <c r="F192" s="12">
        <v>1.8664983169107507E-5</v>
      </c>
      <c r="G192" s="12">
        <v>1.8286014543978212E-5</v>
      </c>
      <c r="H192" s="12">
        <v>1.8076012810351671E-5</v>
      </c>
      <c r="I192" s="12">
        <v>1.789698831775332E-5</v>
      </c>
      <c r="J192" s="12">
        <v>1.770612461150421E-5</v>
      </c>
      <c r="K192" s="12">
        <v>1.7627790665299518E-5</v>
      </c>
      <c r="L192" s="12">
        <v>1.749957119398397E-5</v>
      </c>
      <c r="M192" s="12">
        <v>1.7352903298741642E-5</v>
      </c>
      <c r="N192" s="12">
        <v>1.7438766100820844E-5</v>
      </c>
      <c r="O192" s="12">
        <v>1.7494743596263105E-5</v>
      </c>
      <c r="P192" s="12">
        <v>1.7275488848708902E-5</v>
      </c>
      <c r="Q192" s="12">
        <v>1.7182614505413069E-5</v>
      </c>
      <c r="R192" s="12">
        <v>1.7196810026065618E-5</v>
      </c>
      <c r="S192" s="12">
        <v>1.7248649527237661E-5</v>
      </c>
      <c r="T192" s="12">
        <v>1.7202844541895014E-5</v>
      </c>
      <c r="U192" s="12">
        <v>1.7174683393311221E-5</v>
      </c>
      <c r="V192" s="12">
        <v>1.7241580531519025E-5</v>
      </c>
      <c r="W192" s="12">
        <v>1.7191235295678827E-5</v>
      </c>
      <c r="X192" s="12">
        <v>1.6896347785360307E-5</v>
      </c>
      <c r="Y192" s="12">
        <v>1.6574620953570549E-5</v>
      </c>
      <c r="Z192" s="12">
        <v>1.6532666540561542E-5</v>
      </c>
      <c r="AA192" s="12">
        <v>1.7021233849573568E-5</v>
      </c>
      <c r="AB192" s="12">
        <v>1.733422498209355E-5</v>
      </c>
      <c r="AC192" s="12">
        <v>1.8110553276490182E-5</v>
      </c>
      <c r="AD192" s="12">
        <v>1.8774926654715567E-5</v>
      </c>
      <c r="AE192" s="12">
        <v>2.034137650793405E-5</v>
      </c>
      <c r="AF192" s="12">
        <v>2.0989945116457747E-5</v>
      </c>
      <c r="AG192" s="12">
        <v>2.2123058023440543E-5</v>
      </c>
      <c r="AH192" s="12">
        <v>2.3550138869856637E-5</v>
      </c>
      <c r="AI192" s="12">
        <v>2.5962630248123956E-5</v>
      </c>
      <c r="AJ192" s="12">
        <v>2.7489079739107889E-5</v>
      </c>
      <c r="AK192" s="12">
        <v>2.9325187030222782E-5</v>
      </c>
      <c r="AL192" s="12">
        <v>3.0816578740410322E-5</v>
      </c>
      <c r="AM192" s="12">
        <v>3.2600961439357191E-5</v>
      </c>
      <c r="AN192" s="12">
        <v>3.3810454316483485E-5</v>
      </c>
      <c r="AO192" s="12">
        <v>3.4637645086664933E-5</v>
      </c>
      <c r="AP192" s="12">
        <v>3.514017802360821E-5</v>
      </c>
      <c r="AQ192" s="12">
        <v>3.4953222418908014E-5</v>
      </c>
      <c r="AR192" s="12">
        <v>3.5352133808009211E-5</v>
      </c>
      <c r="AS192" s="12">
        <v>3.5786792656070717E-5</v>
      </c>
      <c r="AT192" s="12">
        <v>3.6386222872149481E-5</v>
      </c>
      <c r="AU192" s="12">
        <v>3.6860249858783643E-5</v>
      </c>
      <c r="AV192" s="12">
        <v>3.7082033276845663E-5</v>
      </c>
      <c r="AW192" s="12">
        <v>3.7422036169056182E-5</v>
      </c>
      <c r="AX192" s="12">
        <v>3.7457553660581924E-5</v>
      </c>
      <c r="AY192" s="12">
        <v>3.7514278288690107E-5</v>
      </c>
      <c r="AZ192" s="12">
        <v>3.742243842528352E-5</v>
      </c>
      <c r="BA192" s="12">
        <v>3.7226114972364907E-5</v>
      </c>
      <c r="BB192" s="12">
        <v>3.7167551277199547E-5</v>
      </c>
      <c r="BC192" s="12">
        <v>3.6657317120875734E-5</v>
      </c>
      <c r="BD192" s="12">
        <v>3.5939092736201852E-5</v>
      </c>
      <c r="BE192" s="12">
        <v>3.6158404938258064E-5</v>
      </c>
      <c r="BF192" s="12">
        <v>3.6296509497736643E-5</v>
      </c>
      <c r="BG192" s="12">
        <v>3.6765766266438679E-5</v>
      </c>
      <c r="BH192" s="12">
        <v>3.6684731136793608E-5</v>
      </c>
      <c r="BI192" s="12">
        <v>3.6538982812436491E-5</v>
      </c>
      <c r="BJ192" s="12">
        <v>3.6579672778121689E-5</v>
      </c>
      <c r="BK192" s="12">
        <v>3.6340762763245436E-5</v>
      </c>
      <c r="BL192" s="12">
        <v>3.6296969283179252E-5</v>
      </c>
      <c r="BM192" s="12">
        <v>3.5980127578325635E-5</v>
      </c>
      <c r="BN192" s="12">
        <v>3.5890931443857411E-5</v>
      </c>
      <c r="BO192" s="12">
        <v>3.5697251645163902E-5</v>
      </c>
      <c r="BP192" s="12">
        <v>3.5073855654560302E-5</v>
      </c>
      <c r="BQ192" s="12">
        <v>3.4323389581534414E-5</v>
      </c>
      <c r="BR192" s="12">
        <v>3.348257798514705E-5</v>
      </c>
      <c r="BS192" s="12">
        <v>3.1784345435502691E-5</v>
      </c>
      <c r="BT192" s="12">
        <v>3.0535541949019026E-5</v>
      </c>
      <c r="BU192" s="12">
        <v>2.9120989919704337E-5</v>
      </c>
      <c r="BV192" s="12">
        <v>2.8173051004866576E-5</v>
      </c>
      <c r="BW192" s="12">
        <v>2.634838059646184E-5</v>
      </c>
      <c r="BX192" s="12">
        <v>2.519233646955672E-5</v>
      </c>
      <c r="BY192" s="12">
        <v>2.4488537498256681E-5</v>
      </c>
      <c r="BZ192" s="12">
        <v>2.3988935637475094E-5</v>
      </c>
      <c r="CA192" s="12">
        <v>2.3326228962800861E-5</v>
      </c>
      <c r="CB192" s="12">
        <v>2.2796224555437707E-5</v>
      </c>
      <c r="CC192" s="12">
        <v>2.2432141054411611E-5</v>
      </c>
      <c r="CD192" s="12">
        <v>2.208437956303181E-5</v>
      </c>
      <c r="CE192" s="12">
        <v>2.1757997497027213E-5</v>
      </c>
      <c r="CF192" s="12">
        <v>2.1415350950591593E-5</v>
      </c>
      <c r="CG192" s="12">
        <v>2.1324488112572226E-5</v>
      </c>
      <c r="CH192" s="12">
        <v>2.0848966935319493E-5</v>
      </c>
      <c r="CI192" s="12">
        <v>2.01905706184215E-5</v>
      </c>
      <c r="CJ192" s="12">
        <v>2.00674661667634E-5</v>
      </c>
      <c r="CK192" s="12">
        <v>2.0272755211673097E-5</v>
      </c>
      <c r="CL192" s="12">
        <v>2.0730057857720354E-5</v>
      </c>
      <c r="CM192" s="12">
        <v>2.0701551907411236E-5</v>
      </c>
      <c r="CN192" s="12">
        <v>2.0617528247102469E-5</v>
      </c>
      <c r="CO192" s="12">
        <v>2.0194248827249109E-5</v>
      </c>
      <c r="CP192" s="12">
        <v>1.9765164784287653E-5</v>
      </c>
      <c r="CQ192" s="12">
        <v>1.9371081067620591E-5</v>
      </c>
      <c r="CR192" s="12">
        <v>1.9255160520685144E-5</v>
      </c>
      <c r="CS192" s="12">
        <v>1.8912628957966812E-5</v>
      </c>
      <c r="CT192" s="12">
        <v>1.8747675439005601E-5</v>
      </c>
      <c r="CU192" s="12"/>
      <c r="CV192" s="12"/>
      <c r="CW192" s="12"/>
      <c r="CX192" s="12"/>
    </row>
    <row r="193" spans="1:102" x14ac:dyDescent="0.25">
      <c r="A193" t="s">
        <v>5</v>
      </c>
      <c r="B193" s="9">
        <v>44749</v>
      </c>
      <c r="C193" s="11">
        <v>1.9054062142898616E-5</v>
      </c>
      <c r="D193" s="12">
        <v>1.9123669953131657E-5</v>
      </c>
      <c r="E193" s="12">
        <v>1.8862298067073803E-5</v>
      </c>
      <c r="F193" s="12">
        <v>1.870440405524637E-5</v>
      </c>
      <c r="G193" s="12">
        <v>1.8421552030329948E-5</v>
      </c>
      <c r="H193" s="12">
        <v>1.8137454834112498E-5</v>
      </c>
      <c r="I193" s="12">
        <v>1.7973708307973084E-5</v>
      </c>
      <c r="J193" s="12">
        <v>1.7836111350427729E-5</v>
      </c>
      <c r="K193" s="12">
        <v>1.7626291618318608E-5</v>
      </c>
      <c r="L193" s="12">
        <v>1.7528541711384756E-5</v>
      </c>
      <c r="M193" s="12">
        <v>1.7400844336376162E-5</v>
      </c>
      <c r="N193" s="12">
        <v>1.7356016376420742E-5</v>
      </c>
      <c r="O193" s="12">
        <v>1.7422199853506056E-5</v>
      </c>
      <c r="P193" s="12">
        <v>1.7435897260810232E-5</v>
      </c>
      <c r="Q193" s="12">
        <v>1.7442995021136506E-5</v>
      </c>
      <c r="R193" s="12">
        <v>1.7329244072749638E-5</v>
      </c>
      <c r="S193" s="12">
        <v>1.727028290300601E-5</v>
      </c>
      <c r="T193" s="12">
        <v>1.7132374615278767E-5</v>
      </c>
      <c r="U193" s="12">
        <v>1.7150243563109863E-5</v>
      </c>
      <c r="V193" s="12">
        <v>1.7298051283947327E-5</v>
      </c>
      <c r="W193" s="12">
        <v>1.7184985232075309E-5</v>
      </c>
      <c r="X193" s="12">
        <v>1.6851515043755832E-5</v>
      </c>
      <c r="Y193" s="12">
        <v>1.6566359384690566E-5</v>
      </c>
      <c r="Z193" s="12">
        <v>1.64093369778312E-5</v>
      </c>
      <c r="AA193" s="12">
        <v>1.6907674466002243E-5</v>
      </c>
      <c r="AB193" s="12">
        <v>1.7125152382650351E-5</v>
      </c>
      <c r="AC193" s="12">
        <v>1.7762456546683187E-5</v>
      </c>
      <c r="AD193" s="12">
        <v>1.8709883003225385E-5</v>
      </c>
      <c r="AE193" s="12">
        <v>2.0303330196473952E-5</v>
      </c>
      <c r="AF193" s="12">
        <v>2.1124242213157517E-5</v>
      </c>
      <c r="AG193" s="12">
        <v>2.2328246504293405E-5</v>
      </c>
      <c r="AH193" s="12">
        <v>2.3675887050453103E-5</v>
      </c>
      <c r="AI193" s="12">
        <v>2.5841388846481603E-5</v>
      </c>
      <c r="AJ193" s="12">
        <v>2.7180375056118846E-5</v>
      </c>
      <c r="AK193" s="12">
        <v>2.8842371671465902E-5</v>
      </c>
      <c r="AL193" s="12">
        <v>3.0631754406352938E-5</v>
      </c>
      <c r="AM193" s="12">
        <v>3.2351342547840451E-5</v>
      </c>
      <c r="AN193" s="12">
        <v>3.3401250726629597E-5</v>
      </c>
      <c r="AO193" s="12">
        <v>3.457362635176588E-5</v>
      </c>
      <c r="AP193" s="12">
        <v>3.5197731221842904E-5</v>
      </c>
      <c r="AQ193" s="12">
        <v>3.5112433550912204E-5</v>
      </c>
      <c r="AR193" s="12">
        <v>3.5440798357585627E-5</v>
      </c>
      <c r="AS193" s="12">
        <v>3.5720537304822945E-5</v>
      </c>
      <c r="AT193" s="12">
        <v>3.6346447695700445E-5</v>
      </c>
      <c r="AU193" s="12">
        <v>3.6996453115053985E-5</v>
      </c>
      <c r="AV193" s="12">
        <v>3.7154533910047897E-5</v>
      </c>
      <c r="AW193" s="12">
        <v>3.7398908527955989E-5</v>
      </c>
      <c r="AX193" s="12">
        <v>3.7478166901408224E-5</v>
      </c>
      <c r="AY193" s="12">
        <v>3.7415158663439829E-5</v>
      </c>
      <c r="AZ193" s="12">
        <v>3.7133427412235553E-5</v>
      </c>
      <c r="BA193" s="12">
        <v>3.7104413785279941E-5</v>
      </c>
      <c r="BB193" s="12">
        <v>3.6974848503893268E-5</v>
      </c>
      <c r="BC193" s="12">
        <v>3.6516856179682098E-5</v>
      </c>
      <c r="BD193" s="12">
        <v>3.5924940325104122E-5</v>
      </c>
      <c r="BE193" s="12">
        <v>3.6009428552504559E-5</v>
      </c>
      <c r="BF193" s="12">
        <v>3.5961985628218409E-5</v>
      </c>
      <c r="BG193" s="12">
        <v>3.63493739154998E-5</v>
      </c>
      <c r="BH193" s="12">
        <v>3.6465553045050921E-5</v>
      </c>
      <c r="BI193" s="12">
        <v>3.6363756219318831E-5</v>
      </c>
      <c r="BJ193" s="12">
        <v>3.6125483209753539E-5</v>
      </c>
      <c r="BK193" s="12">
        <v>3.6152753552059749E-5</v>
      </c>
      <c r="BL193" s="12">
        <v>3.6204243395144142E-5</v>
      </c>
      <c r="BM193" s="12">
        <v>3.581150070689914E-5</v>
      </c>
      <c r="BN193" s="12">
        <v>3.5637232012572462E-5</v>
      </c>
      <c r="BO193" s="12">
        <v>3.5254637776755241E-5</v>
      </c>
      <c r="BP193" s="12">
        <v>3.4855668933152039E-5</v>
      </c>
      <c r="BQ193" s="12">
        <v>3.422515127397685E-5</v>
      </c>
      <c r="BR193" s="12">
        <v>3.3304434735528153E-5</v>
      </c>
      <c r="BS193" s="12">
        <v>3.1837626529153638E-5</v>
      </c>
      <c r="BT193" s="12">
        <v>3.086859546145072E-5</v>
      </c>
      <c r="BU193" s="12">
        <v>2.942382766872095E-5</v>
      </c>
      <c r="BV193" s="12">
        <v>2.814591955452296E-5</v>
      </c>
      <c r="BW193" s="12">
        <v>2.696781581266358E-5</v>
      </c>
      <c r="BX193" s="12">
        <v>2.6133891285190694E-5</v>
      </c>
      <c r="BY193" s="12">
        <v>2.5645390993978801E-5</v>
      </c>
      <c r="BZ193" s="12">
        <v>2.5287203191532769E-5</v>
      </c>
      <c r="CA193" s="12">
        <v>2.4815637932319564E-5</v>
      </c>
      <c r="CB193" s="12">
        <v>2.4296941079002102E-5</v>
      </c>
      <c r="CC193" s="12">
        <v>2.3926301040552923E-5</v>
      </c>
      <c r="CD193" s="12">
        <v>2.3564315263912937E-5</v>
      </c>
      <c r="CE193" s="12">
        <v>2.2734126325056402E-5</v>
      </c>
      <c r="CF193" s="12">
        <v>2.2532960854756475E-5</v>
      </c>
      <c r="CG193" s="12">
        <v>2.2277254699844119E-5</v>
      </c>
      <c r="CH193" s="12">
        <v>2.2135735295802667E-5</v>
      </c>
      <c r="CI193" s="12">
        <v>2.1538900842745115E-5</v>
      </c>
      <c r="CJ193" s="12">
        <v>2.1121565012675711E-5</v>
      </c>
      <c r="CK193" s="12">
        <v>2.111695766966476E-5</v>
      </c>
      <c r="CL193" s="12">
        <v>2.110269991286114E-5</v>
      </c>
      <c r="CM193" s="12">
        <v>2.0904585209375976E-5</v>
      </c>
      <c r="CN193" s="12">
        <v>2.0814742506298664E-5</v>
      </c>
      <c r="CO193" s="12">
        <v>2.0641345491653313E-5</v>
      </c>
      <c r="CP193" s="12">
        <v>2.014892275394532E-5</v>
      </c>
      <c r="CQ193" s="12">
        <v>1.977037558635287E-5</v>
      </c>
      <c r="CR193" s="12">
        <v>1.9570891164551269E-5</v>
      </c>
      <c r="CS193" s="12">
        <v>1.9267430755170879E-5</v>
      </c>
      <c r="CT193" s="12">
        <v>1.9110657442342332E-5</v>
      </c>
      <c r="CU193" s="12"/>
      <c r="CV193" s="12"/>
      <c r="CW193" s="12"/>
      <c r="CX193" s="12"/>
    </row>
    <row r="194" spans="1:102" x14ac:dyDescent="0.25">
      <c r="A194" t="s">
        <v>6</v>
      </c>
      <c r="B194" s="9">
        <v>44750</v>
      </c>
      <c r="C194" s="11">
        <v>1.9420717498700628E-5</v>
      </c>
      <c r="D194" s="12">
        <v>1.944587091531121E-5</v>
      </c>
      <c r="E194" s="12">
        <v>1.9222229228882498E-5</v>
      </c>
      <c r="F194" s="12">
        <v>1.9083324789171777E-5</v>
      </c>
      <c r="G194" s="12">
        <v>1.8714116779903375E-5</v>
      </c>
      <c r="H194" s="12">
        <v>1.8488420403930113E-5</v>
      </c>
      <c r="I194" s="12">
        <v>1.8217460340230658E-5</v>
      </c>
      <c r="J194" s="12">
        <v>1.7994378928588127E-5</v>
      </c>
      <c r="K194" s="12">
        <v>1.7840967712756237E-5</v>
      </c>
      <c r="L194" s="12">
        <v>1.7787921293475659E-5</v>
      </c>
      <c r="M194" s="12">
        <v>1.7665640555581743E-5</v>
      </c>
      <c r="N194" s="12">
        <v>1.7712772224399266E-5</v>
      </c>
      <c r="O194" s="12">
        <v>1.7672364749575053E-5</v>
      </c>
      <c r="P194" s="12">
        <v>1.7667446151095477E-5</v>
      </c>
      <c r="Q194" s="12">
        <v>1.7624548258955944E-5</v>
      </c>
      <c r="R194" s="12">
        <v>1.7577665684169237E-5</v>
      </c>
      <c r="S194" s="12">
        <v>1.76222446248071E-5</v>
      </c>
      <c r="T194" s="12">
        <v>1.7566334221878239E-5</v>
      </c>
      <c r="U194" s="12">
        <v>1.7582086244013706E-5</v>
      </c>
      <c r="V194" s="12">
        <v>1.7616143016464301E-5</v>
      </c>
      <c r="W194" s="12">
        <v>1.7563719257547504E-5</v>
      </c>
      <c r="X194" s="12">
        <v>1.7274516604970734E-5</v>
      </c>
      <c r="Y194" s="12">
        <v>1.6939801170636958E-5</v>
      </c>
      <c r="Z194" s="12">
        <v>1.661971713415303E-5</v>
      </c>
      <c r="AA194" s="12">
        <v>1.7092091762183232E-5</v>
      </c>
      <c r="AB194" s="12">
        <v>1.7385465805860389E-5</v>
      </c>
      <c r="AC194" s="12">
        <v>1.8054523108194979E-5</v>
      </c>
      <c r="AD194" s="12">
        <v>1.8878361419391161E-5</v>
      </c>
      <c r="AE194" s="12">
        <v>2.036260269639947E-5</v>
      </c>
      <c r="AF194" s="12">
        <v>2.1247892669367873E-5</v>
      </c>
      <c r="AG194" s="12">
        <v>2.2176765356277391E-5</v>
      </c>
      <c r="AH194" s="12">
        <v>2.3551614008592236E-5</v>
      </c>
      <c r="AI194" s="12">
        <v>2.5610088975513908E-5</v>
      </c>
      <c r="AJ194" s="12">
        <v>2.7078266974918129E-5</v>
      </c>
      <c r="AK194" s="12">
        <v>2.8625142848848616E-5</v>
      </c>
      <c r="AL194" s="12">
        <v>3.0195615712620034E-5</v>
      </c>
      <c r="AM194" s="12">
        <v>3.2026775640647713E-5</v>
      </c>
      <c r="AN194" s="12">
        <v>3.3196972178650562E-5</v>
      </c>
      <c r="AO194" s="12">
        <v>3.4214940435971476E-5</v>
      </c>
      <c r="AP194" s="12">
        <v>3.4774667349763662E-5</v>
      </c>
      <c r="AQ194" s="12">
        <v>3.4864572288992051E-5</v>
      </c>
      <c r="AR194" s="12">
        <v>3.5357181735153253E-5</v>
      </c>
      <c r="AS194" s="12">
        <v>3.5653170817874411E-5</v>
      </c>
      <c r="AT194" s="12">
        <v>3.6036325328477806E-5</v>
      </c>
      <c r="AU194" s="12">
        <v>3.6642561250723745E-5</v>
      </c>
      <c r="AV194" s="12">
        <v>3.694863662443487E-5</v>
      </c>
      <c r="AW194" s="12">
        <v>3.7218351516833289E-5</v>
      </c>
      <c r="AX194" s="12">
        <v>3.7273888353429189E-5</v>
      </c>
      <c r="AY194" s="12">
        <v>3.7201727815016491E-5</v>
      </c>
      <c r="AZ194" s="12">
        <v>3.7250727240785561E-5</v>
      </c>
      <c r="BA194" s="12">
        <v>3.7097440497255812E-5</v>
      </c>
      <c r="BB194" s="12">
        <v>3.6794789531405681E-5</v>
      </c>
      <c r="BC194" s="12">
        <v>3.6228587517650998E-5</v>
      </c>
      <c r="BD194" s="12">
        <v>3.5721658003821832E-5</v>
      </c>
      <c r="BE194" s="12">
        <v>3.5646384387730024E-5</v>
      </c>
      <c r="BF194" s="12">
        <v>3.57610692519493E-5</v>
      </c>
      <c r="BG194" s="12">
        <v>3.5993738766520166E-5</v>
      </c>
      <c r="BH194" s="12">
        <v>3.6393579289804706E-5</v>
      </c>
      <c r="BI194" s="12">
        <v>3.6255671076790726E-5</v>
      </c>
      <c r="BJ194" s="12">
        <v>3.5988882404191662E-5</v>
      </c>
      <c r="BK194" s="12">
        <v>3.568841060018823E-5</v>
      </c>
      <c r="BL194" s="12">
        <v>3.5424112419617755E-5</v>
      </c>
      <c r="BM194" s="12">
        <v>3.5171643814686648E-5</v>
      </c>
      <c r="BN194" s="12">
        <v>3.4574124465114245E-5</v>
      </c>
      <c r="BO194" s="12">
        <v>3.4346373549022958E-5</v>
      </c>
      <c r="BP194" s="12">
        <v>3.3496634613836998E-5</v>
      </c>
      <c r="BQ194" s="12">
        <v>3.2720986434306151E-5</v>
      </c>
      <c r="BR194" s="12">
        <v>3.2097753243910457E-5</v>
      </c>
      <c r="BS194" s="12">
        <v>3.0874697069793512E-5</v>
      </c>
      <c r="BT194" s="12">
        <v>2.9771057575208944E-5</v>
      </c>
      <c r="BU194" s="12">
        <v>2.8370619703799484E-5</v>
      </c>
      <c r="BV194" s="12">
        <v>2.7304212295495682E-5</v>
      </c>
      <c r="BW194" s="12">
        <v>2.6359961152783658E-5</v>
      </c>
      <c r="BX194" s="12">
        <v>2.5791953543515236E-5</v>
      </c>
      <c r="BY194" s="12">
        <v>2.552535172879592E-5</v>
      </c>
      <c r="BZ194" s="12">
        <v>2.5130243020824474E-5</v>
      </c>
      <c r="CA194" s="12">
        <v>2.4683831252935118E-5</v>
      </c>
      <c r="CB194" s="12">
        <v>2.4313377997652421E-5</v>
      </c>
      <c r="CC194" s="12">
        <v>2.3996220180967851E-5</v>
      </c>
      <c r="CD194" s="12">
        <v>2.3917584467879393E-5</v>
      </c>
      <c r="CE194" s="12">
        <v>2.3538352403772092E-5</v>
      </c>
      <c r="CF194" s="12">
        <v>2.3260419052048511E-5</v>
      </c>
      <c r="CG194" s="12">
        <v>2.2916488931692834E-5</v>
      </c>
      <c r="CH194" s="12">
        <v>2.2585384688386531E-5</v>
      </c>
      <c r="CI194" s="12">
        <v>2.2123718936996817E-5</v>
      </c>
      <c r="CJ194" s="12">
        <v>2.1488780717977163E-5</v>
      </c>
      <c r="CK194" s="12">
        <v>2.1605084319830426E-5</v>
      </c>
      <c r="CL194" s="12">
        <v>2.1857241594579643E-5</v>
      </c>
      <c r="CM194" s="12">
        <v>2.1826982721609737E-5</v>
      </c>
      <c r="CN194" s="12">
        <v>2.14997386139352E-5</v>
      </c>
      <c r="CO194" s="12">
        <v>2.1282011752682805E-5</v>
      </c>
      <c r="CP194" s="12">
        <v>2.08996666108964E-5</v>
      </c>
      <c r="CQ194" s="12">
        <v>2.0524170135405454E-5</v>
      </c>
      <c r="CR194" s="12">
        <v>2.028440286050831E-5</v>
      </c>
      <c r="CS194" s="12">
        <v>2.0125761641301692E-5</v>
      </c>
      <c r="CT194" s="12">
        <v>1.9853326438866638E-5</v>
      </c>
      <c r="CU194" s="12"/>
      <c r="CV194" s="12"/>
      <c r="CW194" s="12"/>
      <c r="CX194" s="12"/>
    </row>
    <row r="195" spans="1:102" x14ac:dyDescent="0.25">
      <c r="A195" t="s">
        <v>7</v>
      </c>
      <c r="B195" s="9">
        <v>44751</v>
      </c>
      <c r="C195" s="11">
        <v>2.0168903771109716E-5</v>
      </c>
      <c r="D195" s="12">
        <v>1.9991603436564516E-5</v>
      </c>
      <c r="E195" s="12">
        <v>1.9743842738701195E-5</v>
      </c>
      <c r="F195" s="12">
        <v>1.950332354948907E-5</v>
      </c>
      <c r="G195" s="12">
        <v>1.9278896402488672E-5</v>
      </c>
      <c r="H195" s="12">
        <v>1.910636621116233E-5</v>
      </c>
      <c r="I195" s="12">
        <v>1.8888950605378562E-5</v>
      </c>
      <c r="J195" s="12">
        <v>1.8736305648808843E-5</v>
      </c>
      <c r="K195" s="12">
        <v>1.8425613368788642E-5</v>
      </c>
      <c r="L195" s="12">
        <v>1.8218600165825794E-5</v>
      </c>
      <c r="M195" s="12">
        <v>1.7961873875971389E-5</v>
      </c>
      <c r="N195" s="12">
        <v>1.7905436669799785E-5</v>
      </c>
      <c r="O195" s="12">
        <v>1.7647618370840863E-5</v>
      </c>
      <c r="P195" s="12">
        <v>1.7549571628098843E-5</v>
      </c>
      <c r="Q195" s="12">
        <v>1.7429398177889161E-5</v>
      </c>
      <c r="R195" s="12">
        <v>1.7445490294814158E-5</v>
      </c>
      <c r="S195" s="12">
        <v>1.7332500824040398E-5</v>
      </c>
      <c r="T195" s="12">
        <v>1.729905229229313E-5</v>
      </c>
      <c r="U195" s="12">
        <v>1.7335604338421377E-5</v>
      </c>
      <c r="V195" s="12">
        <v>1.7213994077381862E-5</v>
      </c>
      <c r="W195" s="12">
        <v>1.7043303027825952E-5</v>
      </c>
      <c r="X195" s="12">
        <v>1.6564333534466914E-5</v>
      </c>
      <c r="Y195" s="12">
        <v>1.6053869485421796E-5</v>
      </c>
      <c r="Z195" s="12">
        <v>1.5893580763973545E-5</v>
      </c>
      <c r="AA195" s="12">
        <v>1.6055651097976957E-5</v>
      </c>
      <c r="AB195" s="12">
        <v>1.6153238129989634E-5</v>
      </c>
      <c r="AC195" s="12">
        <v>1.6207606376382766E-5</v>
      </c>
      <c r="AD195" s="12">
        <v>1.6673702250915074E-5</v>
      </c>
      <c r="AE195" s="12">
        <v>1.7355202151241421E-5</v>
      </c>
      <c r="AF195" s="12">
        <v>1.7632273461295058E-5</v>
      </c>
      <c r="AG195" s="12">
        <v>1.8091760050838076E-5</v>
      </c>
      <c r="AH195" s="12">
        <v>1.8668201592492507E-5</v>
      </c>
      <c r="AI195" s="12">
        <v>1.9272114679280084E-5</v>
      </c>
      <c r="AJ195" s="12">
        <v>1.9812406580460135E-5</v>
      </c>
      <c r="AK195" s="12">
        <v>2.0755402913859744E-5</v>
      </c>
      <c r="AL195" s="12">
        <v>2.1646387382581283E-5</v>
      </c>
      <c r="AM195" s="12">
        <v>2.3101629377581167E-5</v>
      </c>
      <c r="AN195" s="12">
        <v>2.3856808064610637E-5</v>
      </c>
      <c r="AO195" s="12">
        <v>2.4418536920381168E-5</v>
      </c>
      <c r="AP195" s="12">
        <v>2.4956529894348174E-5</v>
      </c>
      <c r="AQ195" s="12">
        <v>2.55180288573974E-5</v>
      </c>
      <c r="AR195" s="12">
        <v>2.5907687232570931E-5</v>
      </c>
      <c r="AS195" s="12">
        <v>2.6140447822613773E-5</v>
      </c>
      <c r="AT195" s="12">
        <v>2.6186195353454407E-5</v>
      </c>
      <c r="AU195" s="12">
        <v>2.6585911329723535E-5</v>
      </c>
      <c r="AV195" s="12">
        <v>2.6841028370528809E-5</v>
      </c>
      <c r="AW195" s="12">
        <v>2.7280859618036509E-5</v>
      </c>
      <c r="AX195" s="12">
        <v>2.7263043417771626E-5</v>
      </c>
      <c r="AY195" s="12">
        <v>2.7272698613213356E-5</v>
      </c>
      <c r="AZ195" s="12">
        <v>2.7266261841156626E-5</v>
      </c>
      <c r="BA195" s="12">
        <v>2.6929017586888501E-5</v>
      </c>
      <c r="BB195" s="12">
        <v>2.6707004276105173E-5</v>
      </c>
      <c r="BC195" s="12">
        <v>2.659901484127157E-5</v>
      </c>
      <c r="BD195" s="12">
        <v>2.6364127836948245E-5</v>
      </c>
      <c r="BE195" s="12">
        <v>2.6128608683676282E-5</v>
      </c>
      <c r="BF195" s="12">
        <v>2.5928951823655385E-5</v>
      </c>
      <c r="BG195" s="12">
        <v>2.604987233181772E-5</v>
      </c>
      <c r="BH195" s="12">
        <v>2.6086137030722653E-5</v>
      </c>
      <c r="BI195" s="12">
        <v>2.5887169848865673E-5</v>
      </c>
      <c r="BJ195" s="12">
        <v>2.5921078166055549E-5</v>
      </c>
      <c r="BK195" s="12">
        <v>2.5751019265448277E-5</v>
      </c>
      <c r="BL195" s="12">
        <v>2.5754065325327251E-5</v>
      </c>
      <c r="BM195" s="12">
        <v>2.5807399091831138E-5</v>
      </c>
      <c r="BN195" s="12">
        <v>2.561802965091388E-5</v>
      </c>
      <c r="BO195" s="12">
        <v>2.5434349998813956E-5</v>
      </c>
      <c r="BP195" s="12">
        <v>2.5356073507111272E-5</v>
      </c>
      <c r="BQ195" s="12">
        <v>2.5359349384998284E-5</v>
      </c>
      <c r="BR195" s="12">
        <v>2.536360228827252E-5</v>
      </c>
      <c r="BS195" s="12">
        <v>2.5034346675321514E-5</v>
      </c>
      <c r="BT195" s="12">
        <v>2.4619860409239942E-5</v>
      </c>
      <c r="BU195" s="12">
        <v>2.4193649987938164E-5</v>
      </c>
      <c r="BV195" s="12">
        <v>2.3822957276636035E-5</v>
      </c>
      <c r="BW195" s="12">
        <v>2.3118985867116707E-5</v>
      </c>
      <c r="BX195" s="12">
        <v>2.2330243664622684E-5</v>
      </c>
      <c r="BY195" s="12">
        <v>2.1755468751806126E-5</v>
      </c>
      <c r="BZ195" s="12">
        <v>2.1523742641652526E-5</v>
      </c>
      <c r="CA195" s="12">
        <v>2.1231211513049063E-5</v>
      </c>
      <c r="CB195" s="12">
        <v>2.0931726223017716E-5</v>
      </c>
      <c r="CC195" s="12">
        <v>2.0673505667831463E-5</v>
      </c>
      <c r="CD195" s="12">
        <v>2.0589424553020685E-5</v>
      </c>
      <c r="CE195" s="12">
        <v>2.0243042343255447E-5</v>
      </c>
      <c r="CF195" s="12">
        <v>2.0010396736929892E-5</v>
      </c>
      <c r="CG195" s="12">
        <v>1.9973040103633711E-5</v>
      </c>
      <c r="CH195" s="12">
        <v>1.9878786404010052E-5</v>
      </c>
      <c r="CI195" s="12">
        <v>1.9749762345526574E-5</v>
      </c>
      <c r="CJ195" s="12">
        <v>1.9855912638589737E-5</v>
      </c>
      <c r="CK195" s="12">
        <v>2.018367406092216E-5</v>
      </c>
      <c r="CL195" s="12">
        <v>2.0788793991105002E-5</v>
      </c>
      <c r="CM195" s="12">
        <v>2.0771667469004036E-5</v>
      </c>
      <c r="CN195" s="12">
        <v>2.0834886323670962E-5</v>
      </c>
      <c r="CO195" s="12">
        <v>2.0801035460983094E-5</v>
      </c>
      <c r="CP195" s="12">
        <v>2.0563217455211352E-5</v>
      </c>
      <c r="CQ195" s="12">
        <v>2.0208904133344267E-5</v>
      </c>
      <c r="CR195" s="12">
        <v>2.0005569064495761E-5</v>
      </c>
      <c r="CS195" s="12">
        <v>1.9748900303856631E-5</v>
      </c>
      <c r="CT195" s="12">
        <v>1.958987184578926E-5</v>
      </c>
      <c r="CU195" s="12"/>
      <c r="CV195" s="12"/>
      <c r="CW195" s="12"/>
      <c r="CX195" s="12"/>
    </row>
    <row r="196" spans="1:102" x14ac:dyDescent="0.25">
      <c r="A196" t="s">
        <v>8</v>
      </c>
      <c r="B196" s="9">
        <v>44752</v>
      </c>
      <c r="C196" s="11">
        <v>1.9862255122504025E-5</v>
      </c>
      <c r="D196" s="12">
        <v>1.975760312928911E-5</v>
      </c>
      <c r="E196" s="12">
        <v>1.957487584719844E-5</v>
      </c>
      <c r="F196" s="12">
        <v>1.9433507662808572E-5</v>
      </c>
      <c r="G196" s="12">
        <v>1.9327841735852728E-5</v>
      </c>
      <c r="H196" s="12">
        <v>1.908827902587952E-5</v>
      </c>
      <c r="I196" s="12">
        <v>1.8943708855023302E-5</v>
      </c>
      <c r="J196" s="12">
        <v>1.8758900210751902E-5</v>
      </c>
      <c r="K196" s="12">
        <v>1.8421249665740049E-5</v>
      </c>
      <c r="L196" s="12">
        <v>1.812575869636726E-5</v>
      </c>
      <c r="M196" s="12">
        <v>1.7888437309678557E-5</v>
      </c>
      <c r="N196" s="12">
        <v>1.77867739218406E-5</v>
      </c>
      <c r="O196" s="12">
        <v>1.7789548996701641E-5</v>
      </c>
      <c r="P196" s="12">
        <v>1.7623045102745368E-5</v>
      </c>
      <c r="Q196" s="12">
        <v>1.7433486861403427E-5</v>
      </c>
      <c r="R196" s="12">
        <v>1.7256309729034841E-5</v>
      </c>
      <c r="S196" s="12">
        <v>1.7133673206565411E-5</v>
      </c>
      <c r="T196" s="12">
        <v>1.7032276619802451E-5</v>
      </c>
      <c r="U196" s="12">
        <v>1.6803814134560137E-5</v>
      </c>
      <c r="V196" s="12">
        <v>1.6892883032335356E-5</v>
      </c>
      <c r="W196" s="12">
        <v>1.6657322786766764E-5</v>
      </c>
      <c r="X196" s="12">
        <v>1.6133209221621354E-5</v>
      </c>
      <c r="Y196" s="12">
        <v>1.5794758123957964E-5</v>
      </c>
      <c r="Z196" s="12">
        <v>1.54997474861761E-5</v>
      </c>
      <c r="AA196" s="12">
        <v>1.5479201337863199E-5</v>
      </c>
      <c r="AB196" s="12">
        <v>1.5387517475757252E-5</v>
      </c>
      <c r="AC196" s="12">
        <v>1.5220800125998326E-5</v>
      </c>
      <c r="AD196" s="12">
        <v>1.5315259062965316E-5</v>
      </c>
      <c r="AE196" s="12">
        <v>1.5757294725403823E-5</v>
      </c>
      <c r="AF196" s="12">
        <v>1.5967986137194281E-5</v>
      </c>
      <c r="AG196" s="12">
        <v>1.621502024853999E-5</v>
      </c>
      <c r="AH196" s="12">
        <v>1.6432542619581721E-5</v>
      </c>
      <c r="AI196" s="12">
        <v>1.6689876403006789E-5</v>
      </c>
      <c r="AJ196" s="12">
        <v>1.6797783727960404E-5</v>
      </c>
      <c r="AK196" s="12">
        <v>1.7268210506417271E-5</v>
      </c>
      <c r="AL196" s="12">
        <v>1.7609596714758745E-5</v>
      </c>
      <c r="AM196" s="12">
        <v>1.8106493357583555E-5</v>
      </c>
      <c r="AN196" s="12">
        <v>1.8652433805857789E-5</v>
      </c>
      <c r="AO196" s="12">
        <v>1.8900588616202385E-5</v>
      </c>
      <c r="AP196" s="12">
        <v>1.9222069118352192E-5</v>
      </c>
      <c r="AQ196" s="12">
        <v>1.9521028949979592E-5</v>
      </c>
      <c r="AR196" s="12">
        <v>1.9878478510638426E-5</v>
      </c>
      <c r="AS196" s="12">
        <v>2.0229310717275171E-5</v>
      </c>
      <c r="AT196" s="12">
        <v>2.0519251536925875E-5</v>
      </c>
      <c r="AU196" s="12">
        <v>2.0965609959542883E-5</v>
      </c>
      <c r="AV196" s="12">
        <v>2.1135262419979888E-5</v>
      </c>
      <c r="AW196" s="12">
        <v>2.1586103638592438E-5</v>
      </c>
      <c r="AX196" s="12">
        <v>2.1809869872036558E-5</v>
      </c>
      <c r="AY196" s="12">
        <v>2.2406508651048902E-5</v>
      </c>
      <c r="AZ196" s="12">
        <v>2.2651995077077154E-5</v>
      </c>
      <c r="BA196" s="12">
        <v>2.2550171578708888E-5</v>
      </c>
      <c r="BB196" s="12">
        <v>2.2663041956535698E-5</v>
      </c>
      <c r="BC196" s="12">
        <v>2.2978331941555459E-5</v>
      </c>
      <c r="BD196" s="12">
        <v>2.2960507522831253E-5</v>
      </c>
      <c r="BE196" s="12">
        <v>2.2956665094243678E-5</v>
      </c>
      <c r="BF196" s="12">
        <v>2.2831200226354121E-5</v>
      </c>
      <c r="BG196" s="12">
        <v>2.2966377818900684E-5</v>
      </c>
      <c r="BH196" s="12">
        <v>2.2966217783083641E-5</v>
      </c>
      <c r="BI196" s="12">
        <v>2.2984148967065807E-5</v>
      </c>
      <c r="BJ196" s="12">
        <v>2.312882582846672E-5</v>
      </c>
      <c r="BK196" s="12">
        <v>2.2944070604180935E-5</v>
      </c>
      <c r="BL196" s="12">
        <v>2.299567610340201E-5</v>
      </c>
      <c r="BM196" s="12">
        <v>2.2955597815230403E-5</v>
      </c>
      <c r="BN196" s="12">
        <v>2.2955651160502749E-5</v>
      </c>
      <c r="BO196" s="12">
        <v>2.2788400208593824E-5</v>
      </c>
      <c r="BP196" s="12">
        <v>2.2693941271626836E-5</v>
      </c>
      <c r="BQ196" s="12">
        <v>2.2632623047748752E-5</v>
      </c>
      <c r="BR196" s="12">
        <v>2.2615332231174547E-5</v>
      </c>
      <c r="BS196" s="12">
        <v>2.256831621849371E-5</v>
      </c>
      <c r="BT196" s="12">
        <v>2.2205316508112798E-5</v>
      </c>
      <c r="BU196" s="12">
        <v>2.2006472453719158E-5</v>
      </c>
      <c r="BV196" s="12">
        <v>2.1937149226318572E-5</v>
      </c>
      <c r="BW196" s="12">
        <v>2.1339443093579687E-5</v>
      </c>
      <c r="BX196" s="12">
        <v>2.0581530349272536E-5</v>
      </c>
      <c r="BY196" s="12">
        <v>2.0222533103296246E-5</v>
      </c>
      <c r="BZ196" s="12">
        <v>1.9922185771594956E-5</v>
      </c>
      <c r="CA196" s="12">
        <v>1.9792024651907207E-5</v>
      </c>
      <c r="CB196" s="12">
        <v>1.9534157116905603E-5</v>
      </c>
      <c r="CC196" s="12">
        <v>1.9358047263550285E-5</v>
      </c>
      <c r="CD196" s="12">
        <v>1.9211822716831913E-5</v>
      </c>
      <c r="CE196" s="12">
        <v>1.9157815709082762E-5</v>
      </c>
      <c r="CF196" s="12">
        <v>1.9169182809601924E-5</v>
      </c>
      <c r="CG196" s="12">
        <v>1.9037420659324368E-5</v>
      </c>
      <c r="CH196" s="12">
        <v>1.8861257385983438E-5</v>
      </c>
      <c r="CI196" s="12">
        <v>1.8692618934000626E-5</v>
      </c>
      <c r="CJ196" s="12">
        <v>1.88200050535406E-5</v>
      </c>
      <c r="CK196" s="12">
        <v>1.9050869047310991E-5</v>
      </c>
      <c r="CL196" s="12">
        <v>1.9367493187132293E-5</v>
      </c>
      <c r="CM196" s="12">
        <v>1.960358710956415E-5</v>
      </c>
      <c r="CN196" s="12">
        <v>1.9605454941228962E-5</v>
      </c>
      <c r="CO196" s="12">
        <v>1.9631604584536286E-5</v>
      </c>
      <c r="CP196" s="12">
        <v>1.9333818797180119E-5</v>
      </c>
      <c r="CQ196" s="12">
        <v>1.9089239614348098E-5</v>
      </c>
      <c r="CR196" s="12">
        <v>1.9085717406821135E-5</v>
      </c>
      <c r="CS196" s="12">
        <v>1.885447984671778E-5</v>
      </c>
      <c r="CT196" s="12">
        <v>1.8576656771775687E-5</v>
      </c>
      <c r="CU196" s="12"/>
      <c r="CV196" s="12"/>
      <c r="CW196" s="12"/>
      <c r="CX196" s="12"/>
    </row>
    <row r="197" spans="1:102" x14ac:dyDescent="0.25">
      <c r="A197" t="s">
        <v>9</v>
      </c>
      <c r="B197" s="9">
        <v>44753</v>
      </c>
      <c r="C197" s="11">
        <v>1.8725286413258935E-5</v>
      </c>
      <c r="D197" s="12">
        <v>1.8894785860925958E-5</v>
      </c>
      <c r="E197" s="12">
        <v>1.8717914679384067E-5</v>
      </c>
      <c r="F197" s="12">
        <v>1.8586369496432692E-5</v>
      </c>
      <c r="G197" s="12">
        <v>1.8310627783671333E-5</v>
      </c>
      <c r="H197" s="12">
        <v>1.8137591858243428E-5</v>
      </c>
      <c r="I197" s="12">
        <v>1.7908620575655617E-5</v>
      </c>
      <c r="J197" s="12">
        <v>1.7842125768388416E-5</v>
      </c>
      <c r="K197" s="12">
        <v>1.7592434031436748E-5</v>
      </c>
      <c r="L197" s="12">
        <v>1.7462383113817221E-5</v>
      </c>
      <c r="M197" s="12">
        <v>1.7290642268152428E-5</v>
      </c>
      <c r="N197" s="12">
        <v>1.7228829442449506E-5</v>
      </c>
      <c r="O197" s="12">
        <v>1.7074969947018062E-5</v>
      </c>
      <c r="P197" s="12">
        <v>1.6917623807574546E-5</v>
      </c>
      <c r="Q197" s="12">
        <v>1.6898098765476164E-5</v>
      </c>
      <c r="R197" s="12">
        <v>1.6896903353210692E-5</v>
      </c>
      <c r="S197" s="12">
        <v>1.6806898746484669E-5</v>
      </c>
      <c r="T197" s="12">
        <v>1.6737963280937698E-5</v>
      </c>
      <c r="U197" s="12">
        <v>1.6810983096629474E-5</v>
      </c>
      <c r="V197" s="12">
        <v>1.6815665078193752E-5</v>
      </c>
      <c r="W197" s="12">
        <v>1.6800572998342095E-5</v>
      </c>
      <c r="X197" s="12">
        <v>1.6424117802214232E-5</v>
      </c>
      <c r="Y197" s="12">
        <v>1.6102203215985525E-5</v>
      </c>
      <c r="Z197" s="12">
        <v>1.5974991402496512E-5</v>
      </c>
      <c r="AA197" s="12">
        <v>1.6422175257282831E-5</v>
      </c>
      <c r="AB197" s="12">
        <v>1.6597602007241695E-5</v>
      </c>
      <c r="AC197" s="12">
        <v>1.7274753221886031E-5</v>
      </c>
      <c r="AD197" s="12">
        <v>1.8142622526622892E-5</v>
      </c>
      <c r="AE197" s="12">
        <v>1.9521879261666681E-5</v>
      </c>
      <c r="AF197" s="12">
        <v>2.0375104766151436E-5</v>
      </c>
      <c r="AG197" s="12">
        <v>2.1413519504287614E-5</v>
      </c>
      <c r="AH197" s="12">
        <v>2.3117430262192989E-5</v>
      </c>
      <c r="AI197" s="12">
        <v>2.5458346331064825E-5</v>
      </c>
      <c r="AJ197" s="12">
        <v>2.6801292418544727E-5</v>
      </c>
      <c r="AK197" s="12">
        <v>2.8563628950925328E-5</v>
      </c>
      <c r="AL197" s="12">
        <v>3.0165282126383534E-5</v>
      </c>
      <c r="AM197" s="12">
        <v>3.1742977297496634E-5</v>
      </c>
      <c r="AN197" s="12">
        <v>3.282965688056474E-5</v>
      </c>
      <c r="AO197" s="12">
        <v>3.4010773957892324E-5</v>
      </c>
      <c r="AP197" s="12">
        <v>3.4456413713597977E-5</v>
      </c>
      <c r="AQ197" s="12">
        <v>3.4282531062719788E-5</v>
      </c>
      <c r="AR197" s="12">
        <v>3.4508015701295525E-5</v>
      </c>
      <c r="AS197" s="12">
        <v>3.5103380768539006E-5</v>
      </c>
      <c r="AT197" s="12">
        <v>3.5541349937303422E-5</v>
      </c>
      <c r="AU197" s="12">
        <v>3.5904406653906743E-5</v>
      </c>
      <c r="AV197" s="12">
        <v>3.6214267449983041E-5</v>
      </c>
      <c r="AW197" s="12">
        <v>3.6493147194654541E-5</v>
      </c>
      <c r="AX197" s="12">
        <v>3.6415544990182855E-5</v>
      </c>
      <c r="AY197" s="12">
        <v>3.6474518637042001E-5</v>
      </c>
      <c r="AZ197" s="12">
        <v>3.6408820796189548E-5</v>
      </c>
      <c r="BA197" s="12">
        <v>3.6447073988684833E-5</v>
      </c>
      <c r="BB197" s="12">
        <v>3.6350693874780688E-5</v>
      </c>
      <c r="BC197" s="12">
        <v>3.5603810228174637E-5</v>
      </c>
      <c r="BD197" s="12">
        <v>3.4968747462139575E-5</v>
      </c>
      <c r="BE197" s="12">
        <v>3.5217094360292581E-5</v>
      </c>
      <c r="BF197" s="12">
        <v>3.5238811041353181E-5</v>
      </c>
      <c r="BG197" s="12">
        <v>3.5605254734470932E-5</v>
      </c>
      <c r="BH197" s="12">
        <v>3.5597335128212146E-5</v>
      </c>
      <c r="BI197" s="12">
        <v>3.5466636670711061E-5</v>
      </c>
      <c r="BJ197" s="12">
        <v>3.5534924596376481E-5</v>
      </c>
      <c r="BK197" s="12">
        <v>3.5544438135464755E-5</v>
      </c>
      <c r="BL197" s="12">
        <v>3.5517391932958316E-5</v>
      </c>
      <c r="BM197" s="12">
        <v>3.5358601287218511E-5</v>
      </c>
      <c r="BN197" s="12">
        <v>3.521076868686327E-5</v>
      </c>
      <c r="BO197" s="12">
        <v>3.481892248310411E-5</v>
      </c>
      <c r="BP197" s="12">
        <v>3.42324731741029E-5</v>
      </c>
      <c r="BQ197" s="12">
        <v>3.3549544083699915E-5</v>
      </c>
      <c r="BR197" s="12">
        <v>3.2694127014966201E-5</v>
      </c>
      <c r="BS197" s="12">
        <v>3.1159167832343927E-5</v>
      </c>
      <c r="BT197" s="12">
        <v>3.007712047180455E-5</v>
      </c>
      <c r="BU197" s="12">
        <v>2.8442543625296884E-5</v>
      </c>
      <c r="BV197" s="12">
        <v>2.7351480913730872E-5</v>
      </c>
      <c r="BW197" s="12">
        <v>2.5672673813400534E-5</v>
      </c>
      <c r="BX197" s="12">
        <v>2.4410019607989642E-5</v>
      </c>
      <c r="BY197" s="12">
        <v>2.3651829378610367E-5</v>
      </c>
      <c r="BZ197" s="12">
        <v>2.3197971163579553E-5</v>
      </c>
      <c r="CA197" s="12">
        <v>2.2643897578530608E-5</v>
      </c>
      <c r="CB197" s="12">
        <v>2.2082253074038057E-5</v>
      </c>
      <c r="CC197" s="12">
        <v>2.1651954492214877E-5</v>
      </c>
      <c r="CD197" s="12">
        <v>2.119819586996843E-5</v>
      </c>
      <c r="CE197" s="12">
        <v>2.0983968055130359E-5</v>
      </c>
      <c r="CF197" s="12">
        <v>2.0678689647833972E-5</v>
      </c>
      <c r="CG197" s="12">
        <v>2.0375901657852914E-5</v>
      </c>
      <c r="CH197" s="12">
        <v>2.0206153116155069E-5</v>
      </c>
      <c r="CI197" s="12">
        <v>1.9738697161317713E-5</v>
      </c>
      <c r="CJ197" s="12">
        <v>1.9631956782875003E-5</v>
      </c>
      <c r="CK197" s="12">
        <v>1.979657498869575E-5</v>
      </c>
      <c r="CL197" s="12">
        <v>2.0146731189696369E-5</v>
      </c>
      <c r="CM197" s="12">
        <v>2.0098615846010889E-5</v>
      </c>
      <c r="CN197" s="12">
        <v>1.9937384616704573E-5</v>
      </c>
      <c r="CO197" s="12">
        <v>1.9800659338840555E-5</v>
      </c>
      <c r="CP197" s="12">
        <v>1.9428935958025785E-5</v>
      </c>
      <c r="CQ197" s="12">
        <v>1.9177500861711449E-5</v>
      </c>
      <c r="CR197" s="12">
        <v>1.9094917822609114E-5</v>
      </c>
      <c r="CS197" s="12">
        <v>1.8663872108120015E-5</v>
      </c>
      <c r="CT197" s="12">
        <v>1.8575906127586234E-5</v>
      </c>
      <c r="CU197" s="12"/>
      <c r="CV197" s="12"/>
      <c r="CW197" s="12"/>
      <c r="CX197" s="12"/>
    </row>
    <row r="198" spans="1:102" x14ac:dyDescent="0.25">
      <c r="A198" t="s">
        <v>10</v>
      </c>
      <c r="B198" s="9">
        <v>44754</v>
      </c>
      <c r="C198" s="11">
        <v>1.8855173634111353E-5</v>
      </c>
      <c r="D198" s="12">
        <v>1.8846314732664967E-5</v>
      </c>
      <c r="E198" s="12">
        <v>1.8592503156766859E-5</v>
      </c>
      <c r="F198" s="12">
        <v>1.8507650179198919E-5</v>
      </c>
      <c r="G198" s="12">
        <v>1.8184248500111958E-5</v>
      </c>
      <c r="H198" s="12">
        <v>1.7996344634632171E-5</v>
      </c>
      <c r="I198" s="12">
        <v>1.7884861756879248E-5</v>
      </c>
      <c r="J198" s="12">
        <v>1.7728017242307636E-5</v>
      </c>
      <c r="K198" s="12">
        <v>1.7614613187617559E-5</v>
      </c>
      <c r="L198" s="12">
        <v>1.7439303886913775E-5</v>
      </c>
      <c r="M198" s="12">
        <v>1.7254068331037071E-5</v>
      </c>
      <c r="N198" s="12">
        <v>1.7152831854804421E-5</v>
      </c>
      <c r="O198" s="12">
        <v>1.7099144993402616E-5</v>
      </c>
      <c r="P198" s="12">
        <v>1.7164999433261855E-5</v>
      </c>
      <c r="Q198" s="12">
        <v>1.7096903595404846E-5</v>
      </c>
      <c r="R198" s="12">
        <v>1.7033237282984298E-5</v>
      </c>
      <c r="S198" s="12">
        <v>1.6990490610496346E-5</v>
      </c>
      <c r="T198" s="12">
        <v>1.6998495614018852E-5</v>
      </c>
      <c r="U198" s="12">
        <v>1.7020642718208288E-5</v>
      </c>
      <c r="V198" s="12">
        <v>1.7052129055435042E-5</v>
      </c>
      <c r="W198" s="12">
        <v>1.6987075093514078E-5</v>
      </c>
      <c r="X198" s="12">
        <v>1.6570602052247282E-5</v>
      </c>
      <c r="Y198" s="12">
        <v>1.626203626122083E-5</v>
      </c>
      <c r="Z198" s="12">
        <v>1.6101402738047254E-5</v>
      </c>
      <c r="AA198" s="12">
        <v>1.6568840911127164E-5</v>
      </c>
      <c r="AB198" s="12">
        <v>1.6886479059402659E-5</v>
      </c>
      <c r="AC198" s="12">
        <v>1.7502116376123706E-5</v>
      </c>
      <c r="AD198" s="12">
        <v>1.8417300546607777E-5</v>
      </c>
      <c r="AE198" s="12">
        <v>2.0057363438854784E-5</v>
      </c>
      <c r="AF198" s="12">
        <v>2.0855194435516498E-5</v>
      </c>
      <c r="AG198" s="12">
        <v>2.1946435039370271E-5</v>
      </c>
      <c r="AH198" s="12">
        <v>2.3624761808109684E-5</v>
      </c>
      <c r="AI198" s="12">
        <v>2.5877153340066698E-5</v>
      </c>
      <c r="AJ198" s="12">
        <v>2.7411817181146131E-5</v>
      </c>
      <c r="AK198" s="12">
        <v>2.9069544531013568E-5</v>
      </c>
      <c r="AL198" s="12">
        <v>3.0608370947027925E-5</v>
      </c>
      <c r="AM198" s="12">
        <v>3.2361411057072966E-5</v>
      </c>
      <c r="AN198" s="12">
        <v>3.3287802142832627E-5</v>
      </c>
      <c r="AO198" s="12">
        <v>3.4398841837046638E-5</v>
      </c>
      <c r="AP198" s="12">
        <v>3.490006109062342E-5</v>
      </c>
      <c r="AQ198" s="12">
        <v>3.4806722852655315E-5</v>
      </c>
      <c r="AR198" s="12">
        <v>3.4968263619025123E-5</v>
      </c>
      <c r="AS198" s="12">
        <v>3.5560899933632841E-5</v>
      </c>
      <c r="AT198" s="12">
        <v>3.6108814978829851E-5</v>
      </c>
      <c r="AU198" s="12">
        <v>3.6844367088431634E-5</v>
      </c>
      <c r="AV198" s="12">
        <v>3.698808343607724E-5</v>
      </c>
      <c r="AW198" s="12">
        <v>3.7281333007452252E-5</v>
      </c>
      <c r="AX198" s="12">
        <v>3.7273434769187713E-5</v>
      </c>
      <c r="AY198" s="12">
        <v>3.7302412832628424E-5</v>
      </c>
      <c r="AZ198" s="12">
        <v>3.7366826352428157E-5</v>
      </c>
      <c r="BA198" s="12">
        <v>3.7366879697700502E-5</v>
      </c>
      <c r="BB198" s="12">
        <v>3.7227539455505753E-5</v>
      </c>
      <c r="BC198" s="12">
        <v>3.6440808758288201E-5</v>
      </c>
      <c r="BD198" s="12">
        <v>3.5784079144941348E-5</v>
      </c>
      <c r="BE198" s="12">
        <v>3.5788081609345966E-5</v>
      </c>
      <c r="BF198" s="12">
        <v>3.5784772932334925E-5</v>
      </c>
      <c r="BG198" s="12">
        <v>3.6123917742678632E-5</v>
      </c>
      <c r="BH198" s="12">
        <v>3.6196069464925867E-5</v>
      </c>
      <c r="BI198" s="12">
        <v>3.6035489287024643E-5</v>
      </c>
      <c r="BJ198" s="12">
        <v>3.5974384518949218E-5</v>
      </c>
      <c r="BK198" s="12">
        <v>3.6100009497369067E-5</v>
      </c>
      <c r="BL198" s="12">
        <v>3.6006084237265357E-5</v>
      </c>
      <c r="BM198" s="12">
        <v>3.5595588257325949E-5</v>
      </c>
      <c r="BN198" s="12">
        <v>3.5478768685653597E-5</v>
      </c>
      <c r="BO198" s="12">
        <v>3.516833506296234E-5</v>
      </c>
      <c r="BP198" s="12">
        <v>3.4771714382614868E-5</v>
      </c>
      <c r="BQ198" s="12">
        <v>3.4267506523661125E-5</v>
      </c>
      <c r="BR198" s="12">
        <v>3.3046478291739298E-5</v>
      </c>
      <c r="BS198" s="12">
        <v>3.1487746094820005E-5</v>
      </c>
      <c r="BT198" s="12">
        <v>3.0440693008800421E-5</v>
      </c>
      <c r="BU198" s="12">
        <v>2.8808154788485001E-5</v>
      </c>
      <c r="BV198" s="12">
        <v>2.7515508585892472E-5</v>
      </c>
      <c r="BW198" s="12">
        <v>2.5966489038916918E-5</v>
      </c>
      <c r="BX198" s="12">
        <v>2.4736175068656662E-5</v>
      </c>
      <c r="BY198" s="12">
        <v>2.3988081739551212E-5</v>
      </c>
      <c r="BZ198" s="12">
        <v>2.3583242599878579E-5</v>
      </c>
      <c r="CA198" s="12">
        <v>2.2939481042927434E-5</v>
      </c>
      <c r="CB198" s="12">
        <v>2.2333503105591043E-5</v>
      </c>
      <c r="CC198" s="12">
        <v>2.188175471849553E-5</v>
      </c>
      <c r="CD198" s="12">
        <v>2.1446656631139721E-5</v>
      </c>
      <c r="CE198" s="12">
        <v>2.1177155194543957E-5</v>
      </c>
      <c r="CF198" s="12">
        <v>2.0880223379824939E-5</v>
      </c>
      <c r="CG198" s="12">
        <v>2.0656350381122858E-5</v>
      </c>
      <c r="CH198" s="12">
        <v>2.0410490388761644E-5</v>
      </c>
      <c r="CI198" s="12">
        <v>2.0032014273485724E-5</v>
      </c>
      <c r="CJ198" s="12">
        <v>1.9882854616089272E-5</v>
      </c>
      <c r="CK198" s="12">
        <v>1.9937235190171387E-5</v>
      </c>
      <c r="CL198" s="12">
        <v>2.0087942532885303E-5</v>
      </c>
      <c r="CM198" s="12">
        <v>2.0096054226952503E-5</v>
      </c>
      <c r="CN198" s="12">
        <v>2.0061365977972669E-5</v>
      </c>
      <c r="CO198" s="12">
        <v>1.9820148817424038E-5</v>
      </c>
      <c r="CP198" s="12">
        <v>1.9599904791506881E-5</v>
      </c>
      <c r="CQ198" s="12">
        <v>1.9315300591062333E-5</v>
      </c>
      <c r="CR198" s="12">
        <v>1.9143993754763174E-5</v>
      </c>
      <c r="CS198" s="12">
        <v>1.8867821544159712E-5</v>
      </c>
      <c r="CT198" s="12">
        <v>1.8730156149262159E-5</v>
      </c>
      <c r="CU198" s="12"/>
      <c r="CV198" s="12"/>
      <c r="CW198" s="12"/>
      <c r="CX198" s="12"/>
    </row>
    <row r="199" spans="1:102" x14ac:dyDescent="0.25">
      <c r="A199" t="s">
        <v>4</v>
      </c>
      <c r="B199" s="9">
        <v>44755</v>
      </c>
      <c r="C199" s="11">
        <v>1.9015445918640957E-5</v>
      </c>
      <c r="D199" s="12">
        <v>1.9035043731460998E-5</v>
      </c>
      <c r="E199" s="12">
        <v>1.8809409666352069E-5</v>
      </c>
      <c r="F199" s="12">
        <v>1.8664983169107507E-5</v>
      </c>
      <c r="G199" s="12">
        <v>1.8286014543978212E-5</v>
      </c>
      <c r="H199" s="12">
        <v>1.8076012810351671E-5</v>
      </c>
      <c r="I199" s="12">
        <v>1.789698831775332E-5</v>
      </c>
      <c r="J199" s="12">
        <v>1.770612461150421E-5</v>
      </c>
      <c r="K199" s="12">
        <v>1.7627790665299518E-5</v>
      </c>
      <c r="L199" s="12">
        <v>1.749957119398397E-5</v>
      </c>
      <c r="M199" s="12">
        <v>1.7352903298741642E-5</v>
      </c>
      <c r="N199" s="12">
        <v>1.7438766100820844E-5</v>
      </c>
      <c r="O199" s="12">
        <v>1.7494743596263105E-5</v>
      </c>
      <c r="P199" s="12">
        <v>1.7275488848708902E-5</v>
      </c>
      <c r="Q199" s="12">
        <v>1.7182614505413069E-5</v>
      </c>
      <c r="R199" s="12">
        <v>1.7196810026065618E-5</v>
      </c>
      <c r="S199" s="12">
        <v>1.7248649527237661E-5</v>
      </c>
      <c r="T199" s="12">
        <v>1.7202844541895014E-5</v>
      </c>
      <c r="U199" s="12">
        <v>1.7174683393311221E-5</v>
      </c>
      <c r="V199" s="12">
        <v>1.7241580531519025E-5</v>
      </c>
      <c r="W199" s="12">
        <v>1.7191235295678827E-5</v>
      </c>
      <c r="X199" s="12">
        <v>1.6896347785360307E-5</v>
      </c>
      <c r="Y199" s="12">
        <v>1.6574620953570549E-5</v>
      </c>
      <c r="Z199" s="12">
        <v>1.6532666540561542E-5</v>
      </c>
      <c r="AA199" s="12">
        <v>1.7021233849573568E-5</v>
      </c>
      <c r="AB199" s="12">
        <v>1.733422498209355E-5</v>
      </c>
      <c r="AC199" s="12">
        <v>1.8110553276490182E-5</v>
      </c>
      <c r="AD199" s="12">
        <v>1.8774926654715567E-5</v>
      </c>
      <c r="AE199" s="12">
        <v>2.034137650793405E-5</v>
      </c>
      <c r="AF199" s="12">
        <v>2.0989945116457747E-5</v>
      </c>
      <c r="AG199" s="12">
        <v>2.2123058023440543E-5</v>
      </c>
      <c r="AH199" s="12">
        <v>2.3550138869856637E-5</v>
      </c>
      <c r="AI199" s="12">
        <v>2.5962630248123956E-5</v>
      </c>
      <c r="AJ199" s="12">
        <v>2.7489079739107889E-5</v>
      </c>
      <c r="AK199" s="12">
        <v>2.9325187030222782E-5</v>
      </c>
      <c r="AL199" s="12">
        <v>3.0816578740410322E-5</v>
      </c>
      <c r="AM199" s="12">
        <v>3.2600961439357191E-5</v>
      </c>
      <c r="AN199" s="12">
        <v>3.3810454316483485E-5</v>
      </c>
      <c r="AO199" s="12">
        <v>3.4637645086664933E-5</v>
      </c>
      <c r="AP199" s="12">
        <v>3.514017802360821E-5</v>
      </c>
      <c r="AQ199" s="12">
        <v>3.4953222418908014E-5</v>
      </c>
      <c r="AR199" s="12">
        <v>3.5352133808009211E-5</v>
      </c>
      <c r="AS199" s="12">
        <v>3.5786792656070717E-5</v>
      </c>
      <c r="AT199" s="12">
        <v>3.6386222872149481E-5</v>
      </c>
      <c r="AU199" s="12">
        <v>3.6860249858783643E-5</v>
      </c>
      <c r="AV199" s="12">
        <v>3.7082033276845663E-5</v>
      </c>
      <c r="AW199" s="12">
        <v>3.7422036169056182E-5</v>
      </c>
      <c r="AX199" s="12">
        <v>3.7457553660581924E-5</v>
      </c>
      <c r="AY199" s="12">
        <v>3.7514278288690107E-5</v>
      </c>
      <c r="AZ199" s="12">
        <v>3.742243842528352E-5</v>
      </c>
      <c r="BA199" s="12">
        <v>3.7226114972364907E-5</v>
      </c>
      <c r="BB199" s="12">
        <v>3.7167551277199547E-5</v>
      </c>
      <c r="BC199" s="12">
        <v>3.6657317120875734E-5</v>
      </c>
      <c r="BD199" s="12">
        <v>3.5939092736201852E-5</v>
      </c>
      <c r="BE199" s="12">
        <v>3.6158404938258064E-5</v>
      </c>
      <c r="BF199" s="12">
        <v>3.6296509497736643E-5</v>
      </c>
      <c r="BG199" s="12">
        <v>3.6765766266438679E-5</v>
      </c>
      <c r="BH199" s="12">
        <v>3.6684731136793608E-5</v>
      </c>
      <c r="BI199" s="12">
        <v>3.6538982812436491E-5</v>
      </c>
      <c r="BJ199" s="12">
        <v>3.6579672778121689E-5</v>
      </c>
      <c r="BK199" s="12">
        <v>3.6340762763245436E-5</v>
      </c>
      <c r="BL199" s="12">
        <v>3.6296969283179252E-5</v>
      </c>
      <c r="BM199" s="12">
        <v>3.5980127578325635E-5</v>
      </c>
      <c r="BN199" s="12">
        <v>3.5890931443857411E-5</v>
      </c>
      <c r="BO199" s="12">
        <v>3.5697251645163902E-5</v>
      </c>
      <c r="BP199" s="12">
        <v>3.5073855654560302E-5</v>
      </c>
      <c r="BQ199" s="12">
        <v>3.4323389581534414E-5</v>
      </c>
      <c r="BR199" s="12">
        <v>3.348257798514705E-5</v>
      </c>
      <c r="BS199" s="12">
        <v>3.1784345435502691E-5</v>
      </c>
      <c r="BT199" s="12">
        <v>3.0535541949019026E-5</v>
      </c>
      <c r="BU199" s="12">
        <v>2.9120989919704337E-5</v>
      </c>
      <c r="BV199" s="12">
        <v>2.8173051004866576E-5</v>
      </c>
      <c r="BW199" s="12">
        <v>2.634838059646184E-5</v>
      </c>
      <c r="BX199" s="12">
        <v>2.519233646955672E-5</v>
      </c>
      <c r="BY199" s="12">
        <v>2.4488537498256681E-5</v>
      </c>
      <c r="BZ199" s="12">
        <v>2.3988935637475094E-5</v>
      </c>
      <c r="CA199" s="12">
        <v>2.3326228962800861E-5</v>
      </c>
      <c r="CB199" s="12">
        <v>2.2796224555437707E-5</v>
      </c>
      <c r="CC199" s="12">
        <v>2.2432141054411611E-5</v>
      </c>
      <c r="CD199" s="12">
        <v>2.208437956303181E-5</v>
      </c>
      <c r="CE199" s="12">
        <v>2.1757997497027213E-5</v>
      </c>
      <c r="CF199" s="12">
        <v>2.1415350950591593E-5</v>
      </c>
      <c r="CG199" s="12">
        <v>2.1324488112572226E-5</v>
      </c>
      <c r="CH199" s="12">
        <v>2.0848966935319493E-5</v>
      </c>
      <c r="CI199" s="12">
        <v>2.01905706184215E-5</v>
      </c>
      <c r="CJ199" s="12">
        <v>2.00674661667634E-5</v>
      </c>
      <c r="CK199" s="12">
        <v>2.0272755211673097E-5</v>
      </c>
      <c r="CL199" s="12">
        <v>2.0730057857720354E-5</v>
      </c>
      <c r="CM199" s="12">
        <v>2.0701551907411236E-5</v>
      </c>
      <c r="CN199" s="12">
        <v>2.0617528247102469E-5</v>
      </c>
      <c r="CO199" s="12">
        <v>2.0194248827249109E-5</v>
      </c>
      <c r="CP199" s="12">
        <v>1.9765164784287653E-5</v>
      </c>
      <c r="CQ199" s="12">
        <v>1.9371081067620591E-5</v>
      </c>
      <c r="CR199" s="12">
        <v>1.9255160520685144E-5</v>
      </c>
      <c r="CS199" s="12">
        <v>1.8912628957966812E-5</v>
      </c>
      <c r="CT199" s="12">
        <v>1.8747675439005601E-5</v>
      </c>
      <c r="CU199" s="12"/>
      <c r="CV199" s="12"/>
      <c r="CW199" s="12"/>
      <c r="CX199" s="12"/>
    </row>
    <row r="200" spans="1:102" x14ac:dyDescent="0.25">
      <c r="A200" t="s">
        <v>5</v>
      </c>
      <c r="B200" s="9">
        <v>44756</v>
      </c>
      <c r="C200" s="11">
        <v>1.9054062142898616E-5</v>
      </c>
      <c r="D200" s="12">
        <v>1.9123669953131657E-5</v>
      </c>
      <c r="E200" s="12">
        <v>1.8862298067073803E-5</v>
      </c>
      <c r="F200" s="12">
        <v>1.870440405524637E-5</v>
      </c>
      <c r="G200" s="12">
        <v>1.8421552030329948E-5</v>
      </c>
      <c r="H200" s="12">
        <v>1.8137454834112498E-5</v>
      </c>
      <c r="I200" s="12">
        <v>1.7973708307973084E-5</v>
      </c>
      <c r="J200" s="12">
        <v>1.7836111350427729E-5</v>
      </c>
      <c r="K200" s="12">
        <v>1.7626291618318608E-5</v>
      </c>
      <c r="L200" s="12">
        <v>1.7528541711384756E-5</v>
      </c>
      <c r="M200" s="12">
        <v>1.7400844336376162E-5</v>
      </c>
      <c r="N200" s="12">
        <v>1.7356016376420742E-5</v>
      </c>
      <c r="O200" s="12">
        <v>1.7422199853506056E-5</v>
      </c>
      <c r="P200" s="12">
        <v>1.7435897260810232E-5</v>
      </c>
      <c r="Q200" s="12">
        <v>1.7442995021136506E-5</v>
      </c>
      <c r="R200" s="12">
        <v>1.7329244072749638E-5</v>
      </c>
      <c r="S200" s="12">
        <v>1.727028290300601E-5</v>
      </c>
      <c r="T200" s="12">
        <v>1.7132374615278767E-5</v>
      </c>
      <c r="U200" s="12">
        <v>1.7150243563109863E-5</v>
      </c>
      <c r="V200" s="12">
        <v>1.7298051283947327E-5</v>
      </c>
      <c r="W200" s="12">
        <v>1.7184985232075309E-5</v>
      </c>
      <c r="X200" s="12">
        <v>1.6851515043755832E-5</v>
      </c>
      <c r="Y200" s="12">
        <v>1.6566359384690566E-5</v>
      </c>
      <c r="Z200" s="12">
        <v>1.64093369778312E-5</v>
      </c>
      <c r="AA200" s="12">
        <v>1.6907674466002243E-5</v>
      </c>
      <c r="AB200" s="12">
        <v>1.7125152382650351E-5</v>
      </c>
      <c r="AC200" s="12">
        <v>1.7762456546683187E-5</v>
      </c>
      <c r="AD200" s="12">
        <v>1.8709883003225385E-5</v>
      </c>
      <c r="AE200" s="12">
        <v>2.0303330196473952E-5</v>
      </c>
      <c r="AF200" s="12">
        <v>2.1124242213157517E-5</v>
      </c>
      <c r="AG200" s="12">
        <v>2.2328246504293405E-5</v>
      </c>
      <c r="AH200" s="12">
        <v>2.3675887050453103E-5</v>
      </c>
      <c r="AI200" s="12">
        <v>2.5841388846481603E-5</v>
      </c>
      <c r="AJ200" s="12">
        <v>2.7180375056118846E-5</v>
      </c>
      <c r="AK200" s="12">
        <v>2.8842371671465902E-5</v>
      </c>
      <c r="AL200" s="12">
        <v>3.0631754406352938E-5</v>
      </c>
      <c r="AM200" s="12">
        <v>3.2351342547840451E-5</v>
      </c>
      <c r="AN200" s="12">
        <v>3.3401250726629597E-5</v>
      </c>
      <c r="AO200" s="12">
        <v>3.457362635176588E-5</v>
      </c>
      <c r="AP200" s="12">
        <v>3.5197731221842904E-5</v>
      </c>
      <c r="AQ200" s="12">
        <v>3.5112433550912204E-5</v>
      </c>
      <c r="AR200" s="12">
        <v>3.5440798357585627E-5</v>
      </c>
      <c r="AS200" s="12">
        <v>3.5720537304822945E-5</v>
      </c>
      <c r="AT200" s="12">
        <v>3.6346447695700445E-5</v>
      </c>
      <c r="AU200" s="12">
        <v>3.6996453115053985E-5</v>
      </c>
      <c r="AV200" s="12">
        <v>3.7154533910047897E-5</v>
      </c>
      <c r="AW200" s="12">
        <v>3.7398908527955989E-5</v>
      </c>
      <c r="AX200" s="12">
        <v>3.7478166901408224E-5</v>
      </c>
      <c r="AY200" s="12">
        <v>3.7415158663439829E-5</v>
      </c>
      <c r="AZ200" s="12">
        <v>3.7133427412235553E-5</v>
      </c>
      <c r="BA200" s="12">
        <v>3.7104413785279941E-5</v>
      </c>
      <c r="BB200" s="12">
        <v>3.6974848503893268E-5</v>
      </c>
      <c r="BC200" s="12">
        <v>3.6516856179682098E-5</v>
      </c>
      <c r="BD200" s="12">
        <v>3.5924940325104122E-5</v>
      </c>
      <c r="BE200" s="12">
        <v>3.6009428552504559E-5</v>
      </c>
      <c r="BF200" s="12">
        <v>3.5961985628218409E-5</v>
      </c>
      <c r="BG200" s="12">
        <v>3.63493739154998E-5</v>
      </c>
      <c r="BH200" s="12">
        <v>3.6465553045050921E-5</v>
      </c>
      <c r="BI200" s="12">
        <v>3.6363756219318831E-5</v>
      </c>
      <c r="BJ200" s="12">
        <v>3.6125483209753539E-5</v>
      </c>
      <c r="BK200" s="12">
        <v>3.6152753552059749E-5</v>
      </c>
      <c r="BL200" s="12">
        <v>3.6204243395144142E-5</v>
      </c>
      <c r="BM200" s="12">
        <v>3.581150070689914E-5</v>
      </c>
      <c r="BN200" s="12">
        <v>3.5637232012572462E-5</v>
      </c>
      <c r="BO200" s="12">
        <v>3.5254637776755241E-5</v>
      </c>
      <c r="BP200" s="12">
        <v>3.4855668933152039E-5</v>
      </c>
      <c r="BQ200" s="12">
        <v>3.422515127397685E-5</v>
      </c>
      <c r="BR200" s="12">
        <v>3.3304434735528153E-5</v>
      </c>
      <c r="BS200" s="12">
        <v>3.1837626529153638E-5</v>
      </c>
      <c r="BT200" s="12">
        <v>3.086859546145072E-5</v>
      </c>
      <c r="BU200" s="12">
        <v>2.942382766872095E-5</v>
      </c>
      <c r="BV200" s="12">
        <v>2.814591955452296E-5</v>
      </c>
      <c r="BW200" s="12">
        <v>2.696781581266358E-5</v>
      </c>
      <c r="BX200" s="12">
        <v>2.6133891285190694E-5</v>
      </c>
      <c r="BY200" s="12">
        <v>2.5645390993978801E-5</v>
      </c>
      <c r="BZ200" s="12">
        <v>2.5287203191532769E-5</v>
      </c>
      <c r="CA200" s="12">
        <v>2.4815637932319564E-5</v>
      </c>
      <c r="CB200" s="12">
        <v>2.4296941079002102E-5</v>
      </c>
      <c r="CC200" s="12">
        <v>2.3926301040552923E-5</v>
      </c>
      <c r="CD200" s="12">
        <v>2.3564315263912937E-5</v>
      </c>
      <c r="CE200" s="12">
        <v>2.2734126325056402E-5</v>
      </c>
      <c r="CF200" s="12">
        <v>2.2532960854756475E-5</v>
      </c>
      <c r="CG200" s="12">
        <v>2.2277254699844119E-5</v>
      </c>
      <c r="CH200" s="12">
        <v>2.2135735295802667E-5</v>
      </c>
      <c r="CI200" s="12">
        <v>2.1538900842745115E-5</v>
      </c>
      <c r="CJ200" s="12">
        <v>2.1121565012675711E-5</v>
      </c>
      <c r="CK200" s="12">
        <v>2.111695766966476E-5</v>
      </c>
      <c r="CL200" s="12">
        <v>2.110269991286114E-5</v>
      </c>
      <c r="CM200" s="12">
        <v>2.0904585209375976E-5</v>
      </c>
      <c r="CN200" s="12">
        <v>2.0814742506298664E-5</v>
      </c>
      <c r="CO200" s="12">
        <v>2.0641345491653313E-5</v>
      </c>
      <c r="CP200" s="12">
        <v>2.014892275394532E-5</v>
      </c>
      <c r="CQ200" s="12">
        <v>1.977037558635287E-5</v>
      </c>
      <c r="CR200" s="12">
        <v>1.9570891164551269E-5</v>
      </c>
      <c r="CS200" s="12">
        <v>1.9267430755170879E-5</v>
      </c>
      <c r="CT200" s="12">
        <v>1.9110657442342332E-5</v>
      </c>
      <c r="CU200" s="12"/>
      <c r="CV200" s="12"/>
      <c r="CW200" s="12"/>
      <c r="CX200" s="12"/>
    </row>
    <row r="201" spans="1:102" x14ac:dyDescent="0.25">
      <c r="A201" t="s">
        <v>6</v>
      </c>
      <c r="B201" s="9">
        <v>44757</v>
      </c>
      <c r="C201" s="11">
        <v>1.9420717498700628E-5</v>
      </c>
      <c r="D201" s="12">
        <v>1.944587091531121E-5</v>
      </c>
      <c r="E201" s="12">
        <v>1.9222229228882498E-5</v>
      </c>
      <c r="F201" s="12">
        <v>1.9083324789171777E-5</v>
      </c>
      <c r="G201" s="12">
        <v>1.8714116779903375E-5</v>
      </c>
      <c r="H201" s="12">
        <v>1.8488420403930113E-5</v>
      </c>
      <c r="I201" s="12">
        <v>1.8217460340230658E-5</v>
      </c>
      <c r="J201" s="12">
        <v>1.7994378928588127E-5</v>
      </c>
      <c r="K201" s="12">
        <v>1.7840967712756237E-5</v>
      </c>
      <c r="L201" s="12">
        <v>1.7787921293475659E-5</v>
      </c>
      <c r="M201" s="12">
        <v>1.7665640555581743E-5</v>
      </c>
      <c r="N201" s="12">
        <v>1.7712772224399266E-5</v>
      </c>
      <c r="O201" s="12">
        <v>1.7672364749575053E-5</v>
      </c>
      <c r="P201" s="12">
        <v>1.7667446151095477E-5</v>
      </c>
      <c r="Q201" s="12">
        <v>1.7624548258955944E-5</v>
      </c>
      <c r="R201" s="12">
        <v>1.7577665684169237E-5</v>
      </c>
      <c r="S201" s="12">
        <v>1.76222446248071E-5</v>
      </c>
      <c r="T201" s="12">
        <v>1.7566334221878239E-5</v>
      </c>
      <c r="U201" s="12">
        <v>1.7582086244013706E-5</v>
      </c>
      <c r="V201" s="12">
        <v>1.7616143016464301E-5</v>
      </c>
      <c r="W201" s="12">
        <v>1.7563719257547504E-5</v>
      </c>
      <c r="X201" s="12">
        <v>1.7274516604970734E-5</v>
      </c>
      <c r="Y201" s="12">
        <v>1.6939801170636958E-5</v>
      </c>
      <c r="Z201" s="12">
        <v>1.661971713415303E-5</v>
      </c>
      <c r="AA201" s="12">
        <v>1.7092091762183232E-5</v>
      </c>
      <c r="AB201" s="12">
        <v>1.7385465805860389E-5</v>
      </c>
      <c r="AC201" s="12">
        <v>1.8054523108194979E-5</v>
      </c>
      <c r="AD201" s="12">
        <v>1.8878361419391161E-5</v>
      </c>
      <c r="AE201" s="12">
        <v>2.036260269639947E-5</v>
      </c>
      <c r="AF201" s="12">
        <v>2.1247892669367873E-5</v>
      </c>
      <c r="AG201" s="12">
        <v>2.2176765356277391E-5</v>
      </c>
      <c r="AH201" s="12">
        <v>2.3551614008592236E-5</v>
      </c>
      <c r="AI201" s="12">
        <v>2.5610088975513908E-5</v>
      </c>
      <c r="AJ201" s="12">
        <v>2.7078266974918129E-5</v>
      </c>
      <c r="AK201" s="12">
        <v>2.8625142848848616E-5</v>
      </c>
      <c r="AL201" s="12">
        <v>3.0195615712620034E-5</v>
      </c>
      <c r="AM201" s="12">
        <v>3.2026775640647713E-5</v>
      </c>
      <c r="AN201" s="12">
        <v>3.3196972178650562E-5</v>
      </c>
      <c r="AO201" s="12">
        <v>3.4214940435971476E-5</v>
      </c>
      <c r="AP201" s="12">
        <v>3.4774667349763662E-5</v>
      </c>
      <c r="AQ201" s="12">
        <v>3.4864572288992051E-5</v>
      </c>
      <c r="AR201" s="12">
        <v>3.5357181735153253E-5</v>
      </c>
      <c r="AS201" s="12">
        <v>3.5653170817874411E-5</v>
      </c>
      <c r="AT201" s="12">
        <v>3.6036325328477806E-5</v>
      </c>
      <c r="AU201" s="12">
        <v>3.6642561250723745E-5</v>
      </c>
      <c r="AV201" s="12">
        <v>3.694863662443487E-5</v>
      </c>
      <c r="AW201" s="12">
        <v>3.7218351516833289E-5</v>
      </c>
      <c r="AX201" s="12">
        <v>3.7273888353429189E-5</v>
      </c>
      <c r="AY201" s="12">
        <v>3.7201727815016491E-5</v>
      </c>
      <c r="AZ201" s="12">
        <v>3.7250727240785561E-5</v>
      </c>
      <c r="BA201" s="12">
        <v>3.7097440497255812E-5</v>
      </c>
      <c r="BB201" s="12">
        <v>3.6794789531405681E-5</v>
      </c>
      <c r="BC201" s="12">
        <v>3.6228587517650998E-5</v>
      </c>
      <c r="BD201" s="12">
        <v>3.5721658003821832E-5</v>
      </c>
      <c r="BE201" s="12">
        <v>3.5646384387730024E-5</v>
      </c>
      <c r="BF201" s="12">
        <v>3.57610692519493E-5</v>
      </c>
      <c r="BG201" s="12">
        <v>3.5993738766520166E-5</v>
      </c>
      <c r="BH201" s="12">
        <v>3.6393579289804706E-5</v>
      </c>
      <c r="BI201" s="12">
        <v>3.6255671076790726E-5</v>
      </c>
      <c r="BJ201" s="12">
        <v>3.5988882404191662E-5</v>
      </c>
      <c r="BK201" s="12">
        <v>3.568841060018823E-5</v>
      </c>
      <c r="BL201" s="12">
        <v>3.5424112419617755E-5</v>
      </c>
      <c r="BM201" s="12">
        <v>3.5171643814686648E-5</v>
      </c>
      <c r="BN201" s="12">
        <v>3.4574124465114245E-5</v>
      </c>
      <c r="BO201" s="12">
        <v>3.4346373549022958E-5</v>
      </c>
      <c r="BP201" s="12">
        <v>3.3496634613836998E-5</v>
      </c>
      <c r="BQ201" s="12">
        <v>3.2720986434306151E-5</v>
      </c>
      <c r="BR201" s="12">
        <v>3.2097753243910457E-5</v>
      </c>
      <c r="BS201" s="12">
        <v>3.0874697069793512E-5</v>
      </c>
      <c r="BT201" s="12">
        <v>2.9771057575208944E-5</v>
      </c>
      <c r="BU201" s="12">
        <v>2.8370619703799484E-5</v>
      </c>
      <c r="BV201" s="12">
        <v>2.7304212295495682E-5</v>
      </c>
      <c r="BW201" s="12">
        <v>2.6359961152783658E-5</v>
      </c>
      <c r="BX201" s="12">
        <v>2.5791953543515236E-5</v>
      </c>
      <c r="BY201" s="12">
        <v>2.552535172879592E-5</v>
      </c>
      <c r="BZ201" s="12">
        <v>2.5130243020824474E-5</v>
      </c>
      <c r="CA201" s="12">
        <v>2.4683831252935118E-5</v>
      </c>
      <c r="CB201" s="12">
        <v>2.4313377997652421E-5</v>
      </c>
      <c r="CC201" s="12">
        <v>2.3996220180967851E-5</v>
      </c>
      <c r="CD201" s="12">
        <v>2.3917584467879393E-5</v>
      </c>
      <c r="CE201" s="12">
        <v>2.3538352403772092E-5</v>
      </c>
      <c r="CF201" s="12">
        <v>2.3260419052048511E-5</v>
      </c>
      <c r="CG201" s="12">
        <v>2.2916488931692834E-5</v>
      </c>
      <c r="CH201" s="12">
        <v>2.2585384688386531E-5</v>
      </c>
      <c r="CI201" s="12">
        <v>2.2123718936996817E-5</v>
      </c>
      <c r="CJ201" s="12">
        <v>2.1488780717977163E-5</v>
      </c>
      <c r="CK201" s="12">
        <v>2.1605084319830426E-5</v>
      </c>
      <c r="CL201" s="12">
        <v>2.1857241594579643E-5</v>
      </c>
      <c r="CM201" s="12">
        <v>2.1826982721609737E-5</v>
      </c>
      <c r="CN201" s="12">
        <v>2.14997386139352E-5</v>
      </c>
      <c r="CO201" s="12">
        <v>2.1282011752682805E-5</v>
      </c>
      <c r="CP201" s="12">
        <v>2.08996666108964E-5</v>
      </c>
      <c r="CQ201" s="12">
        <v>2.0524170135405454E-5</v>
      </c>
      <c r="CR201" s="12">
        <v>2.028440286050831E-5</v>
      </c>
      <c r="CS201" s="12">
        <v>2.0125761641301692E-5</v>
      </c>
      <c r="CT201" s="12">
        <v>1.9853326438866638E-5</v>
      </c>
      <c r="CU201" s="12"/>
      <c r="CV201" s="12"/>
      <c r="CW201" s="12"/>
      <c r="CX201" s="12"/>
    </row>
    <row r="202" spans="1:102" x14ac:dyDescent="0.25">
      <c r="A202" t="s">
        <v>7</v>
      </c>
      <c r="B202" s="9">
        <v>44758</v>
      </c>
      <c r="C202" s="11">
        <v>2.0168903771109716E-5</v>
      </c>
      <c r="D202" s="12">
        <v>1.9991603436564516E-5</v>
      </c>
      <c r="E202" s="12">
        <v>1.9743842738701195E-5</v>
      </c>
      <c r="F202" s="12">
        <v>1.950332354948907E-5</v>
      </c>
      <c r="G202" s="12">
        <v>1.9278896402488672E-5</v>
      </c>
      <c r="H202" s="12">
        <v>1.910636621116233E-5</v>
      </c>
      <c r="I202" s="12">
        <v>1.8888950605378562E-5</v>
      </c>
      <c r="J202" s="12">
        <v>1.8736305648808843E-5</v>
      </c>
      <c r="K202" s="12">
        <v>1.8425613368788642E-5</v>
      </c>
      <c r="L202" s="12">
        <v>1.8218600165825794E-5</v>
      </c>
      <c r="M202" s="12">
        <v>1.7961873875971389E-5</v>
      </c>
      <c r="N202" s="12">
        <v>1.7905436669799785E-5</v>
      </c>
      <c r="O202" s="12">
        <v>1.7647618370840863E-5</v>
      </c>
      <c r="P202" s="12">
        <v>1.7549571628098843E-5</v>
      </c>
      <c r="Q202" s="12">
        <v>1.7429398177889161E-5</v>
      </c>
      <c r="R202" s="12">
        <v>1.7445490294814158E-5</v>
      </c>
      <c r="S202" s="12">
        <v>1.7332500824040398E-5</v>
      </c>
      <c r="T202" s="12">
        <v>1.729905229229313E-5</v>
      </c>
      <c r="U202" s="12">
        <v>1.7335604338421377E-5</v>
      </c>
      <c r="V202" s="12">
        <v>1.7213994077381862E-5</v>
      </c>
      <c r="W202" s="12">
        <v>1.7043303027825952E-5</v>
      </c>
      <c r="X202" s="12">
        <v>1.6564333534466914E-5</v>
      </c>
      <c r="Y202" s="12">
        <v>1.6053869485421796E-5</v>
      </c>
      <c r="Z202" s="12">
        <v>1.5893580763973545E-5</v>
      </c>
      <c r="AA202" s="12">
        <v>1.6055651097976957E-5</v>
      </c>
      <c r="AB202" s="12">
        <v>1.6153238129989634E-5</v>
      </c>
      <c r="AC202" s="12">
        <v>1.6207606376382766E-5</v>
      </c>
      <c r="AD202" s="12">
        <v>1.6673702250915074E-5</v>
      </c>
      <c r="AE202" s="12">
        <v>1.7355202151241421E-5</v>
      </c>
      <c r="AF202" s="12">
        <v>1.7632273461295058E-5</v>
      </c>
      <c r="AG202" s="12">
        <v>1.8091760050838076E-5</v>
      </c>
      <c r="AH202" s="12">
        <v>1.8668201592492507E-5</v>
      </c>
      <c r="AI202" s="12">
        <v>1.9272114679280084E-5</v>
      </c>
      <c r="AJ202" s="12">
        <v>1.9812406580460135E-5</v>
      </c>
      <c r="AK202" s="12">
        <v>2.0755402913859744E-5</v>
      </c>
      <c r="AL202" s="12">
        <v>2.1646387382581283E-5</v>
      </c>
      <c r="AM202" s="12">
        <v>2.3101629377581167E-5</v>
      </c>
      <c r="AN202" s="12">
        <v>2.3856808064610637E-5</v>
      </c>
      <c r="AO202" s="12">
        <v>2.4418536920381168E-5</v>
      </c>
      <c r="AP202" s="12">
        <v>2.4956529894348174E-5</v>
      </c>
      <c r="AQ202" s="12">
        <v>2.55180288573974E-5</v>
      </c>
      <c r="AR202" s="12">
        <v>2.5907687232570931E-5</v>
      </c>
      <c r="AS202" s="12">
        <v>2.6140447822613773E-5</v>
      </c>
      <c r="AT202" s="12">
        <v>2.6186195353454407E-5</v>
      </c>
      <c r="AU202" s="12">
        <v>2.6585911329723535E-5</v>
      </c>
      <c r="AV202" s="12">
        <v>2.6841028370528809E-5</v>
      </c>
      <c r="AW202" s="12">
        <v>2.7280859618036509E-5</v>
      </c>
      <c r="AX202" s="12">
        <v>2.7263043417771626E-5</v>
      </c>
      <c r="AY202" s="12">
        <v>2.7272698613213356E-5</v>
      </c>
      <c r="AZ202" s="12">
        <v>2.7266261841156626E-5</v>
      </c>
      <c r="BA202" s="12">
        <v>2.6929017586888501E-5</v>
      </c>
      <c r="BB202" s="12">
        <v>2.6707004276105173E-5</v>
      </c>
      <c r="BC202" s="12">
        <v>2.659901484127157E-5</v>
      </c>
      <c r="BD202" s="12">
        <v>2.6364127836948245E-5</v>
      </c>
      <c r="BE202" s="12">
        <v>2.6128608683676282E-5</v>
      </c>
      <c r="BF202" s="12">
        <v>2.5928951823655385E-5</v>
      </c>
      <c r="BG202" s="12">
        <v>2.604987233181772E-5</v>
      </c>
      <c r="BH202" s="12">
        <v>2.6086137030722653E-5</v>
      </c>
      <c r="BI202" s="12">
        <v>2.5887169848865673E-5</v>
      </c>
      <c r="BJ202" s="12">
        <v>2.5921078166055549E-5</v>
      </c>
      <c r="BK202" s="12">
        <v>2.5751019265448277E-5</v>
      </c>
      <c r="BL202" s="12">
        <v>2.5754065325327251E-5</v>
      </c>
      <c r="BM202" s="12">
        <v>2.5807399091831138E-5</v>
      </c>
      <c r="BN202" s="12">
        <v>2.561802965091388E-5</v>
      </c>
      <c r="BO202" s="12">
        <v>2.5434349998813956E-5</v>
      </c>
      <c r="BP202" s="12">
        <v>2.5356073507111272E-5</v>
      </c>
      <c r="BQ202" s="12">
        <v>2.5359349384998284E-5</v>
      </c>
      <c r="BR202" s="12">
        <v>2.536360228827252E-5</v>
      </c>
      <c r="BS202" s="12">
        <v>2.5034346675321514E-5</v>
      </c>
      <c r="BT202" s="12">
        <v>2.4619860409239942E-5</v>
      </c>
      <c r="BU202" s="12">
        <v>2.4193649987938164E-5</v>
      </c>
      <c r="BV202" s="12">
        <v>2.3822957276636035E-5</v>
      </c>
      <c r="BW202" s="12">
        <v>2.3118985867116707E-5</v>
      </c>
      <c r="BX202" s="12">
        <v>2.2330243664622684E-5</v>
      </c>
      <c r="BY202" s="12">
        <v>2.1755468751806126E-5</v>
      </c>
      <c r="BZ202" s="12">
        <v>2.1523742641652526E-5</v>
      </c>
      <c r="CA202" s="12">
        <v>2.1231211513049063E-5</v>
      </c>
      <c r="CB202" s="12">
        <v>2.0931726223017716E-5</v>
      </c>
      <c r="CC202" s="12">
        <v>2.0673505667831463E-5</v>
      </c>
      <c r="CD202" s="12">
        <v>2.0589424553020685E-5</v>
      </c>
      <c r="CE202" s="12">
        <v>2.0243042343255447E-5</v>
      </c>
      <c r="CF202" s="12">
        <v>2.0010396736929892E-5</v>
      </c>
      <c r="CG202" s="12">
        <v>1.9973040103633711E-5</v>
      </c>
      <c r="CH202" s="12">
        <v>1.9878786404010052E-5</v>
      </c>
      <c r="CI202" s="12">
        <v>1.9749762345526574E-5</v>
      </c>
      <c r="CJ202" s="12">
        <v>1.9855912638589737E-5</v>
      </c>
      <c r="CK202" s="12">
        <v>2.018367406092216E-5</v>
      </c>
      <c r="CL202" s="12">
        <v>2.0788793991105002E-5</v>
      </c>
      <c r="CM202" s="12">
        <v>2.0771667469004036E-5</v>
      </c>
      <c r="CN202" s="12">
        <v>2.0834886323670962E-5</v>
      </c>
      <c r="CO202" s="12">
        <v>2.0801035460983094E-5</v>
      </c>
      <c r="CP202" s="12">
        <v>2.0563217455211352E-5</v>
      </c>
      <c r="CQ202" s="12">
        <v>2.0208904133344267E-5</v>
      </c>
      <c r="CR202" s="12">
        <v>2.0005569064495761E-5</v>
      </c>
      <c r="CS202" s="12">
        <v>1.9748900303856631E-5</v>
      </c>
      <c r="CT202" s="12">
        <v>1.958987184578926E-5</v>
      </c>
      <c r="CU202" s="12"/>
      <c r="CV202" s="12"/>
      <c r="CW202" s="12"/>
      <c r="CX202" s="12"/>
    </row>
    <row r="203" spans="1:102" x14ac:dyDescent="0.25">
      <c r="A203" t="s">
        <v>8</v>
      </c>
      <c r="B203" s="9">
        <v>44759</v>
      </c>
      <c r="C203" s="11">
        <v>1.9862255122504025E-5</v>
      </c>
      <c r="D203" s="12">
        <v>1.975760312928911E-5</v>
      </c>
      <c r="E203" s="12">
        <v>1.957487584719844E-5</v>
      </c>
      <c r="F203" s="12">
        <v>1.9433507662808572E-5</v>
      </c>
      <c r="G203" s="12">
        <v>1.9327841735852728E-5</v>
      </c>
      <c r="H203" s="12">
        <v>1.908827902587952E-5</v>
      </c>
      <c r="I203" s="12">
        <v>1.8943708855023302E-5</v>
      </c>
      <c r="J203" s="12">
        <v>1.8758900210751902E-5</v>
      </c>
      <c r="K203" s="12">
        <v>1.8421249665740049E-5</v>
      </c>
      <c r="L203" s="12">
        <v>1.812575869636726E-5</v>
      </c>
      <c r="M203" s="12">
        <v>1.7888437309678557E-5</v>
      </c>
      <c r="N203" s="12">
        <v>1.77867739218406E-5</v>
      </c>
      <c r="O203" s="12">
        <v>1.7789548996701641E-5</v>
      </c>
      <c r="P203" s="12">
        <v>1.7623045102745368E-5</v>
      </c>
      <c r="Q203" s="12">
        <v>1.7433486861403427E-5</v>
      </c>
      <c r="R203" s="12">
        <v>1.7256309729034841E-5</v>
      </c>
      <c r="S203" s="12">
        <v>1.7133673206565411E-5</v>
      </c>
      <c r="T203" s="12">
        <v>1.7032276619802451E-5</v>
      </c>
      <c r="U203" s="12">
        <v>1.6803814134560137E-5</v>
      </c>
      <c r="V203" s="12">
        <v>1.6892883032335356E-5</v>
      </c>
      <c r="W203" s="12">
        <v>1.6657322786766764E-5</v>
      </c>
      <c r="X203" s="12">
        <v>1.6133209221621354E-5</v>
      </c>
      <c r="Y203" s="12">
        <v>1.5794758123957964E-5</v>
      </c>
      <c r="Z203" s="12">
        <v>1.54997474861761E-5</v>
      </c>
      <c r="AA203" s="12">
        <v>1.5479201337863199E-5</v>
      </c>
      <c r="AB203" s="12">
        <v>1.5387517475757252E-5</v>
      </c>
      <c r="AC203" s="12">
        <v>1.5220800125998326E-5</v>
      </c>
      <c r="AD203" s="12">
        <v>1.5315259062965316E-5</v>
      </c>
      <c r="AE203" s="12">
        <v>1.5757294725403823E-5</v>
      </c>
      <c r="AF203" s="12">
        <v>1.5967986137194281E-5</v>
      </c>
      <c r="AG203" s="12">
        <v>1.621502024853999E-5</v>
      </c>
      <c r="AH203" s="12">
        <v>1.6432542619581721E-5</v>
      </c>
      <c r="AI203" s="12">
        <v>1.6689876403006789E-5</v>
      </c>
      <c r="AJ203" s="12">
        <v>1.6797783727960404E-5</v>
      </c>
      <c r="AK203" s="12">
        <v>1.7268210506417271E-5</v>
      </c>
      <c r="AL203" s="12">
        <v>1.7609596714758745E-5</v>
      </c>
      <c r="AM203" s="12">
        <v>1.8106493357583555E-5</v>
      </c>
      <c r="AN203" s="12">
        <v>1.8652433805857789E-5</v>
      </c>
      <c r="AO203" s="12">
        <v>1.8900588616202385E-5</v>
      </c>
      <c r="AP203" s="12">
        <v>1.9222069118352192E-5</v>
      </c>
      <c r="AQ203" s="12">
        <v>1.9521028949979592E-5</v>
      </c>
      <c r="AR203" s="12">
        <v>1.9878478510638426E-5</v>
      </c>
      <c r="AS203" s="12">
        <v>2.0229310717275171E-5</v>
      </c>
      <c r="AT203" s="12">
        <v>2.0519251536925875E-5</v>
      </c>
      <c r="AU203" s="12">
        <v>2.0965609959542883E-5</v>
      </c>
      <c r="AV203" s="12">
        <v>2.1135262419979888E-5</v>
      </c>
      <c r="AW203" s="12">
        <v>2.1586103638592438E-5</v>
      </c>
      <c r="AX203" s="12">
        <v>2.1809869872036558E-5</v>
      </c>
      <c r="AY203" s="12">
        <v>2.2406508651048902E-5</v>
      </c>
      <c r="AZ203" s="12">
        <v>2.2651995077077154E-5</v>
      </c>
      <c r="BA203" s="12">
        <v>2.2550171578708888E-5</v>
      </c>
      <c r="BB203" s="12">
        <v>2.2663041956535698E-5</v>
      </c>
      <c r="BC203" s="12">
        <v>2.2978331941555459E-5</v>
      </c>
      <c r="BD203" s="12">
        <v>2.2960507522831253E-5</v>
      </c>
      <c r="BE203" s="12">
        <v>2.2956665094243678E-5</v>
      </c>
      <c r="BF203" s="12">
        <v>2.2831200226354121E-5</v>
      </c>
      <c r="BG203" s="12">
        <v>2.2966377818900684E-5</v>
      </c>
      <c r="BH203" s="12">
        <v>2.2966217783083641E-5</v>
      </c>
      <c r="BI203" s="12">
        <v>2.2984148967065807E-5</v>
      </c>
      <c r="BJ203" s="12">
        <v>2.312882582846672E-5</v>
      </c>
      <c r="BK203" s="12">
        <v>2.2944070604180935E-5</v>
      </c>
      <c r="BL203" s="12">
        <v>2.299567610340201E-5</v>
      </c>
      <c r="BM203" s="12">
        <v>2.2955597815230403E-5</v>
      </c>
      <c r="BN203" s="12">
        <v>2.2955651160502749E-5</v>
      </c>
      <c r="BO203" s="12">
        <v>2.2788400208593824E-5</v>
      </c>
      <c r="BP203" s="12">
        <v>2.2693941271626836E-5</v>
      </c>
      <c r="BQ203" s="12">
        <v>2.2632623047748752E-5</v>
      </c>
      <c r="BR203" s="12">
        <v>2.2615332231174547E-5</v>
      </c>
      <c r="BS203" s="12">
        <v>2.256831621849371E-5</v>
      </c>
      <c r="BT203" s="12">
        <v>2.2205316508112798E-5</v>
      </c>
      <c r="BU203" s="12">
        <v>2.2006472453719158E-5</v>
      </c>
      <c r="BV203" s="12">
        <v>2.1937149226318572E-5</v>
      </c>
      <c r="BW203" s="12">
        <v>2.1339443093579687E-5</v>
      </c>
      <c r="BX203" s="12">
        <v>2.0581530349272536E-5</v>
      </c>
      <c r="BY203" s="12">
        <v>2.0222533103296246E-5</v>
      </c>
      <c r="BZ203" s="12">
        <v>1.9922185771594956E-5</v>
      </c>
      <c r="CA203" s="12">
        <v>1.9792024651907207E-5</v>
      </c>
      <c r="CB203" s="12">
        <v>1.9534157116905603E-5</v>
      </c>
      <c r="CC203" s="12">
        <v>1.9358047263550285E-5</v>
      </c>
      <c r="CD203" s="12">
        <v>1.9211822716831913E-5</v>
      </c>
      <c r="CE203" s="12">
        <v>1.9157815709082762E-5</v>
      </c>
      <c r="CF203" s="12">
        <v>1.9169182809601924E-5</v>
      </c>
      <c r="CG203" s="12">
        <v>1.9037420659324368E-5</v>
      </c>
      <c r="CH203" s="12">
        <v>1.8861257385983438E-5</v>
      </c>
      <c r="CI203" s="12">
        <v>1.8692618934000626E-5</v>
      </c>
      <c r="CJ203" s="12">
        <v>1.88200050535406E-5</v>
      </c>
      <c r="CK203" s="12">
        <v>1.9050869047310991E-5</v>
      </c>
      <c r="CL203" s="12">
        <v>1.9367493187132293E-5</v>
      </c>
      <c r="CM203" s="12">
        <v>1.960358710956415E-5</v>
      </c>
      <c r="CN203" s="12">
        <v>1.9605454941228962E-5</v>
      </c>
      <c r="CO203" s="12">
        <v>1.9631604584536286E-5</v>
      </c>
      <c r="CP203" s="12">
        <v>1.9333818797180119E-5</v>
      </c>
      <c r="CQ203" s="12">
        <v>1.9089239614348098E-5</v>
      </c>
      <c r="CR203" s="12">
        <v>1.9085717406821135E-5</v>
      </c>
      <c r="CS203" s="12">
        <v>1.885447984671778E-5</v>
      </c>
      <c r="CT203" s="12">
        <v>1.8576656771775687E-5</v>
      </c>
      <c r="CU203" s="12"/>
      <c r="CV203" s="12"/>
      <c r="CW203" s="12"/>
      <c r="CX203" s="12"/>
    </row>
    <row r="204" spans="1:102" x14ac:dyDescent="0.25">
      <c r="A204" t="s">
        <v>9</v>
      </c>
      <c r="B204" s="9">
        <v>44760</v>
      </c>
      <c r="C204" s="11">
        <v>1.8725286413258935E-5</v>
      </c>
      <c r="D204" s="12">
        <v>1.8894785860925958E-5</v>
      </c>
      <c r="E204" s="12">
        <v>1.8717914679384067E-5</v>
      </c>
      <c r="F204" s="12">
        <v>1.8586369496432692E-5</v>
      </c>
      <c r="G204" s="12">
        <v>1.8310627783671333E-5</v>
      </c>
      <c r="H204" s="12">
        <v>1.8137591858243428E-5</v>
      </c>
      <c r="I204" s="12">
        <v>1.7908620575655617E-5</v>
      </c>
      <c r="J204" s="12">
        <v>1.7842125768388416E-5</v>
      </c>
      <c r="K204" s="12">
        <v>1.7592434031436748E-5</v>
      </c>
      <c r="L204" s="12">
        <v>1.7462383113817221E-5</v>
      </c>
      <c r="M204" s="12">
        <v>1.7290642268152428E-5</v>
      </c>
      <c r="N204" s="12">
        <v>1.7228829442449506E-5</v>
      </c>
      <c r="O204" s="12">
        <v>1.7074969947018062E-5</v>
      </c>
      <c r="P204" s="12">
        <v>1.6917623807574546E-5</v>
      </c>
      <c r="Q204" s="12">
        <v>1.6898098765476164E-5</v>
      </c>
      <c r="R204" s="12">
        <v>1.6896903353210692E-5</v>
      </c>
      <c r="S204" s="12">
        <v>1.6806898746484669E-5</v>
      </c>
      <c r="T204" s="12">
        <v>1.6737963280937698E-5</v>
      </c>
      <c r="U204" s="12">
        <v>1.6810983096629474E-5</v>
      </c>
      <c r="V204" s="12">
        <v>1.6815665078193752E-5</v>
      </c>
      <c r="W204" s="12">
        <v>1.6800572998342095E-5</v>
      </c>
      <c r="X204" s="12">
        <v>1.6424117802214232E-5</v>
      </c>
      <c r="Y204" s="12">
        <v>1.6102203215985525E-5</v>
      </c>
      <c r="Z204" s="12">
        <v>1.5974991402496512E-5</v>
      </c>
      <c r="AA204" s="12">
        <v>1.6422175257282831E-5</v>
      </c>
      <c r="AB204" s="12">
        <v>1.6597602007241695E-5</v>
      </c>
      <c r="AC204" s="12">
        <v>1.7274753221886031E-5</v>
      </c>
      <c r="AD204" s="12">
        <v>1.8142622526622892E-5</v>
      </c>
      <c r="AE204" s="12">
        <v>1.9521879261666681E-5</v>
      </c>
      <c r="AF204" s="12">
        <v>2.0375104766151436E-5</v>
      </c>
      <c r="AG204" s="12">
        <v>2.1413519504287614E-5</v>
      </c>
      <c r="AH204" s="12">
        <v>2.3117430262192989E-5</v>
      </c>
      <c r="AI204" s="12">
        <v>2.5458346331064825E-5</v>
      </c>
      <c r="AJ204" s="12">
        <v>2.6801292418544727E-5</v>
      </c>
      <c r="AK204" s="12">
        <v>2.8563628950925328E-5</v>
      </c>
      <c r="AL204" s="12">
        <v>3.0165282126383534E-5</v>
      </c>
      <c r="AM204" s="12">
        <v>3.1742977297496634E-5</v>
      </c>
      <c r="AN204" s="12">
        <v>3.282965688056474E-5</v>
      </c>
      <c r="AO204" s="12">
        <v>3.4010773957892324E-5</v>
      </c>
      <c r="AP204" s="12">
        <v>3.4456413713597977E-5</v>
      </c>
      <c r="AQ204" s="12">
        <v>3.4282531062719788E-5</v>
      </c>
      <c r="AR204" s="12">
        <v>3.4508015701295525E-5</v>
      </c>
      <c r="AS204" s="12">
        <v>3.5103380768539006E-5</v>
      </c>
      <c r="AT204" s="12">
        <v>3.5541349937303422E-5</v>
      </c>
      <c r="AU204" s="12">
        <v>3.5904406653906743E-5</v>
      </c>
      <c r="AV204" s="12">
        <v>3.6214267449983041E-5</v>
      </c>
      <c r="AW204" s="12">
        <v>3.6493147194654541E-5</v>
      </c>
      <c r="AX204" s="12">
        <v>3.6415544990182855E-5</v>
      </c>
      <c r="AY204" s="12">
        <v>3.6474518637042001E-5</v>
      </c>
      <c r="AZ204" s="12">
        <v>3.6408820796189548E-5</v>
      </c>
      <c r="BA204" s="12">
        <v>3.6447073988684833E-5</v>
      </c>
      <c r="BB204" s="12">
        <v>3.6350693874780688E-5</v>
      </c>
      <c r="BC204" s="12">
        <v>3.5603810228174637E-5</v>
      </c>
      <c r="BD204" s="12">
        <v>3.4968747462139575E-5</v>
      </c>
      <c r="BE204" s="12">
        <v>3.5217094360292581E-5</v>
      </c>
      <c r="BF204" s="12">
        <v>3.5238811041353181E-5</v>
      </c>
      <c r="BG204" s="12">
        <v>3.5605254734470932E-5</v>
      </c>
      <c r="BH204" s="12">
        <v>3.5597335128212146E-5</v>
      </c>
      <c r="BI204" s="12">
        <v>3.5466636670711061E-5</v>
      </c>
      <c r="BJ204" s="12">
        <v>3.5534924596376481E-5</v>
      </c>
      <c r="BK204" s="12">
        <v>3.5544438135464755E-5</v>
      </c>
      <c r="BL204" s="12">
        <v>3.5517391932958316E-5</v>
      </c>
      <c r="BM204" s="12">
        <v>3.5358601287218511E-5</v>
      </c>
      <c r="BN204" s="12">
        <v>3.521076868686327E-5</v>
      </c>
      <c r="BO204" s="12">
        <v>3.481892248310411E-5</v>
      </c>
      <c r="BP204" s="12">
        <v>3.42324731741029E-5</v>
      </c>
      <c r="BQ204" s="12">
        <v>3.3549544083699915E-5</v>
      </c>
      <c r="BR204" s="12">
        <v>3.2694127014966201E-5</v>
      </c>
      <c r="BS204" s="12">
        <v>3.1159167832343927E-5</v>
      </c>
      <c r="BT204" s="12">
        <v>3.007712047180455E-5</v>
      </c>
      <c r="BU204" s="12">
        <v>2.8442543625296884E-5</v>
      </c>
      <c r="BV204" s="12">
        <v>2.7351480913730872E-5</v>
      </c>
      <c r="BW204" s="12">
        <v>2.5672673813400534E-5</v>
      </c>
      <c r="BX204" s="12">
        <v>2.4410019607989642E-5</v>
      </c>
      <c r="BY204" s="12">
        <v>2.3651829378610367E-5</v>
      </c>
      <c r="BZ204" s="12">
        <v>2.3197971163579553E-5</v>
      </c>
      <c r="CA204" s="12">
        <v>2.2643897578530608E-5</v>
      </c>
      <c r="CB204" s="12">
        <v>2.2082253074038057E-5</v>
      </c>
      <c r="CC204" s="12">
        <v>2.1651954492214877E-5</v>
      </c>
      <c r="CD204" s="12">
        <v>2.119819586996843E-5</v>
      </c>
      <c r="CE204" s="12">
        <v>2.0983968055130359E-5</v>
      </c>
      <c r="CF204" s="12">
        <v>2.0678689647833972E-5</v>
      </c>
      <c r="CG204" s="12">
        <v>2.0375901657852914E-5</v>
      </c>
      <c r="CH204" s="12">
        <v>2.0206153116155069E-5</v>
      </c>
      <c r="CI204" s="12">
        <v>1.9738697161317713E-5</v>
      </c>
      <c r="CJ204" s="12">
        <v>1.9631956782875003E-5</v>
      </c>
      <c r="CK204" s="12">
        <v>1.979657498869575E-5</v>
      </c>
      <c r="CL204" s="12">
        <v>2.0146731189696369E-5</v>
      </c>
      <c r="CM204" s="12">
        <v>2.0098615846010889E-5</v>
      </c>
      <c r="CN204" s="12">
        <v>1.9937384616704573E-5</v>
      </c>
      <c r="CO204" s="12">
        <v>1.9800659338840555E-5</v>
      </c>
      <c r="CP204" s="12">
        <v>1.9428935958025785E-5</v>
      </c>
      <c r="CQ204" s="12">
        <v>1.9177500861711449E-5</v>
      </c>
      <c r="CR204" s="12">
        <v>1.9094917822609114E-5</v>
      </c>
      <c r="CS204" s="12">
        <v>1.8663872108120015E-5</v>
      </c>
      <c r="CT204" s="12">
        <v>1.8575906127586234E-5</v>
      </c>
      <c r="CU204" s="12"/>
      <c r="CV204" s="12"/>
      <c r="CW204" s="12"/>
      <c r="CX204" s="12"/>
    </row>
    <row r="205" spans="1:102" x14ac:dyDescent="0.25">
      <c r="A205" t="s">
        <v>10</v>
      </c>
      <c r="B205" s="9">
        <v>44761</v>
      </c>
      <c r="C205" s="11">
        <v>1.8855173634111353E-5</v>
      </c>
      <c r="D205" s="12">
        <v>1.8846314732664967E-5</v>
      </c>
      <c r="E205" s="12">
        <v>1.8592503156766859E-5</v>
      </c>
      <c r="F205" s="12">
        <v>1.8507650179198919E-5</v>
      </c>
      <c r="G205" s="12">
        <v>1.8184248500111958E-5</v>
      </c>
      <c r="H205" s="12">
        <v>1.7996344634632171E-5</v>
      </c>
      <c r="I205" s="12">
        <v>1.7884861756879248E-5</v>
      </c>
      <c r="J205" s="12">
        <v>1.7728017242307636E-5</v>
      </c>
      <c r="K205" s="12">
        <v>1.7614613187617559E-5</v>
      </c>
      <c r="L205" s="12">
        <v>1.7439303886913775E-5</v>
      </c>
      <c r="M205" s="12">
        <v>1.7254068331037071E-5</v>
      </c>
      <c r="N205" s="12">
        <v>1.7152831854804421E-5</v>
      </c>
      <c r="O205" s="12">
        <v>1.7099144993402616E-5</v>
      </c>
      <c r="P205" s="12">
        <v>1.7164999433261855E-5</v>
      </c>
      <c r="Q205" s="12">
        <v>1.7096903595404846E-5</v>
      </c>
      <c r="R205" s="12">
        <v>1.7033237282984298E-5</v>
      </c>
      <c r="S205" s="12">
        <v>1.6990490610496346E-5</v>
      </c>
      <c r="T205" s="12">
        <v>1.6998495614018852E-5</v>
      </c>
      <c r="U205" s="12">
        <v>1.7020642718208288E-5</v>
      </c>
      <c r="V205" s="12">
        <v>1.7052129055435042E-5</v>
      </c>
      <c r="W205" s="12">
        <v>1.6987075093514078E-5</v>
      </c>
      <c r="X205" s="12">
        <v>1.6570602052247282E-5</v>
      </c>
      <c r="Y205" s="12">
        <v>1.626203626122083E-5</v>
      </c>
      <c r="Z205" s="12">
        <v>1.6101402738047254E-5</v>
      </c>
      <c r="AA205" s="12">
        <v>1.6568840911127164E-5</v>
      </c>
      <c r="AB205" s="12">
        <v>1.6886479059402659E-5</v>
      </c>
      <c r="AC205" s="12">
        <v>1.7502116376123706E-5</v>
      </c>
      <c r="AD205" s="12">
        <v>1.8417300546607777E-5</v>
      </c>
      <c r="AE205" s="12">
        <v>2.0057363438854784E-5</v>
      </c>
      <c r="AF205" s="12">
        <v>2.0855194435516498E-5</v>
      </c>
      <c r="AG205" s="12">
        <v>2.1946435039370271E-5</v>
      </c>
      <c r="AH205" s="12">
        <v>2.3624761808109684E-5</v>
      </c>
      <c r="AI205" s="12">
        <v>2.5877153340066698E-5</v>
      </c>
      <c r="AJ205" s="12">
        <v>2.7411817181146131E-5</v>
      </c>
      <c r="AK205" s="12">
        <v>2.9069544531013568E-5</v>
      </c>
      <c r="AL205" s="12">
        <v>3.0608370947027925E-5</v>
      </c>
      <c r="AM205" s="12">
        <v>3.2361411057072966E-5</v>
      </c>
      <c r="AN205" s="12">
        <v>3.3287802142832627E-5</v>
      </c>
      <c r="AO205" s="12">
        <v>3.4398841837046638E-5</v>
      </c>
      <c r="AP205" s="12">
        <v>3.490006109062342E-5</v>
      </c>
      <c r="AQ205" s="12">
        <v>3.4806722852655315E-5</v>
      </c>
      <c r="AR205" s="12">
        <v>3.4968263619025123E-5</v>
      </c>
      <c r="AS205" s="12">
        <v>3.5560899933632841E-5</v>
      </c>
      <c r="AT205" s="12">
        <v>3.6108814978829851E-5</v>
      </c>
      <c r="AU205" s="12">
        <v>3.6844367088431634E-5</v>
      </c>
      <c r="AV205" s="12">
        <v>3.698808343607724E-5</v>
      </c>
      <c r="AW205" s="12">
        <v>3.7281333007452252E-5</v>
      </c>
      <c r="AX205" s="12">
        <v>3.7273434769187713E-5</v>
      </c>
      <c r="AY205" s="12">
        <v>3.7302412832628424E-5</v>
      </c>
      <c r="AZ205" s="12">
        <v>3.7366826352428157E-5</v>
      </c>
      <c r="BA205" s="12">
        <v>3.7366879697700502E-5</v>
      </c>
      <c r="BB205" s="12">
        <v>3.7227539455505753E-5</v>
      </c>
      <c r="BC205" s="12">
        <v>3.6440808758288201E-5</v>
      </c>
      <c r="BD205" s="12">
        <v>3.5784079144941348E-5</v>
      </c>
      <c r="BE205" s="12">
        <v>3.5788081609345966E-5</v>
      </c>
      <c r="BF205" s="12">
        <v>3.5784772932334925E-5</v>
      </c>
      <c r="BG205" s="12">
        <v>3.6123917742678632E-5</v>
      </c>
      <c r="BH205" s="12">
        <v>3.6196069464925867E-5</v>
      </c>
      <c r="BI205" s="12">
        <v>3.6035489287024643E-5</v>
      </c>
      <c r="BJ205" s="12">
        <v>3.5974384518949218E-5</v>
      </c>
      <c r="BK205" s="12">
        <v>3.6100009497369067E-5</v>
      </c>
      <c r="BL205" s="12">
        <v>3.6006084237265357E-5</v>
      </c>
      <c r="BM205" s="12">
        <v>3.5595588257325949E-5</v>
      </c>
      <c r="BN205" s="12">
        <v>3.5478768685653597E-5</v>
      </c>
      <c r="BO205" s="12">
        <v>3.516833506296234E-5</v>
      </c>
      <c r="BP205" s="12">
        <v>3.4771714382614868E-5</v>
      </c>
      <c r="BQ205" s="12">
        <v>3.4267506523661125E-5</v>
      </c>
      <c r="BR205" s="12">
        <v>3.3046478291739298E-5</v>
      </c>
      <c r="BS205" s="12">
        <v>3.1487746094820005E-5</v>
      </c>
      <c r="BT205" s="12">
        <v>3.0440693008800421E-5</v>
      </c>
      <c r="BU205" s="12">
        <v>2.8808154788485001E-5</v>
      </c>
      <c r="BV205" s="12">
        <v>2.7515508585892472E-5</v>
      </c>
      <c r="BW205" s="12">
        <v>2.5966489038916918E-5</v>
      </c>
      <c r="BX205" s="12">
        <v>2.4736175068656662E-5</v>
      </c>
      <c r="BY205" s="12">
        <v>2.3988081739551212E-5</v>
      </c>
      <c r="BZ205" s="12">
        <v>2.3583242599878579E-5</v>
      </c>
      <c r="CA205" s="12">
        <v>2.2939481042927434E-5</v>
      </c>
      <c r="CB205" s="12">
        <v>2.2333503105591043E-5</v>
      </c>
      <c r="CC205" s="12">
        <v>2.188175471849553E-5</v>
      </c>
      <c r="CD205" s="12">
        <v>2.1446656631139721E-5</v>
      </c>
      <c r="CE205" s="12">
        <v>2.1177155194543957E-5</v>
      </c>
      <c r="CF205" s="12">
        <v>2.0880223379824939E-5</v>
      </c>
      <c r="CG205" s="12">
        <v>2.0656350381122858E-5</v>
      </c>
      <c r="CH205" s="12">
        <v>2.0410490388761644E-5</v>
      </c>
      <c r="CI205" s="12">
        <v>2.0032014273485724E-5</v>
      </c>
      <c r="CJ205" s="12">
        <v>1.9882854616089272E-5</v>
      </c>
      <c r="CK205" s="12">
        <v>1.9937235190171387E-5</v>
      </c>
      <c r="CL205" s="12">
        <v>2.0087942532885303E-5</v>
      </c>
      <c r="CM205" s="12">
        <v>2.0096054226952503E-5</v>
      </c>
      <c r="CN205" s="12">
        <v>2.0061365977972669E-5</v>
      </c>
      <c r="CO205" s="12">
        <v>1.9820148817424038E-5</v>
      </c>
      <c r="CP205" s="12">
        <v>1.9599904791506881E-5</v>
      </c>
      <c r="CQ205" s="12">
        <v>1.9315300591062333E-5</v>
      </c>
      <c r="CR205" s="12">
        <v>1.9143993754763174E-5</v>
      </c>
      <c r="CS205" s="12">
        <v>1.8867821544159712E-5</v>
      </c>
      <c r="CT205" s="12">
        <v>1.8730156149262159E-5</v>
      </c>
      <c r="CU205" s="12"/>
      <c r="CV205" s="12"/>
      <c r="CW205" s="12"/>
      <c r="CX205" s="12"/>
    </row>
    <row r="206" spans="1:102" x14ac:dyDescent="0.25">
      <c r="A206" t="s">
        <v>4</v>
      </c>
      <c r="B206" s="9">
        <v>44762</v>
      </c>
      <c r="C206" s="11">
        <v>1.9015445918640957E-5</v>
      </c>
      <c r="D206" s="12">
        <v>1.9035043731460998E-5</v>
      </c>
      <c r="E206" s="12">
        <v>1.8809409666352069E-5</v>
      </c>
      <c r="F206" s="12">
        <v>1.8664983169107507E-5</v>
      </c>
      <c r="G206" s="12">
        <v>1.8286014543978212E-5</v>
      </c>
      <c r="H206" s="12">
        <v>1.8076012810351671E-5</v>
      </c>
      <c r="I206" s="12">
        <v>1.789698831775332E-5</v>
      </c>
      <c r="J206" s="12">
        <v>1.770612461150421E-5</v>
      </c>
      <c r="K206" s="12">
        <v>1.7627790665299518E-5</v>
      </c>
      <c r="L206" s="12">
        <v>1.749957119398397E-5</v>
      </c>
      <c r="M206" s="12">
        <v>1.7352903298741642E-5</v>
      </c>
      <c r="N206" s="12">
        <v>1.7438766100820844E-5</v>
      </c>
      <c r="O206" s="12">
        <v>1.7494743596263105E-5</v>
      </c>
      <c r="P206" s="12">
        <v>1.7275488848708902E-5</v>
      </c>
      <c r="Q206" s="12">
        <v>1.7182614505413069E-5</v>
      </c>
      <c r="R206" s="12">
        <v>1.7196810026065618E-5</v>
      </c>
      <c r="S206" s="12">
        <v>1.7248649527237661E-5</v>
      </c>
      <c r="T206" s="12">
        <v>1.7202844541895014E-5</v>
      </c>
      <c r="U206" s="12">
        <v>1.7174683393311221E-5</v>
      </c>
      <c r="V206" s="12">
        <v>1.7241580531519025E-5</v>
      </c>
      <c r="W206" s="12">
        <v>1.7191235295678827E-5</v>
      </c>
      <c r="X206" s="12">
        <v>1.6896347785360307E-5</v>
      </c>
      <c r="Y206" s="12">
        <v>1.6574620953570549E-5</v>
      </c>
      <c r="Z206" s="12">
        <v>1.6532666540561542E-5</v>
      </c>
      <c r="AA206" s="12">
        <v>1.7021233849573568E-5</v>
      </c>
      <c r="AB206" s="12">
        <v>1.733422498209355E-5</v>
      </c>
      <c r="AC206" s="12">
        <v>1.8110553276490182E-5</v>
      </c>
      <c r="AD206" s="12">
        <v>1.8774926654715567E-5</v>
      </c>
      <c r="AE206" s="12">
        <v>2.034137650793405E-5</v>
      </c>
      <c r="AF206" s="12">
        <v>2.0989945116457747E-5</v>
      </c>
      <c r="AG206" s="12">
        <v>2.2123058023440543E-5</v>
      </c>
      <c r="AH206" s="12">
        <v>2.3550138869856637E-5</v>
      </c>
      <c r="AI206" s="12">
        <v>2.5962630248123956E-5</v>
      </c>
      <c r="AJ206" s="12">
        <v>2.7489079739107889E-5</v>
      </c>
      <c r="AK206" s="12">
        <v>2.9325187030222782E-5</v>
      </c>
      <c r="AL206" s="12">
        <v>3.0816578740410322E-5</v>
      </c>
      <c r="AM206" s="12">
        <v>3.2600961439357191E-5</v>
      </c>
      <c r="AN206" s="12">
        <v>3.3810454316483485E-5</v>
      </c>
      <c r="AO206" s="12">
        <v>3.4637645086664933E-5</v>
      </c>
      <c r="AP206" s="12">
        <v>3.514017802360821E-5</v>
      </c>
      <c r="AQ206" s="12">
        <v>3.4953222418908014E-5</v>
      </c>
      <c r="AR206" s="12">
        <v>3.5352133808009211E-5</v>
      </c>
      <c r="AS206" s="12">
        <v>3.5786792656070717E-5</v>
      </c>
      <c r="AT206" s="12">
        <v>3.6386222872149481E-5</v>
      </c>
      <c r="AU206" s="12">
        <v>3.6860249858783643E-5</v>
      </c>
      <c r="AV206" s="12">
        <v>3.7082033276845663E-5</v>
      </c>
      <c r="AW206" s="12">
        <v>3.7422036169056182E-5</v>
      </c>
      <c r="AX206" s="12">
        <v>3.7457553660581924E-5</v>
      </c>
      <c r="AY206" s="12">
        <v>3.7514278288690107E-5</v>
      </c>
      <c r="AZ206" s="12">
        <v>3.742243842528352E-5</v>
      </c>
      <c r="BA206" s="12">
        <v>3.7226114972364907E-5</v>
      </c>
      <c r="BB206" s="12">
        <v>3.7167551277199547E-5</v>
      </c>
      <c r="BC206" s="12">
        <v>3.6657317120875734E-5</v>
      </c>
      <c r="BD206" s="12">
        <v>3.5939092736201852E-5</v>
      </c>
      <c r="BE206" s="12">
        <v>3.6158404938258064E-5</v>
      </c>
      <c r="BF206" s="12">
        <v>3.6296509497736643E-5</v>
      </c>
      <c r="BG206" s="12">
        <v>3.6765766266438679E-5</v>
      </c>
      <c r="BH206" s="12">
        <v>3.6684731136793608E-5</v>
      </c>
      <c r="BI206" s="12">
        <v>3.6538982812436491E-5</v>
      </c>
      <c r="BJ206" s="12">
        <v>3.6579672778121689E-5</v>
      </c>
      <c r="BK206" s="12">
        <v>3.6340762763245436E-5</v>
      </c>
      <c r="BL206" s="12">
        <v>3.6296969283179252E-5</v>
      </c>
      <c r="BM206" s="12">
        <v>3.5980127578325635E-5</v>
      </c>
      <c r="BN206" s="12">
        <v>3.5890931443857411E-5</v>
      </c>
      <c r="BO206" s="12">
        <v>3.5697251645163902E-5</v>
      </c>
      <c r="BP206" s="12">
        <v>3.5073855654560302E-5</v>
      </c>
      <c r="BQ206" s="12">
        <v>3.4323389581534414E-5</v>
      </c>
      <c r="BR206" s="12">
        <v>3.348257798514705E-5</v>
      </c>
      <c r="BS206" s="12">
        <v>3.1784345435502691E-5</v>
      </c>
      <c r="BT206" s="12">
        <v>3.0535541949019026E-5</v>
      </c>
      <c r="BU206" s="12">
        <v>2.9120989919704337E-5</v>
      </c>
      <c r="BV206" s="12">
        <v>2.8173051004866576E-5</v>
      </c>
      <c r="BW206" s="12">
        <v>2.634838059646184E-5</v>
      </c>
      <c r="BX206" s="12">
        <v>2.519233646955672E-5</v>
      </c>
      <c r="BY206" s="12">
        <v>2.4488537498256681E-5</v>
      </c>
      <c r="BZ206" s="12">
        <v>2.3988935637475094E-5</v>
      </c>
      <c r="CA206" s="12">
        <v>2.3326228962800861E-5</v>
      </c>
      <c r="CB206" s="12">
        <v>2.2796224555437707E-5</v>
      </c>
      <c r="CC206" s="12">
        <v>2.2432141054411611E-5</v>
      </c>
      <c r="CD206" s="12">
        <v>2.208437956303181E-5</v>
      </c>
      <c r="CE206" s="12">
        <v>2.1757997497027213E-5</v>
      </c>
      <c r="CF206" s="12">
        <v>2.1415350950591593E-5</v>
      </c>
      <c r="CG206" s="12">
        <v>2.1324488112572226E-5</v>
      </c>
      <c r="CH206" s="12">
        <v>2.0848966935319493E-5</v>
      </c>
      <c r="CI206" s="12">
        <v>2.01905706184215E-5</v>
      </c>
      <c r="CJ206" s="12">
        <v>2.00674661667634E-5</v>
      </c>
      <c r="CK206" s="12">
        <v>2.0272755211673097E-5</v>
      </c>
      <c r="CL206" s="12">
        <v>2.0730057857720354E-5</v>
      </c>
      <c r="CM206" s="12">
        <v>2.0701551907411236E-5</v>
      </c>
      <c r="CN206" s="12">
        <v>2.0617528247102469E-5</v>
      </c>
      <c r="CO206" s="12">
        <v>2.0194248827249109E-5</v>
      </c>
      <c r="CP206" s="12">
        <v>1.9765164784287653E-5</v>
      </c>
      <c r="CQ206" s="12">
        <v>1.9371081067620591E-5</v>
      </c>
      <c r="CR206" s="12">
        <v>1.9255160520685144E-5</v>
      </c>
      <c r="CS206" s="12">
        <v>1.8912628957966812E-5</v>
      </c>
      <c r="CT206" s="12">
        <v>1.8747675439005601E-5</v>
      </c>
      <c r="CU206" s="12"/>
      <c r="CV206" s="12"/>
      <c r="CW206" s="12"/>
      <c r="CX206" s="12"/>
    </row>
    <row r="207" spans="1:102" x14ac:dyDescent="0.25">
      <c r="A207" t="s">
        <v>5</v>
      </c>
      <c r="B207" s="9">
        <v>44763</v>
      </c>
      <c r="C207" s="11">
        <v>1.9054062142898616E-5</v>
      </c>
      <c r="D207" s="12">
        <v>1.9123669953131657E-5</v>
      </c>
      <c r="E207" s="12">
        <v>1.8862298067073803E-5</v>
      </c>
      <c r="F207" s="12">
        <v>1.870440405524637E-5</v>
      </c>
      <c r="G207" s="12">
        <v>1.8421552030329948E-5</v>
      </c>
      <c r="H207" s="12">
        <v>1.8137454834112498E-5</v>
      </c>
      <c r="I207" s="12">
        <v>1.7973708307973084E-5</v>
      </c>
      <c r="J207" s="12">
        <v>1.7836111350427729E-5</v>
      </c>
      <c r="K207" s="12">
        <v>1.7626291618318608E-5</v>
      </c>
      <c r="L207" s="12">
        <v>1.7528541711384756E-5</v>
      </c>
      <c r="M207" s="12">
        <v>1.7400844336376162E-5</v>
      </c>
      <c r="N207" s="12">
        <v>1.7356016376420742E-5</v>
      </c>
      <c r="O207" s="12">
        <v>1.7422199853506056E-5</v>
      </c>
      <c r="P207" s="12">
        <v>1.7435897260810232E-5</v>
      </c>
      <c r="Q207" s="12">
        <v>1.7442995021136506E-5</v>
      </c>
      <c r="R207" s="12">
        <v>1.7329244072749638E-5</v>
      </c>
      <c r="S207" s="12">
        <v>1.727028290300601E-5</v>
      </c>
      <c r="T207" s="12">
        <v>1.7132374615278767E-5</v>
      </c>
      <c r="U207" s="12">
        <v>1.7150243563109863E-5</v>
      </c>
      <c r="V207" s="12">
        <v>1.7298051283947327E-5</v>
      </c>
      <c r="W207" s="12">
        <v>1.7184985232075309E-5</v>
      </c>
      <c r="X207" s="12">
        <v>1.6851515043755832E-5</v>
      </c>
      <c r="Y207" s="12">
        <v>1.6566359384690566E-5</v>
      </c>
      <c r="Z207" s="12">
        <v>1.64093369778312E-5</v>
      </c>
      <c r="AA207" s="12">
        <v>1.6907674466002243E-5</v>
      </c>
      <c r="AB207" s="12">
        <v>1.7125152382650351E-5</v>
      </c>
      <c r="AC207" s="12">
        <v>1.7762456546683187E-5</v>
      </c>
      <c r="AD207" s="12">
        <v>1.8709883003225385E-5</v>
      </c>
      <c r="AE207" s="12">
        <v>2.0303330196473952E-5</v>
      </c>
      <c r="AF207" s="12">
        <v>2.1124242213157517E-5</v>
      </c>
      <c r="AG207" s="12">
        <v>2.2328246504293405E-5</v>
      </c>
      <c r="AH207" s="12">
        <v>2.3675887050453103E-5</v>
      </c>
      <c r="AI207" s="12">
        <v>2.5841388846481603E-5</v>
      </c>
      <c r="AJ207" s="12">
        <v>2.7180375056118846E-5</v>
      </c>
      <c r="AK207" s="12">
        <v>2.8842371671465902E-5</v>
      </c>
      <c r="AL207" s="12">
        <v>3.0631754406352938E-5</v>
      </c>
      <c r="AM207" s="12">
        <v>3.2351342547840451E-5</v>
      </c>
      <c r="AN207" s="12">
        <v>3.3401250726629597E-5</v>
      </c>
      <c r="AO207" s="12">
        <v>3.457362635176588E-5</v>
      </c>
      <c r="AP207" s="12">
        <v>3.5197731221842904E-5</v>
      </c>
      <c r="AQ207" s="12">
        <v>3.5112433550912204E-5</v>
      </c>
      <c r="AR207" s="12">
        <v>3.5440798357585627E-5</v>
      </c>
      <c r="AS207" s="12">
        <v>3.5720537304822945E-5</v>
      </c>
      <c r="AT207" s="12">
        <v>3.6346447695700445E-5</v>
      </c>
      <c r="AU207" s="12">
        <v>3.6996453115053985E-5</v>
      </c>
      <c r="AV207" s="12">
        <v>3.7154533910047897E-5</v>
      </c>
      <c r="AW207" s="12">
        <v>3.7398908527955989E-5</v>
      </c>
      <c r="AX207" s="12">
        <v>3.7478166901408224E-5</v>
      </c>
      <c r="AY207" s="12">
        <v>3.7415158663439829E-5</v>
      </c>
      <c r="AZ207" s="12">
        <v>3.7133427412235553E-5</v>
      </c>
      <c r="BA207" s="12">
        <v>3.7104413785279941E-5</v>
      </c>
      <c r="BB207" s="12">
        <v>3.6974848503893268E-5</v>
      </c>
      <c r="BC207" s="12">
        <v>3.6516856179682098E-5</v>
      </c>
      <c r="BD207" s="12">
        <v>3.5924940325104122E-5</v>
      </c>
      <c r="BE207" s="12">
        <v>3.6009428552504559E-5</v>
      </c>
      <c r="BF207" s="12">
        <v>3.5961985628218409E-5</v>
      </c>
      <c r="BG207" s="12">
        <v>3.63493739154998E-5</v>
      </c>
      <c r="BH207" s="12">
        <v>3.6465553045050921E-5</v>
      </c>
      <c r="BI207" s="12">
        <v>3.6363756219318831E-5</v>
      </c>
      <c r="BJ207" s="12">
        <v>3.6125483209753539E-5</v>
      </c>
      <c r="BK207" s="12">
        <v>3.6152753552059749E-5</v>
      </c>
      <c r="BL207" s="12">
        <v>3.6204243395144142E-5</v>
      </c>
      <c r="BM207" s="12">
        <v>3.581150070689914E-5</v>
      </c>
      <c r="BN207" s="12">
        <v>3.5637232012572462E-5</v>
      </c>
      <c r="BO207" s="12">
        <v>3.5254637776755241E-5</v>
      </c>
      <c r="BP207" s="12">
        <v>3.4855668933152039E-5</v>
      </c>
      <c r="BQ207" s="12">
        <v>3.422515127397685E-5</v>
      </c>
      <c r="BR207" s="12">
        <v>3.3304434735528153E-5</v>
      </c>
      <c r="BS207" s="12">
        <v>3.1837626529153638E-5</v>
      </c>
      <c r="BT207" s="12">
        <v>3.086859546145072E-5</v>
      </c>
      <c r="BU207" s="12">
        <v>2.942382766872095E-5</v>
      </c>
      <c r="BV207" s="12">
        <v>2.814591955452296E-5</v>
      </c>
      <c r="BW207" s="12">
        <v>2.696781581266358E-5</v>
      </c>
      <c r="BX207" s="12">
        <v>2.6133891285190694E-5</v>
      </c>
      <c r="BY207" s="12">
        <v>2.5645390993978801E-5</v>
      </c>
      <c r="BZ207" s="12">
        <v>2.5287203191532769E-5</v>
      </c>
      <c r="CA207" s="12">
        <v>2.4815637932319564E-5</v>
      </c>
      <c r="CB207" s="12">
        <v>2.4296941079002102E-5</v>
      </c>
      <c r="CC207" s="12">
        <v>2.3926301040552923E-5</v>
      </c>
      <c r="CD207" s="12">
        <v>2.3564315263912937E-5</v>
      </c>
      <c r="CE207" s="12">
        <v>2.2734126325056402E-5</v>
      </c>
      <c r="CF207" s="12">
        <v>2.2532960854756475E-5</v>
      </c>
      <c r="CG207" s="12">
        <v>2.2277254699844119E-5</v>
      </c>
      <c r="CH207" s="12">
        <v>2.2135735295802667E-5</v>
      </c>
      <c r="CI207" s="12">
        <v>2.1538900842745115E-5</v>
      </c>
      <c r="CJ207" s="12">
        <v>2.1121565012675711E-5</v>
      </c>
      <c r="CK207" s="12">
        <v>2.111695766966476E-5</v>
      </c>
      <c r="CL207" s="12">
        <v>2.110269991286114E-5</v>
      </c>
      <c r="CM207" s="12">
        <v>2.0904585209375976E-5</v>
      </c>
      <c r="CN207" s="12">
        <v>2.0814742506298664E-5</v>
      </c>
      <c r="CO207" s="12">
        <v>2.0641345491653313E-5</v>
      </c>
      <c r="CP207" s="12">
        <v>2.014892275394532E-5</v>
      </c>
      <c r="CQ207" s="12">
        <v>1.977037558635287E-5</v>
      </c>
      <c r="CR207" s="12">
        <v>1.9570891164551269E-5</v>
      </c>
      <c r="CS207" s="12">
        <v>1.9267430755170879E-5</v>
      </c>
      <c r="CT207" s="12">
        <v>1.9110657442342332E-5</v>
      </c>
      <c r="CU207" s="12"/>
      <c r="CV207" s="12"/>
      <c r="CW207" s="12"/>
      <c r="CX207" s="12"/>
    </row>
    <row r="208" spans="1:102" x14ac:dyDescent="0.25">
      <c r="A208" t="s">
        <v>6</v>
      </c>
      <c r="B208" s="9">
        <v>44764</v>
      </c>
      <c r="C208" s="11">
        <v>1.9420717498700628E-5</v>
      </c>
      <c r="D208" s="12">
        <v>1.944587091531121E-5</v>
      </c>
      <c r="E208" s="12">
        <v>1.9222229228882498E-5</v>
      </c>
      <c r="F208" s="12">
        <v>1.9083324789171777E-5</v>
      </c>
      <c r="G208" s="12">
        <v>1.8714116779903375E-5</v>
      </c>
      <c r="H208" s="12">
        <v>1.8488420403930113E-5</v>
      </c>
      <c r="I208" s="12">
        <v>1.8217460340230658E-5</v>
      </c>
      <c r="J208" s="12">
        <v>1.7994378928588127E-5</v>
      </c>
      <c r="K208" s="12">
        <v>1.7840967712756237E-5</v>
      </c>
      <c r="L208" s="12">
        <v>1.7787921293475659E-5</v>
      </c>
      <c r="M208" s="12">
        <v>1.7665640555581743E-5</v>
      </c>
      <c r="N208" s="12">
        <v>1.7712772224399266E-5</v>
      </c>
      <c r="O208" s="12">
        <v>1.7672364749575053E-5</v>
      </c>
      <c r="P208" s="12">
        <v>1.7667446151095477E-5</v>
      </c>
      <c r="Q208" s="12">
        <v>1.7624548258955944E-5</v>
      </c>
      <c r="R208" s="12">
        <v>1.7577665684169237E-5</v>
      </c>
      <c r="S208" s="12">
        <v>1.76222446248071E-5</v>
      </c>
      <c r="T208" s="12">
        <v>1.7566334221878239E-5</v>
      </c>
      <c r="U208" s="12">
        <v>1.7582086244013706E-5</v>
      </c>
      <c r="V208" s="12">
        <v>1.7616143016464301E-5</v>
      </c>
      <c r="W208" s="12">
        <v>1.7563719257547504E-5</v>
      </c>
      <c r="X208" s="12">
        <v>1.7274516604970734E-5</v>
      </c>
      <c r="Y208" s="12">
        <v>1.6939801170636958E-5</v>
      </c>
      <c r="Z208" s="12">
        <v>1.661971713415303E-5</v>
      </c>
      <c r="AA208" s="12">
        <v>1.7092091762183232E-5</v>
      </c>
      <c r="AB208" s="12">
        <v>1.7385465805860389E-5</v>
      </c>
      <c r="AC208" s="12">
        <v>1.8054523108194979E-5</v>
      </c>
      <c r="AD208" s="12">
        <v>1.8878361419391161E-5</v>
      </c>
      <c r="AE208" s="12">
        <v>2.036260269639947E-5</v>
      </c>
      <c r="AF208" s="12">
        <v>2.1247892669367873E-5</v>
      </c>
      <c r="AG208" s="12">
        <v>2.2176765356277391E-5</v>
      </c>
      <c r="AH208" s="12">
        <v>2.3551614008592236E-5</v>
      </c>
      <c r="AI208" s="12">
        <v>2.5610088975513908E-5</v>
      </c>
      <c r="AJ208" s="12">
        <v>2.7078266974918129E-5</v>
      </c>
      <c r="AK208" s="12">
        <v>2.8625142848848616E-5</v>
      </c>
      <c r="AL208" s="12">
        <v>3.0195615712620034E-5</v>
      </c>
      <c r="AM208" s="12">
        <v>3.2026775640647713E-5</v>
      </c>
      <c r="AN208" s="12">
        <v>3.3196972178650562E-5</v>
      </c>
      <c r="AO208" s="12">
        <v>3.4214940435971476E-5</v>
      </c>
      <c r="AP208" s="12">
        <v>3.4774667349763662E-5</v>
      </c>
      <c r="AQ208" s="12">
        <v>3.4864572288992051E-5</v>
      </c>
      <c r="AR208" s="12">
        <v>3.5357181735153253E-5</v>
      </c>
      <c r="AS208" s="12">
        <v>3.5653170817874411E-5</v>
      </c>
      <c r="AT208" s="12">
        <v>3.6036325328477806E-5</v>
      </c>
      <c r="AU208" s="12">
        <v>3.6642561250723745E-5</v>
      </c>
      <c r="AV208" s="12">
        <v>3.694863662443487E-5</v>
      </c>
      <c r="AW208" s="12">
        <v>3.7218351516833289E-5</v>
      </c>
      <c r="AX208" s="12">
        <v>3.7273888353429189E-5</v>
      </c>
      <c r="AY208" s="12">
        <v>3.7201727815016491E-5</v>
      </c>
      <c r="AZ208" s="12">
        <v>3.7250727240785561E-5</v>
      </c>
      <c r="BA208" s="12">
        <v>3.7097440497255812E-5</v>
      </c>
      <c r="BB208" s="12">
        <v>3.6794789531405681E-5</v>
      </c>
      <c r="BC208" s="12">
        <v>3.6228587517650998E-5</v>
      </c>
      <c r="BD208" s="12">
        <v>3.5721658003821832E-5</v>
      </c>
      <c r="BE208" s="12">
        <v>3.5646384387730024E-5</v>
      </c>
      <c r="BF208" s="12">
        <v>3.57610692519493E-5</v>
      </c>
      <c r="BG208" s="12">
        <v>3.5993738766520166E-5</v>
      </c>
      <c r="BH208" s="12">
        <v>3.6393579289804706E-5</v>
      </c>
      <c r="BI208" s="12">
        <v>3.6255671076790726E-5</v>
      </c>
      <c r="BJ208" s="12">
        <v>3.5988882404191662E-5</v>
      </c>
      <c r="BK208" s="12">
        <v>3.568841060018823E-5</v>
      </c>
      <c r="BL208" s="12">
        <v>3.5424112419617755E-5</v>
      </c>
      <c r="BM208" s="12">
        <v>3.5171643814686648E-5</v>
      </c>
      <c r="BN208" s="12">
        <v>3.4574124465114245E-5</v>
      </c>
      <c r="BO208" s="12">
        <v>3.4346373549022958E-5</v>
      </c>
      <c r="BP208" s="12">
        <v>3.3496634613836998E-5</v>
      </c>
      <c r="BQ208" s="12">
        <v>3.2720986434306151E-5</v>
      </c>
      <c r="BR208" s="12">
        <v>3.2097753243910457E-5</v>
      </c>
      <c r="BS208" s="12">
        <v>3.0874697069793512E-5</v>
      </c>
      <c r="BT208" s="12">
        <v>2.9771057575208944E-5</v>
      </c>
      <c r="BU208" s="12">
        <v>2.8370619703799484E-5</v>
      </c>
      <c r="BV208" s="12">
        <v>2.7304212295495682E-5</v>
      </c>
      <c r="BW208" s="12">
        <v>2.6359961152783658E-5</v>
      </c>
      <c r="BX208" s="12">
        <v>2.5791953543515236E-5</v>
      </c>
      <c r="BY208" s="12">
        <v>2.552535172879592E-5</v>
      </c>
      <c r="BZ208" s="12">
        <v>2.5130243020824474E-5</v>
      </c>
      <c r="CA208" s="12">
        <v>2.4683831252935118E-5</v>
      </c>
      <c r="CB208" s="12">
        <v>2.4313377997652421E-5</v>
      </c>
      <c r="CC208" s="12">
        <v>2.3996220180967851E-5</v>
      </c>
      <c r="CD208" s="12">
        <v>2.3917584467879393E-5</v>
      </c>
      <c r="CE208" s="12">
        <v>2.3538352403772092E-5</v>
      </c>
      <c r="CF208" s="12">
        <v>2.3260419052048511E-5</v>
      </c>
      <c r="CG208" s="12">
        <v>2.2916488931692834E-5</v>
      </c>
      <c r="CH208" s="12">
        <v>2.2585384688386531E-5</v>
      </c>
      <c r="CI208" s="12">
        <v>2.2123718936996817E-5</v>
      </c>
      <c r="CJ208" s="12">
        <v>2.1488780717977163E-5</v>
      </c>
      <c r="CK208" s="12">
        <v>2.1605084319830426E-5</v>
      </c>
      <c r="CL208" s="12">
        <v>2.1857241594579643E-5</v>
      </c>
      <c r="CM208" s="12">
        <v>2.1826982721609737E-5</v>
      </c>
      <c r="CN208" s="12">
        <v>2.14997386139352E-5</v>
      </c>
      <c r="CO208" s="12">
        <v>2.1282011752682805E-5</v>
      </c>
      <c r="CP208" s="12">
        <v>2.08996666108964E-5</v>
      </c>
      <c r="CQ208" s="12">
        <v>2.0524170135405454E-5</v>
      </c>
      <c r="CR208" s="12">
        <v>2.028440286050831E-5</v>
      </c>
      <c r="CS208" s="12">
        <v>2.0125761641301692E-5</v>
      </c>
      <c r="CT208" s="12">
        <v>1.9853326438866638E-5</v>
      </c>
      <c r="CU208" s="12"/>
      <c r="CV208" s="12"/>
      <c r="CW208" s="12"/>
      <c r="CX208" s="12"/>
    </row>
    <row r="209" spans="1:102" x14ac:dyDescent="0.25">
      <c r="A209" t="s">
        <v>7</v>
      </c>
      <c r="B209" s="9">
        <v>44765</v>
      </c>
      <c r="C209" s="11">
        <v>2.0168903771109716E-5</v>
      </c>
      <c r="D209" s="12">
        <v>1.9991603436564516E-5</v>
      </c>
      <c r="E209" s="12">
        <v>1.9743842738701195E-5</v>
      </c>
      <c r="F209" s="12">
        <v>1.950332354948907E-5</v>
      </c>
      <c r="G209" s="12">
        <v>1.9278896402488672E-5</v>
      </c>
      <c r="H209" s="12">
        <v>1.910636621116233E-5</v>
      </c>
      <c r="I209" s="12">
        <v>1.8888950605378562E-5</v>
      </c>
      <c r="J209" s="12">
        <v>1.8736305648808843E-5</v>
      </c>
      <c r="K209" s="12">
        <v>1.8425613368788642E-5</v>
      </c>
      <c r="L209" s="12">
        <v>1.8218600165825794E-5</v>
      </c>
      <c r="M209" s="12">
        <v>1.7961873875971389E-5</v>
      </c>
      <c r="N209" s="12">
        <v>1.7905436669799785E-5</v>
      </c>
      <c r="O209" s="12">
        <v>1.7647618370840863E-5</v>
      </c>
      <c r="P209" s="12">
        <v>1.7549571628098843E-5</v>
      </c>
      <c r="Q209" s="12">
        <v>1.7429398177889161E-5</v>
      </c>
      <c r="R209" s="12">
        <v>1.7445490294814158E-5</v>
      </c>
      <c r="S209" s="12">
        <v>1.7332500824040398E-5</v>
      </c>
      <c r="T209" s="12">
        <v>1.729905229229313E-5</v>
      </c>
      <c r="U209" s="12">
        <v>1.7335604338421377E-5</v>
      </c>
      <c r="V209" s="12">
        <v>1.7213994077381862E-5</v>
      </c>
      <c r="W209" s="12">
        <v>1.7043303027825952E-5</v>
      </c>
      <c r="X209" s="12">
        <v>1.6564333534466914E-5</v>
      </c>
      <c r="Y209" s="12">
        <v>1.6053869485421796E-5</v>
      </c>
      <c r="Z209" s="12">
        <v>1.5893580763973545E-5</v>
      </c>
      <c r="AA209" s="12">
        <v>1.6055651097976957E-5</v>
      </c>
      <c r="AB209" s="12">
        <v>1.6153238129989634E-5</v>
      </c>
      <c r="AC209" s="12">
        <v>1.6207606376382766E-5</v>
      </c>
      <c r="AD209" s="12">
        <v>1.6673702250915074E-5</v>
      </c>
      <c r="AE209" s="12">
        <v>1.7355202151241421E-5</v>
      </c>
      <c r="AF209" s="12">
        <v>1.7632273461295058E-5</v>
      </c>
      <c r="AG209" s="12">
        <v>1.8091760050838076E-5</v>
      </c>
      <c r="AH209" s="12">
        <v>1.8668201592492507E-5</v>
      </c>
      <c r="AI209" s="12">
        <v>1.9272114679280084E-5</v>
      </c>
      <c r="AJ209" s="12">
        <v>1.9812406580460135E-5</v>
      </c>
      <c r="AK209" s="12">
        <v>2.0755402913859744E-5</v>
      </c>
      <c r="AL209" s="12">
        <v>2.1646387382581283E-5</v>
      </c>
      <c r="AM209" s="12">
        <v>2.3101629377581167E-5</v>
      </c>
      <c r="AN209" s="12">
        <v>2.3856808064610637E-5</v>
      </c>
      <c r="AO209" s="12">
        <v>2.4418536920381168E-5</v>
      </c>
      <c r="AP209" s="12">
        <v>2.4956529894348174E-5</v>
      </c>
      <c r="AQ209" s="12">
        <v>2.55180288573974E-5</v>
      </c>
      <c r="AR209" s="12">
        <v>2.5907687232570931E-5</v>
      </c>
      <c r="AS209" s="12">
        <v>2.6140447822613773E-5</v>
      </c>
      <c r="AT209" s="12">
        <v>2.6186195353454407E-5</v>
      </c>
      <c r="AU209" s="12">
        <v>2.6585911329723535E-5</v>
      </c>
      <c r="AV209" s="12">
        <v>2.6841028370528809E-5</v>
      </c>
      <c r="AW209" s="12">
        <v>2.7280859618036509E-5</v>
      </c>
      <c r="AX209" s="12">
        <v>2.7263043417771626E-5</v>
      </c>
      <c r="AY209" s="12">
        <v>2.7272698613213356E-5</v>
      </c>
      <c r="AZ209" s="12">
        <v>2.7266261841156626E-5</v>
      </c>
      <c r="BA209" s="12">
        <v>2.6929017586888501E-5</v>
      </c>
      <c r="BB209" s="12">
        <v>2.6707004276105173E-5</v>
      </c>
      <c r="BC209" s="12">
        <v>2.659901484127157E-5</v>
      </c>
      <c r="BD209" s="12">
        <v>2.6364127836948245E-5</v>
      </c>
      <c r="BE209" s="12">
        <v>2.6128608683676282E-5</v>
      </c>
      <c r="BF209" s="12">
        <v>2.5928951823655385E-5</v>
      </c>
      <c r="BG209" s="12">
        <v>2.604987233181772E-5</v>
      </c>
      <c r="BH209" s="12">
        <v>2.6086137030722653E-5</v>
      </c>
      <c r="BI209" s="12">
        <v>2.5887169848865673E-5</v>
      </c>
      <c r="BJ209" s="12">
        <v>2.5921078166055549E-5</v>
      </c>
      <c r="BK209" s="12">
        <v>2.5751019265448277E-5</v>
      </c>
      <c r="BL209" s="12">
        <v>2.5754065325327251E-5</v>
      </c>
      <c r="BM209" s="12">
        <v>2.5807399091831138E-5</v>
      </c>
      <c r="BN209" s="12">
        <v>2.561802965091388E-5</v>
      </c>
      <c r="BO209" s="12">
        <v>2.5434349998813956E-5</v>
      </c>
      <c r="BP209" s="12">
        <v>2.5356073507111272E-5</v>
      </c>
      <c r="BQ209" s="12">
        <v>2.5359349384998284E-5</v>
      </c>
      <c r="BR209" s="12">
        <v>2.536360228827252E-5</v>
      </c>
      <c r="BS209" s="12">
        <v>2.5034346675321514E-5</v>
      </c>
      <c r="BT209" s="12">
        <v>2.4619860409239942E-5</v>
      </c>
      <c r="BU209" s="12">
        <v>2.4193649987938164E-5</v>
      </c>
      <c r="BV209" s="12">
        <v>2.3822957276636035E-5</v>
      </c>
      <c r="BW209" s="12">
        <v>2.3118985867116707E-5</v>
      </c>
      <c r="BX209" s="12">
        <v>2.2330243664622684E-5</v>
      </c>
      <c r="BY209" s="12">
        <v>2.1755468751806126E-5</v>
      </c>
      <c r="BZ209" s="12">
        <v>2.1523742641652526E-5</v>
      </c>
      <c r="CA209" s="12">
        <v>2.1231211513049063E-5</v>
      </c>
      <c r="CB209" s="12">
        <v>2.0931726223017716E-5</v>
      </c>
      <c r="CC209" s="12">
        <v>2.0673505667831463E-5</v>
      </c>
      <c r="CD209" s="12">
        <v>2.0589424553020685E-5</v>
      </c>
      <c r="CE209" s="12">
        <v>2.0243042343255447E-5</v>
      </c>
      <c r="CF209" s="12">
        <v>2.0010396736929892E-5</v>
      </c>
      <c r="CG209" s="12">
        <v>1.9973040103633711E-5</v>
      </c>
      <c r="CH209" s="12">
        <v>1.9878786404010052E-5</v>
      </c>
      <c r="CI209" s="12">
        <v>1.9749762345526574E-5</v>
      </c>
      <c r="CJ209" s="12">
        <v>1.9855912638589737E-5</v>
      </c>
      <c r="CK209" s="12">
        <v>2.018367406092216E-5</v>
      </c>
      <c r="CL209" s="12">
        <v>2.0788793991105002E-5</v>
      </c>
      <c r="CM209" s="12">
        <v>2.0771667469004036E-5</v>
      </c>
      <c r="CN209" s="12">
        <v>2.0834886323670962E-5</v>
      </c>
      <c r="CO209" s="12">
        <v>2.0801035460983094E-5</v>
      </c>
      <c r="CP209" s="12">
        <v>2.0563217455211352E-5</v>
      </c>
      <c r="CQ209" s="12">
        <v>2.0208904133344267E-5</v>
      </c>
      <c r="CR209" s="12">
        <v>2.0005569064495761E-5</v>
      </c>
      <c r="CS209" s="12">
        <v>1.9748900303856631E-5</v>
      </c>
      <c r="CT209" s="12">
        <v>1.958987184578926E-5</v>
      </c>
      <c r="CU209" s="12"/>
      <c r="CV209" s="12"/>
      <c r="CW209" s="12"/>
      <c r="CX209" s="12"/>
    </row>
    <row r="210" spans="1:102" x14ac:dyDescent="0.25">
      <c r="A210" t="s">
        <v>8</v>
      </c>
      <c r="B210" s="9">
        <v>44766</v>
      </c>
      <c r="C210" s="11">
        <v>1.9862255122504025E-5</v>
      </c>
      <c r="D210" s="12">
        <v>1.975760312928911E-5</v>
      </c>
      <c r="E210" s="12">
        <v>1.957487584719844E-5</v>
      </c>
      <c r="F210" s="12">
        <v>1.9433507662808572E-5</v>
      </c>
      <c r="G210" s="12">
        <v>1.9327841735852728E-5</v>
      </c>
      <c r="H210" s="12">
        <v>1.908827902587952E-5</v>
      </c>
      <c r="I210" s="12">
        <v>1.8943708855023302E-5</v>
      </c>
      <c r="J210" s="12">
        <v>1.8758900210751902E-5</v>
      </c>
      <c r="K210" s="12">
        <v>1.8421249665740049E-5</v>
      </c>
      <c r="L210" s="12">
        <v>1.812575869636726E-5</v>
      </c>
      <c r="M210" s="12">
        <v>1.7888437309678557E-5</v>
      </c>
      <c r="N210" s="12">
        <v>1.77867739218406E-5</v>
      </c>
      <c r="O210" s="12">
        <v>1.7789548996701641E-5</v>
      </c>
      <c r="P210" s="12">
        <v>1.7623045102745368E-5</v>
      </c>
      <c r="Q210" s="12">
        <v>1.7433486861403427E-5</v>
      </c>
      <c r="R210" s="12">
        <v>1.7256309729034841E-5</v>
      </c>
      <c r="S210" s="12">
        <v>1.7133673206565411E-5</v>
      </c>
      <c r="T210" s="12">
        <v>1.7032276619802451E-5</v>
      </c>
      <c r="U210" s="12">
        <v>1.6803814134560137E-5</v>
      </c>
      <c r="V210" s="12">
        <v>1.6892883032335356E-5</v>
      </c>
      <c r="W210" s="12">
        <v>1.6657322786766764E-5</v>
      </c>
      <c r="X210" s="12">
        <v>1.6133209221621354E-5</v>
      </c>
      <c r="Y210" s="12">
        <v>1.5794758123957964E-5</v>
      </c>
      <c r="Z210" s="12">
        <v>1.54997474861761E-5</v>
      </c>
      <c r="AA210" s="12">
        <v>1.5479201337863199E-5</v>
      </c>
      <c r="AB210" s="12">
        <v>1.5387517475757252E-5</v>
      </c>
      <c r="AC210" s="12">
        <v>1.5220800125998326E-5</v>
      </c>
      <c r="AD210" s="12">
        <v>1.5315259062965316E-5</v>
      </c>
      <c r="AE210" s="12">
        <v>1.5757294725403823E-5</v>
      </c>
      <c r="AF210" s="12">
        <v>1.5967986137194281E-5</v>
      </c>
      <c r="AG210" s="12">
        <v>1.621502024853999E-5</v>
      </c>
      <c r="AH210" s="12">
        <v>1.6432542619581721E-5</v>
      </c>
      <c r="AI210" s="12">
        <v>1.6689876403006789E-5</v>
      </c>
      <c r="AJ210" s="12">
        <v>1.6797783727960404E-5</v>
      </c>
      <c r="AK210" s="12">
        <v>1.7268210506417271E-5</v>
      </c>
      <c r="AL210" s="12">
        <v>1.7609596714758745E-5</v>
      </c>
      <c r="AM210" s="12">
        <v>1.8106493357583555E-5</v>
      </c>
      <c r="AN210" s="12">
        <v>1.8652433805857789E-5</v>
      </c>
      <c r="AO210" s="12">
        <v>1.8900588616202385E-5</v>
      </c>
      <c r="AP210" s="12">
        <v>1.9222069118352192E-5</v>
      </c>
      <c r="AQ210" s="12">
        <v>1.9521028949979592E-5</v>
      </c>
      <c r="AR210" s="12">
        <v>1.9878478510638426E-5</v>
      </c>
      <c r="AS210" s="12">
        <v>2.0229310717275171E-5</v>
      </c>
      <c r="AT210" s="12">
        <v>2.0519251536925875E-5</v>
      </c>
      <c r="AU210" s="12">
        <v>2.0965609959542883E-5</v>
      </c>
      <c r="AV210" s="12">
        <v>2.1135262419979888E-5</v>
      </c>
      <c r="AW210" s="12">
        <v>2.1586103638592438E-5</v>
      </c>
      <c r="AX210" s="12">
        <v>2.1809869872036558E-5</v>
      </c>
      <c r="AY210" s="12">
        <v>2.2406508651048902E-5</v>
      </c>
      <c r="AZ210" s="12">
        <v>2.2651995077077154E-5</v>
      </c>
      <c r="BA210" s="12">
        <v>2.2550171578708888E-5</v>
      </c>
      <c r="BB210" s="12">
        <v>2.2663041956535698E-5</v>
      </c>
      <c r="BC210" s="12">
        <v>2.2978331941555459E-5</v>
      </c>
      <c r="BD210" s="12">
        <v>2.2960507522831253E-5</v>
      </c>
      <c r="BE210" s="12">
        <v>2.2956665094243678E-5</v>
      </c>
      <c r="BF210" s="12">
        <v>2.2831200226354121E-5</v>
      </c>
      <c r="BG210" s="12">
        <v>2.2966377818900684E-5</v>
      </c>
      <c r="BH210" s="12">
        <v>2.2966217783083641E-5</v>
      </c>
      <c r="BI210" s="12">
        <v>2.2984148967065807E-5</v>
      </c>
      <c r="BJ210" s="12">
        <v>2.312882582846672E-5</v>
      </c>
      <c r="BK210" s="12">
        <v>2.2944070604180935E-5</v>
      </c>
      <c r="BL210" s="12">
        <v>2.299567610340201E-5</v>
      </c>
      <c r="BM210" s="12">
        <v>2.2955597815230403E-5</v>
      </c>
      <c r="BN210" s="12">
        <v>2.2955651160502749E-5</v>
      </c>
      <c r="BO210" s="12">
        <v>2.2788400208593824E-5</v>
      </c>
      <c r="BP210" s="12">
        <v>2.2693941271626836E-5</v>
      </c>
      <c r="BQ210" s="12">
        <v>2.2632623047748752E-5</v>
      </c>
      <c r="BR210" s="12">
        <v>2.2615332231174547E-5</v>
      </c>
      <c r="BS210" s="12">
        <v>2.256831621849371E-5</v>
      </c>
      <c r="BT210" s="12">
        <v>2.2205316508112798E-5</v>
      </c>
      <c r="BU210" s="12">
        <v>2.2006472453719158E-5</v>
      </c>
      <c r="BV210" s="12">
        <v>2.1937149226318572E-5</v>
      </c>
      <c r="BW210" s="12">
        <v>2.1339443093579687E-5</v>
      </c>
      <c r="BX210" s="12">
        <v>2.0581530349272536E-5</v>
      </c>
      <c r="BY210" s="12">
        <v>2.0222533103296246E-5</v>
      </c>
      <c r="BZ210" s="12">
        <v>1.9922185771594956E-5</v>
      </c>
      <c r="CA210" s="12">
        <v>1.9792024651907207E-5</v>
      </c>
      <c r="CB210" s="12">
        <v>1.9534157116905603E-5</v>
      </c>
      <c r="CC210" s="12">
        <v>1.9358047263550285E-5</v>
      </c>
      <c r="CD210" s="12">
        <v>1.9211822716831913E-5</v>
      </c>
      <c r="CE210" s="12">
        <v>1.9157815709082762E-5</v>
      </c>
      <c r="CF210" s="12">
        <v>1.9169182809601924E-5</v>
      </c>
      <c r="CG210" s="12">
        <v>1.9037420659324368E-5</v>
      </c>
      <c r="CH210" s="12">
        <v>1.8861257385983438E-5</v>
      </c>
      <c r="CI210" s="12">
        <v>1.8692618934000626E-5</v>
      </c>
      <c r="CJ210" s="12">
        <v>1.88200050535406E-5</v>
      </c>
      <c r="CK210" s="12">
        <v>1.9050869047310991E-5</v>
      </c>
      <c r="CL210" s="12">
        <v>1.9367493187132293E-5</v>
      </c>
      <c r="CM210" s="12">
        <v>1.960358710956415E-5</v>
      </c>
      <c r="CN210" s="12">
        <v>1.9605454941228962E-5</v>
      </c>
      <c r="CO210" s="12">
        <v>1.9631604584536286E-5</v>
      </c>
      <c r="CP210" s="12">
        <v>1.9333818797180119E-5</v>
      </c>
      <c r="CQ210" s="12">
        <v>1.9089239614348098E-5</v>
      </c>
      <c r="CR210" s="12">
        <v>1.9085717406821135E-5</v>
      </c>
      <c r="CS210" s="12">
        <v>1.885447984671778E-5</v>
      </c>
      <c r="CT210" s="12">
        <v>1.8576656771775687E-5</v>
      </c>
      <c r="CU210" s="12"/>
      <c r="CV210" s="12"/>
      <c r="CW210" s="12"/>
      <c r="CX210" s="12"/>
    </row>
    <row r="211" spans="1:102" x14ac:dyDescent="0.25">
      <c r="A211" t="s">
        <v>9</v>
      </c>
      <c r="B211" s="9">
        <v>44767</v>
      </c>
      <c r="C211" s="11">
        <v>1.8725286413258935E-5</v>
      </c>
      <c r="D211" s="12">
        <v>1.8894785860925958E-5</v>
      </c>
      <c r="E211" s="12">
        <v>1.8717914679384067E-5</v>
      </c>
      <c r="F211" s="12">
        <v>1.8586369496432692E-5</v>
      </c>
      <c r="G211" s="12">
        <v>1.8310627783671333E-5</v>
      </c>
      <c r="H211" s="12">
        <v>1.8137591858243428E-5</v>
      </c>
      <c r="I211" s="12">
        <v>1.7908620575655617E-5</v>
      </c>
      <c r="J211" s="12">
        <v>1.7842125768388416E-5</v>
      </c>
      <c r="K211" s="12">
        <v>1.7592434031436748E-5</v>
      </c>
      <c r="L211" s="12">
        <v>1.7462383113817221E-5</v>
      </c>
      <c r="M211" s="12">
        <v>1.7290642268152428E-5</v>
      </c>
      <c r="N211" s="12">
        <v>1.7228829442449506E-5</v>
      </c>
      <c r="O211" s="12">
        <v>1.7074969947018062E-5</v>
      </c>
      <c r="P211" s="12">
        <v>1.6917623807574546E-5</v>
      </c>
      <c r="Q211" s="12">
        <v>1.6898098765476164E-5</v>
      </c>
      <c r="R211" s="12">
        <v>1.6896903353210692E-5</v>
      </c>
      <c r="S211" s="12">
        <v>1.6806898746484669E-5</v>
      </c>
      <c r="T211" s="12">
        <v>1.6737963280937698E-5</v>
      </c>
      <c r="U211" s="12">
        <v>1.6810983096629474E-5</v>
      </c>
      <c r="V211" s="12">
        <v>1.6815665078193752E-5</v>
      </c>
      <c r="W211" s="12">
        <v>1.6800572998342095E-5</v>
      </c>
      <c r="X211" s="12">
        <v>1.6424117802214232E-5</v>
      </c>
      <c r="Y211" s="12">
        <v>1.6102203215985525E-5</v>
      </c>
      <c r="Z211" s="12">
        <v>1.5974991402496512E-5</v>
      </c>
      <c r="AA211" s="12">
        <v>1.6422175257282831E-5</v>
      </c>
      <c r="AB211" s="12">
        <v>1.6597602007241695E-5</v>
      </c>
      <c r="AC211" s="12">
        <v>1.7274753221886031E-5</v>
      </c>
      <c r="AD211" s="12">
        <v>1.8142622526622892E-5</v>
      </c>
      <c r="AE211" s="12">
        <v>1.9521879261666681E-5</v>
      </c>
      <c r="AF211" s="12">
        <v>2.0375104766151436E-5</v>
      </c>
      <c r="AG211" s="12">
        <v>2.1413519504287614E-5</v>
      </c>
      <c r="AH211" s="12">
        <v>2.3117430262192989E-5</v>
      </c>
      <c r="AI211" s="12">
        <v>2.5458346331064825E-5</v>
      </c>
      <c r="AJ211" s="12">
        <v>2.6801292418544727E-5</v>
      </c>
      <c r="AK211" s="12">
        <v>2.8563628950925328E-5</v>
      </c>
      <c r="AL211" s="12">
        <v>3.0165282126383534E-5</v>
      </c>
      <c r="AM211" s="12">
        <v>3.1742977297496634E-5</v>
      </c>
      <c r="AN211" s="12">
        <v>3.282965688056474E-5</v>
      </c>
      <c r="AO211" s="12">
        <v>3.4010773957892324E-5</v>
      </c>
      <c r="AP211" s="12">
        <v>3.4456413713597977E-5</v>
      </c>
      <c r="AQ211" s="12">
        <v>3.4282531062719788E-5</v>
      </c>
      <c r="AR211" s="12">
        <v>3.4508015701295525E-5</v>
      </c>
      <c r="AS211" s="12">
        <v>3.5103380768539006E-5</v>
      </c>
      <c r="AT211" s="12">
        <v>3.5541349937303422E-5</v>
      </c>
      <c r="AU211" s="12">
        <v>3.5904406653906743E-5</v>
      </c>
      <c r="AV211" s="12">
        <v>3.6214267449983041E-5</v>
      </c>
      <c r="AW211" s="12">
        <v>3.6493147194654541E-5</v>
      </c>
      <c r="AX211" s="12">
        <v>3.6415544990182855E-5</v>
      </c>
      <c r="AY211" s="12">
        <v>3.6474518637042001E-5</v>
      </c>
      <c r="AZ211" s="12">
        <v>3.6408820796189548E-5</v>
      </c>
      <c r="BA211" s="12">
        <v>3.6447073988684833E-5</v>
      </c>
      <c r="BB211" s="12">
        <v>3.6350693874780688E-5</v>
      </c>
      <c r="BC211" s="12">
        <v>3.5603810228174637E-5</v>
      </c>
      <c r="BD211" s="12">
        <v>3.4968747462139575E-5</v>
      </c>
      <c r="BE211" s="12">
        <v>3.5217094360292581E-5</v>
      </c>
      <c r="BF211" s="12">
        <v>3.5238811041353181E-5</v>
      </c>
      <c r="BG211" s="12">
        <v>3.5605254734470932E-5</v>
      </c>
      <c r="BH211" s="12">
        <v>3.5597335128212146E-5</v>
      </c>
      <c r="BI211" s="12">
        <v>3.5466636670711061E-5</v>
      </c>
      <c r="BJ211" s="12">
        <v>3.5534924596376481E-5</v>
      </c>
      <c r="BK211" s="12">
        <v>3.5544438135464755E-5</v>
      </c>
      <c r="BL211" s="12">
        <v>3.5517391932958316E-5</v>
      </c>
      <c r="BM211" s="12">
        <v>3.5358601287218511E-5</v>
      </c>
      <c r="BN211" s="12">
        <v>3.521076868686327E-5</v>
      </c>
      <c r="BO211" s="12">
        <v>3.481892248310411E-5</v>
      </c>
      <c r="BP211" s="12">
        <v>3.42324731741029E-5</v>
      </c>
      <c r="BQ211" s="12">
        <v>3.3549544083699915E-5</v>
      </c>
      <c r="BR211" s="12">
        <v>3.2694127014966201E-5</v>
      </c>
      <c r="BS211" s="12">
        <v>3.1159167832343927E-5</v>
      </c>
      <c r="BT211" s="12">
        <v>3.007712047180455E-5</v>
      </c>
      <c r="BU211" s="12">
        <v>2.8442543625296884E-5</v>
      </c>
      <c r="BV211" s="12">
        <v>2.7351480913730872E-5</v>
      </c>
      <c r="BW211" s="12">
        <v>2.5672673813400534E-5</v>
      </c>
      <c r="BX211" s="12">
        <v>2.4410019607989642E-5</v>
      </c>
      <c r="BY211" s="12">
        <v>2.3651829378610367E-5</v>
      </c>
      <c r="BZ211" s="12">
        <v>2.3197971163579553E-5</v>
      </c>
      <c r="CA211" s="12">
        <v>2.2643897578530608E-5</v>
      </c>
      <c r="CB211" s="12">
        <v>2.2082253074038057E-5</v>
      </c>
      <c r="CC211" s="12">
        <v>2.1651954492214877E-5</v>
      </c>
      <c r="CD211" s="12">
        <v>2.119819586996843E-5</v>
      </c>
      <c r="CE211" s="12">
        <v>2.0983968055130359E-5</v>
      </c>
      <c r="CF211" s="12">
        <v>2.0678689647833972E-5</v>
      </c>
      <c r="CG211" s="12">
        <v>2.0375901657852914E-5</v>
      </c>
      <c r="CH211" s="12">
        <v>2.0206153116155069E-5</v>
      </c>
      <c r="CI211" s="12">
        <v>1.9738697161317713E-5</v>
      </c>
      <c r="CJ211" s="12">
        <v>1.9631956782875003E-5</v>
      </c>
      <c r="CK211" s="12">
        <v>1.979657498869575E-5</v>
      </c>
      <c r="CL211" s="12">
        <v>2.0146731189696369E-5</v>
      </c>
      <c r="CM211" s="12">
        <v>2.0098615846010889E-5</v>
      </c>
      <c r="CN211" s="12">
        <v>1.9937384616704573E-5</v>
      </c>
      <c r="CO211" s="12">
        <v>1.9800659338840555E-5</v>
      </c>
      <c r="CP211" s="12">
        <v>1.9428935958025785E-5</v>
      </c>
      <c r="CQ211" s="12">
        <v>1.9177500861711449E-5</v>
      </c>
      <c r="CR211" s="12">
        <v>1.9094917822609114E-5</v>
      </c>
      <c r="CS211" s="12">
        <v>1.8663872108120015E-5</v>
      </c>
      <c r="CT211" s="12">
        <v>1.8575906127586234E-5</v>
      </c>
      <c r="CU211" s="12"/>
      <c r="CV211" s="12"/>
      <c r="CW211" s="12"/>
      <c r="CX211" s="12"/>
    </row>
    <row r="212" spans="1:102" x14ac:dyDescent="0.25">
      <c r="A212" t="s">
        <v>10</v>
      </c>
      <c r="B212" s="9">
        <v>44768</v>
      </c>
      <c r="C212" s="11">
        <v>1.8855173634111353E-5</v>
      </c>
      <c r="D212" s="12">
        <v>1.8846314732664967E-5</v>
      </c>
      <c r="E212" s="12">
        <v>1.8592503156766859E-5</v>
      </c>
      <c r="F212" s="12">
        <v>1.8507650179198919E-5</v>
      </c>
      <c r="G212" s="12">
        <v>1.8184248500111958E-5</v>
      </c>
      <c r="H212" s="12">
        <v>1.7996344634632171E-5</v>
      </c>
      <c r="I212" s="12">
        <v>1.7884861756879248E-5</v>
      </c>
      <c r="J212" s="12">
        <v>1.7728017242307636E-5</v>
      </c>
      <c r="K212" s="12">
        <v>1.7614613187617559E-5</v>
      </c>
      <c r="L212" s="12">
        <v>1.7439303886913775E-5</v>
      </c>
      <c r="M212" s="12">
        <v>1.7254068331037071E-5</v>
      </c>
      <c r="N212" s="12">
        <v>1.7152831854804421E-5</v>
      </c>
      <c r="O212" s="12">
        <v>1.7099144993402616E-5</v>
      </c>
      <c r="P212" s="12">
        <v>1.7164999433261855E-5</v>
      </c>
      <c r="Q212" s="12">
        <v>1.7096903595404846E-5</v>
      </c>
      <c r="R212" s="12">
        <v>1.7033237282984298E-5</v>
      </c>
      <c r="S212" s="12">
        <v>1.6990490610496346E-5</v>
      </c>
      <c r="T212" s="12">
        <v>1.6998495614018852E-5</v>
      </c>
      <c r="U212" s="12">
        <v>1.7020642718208288E-5</v>
      </c>
      <c r="V212" s="12">
        <v>1.7052129055435042E-5</v>
      </c>
      <c r="W212" s="12">
        <v>1.6987075093514078E-5</v>
      </c>
      <c r="X212" s="12">
        <v>1.6570602052247282E-5</v>
      </c>
      <c r="Y212" s="12">
        <v>1.626203626122083E-5</v>
      </c>
      <c r="Z212" s="12">
        <v>1.6101402738047254E-5</v>
      </c>
      <c r="AA212" s="12">
        <v>1.6568840911127164E-5</v>
      </c>
      <c r="AB212" s="12">
        <v>1.6886479059402659E-5</v>
      </c>
      <c r="AC212" s="12">
        <v>1.7502116376123706E-5</v>
      </c>
      <c r="AD212" s="12">
        <v>1.8417300546607777E-5</v>
      </c>
      <c r="AE212" s="12">
        <v>2.0057363438854784E-5</v>
      </c>
      <c r="AF212" s="12">
        <v>2.0855194435516498E-5</v>
      </c>
      <c r="AG212" s="12">
        <v>2.1946435039370271E-5</v>
      </c>
      <c r="AH212" s="12">
        <v>2.3624761808109684E-5</v>
      </c>
      <c r="AI212" s="12">
        <v>2.5877153340066698E-5</v>
      </c>
      <c r="AJ212" s="12">
        <v>2.7411817181146131E-5</v>
      </c>
      <c r="AK212" s="12">
        <v>2.9069544531013568E-5</v>
      </c>
      <c r="AL212" s="12">
        <v>3.0608370947027925E-5</v>
      </c>
      <c r="AM212" s="12">
        <v>3.2361411057072966E-5</v>
      </c>
      <c r="AN212" s="12">
        <v>3.3287802142832627E-5</v>
      </c>
      <c r="AO212" s="12">
        <v>3.4398841837046638E-5</v>
      </c>
      <c r="AP212" s="12">
        <v>3.490006109062342E-5</v>
      </c>
      <c r="AQ212" s="12">
        <v>3.4806722852655315E-5</v>
      </c>
      <c r="AR212" s="12">
        <v>3.4968263619025123E-5</v>
      </c>
      <c r="AS212" s="12">
        <v>3.5560899933632841E-5</v>
      </c>
      <c r="AT212" s="12">
        <v>3.6108814978829851E-5</v>
      </c>
      <c r="AU212" s="12">
        <v>3.6844367088431634E-5</v>
      </c>
      <c r="AV212" s="12">
        <v>3.698808343607724E-5</v>
      </c>
      <c r="AW212" s="12">
        <v>3.7281333007452252E-5</v>
      </c>
      <c r="AX212" s="12">
        <v>3.7273434769187713E-5</v>
      </c>
      <c r="AY212" s="12">
        <v>3.7302412832628424E-5</v>
      </c>
      <c r="AZ212" s="12">
        <v>3.7366826352428157E-5</v>
      </c>
      <c r="BA212" s="12">
        <v>3.7366879697700502E-5</v>
      </c>
      <c r="BB212" s="12">
        <v>3.7227539455505753E-5</v>
      </c>
      <c r="BC212" s="12">
        <v>3.6440808758288201E-5</v>
      </c>
      <c r="BD212" s="12">
        <v>3.5784079144941348E-5</v>
      </c>
      <c r="BE212" s="12">
        <v>3.5788081609345966E-5</v>
      </c>
      <c r="BF212" s="12">
        <v>3.5784772932334925E-5</v>
      </c>
      <c r="BG212" s="12">
        <v>3.6123917742678632E-5</v>
      </c>
      <c r="BH212" s="12">
        <v>3.6196069464925867E-5</v>
      </c>
      <c r="BI212" s="12">
        <v>3.6035489287024643E-5</v>
      </c>
      <c r="BJ212" s="12">
        <v>3.5974384518949218E-5</v>
      </c>
      <c r="BK212" s="12">
        <v>3.6100009497369067E-5</v>
      </c>
      <c r="BL212" s="12">
        <v>3.6006084237265357E-5</v>
      </c>
      <c r="BM212" s="12">
        <v>3.5595588257325949E-5</v>
      </c>
      <c r="BN212" s="12">
        <v>3.5478768685653597E-5</v>
      </c>
      <c r="BO212" s="12">
        <v>3.516833506296234E-5</v>
      </c>
      <c r="BP212" s="12">
        <v>3.4771714382614868E-5</v>
      </c>
      <c r="BQ212" s="12">
        <v>3.4267506523661125E-5</v>
      </c>
      <c r="BR212" s="12">
        <v>3.3046478291739298E-5</v>
      </c>
      <c r="BS212" s="12">
        <v>3.1487746094820005E-5</v>
      </c>
      <c r="BT212" s="12">
        <v>3.0440693008800421E-5</v>
      </c>
      <c r="BU212" s="12">
        <v>2.8808154788485001E-5</v>
      </c>
      <c r="BV212" s="12">
        <v>2.7515508585892472E-5</v>
      </c>
      <c r="BW212" s="12">
        <v>2.5966489038916918E-5</v>
      </c>
      <c r="BX212" s="12">
        <v>2.4736175068656662E-5</v>
      </c>
      <c r="BY212" s="12">
        <v>2.3988081739551212E-5</v>
      </c>
      <c r="BZ212" s="12">
        <v>2.3583242599878579E-5</v>
      </c>
      <c r="CA212" s="12">
        <v>2.2939481042927434E-5</v>
      </c>
      <c r="CB212" s="12">
        <v>2.2333503105591043E-5</v>
      </c>
      <c r="CC212" s="12">
        <v>2.188175471849553E-5</v>
      </c>
      <c r="CD212" s="12">
        <v>2.1446656631139721E-5</v>
      </c>
      <c r="CE212" s="12">
        <v>2.1177155194543957E-5</v>
      </c>
      <c r="CF212" s="12">
        <v>2.0880223379824939E-5</v>
      </c>
      <c r="CG212" s="12">
        <v>2.0656350381122858E-5</v>
      </c>
      <c r="CH212" s="12">
        <v>2.0410490388761644E-5</v>
      </c>
      <c r="CI212" s="12">
        <v>2.0032014273485724E-5</v>
      </c>
      <c r="CJ212" s="12">
        <v>1.9882854616089272E-5</v>
      </c>
      <c r="CK212" s="12">
        <v>1.9937235190171387E-5</v>
      </c>
      <c r="CL212" s="12">
        <v>2.0087942532885303E-5</v>
      </c>
      <c r="CM212" s="12">
        <v>2.0096054226952503E-5</v>
      </c>
      <c r="CN212" s="12">
        <v>2.0061365977972669E-5</v>
      </c>
      <c r="CO212" s="12">
        <v>1.9820148817424038E-5</v>
      </c>
      <c r="CP212" s="12">
        <v>1.9599904791506881E-5</v>
      </c>
      <c r="CQ212" s="12">
        <v>1.9315300591062333E-5</v>
      </c>
      <c r="CR212" s="12">
        <v>1.9143993754763174E-5</v>
      </c>
      <c r="CS212" s="12">
        <v>1.8867821544159712E-5</v>
      </c>
      <c r="CT212" s="12">
        <v>1.8730156149262159E-5</v>
      </c>
      <c r="CU212" s="12"/>
      <c r="CV212" s="12"/>
      <c r="CW212" s="12"/>
      <c r="CX212" s="12"/>
    </row>
    <row r="213" spans="1:102" x14ac:dyDescent="0.25">
      <c r="A213" t="s">
        <v>4</v>
      </c>
      <c r="B213" s="9">
        <v>44769</v>
      </c>
      <c r="C213" s="11">
        <v>1.9015445918640957E-5</v>
      </c>
      <c r="D213" s="12">
        <v>1.9035043731460998E-5</v>
      </c>
      <c r="E213" s="12">
        <v>1.8809409666352069E-5</v>
      </c>
      <c r="F213" s="12">
        <v>1.8664983169107507E-5</v>
      </c>
      <c r="G213" s="12">
        <v>1.8286014543978212E-5</v>
      </c>
      <c r="H213" s="12">
        <v>1.8076012810351671E-5</v>
      </c>
      <c r="I213" s="12">
        <v>1.789698831775332E-5</v>
      </c>
      <c r="J213" s="12">
        <v>1.770612461150421E-5</v>
      </c>
      <c r="K213" s="12">
        <v>1.7627790665299518E-5</v>
      </c>
      <c r="L213" s="12">
        <v>1.749957119398397E-5</v>
      </c>
      <c r="M213" s="12">
        <v>1.7352903298741642E-5</v>
      </c>
      <c r="N213" s="12">
        <v>1.7438766100820844E-5</v>
      </c>
      <c r="O213" s="12">
        <v>1.7494743596263105E-5</v>
      </c>
      <c r="P213" s="12">
        <v>1.7275488848708902E-5</v>
      </c>
      <c r="Q213" s="12">
        <v>1.7182614505413069E-5</v>
      </c>
      <c r="R213" s="12">
        <v>1.7196810026065618E-5</v>
      </c>
      <c r="S213" s="12">
        <v>1.7248649527237661E-5</v>
      </c>
      <c r="T213" s="12">
        <v>1.7202844541895014E-5</v>
      </c>
      <c r="U213" s="12">
        <v>1.7174683393311221E-5</v>
      </c>
      <c r="V213" s="12">
        <v>1.7241580531519025E-5</v>
      </c>
      <c r="W213" s="12">
        <v>1.7191235295678827E-5</v>
      </c>
      <c r="X213" s="12">
        <v>1.6896347785360307E-5</v>
      </c>
      <c r="Y213" s="12">
        <v>1.6574620953570549E-5</v>
      </c>
      <c r="Z213" s="12">
        <v>1.6532666540561542E-5</v>
      </c>
      <c r="AA213" s="12">
        <v>1.7021233849573568E-5</v>
      </c>
      <c r="AB213" s="12">
        <v>1.733422498209355E-5</v>
      </c>
      <c r="AC213" s="12">
        <v>1.8110553276490182E-5</v>
      </c>
      <c r="AD213" s="12">
        <v>1.8774926654715567E-5</v>
      </c>
      <c r="AE213" s="12">
        <v>2.034137650793405E-5</v>
      </c>
      <c r="AF213" s="12">
        <v>2.0989945116457747E-5</v>
      </c>
      <c r="AG213" s="12">
        <v>2.2123058023440543E-5</v>
      </c>
      <c r="AH213" s="12">
        <v>2.3550138869856637E-5</v>
      </c>
      <c r="AI213" s="12">
        <v>2.5962630248123956E-5</v>
      </c>
      <c r="AJ213" s="12">
        <v>2.7489079739107889E-5</v>
      </c>
      <c r="AK213" s="12">
        <v>2.9325187030222782E-5</v>
      </c>
      <c r="AL213" s="12">
        <v>3.0816578740410322E-5</v>
      </c>
      <c r="AM213" s="12">
        <v>3.2600961439357191E-5</v>
      </c>
      <c r="AN213" s="12">
        <v>3.3810454316483485E-5</v>
      </c>
      <c r="AO213" s="12">
        <v>3.4637645086664933E-5</v>
      </c>
      <c r="AP213" s="12">
        <v>3.514017802360821E-5</v>
      </c>
      <c r="AQ213" s="12">
        <v>3.4953222418908014E-5</v>
      </c>
      <c r="AR213" s="12">
        <v>3.5352133808009211E-5</v>
      </c>
      <c r="AS213" s="12">
        <v>3.5786792656070717E-5</v>
      </c>
      <c r="AT213" s="12">
        <v>3.6386222872149481E-5</v>
      </c>
      <c r="AU213" s="12">
        <v>3.6860249858783643E-5</v>
      </c>
      <c r="AV213" s="12">
        <v>3.7082033276845663E-5</v>
      </c>
      <c r="AW213" s="12">
        <v>3.7422036169056182E-5</v>
      </c>
      <c r="AX213" s="12">
        <v>3.7457553660581924E-5</v>
      </c>
      <c r="AY213" s="12">
        <v>3.7514278288690107E-5</v>
      </c>
      <c r="AZ213" s="12">
        <v>3.742243842528352E-5</v>
      </c>
      <c r="BA213" s="12">
        <v>3.7226114972364907E-5</v>
      </c>
      <c r="BB213" s="12">
        <v>3.7167551277199547E-5</v>
      </c>
      <c r="BC213" s="12">
        <v>3.6657317120875734E-5</v>
      </c>
      <c r="BD213" s="12">
        <v>3.5939092736201852E-5</v>
      </c>
      <c r="BE213" s="12">
        <v>3.6158404938258064E-5</v>
      </c>
      <c r="BF213" s="12">
        <v>3.6296509497736643E-5</v>
      </c>
      <c r="BG213" s="12">
        <v>3.6765766266438679E-5</v>
      </c>
      <c r="BH213" s="12">
        <v>3.6684731136793608E-5</v>
      </c>
      <c r="BI213" s="12">
        <v>3.6538982812436491E-5</v>
      </c>
      <c r="BJ213" s="12">
        <v>3.6579672778121689E-5</v>
      </c>
      <c r="BK213" s="12">
        <v>3.6340762763245436E-5</v>
      </c>
      <c r="BL213" s="12">
        <v>3.6296969283179252E-5</v>
      </c>
      <c r="BM213" s="12">
        <v>3.5980127578325635E-5</v>
      </c>
      <c r="BN213" s="12">
        <v>3.5890931443857411E-5</v>
      </c>
      <c r="BO213" s="12">
        <v>3.5697251645163902E-5</v>
      </c>
      <c r="BP213" s="12">
        <v>3.5073855654560302E-5</v>
      </c>
      <c r="BQ213" s="12">
        <v>3.4323389581534414E-5</v>
      </c>
      <c r="BR213" s="12">
        <v>3.348257798514705E-5</v>
      </c>
      <c r="BS213" s="12">
        <v>3.1784345435502691E-5</v>
      </c>
      <c r="BT213" s="12">
        <v>3.0535541949019026E-5</v>
      </c>
      <c r="BU213" s="12">
        <v>2.9120989919704337E-5</v>
      </c>
      <c r="BV213" s="12">
        <v>2.8173051004866576E-5</v>
      </c>
      <c r="BW213" s="12">
        <v>2.634838059646184E-5</v>
      </c>
      <c r="BX213" s="12">
        <v>2.519233646955672E-5</v>
      </c>
      <c r="BY213" s="12">
        <v>2.4488537498256681E-5</v>
      </c>
      <c r="BZ213" s="12">
        <v>2.3988935637475094E-5</v>
      </c>
      <c r="CA213" s="12">
        <v>2.3326228962800861E-5</v>
      </c>
      <c r="CB213" s="12">
        <v>2.2796224555437707E-5</v>
      </c>
      <c r="CC213" s="12">
        <v>2.2432141054411611E-5</v>
      </c>
      <c r="CD213" s="12">
        <v>2.208437956303181E-5</v>
      </c>
      <c r="CE213" s="12">
        <v>2.1757997497027213E-5</v>
      </c>
      <c r="CF213" s="12">
        <v>2.1415350950591593E-5</v>
      </c>
      <c r="CG213" s="12">
        <v>2.1324488112572226E-5</v>
      </c>
      <c r="CH213" s="12">
        <v>2.0848966935319493E-5</v>
      </c>
      <c r="CI213" s="12">
        <v>2.01905706184215E-5</v>
      </c>
      <c r="CJ213" s="12">
        <v>2.00674661667634E-5</v>
      </c>
      <c r="CK213" s="12">
        <v>2.0272755211673097E-5</v>
      </c>
      <c r="CL213" s="12">
        <v>2.0730057857720354E-5</v>
      </c>
      <c r="CM213" s="12">
        <v>2.0701551907411236E-5</v>
      </c>
      <c r="CN213" s="12">
        <v>2.0617528247102469E-5</v>
      </c>
      <c r="CO213" s="12">
        <v>2.0194248827249109E-5</v>
      </c>
      <c r="CP213" s="12">
        <v>1.9765164784287653E-5</v>
      </c>
      <c r="CQ213" s="12">
        <v>1.9371081067620591E-5</v>
      </c>
      <c r="CR213" s="12">
        <v>1.9255160520685144E-5</v>
      </c>
      <c r="CS213" s="12">
        <v>1.8912628957966812E-5</v>
      </c>
      <c r="CT213" s="12">
        <v>1.8747675439005601E-5</v>
      </c>
      <c r="CU213" s="12"/>
      <c r="CV213" s="12"/>
      <c r="CW213" s="12"/>
      <c r="CX213" s="12"/>
    </row>
    <row r="214" spans="1:102" x14ac:dyDescent="0.25">
      <c r="A214" t="s">
        <v>5</v>
      </c>
      <c r="B214" s="9">
        <v>44770</v>
      </c>
      <c r="C214" s="11">
        <v>1.9054062142898616E-5</v>
      </c>
      <c r="D214" s="12">
        <v>1.9123669953131657E-5</v>
      </c>
      <c r="E214" s="12">
        <v>1.8862298067073803E-5</v>
      </c>
      <c r="F214" s="12">
        <v>1.870440405524637E-5</v>
      </c>
      <c r="G214" s="12">
        <v>1.8421552030329948E-5</v>
      </c>
      <c r="H214" s="12">
        <v>1.8137454834112498E-5</v>
      </c>
      <c r="I214" s="12">
        <v>1.7973708307973084E-5</v>
      </c>
      <c r="J214" s="12">
        <v>1.7836111350427729E-5</v>
      </c>
      <c r="K214" s="12">
        <v>1.7626291618318608E-5</v>
      </c>
      <c r="L214" s="12">
        <v>1.7528541711384756E-5</v>
      </c>
      <c r="M214" s="12">
        <v>1.7400844336376162E-5</v>
      </c>
      <c r="N214" s="12">
        <v>1.7356016376420742E-5</v>
      </c>
      <c r="O214" s="12">
        <v>1.7422199853506056E-5</v>
      </c>
      <c r="P214" s="12">
        <v>1.7435897260810232E-5</v>
      </c>
      <c r="Q214" s="12">
        <v>1.7442995021136506E-5</v>
      </c>
      <c r="R214" s="12">
        <v>1.7329244072749638E-5</v>
      </c>
      <c r="S214" s="12">
        <v>1.727028290300601E-5</v>
      </c>
      <c r="T214" s="12">
        <v>1.7132374615278767E-5</v>
      </c>
      <c r="U214" s="12">
        <v>1.7150243563109863E-5</v>
      </c>
      <c r="V214" s="12">
        <v>1.7298051283947327E-5</v>
      </c>
      <c r="W214" s="12">
        <v>1.7184985232075309E-5</v>
      </c>
      <c r="X214" s="12">
        <v>1.6851515043755832E-5</v>
      </c>
      <c r="Y214" s="12">
        <v>1.6566359384690566E-5</v>
      </c>
      <c r="Z214" s="12">
        <v>1.64093369778312E-5</v>
      </c>
      <c r="AA214" s="12">
        <v>1.6907674466002243E-5</v>
      </c>
      <c r="AB214" s="12">
        <v>1.7125152382650351E-5</v>
      </c>
      <c r="AC214" s="12">
        <v>1.7762456546683187E-5</v>
      </c>
      <c r="AD214" s="12">
        <v>1.8709883003225385E-5</v>
      </c>
      <c r="AE214" s="12">
        <v>2.0303330196473952E-5</v>
      </c>
      <c r="AF214" s="12">
        <v>2.1124242213157517E-5</v>
      </c>
      <c r="AG214" s="12">
        <v>2.2328246504293405E-5</v>
      </c>
      <c r="AH214" s="12">
        <v>2.3675887050453103E-5</v>
      </c>
      <c r="AI214" s="12">
        <v>2.5841388846481603E-5</v>
      </c>
      <c r="AJ214" s="12">
        <v>2.7180375056118846E-5</v>
      </c>
      <c r="AK214" s="12">
        <v>2.8842371671465902E-5</v>
      </c>
      <c r="AL214" s="12">
        <v>3.0631754406352938E-5</v>
      </c>
      <c r="AM214" s="12">
        <v>3.2351342547840451E-5</v>
      </c>
      <c r="AN214" s="12">
        <v>3.3401250726629597E-5</v>
      </c>
      <c r="AO214" s="12">
        <v>3.457362635176588E-5</v>
      </c>
      <c r="AP214" s="12">
        <v>3.5197731221842904E-5</v>
      </c>
      <c r="AQ214" s="12">
        <v>3.5112433550912204E-5</v>
      </c>
      <c r="AR214" s="12">
        <v>3.5440798357585627E-5</v>
      </c>
      <c r="AS214" s="12">
        <v>3.5720537304822945E-5</v>
      </c>
      <c r="AT214" s="12">
        <v>3.6346447695700445E-5</v>
      </c>
      <c r="AU214" s="12">
        <v>3.6996453115053985E-5</v>
      </c>
      <c r="AV214" s="12">
        <v>3.7154533910047897E-5</v>
      </c>
      <c r="AW214" s="12">
        <v>3.7398908527955989E-5</v>
      </c>
      <c r="AX214" s="12">
        <v>3.7478166901408224E-5</v>
      </c>
      <c r="AY214" s="12">
        <v>3.7415158663439829E-5</v>
      </c>
      <c r="AZ214" s="12">
        <v>3.7133427412235553E-5</v>
      </c>
      <c r="BA214" s="12">
        <v>3.7104413785279941E-5</v>
      </c>
      <c r="BB214" s="12">
        <v>3.6974848503893268E-5</v>
      </c>
      <c r="BC214" s="12">
        <v>3.6516856179682098E-5</v>
      </c>
      <c r="BD214" s="12">
        <v>3.5924940325104122E-5</v>
      </c>
      <c r="BE214" s="12">
        <v>3.6009428552504559E-5</v>
      </c>
      <c r="BF214" s="12">
        <v>3.5961985628218409E-5</v>
      </c>
      <c r="BG214" s="12">
        <v>3.63493739154998E-5</v>
      </c>
      <c r="BH214" s="12">
        <v>3.6465553045050921E-5</v>
      </c>
      <c r="BI214" s="12">
        <v>3.6363756219318831E-5</v>
      </c>
      <c r="BJ214" s="12">
        <v>3.6125483209753539E-5</v>
      </c>
      <c r="BK214" s="12">
        <v>3.6152753552059749E-5</v>
      </c>
      <c r="BL214" s="12">
        <v>3.6204243395144142E-5</v>
      </c>
      <c r="BM214" s="12">
        <v>3.581150070689914E-5</v>
      </c>
      <c r="BN214" s="12">
        <v>3.5637232012572462E-5</v>
      </c>
      <c r="BO214" s="12">
        <v>3.5254637776755241E-5</v>
      </c>
      <c r="BP214" s="12">
        <v>3.4855668933152039E-5</v>
      </c>
      <c r="BQ214" s="12">
        <v>3.422515127397685E-5</v>
      </c>
      <c r="BR214" s="12">
        <v>3.3304434735528153E-5</v>
      </c>
      <c r="BS214" s="12">
        <v>3.1837626529153638E-5</v>
      </c>
      <c r="BT214" s="12">
        <v>3.086859546145072E-5</v>
      </c>
      <c r="BU214" s="12">
        <v>2.942382766872095E-5</v>
      </c>
      <c r="BV214" s="12">
        <v>2.814591955452296E-5</v>
      </c>
      <c r="BW214" s="12">
        <v>2.696781581266358E-5</v>
      </c>
      <c r="BX214" s="12">
        <v>2.6133891285190694E-5</v>
      </c>
      <c r="BY214" s="12">
        <v>2.5645390993978801E-5</v>
      </c>
      <c r="BZ214" s="12">
        <v>2.5287203191532769E-5</v>
      </c>
      <c r="CA214" s="12">
        <v>2.4815637932319564E-5</v>
      </c>
      <c r="CB214" s="12">
        <v>2.4296941079002102E-5</v>
      </c>
      <c r="CC214" s="12">
        <v>2.3926301040552923E-5</v>
      </c>
      <c r="CD214" s="12">
        <v>2.3564315263912937E-5</v>
      </c>
      <c r="CE214" s="12">
        <v>2.2734126325056402E-5</v>
      </c>
      <c r="CF214" s="12">
        <v>2.2532960854756475E-5</v>
      </c>
      <c r="CG214" s="12">
        <v>2.2277254699844119E-5</v>
      </c>
      <c r="CH214" s="12">
        <v>2.2135735295802667E-5</v>
      </c>
      <c r="CI214" s="12">
        <v>2.1538900842745115E-5</v>
      </c>
      <c r="CJ214" s="12">
        <v>2.1121565012675711E-5</v>
      </c>
      <c r="CK214" s="12">
        <v>2.111695766966476E-5</v>
      </c>
      <c r="CL214" s="12">
        <v>2.110269991286114E-5</v>
      </c>
      <c r="CM214" s="12">
        <v>2.0904585209375976E-5</v>
      </c>
      <c r="CN214" s="12">
        <v>2.0814742506298664E-5</v>
      </c>
      <c r="CO214" s="12">
        <v>2.0641345491653313E-5</v>
      </c>
      <c r="CP214" s="12">
        <v>2.014892275394532E-5</v>
      </c>
      <c r="CQ214" s="12">
        <v>1.977037558635287E-5</v>
      </c>
      <c r="CR214" s="12">
        <v>1.9570891164551269E-5</v>
      </c>
      <c r="CS214" s="12">
        <v>1.9267430755170879E-5</v>
      </c>
      <c r="CT214" s="12">
        <v>1.9110657442342332E-5</v>
      </c>
      <c r="CU214" s="12"/>
      <c r="CV214" s="12"/>
      <c r="CW214" s="12"/>
      <c r="CX214" s="12"/>
    </row>
    <row r="215" spans="1:102" x14ac:dyDescent="0.25">
      <c r="A215" t="s">
        <v>6</v>
      </c>
      <c r="B215" s="9">
        <v>44771</v>
      </c>
      <c r="C215" s="11">
        <v>1.9420717498700628E-5</v>
      </c>
      <c r="D215" s="12">
        <v>1.944587091531121E-5</v>
      </c>
      <c r="E215" s="12">
        <v>1.9222229228882498E-5</v>
      </c>
      <c r="F215" s="12">
        <v>1.9083324789171777E-5</v>
      </c>
      <c r="G215" s="12">
        <v>1.8714116779903375E-5</v>
      </c>
      <c r="H215" s="12">
        <v>1.8488420403930113E-5</v>
      </c>
      <c r="I215" s="12">
        <v>1.8217460340230658E-5</v>
      </c>
      <c r="J215" s="12">
        <v>1.7994378928588127E-5</v>
      </c>
      <c r="K215" s="12">
        <v>1.7840967712756237E-5</v>
      </c>
      <c r="L215" s="12">
        <v>1.7787921293475659E-5</v>
      </c>
      <c r="M215" s="12">
        <v>1.7665640555581743E-5</v>
      </c>
      <c r="N215" s="12">
        <v>1.7712772224399266E-5</v>
      </c>
      <c r="O215" s="12">
        <v>1.7672364749575053E-5</v>
      </c>
      <c r="P215" s="12">
        <v>1.7667446151095477E-5</v>
      </c>
      <c r="Q215" s="12">
        <v>1.7624548258955944E-5</v>
      </c>
      <c r="R215" s="12">
        <v>1.7577665684169237E-5</v>
      </c>
      <c r="S215" s="12">
        <v>1.76222446248071E-5</v>
      </c>
      <c r="T215" s="12">
        <v>1.7566334221878239E-5</v>
      </c>
      <c r="U215" s="12">
        <v>1.7582086244013706E-5</v>
      </c>
      <c r="V215" s="12">
        <v>1.7616143016464301E-5</v>
      </c>
      <c r="W215" s="12">
        <v>1.7563719257547504E-5</v>
      </c>
      <c r="X215" s="12">
        <v>1.7274516604970734E-5</v>
      </c>
      <c r="Y215" s="12">
        <v>1.6939801170636958E-5</v>
      </c>
      <c r="Z215" s="12">
        <v>1.661971713415303E-5</v>
      </c>
      <c r="AA215" s="12">
        <v>1.7092091762183232E-5</v>
      </c>
      <c r="AB215" s="12">
        <v>1.7385465805860389E-5</v>
      </c>
      <c r="AC215" s="12">
        <v>1.8054523108194979E-5</v>
      </c>
      <c r="AD215" s="12">
        <v>1.8878361419391161E-5</v>
      </c>
      <c r="AE215" s="12">
        <v>2.036260269639947E-5</v>
      </c>
      <c r="AF215" s="12">
        <v>2.1247892669367873E-5</v>
      </c>
      <c r="AG215" s="12">
        <v>2.2176765356277391E-5</v>
      </c>
      <c r="AH215" s="12">
        <v>2.3551614008592236E-5</v>
      </c>
      <c r="AI215" s="12">
        <v>2.5610088975513908E-5</v>
      </c>
      <c r="AJ215" s="12">
        <v>2.7078266974918129E-5</v>
      </c>
      <c r="AK215" s="12">
        <v>2.8625142848848616E-5</v>
      </c>
      <c r="AL215" s="12">
        <v>3.0195615712620034E-5</v>
      </c>
      <c r="AM215" s="12">
        <v>3.2026775640647713E-5</v>
      </c>
      <c r="AN215" s="12">
        <v>3.3196972178650562E-5</v>
      </c>
      <c r="AO215" s="12">
        <v>3.4214940435971476E-5</v>
      </c>
      <c r="AP215" s="12">
        <v>3.4774667349763662E-5</v>
      </c>
      <c r="AQ215" s="12">
        <v>3.4864572288992051E-5</v>
      </c>
      <c r="AR215" s="12">
        <v>3.5357181735153253E-5</v>
      </c>
      <c r="AS215" s="12">
        <v>3.5653170817874411E-5</v>
      </c>
      <c r="AT215" s="12">
        <v>3.6036325328477806E-5</v>
      </c>
      <c r="AU215" s="12">
        <v>3.6642561250723745E-5</v>
      </c>
      <c r="AV215" s="12">
        <v>3.694863662443487E-5</v>
      </c>
      <c r="AW215" s="12">
        <v>3.7218351516833289E-5</v>
      </c>
      <c r="AX215" s="12">
        <v>3.7273888353429189E-5</v>
      </c>
      <c r="AY215" s="12">
        <v>3.7201727815016491E-5</v>
      </c>
      <c r="AZ215" s="12">
        <v>3.7250727240785561E-5</v>
      </c>
      <c r="BA215" s="12">
        <v>3.7097440497255812E-5</v>
      </c>
      <c r="BB215" s="12">
        <v>3.6794789531405681E-5</v>
      </c>
      <c r="BC215" s="12">
        <v>3.6228587517650998E-5</v>
      </c>
      <c r="BD215" s="12">
        <v>3.5721658003821832E-5</v>
      </c>
      <c r="BE215" s="12">
        <v>3.5646384387730024E-5</v>
      </c>
      <c r="BF215" s="12">
        <v>3.57610692519493E-5</v>
      </c>
      <c r="BG215" s="12">
        <v>3.5993738766520166E-5</v>
      </c>
      <c r="BH215" s="12">
        <v>3.6393579289804706E-5</v>
      </c>
      <c r="BI215" s="12">
        <v>3.6255671076790726E-5</v>
      </c>
      <c r="BJ215" s="12">
        <v>3.5988882404191662E-5</v>
      </c>
      <c r="BK215" s="12">
        <v>3.568841060018823E-5</v>
      </c>
      <c r="BL215" s="12">
        <v>3.5424112419617755E-5</v>
      </c>
      <c r="BM215" s="12">
        <v>3.5171643814686648E-5</v>
      </c>
      <c r="BN215" s="12">
        <v>3.4574124465114245E-5</v>
      </c>
      <c r="BO215" s="12">
        <v>3.4346373549022958E-5</v>
      </c>
      <c r="BP215" s="12">
        <v>3.3496634613836998E-5</v>
      </c>
      <c r="BQ215" s="12">
        <v>3.2720986434306151E-5</v>
      </c>
      <c r="BR215" s="12">
        <v>3.2097753243910457E-5</v>
      </c>
      <c r="BS215" s="12">
        <v>3.0874697069793512E-5</v>
      </c>
      <c r="BT215" s="12">
        <v>2.9771057575208944E-5</v>
      </c>
      <c r="BU215" s="12">
        <v>2.8370619703799484E-5</v>
      </c>
      <c r="BV215" s="12">
        <v>2.7304212295495682E-5</v>
      </c>
      <c r="BW215" s="12">
        <v>2.6359961152783658E-5</v>
      </c>
      <c r="BX215" s="12">
        <v>2.5791953543515236E-5</v>
      </c>
      <c r="BY215" s="12">
        <v>2.552535172879592E-5</v>
      </c>
      <c r="BZ215" s="12">
        <v>2.5130243020824474E-5</v>
      </c>
      <c r="CA215" s="12">
        <v>2.4683831252935118E-5</v>
      </c>
      <c r="CB215" s="12">
        <v>2.4313377997652421E-5</v>
      </c>
      <c r="CC215" s="12">
        <v>2.3996220180967851E-5</v>
      </c>
      <c r="CD215" s="12">
        <v>2.3917584467879393E-5</v>
      </c>
      <c r="CE215" s="12">
        <v>2.3538352403772092E-5</v>
      </c>
      <c r="CF215" s="12">
        <v>2.3260419052048511E-5</v>
      </c>
      <c r="CG215" s="12">
        <v>2.2916488931692834E-5</v>
      </c>
      <c r="CH215" s="12">
        <v>2.2585384688386531E-5</v>
      </c>
      <c r="CI215" s="12">
        <v>2.2123718936996817E-5</v>
      </c>
      <c r="CJ215" s="12">
        <v>2.1488780717977163E-5</v>
      </c>
      <c r="CK215" s="12">
        <v>2.1605084319830426E-5</v>
      </c>
      <c r="CL215" s="12">
        <v>2.1857241594579643E-5</v>
      </c>
      <c r="CM215" s="12">
        <v>2.1826982721609737E-5</v>
      </c>
      <c r="CN215" s="12">
        <v>2.14997386139352E-5</v>
      </c>
      <c r="CO215" s="12">
        <v>2.1282011752682805E-5</v>
      </c>
      <c r="CP215" s="12">
        <v>2.08996666108964E-5</v>
      </c>
      <c r="CQ215" s="12">
        <v>2.0524170135405454E-5</v>
      </c>
      <c r="CR215" s="12">
        <v>2.028440286050831E-5</v>
      </c>
      <c r="CS215" s="12">
        <v>2.0125761641301692E-5</v>
      </c>
      <c r="CT215" s="12">
        <v>1.9853326438866638E-5</v>
      </c>
      <c r="CU215" s="12"/>
      <c r="CV215" s="12"/>
      <c r="CW215" s="12"/>
      <c r="CX215" s="12"/>
    </row>
    <row r="216" spans="1:102" x14ac:dyDescent="0.25">
      <c r="A216" t="s">
        <v>7</v>
      </c>
      <c r="B216" s="9">
        <v>44772</v>
      </c>
      <c r="C216" s="11">
        <v>2.0168903771109716E-5</v>
      </c>
      <c r="D216" s="12">
        <v>1.9991603436564516E-5</v>
      </c>
      <c r="E216" s="12">
        <v>1.9743842738701195E-5</v>
      </c>
      <c r="F216" s="12">
        <v>1.950332354948907E-5</v>
      </c>
      <c r="G216" s="12">
        <v>1.9278896402488672E-5</v>
      </c>
      <c r="H216" s="12">
        <v>1.910636621116233E-5</v>
      </c>
      <c r="I216" s="12">
        <v>1.8888950605378562E-5</v>
      </c>
      <c r="J216" s="12">
        <v>1.8736305648808843E-5</v>
      </c>
      <c r="K216" s="12">
        <v>1.8425613368788642E-5</v>
      </c>
      <c r="L216" s="12">
        <v>1.8218600165825794E-5</v>
      </c>
      <c r="M216" s="12">
        <v>1.7961873875971389E-5</v>
      </c>
      <c r="N216" s="12">
        <v>1.7905436669799785E-5</v>
      </c>
      <c r="O216" s="12">
        <v>1.7647618370840863E-5</v>
      </c>
      <c r="P216" s="12">
        <v>1.7549571628098843E-5</v>
      </c>
      <c r="Q216" s="12">
        <v>1.7429398177889161E-5</v>
      </c>
      <c r="R216" s="12">
        <v>1.7445490294814158E-5</v>
      </c>
      <c r="S216" s="12">
        <v>1.7332500824040398E-5</v>
      </c>
      <c r="T216" s="12">
        <v>1.729905229229313E-5</v>
      </c>
      <c r="U216" s="12">
        <v>1.7335604338421377E-5</v>
      </c>
      <c r="V216" s="12">
        <v>1.7213994077381862E-5</v>
      </c>
      <c r="W216" s="12">
        <v>1.7043303027825952E-5</v>
      </c>
      <c r="X216" s="12">
        <v>1.6564333534466914E-5</v>
      </c>
      <c r="Y216" s="12">
        <v>1.6053869485421796E-5</v>
      </c>
      <c r="Z216" s="12">
        <v>1.5893580763973545E-5</v>
      </c>
      <c r="AA216" s="12">
        <v>1.6055651097976957E-5</v>
      </c>
      <c r="AB216" s="12">
        <v>1.6153238129989634E-5</v>
      </c>
      <c r="AC216" s="12">
        <v>1.6207606376382766E-5</v>
      </c>
      <c r="AD216" s="12">
        <v>1.6673702250915074E-5</v>
      </c>
      <c r="AE216" s="12">
        <v>1.7355202151241421E-5</v>
      </c>
      <c r="AF216" s="12">
        <v>1.7632273461295058E-5</v>
      </c>
      <c r="AG216" s="12">
        <v>1.8091760050838076E-5</v>
      </c>
      <c r="AH216" s="12">
        <v>1.8668201592492507E-5</v>
      </c>
      <c r="AI216" s="12">
        <v>1.9272114679280084E-5</v>
      </c>
      <c r="AJ216" s="12">
        <v>1.9812406580460135E-5</v>
      </c>
      <c r="AK216" s="12">
        <v>2.0755402913859744E-5</v>
      </c>
      <c r="AL216" s="12">
        <v>2.1646387382581283E-5</v>
      </c>
      <c r="AM216" s="12">
        <v>2.3101629377581167E-5</v>
      </c>
      <c r="AN216" s="12">
        <v>2.3856808064610637E-5</v>
      </c>
      <c r="AO216" s="12">
        <v>2.4418536920381168E-5</v>
      </c>
      <c r="AP216" s="12">
        <v>2.4956529894348174E-5</v>
      </c>
      <c r="AQ216" s="12">
        <v>2.55180288573974E-5</v>
      </c>
      <c r="AR216" s="12">
        <v>2.5907687232570931E-5</v>
      </c>
      <c r="AS216" s="12">
        <v>2.6140447822613773E-5</v>
      </c>
      <c r="AT216" s="12">
        <v>2.6186195353454407E-5</v>
      </c>
      <c r="AU216" s="12">
        <v>2.6585911329723535E-5</v>
      </c>
      <c r="AV216" s="12">
        <v>2.6841028370528809E-5</v>
      </c>
      <c r="AW216" s="12">
        <v>2.7280859618036509E-5</v>
      </c>
      <c r="AX216" s="12">
        <v>2.7263043417771626E-5</v>
      </c>
      <c r="AY216" s="12">
        <v>2.7272698613213356E-5</v>
      </c>
      <c r="AZ216" s="12">
        <v>2.7266261841156626E-5</v>
      </c>
      <c r="BA216" s="12">
        <v>2.6929017586888501E-5</v>
      </c>
      <c r="BB216" s="12">
        <v>2.6707004276105173E-5</v>
      </c>
      <c r="BC216" s="12">
        <v>2.659901484127157E-5</v>
      </c>
      <c r="BD216" s="12">
        <v>2.6364127836948245E-5</v>
      </c>
      <c r="BE216" s="12">
        <v>2.6128608683676282E-5</v>
      </c>
      <c r="BF216" s="12">
        <v>2.5928951823655385E-5</v>
      </c>
      <c r="BG216" s="12">
        <v>2.604987233181772E-5</v>
      </c>
      <c r="BH216" s="12">
        <v>2.6086137030722653E-5</v>
      </c>
      <c r="BI216" s="12">
        <v>2.5887169848865673E-5</v>
      </c>
      <c r="BJ216" s="12">
        <v>2.5921078166055549E-5</v>
      </c>
      <c r="BK216" s="12">
        <v>2.5751019265448277E-5</v>
      </c>
      <c r="BL216" s="12">
        <v>2.5754065325327251E-5</v>
      </c>
      <c r="BM216" s="12">
        <v>2.5807399091831138E-5</v>
      </c>
      <c r="BN216" s="12">
        <v>2.561802965091388E-5</v>
      </c>
      <c r="BO216" s="12">
        <v>2.5434349998813956E-5</v>
      </c>
      <c r="BP216" s="12">
        <v>2.5356073507111272E-5</v>
      </c>
      <c r="BQ216" s="12">
        <v>2.5359349384998284E-5</v>
      </c>
      <c r="BR216" s="12">
        <v>2.536360228827252E-5</v>
      </c>
      <c r="BS216" s="12">
        <v>2.5034346675321514E-5</v>
      </c>
      <c r="BT216" s="12">
        <v>2.4619860409239942E-5</v>
      </c>
      <c r="BU216" s="12">
        <v>2.4193649987938164E-5</v>
      </c>
      <c r="BV216" s="12">
        <v>2.3822957276636035E-5</v>
      </c>
      <c r="BW216" s="12">
        <v>2.3118985867116707E-5</v>
      </c>
      <c r="BX216" s="12">
        <v>2.2330243664622684E-5</v>
      </c>
      <c r="BY216" s="12">
        <v>2.1755468751806126E-5</v>
      </c>
      <c r="BZ216" s="12">
        <v>2.1523742641652526E-5</v>
      </c>
      <c r="CA216" s="12">
        <v>2.1231211513049063E-5</v>
      </c>
      <c r="CB216" s="12">
        <v>2.0931726223017716E-5</v>
      </c>
      <c r="CC216" s="12">
        <v>2.0673505667831463E-5</v>
      </c>
      <c r="CD216" s="12">
        <v>2.0589424553020685E-5</v>
      </c>
      <c r="CE216" s="12">
        <v>2.0243042343255447E-5</v>
      </c>
      <c r="CF216" s="12">
        <v>2.0010396736929892E-5</v>
      </c>
      <c r="CG216" s="12">
        <v>1.9973040103633711E-5</v>
      </c>
      <c r="CH216" s="12">
        <v>1.9878786404010052E-5</v>
      </c>
      <c r="CI216" s="12">
        <v>1.9749762345526574E-5</v>
      </c>
      <c r="CJ216" s="12">
        <v>1.9855912638589737E-5</v>
      </c>
      <c r="CK216" s="12">
        <v>2.018367406092216E-5</v>
      </c>
      <c r="CL216" s="12">
        <v>2.0788793991105002E-5</v>
      </c>
      <c r="CM216" s="12">
        <v>2.0771667469004036E-5</v>
      </c>
      <c r="CN216" s="12">
        <v>2.0834886323670962E-5</v>
      </c>
      <c r="CO216" s="12">
        <v>2.0801035460983094E-5</v>
      </c>
      <c r="CP216" s="12">
        <v>2.0563217455211352E-5</v>
      </c>
      <c r="CQ216" s="12">
        <v>2.0208904133344267E-5</v>
      </c>
      <c r="CR216" s="12">
        <v>2.0005569064495761E-5</v>
      </c>
      <c r="CS216" s="12">
        <v>1.9748900303856631E-5</v>
      </c>
      <c r="CT216" s="12">
        <v>1.958987184578926E-5</v>
      </c>
      <c r="CU216" s="12"/>
      <c r="CV216" s="12"/>
      <c r="CW216" s="12"/>
      <c r="CX216" s="12"/>
    </row>
    <row r="217" spans="1:102" x14ac:dyDescent="0.25">
      <c r="A217" t="s">
        <v>8</v>
      </c>
      <c r="B217" s="9">
        <v>44773</v>
      </c>
      <c r="C217" s="11">
        <v>1.9862255122504025E-5</v>
      </c>
      <c r="D217" s="12">
        <v>1.975760312928911E-5</v>
      </c>
      <c r="E217" s="12">
        <v>1.957487584719844E-5</v>
      </c>
      <c r="F217" s="12">
        <v>1.9433507662808572E-5</v>
      </c>
      <c r="G217" s="12">
        <v>1.9327841735852728E-5</v>
      </c>
      <c r="H217" s="12">
        <v>1.908827902587952E-5</v>
      </c>
      <c r="I217" s="12">
        <v>1.8943708855023302E-5</v>
      </c>
      <c r="J217" s="12">
        <v>1.8758900210751902E-5</v>
      </c>
      <c r="K217" s="12">
        <v>1.8421249665740049E-5</v>
      </c>
      <c r="L217" s="12">
        <v>1.812575869636726E-5</v>
      </c>
      <c r="M217" s="12">
        <v>1.7888437309678557E-5</v>
      </c>
      <c r="N217" s="12">
        <v>1.77867739218406E-5</v>
      </c>
      <c r="O217" s="12">
        <v>1.7789548996701641E-5</v>
      </c>
      <c r="P217" s="12">
        <v>1.7623045102745368E-5</v>
      </c>
      <c r="Q217" s="12">
        <v>1.7433486861403427E-5</v>
      </c>
      <c r="R217" s="12">
        <v>1.7256309729034841E-5</v>
      </c>
      <c r="S217" s="12">
        <v>1.7133673206565411E-5</v>
      </c>
      <c r="T217" s="12">
        <v>1.7032276619802451E-5</v>
      </c>
      <c r="U217" s="12">
        <v>1.6803814134560137E-5</v>
      </c>
      <c r="V217" s="12">
        <v>1.6892883032335356E-5</v>
      </c>
      <c r="W217" s="12">
        <v>1.6657322786766764E-5</v>
      </c>
      <c r="X217" s="12">
        <v>1.6133209221621354E-5</v>
      </c>
      <c r="Y217" s="12">
        <v>1.5794758123957964E-5</v>
      </c>
      <c r="Z217" s="12">
        <v>1.54997474861761E-5</v>
      </c>
      <c r="AA217" s="12">
        <v>1.5479201337863199E-5</v>
      </c>
      <c r="AB217" s="12">
        <v>1.5387517475757252E-5</v>
      </c>
      <c r="AC217" s="12">
        <v>1.5220800125998326E-5</v>
      </c>
      <c r="AD217" s="12">
        <v>1.5315259062965316E-5</v>
      </c>
      <c r="AE217" s="12">
        <v>1.5757294725403823E-5</v>
      </c>
      <c r="AF217" s="12">
        <v>1.5967986137194281E-5</v>
      </c>
      <c r="AG217" s="12">
        <v>1.621502024853999E-5</v>
      </c>
      <c r="AH217" s="12">
        <v>1.6432542619581721E-5</v>
      </c>
      <c r="AI217" s="12">
        <v>1.6689876403006789E-5</v>
      </c>
      <c r="AJ217" s="12">
        <v>1.6797783727960404E-5</v>
      </c>
      <c r="AK217" s="12">
        <v>1.7268210506417271E-5</v>
      </c>
      <c r="AL217" s="12">
        <v>1.7609596714758745E-5</v>
      </c>
      <c r="AM217" s="12">
        <v>1.8106493357583555E-5</v>
      </c>
      <c r="AN217" s="12">
        <v>1.8652433805857789E-5</v>
      </c>
      <c r="AO217" s="12">
        <v>1.8900588616202385E-5</v>
      </c>
      <c r="AP217" s="12">
        <v>1.9222069118352192E-5</v>
      </c>
      <c r="AQ217" s="12">
        <v>1.9521028949979592E-5</v>
      </c>
      <c r="AR217" s="12">
        <v>1.9878478510638426E-5</v>
      </c>
      <c r="AS217" s="12">
        <v>2.0229310717275171E-5</v>
      </c>
      <c r="AT217" s="12">
        <v>2.0519251536925875E-5</v>
      </c>
      <c r="AU217" s="12">
        <v>2.0965609959542883E-5</v>
      </c>
      <c r="AV217" s="12">
        <v>2.1135262419979888E-5</v>
      </c>
      <c r="AW217" s="12">
        <v>2.1586103638592438E-5</v>
      </c>
      <c r="AX217" s="12">
        <v>2.1809869872036558E-5</v>
      </c>
      <c r="AY217" s="12">
        <v>2.2406508651048902E-5</v>
      </c>
      <c r="AZ217" s="12">
        <v>2.2651995077077154E-5</v>
      </c>
      <c r="BA217" s="12">
        <v>2.2550171578708888E-5</v>
      </c>
      <c r="BB217" s="12">
        <v>2.2663041956535698E-5</v>
      </c>
      <c r="BC217" s="12">
        <v>2.2978331941555459E-5</v>
      </c>
      <c r="BD217" s="12">
        <v>2.2960507522831253E-5</v>
      </c>
      <c r="BE217" s="12">
        <v>2.2956665094243678E-5</v>
      </c>
      <c r="BF217" s="12">
        <v>2.2831200226354121E-5</v>
      </c>
      <c r="BG217" s="12">
        <v>2.2966377818900684E-5</v>
      </c>
      <c r="BH217" s="12">
        <v>2.2966217783083641E-5</v>
      </c>
      <c r="BI217" s="12">
        <v>2.2984148967065807E-5</v>
      </c>
      <c r="BJ217" s="12">
        <v>2.312882582846672E-5</v>
      </c>
      <c r="BK217" s="12">
        <v>2.2944070604180935E-5</v>
      </c>
      <c r="BL217" s="12">
        <v>2.299567610340201E-5</v>
      </c>
      <c r="BM217" s="12">
        <v>2.2955597815230403E-5</v>
      </c>
      <c r="BN217" s="12">
        <v>2.2955651160502749E-5</v>
      </c>
      <c r="BO217" s="12">
        <v>2.2788400208593824E-5</v>
      </c>
      <c r="BP217" s="12">
        <v>2.2693941271626836E-5</v>
      </c>
      <c r="BQ217" s="12">
        <v>2.2632623047748752E-5</v>
      </c>
      <c r="BR217" s="12">
        <v>2.2615332231174547E-5</v>
      </c>
      <c r="BS217" s="12">
        <v>2.256831621849371E-5</v>
      </c>
      <c r="BT217" s="12">
        <v>2.2205316508112798E-5</v>
      </c>
      <c r="BU217" s="12">
        <v>2.2006472453719158E-5</v>
      </c>
      <c r="BV217" s="12">
        <v>2.1937149226318572E-5</v>
      </c>
      <c r="BW217" s="12">
        <v>2.1339443093579687E-5</v>
      </c>
      <c r="BX217" s="12">
        <v>2.0581530349272536E-5</v>
      </c>
      <c r="BY217" s="12">
        <v>2.0222533103296246E-5</v>
      </c>
      <c r="BZ217" s="12">
        <v>1.9922185771594956E-5</v>
      </c>
      <c r="CA217" s="12">
        <v>1.9792024651907207E-5</v>
      </c>
      <c r="CB217" s="12">
        <v>1.9534157116905603E-5</v>
      </c>
      <c r="CC217" s="12">
        <v>1.9358047263550285E-5</v>
      </c>
      <c r="CD217" s="12">
        <v>1.9211822716831913E-5</v>
      </c>
      <c r="CE217" s="12">
        <v>1.9157815709082762E-5</v>
      </c>
      <c r="CF217" s="12">
        <v>1.9169182809601924E-5</v>
      </c>
      <c r="CG217" s="12">
        <v>1.9037420659324368E-5</v>
      </c>
      <c r="CH217" s="12">
        <v>1.8861257385983438E-5</v>
      </c>
      <c r="CI217" s="12">
        <v>1.8692618934000626E-5</v>
      </c>
      <c r="CJ217" s="12">
        <v>1.88200050535406E-5</v>
      </c>
      <c r="CK217" s="12">
        <v>1.9050869047310991E-5</v>
      </c>
      <c r="CL217" s="12">
        <v>1.9367493187132293E-5</v>
      </c>
      <c r="CM217" s="12">
        <v>1.960358710956415E-5</v>
      </c>
      <c r="CN217" s="12">
        <v>1.9605454941228962E-5</v>
      </c>
      <c r="CO217" s="12">
        <v>1.9631604584536286E-5</v>
      </c>
      <c r="CP217" s="12">
        <v>1.9333818797180119E-5</v>
      </c>
      <c r="CQ217" s="12">
        <v>1.9089239614348098E-5</v>
      </c>
      <c r="CR217" s="12">
        <v>1.9085717406821135E-5</v>
      </c>
      <c r="CS217" s="12">
        <v>1.885447984671778E-5</v>
      </c>
      <c r="CT217" s="12">
        <v>1.8636539454949467E-5</v>
      </c>
      <c r="CU217" s="12"/>
      <c r="CV217" s="12"/>
      <c r="CW217" s="12"/>
      <c r="CX217" s="12"/>
    </row>
    <row r="218" spans="1:102" x14ac:dyDescent="0.25">
      <c r="A218" t="s">
        <v>18</v>
      </c>
      <c r="B218" s="9">
        <v>44774</v>
      </c>
      <c r="C218" s="11">
        <v>1.9069067032368158E-5</v>
      </c>
      <c r="D218" s="12">
        <v>1.9420468404669805E-5</v>
      </c>
      <c r="E218" s="12">
        <v>1.9259585862178679E-5</v>
      </c>
      <c r="F218" s="12">
        <v>1.9099948490988578E-5</v>
      </c>
      <c r="G218" s="12">
        <v>1.894255259250952E-5</v>
      </c>
      <c r="H218" s="12">
        <v>1.9056614796365013E-5</v>
      </c>
      <c r="I218" s="12">
        <v>1.8640960014793936E-5</v>
      </c>
      <c r="J218" s="12">
        <v>1.8325171916425802E-5</v>
      </c>
      <c r="K218" s="12">
        <v>1.8419061613014625E-5</v>
      </c>
      <c r="L218" s="12">
        <v>1.7813635134298952E-5</v>
      </c>
      <c r="M218" s="12">
        <v>1.775510969232609E-5</v>
      </c>
      <c r="N218" s="12">
        <v>1.7352654279424089E-5</v>
      </c>
      <c r="O218" s="12">
        <v>1.7257519336820972E-5</v>
      </c>
      <c r="P218" s="12">
        <v>1.7244569062182718E-5</v>
      </c>
      <c r="Q218" s="12">
        <v>1.7509303045237228E-5</v>
      </c>
      <c r="R218" s="12">
        <v>1.7377060563368749E-5</v>
      </c>
      <c r="S218" s="12">
        <v>1.6991789201782986E-5</v>
      </c>
      <c r="T218" s="12">
        <v>1.6810235963963551E-5</v>
      </c>
      <c r="U218" s="12">
        <v>1.6806749319951483E-5</v>
      </c>
      <c r="V218" s="12">
        <v>1.6928033831148662E-5</v>
      </c>
      <c r="W218" s="12">
        <v>1.6934509005824422E-5</v>
      </c>
      <c r="X218" s="12">
        <v>1.6872496994552765E-5</v>
      </c>
      <c r="Y218" s="12">
        <v>1.6802515543273493E-5</v>
      </c>
      <c r="Z218" s="12">
        <v>1.6183391657253647E-5</v>
      </c>
      <c r="AA218" s="12">
        <v>1.6000842192737467E-5</v>
      </c>
      <c r="AB218" s="12">
        <v>1.5540110431893424E-5</v>
      </c>
      <c r="AC218" s="12">
        <v>1.5564267696520531E-5</v>
      </c>
      <c r="AD218" s="12">
        <v>1.580085973230076E-5</v>
      </c>
      <c r="AE218" s="12">
        <v>1.646605682429032E-5</v>
      </c>
      <c r="AF218" s="12">
        <v>1.6343776086396404E-5</v>
      </c>
      <c r="AG218" s="12">
        <v>1.6591076998817117E-5</v>
      </c>
      <c r="AH218" s="12">
        <v>1.7121790285653695E-5</v>
      </c>
      <c r="AI218" s="12">
        <v>1.7716756907046437E-5</v>
      </c>
      <c r="AJ218" s="12">
        <v>1.770330851905981E-5</v>
      </c>
      <c r="AK218" s="12">
        <v>1.8002908718095178E-5</v>
      </c>
      <c r="AL218" s="12">
        <v>1.8276359273823215E-5</v>
      </c>
      <c r="AM218" s="12">
        <v>1.8971192653132168E-5</v>
      </c>
      <c r="AN218" s="12">
        <v>1.9421962670001653E-5</v>
      </c>
      <c r="AO218" s="12">
        <v>1.9567155501221651E-5</v>
      </c>
      <c r="AP218" s="12">
        <v>1.9898633310860912E-5</v>
      </c>
      <c r="AQ218" s="12">
        <v>2.0302084950459661E-5</v>
      </c>
      <c r="AR218" s="12">
        <v>2.0455994279639924E-5</v>
      </c>
      <c r="AS218" s="12">
        <v>2.0822587399290861E-5</v>
      </c>
      <c r="AT218" s="12">
        <v>2.1220809110228141E-5</v>
      </c>
      <c r="AU218" s="12">
        <v>2.1555524544561916E-5</v>
      </c>
      <c r="AV218" s="12">
        <v>2.1600103485199779E-5</v>
      </c>
      <c r="AW218" s="12">
        <v>2.2229438209225007E-5</v>
      </c>
      <c r="AX218" s="12">
        <v>2.2342006222461918E-5</v>
      </c>
      <c r="AY218" s="12">
        <v>2.2921781171218636E-5</v>
      </c>
      <c r="AZ218" s="12">
        <v>2.2848313075927303E-5</v>
      </c>
      <c r="BA218" s="12">
        <v>2.3067472041073738E-5</v>
      </c>
      <c r="BB218" s="12">
        <v>2.323956157355372E-5</v>
      </c>
      <c r="BC218" s="12">
        <v>2.3394218035399909E-5</v>
      </c>
      <c r="BD218" s="12">
        <v>2.3428088024684021E-5</v>
      </c>
      <c r="BE218" s="12">
        <v>2.3364830842111336E-5</v>
      </c>
      <c r="BF218" s="12">
        <v>2.3707764735770269E-5</v>
      </c>
      <c r="BG218" s="12">
        <v>2.392966313754958E-5</v>
      </c>
      <c r="BH218" s="12">
        <v>2.3711002285751514E-5</v>
      </c>
      <c r="BI218" s="12">
        <v>2.3640273701806324E-5</v>
      </c>
      <c r="BJ218" s="12">
        <v>2.3822325052974131E-5</v>
      </c>
      <c r="BK218" s="12">
        <v>2.3772765277705621E-5</v>
      </c>
      <c r="BL218" s="12">
        <v>2.3764297724349641E-5</v>
      </c>
      <c r="BM218" s="12">
        <v>2.3962536974850217E-5</v>
      </c>
      <c r="BN218" s="12">
        <v>2.4255911018527375E-5</v>
      </c>
      <c r="BO218" s="12">
        <v>2.425690724522412E-5</v>
      </c>
      <c r="BP218" s="12">
        <v>2.378272702168018E-5</v>
      </c>
      <c r="BQ218" s="12">
        <v>2.3448260606663958E-5</v>
      </c>
      <c r="BR218" s="12">
        <v>2.3700542428428586E-5</v>
      </c>
      <c r="BS218" s="12">
        <v>2.3391727618084586E-5</v>
      </c>
      <c r="BT218" s="12">
        <v>2.3283393381525661E-5</v>
      </c>
      <c r="BU218" s="12">
        <v>2.3060747847080425E-5</v>
      </c>
      <c r="BV218" s="12">
        <v>2.2835113781971499E-5</v>
      </c>
      <c r="BW218" s="12">
        <v>2.2048133990723125E-5</v>
      </c>
      <c r="BX218" s="12">
        <v>2.1261154274188014E-5</v>
      </c>
      <c r="BY218" s="12">
        <v>2.0935653451162878E-5</v>
      </c>
      <c r="BZ218" s="12">
        <v>2.0605918926173016E-5</v>
      </c>
      <c r="CA218" s="12">
        <v>2.0395974647048483E-5</v>
      </c>
      <c r="CB218" s="12">
        <v>2.0155896041969453E-5</v>
      </c>
      <c r="CC218" s="12">
        <v>1.9838613678269472E-5</v>
      </c>
      <c r="CD218" s="12">
        <v>1.9799762779641447E-5</v>
      </c>
      <c r="CE218" s="12">
        <v>1.9746218247012497E-5</v>
      </c>
      <c r="CF218" s="12">
        <v>1.9646351563809553E-5</v>
      </c>
      <c r="CG218" s="12">
        <v>1.9432173508007034E-5</v>
      </c>
      <c r="CH218" s="12">
        <v>1.9564166970557956E-5</v>
      </c>
      <c r="CI218" s="12">
        <v>1.9325084517462404E-5</v>
      </c>
      <c r="CJ218" s="12">
        <v>2.0043079009414989E-5</v>
      </c>
      <c r="CK218" s="12">
        <v>2.028440286050831E-5</v>
      </c>
      <c r="CL218" s="12">
        <v>2.021566665524334E-5</v>
      </c>
      <c r="CM218" s="12">
        <v>1.9792291452982208E-5</v>
      </c>
      <c r="CN218" s="12">
        <v>1.976165901367934E-5</v>
      </c>
      <c r="CO218" s="12">
        <v>1.9452595109304523E-5</v>
      </c>
      <c r="CP218" s="12">
        <v>1.9023740959064372E-5</v>
      </c>
      <c r="CQ218" s="12">
        <v>1.8650921758768494E-5</v>
      </c>
      <c r="CR218" s="12">
        <v>1.855105507556555E-5</v>
      </c>
      <c r="CS218" s="12">
        <v>1.8329654712421342E-5</v>
      </c>
      <c r="CT218" s="12">
        <v>1.8206875935892319E-5</v>
      </c>
      <c r="CU218" s="12"/>
      <c r="CV218" s="12"/>
      <c r="CW218" s="12"/>
      <c r="CX218" s="12"/>
    </row>
    <row r="219" spans="1:102" x14ac:dyDescent="0.25">
      <c r="A219" s="15" t="s">
        <v>10</v>
      </c>
      <c r="B219" s="9">
        <v>44775</v>
      </c>
      <c r="C219" s="11">
        <v>1.8603143596055143E-5</v>
      </c>
      <c r="D219" s="12">
        <v>1.9014813694979049E-5</v>
      </c>
      <c r="E219" s="12">
        <v>1.888078960055541E-5</v>
      </c>
      <c r="F219" s="12">
        <v>1.8631649621077527E-5</v>
      </c>
      <c r="G219" s="12">
        <v>1.8298141030139017E-5</v>
      </c>
      <c r="H219" s="12">
        <v>1.8078081770130145E-5</v>
      </c>
      <c r="I219" s="12">
        <v>1.8132392562021262E-5</v>
      </c>
      <c r="J219" s="12">
        <v>1.7969460186347911E-5</v>
      </c>
      <c r="K219" s="12">
        <v>1.7901356130031572E-5</v>
      </c>
      <c r="L219" s="12">
        <v>1.7686296905962862E-5</v>
      </c>
      <c r="M219" s="12">
        <v>1.7802849601846947E-5</v>
      </c>
      <c r="N219" s="12">
        <v>1.7621871058474139E-5</v>
      </c>
      <c r="O219" s="12">
        <v>1.7648652925443368E-5</v>
      </c>
      <c r="P219" s="12">
        <v>1.7586985715897033E-5</v>
      </c>
      <c r="Q219" s="12">
        <v>1.7432444163054865E-5</v>
      </c>
      <c r="R219" s="12">
        <v>1.7386524268708205E-5</v>
      </c>
      <c r="S219" s="12">
        <v>1.7310604084007309E-5</v>
      </c>
      <c r="T219" s="12">
        <v>1.7247615047348422E-5</v>
      </c>
      <c r="U219" s="12">
        <v>1.7281753257259602E-5</v>
      </c>
      <c r="V219" s="12">
        <v>1.7345891757525015E-5</v>
      </c>
      <c r="W219" s="12">
        <v>1.7521927719459668E-5</v>
      </c>
      <c r="X219" s="12">
        <v>1.7639399911515705E-5</v>
      </c>
      <c r="Y219" s="12">
        <v>1.7648423032722063E-5</v>
      </c>
      <c r="Z219" s="12">
        <v>1.7643652814789944E-5</v>
      </c>
      <c r="AA219" s="12">
        <v>1.7953942763869544E-5</v>
      </c>
      <c r="AB219" s="12">
        <v>1.7938885201547052E-5</v>
      </c>
      <c r="AC219" s="12">
        <v>1.8285554758535603E-5</v>
      </c>
      <c r="AD219" s="12">
        <v>1.9040675991063064E-5</v>
      </c>
      <c r="AE219" s="12">
        <v>2.0478848918463994E-5</v>
      </c>
      <c r="AF219" s="12">
        <v>2.117799265554919E-5</v>
      </c>
      <c r="AG219" s="12">
        <v>2.239564646278537E-5</v>
      </c>
      <c r="AH219" s="12">
        <v>2.3949797391623756E-5</v>
      </c>
      <c r="AI219" s="12">
        <v>2.6465910317733149E-5</v>
      </c>
      <c r="AJ219" s="12">
        <v>2.7574195408521172E-5</v>
      </c>
      <c r="AK219" s="12">
        <v>2.9469670981969356E-5</v>
      </c>
      <c r="AL219" s="12">
        <v>3.102209775275459E-5</v>
      </c>
      <c r="AM219" s="12">
        <v>3.2957056373779441E-5</v>
      </c>
      <c r="AN219" s="12">
        <v>3.4219710579190329E-5</v>
      </c>
      <c r="AO219" s="12">
        <v>3.514747691204815E-5</v>
      </c>
      <c r="AP219" s="12">
        <v>3.5617308449910078E-5</v>
      </c>
      <c r="AQ219" s="12">
        <v>3.5647308665551045E-5</v>
      </c>
      <c r="AR219" s="12">
        <v>3.5803287029223044E-5</v>
      </c>
      <c r="AS219" s="12">
        <v>3.6277084048422625E-5</v>
      </c>
      <c r="AT219" s="12">
        <v>3.6670995401583668E-5</v>
      </c>
      <c r="AU219" s="12">
        <v>3.7100884031713055E-5</v>
      </c>
      <c r="AV219" s="12">
        <v>3.7170597262365255E-5</v>
      </c>
      <c r="AW219" s="12">
        <v>3.7541519866388685E-5</v>
      </c>
      <c r="AX219" s="12">
        <v>3.7786751819030927E-5</v>
      </c>
      <c r="AY219" s="12">
        <v>3.7735716905026809E-5</v>
      </c>
      <c r="AZ219" s="12">
        <v>3.7577094887129705E-5</v>
      </c>
      <c r="BA219" s="12">
        <v>3.7735487012305508E-5</v>
      </c>
      <c r="BB219" s="12">
        <v>3.7826694652050196E-5</v>
      </c>
      <c r="BC219" s="12">
        <v>3.7111746219976582E-5</v>
      </c>
      <c r="BD219" s="12">
        <v>3.6403464452681003E-5</v>
      </c>
      <c r="BE219" s="12">
        <v>3.6446798147304572E-5</v>
      </c>
      <c r="BF219" s="12">
        <v>3.6548120842646873E-5</v>
      </c>
      <c r="BG219" s="12">
        <v>3.7033986893505254E-5</v>
      </c>
      <c r="BH219" s="12">
        <v>3.728686261102602E-5</v>
      </c>
      <c r="BI219" s="12">
        <v>3.6986055493882121E-5</v>
      </c>
      <c r="BJ219" s="12">
        <v>3.6819904694823763E-5</v>
      </c>
      <c r="BK219" s="12">
        <v>3.675800759255613E-5</v>
      </c>
      <c r="BL219" s="12">
        <v>3.6881054589712221E-5</v>
      </c>
      <c r="BM219" s="12">
        <v>3.6442142913089736E-5</v>
      </c>
      <c r="BN219" s="12">
        <v>3.6174382071465777E-5</v>
      </c>
      <c r="BO219" s="12">
        <v>3.6007024354298888E-5</v>
      </c>
      <c r="BP219" s="12">
        <v>3.5532250234998803E-5</v>
      </c>
      <c r="BQ219" s="12">
        <v>3.5149201070101302E-5</v>
      </c>
      <c r="BR219" s="12">
        <v>3.4001432931736612E-5</v>
      </c>
      <c r="BS219" s="12">
        <v>3.2047910903067696E-5</v>
      </c>
      <c r="BT219" s="12">
        <v>3.08956598939942E-5</v>
      </c>
      <c r="BU219" s="12">
        <v>2.916777193043421E-5</v>
      </c>
      <c r="BV219" s="12">
        <v>2.8165522148992062E-5</v>
      </c>
      <c r="BW219" s="12">
        <v>2.6510565839469273E-5</v>
      </c>
      <c r="BX219" s="12">
        <v>2.5269406117864135E-5</v>
      </c>
      <c r="BY219" s="12">
        <v>2.4568250800789204E-5</v>
      </c>
      <c r="BZ219" s="12">
        <v>2.4039108435095997E-5</v>
      </c>
      <c r="CA219" s="12">
        <v>2.3417379148043541E-5</v>
      </c>
      <c r="CB219" s="12">
        <v>2.2995766431741321E-5</v>
      </c>
      <c r="CC219" s="12">
        <v>2.243346288152416E-5</v>
      </c>
      <c r="CD219" s="12">
        <v>2.2200702366194587E-5</v>
      </c>
      <c r="CE219" s="12">
        <v>2.2078402501704422E-5</v>
      </c>
      <c r="CF219" s="12">
        <v>2.2015241026826239E-5</v>
      </c>
      <c r="CG219" s="12">
        <v>2.2027769843927644E-5</v>
      </c>
      <c r="CH219" s="12">
        <v>2.2113517737002833E-5</v>
      </c>
      <c r="CI219" s="12">
        <v>2.2043287266406011E-5</v>
      </c>
      <c r="CJ219" s="12">
        <v>2.2043574613629328E-5</v>
      </c>
      <c r="CK219" s="12">
        <v>2.1988171812633694E-5</v>
      </c>
      <c r="CL219" s="12">
        <v>2.1669663404228929E-5</v>
      </c>
      <c r="CM219" s="12">
        <v>2.0954887335661345E-5</v>
      </c>
      <c r="CN219" s="12">
        <v>2.0583964731637915E-5</v>
      </c>
      <c r="CO219" s="12">
        <v>2.0305456685467708E-5</v>
      </c>
      <c r="CP219" s="12">
        <v>1.9889188806830974E-5</v>
      </c>
      <c r="CQ219" s="12">
        <v>1.9483668207453748E-5</v>
      </c>
      <c r="CR219" s="12">
        <v>1.9294586188473069E-5</v>
      </c>
      <c r="CS219" s="12">
        <v>1.91301594727546E-5</v>
      </c>
      <c r="CT219" s="12">
        <v>1.9006307888430575E-5</v>
      </c>
      <c r="CU219" s="12"/>
      <c r="CV219" s="12"/>
      <c r="CW219" s="12"/>
      <c r="CX219" s="12"/>
    </row>
    <row r="220" spans="1:102" x14ac:dyDescent="0.25">
      <c r="A220" t="s">
        <v>4</v>
      </c>
      <c r="B220" s="9">
        <v>44776</v>
      </c>
      <c r="C220" s="11">
        <v>1.9024719404003667E-5</v>
      </c>
      <c r="D220" s="12">
        <v>1.9252061190247095E-5</v>
      </c>
      <c r="E220" s="12">
        <v>1.8992165713050375E-5</v>
      </c>
      <c r="F220" s="12">
        <v>1.873093615576538E-5</v>
      </c>
      <c r="G220" s="12">
        <v>1.8390510461179221E-5</v>
      </c>
      <c r="H220" s="12">
        <v>1.8301067997071044E-5</v>
      </c>
      <c r="I220" s="12">
        <v>1.8162261431739558E-5</v>
      </c>
      <c r="J220" s="12">
        <v>1.8138139730627349E-5</v>
      </c>
      <c r="K220" s="12">
        <v>1.7970301681869538E-5</v>
      </c>
      <c r="L220" s="12">
        <v>1.7871786935225583E-5</v>
      </c>
      <c r="M220" s="12">
        <v>1.7799261721358646E-5</v>
      </c>
      <c r="N220" s="12">
        <v>1.7716490105971436E-5</v>
      </c>
      <c r="O220" s="12">
        <v>1.7715689553319899E-5</v>
      </c>
      <c r="P220" s="12">
        <v>1.7707257638192083E-5</v>
      </c>
      <c r="Q220" s="12">
        <v>1.7659441147572971E-5</v>
      </c>
      <c r="R220" s="12">
        <v>1.7591932406564845E-5</v>
      </c>
      <c r="S220" s="12">
        <v>1.754566352654993E-5</v>
      </c>
      <c r="T220" s="12">
        <v>1.7587289500038999E-5</v>
      </c>
      <c r="U220" s="12">
        <v>1.7459369703635754E-5</v>
      </c>
      <c r="V220" s="12">
        <v>1.7596094981499773E-5</v>
      </c>
      <c r="W220" s="12">
        <v>1.7827492652133437E-5</v>
      </c>
      <c r="X220" s="12">
        <v>1.7923072288099312E-5</v>
      </c>
      <c r="Y220" s="12">
        <v>1.799570419251094E-5</v>
      </c>
      <c r="Z220" s="12">
        <v>1.7914320151910884E-5</v>
      </c>
      <c r="AA220" s="12">
        <v>1.8342587280015415E-5</v>
      </c>
      <c r="AB220" s="12">
        <v>1.828078872454641E-5</v>
      </c>
      <c r="AC220" s="12">
        <v>1.8673567051019573E-5</v>
      </c>
      <c r="AD220" s="12">
        <v>1.9188127927325017E-5</v>
      </c>
      <c r="AE220" s="12">
        <v>2.0514608630400029E-5</v>
      </c>
      <c r="AF220" s="12">
        <v>2.1286236563768804E-5</v>
      </c>
      <c r="AG220" s="12">
        <v>2.242017049483818E-5</v>
      </c>
      <c r="AH220" s="12">
        <v>2.400521244559511E-5</v>
      </c>
      <c r="AI220" s="12">
        <v>2.6742279621933886E-5</v>
      </c>
      <c r="AJ220" s="12">
        <v>2.7957544248330976E-5</v>
      </c>
      <c r="AK220" s="12">
        <v>2.9517290453704462E-5</v>
      </c>
      <c r="AL220" s="12">
        <v>3.1182328944987562E-5</v>
      </c>
      <c r="AM220" s="12">
        <v>3.2849715599526396E-5</v>
      </c>
      <c r="AN220" s="12">
        <v>3.4080403210832878E-5</v>
      </c>
      <c r="AO220" s="12">
        <v>3.5188240843867272E-5</v>
      </c>
      <c r="AP220" s="12">
        <v>3.5606528371526528E-5</v>
      </c>
      <c r="AQ220" s="12">
        <v>3.5744908025252708E-5</v>
      </c>
      <c r="AR220" s="12">
        <v>3.5910824822360091E-5</v>
      </c>
      <c r="AS220" s="12">
        <v>3.6344321879126092E-5</v>
      </c>
      <c r="AT220" s="12">
        <v>3.6824354616982011E-5</v>
      </c>
      <c r="AU220" s="12">
        <v>3.7501630378641755E-5</v>
      </c>
      <c r="AV220" s="12">
        <v>3.7625174144307413E-5</v>
      </c>
      <c r="AW220" s="12">
        <v>3.8132690680272198E-5</v>
      </c>
      <c r="AX220" s="12">
        <v>3.8089517096178939E-5</v>
      </c>
      <c r="AY220" s="12">
        <v>3.7934433648014178E-5</v>
      </c>
      <c r="AZ220" s="12">
        <v>3.8039192331773791E-5</v>
      </c>
      <c r="BA220" s="12">
        <v>3.7892647638708066E-5</v>
      </c>
      <c r="BB220" s="12">
        <v>3.7738204632664543E-5</v>
      </c>
      <c r="BC220" s="12">
        <v>3.7147276039191317E-5</v>
      </c>
      <c r="BD220" s="12">
        <v>3.6503301026437514E-5</v>
      </c>
      <c r="BE220" s="12">
        <v>3.6498017752503699E-5</v>
      </c>
      <c r="BF220" s="12">
        <v>3.6706521111568736E-5</v>
      </c>
      <c r="BG220" s="12">
        <v>3.7085530903707926E-5</v>
      </c>
      <c r="BH220" s="12">
        <v>3.7105650065702248E-5</v>
      </c>
      <c r="BI220" s="12">
        <v>3.6877774602595546E-5</v>
      </c>
      <c r="BJ220" s="12">
        <v>3.7146208685464769E-5</v>
      </c>
      <c r="BK220" s="12">
        <v>3.6997689395476285E-5</v>
      </c>
      <c r="BL220" s="12">
        <v>3.6745745576529722E-5</v>
      </c>
      <c r="BM220" s="12">
        <v>3.6493908522841117E-5</v>
      </c>
      <c r="BN220" s="12">
        <v>3.6190679425734102E-5</v>
      </c>
      <c r="BO220" s="12">
        <v>3.5824637764703876E-5</v>
      </c>
      <c r="BP220" s="12">
        <v>3.5489815565112147E-5</v>
      </c>
      <c r="BQ220" s="12">
        <v>3.4702924832077546E-5</v>
      </c>
      <c r="BR220" s="12">
        <v>3.3663129616914545E-5</v>
      </c>
      <c r="BS220" s="12">
        <v>3.2054286111392758E-5</v>
      </c>
      <c r="BT220" s="12">
        <v>3.091763052544795E-5</v>
      </c>
      <c r="BU220" s="12">
        <v>2.9444178142988643E-5</v>
      </c>
      <c r="BV220" s="12">
        <v>2.8227526016517666E-5</v>
      </c>
      <c r="BW220" s="12">
        <v>2.6584687974696351E-5</v>
      </c>
      <c r="BX220" s="12">
        <v>2.5330305573882969E-5</v>
      </c>
      <c r="BY220" s="12">
        <v>2.4810087782597487E-5</v>
      </c>
      <c r="BZ220" s="12">
        <v>2.4413467102250012E-5</v>
      </c>
      <c r="CA220" s="12">
        <v>2.3827021304772326E-5</v>
      </c>
      <c r="CB220" s="12">
        <v>2.3385305788681171E-5</v>
      </c>
      <c r="CC220" s="12">
        <v>2.3037035275816078E-5</v>
      </c>
      <c r="CD220" s="12">
        <v>2.2757073981897379E-5</v>
      </c>
      <c r="CE220" s="12">
        <v>2.225073149020383E-5</v>
      </c>
      <c r="CF220" s="12">
        <v>2.2010581683381737E-5</v>
      </c>
      <c r="CG220" s="12">
        <v>2.2345190427170818E-5</v>
      </c>
      <c r="CH220" s="12">
        <v>2.2542219995171997E-5</v>
      </c>
      <c r="CI220" s="12">
        <v>2.2818232095245157E-5</v>
      </c>
      <c r="CJ220" s="12">
        <v>2.2757767769290956E-5</v>
      </c>
      <c r="CK220" s="12">
        <v>2.267851828671744E-5</v>
      </c>
      <c r="CL220" s="12">
        <v>2.2160702003960036E-5</v>
      </c>
      <c r="CM220" s="12">
        <v>2.1370342408670821E-5</v>
      </c>
      <c r="CN220" s="12">
        <v>2.0895326068960453E-5</v>
      </c>
      <c r="CO220" s="12">
        <v>2.0574486008931877E-5</v>
      </c>
      <c r="CP220" s="12">
        <v>2.0067930061435673E-5</v>
      </c>
      <c r="CQ220" s="12">
        <v>1.9594461407042764E-5</v>
      </c>
      <c r="CR220" s="12">
        <v>1.9428651300480068E-5</v>
      </c>
      <c r="CS220" s="12">
        <v>1.9095910463069065E-5</v>
      </c>
      <c r="CT220" s="12">
        <v>1.8882881572019997E-5</v>
      </c>
      <c r="CU220" s="12"/>
      <c r="CV220" s="12"/>
      <c r="CW220" s="12"/>
      <c r="CX220" s="12"/>
    </row>
    <row r="221" spans="1:102" x14ac:dyDescent="0.25">
      <c r="A221" t="s">
        <v>5</v>
      </c>
      <c r="B221" s="9">
        <v>44777</v>
      </c>
      <c r="C221" s="11">
        <v>1.8885919936432508E-5</v>
      </c>
      <c r="D221" s="12">
        <v>1.9156581147065587E-5</v>
      </c>
      <c r="E221" s="12">
        <v>1.9060300700659079E-5</v>
      </c>
      <c r="F221" s="12">
        <v>1.8782018662120312E-5</v>
      </c>
      <c r="G221" s="12">
        <v>1.84973112826546E-5</v>
      </c>
      <c r="H221" s="12">
        <v>1.8281688795269048E-5</v>
      </c>
      <c r="I221" s="12">
        <v>1.8154576649277668E-5</v>
      </c>
      <c r="J221" s="12">
        <v>1.8124292896789987E-5</v>
      </c>
      <c r="K221" s="12">
        <v>1.7976958335069852E-5</v>
      </c>
      <c r="L221" s="12">
        <v>1.7721189869293158E-5</v>
      </c>
      <c r="M221" s="12">
        <v>1.762077523899303E-5</v>
      </c>
      <c r="N221" s="12">
        <v>1.759153747223764E-5</v>
      </c>
      <c r="O221" s="12">
        <v>1.754705819909741E-5</v>
      </c>
      <c r="P221" s="12">
        <v>1.7628395992185448E-5</v>
      </c>
      <c r="Q221" s="12">
        <v>1.7481808563131238E-5</v>
      </c>
      <c r="R221" s="12">
        <v>1.7421938357072984E-5</v>
      </c>
      <c r="S221" s="12">
        <v>1.7293331945749752E-5</v>
      </c>
      <c r="T221" s="12">
        <v>1.7193066741982807E-5</v>
      </c>
      <c r="U221" s="12">
        <v>1.7263645824681545E-5</v>
      </c>
      <c r="V221" s="12">
        <v>1.726713246869361E-5</v>
      </c>
      <c r="W221" s="12">
        <v>1.7445149303465431E-5</v>
      </c>
      <c r="X221" s="12">
        <v>1.7456655146520656E-5</v>
      </c>
      <c r="Y221" s="12">
        <v>1.7540334005104097E-5</v>
      </c>
      <c r="Z221" s="12">
        <v>1.757006988520786E-5</v>
      </c>
      <c r="AA221" s="12">
        <v>1.7907425163390141E-5</v>
      </c>
      <c r="AB221" s="12">
        <v>1.811004754238862E-5</v>
      </c>
      <c r="AC221" s="12">
        <v>1.8340164403493092E-5</v>
      </c>
      <c r="AD221" s="12">
        <v>1.8930050522757554E-5</v>
      </c>
      <c r="AE221" s="12">
        <v>2.0502515765209188E-5</v>
      </c>
      <c r="AF221" s="12">
        <v>2.1288499329760818E-5</v>
      </c>
      <c r="AG221" s="12">
        <v>2.2456168093815044E-5</v>
      </c>
      <c r="AH221" s="12">
        <v>2.4082626073781916E-5</v>
      </c>
      <c r="AI221" s="12">
        <v>2.672737611836711E-5</v>
      </c>
      <c r="AJ221" s="12">
        <v>2.7900175143585169E-5</v>
      </c>
      <c r="AK221" s="12">
        <v>2.9837191293258705E-5</v>
      </c>
      <c r="AL221" s="12">
        <v>3.1620746393351536E-5</v>
      </c>
      <c r="AM221" s="12">
        <v>3.3310760483670724E-5</v>
      </c>
      <c r="AN221" s="12">
        <v>3.4114874492486528E-5</v>
      </c>
      <c r="AO221" s="12">
        <v>3.5046598685928811E-5</v>
      </c>
      <c r="AP221" s="12">
        <v>3.566004443840091E-5</v>
      </c>
      <c r="AQ221" s="12">
        <v>3.5799957507210625E-5</v>
      </c>
      <c r="AR221" s="12">
        <v>3.5959495210903086E-5</v>
      </c>
      <c r="AS221" s="12">
        <v>3.6207493422240913E-5</v>
      </c>
      <c r="AT221" s="12">
        <v>3.6686604721379939E-5</v>
      </c>
      <c r="AU221" s="12">
        <v>3.7289291763462736E-5</v>
      </c>
      <c r="AV221" s="12">
        <v>3.7536393415601455E-5</v>
      </c>
      <c r="AW221" s="12">
        <v>3.7793905166027542E-5</v>
      </c>
      <c r="AX221" s="12">
        <v>3.7651999718537611E-5</v>
      </c>
      <c r="AY221" s="12">
        <v>3.7557960670128869E-5</v>
      </c>
      <c r="AZ221" s="12">
        <v>3.7711820165560309E-5</v>
      </c>
      <c r="BA221" s="12">
        <v>3.7768004542037768E-5</v>
      </c>
      <c r="BB221" s="12">
        <v>3.7687015361051651E-5</v>
      </c>
      <c r="BC221" s="12">
        <v>3.7082883887385818E-5</v>
      </c>
      <c r="BD221" s="12">
        <v>3.6753099528647143E-5</v>
      </c>
      <c r="BE221" s="12">
        <v>3.6535833349396558E-5</v>
      </c>
      <c r="BF221" s="12">
        <v>3.6792199446592728E-5</v>
      </c>
      <c r="BG221" s="12">
        <v>3.6976043916158748E-5</v>
      </c>
      <c r="BH221" s="12">
        <v>3.7189773692361709E-5</v>
      </c>
      <c r="BI221" s="12">
        <v>3.705379554716362E-5</v>
      </c>
      <c r="BJ221" s="12">
        <v>3.6859441386525847E-5</v>
      </c>
      <c r="BK221" s="12">
        <v>3.6696516706318949E-5</v>
      </c>
      <c r="BL221" s="12">
        <v>3.665273473209583E-5</v>
      </c>
      <c r="BM221" s="12">
        <v>3.6471330920809578E-5</v>
      </c>
      <c r="BN221" s="12">
        <v>3.6095074910250447E-5</v>
      </c>
      <c r="BO221" s="12">
        <v>3.5857835334588663E-5</v>
      </c>
      <c r="BP221" s="12">
        <v>3.5348739136028324E-5</v>
      </c>
      <c r="BQ221" s="12">
        <v>3.4642798434228148E-5</v>
      </c>
      <c r="BR221" s="12">
        <v>3.3665299813169256E-5</v>
      </c>
      <c r="BS221" s="12">
        <v>3.225655629205252E-5</v>
      </c>
      <c r="BT221" s="12">
        <v>3.1181781072603641E-5</v>
      </c>
      <c r="BU221" s="12">
        <v>2.9652848785057572E-5</v>
      </c>
      <c r="BV221" s="12">
        <v>2.831617861197143E-5</v>
      </c>
      <c r="BW221" s="12">
        <v>2.6926262834035971E-5</v>
      </c>
      <c r="BX221" s="12">
        <v>2.6140926734652631E-5</v>
      </c>
      <c r="BY221" s="12">
        <v>2.5569071392154702E-5</v>
      </c>
      <c r="BZ221" s="12">
        <v>2.5176478130442889E-5</v>
      </c>
      <c r="CA221" s="12">
        <v>2.4789861855345201E-5</v>
      </c>
      <c r="CB221" s="12">
        <v>2.4409670921174452E-5</v>
      </c>
      <c r="CC221" s="12">
        <v>2.4008211660255926E-5</v>
      </c>
      <c r="CD221" s="12">
        <v>2.3698799143779186E-5</v>
      </c>
      <c r="CE221" s="12">
        <v>2.3303117683906044E-5</v>
      </c>
      <c r="CF221" s="12">
        <v>2.3207883148518559E-5</v>
      </c>
      <c r="CG221" s="12">
        <v>2.343062827574816E-5</v>
      </c>
      <c r="CH221" s="12">
        <v>2.355998189445058E-5</v>
      </c>
      <c r="CI221" s="12">
        <v>2.3486812652225615E-5</v>
      </c>
      <c r="CJ221" s="12">
        <v>2.3063387690928937E-5</v>
      </c>
      <c r="CK221" s="12">
        <v>2.2802588556772779E-5</v>
      </c>
      <c r="CL221" s="12">
        <v>2.2270729766132806E-5</v>
      </c>
      <c r="CM221" s="12">
        <v>2.1456056307209711E-5</v>
      </c>
      <c r="CN221" s="12">
        <v>2.0918070953995899E-5</v>
      </c>
      <c r="CO221" s="12">
        <v>2.0549834142479928E-5</v>
      </c>
      <c r="CP221" s="12">
        <v>2.0283456467560387E-5</v>
      </c>
      <c r="CQ221" s="12">
        <v>1.9818092409474349E-5</v>
      </c>
      <c r="CR221" s="12">
        <v>1.9610190342778852E-5</v>
      </c>
      <c r="CS221" s="12">
        <v>1.9230796375022846E-5</v>
      </c>
      <c r="CT221" s="12">
        <v>1.9020076497477817E-5</v>
      </c>
      <c r="CU221" s="12"/>
      <c r="CV221" s="12"/>
      <c r="CW221" s="12"/>
      <c r="CX221" s="12"/>
    </row>
    <row r="222" spans="1:102" x14ac:dyDescent="0.25">
      <c r="A222" t="s">
        <v>6</v>
      </c>
      <c r="B222" s="9">
        <v>44778</v>
      </c>
      <c r="C222" s="11">
        <v>1.898229287786306E-5</v>
      </c>
      <c r="D222" s="12">
        <v>1.9261827260176449E-5</v>
      </c>
      <c r="E222" s="12">
        <v>1.9127129924507545E-5</v>
      </c>
      <c r="F222" s="12">
        <v>1.8905605089061199E-5</v>
      </c>
      <c r="G222" s="12">
        <v>1.8598320107563941E-5</v>
      </c>
      <c r="H222" s="12">
        <v>1.8333941834371681E-5</v>
      </c>
      <c r="I222" s="12">
        <v>1.8071644923360149E-5</v>
      </c>
      <c r="J222" s="12">
        <v>1.8050191531851019E-5</v>
      </c>
      <c r="K222" s="12">
        <v>1.7985617901520973E-5</v>
      </c>
      <c r="L222" s="12">
        <v>1.7813830808344156E-5</v>
      </c>
      <c r="M222" s="12">
        <v>1.7782931493253022E-5</v>
      </c>
      <c r="N222" s="12">
        <v>1.7558044560810019E-5</v>
      </c>
      <c r="O222" s="12">
        <v>1.7578857584911183E-5</v>
      </c>
      <c r="P222" s="12">
        <v>1.7658854125437355E-5</v>
      </c>
      <c r="Q222" s="12">
        <v>1.7633291504265647E-5</v>
      </c>
      <c r="R222" s="12">
        <v>1.7625393266001102E-5</v>
      </c>
      <c r="S222" s="12">
        <v>1.7451471465371212E-5</v>
      </c>
      <c r="T222" s="12">
        <v>1.7345218516279751E-5</v>
      </c>
      <c r="U222" s="12">
        <v>1.743951734271643E-5</v>
      </c>
      <c r="V222" s="12">
        <v>1.7419985128144458E-5</v>
      </c>
      <c r="W222" s="12">
        <v>1.7520901383316493E-5</v>
      </c>
      <c r="X222" s="12">
        <v>1.7732179891955829E-5</v>
      </c>
      <c r="Y222" s="12">
        <v>1.7657680081166123E-5</v>
      </c>
      <c r="Z222" s="12">
        <v>1.7809881689211883E-5</v>
      </c>
      <c r="AA222" s="12">
        <v>1.8164182608676713E-5</v>
      </c>
      <c r="AB222" s="12">
        <v>1.8364574273674545E-5</v>
      </c>
      <c r="AC222" s="12">
        <v>1.864752409825694E-5</v>
      </c>
      <c r="AD222" s="12">
        <v>1.9252754902927405E-5</v>
      </c>
      <c r="AE222" s="12">
        <v>2.0596633113121317E-5</v>
      </c>
      <c r="AF222" s="12">
        <v>2.1435236185348217E-5</v>
      </c>
      <c r="AG222" s="12">
        <v>2.2766893397099079E-5</v>
      </c>
      <c r="AH222" s="12">
        <v>2.4223321838772455E-5</v>
      </c>
      <c r="AI222" s="12">
        <v>2.6735341972137921E-5</v>
      </c>
      <c r="AJ222" s="12">
        <v>2.7975688888115798E-5</v>
      </c>
      <c r="AK222" s="12">
        <v>2.9792021818961692E-5</v>
      </c>
      <c r="AL222" s="12">
        <v>3.1474351052105731E-5</v>
      </c>
      <c r="AM222" s="12">
        <v>3.3300876964486289E-5</v>
      </c>
      <c r="AN222" s="12">
        <v>3.4823800213426868E-5</v>
      </c>
      <c r="AO222" s="12">
        <v>3.5552788239565647E-5</v>
      </c>
      <c r="AP222" s="12">
        <v>3.6154443491436805E-5</v>
      </c>
      <c r="AQ222" s="12">
        <v>3.5880992935708761E-5</v>
      </c>
      <c r="AR222" s="12">
        <v>3.6263044529070726E-5</v>
      </c>
      <c r="AS222" s="12">
        <v>3.662332258457621E-5</v>
      </c>
      <c r="AT222" s="12">
        <v>3.7033818639228884E-5</v>
      </c>
      <c r="AU222" s="12">
        <v>3.7579972618019043E-5</v>
      </c>
      <c r="AV222" s="12">
        <v>3.7872261600925478E-5</v>
      </c>
      <c r="AW222" s="12">
        <v>3.8051413330216833E-5</v>
      </c>
      <c r="AX222" s="12">
        <v>3.7977713997365401E-5</v>
      </c>
      <c r="AY222" s="12">
        <v>3.8198918611751135E-5</v>
      </c>
      <c r="AZ222" s="12">
        <v>3.7929790816201595E-5</v>
      </c>
      <c r="BA222" s="12">
        <v>3.8055202338818796E-5</v>
      </c>
      <c r="BB222" s="12">
        <v>3.7819268526917246E-5</v>
      </c>
      <c r="BC222" s="12">
        <v>3.7376539077085165E-5</v>
      </c>
      <c r="BD222" s="12">
        <v>3.6846608486429408E-5</v>
      </c>
      <c r="BE222" s="12">
        <v>3.6719542587950053E-5</v>
      </c>
      <c r="BF222" s="12">
        <v>3.6949499338524212E-5</v>
      </c>
      <c r="BG222" s="12">
        <v>3.7020903928105532E-5</v>
      </c>
      <c r="BH222" s="12">
        <v>3.7172731895105064E-5</v>
      </c>
      <c r="BI222" s="12">
        <v>3.6916305354876222E-5</v>
      </c>
      <c r="BJ222" s="12">
        <v>3.6710043319095699E-5</v>
      </c>
      <c r="BK222" s="12">
        <v>3.6562858183908749E-5</v>
      </c>
      <c r="BL222" s="12">
        <v>3.6494548964962348E-5</v>
      </c>
      <c r="BM222" s="12">
        <v>3.5909170521211204E-5</v>
      </c>
      <c r="BN222" s="12">
        <v>3.5291558607567386E-5</v>
      </c>
      <c r="BO222" s="12">
        <v>3.4697694903416083E-5</v>
      </c>
      <c r="BP222" s="12">
        <v>3.4248934972271E-5</v>
      </c>
      <c r="BQ222" s="12">
        <v>3.3448649121808858E-5</v>
      </c>
      <c r="BR222" s="12">
        <v>3.2732735992037E-5</v>
      </c>
      <c r="BS222" s="12">
        <v>3.1495324186737204E-5</v>
      </c>
      <c r="BT222" s="12">
        <v>3.0540061653368258E-5</v>
      </c>
      <c r="BU222" s="12">
        <v>2.9402498824227229E-5</v>
      </c>
      <c r="BV222" s="12">
        <v>2.8546711700684084E-5</v>
      </c>
      <c r="BW222" s="12">
        <v>2.7338171268280311E-5</v>
      </c>
      <c r="BX222" s="12">
        <v>2.6493858010514287E-5</v>
      </c>
      <c r="BY222" s="12">
        <v>2.6011743985190907E-5</v>
      </c>
      <c r="BZ222" s="12">
        <v>2.5692664916855917E-5</v>
      </c>
      <c r="CA222" s="12">
        <v>2.5261142457012689E-5</v>
      </c>
      <c r="CB222" s="12">
        <v>2.4900757710962508E-5</v>
      </c>
      <c r="CC222" s="12">
        <v>2.4626986934173852E-5</v>
      </c>
      <c r="CD222" s="12">
        <v>2.4391693489680267E-5</v>
      </c>
      <c r="CE222" s="12">
        <v>2.4039153636622286E-5</v>
      </c>
      <c r="CF222" s="12">
        <v>2.4123846428946656E-5</v>
      </c>
      <c r="CG222" s="12">
        <v>2.431143014807909E-5</v>
      </c>
      <c r="CH222" s="12">
        <v>2.4425527915449481E-5</v>
      </c>
      <c r="CI222" s="12">
        <v>2.4466833742591201E-5</v>
      </c>
      <c r="CJ222" s="12">
        <v>2.420346947785313E-5</v>
      </c>
      <c r="CK222" s="12">
        <v>2.3729840712929912E-5</v>
      </c>
      <c r="CL222" s="12">
        <v>2.2979932972145271E-5</v>
      </c>
      <c r="CM222" s="12">
        <v>2.2441410430544654E-5</v>
      </c>
      <c r="CN222" s="12">
        <v>2.1945047464583114E-5</v>
      </c>
      <c r="CO222" s="12">
        <v>2.1605368977376143E-5</v>
      </c>
      <c r="CP222" s="12">
        <v>2.0953975983235453E-5</v>
      </c>
      <c r="CQ222" s="12">
        <v>2.0469567214641955E-5</v>
      </c>
      <c r="CR222" s="12">
        <v>2.0389036997252515E-5</v>
      </c>
      <c r="CS222" s="12">
        <v>2.000276940897001E-5</v>
      </c>
      <c r="CT222" s="12">
        <v>1.987562550984033E-5</v>
      </c>
      <c r="CU222" s="12"/>
      <c r="CV222" s="12"/>
      <c r="CW222" s="12"/>
      <c r="CX222" s="12"/>
    </row>
    <row r="223" spans="1:102" x14ac:dyDescent="0.25">
      <c r="A223" t="s">
        <v>7</v>
      </c>
      <c r="B223" s="9">
        <v>44779</v>
      </c>
      <c r="C223" s="11">
        <v>1.9753957794298804E-5</v>
      </c>
      <c r="D223" s="12">
        <v>1.9950741032660022E-5</v>
      </c>
      <c r="E223" s="12">
        <v>1.9749819800028582E-5</v>
      </c>
      <c r="F223" s="12">
        <v>1.9369184471348143E-5</v>
      </c>
      <c r="G223" s="12">
        <v>1.915561951261128E-5</v>
      </c>
      <c r="H223" s="12">
        <v>1.9155159727168671E-5</v>
      </c>
      <c r="I223" s="12">
        <v>1.8963721326472929E-5</v>
      </c>
      <c r="J223" s="12">
        <v>1.887952522794487E-5</v>
      </c>
      <c r="K223" s="12">
        <v>1.8521706135469471E-5</v>
      </c>
      <c r="L223" s="12">
        <v>1.8296072070360546E-5</v>
      </c>
      <c r="M223" s="12">
        <v>1.8048311372497221E-5</v>
      </c>
      <c r="N223" s="12">
        <v>1.7782389672643694E-5</v>
      </c>
      <c r="O223" s="12">
        <v>1.7738136407134904E-5</v>
      </c>
      <c r="P223" s="12">
        <v>1.7688883105685957E-5</v>
      </c>
      <c r="Q223" s="12">
        <v>1.7556985425542804E-5</v>
      </c>
      <c r="R223" s="12">
        <v>1.7497559688707505E-5</v>
      </c>
      <c r="S223" s="12">
        <v>1.7382673696374566E-5</v>
      </c>
      <c r="T223" s="12">
        <v>1.7445087963873557E-5</v>
      </c>
      <c r="U223" s="12">
        <v>1.7322443297658067E-5</v>
      </c>
      <c r="V223" s="12">
        <v>1.7266810603941132E-5</v>
      </c>
      <c r="W223" s="12">
        <v>1.7356179176628647E-5</v>
      </c>
      <c r="X223" s="12">
        <v>1.7306695982458395E-5</v>
      </c>
      <c r="Y223" s="12">
        <v>1.7289741823863459E-5</v>
      </c>
      <c r="Z223" s="12">
        <v>1.7210660744992841E-5</v>
      </c>
      <c r="AA223" s="12">
        <v>1.7203476765556919E-5</v>
      </c>
      <c r="AB223" s="12">
        <v>1.6708357700770872E-5</v>
      </c>
      <c r="AC223" s="12">
        <v>1.6681058593857022E-5</v>
      </c>
      <c r="AD223" s="12">
        <v>1.6919164021565351E-5</v>
      </c>
      <c r="AE223" s="12">
        <v>1.7739400779745448E-5</v>
      </c>
      <c r="AF223" s="12">
        <v>1.7924977028117817E-5</v>
      </c>
      <c r="AG223" s="12">
        <v>1.8505441655038445E-5</v>
      </c>
      <c r="AH223" s="12">
        <v>1.9072285455753161E-5</v>
      </c>
      <c r="AI223" s="12">
        <v>1.9760624533790105E-5</v>
      </c>
      <c r="AJ223" s="12">
        <v>2.0019477237924993E-5</v>
      </c>
      <c r="AK223" s="12">
        <v>2.0883852277896596E-5</v>
      </c>
      <c r="AL223" s="12">
        <v>2.1903688366882318E-5</v>
      </c>
      <c r="AM223" s="12">
        <v>2.3646289091039478E-5</v>
      </c>
      <c r="AN223" s="12">
        <v>2.4449226814186047E-5</v>
      </c>
      <c r="AO223" s="12">
        <v>2.5305268485828468E-5</v>
      </c>
      <c r="AP223" s="12">
        <v>2.5641995425438709E-5</v>
      </c>
      <c r="AQ223" s="12">
        <v>2.6283667401749801E-5</v>
      </c>
      <c r="AR223" s="12">
        <v>2.6384645295366773E-5</v>
      </c>
      <c r="AS223" s="12">
        <v>2.6624417351912976E-5</v>
      </c>
      <c r="AT223" s="12">
        <v>2.6781027864533617E-5</v>
      </c>
      <c r="AU223" s="12">
        <v>2.7192697963457524E-5</v>
      </c>
      <c r="AV223" s="12">
        <v>2.7546034259937379E-5</v>
      </c>
      <c r="AW223" s="12">
        <v>2.7583046091508235E-5</v>
      </c>
      <c r="AX223" s="12">
        <v>2.7741725563907354E-5</v>
      </c>
      <c r="AY223" s="12">
        <v>2.8000118482599633E-5</v>
      </c>
      <c r="AZ223" s="12">
        <v>2.7656380001772766E-5</v>
      </c>
      <c r="BA223" s="12">
        <v>2.7570632183410847E-5</v>
      </c>
      <c r="BB223" s="12">
        <v>2.7447929987980081E-5</v>
      </c>
      <c r="BC223" s="12">
        <v>2.7064765914078556E-5</v>
      </c>
      <c r="BD223" s="12">
        <v>2.7069018817352791E-5</v>
      </c>
      <c r="BE223" s="12">
        <v>2.7169766743535197E-5</v>
      </c>
      <c r="BF223" s="12">
        <v>2.684729277907951E-5</v>
      </c>
      <c r="BG223" s="12">
        <v>2.6842177834135331E-5</v>
      </c>
      <c r="BH223" s="12">
        <v>2.6710567501215491E-5</v>
      </c>
      <c r="BI223" s="12">
        <v>2.6450680317191365E-5</v>
      </c>
      <c r="BJ223" s="12">
        <v>2.6381541780985794E-5</v>
      </c>
      <c r="BK223" s="12">
        <v>2.6332231025034834E-5</v>
      </c>
      <c r="BL223" s="12">
        <v>2.6310506723221042E-5</v>
      </c>
      <c r="BM223" s="12">
        <v>2.6149298505600836E-5</v>
      </c>
      <c r="BN223" s="12">
        <v>2.5971538385613031E-5</v>
      </c>
      <c r="BO223" s="12">
        <v>2.5937285191984563E-5</v>
      </c>
      <c r="BP223" s="12">
        <v>2.5994584514539372E-5</v>
      </c>
      <c r="BQ223" s="12">
        <v>2.5749984785559042E-5</v>
      </c>
      <c r="BR223" s="12">
        <v>2.5798088623401467E-5</v>
      </c>
      <c r="BS223" s="12">
        <v>2.5467223836114596E-5</v>
      </c>
      <c r="BT223" s="12">
        <v>2.5081645925996005E-5</v>
      </c>
      <c r="BU223" s="12">
        <v>2.4769861711584561E-5</v>
      </c>
      <c r="BV223" s="12">
        <v>2.4407444839396335E-5</v>
      </c>
      <c r="BW223" s="12">
        <v>2.3738358847167373E-5</v>
      </c>
      <c r="BX223" s="12">
        <v>2.291961635431912E-5</v>
      </c>
      <c r="BY223" s="12">
        <v>2.2538463785694064E-5</v>
      </c>
      <c r="BZ223" s="12">
        <v>2.2169207810508511E-5</v>
      </c>
      <c r="CA223" s="12">
        <v>2.1845412018940275E-5</v>
      </c>
      <c r="CB223" s="12">
        <v>2.1506501135834273E-5</v>
      </c>
      <c r="CC223" s="12">
        <v>2.1376844928402156E-5</v>
      </c>
      <c r="CD223" s="12">
        <v>2.1423282062693438E-5</v>
      </c>
      <c r="CE223" s="12">
        <v>2.1070577989875487E-5</v>
      </c>
      <c r="CF223" s="12">
        <v>2.11218427966009E-5</v>
      </c>
      <c r="CG223" s="12">
        <v>2.1339948005835318E-5</v>
      </c>
      <c r="CH223" s="12">
        <v>2.1715928175014188E-5</v>
      </c>
      <c r="CI223" s="12">
        <v>2.1918113780256171E-5</v>
      </c>
      <c r="CJ223" s="12">
        <v>2.2064034542832578E-5</v>
      </c>
      <c r="CK223" s="12">
        <v>2.2111506157013098E-5</v>
      </c>
      <c r="CL223" s="12">
        <v>2.1806561120312247E-5</v>
      </c>
      <c r="CM223" s="12">
        <v>2.1155521221069475E-5</v>
      </c>
      <c r="CN223" s="12">
        <v>2.0864311919578564E-5</v>
      </c>
      <c r="CO223" s="12">
        <v>2.0846380735596394E-5</v>
      </c>
      <c r="CP223" s="12">
        <v>2.0427756549957873E-5</v>
      </c>
      <c r="CQ223" s="12">
        <v>2.0028787706354668E-5</v>
      </c>
      <c r="CR223" s="12">
        <v>1.9881257694729127E-5</v>
      </c>
      <c r="CS223" s="12">
        <v>1.9720394278834246E-5</v>
      </c>
      <c r="CT223" s="12">
        <v>1.9648592961807326E-5</v>
      </c>
      <c r="CU223" s="12"/>
      <c r="CV223" s="12"/>
      <c r="CW223" s="12"/>
      <c r="CX223" s="12"/>
    </row>
    <row r="224" spans="1:102" x14ac:dyDescent="0.25">
      <c r="A224" t="s">
        <v>8</v>
      </c>
      <c r="B224" s="9">
        <v>44780</v>
      </c>
      <c r="C224" s="11">
        <v>1.9599468989022849E-5</v>
      </c>
      <c r="D224" s="12">
        <v>1.9700020568740644E-5</v>
      </c>
      <c r="E224" s="12">
        <v>1.9579607662511533E-5</v>
      </c>
      <c r="F224" s="12">
        <v>1.9380994920391266E-5</v>
      </c>
      <c r="G224" s="12">
        <v>1.9175159870929312E-5</v>
      </c>
      <c r="H224" s="12">
        <v>1.901091523144153E-5</v>
      </c>
      <c r="I224" s="12">
        <v>1.8904137496365524E-5</v>
      </c>
      <c r="J224" s="12">
        <v>1.8679873149573032E-5</v>
      </c>
      <c r="K224" s="12">
        <v>1.8369999876381218E-5</v>
      </c>
      <c r="L224" s="12">
        <v>1.8161861192770421E-5</v>
      </c>
      <c r="M224" s="12">
        <v>1.7947745447832239E-5</v>
      </c>
      <c r="N224" s="12">
        <v>1.7784745979645482E-5</v>
      </c>
      <c r="O224" s="12">
        <v>1.7640362591955749E-5</v>
      </c>
      <c r="P224" s="12">
        <v>1.7659414474936799E-5</v>
      </c>
      <c r="Q224" s="12">
        <v>1.7319593658956969E-5</v>
      </c>
      <c r="R224" s="12">
        <v>1.7188409565223037E-5</v>
      </c>
      <c r="S224" s="12">
        <v>1.7031574016243419E-5</v>
      </c>
      <c r="T224" s="12">
        <v>1.6892420557215148E-5</v>
      </c>
      <c r="U224" s="12">
        <v>1.6919379569339465E-5</v>
      </c>
      <c r="V224" s="12">
        <v>1.6884513353358611E-5</v>
      </c>
      <c r="W224" s="12">
        <v>1.6932890193477166E-5</v>
      </c>
      <c r="X224" s="12">
        <v>1.6981889693959498E-5</v>
      </c>
      <c r="Y224" s="12">
        <v>1.6834393228590659E-5</v>
      </c>
      <c r="Z224" s="12">
        <v>1.6838627005268649E-5</v>
      </c>
      <c r="AA224" s="12">
        <v>1.6777673382131538E-5</v>
      </c>
      <c r="AB224" s="12">
        <v>1.6212965633708699E-5</v>
      </c>
      <c r="AC224" s="12">
        <v>1.6018213027220191E-5</v>
      </c>
      <c r="AD224" s="12">
        <v>1.6023007153397624E-5</v>
      </c>
      <c r="AE224" s="12">
        <v>1.618108794839154E-5</v>
      </c>
      <c r="AF224" s="12">
        <v>1.637011251287021E-5</v>
      </c>
      <c r="AG224" s="12">
        <v>1.6542886941865044E-5</v>
      </c>
      <c r="AH224" s="12">
        <v>1.7018436883725416E-5</v>
      </c>
      <c r="AI224" s="12">
        <v>1.7316356034262454E-5</v>
      </c>
      <c r="AJ224" s="12">
        <v>1.7112077560996689E-5</v>
      </c>
      <c r="AK224" s="12">
        <v>1.744386670081784E-5</v>
      </c>
      <c r="AL224" s="12">
        <v>1.7881873226215553E-5</v>
      </c>
      <c r="AM224" s="12">
        <v>1.867918832777145E-5</v>
      </c>
      <c r="AN224" s="12">
        <v>1.9127156597143718E-5</v>
      </c>
      <c r="AO224" s="12">
        <v>1.9554267462734468E-5</v>
      </c>
      <c r="AP224" s="12">
        <v>1.9605446050350237E-5</v>
      </c>
      <c r="AQ224" s="12">
        <v>1.9837617526285996E-5</v>
      </c>
      <c r="AR224" s="12">
        <v>2.011611122750902E-5</v>
      </c>
      <c r="AS224" s="12">
        <v>2.0311859985981003E-5</v>
      </c>
      <c r="AT224" s="12">
        <v>2.0744947838185878E-5</v>
      </c>
      <c r="AU224" s="12">
        <v>2.1048844050050304E-5</v>
      </c>
      <c r="AV224" s="12">
        <v>2.1343525650606093E-5</v>
      </c>
      <c r="AW224" s="12">
        <v>2.1636152636330595E-5</v>
      </c>
      <c r="AX224" s="12">
        <v>2.1936064090834583E-5</v>
      </c>
      <c r="AY224" s="12">
        <v>2.2641979987830247E-5</v>
      </c>
      <c r="AZ224" s="12">
        <v>2.2832374270625357E-5</v>
      </c>
      <c r="BA224" s="12">
        <v>2.2826708539479859E-5</v>
      </c>
      <c r="BB224" s="12">
        <v>2.2996369890795586E-5</v>
      </c>
      <c r="BC224" s="12">
        <v>2.320388598875587E-5</v>
      </c>
      <c r="BD224" s="12">
        <v>2.3268014851009889E-5</v>
      </c>
      <c r="BE224" s="12">
        <v>2.320388598875587E-5</v>
      </c>
      <c r="BF224" s="12">
        <v>2.3269011077706634E-5</v>
      </c>
      <c r="BG224" s="12">
        <v>2.348213067066134E-5</v>
      </c>
      <c r="BH224" s="12">
        <v>2.348213067066134E-5</v>
      </c>
      <c r="BI224" s="12">
        <v>2.3483251369660223E-5</v>
      </c>
      <c r="BJ224" s="12">
        <v>2.3402561041740474E-5</v>
      </c>
      <c r="BK224" s="12">
        <v>2.3567864144076076E-5</v>
      </c>
      <c r="BL224" s="12">
        <v>2.3544516248265962E-5</v>
      </c>
      <c r="BM224" s="12">
        <v>2.3551427225425754E-5</v>
      </c>
      <c r="BN224" s="12">
        <v>2.3483002275629408E-5</v>
      </c>
      <c r="BO224" s="12">
        <v>2.3356923638254799E-5</v>
      </c>
      <c r="BP224" s="12">
        <v>2.3308609109000581E-5</v>
      </c>
      <c r="BQ224" s="12">
        <v>2.303173414541155E-5</v>
      </c>
      <c r="BR224" s="12">
        <v>2.2945502633361708E-5</v>
      </c>
      <c r="BS224" s="12">
        <v>2.2851301606590999E-5</v>
      </c>
      <c r="BT224" s="12">
        <v>2.2786052045338093E-5</v>
      </c>
      <c r="BU224" s="12">
        <v>2.2428549064693647E-5</v>
      </c>
      <c r="BV224" s="12">
        <v>2.227370581968098E-5</v>
      </c>
      <c r="BW224" s="12">
        <v>2.1600290268366258E-5</v>
      </c>
      <c r="BX224" s="12">
        <v>2.1066837544896807E-5</v>
      </c>
      <c r="BY224" s="12">
        <v>2.0577341101701436E-5</v>
      </c>
      <c r="BZ224" s="12">
        <v>2.0436755613492388E-5</v>
      </c>
      <c r="CA224" s="12">
        <v>2.0035981249088714E-5</v>
      </c>
      <c r="CB224" s="12">
        <v>1.9847641506411626E-5</v>
      </c>
      <c r="CC224" s="12">
        <v>1.9799451449459553E-5</v>
      </c>
      <c r="CD224" s="12">
        <v>1.9708488047383358E-5</v>
      </c>
      <c r="CE224" s="12">
        <v>1.9609679752314957E-5</v>
      </c>
      <c r="CF224" s="12">
        <v>1.9701701617238974E-5</v>
      </c>
      <c r="CG224" s="12">
        <v>2.0056465086537275E-5</v>
      </c>
      <c r="CH224" s="12">
        <v>2.0440491276822009E-5</v>
      </c>
      <c r="CI224" s="12">
        <v>2.0643337795620267E-5</v>
      </c>
      <c r="CJ224" s="12">
        <v>2.0738036861026083E-5</v>
      </c>
      <c r="CK224" s="12">
        <v>2.0621546476006338E-5</v>
      </c>
      <c r="CL224" s="12">
        <v>2.0512589579083633E-5</v>
      </c>
      <c r="CM224" s="12">
        <v>2.0108141787501412E-5</v>
      </c>
      <c r="CN224" s="12">
        <v>1.985280919892202E-5</v>
      </c>
      <c r="CO224" s="12">
        <v>1.9678914070928303E-5</v>
      </c>
      <c r="CP224" s="12">
        <v>1.9325022206598067E-5</v>
      </c>
      <c r="CQ224" s="12">
        <v>1.9164388683424491E-5</v>
      </c>
      <c r="CR224" s="12">
        <v>1.8976920695142006E-5</v>
      </c>
      <c r="CS224" s="12">
        <v>1.875570711516428E-5</v>
      </c>
      <c r="CT224" s="12">
        <v>1.8636539454949467E-5</v>
      </c>
      <c r="CU224" s="12"/>
      <c r="CV224" s="12"/>
      <c r="CW224" s="12"/>
      <c r="CX224" s="12"/>
    </row>
    <row r="225" spans="1:102" x14ac:dyDescent="0.25">
      <c r="A225" t="s">
        <v>9</v>
      </c>
      <c r="B225" s="9">
        <v>44781</v>
      </c>
      <c r="C225" s="11">
        <v>1.8660883577456319E-5</v>
      </c>
      <c r="D225" s="12">
        <v>1.8944876996946473E-5</v>
      </c>
      <c r="E225" s="12">
        <v>1.8898554771659212E-5</v>
      </c>
      <c r="F225" s="12">
        <v>1.863216043568122E-5</v>
      </c>
      <c r="G225" s="12">
        <v>1.836518505462894E-5</v>
      </c>
      <c r="H225" s="12">
        <v>1.8227297537189809E-5</v>
      </c>
      <c r="I225" s="12">
        <v>1.826797480161969E-5</v>
      </c>
      <c r="J225" s="12">
        <v>1.8165285525918152E-5</v>
      </c>
      <c r="K225" s="12">
        <v>1.8084761285590036E-5</v>
      </c>
      <c r="L225" s="12">
        <v>1.7954262088370955E-5</v>
      </c>
      <c r="M225" s="12">
        <v>1.7780180177210756E-5</v>
      </c>
      <c r="N225" s="12">
        <v>1.7549565202757915E-5</v>
      </c>
      <c r="O225" s="12">
        <v>1.7507393747709459E-5</v>
      </c>
      <c r="P225" s="12">
        <v>1.7368510078286853E-5</v>
      </c>
      <c r="Q225" s="12">
        <v>1.7358963366508212E-5</v>
      </c>
      <c r="R225" s="12">
        <v>1.730243030321557E-5</v>
      </c>
      <c r="S225" s="12">
        <v>1.7274786394576398E-5</v>
      </c>
      <c r="T225" s="12">
        <v>1.7257436330381786E-5</v>
      </c>
      <c r="U225" s="12">
        <v>1.7360955745188432E-5</v>
      </c>
      <c r="V225" s="12">
        <v>1.7419813212918029E-5</v>
      </c>
      <c r="W225" s="12">
        <v>1.7427284539577265E-5</v>
      </c>
      <c r="X225" s="12">
        <v>1.7522087306997111E-5</v>
      </c>
      <c r="Y225" s="12">
        <v>1.7521091155013636E-5</v>
      </c>
      <c r="Z225" s="12">
        <v>1.7699157748821006E-5</v>
      </c>
      <c r="AA225" s="12">
        <v>1.8160387697726688E-5</v>
      </c>
      <c r="AB225" s="12">
        <v>1.8192846428118142E-5</v>
      </c>
      <c r="AC225" s="12">
        <v>1.851054382401404E-5</v>
      </c>
      <c r="AD225" s="12">
        <v>1.911796268140993E-5</v>
      </c>
      <c r="AE225" s="12">
        <v>2.0691756176315045E-5</v>
      </c>
      <c r="AF225" s="12">
        <v>2.1302993703479738E-5</v>
      </c>
      <c r="AG225" s="12">
        <v>2.242294556969922E-5</v>
      </c>
      <c r="AH225" s="12">
        <v>2.3970838440614564E-5</v>
      </c>
      <c r="AI225" s="12">
        <v>2.6294338025197787E-5</v>
      </c>
      <c r="AJ225" s="12">
        <v>2.7549603910388626E-5</v>
      </c>
      <c r="AK225" s="12">
        <v>2.9508917786197057E-5</v>
      </c>
      <c r="AL225" s="12">
        <v>3.1073247575762712E-5</v>
      </c>
      <c r="AM225" s="12">
        <v>3.2727150278800024E-5</v>
      </c>
      <c r="AN225" s="12">
        <v>3.3927875479378441E-5</v>
      </c>
      <c r="AO225" s="12">
        <v>3.4901472349516085E-5</v>
      </c>
      <c r="AP225" s="12">
        <v>3.5441483254100475E-5</v>
      </c>
      <c r="AQ225" s="12">
        <v>3.548348869627057E-5</v>
      </c>
      <c r="AR225" s="12">
        <v>3.5680399619604393E-5</v>
      </c>
      <c r="AS225" s="12">
        <v>3.6064176790571575E-5</v>
      </c>
      <c r="AT225" s="12">
        <v>3.6736679196342006E-5</v>
      </c>
      <c r="AU225" s="12">
        <v>3.7208701028327354E-5</v>
      </c>
      <c r="AV225" s="12">
        <v>3.7552465061091398E-5</v>
      </c>
      <c r="AW225" s="12">
        <v>3.777569171532419E-5</v>
      </c>
      <c r="AX225" s="12">
        <v>3.7762990460003485E-5</v>
      </c>
      <c r="AY225" s="12">
        <v>3.7742734871584367E-5</v>
      </c>
      <c r="AZ225" s="12">
        <v>3.7741240606252515E-5</v>
      </c>
      <c r="BA225" s="12">
        <v>3.7686865934518465E-5</v>
      </c>
      <c r="BB225" s="12">
        <v>3.7352067493745501E-5</v>
      </c>
      <c r="BC225" s="12">
        <v>3.6959573824818062E-5</v>
      </c>
      <c r="BD225" s="12">
        <v>3.624498289572509E-5</v>
      </c>
      <c r="BE225" s="12">
        <v>3.6270800513275679E-5</v>
      </c>
      <c r="BF225" s="12">
        <v>3.6579532317180498E-5</v>
      </c>
      <c r="BG225" s="12">
        <v>3.7071311624236599E-5</v>
      </c>
      <c r="BH225" s="12">
        <v>3.7097212248226374E-5</v>
      </c>
      <c r="BI225" s="12">
        <v>3.6766398490100584E-5</v>
      </c>
      <c r="BJ225" s="12">
        <v>3.6506064296602431E-5</v>
      </c>
      <c r="BK225" s="12">
        <v>3.6704552491707291E-5</v>
      </c>
      <c r="BL225" s="12">
        <v>3.63469250387607E-5</v>
      </c>
      <c r="BM225" s="12">
        <v>3.6109502863875367E-5</v>
      </c>
      <c r="BN225" s="12">
        <v>3.6197581512015169E-5</v>
      </c>
      <c r="BO225" s="12">
        <v>3.5740253314030735E-5</v>
      </c>
      <c r="BP225" s="12">
        <v>3.5381048514599848E-5</v>
      </c>
      <c r="BQ225" s="12">
        <v>3.4630429204664186E-5</v>
      </c>
      <c r="BR225" s="12">
        <v>3.3560286207744025E-5</v>
      </c>
      <c r="BS225" s="12">
        <v>3.1984500408871957E-5</v>
      </c>
      <c r="BT225" s="12">
        <v>3.1010073324915946E-5</v>
      </c>
      <c r="BU225" s="12">
        <v>2.941369991186802E-5</v>
      </c>
      <c r="BV225" s="12">
        <v>2.7972314986423018E-5</v>
      </c>
      <c r="BW225" s="12">
        <v>2.6267856281420458E-5</v>
      </c>
      <c r="BX225" s="12">
        <v>2.489321518256021E-5</v>
      </c>
      <c r="BY225" s="12">
        <v>2.4206351243258865E-5</v>
      </c>
      <c r="BZ225" s="12">
        <v>2.3872382941591012E-5</v>
      </c>
      <c r="CA225" s="12">
        <v>2.3245455628441926E-5</v>
      </c>
      <c r="CB225" s="12">
        <v>2.2689754937873133E-5</v>
      </c>
      <c r="CC225" s="12">
        <v>2.2326316436477522E-5</v>
      </c>
      <c r="CD225" s="12">
        <v>2.2069800838034906E-5</v>
      </c>
      <c r="CE225" s="12">
        <v>2.1807308252978173E-5</v>
      </c>
      <c r="CF225" s="12">
        <v>2.1970183174149515E-5</v>
      </c>
      <c r="CG225" s="12">
        <v>2.2100931390686146E-5</v>
      </c>
      <c r="CH225" s="12">
        <v>2.2553942805553404E-5</v>
      </c>
      <c r="CI225" s="12">
        <v>2.2340428950690888E-5</v>
      </c>
      <c r="CJ225" s="12">
        <v>2.2316022592032962E-5</v>
      </c>
      <c r="CK225" s="12">
        <v>2.2050292382281713E-5</v>
      </c>
      <c r="CL225" s="12">
        <v>2.1589975653633587E-5</v>
      </c>
      <c r="CM225" s="12">
        <v>2.1135054866525297E-5</v>
      </c>
      <c r="CN225" s="12">
        <v>2.0764726158258009E-5</v>
      </c>
      <c r="CO225" s="12">
        <v>2.0343426341116279E-5</v>
      </c>
      <c r="CP225" s="12">
        <v>1.9865012340894352E-5</v>
      </c>
      <c r="CQ225" s="12">
        <v>1.9429517003100074E-5</v>
      </c>
      <c r="CR225" s="12">
        <v>1.9233519225310537E-5</v>
      </c>
      <c r="CS225" s="12">
        <v>1.8873235267456992E-5</v>
      </c>
      <c r="CT225" s="12">
        <v>1.8819375295416489E-5</v>
      </c>
      <c r="CU225" s="12"/>
      <c r="CV225" s="12"/>
      <c r="CW225" s="12"/>
      <c r="CX225" s="12"/>
    </row>
    <row r="226" spans="1:102" x14ac:dyDescent="0.25">
      <c r="A226" t="s">
        <v>10</v>
      </c>
      <c r="B226" s="9">
        <v>44782</v>
      </c>
      <c r="C226" s="11">
        <v>1.8603143596055143E-5</v>
      </c>
      <c r="D226" s="12">
        <v>1.9014813694979049E-5</v>
      </c>
      <c r="E226" s="12">
        <v>1.888078960055541E-5</v>
      </c>
      <c r="F226" s="12">
        <v>1.8631649621077527E-5</v>
      </c>
      <c r="G226" s="12">
        <v>1.8298141030139017E-5</v>
      </c>
      <c r="H226" s="12">
        <v>1.8078081770130145E-5</v>
      </c>
      <c r="I226" s="12">
        <v>1.8132392562021262E-5</v>
      </c>
      <c r="J226" s="12">
        <v>1.7969460186347911E-5</v>
      </c>
      <c r="K226" s="12">
        <v>1.7901356130031572E-5</v>
      </c>
      <c r="L226" s="12">
        <v>1.7686296905962862E-5</v>
      </c>
      <c r="M226" s="12">
        <v>1.7802849601846947E-5</v>
      </c>
      <c r="N226" s="12">
        <v>1.7621871058474139E-5</v>
      </c>
      <c r="O226" s="12">
        <v>1.7648652925443368E-5</v>
      </c>
      <c r="P226" s="12">
        <v>1.7586985715897033E-5</v>
      </c>
      <c r="Q226" s="12">
        <v>1.7432444163054865E-5</v>
      </c>
      <c r="R226" s="12">
        <v>1.7386524268708205E-5</v>
      </c>
      <c r="S226" s="12">
        <v>1.7310604084007309E-5</v>
      </c>
      <c r="T226" s="12">
        <v>1.7247615047348422E-5</v>
      </c>
      <c r="U226" s="12">
        <v>1.7281753257259602E-5</v>
      </c>
      <c r="V226" s="12">
        <v>1.7345891757525015E-5</v>
      </c>
      <c r="W226" s="12">
        <v>1.7521927719459668E-5</v>
      </c>
      <c r="X226" s="12">
        <v>1.7639399911515705E-5</v>
      </c>
      <c r="Y226" s="12">
        <v>1.7648423032722063E-5</v>
      </c>
      <c r="Z226" s="12">
        <v>1.7643652814789944E-5</v>
      </c>
      <c r="AA226" s="12">
        <v>1.7953942763869544E-5</v>
      </c>
      <c r="AB226" s="12">
        <v>1.7938885201547052E-5</v>
      </c>
      <c r="AC226" s="12">
        <v>1.8285554758535603E-5</v>
      </c>
      <c r="AD226" s="12">
        <v>1.9040675991063064E-5</v>
      </c>
      <c r="AE226" s="12">
        <v>2.0478848918463994E-5</v>
      </c>
      <c r="AF226" s="12">
        <v>2.117799265554919E-5</v>
      </c>
      <c r="AG226" s="12">
        <v>2.239564646278537E-5</v>
      </c>
      <c r="AH226" s="12">
        <v>2.3949797391623756E-5</v>
      </c>
      <c r="AI226" s="12">
        <v>2.6465910317733149E-5</v>
      </c>
      <c r="AJ226" s="12">
        <v>2.7574195408521172E-5</v>
      </c>
      <c r="AK226" s="12">
        <v>2.9469670981969356E-5</v>
      </c>
      <c r="AL226" s="12">
        <v>3.102209775275459E-5</v>
      </c>
      <c r="AM226" s="12">
        <v>3.2957056373779441E-5</v>
      </c>
      <c r="AN226" s="12">
        <v>3.4219710579190329E-5</v>
      </c>
      <c r="AO226" s="12">
        <v>3.514747691204815E-5</v>
      </c>
      <c r="AP226" s="12">
        <v>3.5617308449910078E-5</v>
      </c>
      <c r="AQ226" s="12">
        <v>3.5647308665551045E-5</v>
      </c>
      <c r="AR226" s="12">
        <v>3.5803287029223044E-5</v>
      </c>
      <c r="AS226" s="12">
        <v>3.6277084048422625E-5</v>
      </c>
      <c r="AT226" s="12">
        <v>3.6670995401583668E-5</v>
      </c>
      <c r="AU226" s="12">
        <v>3.7100884031713055E-5</v>
      </c>
      <c r="AV226" s="12">
        <v>3.7170597262365255E-5</v>
      </c>
      <c r="AW226" s="12">
        <v>3.7541519866388685E-5</v>
      </c>
      <c r="AX226" s="12">
        <v>3.7786751819030927E-5</v>
      </c>
      <c r="AY226" s="12">
        <v>3.7735716905026809E-5</v>
      </c>
      <c r="AZ226" s="12">
        <v>3.7577094887129705E-5</v>
      </c>
      <c r="BA226" s="12">
        <v>3.7735487012305508E-5</v>
      </c>
      <c r="BB226" s="12">
        <v>3.7826694652050196E-5</v>
      </c>
      <c r="BC226" s="12">
        <v>3.7111746219976582E-5</v>
      </c>
      <c r="BD226" s="12">
        <v>3.6403464452681003E-5</v>
      </c>
      <c r="BE226" s="12">
        <v>3.6446798147304572E-5</v>
      </c>
      <c r="BF226" s="12">
        <v>3.6548120842646873E-5</v>
      </c>
      <c r="BG226" s="12">
        <v>3.7033986893505254E-5</v>
      </c>
      <c r="BH226" s="12">
        <v>3.728686261102602E-5</v>
      </c>
      <c r="BI226" s="12">
        <v>3.6986055493882121E-5</v>
      </c>
      <c r="BJ226" s="12">
        <v>3.6819904694823763E-5</v>
      </c>
      <c r="BK226" s="12">
        <v>3.675800759255613E-5</v>
      </c>
      <c r="BL226" s="12">
        <v>3.6881054589712221E-5</v>
      </c>
      <c r="BM226" s="12">
        <v>3.6442142913089736E-5</v>
      </c>
      <c r="BN226" s="12">
        <v>3.6174382071465777E-5</v>
      </c>
      <c r="BO226" s="12">
        <v>3.6007024354298888E-5</v>
      </c>
      <c r="BP226" s="12">
        <v>3.5532250234998803E-5</v>
      </c>
      <c r="BQ226" s="12">
        <v>3.5149201070101302E-5</v>
      </c>
      <c r="BR226" s="12">
        <v>3.4001432931736612E-5</v>
      </c>
      <c r="BS226" s="12">
        <v>3.2047910903067696E-5</v>
      </c>
      <c r="BT226" s="12">
        <v>3.08956598939942E-5</v>
      </c>
      <c r="BU226" s="12">
        <v>2.916777193043421E-5</v>
      </c>
      <c r="BV226" s="12">
        <v>2.8165522148992062E-5</v>
      </c>
      <c r="BW226" s="12">
        <v>2.6510565839469273E-5</v>
      </c>
      <c r="BX226" s="12">
        <v>2.5269406117864135E-5</v>
      </c>
      <c r="BY226" s="12">
        <v>2.4568250800789204E-5</v>
      </c>
      <c r="BZ226" s="12">
        <v>2.4039108435095997E-5</v>
      </c>
      <c r="CA226" s="12">
        <v>2.3417379148043541E-5</v>
      </c>
      <c r="CB226" s="12">
        <v>2.2995766431741321E-5</v>
      </c>
      <c r="CC226" s="12">
        <v>2.243346288152416E-5</v>
      </c>
      <c r="CD226" s="12">
        <v>2.2200702366194587E-5</v>
      </c>
      <c r="CE226" s="12">
        <v>2.2078402501704422E-5</v>
      </c>
      <c r="CF226" s="12">
        <v>2.2015241026826239E-5</v>
      </c>
      <c r="CG226" s="12">
        <v>2.2027769843927644E-5</v>
      </c>
      <c r="CH226" s="12">
        <v>2.2113517737002833E-5</v>
      </c>
      <c r="CI226" s="12">
        <v>2.2043287266406011E-5</v>
      </c>
      <c r="CJ226" s="12">
        <v>2.2043574613629328E-5</v>
      </c>
      <c r="CK226" s="12">
        <v>2.1988171812633694E-5</v>
      </c>
      <c r="CL226" s="12">
        <v>2.1669663404228929E-5</v>
      </c>
      <c r="CM226" s="12">
        <v>2.0954887335661345E-5</v>
      </c>
      <c r="CN226" s="12">
        <v>2.0583964731637915E-5</v>
      </c>
      <c r="CO226" s="12">
        <v>2.0305456685467708E-5</v>
      </c>
      <c r="CP226" s="12">
        <v>1.9889188806830974E-5</v>
      </c>
      <c r="CQ226" s="12">
        <v>1.9483668207453748E-5</v>
      </c>
      <c r="CR226" s="12">
        <v>1.9294586188473069E-5</v>
      </c>
      <c r="CS226" s="12">
        <v>1.91301594727546E-5</v>
      </c>
      <c r="CT226" s="12">
        <v>1.9006307888430575E-5</v>
      </c>
      <c r="CU226" s="12"/>
      <c r="CV226" s="12"/>
      <c r="CW226" s="12"/>
      <c r="CX226" s="12"/>
    </row>
    <row r="227" spans="1:102" x14ac:dyDescent="0.25">
      <c r="A227" t="s">
        <v>4</v>
      </c>
      <c r="B227" s="9">
        <v>44783</v>
      </c>
      <c r="C227" s="11">
        <v>1.9024719404003667E-5</v>
      </c>
      <c r="D227" s="12">
        <v>1.9252061190247095E-5</v>
      </c>
      <c r="E227" s="12">
        <v>1.8992165713050375E-5</v>
      </c>
      <c r="F227" s="12">
        <v>1.873093615576538E-5</v>
      </c>
      <c r="G227" s="12">
        <v>1.8390510461179221E-5</v>
      </c>
      <c r="H227" s="12">
        <v>1.8301067997071044E-5</v>
      </c>
      <c r="I227" s="12">
        <v>1.8162261431739558E-5</v>
      </c>
      <c r="J227" s="12">
        <v>1.8138139730627349E-5</v>
      </c>
      <c r="K227" s="12">
        <v>1.7970301681869538E-5</v>
      </c>
      <c r="L227" s="12">
        <v>1.7871786935225583E-5</v>
      </c>
      <c r="M227" s="12">
        <v>1.7799261721358646E-5</v>
      </c>
      <c r="N227" s="12">
        <v>1.7716490105971436E-5</v>
      </c>
      <c r="O227" s="12">
        <v>1.7715689553319899E-5</v>
      </c>
      <c r="P227" s="12">
        <v>1.7707257638192083E-5</v>
      </c>
      <c r="Q227" s="12">
        <v>1.7659441147572971E-5</v>
      </c>
      <c r="R227" s="12">
        <v>1.7591932406564845E-5</v>
      </c>
      <c r="S227" s="12">
        <v>1.754566352654993E-5</v>
      </c>
      <c r="T227" s="12">
        <v>1.7587289500038999E-5</v>
      </c>
      <c r="U227" s="12">
        <v>1.7459369703635754E-5</v>
      </c>
      <c r="V227" s="12">
        <v>1.7596094981499773E-5</v>
      </c>
      <c r="W227" s="12">
        <v>1.7827492652133437E-5</v>
      </c>
      <c r="X227" s="12">
        <v>1.7923072288099312E-5</v>
      </c>
      <c r="Y227" s="12">
        <v>1.799570419251094E-5</v>
      </c>
      <c r="Z227" s="12">
        <v>1.7914320151910884E-5</v>
      </c>
      <c r="AA227" s="12">
        <v>1.8342587280015415E-5</v>
      </c>
      <c r="AB227" s="12">
        <v>1.828078872454641E-5</v>
      </c>
      <c r="AC227" s="12">
        <v>1.8673567051019573E-5</v>
      </c>
      <c r="AD227" s="12">
        <v>1.9188127927325017E-5</v>
      </c>
      <c r="AE227" s="12">
        <v>2.0514608630400029E-5</v>
      </c>
      <c r="AF227" s="12">
        <v>2.1286236563768804E-5</v>
      </c>
      <c r="AG227" s="12">
        <v>2.242017049483818E-5</v>
      </c>
      <c r="AH227" s="12">
        <v>2.400521244559511E-5</v>
      </c>
      <c r="AI227" s="12">
        <v>2.6742279621933886E-5</v>
      </c>
      <c r="AJ227" s="12">
        <v>2.7957544248330976E-5</v>
      </c>
      <c r="AK227" s="12">
        <v>2.9517290453704462E-5</v>
      </c>
      <c r="AL227" s="12">
        <v>3.1182328944987562E-5</v>
      </c>
      <c r="AM227" s="12">
        <v>3.2849715599526396E-5</v>
      </c>
      <c r="AN227" s="12">
        <v>3.4080403210832878E-5</v>
      </c>
      <c r="AO227" s="12">
        <v>3.5188240843867272E-5</v>
      </c>
      <c r="AP227" s="12">
        <v>3.5606528371526528E-5</v>
      </c>
      <c r="AQ227" s="12">
        <v>3.5744908025252708E-5</v>
      </c>
      <c r="AR227" s="12">
        <v>3.5910824822360091E-5</v>
      </c>
      <c r="AS227" s="12">
        <v>3.6344321879126092E-5</v>
      </c>
      <c r="AT227" s="12">
        <v>3.6824354616982011E-5</v>
      </c>
      <c r="AU227" s="12">
        <v>3.7501630378641755E-5</v>
      </c>
      <c r="AV227" s="12">
        <v>3.7625174144307413E-5</v>
      </c>
      <c r="AW227" s="12">
        <v>3.8132690680272198E-5</v>
      </c>
      <c r="AX227" s="12">
        <v>3.8089517096178939E-5</v>
      </c>
      <c r="AY227" s="12">
        <v>3.7934433648014178E-5</v>
      </c>
      <c r="AZ227" s="12">
        <v>3.8039192331773791E-5</v>
      </c>
      <c r="BA227" s="12">
        <v>3.7892647638708066E-5</v>
      </c>
      <c r="BB227" s="12">
        <v>3.7738204632664543E-5</v>
      </c>
      <c r="BC227" s="12">
        <v>3.7147276039191317E-5</v>
      </c>
      <c r="BD227" s="12">
        <v>3.6503301026437514E-5</v>
      </c>
      <c r="BE227" s="12">
        <v>3.6498017752503699E-5</v>
      </c>
      <c r="BF227" s="12">
        <v>3.6706521111568736E-5</v>
      </c>
      <c r="BG227" s="12">
        <v>3.7085530903707926E-5</v>
      </c>
      <c r="BH227" s="12">
        <v>3.7105650065702248E-5</v>
      </c>
      <c r="BI227" s="12">
        <v>3.6877774602595546E-5</v>
      </c>
      <c r="BJ227" s="12">
        <v>3.7146208685464769E-5</v>
      </c>
      <c r="BK227" s="12">
        <v>3.6997689395476285E-5</v>
      </c>
      <c r="BL227" s="12">
        <v>3.6745745576529722E-5</v>
      </c>
      <c r="BM227" s="12">
        <v>3.6493908522841117E-5</v>
      </c>
      <c r="BN227" s="12">
        <v>3.6190679425734102E-5</v>
      </c>
      <c r="BO227" s="12">
        <v>3.5824637764703876E-5</v>
      </c>
      <c r="BP227" s="12">
        <v>3.5489815565112147E-5</v>
      </c>
      <c r="BQ227" s="12">
        <v>3.4702924832077546E-5</v>
      </c>
      <c r="BR227" s="12">
        <v>3.3663129616914545E-5</v>
      </c>
      <c r="BS227" s="12">
        <v>3.2054286111392758E-5</v>
      </c>
      <c r="BT227" s="12">
        <v>3.091763052544795E-5</v>
      </c>
      <c r="BU227" s="12">
        <v>2.9444178142988643E-5</v>
      </c>
      <c r="BV227" s="12">
        <v>2.8227526016517666E-5</v>
      </c>
      <c r="BW227" s="12">
        <v>2.6584687974696351E-5</v>
      </c>
      <c r="BX227" s="12">
        <v>2.5330305573882969E-5</v>
      </c>
      <c r="BY227" s="12">
        <v>2.4810087782597487E-5</v>
      </c>
      <c r="BZ227" s="12">
        <v>2.4413467102250012E-5</v>
      </c>
      <c r="CA227" s="12">
        <v>2.3827021304772326E-5</v>
      </c>
      <c r="CB227" s="12">
        <v>2.3385305788681171E-5</v>
      </c>
      <c r="CC227" s="12">
        <v>2.3037035275816078E-5</v>
      </c>
      <c r="CD227" s="12">
        <v>2.2757073981897379E-5</v>
      </c>
      <c r="CE227" s="12">
        <v>2.225073149020383E-5</v>
      </c>
      <c r="CF227" s="12">
        <v>2.2010581683381737E-5</v>
      </c>
      <c r="CG227" s="12">
        <v>2.2345190427170818E-5</v>
      </c>
      <c r="CH227" s="12">
        <v>2.2542219995171997E-5</v>
      </c>
      <c r="CI227" s="12">
        <v>2.2818232095245157E-5</v>
      </c>
      <c r="CJ227" s="12">
        <v>2.2757767769290956E-5</v>
      </c>
      <c r="CK227" s="12">
        <v>2.267851828671744E-5</v>
      </c>
      <c r="CL227" s="12">
        <v>2.2160702003960036E-5</v>
      </c>
      <c r="CM227" s="12">
        <v>2.1370342408670821E-5</v>
      </c>
      <c r="CN227" s="12">
        <v>2.0895326068960453E-5</v>
      </c>
      <c r="CO227" s="12">
        <v>2.0574486008931877E-5</v>
      </c>
      <c r="CP227" s="12">
        <v>2.0067930061435673E-5</v>
      </c>
      <c r="CQ227" s="12">
        <v>1.9594461407042764E-5</v>
      </c>
      <c r="CR227" s="12">
        <v>1.9428651300480068E-5</v>
      </c>
      <c r="CS227" s="12">
        <v>1.9095910463069065E-5</v>
      </c>
      <c r="CT227" s="12">
        <v>1.8882881572019997E-5</v>
      </c>
      <c r="CU227" s="12"/>
      <c r="CV227" s="12"/>
      <c r="CW227" s="12"/>
      <c r="CX227" s="12"/>
    </row>
    <row r="228" spans="1:102" x14ac:dyDescent="0.25">
      <c r="A228" t="s">
        <v>5</v>
      </c>
      <c r="B228" s="9">
        <v>44784</v>
      </c>
      <c r="C228" s="11">
        <v>1.8885919936432508E-5</v>
      </c>
      <c r="D228" s="12">
        <v>1.9156581147065587E-5</v>
      </c>
      <c r="E228" s="12">
        <v>1.9060300700659079E-5</v>
      </c>
      <c r="F228" s="12">
        <v>1.8782018662120312E-5</v>
      </c>
      <c r="G228" s="12">
        <v>1.84973112826546E-5</v>
      </c>
      <c r="H228" s="12">
        <v>1.8281688795269048E-5</v>
      </c>
      <c r="I228" s="12">
        <v>1.8154576649277668E-5</v>
      </c>
      <c r="J228" s="12">
        <v>1.8124292896789987E-5</v>
      </c>
      <c r="K228" s="12">
        <v>1.7976958335069852E-5</v>
      </c>
      <c r="L228" s="12">
        <v>1.7721189869293158E-5</v>
      </c>
      <c r="M228" s="12">
        <v>1.762077523899303E-5</v>
      </c>
      <c r="N228" s="12">
        <v>1.759153747223764E-5</v>
      </c>
      <c r="O228" s="12">
        <v>1.754705819909741E-5</v>
      </c>
      <c r="P228" s="12">
        <v>1.7628395992185448E-5</v>
      </c>
      <c r="Q228" s="12">
        <v>1.7481808563131238E-5</v>
      </c>
      <c r="R228" s="12">
        <v>1.7421938357072984E-5</v>
      </c>
      <c r="S228" s="12">
        <v>1.7293331945749752E-5</v>
      </c>
      <c r="T228" s="12">
        <v>1.7193066741982807E-5</v>
      </c>
      <c r="U228" s="12">
        <v>1.7263645824681545E-5</v>
      </c>
      <c r="V228" s="12">
        <v>1.726713246869361E-5</v>
      </c>
      <c r="W228" s="12">
        <v>1.7445149303465431E-5</v>
      </c>
      <c r="X228" s="12">
        <v>1.7456655146520656E-5</v>
      </c>
      <c r="Y228" s="12">
        <v>1.7540334005104097E-5</v>
      </c>
      <c r="Z228" s="12">
        <v>1.757006988520786E-5</v>
      </c>
      <c r="AA228" s="12">
        <v>1.7907425163390141E-5</v>
      </c>
      <c r="AB228" s="12">
        <v>1.811004754238862E-5</v>
      </c>
      <c r="AC228" s="12">
        <v>1.8340164403493092E-5</v>
      </c>
      <c r="AD228" s="12">
        <v>1.8930050522757554E-5</v>
      </c>
      <c r="AE228" s="12">
        <v>2.0502515765209188E-5</v>
      </c>
      <c r="AF228" s="12">
        <v>2.1288499329760818E-5</v>
      </c>
      <c r="AG228" s="12">
        <v>2.2456168093815044E-5</v>
      </c>
      <c r="AH228" s="12">
        <v>2.4082626073781916E-5</v>
      </c>
      <c r="AI228" s="12">
        <v>2.672737611836711E-5</v>
      </c>
      <c r="AJ228" s="12">
        <v>2.7900175143585169E-5</v>
      </c>
      <c r="AK228" s="12">
        <v>2.9837191293258705E-5</v>
      </c>
      <c r="AL228" s="12">
        <v>3.1620746393351536E-5</v>
      </c>
      <c r="AM228" s="12">
        <v>3.3310760483670724E-5</v>
      </c>
      <c r="AN228" s="12">
        <v>3.4114874492486528E-5</v>
      </c>
      <c r="AO228" s="12">
        <v>3.5046598685928811E-5</v>
      </c>
      <c r="AP228" s="12">
        <v>3.566004443840091E-5</v>
      </c>
      <c r="AQ228" s="12">
        <v>3.5799957507210625E-5</v>
      </c>
      <c r="AR228" s="12">
        <v>3.5959495210903086E-5</v>
      </c>
      <c r="AS228" s="12">
        <v>3.6207493422240913E-5</v>
      </c>
      <c r="AT228" s="12">
        <v>3.6686604721379939E-5</v>
      </c>
      <c r="AU228" s="12">
        <v>3.7289291763462736E-5</v>
      </c>
      <c r="AV228" s="12">
        <v>3.7536393415601455E-5</v>
      </c>
      <c r="AW228" s="12">
        <v>3.7793905166027542E-5</v>
      </c>
      <c r="AX228" s="12">
        <v>3.7651999718537611E-5</v>
      </c>
      <c r="AY228" s="12">
        <v>3.7557960670128869E-5</v>
      </c>
      <c r="AZ228" s="12">
        <v>3.7711820165560309E-5</v>
      </c>
      <c r="BA228" s="12">
        <v>3.7768004542037768E-5</v>
      </c>
      <c r="BB228" s="12">
        <v>3.7687015361051651E-5</v>
      </c>
      <c r="BC228" s="12">
        <v>3.7082883887385818E-5</v>
      </c>
      <c r="BD228" s="12">
        <v>3.6753099528647143E-5</v>
      </c>
      <c r="BE228" s="12">
        <v>3.6535833349396558E-5</v>
      </c>
      <c r="BF228" s="12">
        <v>3.6792199446592728E-5</v>
      </c>
      <c r="BG228" s="12">
        <v>3.6976043916158748E-5</v>
      </c>
      <c r="BH228" s="12">
        <v>3.7189773692361709E-5</v>
      </c>
      <c r="BI228" s="12">
        <v>3.705379554716362E-5</v>
      </c>
      <c r="BJ228" s="12">
        <v>3.6859441386525847E-5</v>
      </c>
      <c r="BK228" s="12">
        <v>3.6696516706318949E-5</v>
      </c>
      <c r="BL228" s="12">
        <v>3.665273473209583E-5</v>
      </c>
      <c r="BM228" s="12">
        <v>3.6471330920809578E-5</v>
      </c>
      <c r="BN228" s="12">
        <v>3.6095074910250447E-5</v>
      </c>
      <c r="BO228" s="12">
        <v>3.5857835334588663E-5</v>
      </c>
      <c r="BP228" s="12">
        <v>3.5348739136028324E-5</v>
      </c>
      <c r="BQ228" s="12">
        <v>3.4642798434228148E-5</v>
      </c>
      <c r="BR228" s="12">
        <v>3.3665299813169256E-5</v>
      </c>
      <c r="BS228" s="12">
        <v>3.225655629205252E-5</v>
      </c>
      <c r="BT228" s="12">
        <v>3.1181781072603641E-5</v>
      </c>
      <c r="BU228" s="12">
        <v>2.9652848785057572E-5</v>
      </c>
      <c r="BV228" s="12">
        <v>2.831617861197143E-5</v>
      </c>
      <c r="BW228" s="12">
        <v>2.6926262834035971E-5</v>
      </c>
      <c r="BX228" s="12">
        <v>2.6140926734652631E-5</v>
      </c>
      <c r="BY228" s="12">
        <v>2.5569071392154702E-5</v>
      </c>
      <c r="BZ228" s="12">
        <v>2.5176478130442889E-5</v>
      </c>
      <c r="CA228" s="12">
        <v>2.4789861855345201E-5</v>
      </c>
      <c r="CB228" s="12">
        <v>2.4409670921174452E-5</v>
      </c>
      <c r="CC228" s="12">
        <v>2.4008211660255926E-5</v>
      </c>
      <c r="CD228" s="12">
        <v>2.3698799143779186E-5</v>
      </c>
      <c r="CE228" s="12">
        <v>2.3303117683906044E-5</v>
      </c>
      <c r="CF228" s="12">
        <v>2.3207883148518559E-5</v>
      </c>
      <c r="CG228" s="12">
        <v>2.343062827574816E-5</v>
      </c>
      <c r="CH228" s="12">
        <v>2.355998189445058E-5</v>
      </c>
      <c r="CI228" s="12">
        <v>2.3486812652225615E-5</v>
      </c>
      <c r="CJ228" s="12">
        <v>2.3063387690928937E-5</v>
      </c>
      <c r="CK228" s="12">
        <v>2.2802588556772779E-5</v>
      </c>
      <c r="CL228" s="12">
        <v>2.2270729766132806E-5</v>
      </c>
      <c r="CM228" s="12">
        <v>2.1456056307209711E-5</v>
      </c>
      <c r="CN228" s="12">
        <v>2.0918070953995899E-5</v>
      </c>
      <c r="CO228" s="12">
        <v>2.0549834142479928E-5</v>
      </c>
      <c r="CP228" s="12">
        <v>2.0283456467560387E-5</v>
      </c>
      <c r="CQ228" s="12">
        <v>1.9818092409474349E-5</v>
      </c>
      <c r="CR228" s="12">
        <v>1.9610190342778852E-5</v>
      </c>
      <c r="CS228" s="12">
        <v>1.9230796375022846E-5</v>
      </c>
      <c r="CT228" s="12">
        <v>1.9020076497477817E-5</v>
      </c>
      <c r="CU228" s="12"/>
      <c r="CV228" s="12"/>
      <c r="CW228" s="12"/>
      <c r="CX228" s="12"/>
    </row>
    <row r="229" spans="1:102" x14ac:dyDescent="0.25">
      <c r="A229" t="s">
        <v>6</v>
      </c>
      <c r="B229" s="9">
        <v>44785</v>
      </c>
      <c r="C229" s="11">
        <v>1.898229287786306E-5</v>
      </c>
      <c r="D229" s="12">
        <v>1.9261827260176449E-5</v>
      </c>
      <c r="E229" s="12">
        <v>1.9127129924507545E-5</v>
      </c>
      <c r="F229" s="12">
        <v>1.8905605089061199E-5</v>
      </c>
      <c r="G229" s="12">
        <v>1.8598320107563941E-5</v>
      </c>
      <c r="H229" s="12">
        <v>1.8333941834371681E-5</v>
      </c>
      <c r="I229" s="12">
        <v>1.8071644923360149E-5</v>
      </c>
      <c r="J229" s="12">
        <v>1.8050191531851019E-5</v>
      </c>
      <c r="K229" s="12">
        <v>1.7985617901520973E-5</v>
      </c>
      <c r="L229" s="12">
        <v>1.7813830808344156E-5</v>
      </c>
      <c r="M229" s="12">
        <v>1.7782931493253022E-5</v>
      </c>
      <c r="N229" s="12">
        <v>1.7558044560810019E-5</v>
      </c>
      <c r="O229" s="12">
        <v>1.7578857584911183E-5</v>
      </c>
      <c r="P229" s="12">
        <v>1.7658854125437355E-5</v>
      </c>
      <c r="Q229" s="12">
        <v>1.7633291504265647E-5</v>
      </c>
      <c r="R229" s="12">
        <v>1.7625393266001102E-5</v>
      </c>
      <c r="S229" s="12">
        <v>1.7451471465371212E-5</v>
      </c>
      <c r="T229" s="12">
        <v>1.7345218516279751E-5</v>
      </c>
      <c r="U229" s="12">
        <v>1.743951734271643E-5</v>
      </c>
      <c r="V229" s="12">
        <v>1.7419985128144458E-5</v>
      </c>
      <c r="W229" s="12">
        <v>1.7520901383316493E-5</v>
      </c>
      <c r="X229" s="12">
        <v>1.7732179891955829E-5</v>
      </c>
      <c r="Y229" s="12">
        <v>1.7657680081166123E-5</v>
      </c>
      <c r="Z229" s="12">
        <v>1.7809881689211883E-5</v>
      </c>
      <c r="AA229" s="12">
        <v>1.8164182608676713E-5</v>
      </c>
      <c r="AB229" s="12">
        <v>1.8364574273674545E-5</v>
      </c>
      <c r="AC229" s="12">
        <v>1.864752409825694E-5</v>
      </c>
      <c r="AD229" s="12">
        <v>1.9252754902927405E-5</v>
      </c>
      <c r="AE229" s="12">
        <v>2.0596633113121317E-5</v>
      </c>
      <c r="AF229" s="12">
        <v>2.1435236185348217E-5</v>
      </c>
      <c r="AG229" s="12">
        <v>2.2766893397099079E-5</v>
      </c>
      <c r="AH229" s="12">
        <v>2.4223321838772455E-5</v>
      </c>
      <c r="AI229" s="12">
        <v>2.6735341972137921E-5</v>
      </c>
      <c r="AJ229" s="12">
        <v>2.7975688888115798E-5</v>
      </c>
      <c r="AK229" s="12">
        <v>2.9792021818961692E-5</v>
      </c>
      <c r="AL229" s="12">
        <v>3.1474351052105731E-5</v>
      </c>
      <c r="AM229" s="12">
        <v>3.3300876964486289E-5</v>
      </c>
      <c r="AN229" s="12">
        <v>3.4823800213426868E-5</v>
      </c>
      <c r="AO229" s="12">
        <v>3.5552788239565647E-5</v>
      </c>
      <c r="AP229" s="12">
        <v>3.6154443491436805E-5</v>
      </c>
      <c r="AQ229" s="12">
        <v>3.5880992935708761E-5</v>
      </c>
      <c r="AR229" s="12">
        <v>3.6263044529070726E-5</v>
      </c>
      <c r="AS229" s="12">
        <v>3.662332258457621E-5</v>
      </c>
      <c r="AT229" s="12">
        <v>3.7033818639228884E-5</v>
      </c>
      <c r="AU229" s="12">
        <v>3.7579972618019043E-5</v>
      </c>
      <c r="AV229" s="12">
        <v>3.7872261600925478E-5</v>
      </c>
      <c r="AW229" s="12">
        <v>3.8051413330216833E-5</v>
      </c>
      <c r="AX229" s="12">
        <v>3.7977713997365401E-5</v>
      </c>
      <c r="AY229" s="12">
        <v>3.8198918611751135E-5</v>
      </c>
      <c r="AZ229" s="12">
        <v>3.7929790816201595E-5</v>
      </c>
      <c r="BA229" s="12">
        <v>3.8055202338818796E-5</v>
      </c>
      <c r="BB229" s="12">
        <v>3.7819268526917246E-5</v>
      </c>
      <c r="BC229" s="12">
        <v>3.7376539077085165E-5</v>
      </c>
      <c r="BD229" s="12">
        <v>3.6846608486429408E-5</v>
      </c>
      <c r="BE229" s="12">
        <v>3.6719542587950053E-5</v>
      </c>
      <c r="BF229" s="12">
        <v>3.6949499338524212E-5</v>
      </c>
      <c r="BG229" s="12">
        <v>3.7020903928105532E-5</v>
      </c>
      <c r="BH229" s="12">
        <v>3.7172731895105064E-5</v>
      </c>
      <c r="BI229" s="12">
        <v>3.6916305354876222E-5</v>
      </c>
      <c r="BJ229" s="12">
        <v>3.6710043319095699E-5</v>
      </c>
      <c r="BK229" s="12">
        <v>3.6562858183908749E-5</v>
      </c>
      <c r="BL229" s="12">
        <v>3.6494548964962348E-5</v>
      </c>
      <c r="BM229" s="12">
        <v>3.5909170521211204E-5</v>
      </c>
      <c r="BN229" s="12">
        <v>3.5291558607567386E-5</v>
      </c>
      <c r="BO229" s="12">
        <v>3.4697694903416083E-5</v>
      </c>
      <c r="BP229" s="12">
        <v>3.4248934972271E-5</v>
      </c>
      <c r="BQ229" s="12">
        <v>3.3448649121808858E-5</v>
      </c>
      <c r="BR229" s="12">
        <v>3.2732735992037E-5</v>
      </c>
      <c r="BS229" s="12">
        <v>3.1495324186737204E-5</v>
      </c>
      <c r="BT229" s="12">
        <v>3.0540061653368258E-5</v>
      </c>
      <c r="BU229" s="12">
        <v>2.9402498824227229E-5</v>
      </c>
      <c r="BV229" s="12">
        <v>2.8546711700684084E-5</v>
      </c>
      <c r="BW229" s="12">
        <v>2.7338171268280311E-5</v>
      </c>
      <c r="BX229" s="12">
        <v>2.6493858010514287E-5</v>
      </c>
      <c r="BY229" s="12">
        <v>2.6011743985190907E-5</v>
      </c>
      <c r="BZ229" s="12">
        <v>2.5692664916855917E-5</v>
      </c>
      <c r="CA229" s="12">
        <v>2.5261142457012689E-5</v>
      </c>
      <c r="CB229" s="12">
        <v>2.4900757710962508E-5</v>
      </c>
      <c r="CC229" s="12">
        <v>2.4626986934173852E-5</v>
      </c>
      <c r="CD229" s="12">
        <v>2.4391693489680267E-5</v>
      </c>
      <c r="CE229" s="12">
        <v>2.4039153636622286E-5</v>
      </c>
      <c r="CF229" s="12">
        <v>2.4123846428946656E-5</v>
      </c>
      <c r="CG229" s="12">
        <v>2.431143014807909E-5</v>
      </c>
      <c r="CH229" s="12">
        <v>2.4425527915449481E-5</v>
      </c>
      <c r="CI229" s="12">
        <v>2.4466833742591201E-5</v>
      </c>
      <c r="CJ229" s="12">
        <v>2.420346947785313E-5</v>
      </c>
      <c r="CK229" s="12">
        <v>2.3729840712929912E-5</v>
      </c>
      <c r="CL229" s="12">
        <v>2.2979932972145271E-5</v>
      </c>
      <c r="CM229" s="12">
        <v>2.2441410430544654E-5</v>
      </c>
      <c r="CN229" s="12">
        <v>2.1945047464583114E-5</v>
      </c>
      <c r="CO229" s="12">
        <v>2.1605368977376143E-5</v>
      </c>
      <c r="CP229" s="12">
        <v>2.0953975983235453E-5</v>
      </c>
      <c r="CQ229" s="12">
        <v>2.0469567214641955E-5</v>
      </c>
      <c r="CR229" s="12">
        <v>2.0389036997252515E-5</v>
      </c>
      <c r="CS229" s="12">
        <v>2.000276940897001E-5</v>
      </c>
      <c r="CT229" s="12">
        <v>1.987562550984033E-5</v>
      </c>
      <c r="CU229" s="12"/>
      <c r="CV229" s="12"/>
      <c r="CW229" s="12"/>
      <c r="CX229" s="12"/>
    </row>
    <row r="230" spans="1:102" x14ac:dyDescent="0.25">
      <c r="A230" t="s">
        <v>7</v>
      </c>
      <c r="B230" s="9">
        <v>44786</v>
      </c>
      <c r="C230" s="11">
        <v>1.9753957794298804E-5</v>
      </c>
      <c r="D230" s="12">
        <v>1.9950741032660022E-5</v>
      </c>
      <c r="E230" s="12">
        <v>1.9749819800028582E-5</v>
      </c>
      <c r="F230" s="12">
        <v>1.9369184471348143E-5</v>
      </c>
      <c r="G230" s="12">
        <v>1.915561951261128E-5</v>
      </c>
      <c r="H230" s="12">
        <v>1.9155159727168671E-5</v>
      </c>
      <c r="I230" s="12">
        <v>1.8963721326472929E-5</v>
      </c>
      <c r="J230" s="12">
        <v>1.887952522794487E-5</v>
      </c>
      <c r="K230" s="12">
        <v>1.8521706135469471E-5</v>
      </c>
      <c r="L230" s="12">
        <v>1.8296072070360546E-5</v>
      </c>
      <c r="M230" s="12">
        <v>1.8048311372497221E-5</v>
      </c>
      <c r="N230" s="12">
        <v>1.7782389672643694E-5</v>
      </c>
      <c r="O230" s="12">
        <v>1.7738136407134904E-5</v>
      </c>
      <c r="P230" s="12">
        <v>1.7688883105685957E-5</v>
      </c>
      <c r="Q230" s="12">
        <v>1.7556985425542804E-5</v>
      </c>
      <c r="R230" s="12">
        <v>1.7497559688707505E-5</v>
      </c>
      <c r="S230" s="12">
        <v>1.7382673696374566E-5</v>
      </c>
      <c r="T230" s="12">
        <v>1.7445087963873557E-5</v>
      </c>
      <c r="U230" s="12">
        <v>1.7322443297658067E-5</v>
      </c>
      <c r="V230" s="12">
        <v>1.7266810603941132E-5</v>
      </c>
      <c r="W230" s="12">
        <v>1.7356179176628647E-5</v>
      </c>
      <c r="X230" s="12">
        <v>1.7306695982458395E-5</v>
      </c>
      <c r="Y230" s="12">
        <v>1.7289741823863459E-5</v>
      </c>
      <c r="Z230" s="12">
        <v>1.7210660744992841E-5</v>
      </c>
      <c r="AA230" s="12">
        <v>1.7203476765556919E-5</v>
      </c>
      <c r="AB230" s="12">
        <v>1.6708357700770872E-5</v>
      </c>
      <c r="AC230" s="12">
        <v>1.6681058593857022E-5</v>
      </c>
      <c r="AD230" s="12">
        <v>1.6919164021565351E-5</v>
      </c>
      <c r="AE230" s="12">
        <v>1.7739400779745448E-5</v>
      </c>
      <c r="AF230" s="12">
        <v>1.7924977028117817E-5</v>
      </c>
      <c r="AG230" s="12">
        <v>1.8505441655038445E-5</v>
      </c>
      <c r="AH230" s="12">
        <v>1.9072285455753161E-5</v>
      </c>
      <c r="AI230" s="12">
        <v>1.9760624533790105E-5</v>
      </c>
      <c r="AJ230" s="12">
        <v>2.0019477237924993E-5</v>
      </c>
      <c r="AK230" s="12">
        <v>2.0883852277896596E-5</v>
      </c>
      <c r="AL230" s="12">
        <v>2.1903688366882318E-5</v>
      </c>
      <c r="AM230" s="12">
        <v>2.3646289091039478E-5</v>
      </c>
      <c r="AN230" s="12">
        <v>2.4449226814186047E-5</v>
      </c>
      <c r="AO230" s="12">
        <v>2.5305268485828468E-5</v>
      </c>
      <c r="AP230" s="12">
        <v>2.5641995425438709E-5</v>
      </c>
      <c r="AQ230" s="12">
        <v>2.6283667401749801E-5</v>
      </c>
      <c r="AR230" s="12">
        <v>2.6384645295366773E-5</v>
      </c>
      <c r="AS230" s="12">
        <v>2.6624417351912976E-5</v>
      </c>
      <c r="AT230" s="12">
        <v>2.6781027864533617E-5</v>
      </c>
      <c r="AU230" s="12">
        <v>2.7192697963457524E-5</v>
      </c>
      <c r="AV230" s="12">
        <v>2.7546034259937379E-5</v>
      </c>
      <c r="AW230" s="12">
        <v>2.7583046091508235E-5</v>
      </c>
      <c r="AX230" s="12">
        <v>2.7741725563907354E-5</v>
      </c>
      <c r="AY230" s="12">
        <v>2.8000118482599633E-5</v>
      </c>
      <c r="AZ230" s="12">
        <v>2.7656380001772766E-5</v>
      </c>
      <c r="BA230" s="12">
        <v>2.7570632183410847E-5</v>
      </c>
      <c r="BB230" s="12">
        <v>2.7447929987980081E-5</v>
      </c>
      <c r="BC230" s="12">
        <v>2.7064765914078556E-5</v>
      </c>
      <c r="BD230" s="12">
        <v>2.7069018817352791E-5</v>
      </c>
      <c r="BE230" s="12">
        <v>2.7169766743535197E-5</v>
      </c>
      <c r="BF230" s="12">
        <v>2.684729277907951E-5</v>
      </c>
      <c r="BG230" s="12">
        <v>2.6842177834135331E-5</v>
      </c>
      <c r="BH230" s="12">
        <v>2.6710567501215491E-5</v>
      </c>
      <c r="BI230" s="12">
        <v>2.6450680317191365E-5</v>
      </c>
      <c r="BJ230" s="12">
        <v>2.6381541780985794E-5</v>
      </c>
      <c r="BK230" s="12">
        <v>2.6332231025034834E-5</v>
      </c>
      <c r="BL230" s="12">
        <v>2.6310506723221042E-5</v>
      </c>
      <c r="BM230" s="12">
        <v>2.6149298505600836E-5</v>
      </c>
      <c r="BN230" s="12">
        <v>2.5971538385613031E-5</v>
      </c>
      <c r="BO230" s="12">
        <v>2.5937285191984563E-5</v>
      </c>
      <c r="BP230" s="12">
        <v>2.5994584514539372E-5</v>
      </c>
      <c r="BQ230" s="12">
        <v>2.5749984785559042E-5</v>
      </c>
      <c r="BR230" s="12">
        <v>2.5798088623401467E-5</v>
      </c>
      <c r="BS230" s="12">
        <v>2.5467223836114596E-5</v>
      </c>
      <c r="BT230" s="12">
        <v>2.5081645925996005E-5</v>
      </c>
      <c r="BU230" s="12">
        <v>2.4769861711584561E-5</v>
      </c>
      <c r="BV230" s="12">
        <v>2.4407444839396335E-5</v>
      </c>
      <c r="BW230" s="12">
        <v>2.3738358847167373E-5</v>
      </c>
      <c r="BX230" s="12">
        <v>2.291961635431912E-5</v>
      </c>
      <c r="BY230" s="12">
        <v>2.2538463785694064E-5</v>
      </c>
      <c r="BZ230" s="12">
        <v>2.2169207810508511E-5</v>
      </c>
      <c r="CA230" s="12">
        <v>2.1845412018940275E-5</v>
      </c>
      <c r="CB230" s="12">
        <v>2.1506501135834273E-5</v>
      </c>
      <c r="CC230" s="12">
        <v>2.1376844928402156E-5</v>
      </c>
      <c r="CD230" s="12">
        <v>2.1423282062693438E-5</v>
      </c>
      <c r="CE230" s="12">
        <v>2.1070577989875487E-5</v>
      </c>
      <c r="CF230" s="12">
        <v>2.11218427966009E-5</v>
      </c>
      <c r="CG230" s="12">
        <v>2.1339948005835318E-5</v>
      </c>
      <c r="CH230" s="12">
        <v>2.1715928175014188E-5</v>
      </c>
      <c r="CI230" s="12">
        <v>2.1918113780256171E-5</v>
      </c>
      <c r="CJ230" s="12">
        <v>2.2064034542832578E-5</v>
      </c>
      <c r="CK230" s="12">
        <v>2.2111506157013098E-5</v>
      </c>
      <c r="CL230" s="12">
        <v>2.1806561120312247E-5</v>
      </c>
      <c r="CM230" s="12">
        <v>2.1155521221069475E-5</v>
      </c>
      <c r="CN230" s="12">
        <v>2.0864311919578564E-5</v>
      </c>
      <c r="CO230" s="12">
        <v>2.0846380735596394E-5</v>
      </c>
      <c r="CP230" s="12">
        <v>2.0427756549957873E-5</v>
      </c>
      <c r="CQ230" s="12">
        <v>2.0028787706354668E-5</v>
      </c>
      <c r="CR230" s="12">
        <v>1.9881257694729127E-5</v>
      </c>
      <c r="CS230" s="12">
        <v>1.9720394278834246E-5</v>
      </c>
      <c r="CT230" s="12">
        <v>1.9648592961807326E-5</v>
      </c>
      <c r="CU230" s="12"/>
      <c r="CV230" s="12"/>
      <c r="CW230" s="12"/>
      <c r="CX230" s="12"/>
    </row>
    <row r="231" spans="1:102" x14ac:dyDescent="0.25">
      <c r="A231" t="s">
        <v>8</v>
      </c>
      <c r="B231" s="9">
        <v>44787</v>
      </c>
      <c r="C231" s="11">
        <v>1.9599468989022849E-5</v>
      </c>
      <c r="D231" s="12">
        <v>1.9700020568740644E-5</v>
      </c>
      <c r="E231" s="12">
        <v>1.9579607662511533E-5</v>
      </c>
      <c r="F231" s="12">
        <v>1.9380994920391266E-5</v>
      </c>
      <c r="G231" s="12">
        <v>1.9175159870929312E-5</v>
      </c>
      <c r="H231" s="12">
        <v>1.901091523144153E-5</v>
      </c>
      <c r="I231" s="12">
        <v>1.8904137496365524E-5</v>
      </c>
      <c r="J231" s="12">
        <v>1.8679873149573032E-5</v>
      </c>
      <c r="K231" s="12">
        <v>1.8369999876381218E-5</v>
      </c>
      <c r="L231" s="12">
        <v>1.8161861192770421E-5</v>
      </c>
      <c r="M231" s="12">
        <v>1.7947745447832239E-5</v>
      </c>
      <c r="N231" s="12">
        <v>1.7784745979645482E-5</v>
      </c>
      <c r="O231" s="12">
        <v>1.7640362591955749E-5</v>
      </c>
      <c r="P231" s="12">
        <v>1.7659414474936799E-5</v>
      </c>
      <c r="Q231" s="12">
        <v>1.7319593658956969E-5</v>
      </c>
      <c r="R231" s="12">
        <v>1.7188409565223037E-5</v>
      </c>
      <c r="S231" s="12">
        <v>1.7031574016243419E-5</v>
      </c>
      <c r="T231" s="12">
        <v>1.6892420557215148E-5</v>
      </c>
      <c r="U231" s="12">
        <v>1.6919379569339465E-5</v>
      </c>
      <c r="V231" s="12">
        <v>1.6884513353358611E-5</v>
      </c>
      <c r="W231" s="12">
        <v>1.6932890193477166E-5</v>
      </c>
      <c r="X231" s="12">
        <v>1.6981889693959498E-5</v>
      </c>
      <c r="Y231" s="12">
        <v>1.6834393228590659E-5</v>
      </c>
      <c r="Z231" s="12">
        <v>1.6838627005268649E-5</v>
      </c>
      <c r="AA231" s="12">
        <v>1.6777673382131538E-5</v>
      </c>
      <c r="AB231" s="12">
        <v>1.6212965633708699E-5</v>
      </c>
      <c r="AC231" s="12">
        <v>1.6018213027220191E-5</v>
      </c>
      <c r="AD231" s="12">
        <v>1.6023007153397624E-5</v>
      </c>
      <c r="AE231" s="12">
        <v>1.618108794839154E-5</v>
      </c>
      <c r="AF231" s="12">
        <v>1.637011251287021E-5</v>
      </c>
      <c r="AG231" s="12">
        <v>1.6542886941865044E-5</v>
      </c>
      <c r="AH231" s="12">
        <v>1.7018436883725416E-5</v>
      </c>
      <c r="AI231" s="12">
        <v>1.7316356034262454E-5</v>
      </c>
      <c r="AJ231" s="12">
        <v>1.7112077560996689E-5</v>
      </c>
      <c r="AK231" s="12">
        <v>1.744386670081784E-5</v>
      </c>
      <c r="AL231" s="12">
        <v>1.7881873226215553E-5</v>
      </c>
      <c r="AM231" s="12">
        <v>1.867918832777145E-5</v>
      </c>
      <c r="AN231" s="12">
        <v>1.9127156597143718E-5</v>
      </c>
      <c r="AO231" s="12">
        <v>1.9554267462734468E-5</v>
      </c>
      <c r="AP231" s="12">
        <v>1.9605446050350237E-5</v>
      </c>
      <c r="AQ231" s="12">
        <v>1.9837617526285996E-5</v>
      </c>
      <c r="AR231" s="12">
        <v>2.011611122750902E-5</v>
      </c>
      <c r="AS231" s="12">
        <v>2.0311859985981003E-5</v>
      </c>
      <c r="AT231" s="12">
        <v>2.0744947838185878E-5</v>
      </c>
      <c r="AU231" s="12">
        <v>2.1048844050050304E-5</v>
      </c>
      <c r="AV231" s="12">
        <v>2.1343525650606093E-5</v>
      </c>
      <c r="AW231" s="12">
        <v>2.1636152636330595E-5</v>
      </c>
      <c r="AX231" s="12">
        <v>2.1936064090834583E-5</v>
      </c>
      <c r="AY231" s="12">
        <v>2.2641979987830247E-5</v>
      </c>
      <c r="AZ231" s="12">
        <v>2.2832374270625357E-5</v>
      </c>
      <c r="BA231" s="12">
        <v>2.2826708539479859E-5</v>
      </c>
      <c r="BB231" s="12">
        <v>2.2996369890795586E-5</v>
      </c>
      <c r="BC231" s="12">
        <v>2.320388598875587E-5</v>
      </c>
      <c r="BD231" s="12">
        <v>2.3268014851009889E-5</v>
      </c>
      <c r="BE231" s="12">
        <v>2.320388598875587E-5</v>
      </c>
      <c r="BF231" s="12">
        <v>2.3269011077706634E-5</v>
      </c>
      <c r="BG231" s="12">
        <v>2.348213067066134E-5</v>
      </c>
      <c r="BH231" s="12">
        <v>2.348213067066134E-5</v>
      </c>
      <c r="BI231" s="12">
        <v>2.3483251369660223E-5</v>
      </c>
      <c r="BJ231" s="12">
        <v>2.3402561041740474E-5</v>
      </c>
      <c r="BK231" s="12">
        <v>2.3567864144076076E-5</v>
      </c>
      <c r="BL231" s="12">
        <v>2.3544516248265962E-5</v>
      </c>
      <c r="BM231" s="12">
        <v>2.3551427225425754E-5</v>
      </c>
      <c r="BN231" s="12">
        <v>2.3483002275629408E-5</v>
      </c>
      <c r="BO231" s="12">
        <v>2.3356923638254799E-5</v>
      </c>
      <c r="BP231" s="12">
        <v>2.3308609109000581E-5</v>
      </c>
      <c r="BQ231" s="12">
        <v>2.303173414541155E-5</v>
      </c>
      <c r="BR231" s="12">
        <v>2.2945502633361708E-5</v>
      </c>
      <c r="BS231" s="12">
        <v>2.2851301606590999E-5</v>
      </c>
      <c r="BT231" s="12">
        <v>2.2786052045338093E-5</v>
      </c>
      <c r="BU231" s="12">
        <v>2.2428549064693647E-5</v>
      </c>
      <c r="BV231" s="12">
        <v>2.227370581968098E-5</v>
      </c>
      <c r="BW231" s="12">
        <v>2.1600290268366258E-5</v>
      </c>
      <c r="BX231" s="12">
        <v>2.1066837544896807E-5</v>
      </c>
      <c r="BY231" s="12">
        <v>2.0577341101701436E-5</v>
      </c>
      <c r="BZ231" s="12">
        <v>2.0436755613492388E-5</v>
      </c>
      <c r="CA231" s="12">
        <v>2.0035981249088714E-5</v>
      </c>
      <c r="CB231" s="12">
        <v>1.9847641506411626E-5</v>
      </c>
      <c r="CC231" s="12">
        <v>1.9799451449459553E-5</v>
      </c>
      <c r="CD231" s="12">
        <v>1.9708488047383358E-5</v>
      </c>
      <c r="CE231" s="12">
        <v>1.9609679752314957E-5</v>
      </c>
      <c r="CF231" s="12">
        <v>1.9701701617238974E-5</v>
      </c>
      <c r="CG231" s="12">
        <v>2.0056465086537275E-5</v>
      </c>
      <c r="CH231" s="12">
        <v>2.0440491276822009E-5</v>
      </c>
      <c r="CI231" s="12">
        <v>2.0643337795620267E-5</v>
      </c>
      <c r="CJ231" s="12">
        <v>2.0738036861026083E-5</v>
      </c>
      <c r="CK231" s="12">
        <v>2.0621546476006338E-5</v>
      </c>
      <c r="CL231" s="12">
        <v>2.0512589579083633E-5</v>
      </c>
      <c r="CM231" s="12">
        <v>2.0108141787501412E-5</v>
      </c>
      <c r="CN231" s="12">
        <v>1.985280919892202E-5</v>
      </c>
      <c r="CO231" s="12">
        <v>1.9678914070928303E-5</v>
      </c>
      <c r="CP231" s="12">
        <v>1.9325022206598067E-5</v>
      </c>
      <c r="CQ231" s="12">
        <v>1.9164388683424491E-5</v>
      </c>
      <c r="CR231" s="12">
        <v>1.8976920695142006E-5</v>
      </c>
      <c r="CS231" s="12">
        <v>1.875570711516428E-5</v>
      </c>
      <c r="CT231" s="12">
        <v>1.8636539454949467E-5</v>
      </c>
      <c r="CU231" s="12"/>
      <c r="CV231" s="12"/>
      <c r="CW231" s="12"/>
      <c r="CX231" s="12"/>
    </row>
    <row r="232" spans="1:102" x14ac:dyDescent="0.25">
      <c r="A232" t="s">
        <v>9</v>
      </c>
      <c r="B232" s="9">
        <v>44788</v>
      </c>
      <c r="C232" s="11">
        <v>1.8660883577456319E-5</v>
      </c>
      <c r="D232" s="12">
        <v>1.8944876996946473E-5</v>
      </c>
      <c r="E232" s="12">
        <v>1.8898554771659212E-5</v>
      </c>
      <c r="F232" s="12">
        <v>1.863216043568122E-5</v>
      </c>
      <c r="G232" s="12">
        <v>1.836518505462894E-5</v>
      </c>
      <c r="H232" s="12">
        <v>1.8227297537189809E-5</v>
      </c>
      <c r="I232" s="12">
        <v>1.826797480161969E-5</v>
      </c>
      <c r="J232" s="12">
        <v>1.8165285525918152E-5</v>
      </c>
      <c r="K232" s="12">
        <v>1.8084761285590036E-5</v>
      </c>
      <c r="L232" s="12">
        <v>1.7954262088370955E-5</v>
      </c>
      <c r="M232" s="12">
        <v>1.7780180177210756E-5</v>
      </c>
      <c r="N232" s="12">
        <v>1.7549565202757915E-5</v>
      </c>
      <c r="O232" s="12">
        <v>1.7507393747709459E-5</v>
      </c>
      <c r="P232" s="12">
        <v>1.7368510078286853E-5</v>
      </c>
      <c r="Q232" s="12">
        <v>1.7358963366508212E-5</v>
      </c>
      <c r="R232" s="12">
        <v>1.730243030321557E-5</v>
      </c>
      <c r="S232" s="12">
        <v>1.7274786394576398E-5</v>
      </c>
      <c r="T232" s="12">
        <v>1.7257436330381786E-5</v>
      </c>
      <c r="U232" s="12">
        <v>1.7360955745188432E-5</v>
      </c>
      <c r="V232" s="12">
        <v>1.7419813212918029E-5</v>
      </c>
      <c r="W232" s="12">
        <v>1.7427284539577265E-5</v>
      </c>
      <c r="X232" s="12">
        <v>1.7522087306997111E-5</v>
      </c>
      <c r="Y232" s="12">
        <v>1.7521091155013636E-5</v>
      </c>
      <c r="Z232" s="12">
        <v>1.7699157748821006E-5</v>
      </c>
      <c r="AA232" s="12">
        <v>1.8160387697726688E-5</v>
      </c>
      <c r="AB232" s="12">
        <v>1.8192846428118142E-5</v>
      </c>
      <c r="AC232" s="12">
        <v>1.851054382401404E-5</v>
      </c>
      <c r="AD232" s="12">
        <v>1.911796268140993E-5</v>
      </c>
      <c r="AE232" s="12">
        <v>2.0691756176315045E-5</v>
      </c>
      <c r="AF232" s="12">
        <v>2.1302993703479738E-5</v>
      </c>
      <c r="AG232" s="12">
        <v>2.242294556969922E-5</v>
      </c>
      <c r="AH232" s="12">
        <v>2.3970838440614564E-5</v>
      </c>
      <c r="AI232" s="12">
        <v>2.6294338025197787E-5</v>
      </c>
      <c r="AJ232" s="12">
        <v>2.7549603910388626E-5</v>
      </c>
      <c r="AK232" s="12">
        <v>2.9508917786197057E-5</v>
      </c>
      <c r="AL232" s="12">
        <v>3.1073247575762712E-5</v>
      </c>
      <c r="AM232" s="12">
        <v>3.2727150278800024E-5</v>
      </c>
      <c r="AN232" s="12">
        <v>3.3927875479378441E-5</v>
      </c>
      <c r="AO232" s="12">
        <v>3.4901472349516085E-5</v>
      </c>
      <c r="AP232" s="12">
        <v>3.5441483254100475E-5</v>
      </c>
      <c r="AQ232" s="12">
        <v>3.548348869627057E-5</v>
      </c>
      <c r="AR232" s="12">
        <v>3.5680399619604393E-5</v>
      </c>
      <c r="AS232" s="12">
        <v>3.6064176790571575E-5</v>
      </c>
      <c r="AT232" s="12">
        <v>3.6736679196342006E-5</v>
      </c>
      <c r="AU232" s="12">
        <v>3.7208701028327354E-5</v>
      </c>
      <c r="AV232" s="12">
        <v>3.7552465061091398E-5</v>
      </c>
      <c r="AW232" s="12">
        <v>3.777569171532419E-5</v>
      </c>
      <c r="AX232" s="12">
        <v>3.7762990460003485E-5</v>
      </c>
      <c r="AY232" s="12">
        <v>3.7742734871584367E-5</v>
      </c>
      <c r="AZ232" s="12">
        <v>3.7741240606252515E-5</v>
      </c>
      <c r="BA232" s="12">
        <v>3.7686865934518465E-5</v>
      </c>
      <c r="BB232" s="12">
        <v>3.7352067493745501E-5</v>
      </c>
      <c r="BC232" s="12">
        <v>3.6959573824818062E-5</v>
      </c>
      <c r="BD232" s="12">
        <v>3.624498289572509E-5</v>
      </c>
      <c r="BE232" s="12">
        <v>3.6270800513275679E-5</v>
      </c>
      <c r="BF232" s="12">
        <v>3.6579532317180498E-5</v>
      </c>
      <c r="BG232" s="12">
        <v>3.7071311624236599E-5</v>
      </c>
      <c r="BH232" s="12">
        <v>3.7097212248226374E-5</v>
      </c>
      <c r="BI232" s="12">
        <v>3.6766398490100584E-5</v>
      </c>
      <c r="BJ232" s="12">
        <v>3.6506064296602431E-5</v>
      </c>
      <c r="BK232" s="12">
        <v>3.6704552491707291E-5</v>
      </c>
      <c r="BL232" s="12">
        <v>3.63469250387607E-5</v>
      </c>
      <c r="BM232" s="12">
        <v>3.6109502863875367E-5</v>
      </c>
      <c r="BN232" s="12">
        <v>3.6197581512015169E-5</v>
      </c>
      <c r="BO232" s="12">
        <v>3.5740253314030735E-5</v>
      </c>
      <c r="BP232" s="12">
        <v>3.5381048514599848E-5</v>
      </c>
      <c r="BQ232" s="12">
        <v>3.4630429204664186E-5</v>
      </c>
      <c r="BR232" s="12">
        <v>3.3560286207744025E-5</v>
      </c>
      <c r="BS232" s="12">
        <v>3.1984500408871957E-5</v>
      </c>
      <c r="BT232" s="12">
        <v>3.1010073324915946E-5</v>
      </c>
      <c r="BU232" s="12">
        <v>2.941369991186802E-5</v>
      </c>
      <c r="BV232" s="12">
        <v>2.7972314986423018E-5</v>
      </c>
      <c r="BW232" s="12">
        <v>2.6267856281420458E-5</v>
      </c>
      <c r="BX232" s="12">
        <v>2.489321518256021E-5</v>
      </c>
      <c r="BY232" s="12">
        <v>2.4206351243258865E-5</v>
      </c>
      <c r="BZ232" s="12">
        <v>2.3872382941591012E-5</v>
      </c>
      <c r="CA232" s="12">
        <v>2.3245455628441926E-5</v>
      </c>
      <c r="CB232" s="12">
        <v>2.2689754937873133E-5</v>
      </c>
      <c r="CC232" s="12">
        <v>2.2326316436477522E-5</v>
      </c>
      <c r="CD232" s="12">
        <v>2.2069800838034906E-5</v>
      </c>
      <c r="CE232" s="12">
        <v>2.1807308252978173E-5</v>
      </c>
      <c r="CF232" s="12">
        <v>2.1970183174149515E-5</v>
      </c>
      <c r="CG232" s="12">
        <v>2.2100931390686146E-5</v>
      </c>
      <c r="CH232" s="12">
        <v>2.2553942805553404E-5</v>
      </c>
      <c r="CI232" s="12">
        <v>2.2340428950690888E-5</v>
      </c>
      <c r="CJ232" s="12">
        <v>2.2316022592032962E-5</v>
      </c>
      <c r="CK232" s="12">
        <v>2.2050292382281713E-5</v>
      </c>
      <c r="CL232" s="12">
        <v>2.1589975653633587E-5</v>
      </c>
      <c r="CM232" s="12">
        <v>2.1135054866525297E-5</v>
      </c>
      <c r="CN232" s="12">
        <v>2.0764726158258009E-5</v>
      </c>
      <c r="CO232" s="12">
        <v>2.0343426341116279E-5</v>
      </c>
      <c r="CP232" s="12">
        <v>1.9865012340894352E-5</v>
      </c>
      <c r="CQ232" s="12">
        <v>1.9429517003100074E-5</v>
      </c>
      <c r="CR232" s="12">
        <v>1.9233519225310537E-5</v>
      </c>
      <c r="CS232" s="12">
        <v>1.8873235267456992E-5</v>
      </c>
      <c r="CT232" s="12">
        <v>1.8819375295416489E-5</v>
      </c>
      <c r="CU232" s="12"/>
      <c r="CV232" s="12"/>
      <c r="CW232" s="12"/>
      <c r="CX232" s="12"/>
    </row>
    <row r="233" spans="1:102" x14ac:dyDescent="0.25">
      <c r="A233" t="s">
        <v>10</v>
      </c>
      <c r="B233" s="9">
        <v>44789</v>
      </c>
      <c r="C233" s="11">
        <v>1.8603143596055143E-5</v>
      </c>
      <c r="D233" s="12">
        <v>1.9014813694979049E-5</v>
      </c>
      <c r="E233" s="12">
        <v>1.888078960055541E-5</v>
      </c>
      <c r="F233" s="12">
        <v>1.8631649621077527E-5</v>
      </c>
      <c r="G233" s="12">
        <v>1.8298141030139017E-5</v>
      </c>
      <c r="H233" s="12">
        <v>1.8078081770130145E-5</v>
      </c>
      <c r="I233" s="12">
        <v>1.8132392562021262E-5</v>
      </c>
      <c r="J233" s="12">
        <v>1.7969460186347911E-5</v>
      </c>
      <c r="K233" s="12">
        <v>1.7901356130031572E-5</v>
      </c>
      <c r="L233" s="12">
        <v>1.7686296905962862E-5</v>
      </c>
      <c r="M233" s="12">
        <v>1.7802849601846947E-5</v>
      </c>
      <c r="N233" s="12">
        <v>1.7621871058474139E-5</v>
      </c>
      <c r="O233" s="12">
        <v>1.7648652925443368E-5</v>
      </c>
      <c r="P233" s="12">
        <v>1.7586985715897033E-5</v>
      </c>
      <c r="Q233" s="12">
        <v>1.7432444163054865E-5</v>
      </c>
      <c r="R233" s="12">
        <v>1.7386524268708205E-5</v>
      </c>
      <c r="S233" s="12">
        <v>1.7310604084007309E-5</v>
      </c>
      <c r="T233" s="12">
        <v>1.7247615047348422E-5</v>
      </c>
      <c r="U233" s="12">
        <v>1.7281753257259602E-5</v>
      </c>
      <c r="V233" s="12">
        <v>1.7345891757525015E-5</v>
      </c>
      <c r="W233" s="12">
        <v>1.7521927719459668E-5</v>
      </c>
      <c r="X233" s="12">
        <v>1.7639399911515705E-5</v>
      </c>
      <c r="Y233" s="12">
        <v>1.7648423032722063E-5</v>
      </c>
      <c r="Z233" s="12">
        <v>1.7643652814789944E-5</v>
      </c>
      <c r="AA233" s="12">
        <v>1.7953942763869544E-5</v>
      </c>
      <c r="AB233" s="12">
        <v>1.7938885201547052E-5</v>
      </c>
      <c r="AC233" s="12">
        <v>1.8285554758535603E-5</v>
      </c>
      <c r="AD233" s="12">
        <v>1.9040675991063064E-5</v>
      </c>
      <c r="AE233" s="12">
        <v>2.0478848918463994E-5</v>
      </c>
      <c r="AF233" s="12">
        <v>2.117799265554919E-5</v>
      </c>
      <c r="AG233" s="12">
        <v>2.239564646278537E-5</v>
      </c>
      <c r="AH233" s="12">
        <v>2.3949797391623756E-5</v>
      </c>
      <c r="AI233" s="12">
        <v>2.6465910317733149E-5</v>
      </c>
      <c r="AJ233" s="12">
        <v>2.7574195408521172E-5</v>
      </c>
      <c r="AK233" s="12">
        <v>2.9469670981969356E-5</v>
      </c>
      <c r="AL233" s="12">
        <v>3.102209775275459E-5</v>
      </c>
      <c r="AM233" s="12">
        <v>3.2957056373779441E-5</v>
      </c>
      <c r="AN233" s="12">
        <v>3.4219710579190329E-5</v>
      </c>
      <c r="AO233" s="12">
        <v>3.514747691204815E-5</v>
      </c>
      <c r="AP233" s="12">
        <v>3.5617308449910078E-5</v>
      </c>
      <c r="AQ233" s="12">
        <v>3.5647308665551045E-5</v>
      </c>
      <c r="AR233" s="12">
        <v>3.5803287029223044E-5</v>
      </c>
      <c r="AS233" s="12">
        <v>3.6277084048422625E-5</v>
      </c>
      <c r="AT233" s="12">
        <v>3.6670995401583668E-5</v>
      </c>
      <c r="AU233" s="12">
        <v>3.7100884031713055E-5</v>
      </c>
      <c r="AV233" s="12">
        <v>3.7170597262365255E-5</v>
      </c>
      <c r="AW233" s="12">
        <v>3.7541519866388685E-5</v>
      </c>
      <c r="AX233" s="12">
        <v>3.7786751819030927E-5</v>
      </c>
      <c r="AY233" s="12">
        <v>3.7735716905026809E-5</v>
      </c>
      <c r="AZ233" s="12">
        <v>3.7577094887129705E-5</v>
      </c>
      <c r="BA233" s="12">
        <v>3.7735487012305508E-5</v>
      </c>
      <c r="BB233" s="12">
        <v>3.7826694652050196E-5</v>
      </c>
      <c r="BC233" s="12">
        <v>3.7111746219976582E-5</v>
      </c>
      <c r="BD233" s="12">
        <v>3.6403464452681003E-5</v>
      </c>
      <c r="BE233" s="12">
        <v>3.6446798147304572E-5</v>
      </c>
      <c r="BF233" s="12">
        <v>3.6548120842646873E-5</v>
      </c>
      <c r="BG233" s="12">
        <v>3.7033986893505254E-5</v>
      </c>
      <c r="BH233" s="12">
        <v>3.728686261102602E-5</v>
      </c>
      <c r="BI233" s="12">
        <v>3.6986055493882121E-5</v>
      </c>
      <c r="BJ233" s="12">
        <v>3.6819904694823763E-5</v>
      </c>
      <c r="BK233" s="12">
        <v>3.675800759255613E-5</v>
      </c>
      <c r="BL233" s="12">
        <v>3.6881054589712221E-5</v>
      </c>
      <c r="BM233" s="12">
        <v>3.6442142913089736E-5</v>
      </c>
      <c r="BN233" s="12">
        <v>3.6174382071465777E-5</v>
      </c>
      <c r="BO233" s="12">
        <v>3.6007024354298888E-5</v>
      </c>
      <c r="BP233" s="12">
        <v>3.5532250234998803E-5</v>
      </c>
      <c r="BQ233" s="12">
        <v>3.5149201070101302E-5</v>
      </c>
      <c r="BR233" s="12">
        <v>3.4001432931736612E-5</v>
      </c>
      <c r="BS233" s="12">
        <v>3.2047910903067696E-5</v>
      </c>
      <c r="BT233" s="12">
        <v>3.08956598939942E-5</v>
      </c>
      <c r="BU233" s="12">
        <v>2.916777193043421E-5</v>
      </c>
      <c r="BV233" s="12">
        <v>2.8165522148992062E-5</v>
      </c>
      <c r="BW233" s="12">
        <v>2.6510565839469273E-5</v>
      </c>
      <c r="BX233" s="12">
        <v>2.5269406117864135E-5</v>
      </c>
      <c r="BY233" s="12">
        <v>2.4568250800789204E-5</v>
      </c>
      <c r="BZ233" s="12">
        <v>2.4039108435095997E-5</v>
      </c>
      <c r="CA233" s="12">
        <v>2.3417379148043541E-5</v>
      </c>
      <c r="CB233" s="12">
        <v>2.2995766431741321E-5</v>
      </c>
      <c r="CC233" s="12">
        <v>2.243346288152416E-5</v>
      </c>
      <c r="CD233" s="12">
        <v>2.2200702366194587E-5</v>
      </c>
      <c r="CE233" s="12">
        <v>2.2078402501704422E-5</v>
      </c>
      <c r="CF233" s="12">
        <v>2.2015241026826239E-5</v>
      </c>
      <c r="CG233" s="12">
        <v>2.2027769843927644E-5</v>
      </c>
      <c r="CH233" s="12">
        <v>2.2113517737002833E-5</v>
      </c>
      <c r="CI233" s="12">
        <v>2.2043287266406011E-5</v>
      </c>
      <c r="CJ233" s="12">
        <v>2.2043574613629328E-5</v>
      </c>
      <c r="CK233" s="12">
        <v>2.1988171812633694E-5</v>
      </c>
      <c r="CL233" s="12">
        <v>2.1669663404228929E-5</v>
      </c>
      <c r="CM233" s="12">
        <v>2.0954887335661345E-5</v>
      </c>
      <c r="CN233" s="12">
        <v>2.0583964731637915E-5</v>
      </c>
      <c r="CO233" s="12">
        <v>2.0305456685467708E-5</v>
      </c>
      <c r="CP233" s="12">
        <v>1.9889188806830974E-5</v>
      </c>
      <c r="CQ233" s="12">
        <v>1.9483668207453748E-5</v>
      </c>
      <c r="CR233" s="12">
        <v>1.9294586188473069E-5</v>
      </c>
      <c r="CS233" s="12">
        <v>1.91301594727546E-5</v>
      </c>
      <c r="CT233" s="12">
        <v>1.9006307888430575E-5</v>
      </c>
      <c r="CU233" s="12"/>
      <c r="CV233" s="12"/>
      <c r="CW233" s="12"/>
      <c r="CX233" s="12"/>
    </row>
    <row r="234" spans="1:102" x14ac:dyDescent="0.25">
      <c r="A234" t="s">
        <v>4</v>
      </c>
      <c r="B234" s="9">
        <v>44790</v>
      </c>
      <c r="C234" s="11">
        <v>1.9024719404003667E-5</v>
      </c>
      <c r="D234" s="12">
        <v>1.9252061190247095E-5</v>
      </c>
      <c r="E234" s="12">
        <v>1.8992165713050375E-5</v>
      </c>
      <c r="F234" s="12">
        <v>1.873093615576538E-5</v>
      </c>
      <c r="G234" s="12">
        <v>1.8390510461179221E-5</v>
      </c>
      <c r="H234" s="12">
        <v>1.8301067997071044E-5</v>
      </c>
      <c r="I234" s="12">
        <v>1.8162261431739558E-5</v>
      </c>
      <c r="J234" s="12">
        <v>1.8138139730627349E-5</v>
      </c>
      <c r="K234" s="12">
        <v>1.7970301681869538E-5</v>
      </c>
      <c r="L234" s="12">
        <v>1.7871786935225583E-5</v>
      </c>
      <c r="M234" s="12">
        <v>1.7799261721358646E-5</v>
      </c>
      <c r="N234" s="12">
        <v>1.7716490105971436E-5</v>
      </c>
      <c r="O234" s="12">
        <v>1.7715689553319899E-5</v>
      </c>
      <c r="P234" s="12">
        <v>1.7707257638192083E-5</v>
      </c>
      <c r="Q234" s="12">
        <v>1.7659441147572971E-5</v>
      </c>
      <c r="R234" s="12">
        <v>1.7591932406564845E-5</v>
      </c>
      <c r="S234" s="12">
        <v>1.754566352654993E-5</v>
      </c>
      <c r="T234" s="12">
        <v>1.7587289500038999E-5</v>
      </c>
      <c r="U234" s="12">
        <v>1.7459369703635754E-5</v>
      </c>
      <c r="V234" s="12">
        <v>1.7596094981499773E-5</v>
      </c>
      <c r="W234" s="12">
        <v>1.7827492652133437E-5</v>
      </c>
      <c r="X234" s="12">
        <v>1.7923072288099312E-5</v>
      </c>
      <c r="Y234" s="12">
        <v>1.799570419251094E-5</v>
      </c>
      <c r="Z234" s="12">
        <v>1.7914320151910884E-5</v>
      </c>
      <c r="AA234" s="12">
        <v>1.8342587280015415E-5</v>
      </c>
      <c r="AB234" s="12">
        <v>1.828078872454641E-5</v>
      </c>
      <c r="AC234" s="12">
        <v>1.8673567051019573E-5</v>
      </c>
      <c r="AD234" s="12">
        <v>1.9188127927325017E-5</v>
      </c>
      <c r="AE234" s="12">
        <v>2.0514608630400029E-5</v>
      </c>
      <c r="AF234" s="12">
        <v>2.1286236563768804E-5</v>
      </c>
      <c r="AG234" s="12">
        <v>2.242017049483818E-5</v>
      </c>
      <c r="AH234" s="12">
        <v>2.400521244559511E-5</v>
      </c>
      <c r="AI234" s="12">
        <v>2.6742279621933886E-5</v>
      </c>
      <c r="AJ234" s="12">
        <v>2.7957544248330976E-5</v>
      </c>
      <c r="AK234" s="12">
        <v>2.9517290453704462E-5</v>
      </c>
      <c r="AL234" s="12">
        <v>3.1182328944987562E-5</v>
      </c>
      <c r="AM234" s="12">
        <v>3.2849715599526396E-5</v>
      </c>
      <c r="AN234" s="12">
        <v>3.4080403210832878E-5</v>
      </c>
      <c r="AO234" s="12">
        <v>3.5188240843867272E-5</v>
      </c>
      <c r="AP234" s="12">
        <v>3.5606528371526528E-5</v>
      </c>
      <c r="AQ234" s="12">
        <v>3.5744908025252708E-5</v>
      </c>
      <c r="AR234" s="12">
        <v>3.5910824822360091E-5</v>
      </c>
      <c r="AS234" s="12">
        <v>3.6344321879126092E-5</v>
      </c>
      <c r="AT234" s="12">
        <v>3.6824354616982011E-5</v>
      </c>
      <c r="AU234" s="12">
        <v>3.7501630378641755E-5</v>
      </c>
      <c r="AV234" s="12">
        <v>3.7625174144307413E-5</v>
      </c>
      <c r="AW234" s="12">
        <v>3.8132690680272198E-5</v>
      </c>
      <c r="AX234" s="12">
        <v>3.8089517096178939E-5</v>
      </c>
      <c r="AY234" s="12">
        <v>3.7934433648014178E-5</v>
      </c>
      <c r="AZ234" s="12">
        <v>3.8039192331773791E-5</v>
      </c>
      <c r="BA234" s="12">
        <v>3.7892647638708066E-5</v>
      </c>
      <c r="BB234" s="12">
        <v>3.7738204632664543E-5</v>
      </c>
      <c r="BC234" s="12">
        <v>3.7147276039191317E-5</v>
      </c>
      <c r="BD234" s="12">
        <v>3.6503301026437514E-5</v>
      </c>
      <c r="BE234" s="12">
        <v>3.6498017752503699E-5</v>
      </c>
      <c r="BF234" s="12">
        <v>3.6706521111568736E-5</v>
      </c>
      <c r="BG234" s="12">
        <v>3.7085530903707926E-5</v>
      </c>
      <c r="BH234" s="12">
        <v>3.7105650065702248E-5</v>
      </c>
      <c r="BI234" s="12">
        <v>3.6877774602595546E-5</v>
      </c>
      <c r="BJ234" s="12">
        <v>3.7146208685464769E-5</v>
      </c>
      <c r="BK234" s="12">
        <v>3.6997689395476285E-5</v>
      </c>
      <c r="BL234" s="12">
        <v>3.6745745576529722E-5</v>
      </c>
      <c r="BM234" s="12">
        <v>3.6493908522841117E-5</v>
      </c>
      <c r="BN234" s="12">
        <v>3.6190679425734102E-5</v>
      </c>
      <c r="BO234" s="12">
        <v>3.5824637764703876E-5</v>
      </c>
      <c r="BP234" s="12">
        <v>3.5489815565112147E-5</v>
      </c>
      <c r="BQ234" s="12">
        <v>3.4702924832077546E-5</v>
      </c>
      <c r="BR234" s="12">
        <v>3.3663129616914545E-5</v>
      </c>
      <c r="BS234" s="12">
        <v>3.2054286111392758E-5</v>
      </c>
      <c r="BT234" s="12">
        <v>3.091763052544795E-5</v>
      </c>
      <c r="BU234" s="12">
        <v>2.9444178142988643E-5</v>
      </c>
      <c r="BV234" s="12">
        <v>2.8227526016517666E-5</v>
      </c>
      <c r="BW234" s="12">
        <v>2.6584687974696351E-5</v>
      </c>
      <c r="BX234" s="12">
        <v>2.5330305573882969E-5</v>
      </c>
      <c r="BY234" s="12">
        <v>2.4810087782597487E-5</v>
      </c>
      <c r="BZ234" s="12">
        <v>2.4413467102250012E-5</v>
      </c>
      <c r="CA234" s="12">
        <v>2.3827021304772326E-5</v>
      </c>
      <c r="CB234" s="12">
        <v>2.3385305788681171E-5</v>
      </c>
      <c r="CC234" s="12">
        <v>2.3037035275816078E-5</v>
      </c>
      <c r="CD234" s="12">
        <v>2.2757073981897379E-5</v>
      </c>
      <c r="CE234" s="12">
        <v>2.225073149020383E-5</v>
      </c>
      <c r="CF234" s="12">
        <v>2.2010581683381737E-5</v>
      </c>
      <c r="CG234" s="12">
        <v>2.2345190427170818E-5</v>
      </c>
      <c r="CH234" s="12">
        <v>2.2542219995171997E-5</v>
      </c>
      <c r="CI234" s="12">
        <v>2.2818232095245157E-5</v>
      </c>
      <c r="CJ234" s="12">
        <v>2.2757767769290956E-5</v>
      </c>
      <c r="CK234" s="12">
        <v>2.267851828671744E-5</v>
      </c>
      <c r="CL234" s="12">
        <v>2.2160702003960036E-5</v>
      </c>
      <c r="CM234" s="12">
        <v>2.1370342408670821E-5</v>
      </c>
      <c r="CN234" s="12">
        <v>2.0895326068960453E-5</v>
      </c>
      <c r="CO234" s="12">
        <v>2.0574486008931877E-5</v>
      </c>
      <c r="CP234" s="12">
        <v>2.0067930061435673E-5</v>
      </c>
      <c r="CQ234" s="12">
        <v>1.9594461407042764E-5</v>
      </c>
      <c r="CR234" s="12">
        <v>1.9428651300480068E-5</v>
      </c>
      <c r="CS234" s="12">
        <v>1.9095910463069065E-5</v>
      </c>
      <c r="CT234" s="12">
        <v>1.8882881572019997E-5</v>
      </c>
      <c r="CU234" s="12"/>
      <c r="CV234" s="12"/>
      <c r="CW234" s="12"/>
      <c r="CX234" s="12"/>
    </row>
    <row r="235" spans="1:102" x14ac:dyDescent="0.25">
      <c r="A235" t="s">
        <v>5</v>
      </c>
      <c r="B235" s="9">
        <v>44791</v>
      </c>
      <c r="C235" s="11">
        <v>1.8885919936432508E-5</v>
      </c>
      <c r="D235" s="12">
        <v>1.9156581147065587E-5</v>
      </c>
      <c r="E235" s="12">
        <v>1.9060300700659079E-5</v>
      </c>
      <c r="F235" s="12">
        <v>1.8782018662120312E-5</v>
      </c>
      <c r="G235" s="12">
        <v>1.84973112826546E-5</v>
      </c>
      <c r="H235" s="12">
        <v>1.8281688795269048E-5</v>
      </c>
      <c r="I235" s="12">
        <v>1.8154576649277668E-5</v>
      </c>
      <c r="J235" s="12">
        <v>1.8124292896789987E-5</v>
      </c>
      <c r="K235" s="12">
        <v>1.7976958335069852E-5</v>
      </c>
      <c r="L235" s="12">
        <v>1.7721189869293158E-5</v>
      </c>
      <c r="M235" s="12">
        <v>1.762077523899303E-5</v>
      </c>
      <c r="N235" s="12">
        <v>1.759153747223764E-5</v>
      </c>
      <c r="O235" s="12">
        <v>1.754705819909741E-5</v>
      </c>
      <c r="P235" s="12">
        <v>1.7628395992185448E-5</v>
      </c>
      <c r="Q235" s="12">
        <v>1.7481808563131238E-5</v>
      </c>
      <c r="R235" s="12">
        <v>1.7421938357072984E-5</v>
      </c>
      <c r="S235" s="12">
        <v>1.7293331945749752E-5</v>
      </c>
      <c r="T235" s="12">
        <v>1.7193066741982807E-5</v>
      </c>
      <c r="U235" s="12">
        <v>1.7263645824681545E-5</v>
      </c>
      <c r="V235" s="12">
        <v>1.726713246869361E-5</v>
      </c>
      <c r="W235" s="12">
        <v>1.7445149303465431E-5</v>
      </c>
      <c r="X235" s="12">
        <v>1.7456655146520656E-5</v>
      </c>
      <c r="Y235" s="12">
        <v>1.7540334005104097E-5</v>
      </c>
      <c r="Z235" s="12">
        <v>1.757006988520786E-5</v>
      </c>
      <c r="AA235" s="12">
        <v>1.7907425163390141E-5</v>
      </c>
      <c r="AB235" s="12">
        <v>1.811004754238862E-5</v>
      </c>
      <c r="AC235" s="12">
        <v>1.8340164403493092E-5</v>
      </c>
      <c r="AD235" s="12">
        <v>1.8930050522757554E-5</v>
      </c>
      <c r="AE235" s="12">
        <v>2.0502515765209188E-5</v>
      </c>
      <c r="AF235" s="12">
        <v>2.1288499329760818E-5</v>
      </c>
      <c r="AG235" s="12">
        <v>2.2456168093815044E-5</v>
      </c>
      <c r="AH235" s="12">
        <v>2.4082626073781916E-5</v>
      </c>
      <c r="AI235" s="12">
        <v>2.672737611836711E-5</v>
      </c>
      <c r="AJ235" s="12">
        <v>2.7900175143585169E-5</v>
      </c>
      <c r="AK235" s="12">
        <v>2.9837191293258705E-5</v>
      </c>
      <c r="AL235" s="12">
        <v>3.1620746393351536E-5</v>
      </c>
      <c r="AM235" s="12">
        <v>3.3310760483670724E-5</v>
      </c>
      <c r="AN235" s="12">
        <v>3.4114874492486528E-5</v>
      </c>
      <c r="AO235" s="12">
        <v>3.5046598685928811E-5</v>
      </c>
      <c r="AP235" s="12">
        <v>3.566004443840091E-5</v>
      </c>
      <c r="AQ235" s="12">
        <v>3.5799957507210625E-5</v>
      </c>
      <c r="AR235" s="12">
        <v>3.5959495210903086E-5</v>
      </c>
      <c r="AS235" s="12">
        <v>3.6207493422240913E-5</v>
      </c>
      <c r="AT235" s="12">
        <v>3.6686604721379939E-5</v>
      </c>
      <c r="AU235" s="12">
        <v>3.7289291763462736E-5</v>
      </c>
      <c r="AV235" s="12">
        <v>3.7536393415601455E-5</v>
      </c>
      <c r="AW235" s="12">
        <v>3.7793905166027542E-5</v>
      </c>
      <c r="AX235" s="12">
        <v>3.7651999718537611E-5</v>
      </c>
      <c r="AY235" s="12">
        <v>3.7557960670128869E-5</v>
      </c>
      <c r="AZ235" s="12">
        <v>3.7711820165560309E-5</v>
      </c>
      <c r="BA235" s="12">
        <v>3.7768004542037768E-5</v>
      </c>
      <c r="BB235" s="12">
        <v>3.7687015361051651E-5</v>
      </c>
      <c r="BC235" s="12">
        <v>3.7082883887385818E-5</v>
      </c>
      <c r="BD235" s="12">
        <v>3.6753099528647143E-5</v>
      </c>
      <c r="BE235" s="12">
        <v>3.6535833349396558E-5</v>
      </c>
      <c r="BF235" s="12">
        <v>3.6792199446592728E-5</v>
      </c>
      <c r="BG235" s="12">
        <v>3.6976043916158748E-5</v>
      </c>
      <c r="BH235" s="12">
        <v>3.7189773692361709E-5</v>
      </c>
      <c r="BI235" s="12">
        <v>3.705379554716362E-5</v>
      </c>
      <c r="BJ235" s="12">
        <v>3.6859441386525847E-5</v>
      </c>
      <c r="BK235" s="12">
        <v>3.6696516706318949E-5</v>
      </c>
      <c r="BL235" s="12">
        <v>3.665273473209583E-5</v>
      </c>
      <c r="BM235" s="12">
        <v>3.6471330920809578E-5</v>
      </c>
      <c r="BN235" s="12">
        <v>3.6095074910250447E-5</v>
      </c>
      <c r="BO235" s="12">
        <v>3.5857835334588663E-5</v>
      </c>
      <c r="BP235" s="12">
        <v>3.5348739136028324E-5</v>
      </c>
      <c r="BQ235" s="12">
        <v>3.4642798434228148E-5</v>
      </c>
      <c r="BR235" s="12">
        <v>3.3665299813169256E-5</v>
      </c>
      <c r="BS235" s="12">
        <v>3.225655629205252E-5</v>
      </c>
      <c r="BT235" s="12">
        <v>3.1181781072603641E-5</v>
      </c>
      <c r="BU235" s="12">
        <v>2.9652848785057572E-5</v>
      </c>
      <c r="BV235" s="12">
        <v>2.831617861197143E-5</v>
      </c>
      <c r="BW235" s="12">
        <v>2.6926262834035971E-5</v>
      </c>
      <c r="BX235" s="12">
        <v>2.6140926734652631E-5</v>
      </c>
      <c r="BY235" s="12">
        <v>2.5569071392154702E-5</v>
      </c>
      <c r="BZ235" s="12">
        <v>2.5176478130442889E-5</v>
      </c>
      <c r="CA235" s="12">
        <v>2.4789861855345201E-5</v>
      </c>
      <c r="CB235" s="12">
        <v>2.4409670921174452E-5</v>
      </c>
      <c r="CC235" s="12">
        <v>2.4008211660255926E-5</v>
      </c>
      <c r="CD235" s="12">
        <v>2.3698799143779186E-5</v>
      </c>
      <c r="CE235" s="12">
        <v>2.3303117683906044E-5</v>
      </c>
      <c r="CF235" s="12">
        <v>2.3207883148518559E-5</v>
      </c>
      <c r="CG235" s="12">
        <v>2.343062827574816E-5</v>
      </c>
      <c r="CH235" s="12">
        <v>2.355998189445058E-5</v>
      </c>
      <c r="CI235" s="12">
        <v>2.3486812652225615E-5</v>
      </c>
      <c r="CJ235" s="12">
        <v>2.3063387690928937E-5</v>
      </c>
      <c r="CK235" s="12">
        <v>2.2802588556772779E-5</v>
      </c>
      <c r="CL235" s="12">
        <v>2.2270729766132806E-5</v>
      </c>
      <c r="CM235" s="12">
        <v>2.1456056307209711E-5</v>
      </c>
      <c r="CN235" s="12">
        <v>2.0918070953995899E-5</v>
      </c>
      <c r="CO235" s="12">
        <v>2.0549834142479928E-5</v>
      </c>
      <c r="CP235" s="12">
        <v>2.0283456467560387E-5</v>
      </c>
      <c r="CQ235" s="12">
        <v>1.9818092409474349E-5</v>
      </c>
      <c r="CR235" s="12">
        <v>1.9610190342778852E-5</v>
      </c>
      <c r="CS235" s="12">
        <v>1.9230796375022846E-5</v>
      </c>
      <c r="CT235" s="12">
        <v>1.9020076497477817E-5</v>
      </c>
      <c r="CU235" s="12"/>
      <c r="CV235" s="12"/>
      <c r="CW235" s="12"/>
      <c r="CX235" s="12"/>
    </row>
    <row r="236" spans="1:102" x14ac:dyDescent="0.25">
      <c r="A236" t="s">
        <v>6</v>
      </c>
      <c r="B236" s="9">
        <v>44792</v>
      </c>
      <c r="C236" s="11">
        <v>1.898229287786306E-5</v>
      </c>
      <c r="D236" s="12">
        <v>1.9261827260176449E-5</v>
      </c>
      <c r="E236" s="12">
        <v>1.9127129924507545E-5</v>
      </c>
      <c r="F236" s="12">
        <v>1.8905605089061199E-5</v>
      </c>
      <c r="G236" s="12">
        <v>1.8598320107563941E-5</v>
      </c>
      <c r="H236" s="12">
        <v>1.8333941834371681E-5</v>
      </c>
      <c r="I236" s="12">
        <v>1.8071644923360149E-5</v>
      </c>
      <c r="J236" s="12">
        <v>1.8050191531851019E-5</v>
      </c>
      <c r="K236" s="12">
        <v>1.7985617901520973E-5</v>
      </c>
      <c r="L236" s="12">
        <v>1.7813830808344156E-5</v>
      </c>
      <c r="M236" s="12">
        <v>1.7782931493253022E-5</v>
      </c>
      <c r="N236" s="12">
        <v>1.7558044560810019E-5</v>
      </c>
      <c r="O236" s="12">
        <v>1.7578857584911183E-5</v>
      </c>
      <c r="P236" s="12">
        <v>1.7658854125437355E-5</v>
      </c>
      <c r="Q236" s="12">
        <v>1.7633291504265647E-5</v>
      </c>
      <c r="R236" s="12">
        <v>1.7625393266001102E-5</v>
      </c>
      <c r="S236" s="12">
        <v>1.7451471465371212E-5</v>
      </c>
      <c r="T236" s="12">
        <v>1.7345218516279751E-5</v>
      </c>
      <c r="U236" s="12">
        <v>1.743951734271643E-5</v>
      </c>
      <c r="V236" s="12">
        <v>1.7419985128144458E-5</v>
      </c>
      <c r="W236" s="12">
        <v>1.7520901383316493E-5</v>
      </c>
      <c r="X236" s="12">
        <v>1.7732179891955829E-5</v>
      </c>
      <c r="Y236" s="12">
        <v>1.7657680081166123E-5</v>
      </c>
      <c r="Z236" s="12">
        <v>1.7809881689211883E-5</v>
      </c>
      <c r="AA236" s="12">
        <v>1.8164182608676713E-5</v>
      </c>
      <c r="AB236" s="12">
        <v>1.8364574273674545E-5</v>
      </c>
      <c r="AC236" s="12">
        <v>1.864752409825694E-5</v>
      </c>
      <c r="AD236" s="12">
        <v>1.9252754902927405E-5</v>
      </c>
      <c r="AE236" s="12">
        <v>2.0596633113121317E-5</v>
      </c>
      <c r="AF236" s="12">
        <v>2.1435236185348217E-5</v>
      </c>
      <c r="AG236" s="12">
        <v>2.2766893397099079E-5</v>
      </c>
      <c r="AH236" s="12">
        <v>2.4223321838772455E-5</v>
      </c>
      <c r="AI236" s="12">
        <v>2.6735341972137921E-5</v>
      </c>
      <c r="AJ236" s="12">
        <v>2.7975688888115798E-5</v>
      </c>
      <c r="AK236" s="12">
        <v>2.9792021818961692E-5</v>
      </c>
      <c r="AL236" s="12">
        <v>3.1474351052105731E-5</v>
      </c>
      <c r="AM236" s="12">
        <v>3.3300876964486289E-5</v>
      </c>
      <c r="AN236" s="12">
        <v>3.4823800213426868E-5</v>
      </c>
      <c r="AO236" s="12">
        <v>3.5552788239565647E-5</v>
      </c>
      <c r="AP236" s="12">
        <v>3.6154443491436805E-5</v>
      </c>
      <c r="AQ236" s="12">
        <v>3.5880992935708761E-5</v>
      </c>
      <c r="AR236" s="12">
        <v>3.6263044529070726E-5</v>
      </c>
      <c r="AS236" s="12">
        <v>3.662332258457621E-5</v>
      </c>
      <c r="AT236" s="12">
        <v>3.7033818639228884E-5</v>
      </c>
      <c r="AU236" s="12">
        <v>3.7579972618019043E-5</v>
      </c>
      <c r="AV236" s="12">
        <v>3.7872261600925478E-5</v>
      </c>
      <c r="AW236" s="12">
        <v>3.8051413330216833E-5</v>
      </c>
      <c r="AX236" s="12">
        <v>3.7977713997365401E-5</v>
      </c>
      <c r="AY236" s="12">
        <v>3.8198918611751135E-5</v>
      </c>
      <c r="AZ236" s="12">
        <v>3.7929790816201595E-5</v>
      </c>
      <c r="BA236" s="12">
        <v>3.8055202338818796E-5</v>
      </c>
      <c r="BB236" s="12">
        <v>3.7819268526917246E-5</v>
      </c>
      <c r="BC236" s="12">
        <v>3.7376539077085165E-5</v>
      </c>
      <c r="BD236" s="12">
        <v>3.6846608486429408E-5</v>
      </c>
      <c r="BE236" s="12">
        <v>3.6719542587950053E-5</v>
      </c>
      <c r="BF236" s="12">
        <v>3.6949499338524212E-5</v>
      </c>
      <c r="BG236" s="12">
        <v>3.7020903928105532E-5</v>
      </c>
      <c r="BH236" s="12">
        <v>3.7172731895105064E-5</v>
      </c>
      <c r="BI236" s="12">
        <v>3.6916305354876222E-5</v>
      </c>
      <c r="BJ236" s="12">
        <v>3.6710043319095699E-5</v>
      </c>
      <c r="BK236" s="12">
        <v>3.6562858183908749E-5</v>
      </c>
      <c r="BL236" s="12">
        <v>3.6494548964962348E-5</v>
      </c>
      <c r="BM236" s="12">
        <v>3.5909170521211204E-5</v>
      </c>
      <c r="BN236" s="12">
        <v>3.5291558607567386E-5</v>
      </c>
      <c r="BO236" s="12">
        <v>3.4697694903416083E-5</v>
      </c>
      <c r="BP236" s="12">
        <v>3.4248934972271E-5</v>
      </c>
      <c r="BQ236" s="12">
        <v>3.3448649121808858E-5</v>
      </c>
      <c r="BR236" s="12">
        <v>3.2732735992037E-5</v>
      </c>
      <c r="BS236" s="12">
        <v>3.1495324186737204E-5</v>
      </c>
      <c r="BT236" s="12">
        <v>3.0540061653368258E-5</v>
      </c>
      <c r="BU236" s="12">
        <v>2.9402498824227229E-5</v>
      </c>
      <c r="BV236" s="12">
        <v>2.8546711700684084E-5</v>
      </c>
      <c r="BW236" s="12">
        <v>2.7338171268280311E-5</v>
      </c>
      <c r="BX236" s="12">
        <v>2.6493858010514287E-5</v>
      </c>
      <c r="BY236" s="12">
        <v>2.6011743985190907E-5</v>
      </c>
      <c r="BZ236" s="12">
        <v>2.5692664916855917E-5</v>
      </c>
      <c r="CA236" s="12">
        <v>2.5261142457012689E-5</v>
      </c>
      <c r="CB236" s="12">
        <v>2.4900757710962508E-5</v>
      </c>
      <c r="CC236" s="12">
        <v>2.4626986934173852E-5</v>
      </c>
      <c r="CD236" s="12">
        <v>2.4391693489680267E-5</v>
      </c>
      <c r="CE236" s="12">
        <v>2.4039153636622286E-5</v>
      </c>
      <c r="CF236" s="12">
        <v>2.4123846428946656E-5</v>
      </c>
      <c r="CG236" s="12">
        <v>2.431143014807909E-5</v>
      </c>
      <c r="CH236" s="12">
        <v>2.4425527915449481E-5</v>
      </c>
      <c r="CI236" s="12">
        <v>2.4466833742591201E-5</v>
      </c>
      <c r="CJ236" s="12">
        <v>2.420346947785313E-5</v>
      </c>
      <c r="CK236" s="12">
        <v>2.3729840712929912E-5</v>
      </c>
      <c r="CL236" s="12">
        <v>2.2979932972145271E-5</v>
      </c>
      <c r="CM236" s="12">
        <v>2.2441410430544654E-5</v>
      </c>
      <c r="CN236" s="12">
        <v>2.1945047464583114E-5</v>
      </c>
      <c r="CO236" s="12">
        <v>2.1605368977376143E-5</v>
      </c>
      <c r="CP236" s="12">
        <v>2.0953975983235453E-5</v>
      </c>
      <c r="CQ236" s="12">
        <v>2.0469567214641955E-5</v>
      </c>
      <c r="CR236" s="12">
        <v>2.0389036997252515E-5</v>
      </c>
      <c r="CS236" s="12">
        <v>2.000276940897001E-5</v>
      </c>
      <c r="CT236" s="12">
        <v>1.987562550984033E-5</v>
      </c>
      <c r="CU236" s="12"/>
      <c r="CV236" s="12"/>
      <c r="CW236" s="12"/>
      <c r="CX236" s="12"/>
    </row>
    <row r="237" spans="1:102" x14ac:dyDescent="0.25">
      <c r="A237" t="s">
        <v>7</v>
      </c>
      <c r="B237" s="9">
        <v>44793</v>
      </c>
      <c r="C237" s="11">
        <v>1.9753957794298804E-5</v>
      </c>
      <c r="D237" s="12">
        <v>1.9950741032660022E-5</v>
      </c>
      <c r="E237" s="12">
        <v>1.9749819800028582E-5</v>
      </c>
      <c r="F237" s="12">
        <v>1.9369184471348143E-5</v>
      </c>
      <c r="G237" s="12">
        <v>1.915561951261128E-5</v>
      </c>
      <c r="H237" s="12">
        <v>1.9155159727168671E-5</v>
      </c>
      <c r="I237" s="12">
        <v>1.8963721326472929E-5</v>
      </c>
      <c r="J237" s="12">
        <v>1.887952522794487E-5</v>
      </c>
      <c r="K237" s="12">
        <v>1.8521706135469471E-5</v>
      </c>
      <c r="L237" s="12">
        <v>1.8296072070360546E-5</v>
      </c>
      <c r="M237" s="12">
        <v>1.8048311372497221E-5</v>
      </c>
      <c r="N237" s="12">
        <v>1.7782389672643694E-5</v>
      </c>
      <c r="O237" s="12">
        <v>1.7738136407134904E-5</v>
      </c>
      <c r="P237" s="12">
        <v>1.7688883105685957E-5</v>
      </c>
      <c r="Q237" s="12">
        <v>1.7556985425542804E-5</v>
      </c>
      <c r="R237" s="12">
        <v>1.7497559688707505E-5</v>
      </c>
      <c r="S237" s="12">
        <v>1.7382673696374566E-5</v>
      </c>
      <c r="T237" s="12">
        <v>1.7445087963873557E-5</v>
      </c>
      <c r="U237" s="12">
        <v>1.7322443297658067E-5</v>
      </c>
      <c r="V237" s="12">
        <v>1.7266810603941132E-5</v>
      </c>
      <c r="W237" s="12">
        <v>1.7356179176628647E-5</v>
      </c>
      <c r="X237" s="12">
        <v>1.7306695982458395E-5</v>
      </c>
      <c r="Y237" s="12">
        <v>1.7289741823863459E-5</v>
      </c>
      <c r="Z237" s="12">
        <v>1.7210660744992841E-5</v>
      </c>
      <c r="AA237" s="12">
        <v>1.7203476765556919E-5</v>
      </c>
      <c r="AB237" s="12">
        <v>1.6708357700770872E-5</v>
      </c>
      <c r="AC237" s="12">
        <v>1.6681058593857022E-5</v>
      </c>
      <c r="AD237" s="12">
        <v>1.6919164021565351E-5</v>
      </c>
      <c r="AE237" s="12">
        <v>1.7739400779745448E-5</v>
      </c>
      <c r="AF237" s="12">
        <v>1.7924977028117817E-5</v>
      </c>
      <c r="AG237" s="12">
        <v>1.8505441655038445E-5</v>
      </c>
      <c r="AH237" s="12">
        <v>1.9072285455753161E-5</v>
      </c>
      <c r="AI237" s="12">
        <v>1.9760624533790105E-5</v>
      </c>
      <c r="AJ237" s="12">
        <v>2.0019477237924993E-5</v>
      </c>
      <c r="AK237" s="12">
        <v>2.0883852277896596E-5</v>
      </c>
      <c r="AL237" s="12">
        <v>2.1903688366882318E-5</v>
      </c>
      <c r="AM237" s="12">
        <v>2.3646289091039478E-5</v>
      </c>
      <c r="AN237" s="12">
        <v>2.4449226814186047E-5</v>
      </c>
      <c r="AO237" s="12">
        <v>2.5305268485828468E-5</v>
      </c>
      <c r="AP237" s="12">
        <v>2.5641995425438709E-5</v>
      </c>
      <c r="AQ237" s="12">
        <v>2.6283667401749801E-5</v>
      </c>
      <c r="AR237" s="12">
        <v>2.6384645295366773E-5</v>
      </c>
      <c r="AS237" s="12">
        <v>2.6624417351912976E-5</v>
      </c>
      <c r="AT237" s="12">
        <v>2.6781027864533617E-5</v>
      </c>
      <c r="AU237" s="12">
        <v>2.7192697963457524E-5</v>
      </c>
      <c r="AV237" s="12">
        <v>2.7546034259937379E-5</v>
      </c>
      <c r="AW237" s="12">
        <v>2.7583046091508235E-5</v>
      </c>
      <c r="AX237" s="12">
        <v>2.7741725563907354E-5</v>
      </c>
      <c r="AY237" s="12">
        <v>2.8000118482599633E-5</v>
      </c>
      <c r="AZ237" s="12">
        <v>2.7656380001772766E-5</v>
      </c>
      <c r="BA237" s="12">
        <v>2.7570632183410847E-5</v>
      </c>
      <c r="BB237" s="12">
        <v>2.7447929987980081E-5</v>
      </c>
      <c r="BC237" s="12">
        <v>2.7064765914078556E-5</v>
      </c>
      <c r="BD237" s="12">
        <v>2.7069018817352791E-5</v>
      </c>
      <c r="BE237" s="12">
        <v>2.7169766743535197E-5</v>
      </c>
      <c r="BF237" s="12">
        <v>2.684729277907951E-5</v>
      </c>
      <c r="BG237" s="12">
        <v>2.6842177834135331E-5</v>
      </c>
      <c r="BH237" s="12">
        <v>2.6710567501215491E-5</v>
      </c>
      <c r="BI237" s="12">
        <v>2.6450680317191365E-5</v>
      </c>
      <c r="BJ237" s="12">
        <v>2.6381541780985794E-5</v>
      </c>
      <c r="BK237" s="12">
        <v>2.6332231025034834E-5</v>
      </c>
      <c r="BL237" s="12">
        <v>2.6310506723221042E-5</v>
      </c>
      <c r="BM237" s="12">
        <v>2.6149298505600836E-5</v>
      </c>
      <c r="BN237" s="12">
        <v>2.5971538385613031E-5</v>
      </c>
      <c r="BO237" s="12">
        <v>2.5937285191984563E-5</v>
      </c>
      <c r="BP237" s="12">
        <v>2.5994584514539372E-5</v>
      </c>
      <c r="BQ237" s="12">
        <v>2.5749984785559042E-5</v>
      </c>
      <c r="BR237" s="12">
        <v>2.5798088623401467E-5</v>
      </c>
      <c r="BS237" s="12">
        <v>2.5467223836114596E-5</v>
      </c>
      <c r="BT237" s="12">
        <v>2.5081645925996005E-5</v>
      </c>
      <c r="BU237" s="12">
        <v>2.4769861711584561E-5</v>
      </c>
      <c r="BV237" s="12">
        <v>2.4407444839396335E-5</v>
      </c>
      <c r="BW237" s="12">
        <v>2.3738358847167373E-5</v>
      </c>
      <c r="BX237" s="12">
        <v>2.291961635431912E-5</v>
      </c>
      <c r="BY237" s="12">
        <v>2.2538463785694064E-5</v>
      </c>
      <c r="BZ237" s="12">
        <v>2.2169207810508511E-5</v>
      </c>
      <c r="CA237" s="12">
        <v>2.1845412018940275E-5</v>
      </c>
      <c r="CB237" s="12">
        <v>2.1506501135834273E-5</v>
      </c>
      <c r="CC237" s="12">
        <v>2.1376844928402156E-5</v>
      </c>
      <c r="CD237" s="12">
        <v>2.1423282062693438E-5</v>
      </c>
      <c r="CE237" s="12">
        <v>2.1070577989875487E-5</v>
      </c>
      <c r="CF237" s="12">
        <v>2.11218427966009E-5</v>
      </c>
      <c r="CG237" s="12">
        <v>2.1339948005835318E-5</v>
      </c>
      <c r="CH237" s="12">
        <v>2.1715928175014188E-5</v>
      </c>
      <c r="CI237" s="12">
        <v>2.1918113780256171E-5</v>
      </c>
      <c r="CJ237" s="12">
        <v>2.2064034542832578E-5</v>
      </c>
      <c r="CK237" s="12">
        <v>2.2111506157013098E-5</v>
      </c>
      <c r="CL237" s="12">
        <v>2.1806561120312247E-5</v>
      </c>
      <c r="CM237" s="12">
        <v>2.1155521221069475E-5</v>
      </c>
      <c r="CN237" s="12">
        <v>2.0864311919578564E-5</v>
      </c>
      <c r="CO237" s="12">
        <v>2.0846380735596394E-5</v>
      </c>
      <c r="CP237" s="12">
        <v>2.0427756549957873E-5</v>
      </c>
      <c r="CQ237" s="12">
        <v>2.0028787706354668E-5</v>
      </c>
      <c r="CR237" s="12">
        <v>1.9881257694729127E-5</v>
      </c>
      <c r="CS237" s="12">
        <v>1.9720394278834246E-5</v>
      </c>
      <c r="CT237" s="12">
        <v>1.9648592961807326E-5</v>
      </c>
      <c r="CU237" s="12"/>
      <c r="CV237" s="12"/>
      <c r="CW237" s="12"/>
      <c r="CX237" s="12"/>
    </row>
    <row r="238" spans="1:102" x14ac:dyDescent="0.25">
      <c r="A238" t="s">
        <v>8</v>
      </c>
      <c r="B238" s="9">
        <v>44794</v>
      </c>
      <c r="C238" s="11">
        <v>1.9599468989022849E-5</v>
      </c>
      <c r="D238" s="12">
        <v>1.9700020568740644E-5</v>
      </c>
      <c r="E238" s="12">
        <v>1.9579607662511533E-5</v>
      </c>
      <c r="F238" s="12">
        <v>1.9380994920391266E-5</v>
      </c>
      <c r="G238" s="12">
        <v>1.9175159870929312E-5</v>
      </c>
      <c r="H238" s="12">
        <v>1.901091523144153E-5</v>
      </c>
      <c r="I238" s="12">
        <v>1.8904137496365524E-5</v>
      </c>
      <c r="J238" s="12">
        <v>1.8679873149573032E-5</v>
      </c>
      <c r="K238" s="12">
        <v>1.8369999876381218E-5</v>
      </c>
      <c r="L238" s="12">
        <v>1.8161861192770421E-5</v>
      </c>
      <c r="M238" s="12">
        <v>1.7947745447832239E-5</v>
      </c>
      <c r="N238" s="12">
        <v>1.7784745979645482E-5</v>
      </c>
      <c r="O238" s="12">
        <v>1.7640362591955749E-5</v>
      </c>
      <c r="P238" s="12">
        <v>1.7659414474936799E-5</v>
      </c>
      <c r="Q238" s="12">
        <v>1.7319593658956969E-5</v>
      </c>
      <c r="R238" s="12">
        <v>1.7188409565223037E-5</v>
      </c>
      <c r="S238" s="12">
        <v>1.7031574016243419E-5</v>
      </c>
      <c r="T238" s="12">
        <v>1.6892420557215148E-5</v>
      </c>
      <c r="U238" s="12">
        <v>1.6919379569339465E-5</v>
      </c>
      <c r="V238" s="12">
        <v>1.6884513353358611E-5</v>
      </c>
      <c r="W238" s="12">
        <v>1.6932890193477166E-5</v>
      </c>
      <c r="X238" s="12">
        <v>1.6981889693959498E-5</v>
      </c>
      <c r="Y238" s="12">
        <v>1.6834393228590659E-5</v>
      </c>
      <c r="Z238" s="12">
        <v>1.6838627005268649E-5</v>
      </c>
      <c r="AA238" s="12">
        <v>1.6777673382131538E-5</v>
      </c>
      <c r="AB238" s="12">
        <v>1.6212965633708699E-5</v>
      </c>
      <c r="AC238" s="12">
        <v>1.6018213027220191E-5</v>
      </c>
      <c r="AD238" s="12">
        <v>1.6023007153397624E-5</v>
      </c>
      <c r="AE238" s="12">
        <v>1.618108794839154E-5</v>
      </c>
      <c r="AF238" s="12">
        <v>1.637011251287021E-5</v>
      </c>
      <c r="AG238" s="12">
        <v>1.6542886941865044E-5</v>
      </c>
      <c r="AH238" s="12">
        <v>1.7018436883725416E-5</v>
      </c>
      <c r="AI238" s="12">
        <v>1.7316356034262454E-5</v>
      </c>
      <c r="AJ238" s="12">
        <v>1.7112077560996689E-5</v>
      </c>
      <c r="AK238" s="12">
        <v>1.744386670081784E-5</v>
      </c>
      <c r="AL238" s="12">
        <v>1.7881873226215553E-5</v>
      </c>
      <c r="AM238" s="12">
        <v>1.867918832777145E-5</v>
      </c>
      <c r="AN238" s="12">
        <v>1.9127156597143718E-5</v>
      </c>
      <c r="AO238" s="12">
        <v>1.9554267462734468E-5</v>
      </c>
      <c r="AP238" s="12">
        <v>1.9605446050350237E-5</v>
      </c>
      <c r="AQ238" s="12">
        <v>1.9837617526285996E-5</v>
      </c>
      <c r="AR238" s="12">
        <v>2.011611122750902E-5</v>
      </c>
      <c r="AS238" s="12">
        <v>2.0311859985981003E-5</v>
      </c>
      <c r="AT238" s="12">
        <v>2.0744947838185878E-5</v>
      </c>
      <c r="AU238" s="12">
        <v>2.1048844050050304E-5</v>
      </c>
      <c r="AV238" s="12">
        <v>2.1343525650606093E-5</v>
      </c>
      <c r="AW238" s="12">
        <v>2.1636152636330595E-5</v>
      </c>
      <c r="AX238" s="12">
        <v>2.1936064090834583E-5</v>
      </c>
      <c r="AY238" s="12">
        <v>2.2641979987830247E-5</v>
      </c>
      <c r="AZ238" s="12">
        <v>2.2832374270625357E-5</v>
      </c>
      <c r="BA238" s="12">
        <v>2.2826708539479859E-5</v>
      </c>
      <c r="BB238" s="12">
        <v>2.2996369890795586E-5</v>
      </c>
      <c r="BC238" s="12">
        <v>2.320388598875587E-5</v>
      </c>
      <c r="BD238" s="12">
        <v>2.3268014851009889E-5</v>
      </c>
      <c r="BE238" s="12">
        <v>2.320388598875587E-5</v>
      </c>
      <c r="BF238" s="12">
        <v>2.3269011077706634E-5</v>
      </c>
      <c r="BG238" s="12">
        <v>2.348213067066134E-5</v>
      </c>
      <c r="BH238" s="12">
        <v>2.348213067066134E-5</v>
      </c>
      <c r="BI238" s="12">
        <v>2.3483251369660223E-5</v>
      </c>
      <c r="BJ238" s="12">
        <v>2.3402561041740474E-5</v>
      </c>
      <c r="BK238" s="12">
        <v>2.3567864144076076E-5</v>
      </c>
      <c r="BL238" s="12">
        <v>2.3544516248265962E-5</v>
      </c>
      <c r="BM238" s="12">
        <v>2.3551427225425754E-5</v>
      </c>
      <c r="BN238" s="12">
        <v>2.3483002275629408E-5</v>
      </c>
      <c r="BO238" s="12">
        <v>2.3356923638254799E-5</v>
      </c>
      <c r="BP238" s="12">
        <v>2.3308609109000581E-5</v>
      </c>
      <c r="BQ238" s="12">
        <v>2.303173414541155E-5</v>
      </c>
      <c r="BR238" s="12">
        <v>2.2945502633361708E-5</v>
      </c>
      <c r="BS238" s="12">
        <v>2.2851301606590999E-5</v>
      </c>
      <c r="BT238" s="12">
        <v>2.2786052045338093E-5</v>
      </c>
      <c r="BU238" s="12">
        <v>2.2428549064693647E-5</v>
      </c>
      <c r="BV238" s="12">
        <v>2.227370581968098E-5</v>
      </c>
      <c r="BW238" s="12">
        <v>2.1600290268366258E-5</v>
      </c>
      <c r="BX238" s="12">
        <v>2.1066837544896807E-5</v>
      </c>
      <c r="BY238" s="12">
        <v>2.0577341101701436E-5</v>
      </c>
      <c r="BZ238" s="12">
        <v>2.0436755613492388E-5</v>
      </c>
      <c r="CA238" s="12">
        <v>2.0035981249088714E-5</v>
      </c>
      <c r="CB238" s="12">
        <v>1.9847641506411626E-5</v>
      </c>
      <c r="CC238" s="12">
        <v>1.9799451449459553E-5</v>
      </c>
      <c r="CD238" s="12">
        <v>1.9708488047383358E-5</v>
      </c>
      <c r="CE238" s="12">
        <v>1.9609679752314957E-5</v>
      </c>
      <c r="CF238" s="12">
        <v>1.9701701617238974E-5</v>
      </c>
      <c r="CG238" s="12">
        <v>2.0056465086537275E-5</v>
      </c>
      <c r="CH238" s="12">
        <v>2.0440491276822009E-5</v>
      </c>
      <c r="CI238" s="12">
        <v>2.0643337795620267E-5</v>
      </c>
      <c r="CJ238" s="12">
        <v>2.0738036861026083E-5</v>
      </c>
      <c r="CK238" s="12">
        <v>2.0621546476006338E-5</v>
      </c>
      <c r="CL238" s="12">
        <v>2.0512589579083633E-5</v>
      </c>
      <c r="CM238" s="12">
        <v>2.0108141787501412E-5</v>
      </c>
      <c r="CN238" s="12">
        <v>1.985280919892202E-5</v>
      </c>
      <c r="CO238" s="12">
        <v>1.9678914070928303E-5</v>
      </c>
      <c r="CP238" s="12">
        <v>1.9325022206598067E-5</v>
      </c>
      <c r="CQ238" s="12">
        <v>1.9164388683424491E-5</v>
      </c>
      <c r="CR238" s="12">
        <v>1.8976920695142006E-5</v>
      </c>
      <c r="CS238" s="12">
        <v>1.875570711516428E-5</v>
      </c>
      <c r="CT238" s="12">
        <v>1.8636539454949467E-5</v>
      </c>
      <c r="CU238" s="12"/>
      <c r="CV238" s="12"/>
      <c r="CW238" s="12"/>
      <c r="CX238" s="12"/>
    </row>
    <row r="239" spans="1:102" x14ac:dyDescent="0.25">
      <c r="A239" t="s">
        <v>9</v>
      </c>
      <c r="B239" s="9">
        <v>44795</v>
      </c>
      <c r="C239" s="11">
        <v>1.8660883577456319E-5</v>
      </c>
      <c r="D239" s="12">
        <v>1.8944876996946473E-5</v>
      </c>
      <c r="E239" s="12">
        <v>1.8898554771659212E-5</v>
      </c>
      <c r="F239" s="12">
        <v>1.863216043568122E-5</v>
      </c>
      <c r="G239" s="12">
        <v>1.836518505462894E-5</v>
      </c>
      <c r="H239" s="12">
        <v>1.8227297537189809E-5</v>
      </c>
      <c r="I239" s="12">
        <v>1.826797480161969E-5</v>
      </c>
      <c r="J239" s="12">
        <v>1.8165285525918152E-5</v>
      </c>
      <c r="K239" s="12">
        <v>1.8084761285590036E-5</v>
      </c>
      <c r="L239" s="12">
        <v>1.7954262088370955E-5</v>
      </c>
      <c r="M239" s="12">
        <v>1.7780180177210756E-5</v>
      </c>
      <c r="N239" s="12">
        <v>1.7549565202757915E-5</v>
      </c>
      <c r="O239" s="12">
        <v>1.7507393747709459E-5</v>
      </c>
      <c r="P239" s="12">
        <v>1.7368510078286853E-5</v>
      </c>
      <c r="Q239" s="12">
        <v>1.7358963366508212E-5</v>
      </c>
      <c r="R239" s="12">
        <v>1.730243030321557E-5</v>
      </c>
      <c r="S239" s="12">
        <v>1.7274786394576398E-5</v>
      </c>
      <c r="T239" s="12">
        <v>1.7257436330381786E-5</v>
      </c>
      <c r="U239" s="12">
        <v>1.7360955745188432E-5</v>
      </c>
      <c r="V239" s="12">
        <v>1.7419813212918029E-5</v>
      </c>
      <c r="W239" s="12">
        <v>1.7427284539577265E-5</v>
      </c>
      <c r="X239" s="12">
        <v>1.7522087306997111E-5</v>
      </c>
      <c r="Y239" s="12">
        <v>1.7521091155013636E-5</v>
      </c>
      <c r="Z239" s="12">
        <v>1.7699157748821006E-5</v>
      </c>
      <c r="AA239" s="12">
        <v>1.8160387697726688E-5</v>
      </c>
      <c r="AB239" s="12">
        <v>1.8192846428118142E-5</v>
      </c>
      <c r="AC239" s="12">
        <v>1.851054382401404E-5</v>
      </c>
      <c r="AD239" s="12">
        <v>1.911796268140993E-5</v>
      </c>
      <c r="AE239" s="12">
        <v>2.0691756176315045E-5</v>
      </c>
      <c r="AF239" s="12">
        <v>2.1302993703479738E-5</v>
      </c>
      <c r="AG239" s="12">
        <v>2.242294556969922E-5</v>
      </c>
      <c r="AH239" s="12">
        <v>2.3970838440614564E-5</v>
      </c>
      <c r="AI239" s="12">
        <v>2.6294338025197787E-5</v>
      </c>
      <c r="AJ239" s="12">
        <v>2.7549603910388626E-5</v>
      </c>
      <c r="AK239" s="12">
        <v>2.9508917786197057E-5</v>
      </c>
      <c r="AL239" s="12">
        <v>3.1073247575762712E-5</v>
      </c>
      <c r="AM239" s="12">
        <v>3.2727150278800024E-5</v>
      </c>
      <c r="AN239" s="12">
        <v>3.3927875479378441E-5</v>
      </c>
      <c r="AO239" s="12">
        <v>3.4901472349516085E-5</v>
      </c>
      <c r="AP239" s="12">
        <v>3.5441483254100475E-5</v>
      </c>
      <c r="AQ239" s="12">
        <v>3.548348869627057E-5</v>
      </c>
      <c r="AR239" s="12">
        <v>3.5680399619604393E-5</v>
      </c>
      <c r="AS239" s="12">
        <v>3.6064176790571575E-5</v>
      </c>
      <c r="AT239" s="12">
        <v>3.6736679196342006E-5</v>
      </c>
      <c r="AU239" s="12">
        <v>3.7208701028327354E-5</v>
      </c>
      <c r="AV239" s="12">
        <v>3.7552465061091398E-5</v>
      </c>
      <c r="AW239" s="12">
        <v>3.777569171532419E-5</v>
      </c>
      <c r="AX239" s="12">
        <v>3.7762990460003485E-5</v>
      </c>
      <c r="AY239" s="12">
        <v>3.7742734871584367E-5</v>
      </c>
      <c r="AZ239" s="12">
        <v>3.7741240606252515E-5</v>
      </c>
      <c r="BA239" s="12">
        <v>3.7686865934518465E-5</v>
      </c>
      <c r="BB239" s="12">
        <v>3.7352067493745501E-5</v>
      </c>
      <c r="BC239" s="12">
        <v>3.6959573824818062E-5</v>
      </c>
      <c r="BD239" s="12">
        <v>3.624498289572509E-5</v>
      </c>
      <c r="BE239" s="12">
        <v>3.6270800513275679E-5</v>
      </c>
      <c r="BF239" s="12">
        <v>3.6579532317180498E-5</v>
      </c>
      <c r="BG239" s="12">
        <v>3.7071311624236599E-5</v>
      </c>
      <c r="BH239" s="12">
        <v>3.7097212248226374E-5</v>
      </c>
      <c r="BI239" s="12">
        <v>3.6766398490100584E-5</v>
      </c>
      <c r="BJ239" s="12">
        <v>3.6506064296602431E-5</v>
      </c>
      <c r="BK239" s="12">
        <v>3.6704552491707291E-5</v>
      </c>
      <c r="BL239" s="12">
        <v>3.63469250387607E-5</v>
      </c>
      <c r="BM239" s="12">
        <v>3.6109502863875367E-5</v>
      </c>
      <c r="BN239" s="12">
        <v>3.6197581512015169E-5</v>
      </c>
      <c r="BO239" s="12">
        <v>3.5740253314030735E-5</v>
      </c>
      <c r="BP239" s="12">
        <v>3.5381048514599848E-5</v>
      </c>
      <c r="BQ239" s="12">
        <v>3.4630429204664186E-5</v>
      </c>
      <c r="BR239" s="12">
        <v>3.3560286207744025E-5</v>
      </c>
      <c r="BS239" s="12">
        <v>3.1984500408871957E-5</v>
      </c>
      <c r="BT239" s="12">
        <v>3.1010073324915946E-5</v>
      </c>
      <c r="BU239" s="12">
        <v>2.941369991186802E-5</v>
      </c>
      <c r="BV239" s="12">
        <v>2.7972314986423018E-5</v>
      </c>
      <c r="BW239" s="12">
        <v>2.6267856281420458E-5</v>
      </c>
      <c r="BX239" s="12">
        <v>2.489321518256021E-5</v>
      </c>
      <c r="BY239" s="12">
        <v>2.4206351243258865E-5</v>
      </c>
      <c r="BZ239" s="12">
        <v>2.3872382941591012E-5</v>
      </c>
      <c r="CA239" s="12">
        <v>2.3245455628441926E-5</v>
      </c>
      <c r="CB239" s="12">
        <v>2.2689754937873133E-5</v>
      </c>
      <c r="CC239" s="12">
        <v>2.2326316436477522E-5</v>
      </c>
      <c r="CD239" s="12">
        <v>2.2069800838034906E-5</v>
      </c>
      <c r="CE239" s="12">
        <v>2.1807308252978173E-5</v>
      </c>
      <c r="CF239" s="12">
        <v>2.1970183174149515E-5</v>
      </c>
      <c r="CG239" s="12">
        <v>2.2100931390686146E-5</v>
      </c>
      <c r="CH239" s="12">
        <v>2.2553942805553404E-5</v>
      </c>
      <c r="CI239" s="12">
        <v>2.2340428950690888E-5</v>
      </c>
      <c r="CJ239" s="12">
        <v>2.2316022592032962E-5</v>
      </c>
      <c r="CK239" s="12">
        <v>2.2050292382281713E-5</v>
      </c>
      <c r="CL239" s="12">
        <v>2.1589975653633587E-5</v>
      </c>
      <c r="CM239" s="12">
        <v>2.1135054866525297E-5</v>
      </c>
      <c r="CN239" s="12">
        <v>2.0764726158258009E-5</v>
      </c>
      <c r="CO239" s="12">
        <v>2.0343426341116279E-5</v>
      </c>
      <c r="CP239" s="12">
        <v>1.9865012340894352E-5</v>
      </c>
      <c r="CQ239" s="12">
        <v>1.9429517003100074E-5</v>
      </c>
      <c r="CR239" s="12">
        <v>1.9233519225310537E-5</v>
      </c>
      <c r="CS239" s="12">
        <v>1.8873235267456992E-5</v>
      </c>
      <c r="CT239" s="12">
        <v>1.8819375295416489E-5</v>
      </c>
      <c r="CU239" s="12"/>
      <c r="CV239" s="12"/>
      <c r="CW239" s="12"/>
      <c r="CX239" s="12"/>
    </row>
    <row r="240" spans="1:102" x14ac:dyDescent="0.25">
      <c r="A240" t="s">
        <v>10</v>
      </c>
      <c r="B240" s="9">
        <v>44796</v>
      </c>
      <c r="C240" s="11">
        <v>1.8603143596055143E-5</v>
      </c>
      <c r="D240" s="12">
        <v>1.9014813694979049E-5</v>
      </c>
      <c r="E240" s="12">
        <v>1.888078960055541E-5</v>
      </c>
      <c r="F240" s="12">
        <v>1.8631649621077527E-5</v>
      </c>
      <c r="G240" s="12">
        <v>1.8298141030139017E-5</v>
      </c>
      <c r="H240" s="12">
        <v>1.8078081770130145E-5</v>
      </c>
      <c r="I240" s="12">
        <v>1.8132392562021262E-5</v>
      </c>
      <c r="J240" s="12">
        <v>1.7969460186347911E-5</v>
      </c>
      <c r="K240" s="12">
        <v>1.7901356130031572E-5</v>
      </c>
      <c r="L240" s="12">
        <v>1.7686296905962862E-5</v>
      </c>
      <c r="M240" s="12">
        <v>1.7802849601846947E-5</v>
      </c>
      <c r="N240" s="12">
        <v>1.7621871058474139E-5</v>
      </c>
      <c r="O240" s="12">
        <v>1.7648652925443368E-5</v>
      </c>
      <c r="P240" s="12">
        <v>1.7586985715897033E-5</v>
      </c>
      <c r="Q240" s="12">
        <v>1.7432444163054865E-5</v>
      </c>
      <c r="R240" s="12">
        <v>1.7386524268708205E-5</v>
      </c>
      <c r="S240" s="12">
        <v>1.7310604084007309E-5</v>
      </c>
      <c r="T240" s="12">
        <v>1.7247615047348422E-5</v>
      </c>
      <c r="U240" s="12">
        <v>1.7281753257259602E-5</v>
      </c>
      <c r="V240" s="12">
        <v>1.7345891757525015E-5</v>
      </c>
      <c r="W240" s="12">
        <v>1.7521927719459668E-5</v>
      </c>
      <c r="X240" s="12">
        <v>1.7639399911515705E-5</v>
      </c>
      <c r="Y240" s="12">
        <v>1.7648423032722063E-5</v>
      </c>
      <c r="Z240" s="12">
        <v>1.7643652814789944E-5</v>
      </c>
      <c r="AA240" s="12">
        <v>1.7953942763869544E-5</v>
      </c>
      <c r="AB240" s="12">
        <v>1.7938885201547052E-5</v>
      </c>
      <c r="AC240" s="12">
        <v>1.8285554758535603E-5</v>
      </c>
      <c r="AD240" s="12">
        <v>1.9040675991063064E-5</v>
      </c>
      <c r="AE240" s="12">
        <v>2.0478848918463994E-5</v>
      </c>
      <c r="AF240" s="12">
        <v>2.117799265554919E-5</v>
      </c>
      <c r="AG240" s="12">
        <v>2.239564646278537E-5</v>
      </c>
      <c r="AH240" s="12">
        <v>2.3949797391623756E-5</v>
      </c>
      <c r="AI240" s="12">
        <v>2.6465910317733149E-5</v>
      </c>
      <c r="AJ240" s="12">
        <v>2.7574195408521172E-5</v>
      </c>
      <c r="AK240" s="12">
        <v>2.9469670981969356E-5</v>
      </c>
      <c r="AL240" s="12">
        <v>3.102209775275459E-5</v>
      </c>
      <c r="AM240" s="12">
        <v>3.2957056373779441E-5</v>
      </c>
      <c r="AN240" s="12">
        <v>3.4219710579190329E-5</v>
      </c>
      <c r="AO240" s="12">
        <v>3.514747691204815E-5</v>
      </c>
      <c r="AP240" s="12">
        <v>3.5617308449910078E-5</v>
      </c>
      <c r="AQ240" s="12">
        <v>3.5647308665551045E-5</v>
      </c>
      <c r="AR240" s="12">
        <v>3.5803287029223044E-5</v>
      </c>
      <c r="AS240" s="12">
        <v>3.6277084048422625E-5</v>
      </c>
      <c r="AT240" s="12">
        <v>3.6670995401583668E-5</v>
      </c>
      <c r="AU240" s="12">
        <v>3.7100884031713055E-5</v>
      </c>
      <c r="AV240" s="12">
        <v>3.7170597262365255E-5</v>
      </c>
      <c r="AW240" s="12">
        <v>3.7541519866388685E-5</v>
      </c>
      <c r="AX240" s="12">
        <v>3.7786751819030927E-5</v>
      </c>
      <c r="AY240" s="12">
        <v>3.7735716905026809E-5</v>
      </c>
      <c r="AZ240" s="12">
        <v>3.7577094887129705E-5</v>
      </c>
      <c r="BA240" s="12">
        <v>3.7735487012305508E-5</v>
      </c>
      <c r="BB240" s="12">
        <v>3.7826694652050196E-5</v>
      </c>
      <c r="BC240" s="12">
        <v>3.7111746219976582E-5</v>
      </c>
      <c r="BD240" s="12">
        <v>3.6403464452681003E-5</v>
      </c>
      <c r="BE240" s="12">
        <v>3.6446798147304572E-5</v>
      </c>
      <c r="BF240" s="12">
        <v>3.6548120842646873E-5</v>
      </c>
      <c r="BG240" s="12">
        <v>3.7033986893505254E-5</v>
      </c>
      <c r="BH240" s="12">
        <v>3.728686261102602E-5</v>
      </c>
      <c r="BI240" s="12">
        <v>3.6986055493882121E-5</v>
      </c>
      <c r="BJ240" s="12">
        <v>3.6819904694823763E-5</v>
      </c>
      <c r="BK240" s="12">
        <v>3.675800759255613E-5</v>
      </c>
      <c r="BL240" s="12">
        <v>3.6881054589712221E-5</v>
      </c>
      <c r="BM240" s="12">
        <v>3.6442142913089736E-5</v>
      </c>
      <c r="BN240" s="12">
        <v>3.6174382071465777E-5</v>
      </c>
      <c r="BO240" s="12">
        <v>3.6007024354298888E-5</v>
      </c>
      <c r="BP240" s="12">
        <v>3.5532250234998803E-5</v>
      </c>
      <c r="BQ240" s="12">
        <v>3.5149201070101302E-5</v>
      </c>
      <c r="BR240" s="12">
        <v>3.4001432931736612E-5</v>
      </c>
      <c r="BS240" s="12">
        <v>3.2047910903067696E-5</v>
      </c>
      <c r="BT240" s="12">
        <v>3.08956598939942E-5</v>
      </c>
      <c r="BU240" s="12">
        <v>2.916777193043421E-5</v>
      </c>
      <c r="BV240" s="12">
        <v>2.8165522148992062E-5</v>
      </c>
      <c r="BW240" s="12">
        <v>2.6510565839469273E-5</v>
      </c>
      <c r="BX240" s="12">
        <v>2.5269406117864135E-5</v>
      </c>
      <c r="BY240" s="12">
        <v>2.4568250800789204E-5</v>
      </c>
      <c r="BZ240" s="12">
        <v>2.4039108435095997E-5</v>
      </c>
      <c r="CA240" s="12">
        <v>2.3417379148043541E-5</v>
      </c>
      <c r="CB240" s="12">
        <v>2.2995766431741321E-5</v>
      </c>
      <c r="CC240" s="12">
        <v>2.243346288152416E-5</v>
      </c>
      <c r="CD240" s="12">
        <v>2.2200702366194587E-5</v>
      </c>
      <c r="CE240" s="12">
        <v>2.2078402501704422E-5</v>
      </c>
      <c r="CF240" s="12">
        <v>2.2015241026826239E-5</v>
      </c>
      <c r="CG240" s="12">
        <v>2.2027769843927644E-5</v>
      </c>
      <c r="CH240" s="12">
        <v>2.2113517737002833E-5</v>
      </c>
      <c r="CI240" s="12">
        <v>2.2043287266406011E-5</v>
      </c>
      <c r="CJ240" s="12">
        <v>2.2043574613629328E-5</v>
      </c>
      <c r="CK240" s="12">
        <v>2.1988171812633694E-5</v>
      </c>
      <c r="CL240" s="12">
        <v>2.1669663404228929E-5</v>
      </c>
      <c r="CM240" s="12">
        <v>2.0954887335661345E-5</v>
      </c>
      <c r="CN240" s="12">
        <v>2.0583964731637915E-5</v>
      </c>
      <c r="CO240" s="12">
        <v>2.0305456685467708E-5</v>
      </c>
      <c r="CP240" s="12">
        <v>1.9889188806830974E-5</v>
      </c>
      <c r="CQ240" s="12">
        <v>1.9483668207453748E-5</v>
      </c>
      <c r="CR240" s="12">
        <v>1.9294586188473069E-5</v>
      </c>
      <c r="CS240" s="12">
        <v>1.91301594727546E-5</v>
      </c>
      <c r="CT240" s="12">
        <v>1.9006307888430575E-5</v>
      </c>
      <c r="CU240" s="12"/>
      <c r="CV240" s="12"/>
      <c r="CW240" s="12"/>
      <c r="CX240" s="12"/>
    </row>
    <row r="241" spans="1:102" x14ac:dyDescent="0.25">
      <c r="A241" t="s">
        <v>4</v>
      </c>
      <c r="B241" s="9">
        <v>44797</v>
      </c>
      <c r="C241" s="11">
        <v>1.9024719404003667E-5</v>
      </c>
      <c r="D241" s="12">
        <v>1.9252061190247095E-5</v>
      </c>
      <c r="E241" s="12">
        <v>1.8992165713050375E-5</v>
      </c>
      <c r="F241" s="12">
        <v>1.873093615576538E-5</v>
      </c>
      <c r="G241" s="12">
        <v>1.8390510461179221E-5</v>
      </c>
      <c r="H241" s="12">
        <v>1.8301067997071044E-5</v>
      </c>
      <c r="I241" s="12">
        <v>1.8162261431739558E-5</v>
      </c>
      <c r="J241" s="12">
        <v>1.8138139730627349E-5</v>
      </c>
      <c r="K241" s="12">
        <v>1.7970301681869538E-5</v>
      </c>
      <c r="L241" s="12">
        <v>1.7871786935225583E-5</v>
      </c>
      <c r="M241" s="12">
        <v>1.7799261721358646E-5</v>
      </c>
      <c r="N241" s="12">
        <v>1.7716490105971436E-5</v>
      </c>
      <c r="O241" s="12">
        <v>1.7715689553319899E-5</v>
      </c>
      <c r="P241" s="12">
        <v>1.7707257638192083E-5</v>
      </c>
      <c r="Q241" s="12">
        <v>1.7659441147572971E-5</v>
      </c>
      <c r="R241" s="12">
        <v>1.7591932406564845E-5</v>
      </c>
      <c r="S241" s="12">
        <v>1.754566352654993E-5</v>
      </c>
      <c r="T241" s="12">
        <v>1.7587289500038999E-5</v>
      </c>
      <c r="U241" s="12">
        <v>1.7459369703635754E-5</v>
      </c>
      <c r="V241" s="12">
        <v>1.7596094981499773E-5</v>
      </c>
      <c r="W241" s="12">
        <v>1.7827492652133437E-5</v>
      </c>
      <c r="X241" s="12">
        <v>1.7923072288099312E-5</v>
      </c>
      <c r="Y241" s="12">
        <v>1.799570419251094E-5</v>
      </c>
      <c r="Z241" s="12">
        <v>1.7914320151910884E-5</v>
      </c>
      <c r="AA241" s="12">
        <v>1.8342587280015415E-5</v>
      </c>
      <c r="AB241" s="12">
        <v>1.828078872454641E-5</v>
      </c>
      <c r="AC241" s="12">
        <v>1.8673567051019573E-5</v>
      </c>
      <c r="AD241" s="12">
        <v>1.9188127927325017E-5</v>
      </c>
      <c r="AE241" s="12">
        <v>2.0514608630400029E-5</v>
      </c>
      <c r="AF241" s="12">
        <v>2.1286236563768804E-5</v>
      </c>
      <c r="AG241" s="12">
        <v>2.242017049483818E-5</v>
      </c>
      <c r="AH241" s="12">
        <v>2.400521244559511E-5</v>
      </c>
      <c r="AI241" s="12">
        <v>2.6742279621933886E-5</v>
      </c>
      <c r="AJ241" s="12">
        <v>2.7957544248330976E-5</v>
      </c>
      <c r="AK241" s="12">
        <v>2.9517290453704462E-5</v>
      </c>
      <c r="AL241" s="12">
        <v>3.1182328944987562E-5</v>
      </c>
      <c r="AM241" s="12">
        <v>3.2849715599526396E-5</v>
      </c>
      <c r="AN241" s="12">
        <v>3.4080403210832878E-5</v>
      </c>
      <c r="AO241" s="12">
        <v>3.5188240843867272E-5</v>
      </c>
      <c r="AP241" s="12">
        <v>3.5606528371526528E-5</v>
      </c>
      <c r="AQ241" s="12">
        <v>3.5744908025252708E-5</v>
      </c>
      <c r="AR241" s="12">
        <v>3.5910824822360091E-5</v>
      </c>
      <c r="AS241" s="12">
        <v>3.6344321879126092E-5</v>
      </c>
      <c r="AT241" s="12">
        <v>3.6824354616982011E-5</v>
      </c>
      <c r="AU241" s="12">
        <v>3.7501630378641755E-5</v>
      </c>
      <c r="AV241" s="12">
        <v>3.7625174144307413E-5</v>
      </c>
      <c r="AW241" s="12">
        <v>3.8132690680272198E-5</v>
      </c>
      <c r="AX241" s="12">
        <v>3.8089517096178939E-5</v>
      </c>
      <c r="AY241" s="12">
        <v>3.7934433648014178E-5</v>
      </c>
      <c r="AZ241" s="12">
        <v>3.8039192331773791E-5</v>
      </c>
      <c r="BA241" s="12">
        <v>3.7892647638708066E-5</v>
      </c>
      <c r="BB241" s="12">
        <v>3.7738204632664543E-5</v>
      </c>
      <c r="BC241" s="12">
        <v>3.7147276039191317E-5</v>
      </c>
      <c r="BD241" s="12">
        <v>3.6503301026437514E-5</v>
      </c>
      <c r="BE241" s="12">
        <v>3.6498017752503699E-5</v>
      </c>
      <c r="BF241" s="12">
        <v>3.6706521111568736E-5</v>
      </c>
      <c r="BG241" s="12">
        <v>3.7085530903707926E-5</v>
      </c>
      <c r="BH241" s="12">
        <v>3.7105650065702248E-5</v>
      </c>
      <c r="BI241" s="12">
        <v>3.6877774602595546E-5</v>
      </c>
      <c r="BJ241" s="12">
        <v>3.7146208685464769E-5</v>
      </c>
      <c r="BK241" s="12">
        <v>3.6997689395476285E-5</v>
      </c>
      <c r="BL241" s="12">
        <v>3.6745745576529722E-5</v>
      </c>
      <c r="BM241" s="12">
        <v>3.6493908522841117E-5</v>
      </c>
      <c r="BN241" s="12">
        <v>3.6190679425734102E-5</v>
      </c>
      <c r="BO241" s="12">
        <v>3.5824637764703876E-5</v>
      </c>
      <c r="BP241" s="12">
        <v>3.5489815565112147E-5</v>
      </c>
      <c r="BQ241" s="12">
        <v>3.4702924832077546E-5</v>
      </c>
      <c r="BR241" s="12">
        <v>3.3663129616914545E-5</v>
      </c>
      <c r="BS241" s="12">
        <v>3.2054286111392758E-5</v>
      </c>
      <c r="BT241" s="12">
        <v>3.091763052544795E-5</v>
      </c>
      <c r="BU241" s="12">
        <v>2.9444178142988643E-5</v>
      </c>
      <c r="BV241" s="12">
        <v>2.8227526016517666E-5</v>
      </c>
      <c r="BW241" s="12">
        <v>2.6584687974696351E-5</v>
      </c>
      <c r="BX241" s="12">
        <v>2.5330305573882969E-5</v>
      </c>
      <c r="BY241" s="12">
        <v>2.4810087782597487E-5</v>
      </c>
      <c r="BZ241" s="12">
        <v>2.4413467102250012E-5</v>
      </c>
      <c r="CA241" s="12">
        <v>2.3827021304772326E-5</v>
      </c>
      <c r="CB241" s="12">
        <v>2.3385305788681171E-5</v>
      </c>
      <c r="CC241" s="12">
        <v>2.3037035275816078E-5</v>
      </c>
      <c r="CD241" s="12">
        <v>2.2757073981897379E-5</v>
      </c>
      <c r="CE241" s="12">
        <v>2.225073149020383E-5</v>
      </c>
      <c r="CF241" s="12">
        <v>2.2010581683381737E-5</v>
      </c>
      <c r="CG241" s="12">
        <v>2.2345190427170818E-5</v>
      </c>
      <c r="CH241" s="12">
        <v>2.2542219995171997E-5</v>
      </c>
      <c r="CI241" s="12">
        <v>2.2818232095245157E-5</v>
      </c>
      <c r="CJ241" s="12">
        <v>2.2757767769290956E-5</v>
      </c>
      <c r="CK241" s="12">
        <v>2.267851828671744E-5</v>
      </c>
      <c r="CL241" s="12">
        <v>2.2160702003960036E-5</v>
      </c>
      <c r="CM241" s="12">
        <v>2.1370342408670821E-5</v>
      </c>
      <c r="CN241" s="12">
        <v>2.0895326068960453E-5</v>
      </c>
      <c r="CO241" s="12">
        <v>2.0574486008931877E-5</v>
      </c>
      <c r="CP241" s="12">
        <v>2.0067930061435673E-5</v>
      </c>
      <c r="CQ241" s="12">
        <v>1.9594461407042764E-5</v>
      </c>
      <c r="CR241" s="12">
        <v>1.9428651300480068E-5</v>
      </c>
      <c r="CS241" s="12">
        <v>1.9095910463069065E-5</v>
      </c>
      <c r="CT241" s="12">
        <v>1.8882881572019997E-5</v>
      </c>
      <c r="CU241" s="12"/>
      <c r="CV241" s="12"/>
      <c r="CW241" s="12"/>
      <c r="CX241" s="12"/>
    </row>
    <row r="242" spans="1:102" x14ac:dyDescent="0.25">
      <c r="A242" t="s">
        <v>5</v>
      </c>
      <c r="B242" s="9">
        <v>44798</v>
      </c>
      <c r="C242" s="11">
        <v>1.8885919936432508E-5</v>
      </c>
      <c r="D242" s="12">
        <v>1.9156581147065587E-5</v>
      </c>
      <c r="E242" s="12">
        <v>1.9060300700659079E-5</v>
      </c>
      <c r="F242" s="12">
        <v>1.8782018662120312E-5</v>
      </c>
      <c r="G242" s="12">
        <v>1.84973112826546E-5</v>
      </c>
      <c r="H242" s="12">
        <v>1.8281688795269048E-5</v>
      </c>
      <c r="I242" s="12">
        <v>1.8154576649277668E-5</v>
      </c>
      <c r="J242" s="12">
        <v>1.8124292896789987E-5</v>
      </c>
      <c r="K242" s="12">
        <v>1.7976958335069852E-5</v>
      </c>
      <c r="L242" s="12">
        <v>1.7721189869293158E-5</v>
      </c>
      <c r="M242" s="12">
        <v>1.762077523899303E-5</v>
      </c>
      <c r="N242" s="12">
        <v>1.759153747223764E-5</v>
      </c>
      <c r="O242" s="12">
        <v>1.754705819909741E-5</v>
      </c>
      <c r="P242" s="12">
        <v>1.7628395992185448E-5</v>
      </c>
      <c r="Q242" s="12">
        <v>1.7481808563131238E-5</v>
      </c>
      <c r="R242" s="12">
        <v>1.7421938357072984E-5</v>
      </c>
      <c r="S242" s="12">
        <v>1.7293331945749752E-5</v>
      </c>
      <c r="T242" s="12">
        <v>1.7193066741982807E-5</v>
      </c>
      <c r="U242" s="12">
        <v>1.7263645824681545E-5</v>
      </c>
      <c r="V242" s="12">
        <v>1.726713246869361E-5</v>
      </c>
      <c r="W242" s="12">
        <v>1.7445149303465431E-5</v>
      </c>
      <c r="X242" s="12">
        <v>1.7456655146520656E-5</v>
      </c>
      <c r="Y242" s="12">
        <v>1.7540334005104097E-5</v>
      </c>
      <c r="Z242" s="12">
        <v>1.757006988520786E-5</v>
      </c>
      <c r="AA242" s="12">
        <v>1.7907425163390141E-5</v>
      </c>
      <c r="AB242" s="12">
        <v>1.811004754238862E-5</v>
      </c>
      <c r="AC242" s="12">
        <v>1.8340164403493092E-5</v>
      </c>
      <c r="AD242" s="12">
        <v>1.8930050522757554E-5</v>
      </c>
      <c r="AE242" s="12">
        <v>2.0502515765209188E-5</v>
      </c>
      <c r="AF242" s="12">
        <v>2.1288499329760818E-5</v>
      </c>
      <c r="AG242" s="12">
        <v>2.2456168093815044E-5</v>
      </c>
      <c r="AH242" s="12">
        <v>2.4082626073781916E-5</v>
      </c>
      <c r="AI242" s="12">
        <v>2.672737611836711E-5</v>
      </c>
      <c r="AJ242" s="12">
        <v>2.7900175143585169E-5</v>
      </c>
      <c r="AK242" s="12">
        <v>2.9837191293258705E-5</v>
      </c>
      <c r="AL242" s="12">
        <v>3.1620746393351536E-5</v>
      </c>
      <c r="AM242" s="12">
        <v>3.3310760483670724E-5</v>
      </c>
      <c r="AN242" s="12">
        <v>3.4114874492486528E-5</v>
      </c>
      <c r="AO242" s="12">
        <v>3.5046598685928811E-5</v>
      </c>
      <c r="AP242" s="12">
        <v>3.566004443840091E-5</v>
      </c>
      <c r="AQ242" s="12">
        <v>3.5799957507210625E-5</v>
      </c>
      <c r="AR242" s="12">
        <v>3.5959495210903086E-5</v>
      </c>
      <c r="AS242" s="12">
        <v>3.6207493422240913E-5</v>
      </c>
      <c r="AT242" s="12">
        <v>3.6686604721379939E-5</v>
      </c>
      <c r="AU242" s="12">
        <v>3.7289291763462736E-5</v>
      </c>
      <c r="AV242" s="12">
        <v>3.7536393415601455E-5</v>
      </c>
      <c r="AW242" s="12">
        <v>3.7793905166027542E-5</v>
      </c>
      <c r="AX242" s="12">
        <v>3.7651999718537611E-5</v>
      </c>
      <c r="AY242" s="12">
        <v>3.7557960670128869E-5</v>
      </c>
      <c r="AZ242" s="12">
        <v>3.7711820165560309E-5</v>
      </c>
      <c r="BA242" s="12">
        <v>3.7768004542037768E-5</v>
      </c>
      <c r="BB242" s="12">
        <v>3.7687015361051651E-5</v>
      </c>
      <c r="BC242" s="12">
        <v>3.7082883887385818E-5</v>
      </c>
      <c r="BD242" s="12">
        <v>3.6753099528647143E-5</v>
      </c>
      <c r="BE242" s="12">
        <v>3.6535833349396558E-5</v>
      </c>
      <c r="BF242" s="12">
        <v>3.6792199446592728E-5</v>
      </c>
      <c r="BG242" s="12">
        <v>3.6976043916158748E-5</v>
      </c>
      <c r="BH242" s="12">
        <v>3.7189773692361709E-5</v>
      </c>
      <c r="BI242" s="12">
        <v>3.705379554716362E-5</v>
      </c>
      <c r="BJ242" s="12">
        <v>3.6859441386525847E-5</v>
      </c>
      <c r="BK242" s="12">
        <v>3.6696516706318949E-5</v>
      </c>
      <c r="BL242" s="12">
        <v>3.665273473209583E-5</v>
      </c>
      <c r="BM242" s="12">
        <v>3.6471330920809578E-5</v>
      </c>
      <c r="BN242" s="12">
        <v>3.6095074910250447E-5</v>
      </c>
      <c r="BO242" s="12">
        <v>3.5857835334588663E-5</v>
      </c>
      <c r="BP242" s="12">
        <v>3.5348739136028324E-5</v>
      </c>
      <c r="BQ242" s="12">
        <v>3.4642798434228148E-5</v>
      </c>
      <c r="BR242" s="12">
        <v>3.3665299813169256E-5</v>
      </c>
      <c r="BS242" s="12">
        <v>3.225655629205252E-5</v>
      </c>
      <c r="BT242" s="12">
        <v>3.1181781072603641E-5</v>
      </c>
      <c r="BU242" s="12">
        <v>2.9652848785057572E-5</v>
      </c>
      <c r="BV242" s="12">
        <v>2.831617861197143E-5</v>
      </c>
      <c r="BW242" s="12">
        <v>2.6926262834035971E-5</v>
      </c>
      <c r="BX242" s="12">
        <v>2.6140926734652631E-5</v>
      </c>
      <c r="BY242" s="12">
        <v>2.5569071392154702E-5</v>
      </c>
      <c r="BZ242" s="12">
        <v>2.5176478130442889E-5</v>
      </c>
      <c r="CA242" s="12">
        <v>2.4789861855345201E-5</v>
      </c>
      <c r="CB242" s="12">
        <v>2.4409670921174452E-5</v>
      </c>
      <c r="CC242" s="12">
        <v>2.4008211660255926E-5</v>
      </c>
      <c r="CD242" s="12">
        <v>2.3698799143779186E-5</v>
      </c>
      <c r="CE242" s="12">
        <v>2.3303117683906044E-5</v>
      </c>
      <c r="CF242" s="12">
        <v>2.3207883148518559E-5</v>
      </c>
      <c r="CG242" s="12">
        <v>2.343062827574816E-5</v>
      </c>
      <c r="CH242" s="12">
        <v>2.355998189445058E-5</v>
      </c>
      <c r="CI242" s="12">
        <v>2.3486812652225615E-5</v>
      </c>
      <c r="CJ242" s="12">
        <v>2.3063387690928937E-5</v>
      </c>
      <c r="CK242" s="12">
        <v>2.2802588556772779E-5</v>
      </c>
      <c r="CL242" s="12">
        <v>2.2270729766132806E-5</v>
      </c>
      <c r="CM242" s="12">
        <v>2.1456056307209711E-5</v>
      </c>
      <c r="CN242" s="12">
        <v>2.0918070953995899E-5</v>
      </c>
      <c r="CO242" s="12">
        <v>2.0549834142479928E-5</v>
      </c>
      <c r="CP242" s="12">
        <v>2.0283456467560387E-5</v>
      </c>
      <c r="CQ242" s="12">
        <v>1.9818092409474349E-5</v>
      </c>
      <c r="CR242" s="12">
        <v>1.9610190342778852E-5</v>
      </c>
      <c r="CS242" s="12">
        <v>1.9230796375022846E-5</v>
      </c>
      <c r="CT242" s="12">
        <v>1.9020076497477817E-5</v>
      </c>
      <c r="CU242" s="12"/>
      <c r="CV242" s="12"/>
      <c r="CW242" s="12"/>
      <c r="CX242" s="12"/>
    </row>
    <row r="243" spans="1:102" x14ac:dyDescent="0.25">
      <c r="A243" t="s">
        <v>6</v>
      </c>
      <c r="B243" s="9">
        <v>44799</v>
      </c>
      <c r="C243" s="11">
        <v>1.898229287786306E-5</v>
      </c>
      <c r="D243" s="12">
        <v>1.9261827260176449E-5</v>
      </c>
      <c r="E243" s="12">
        <v>1.9127129924507545E-5</v>
      </c>
      <c r="F243" s="12">
        <v>1.8905605089061199E-5</v>
      </c>
      <c r="G243" s="12">
        <v>1.8598320107563941E-5</v>
      </c>
      <c r="H243" s="12">
        <v>1.8333941834371681E-5</v>
      </c>
      <c r="I243" s="12">
        <v>1.8071644923360149E-5</v>
      </c>
      <c r="J243" s="12">
        <v>1.8050191531851019E-5</v>
      </c>
      <c r="K243" s="12">
        <v>1.7985617901520973E-5</v>
      </c>
      <c r="L243" s="12">
        <v>1.7813830808344156E-5</v>
      </c>
      <c r="M243" s="12">
        <v>1.7782931493253022E-5</v>
      </c>
      <c r="N243" s="12">
        <v>1.7558044560810019E-5</v>
      </c>
      <c r="O243" s="12">
        <v>1.7578857584911183E-5</v>
      </c>
      <c r="P243" s="12">
        <v>1.7658854125437355E-5</v>
      </c>
      <c r="Q243" s="12">
        <v>1.7633291504265647E-5</v>
      </c>
      <c r="R243" s="12">
        <v>1.7625393266001102E-5</v>
      </c>
      <c r="S243" s="12">
        <v>1.7451471465371212E-5</v>
      </c>
      <c r="T243" s="12">
        <v>1.7345218516279751E-5</v>
      </c>
      <c r="U243" s="12">
        <v>1.743951734271643E-5</v>
      </c>
      <c r="V243" s="12">
        <v>1.7419985128144458E-5</v>
      </c>
      <c r="W243" s="12">
        <v>1.7520901383316493E-5</v>
      </c>
      <c r="X243" s="12">
        <v>1.7732179891955829E-5</v>
      </c>
      <c r="Y243" s="12">
        <v>1.7657680081166123E-5</v>
      </c>
      <c r="Z243" s="12">
        <v>1.7809881689211883E-5</v>
      </c>
      <c r="AA243" s="12">
        <v>1.8164182608676713E-5</v>
      </c>
      <c r="AB243" s="12">
        <v>1.8364574273674545E-5</v>
      </c>
      <c r="AC243" s="12">
        <v>1.864752409825694E-5</v>
      </c>
      <c r="AD243" s="12">
        <v>1.9252754902927405E-5</v>
      </c>
      <c r="AE243" s="12">
        <v>2.0596633113121317E-5</v>
      </c>
      <c r="AF243" s="12">
        <v>2.1435236185348217E-5</v>
      </c>
      <c r="AG243" s="12">
        <v>2.2766893397099079E-5</v>
      </c>
      <c r="AH243" s="12">
        <v>2.4223321838772455E-5</v>
      </c>
      <c r="AI243" s="12">
        <v>2.6735341972137921E-5</v>
      </c>
      <c r="AJ243" s="12">
        <v>2.7975688888115798E-5</v>
      </c>
      <c r="AK243" s="12">
        <v>2.9792021818961692E-5</v>
      </c>
      <c r="AL243" s="12">
        <v>3.1474351052105731E-5</v>
      </c>
      <c r="AM243" s="12">
        <v>3.3300876964486289E-5</v>
      </c>
      <c r="AN243" s="12">
        <v>3.4823800213426868E-5</v>
      </c>
      <c r="AO243" s="12">
        <v>3.5552788239565647E-5</v>
      </c>
      <c r="AP243" s="12">
        <v>3.6154443491436805E-5</v>
      </c>
      <c r="AQ243" s="12">
        <v>3.5880992935708761E-5</v>
      </c>
      <c r="AR243" s="12">
        <v>3.6263044529070726E-5</v>
      </c>
      <c r="AS243" s="12">
        <v>3.662332258457621E-5</v>
      </c>
      <c r="AT243" s="12">
        <v>3.7033818639228884E-5</v>
      </c>
      <c r="AU243" s="12">
        <v>3.7579972618019043E-5</v>
      </c>
      <c r="AV243" s="12">
        <v>3.7872261600925478E-5</v>
      </c>
      <c r="AW243" s="12">
        <v>3.8051413330216833E-5</v>
      </c>
      <c r="AX243" s="12">
        <v>3.7977713997365401E-5</v>
      </c>
      <c r="AY243" s="12">
        <v>3.8198918611751135E-5</v>
      </c>
      <c r="AZ243" s="12">
        <v>3.7929790816201595E-5</v>
      </c>
      <c r="BA243" s="12">
        <v>3.8055202338818796E-5</v>
      </c>
      <c r="BB243" s="12">
        <v>3.7819268526917246E-5</v>
      </c>
      <c r="BC243" s="12">
        <v>3.7376539077085165E-5</v>
      </c>
      <c r="BD243" s="12">
        <v>3.6846608486429408E-5</v>
      </c>
      <c r="BE243" s="12">
        <v>3.6719542587950053E-5</v>
      </c>
      <c r="BF243" s="12">
        <v>3.6949499338524212E-5</v>
      </c>
      <c r="BG243" s="12">
        <v>3.7020903928105532E-5</v>
      </c>
      <c r="BH243" s="12">
        <v>3.7172731895105064E-5</v>
      </c>
      <c r="BI243" s="12">
        <v>3.6916305354876222E-5</v>
      </c>
      <c r="BJ243" s="12">
        <v>3.6710043319095699E-5</v>
      </c>
      <c r="BK243" s="12">
        <v>3.6562858183908749E-5</v>
      </c>
      <c r="BL243" s="12">
        <v>3.6494548964962348E-5</v>
      </c>
      <c r="BM243" s="12">
        <v>3.5909170521211204E-5</v>
      </c>
      <c r="BN243" s="12">
        <v>3.5291558607567386E-5</v>
      </c>
      <c r="BO243" s="12">
        <v>3.4697694903416083E-5</v>
      </c>
      <c r="BP243" s="12">
        <v>3.4248934972271E-5</v>
      </c>
      <c r="BQ243" s="12">
        <v>3.3448649121808858E-5</v>
      </c>
      <c r="BR243" s="12">
        <v>3.2732735992037E-5</v>
      </c>
      <c r="BS243" s="12">
        <v>3.1495324186737204E-5</v>
      </c>
      <c r="BT243" s="12">
        <v>3.0540061653368258E-5</v>
      </c>
      <c r="BU243" s="12">
        <v>2.9402498824227229E-5</v>
      </c>
      <c r="BV243" s="12">
        <v>2.8546711700684084E-5</v>
      </c>
      <c r="BW243" s="12">
        <v>2.7338171268280311E-5</v>
      </c>
      <c r="BX243" s="12">
        <v>2.6493858010514287E-5</v>
      </c>
      <c r="BY243" s="12">
        <v>2.6011743985190907E-5</v>
      </c>
      <c r="BZ243" s="12">
        <v>2.5692664916855917E-5</v>
      </c>
      <c r="CA243" s="12">
        <v>2.5261142457012689E-5</v>
      </c>
      <c r="CB243" s="12">
        <v>2.4900757710962508E-5</v>
      </c>
      <c r="CC243" s="12">
        <v>2.4626986934173852E-5</v>
      </c>
      <c r="CD243" s="12">
        <v>2.4391693489680267E-5</v>
      </c>
      <c r="CE243" s="12">
        <v>2.4039153636622286E-5</v>
      </c>
      <c r="CF243" s="12">
        <v>2.4123846428946656E-5</v>
      </c>
      <c r="CG243" s="12">
        <v>2.431143014807909E-5</v>
      </c>
      <c r="CH243" s="12">
        <v>2.4425527915449481E-5</v>
      </c>
      <c r="CI243" s="12">
        <v>2.4466833742591201E-5</v>
      </c>
      <c r="CJ243" s="12">
        <v>2.420346947785313E-5</v>
      </c>
      <c r="CK243" s="12">
        <v>2.3729840712929912E-5</v>
      </c>
      <c r="CL243" s="12">
        <v>2.2979932972145271E-5</v>
      </c>
      <c r="CM243" s="12">
        <v>2.2441410430544654E-5</v>
      </c>
      <c r="CN243" s="12">
        <v>2.1945047464583114E-5</v>
      </c>
      <c r="CO243" s="12">
        <v>2.1605368977376143E-5</v>
      </c>
      <c r="CP243" s="12">
        <v>2.0953975983235453E-5</v>
      </c>
      <c r="CQ243" s="12">
        <v>2.0469567214641955E-5</v>
      </c>
      <c r="CR243" s="12">
        <v>2.0389036997252515E-5</v>
      </c>
      <c r="CS243" s="12">
        <v>2.000276940897001E-5</v>
      </c>
      <c r="CT243" s="12">
        <v>1.987562550984033E-5</v>
      </c>
      <c r="CU243" s="12"/>
      <c r="CV243" s="12"/>
      <c r="CW243" s="12"/>
      <c r="CX243" s="12"/>
    </row>
    <row r="244" spans="1:102" x14ac:dyDescent="0.25">
      <c r="A244" t="s">
        <v>7</v>
      </c>
      <c r="B244" s="9">
        <v>44800</v>
      </c>
      <c r="C244" s="11">
        <v>1.9753957794298804E-5</v>
      </c>
      <c r="D244" s="12">
        <v>1.9950741032660022E-5</v>
      </c>
      <c r="E244" s="12">
        <v>1.9749819800028582E-5</v>
      </c>
      <c r="F244" s="12">
        <v>1.9369184471348143E-5</v>
      </c>
      <c r="G244" s="12">
        <v>1.915561951261128E-5</v>
      </c>
      <c r="H244" s="12">
        <v>1.9155159727168671E-5</v>
      </c>
      <c r="I244" s="12">
        <v>1.8963721326472929E-5</v>
      </c>
      <c r="J244" s="12">
        <v>1.887952522794487E-5</v>
      </c>
      <c r="K244" s="12">
        <v>1.8521706135469471E-5</v>
      </c>
      <c r="L244" s="12">
        <v>1.8296072070360546E-5</v>
      </c>
      <c r="M244" s="12">
        <v>1.8048311372497221E-5</v>
      </c>
      <c r="N244" s="12">
        <v>1.7782389672643694E-5</v>
      </c>
      <c r="O244" s="12">
        <v>1.7738136407134904E-5</v>
      </c>
      <c r="P244" s="12">
        <v>1.7688883105685957E-5</v>
      </c>
      <c r="Q244" s="12">
        <v>1.7556985425542804E-5</v>
      </c>
      <c r="R244" s="12">
        <v>1.7497559688707505E-5</v>
      </c>
      <c r="S244" s="12">
        <v>1.7382673696374566E-5</v>
      </c>
      <c r="T244" s="12">
        <v>1.7445087963873557E-5</v>
      </c>
      <c r="U244" s="12">
        <v>1.7322443297658067E-5</v>
      </c>
      <c r="V244" s="12">
        <v>1.7266810603941132E-5</v>
      </c>
      <c r="W244" s="12">
        <v>1.7356179176628647E-5</v>
      </c>
      <c r="X244" s="12">
        <v>1.7306695982458395E-5</v>
      </c>
      <c r="Y244" s="12">
        <v>1.7289741823863459E-5</v>
      </c>
      <c r="Z244" s="12">
        <v>1.7210660744992841E-5</v>
      </c>
      <c r="AA244" s="12">
        <v>1.7203476765556919E-5</v>
      </c>
      <c r="AB244" s="12">
        <v>1.6708357700770872E-5</v>
      </c>
      <c r="AC244" s="12">
        <v>1.6681058593857022E-5</v>
      </c>
      <c r="AD244" s="12">
        <v>1.6919164021565351E-5</v>
      </c>
      <c r="AE244" s="12">
        <v>1.7739400779745448E-5</v>
      </c>
      <c r="AF244" s="12">
        <v>1.7924977028117817E-5</v>
      </c>
      <c r="AG244" s="12">
        <v>1.8505441655038445E-5</v>
      </c>
      <c r="AH244" s="12">
        <v>1.9072285455753161E-5</v>
      </c>
      <c r="AI244" s="12">
        <v>1.9760624533790105E-5</v>
      </c>
      <c r="AJ244" s="12">
        <v>2.0019477237924993E-5</v>
      </c>
      <c r="AK244" s="12">
        <v>2.0883852277896596E-5</v>
      </c>
      <c r="AL244" s="12">
        <v>2.1903688366882318E-5</v>
      </c>
      <c r="AM244" s="12">
        <v>2.3646289091039478E-5</v>
      </c>
      <c r="AN244" s="12">
        <v>2.4449226814186047E-5</v>
      </c>
      <c r="AO244" s="12">
        <v>2.5305268485828468E-5</v>
      </c>
      <c r="AP244" s="12">
        <v>2.5641995425438709E-5</v>
      </c>
      <c r="AQ244" s="12">
        <v>2.6283667401749801E-5</v>
      </c>
      <c r="AR244" s="12">
        <v>2.6384645295366773E-5</v>
      </c>
      <c r="AS244" s="12">
        <v>2.6624417351912976E-5</v>
      </c>
      <c r="AT244" s="12">
        <v>2.6781027864533617E-5</v>
      </c>
      <c r="AU244" s="12">
        <v>2.7192697963457524E-5</v>
      </c>
      <c r="AV244" s="12">
        <v>2.7546034259937379E-5</v>
      </c>
      <c r="AW244" s="12">
        <v>2.7583046091508235E-5</v>
      </c>
      <c r="AX244" s="12">
        <v>2.7741725563907354E-5</v>
      </c>
      <c r="AY244" s="12">
        <v>2.8000118482599633E-5</v>
      </c>
      <c r="AZ244" s="12">
        <v>2.7656380001772766E-5</v>
      </c>
      <c r="BA244" s="12">
        <v>2.7570632183410847E-5</v>
      </c>
      <c r="BB244" s="12">
        <v>2.7447929987980081E-5</v>
      </c>
      <c r="BC244" s="12">
        <v>2.7064765914078556E-5</v>
      </c>
      <c r="BD244" s="12">
        <v>2.7069018817352791E-5</v>
      </c>
      <c r="BE244" s="12">
        <v>2.7169766743535197E-5</v>
      </c>
      <c r="BF244" s="12">
        <v>2.684729277907951E-5</v>
      </c>
      <c r="BG244" s="12">
        <v>2.6842177834135331E-5</v>
      </c>
      <c r="BH244" s="12">
        <v>2.6710567501215491E-5</v>
      </c>
      <c r="BI244" s="12">
        <v>2.6450680317191365E-5</v>
      </c>
      <c r="BJ244" s="12">
        <v>2.6381541780985794E-5</v>
      </c>
      <c r="BK244" s="12">
        <v>2.6332231025034834E-5</v>
      </c>
      <c r="BL244" s="12">
        <v>2.6310506723221042E-5</v>
      </c>
      <c r="BM244" s="12">
        <v>2.6149298505600836E-5</v>
      </c>
      <c r="BN244" s="12">
        <v>2.5971538385613031E-5</v>
      </c>
      <c r="BO244" s="12">
        <v>2.5937285191984563E-5</v>
      </c>
      <c r="BP244" s="12">
        <v>2.5994584514539372E-5</v>
      </c>
      <c r="BQ244" s="12">
        <v>2.5749984785559042E-5</v>
      </c>
      <c r="BR244" s="12">
        <v>2.5798088623401467E-5</v>
      </c>
      <c r="BS244" s="12">
        <v>2.5467223836114596E-5</v>
      </c>
      <c r="BT244" s="12">
        <v>2.5081645925996005E-5</v>
      </c>
      <c r="BU244" s="12">
        <v>2.4769861711584561E-5</v>
      </c>
      <c r="BV244" s="12">
        <v>2.4407444839396335E-5</v>
      </c>
      <c r="BW244" s="12">
        <v>2.3738358847167373E-5</v>
      </c>
      <c r="BX244" s="12">
        <v>2.291961635431912E-5</v>
      </c>
      <c r="BY244" s="12">
        <v>2.2538463785694064E-5</v>
      </c>
      <c r="BZ244" s="12">
        <v>2.2169207810508511E-5</v>
      </c>
      <c r="CA244" s="12">
        <v>2.1845412018940275E-5</v>
      </c>
      <c r="CB244" s="12">
        <v>2.1506501135834273E-5</v>
      </c>
      <c r="CC244" s="12">
        <v>2.1376844928402156E-5</v>
      </c>
      <c r="CD244" s="12">
        <v>2.1423282062693438E-5</v>
      </c>
      <c r="CE244" s="12">
        <v>2.1070577989875487E-5</v>
      </c>
      <c r="CF244" s="12">
        <v>2.11218427966009E-5</v>
      </c>
      <c r="CG244" s="12">
        <v>2.1339948005835318E-5</v>
      </c>
      <c r="CH244" s="12">
        <v>2.1715928175014188E-5</v>
      </c>
      <c r="CI244" s="12">
        <v>2.1918113780256171E-5</v>
      </c>
      <c r="CJ244" s="12">
        <v>2.2064034542832578E-5</v>
      </c>
      <c r="CK244" s="12">
        <v>2.2111506157013098E-5</v>
      </c>
      <c r="CL244" s="12">
        <v>2.1806561120312247E-5</v>
      </c>
      <c r="CM244" s="12">
        <v>2.1155521221069475E-5</v>
      </c>
      <c r="CN244" s="12">
        <v>2.0864311919578564E-5</v>
      </c>
      <c r="CO244" s="12">
        <v>2.0846380735596394E-5</v>
      </c>
      <c r="CP244" s="12">
        <v>2.0427756549957873E-5</v>
      </c>
      <c r="CQ244" s="12">
        <v>2.0028787706354668E-5</v>
      </c>
      <c r="CR244" s="12">
        <v>1.9881257694729127E-5</v>
      </c>
      <c r="CS244" s="12">
        <v>1.9720394278834246E-5</v>
      </c>
      <c r="CT244" s="12">
        <v>1.9648592961807326E-5</v>
      </c>
      <c r="CU244" s="12"/>
      <c r="CV244" s="12"/>
      <c r="CW244" s="12"/>
      <c r="CX244" s="12"/>
    </row>
    <row r="245" spans="1:102" x14ac:dyDescent="0.25">
      <c r="A245" t="s">
        <v>8</v>
      </c>
      <c r="B245" s="9">
        <v>44801</v>
      </c>
      <c r="C245" s="11">
        <v>1.9599468989022849E-5</v>
      </c>
      <c r="D245" s="12">
        <v>1.9700020568740644E-5</v>
      </c>
      <c r="E245" s="12">
        <v>1.9579607662511533E-5</v>
      </c>
      <c r="F245" s="12">
        <v>1.9380994920391266E-5</v>
      </c>
      <c r="G245" s="12">
        <v>1.9175159870929312E-5</v>
      </c>
      <c r="H245" s="12">
        <v>1.901091523144153E-5</v>
      </c>
      <c r="I245" s="12">
        <v>1.8904137496365524E-5</v>
      </c>
      <c r="J245" s="12">
        <v>1.8679873149573032E-5</v>
      </c>
      <c r="K245" s="12">
        <v>1.8369999876381218E-5</v>
      </c>
      <c r="L245" s="12">
        <v>1.8161861192770421E-5</v>
      </c>
      <c r="M245" s="12">
        <v>1.7947745447832239E-5</v>
      </c>
      <c r="N245" s="12">
        <v>1.7784745979645482E-5</v>
      </c>
      <c r="O245" s="12">
        <v>1.7640362591955749E-5</v>
      </c>
      <c r="P245" s="12">
        <v>1.7659414474936799E-5</v>
      </c>
      <c r="Q245" s="12">
        <v>1.7319593658956969E-5</v>
      </c>
      <c r="R245" s="12">
        <v>1.7188409565223037E-5</v>
      </c>
      <c r="S245" s="12">
        <v>1.7031574016243419E-5</v>
      </c>
      <c r="T245" s="12">
        <v>1.6892420557215148E-5</v>
      </c>
      <c r="U245" s="12">
        <v>1.6919379569339465E-5</v>
      </c>
      <c r="V245" s="12">
        <v>1.6884513353358611E-5</v>
      </c>
      <c r="W245" s="12">
        <v>1.6932890193477166E-5</v>
      </c>
      <c r="X245" s="12">
        <v>1.6981889693959498E-5</v>
      </c>
      <c r="Y245" s="12">
        <v>1.6834393228590659E-5</v>
      </c>
      <c r="Z245" s="12">
        <v>1.6838627005268649E-5</v>
      </c>
      <c r="AA245" s="12">
        <v>1.6777673382131538E-5</v>
      </c>
      <c r="AB245" s="12">
        <v>1.6212965633708699E-5</v>
      </c>
      <c r="AC245" s="12">
        <v>1.6018213027220191E-5</v>
      </c>
      <c r="AD245" s="12">
        <v>1.6023007153397624E-5</v>
      </c>
      <c r="AE245" s="12">
        <v>1.618108794839154E-5</v>
      </c>
      <c r="AF245" s="12">
        <v>1.637011251287021E-5</v>
      </c>
      <c r="AG245" s="12">
        <v>1.6542886941865044E-5</v>
      </c>
      <c r="AH245" s="12">
        <v>1.7018436883725416E-5</v>
      </c>
      <c r="AI245" s="12">
        <v>1.7316356034262454E-5</v>
      </c>
      <c r="AJ245" s="12">
        <v>1.7112077560996689E-5</v>
      </c>
      <c r="AK245" s="12">
        <v>1.744386670081784E-5</v>
      </c>
      <c r="AL245" s="12">
        <v>1.7881873226215553E-5</v>
      </c>
      <c r="AM245" s="12">
        <v>1.867918832777145E-5</v>
      </c>
      <c r="AN245" s="12">
        <v>1.9127156597143718E-5</v>
      </c>
      <c r="AO245" s="12">
        <v>1.9554267462734468E-5</v>
      </c>
      <c r="AP245" s="12">
        <v>1.9605446050350237E-5</v>
      </c>
      <c r="AQ245" s="12">
        <v>1.9837617526285996E-5</v>
      </c>
      <c r="AR245" s="12">
        <v>2.011611122750902E-5</v>
      </c>
      <c r="AS245" s="12">
        <v>2.0311859985981003E-5</v>
      </c>
      <c r="AT245" s="12">
        <v>2.0744947838185878E-5</v>
      </c>
      <c r="AU245" s="12">
        <v>2.1048844050050304E-5</v>
      </c>
      <c r="AV245" s="12">
        <v>2.1343525650606093E-5</v>
      </c>
      <c r="AW245" s="12">
        <v>2.1636152636330595E-5</v>
      </c>
      <c r="AX245" s="12">
        <v>2.1936064090834583E-5</v>
      </c>
      <c r="AY245" s="12">
        <v>2.2641979987830247E-5</v>
      </c>
      <c r="AZ245" s="12">
        <v>2.2832374270625357E-5</v>
      </c>
      <c r="BA245" s="12">
        <v>2.2826708539479859E-5</v>
      </c>
      <c r="BB245" s="12">
        <v>2.2996369890795586E-5</v>
      </c>
      <c r="BC245" s="12">
        <v>2.320388598875587E-5</v>
      </c>
      <c r="BD245" s="12">
        <v>2.3268014851009889E-5</v>
      </c>
      <c r="BE245" s="12">
        <v>2.320388598875587E-5</v>
      </c>
      <c r="BF245" s="12">
        <v>2.3269011077706634E-5</v>
      </c>
      <c r="BG245" s="12">
        <v>2.348213067066134E-5</v>
      </c>
      <c r="BH245" s="12">
        <v>2.348213067066134E-5</v>
      </c>
      <c r="BI245" s="12">
        <v>2.3483251369660223E-5</v>
      </c>
      <c r="BJ245" s="12">
        <v>2.3402561041740474E-5</v>
      </c>
      <c r="BK245" s="12">
        <v>2.3567864144076076E-5</v>
      </c>
      <c r="BL245" s="12">
        <v>2.3544516248265962E-5</v>
      </c>
      <c r="BM245" s="12">
        <v>2.3551427225425754E-5</v>
      </c>
      <c r="BN245" s="12">
        <v>2.3483002275629408E-5</v>
      </c>
      <c r="BO245" s="12">
        <v>2.3356923638254799E-5</v>
      </c>
      <c r="BP245" s="12">
        <v>2.3308609109000581E-5</v>
      </c>
      <c r="BQ245" s="12">
        <v>2.303173414541155E-5</v>
      </c>
      <c r="BR245" s="12">
        <v>2.2945502633361708E-5</v>
      </c>
      <c r="BS245" s="12">
        <v>2.2851301606590999E-5</v>
      </c>
      <c r="BT245" s="12">
        <v>2.2786052045338093E-5</v>
      </c>
      <c r="BU245" s="12">
        <v>2.2428549064693647E-5</v>
      </c>
      <c r="BV245" s="12">
        <v>2.227370581968098E-5</v>
      </c>
      <c r="BW245" s="12">
        <v>2.1600290268366258E-5</v>
      </c>
      <c r="BX245" s="12">
        <v>2.1066837544896807E-5</v>
      </c>
      <c r="BY245" s="12">
        <v>2.0577341101701436E-5</v>
      </c>
      <c r="BZ245" s="12">
        <v>2.0436755613492388E-5</v>
      </c>
      <c r="CA245" s="12">
        <v>2.0035981249088714E-5</v>
      </c>
      <c r="CB245" s="12">
        <v>1.9847641506411626E-5</v>
      </c>
      <c r="CC245" s="12">
        <v>1.9799451449459553E-5</v>
      </c>
      <c r="CD245" s="12">
        <v>1.9708488047383358E-5</v>
      </c>
      <c r="CE245" s="12">
        <v>1.9609679752314957E-5</v>
      </c>
      <c r="CF245" s="12">
        <v>1.9701701617238974E-5</v>
      </c>
      <c r="CG245" s="12">
        <v>2.0056465086537275E-5</v>
      </c>
      <c r="CH245" s="12">
        <v>2.0440491276822009E-5</v>
      </c>
      <c r="CI245" s="12">
        <v>2.0643337795620267E-5</v>
      </c>
      <c r="CJ245" s="12">
        <v>2.0738036861026083E-5</v>
      </c>
      <c r="CK245" s="12">
        <v>2.0621546476006338E-5</v>
      </c>
      <c r="CL245" s="12">
        <v>2.0512589579083633E-5</v>
      </c>
      <c r="CM245" s="12">
        <v>2.0108141787501412E-5</v>
      </c>
      <c r="CN245" s="12">
        <v>1.985280919892202E-5</v>
      </c>
      <c r="CO245" s="12">
        <v>1.9678914070928303E-5</v>
      </c>
      <c r="CP245" s="12">
        <v>1.9325022206598067E-5</v>
      </c>
      <c r="CQ245" s="12">
        <v>1.9164388683424491E-5</v>
      </c>
      <c r="CR245" s="12">
        <v>1.8976920695142006E-5</v>
      </c>
      <c r="CS245" s="12">
        <v>1.875570711516428E-5</v>
      </c>
      <c r="CT245" s="12">
        <v>1.8636539454949467E-5</v>
      </c>
      <c r="CU245" s="12"/>
      <c r="CV245" s="12"/>
      <c r="CW245" s="12"/>
      <c r="CX245" s="12"/>
    </row>
    <row r="246" spans="1:102" x14ac:dyDescent="0.25">
      <c r="A246" t="s">
        <v>9</v>
      </c>
      <c r="B246" s="9">
        <v>44802</v>
      </c>
      <c r="C246" s="11">
        <v>1.8660883577456319E-5</v>
      </c>
      <c r="D246" s="12">
        <v>1.8944876996946473E-5</v>
      </c>
      <c r="E246" s="12">
        <v>1.8898554771659212E-5</v>
      </c>
      <c r="F246" s="12">
        <v>1.863216043568122E-5</v>
      </c>
      <c r="G246" s="12">
        <v>1.836518505462894E-5</v>
      </c>
      <c r="H246" s="12">
        <v>1.8227297537189809E-5</v>
      </c>
      <c r="I246" s="12">
        <v>1.826797480161969E-5</v>
      </c>
      <c r="J246" s="12">
        <v>1.8165285525918152E-5</v>
      </c>
      <c r="K246" s="12">
        <v>1.8084761285590036E-5</v>
      </c>
      <c r="L246" s="12">
        <v>1.7954262088370955E-5</v>
      </c>
      <c r="M246" s="12">
        <v>1.7780180177210756E-5</v>
      </c>
      <c r="N246" s="12">
        <v>1.7549565202757915E-5</v>
      </c>
      <c r="O246" s="12">
        <v>1.7507393747709459E-5</v>
      </c>
      <c r="P246" s="12">
        <v>1.7368510078286853E-5</v>
      </c>
      <c r="Q246" s="12">
        <v>1.7358963366508212E-5</v>
      </c>
      <c r="R246" s="12">
        <v>1.730243030321557E-5</v>
      </c>
      <c r="S246" s="12">
        <v>1.7274786394576398E-5</v>
      </c>
      <c r="T246" s="12">
        <v>1.7257436330381786E-5</v>
      </c>
      <c r="U246" s="12">
        <v>1.7360955745188432E-5</v>
      </c>
      <c r="V246" s="12">
        <v>1.7419813212918029E-5</v>
      </c>
      <c r="W246" s="12">
        <v>1.7427284539577265E-5</v>
      </c>
      <c r="X246" s="12">
        <v>1.7522087306997111E-5</v>
      </c>
      <c r="Y246" s="12">
        <v>1.7521091155013636E-5</v>
      </c>
      <c r="Z246" s="12">
        <v>1.7699157748821006E-5</v>
      </c>
      <c r="AA246" s="12">
        <v>1.8160387697726688E-5</v>
      </c>
      <c r="AB246" s="12">
        <v>1.8192846428118142E-5</v>
      </c>
      <c r="AC246" s="12">
        <v>1.851054382401404E-5</v>
      </c>
      <c r="AD246" s="12">
        <v>1.911796268140993E-5</v>
      </c>
      <c r="AE246" s="12">
        <v>2.0691756176315045E-5</v>
      </c>
      <c r="AF246" s="12">
        <v>2.1302993703479738E-5</v>
      </c>
      <c r="AG246" s="12">
        <v>2.242294556969922E-5</v>
      </c>
      <c r="AH246" s="12">
        <v>2.3970838440614564E-5</v>
      </c>
      <c r="AI246" s="12">
        <v>2.6294338025197787E-5</v>
      </c>
      <c r="AJ246" s="12">
        <v>2.7549603910388626E-5</v>
      </c>
      <c r="AK246" s="12">
        <v>2.9508917786197057E-5</v>
      </c>
      <c r="AL246" s="12">
        <v>3.1073247575762712E-5</v>
      </c>
      <c r="AM246" s="12">
        <v>3.2727150278800024E-5</v>
      </c>
      <c r="AN246" s="12">
        <v>3.3927875479378441E-5</v>
      </c>
      <c r="AO246" s="12">
        <v>3.4901472349516085E-5</v>
      </c>
      <c r="AP246" s="12">
        <v>3.5441483254100475E-5</v>
      </c>
      <c r="AQ246" s="12">
        <v>3.548348869627057E-5</v>
      </c>
      <c r="AR246" s="12">
        <v>3.5680399619604393E-5</v>
      </c>
      <c r="AS246" s="12">
        <v>3.6064176790571575E-5</v>
      </c>
      <c r="AT246" s="12">
        <v>3.6736679196342006E-5</v>
      </c>
      <c r="AU246" s="12">
        <v>3.7208701028327354E-5</v>
      </c>
      <c r="AV246" s="12">
        <v>3.7552465061091398E-5</v>
      </c>
      <c r="AW246" s="12">
        <v>3.777569171532419E-5</v>
      </c>
      <c r="AX246" s="12">
        <v>3.7762990460003485E-5</v>
      </c>
      <c r="AY246" s="12">
        <v>3.7742734871584367E-5</v>
      </c>
      <c r="AZ246" s="12">
        <v>3.7741240606252515E-5</v>
      </c>
      <c r="BA246" s="12">
        <v>3.7686865934518465E-5</v>
      </c>
      <c r="BB246" s="12">
        <v>3.7352067493745501E-5</v>
      </c>
      <c r="BC246" s="12">
        <v>3.6959573824818062E-5</v>
      </c>
      <c r="BD246" s="12">
        <v>3.624498289572509E-5</v>
      </c>
      <c r="BE246" s="12">
        <v>3.6270800513275679E-5</v>
      </c>
      <c r="BF246" s="12">
        <v>3.6579532317180498E-5</v>
      </c>
      <c r="BG246" s="12">
        <v>3.7071311624236599E-5</v>
      </c>
      <c r="BH246" s="12">
        <v>3.7097212248226374E-5</v>
      </c>
      <c r="BI246" s="12">
        <v>3.6766398490100584E-5</v>
      </c>
      <c r="BJ246" s="12">
        <v>3.6506064296602431E-5</v>
      </c>
      <c r="BK246" s="12">
        <v>3.6704552491707291E-5</v>
      </c>
      <c r="BL246" s="12">
        <v>3.63469250387607E-5</v>
      </c>
      <c r="BM246" s="12">
        <v>3.6109502863875367E-5</v>
      </c>
      <c r="BN246" s="12">
        <v>3.6197581512015169E-5</v>
      </c>
      <c r="BO246" s="12">
        <v>3.5740253314030735E-5</v>
      </c>
      <c r="BP246" s="12">
        <v>3.5381048514599848E-5</v>
      </c>
      <c r="BQ246" s="12">
        <v>3.4630429204664186E-5</v>
      </c>
      <c r="BR246" s="12">
        <v>3.3560286207744025E-5</v>
      </c>
      <c r="BS246" s="12">
        <v>3.1984500408871957E-5</v>
      </c>
      <c r="BT246" s="12">
        <v>3.1010073324915946E-5</v>
      </c>
      <c r="BU246" s="12">
        <v>2.941369991186802E-5</v>
      </c>
      <c r="BV246" s="12">
        <v>2.7972314986423018E-5</v>
      </c>
      <c r="BW246" s="12">
        <v>2.6267856281420458E-5</v>
      </c>
      <c r="BX246" s="12">
        <v>2.489321518256021E-5</v>
      </c>
      <c r="BY246" s="12">
        <v>2.4206351243258865E-5</v>
      </c>
      <c r="BZ246" s="12">
        <v>2.3872382941591012E-5</v>
      </c>
      <c r="CA246" s="12">
        <v>2.3245455628441926E-5</v>
      </c>
      <c r="CB246" s="12">
        <v>2.2689754937873133E-5</v>
      </c>
      <c r="CC246" s="12">
        <v>2.2326316436477522E-5</v>
      </c>
      <c r="CD246" s="12">
        <v>2.2069800838034906E-5</v>
      </c>
      <c r="CE246" s="12">
        <v>2.1807308252978173E-5</v>
      </c>
      <c r="CF246" s="12">
        <v>2.1970183174149515E-5</v>
      </c>
      <c r="CG246" s="12">
        <v>2.2100931390686146E-5</v>
      </c>
      <c r="CH246" s="12">
        <v>2.2553942805553404E-5</v>
      </c>
      <c r="CI246" s="12">
        <v>2.2340428950690888E-5</v>
      </c>
      <c r="CJ246" s="12">
        <v>2.2316022592032962E-5</v>
      </c>
      <c r="CK246" s="12">
        <v>2.2050292382281713E-5</v>
      </c>
      <c r="CL246" s="12">
        <v>2.1589975653633587E-5</v>
      </c>
      <c r="CM246" s="12">
        <v>2.1135054866525297E-5</v>
      </c>
      <c r="CN246" s="12">
        <v>2.0764726158258009E-5</v>
      </c>
      <c r="CO246" s="12">
        <v>2.0343426341116279E-5</v>
      </c>
      <c r="CP246" s="12">
        <v>1.9865012340894352E-5</v>
      </c>
      <c r="CQ246" s="12">
        <v>1.9429517003100074E-5</v>
      </c>
      <c r="CR246" s="12">
        <v>1.9233519225310537E-5</v>
      </c>
      <c r="CS246" s="12">
        <v>1.8873235267456992E-5</v>
      </c>
      <c r="CT246" s="12">
        <v>1.8819375295416489E-5</v>
      </c>
      <c r="CU246" s="12"/>
      <c r="CV246" s="12"/>
      <c r="CW246" s="12"/>
      <c r="CX246" s="12"/>
    </row>
    <row r="247" spans="1:102" x14ac:dyDescent="0.25">
      <c r="A247" t="s">
        <v>10</v>
      </c>
      <c r="B247" s="9">
        <v>44803</v>
      </c>
      <c r="C247" s="11">
        <v>1.8603143596055143E-5</v>
      </c>
      <c r="D247" s="12">
        <v>1.9014813694979049E-5</v>
      </c>
      <c r="E247" s="12">
        <v>1.888078960055541E-5</v>
      </c>
      <c r="F247" s="12">
        <v>1.8631649621077527E-5</v>
      </c>
      <c r="G247" s="12">
        <v>1.8298141030139017E-5</v>
      </c>
      <c r="H247" s="12">
        <v>1.8078081770130145E-5</v>
      </c>
      <c r="I247" s="12">
        <v>1.8132392562021262E-5</v>
      </c>
      <c r="J247" s="12">
        <v>1.7969460186347911E-5</v>
      </c>
      <c r="K247" s="12">
        <v>1.7901356130031572E-5</v>
      </c>
      <c r="L247" s="12">
        <v>1.7686296905962862E-5</v>
      </c>
      <c r="M247" s="12">
        <v>1.7802849601846947E-5</v>
      </c>
      <c r="N247" s="12">
        <v>1.7621871058474139E-5</v>
      </c>
      <c r="O247" s="12">
        <v>1.7648652925443368E-5</v>
      </c>
      <c r="P247" s="12">
        <v>1.7586985715897033E-5</v>
      </c>
      <c r="Q247" s="12">
        <v>1.7432444163054865E-5</v>
      </c>
      <c r="R247" s="12">
        <v>1.7386524268708205E-5</v>
      </c>
      <c r="S247" s="12">
        <v>1.7310604084007309E-5</v>
      </c>
      <c r="T247" s="12">
        <v>1.7247615047348422E-5</v>
      </c>
      <c r="U247" s="12">
        <v>1.7281753257259602E-5</v>
      </c>
      <c r="V247" s="12">
        <v>1.7345891757525015E-5</v>
      </c>
      <c r="W247" s="12">
        <v>1.7521927719459668E-5</v>
      </c>
      <c r="X247" s="12">
        <v>1.7639399911515705E-5</v>
      </c>
      <c r="Y247" s="12">
        <v>1.7648423032722063E-5</v>
      </c>
      <c r="Z247" s="12">
        <v>1.7643652814789944E-5</v>
      </c>
      <c r="AA247" s="12">
        <v>1.7953942763869544E-5</v>
      </c>
      <c r="AB247" s="12">
        <v>1.7938885201547052E-5</v>
      </c>
      <c r="AC247" s="12">
        <v>1.8285554758535603E-5</v>
      </c>
      <c r="AD247" s="12">
        <v>1.9040675991063064E-5</v>
      </c>
      <c r="AE247" s="12">
        <v>2.0478848918463994E-5</v>
      </c>
      <c r="AF247" s="12">
        <v>2.117799265554919E-5</v>
      </c>
      <c r="AG247" s="12">
        <v>2.239564646278537E-5</v>
      </c>
      <c r="AH247" s="12">
        <v>2.3949797391623756E-5</v>
      </c>
      <c r="AI247" s="12">
        <v>2.6465910317733149E-5</v>
      </c>
      <c r="AJ247" s="12">
        <v>2.7574195408521172E-5</v>
      </c>
      <c r="AK247" s="12">
        <v>2.9469670981969356E-5</v>
      </c>
      <c r="AL247" s="12">
        <v>3.102209775275459E-5</v>
      </c>
      <c r="AM247" s="12">
        <v>3.2957056373779441E-5</v>
      </c>
      <c r="AN247" s="12">
        <v>3.4219710579190329E-5</v>
      </c>
      <c r="AO247" s="12">
        <v>3.514747691204815E-5</v>
      </c>
      <c r="AP247" s="12">
        <v>3.5617308449910078E-5</v>
      </c>
      <c r="AQ247" s="12">
        <v>3.5647308665551045E-5</v>
      </c>
      <c r="AR247" s="12">
        <v>3.5803287029223044E-5</v>
      </c>
      <c r="AS247" s="12">
        <v>3.6277084048422625E-5</v>
      </c>
      <c r="AT247" s="12">
        <v>3.6670995401583668E-5</v>
      </c>
      <c r="AU247" s="12">
        <v>3.7100884031713055E-5</v>
      </c>
      <c r="AV247" s="12">
        <v>3.7170597262365255E-5</v>
      </c>
      <c r="AW247" s="12">
        <v>3.7541519866388685E-5</v>
      </c>
      <c r="AX247" s="12">
        <v>3.7786751819030927E-5</v>
      </c>
      <c r="AY247" s="12">
        <v>3.7735716905026809E-5</v>
      </c>
      <c r="AZ247" s="12">
        <v>3.7577094887129705E-5</v>
      </c>
      <c r="BA247" s="12">
        <v>3.7735487012305508E-5</v>
      </c>
      <c r="BB247" s="12">
        <v>3.7826694652050196E-5</v>
      </c>
      <c r="BC247" s="12">
        <v>3.7111746219976582E-5</v>
      </c>
      <c r="BD247" s="12">
        <v>3.6403464452681003E-5</v>
      </c>
      <c r="BE247" s="12">
        <v>3.6446798147304572E-5</v>
      </c>
      <c r="BF247" s="12">
        <v>3.6548120842646873E-5</v>
      </c>
      <c r="BG247" s="12">
        <v>3.7033986893505254E-5</v>
      </c>
      <c r="BH247" s="12">
        <v>3.728686261102602E-5</v>
      </c>
      <c r="BI247" s="12">
        <v>3.6986055493882121E-5</v>
      </c>
      <c r="BJ247" s="12">
        <v>3.6819904694823763E-5</v>
      </c>
      <c r="BK247" s="12">
        <v>3.675800759255613E-5</v>
      </c>
      <c r="BL247" s="12">
        <v>3.6881054589712221E-5</v>
      </c>
      <c r="BM247" s="12">
        <v>3.6442142913089736E-5</v>
      </c>
      <c r="BN247" s="12">
        <v>3.6174382071465777E-5</v>
      </c>
      <c r="BO247" s="12">
        <v>3.6007024354298888E-5</v>
      </c>
      <c r="BP247" s="12">
        <v>3.5532250234998803E-5</v>
      </c>
      <c r="BQ247" s="12">
        <v>3.5149201070101302E-5</v>
      </c>
      <c r="BR247" s="12">
        <v>3.4001432931736612E-5</v>
      </c>
      <c r="BS247" s="12">
        <v>3.2047910903067696E-5</v>
      </c>
      <c r="BT247" s="12">
        <v>3.08956598939942E-5</v>
      </c>
      <c r="BU247" s="12">
        <v>2.916777193043421E-5</v>
      </c>
      <c r="BV247" s="12">
        <v>2.8165522148992062E-5</v>
      </c>
      <c r="BW247" s="12">
        <v>2.6510565839469273E-5</v>
      </c>
      <c r="BX247" s="12">
        <v>2.5269406117864135E-5</v>
      </c>
      <c r="BY247" s="12">
        <v>2.4568250800789204E-5</v>
      </c>
      <c r="BZ247" s="12">
        <v>2.4039108435095997E-5</v>
      </c>
      <c r="CA247" s="12">
        <v>2.3417379148043541E-5</v>
      </c>
      <c r="CB247" s="12">
        <v>2.2995766431741321E-5</v>
      </c>
      <c r="CC247" s="12">
        <v>2.243346288152416E-5</v>
      </c>
      <c r="CD247" s="12">
        <v>2.2200702366194587E-5</v>
      </c>
      <c r="CE247" s="12">
        <v>2.2078402501704422E-5</v>
      </c>
      <c r="CF247" s="12">
        <v>2.2015241026826239E-5</v>
      </c>
      <c r="CG247" s="12">
        <v>2.2027769843927644E-5</v>
      </c>
      <c r="CH247" s="12">
        <v>2.2113517737002833E-5</v>
      </c>
      <c r="CI247" s="12">
        <v>2.2043287266406011E-5</v>
      </c>
      <c r="CJ247" s="12">
        <v>2.2043574613629328E-5</v>
      </c>
      <c r="CK247" s="12">
        <v>2.1988171812633694E-5</v>
      </c>
      <c r="CL247" s="12">
        <v>2.1669663404228929E-5</v>
      </c>
      <c r="CM247" s="12">
        <v>2.0954887335661345E-5</v>
      </c>
      <c r="CN247" s="12">
        <v>2.0583964731637915E-5</v>
      </c>
      <c r="CO247" s="12">
        <v>2.0305456685467708E-5</v>
      </c>
      <c r="CP247" s="12">
        <v>1.9889188806830974E-5</v>
      </c>
      <c r="CQ247" s="12">
        <v>1.9483668207453748E-5</v>
      </c>
      <c r="CR247" s="12">
        <v>1.9294586188473069E-5</v>
      </c>
      <c r="CS247" s="12">
        <v>1.91301594727546E-5</v>
      </c>
      <c r="CT247" s="12">
        <v>1.9006307888430575E-5</v>
      </c>
      <c r="CU247" s="12"/>
      <c r="CV247" s="12"/>
      <c r="CW247" s="12"/>
      <c r="CX247" s="12"/>
    </row>
    <row r="248" spans="1:102" x14ac:dyDescent="0.25">
      <c r="A248" t="s">
        <v>4</v>
      </c>
      <c r="B248" s="9">
        <v>44804</v>
      </c>
      <c r="C248" s="11">
        <v>1.9024719404003667E-5</v>
      </c>
      <c r="D248" s="12">
        <v>1.9252061190247095E-5</v>
      </c>
      <c r="E248" s="12">
        <v>1.8992165713050375E-5</v>
      </c>
      <c r="F248" s="12">
        <v>1.873093615576538E-5</v>
      </c>
      <c r="G248" s="12">
        <v>1.8390510461179221E-5</v>
      </c>
      <c r="H248" s="12">
        <v>1.8301067997071044E-5</v>
      </c>
      <c r="I248" s="12">
        <v>1.8162261431739558E-5</v>
      </c>
      <c r="J248" s="12">
        <v>1.8138139730627349E-5</v>
      </c>
      <c r="K248" s="12">
        <v>1.7970301681869538E-5</v>
      </c>
      <c r="L248" s="12">
        <v>1.7871786935225583E-5</v>
      </c>
      <c r="M248" s="12">
        <v>1.7799261721358646E-5</v>
      </c>
      <c r="N248" s="12">
        <v>1.7716490105971436E-5</v>
      </c>
      <c r="O248" s="12">
        <v>1.7715689553319899E-5</v>
      </c>
      <c r="P248" s="12">
        <v>1.7707257638192083E-5</v>
      </c>
      <c r="Q248" s="12">
        <v>1.7659441147572971E-5</v>
      </c>
      <c r="R248" s="12">
        <v>1.7591932406564845E-5</v>
      </c>
      <c r="S248" s="12">
        <v>1.754566352654993E-5</v>
      </c>
      <c r="T248" s="12">
        <v>1.7587289500038999E-5</v>
      </c>
      <c r="U248" s="12">
        <v>1.7459369703635754E-5</v>
      </c>
      <c r="V248" s="12">
        <v>1.7596094981499773E-5</v>
      </c>
      <c r="W248" s="12">
        <v>1.7827492652133437E-5</v>
      </c>
      <c r="X248" s="12">
        <v>1.7923072288099312E-5</v>
      </c>
      <c r="Y248" s="12">
        <v>1.799570419251094E-5</v>
      </c>
      <c r="Z248" s="12">
        <v>1.7914320151910884E-5</v>
      </c>
      <c r="AA248" s="12">
        <v>1.8342587280015415E-5</v>
      </c>
      <c r="AB248" s="12">
        <v>1.828078872454641E-5</v>
      </c>
      <c r="AC248" s="12">
        <v>1.8673567051019573E-5</v>
      </c>
      <c r="AD248" s="12">
        <v>1.9188127927325017E-5</v>
      </c>
      <c r="AE248" s="12">
        <v>2.0514608630400029E-5</v>
      </c>
      <c r="AF248" s="12">
        <v>2.1286236563768804E-5</v>
      </c>
      <c r="AG248" s="12">
        <v>2.242017049483818E-5</v>
      </c>
      <c r="AH248" s="12">
        <v>2.400521244559511E-5</v>
      </c>
      <c r="AI248" s="12">
        <v>2.6742279621933886E-5</v>
      </c>
      <c r="AJ248" s="12">
        <v>2.7957544248330976E-5</v>
      </c>
      <c r="AK248" s="12">
        <v>2.9517290453704462E-5</v>
      </c>
      <c r="AL248" s="12">
        <v>3.1182328944987562E-5</v>
      </c>
      <c r="AM248" s="12">
        <v>3.2849715599526396E-5</v>
      </c>
      <c r="AN248" s="12">
        <v>3.4080403210832878E-5</v>
      </c>
      <c r="AO248" s="12">
        <v>3.5188240843867272E-5</v>
      </c>
      <c r="AP248" s="12">
        <v>3.5606528371526528E-5</v>
      </c>
      <c r="AQ248" s="12">
        <v>3.5744908025252708E-5</v>
      </c>
      <c r="AR248" s="12">
        <v>3.5910824822360091E-5</v>
      </c>
      <c r="AS248" s="12">
        <v>3.6344321879126092E-5</v>
      </c>
      <c r="AT248" s="12">
        <v>3.6824354616982011E-5</v>
      </c>
      <c r="AU248" s="12">
        <v>3.7501630378641755E-5</v>
      </c>
      <c r="AV248" s="12">
        <v>3.7625174144307413E-5</v>
      </c>
      <c r="AW248" s="12">
        <v>3.8132690680272198E-5</v>
      </c>
      <c r="AX248" s="12">
        <v>3.8089517096178939E-5</v>
      </c>
      <c r="AY248" s="12">
        <v>3.7934433648014178E-5</v>
      </c>
      <c r="AZ248" s="12">
        <v>3.8039192331773791E-5</v>
      </c>
      <c r="BA248" s="12">
        <v>3.7892647638708066E-5</v>
      </c>
      <c r="BB248" s="12">
        <v>3.7738204632664543E-5</v>
      </c>
      <c r="BC248" s="12">
        <v>3.7147276039191317E-5</v>
      </c>
      <c r="BD248" s="12">
        <v>3.6503301026437514E-5</v>
      </c>
      <c r="BE248" s="12">
        <v>3.6498017752503699E-5</v>
      </c>
      <c r="BF248" s="12">
        <v>3.6706521111568736E-5</v>
      </c>
      <c r="BG248" s="12">
        <v>3.7085530903707926E-5</v>
      </c>
      <c r="BH248" s="12">
        <v>3.7105650065702248E-5</v>
      </c>
      <c r="BI248" s="12">
        <v>3.6877774602595546E-5</v>
      </c>
      <c r="BJ248" s="12">
        <v>3.7146208685464769E-5</v>
      </c>
      <c r="BK248" s="12">
        <v>3.6997689395476285E-5</v>
      </c>
      <c r="BL248" s="12">
        <v>3.6745745576529722E-5</v>
      </c>
      <c r="BM248" s="12">
        <v>3.6493908522841117E-5</v>
      </c>
      <c r="BN248" s="12">
        <v>3.6190679425734102E-5</v>
      </c>
      <c r="BO248" s="12">
        <v>3.5824637764703876E-5</v>
      </c>
      <c r="BP248" s="12">
        <v>3.5489815565112147E-5</v>
      </c>
      <c r="BQ248" s="12">
        <v>3.4702924832077546E-5</v>
      </c>
      <c r="BR248" s="12">
        <v>3.3663129616914545E-5</v>
      </c>
      <c r="BS248" s="12">
        <v>3.2054286111392758E-5</v>
      </c>
      <c r="BT248" s="12">
        <v>3.091763052544795E-5</v>
      </c>
      <c r="BU248" s="12">
        <v>2.9444178142988643E-5</v>
      </c>
      <c r="BV248" s="12">
        <v>2.8227526016517666E-5</v>
      </c>
      <c r="BW248" s="12">
        <v>2.6584687974696351E-5</v>
      </c>
      <c r="BX248" s="12">
        <v>2.5330305573882969E-5</v>
      </c>
      <c r="BY248" s="12">
        <v>2.4810087782597487E-5</v>
      </c>
      <c r="BZ248" s="12">
        <v>2.4413467102250012E-5</v>
      </c>
      <c r="CA248" s="12">
        <v>2.3827021304772326E-5</v>
      </c>
      <c r="CB248" s="12">
        <v>2.3385305788681171E-5</v>
      </c>
      <c r="CC248" s="12">
        <v>2.3037035275816078E-5</v>
      </c>
      <c r="CD248" s="12">
        <v>2.2757073981897379E-5</v>
      </c>
      <c r="CE248" s="12">
        <v>2.225073149020383E-5</v>
      </c>
      <c r="CF248" s="12">
        <v>2.2010581683381737E-5</v>
      </c>
      <c r="CG248" s="12">
        <v>2.2345190427170818E-5</v>
      </c>
      <c r="CH248" s="12">
        <v>2.2542219995171997E-5</v>
      </c>
      <c r="CI248" s="12">
        <v>2.2818232095245157E-5</v>
      </c>
      <c r="CJ248" s="12">
        <v>2.2757767769290956E-5</v>
      </c>
      <c r="CK248" s="12">
        <v>2.267851828671744E-5</v>
      </c>
      <c r="CL248" s="12">
        <v>2.2160702003960036E-5</v>
      </c>
      <c r="CM248" s="12">
        <v>2.1370342408670821E-5</v>
      </c>
      <c r="CN248" s="12">
        <v>2.0895326068960453E-5</v>
      </c>
      <c r="CO248" s="12">
        <v>2.0574486008931877E-5</v>
      </c>
      <c r="CP248" s="12">
        <v>2.0067930061435673E-5</v>
      </c>
      <c r="CQ248" s="12">
        <v>1.9594461407042764E-5</v>
      </c>
      <c r="CR248" s="12">
        <v>1.9428651300480068E-5</v>
      </c>
      <c r="CS248" s="12">
        <v>1.9095910463069065E-5</v>
      </c>
      <c r="CT248" s="12">
        <v>1.9792976349497062E-5</v>
      </c>
      <c r="CU248" s="12"/>
      <c r="CV248" s="12"/>
      <c r="CW248" s="12"/>
      <c r="CX248" s="12"/>
    </row>
    <row r="249" spans="1:102" x14ac:dyDescent="0.25">
      <c r="A249" t="s">
        <v>5</v>
      </c>
      <c r="B249" s="9">
        <v>44805</v>
      </c>
      <c r="C249" s="11">
        <v>1.98774645768975E-5</v>
      </c>
      <c r="D249" s="12">
        <v>2.0115052764661204E-5</v>
      </c>
      <c r="E249" s="12">
        <v>1.9936301274338986E-5</v>
      </c>
      <c r="F249" s="12">
        <v>1.9763091042860117E-5</v>
      </c>
      <c r="G249" s="12">
        <v>1.9399611000888283E-5</v>
      </c>
      <c r="H249" s="12">
        <v>1.8997342296439495E-5</v>
      </c>
      <c r="I249" s="12">
        <v>1.8922566793696063E-5</v>
      </c>
      <c r="J249" s="12">
        <v>1.8726818035224076E-5</v>
      </c>
      <c r="K249" s="12">
        <v>1.8724514326361969E-5</v>
      </c>
      <c r="L249" s="12">
        <v>1.854713262906945E-5</v>
      </c>
      <c r="M249" s="12">
        <v>1.8535116195550334E-5</v>
      </c>
      <c r="N249" s="12">
        <v>1.8470489219947943E-5</v>
      </c>
      <c r="O249" s="12">
        <v>1.8521667807563711E-5</v>
      </c>
      <c r="P249" s="12">
        <v>1.8421863360511838E-5</v>
      </c>
      <c r="Q249" s="12">
        <v>1.8375167568891613E-5</v>
      </c>
      <c r="R249" s="12">
        <v>1.8309855696774367E-5</v>
      </c>
      <c r="S249" s="12">
        <v>1.8140941478124562E-5</v>
      </c>
      <c r="T249" s="12">
        <v>1.8008574449240676E-5</v>
      </c>
      <c r="U249" s="12">
        <v>1.8039082416241398E-5</v>
      </c>
      <c r="V249" s="12">
        <v>1.799749200626723E-5</v>
      </c>
      <c r="W249" s="12">
        <v>1.8231219983685909E-5</v>
      </c>
      <c r="X249" s="12">
        <v>1.8501308442417293E-5</v>
      </c>
      <c r="Y249" s="12">
        <v>1.8666985111085852E-5</v>
      </c>
      <c r="Z249" s="12">
        <v>1.9022059910566042E-5</v>
      </c>
      <c r="AA249" s="12">
        <v>1.9583094306523601E-5</v>
      </c>
      <c r="AB249" s="12">
        <v>2.0040214951053438E-5</v>
      </c>
      <c r="AC249" s="12">
        <v>2.0933661147195924E-5</v>
      </c>
      <c r="AD249" s="12">
        <v>2.1746043374372434E-5</v>
      </c>
      <c r="AE249" s="12">
        <v>2.3094804619531023E-5</v>
      </c>
      <c r="AF249" s="12">
        <v>2.3439855364172321E-5</v>
      </c>
      <c r="AG249" s="12">
        <v>2.4556694227425963E-5</v>
      </c>
      <c r="AH249" s="12">
        <v>2.6125236948668234E-5</v>
      </c>
      <c r="AI249" s="12">
        <v>2.8675263048329835E-5</v>
      </c>
      <c r="AJ249" s="12">
        <v>3.0402011111581424E-5</v>
      </c>
      <c r="AK249" s="12">
        <v>3.2525175364969831E-5</v>
      </c>
      <c r="AL249" s="12">
        <v>3.4687190516986256E-5</v>
      </c>
      <c r="AM249" s="12">
        <v>3.6883386988468701E-5</v>
      </c>
      <c r="AN249" s="12">
        <v>3.8246281518128761E-5</v>
      </c>
      <c r="AO249" s="12">
        <v>3.9446238815753145E-5</v>
      </c>
      <c r="AP249" s="12">
        <v>4.0105645704295062E-5</v>
      </c>
      <c r="AQ249" s="12">
        <v>4.0146426670738974E-5</v>
      </c>
      <c r="AR249" s="12">
        <v>4.0485624901068286E-5</v>
      </c>
      <c r="AS249" s="12">
        <v>4.0750358884122793E-5</v>
      </c>
      <c r="AT249" s="12">
        <v>4.0886648359502779E-5</v>
      </c>
      <c r="AU249" s="12">
        <v>4.1292403633250369E-5</v>
      </c>
      <c r="AV249" s="12">
        <v>4.1570212512671811E-5</v>
      </c>
      <c r="AW249" s="12">
        <v>4.2173148574072158E-5</v>
      </c>
      <c r="AX249" s="12">
        <v>4.1928089059649218E-5</v>
      </c>
      <c r="AY249" s="12">
        <v>4.1871742779523055E-5</v>
      </c>
      <c r="AZ249" s="12">
        <v>4.15390197238695E-5</v>
      </c>
      <c r="BA249" s="12">
        <v>4.112112346958738E-5</v>
      </c>
      <c r="BB249" s="12">
        <v>4.0785038316937171E-5</v>
      </c>
      <c r="BC249" s="12">
        <v>4.0218587209151665E-5</v>
      </c>
      <c r="BD249" s="12">
        <v>3.9574372067959041E-5</v>
      </c>
      <c r="BE249" s="12">
        <v>3.9600459475115297E-5</v>
      </c>
      <c r="BF249" s="12">
        <v>3.9626484571407214E-5</v>
      </c>
      <c r="BG249" s="12">
        <v>3.9985170561914877E-5</v>
      </c>
      <c r="BH249" s="12">
        <v>3.9923345333809702E-5</v>
      </c>
      <c r="BI249" s="12">
        <v>3.9529357324837146E-5</v>
      </c>
      <c r="BJ249" s="12">
        <v>3.9271658865957842E-5</v>
      </c>
      <c r="BK249" s="12">
        <v>3.9066446402146403E-5</v>
      </c>
      <c r="BL249" s="12">
        <v>3.8671835807523326E-5</v>
      </c>
      <c r="BM249" s="12">
        <v>3.8090068554799657E-5</v>
      </c>
      <c r="BN249" s="12">
        <v>3.7733748509305169E-5</v>
      </c>
      <c r="BO249" s="12">
        <v>3.7269094227251759E-5</v>
      </c>
      <c r="BP249" s="12">
        <v>3.653329309833242E-5</v>
      </c>
      <c r="BQ249" s="12">
        <v>3.5951899337228449E-5</v>
      </c>
      <c r="BR249" s="12">
        <v>3.487179459633373E-5</v>
      </c>
      <c r="BS249" s="12">
        <v>3.3190621550990214E-5</v>
      </c>
      <c r="BT249" s="12">
        <v>3.2009031239832029E-5</v>
      </c>
      <c r="BU249" s="12">
        <v>3.0463898650550942E-5</v>
      </c>
      <c r="BV249" s="12">
        <v>2.9267801488558325E-5</v>
      </c>
      <c r="BW249" s="12">
        <v>2.7822784676511002E-5</v>
      </c>
      <c r="BX249" s="12">
        <v>2.6880401290750517E-5</v>
      </c>
      <c r="BY249" s="12">
        <v>2.6399808203395161E-5</v>
      </c>
      <c r="BZ249" s="12">
        <v>2.5970767269988528E-5</v>
      </c>
      <c r="CA249" s="12">
        <v>2.5612392684376018E-5</v>
      </c>
      <c r="CB249" s="12">
        <v>2.5635740580186129E-5</v>
      </c>
      <c r="CC249" s="12">
        <v>2.6218441748742202E-5</v>
      </c>
      <c r="CD249" s="12">
        <v>2.648099664466328E-5</v>
      </c>
      <c r="CE249" s="12">
        <v>2.6422533513554758E-5</v>
      </c>
      <c r="CF249" s="12">
        <v>2.6364506184930268E-5</v>
      </c>
      <c r="CG249" s="12">
        <v>2.5932850287192908E-5</v>
      </c>
      <c r="CH249" s="12">
        <v>2.5506611101283488E-5</v>
      </c>
      <c r="CI249" s="12">
        <v>2.4523633606958847E-5</v>
      </c>
      <c r="CJ249" s="12">
        <v>2.3555723238254815E-5</v>
      </c>
      <c r="CK249" s="12">
        <v>2.2877824816231287E-5</v>
      </c>
      <c r="CL249" s="12">
        <v>2.2327437135476408E-5</v>
      </c>
      <c r="CM249" s="12">
        <v>2.1532425668069355E-5</v>
      </c>
      <c r="CN249" s="12">
        <v>2.1182020447751187E-5</v>
      </c>
      <c r="CO249" s="12">
        <v>2.0782927131845836E-5</v>
      </c>
      <c r="CP249" s="12">
        <v>2.033763606295537E-5</v>
      </c>
      <c r="CQ249" s="12">
        <v>2.0110694515681072E-5</v>
      </c>
      <c r="CR249" s="12">
        <v>2.0112811366663438E-5</v>
      </c>
      <c r="CS249" s="12">
        <v>1.9915132540375571E-5</v>
      </c>
      <c r="CT249" s="12">
        <v>1.9752865859907556E-5</v>
      </c>
      <c r="CU249" s="12"/>
      <c r="CV249" s="12"/>
      <c r="CW249" s="12"/>
      <c r="CX249" s="12"/>
    </row>
    <row r="250" spans="1:102" x14ac:dyDescent="0.25">
      <c r="A250" t="s">
        <v>6</v>
      </c>
      <c r="B250" s="9">
        <v>44806</v>
      </c>
      <c r="C250" s="11">
        <v>2.004424759961776E-5</v>
      </c>
      <c r="D250" s="12">
        <v>2.0329249947059979E-5</v>
      </c>
      <c r="E250" s="12">
        <v>2.0104765345557572E-5</v>
      </c>
      <c r="F250" s="12">
        <v>1.998275282829072E-5</v>
      </c>
      <c r="G250" s="12">
        <v>1.9572117209256052E-5</v>
      </c>
      <c r="H250" s="12">
        <v>1.9238781056536838E-5</v>
      </c>
      <c r="I250" s="12">
        <v>1.9207573922787341E-5</v>
      </c>
      <c r="J250" s="12">
        <v>1.9054181833551696E-5</v>
      </c>
      <c r="K250" s="12">
        <v>1.8901364513475946E-5</v>
      </c>
      <c r="L250" s="12">
        <v>1.8867398667070795E-5</v>
      </c>
      <c r="M250" s="12">
        <v>1.8616362091320465E-5</v>
      </c>
      <c r="N250" s="12">
        <v>1.854078678305816E-5</v>
      </c>
      <c r="O250" s="12">
        <v>1.8588890620900585E-5</v>
      </c>
      <c r="P250" s="12">
        <v>1.8517050901254636E-5</v>
      </c>
      <c r="Q250" s="12">
        <v>1.8524752120635176E-5</v>
      </c>
      <c r="R250" s="12">
        <v>1.8443199751045483E-5</v>
      </c>
      <c r="S250" s="12">
        <v>1.8503717496985296E-5</v>
      </c>
      <c r="T250" s="12">
        <v>1.8463602225746724E-5</v>
      </c>
      <c r="U250" s="12">
        <v>1.8361992183181117E-5</v>
      </c>
      <c r="V250" s="12">
        <v>1.8345497810028786E-5</v>
      </c>
      <c r="W250" s="12">
        <v>1.8508545094706161E-5</v>
      </c>
      <c r="X250" s="12">
        <v>1.8792168160533816E-5</v>
      </c>
      <c r="Y250" s="12">
        <v>1.900205498515634E-5</v>
      </c>
      <c r="Z250" s="12">
        <v>1.9310448337963492E-5</v>
      </c>
      <c r="AA250" s="12">
        <v>1.9995568992615439E-5</v>
      </c>
      <c r="AB250" s="12">
        <v>2.0497872036837404E-5</v>
      </c>
      <c r="AC250" s="12">
        <v>2.116569373116909E-5</v>
      </c>
      <c r="AD250" s="12">
        <v>2.1948286434116426E-5</v>
      </c>
      <c r="AE250" s="12">
        <v>2.3278872257624358E-5</v>
      </c>
      <c r="AF250" s="12">
        <v>2.3822382507476139E-5</v>
      </c>
      <c r="AG250" s="12">
        <v>2.4877736162700869E-5</v>
      </c>
      <c r="AH250" s="12">
        <v>2.6367058913109932E-5</v>
      </c>
      <c r="AI250" s="12">
        <v>2.8828803592826199E-5</v>
      </c>
      <c r="AJ250" s="12">
        <v>3.0253528132240502E-5</v>
      </c>
      <c r="AK250" s="12">
        <v>3.2621766244999035E-5</v>
      </c>
      <c r="AL250" s="12">
        <v>3.4644081933434933E-5</v>
      </c>
      <c r="AM250" s="12">
        <v>3.6625247870743031E-5</v>
      </c>
      <c r="AN250" s="12">
        <v>3.7945431291430036E-5</v>
      </c>
      <c r="AO250" s="12">
        <v>3.9133199866742547E-5</v>
      </c>
      <c r="AP250" s="12">
        <v>3.9552801003055025E-5</v>
      </c>
      <c r="AQ250" s="12">
        <v>3.9663778968552317E-5</v>
      </c>
      <c r="AR250" s="12">
        <v>3.9891769340663043E-5</v>
      </c>
      <c r="AS250" s="12">
        <v>3.9880160094446852E-5</v>
      </c>
      <c r="AT250" s="12">
        <v>4.0061081108604386E-5</v>
      </c>
      <c r="AU250" s="12">
        <v>4.0385164322109197E-5</v>
      </c>
      <c r="AV250" s="12">
        <v>4.071143140439651E-5</v>
      </c>
      <c r="AW250" s="12">
        <v>4.0986836010899007E-5</v>
      </c>
      <c r="AX250" s="12">
        <v>4.0884823637392796E-5</v>
      </c>
      <c r="AY250" s="12">
        <v>4.08028689368625E-5</v>
      </c>
      <c r="AZ250" s="12">
        <v>4.0245910224310826E-5</v>
      </c>
      <c r="BA250" s="12">
        <v>4.00559661636602E-5</v>
      </c>
      <c r="BB250" s="12">
        <v>3.9705963199569366E-5</v>
      </c>
      <c r="BC250" s="12">
        <v>3.8991072221997764E-5</v>
      </c>
      <c r="BD250" s="12">
        <v>3.8339515082810375E-5</v>
      </c>
      <c r="BE250" s="12">
        <v>3.8287503143419026E-5</v>
      </c>
      <c r="BF250" s="12">
        <v>3.8205720806394767E-5</v>
      </c>
      <c r="BG250" s="12">
        <v>3.8361641640851495E-5</v>
      </c>
      <c r="BH250" s="12">
        <v>3.8197444892567597E-5</v>
      </c>
      <c r="BI250" s="12">
        <v>3.7754050419949579E-5</v>
      </c>
      <c r="BJ250" s="12">
        <v>3.7157321312597924E-5</v>
      </c>
      <c r="BK250" s="12">
        <v>3.6681915044349201E-5</v>
      </c>
      <c r="BL250" s="12">
        <v>3.6226796267084443E-5</v>
      </c>
      <c r="BM250" s="12">
        <v>3.5589089846824277E-5</v>
      </c>
      <c r="BN250" s="12">
        <v>3.5096844328984635E-5</v>
      </c>
      <c r="BO250" s="12">
        <v>3.4427011204089761E-5</v>
      </c>
      <c r="BP250" s="12">
        <v>3.3962926834833915E-5</v>
      </c>
      <c r="BQ250" s="12">
        <v>3.3324473207194554E-5</v>
      </c>
      <c r="BR250" s="12">
        <v>3.2631363985938754E-5</v>
      </c>
      <c r="BS250" s="12">
        <v>3.1192558909589192E-5</v>
      </c>
      <c r="BT250" s="12">
        <v>3.0236171642704962E-5</v>
      </c>
      <c r="BU250" s="12">
        <v>2.8895298400093396E-5</v>
      </c>
      <c r="BV250" s="12">
        <v>2.7897473960144786E-5</v>
      </c>
      <c r="BW250" s="12">
        <v>2.6794188905296927E-5</v>
      </c>
      <c r="BX250" s="12">
        <v>2.6192574671009129E-5</v>
      </c>
      <c r="BY250" s="12">
        <v>2.5747456040337959E-5</v>
      </c>
      <c r="BZ250" s="12">
        <v>2.5587742088049601E-5</v>
      </c>
      <c r="CA250" s="12">
        <v>2.5391016304190387E-5</v>
      </c>
      <c r="CB250" s="12">
        <v>2.574136407000655E-5</v>
      </c>
      <c r="CC250" s="12">
        <v>2.6233379620411614E-5</v>
      </c>
      <c r="CD250" s="12">
        <v>2.6651429111603509E-5</v>
      </c>
      <c r="CE250" s="12">
        <v>2.6907465723294001E-5</v>
      </c>
      <c r="CF250" s="12">
        <v>2.687332751338282E-5</v>
      </c>
      <c r="CG250" s="12">
        <v>2.6919362391446767E-5</v>
      </c>
      <c r="CH250" s="12">
        <v>2.6605164340818254E-5</v>
      </c>
      <c r="CI250" s="12">
        <v>2.5543661260760107E-5</v>
      </c>
      <c r="CJ250" s="12">
        <v>2.4806701104936117E-5</v>
      </c>
      <c r="CK250" s="12">
        <v>2.4187902819332081E-5</v>
      </c>
      <c r="CL250" s="12">
        <v>2.3429103377977012E-5</v>
      </c>
      <c r="CM250" s="12">
        <v>2.2698120283480413E-5</v>
      </c>
      <c r="CN250" s="12">
        <v>2.2304036566813347E-5</v>
      </c>
      <c r="CO250" s="12">
        <v>2.1799836926318937E-5</v>
      </c>
      <c r="CP250" s="12">
        <v>2.1282648683280506E-5</v>
      </c>
      <c r="CQ250" s="12">
        <v>2.0973967983250037E-5</v>
      </c>
      <c r="CR250" s="12">
        <v>2.0740287897035243E-5</v>
      </c>
      <c r="CS250" s="12">
        <v>2.0546608098341734E-5</v>
      </c>
      <c r="CT250" s="12">
        <v>2.0355309262027995E-5</v>
      </c>
      <c r="CU250" s="12"/>
      <c r="CV250" s="12"/>
      <c r="CW250" s="12"/>
      <c r="CX250" s="12"/>
    </row>
    <row r="251" spans="1:102" x14ac:dyDescent="0.25">
      <c r="A251" t="s">
        <v>7</v>
      </c>
      <c r="B251" s="9">
        <v>44807</v>
      </c>
      <c r="C251" s="11">
        <v>2.050436222887975E-5</v>
      </c>
      <c r="D251" s="12">
        <v>2.072823522758183E-5</v>
      </c>
      <c r="E251" s="12">
        <v>2.044245698286605E-5</v>
      </c>
      <c r="F251" s="12">
        <v>2.0209991958505854E-5</v>
      </c>
      <c r="G251" s="12">
        <v>1.989523565034936E-5</v>
      </c>
      <c r="H251" s="12">
        <v>1.9609830971966541E-5</v>
      </c>
      <c r="I251" s="12">
        <v>1.9606095308636927E-5</v>
      </c>
      <c r="J251" s="12">
        <v>1.928221329795904E-5</v>
      </c>
      <c r="K251" s="12">
        <v>1.8991418580384453E-5</v>
      </c>
      <c r="L251" s="12">
        <v>1.8792307724915813E-5</v>
      </c>
      <c r="M251" s="12">
        <v>1.8519444191323389E-5</v>
      </c>
      <c r="N251" s="12">
        <v>1.8414738927549391E-5</v>
      </c>
      <c r="O251" s="12">
        <v>1.8433577354727786E-5</v>
      </c>
      <c r="P251" s="12">
        <v>1.8402571349091961E-5</v>
      </c>
      <c r="Q251" s="12">
        <v>1.844617184479053E-5</v>
      </c>
      <c r="R251" s="12">
        <v>1.8238148742603152E-5</v>
      </c>
      <c r="S251" s="12">
        <v>1.8219523845940675E-5</v>
      </c>
      <c r="T251" s="12">
        <v>1.8198230564961852E-5</v>
      </c>
      <c r="U251" s="12">
        <v>1.811065593251848E-5</v>
      </c>
      <c r="V251" s="12">
        <v>1.8140221018094813E-5</v>
      </c>
      <c r="W251" s="12">
        <v>1.8158045511532285E-5</v>
      </c>
      <c r="X251" s="12">
        <v>1.8324335874972636E-5</v>
      </c>
      <c r="Y251" s="12">
        <v>1.8284470967890416E-5</v>
      </c>
      <c r="Z251" s="12">
        <v>1.8442916513051833E-5</v>
      </c>
      <c r="AA251" s="12">
        <v>1.8700036840674246E-5</v>
      </c>
      <c r="AB251" s="12">
        <v>1.8761782050870906E-5</v>
      </c>
      <c r="AC251" s="12">
        <v>1.8850904293918468E-5</v>
      </c>
      <c r="AD251" s="12">
        <v>1.9163365858804843E-5</v>
      </c>
      <c r="AE251" s="12">
        <v>1.9555877309489736E-5</v>
      </c>
      <c r="AF251" s="12">
        <v>1.9549366571299078E-5</v>
      </c>
      <c r="AG251" s="12">
        <v>1.9741059520094097E-5</v>
      </c>
      <c r="AH251" s="12">
        <v>2.0362460442339878E-5</v>
      </c>
      <c r="AI251" s="12">
        <v>2.1189909869850273E-5</v>
      </c>
      <c r="AJ251" s="12">
        <v>2.1400814737443383E-5</v>
      </c>
      <c r="AK251" s="12">
        <v>2.2026271469366133E-5</v>
      </c>
      <c r="AL251" s="12">
        <v>2.3073804886976643E-5</v>
      </c>
      <c r="AM251" s="12">
        <v>2.4268203144000216E-5</v>
      </c>
      <c r="AN251" s="12">
        <v>2.5004235585192928E-5</v>
      </c>
      <c r="AO251" s="12">
        <v>2.5965421759903646E-5</v>
      </c>
      <c r="AP251" s="12">
        <v>2.6024285129981302E-5</v>
      </c>
      <c r="AQ251" s="12">
        <v>2.6591358823417316E-5</v>
      </c>
      <c r="AR251" s="12">
        <v>2.7081210976474935E-5</v>
      </c>
      <c r="AS251" s="12">
        <v>2.7295211139989704E-5</v>
      </c>
      <c r="AT251" s="12">
        <v>2.7465343932017627E-5</v>
      </c>
      <c r="AU251" s="12">
        <v>2.7856521227900985E-5</v>
      </c>
      <c r="AV251" s="12">
        <v>2.8245510545772178E-5</v>
      </c>
      <c r="AW251" s="12">
        <v>2.8261840699164536E-5</v>
      </c>
      <c r="AX251" s="12">
        <v>2.8325880652631311E-5</v>
      </c>
      <c r="AY251" s="12">
        <v>2.8332071169761357E-5</v>
      </c>
      <c r="AZ251" s="12">
        <v>2.8084183235205028E-5</v>
      </c>
      <c r="BA251" s="12">
        <v>2.7996074925898386E-5</v>
      </c>
      <c r="BB251" s="12">
        <v>2.7813561099610374E-5</v>
      </c>
      <c r="BC251" s="12">
        <v>2.7447626203838119E-5</v>
      </c>
      <c r="BD251" s="12">
        <v>2.729814632538105E-5</v>
      </c>
      <c r="BE251" s="12">
        <v>2.7212759745663103E-5</v>
      </c>
      <c r="BF251" s="12">
        <v>2.7003829400279497E-5</v>
      </c>
      <c r="BG251" s="12">
        <v>2.6949875737802688E-5</v>
      </c>
      <c r="BH251" s="12">
        <v>2.674382723253808E-5</v>
      </c>
      <c r="BI251" s="12">
        <v>2.6575242125827613E-5</v>
      </c>
      <c r="BJ251" s="12">
        <v>2.6370794576439546E-5</v>
      </c>
      <c r="BK251" s="12">
        <v>2.6324525696424631E-5</v>
      </c>
      <c r="BL251" s="12">
        <v>2.6359694351708654E-5</v>
      </c>
      <c r="BM251" s="12">
        <v>2.6170883243032635E-5</v>
      </c>
      <c r="BN251" s="12">
        <v>2.6016707038064106E-5</v>
      </c>
      <c r="BO251" s="12">
        <v>2.5823413133392547E-5</v>
      </c>
      <c r="BP251" s="12">
        <v>2.5693091903174493E-5</v>
      </c>
      <c r="BQ251" s="12">
        <v>2.5670090901061167E-5</v>
      </c>
      <c r="BR251" s="12">
        <v>2.5490031928573577E-5</v>
      </c>
      <c r="BS251" s="12">
        <v>2.5116785741959122E-5</v>
      </c>
      <c r="BT251" s="12">
        <v>2.4888109800914156E-5</v>
      </c>
      <c r="BU251" s="12">
        <v>2.4495918496576609E-5</v>
      </c>
      <c r="BV251" s="12">
        <v>2.4088784613633857E-5</v>
      </c>
      <c r="BW251" s="12">
        <v>2.3386373142407709E-5</v>
      </c>
      <c r="BX251" s="12">
        <v>2.2720571171811819E-5</v>
      </c>
      <c r="BY251" s="12">
        <v>2.2463450844189403E-5</v>
      </c>
      <c r="BZ251" s="12">
        <v>2.2307353462283715E-5</v>
      </c>
      <c r="CA251" s="12">
        <v>2.2332115605517156E-5</v>
      </c>
      <c r="CB251" s="12">
        <v>2.2597347701920035E-5</v>
      </c>
      <c r="CC251" s="12">
        <v>2.2765239095950192E-5</v>
      </c>
      <c r="CD251" s="12">
        <v>2.3014994862171329E-5</v>
      </c>
      <c r="CE251" s="12">
        <v>2.314382182705754E-5</v>
      </c>
      <c r="CF251" s="12">
        <v>2.2947806267510552E-5</v>
      </c>
      <c r="CG251" s="12">
        <v>2.2906340404551793E-5</v>
      </c>
      <c r="CH251" s="12">
        <v>2.2800034110187987E-5</v>
      </c>
      <c r="CI251" s="12">
        <v>2.2650927798063883E-5</v>
      </c>
      <c r="CJ251" s="12">
        <v>2.2482235851382186E-5</v>
      </c>
      <c r="CK251" s="12">
        <v>2.2307887139146986E-5</v>
      </c>
      <c r="CL251" s="12">
        <v>2.1965006590760399E-5</v>
      </c>
      <c r="CM251" s="12">
        <v>2.1427551402886326E-5</v>
      </c>
      <c r="CN251" s="12">
        <v>2.1186280897065346E-5</v>
      </c>
      <c r="CO251" s="12">
        <v>2.1038828960803396E-5</v>
      </c>
      <c r="CP251" s="12">
        <v>2.0639860117200191E-5</v>
      </c>
      <c r="CQ251" s="12">
        <v>2.0481414572038773E-5</v>
      </c>
      <c r="CR251" s="12">
        <v>2.0454624561323487E-5</v>
      </c>
      <c r="CS251" s="12">
        <v>2.0272804522429045E-5</v>
      </c>
      <c r="CT251" s="12">
        <v>1.9999407311973354E-5</v>
      </c>
      <c r="CU251" s="12"/>
      <c r="CV251" s="12"/>
      <c r="CW251" s="12"/>
      <c r="CX251" s="12"/>
    </row>
    <row r="252" spans="1:102" x14ac:dyDescent="0.25">
      <c r="A252" t="s">
        <v>8</v>
      </c>
      <c r="B252" s="9">
        <v>44808</v>
      </c>
      <c r="C252" s="11">
        <v>2.0211059312232392E-5</v>
      </c>
      <c r="D252" s="12">
        <v>2.0404886893767218E-5</v>
      </c>
      <c r="E252" s="12">
        <v>2.0223066780159516E-5</v>
      </c>
      <c r="F252" s="12">
        <v>2.0109235813864123E-5</v>
      </c>
      <c r="G252" s="12">
        <v>1.9826606210342347E-5</v>
      </c>
      <c r="H252" s="12">
        <v>1.9658287904706884E-5</v>
      </c>
      <c r="I252" s="12">
        <v>1.9513771079123011E-5</v>
      </c>
      <c r="J252" s="12">
        <v>1.9262787848645026E-5</v>
      </c>
      <c r="K252" s="12">
        <v>1.918380524185978E-5</v>
      </c>
      <c r="L252" s="12">
        <v>1.8788892282646811E-5</v>
      </c>
      <c r="M252" s="12">
        <v>1.8570302632591804E-5</v>
      </c>
      <c r="N252" s="12">
        <v>1.8389923439043602E-5</v>
      </c>
      <c r="O252" s="12">
        <v>1.8327057529848062E-5</v>
      </c>
      <c r="P252" s="12">
        <v>1.8176190151317106E-5</v>
      </c>
      <c r="Q252" s="12">
        <v>1.7997945590508713E-5</v>
      </c>
      <c r="R252" s="12">
        <v>1.7864849285429618E-5</v>
      </c>
      <c r="S252" s="12">
        <v>1.7793177894773298E-5</v>
      </c>
      <c r="T252" s="12">
        <v>1.7684416746609067E-5</v>
      </c>
      <c r="U252" s="12">
        <v>1.7649568312385656E-5</v>
      </c>
      <c r="V252" s="12">
        <v>1.7650048643976582E-5</v>
      </c>
      <c r="W252" s="12">
        <v>1.7732766914091446E-5</v>
      </c>
      <c r="X252" s="12">
        <v>1.7845690637190604E-5</v>
      </c>
      <c r="Y252" s="12">
        <v>1.7947193989211521E-5</v>
      </c>
      <c r="Z252" s="12">
        <v>1.7945859834409979E-5</v>
      </c>
      <c r="AA252" s="12">
        <v>1.8061505287097833E-5</v>
      </c>
      <c r="AB252" s="12">
        <v>1.7940789941565554E-5</v>
      </c>
      <c r="AC252" s="12">
        <v>1.7932678247498357E-5</v>
      </c>
      <c r="AD252" s="12">
        <v>1.7848465712051645E-5</v>
      </c>
      <c r="AE252" s="12">
        <v>1.7798407823434763E-5</v>
      </c>
      <c r="AF252" s="12">
        <v>1.7578484018578222E-5</v>
      </c>
      <c r="AG252" s="12">
        <v>1.7491816629331085E-5</v>
      </c>
      <c r="AH252" s="12">
        <v>1.7563274489471481E-5</v>
      </c>
      <c r="AI252" s="12">
        <v>1.7858978914646921E-5</v>
      </c>
      <c r="AJ252" s="12">
        <v>1.7489308355545045E-5</v>
      </c>
      <c r="AK252" s="12">
        <v>1.7710299514128128E-5</v>
      </c>
      <c r="AL252" s="12">
        <v>1.797862690645266E-5</v>
      </c>
      <c r="AM252" s="12">
        <v>1.8678049847015113E-5</v>
      </c>
      <c r="AN252" s="12">
        <v>1.9073816629438702E-5</v>
      </c>
      <c r="AO252" s="12">
        <v>1.9443860829586809E-5</v>
      </c>
      <c r="AP252" s="12">
        <v>1.9735616135629977E-5</v>
      </c>
      <c r="AQ252" s="12">
        <v>2.0205989494101233E-5</v>
      </c>
      <c r="AR252" s="12">
        <v>2.0382633024319817E-5</v>
      </c>
      <c r="AS252" s="12">
        <v>2.0565520416940794E-5</v>
      </c>
      <c r="AT252" s="12">
        <v>2.0859250245193465E-5</v>
      </c>
      <c r="AU252" s="12">
        <v>2.1132380654574153E-5</v>
      </c>
      <c r="AV252" s="12">
        <v>2.1280633068774377E-5</v>
      </c>
      <c r="AW252" s="12">
        <v>2.1669355510857303E-5</v>
      </c>
      <c r="AX252" s="12">
        <v>2.2299508569291519E-5</v>
      </c>
      <c r="AY252" s="12">
        <v>2.277986152820805E-5</v>
      </c>
      <c r="AZ252" s="12">
        <v>2.2980680104811193E-5</v>
      </c>
      <c r="BA252" s="12">
        <v>2.2932703503661772E-5</v>
      </c>
      <c r="BB252" s="12">
        <v>2.2992100550602701E-5</v>
      </c>
      <c r="BC252" s="12">
        <v>2.3351311252381647E-5</v>
      </c>
      <c r="BD252" s="12">
        <v>2.34067591801903E-5</v>
      </c>
      <c r="BE252" s="12">
        <v>2.3319504768807547E-5</v>
      </c>
      <c r="BF252" s="12">
        <v>2.3289672807442951E-5</v>
      </c>
      <c r="BG252" s="12">
        <v>2.3407506312856226E-5</v>
      </c>
      <c r="BH252" s="12">
        <v>2.3475548730727619E-5</v>
      </c>
      <c r="BI252" s="12">
        <v>2.3490277928243439E-5</v>
      </c>
      <c r="BJ252" s="12">
        <v>2.3396459433397679E-5</v>
      </c>
      <c r="BK252" s="12">
        <v>2.3717886590275133E-5</v>
      </c>
      <c r="BL252" s="12">
        <v>2.3636235673886807E-5</v>
      </c>
      <c r="BM252" s="12">
        <v>2.3512158231357878E-5</v>
      </c>
      <c r="BN252" s="12">
        <v>2.3415618081636689E-5</v>
      </c>
      <c r="BO252" s="12">
        <v>2.3523792207665307E-5</v>
      </c>
      <c r="BP252" s="12">
        <v>2.3284816445114443E-5</v>
      </c>
      <c r="BQ252" s="12">
        <v>2.3200550564395386E-5</v>
      </c>
      <c r="BR252" s="12">
        <v>2.3052084619679243E-5</v>
      </c>
      <c r="BS252" s="12">
        <v>2.2794910872071216E-5</v>
      </c>
      <c r="BT252" s="12">
        <v>2.2657865447859848E-5</v>
      </c>
      <c r="BU252" s="12">
        <v>2.2512761600140362E-5</v>
      </c>
      <c r="BV252" s="12">
        <v>2.2211880591575801E-5</v>
      </c>
      <c r="BW252" s="12">
        <v>2.1825292782232685E-5</v>
      </c>
      <c r="BX252" s="12">
        <v>2.1027194984495967E-5</v>
      </c>
      <c r="BY252" s="12">
        <v>2.0676416197844834E-5</v>
      </c>
      <c r="BZ252" s="12">
        <v>2.0521919846528959E-5</v>
      </c>
      <c r="CA252" s="12">
        <v>2.0592470538186392E-5</v>
      </c>
      <c r="CB252" s="12">
        <v>2.0670866122836023E-5</v>
      </c>
      <c r="CC252" s="12">
        <v>2.0837369942079022E-5</v>
      </c>
      <c r="CD252" s="12">
        <v>2.1252295447454891E-5</v>
      </c>
      <c r="CE252" s="12">
        <v>2.1460905497064619E-5</v>
      </c>
      <c r="CF252" s="12">
        <v>2.1602593902515103E-5</v>
      </c>
      <c r="CG252" s="12">
        <v>2.157414951593766E-5</v>
      </c>
      <c r="CH252" s="12">
        <v>2.1439505525541105E-5</v>
      </c>
      <c r="CI252" s="12">
        <v>2.1044485801070172E-5</v>
      </c>
      <c r="CJ252" s="12">
        <v>2.0804602870036346E-5</v>
      </c>
      <c r="CK252" s="12">
        <v>2.0643595780529812E-5</v>
      </c>
      <c r="CL252" s="12">
        <v>2.0439415106930012E-5</v>
      </c>
      <c r="CM252" s="12">
        <v>2.0044822294064389E-5</v>
      </c>
      <c r="CN252" s="12">
        <v>1.9815452565625843E-5</v>
      </c>
      <c r="CO252" s="12">
        <v>1.9739351798959594E-5</v>
      </c>
      <c r="CP252" s="12">
        <v>1.9471024406635059E-5</v>
      </c>
      <c r="CQ252" s="12">
        <v>1.9154080045753144E-5</v>
      </c>
      <c r="CR252" s="12">
        <v>1.9131025698367473E-5</v>
      </c>
      <c r="CS252" s="12">
        <v>1.9037900916202023E-5</v>
      </c>
      <c r="CT252" s="12">
        <v>1.8908778310919907E-5</v>
      </c>
      <c r="CU252" s="12"/>
      <c r="CV252" s="12"/>
      <c r="CW252" s="12"/>
      <c r="CX252" s="12"/>
    </row>
    <row r="253" spans="1:102" x14ac:dyDescent="0.25">
      <c r="A253" t="s">
        <v>9</v>
      </c>
      <c r="B253" s="9">
        <v>44809</v>
      </c>
      <c r="C253" s="11">
        <v>1.9191769227798927E-5</v>
      </c>
      <c r="D253" s="12">
        <v>1.9609186495328916E-5</v>
      </c>
      <c r="E253" s="12">
        <v>1.9411828487807798E-5</v>
      </c>
      <c r="F253" s="12">
        <v>1.919584969285387E-5</v>
      </c>
      <c r="G253" s="12">
        <v>1.886820325423873E-5</v>
      </c>
      <c r="H253" s="12">
        <v>1.8623718508975679E-5</v>
      </c>
      <c r="I253" s="12">
        <v>1.8649178474119097E-5</v>
      </c>
      <c r="J253" s="12">
        <v>1.842877433767163E-5</v>
      </c>
      <c r="K253" s="12">
        <v>1.841337189891055E-5</v>
      </c>
      <c r="L253" s="12">
        <v>1.8209462135615415E-5</v>
      </c>
      <c r="M253" s="12">
        <v>1.8003081156314471E-5</v>
      </c>
      <c r="N253" s="12">
        <v>1.7845953403749208E-5</v>
      </c>
      <c r="O253" s="12">
        <v>1.7851355695916706E-5</v>
      </c>
      <c r="P253" s="12">
        <v>1.7758481427334137E-5</v>
      </c>
      <c r="Q253" s="12">
        <v>1.7772044724324781E-5</v>
      </c>
      <c r="R253" s="12">
        <v>1.7664802422157107E-5</v>
      </c>
      <c r="S253" s="12">
        <v>1.7711814325608285E-5</v>
      </c>
      <c r="T253" s="12">
        <v>1.7762619346891088E-5</v>
      </c>
      <c r="U253" s="12">
        <v>1.7763711355995602E-5</v>
      </c>
      <c r="V253" s="12">
        <v>1.7772849311492715E-5</v>
      </c>
      <c r="W253" s="12">
        <v>1.7964402621192472E-5</v>
      </c>
      <c r="X253" s="12">
        <v>1.8199462063735096E-5</v>
      </c>
      <c r="Y253" s="12">
        <v>1.8287393825592776E-5</v>
      </c>
      <c r="Z253" s="12">
        <v>1.8551131656663808E-5</v>
      </c>
      <c r="AA253" s="12">
        <v>1.9208608402676579E-5</v>
      </c>
      <c r="AB253" s="12">
        <v>1.9712003456003062E-5</v>
      </c>
      <c r="AC253" s="12">
        <v>2.0442986550499657E-5</v>
      </c>
      <c r="AD253" s="12">
        <v>2.1087819495693737E-5</v>
      </c>
      <c r="AE253" s="12">
        <v>2.2335186246060836E-5</v>
      </c>
      <c r="AF253" s="12">
        <v>2.2861110113655776E-5</v>
      </c>
      <c r="AG253" s="12">
        <v>2.384433670201124E-5</v>
      </c>
      <c r="AH253" s="12">
        <v>2.5474810071777849E-5</v>
      </c>
      <c r="AI253" s="12">
        <v>2.806408454464575E-5</v>
      </c>
      <c r="AJ253" s="12">
        <v>2.9816800324400519E-5</v>
      </c>
      <c r="AK253" s="12">
        <v>3.1954289427105945E-5</v>
      </c>
      <c r="AL253" s="12">
        <v>3.4169940037796761E-5</v>
      </c>
      <c r="AM253" s="12">
        <v>3.6530879262115351E-5</v>
      </c>
      <c r="AN253" s="12">
        <v>3.811359359576486E-5</v>
      </c>
      <c r="AO253" s="12">
        <v>3.9486823435732443E-5</v>
      </c>
      <c r="AP253" s="12">
        <v>3.9972344759578771E-5</v>
      </c>
      <c r="AQ253" s="12">
        <v>3.950935239942744E-5</v>
      </c>
      <c r="AR253" s="12">
        <v>3.9815217007013505E-5</v>
      </c>
      <c r="AS253" s="12">
        <v>4.0217921513946325E-5</v>
      </c>
      <c r="AT253" s="12">
        <v>4.0656430934341479E-5</v>
      </c>
      <c r="AU253" s="12">
        <v>4.1006261460213025E-5</v>
      </c>
      <c r="AV253" s="12">
        <v>4.1265458966073235E-5</v>
      </c>
      <c r="AW253" s="12">
        <v>4.1702416666634519E-5</v>
      </c>
      <c r="AX253" s="12">
        <v>4.1419195931747468E-5</v>
      </c>
      <c r="AY253" s="12">
        <v>4.144459844238887E-5</v>
      </c>
      <c r="AZ253" s="12">
        <v>4.1347413666603524E-5</v>
      </c>
      <c r="BA253" s="12">
        <v>4.1034135186860235E-5</v>
      </c>
      <c r="BB253" s="12">
        <v>4.0538039096686958E-5</v>
      </c>
      <c r="BC253" s="12">
        <v>3.9794929516029555E-5</v>
      </c>
      <c r="BD253" s="12">
        <v>3.9153774704949811E-5</v>
      </c>
      <c r="BE253" s="12">
        <v>3.9266361844782971E-5</v>
      </c>
      <c r="BF253" s="12">
        <v>3.9346649916475386E-5</v>
      </c>
      <c r="BG253" s="12">
        <v>3.9620387819426736E-5</v>
      </c>
      <c r="BH253" s="12">
        <v>3.9657169683563028E-5</v>
      </c>
      <c r="BI253" s="12">
        <v>3.9163947215049429E-5</v>
      </c>
      <c r="BJ253" s="12">
        <v>3.8745840269355522E-5</v>
      </c>
      <c r="BK253" s="12">
        <v>3.840468798825175E-5</v>
      </c>
      <c r="BL253" s="12">
        <v>3.8102214242269977E-5</v>
      </c>
      <c r="BM253" s="12">
        <v>3.7840717809196716E-5</v>
      </c>
      <c r="BN253" s="12">
        <v>3.7312839816114056E-5</v>
      </c>
      <c r="BO253" s="12">
        <v>3.6955078252853925E-5</v>
      </c>
      <c r="BP253" s="12">
        <v>3.6390533304638998E-5</v>
      </c>
      <c r="BQ253" s="12">
        <v>3.5570066653737597E-5</v>
      </c>
      <c r="BR253" s="12">
        <v>3.4483735757484677E-5</v>
      </c>
      <c r="BS253" s="12">
        <v>3.2661019399854395E-5</v>
      </c>
      <c r="BT253" s="12">
        <v>3.1498021260947927E-5</v>
      </c>
      <c r="BU253" s="12">
        <v>3.0018698582419183E-5</v>
      </c>
      <c r="BV253" s="12">
        <v>2.8627307665748129E-5</v>
      </c>
      <c r="BW253" s="12">
        <v>2.6739418327963198E-5</v>
      </c>
      <c r="BX253" s="12">
        <v>2.5482396382154372E-5</v>
      </c>
      <c r="BY253" s="12">
        <v>2.496538057733524E-5</v>
      </c>
      <c r="BZ253" s="12">
        <v>2.4407444839396335E-5</v>
      </c>
      <c r="CA253" s="12">
        <v>2.3663875473296319E-5</v>
      </c>
      <c r="CB253" s="12">
        <v>2.3652438590586162E-5</v>
      </c>
      <c r="CC253" s="12">
        <v>2.3680197408229354E-5</v>
      </c>
      <c r="CD253" s="12">
        <v>2.403111986849214E-5</v>
      </c>
      <c r="CE253" s="12">
        <v>2.419566149321463E-5</v>
      </c>
      <c r="CF253" s="12">
        <v>2.4237041137063745E-5</v>
      </c>
      <c r="CG253" s="12">
        <v>2.4128189660560199E-5</v>
      </c>
      <c r="CH253" s="12">
        <v>2.3514793741836922E-5</v>
      </c>
      <c r="CI253" s="12">
        <v>2.2882891944684848E-5</v>
      </c>
      <c r="CJ253" s="12">
        <v>2.2418577682707701E-5</v>
      </c>
      <c r="CK253" s="12">
        <v>2.1829779687457888E-5</v>
      </c>
      <c r="CL253" s="12">
        <v>2.1362419515028303E-5</v>
      </c>
      <c r="CM253" s="12">
        <v>2.0900174287542894E-5</v>
      </c>
      <c r="CN253" s="12">
        <v>2.0661838967113267E-5</v>
      </c>
      <c r="CO253" s="12">
        <v>2.027120349183924E-5</v>
      </c>
      <c r="CP253" s="12">
        <v>1.9938442108279922E-5</v>
      </c>
      <c r="CQ253" s="12">
        <v>1.9614416423990382E-5</v>
      </c>
      <c r="CR253" s="12">
        <v>1.9589416169576311E-5</v>
      </c>
      <c r="CS253" s="12">
        <v>1.9487231432564073E-5</v>
      </c>
      <c r="CT253" s="12">
        <v>1.9229389225359844E-5</v>
      </c>
      <c r="CU253" s="12"/>
      <c r="CV253" s="12"/>
      <c r="CW253" s="12"/>
      <c r="CX253" s="12"/>
    </row>
    <row r="254" spans="1:102" x14ac:dyDescent="0.25">
      <c r="A254" t="s">
        <v>10</v>
      </c>
      <c r="B254" s="9">
        <v>44810</v>
      </c>
      <c r="C254" s="11">
        <v>1.9375578208563321E-5</v>
      </c>
      <c r="D254" s="12">
        <v>1.9663597851276868E-5</v>
      </c>
      <c r="E254" s="12">
        <v>1.9576992698180802E-5</v>
      </c>
      <c r="F254" s="12">
        <v>1.9505641528585097E-5</v>
      </c>
      <c r="G254" s="12">
        <v>1.9102999332516611E-5</v>
      </c>
      <c r="H254" s="12">
        <v>1.8925057211011383E-5</v>
      </c>
      <c r="I254" s="12">
        <v>1.8939003712346382E-5</v>
      </c>
      <c r="J254" s="12">
        <v>1.8726319921875707E-5</v>
      </c>
      <c r="K254" s="12">
        <v>1.8679499583240074E-5</v>
      </c>
      <c r="L254" s="12">
        <v>1.8530197597070759E-5</v>
      </c>
      <c r="M254" s="12">
        <v>1.8419186160030033E-5</v>
      </c>
      <c r="N254" s="12">
        <v>1.8239064876678105E-5</v>
      </c>
      <c r="O254" s="12">
        <v>1.8360473934890692E-5</v>
      </c>
      <c r="P254" s="12">
        <v>1.8213724676901044E-5</v>
      </c>
      <c r="Q254" s="12">
        <v>1.8099413379014728E-5</v>
      </c>
      <c r="R254" s="12">
        <v>1.8071520376344741E-5</v>
      </c>
      <c r="S254" s="12">
        <v>1.7916303564999109E-5</v>
      </c>
      <c r="T254" s="12">
        <v>1.7905283358176738E-5</v>
      </c>
      <c r="U254" s="12">
        <v>1.8005399135410498E-5</v>
      </c>
      <c r="V254" s="12">
        <v>1.8145735604301996E-5</v>
      </c>
      <c r="W254" s="12">
        <v>1.8344472893437675E-5</v>
      </c>
      <c r="X254" s="12">
        <v>1.8519799975898902E-5</v>
      </c>
      <c r="Y254" s="12">
        <v>1.8684791822765877E-5</v>
      </c>
      <c r="Z254" s="12">
        <v>1.8915718052687342E-5</v>
      </c>
      <c r="AA254" s="12">
        <v>1.9573132562549043E-5</v>
      </c>
      <c r="AB254" s="12">
        <v>2.0099861092025183E-5</v>
      </c>
      <c r="AC254" s="12">
        <v>2.0811380409302004E-5</v>
      </c>
      <c r="AD254" s="12">
        <v>2.159001719420981E-5</v>
      </c>
      <c r="AE254" s="12">
        <v>2.2933610746858004E-5</v>
      </c>
      <c r="AF254" s="12">
        <v>2.3236074929541652E-5</v>
      </c>
      <c r="AG254" s="12">
        <v>2.4418287901063618E-5</v>
      </c>
      <c r="AH254" s="12">
        <v>2.6036203689121182E-5</v>
      </c>
      <c r="AI254" s="12">
        <v>2.8809373361863122E-5</v>
      </c>
      <c r="AJ254" s="12">
        <v>3.053917226664275E-5</v>
      </c>
      <c r="AK254" s="12">
        <v>3.2584634722775097E-5</v>
      </c>
      <c r="AL254" s="12">
        <v>3.4604445574235219E-5</v>
      </c>
      <c r="AM254" s="12">
        <v>3.68563657401933E-5</v>
      </c>
      <c r="AN254" s="12">
        <v>3.8227229635147715E-5</v>
      </c>
      <c r="AO254" s="12">
        <v>3.9442067349939488E-5</v>
      </c>
      <c r="AP254" s="12">
        <v>3.9808847252756908E-5</v>
      </c>
      <c r="AQ254" s="12">
        <v>3.9669693793728634E-5</v>
      </c>
      <c r="AR254" s="12">
        <v>4.00930689212765E-5</v>
      </c>
      <c r="AS254" s="12">
        <v>4.0276988104109119E-5</v>
      </c>
      <c r="AT254" s="12">
        <v>4.0651799683085214E-5</v>
      </c>
      <c r="AU254" s="12">
        <v>4.0870647243336496E-5</v>
      </c>
      <c r="AV254" s="12">
        <v>4.1287111468437833E-5</v>
      </c>
      <c r="AW254" s="12">
        <v>4.133598642190476E-5</v>
      </c>
      <c r="AX254" s="12">
        <v>4.144164338326861E-5</v>
      </c>
      <c r="AY254" s="12">
        <v>4.1317868454756111E-5</v>
      </c>
      <c r="AZ254" s="12">
        <v>4.0837399839702894E-5</v>
      </c>
      <c r="BA254" s="12">
        <v>4.0641277514897949E-5</v>
      </c>
      <c r="BB254" s="12">
        <v>4.0209248050827627E-5</v>
      </c>
      <c r="BC254" s="12">
        <v>3.9522197328359801E-5</v>
      </c>
      <c r="BD254" s="12">
        <v>3.8930841823281265E-5</v>
      </c>
      <c r="BE254" s="12">
        <v>3.9006426769554956E-5</v>
      </c>
      <c r="BF254" s="12">
        <v>3.9209522307670771E-5</v>
      </c>
      <c r="BG254" s="12">
        <v>3.9504390691393035E-5</v>
      </c>
      <c r="BH254" s="12">
        <v>3.9497106147900289E-5</v>
      </c>
      <c r="BI254" s="12">
        <v>3.9023424037704718E-5</v>
      </c>
      <c r="BJ254" s="12">
        <v>3.8849030796362626E-5</v>
      </c>
      <c r="BK254" s="12">
        <v>3.873496851779387E-5</v>
      </c>
      <c r="BL254" s="12">
        <v>3.8372422391654441E-5</v>
      </c>
      <c r="BM254" s="12">
        <v>3.7869788890654333E-5</v>
      </c>
      <c r="BN254" s="12">
        <v>3.7518200735186213E-5</v>
      </c>
      <c r="BO254" s="12">
        <v>3.703779443099733E-5</v>
      </c>
      <c r="BP254" s="12">
        <v>3.6397128169967841E-5</v>
      </c>
      <c r="BQ254" s="12">
        <v>3.5540229238304536E-5</v>
      </c>
      <c r="BR254" s="12">
        <v>3.4485028894702853E-5</v>
      </c>
      <c r="BS254" s="12">
        <v>3.2884546177279082E-5</v>
      </c>
      <c r="BT254" s="12">
        <v>3.1538026330118263E-5</v>
      </c>
      <c r="BU254" s="12">
        <v>2.9896140060600077E-5</v>
      </c>
      <c r="BV254" s="12">
        <v>2.8756140159416066E-5</v>
      </c>
      <c r="BW254" s="12">
        <v>2.6786573905026032E-5</v>
      </c>
      <c r="BX254" s="12">
        <v>2.5760947537879404E-5</v>
      </c>
      <c r="BY254" s="12">
        <v>2.5010203755641594E-5</v>
      </c>
      <c r="BZ254" s="12">
        <v>2.4672997829279229E-5</v>
      </c>
      <c r="CA254" s="12">
        <v>2.4129272031653326E-5</v>
      </c>
      <c r="CB254" s="12">
        <v>2.3893987552751729E-5</v>
      </c>
      <c r="CC254" s="12">
        <v>2.4264440808034426E-5</v>
      </c>
      <c r="CD254" s="12">
        <v>2.4617398756532258E-5</v>
      </c>
      <c r="CE254" s="12">
        <v>2.4706805582412271E-5</v>
      </c>
      <c r="CF254" s="12">
        <v>2.491002566754349E-5</v>
      </c>
      <c r="CG254" s="12">
        <v>2.4825599676294123E-5</v>
      </c>
      <c r="CH254" s="12">
        <v>2.4269795283711303E-5</v>
      </c>
      <c r="CI254" s="12">
        <v>2.3596130638365759E-5</v>
      </c>
      <c r="CJ254" s="12">
        <v>2.3006705201103106E-5</v>
      </c>
      <c r="CK254" s="12">
        <v>2.2234294571553511E-5</v>
      </c>
      <c r="CL254" s="12">
        <v>2.1775430567661007E-5</v>
      </c>
      <c r="CM254" s="12">
        <v>2.1129098575486018E-5</v>
      </c>
      <c r="CN254" s="12">
        <v>2.0750240077711677E-5</v>
      </c>
      <c r="CO254" s="12">
        <v>2.0412847368182834E-5</v>
      </c>
      <c r="CP254" s="12">
        <v>2.0010205172114351E-5</v>
      </c>
      <c r="CQ254" s="12">
        <v>1.9620201920502229E-5</v>
      </c>
      <c r="CR254" s="12">
        <v>1.9642055550980492E-5</v>
      </c>
      <c r="CS254" s="12">
        <v>1.9461498465144532E-5</v>
      </c>
      <c r="CT254" s="12">
        <v>1.9298063194473743E-5</v>
      </c>
      <c r="CU254" s="12"/>
      <c r="CV254" s="12"/>
      <c r="CW254" s="12"/>
      <c r="CX254" s="12"/>
    </row>
    <row r="255" spans="1:102" x14ac:dyDescent="0.25">
      <c r="A255" t="s">
        <v>4</v>
      </c>
      <c r="B255" s="9">
        <v>44811</v>
      </c>
      <c r="C255" s="11">
        <v>1.9495181671262166E-5</v>
      </c>
      <c r="D255" s="12">
        <v>1.9879394644713383E-5</v>
      </c>
      <c r="E255" s="12">
        <v>1.9667146731440007E-5</v>
      </c>
      <c r="F255" s="12">
        <v>1.9456393083498478E-5</v>
      </c>
      <c r="G255" s="12">
        <v>1.9187113993584088E-5</v>
      </c>
      <c r="H255" s="12">
        <v>1.8985512720800128E-5</v>
      </c>
      <c r="I255" s="12">
        <v>1.8921259311530697E-5</v>
      </c>
      <c r="J255" s="12">
        <v>1.877930410500521E-5</v>
      </c>
      <c r="K255" s="12">
        <v>1.8725821808527335E-5</v>
      </c>
      <c r="L255" s="12">
        <v>1.8624896662476575E-5</v>
      </c>
      <c r="M255" s="12">
        <v>1.8415450496700415E-5</v>
      </c>
      <c r="N255" s="12">
        <v>1.8380584280719557E-5</v>
      </c>
      <c r="O255" s="12">
        <v>1.8441600140007743E-5</v>
      </c>
      <c r="P255" s="12">
        <v>1.8319879751613266E-5</v>
      </c>
      <c r="Q255" s="12">
        <v>1.8257431937857573E-5</v>
      </c>
      <c r="R255" s="12">
        <v>1.8129859035151117E-5</v>
      </c>
      <c r="S255" s="12">
        <v>1.8156506717093547E-5</v>
      </c>
      <c r="T255" s="12">
        <v>1.8071831706526627E-5</v>
      </c>
      <c r="U255" s="12">
        <v>1.8126808193623088E-5</v>
      </c>
      <c r="V255" s="12">
        <v>1.815084098594805E-5</v>
      </c>
      <c r="W255" s="12">
        <v>1.8268016267482646E-5</v>
      </c>
      <c r="X255" s="12">
        <v>1.8680682593103298E-5</v>
      </c>
      <c r="Y255" s="12">
        <v>1.880227843448236E-5</v>
      </c>
      <c r="Z255" s="12">
        <v>1.9295572777158423E-5</v>
      </c>
      <c r="AA255" s="12">
        <v>1.9881138004076047E-5</v>
      </c>
      <c r="AB255" s="12">
        <v>2.0347535570778857E-5</v>
      </c>
      <c r="AC255" s="12">
        <v>2.0990380918941782E-5</v>
      </c>
      <c r="AD255" s="12">
        <v>2.1837691672963487E-5</v>
      </c>
      <c r="AE255" s="12">
        <v>2.3082041128059248E-5</v>
      </c>
      <c r="AF255" s="12">
        <v>2.3578074907368188E-5</v>
      </c>
      <c r="AG255" s="12">
        <v>2.4578049744555857E-5</v>
      </c>
      <c r="AH255" s="12">
        <v>2.6052765080073646E-5</v>
      </c>
      <c r="AI255" s="12">
        <v>2.8946908008544137E-5</v>
      </c>
      <c r="AJ255" s="12">
        <v>3.0555733657595207E-5</v>
      </c>
      <c r="AK255" s="12">
        <v>3.2683007140646193E-5</v>
      </c>
      <c r="AL255" s="12">
        <v>3.4761281197928103E-5</v>
      </c>
      <c r="AM255" s="12">
        <v>3.6727547591472555E-5</v>
      </c>
      <c r="AN255" s="12">
        <v>3.7899051611640767E-5</v>
      </c>
      <c r="AO255" s="12">
        <v>3.911774953677758E-5</v>
      </c>
      <c r="AP255" s="12">
        <v>3.9604506468626799E-5</v>
      </c>
      <c r="AQ255" s="12">
        <v>3.9581967941633691E-5</v>
      </c>
      <c r="AR255" s="12">
        <v>3.9805734175077804E-5</v>
      </c>
      <c r="AS255" s="12">
        <v>4.0247102797472177E-5</v>
      </c>
      <c r="AT255" s="12">
        <v>4.0410413521127552E-5</v>
      </c>
      <c r="AU255" s="12">
        <v>4.0648624369255043E-5</v>
      </c>
      <c r="AV255" s="12">
        <v>4.1168255138404913E-5</v>
      </c>
      <c r="AW255" s="12">
        <v>4.1379320116528328E-5</v>
      </c>
      <c r="AX255" s="12">
        <v>4.1037818177336903E-5</v>
      </c>
      <c r="AY255" s="12">
        <v>4.1099020819791563E-5</v>
      </c>
      <c r="AZ255" s="12">
        <v>4.0976802392761984E-5</v>
      </c>
      <c r="BA255" s="12">
        <v>4.1033708947674321E-5</v>
      </c>
      <c r="BB255" s="12">
        <v>4.0599189066288676E-5</v>
      </c>
      <c r="BC255" s="12">
        <v>4.0165042751235988E-5</v>
      </c>
      <c r="BD255" s="12">
        <v>3.9397114842968667E-5</v>
      </c>
      <c r="BE255" s="12">
        <v>3.9509060270555064E-5</v>
      </c>
      <c r="BF255" s="12">
        <v>3.947506573425554E-5</v>
      </c>
      <c r="BG255" s="12">
        <v>3.9766011596768445E-5</v>
      </c>
      <c r="BH255" s="12">
        <v>3.967529728872306E-5</v>
      </c>
      <c r="BI255" s="12">
        <v>3.9402531554796612E-5</v>
      </c>
      <c r="BJ255" s="12">
        <v>3.9208650627989434E-5</v>
      </c>
      <c r="BK255" s="12">
        <v>3.914975169439688E-5</v>
      </c>
      <c r="BL255" s="12">
        <v>3.8594071774116202E-5</v>
      </c>
      <c r="BM255" s="12">
        <v>3.8074814571299296E-5</v>
      </c>
      <c r="BN255" s="12">
        <v>3.7804103526917398E-5</v>
      </c>
      <c r="BO255" s="12">
        <v>3.7372447629180041E-5</v>
      </c>
      <c r="BP255" s="12">
        <v>3.6690004175009896E-5</v>
      </c>
      <c r="BQ255" s="12">
        <v>3.6159041868855758E-5</v>
      </c>
      <c r="BR255" s="12">
        <v>3.4977015755213548E-5</v>
      </c>
      <c r="BS255" s="12">
        <v>3.3272183558591296E-5</v>
      </c>
      <c r="BT255" s="12">
        <v>3.217688707034729E-5</v>
      </c>
      <c r="BU255" s="12">
        <v>3.0460723336720768E-5</v>
      </c>
      <c r="BV255" s="12">
        <v>2.9095400625896452E-5</v>
      </c>
      <c r="BW255" s="12">
        <v>2.7425683664572605E-5</v>
      </c>
      <c r="BX255" s="12">
        <v>2.6270118449706343E-5</v>
      </c>
      <c r="BY255" s="12">
        <v>2.5566444025421715E-5</v>
      </c>
      <c r="BZ255" s="12">
        <v>2.5149668470138488E-5</v>
      </c>
      <c r="CA255" s="12">
        <v>2.4852122885934415E-5</v>
      </c>
      <c r="CB255" s="12">
        <v>2.4819435831800256E-5</v>
      </c>
      <c r="CC255" s="12">
        <v>2.5088714921714644E-5</v>
      </c>
      <c r="CD255" s="12">
        <v>2.5418573993719911E-5</v>
      </c>
      <c r="CE255" s="12">
        <v>2.5774894039214403E-5</v>
      </c>
      <c r="CF255" s="12">
        <v>2.5688724688602369E-5</v>
      </c>
      <c r="CG255" s="12">
        <v>2.537866463224407E-5</v>
      </c>
      <c r="CH255" s="12">
        <v>2.4875097215411565E-5</v>
      </c>
      <c r="CI255" s="12">
        <v>2.4226523825238802E-5</v>
      </c>
      <c r="CJ255" s="12">
        <v>2.3404366562540949E-5</v>
      </c>
      <c r="CK255" s="12">
        <v>2.2823844481118306E-5</v>
      </c>
      <c r="CL255" s="12">
        <v>2.2159145502477118E-5</v>
      </c>
      <c r="CM255" s="12">
        <v>2.1539087625911594E-5</v>
      </c>
      <c r="CN255" s="12">
        <v>2.1026803636405559E-5</v>
      </c>
      <c r="CO255" s="12">
        <v>2.0750800427211124E-5</v>
      </c>
      <c r="CP255" s="12">
        <v>2.0311361872632634E-5</v>
      </c>
      <c r="CQ255" s="12">
        <v>2.0048246627212114E-5</v>
      </c>
      <c r="CR255" s="12">
        <v>2.0033117190727164E-5</v>
      </c>
      <c r="CS255" s="12">
        <v>1.9873168564068439E-5</v>
      </c>
      <c r="CT255" s="12">
        <v>1.9792976349497062E-5</v>
      </c>
      <c r="CU255" s="12"/>
      <c r="CV255" s="12"/>
      <c r="CW255" s="12"/>
      <c r="CX255" s="12"/>
    </row>
    <row r="256" spans="1:102" x14ac:dyDescent="0.25">
      <c r="A256" t="s">
        <v>5</v>
      </c>
      <c r="B256" s="9">
        <v>44812</v>
      </c>
      <c r="C256" s="11">
        <v>1.98774645768975E-5</v>
      </c>
      <c r="D256" s="12">
        <v>2.0115052764661204E-5</v>
      </c>
      <c r="E256" s="12">
        <v>1.9936301274338986E-5</v>
      </c>
      <c r="F256" s="12">
        <v>1.9763091042860117E-5</v>
      </c>
      <c r="G256" s="12">
        <v>1.9399611000888283E-5</v>
      </c>
      <c r="H256" s="12">
        <v>1.8997342296439495E-5</v>
      </c>
      <c r="I256" s="12">
        <v>1.8922566793696063E-5</v>
      </c>
      <c r="J256" s="12">
        <v>1.8726818035224076E-5</v>
      </c>
      <c r="K256" s="12">
        <v>1.8724514326361969E-5</v>
      </c>
      <c r="L256" s="12">
        <v>1.854713262906945E-5</v>
      </c>
      <c r="M256" s="12">
        <v>1.8535116195550334E-5</v>
      </c>
      <c r="N256" s="12">
        <v>1.8470489219947943E-5</v>
      </c>
      <c r="O256" s="12">
        <v>1.8521667807563711E-5</v>
      </c>
      <c r="P256" s="12">
        <v>1.8421863360511838E-5</v>
      </c>
      <c r="Q256" s="12">
        <v>1.8375167568891613E-5</v>
      </c>
      <c r="R256" s="12">
        <v>1.8309855696774367E-5</v>
      </c>
      <c r="S256" s="12">
        <v>1.8140941478124562E-5</v>
      </c>
      <c r="T256" s="12">
        <v>1.8008574449240676E-5</v>
      </c>
      <c r="U256" s="12">
        <v>1.8039082416241398E-5</v>
      </c>
      <c r="V256" s="12">
        <v>1.799749200626723E-5</v>
      </c>
      <c r="W256" s="12">
        <v>1.8231219983685909E-5</v>
      </c>
      <c r="X256" s="12">
        <v>1.8501308442417293E-5</v>
      </c>
      <c r="Y256" s="12">
        <v>1.8666985111085852E-5</v>
      </c>
      <c r="Z256" s="12">
        <v>1.9022059910566042E-5</v>
      </c>
      <c r="AA256" s="12">
        <v>1.9583094306523601E-5</v>
      </c>
      <c r="AB256" s="12">
        <v>2.0040214951053438E-5</v>
      </c>
      <c r="AC256" s="12">
        <v>2.0933661147195924E-5</v>
      </c>
      <c r="AD256" s="12">
        <v>2.1746043374372434E-5</v>
      </c>
      <c r="AE256" s="12">
        <v>2.3094804619531023E-5</v>
      </c>
      <c r="AF256" s="12">
        <v>2.3439855364172321E-5</v>
      </c>
      <c r="AG256" s="12">
        <v>2.4556694227425963E-5</v>
      </c>
      <c r="AH256" s="12">
        <v>2.6125236948668234E-5</v>
      </c>
      <c r="AI256" s="12">
        <v>2.8675263048329835E-5</v>
      </c>
      <c r="AJ256" s="12">
        <v>3.0402011111581424E-5</v>
      </c>
      <c r="AK256" s="12">
        <v>3.2525175364969831E-5</v>
      </c>
      <c r="AL256" s="12">
        <v>3.4687190516986256E-5</v>
      </c>
      <c r="AM256" s="12">
        <v>3.6883386988468701E-5</v>
      </c>
      <c r="AN256" s="12">
        <v>3.8246281518128761E-5</v>
      </c>
      <c r="AO256" s="12">
        <v>3.9446238815753145E-5</v>
      </c>
      <c r="AP256" s="12">
        <v>4.0105645704295062E-5</v>
      </c>
      <c r="AQ256" s="12">
        <v>4.0146426670738974E-5</v>
      </c>
      <c r="AR256" s="12">
        <v>4.0485624901068286E-5</v>
      </c>
      <c r="AS256" s="12">
        <v>4.0750358884122793E-5</v>
      </c>
      <c r="AT256" s="12">
        <v>4.0886648359502779E-5</v>
      </c>
      <c r="AU256" s="12">
        <v>4.1292403633250369E-5</v>
      </c>
      <c r="AV256" s="12">
        <v>4.1570212512671811E-5</v>
      </c>
      <c r="AW256" s="12">
        <v>4.2173148574072158E-5</v>
      </c>
      <c r="AX256" s="12">
        <v>4.1928089059649218E-5</v>
      </c>
      <c r="AY256" s="12">
        <v>4.1871742779523055E-5</v>
      </c>
      <c r="AZ256" s="12">
        <v>4.15390197238695E-5</v>
      </c>
      <c r="BA256" s="12">
        <v>4.112112346958738E-5</v>
      </c>
      <c r="BB256" s="12">
        <v>4.0785038316937171E-5</v>
      </c>
      <c r="BC256" s="12">
        <v>4.0218587209151665E-5</v>
      </c>
      <c r="BD256" s="12">
        <v>3.9574372067959041E-5</v>
      </c>
      <c r="BE256" s="12">
        <v>3.9600459475115297E-5</v>
      </c>
      <c r="BF256" s="12">
        <v>3.9626484571407214E-5</v>
      </c>
      <c r="BG256" s="12">
        <v>3.9985170561914877E-5</v>
      </c>
      <c r="BH256" s="12">
        <v>3.9923345333809702E-5</v>
      </c>
      <c r="BI256" s="12">
        <v>3.9529357324837146E-5</v>
      </c>
      <c r="BJ256" s="12">
        <v>3.9271658865957842E-5</v>
      </c>
      <c r="BK256" s="12">
        <v>3.9066446402146403E-5</v>
      </c>
      <c r="BL256" s="12">
        <v>3.8671835807523326E-5</v>
      </c>
      <c r="BM256" s="12">
        <v>3.8090068554799657E-5</v>
      </c>
      <c r="BN256" s="12">
        <v>3.7733748509305169E-5</v>
      </c>
      <c r="BO256" s="12">
        <v>3.7269094227251759E-5</v>
      </c>
      <c r="BP256" s="12">
        <v>3.653329309833242E-5</v>
      </c>
      <c r="BQ256" s="12">
        <v>3.5951899337228449E-5</v>
      </c>
      <c r="BR256" s="12">
        <v>3.487179459633373E-5</v>
      </c>
      <c r="BS256" s="12">
        <v>3.3190621550990214E-5</v>
      </c>
      <c r="BT256" s="12">
        <v>3.2009031239832029E-5</v>
      </c>
      <c r="BU256" s="12">
        <v>3.0463898650550942E-5</v>
      </c>
      <c r="BV256" s="12">
        <v>2.9267801488558325E-5</v>
      </c>
      <c r="BW256" s="12">
        <v>2.7822784676511002E-5</v>
      </c>
      <c r="BX256" s="12">
        <v>2.6880401290750517E-5</v>
      </c>
      <c r="BY256" s="12">
        <v>2.6399808203395161E-5</v>
      </c>
      <c r="BZ256" s="12">
        <v>2.5970767269988528E-5</v>
      </c>
      <c r="CA256" s="12">
        <v>2.5612392684376018E-5</v>
      </c>
      <c r="CB256" s="12">
        <v>2.5635740580186129E-5</v>
      </c>
      <c r="CC256" s="12">
        <v>2.6218441748742202E-5</v>
      </c>
      <c r="CD256" s="12">
        <v>2.648099664466328E-5</v>
      </c>
      <c r="CE256" s="12">
        <v>2.6422533513554758E-5</v>
      </c>
      <c r="CF256" s="12">
        <v>2.6364506184930268E-5</v>
      </c>
      <c r="CG256" s="12">
        <v>2.5932850287192908E-5</v>
      </c>
      <c r="CH256" s="12">
        <v>2.5506611101283488E-5</v>
      </c>
      <c r="CI256" s="12">
        <v>2.4523633606958847E-5</v>
      </c>
      <c r="CJ256" s="12">
        <v>2.3555723238254815E-5</v>
      </c>
      <c r="CK256" s="12">
        <v>2.2877824816231287E-5</v>
      </c>
      <c r="CL256" s="12">
        <v>2.2327437135476408E-5</v>
      </c>
      <c r="CM256" s="12">
        <v>2.1532425668069355E-5</v>
      </c>
      <c r="CN256" s="12">
        <v>2.1182020447751187E-5</v>
      </c>
      <c r="CO256" s="12">
        <v>2.0782927131845836E-5</v>
      </c>
      <c r="CP256" s="12">
        <v>2.033763606295537E-5</v>
      </c>
      <c r="CQ256" s="12">
        <v>2.0110694515681072E-5</v>
      </c>
      <c r="CR256" s="12">
        <v>2.0112811366663438E-5</v>
      </c>
      <c r="CS256" s="12">
        <v>1.9915132540375571E-5</v>
      </c>
      <c r="CT256" s="12">
        <v>1.9752865859907556E-5</v>
      </c>
      <c r="CU256" s="12"/>
      <c r="CV256" s="12"/>
      <c r="CW256" s="12"/>
      <c r="CX256" s="12"/>
    </row>
    <row r="257" spans="1:102" x14ac:dyDescent="0.25">
      <c r="A257" t="s">
        <v>6</v>
      </c>
      <c r="B257" s="9">
        <v>44813</v>
      </c>
      <c r="C257" s="11">
        <v>2.004424759961776E-5</v>
      </c>
      <c r="D257" s="12">
        <v>2.0329249947059979E-5</v>
      </c>
      <c r="E257" s="12">
        <v>2.0104765345557572E-5</v>
      </c>
      <c r="F257" s="12">
        <v>1.998275282829072E-5</v>
      </c>
      <c r="G257" s="12">
        <v>1.9572117209256052E-5</v>
      </c>
      <c r="H257" s="12">
        <v>1.9238781056536838E-5</v>
      </c>
      <c r="I257" s="12">
        <v>1.9207573922787341E-5</v>
      </c>
      <c r="J257" s="12">
        <v>1.9054181833551696E-5</v>
      </c>
      <c r="K257" s="12">
        <v>1.8901364513475946E-5</v>
      </c>
      <c r="L257" s="12">
        <v>1.8867398667070795E-5</v>
      </c>
      <c r="M257" s="12">
        <v>1.8616362091320465E-5</v>
      </c>
      <c r="N257" s="12">
        <v>1.854078678305816E-5</v>
      </c>
      <c r="O257" s="12">
        <v>1.8588890620900585E-5</v>
      </c>
      <c r="P257" s="12">
        <v>1.8517050901254636E-5</v>
      </c>
      <c r="Q257" s="12">
        <v>1.8524752120635176E-5</v>
      </c>
      <c r="R257" s="12">
        <v>1.8443199751045483E-5</v>
      </c>
      <c r="S257" s="12">
        <v>1.8503717496985296E-5</v>
      </c>
      <c r="T257" s="12">
        <v>1.8463602225746724E-5</v>
      </c>
      <c r="U257" s="12">
        <v>1.8361992183181117E-5</v>
      </c>
      <c r="V257" s="12">
        <v>1.8345497810028786E-5</v>
      </c>
      <c r="W257" s="12">
        <v>1.8508545094706161E-5</v>
      </c>
      <c r="X257" s="12">
        <v>1.8792168160533816E-5</v>
      </c>
      <c r="Y257" s="12">
        <v>1.900205498515634E-5</v>
      </c>
      <c r="Z257" s="12">
        <v>1.9310448337963492E-5</v>
      </c>
      <c r="AA257" s="12">
        <v>1.9995568992615439E-5</v>
      </c>
      <c r="AB257" s="12">
        <v>2.0497872036837404E-5</v>
      </c>
      <c r="AC257" s="12">
        <v>2.116569373116909E-5</v>
      </c>
      <c r="AD257" s="12">
        <v>2.1948286434116426E-5</v>
      </c>
      <c r="AE257" s="12">
        <v>2.3278872257624358E-5</v>
      </c>
      <c r="AF257" s="12">
        <v>2.3822382507476139E-5</v>
      </c>
      <c r="AG257" s="12">
        <v>2.4877736162700869E-5</v>
      </c>
      <c r="AH257" s="12">
        <v>2.6367058913109932E-5</v>
      </c>
      <c r="AI257" s="12">
        <v>2.8828803592826199E-5</v>
      </c>
      <c r="AJ257" s="12">
        <v>3.0253528132240502E-5</v>
      </c>
      <c r="AK257" s="12">
        <v>3.2621766244999035E-5</v>
      </c>
      <c r="AL257" s="12">
        <v>3.4644081933434933E-5</v>
      </c>
      <c r="AM257" s="12">
        <v>3.6625247870743031E-5</v>
      </c>
      <c r="AN257" s="12">
        <v>3.7945431291430036E-5</v>
      </c>
      <c r="AO257" s="12">
        <v>3.9133199866742547E-5</v>
      </c>
      <c r="AP257" s="12">
        <v>3.9552801003055025E-5</v>
      </c>
      <c r="AQ257" s="12">
        <v>3.9663778968552317E-5</v>
      </c>
      <c r="AR257" s="12">
        <v>3.9891769340663043E-5</v>
      </c>
      <c r="AS257" s="12">
        <v>3.9880160094446852E-5</v>
      </c>
      <c r="AT257" s="12">
        <v>4.0061081108604386E-5</v>
      </c>
      <c r="AU257" s="12">
        <v>4.0385164322109197E-5</v>
      </c>
      <c r="AV257" s="12">
        <v>4.071143140439651E-5</v>
      </c>
      <c r="AW257" s="12">
        <v>4.0986836010899007E-5</v>
      </c>
      <c r="AX257" s="12">
        <v>4.0884823637392796E-5</v>
      </c>
      <c r="AY257" s="12">
        <v>4.08028689368625E-5</v>
      </c>
      <c r="AZ257" s="12">
        <v>4.0245910224310826E-5</v>
      </c>
      <c r="BA257" s="12">
        <v>4.00559661636602E-5</v>
      </c>
      <c r="BB257" s="12">
        <v>3.9705963199569366E-5</v>
      </c>
      <c r="BC257" s="12">
        <v>3.8991072221997764E-5</v>
      </c>
      <c r="BD257" s="12">
        <v>3.8339515082810375E-5</v>
      </c>
      <c r="BE257" s="12">
        <v>3.8287503143419026E-5</v>
      </c>
      <c r="BF257" s="12">
        <v>3.8205720806394767E-5</v>
      </c>
      <c r="BG257" s="12">
        <v>3.8361641640851495E-5</v>
      </c>
      <c r="BH257" s="12">
        <v>3.8197444892567597E-5</v>
      </c>
      <c r="BI257" s="12">
        <v>3.7754050419949579E-5</v>
      </c>
      <c r="BJ257" s="12">
        <v>3.7157321312597924E-5</v>
      </c>
      <c r="BK257" s="12">
        <v>3.6681915044349201E-5</v>
      </c>
      <c r="BL257" s="12">
        <v>3.6226796267084443E-5</v>
      </c>
      <c r="BM257" s="12">
        <v>3.5589089846824277E-5</v>
      </c>
      <c r="BN257" s="12">
        <v>3.5096844328984635E-5</v>
      </c>
      <c r="BO257" s="12">
        <v>3.4427011204089761E-5</v>
      </c>
      <c r="BP257" s="12">
        <v>3.3962926834833915E-5</v>
      </c>
      <c r="BQ257" s="12">
        <v>3.3324473207194554E-5</v>
      </c>
      <c r="BR257" s="12">
        <v>3.2631363985938754E-5</v>
      </c>
      <c r="BS257" s="12">
        <v>3.1192558909589192E-5</v>
      </c>
      <c r="BT257" s="12">
        <v>3.0236171642704962E-5</v>
      </c>
      <c r="BU257" s="12">
        <v>2.8895298400093396E-5</v>
      </c>
      <c r="BV257" s="12">
        <v>2.7897473960144786E-5</v>
      </c>
      <c r="BW257" s="12">
        <v>2.6794188905296927E-5</v>
      </c>
      <c r="BX257" s="12">
        <v>2.6192574671009129E-5</v>
      </c>
      <c r="BY257" s="12">
        <v>2.5747456040337959E-5</v>
      </c>
      <c r="BZ257" s="12">
        <v>2.5587742088049601E-5</v>
      </c>
      <c r="CA257" s="12">
        <v>2.5391016304190387E-5</v>
      </c>
      <c r="CB257" s="12">
        <v>2.574136407000655E-5</v>
      </c>
      <c r="CC257" s="12">
        <v>2.6233379620411614E-5</v>
      </c>
      <c r="CD257" s="12">
        <v>2.6651429111603509E-5</v>
      </c>
      <c r="CE257" s="12">
        <v>2.6907465723294001E-5</v>
      </c>
      <c r="CF257" s="12">
        <v>2.687332751338282E-5</v>
      </c>
      <c r="CG257" s="12">
        <v>2.6919362391446767E-5</v>
      </c>
      <c r="CH257" s="12">
        <v>2.6605164340818254E-5</v>
      </c>
      <c r="CI257" s="12">
        <v>2.5543661260760107E-5</v>
      </c>
      <c r="CJ257" s="12">
        <v>2.4806701104936117E-5</v>
      </c>
      <c r="CK257" s="12">
        <v>2.4187902819332081E-5</v>
      </c>
      <c r="CL257" s="12">
        <v>2.3429103377977012E-5</v>
      </c>
      <c r="CM257" s="12">
        <v>2.2698120283480413E-5</v>
      </c>
      <c r="CN257" s="12">
        <v>2.2304036566813347E-5</v>
      </c>
      <c r="CO257" s="12">
        <v>2.1799836926318937E-5</v>
      </c>
      <c r="CP257" s="12">
        <v>2.1282648683280506E-5</v>
      </c>
      <c r="CQ257" s="12">
        <v>2.0973967983250037E-5</v>
      </c>
      <c r="CR257" s="12">
        <v>2.0740287897035243E-5</v>
      </c>
      <c r="CS257" s="12">
        <v>2.0546608098341734E-5</v>
      </c>
      <c r="CT257" s="12">
        <v>2.0355309262027995E-5</v>
      </c>
      <c r="CU257" s="12"/>
      <c r="CV257" s="12"/>
      <c r="CW257" s="12"/>
      <c r="CX257" s="12"/>
    </row>
    <row r="258" spans="1:102" x14ac:dyDescent="0.25">
      <c r="A258" t="s">
        <v>7</v>
      </c>
      <c r="B258" s="9">
        <v>44814</v>
      </c>
      <c r="C258" s="11">
        <v>2.050436222887975E-5</v>
      </c>
      <c r="D258" s="12">
        <v>2.072823522758183E-5</v>
      </c>
      <c r="E258" s="12">
        <v>2.044245698286605E-5</v>
      </c>
      <c r="F258" s="12">
        <v>2.0209991958505854E-5</v>
      </c>
      <c r="G258" s="12">
        <v>1.989523565034936E-5</v>
      </c>
      <c r="H258" s="12">
        <v>1.9609830971966541E-5</v>
      </c>
      <c r="I258" s="12">
        <v>1.9606095308636927E-5</v>
      </c>
      <c r="J258" s="12">
        <v>1.928221329795904E-5</v>
      </c>
      <c r="K258" s="12">
        <v>1.8991418580384453E-5</v>
      </c>
      <c r="L258" s="12">
        <v>1.8792307724915813E-5</v>
      </c>
      <c r="M258" s="12">
        <v>1.8519444191323389E-5</v>
      </c>
      <c r="N258" s="12">
        <v>1.8414738927549391E-5</v>
      </c>
      <c r="O258" s="12">
        <v>1.8433577354727786E-5</v>
      </c>
      <c r="P258" s="12">
        <v>1.8402571349091961E-5</v>
      </c>
      <c r="Q258" s="12">
        <v>1.844617184479053E-5</v>
      </c>
      <c r="R258" s="12">
        <v>1.8238148742603152E-5</v>
      </c>
      <c r="S258" s="12">
        <v>1.8219523845940675E-5</v>
      </c>
      <c r="T258" s="12">
        <v>1.8198230564961852E-5</v>
      </c>
      <c r="U258" s="12">
        <v>1.811065593251848E-5</v>
      </c>
      <c r="V258" s="12">
        <v>1.8140221018094813E-5</v>
      </c>
      <c r="W258" s="12">
        <v>1.8158045511532285E-5</v>
      </c>
      <c r="X258" s="12">
        <v>1.8324335874972636E-5</v>
      </c>
      <c r="Y258" s="12">
        <v>1.8284470967890416E-5</v>
      </c>
      <c r="Z258" s="12">
        <v>1.8442916513051833E-5</v>
      </c>
      <c r="AA258" s="12">
        <v>1.8700036840674246E-5</v>
      </c>
      <c r="AB258" s="12">
        <v>1.8761782050870906E-5</v>
      </c>
      <c r="AC258" s="12">
        <v>1.8850904293918468E-5</v>
      </c>
      <c r="AD258" s="12">
        <v>1.9163365858804843E-5</v>
      </c>
      <c r="AE258" s="12">
        <v>1.9555877309489736E-5</v>
      </c>
      <c r="AF258" s="12">
        <v>1.9549366571299078E-5</v>
      </c>
      <c r="AG258" s="12">
        <v>1.9741059520094097E-5</v>
      </c>
      <c r="AH258" s="12">
        <v>2.0362460442339878E-5</v>
      </c>
      <c r="AI258" s="12">
        <v>2.1189909869850273E-5</v>
      </c>
      <c r="AJ258" s="12">
        <v>2.1400814737443383E-5</v>
      </c>
      <c r="AK258" s="12">
        <v>2.2026271469366133E-5</v>
      </c>
      <c r="AL258" s="12">
        <v>2.3073804886976643E-5</v>
      </c>
      <c r="AM258" s="12">
        <v>2.4268203144000216E-5</v>
      </c>
      <c r="AN258" s="12">
        <v>2.5004235585192928E-5</v>
      </c>
      <c r="AO258" s="12">
        <v>2.5965421759903646E-5</v>
      </c>
      <c r="AP258" s="12">
        <v>2.6024285129981302E-5</v>
      </c>
      <c r="AQ258" s="12">
        <v>2.6591358823417316E-5</v>
      </c>
      <c r="AR258" s="12">
        <v>2.7081210976474935E-5</v>
      </c>
      <c r="AS258" s="12">
        <v>2.7295211139989704E-5</v>
      </c>
      <c r="AT258" s="12">
        <v>2.7465343932017627E-5</v>
      </c>
      <c r="AU258" s="12">
        <v>2.7856521227900985E-5</v>
      </c>
      <c r="AV258" s="12">
        <v>2.8245510545772178E-5</v>
      </c>
      <c r="AW258" s="12">
        <v>2.8261840699164536E-5</v>
      </c>
      <c r="AX258" s="12">
        <v>2.8325880652631311E-5</v>
      </c>
      <c r="AY258" s="12">
        <v>2.8332071169761357E-5</v>
      </c>
      <c r="AZ258" s="12">
        <v>2.8084183235205028E-5</v>
      </c>
      <c r="BA258" s="12">
        <v>2.7996074925898386E-5</v>
      </c>
      <c r="BB258" s="12">
        <v>2.7813561099610374E-5</v>
      </c>
      <c r="BC258" s="12">
        <v>2.7447626203838119E-5</v>
      </c>
      <c r="BD258" s="12">
        <v>2.729814632538105E-5</v>
      </c>
      <c r="BE258" s="12">
        <v>2.7212759745663103E-5</v>
      </c>
      <c r="BF258" s="12">
        <v>2.7003829400279497E-5</v>
      </c>
      <c r="BG258" s="12">
        <v>2.6949875737802688E-5</v>
      </c>
      <c r="BH258" s="12">
        <v>2.674382723253808E-5</v>
      </c>
      <c r="BI258" s="12">
        <v>2.6575242125827613E-5</v>
      </c>
      <c r="BJ258" s="12">
        <v>2.6370794576439546E-5</v>
      </c>
      <c r="BK258" s="12">
        <v>2.6324525696424631E-5</v>
      </c>
      <c r="BL258" s="12">
        <v>2.6359694351708654E-5</v>
      </c>
      <c r="BM258" s="12">
        <v>2.6170883243032635E-5</v>
      </c>
      <c r="BN258" s="12">
        <v>2.6016707038064106E-5</v>
      </c>
      <c r="BO258" s="12">
        <v>2.5823413133392547E-5</v>
      </c>
      <c r="BP258" s="12">
        <v>2.5693091903174493E-5</v>
      </c>
      <c r="BQ258" s="12">
        <v>2.5670090901061167E-5</v>
      </c>
      <c r="BR258" s="12">
        <v>2.5490031928573577E-5</v>
      </c>
      <c r="BS258" s="12">
        <v>2.5116785741959122E-5</v>
      </c>
      <c r="BT258" s="12">
        <v>2.4888109800914156E-5</v>
      </c>
      <c r="BU258" s="12">
        <v>2.4495918496576609E-5</v>
      </c>
      <c r="BV258" s="12">
        <v>2.4088784613633857E-5</v>
      </c>
      <c r="BW258" s="12">
        <v>2.3386373142407709E-5</v>
      </c>
      <c r="BX258" s="12">
        <v>2.2720571171811819E-5</v>
      </c>
      <c r="BY258" s="12">
        <v>2.2463450844189403E-5</v>
      </c>
      <c r="BZ258" s="12">
        <v>2.2307353462283715E-5</v>
      </c>
      <c r="CA258" s="12">
        <v>2.2332115605517156E-5</v>
      </c>
      <c r="CB258" s="12">
        <v>2.2597347701920035E-5</v>
      </c>
      <c r="CC258" s="12">
        <v>2.2765239095950192E-5</v>
      </c>
      <c r="CD258" s="12">
        <v>2.3014994862171329E-5</v>
      </c>
      <c r="CE258" s="12">
        <v>2.314382182705754E-5</v>
      </c>
      <c r="CF258" s="12">
        <v>2.2947806267510552E-5</v>
      </c>
      <c r="CG258" s="12">
        <v>2.2906340404551793E-5</v>
      </c>
      <c r="CH258" s="12">
        <v>2.2800034110187987E-5</v>
      </c>
      <c r="CI258" s="12">
        <v>2.2650927798063883E-5</v>
      </c>
      <c r="CJ258" s="12">
        <v>2.2482235851382186E-5</v>
      </c>
      <c r="CK258" s="12">
        <v>2.2307887139146986E-5</v>
      </c>
      <c r="CL258" s="12">
        <v>2.1965006590760399E-5</v>
      </c>
      <c r="CM258" s="12">
        <v>2.1427551402886326E-5</v>
      </c>
      <c r="CN258" s="12">
        <v>2.1186280897065346E-5</v>
      </c>
      <c r="CO258" s="12">
        <v>2.1038828960803396E-5</v>
      </c>
      <c r="CP258" s="12">
        <v>2.0639860117200191E-5</v>
      </c>
      <c r="CQ258" s="12">
        <v>2.0481414572038773E-5</v>
      </c>
      <c r="CR258" s="12">
        <v>2.0454624561323487E-5</v>
      </c>
      <c r="CS258" s="12">
        <v>2.0272804522429045E-5</v>
      </c>
      <c r="CT258" s="12">
        <v>1.9999407311973354E-5</v>
      </c>
      <c r="CU258" s="12"/>
      <c r="CV258" s="12"/>
      <c r="CW258" s="12"/>
      <c r="CX258" s="12"/>
    </row>
    <row r="259" spans="1:102" x14ac:dyDescent="0.25">
      <c r="A259" t="s">
        <v>8</v>
      </c>
      <c r="B259" s="9">
        <v>44815</v>
      </c>
      <c r="C259" s="11">
        <v>2.0211059312232392E-5</v>
      </c>
      <c r="D259" s="12">
        <v>2.0404886893767218E-5</v>
      </c>
      <c r="E259" s="12">
        <v>2.0223066780159516E-5</v>
      </c>
      <c r="F259" s="12">
        <v>2.0109235813864123E-5</v>
      </c>
      <c r="G259" s="12">
        <v>1.9826606210342347E-5</v>
      </c>
      <c r="H259" s="12">
        <v>1.9658287904706884E-5</v>
      </c>
      <c r="I259" s="12">
        <v>1.9513771079123011E-5</v>
      </c>
      <c r="J259" s="12">
        <v>1.9262787848645026E-5</v>
      </c>
      <c r="K259" s="12">
        <v>1.918380524185978E-5</v>
      </c>
      <c r="L259" s="12">
        <v>1.8788892282646811E-5</v>
      </c>
      <c r="M259" s="12">
        <v>1.8570302632591804E-5</v>
      </c>
      <c r="N259" s="12">
        <v>1.8389923439043602E-5</v>
      </c>
      <c r="O259" s="12">
        <v>1.8327057529848062E-5</v>
      </c>
      <c r="P259" s="12">
        <v>1.8176190151317106E-5</v>
      </c>
      <c r="Q259" s="12">
        <v>1.7997945590508713E-5</v>
      </c>
      <c r="R259" s="12">
        <v>1.7864849285429618E-5</v>
      </c>
      <c r="S259" s="12">
        <v>1.7793177894773298E-5</v>
      </c>
      <c r="T259" s="12">
        <v>1.7684416746609067E-5</v>
      </c>
      <c r="U259" s="12">
        <v>1.7649568312385656E-5</v>
      </c>
      <c r="V259" s="12">
        <v>1.7650048643976582E-5</v>
      </c>
      <c r="W259" s="12">
        <v>1.7732766914091446E-5</v>
      </c>
      <c r="X259" s="12">
        <v>1.7845690637190604E-5</v>
      </c>
      <c r="Y259" s="12">
        <v>1.7947193989211521E-5</v>
      </c>
      <c r="Z259" s="12">
        <v>1.7945859834409979E-5</v>
      </c>
      <c r="AA259" s="12">
        <v>1.8061505287097833E-5</v>
      </c>
      <c r="AB259" s="12">
        <v>1.7940789941565554E-5</v>
      </c>
      <c r="AC259" s="12">
        <v>1.7932678247498357E-5</v>
      </c>
      <c r="AD259" s="12">
        <v>1.7848465712051645E-5</v>
      </c>
      <c r="AE259" s="12">
        <v>1.7798407823434763E-5</v>
      </c>
      <c r="AF259" s="12">
        <v>1.7578484018578222E-5</v>
      </c>
      <c r="AG259" s="12">
        <v>1.7491816629331085E-5</v>
      </c>
      <c r="AH259" s="12">
        <v>1.7563274489471481E-5</v>
      </c>
      <c r="AI259" s="12">
        <v>1.7858978914646921E-5</v>
      </c>
      <c r="AJ259" s="12">
        <v>1.7489308355545045E-5</v>
      </c>
      <c r="AK259" s="12">
        <v>1.7710299514128128E-5</v>
      </c>
      <c r="AL259" s="12">
        <v>1.797862690645266E-5</v>
      </c>
      <c r="AM259" s="12">
        <v>1.8678049847015113E-5</v>
      </c>
      <c r="AN259" s="12">
        <v>1.9073816629438702E-5</v>
      </c>
      <c r="AO259" s="12">
        <v>1.9443860829586809E-5</v>
      </c>
      <c r="AP259" s="12">
        <v>1.9735616135629977E-5</v>
      </c>
      <c r="AQ259" s="12">
        <v>2.0205989494101233E-5</v>
      </c>
      <c r="AR259" s="12">
        <v>2.0382633024319817E-5</v>
      </c>
      <c r="AS259" s="12">
        <v>2.0565520416940794E-5</v>
      </c>
      <c r="AT259" s="12">
        <v>2.0859250245193465E-5</v>
      </c>
      <c r="AU259" s="12">
        <v>2.1132380654574153E-5</v>
      </c>
      <c r="AV259" s="12">
        <v>2.1280633068774377E-5</v>
      </c>
      <c r="AW259" s="12">
        <v>2.1669355510857303E-5</v>
      </c>
      <c r="AX259" s="12">
        <v>2.2299508569291519E-5</v>
      </c>
      <c r="AY259" s="12">
        <v>2.277986152820805E-5</v>
      </c>
      <c r="AZ259" s="12">
        <v>2.2980680104811193E-5</v>
      </c>
      <c r="BA259" s="12">
        <v>2.2932703503661772E-5</v>
      </c>
      <c r="BB259" s="12">
        <v>2.2992100550602701E-5</v>
      </c>
      <c r="BC259" s="12">
        <v>2.3351311252381647E-5</v>
      </c>
      <c r="BD259" s="12">
        <v>2.34067591801903E-5</v>
      </c>
      <c r="BE259" s="12">
        <v>2.3319504768807547E-5</v>
      </c>
      <c r="BF259" s="12">
        <v>2.3289672807442951E-5</v>
      </c>
      <c r="BG259" s="12">
        <v>2.3407506312856226E-5</v>
      </c>
      <c r="BH259" s="12">
        <v>2.3475548730727619E-5</v>
      </c>
      <c r="BI259" s="12">
        <v>2.3490277928243439E-5</v>
      </c>
      <c r="BJ259" s="12">
        <v>2.3396459433397679E-5</v>
      </c>
      <c r="BK259" s="12">
        <v>2.3717886590275133E-5</v>
      </c>
      <c r="BL259" s="12">
        <v>2.3636235673886807E-5</v>
      </c>
      <c r="BM259" s="12">
        <v>2.3512158231357878E-5</v>
      </c>
      <c r="BN259" s="12">
        <v>2.3415618081636689E-5</v>
      </c>
      <c r="BO259" s="12">
        <v>2.3523792207665307E-5</v>
      </c>
      <c r="BP259" s="12">
        <v>2.3284816445114443E-5</v>
      </c>
      <c r="BQ259" s="12">
        <v>2.3200550564395386E-5</v>
      </c>
      <c r="BR259" s="12">
        <v>2.3052084619679243E-5</v>
      </c>
      <c r="BS259" s="12">
        <v>2.2794910872071216E-5</v>
      </c>
      <c r="BT259" s="12">
        <v>2.2657865447859848E-5</v>
      </c>
      <c r="BU259" s="12">
        <v>2.2512761600140362E-5</v>
      </c>
      <c r="BV259" s="12">
        <v>2.2211880591575801E-5</v>
      </c>
      <c r="BW259" s="12">
        <v>2.1825292782232685E-5</v>
      </c>
      <c r="BX259" s="12">
        <v>2.1027194984495967E-5</v>
      </c>
      <c r="BY259" s="12">
        <v>2.0676416197844834E-5</v>
      </c>
      <c r="BZ259" s="12">
        <v>2.0521919846528959E-5</v>
      </c>
      <c r="CA259" s="12">
        <v>2.0592470538186392E-5</v>
      </c>
      <c r="CB259" s="12">
        <v>2.0670866122836023E-5</v>
      </c>
      <c r="CC259" s="12">
        <v>2.0837369942079022E-5</v>
      </c>
      <c r="CD259" s="12">
        <v>2.1252295447454891E-5</v>
      </c>
      <c r="CE259" s="12">
        <v>2.1460905497064619E-5</v>
      </c>
      <c r="CF259" s="12">
        <v>2.1602593902515103E-5</v>
      </c>
      <c r="CG259" s="12">
        <v>2.157414951593766E-5</v>
      </c>
      <c r="CH259" s="12">
        <v>2.1439505525541105E-5</v>
      </c>
      <c r="CI259" s="12">
        <v>2.1044485801070172E-5</v>
      </c>
      <c r="CJ259" s="12">
        <v>2.0804602870036346E-5</v>
      </c>
      <c r="CK259" s="12">
        <v>2.0643595780529812E-5</v>
      </c>
      <c r="CL259" s="12">
        <v>2.0439415106930012E-5</v>
      </c>
      <c r="CM259" s="12">
        <v>2.0044822294064389E-5</v>
      </c>
      <c r="CN259" s="12">
        <v>1.9815452565625843E-5</v>
      </c>
      <c r="CO259" s="12">
        <v>1.9739351798959594E-5</v>
      </c>
      <c r="CP259" s="12">
        <v>1.9471024406635059E-5</v>
      </c>
      <c r="CQ259" s="12">
        <v>1.9154080045753144E-5</v>
      </c>
      <c r="CR259" s="12">
        <v>1.9131025698367473E-5</v>
      </c>
      <c r="CS259" s="12">
        <v>1.9037900916202023E-5</v>
      </c>
      <c r="CT259" s="12">
        <v>1.8908778310919907E-5</v>
      </c>
      <c r="CU259" s="12"/>
      <c r="CV259" s="12"/>
      <c r="CW259" s="12"/>
      <c r="CX259" s="12"/>
    </row>
    <row r="260" spans="1:102" x14ac:dyDescent="0.25">
      <c r="A260" t="s">
        <v>9</v>
      </c>
      <c r="B260" s="9">
        <v>44816</v>
      </c>
      <c r="C260" s="11">
        <v>1.9191769227798927E-5</v>
      </c>
      <c r="D260" s="12">
        <v>1.9609186495328916E-5</v>
      </c>
      <c r="E260" s="12">
        <v>1.9411828487807798E-5</v>
      </c>
      <c r="F260" s="12">
        <v>1.919584969285387E-5</v>
      </c>
      <c r="G260" s="12">
        <v>1.886820325423873E-5</v>
      </c>
      <c r="H260" s="12">
        <v>1.8623718508975679E-5</v>
      </c>
      <c r="I260" s="12">
        <v>1.8649178474119097E-5</v>
      </c>
      <c r="J260" s="12">
        <v>1.842877433767163E-5</v>
      </c>
      <c r="K260" s="12">
        <v>1.841337189891055E-5</v>
      </c>
      <c r="L260" s="12">
        <v>1.8209462135615415E-5</v>
      </c>
      <c r="M260" s="12">
        <v>1.8003081156314471E-5</v>
      </c>
      <c r="N260" s="12">
        <v>1.7845953403749208E-5</v>
      </c>
      <c r="O260" s="12">
        <v>1.7851355695916706E-5</v>
      </c>
      <c r="P260" s="12">
        <v>1.7758481427334137E-5</v>
      </c>
      <c r="Q260" s="12">
        <v>1.7772044724324781E-5</v>
      </c>
      <c r="R260" s="12">
        <v>1.7664802422157107E-5</v>
      </c>
      <c r="S260" s="12">
        <v>1.7711814325608285E-5</v>
      </c>
      <c r="T260" s="12">
        <v>1.7762619346891088E-5</v>
      </c>
      <c r="U260" s="12">
        <v>1.7763711355995602E-5</v>
      </c>
      <c r="V260" s="12">
        <v>1.7772849311492715E-5</v>
      </c>
      <c r="W260" s="12">
        <v>1.7964402621192472E-5</v>
      </c>
      <c r="X260" s="12">
        <v>1.8199462063735096E-5</v>
      </c>
      <c r="Y260" s="12">
        <v>1.8287393825592776E-5</v>
      </c>
      <c r="Z260" s="12">
        <v>1.8551131656663808E-5</v>
      </c>
      <c r="AA260" s="12">
        <v>1.9208608402676579E-5</v>
      </c>
      <c r="AB260" s="12">
        <v>1.9712003456003062E-5</v>
      </c>
      <c r="AC260" s="12">
        <v>2.0442986550499657E-5</v>
      </c>
      <c r="AD260" s="12">
        <v>2.1087819495693737E-5</v>
      </c>
      <c r="AE260" s="12">
        <v>2.2335186246060836E-5</v>
      </c>
      <c r="AF260" s="12">
        <v>2.2861110113655776E-5</v>
      </c>
      <c r="AG260" s="12">
        <v>2.384433670201124E-5</v>
      </c>
      <c r="AH260" s="12">
        <v>2.5474810071777849E-5</v>
      </c>
      <c r="AI260" s="12">
        <v>2.806408454464575E-5</v>
      </c>
      <c r="AJ260" s="12">
        <v>2.9816800324400519E-5</v>
      </c>
      <c r="AK260" s="12">
        <v>3.1954289427105945E-5</v>
      </c>
      <c r="AL260" s="12">
        <v>3.4169940037796761E-5</v>
      </c>
      <c r="AM260" s="12">
        <v>3.6530879262115351E-5</v>
      </c>
      <c r="AN260" s="12">
        <v>3.811359359576486E-5</v>
      </c>
      <c r="AO260" s="12">
        <v>3.9486823435732443E-5</v>
      </c>
      <c r="AP260" s="12">
        <v>3.9972344759578771E-5</v>
      </c>
      <c r="AQ260" s="12">
        <v>3.950935239942744E-5</v>
      </c>
      <c r="AR260" s="12">
        <v>3.9815217007013505E-5</v>
      </c>
      <c r="AS260" s="12">
        <v>4.0217921513946325E-5</v>
      </c>
      <c r="AT260" s="12">
        <v>4.0656430934341479E-5</v>
      </c>
      <c r="AU260" s="12">
        <v>4.1006261460213025E-5</v>
      </c>
      <c r="AV260" s="12">
        <v>4.1265458966073235E-5</v>
      </c>
      <c r="AW260" s="12">
        <v>4.1702416666634519E-5</v>
      </c>
      <c r="AX260" s="12">
        <v>4.1419195931747468E-5</v>
      </c>
      <c r="AY260" s="12">
        <v>4.144459844238887E-5</v>
      </c>
      <c r="AZ260" s="12">
        <v>4.1347413666603524E-5</v>
      </c>
      <c r="BA260" s="12">
        <v>4.1034135186860235E-5</v>
      </c>
      <c r="BB260" s="12">
        <v>4.0538039096686958E-5</v>
      </c>
      <c r="BC260" s="12">
        <v>3.9794929516029555E-5</v>
      </c>
      <c r="BD260" s="12">
        <v>3.9153774704949811E-5</v>
      </c>
      <c r="BE260" s="12">
        <v>3.9266361844782971E-5</v>
      </c>
      <c r="BF260" s="12">
        <v>3.9346649916475386E-5</v>
      </c>
      <c r="BG260" s="12">
        <v>3.9620387819426736E-5</v>
      </c>
      <c r="BH260" s="12">
        <v>3.9657169683563028E-5</v>
      </c>
      <c r="BI260" s="12">
        <v>3.9163947215049429E-5</v>
      </c>
      <c r="BJ260" s="12">
        <v>3.8745840269355522E-5</v>
      </c>
      <c r="BK260" s="12">
        <v>3.840468798825175E-5</v>
      </c>
      <c r="BL260" s="12">
        <v>3.8102214242269977E-5</v>
      </c>
      <c r="BM260" s="12">
        <v>3.7840717809196716E-5</v>
      </c>
      <c r="BN260" s="12">
        <v>3.7312839816114056E-5</v>
      </c>
      <c r="BO260" s="12">
        <v>3.6955078252853925E-5</v>
      </c>
      <c r="BP260" s="12">
        <v>3.6390533304638998E-5</v>
      </c>
      <c r="BQ260" s="12">
        <v>3.5570066653737597E-5</v>
      </c>
      <c r="BR260" s="12">
        <v>3.4483735757484677E-5</v>
      </c>
      <c r="BS260" s="12">
        <v>3.2661019399854395E-5</v>
      </c>
      <c r="BT260" s="12">
        <v>3.1498021260947927E-5</v>
      </c>
      <c r="BU260" s="12">
        <v>3.0018698582419183E-5</v>
      </c>
      <c r="BV260" s="12">
        <v>2.8627307665748129E-5</v>
      </c>
      <c r="BW260" s="12">
        <v>2.6739418327963198E-5</v>
      </c>
      <c r="BX260" s="12">
        <v>2.5482396382154372E-5</v>
      </c>
      <c r="BY260" s="12">
        <v>2.496538057733524E-5</v>
      </c>
      <c r="BZ260" s="12">
        <v>2.4407444839396335E-5</v>
      </c>
      <c r="CA260" s="12">
        <v>2.3663875473296319E-5</v>
      </c>
      <c r="CB260" s="12">
        <v>2.3652438590586162E-5</v>
      </c>
      <c r="CC260" s="12">
        <v>2.3680197408229354E-5</v>
      </c>
      <c r="CD260" s="12">
        <v>2.403111986849214E-5</v>
      </c>
      <c r="CE260" s="12">
        <v>2.419566149321463E-5</v>
      </c>
      <c r="CF260" s="12">
        <v>2.4237041137063745E-5</v>
      </c>
      <c r="CG260" s="12">
        <v>2.4128189660560199E-5</v>
      </c>
      <c r="CH260" s="12">
        <v>2.3514793741836922E-5</v>
      </c>
      <c r="CI260" s="12">
        <v>2.2882891944684848E-5</v>
      </c>
      <c r="CJ260" s="12">
        <v>2.2418577682707701E-5</v>
      </c>
      <c r="CK260" s="12">
        <v>2.1829779687457888E-5</v>
      </c>
      <c r="CL260" s="12">
        <v>2.1362419515028303E-5</v>
      </c>
      <c r="CM260" s="12">
        <v>2.0900174287542894E-5</v>
      </c>
      <c r="CN260" s="12">
        <v>2.0661838967113267E-5</v>
      </c>
      <c r="CO260" s="12">
        <v>2.027120349183924E-5</v>
      </c>
      <c r="CP260" s="12">
        <v>1.9938442108279922E-5</v>
      </c>
      <c r="CQ260" s="12">
        <v>1.9614416423990382E-5</v>
      </c>
      <c r="CR260" s="12">
        <v>1.9589416169576311E-5</v>
      </c>
      <c r="CS260" s="12">
        <v>1.9487231432564073E-5</v>
      </c>
      <c r="CT260" s="12">
        <v>1.9229389225359844E-5</v>
      </c>
      <c r="CU260" s="12"/>
      <c r="CV260" s="12"/>
      <c r="CW260" s="12"/>
      <c r="CX260" s="12"/>
    </row>
    <row r="261" spans="1:102" x14ac:dyDescent="0.25">
      <c r="A261" t="s">
        <v>10</v>
      </c>
      <c r="B261" s="9">
        <v>44817</v>
      </c>
      <c r="C261" s="11">
        <v>1.9375578208563321E-5</v>
      </c>
      <c r="D261" s="12">
        <v>1.9663597851276868E-5</v>
      </c>
      <c r="E261" s="12">
        <v>1.9576992698180802E-5</v>
      </c>
      <c r="F261" s="12">
        <v>1.9505641528585097E-5</v>
      </c>
      <c r="G261" s="12">
        <v>1.9102999332516611E-5</v>
      </c>
      <c r="H261" s="12">
        <v>1.8925057211011383E-5</v>
      </c>
      <c r="I261" s="12">
        <v>1.8939003712346382E-5</v>
      </c>
      <c r="J261" s="12">
        <v>1.8726319921875707E-5</v>
      </c>
      <c r="K261" s="12">
        <v>1.8679499583240074E-5</v>
      </c>
      <c r="L261" s="12">
        <v>1.8530197597070759E-5</v>
      </c>
      <c r="M261" s="12">
        <v>1.8419186160030033E-5</v>
      </c>
      <c r="N261" s="12">
        <v>1.8239064876678105E-5</v>
      </c>
      <c r="O261" s="12">
        <v>1.8360473934890692E-5</v>
      </c>
      <c r="P261" s="12">
        <v>1.8213724676901044E-5</v>
      </c>
      <c r="Q261" s="12">
        <v>1.8099413379014728E-5</v>
      </c>
      <c r="R261" s="12">
        <v>1.8071520376344741E-5</v>
      </c>
      <c r="S261" s="12">
        <v>1.7916303564999109E-5</v>
      </c>
      <c r="T261" s="12">
        <v>1.7905283358176738E-5</v>
      </c>
      <c r="U261" s="12">
        <v>1.8005399135410498E-5</v>
      </c>
      <c r="V261" s="12">
        <v>1.8145735604301996E-5</v>
      </c>
      <c r="W261" s="12">
        <v>1.8344472893437675E-5</v>
      </c>
      <c r="X261" s="12">
        <v>1.8519799975898902E-5</v>
      </c>
      <c r="Y261" s="12">
        <v>1.8684791822765877E-5</v>
      </c>
      <c r="Z261" s="12">
        <v>1.8915718052687342E-5</v>
      </c>
      <c r="AA261" s="12">
        <v>1.9573132562549043E-5</v>
      </c>
      <c r="AB261" s="12">
        <v>2.0099861092025183E-5</v>
      </c>
      <c r="AC261" s="12">
        <v>2.0811380409302004E-5</v>
      </c>
      <c r="AD261" s="12">
        <v>2.159001719420981E-5</v>
      </c>
      <c r="AE261" s="12">
        <v>2.2933610746858004E-5</v>
      </c>
      <c r="AF261" s="12">
        <v>2.3236074929541652E-5</v>
      </c>
      <c r="AG261" s="12">
        <v>2.4418287901063618E-5</v>
      </c>
      <c r="AH261" s="12">
        <v>2.6036203689121182E-5</v>
      </c>
      <c r="AI261" s="12">
        <v>2.8809373361863122E-5</v>
      </c>
      <c r="AJ261" s="12">
        <v>3.053917226664275E-5</v>
      </c>
      <c r="AK261" s="12">
        <v>3.2584634722775097E-5</v>
      </c>
      <c r="AL261" s="12">
        <v>3.4604445574235219E-5</v>
      </c>
      <c r="AM261" s="12">
        <v>3.68563657401933E-5</v>
      </c>
      <c r="AN261" s="12">
        <v>3.8227229635147715E-5</v>
      </c>
      <c r="AO261" s="12">
        <v>3.9442067349939488E-5</v>
      </c>
      <c r="AP261" s="12">
        <v>3.9808847252756908E-5</v>
      </c>
      <c r="AQ261" s="12">
        <v>3.9669693793728634E-5</v>
      </c>
      <c r="AR261" s="12">
        <v>4.00930689212765E-5</v>
      </c>
      <c r="AS261" s="12">
        <v>4.0276988104109119E-5</v>
      </c>
      <c r="AT261" s="12">
        <v>4.0651799683085214E-5</v>
      </c>
      <c r="AU261" s="12">
        <v>4.0870647243336496E-5</v>
      </c>
      <c r="AV261" s="12">
        <v>4.1287111468437833E-5</v>
      </c>
      <c r="AW261" s="12">
        <v>4.133598642190476E-5</v>
      </c>
      <c r="AX261" s="12">
        <v>4.144164338326861E-5</v>
      </c>
      <c r="AY261" s="12">
        <v>4.1317868454756111E-5</v>
      </c>
      <c r="AZ261" s="12">
        <v>4.0837399839702894E-5</v>
      </c>
      <c r="BA261" s="12">
        <v>4.0641277514897949E-5</v>
      </c>
      <c r="BB261" s="12">
        <v>4.0209248050827627E-5</v>
      </c>
      <c r="BC261" s="12">
        <v>3.9522197328359801E-5</v>
      </c>
      <c r="BD261" s="12">
        <v>3.8930841823281265E-5</v>
      </c>
      <c r="BE261" s="12">
        <v>3.9006426769554956E-5</v>
      </c>
      <c r="BF261" s="12">
        <v>3.9209522307670771E-5</v>
      </c>
      <c r="BG261" s="12">
        <v>3.9504390691393035E-5</v>
      </c>
      <c r="BH261" s="12">
        <v>3.9497106147900289E-5</v>
      </c>
      <c r="BI261" s="12">
        <v>3.9023424037704718E-5</v>
      </c>
      <c r="BJ261" s="12">
        <v>3.8849030796362626E-5</v>
      </c>
      <c r="BK261" s="12">
        <v>3.873496851779387E-5</v>
      </c>
      <c r="BL261" s="12">
        <v>3.8372422391654441E-5</v>
      </c>
      <c r="BM261" s="12">
        <v>3.7869788890654333E-5</v>
      </c>
      <c r="BN261" s="12">
        <v>3.7518200735186213E-5</v>
      </c>
      <c r="BO261" s="12">
        <v>3.703779443099733E-5</v>
      </c>
      <c r="BP261" s="12">
        <v>3.6397128169967841E-5</v>
      </c>
      <c r="BQ261" s="12">
        <v>3.5540229238304536E-5</v>
      </c>
      <c r="BR261" s="12">
        <v>3.4485028894702853E-5</v>
      </c>
      <c r="BS261" s="12">
        <v>3.2884546177279082E-5</v>
      </c>
      <c r="BT261" s="12">
        <v>3.1538026330118263E-5</v>
      </c>
      <c r="BU261" s="12">
        <v>2.9896140060600077E-5</v>
      </c>
      <c r="BV261" s="12">
        <v>2.8756140159416066E-5</v>
      </c>
      <c r="BW261" s="12">
        <v>2.6786573905026032E-5</v>
      </c>
      <c r="BX261" s="12">
        <v>2.5760947537879404E-5</v>
      </c>
      <c r="BY261" s="12">
        <v>2.5010203755641594E-5</v>
      </c>
      <c r="BZ261" s="12">
        <v>2.4672997829279229E-5</v>
      </c>
      <c r="CA261" s="12">
        <v>2.4129272031653326E-5</v>
      </c>
      <c r="CB261" s="12">
        <v>2.3893987552751729E-5</v>
      </c>
      <c r="CC261" s="12">
        <v>2.4264440808034426E-5</v>
      </c>
      <c r="CD261" s="12">
        <v>2.4617398756532258E-5</v>
      </c>
      <c r="CE261" s="12">
        <v>2.4706805582412271E-5</v>
      </c>
      <c r="CF261" s="12">
        <v>2.491002566754349E-5</v>
      </c>
      <c r="CG261" s="12">
        <v>2.4825599676294123E-5</v>
      </c>
      <c r="CH261" s="12">
        <v>2.4269795283711303E-5</v>
      </c>
      <c r="CI261" s="12">
        <v>2.3596130638365759E-5</v>
      </c>
      <c r="CJ261" s="12">
        <v>2.3006705201103106E-5</v>
      </c>
      <c r="CK261" s="12">
        <v>2.2234294571553511E-5</v>
      </c>
      <c r="CL261" s="12">
        <v>2.1775430567661007E-5</v>
      </c>
      <c r="CM261" s="12">
        <v>2.1129098575486018E-5</v>
      </c>
      <c r="CN261" s="12">
        <v>2.0750240077711677E-5</v>
      </c>
      <c r="CO261" s="12">
        <v>2.0412847368182834E-5</v>
      </c>
      <c r="CP261" s="12">
        <v>2.0010205172114351E-5</v>
      </c>
      <c r="CQ261" s="12">
        <v>1.9620201920502229E-5</v>
      </c>
      <c r="CR261" s="12">
        <v>1.9642055550980492E-5</v>
      </c>
      <c r="CS261" s="12">
        <v>1.9461498465144532E-5</v>
      </c>
      <c r="CT261" s="12">
        <v>1.9298063194473743E-5</v>
      </c>
      <c r="CU261" s="12"/>
      <c r="CV261" s="12"/>
      <c r="CW261" s="12"/>
      <c r="CX261" s="12"/>
    </row>
    <row r="262" spans="1:102" x14ac:dyDescent="0.25">
      <c r="A262" t="s">
        <v>4</v>
      </c>
      <c r="B262" s="9">
        <v>44818</v>
      </c>
      <c r="C262" s="11">
        <v>1.9495181671262166E-5</v>
      </c>
      <c r="D262" s="12">
        <v>1.9879394644713383E-5</v>
      </c>
      <c r="E262" s="12">
        <v>1.9667146731440007E-5</v>
      </c>
      <c r="F262" s="12">
        <v>1.9456393083498478E-5</v>
      </c>
      <c r="G262" s="12">
        <v>1.9187113993584088E-5</v>
      </c>
      <c r="H262" s="12">
        <v>1.8985512720800128E-5</v>
      </c>
      <c r="I262" s="12">
        <v>1.8921259311530697E-5</v>
      </c>
      <c r="J262" s="12">
        <v>1.877930410500521E-5</v>
      </c>
      <c r="K262" s="12">
        <v>1.8725821808527335E-5</v>
      </c>
      <c r="L262" s="12">
        <v>1.8624896662476575E-5</v>
      </c>
      <c r="M262" s="12">
        <v>1.8415450496700415E-5</v>
      </c>
      <c r="N262" s="12">
        <v>1.8380584280719557E-5</v>
      </c>
      <c r="O262" s="12">
        <v>1.8441600140007743E-5</v>
      </c>
      <c r="P262" s="12">
        <v>1.8319879751613266E-5</v>
      </c>
      <c r="Q262" s="12">
        <v>1.8257431937857573E-5</v>
      </c>
      <c r="R262" s="12">
        <v>1.8129859035151117E-5</v>
      </c>
      <c r="S262" s="12">
        <v>1.8156506717093547E-5</v>
      </c>
      <c r="T262" s="12">
        <v>1.8071831706526627E-5</v>
      </c>
      <c r="U262" s="12">
        <v>1.8126808193623088E-5</v>
      </c>
      <c r="V262" s="12">
        <v>1.815084098594805E-5</v>
      </c>
      <c r="W262" s="12">
        <v>1.8268016267482646E-5</v>
      </c>
      <c r="X262" s="12">
        <v>1.8680682593103298E-5</v>
      </c>
      <c r="Y262" s="12">
        <v>1.880227843448236E-5</v>
      </c>
      <c r="Z262" s="12">
        <v>1.9295572777158423E-5</v>
      </c>
      <c r="AA262" s="12">
        <v>1.9881138004076047E-5</v>
      </c>
      <c r="AB262" s="12">
        <v>2.0347535570778857E-5</v>
      </c>
      <c r="AC262" s="12">
        <v>2.0990380918941782E-5</v>
      </c>
      <c r="AD262" s="12">
        <v>2.1837691672963487E-5</v>
      </c>
      <c r="AE262" s="12">
        <v>2.3082041128059248E-5</v>
      </c>
      <c r="AF262" s="12">
        <v>2.3578074907368188E-5</v>
      </c>
      <c r="AG262" s="12">
        <v>2.4578049744555857E-5</v>
      </c>
      <c r="AH262" s="12">
        <v>2.6052765080073646E-5</v>
      </c>
      <c r="AI262" s="12">
        <v>2.8946908008544137E-5</v>
      </c>
      <c r="AJ262" s="12">
        <v>3.0555733657595207E-5</v>
      </c>
      <c r="AK262" s="12">
        <v>3.2683007140646193E-5</v>
      </c>
      <c r="AL262" s="12">
        <v>3.4761281197928103E-5</v>
      </c>
      <c r="AM262" s="12">
        <v>3.6727547591472555E-5</v>
      </c>
      <c r="AN262" s="12">
        <v>3.7899051611640767E-5</v>
      </c>
      <c r="AO262" s="12">
        <v>3.911774953677758E-5</v>
      </c>
      <c r="AP262" s="12">
        <v>3.9604506468626799E-5</v>
      </c>
      <c r="AQ262" s="12">
        <v>3.9581967941633691E-5</v>
      </c>
      <c r="AR262" s="12">
        <v>3.9805734175077804E-5</v>
      </c>
      <c r="AS262" s="12">
        <v>4.0247102797472177E-5</v>
      </c>
      <c r="AT262" s="12">
        <v>4.0410413521127552E-5</v>
      </c>
      <c r="AU262" s="12">
        <v>4.0648624369255043E-5</v>
      </c>
      <c r="AV262" s="12">
        <v>4.1168255138404913E-5</v>
      </c>
      <c r="AW262" s="12">
        <v>4.1379320116528328E-5</v>
      </c>
      <c r="AX262" s="12">
        <v>4.1037818177336903E-5</v>
      </c>
      <c r="AY262" s="12">
        <v>4.1099020819791563E-5</v>
      </c>
      <c r="AZ262" s="12">
        <v>4.0976802392761984E-5</v>
      </c>
      <c r="BA262" s="12">
        <v>4.1033708947674321E-5</v>
      </c>
      <c r="BB262" s="12">
        <v>4.0599189066288676E-5</v>
      </c>
      <c r="BC262" s="12">
        <v>4.0165042751235988E-5</v>
      </c>
      <c r="BD262" s="12">
        <v>3.9397114842968667E-5</v>
      </c>
      <c r="BE262" s="12">
        <v>3.9509060270555064E-5</v>
      </c>
      <c r="BF262" s="12">
        <v>3.947506573425554E-5</v>
      </c>
      <c r="BG262" s="12">
        <v>3.9766011596768445E-5</v>
      </c>
      <c r="BH262" s="12">
        <v>3.967529728872306E-5</v>
      </c>
      <c r="BI262" s="12">
        <v>3.9402531554796612E-5</v>
      </c>
      <c r="BJ262" s="12">
        <v>3.9208650627989434E-5</v>
      </c>
      <c r="BK262" s="12">
        <v>3.914975169439688E-5</v>
      </c>
      <c r="BL262" s="12">
        <v>3.8594071774116202E-5</v>
      </c>
      <c r="BM262" s="12">
        <v>3.8074814571299296E-5</v>
      </c>
      <c r="BN262" s="12">
        <v>3.7804103526917398E-5</v>
      </c>
      <c r="BO262" s="12">
        <v>3.7372447629180041E-5</v>
      </c>
      <c r="BP262" s="12">
        <v>3.6690004175009896E-5</v>
      </c>
      <c r="BQ262" s="12">
        <v>3.6159041868855758E-5</v>
      </c>
      <c r="BR262" s="12">
        <v>3.4977015755213548E-5</v>
      </c>
      <c r="BS262" s="12">
        <v>3.3272183558591296E-5</v>
      </c>
      <c r="BT262" s="12">
        <v>3.217688707034729E-5</v>
      </c>
      <c r="BU262" s="12">
        <v>3.0460723336720768E-5</v>
      </c>
      <c r="BV262" s="12">
        <v>2.9095400625896452E-5</v>
      </c>
      <c r="BW262" s="12">
        <v>2.7425683664572605E-5</v>
      </c>
      <c r="BX262" s="12">
        <v>2.6270118449706343E-5</v>
      </c>
      <c r="BY262" s="12">
        <v>2.5566444025421715E-5</v>
      </c>
      <c r="BZ262" s="12">
        <v>2.5149668470138488E-5</v>
      </c>
      <c r="CA262" s="12">
        <v>2.4852122885934415E-5</v>
      </c>
      <c r="CB262" s="12">
        <v>2.4819435831800256E-5</v>
      </c>
      <c r="CC262" s="12">
        <v>2.5088714921714644E-5</v>
      </c>
      <c r="CD262" s="12">
        <v>2.5418573993719911E-5</v>
      </c>
      <c r="CE262" s="12">
        <v>2.5774894039214403E-5</v>
      </c>
      <c r="CF262" s="12">
        <v>2.5688724688602369E-5</v>
      </c>
      <c r="CG262" s="12">
        <v>2.537866463224407E-5</v>
      </c>
      <c r="CH262" s="12">
        <v>2.4875097215411565E-5</v>
      </c>
      <c r="CI262" s="12">
        <v>2.4226523825238802E-5</v>
      </c>
      <c r="CJ262" s="12">
        <v>2.3404366562540949E-5</v>
      </c>
      <c r="CK262" s="12">
        <v>2.2823844481118306E-5</v>
      </c>
      <c r="CL262" s="12">
        <v>2.2159145502477118E-5</v>
      </c>
      <c r="CM262" s="12">
        <v>2.1539087625911594E-5</v>
      </c>
      <c r="CN262" s="12">
        <v>2.1026803636405559E-5</v>
      </c>
      <c r="CO262" s="12">
        <v>2.0750800427211124E-5</v>
      </c>
      <c r="CP262" s="12">
        <v>2.0311361872632634E-5</v>
      </c>
      <c r="CQ262" s="12">
        <v>2.0048246627212114E-5</v>
      </c>
      <c r="CR262" s="12">
        <v>2.0033117190727164E-5</v>
      </c>
      <c r="CS262" s="12">
        <v>1.9873168564068439E-5</v>
      </c>
      <c r="CT262" s="12">
        <v>1.9792976349497062E-5</v>
      </c>
      <c r="CU262" s="12"/>
      <c r="CV262" s="12"/>
      <c r="CW262" s="12"/>
      <c r="CX262" s="12"/>
    </row>
    <row r="263" spans="1:102" x14ac:dyDescent="0.25">
      <c r="A263" t="s">
        <v>5</v>
      </c>
      <c r="B263" s="9">
        <v>44819</v>
      </c>
      <c r="C263" s="11">
        <v>1.98774645768975E-5</v>
      </c>
      <c r="D263" s="12">
        <v>2.0115052764661204E-5</v>
      </c>
      <c r="E263" s="12">
        <v>1.9936301274338986E-5</v>
      </c>
      <c r="F263" s="12">
        <v>1.9763091042860117E-5</v>
      </c>
      <c r="G263" s="12">
        <v>1.9399611000888283E-5</v>
      </c>
      <c r="H263" s="12">
        <v>1.8997342296439495E-5</v>
      </c>
      <c r="I263" s="12">
        <v>1.8922566793696063E-5</v>
      </c>
      <c r="J263" s="12">
        <v>1.8726818035224076E-5</v>
      </c>
      <c r="K263" s="12">
        <v>1.8724514326361969E-5</v>
      </c>
      <c r="L263" s="12">
        <v>1.854713262906945E-5</v>
      </c>
      <c r="M263" s="12">
        <v>1.8535116195550334E-5</v>
      </c>
      <c r="N263" s="12">
        <v>1.8470489219947943E-5</v>
      </c>
      <c r="O263" s="12">
        <v>1.8521667807563711E-5</v>
      </c>
      <c r="P263" s="12">
        <v>1.8421863360511838E-5</v>
      </c>
      <c r="Q263" s="12">
        <v>1.8375167568891613E-5</v>
      </c>
      <c r="R263" s="12">
        <v>1.8309855696774367E-5</v>
      </c>
      <c r="S263" s="12">
        <v>1.8140941478124562E-5</v>
      </c>
      <c r="T263" s="12">
        <v>1.8008574449240676E-5</v>
      </c>
      <c r="U263" s="12">
        <v>1.8039082416241398E-5</v>
      </c>
      <c r="V263" s="12">
        <v>1.799749200626723E-5</v>
      </c>
      <c r="W263" s="12">
        <v>1.8231219983685909E-5</v>
      </c>
      <c r="X263" s="12">
        <v>1.8501308442417293E-5</v>
      </c>
      <c r="Y263" s="12">
        <v>1.8666985111085852E-5</v>
      </c>
      <c r="Z263" s="12">
        <v>1.9022059910566042E-5</v>
      </c>
      <c r="AA263" s="12">
        <v>1.9583094306523601E-5</v>
      </c>
      <c r="AB263" s="12">
        <v>2.0040214951053438E-5</v>
      </c>
      <c r="AC263" s="12">
        <v>2.0933661147195924E-5</v>
      </c>
      <c r="AD263" s="12">
        <v>2.1746043374372434E-5</v>
      </c>
      <c r="AE263" s="12">
        <v>2.3094804619531023E-5</v>
      </c>
      <c r="AF263" s="12">
        <v>2.3439855364172321E-5</v>
      </c>
      <c r="AG263" s="12">
        <v>2.4556694227425963E-5</v>
      </c>
      <c r="AH263" s="12">
        <v>2.6125236948668234E-5</v>
      </c>
      <c r="AI263" s="12">
        <v>2.8675263048329835E-5</v>
      </c>
      <c r="AJ263" s="12">
        <v>3.0402011111581424E-5</v>
      </c>
      <c r="AK263" s="12">
        <v>3.2525175364969831E-5</v>
      </c>
      <c r="AL263" s="12">
        <v>3.4687190516986256E-5</v>
      </c>
      <c r="AM263" s="12">
        <v>3.6883386988468701E-5</v>
      </c>
      <c r="AN263" s="12">
        <v>3.8246281518128761E-5</v>
      </c>
      <c r="AO263" s="12">
        <v>3.9446238815753145E-5</v>
      </c>
      <c r="AP263" s="12">
        <v>4.0105645704295062E-5</v>
      </c>
      <c r="AQ263" s="12">
        <v>4.0146426670738974E-5</v>
      </c>
      <c r="AR263" s="12">
        <v>4.0485624901068286E-5</v>
      </c>
      <c r="AS263" s="12">
        <v>4.0750358884122793E-5</v>
      </c>
      <c r="AT263" s="12">
        <v>4.0886648359502779E-5</v>
      </c>
      <c r="AU263" s="12">
        <v>4.1292403633250369E-5</v>
      </c>
      <c r="AV263" s="12">
        <v>4.1570212512671811E-5</v>
      </c>
      <c r="AW263" s="12">
        <v>4.2173148574072158E-5</v>
      </c>
      <c r="AX263" s="12">
        <v>4.1928089059649218E-5</v>
      </c>
      <c r="AY263" s="12">
        <v>4.1871742779523055E-5</v>
      </c>
      <c r="AZ263" s="12">
        <v>4.15390197238695E-5</v>
      </c>
      <c r="BA263" s="12">
        <v>4.112112346958738E-5</v>
      </c>
      <c r="BB263" s="12">
        <v>4.0785038316937171E-5</v>
      </c>
      <c r="BC263" s="12">
        <v>4.0218587209151665E-5</v>
      </c>
      <c r="BD263" s="12">
        <v>3.9574372067959041E-5</v>
      </c>
      <c r="BE263" s="12">
        <v>3.9600459475115297E-5</v>
      </c>
      <c r="BF263" s="12">
        <v>3.9626484571407214E-5</v>
      </c>
      <c r="BG263" s="12">
        <v>3.9985170561914877E-5</v>
      </c>
      <c r="BH263" s="12">
        <v>3.9923345333809702E-5</v>
      </c>
      <c r="BI263" s="12">
        <v>3.9529357324837146E-5</v>
      </c>
      <c r="BJ263" s="12">
        <v>3.9271658865957842E-5</v>
      </c>
      <c r="BK263" s="12">
        <v>3.9066446402146403E-5</v>
      </c>
      <c r="BL263" s="12">
        <v>3.8671835807523326E-5</v>
      </c>
      <c r="BM263" s="12">
        <v>3.8090068554799657E-5</v>
      </c>
      <c r="BN263" s="12">
        <v>3.7733748509305169E-5</v>
      </c>
      <c r="BO263" s="12">
        <v>3.7269094227251759E-5</v>
      </c>
      <c r="BP263" s="12">
        <v>3.653329309833242E-5</v>
      </c>
      <c r="BQ263" s="12">
        <v>3.5951899337228449E-5</v>
      </c>
      <c r="BR263" s="12">
        <v>3.487179459633373E-5</v>
      </c>
      <c r="BS263" s="12">
        <v>3.3190621550990214E-5</v>
      </c>
      <c r="BT263" s="12">
        <v>3.2009031239832029E-5</v>
      </c>
      <c r="BU263" s="12">
        <v>3.0463898650550942E-5</v>
      </c>
      <c r="BV263" s="12">
        <v>2.9267801488558325E-5</v>
      </c>
      <c r="BW263" s="12">
        <v>2.7822784676511002E-5</v>
      </c>
      <c r="BX263" s="12">
        <v>2.6880401290750517E-5</v>
      </c>
      <c r="BY263" s="12">
        <v>2.6399808203395161E-5</v>
      </c>
      <c r="BZ263" s="12">
        <v>2.5970767269988528E-5</v>
      </c>
      <c r="CA263" s="12">
        <v>2.5612392684376018E-5</v>
      </c>
      <c r="CB263" s="12">
        <v>2.5635740580186129E-5</v>
      </c>
      <c r="CC263" s="12">
        <v>2.6218441748742202E-5</v>
      </c>
      <c r="CD263" s="12">
        <v>2.648099664466328E-5</v>
      </c>
      <c r="CE263" s="12">
        <v>2.6422533513554758E-5</v>
      </c>
      <c r="CF263" s="12">
        <v>2.6364506184930268E-5</v>
      </c>
      <c r="CG263" s="12">
        <v>2.5932850287192908E-5</v>
      </c>
      <c r="CH263" s="12">
        <v>2.5506611101283488E-5</v>
      </c>
      <c r="CI263" s="12">
        <v>2.4523633606958847E-5</v>
      </c>
      <c r="CJ263" s="12">
        <v>2.3555723238254815E-5</v>
      </c>
      <c r="CK263" s="12">
        <v>2.2877824816231287E-5</v>
      </c>
      <c r="CL263" s="12">
        <v>2.2327437135476408E-5</v>
      </c>
      <c r="CM263" s="12">
        <v>2.1532425668069355E-5</v>
      </c>
      <c r="CN263" s="12">
        <v>2.1182020447751187E-5</v>
      </c>
      <c r="CO263" s="12">
        <v>2.0782927131845836E-5</v>
      </c>
      <c r="CP263" s="12">
        <v>2.033763606295537E-5</v>
      </c>
      <c r="CQ263" s="12">
        <v>2.0110694515681072E-5</v>
      </c>
      <c r="CR263" s="12">
        <v>2.0112811366663438E-5</v>
      </c>
      <c r="CS263" s="12">
        <v>1.9915132540375571E-5</v>
      </c>
      <c r="CT263" s="12">
        <v>1.9752865859907556E-5</v>
      </c>
      <c r="CU263" s="12"/>
      <c r="CV263" s="12"/>
      <c r="CW263" s="12"/>
      <c r="CX263" s="12"/>
    </row>
    <row r="264" spans="1:102" x14ac:dyDescent="0.25">
      <c r="A264" t="s">
        <v>6</v>
      </c>
      <c r="B264" s="9">
        <v>44820</v>
      </c>
      <c r="C264" s="11">
        <v>2.004424759961776E-5</v>
      </c>
      <c r="D264" s="12">
        <v>2.0329249947059979E-5</v>
      </c>
      <c r="E264" s="12">
        <v>2.0104765345557572E-5</v>
      </c>
      <c r="F264" s="12">
        <v>1.998275282829072E-5</v>
      </c>
      <c r="G264" s="12">
        <v>1.9572117209256052E-5</v>
      </c>
      <c r="H264" s="12">
        <v>1.9238781056536838E-5</v>
      </c>
      <c r="I264" s="12">
        <v>1.9207573922787341E-5</v>
      </c>
      <c r="J264" s="12">
        <v>1.9054181833551696E-5</v>
      </c>
      <c r="K264" s="12">
        <v>1.8901364513475946E-5</v>
      </c>
      <c r="L264" s="12">
        <v>1.8867398667070795E-5</v>
      </c>
      <c r="M264" s="12">
        <v>1.8616362091320465E-5</v>
      </c>
      <c r="N264" s="12">
        <v>1.854078678305816E-5</v>
      </c>
      <c r="O264" s="12">
        <v>1.8588890620900585E-5</v>
      </c>
      <c r="P264" s="12">
        <v>1.8517050901254636E-5</v>
      </c>
      <c r="Q264" s="12">
        <v>1.8524752120635176E-5</v>
      </c>
      <c r="R264" s="12">
        <v>1.8443199751045483E-5</v>
      </c>
      <c r="S264" s="12">
        <v>1.8503717496985296E-5</v>
      </c>
      <c r="T264" s="12">
        <v>1.8463602225746724E-5</v>
      </c>
      <c r="U264" s="12">
        <v>1.8361992183181117E-5</v>
      </c>
      <c r="V264" s="12">
        <v>1.8345497810028786E-5</v>
      </c>
      <c r="W264" s="12">
        <v>1.8508545094706161E-5</v>
      </c>
      <c r="X264" s="12">
        <v>1.8792168160533816E-5</v>
      </c>
      <c r="Y264" s="12">
        <v>1.900205498515634E-5</v>
      </c>
      <c r="Z264" s="12">
        <v>1.9310448337963492E-5</v>
      </c>
      <c r="AA264" s="12">
        <v>1.9995568992615439E-5</v>
      </c>
      <c r="AB264" s="12">
        <v>2.0497872036837404E-5</v>
      </c>
      <c r="AC264" s="12">
        <v>2.116569373116909E-5</v>
      </c>
      <c r="AD264" s="12">
        <v>2.1948286434116426E-5</v>
      </c>
      <c r="AE264" s="12">
        <v>2.3278872257624358E-5</v>
      </c>
      <c r="AF264" s="12">
        <v>2.3822382507476139E-5</v>
      </c>
      <c r="AG264" s="12">
        <v>2.4877736162700869E-5</v>
      </c>
      <c r="AH264" s="12">
        <v>2.6367058913109932E-5</v>
      </c>
      <c r="AI264" s="12">
        <v>2.8828803592826199E-5</v>
      </c>
      <c r="AJ264" s="12">
        <v>3.0253528132240502E-5</v>
      </c>
      <c r="AK264" s="12">
        <v>3.2621766244999035E-5</v>
      </c>
      <c r="AL264" s="12">
        <v>3.4644081933434933E-5</v>
      </c>
      <c r="AM264" s="12">
        <v>3.6625247870743031E-5</v>
      </c>
      <c r="AN264" s="12">
        <v>3.7945431291430036E-5</v>
      </c>
      <c r="AO264" s="12">
        <v>3.9133199866742547E-5</v>
      </c>
      <c r="AP264" s="12">
        <v>3.9552801003055025E-5</v>
      </c>
      <c r="AQ264" s="12">
        <v>3.9663778968552317E-5</v>
      </c>
      <c r="AR264" s="12">
        <v>3.9891769340663043E-5</v>
      </c>
      <c r="AS264" s="12">
        <v>3.9880160094446852E-5</v>
      </c>
      <c r="AT264" s="12">
        <v>4.0061081108604386E-5</v>
      </c>
      <c r="AU264" s="12">
        <v>4.0385164322109197E-5</v>
      </c>
      <c r="AV264" s="12">
        <v>4.071143140439651E-5</v>
      </c>
      <c r="AW264" s="12">
        <v>4.0986836010899007E-5</v>
      </c>
      <c r="AX264" s="12">
        <v>4.0884823637392796E-5</v>
      </c>
      <c r="AY264" s="12">
        <v>4.08028689368625E-5</v>
      </c>
      <c r="AZ264" s="12">
        <v>4.0245910224310826E-5</v>
      </c>
      <c r="BA264" s="12">
        <v>4.00559661636602E-5</v>
      </c>
      <c r="BB264" s="12">
        <v>3.9705963199569366E-5</v>
      </c>
      <c r="BC264" s="12">
        <v>3.8991072221997764E-5</v>
      </c>
      <c r="BD264" s="12">
        <v>3.8339515082810375E-5</v>
      </c>
      <c r="BE264" s="12">
        <v>3.8287503143419026E-5</v>
      </c>
      <c r="BF264" s="12">
        <v>3.8205720806394767E-5</v>
      </c>
      <c r="BG264" s="12">
        <v>3.8361641640851495E-5</v>
      </c>
      <c r="BH264" s="12">
        <v>3.8197444892567597E-5</v>
      </c>
      <c r="BI264" s="12">
        <v>3.7754050419949579E-5</v>
      </c>
      <c r="BJ264" s="12">
        <v>3.7157321312597924E-5</v>
      </c>
      <c r="BK264" s="12">
        <v>3.6681915044349201E-5</v>
      </c>
      <c r="BL264" s="12">
        <v>3.6226796267084443E-5</v>
      </c>
      <c r="BM264" s="12">
        <v>3.5589089846824277E-5</v>
      </c>
      <c r="BN264" s="12">
        <v>3.5096844328984635E-5</v>
      </c>
      <c r="BO264" s="12">
        <v>3.4427011204089761E-5</v>
      </c>
      <c r="BP264" s="12">
        <v>3.3962926834833915E-5</v>
      </c>
      <c r="BQ264" s="12">
        <v>3.3324473207194554E-5</v>
      </c>
      <c r="BR264" s="12">
        <v>3.2631363985938754E-5</v>
      </c>
      <c r="BS264" s="12">
        <v>3.1192558909589192E-5</v>
      </c>
      <c r="BT264" s="12">
        <v>3.0236171642704962E-5</v>
      </c>
      <c r="BU264" s="12">
        <v>2.8895298400093396E-5</v>
      </c>
      <c r="BV264" s="12">
        <v>2.7897473960144786E-5</v>
      </c>
      <c r="BW264" s="12">
        <v>2.6794188905296927E-5</v>
      </c>
      <c r="BX264" s="12">
        <v>2.6192574671009129E-5</v>
      </c>
      <c r="BY264" s="12">
        <v>2.5747456040337959E-5</v>
      </c>
      <c r="BZ264" s="12">
        <v>2.5587742088049601E-5</v>
      </c>
      <c r="CA264" s="12">
        <v>2.5391016304190387E-5</v>
      </c>
      <c r="CB264" s="12">
        <v>2.574136407000655E-5</v>
      </c>
      <c r="CC264" s="12">
        <v>2.6233379620411614E-5</v>
      </c>
      <c r="CD264" s="12">
        <v>2.6651429111603509E-5</v>
      </c>
      <c r="CE264" s="12">
        <v>2.6907465723294001E-5</v>
      </c>
      <c r="CF264" s="12">
        <v>2.687332751338282E-5</v>
      </c>
      <c r="CG264" s="12">
        <v>2.6919362391446767E-5</v>
      </c>
      <c r="CH264" s="12">
        <v>2.6605164340818254E-5</v>
      </c>
      <c r="CI264" s="12">
        <v>2.5543661260760107E-5</v>
      </c>
      <c r="CJ264" s="12">
        <v>2.4806701104936117E-5</v>
      </c>
      <c r="CK264" s="12">
        <v>2.4187902819332081E-5</v>
      </c>
      <c r="CL264" s="12">
        <v>2.3429103377977012E-5</v>
      </c>
      <c r="CM264" s="12">
        <v>2.2698120283480413E-5</v>
      </c>
      <c r="CN264" s="12">
        <v>2.2304036566813347E-5</v>
      </c>
      <c r="CO264" s="12">
        <v>2.1799836926318937E-5</v>
      </c>
      <c r="CP264" s="12">
        <v>2.1282648683280506E-5</v>
      </c>
      <c r="CQ264" s="12">
        <v>2.0973967983250037E-5</v>
      </c>
      <c r="CR264" s="12">
        <v>2.0740287897035243E-5</v>
      </c>
      <c r="CS264" s="12">
        <v>2.0546608098341734E-5</v>
      </c>
      <c r="CT264" s="12">
        <v>2.0355309262027995E-5</v>
      </c>
      <c r="CU264" s="12"/>
      <c r="CV264" s="12"/>
      <c r="CW264" s="12"/>
      <c r="CX264" s="12"/>
    </row>
    <row r="265" spans="1:102" x14ac:dyDescent="0.25">
      <c r="A265" t="s">
        <v>7</v>
      </c>
      <c r="B265" s="9">
        <v>44821</v>
      </c>
      <c r="C265" s="11">
        <v>2.050436222887975E-5</v>
      </c>
      <c r="D265" s="12">
        <v>2.072823522758183E-5</v>
      </c>
      <c r="E265" s="12">
        <v>2.044245698286605E-5</v>
      </c>
      <c r="F265" s="12">
        <v>2.0209991958505854E-5</v>
      </c>
      <c r="G265" s="12">
        <v>1.989523565034936E-5</v>
      </c>
      <c r="H265" s="12">
        <v>1.9609830971966541E-5</v>
      </c>
      <c r="I265" s="12">
        <v>1.9606095308636927E-5</v>
      </c>
      <c r="J265" s="12">
        <v>1.928221329795904E-5</v>
      </c>
      <c r="K265" s="12">
        <v>1.8991418580384453E-5</v>
      </c>
      <c r="L265" s="12">
        <v>1.8792307724915813E-5</v>
      </c>
      <c r="M265" s="12">
        <v>1.8519444191323389E-5</v>
      </c>
      <c r="N265" s="12">
        <v>1.8414738927549391E-5</v>
      </c>
      <c r="O265" s="12">
        <v>1.8433577354727786E-5</v>
      </c>
      <c r="P265" s="12">
        <v>1.8402571349091961E-5</v>
      </c>
      <c r="Q265" s="12">
        <v>1.844617184479053E-5</v>
      </c>
      <c r="R265" s="12">
        <v>1.8238148742603152E-5</v>
      </c>
      <c r="S265" s="12">
        <v>1.8219523845940675E-5</v>
      </c>
      <c r="T265" s="12">
        <v>1.8198230564961852E-5</v>
      </c>
      <c r="U265" s="12">
        <v>1.811065593251848E-5</v>
      </c>
      <c r="V265" s="12">
        <v>1.8140221018094813E-5</v>
      </c>
      <c r="W265" s="12">
        <v>1.8158045511532285E-5</v>
      </c>
      <c r="X265" s="12">
        <v>1.8324335874972636E-5</v>
      </c>
      <c r="Y265" s="12">
        <v>1.8284470967890416E-5</v>
      </c>
      <c r="Z265" s="12">
        <v>1.8442916513051833E-5</v>
      </c>
      <c r="AA265" s="12">
        <v>1.8700036840674246E-5</v>
      </c>
      <c r="AB265" s="12">
        <v>1.8761782050870906E-5</v>
      </c>
      <c r="AC265" s="12">
        <v>1.8850904293918468E-5</v>
      </c>
      <c r="AD265" s="12">
        <v>1.9163365858804843E-5</v>
      </c>
      <c r="AE265" s="12">
        <v>1.9555877309489736E-5</v>
      </c>
      <c r="AF265" s="12">
        <v>1.9549366571299078E-5</v>
      </c>
      <c r="AG265" s="12">
        <v>1.9741059520094097E-5</v>
      </c>
      <c r="AH265" s="12">
        <v>2.0362460442339878E-5</v>
      </c>
      <c r="AI265" s="12">
        <v>2.1189909869850273E-5</v>
      </c>
      <c r="AJ265" s="12">
        <v>2.1400814737443383E-5</v>
      </c>
      <c r="AK265" s="12">
        <v>2.2026271469366133E-5</v>
      </c>
      <c r="AL265" s="12">
        <v>2.3073804886976643E-5</v>
      </c>
      <c r="AM265" s="12">
        <v>2.4268203144000216E-5</v>
      </c>
      <c r="AN265" s="12">
        <v>2.5004235585192928E-5</v>
      </c>
      <c r="AO265" s="12">
        <v>2.5965421759903646E-5</v>
      </c>
      <c r="AP265" s="12">
        <v>2.6024285129981302E-5</v>
      </c>
      <c r="AQ265" s="12">
        <v>2.6591358823417316E-5</v>
      </c>
      <c r="AR265" s="12">
        <v>2.7081210976474935E-5</v>
      </c>
      <c r="AS265" s="12">
        <v>2.7295211139989704E-5</v>
      </c>
      <c r="AT265" s="12">
        <v>2.7465343932017627E-5</v>
      </c>
      <c r="AU265" s="12">
        <v>2.7856521227900985E-5</v>
      </c>
      <c r="AV265" s="12">
        <v>2.8245510545772178E-5</v>
      </c>
      <c r="AW265" s="12">
        <v>2.8261840699164536E-5</v>
      </c>
      <c r="AX265" s="12">
        <v>2.8325880652631311E-5</v>
      </c>
      <c r="AY265" s="12">
        <v>2.8332071169761357E-5</v>
      </c>
      <c r="AZ265" s="12">
        <v>2.8084183235205028E-5</v>
      </c>
      <c r="BA265" s="12">
        <v>2.7996074925898386E-5</v>
      </c>
      <c r="BB265" s="12">
        <v>2.7813561099610374E-5</v>
      </c>
      <c r="BC265" s="12">
        <v>2.7447626203838119E-5</v>
      </c>
      <c r="BD265" s="12">
        <v>2.729814632538105E-5</v>
      </c>
      <c r="BE265" s="12">
        <v>2.7212759745663103E-5</v>
      </c>
      <c r="BF265" s="12">
        <v>2.7003829400279497E-5</v>
      </c>
      <c r="BG265" s="12">
        <v>2.6949875737802688E-5</v>
      </c>
      <c r="BH265" s="12">
        <v>2.674382723253808E-5</v>
      </c>
      <c r="BI265" s="12">
        <v>2.6575242125827613E-5</v>
      </c>
      <c r="BJ265" s="12">
        <v>2.6370794576439546E-5</v>
      </c>
      <c r="BK265" s="12">
        <v>2.6324525696424631E-5</v>
      </c>
      <c r="BL265" s="12">
        <v>2.6359694351708654E-5</v>
      </c>
      <c r="BM265" s="12">
        <v>2.6170883243032635E-5</v>
      </c>
      <c r="BN265" s="12">
        <v>2.6016707038064106E-5</v>
      </c>
      <c r="BO265" s="12">
        <v>2.5823413133392547E-5</v>
      </c>
      <c r="BP265" s="12">
        <v>2.5693091903174493E-5</v>
      </c>
      <c r="BQ265" s="12">
        <v>2.5670090901061167E-5</v>
      </c>
      <c r="BR265" s="12">
        <v>2.5490031928573577E-5</v>
      </c>
      <c r="BS265" s="12">
        <v>2.5116785741959122E-5</v>
      </c>
      <c r="BT265" s="12">
        <v>2.4888109800914156E-5</v>
      </c>
      <c r="BU265" s="12">
        <v>2.4495918496576609E-5</v>
      </c>
      <c r="BV265" s="12">
        <v>2.4088784613633857E-5</v>
      </c>
      <c r="BW265" s="12">
        <v>2.3386373142407709E-5</v>
      </c>
      <c r="BX265" s="12">
        <v>2.2720571171811819E-5</v>
      </c>
      <c r="BY265" s="12">
        <v>2.2463450844189403E-5</v>
      </c>
      <c r="BZ265" s="12">
        <v>2.2307353462283715E-5</v>
      </c>
      <c r="CA265" s="12">
        <v>2.2332115605517156E-5</v>
      </c>
      <c r="CB265" s="12">
        <v>2.2597347701920035E-5</v>
      </c>
      <c r="CC265" s="12">
        <v>2.2765239095950192E-5</v>
      </c>
      <c r="CD265" s="12">
        <v>2.3014994862171329E-5</v>
      </c>
      <c r="CE265" s="12">
        <v>2.314382182705754E-5</v>
      </c>
      <c r="CF265" s="12">
        <v>2.2947806267510552E-5</v>
      </c>
      <c r="CG265" s="12">
        <v>2.2906340404551793E-5</v>
      </c>
      <c r="CH265" s="12">
        <v>2.2800034110187987E-5</v>
      </c>
      <c r="CI265" s="12">
        <v>2.2650927798063883E-5</v>
      </c>
      <c r="CJ265" s="12">
        <v>2.2482235851382186E-5</v>
      </c>
      <c r="CK265" s="12">
        <v>2.2307887139146986E-5</v>
      </c>
      <c r="CL265" s="12">
        <v>2.1965006590760399E-5</v>
      </c>
      <c r="CM265" s="12">
        <v>2.1427551402886326E-5</v>
      </c>
      <c r="CN265" s="12">
        <v>2.1186280897065346E-5</v>
      </c>
      <c r="CO265" s="12">
        <v>2.1038828960803396E-5</v>
      </c>
      <c r="CP265" s="12">
        <v>2.0639860117200191E-5</v>
      </c>
      <c r="CQ265" s="12">
        <v>2.0481414572038773E-5</v>
      </c>
      <c r="CR265" s="12">
        <v>2.0454624561323487E-5</v>
      </c>
      <c r="CS265" s="12">
        <v>2.0272804522429045E-5</v>
      </c>
      <c r="CT265" s="12">
        <v>1.9999407311973354E-5</v>
      </c>
      <c r="CU265" s="12"/>
      <c r="CV265" s="12"/>
      <c r="CW265" s="12"/>
      <c r="CX265" s="12"/>
    </row>
    <row r="266" spans="1:102" x14ac:dyDescent="0.25">
      <c r="A266" t="s">
        <v>8</v>
      </c>
      <c r="B266" s="9">
        <v>44822</v>
      </c>
      <c r="C266" s="11">
        <v>2.0211059312232392E-5</v>
      </c>
      <c r="D266" s="12">
        <v>2.0404886893767218E-5</v>
      </c>
      <c r="E266" s="12">
        <v>2.0223066780159516E-5</v>
      </c>
      <c r="F266" s="12">
        <v>2.0109235813864123E-5</v>
      </c>
      <c r="G266" s="12">
        <v>1.9826606210342347E-5</v>
      </c>
      <c r="H266" s="12">
        <v>1.9658287904706884E-5</v>
      </c>
      <c r="I266" s="12">
        <v>1.9513771079123011E-5</v>
      </c>
      <c r="J266" s="12">
        <v>1.9262787848645026E-5</v>
      </c>
      <c r="K266" s="12">
        <v>1.918380524185978E-5</v>
      </c>
      <c r="L266" s="12">
        <v>1.8788892282646811E-5</v>
      </c>
      <c r="M266" s="12">
        <v>1.8570302632591804E-5</v>
      </c>
      <c r="N266" s="12">
        <v>1.8389923439043602E-5</v>
      </c>
      <c r="O266" s="12">
        <v>1.8327057529848062E-5</v>
      </c>
      <c r="P266" s="12">
        <v>1.8176190151317106E-5</v>
      </c>
      <c r="Q266" s="12">
        <v>1.7997945590508713E-5</v>
      </c>
      <c r="R266" s="12">
        <v>1.7864849285429618E-5</v>
      </c>
      <c r="S266" s="12">
        <v>1.7793177894773298E-5</v>
      </c>
      <c r="T266" s="12">
        <v>1.7684416746609067E-5</v>
      </c>
      <c r="U266" s="12">
        <v>1.7649568312385656E-5</v>
      </c>
      <c r="V266" s="12">
        <v>1.7650048643976582E-5</v>
      </c>
      <c r="W266" s="12">
        <v>1.7732766914091446E-5</v>
      </c>
      <c r="X266" s="12">
        <v>1.7845690637190604E-5</v>
      </c>
      <c r="Y266" s="12">
        <v>1.7947193989211521E-5</v>
      </c>
      <c r="Z266" s="12">
        <v>1.7945859834409979E-5</v>
      </c>
      <c r="AA266" s="12">
        <v>1.8061505287097833E-5</v>
      </c>
      <c r="AB266" s="12">
        <v>1.7940789941565554E-5</v>
      </c>
      <c r="AC266" s="12">
        <v>1.7932678247498357E-5</v>
      </c>
      <c r="AD266" s="12">
        <v>1.7848465712051645E-5</v>
      </c>
      <c r="AE266" s="12">
        <v>1.7798407823434763E-5</v>
      </c>
      <c r="AF266" s="12">
        <v>1.7578484018578222E-5</v>
      </c>
      <c r="AG266" s="12">
        <v>1.7491816629331085E-5</v>
      </c>
      <c r="AH266" s="12">
        <v>1.7563274489471481E-5</v>
      </c>
      <c r="AI266" s="12">
        <v>1.7858978914646921E-5</v>
      </c>
      <c r="AJ266" s="12">
        <v>1.7489308355545045E-5</v>
      </c>
      <c r="AK266" s="12">
        <v>1.7710299514128128E-5</v>
      </c>
      <c r="AL266" s="12">
        <v>1.797862690645266E-5</v>
      </c>
      <c r="AM266" s="12">
        <v>1.8678049847015113E-5</v>
      </c>
      <c r="AN266" s="12">
        <v>1.9073816629438702E-5</v>
      </c>
      <c r="AO266" s="12">
        <v>1.9443860829586809E-5</v>
      </c>
      <c r="AP266" s="12">
        <v>1.9735616135629977E-5</v>
      </c>
      <c r="AQ266" s="12">
        <v>2.0205989494101233E-5</v>
      </c>
      <c r="AR266" s="12">
        <v>2.0382633024319817E-5</v>
      </c>
      <c r="AS266" s="12">
        <v>2.0565520416940794E-5</v>
      </c>
      <c r="AT266" s="12">
        <v>2.0859250245193465E-5</v>
      </c>
      <c r="AU266" s="12">
        <v>2.1132380654574153E-5</v>
      </c>
      <c r="AV266" s="12">
        <v>2.1280633068774377E-5</v>
      </c>
      <c r="AW266" s="12">
        <v>2.1669355510857303E-5</v>
      </c>
      <c r="AX266" s="12">
        <v>2.2299508569291519E-5</v>
      </c>
      <c r="AY266" s="12">
        <v>2.277986152820805E-5</v>
      </c>
      <c r="AZ266" s="12">
        <v>2.2980680104811193E-5</v>
      </c>
      <c r="BA266" s="12">
        <v>2.2932703503661772E-5</v>
      </c>
      <c r="BB266" s="12">
        <v>2.2992100550602701E-5</v>
      </c>
      <c r="BC266" s="12">
        <v>2.3351311252381647E-5</v>
      </c>
      <c r="BD266" s="12">
        <v>2.34067591801903E-5</v>
      </c>
      <c r="BE266" s="12">
        <v>2.3319504768807547E-5</v>
      </c>
      <c r="BF266" s="12">
        <v>2.3289672807442951E-5</v>
      </c>
      <c r="BG266" s="12">
        <v>2.3407506312856226E-5</v>
      </c>
      <c r="BH266" s="12">
        <v>2.3475548730727619E-5</v>
      </c>
      <c r="BI266" s="12">
        <v>2.3490277928243439E-5</v>
      </c>
      <c r="BJ266" s="12">
        <v>2.3396459433397679E-5</v>
      </c>
      <c r="BK266" s="12">
        <v>2.3717886590275133E-5</v>
      </c>
      <c r="BL266" s="12">
        <v>2.3636235673886807E-5</v>
      </c>
      <c r="BM266" s="12">
        <v>2.3512158231357878E-5</v>
      </c>
      <c r="BN266" s="12">
        <v>2.3415618081636689E-5</v>
      </c>
      <c r="BO266" s="12">
        <v>2.3523792207665307E-5</v>
      </c>
      <c r="BP266" s="12">
        <v>2.3284816445114443E-5</v>
      </c>
      <c r="BQ266" s="12">
        <v>2.3200550564395386E-5</v>
      </c>
      <c r="BR266" s="12">
        <v>2.3052084619679243E-5</v>
      </c>
      <c r="BS266" s="12">
        <v>2.2794910872071216E-5</v>
      </c>
      <c r="BT266" s="12">
        <v>2.2657865447859848E-5</v>
      </c>
      <c r="BU266" s="12">
        <v>2.2512761600140362E-5</v>
      </c>
      <c r="BV266" s="12">
        <v>2.2211880591575801E-5</v>
      </c>
      <c r="BW266" s="12">
        <v>2.1825292782232685E-5</v>
      </c>
      <c r="BX266" s="12">
        <v>2.1027194984495967E-5</v>
      </c>
      <c r="BY266" s="12">
        <v>2.0676416197844834E-5</v>
      </c>
      <c r="BZ266" s="12">
        <v>2.0521919846528959E-5</v>
      </c>
      <c r="CA266" s="12">
        <v>2.0592470538186392E-5</v>
      </c>
      <c r="CB266" s="12">
        <v>2.0670866122836023E-5</v>
      </c>
      <c r="CC266" s="12">
        <v>2.0837369942079022E-5</v>
      </c>
      <c r="CD266" s="12">
        <v>2.1252295447454891E-5</v>
      </c>
      <c r="CE266" s="12">
        <v>2.1460905497064619E-5</v>
      </c>
      <c r="CF266" s="12">
        <v>2.1602593902515103E-5</v>
      </c>
      <c r="CG266" s="12">
        <v>2.157414951593766E-5</v>
      </c>
      <c r="CH266" s="12">
        <v>2.1439505525541105E-5</v>
      </c>
      <c r="CI266" s="12">
        <v>2.1044485801070172E-5</v>
      </c>
      <c r="CJ266" s="12">
        <v>2.0804602870036346E-5</v>
      </c>
      <c r="CK266" s="12">
        <v>2.0643595780529812E-5</v>
      </c>
      <c r="CL266" s="12">
        <v>2.0439415106930012E-5</v>
      </c>
      <c r="CM266" s="12">
        <v>2.0044822294064389E-5</v>
      </c>
      <c r="CN266" s="12">
        <v>1.9815452565625843E-5</v>
      </c>
      <c r="CO266" s="12">
        <v>1.9739351798959594E-5</v>
      </c>
      <c r="CP266" s="12">
        <v>1.9471024406635059E-5</v>
      </c>
      <c r="CQ266" s="12">
        <v>1.9154080045753144E-5</v>
      </c>
      <c r="CR266" s="12">
        <v>1.9131025698367473E-5</v>
      </c>
      <c r="CS266" s="12">
        <v>1.9037900916202023E-5</v>
      </c>
      <c r="CT266" s="12">
        <v>1.8908778310919907E-5</v>
      </c>
      <c r="CU266" s="12"/>
      <c r="CV266" s="12"/>
      <c r="CW266" s="12"/>
      <c r="CX266" s="12"/>
    </row>
    <row r="267" spans="1:102" x14ac:dyDescent="0.25">
      <c r="A267" t="s">
        <v>9</v>
      </c>
      <c r="B267" s="9">
        <v>44823</v>
      </c>
      <c r="C267" s="11">
        <v>1.9191769227798927E-5</v>
      </c>
      <c r="D267" s="12">
        <v>1.9609186495328916E-5</v>
      </c>
      <c r="E267" s="12">
        <v>1.9411828487807798E-5</v>
      </c>
      <c r="F267" s="12">
        <v>1.919584969285387E-5</v>
      </c>
      <c r="G267" s="12">
        <v>1.886820325423873E-5</v>
      </c>
      <c r="H267" s="12">
        <v>1.8623718508975679E-5</v>
      </c>
      <c r="I267" s="12">
        <v>1.8649178474119097E-5</v>
      </c>
      <c r="J267" s="12">
        <v>1.842877433767163E-5</v>
      </c>
      <c r="K267" s="12">
        <v>1.841337189891055E-5</v>
      </c>
      <c r="L267" s="12">
        <v>1.8209462135615415E-5</v>
      </c>
      <c r="M267" s="12">
        <v>1.8003081156314471E-5</v>
      </c>
      <c r="N267" s="12">
        <v>1.7845953403749208E-5</v>
      </c>
      <c r="O267" s="12">
        <v>1.7851355695916706E-5</v>
      </c>
      <c r="P267" s="12">
        <v>1.7758481427334137E-5</v>
      </c>
      <c r="Q267" s="12">
        <v>1.7772044724324781E-5</v>
      </c>
      <c r="R267" s="12">
        <v>1.7664802422157107E-5</v>
      </c>
      <c r="S267" s="12">
        <v>1.7711814325608285E-5</v>
      </c>
      <c r="T267" s="12">
        <v>1.7762619346891088E-5</v>
      </c>
      <c r="U267" s="12">
        <v>1.7763711355995602E-5</v>
      </c>
      <c r="V267" s="12">
        <v>1.7772849311492715E-5</v>
      </c>
      <c r="W267" s="12">
        <v>1.7964402621192472E-5</v>
      </c>
      <c r="X267" s="12">
        <v>1.8199462063735096E-5</v>
      </c>
      <c r="Y267" s="12">
        <v>1.8287393825592776E-5</v>
      </c>
      <c r="Z267" s="12">
        <v>1.8551131656663808E-5</v>
      </c>
      <c r="AA267" s="12">
        <v>1.9208608402676579E-5</v>
      </c>
      <c r="AB267" s="12">
        <v>1.9712003456003062E-5</v>
      </c>
      <c r="AC267" s="12">
        <v>2.0442986550499657E-5</v>
      </c>
      <c r="AD267" s="12">
        <v>2.1087819495693737E-5</v>
      </c>
      <c r="AE267" s="12">
        <v>2.2335186246060836E-5</v>
      </c>
      <c r="AF267" s="12">
        <v>2.2861110113655776E-5</v>
      </c>
      <c r="AG267" s="12">
        <v>2.384433670201124E-5</v>
      </c>
      <c r="AH267" s="12">
        <v>2.5474810071777849E-5</v>
      </c>
      <c r="AI267" s="12">
        <v>2.806408454464575E-5</v>
      </c>
      <c r="AJ267" s="12">
        <v>2.9816800324400519E-5</v>
      </c>
      <c r="AK267" s="12">
        <v>3.1954289427105945E-5</v>
      </c>
      <c r="AL267" s="12">
        <v>3.4169940037796761E-5</v>
      </c>
      <c r="AM267" s="12">
        <v>3.6530879262115351E-5</v>
      </c>
      <c r="AN267" s="12">
        <v>3.811359359576486E-5</v>
      </c>
      <c r="AO267" s="12">
        <v>3.9486823435732443E-5</v>
      </c>
      <c r="AP267" s="12">
        <v>3.9972344759578771E-5</v>
      </c>
      <c r="AQ267" s="12">
        <v>3.950935239942744E-5</v>
      </c>
      <c r="AR267" s="12">
        <v>3.9815217007013505E-5</v>
      </c>
      <c r="AS267" s="12">
        <v>4.0217921513946325E-5</v>
      </c>
      <c r="AT267" s="12">
        <v>4.0656430934341479E-5</v>
      </c>
      <c r="AU267" s="12">
        <v>4.1006261460213025E-5</v>
      </c>
      <c r="AV267" s="12">
        <v>4.1265458966073235E-5</v>
      </c>
      <c r="AW267" s="12">
        <v>4.1702416666634519E-5</v>
      </c>
      <c r="AX267" s="12">
        <v>4.1419195931747468E-5</v>
      </c>
      <c r="AY267" s="12">
        <v>4.144459844238887E-5</v>
      </c>
      <c r="AZ267" s="12">
        <v>4.1347413666603524E-5</v>
      </c>
      <c r="BA267" s="12">
        <v>4.1034135186860235E-5</v>
      </c>
      <c r="BB267" s="12">
        <v>4.0538039096686958E-5</v>
      </c>
      <c r="BC267" s="12">
        <v>3.9794929516029555E-5</v>
      </c>
      <c r="BD267" s="12">
        <v>3.9153774704949811E-5</v>
      </c>
      <c r="BE267" s="12">
        <v>3.9266361844782971E-5</v>
      </c>
      <c r="BF267" s="12">
        <v>3.9346649916475386E-5</v>
      </c>
      <c r="BG267" s="12">
        <v>3.9620387819426736E-5</v>
      </c>
      <c r="BH267" s="12">
        <v>3.9657169683563028E-5</v>
      </c>
      <c r="BI267" s="12">
        <v>3.9163947215049429E-5</v>
      </c>
      <c r="BJ267" s="12">
        <v>3.8745840269355522E-5</v>
      </c>
      <c r="BK267" s="12">
        <v>3.840468798825175E-5</v>
      </c>
      <c r="BL267" s="12">
        <v>3.8102214242269977E-5</v>
      </c>
      <c r="BM267" s="12">
        <v>3.7840717809196716E-5</v>
      </c>
      <c r="BN267" s="12">
        <v>3.7312839816114056E-5</v>
      </c>
      <c r="BO267" s="12">
        <v>3.6955078252853925E-5</v>
      </c>
      <c r="BP267" s="12">
        <v>3.6390533304638998E-5</v>
      </c>
      <c r="BQ267" s="12">
        <v>3.5570066653737597E-5</v>
      </c>
      <c r="BR267" s="12">
        <v>3.4483735757484677E-5</v>
      </c>
      <c r="BS267" s="12">
        <v>3.2661019399854395E-5</v>
      </c>
      <c r="BT267" s="12">
        <v>3.1498021260947927E-5</v>
      </c>
      <c r="BU267" s="12">
        <v>3.0018698582419183E-5</v>
      </c>
      <c r="BV267" s="12">
        <v>2.8627307665748129E-5</v>
      </c>
      <c r="BW267" s="12">
        <v>2.6739418327963198E-5</v>
      </c>
      <c r="BX267" s="12">
        <v>2.5482396382154372E-5</v>
      </c>
      <c r="BY267" s="12">
        <v>2.496538057733524E-5</v>
      </c>
      <c r="BZ267" s="12">
        <v>2.4407444839396335E-5</v>
      </c>
      <c r="CA267" s="12">
        <v>2.3663875473296319E-5</v>
      </c>
      <c r="CB267" s="12">
        <v>2.3652438590586162E-5</v>
      </c>
      <c r="CC267" s="12">
        <v>2.3680197408229354E-5</v>
      </c>
      <c r="CD267" s="12">
        <v>2.403111986849214E-5</v>
      </c>
      <c r="CE267" s="12">
        <v>2.419566149321463E-5</v>
      </c>
      <c r="CF267" s="12">
        <v>2.4237041137063745E-5</v>
      </c>
      <c r="CG267" s="12">
        <v>2.4128189660560199E-5</v>
      </c>
      <c r="CH267" s="12">
        <v>2.3514793741836922E-5</v>
      </c>
      <c r="CI267" s="12">
        <v>2.2882891944684848E-5</v>
      </c>
      <c r="CJ267" s="12">
        <v>2.2418577682707701E-5</v>
      </c>
      <c r="CK267" s="12">
        <v>2.1829779687457888E-5</v>
      </c>
      <c r="CL267" s="12">
        <v>2.1362419515028303E-5</v>
      </c>
      <c r="CM267" s="12">
        <v>2.0900174287542894E-5</v>
      </c>
      <c r="CN267" s="12">
        <v>2.0661838967113267E-5</v>
      </c>
      <c r="CO267" s="12">
        <v>2.027120349183924E-5</v>
      </c>
      <c r="CP267" s="12">
        <v>1.9938442108279922E-5</v>
      </c>
      <c r="CQ267" s="12">
        <v>1.9614416423990382E-5</v>
      </c>
      <c r="CR267" s="12">
        <v>1.9589416169576311E-5</v>
      </c>
      <c r="CS267" s="12">
        <v>1.9487231432564073E-5</v>
      </c>
      <c r="CT267" s="12">
        <v>1.9229389225359844E-5</v>
      </c>
      <c r="CU267" s="12"/>
      <c r="CV267" s="12"/>
      <c r="CW267" s="12"/>
      <c r="CX267" s="12"/>
    </row>
    <row r="268" spans="1:102" x14ac:dyDescent="0.25">
      <c r="A268" t="s">
        <v>10</v>
      </c>
      <c r="B268" s="9">
        <v>44824</v>
      </c>
      <c r="C268" s="11">
        <v>1.9375578208563321E-5</v>
      </c>
      <c r="D268" s="12">
        <v>1.9663597851276868E-5</v>
      </c>
      <c r="E268" s="12">
        <v>1.9576992698180802E-5</v>
      </c>
      <c r="F268" s="12">
        <v>1.9505641528585097E-5</v>
      </c>
      <c r="G268" s="12">
        <v>1.9102999332516611E-5</v>
      </c>
      <c r="H268" s="12">
        <v>1.8925057211011383E-5</v>
      </c>
      <c r="I268" s="12">
        <v>1.8939003712346382E-5</v>
      </c>
      <c r="J268" s="12">
        <v>1.8726319921875707E-5</v>
      </c>
      <c r="K268" s="12">
        <v>1.8679499583240074E-5</v>
      </c>
      <c r="L268" s="12">
        <v>1.8530197597070759E-5</v>
      </c>
      <c r="M268" s="12">
        <v>1.8419186160030033E-5</v>
      </c>
      <c r="N268" s="12">
        <v>1.8239064876678105E-5</v>
      </c>
      <c r="O268" s="12">
        <v>1.8360473934890692E-5</v>
      </c>
      <c r="P268" s="12">
        <v>1.8213724676901044E-5</v>
      </c>
      <c r="Q268" s="12">
        <v>1.8099413379014728E-5</v>
      </c>
      <c r="R268" s="12">
        <v>1.8071520376344741E-5</v>
      </c>
      <c r="S268" s="12">
        <v>1.7916303564999109E-5</v>
      </c>
      <c r="T268" s="12">
        <v>1.7905283358176738E-5</v>
      </c>
      <c r="U268" s="12">
        <v>1.8005399135410498E-5</v>
      </c>
      <c r="V268" s="12">
        <v>1.8145735604301996E-5</v>
      </c>
      <c r="W268" s="12">
        <v>1.8344472893437675E-5</v>
      </c>
      <c r="X268" s="12">
        <v>1.8519799975898902E-5</v>
      </c>
      <c r="Y268" s="12">
        <v>1.8684791822765877E-5</v>
      </c>
      <c r="Z268" s="12">
        <v>1.8915718052687342E-5</v>
      </c>
      <c r="AA268" s="12">
        <v>1.9573132562549043E-5</v>
      </c>
      <c r="AB268" s="12">
        <v>2.0099861092025183E-5</v>
      </c>
      <c r="AC268" s="12">
        <v>2.0811380409302004E-5</v>
      </c>
      <c r="AD268" s="12">
        <v>2.159001719420981E-5</v>
      </c>
      <c r="AE268" s="12">
        <v>2.2933610746858004E-5</v>
      </c>
      <c r="AF268" s="12">
        <v>2.3236074929541652E-5</v>
      </c>
      <c r="AG268" s="12">
        <v>2.4418287901063618E-5</v>
      </c>
      <c r="AH268" s="12">
        <v>2.6036203689121182E-5</v>
      </c>
      <c r="AI268" s="12">
        <v>2.8809373361863122E-5</v>
      </c>
      <c r="AJ268" s="12">
        <v>3.053917226664275E-5</v>
      </c>
      <c r="AK268" s="12">
        <v>3.2584634722775097E-5</v>
      </c>
      <c r="AL268" s="12">
        <v>3.4604445574235219E-5</v>
      </c>
      <c r="AM268" s="12">
        <v>3.68563657401933E-5</v>
      </c>
      <c r="AN268" s="12">
        <v>3.8227229635147715E-5</v>
      </c>
      <c r="AO268" s="12">
        <v>3.9442067349939488E-5</v>
      </c>
      <c r="AP268" s="12">
        <v>3.9808847252756908E-5</v>
      </c>
      <c r="AQ268" s="12">
        <v>3.9669693793728634E-5</v>
      </c>
      <c r="AR268" s="12">
        <v>4.00930689212765E-5</v>
      </c>
      <c r="AS268" s="12">
        <v>4.0276988104109119E-5</v>
      </c>
      <c r="AT268" s="12">
        <v>4.0651799683085214E-5</v>
      </c>
      <c r="AU268" s="12">
        <v>4.0870647243336496E-5</v>
      </c>
      <c r="AV268" s="12">
        <v>4.1287111468437833E-5</v>
      </c>
      <c r="AW268" s="12">
        <v>4.133598642190476E-5</v>
      </c>
      <c r="AX268" s="12">
        <v>4.144164338326861E-5</v>
      </c>
      <c r="AY268" s="12">
        <v>4.1317868454756111E-5</v>
      </c>
      <c r="AZ268" s="12">
        <v>4.0837399839702894E-5</v>
      </c>
      <c r="BA268" s="12">
        <v>4.0641277514897949E-5</v>
      </c>
      <c r="BB268" s="12">
        <v>4.0209248050827627E-5</v>
      </c>
      <c r="BC268" s="12">
        <v>3.9522197328359801E-5</v>
      </c>
      <c r="BD268" s="12">
        <v>3.8930841823281265E-5</v>
      </c>
      <c r="BE268" s="12">
        <v>3.9006426769554956E-5</v>
      </c>
      <c r="BF268" s="12">
        <v>3.9209522307670771E-5</v>
      </c>
      <c r="BG268" s="12">
        <v>3.9504390691393035E-5</v>
      </c>
      <c r="BH268" s="12">
        <v>3.9497106147900289E-5</v>
      </c>
      <c r="BI268" s="12">
        <v>3.9023424037704718E-5</v>
      </c>
      <c r="BJ268" s="12">
        <v>3.8849030796362626E-5</v>
      </c>
      <c r="BK268" s="12">
        <v>3.873496851779387E-5</v>
      </c>
      <c r="BL268" s="12">
        <v>3.8372422391654441E-5</v>
      </c>
      <c r="BM268" s="12">
        <v>3.7869788890654333E-5</v>
      </c>
      <c r="BN268" s="12">
        <v>3.7518200735186213E-5</v>
      </c>
      <c r="BO268" s="12">
        <v>3.703779443099733E-5</v>
      </c>
      <c r="BP268" s="12">
        <v>3.6397128169967841E-5</v>
      </c>
      <c r="BQ268" s="12">
        <v>3.5540229238304536E-5</v>
      </c>
      <c r="BR268" s="12">
        <v>3.4485028894702853E-5</v>
      </c>
      <c r="BS268" s="12">
        <v>3.2884546177279082E-5</v>
      </c>
      <c r="BT268" s="12">
        <v>3.1538026330118263E-5</v>
      </c>
      <c r="BU268" s="12">
        <v>2.9896140060600077E-5</v>
      </c>
      <c r="BV268" s="12">
        <v>2.8756140159416066E-5</v>
      </c>
      <c r="BW268" s="12">
        <v>2.6786573905026032E-5</v>
      </c>
      <c r="BX268" s="12">
        <v>2.5760947537879404E-5</v>
      </c>
      <c r="BY268" s="12">
        <v>2.5010203755641594E-5</v>
      </c>
      <c r="BZ268" s="12">
        <v>2.4672997829279229E-5</v>
      </c>
      <c r="CA268" s="12">
        <v>2.4129272031653326E-5</v>
      </c>
      <c r="CB268" s="12">
        <v>2.3893987552751729E-5</v>
      </c>
      <c r="CC268" s="12">
        <v>2.4264440808034426E-5</v>
      </c>
      <c r="CD268" s="12">
        <v>2.4617398756532258E-5</v>
      </c>
      <c r="CE268" s="12">
        <v>2.4706805582412271E-5</v>
      </c>
      <c r="CF268" s="12">
        <v>2.491002566754349E-5</v>
      </c>
      <c r="CG268" s="12">
        <v>2.4825599676294123E-5</v>
      </c>
      <c r="CH268" s="12">
        <v>2.4269795283711303E-5</v>
      </c>
      <c r="CI268" s="12">
        <v>2.3596130638365759E-5</v>
      </c>
      <c r="CJ268" s="12">
        <v>2.3006705201103106E-5</v>
      </c>
      <c r="CK268" s="12">
        <v>2.2234294571553511E-5</v>
      </c>
      <c r="CL268" s="12">
        <v>2.1775430567661007E-5</v>
      </c>
      <c r="CM268" s="12">
        <v>2.1129098575486018E-5</v>
      </c>
      <c r="CN268" s="12">
        <v>2.0750240077711677E-5</v>
      </c>
      <c r="CO268" s="12">
        <v>2.0412847368182834E-5</v>
      </c>
      <c r="CP268" s="12">
        <v>2.0010205172114351E-5</v>
      </c>
      <c r="CQ268" s="12">
        <v>1.9620201920502229E-5</v>
      </c>
      <c r="CR268" s="12">
        <v>1.9642055550980492E-5</v>
      </c>
      <c r="CS268" s="12">
        <v>1.9461498465144532E-5</v>
      </c>
      <c r="CT268" s="12">
        <v>1.9298063194473743E-5</v>
      </c>
      <c r="CU268" s="12"/>
      <c r="CV268" s="12"/>
      <c r="CW268" s="12"/>
      <c r="CX268" s="12"/>
    </row>
    <row r="269" spans="1:102" x14ac:dyDescent="0.25">
      <c r="A269" t="s">
        <v>4</v>
      </c>
      <c r="B269" s="9">
        <v>44825</v>
      </c>
      <c r="C269" s="11">
        <v>1.9495181671262166E-5</v>
      </c>
      <c r="D269" s="12">
        <v>1.9879394644713383E-5</v>
      </c>
      <c r="E269" s="12">
        <v>1.9667146731440007E-5</v>
      </c>
      <c r="F269" s="12">
        <v>1.9456393083498478E-5</v>
      </c>
      <c r="G269" s="12">
        <v>1.9187113993584088E-5</v>
      </c>
      <c r="H269" s="12">
        <v>1.8985512720800128E-5</v>
      </c>
      <c r="I269" s="12">
        <v>1.8921259311530697E-5</v>
      </c>
      <c r="J269" s="12">
        <v>1.877930410500521E-5</v>
      </c>
      <c r="K269" s="12">
        <v>1.8725821808527335E-5</v>
      </c>
      <c r="L269" s="12">
        <v>1.8624896662476575E-5</v>
      </c>
      <c r="M269" s="12">
        <v>1.8415450496700415E-5</v>
      </c>
      <c r="N269" s="12">
        <v>1.8380584280719557E-5</v>
      </c>
      <c r="O269" s="12">
        <v>1.8441600140007743E-5</v>
      </c>
      <c r="P269" s="12">
        <v>1.8319879751613266E-5</v>
      </c>
      <c r="Q269" s="12">
        <v>1.8257431937857573E-5</v>
      </c>
      <c r="R269" s="12">
        <v>1.8129859035151117E-5</v>
      </c>
      <c r="S269" s="12">
        <v>1.8156506717093547E-5</v>
      </c>
      <c r="T269" s="12">
        <v>1.8071831706526627E-5</v>
      </c>
      <c r="U269" s="12">
        <v>1.8126808193623088E-5</v>
      </c>
      <c r="V269" s="12">
        <v>1.815084098594805E-5</v>
      </c>
      <c r="W269" s="12">
        <v>1.8268016267482646E-5</v>
      </c>
      <c r="X269" s="12">
        <v>1.8680682593103298E-5</v>
      </c>
      <c r="Y269" s="12">
        <v>1.880227843448236E-5</v>
      </c>
      <c r="Z269" s="12">
        <v>1.9295572777158423E-5</v>
      </c>
      <c r="AA269" s="12">
        <v>1.9881138004076047E-5</v>
      </c>
      <c r="AB269" s="12">
        <v>2.0347535570778857E-5</v>
      </c>
      <c r="AC269" s="12">
        <v>2.0990380918941782E-5</v>
      </c>
      <c r="AD269" s="12">
        <v>2.1837691672963487E-5</v>
      </c>
      <c r="AE269" s="12">
        <v>2.3082041128059248E-5</v>
      </c>
      <c r="AF269" s="12">
        <v>2.3578074907368188E-5</v>
      </c>
      <c r="AG269" s="12">
        <v>2.4578049744555857E-5</v>
      </c>
      <c r="AH269" s="12">
        <v>2.6052765080073646E-5</v>
      </c>
      <c r="AI269" s="12">
        <v>2.8946908008544137E-5</v>
      </c>
      <c r="AJ269" s="12">
        <v>3.0555733657595207E-5</v>
      </c>
      <c r="AK269" s="12">
        <v>3.2683007140646193E-5</v>
      </c>
      <c r="AL269" s="12">
        <v>3.4761281197928103E-5</v>
      </c>
      <c r="AM269" s="12">
        <v>3.6727547591472555E-5</v>
      </c>
      <c r="AN269" s="12">
        <v>3.7899051611640767E-5</v>
      </c>
      <c r="AO269" s="12">
        <v>3.911774953677758E-5</v>
      </c>
      <c r="AP269" s="12">
        <v>3.9604506468626799E-5</v>
      </c>
      <c r="AQ269" s="12">
        <v>3.9581967941633691E-5</v>
      </c>
      <c r="AR269" s="12">
        <v>3.9805734175077804E-5</v>
      </c>
      <c r="AS269" s="12">
        <v>4.0247102797472177E-5</v>
      </c>
      <c r="AT269" s="12">
        <v>4.0410413521127552E-5</v>
      </c>
      <c r="AU269" s="12">
        <v>4.0648624369255043E-5</v>
      </c>
      <c r="AV269" s="12">
        <v>4.1168255138404913E-5</v>
      </c>
      <c r="AW269" s="12">
        <v>4.1379320116528328E-5</v>
      </c>
      <c r="AX269" s="12">
        <v>4.1037818177336903E-5</v>
      </c>
      <c r="AY269" s="12">
        <v>4.1099020819791563E-5</v>
      </c>
      <c r="AZ269" s="12">
        <v>4.0976802392761984E-5</v>
      </c>
      <c r="BA269" s="12">
        <v>4.1033708947674321E-5</v>
      </c>
      <c r="BB269" s="12">
        <v>4.0599189066288676E-5</v>
      </c>
      <c r="BC269" s="12">
        <v>4.0165042751235988E-5</v>
      </c>
      <c r="BD269" s="12">
        <v>3.9397114842968667E-5</v>
      </c>
      <c r="BE269" s="12">
        <v>3.9509060270555064E-5</v>
      </c>
      <c r="BF269" s="12">
        <v>3.947506573425554E-5</v>
      </c>
      <c r="BG269" s="12">
        <v>3.9766011596768445E-5</v>
      </c>
      <c r="BH269" s="12">
        <v>3.967529728872306E-5</v>
      </c>
      <c r="BI269" s="12">
        <v>3.9402531554796612E-5</v>
      </c>
      <c r="BJ269" s="12">
        <v>3.9208650627989434E-5</v>
      </c>
      <c r="BK269" s="12">
        <v>3.914975169439688E-5</v>
      </c>
      <c r="BL269" s="12">
        <v>3.8594071774116202E-5</v>
      </c>
      <c r="BM269" s="12">
        <v>3.8074814571299296E-5</v>
      </c>
      <c r="BN269" s="12">
        <v>3.7804103526917398E-5</v>
      </c>
      <c r="BO269" s="12">
        <v>3.7372447629180041E-5</v>
      </c>
      <c r="BP269" s="12">
        <v>3.6690004175009896E-5</v>
      </c>
      <c r="BQ269" s="12">
        <v>3.6159041868855758E-5</v>
      </c>
      <c r="BR269" s="12">
        <v>3.4977015755213548E-5</v>
      </c>
      <c r="BS269" s="12">
        <v>3.3272183558591296E-5</v>
      </c>
      <c r="BT269" s="12">
        <v>3.217688707034729E-5</v>
      </c>
      <c r="BU269" s="12">
        <v>3.0460723336720768E-5</v>
      </c>
      <c r="BV269" s="12">
        <v>2.9095400625896452E-5</v>
      </c>
      <c r="BW269" s="12">
        <v>2.7425683664572605E-5</v>
      </c>
      <c r="BX269" s="12">
        <v>2.6270118449706343E-5</v>
      </c>
      <c r="BY269" s="12">
        <v>2.5566444025421715E-5</v>
      </c>
      <c r="BZ269" s="12">
        <v>2.5149668470138488E-5</v>
      </c>
      <c r="CA269" s="12">
        <v>2.4852122885934415E-5</v>
      </c>
      <c r="CB269" s="12">
        <v>2.4819435831800256E-5</v>
      </c>
      <c r="CC269" s="12">
        <v>2.5088714921714644E-5</v>
      </c>
      <c r="CD269" s="12">
        <v>2.5418573993719911E-5</v>
      </c>
      <c r="CE269" s="12">
        <v>2.5774894039214403E-5</v>
      </c>
      <c r="CF269" s="12">
        <v>2.5688724688602369E-5</v>
      </c>
      <c r="CG269" s="12">
        <v>2.537866463224407E-5</v>
      </c>
      <c r="CH269" s="12">
        <v>2.4875097215411565E-5</v>
      </c>
      <c r="CI269" s="12">
        <v>2.4226523825238802E-5</v>
      </c>
      <c r="CJ269" s="12">
        <v>2.3404366562540949E-5</v>
      </c>
      <c r="CK269" s="12">
        <v>2.2823844481118306E-5</v>
      </c>
      <c r="CL269" s="12">
        <v>2.2159145502477118E-5</v>
      </c>
      <c r="CM269" s="12">
        <v>2.1539087625911594E-5</v>
      </c>
      <c r="CN269" s="12">
        <v>2.1026803636405559E-5</v>
      </c>
      <c r="CO269" s="12">
        <v>2.0750800427211124E-5</v>
      </c>
      <c r="CP269" s="12">
        <v>2.0311361872632634E-5</v>
      </c>
      <c r="CQ269" s="12">
        <v>2.0048246627212114E-5</v>
      </c>
      <c r="CR269" s="12">
        <v>2.0033117190727164E-5</v>
      </c>
      <c r="CS269" s="12">
        <v>1.9873168564068439E-5</v>
      </c>
      <c r="CT269" s="12">
        <v>1.9792976349497062E-5</v>
      </c>
      <c r="CU269" s="12"/>
      <c r="CV269" s="12"/>
      <c r="CW269" s="12"/>
      <c r="CX269" s="12"/>
    </row>
    <row r="270" spans="1:102" x14ac:dyDescent="0.25">
      <c r="A270" t="s">
        <v>5</v>
      </c>
      <c r="B270" s="9">
        <v>44826</v>
      </c>
      <c r="C270" s="11">
        <v>1.98774645768975E-5</v>
      </c>
      <c r="D270" s="12">
        <v>2.0115052764661204E-5</v>
      </c>
      <c r="E270" s="12">
        <v>1.9936301274338986E-5</v>
      </c>
      <c r="F270" s="12">
        <v>1.9763091042860117E-5</v>
      </c>
      <c r="G270" s="12">
        <v>1.9399611000888283E-5</v>
      </c>
      <c r="H270" s="12">
        <v>1.8997342296439495E-5</v>
      </c>
      <c r="I270" s="12">
        <v>1.8922566793696063E-5</v>
      </c>
      <c r="J270" s="12">
        <v>1.8726818035224076E-5</v>
      </c>
      <c r="K270" s="12">
        <v>1.8724514326361969E-5</v>
      </c>
      <c r="L270" s="12">
        <v>1.854713262906945E-5</v>
      </c>
      <c r="M270" s="12">
        <v>1.8535116195550334E-5</v>
      </c>
      <c r="N270" s="12">
        <v>1.8470489219947943E-5</v>
      </c>
      <c r="O270" s="12">
        <v>1.8521667807563711E-5</v>
      </c>
      <c r="P270" s="12">
        <v>1.8421863360511838E-5</v>
      </c>
      <c r="Q270" s="12">
        <v>1.8375167568891613E-5</v>
      </c>
      <c r="R270" s="12">
        <v>1.8309855696774367E-5</v>
      </c>
      <c r="S270" s="12">
        <v>1.8140941478124562E-5</v>
      </c>
      <c r="T270" s="12">
        <v>1.8008574449240676E-5</v>
      </c>
      <c r="U270" s="12">
        <v>1.8039082416241398E-5</v>
      </c>
      <c r="V270" s="12">
        <v>1.799749200626723E-5</v>
      </c>
      <c r="W270" s="12">
        <v>1.8231219983685909E-5</v>
      </c>
      <c r="X270" s="12">
        <v>1.8501308442417293E-5</v>
      </c>
      <c r="Y270" s="12">
        <v>1.8666985111085852E-5</v>
      </c>
      <c r="Z270" s="12">
        <v>1.9022059910566042E-5</v>
      </c>
      <c r="AA270" s="12">
        <v>1.9583094306523601E-5</v>
      </c>
      <c r="AB270" s="12">
        <v>2.0040214951053438E-5</v>
      </c>
      <c r="AC270" s="12">
        <v>2.0933661147195924E-5</v>
      </c>
      <c r="AD270" s="12">
        <v>2.1746043374372434E-5</v>
      </c>
      <c r="AE270" s="12">
        <v>2.3094804619531023E-5</v>
      </c>
      <c r="AF270" s="12">
        <v>2.3439855364172321E-5</v>
      </c>
      <c r="AG270" s="12">
        <v>2.4556694227425963E-5</v>
      </c>
      <c r="AH270" s="12">
        <v>2.6125236948668234E-5</v>
      </c>
      <c r="AI270" s="12">
        <v>2.8675263048329835E-5</v>
      </c>
      <c r="AJ270" s="12">
        <v>3.0402011111581424E-5</v>
      </c>
      <c r="AK270" s="12">
        <v>3.2525175364969831E-5</v>
      </c>
      <c r="AL270" s="12">
        <v>3.4687190516986256E-5</v>
      </c>
      <c r="AM270" s="12">
        <v>3.6883386988468701E-5</v>
      </c>
      <c r="AN270" s="12">
        <v>3.8246281518128761E-5</v>
      </c>
      <c r="AO270" s="12">
        <v>3.9446238815753145E-5</v>
      </c>
      <c r="AP270" s="12">
        <v>4.0105645704295062E-5</v>
      </c>
      <c r="AQ270" s="12">
        <v>4.0146426670738974E-5</v>
      </c>
      <c r="AR270" s="12">
        <v>4.0485624901068286E-5</v>
      </c>
      <c r="AS270" s="12">
        <v>4.0750358884122793E-5</v>
      </c>
      <c r="AT270" s="12">
        <v>4.0886648359502779E-5</v>
      </c>
      <c r="AU270" s="12">
        <v>4.1292403633250369E-5</v>
      </c>
      <c r="AV270" s="12">
        <v>4.1570212512671811E-5</v>
      </c>
      <c r="AW270" s="12">
        <v>4.2173148574072158E-5</v>
      </c>
      <c r="AX270" s="12">
        <v>4.1928089059649218E-5</v>
      </c>
      <c r="AY270" s="12">
        <v>4.1871742779523055E-5</v>
      </c>
      <c r="AZ270" s="12">
        <v>4.15390197238695E-5</v>
      </c>
      <c r="BA270" s="12">
        <v>4.112112346958738E-5</v>
      </c>
      <c r="BB270" s="12">
        <v>4.0785038316937171E-5</v>
      </c>
      <c r="BC270" s="12">
        <v>4.0218587209151665E-5</v>
      </c>
      <c r="BD270" s="12">
        <v>3.9574372067959041E-5</v>
      </c>
      <c r="BE270" s="12">
        <v>3.9600459475115297E-5</v>
      </c>
      <c r="BF270" s="12">
        <v>3.9626484571407214E-5</v>
      </c>
      <c r="BG270" s="12">
        <v>3.9985170561914877E-5</v>
      </c>
      <c r="BH270" s="12">
        <v>3.9923345333809702E-5</v>
      </c>
      <c r="BI270" s="12">
        <v>3.9529357324837146E-5</v>
      </c>
      <c r="BJ270" s="12">
        <v>3.9271658865957842E-5</v>
      </c>
      <c r="BK270" s="12">
        <v>3.9066446402146403E-5</v>
      </c>
      <c r="BL270" s="12">
        <v>3.8671835807523326E-5</v>
      </c>
      <c r="BM270" s="12">
        <v>3.8090068554799657E-5</v>
      </c>
      <c r="BN270" s="12">
        <v>3.7733748509305169E-5</v>
      </c>
      <c r="BO270" s="12">
        <v>3.7269094227251759E-5</v>
      </c>
      <c r="BP270" s="12">
        <v>3.653329309833242E-5</v>
      </c>
      <c r="BQ270" s="12">
        <v>3.5951899337228449E-5</v>
      </c>
      <c r="BR270" s="12">
        <v>3.487179459633373E-5</v>
      </c>
      <c r="BS270" s="12">
        <v>3.3190621550990214E-5</v>
      </c>
      <c r="BT270" s="12">
        <v>3.2009031239832029E-5</v>
      </c>
      <c r="BU270" s="12">
        <v>3.0463898650550942E-5</v>
      </c>
      <c r="BV270" s="12">
        <v>2.9267801488558325E-5</v>
      </c>
      <c r="BW270" s="12">
        <v>2.7822784676511002E-5</v>
      </c>
      <c r="BX270" s="12">
        <v>2.6880401290750517E-5</v>
      </c>
      <c r="BY270" s="12">
        <v>2.6399808203395161E-5</v>
      </c>
      <c r="BZ270" s="12">
        <v>2.5970767269988528E-5</v>
      </c>
      <c r="CA270" s="12">
        <v>2.5612392684376018E-5</v>
      </c>
      <c r="CB270" s="12">
        <v>2.5635740580186129E-5</v>
      </c>
      <c r="CC270" s="12">
        <v>2.6218441748742202E-5</v>
      </c>
      <c r="CD270" s="12">
        <v>2.648099664466328E-5</v>
      </c>
      <c r="CE270" s="12">
        <v>2.6422533513554758E-5</v>
      </c>
      <c r="CF270" s="12">
        <v>2.6364506184930268E-5</v>
      </c>
      <c r="CG270" s="12">
        <v>2.5932850287192908E-5</v>
      </c>
      <c r="CH270" s="12">
        <v>2.5506611101283488E-5</v>
      </c>
      <c r="CI270" s="12">
        <v>2.4523633606958847E-5</v>
      </c>
      <c r="CJ270" s="12">
        <v>2.3555723238254815E-5</v>
      </c>
      <c r="CK270" s="12">
        <v>2.2877824816231287E-5</v>
      </c>
      <c r="CL270" s="12">
        <v>2.2327437135476408E-5</v>
      </c>
      <c r="CM270" s="12">
        <v>2.1532425668069355E-5</v>
      </c>
      <c r="CN270" s="12">
        <v>2.1182020447751187E-5</v>
      </c>
      <c r="CO270" s="12">
        <v>2.0782927131845836E-5</v>
      </c>
      <c r="CP270" s="12">
        <v>2.033763606295537E-5</v>
      </c>
      <c r="CQ270" s="12">
        <v>2.0110694515681072E-5</v>
      </c>
      <c r="CR270" s="12">
        <v>2.0112811366663438E-5</v>
      </c>
      <c r="CS270" s="12">
        <v>1.9915132540375571E-5</v>
      </c>
      <c r="CT270" s="12">
        <v>1.9752865859907556E-5</v>
      </c>
      <c r="CU270" s="12"/>
      <c r="CV270" s="12"/>
      <c r="CW270" s="12"/>
      <c r="CX270" s="12"/>
    </row>
    <row r="271" spans="1:102" x14ac:dyDescent="0.25">
      <c r="A271" t="s">
        <v>6</v>
      </c>
      <c r="B271" s="9">
        <v>44827</v>
      </c>
      <c r="C271" s="11">
        <v>2.004424759961776E-5</v>
      </c>
      <c r="D271" s="12">
        <v>2.0329249947059979E-5</v>
      </c>
      <c r="E271" s="12">
        <v>2.0104765345557572E-5</v>
      </c>
      <c r="F271" s="12">
        <v>1.998275282829072E-5</v>
      </c>
      <c r="G271" s="12">
        <v>1.9572117209256052E-5</v>
      </c>
      <c r="H271" s="12">
        <v>1.9238781056536838E-5</v>
      </c>
      <c r="I271" s="12">
        <v>1.9207573922787341E-5</v>
      </c>
      <c r="J271" s="12">
        <v>1.9054181833551696E-5</v>
      </c>
      <c r="K271" s="12">
        <v>1.8901364513475946E-5</v>
      </c>
      <c r="L271" s="12">
        <v>1.8867398667070795E-5</v>
      </c>
      <c r="M271" s="12">
        <v>1.8616362091320465E-5</v>
      </c>
      <c r="N271" s="12">
        <v>1.854078678305816E-5</v>
      </c>
      <c r="O271" s="12">
        <v>1.8588890620900585E-5</v>
      </c>
      <c r="P271" s="12">
        <v>1.8517050901254636E-5</v>
      </c>
      <c r="Q271" s="12">
        <v>1.8524752120635176E-5</v>
      </c>
      <c r="R271" s="12">
        <v>1.8443199751045483E-5</v>
      </c>
      <c r="S271" s="12">
        <v>1.8503717496985296E-5</v>
      </c>
      <c r="T271" s="12">
        <v>1.8463602225746724E-5</v>
      </c>
      <c r="U271" s="12">
        <v>1.8361992183181117E-5</v>
      </c>
      <c r="V271" s="12">
        <v>1.8345497810028786E-5</v>
      </c>
      <c r="W271" s="12">
        <v>1.8508545094706161E-5</v>
      </c>
      <c r="X271" s="12">
        <v>1.8792168160533816E-5</v>
      </c>
      <c r="Y271" s="12">
        <v>1.900205498515634E-5</v>
      </c>
      <c r="Z271" s="12">
        <v>1.9310448337963492E-5</v>
      </c>
      <c r="AA271" s="12">
        <v>1.9995568992615439E-5</v>
      </c>
      <c r="AB271" s="12">
        <v>2.0497872036837404E-5</v>
      </c>
      <c r="AC271" s="12">
        <v>2.116569373116909E-5</v>
      </c>
      <c r="AD271" s="12">
        <v>2.1948286434116426E-5</v>
      </c>
      <c r="AE271" s="12">
        <v>2.3278872257624358E-5</v>
      </c>
      <c r="AF271" s="12">
        <v>2.3822382507476139E-5</v>
      </c>
      <c r="AG271" s="12">
        <v>2.4877736162700869E-5</v>
      </c>
      <c r="AH271" s="12">
        <v>2.6367058913109932E-5</v>
      </c>
      <c r="AI271" s="12">
        <v>2.8828803592826199E-5</v>
      </c>
      <c r="AJ271" s="12">
        <v>3.0253528132240502E-5</v>
      </c>
      <c r="AK271" s="12">
        <v>3.2621766244999035E-5</v>
      </c>
      <c r="AL271" s="12">
        <v>3.4644081933434933E-5</v>
      </c>
      <c r="AM271" s="12">
        <v>3.6625247870743031E-5</v>
      </c>
      <c r="AN271" s="12">
        <v>3.7945431291430036E-5</v>
      </c>
      <c r="AO271" s="12">
        <v>3.9133199866742547E-5</v>
      </c>
      <c r="AP271" s="12">
        <v>3.9552801003055025E-5</v>
      </c>
      <c r="AQ271" s="12">
        <v>3.9663778968552317E-5</v>
      </c>
      <c r="AR271" s="12">
        <v>3.9891769340663043E-5</v>
      </c>
      <c r="AS271" s="12">
        <v>3.9880160094446852E-5</v>
      </c>
      <c r="AT271" s="12">
        <v>4.0061081108604386E-5</v>
      </c>
      <c r="AU271" s="12">
        <v>4.0385164322109197E-5</v>
      </c>
      <c r="AV271" s="12">
        <v>4.071143140439651E-5</v>
      </c>
      <c r="AW271" s="12">
        <v>4.0986836010899007E-5</v>
      </c>
      <c r="AX271" s="12">
        <v>4.0884823637392796E-5</v>
      </c>
      <c r="AY271" s="12">
        <v>4.08028689368625E-5</v>
      </c>
      <c r="AZ271" s="12">
        <v>4.0245910224310826E-5</v>
      </c>
      <c r="BA271" s="12">
        <v>4.00559661636602E-5</v>
      </c>
      <c r="BB271" s="12">
        <v>3.9705963199569366E-5</v>
      </c>
      <c r="BC271" s="12">
        <v>3.8991072221997764E-5</v>
      </c>
      <c r="BD271" s="12">
        <v>3.8339515082810375E-5</v>
      </c>
      <c r="BE271" s="12">
        <v>3.8287503143419026E-5</v>
      </c>
      <c r="BF271" s="12">
        <v>3.8205720806394767E-5</v>
      </c>
      <c r="BG271" s="12">
        <v>3.8361641640851495E-5</v>
      </c>
      <c r="BH271" s="12">
        <v>3.8197444892567597E-5</v>
      </c>
      <c r="BI271" s="12">
        <v>3.7754050419949579E-5</v>
      </c>
      <c r="BJ271" s="12">
        <v>3.7157321312597924E-5</v>
      </c>
      <c r="BK271" s="12">
        <v>3.6681915044349201E-5</v>
      </c>
      <c r="BL271" s="12">
        <v>3.6226796267084443E-5</v>
      </c>
      <c r="BM271" s="12">
        <v>3.5589089846824277E-5</v>
      </c>
      <c r="BN271" s="12">
        <v>3.5096844328984635E-5</v>
      </c>
      <c r="BO271" s="12">
        <v>3.4427011204089761E-5</v>
      </c>
      <c r="BP271" s="12">
        <v>3.3962926834833915E-5</v>
      </c>
      <c r="BQ271" s="12">
        <v>3.3324473207194554E-5</v>
      </c>
      <c r="BR271" s="12">
        <v>3.2631363985938754E-5</v>
      </c>
      <c r="BS271" s="12">
        <v>3.1192558909589192E-5</v>
      </c>
      <c r="BT271" s="12">
        <v>3.0236171642704962E-5</v>
      </c>
      <c r="BU271" s="12">
        <v>2.8895298400093396E-5</v>
      </c>
      <c r="BV271" s="12">
        <v>2.7897473960144786E-5</v>
      </c>
      <c r="BW271" s="12">
        <v>2.6794188905296927E-5</v>
      </c>
      <c r="BX271" s="12">
        <v>2.6192574671009129E-5</v>
      </c>
      <c r="BY271" s="12">
        <v>2.5747456040337959E-5</v>
      </c>
      <c r="BZ271" s="12">
        <v>2.5587742088049601E-5</v>
      </c>
      <c r="CA271" s="12">
        <v>2.5391016304190387E-5</v>
      </c>
      <c r="CB271" s="12">
        <v>2.574136407000655E-5</v>
      </c>
      <c r="CC271" s="12">
        <v>2.6233379620411614E-5</v>
      </c>
      <c r="CD271" s="12">
        <v>2.6651429111603509E-5</v>
      </c>
      <c r="CE271" s="12">
        <v>2.6907465723294001E-5</v>
      </c>
      <c r="CF271" s="12">
        <v>2.687332751338282E-5</v>
      </c>
      <c r="CG271" s="12">
        <v>2.6919362391446767E-5</v>
      </c>
      <c r="CH271" s="12">
        <v>2.6605164340818254E-5</v>
      </c>
      <c r="CI271" s="12">
        <v>2.5543661260760107E-5</v>
      </c>
      <c r="CJ271" s="12">
        <v>2.4806701104936117E-5</v>
      </c>
      <c r="CK271" s="12">
        <v>2.4187902819332081E-5</v>
      </c>
      <c r="CL271" s="12">
        <v>2.3429103377977012E-5</v>
      </c>
      <c r="CM271" s="12">
        <v>2.2698120283480413E-5</v>
      </c>
      <c r="CN271" s="12">
        <v>2.2304036566813347E-5</v>
      </c>
      <c r="CO271" s="12">
        <v>2.1799836926318937E-5</v>
      </c>
      <c r="CP271" s="12">
        <v>2.1282648683280506E-5</v>
      </c>
      <c r="CQ271" s="12">
        <v>2.0973967983250037E-5</v>
      </c>
      <c r="CR271" s="12">
        <v>2.0740287897035243E-5</v>
      </c>
      <c r="CS271" s="12">
        <v>2.0546608098341734E-5</v>
      </c>
      <c r="CT271" s="12">
        <v>2.0355309262027995E-5</v>
      </c>
      <c r="CU271" s="12"/>
      <c r="CV271" s="12"/>
      <c r="CW271" s="12"/>
      <c r="CX271" s="12"/>
    </row>
    <row r="272" spans="1:102" x14ac:dyDescent="0.25">
      <c r="A272" t="s">
        <v>7</v>
      </c>
      <c r="B272" s="9">
        <v>44828</v>
      </c>
      <c r="C272" s="11">
        <v>2.050436222887975E-5</v>
      </c>
      <c r="D272" s="12">
        <v>2.072823522758183E-5</v>
      </c>
      <c r="E272" s="12">
        <v>2.044245698286605E-5</v>
      </c>
      <c r="F272" s="12">
        <v>2.0209991958505854E-5</v>
      </c>
      <c r="G272" s="12">
        <v>1.989523565034936E-5</v>
      </c>
      <c r="H272" s="12">
        <v>1.9609830971966541E-5</v>
      </c>
      <c r="I272" s="12">
        <v>1.9606095308636927E-5</v>
      </c>
      <c r="J272" s="12">
        <v>1.928221329795904E-5</v>
      </c>
      <c r="K272" s="12">
        <v>1.8991418580384453E-5</v>
      </c>
      <c r="L272" s="12">
        <v>1.8792307724915813E-5</v>
      </c>
      <c r="M272" s="12">
        <v>1.8519444191323389E-5</v>
      </c>
      <c r="N272" s="12">
        <v>1.8414738927549391E-5</v>
      </c>
      <c r="O272" s="12">
        <v>1.8433577354727786E-5</v>
      </c>
      <c r="P272" s="12">
        <v>1.8402571349091961E-5</v>
      </c>
      <c r="Q272" s="12">
        <v>1.844617184479053E-5</v>
      </c>
      <c r="R272" s="12">
        <v>1.8238148742603152E-5</v>
      </c>
      <c r="S272" s="12">
        <v>1.8219523845940675E-5</v>
      </c>
      <c r="T272" s="12">
        <v>1.8198230564961852E-5</v>
      </c>
      <c r="U272" s="12">
        <v>1.811065593251848E-5</v>
      </c>
      <c r="V272" s="12">
        <v>1.8140221018094813E-5</v>
      </c>
      <c r="W272" s="12">
        <v>1.8158045511532285E-5</v>
      </c>
      <c r="X272" s="12">
        <v>1.8324335874972636E-5</v>
      </c>
      <c r="Y272" s="12">
        <v>1.8284470967890416E-5</v>
      </c>
      <c r="Z272" s="12">
        <v>1.8442916513051833E-5</v>
      </c>
      <c r="AA272" s="12">
        <v>1.8700036840674246E-5</v>
      </c>
      <c r="AB272" s="12">
        <v>1.8761782050870906E-5</v>
      </c>
      <c r="AC272" s="12">
        <v>1.8850904293918468E-5</v>
      </c>
      <c r="AD272" s="12">
        <v>1.9163365858804843E-5</v>
      </c>
      <c r="AE272" s="12">
        <v>1.9555877309489736E-5</v>
      </c>
      <c r="AF272" s="12">
        <v>1.9549366571299078E-5</v>
      </c>
      <c r="AG272" s="12">
        <v>1.9741059520094097E-5</v>
      </c>
      <c r="AH272" s="12">
        <v>2.0362460442339878E-5</v>
      </c>
      <c r="AI272" s="12">
        <v>2.1189909869850273E-5</v>
      </c>
      <c r="AJ272" s="12">
        <v>2.1400814737443383E-5</v>
      </c>
      <c r="AK272" s="12">
        <v>2.2026271469366133E-5</v>
      </c>
      <c r="AL272" s="12">
        <v>2.3073804886976643E-5</v>
      </c>
      <c r="AM272" s="12">
        <v>2.4268203144000216E-5</v>
      </c>
      <c r="AN272" s="12">
        <v>2.5004235585192928E-5</v>
      </c>
      <c r="AO272" s="12">
        <v>2.5965421759903646E-5</v>
      </c>
      <c r="AP272" s="12">
        <v>2.6024285129981302E-5</v>
      </c>
      <c r="AQ272" s="12">
        <v>2.6591358823417316E-5</v>
      </c>
      <c r="AR272" s="12">
        <v>2.7081210976474935E-5</v>
      </c>
      <c r="AS272" s="12">
        <v>2.7295211139989704E-5</v>
      </c>
      <c r="AT272" s="12">
        <v>2.7465343932017627E-5</v>
      </c>
      <c r="AU272" s="12">
        <v>2.7856521227900985E-5</v>
      </c>
      <c r="AV272" s="12">
        <v>2.8245510545772178E-5</v>
      </c>
      <c r="AW272" s="12">
        <v>2.8261840699164536E-5</v>
      </c>
      <c r="AX272" s="12">
        <v>2.8325880652631311E-5</v>
      </c>
      <c r="AY272" s="12">
        <v>2.8332071169761357E-5</v>
      </c>
      <c r="AZ272" s="12">
        <v>2.8084183235205028E-5</v>
      </c>
      <c r="BA272" s="12">
        <v>2.7996074925898386E-5</v>
      </c>
      <c r="BB272" s="12">
        <v>2.7813561099610374E-5</v>
      </c>
      <c r="BC272" s="12">
        <v>2.7447626203838119E-5</v>
      </c>
      <c r="BD272" s="12">
        <v>2.729814632538105E-5</v>
      </c>
      <c r="BE272" s="12">
        <v>2.7212759745663103E-5</v>
      </c>
      <c r="BF272" s="12">
        <v>2.7003829400279497E-5</v>
      </c>
      <c r="BG272" s="12">
        <v>2.6949875737802688E-5</v>
      </c>
      <c r="BH272" s="12">
        <v>2.674382723253808E-5</v>
      </c>
      <c r="BI272" s="12">
        <v>2.6575242125827613E-5</v>
      </c>
      <c r="BJ272" s="12">
        <v>2.6370794576439546E-5</v>
      </c>
      <c r="BK272" s="12">
        <v>2.6324525696424631E-5</v>
      </c>
      <c r="BL272" s="12">
        <v>2.6359694351708654E-5</v>
      </c>
      <c r="BM272" s="12">
        <v>2.6170883243032635E-5</v>
      </c>
      <c r="BN272" s="12">
        <v>2.6016707038064106E-5</v>
      </c>
      <c r="BO272" s="12">
        <v>2.5823413133392547E-5</v>
      </c>
      <c r="BP272" s="12">
        <v>2.5693091903174493E-5</v>
      </c>
      <c r="BQ272" s="12">
        <v>2.5670090901061167E-5</v>
      </c>
      <c r="BR272" s="12">
        <v>2.5490031928573577E-5</v>
      </c>
      <c r="BS272" s="12">
        <v>2.5116785741959122E-5</v>
      </c>
      <c r="BT272" s="12">
        <v>2.4888109800914156E-5</v>
      </c>
      <c r="BU272" s="12">
        <v>2.4495918496576609E-5</v>
      </c>
      <c r="BV272" s="12">
        <v>2.4088784613633857E-5</v>
      </c>
      <c r="BW272" s="12">
        <v>2.3386373142407709E-5</v>
      </c>
      <c r="BX272" s="12">
        <v>2.2720571171811819E-5</v>
      </c>
      <c r="BY272" s="12">
        <v>2.2463450844189403E-5</v>
      </c>
      <c r="BZ272" s="12">
        <v>2.2307353462283715E-5</v>
      </c>
      <c r="CA272" s="12">
        <v>2.2332115605517156E-5</v>
      </c>
      <c r="CB272" s="12">
        <v>2.2597347701920035E-5</v>
      </c>
      <c r="CC272" s="12">
        <v>2.2765239095950192E-5</v>
      </c>
      <c r="CD272" s="12">
        <v>2.3014994862171329E-5</v>
      </c>
      <c r="CE272" s="12">
        <v>2.314382182705754E-5</v>
      </c>
      <c r="CF272" s="12">
        <v>2.2947806267510552E-5</v>
      </c>
      <c r="CG272" s="12">
        <v>2.2906340404551793E-5</v>
      </c>
      <c r="CH272" s="12">
        <v>2.2800034110187987E-5</v>
      </c>
      <c r="CI272" s="12">
        <v>2.2650927798063883E-5</v>
      </c>
      <c r="CJ272" s="12">
        <v>2.2482235851382186E-5</v>
      </c>
      <c r="CK272" s="12">
        <v>2.2307887139146986E-5</v>
      </c>
      <c r="CL272" s="12">
        <v>2.1965006590760399E-5</v>
      </c>
      <c r="CM272" s="12">
        <v>2.1427551402886326E-5</v>
      </c>
      <c r="CN272" s="12">
        <v>2.1186280897065346E-5</v>
      </c>
      <c r="CO272" s="12">
        <v>2.1038828960803396E-5</v>
      </c>
      <c r="CP272" s="12">
        <v>2.0639860117200191E-5</v>
      </c>
      <c r="CQ272" s="12">
        <v>2.0481414572038773E-5</v>
      </c>
      <c r="CR272" s="12">
        <v>2.0454624561323487E-5</v>
      </c>
      <c r="CS272" s="12">
        <v>2.0272804522429045E-5</v>
      </c>
      <c r="CT272" s="12">
        <v>1.9999407311973354E-5</v>
      </c>
      <c r="CU272" s="12"/>
      <c r="CV272" s="12"/>
      <c r="CW272" s="12"/>
      <c r="CX272" s="12"/>
    </row>
    <row r="273" spans="1:102" x14ac:dyDescent="0.25">
      <c r="A273" t="s">
        <v>8</v>
      </c>
      <c r="B273" s="9">
        <v>44829</v>
      </c>
      <c r="C273" s="11">
        <v>2.0211059312232392E-5</v>
      </c>
      <c r="D273" s="12">
        <v>2.0404886893767218E-5</v>
      </c>
      <c r="E273" s="12">
        <v>2.0223066780159516E-5</v>
      </c>
      <c r="F273" s="12">
        <v>2.0109235813864123E-5</v>
      </c>
      <c r="G273" s="12">
        <v>1.9826606210342347E-5</v>
      </c>
      <c r="H273" s="12">
        <v>1.9658287904706884E-5</v>
      </c>
      <c r="I273" s="12">
        <v>1.9513771079123011E-5</v>
      </c>
      <c r="J273" s="12">
        <v>1.9262787848645026E-5</v>
      </c>
      <c r="K273" s="12">
        <v>1.918380524185978E-5</v>
      </c>
      <c r="L273" s="12">
        <v>1.8788892282646811E-5</v>
      </c>
      <c r="M273" s="12">
        <v>1.8570302632591804E-5</v>
      </c>
      <c r="N273" s="12">
        <v>1.8389923439043602E-5</v>
      </c>
      <c r="O273" s="12">
        <v>1.8327057529848062E-5</v>
      </c>
      <c r="P273" s="12">
        <v>1.8176190151317106E-5</v>
      </c>
      <c r="Q273" s="12">
        <v>1.7997945590508713E-5</v>
      </c>
      <c r="R273" s="12">
        <v>1.7864849285429618E-5</v>
      </c>
      <c r="S273" s="12">
        <v>1.7793177894773298E-5</v>
      </c>
      <c r="T273" s="12">
        <v>1.7684416746609067E-5</v>
      </c>
      <c r="U273" s="12">
        <v>1.7649568312385656E-5</v>
      </c>
      <c r="V273" s="12">
        <v>1.7650048643976582E-5</v>
      </c>
      <c r="W273" s="12">
        <v>1.7732766914091446E-5</v>
      </c>
      <c r="X273" s="12">
        <v>1.7845690637190604E-5</v>
      </c>
      <c r="Y273" s="12">
        <v>1.7947193989211521E-5</v>
      </c>
      <c r="Z273" s="12">
        <v>1.7945859834409979E-5</v>
      </c>
      <c r="AA273" s="12">
        <v>1.8061505287097833E-5</v>
      </c>
      <c r="AB273" s="12">
        <v>1.7940789941565554E-5</v>
      </c>
      <c r="AC273" s="12">
        <v>1.7932678247498357E-5</v>
      </c>
      <c r="AD273" s="12">
        <v>1.7848465712051645E-5</v>
      </c>
      <c r="AE273" s="12">
        <v>1.7798407823434763E-5</v>
      </c>
      <c r="AF273" s="12">
        <v>1.7578484018578222E-5</v>
      </c>
      <c r="AG273" s="12">
        <v>1.7491816629331085E-5</v>
      </c>
      <c r="AH273" s="12">
        <v>1.7563274489471481E-5</v>
      </c>
      <c r="AI273" s="12">
        <v>1.7858978914646921E-5</v>
      </c>
      <c r="AJ273" s="12">
        <v>1.7489308355545045E-5</v>
      </c>
      <c r="AK273" s="12">
        <v>1.7710299514128128E-5</v>
      </c>
      <c r="AL273" s="12">
        <v>1.797862690645266E-5</v>
      </c>
      <c r="AM273" s="12">
        <v>1.8678049847015113E-5</v>
      </c>
      <c r="AN273" s="12">
        <v>1.9073816629438702E-5</v>
      </c>
      <c r="AO273" s="12">
        <v>1.9443860829586809E-5</v>
      </c>
      <c r="AP273" s="12">
        <v>1.9735616135629977E-5</v>
      </c>
      <c r="AQ273" s="12">
        <v>2.0205989494101233E-5</v>
      </c>
      <c r="AR273" s="12">
        <v>2.0382633024319817E-5</v>
      </c>
      <c r="AS273" s="12">
        <v>2.0565520416940794E-5</v>
      </c>
      <c r="AT273" s="12">
        <v>2.0859250245193465E-5</v>
      </c>
      <c r="AU273" s="12">
        <v>2.1132380654574153E-5</v>
      </c>
      <c r="AV273" s="12">
        <v>2.1280633068774377E-5</v>
      </c>
      <c r="AW273" s="12">
        <v>2.1669355510857303E-5</v>
      </c>
      <c r="AX273" s="12">
        <v>2.2299508569291519E-5</v>
      </c>
      <c r="AY273" s="12">
        <v>2.277986152820805E-5</v>
      </c>
      <c r="AZ273" s="12">
        <v>2.2980680104811193E-5</v>
      </c>
      <c r="BA273" s="12">
        <v>2.2932703503661772E-5</v>
      </c>
      <c r="BB273" s="12">
        <v>2.2992100550602701E-5</v>
      </c>
      <c r="BC273" s="12">
        <v>2.3351311252381647E-5</v>
      </c>
      <c r="BD273" s="12">
        <v>2.34067591801903E-5</v>
      </c>
      <c r="BE273" s="12">
        <v>2.3319504768807547E-5</v>
      </c>
      <c r="BF273" s="12">
        <v>2.3289672807442951E-5</v>
      </c>
      <c r="BG273" s="12">
        <v>2.3407506312856226E-5</v>
      </c>
      <c r="BH273" s="12">
        <v>2.3475548730727619E-5</v>
      </c>
      <c r="BI273" s="12">
        <v>2.3490277928243439E-5</v>
      </c>
      <c r="BJ273" s="12">
        <v>2.3396459433397679E-5</v>
      </c>
      <c r="BK273" s="12">
        <v>2.3717886590275133E-5</v>
      </c>
      <c r="BL273" s="12">
        <v>2.3636235673886807E-5</v>
      </c>
      <c r="BM273" s="12">
        <v>2.3512158231357878E-5</v>
      </c>
      <c r="BN273" s="12">
        <v>2.3415618081636689E-5</v>
      </c>
      <c r="BO273" s="12">
        <v>2.3523792207665307E-5</v>
      </c>
      <c r="BP273" s="12">
        <v>2.3284816445114443E-5</v>
      </c>
      <c r="BQ273" s="12">
        <v>2.3200550564395386E-5</v>
      </c>
      <c r="BR273" s="12">
        <v>2.3052084619679243E-5</v>
      </c>
      <c r="BS273" s="12">
        <v>2.2794910872071216E-5</v>
      </c>
      <c r="BT273" s="12">
        <v>2.2657865447859848E-5</v>
      </c>
      <c r="BU273" s="12">
        <v>2.2512761600140362E-5</v>
      </c>
      <c r="BV273" s="12">
        <v>2.2211880591575801E-5</v>
      </c>
      <c r="BW273" s="12">
        <v>2.1825292782232685E-5</v>
      </c>
      <c r="BX273" s="12">
        <v>2.1027194984495967E-5</v>
      </c>
      <c r="BY273" s="12">
        <v>2.0676416197844834E-5</v>
      </c>
      <c r="BZ273" s="12">
        <v>2.0521919846528959E-5</v>
      </c>
      <c r="CA273" s="12">
        <v>2.0592470538186392E-5</v>
      </c>
      <c r="CB273" s="12">
        <v>2.0670866122836023E-5</v>
      </c>
      <c r="CC273" s="12">
        <v>2.0837369942079022E-5</v>
      </c>
      <c r="CD273" s="12">
        <v>2.1252295447454891E-5</v>
      </c>
      <c r="CE273" s="12">
        <v>2.1460905497064619E-5</v>
      </c>
      <c r="CF273" s="12">
        <v>2.1602593902515103E-5</v>
      </c>
      <c r="CG273" s="12">
        <v>2.157414951593766E-5</v>
      </c>
      <c r="CH273" s="12">
        <v>2.1439505525541105E-5</v>
      </c>
      <c r="CI273" s="12">
        <v>2.1044485801070172E-5</v>
      </c>
      <c r="CJ273" s="12">
        <v>2.0804602870036346E-5</v>
      </c>
      <c r="CK273" s="12">
        <v>2.0643595780529812E-5</v>
      </c>
      <c r="CL273" s="12">
        <v>2.0439415106930012E-5</v>
      </c>
      <c r="CM273" s="12">
        <v>2.0044822294064389E-5</v>
      </c>
      <c r="CN273" s="12">
        <v>1.9815452565625843E-5</v>
      </c>
      <c r="CO273" s="12">
        <v>1.9739351798959594E-5</v>
      </c>
      <c r="CP273" s="12">
        <v>1.9471024406635059E-5</v>
      </c>
      <c r="CQ273" s="12">
        <v>1.9154080045753144E-5</v>
      </c>
      <c r="CR273" s="12">
        <v>1.9131025698367473E-5</v>
      </c>
      <c r="CS273" s="12">
        <v>1.9037900916202023E-5</v>
      </c>
      <c r="CT273" s="12">
        <v>1.8908778310919907E-5</v>
      </c>
      <c r="CU273" s="12"/>
      <c r="CV273" s="12"/>
      <c r="CW273" s="12"/>
      <c r="CX273" s="12"/>
    </row>
    <row r="274" spans="1:102" x14ac:dyDescent="0.25">
      <c r="A274" t="s">
        <v>9</v>
      </c>
      <c r="B274" s="9">
        <v>44830</v>
      </c>
      <c r="C274" s="11">
        <v>1.9191769227798927E-5</v>
      </c>
      <c r="D274" s="12">
        <v>1.9609186495328916E-5</v>
      </c>
      <c r="E274" s="12">
        <v>1.9411828487807798E-5</v>
      </c>
      <c r="F274" s="12">
        <v>1.919584969285387E-5</v>
      </c>
      <c r="G274" s="12">
        <v>1.886820325423873E-5</v>
      </c>
      <c r="H274" s="12">
        <v>1.8623718508975679E-5</v>
      </c>
      <c r="I274" s="12">
        <v>1.8649178474119097E-5</v>
      </c>
      <c r="J274" s="12">
        <v>1.842877433767163E-5</v>
      </c>
      <c r="K274" s="12">
        <v>1.841337189891055E-5</v>
      </c>
      <c r="L274" s="12">
        <v>1.8209462135615415E-5</v>
      </c>
      <c r="M274" s="12">
        <v>1.8003081156314471E-5</v>
      </c>
      <c r="N274" s="12">
        <v>1.7845953403749208E-5</v>
      </c>
      <c r="O274" s="12">
        <v>1.7851355695916706E-5</v>
      </c>
      <c r="P274" s="12">
        <v>1.7758481427334137E-5</v>
      </c>
      <c r="Q274" s="12">
        <v>1.7772044724324781E-5</v>
      </c>
      <c r="R274" s="12">
        <v>1.7664802422157107E-5</v>
      </c>
      <c r="S274" s="12">
        <v>1.7711814325608285E-5</v>
      </c>
      <c r="T274" s="12">
        <v>1.7762619346891088E-5</v>
      </c>
      <c r="U274" s="12">
        <v>1.7763711355995602E-5</v>
      </c>
      <c r="V274" s="12">
        <v>1.7772849311492715E-5</v>
      </c>
      <c r="W274" s="12">
        <v>1.7964402621192472E-5</v>
      </c>
      <c r="X274" s="12">
        <v>1.8199462063735096E-5</v>
      </c>
      <c r="Y274" s="12">
        <v>1.8287393825592776E-5</v>
      </c>
      <c r="Z274" s="12">
        <v>1.8551131656663808E-5</v>
      </c>
      <c r="AA274" s="12">
        <v>1.9208608402676579E-5</v>
      </c>
      <c r="AB274" s="12">
        <v>1.9712003456003062E-5</v>
      </c>
      <c r="AC274" s="12">
        <v>2.0442986550499657E-5</v>
      </c>
      <c r="AD274" s="12">
        <v>2.1087819495693737E-5</v>
      </c>
      <c r="AE274" s="12">
        <v>2.2335186246060836E-5</v>
      </c>
      <c r="AF274" s="12">
        <v>2.2861110113655776E-5</v>
      </c>
      <c r="AG274" s="12">
        <v>2.384433670201124E-5</v>
      </c>
      <c r="AH274" s="12">
        <v>2.5474810071777849E-5</v>
      </c>
      <c r="AI274" s="12">
        <v>2.806408454464575E-5</v>
      </c>
      <c r="AJ274" s="12">
        <v>2.9816800324400519E-5</v>
      </c>
      <c r="AK274" s="12">
        <v>3.1954289427105945E-5</v>
      </c>
      <c r="AL274" s="12">
        <v>3.4169940037796761E-5</v>
      </c>
      <c r="AM274" s="12">
        <v>3.6530879262115351E-5</v>
      </c>
      <c r="AN274" s="12">
        <v>3.811359359576486E-5</v>
      </c>
      <c r="AO274" s="12">
        <v>3.9486823435732443E-5</v>
      </c>
      <c r="AP274" s="12">
        <v>3.9972344759578771E-5</v>
      </c>
      <c r="AQ274" s="12">
        <v>3.950935239942744E-5</v>
      </c>
      <c r="AR274" s="12">
        <v>3.9815217007013505E-5</v>
      </c>
      <c r="AS274" s="12">
        <v>4.0217921513946325E-5</v>
      </c>
      <c r="AT274" s="12">
        <v>4.0656430934341479E-5</v>
      </c>
      <c r="AU274" s="12">
        <v>4.1006261460213025E-5</v>
      </c>
      <c r="AV274" s="12">
        <v>4.1265458966073235E-5</v>
      </c>
      <c r="AW274" s="12">
        <v>4.1702416666634519E-5</v>
      </c>
      <c r="AX274" s="12">
        <v>4.1419195931747468E-5</v>
      </c>
      <c r="AY274" s="12">
        <v>4.144459844238887E-5</v>
      </c>
      <c r="AZ274" s="12">
        <v>4.1347413666603524E-5</v>
      </c>
      <c r="BA274" s="12">
        <v>4.1034135186860235E-5</v>
      </c>
      <c r="BB274" s="12">
        <v>4.0538039096686958E-5</v>
      </c>
      <c r="BC274" s="12">
        <v>3.9794929516029555E-5</v>
      </c>
      <c r="BD274" s="12">
        <v>3.9153774704949811E-5</v>
      </c>
      <c r="BE274" s="12">
        <v>3.9266361844782971E-5</v>
      </c>
      <c r="BF274" s="12">
        <v>3.9346649916475386E-5</v>
      </c>
      <c r="BG274" s="12">
        <v>3.9620387819426736E-5</v>
      </c>
      <c r="BH274" s="12">
        <v>3.9657169683563028E-5</v>
      </c>
      <c r="BI274" s="12">
        <v>3.9163947215049429E-5</v>
      </c>
      <c r="BJ274" s="12">
        <v>3.8745840269355522E-5</v>
      </c>
      <c r="BK274" s="12">
        <v>3.840468798825175E-5</v>
      </c>
      <c r="BL274" s="12">
        <v>3.8102214242269977E-5</v>
      </c>
      <c r="BM274" s="12">
        <v>3.7840717809196716E-5</v>
      </c>
      <c r="BN274" s="12">
        <v>3.7312839816114056E-5</v>
      </c>
      <c r="BO274" s="12">
        <v>3.6955078252853925E-5</v>
      </c>
      <c r="BP274" s="12">
        <v>3.6390533304638998E-5</v>
      </c>
      <c r="BQ274" s="12">
        <v>3.5570066653737597E-5</v>
      </c>
      <c r="BR274" s="12">
        <v>3.4483735757484677E-5</v>
      </c>
      <c r="BS274" s="12">
        <v>3.2661019399854395E-5</v>
      </c>
      <c r="BT274" s="12">
        <v>3.1498021260947927E-5</v>
      </c>
      <c r="BU274" s="12">
        <v>3.0018698582419183E-5</v>
      </c>
      <c r="BV274" s="12">
        <v>2.8627307665748129E-5</v>
      </c>
      <c r="BW274" s="12">
        <v>2.6739418327963198E-5</v>
      </c>
      <c r="BX274" s="12">
        <v>2.5482396382154372E-5</v>
      </c>
      <c r="BY274" s="12">
        <v>2.496538057733524E-5</v>
      </c>
      <c r="BZ274" s="12">
        <v>2.4407444839396335E-5</v>
      </c>
      <c r="CA274" s="12">
        <v>2.3663875473296319E-5</v>
      </c>
      <c r="CB274" s="12">
        <v>2.3652438590586162E-5</v>
      </c>
      <c r="CC274" s="12">
        <v>2.3680197408229354E-5</v>
      </c>
      <c r="CD274" s="12">
        <v>2.403111986849214E-5</v>
      </c>
      <c r="CE274" s="12">
        <v>2.419566149321463E-5</v>
      </c>
      <c r="CF274" s="12">
        <v>2.4237041137063745E-5</v>
      </c>
      <c r="CG274" s="12">
        <v>2.4128189660560199E-5</v>
      </c>
      <c r="CH274" s="12">
        <v>2.3514793741836922E-5</v>
      </c>
      <c r="CI274" s="12">
        <v>2.2882891944684848E-5</v>
      </c>
      <c r="CJ274" s="12">
        <v>2.2418577682707701E-5</v>
      </c>
      <c r="CK274" s="12">
        <v>2.1829779687457888E-5</v>
      </c>
      <c r="CL274" s="12">
        <v>2.1362419515028303E-5</v>
      </c>
      <c r="CM274" s="12">
        <v>2.0900174287542894E-5</v>
      </c>
      <c r="CN274" s="12">
        <v>2.0661838967113267E-5</v>
      </c>
      <c r="CO274" s="12">
        <v>2.027120349183924E-5</v>
      </c>
      <c r="CP274" s="12">
        <v>1.9938442108279922E-5</v>
      </c>
      <c r="CQ274" s="12">
        <v>1.9614416423990382E-5</v>
      </c>
      <c r="CR274" s="12">
        <v>1.9589416169576311E-5</v>
      </c>
      <c r="CS274" s="12">
        <v>1.9487231432564073E-5</v>
      </c>
      <c r="CT274" s="12">
        <v>1.9229389225359844E-5</v>
      </c>
      <c r="CU274" s="12"/>
      <c r="CV274" s="12"/>
      <c r="CW274" s="12"/>
      <c r="CX274" s="12"/>
    </row>
    <row r="275" spans="1:102" x14ac:dyDescent="0.25">
      <c r="A275" t="s">
        <v>10</v>
      </c>
      <c r="B275" s="9">
        <v>44831</v>
      </c>
      <c r="C275" s="11">
        <v>1.9375578208563321E-5</v>
      </c>
      <c r="D275" s="12">
        <v>1.9663597851276868E-5</v>
      </c>
      <c r="E275" s="12">
        <v>1.9576992698180802E-5</v>
      </c>
      <c r="F275" s="12">
        <v>1.9505641528585097E-5</v>
      </c>
      <c r="G275" s="12">
        <v>1.9102999332516611E-5</v>
      </c>
      <c r="H275" s="12">
        <v>1.8925057211011383E-5</v>
      </c>
      <c r="I275" s="12">
        <v>1.8939003712346382E-5</v>
      </c>
      <c r="J275" s="12">
        <v>1.8726319921875707E-5</v>
      </c>
      <c r="K275" s="12">
        <v>1.8679499583240074E-5</v>
      </c>
      <c r="L275" s="12">
        <v>1.8530197597070759E-5</v>
      </c>
      <c r="M275" s="12">
        <v>1.8419186160030033E-5</v>
      </c>
      <c r="N275" s="12">
        <v>1.8239064876678105E-5</v>
      </c>
      <c r="O275" s="12">
        <v>1.8360473934890692E-5</v>
      </c>
      <c r="P275" s="12">
        <v>1.8213724676901044E-5</v>
      </c>
      <c r="Q275" s="12">
        <v>1.8099413379014728E-5</v>
      </c>
      <c r="R275" s="12">
        <v>1.8071520376344741E-5</v>
      </c>
      <c r="S275" s="12">
        <v>1.7916303564999109E-5</v>
      </c>
      <c r="T275" s="12">
        <v>1.7905283358176738E-5</v>
      </c>
      <c r="U275" s="12">
        <v>1.8005399135410498E-5</v>
      </c>
      <c r="V275" s="12">
        <v>1.8145735604301996E-5</v>
      </c>
      <c r="W275" s="12">
        <v>1.8344472893437675E-5</v>
      </c>
      <c r="X275" s="12">
        <v>1.8519799975898902E-5</v>
      </c>
      <c r="Y275" s="12">
        <v>1.8684791822765877E-5</v>
      </c>
      <c r="Z275" s="12">
        <v>1.8915718052687342E-5</v>
      </c>
      <c r="AA275" s="12">
        <v>1.9573132562549043E-5</v>
      </c>
      <c r="AB275" s="12">
        <v>2.0099861092025183E-5</v>
      </c>
      <c r="AC275" s="12">
        <v>2.0811380409302004E-5</v>
      </c>
      <c r="AD275" s="12">
        <v>2.159001719420981E-5</v>
      </c>
      <c r="AE275" s="12">
        <v>2.2933610746858004E-5</v>
      </c>
      <c r="AF275" s="12">
        <v>2.3236074929541652E-5</v>
      </c>
      <c r="AG275" s="12">
        <v>2.4418287901063618E-5</v>
      </c>
      <c r="AH275" s="12">
        <v>2.6036203689121182E-5</v>
      </c>
      <c r="AI275" s="12">
        <v>2.8809373361863122E-5</v>
      </c>
      <c r="AJ275" s="12">
        <v>3.053917226664275E-5</v>
      </c>
      <c r="AK275" s="12">
        <v>3.2584634722775097E-5</v>
      </c>
      <c r="AL275" s="12">
        <v>3.4604445574235219E-5</v>
      </c>
      <c r="AM275" s="12">
        <v>3.68563657401933E-5</v>
      </c>
      <c r="AN275" s="12">
        <v>3.8227229635147715E-5</v>
      </c>
      <c r="AO275" s="12">
        <v>3.9442067349939488E-5</v>
      </c>
      <c r="AP275" s="12">
        <v>3.9808847252756908E-5</v>
      </c>
      <c r="AQ275" s="12">
        <v>3.9669693793728634E-5</v>
      </c>
      <c r="AR275" s="12">
        <v>4.00930689212765E-5</v>
      </c>
      <c r="AS275" s="12">
        <v>4.0276988104109119E-5</v>
      </c>
      <c r="AT275" s="12">
        <v>4.0651799683085214E-5</v>
      </c>
      <c r="AU275" s="12">
        <v>4.0870647243336496E-5</v>
      </c>
      <c r="AV275" s="12">
        <v>4.1287111468437833E-5</v>
      </c>
      <c r="AW275" s="12">
        <v>4.133598642190476E-5</v>
      </c>
      <c r="AX275" s="12">
        <v>4.144164338326861E-5</v>
      </c>
      <c r="AY275" s="12">
        <v>4.1317868454756111E-5</v>
      </c>
      <c r="AZ275" s="12">
        <v>4.0837399839702894E-5</v>
      </c>
      <c r="BA275" s="12">
        <v>4.0641277514897949E-5</v>
      </c>
      <c r="BB275" s="12">
        <v>4.0209248050827627E-5</v>
      </c>
      <c r="BC275" s="12">
        <v>3.9522197328359801E-5</v>
      </c>
      <c r="BD275" s="12">
        <v>3.8930841823281265E-5</v>
      </c>
      <c r="BE275" s="12">
        <v>3.9006426769554956E-5</v>
      </c>
      <c r="BF275" s="12">
        <v>3.9209522307670771E-5</v>
      </c>
      <c r="BG275" s="12">
        <v>3.9504390691393035E-5</v>
      </c>
      <c r="BH275" s="12">
        <v>3.9497106147900289E-5</v>
      </c>
      <c r="BI275" s="12">
        <v>3.9023424037704718E-5</v>
      </c>
      <c r="BJ275" s="12">
        <v>3.8849030796362626E-5</v>
      </c>
      <c r="BK275" s="12">
        <v>3.873496851779387E-5</v>
      </c>
      <c r="BL275" s="12">
        <v>3.8372422391654441E-5</v>
      </c>
      <c r="BM275" s="12">
        <v>3.7869788890654333E-5</v>
      </c>
      <c r="BN275" s="12">
        <v>3.7518200735186213E-5</v>
      </c>
      <c r="BO275" s="12">
        <v>3.703779443099733E-5</v>
      </c>
      <c r="BP275" s="12">
        <v>3.6397128169967841E-5</v>
      </c>
      <c r="BQ275" s="12">
        <v>3.5540229238304536E-5</v>
      </c>
      <c r="BR275" s="12">
        <v>3.4485028894702853E-5</v>
      </c>
      <c r="BS275" s="12">
        <v>3.2884546177279082E-5</v>
      </c>
      <c r="BT275" s="12">
        <v>3.1538026330118263E-5</v>
      </c>
      <c r="BU275" s="12">
        <v>2.9896140060600077E-5</v>
      </c>
      <c r="BV275" s="12">
        <v>2.8756140159416066E-5</v>
      </c>
      <c r="BW275" s="12">
        <v>2.6786573905026032E-5</v>
      </c>
      <c r="BX275" s="12">
        <v>2.5760947537879404E-5</v>
      </c>
      <c r="BY275" s="12">
        <v>2.5010203755641594E-5</v>
      </c>
      <c r="BZ275" s="12">
        <v>2.4672997829279229E-5</v>
      </c>
      <c r="CA275" s="12">
        <v>2.4129272031653326E-5</v>
      </c>
      <c r="CB275" s="12">
        <v>2.3893987552751729E-5</v>
      </c>
      <c r="CC275" s="12">
        <v>2.4264440808034426E-5</v>
      </c>
      <c r="CD275" s="12">
        <v>2.4617398756532258E-5</v>
      </c>
      <c r="CE275" s="12">
        <v>2.4706805582412271E-5</v>
      </c>
      <c r="CF275" s="12">
        <v>2.491002566754349E-5</v>
      </c>
      <c r="CG275" s="12">
        <v>2.4825599676294123E-5</v>
      </c>
      <c r="CH275" s="12">
        <v>2.4269795283711303E-5</v>
      </c>
      <c r="CI275" s="12">
        <v>2.3596130638365759E-5</v>
      </c>
      <c r="CJ275" s="12">
        <v>2.3006705201103106E-5</v>
      </c>
      <c r="CK275" s="12">
        <v>2.2234294571553511E-5</v>
      </c>
      <c r="CL275" s="12">
        <v>2.1775430567661007E-5</v>
      </c>
      <c r="CM275" s="12">
        <v>2.1129098575486018E-5</v>
      </c>
      <c r="CN275" s="12">
        <v>2.0750240077711677E-5</v>
      </c>
      <c r="CO275" s="12">
        <v>2.0412847368182834E-5</v>
      </c>
      <c r="CP275" s="12">
        <v>2.0010205172114351E-5</v>
      </c>
      <c r="CQ275" s="12">
        <v>1.9620201920502229E-5</v>
      </c>
      <c r="CR275" s="12">
        <v>1.9642055550980492E-5</v>
      </c>
      <c r="CS275" s="12">
        <v>1.9461498465144532E-5</v>
      </c>
      <c r="CT275" s="12">
        <v>1.9298063194473743E-5</v>
      </c>
      <c r="CU275" s="12"/>
      <c r="CV275" s="12"/>
      <c r="CW275" s="12"/>
      <c r="CX275" s="12"/>
    </row>
    <row r="276" spans="1:102" x14ac:dyDescent="0.25">
      <c r="A276" t="s">
        <v>4</v>
      </c>
      <c r="B276" s="9">
        <v>44832</v>
      </c>
      <c r="C276" s="11">
        <v>1.9495181671262166E-5</v>
      </c>
      <c r="D276" s="12">
        <v>1.9879394644713383E-5</v>
      </c>
      <c r="E276" s="12">
        <v>1.9667146731440007E-5</v>
      </c>
      <c r="F276" s="12">
        <v>1.9456393083498478E-5</v>
      </c>
      <c r="G276" s="12">
        <v>1.9187113993584088E-5</v>
      </c>
      <c r="H276" s="12">
        <v>1.8985512720800128E-5</v>
      </c>
      <c r="I276" s="12">
        <v>1.8921259311530697E-5</v>
      </c>
      <c r="J276" s="12">
        <v>1.877930410500521E-5</v>
      </c>
      <c r="K276" s="12">
        <v>1.8725821808527335E-5</v>
      </c>
      <c r="L276" s="12">
        <v>1.8624896662476575E-5</v>
      </c>
      <c r="M276" s="12">
        <v>1.8415450496700415E-5</v>
      </c>
      <c r="N276" s="12">
        <v>1.8380584280719557E-5</v>
      </c>
      <c r="O276" s="12">
        <v>1.8441600140007743E-5</v>
      </c>
      <c r="P276" s="12">
        <v>1.8319879751613266E-5</v>
      </c>
      <c r="Q276" s="12">
        <v>1.8257431937857573E-5</v>
      </c>
      <c r="R276" s="12">
        <v>1.8129859035151117E-5</v>
      </c>
      <c r="S276" s="12">
        <v>1.8156506717093547E-5</v>
      </c>
      <c r="T276" s="12">
        <v>1.8071831706526627E-5</v>
      </c>
      <c r="U276" s="12">
        <v>1.8126808193623088E-5</v>
      </c>
      <c r="V276" s="12">
        <v>1.815084098594805E-5</v>
      </c>
      <c r="W276" s="12">
        <v>1.8268016267482646E-5</v>
      </c>
      <c r="X276" s="12">
        <v>1.8680682593103298E-5</v>
      </c>
      <c r="Y276" s="12">
        <v>1.880227843448236E-5</v>
      </c>
      <c r="Z276" s="12">
        <v>1.9295572777158423E-5</v>
      </c>
      <c r="AA276" s="12">
        <v>1.9881138004076047E-5</v>
      </c>
      <c r="AB276" s="12">
        <v>2.0347535570778857E-5</v>
      </c>
      <c r="AC276" s="12">
        <v>2.0990380918941782E-5</v>
      </c>
      <c r="AD276" s="12">
        <v>2.1837691672963487E-5</v>
      </c>
      <c r="AE276" s="12">
        <v>2.3082041128059248E-5</v>
      </c>
      <c r="AF276" s="12">
        <v>2.3578074907368188E-5</v>
      </c>
      <c r="AG276" s="12">
        <v>2.4578049744555857E-5</v>
      </c>
      <c r="AH276" s="12">
        <v>2.6052765080073646E-5</v>
      </c>
      <c r="AI276" s="12">
        <v>2.8946908008544137E-5</v>
      </c>
      <c r="AJ276" s="12">
        <v>3.0555733657595207E-5</v>
      </c>
      <c r="AK276" s="12">
        <v>3.2683007140646193E-5</v>
      </c>
      <c r="AL276" s="12">
        <v>3.4761281197928103E-5</v>
      </c>
      <c r="AM276" s="12">
        <v>3.6727547591472555E-5</v>
      </c>
      <c r="AN276" s="12">
        <v>3.7899051611640767E-5</v>
      </c>
      <c r="AO276" s="12">
        <v>3.911774953677758E-5</v>
      </c>
      <c r="AP276" s="12">
        <v>3.9604506468626799E-5</v>
      </c>
      <c r="AQ276" s="12">
        <v>3.9581967941633691E-5</v>
      </c>
      <c r="AR276" s="12">
        <v>3.9805734175077804E-5</v>
      </c>
      <c r="AS276" s="12">
        <v>4.0247102797472177E-5</v>
      </c>
      <c r="AT276" s="12">
        <v>4.0410413521127552E-5</v>
      </c>
      <c r="AU276" s="12">
        <v>4.0648624369255043E-5</v>
      </c>
      <c r="AV276" s="12">
        <v>4.1168255138404913E-5</v>
      </c>
      <c r="AW276" s="12">
        <v>4.1379320116528328E-5</v>
      </c>
      <c r="AX276" s="12">
        <v>4.1037818177336903E-5</v>
      </c>
      <c r="AY276" s="12">
        <v>4.1099020819791563E-5</v>
      </c>
      <c r="AZ276" s="12">
        <v>4.0976802392761984E-5</v>
      </c>
      <c r="BA276" s="12">
        <v>4.1033708947674321E-5</v>
      </c>
      <c r="BB276" s="12">
        <v>4.0599189066288676E-5</v>
      </c>
      <c r="BC276" s="12">
        <v>4.0165042751235988E-5</v>
      </c>
      <c r="BD276" s="12">
        <v>3.9397114842968667E-5</v>
      </c>
      <c r="BE276" s="12">
        <v>3.9509060270555064E-5</v>
      </c>
      <c r="BF276" s="12">
        <v>3.947506573425554E-5</v>
      </c>
      <c r="BG276" s="12">
        <v>3.9766011596768445E-5</v>
      </c>
      <c r="BH276" s="12">
        <v>3.967529728872306E-5</v>
      </c>
      <c r="BI276" s="12">
        <v>3.9402531554796612E-5</v>
      </c>
      <c r="BJ276" s="12">
        <v>3.9208650627989434E-5</v>
      </c>
      <c r="BK276" s="12">
        <v>3.914975169439688E-5</v>
      </c>
      <c r="BL276" s="12">
        <v>3.8594071774116202E-5</v>
      </c>
      <c r="BM276" s="12">
        <v>3.8074814571299296E-5</v>
      </c>
      <c r="BN276" s="12">
        <v>3.7804103526917398E-5</v>
      </c>
      <c r="BO276" s="12">
        <v>3.7372447629180041E-5</v>
      </c>
      <c r="BP276" s="12">
        <v>3.6690004175009896E-5</v>
      </c>
      <c r="BQ276" s="12">
        <v>3.6159041868855758E-5</v>
      </c>
      <c r="BR276" s="12">
        <v>3.4977015755213548E-5</v>
      </c>
      <c r="BS276" s="12">
        <v>3.3272183558591296E-5</v>
      </c>
      <c r="BT276" s="12">
        <v>3.217688707034729E-5</v>
      </c>
      <c r="BU276" s="12">
        <v>3.0460723336720768E-5</v>
      </c>
      <c r="BV276" s="12">
        <v>2.9095400625896452E-5</v>
      </c>
      <c r="BW276" s="12">
        <v>2.7425683664572605E-5</v>
      </c>
      <c r="BX276" s="12">
        <v>2.6270118449706343E-5</v>
      </c>
      <c r="BY276" s="12">
        <v>2.5566444025421715E-5</v>
      </c>
      <c r="BZ276" s="12">
        <v>2.5149668470138488E-5</v>
      </c>
      <c r="CA276" s="12">
        <v>2.4852122885934415E-5</v>
      </c>
      <c r="CB276" s="12">
        <v>2.4819435831800256E-5</v>
      </c>
      <c r="CC276" s="12">
        <v>2.5088714921714644E-5</v>
      </c>
      <c r="CD276" s="12">
        <v>2.5418573993719911E-5</v>
      </c>
      <c r="CE276" s="12">
        <v>2.5774894039214403E-5</v>
      </c>
      <c r="CF276" s="12">
        <v>2.5688724688602369E-5</v>
      </c>
      <c r="CG276" s="12">
        <v>2.537866463224407E-5</v>
      </c>
      <c r="CH276" s="12">
        <v>2.4875097215411565E-5</v>
      </c>
      <c r="CI276" s="12">
        <v>2.4226523825238802E-5</v>
      </c>
      <c r="CJ276" s="12">
        <v>2.3404366562540949E-5</v>
      </c>
      <c r="CK276" s="12">
        <v>2.2823844481118306E-5</v>
      </c>
      <c r="CL276" s="12">
        <v>2.2159145502477118E-5</v>
      </c>
      <c r="CM276" s="12">
        <v>2.1539087625911594E-5</v>
      </c>
      <c r="CN276" s="12">
        <v>2.1026803636405559E-5</v>
      </c>
      <c r="CO276" s="12">
        <v>2.0750800427211124E-5</v>
      </c>
      <c r="CP276" s="12">
        <v>2.0311361872632634E-5</v>
      </c>
      <c r="CQ276" s="12">
        <v>2.0048246627212114E-5</v>
      </c>
      <c r="CR276" s="12">
        <v>2.0033117190727164E-5</v>
      </c>
      <c r="CS276" s="12">
        <v>1.9873168564068439E-5</v>
      </c>
      <c r="CT276" s="12">
        <v>1.9792976349497062E-5</v>
      </c>
      <c r="CU276" s="12"/>
      <c r="CV276" s="12"/>
      <c r="CW276" s="12"/>
      <c r="CX276" s="12"/>
    </row>
    <row r="277" spans="1:102" x14ac:dyDescent="0.25">
      <c r="A277" t="s">
        <v>5</v>
      </c>
      <c r="B277" s="9">
        <v>44833</v>
      </c>
      <c r="C277" s="11">
        <v>1.98774645768975E-5</v>
      </c>
      <c r="D277" s="12">
        <v>2.0115052764661204E-5</v>
      </c>
      <c r="E277" s="12">
        <v>1.9936301274338986E-5</v>
      </c>
      <c r="F277" s="12">
        <v>1.9763091042860117E-5</v>
      </c>
      <c r="G277" s="12">
        <v>1.9399611000888283E-5</v>
      </c>
      <c r="H277" s="12">
        <v>1.8997342296439495E-5</v>
      </c>
      <c r="I277" s="12">
        <v>1.8922566793696063E-5</v>
      </c>
      <c r="J277" s="12">
        <v>1.8726818035224076E-5</v>
      </c>
      <c r="K277" s="12">
        <v>1.8724514326361969E-5</v>
      </c>
      <c r="L277" s="12">
        <v>1.854713262906945E-5</v>
      </c>
      <c r="M277" s="12">
        <v>1.8535116195550334E-5</v>
      </c>
      <c r="N277" s="12">
        <v>1.8470489219947943E-5</v>
      </c>
      <c r="O277" s="12">
        <v>1.8521667807563711E-5</v>
      </c>
      <c r="P277" s="12">
        <v>1.8421863360511838E-5</v>
      </c>
      <c r="Q277" s="12">
        <v>1.8375167568891613E-5</v>
      </c>
      <c r="R277" s="12">
        <v>1.8309855696774367E-5</v>
      </c>
      <c r="S277" s="12">
        <v>1.8140941478124562E-5</v>
      </c>
      <c r="T277" s="12">
        <v>1.8008574449240676E-5</v>
      </c>
      <c r="U277" s="12">
        <v>1.8039082416241398E-5</v>
      </c>
      <c r="V277" s="12">
        <v>1.799749200626723E-5</v>
      </c>
      <c r="W277" s="12">
        <v>1.8231219983685909E-5</v>
      </c>
      <c r="X277" s="12">
        <v>1.8501308442417293E-5</v>
      </c>
      <c r="Y277" s="12">
        <v>1.8666985111085852E-5</v>
      </c>
      <c r="Z277" s="12">
        <v>1.9022059910566042E-5</v>
      </c>
      <c r="AA277" s="12">
        <v>1.9583094306523601E-5</v>
      </c>
      <c r="AB277" s="12">
        <v>2.0040214951053438E-5</v>
      </c>
      <c r="AC277" s="12">
        <v>2.0933661147195924E-5</v>
      </c>
      <c r="AD277" s="12">
        <v>2.1746043374372434E-5</v>
      </c>
      <c r="AE277" s="12">
        <v>2.3094804619531023E-5</v>
      </c>
      <c r="AF277" s="12">
        <v>2.3439855364172321E-5</v>
      </c>
      <c r="AG277" s="12">
        <v>2.4556694227425963E-5</v>
      </c>
      <c r="AH277" s="12">
        <v>2.6125236948668234E-5</v>
      </c>
      <c r="AI277" s="12">
        <v>2.8675263048329835E-5</v>
      </c>
      <c r="AJ277" s="12">
        <v>3.0402011111581424E-5</v>
      </c>
      <c r="AK277" s="12">
        <v>3.2525175364969831E-5</v>
      </c>
      <c r="AL277" s="12">
        <v>3.4687190516986256E-5</v>
      </c>
      <c r="AM277" s="12">
        <v>3.6883386988468701E-5</v>
      </c>
      <c r="AN277" s="12">
        <v>3.8246281518128761E-5</v>
      </c>
      <c r="AO277" s="12">
        <v>3.9446238815753145E-5</v>
      </c>
      <c r="AP277" s="12">
        <v>4.0105645704295062E-5</v>
      </c>
      <c r="AQ277" s="12">
        <v>4.0146426670738974E-5</v>
      </c>
      <c r="AR277" s="12">
        <v>4.0485624901068286E-5</v>
      </c>
      <c r="AS277" s="12">
        <v>4.0750358884122793E-5</v>
      </c>
      <c r="AT277" s="12">
        <v>4.0886648359502779E-5</v>
      </c>
      <c r="AU277" s="12">
        <v>4.1292403633250369E-5</v>
      </c>
      <c r="AV277" s="12">
        <v>4.1570212512671811E-5</v>
      </c>
      <c r="AW277" s="12">
        <v>4.2173148574072158E-5</v>
      </c>
      <c r="AX277" s="12">
        <v>4.1928089059649218E-5</v>
      </c>
      <c r="AY277" s="12">
        <v>4.1871742779523055E-5</v>
      </c>
      <c r="AZ277" s="12">
        <v>4.15390197238695E-5</v>
      </c>
      <c r="BA277" s="12">
        <v>4.112112346958738E-5</v>
      </c>
      <c r="BB277" s="12">
        <v>4.0785038316937171E-5</v>
      </c>
      <c r="BC277" s="12">
        <v>4.0218587209151665E-5</v>
      </c>
      <c r="BD277" s="12">
        <v>3.9574372067959041E-5</v>
      </c>
      <c r="BE277" s="12">
        <v>3.9600459475115297E-5</v>
      </c>
      <c r="BF277" s="12">
        <v>3.9626484571407214E-5</v>
      </c>
      <c r="BG277" s="12">
        <v>3.9985170561914877E-5</v>
      </c>
      <c r="BH277" s="12">
        <v>3.9923345333809702E-5</v>
      </c>
      <c r="BI277" s="12">
        <v>3.9529357324837146E-5</v>
      </c>
      <c r="BJ277" s="12">
        <v>3.9271658865957842E-5</v>
      </c>
      <c r="BK277" s="12">
        <v>3.9066446402146403E-5</v>
      </c>
      <c r="BL277" s="12">
        <v>3.8671835807523326E-5</v>
      </c>
      <c r="BM277" s="12">
        <v>3.8090068554799657E-5</v>
      </c>
      <c r="BN277" s="12">
        <v>3.7733748509305169E-5</v>
      </c>
      <c r="BO277" s="12">
        <v>3.7269094227251759E-5</v>
      </c>
      <c r="BP277" s="12">
        <v>3.653329309833242E-5</v>
      </c>
      <c r="BQ277" s="12">
        <v>3.5951899337228449E-5</v>
      </c>
      <c r="BR277" s="12">
        <v>3.487179459633373E-5</v>
      </c>
      <c r="BS277" s="12">
        <v>3.3190621550990214E-5</v>
      </c>
      <c r="BT277" s="12">
        <v>3.2009031239832029E-5</v>
      </c>
      <c r="BU277" s="12">
        <v>3.0463898650550942E-5</v>
      </c>
      <c r="BV277" s="12">
        <v>2.9267801488558325E-5</v>
      </c>
      <c r="BW277" s="12">
        <v>2.7822784676511002E-5</v>
      </c>
      <c r="BX277" s="12">
        <v>2.6880401290750517E-5</v>
      </c>
      <c r="BY277" s="12">
        <v>2.6399808203395161E-5</v>
      </c>
      <c r="BZ277" s="12">
        <v>2.5970767269988528E-5</v>
      </c>
      <c r="CA277" s="12">
        <v>2.5612392684376018E-5</v>
      </c>
      <c r="CB277" s="12">
        <v>2.5635740580186129E-5</v>
      </c>
      <c r="CC277" s="12">
        <v>2.6218441748742202E-5</v>
      </c>
      <c r="CD277" s="12">
        <v>2.648099664466328E-5</v>
      </c>
      <c r="CE277" s="12">
        <v>2.6422533513554758E-5</v>
      </c>
      <c r="CF277" s="12">
        <v>2.6364506184930268E-5</v>
      </c>
      <c r="CG277" s="12">
        <v>2.5932850287192908E-5</v>
      </c>
      <c r="CH277" s="12">
        <v>2.5506611101283488E-5</v>
      </c>
      <c r="CI277" s="12">
        <v>2.4523633606958847E-5</v>
      </c>
      <c r="CJ277" s="12">
        <v>2.3555723238254815E-5</v>
      </c>
      <c r="CK277" s="12">
        <v>2.2877824816231287E-5</v>
      </c>
      <c r="CL277" s="12">
        <v>2.2327437135476408E-5</v>
      </c>
      <c r="CM277" s="12">
        <v>2.1532425668069355E-5</v>
      </c>
      <c r="CN277" s="12">
        <v>2.1182020447751187E-5</v>
      </c>
      <c r="CO277" s="12">
        <v>2.0782927131845836E-5</v>
      </c>
      <c r="CP277" s="12">
        <v>2.033763606295537E-5</v>
      </c>
      <c r="CQ277" s="12">
        <v>2.0110694515681072E-5</v>
      </c>
      <c r="CR277" s="12">
        <v>2.0112811366663438E-5</v>
      </c>
      <c r="CS277" s="12">
        <v>1.9915132540375571E-5</v>
      </c>
      <c r="CT277" s="12">
        <v>1.9752865859907556E-5</v>
      </c>
      <c r="CU277" s="12"/>
      <c r="CV277" s="12"/>
      <c r="CW277" s="12"/>
      <c r="CX277" s="12"/>
    </row>
    <row r="278" spans="1:102" x14ac:dyDescent="0.25">
      <c r="A278" t="s">
        <v>6</v>
      </c>
      <c r="B278" s="9">
        <v>44834</v>
      </c>
      <c r="C278" s="11">
        <v>2.004424759961776E-5</v>
      </c>
      <c r="D278" s="12">
        <v>2.0329249947059979E-5</v>
      </c>
      <c r="E278" s="12">
        <v>2.0104765345557572E-5</v>
      </c>
      <c r="F278" s="12">
        <v>1.998275282829072E-5</v>
      </c>
      <c r="G278" s="12">
        <v>1.9572117209256052E-5</v>
      </c>
      <c r="H278" s="12">
        <v>1.9238781056536838E-5</v>
      </c>
      <c r="I278" s="12">
        <v>1.9207573922787341E-5</v>
      </c>
      <c r="J278" s="12">
        <v>1.9054181833551696E-5</v>
      </c>
      <c r="K278" s="12">
        <v>1.8901364513475946E-5</v>
      </c>
      <c r="L278" s="12">
        <v>1.8867398667070795E-5</v>
      </c>
      <c r="M278" s="12">
        <v>1.8616362091320465E-5</v>
      </c>
      <c r="N278" s="12">
        <v>1.854078678305816E-5</v>
      </c>
      <c r="O278" s="12">
        <v>1.8588890620900585E-5</v>
      </c>
      <c r="P278" s="12">
        <v>1.8517050901254636E-5</v>
      </c>
      <c r="Q278" s="12">
        <v>1.8524752120635176E-5</v>
      </c>
      <c r="R278" s="12">
        <v>1.8443199751045483E-5</v>
      </c>
      <c r="S278" s="12">
        <v>1.8503717496985296E-5</v>
      </c>
      <c r="T278" s="12">
        <v>1.8463602225746724E-5</v>
      </c>
      <c r="U278" s="12">
        <v>1.8361992183181117E-5</v>
      </c>
      <c r="V278" s="12">
        <v>1.8345497810028786E-5</v>
      </c>
      <c r="W278" s="12">
        <v>1.8508545094706161E-5</v>
      </c>
      <c r="X278" s="12">
        <v>1.8792168160533816E-5</v>
      </c>
      <c r="Y278" s="12">
        <v>1.900205498515634E-5</v>
      </c>
      <c r="Z278" s="12">
        <v>1.9310448337963492E-5</v>
      </c>
      <c r="AA278" s="12">
        <v>1.9995568992615439E-5</v>
      </c>
      <c r="AB278" s="12">
        <v>2.0497872036837404E-5</v>
      </c>
      <c r="AC278" s="12">
        <v>2.116569373116909E-5</v>
      </c>
      <c r="AD278" s="12">
        <v>2.1948286434116426E-5</v>
      </c>
      <c r="AE278" s="12">
        <v>2.3278872257624358E-5</v>
      </c>
      <c r="AF278" s="12">
        <v>2.3822382507476139E-5</v>
      </c>
      <c r="AG278" s="12">
        <v>2.4877736162700869E-5</v>
      </c>
      <c r="AH278" s="12">
        <v>2.6367058913109932E-5</v>
      </c>
      <c r="AI278" s="12">
        <v>2.8828803592826199E-5</v>
      </c>
      <c r="AJ278" s="12">
        <v>3.0253528132240502E-5</v>
      </c>
      <c r="AK278" s="12">
        <v>3.2621766244999035E-5</v>
      </c>
      <c r="AL278" s="12">
        <v>3.4644081933434933E-5</v>
      </c>
      <c r="AM278" s="12">
        <v>3.6625247870743031E-5</v>
      </c>
      <c r="AN278" s="12">
        <v>3.7945431291430036E-5</v>
      </c>
      <c r="AO278" s="12">
        <v>3.9133199866742547E-5</v>
      </c>
      <c r="AP278" s="12">
        <v>3.9552801003055025E-5</v>
      </c>
      <c r="AQ278" s="12">
        <v>3.9663778968552317E-5</v>
      </c>
      <c r="AR278" s="12">
        <v>3.9891769340663043E-5</v>
      </c>
      <c r="AS278" s="12">
        <v>3.9880160094446852E-5</v>
      </c>
      <c r="AT278" s="12">
        <v>4.0061081108604386E-5</v>
      </c>
      <c r="AU278" s="12">
        <v>4.0385164322109197E-5</v>
      </c>
      <c r="AV278" s="12">
        <v>4.071143140439651E-5</v>
      </c>
      <c r="AW278" s="12">
        <v>4.0986836010899007E-5</v>
      </c>
      <c r="AX278" s="12">
        <v>4.0884823637392796E-5</v>
      </c>
      <c r="AY278" s="12">
        <v>4.08028689368625E-5</v>
      </c>
      <c r="AZ278" s="12">
        <v>4.0245910224310826E-5</v>
      </c>
      <c r="BA278" s="12">
        <v>4.00559661636602E-5</v>
      </c>
      <c r="BB278" s="12">
        <v>3.9705963199569366E-5</v>
      </c>
      <c r="BC278" s="12">
        <v>3.8991072221997764E-5</v>
      </c>
      <c r="BD278" s="12">
        <v>3.8339515082810375E-5</v>
      </c>
      <c r="BE278" s="12">
        <v>3.8287503143419026E-5</v>
      </c>
      <c r="BF278" s="12">
        <v>3.8205720806394767E-5</v>
      </c>
      <c r="BG278" s="12">
        <v>3.8361641640851495E-5</v>
      </c>
      <c r="BH278" s="12">
        <v>3.8197444892567597E-5</v>
      </c>
      <c r="BI278" s="12">
        <v>3.7754050419949579E-5</v>
      </c>
      <c r="BJ278" s="12">
        <v>3.7157321312597924E-5</v>
      </c>
      <c r="BK278" s="12">
        <v>3.6681915044349201E-5</v>
      </c>
      <c r="BL278" s="12">
        <v>3.6226796267084443E-5</v>
      </c>
      <c r="BM278" s="12">
        <v>3.5589089846824277E-5</v>
      </c>
      <c r="BN278" s="12">
        <v>3.5096844328984635E-5</v>
      </c>
      <c r="BO278" s="12">
        <v>3.4427011204089761E-5</v>
      </c>
      <c r="BP278" s="12">
        <v>3.3962926834833915E-5</v>
      </c>
      <c r="BQ278" s="12">
        <v>3.3324473207194554E-5</v>
      </c>
      <c r="BR278" s="12">
        <v>3.2631363985938754E-5</v>
      </c>
      <c r="BS278" s="12">
        <v>3.1192558909589192E-5</v>
      </c>
      <c r="BT278" s="12">
        <v>3.0236171642704962E-5</v>
      </c>
      <c r="BU278" s="12">
        <v>2.8895298400093396E-5</v>
      </c>
      <c r="BV278" s="12">
        <v>2.7897473960144786E-5</v>
      </c>
      <c r="BW278" s="12">
        <v>2.6794188905296927E-5</v>
      </c>
      <c r="BX278" s="12">
        <v>2.6192574671009129E-5</v>
      </c>
      <c r="BY278" s="12">
        <v>2.5747456040337959E-5</v>
      </c>
      <c r="BZ278" s="12">
        <v>2.5587742088049601E-5</v>
      </c>
      <c r="CA278" s="12">
        <v>2.5391016304190387E-5</v>
      </c>
      <c r="CB278" s="12">
        <v>2.574136407000655E-5</v>
      </c>
      <c r="CC278" s="12">
        <v>2.6233379620411614E-5</v>
      </c>
      <c r="CD278" s="12">
        <v>2.6651429111603509E-5</v>
      </c>
      <c r="CE278" s="12">
        <v>2.6907465723294001E-5</v>
      </c>
      <c r="CF278" s="12">
        <v>2.687332751338282E-5</v>
      </c>
      <c r="CG278" s="12">
        <v>2.6919362391446767E-5</v>
      </c>
      <c r="CH278" s="12">
        <v>2.6605164340818254E-5</v>
      </c>
      <c r="CI278" s="12">
        <v>2.5543661260760107E-5</v>
      </c>
      <c r="CJ278" s="12">
        <v>2.4806701104936117E-5</v>
      </c>
      <c r="CK278" s="12">
        <v>2.4187902819332081E-5</v>
      </c>
      <c r="CL278" s="12">
        <v>2.3429103377977012E-5</v>
      </c>
      <c r="CM278" s="12">
        <v>2.2698120283480413E-5</v>
      </c>
      <c r="CN278" s="12">
        <v>2.2304036566813347E-5</v>
      </c>
      <c r="CO278" s="12">
        <v>2.1799836926318937E-5</v>
      </c>
      <c r="CP278" s="12">
        <v>2.1282648683280506E-5</v>
      </c>
      <c r="CQ278" s="12">
        <v>2.0973967983250037E-5</v>
      </c>
      <c r="CR278" s="12">
        <v>2.0740287897035243E-5</v>
      </c>
      <c r="CS278" s="12">
        <v>2.0546608098341734E-5</v>
      </c>
      <c r="CT278" s="12">
        <v>2.169884946940384E-5</v>
      </c>
      <c r="CU278" s="12"/>
      <c r="CV278" s="12"/>
      <c r="CW278" s="12"/>
      <c r="CX278" s="12"/>
    </row>
    <row r="279" spans="1:102" x14ac:dyDescent="0.25">
      <c r="A279" t="s">
        <v>7</v>
      </c>
      <c r="B279" s="9">
        <v>44835</v>
      </c>
      <c r="C279" s="11">
        <v>2.2354645166918282E-5</v>
      </c>
      <c r="D279" s="12">
        <v>2.2592046571515507E-5</v>
      </c>
      <c r="E279" s="12">
        <v>2.2438946685865507E-5</v>
      </c>
      <c r="F279" s="12">
        <v>2.2249174988720911E-5</v>
      </c>
      <c r="G279" s="12">
        <v>2.1998636451605684E-5</v>
      </c>
      <c r="H279" s="12">
        <v>2.1764908474187005E-5</v>
      </c>
      <c r="I279" s="12">
        <v>2.153591231208142E-5</v>
      </c>
      <c r="J279" s="12">
        <v>2.1247394556019501E-5</v>
      </c>
      <c r="K279" s="12">
        <v>2.0927248208671239E-5</v>
      </c>
      <c r="L279" s="12">
        <v>2.0423680791838726E-5</v>
      </c>
      <c r="M279" s="12">
        <v>2.0264043495361895E-5</v>
      </c>
      <c r="N279" s="12">
        <v>2.0014936987427444E-5</v>
      </c>
      <c r="O279" s="12">
        <v>2.0024462928917971E-5</v>
      </c>
      <c r="P279" s="12">
        <v>2.0042020546567176E-5</v>
      </c>
      <c r="Q279" s="12">
        <v>1.9860716328065288E-5</v>
      </c>
      <c r="R279" s="12">
        <v>1.9979385949645001E-5</v>
      </c>
      <c r="S279" s="12">
        <v>1.9888796113901761E-5</v>
      </c>
      <c r="T279" s="12">
        <v>1.96718785467531E-5</v>
      </c>
      <c r="U279" s="12">
        <v>1.9716083921058002E-5</v>
      </c>
      <c r="V279" s="12">
        <v>1.9629416531810862E-5</v>
      </c>
      <c r="W279" s="12">
        <v>1.956902333288646E-5</v>
      </c>
      <c r="X279" s="12">
        <v>1.9676236870446498E-5</v>
      </c>
      <c r="Y279" s="12">
        <v>1.9668391977454298E-5</v>
      </c>
      <c r="Z279" s="12">
        <v>1.9887675414902881E-5</v>
      </c>
      <c r="AA279" s="12">
        <v>2.0083797739707822E-5</v>
      </c>
      <c r="AB279" s="12">
        <v>2.0006656291951212E-5</v>
      </c>
      <c r="AC279" s="12">
        <v>2.0178372258098234E-5</v>
      </c>
      <c r="AD279" s="12">
        <v>2.0607288644489452E-5</v>
      </c>
      <c r="AE279" s="12">
        <v>2.1597177190687155E-5</v>
      </c>
      <c r="AF279" s="12">
        <v>2.2090720552680768E-5</v>
      </c>
      <c r="AG279" s="12">
        <v>2.2406384104033494E-5</v>
      </c>
      <c r="AH279" s="12">
        <v>2.289152229824873E-5</v>
      </c>
      <c r="AI279" s="12">
        <v>2.3393844469066944E-5</v>
      </c>
      <c r="AJ279" s="12">
        <v>2.3616490003512181E-5</v>
      </c>
      <c r="AK279" s="12">
        <v>2.4322094570325951E-5</v>
      </c>
      <c r="AL279" s="12">
        <v>2.500347956164828E-5</v>
      </c>
      <c r="AM279" s="12">
        <v>2.5978114124345622E-5</v>
      </c>
      <c r="AN279" s="12">
        <v>2.6752828388044064E-5</v>
      </c>
      <c r="AO279" s="12">
        <v>2.7442058272358587E-5</v>
      </c>
      <c r="AP279" s="12">
        <v>2.8189938070948116E-5</v>
      </c>
      <c r="AQ279" s="12">
        <v>2.868273437498907E-5</v>
      </c>
      <c r="AR279" s="12">
        <v>2.9069188746438057E-5</v>
      </c>
      <c r="AS279" s="12">
        <v>2.9248811841728346E-5</v>
      </c>
      <c r="AT279" s="12">
        <v>2.9501404993674858E-5</v>
      </c>
      <c r="AU279" s="12">
        <v>2.9665960963344534E-5</v>
      </c>
      <c r="AV279" s="12">
        <v>2.9897696562082992E-5</v>
      </c>
      <c r="AW279" s="12">
        <v>3.0206822702608887E-5</v>
      </c>
      <c r="AX279" s="12">
        <v>3.0242809617588631E-5</v>
      </c>
      <c r="AY279" s="12">
        <v>3.0224691650439979E-5</v>
      </c>
      <c r="AZ279" s="12">
        <v>2.9956284240206925E-5</v>
      </c>
      <c r="BA279" s="12">
        <v>2.9593302311583464E-5</v>
      </c>
      <c r="BB279" s="12">
        <v>2.9226335625599565E-5</v>
      </c>
      <c r="BC279" s="12">
        <v>2.9018881763790353E-5</v>
      </c>
      <c r="BD279" s="12">
        <v>2.8824502798348076E-5</v>
      </c>
      <c r="BE279" s="12">
        <v>2.8703280523301971E-5</v>
      </c>
      <c r="BF279" s="12">
        <v>2.8438857795716085E-5</v>
      </c>
      <c r="BG279" s="12">
        <v>2.8263841968723481E-5</v>
      </c>
      <c r="BH279" s="12">
        <v>2.813496158385166E-5</v>
      </c>
      <c r="BI279" s="12">
        <v>2.8041756783777688E-5</v>
      </c>
      <c r="BJ279" s="12">
        <v>2.7917981780551924E-5</v>
      </c>
      <c r="BK279" s="12">
        <v>2.7731198614071024E-5</v>
      </c>
      <c r="BL279" s="12">
        <v>2.7558548732091598E-5</v>
      </c>
      <c r="BM279" s="12">
        <v>2.7468581481998875E-5</v>
      </c>
      <c r="BN279" s="12">
        <v>2.7420889538395175E-5</v>
      </c>
      <c r="BO279" s="12">
        <v>2.7243009727754284E-5</v>
      </c>
      <c r="BP279" s="12">
        <v>2.7053362502911833E-5</v>
      </c>
      <c r="BQ279" s="12">
        <v>2.7152233108844565E-5</v>
      </c>
      <c r="BR279" s="12">
        <v>2.71010545212288E-5</v>
      </c>
      <c r="BS279" s="12">
        <v>2.6869318847777075E-5</v>
      </c>
      <c r="BT279" s="12">
        <v>2.6409645475067575E-5</v>
      </c>
      <c r="BU279" s="12">
        <v>2.6348256049446429E-5</v>
      </c>
      <c r="BV279" s="12">
        <v>2.615406386717063E-5</v>
      </c>
      <c r="BW279" s="12">
        <v>2.554016983509898E-5</v>
      </c>
      <c r="BX279" s="12">
        <v>2.5423554903063827E-5</v>
      </c>
      <c r="BY279" s="12">
        <v>2.5564327099726087E-5</v>
      </c>
      <c r="BZ279" s="12">
        <v>2.6013416142810512E-5</v>
      </c>
      <c r="CA279" s="12">
        <v>2.6100519334541684E-5</v>
      </c>
      <c r="CB279" s="12">
        <v>2.5980853560978495E-5</v>
      </c>
      <c r="CC279" s="12">
        <v>2.5707029438917497E-5</v>
      </c>
      <c r="CD279" s="12">
        <v>2.5345790794943433E-5</v>
      </c>
      <c r="CE279" s="12">
        <v>2.4985361594499632E-5</v>
      </c>
      <c r="CF279" s="12">
        <v>2.4703879362612916E-5</v>
      </c>
      <c r="CG279" s="12">
        <v>2.4593179181040813E-5</v>
      </c>
      <c r="CH279" s="12">
        <v>2.4274838429206283E-5</v>
      </c>
      <c r="CI279" s="12">
        <v>2.4081206521716661E-5</v>
      </c>
      <c r="CJ279" s="12">
        <v>2.3675015370771773E-5</v>
      </c>
      <c r="CK279" s="12">
        <v>2.3328532596949701E-5</v>
      </c>
      <c r="CL279" s="12">
        <v>2.3048108827910795E-5</v>
      </c>
      <c r="CM279" s="12">
        <v>2.2581773497359058E-5</v>
      </c>
      <c r="CN279" s="12">
        <v>2.2399784457055588E-5</v>
      </c>
      <c r="CO279" s="12">
        <v>2.2229874011709042E-5</v>
      </c>
      <c r="CP279" s="12">
        <v>2.2005360645598997E-5</v>
      </c>
      <c r="CQ279" s="12">
        <v>2.170725471189548E-5</v>
      </c>
      <c r="CR279" s="12">
        <v>2.1767710221684218E-5</v>
      </c>
      <c r="CS279" s="12">
        <v>2.1560069576708527E-5</v>
      </c>
      <c r="CT279" s="12">
        <v>2.1491788375237104E-5</v>
      </c>
      <c r="CU279" s="12"/>
      <c r="CV279" s="12"/>
      <c r="CW279" s="12"/>
      <c r="CX279" s="12"/>
    </row>
    <row r="280" spans="1:102" x14ac:dyDescent="0.25">
      <c r="A280" t="s">
        <v>8</v>
      </c>
      <c r="B280" s="9">
        <v>44836</v>
      </c>
      <c r="C280" s="11">
        <v>2.2320071154523069E-5</v>
      </c>
      <c r="D280" s="12">
        <v>2.2376910691635273E-5</v>
      </c>
      <c r="E280" s="12">
        <v>2.2193575841260674E-5</v>
      </c>
      <c r="F280" s="12">
        <v>2.2089149706250666E-5</v>
      </c>
      <c r="G280" s="12">
        <v>2.1799204702657032E-5</v>
      </c>
      <c r="H280" s="12">
        <v>2.1596501932183694E-5</v>
      </c>
      <c r="I280" s="12">
        <v>2.1514087446210796E-5</v>
      </c>
      <c r="J280" s="12">
        <v>2.136075281147716E-5</v>
      </c>
      <c r="K280" s="12">
        <v>2.0874369445960892E-5</v>
      </c>
      <c r="L280" s="12">
        <v>2.0521148133198323E-5</v>
      </c>
      <c r="M280" s="12">
        <v>2.0307008405301565E-5</v>
      </c>
      <c r="N280" s="12">
        <v>2.0239996358089743E-5</v>
      </c>
      <c r="O280" s="12">
        <v>2.0188444204141014E-5</v>
      </c>
      <c r="P280" s="12">
        <v>2.0182237250092321E-5</v>
      </c>
      <c r="Q280" s="12">
        <v>1.9930740888899382E-5</v>
      </c>
      <c r="R280" s="12">
        <v>1.9894073933767115E-5</v>
      </c>
      <c r="S280" s="12">
        <v>1.9687692879752904E-5</v>
      </c>
      <c r="T280" s="12">
        <v>1.9552002081778125E-5</v>
      </c>
      <c r="U280" s="12">
        <v>1.9550622800163561E-5</v>
      </c>
      <c r="V280" s="12">
        <v>1.9421196410739482E-5</v>
      </c>
      <c r="W280" s="12">
        <v>1.9581829933913058E-5</v>
      </c>
      <c r="X280" s="12">
        <v>1.9464242758139737E-5</v>
      </c>
      <c r="Y280" s="12">
        <v>1.9375678772620152E-5</v>
      </c>
      <c r="Z280" s="12">
        <v>1.9521312187973245E-5</v>
      </c>
      <c r="AA280" s="12">
        <v>1.9524013371413627E-5</v>
      </c>
      <c r="AB280" s="12">
        <v>1.9462863401811907E-5</v>
      </c>
      <c r="AC280" s="12">
        <v>1.9471828993802993E-5</v>
      </c>
      <c r="AD280" s="12">
        <v>1.9671600762827908E-5</v>
      </c>
      <c r="AE280" s="12">
        <v>1.9826774464618714E-5</v>
      </c>
      <c r="AF280" s="12">
        <v>1.9835567693103771E-5</v>
      </c>
      <c r="AG280" s="12">
        <v>1.9763440626234501E-5</v>
      </c>
      <c r="AH280" s="12">
        <v>1.9569703373038983E-5</v>
      </c>
      <c r="AI280" s="12">
        <v>1.9373264936403086E-5</v>
      </c>
      <c r="AJ280" s="12">
        <v>1.922676947938005E-5</v>
      </c>
      <c r="AK280" s="12">
        <v>1.9377173037952E-5</v>
      </c>
      <c r="AL280" s="12">
        <v>1.9500507382331404E-5</v>
      </c>
      <c r="AM280" s="12">
        <v>1.9788785682373898E-5</v>
      </c>
      <c r="AN280" s="12">
        <v>2.027511159338815E-5</v>
      </c>
      <c r="AO280" s="12">
        <v>2.0561205875221617E-5</v>
      </c>
      <c r="AP280" s="12">
        <v>2.0884426972343226E-5</v>
      </c>
      <c r="AQ280" s="12">
        <v>2.128667169383344E-5</v>
      </c>
      <c r="AR280" s="12">
        <v>2.158673167831141E-5</v>
      </c>
      <c r="AS280" s="12">
        <v>2.1787710365444859E-5</v>
      </c>
      <c r="AT280" s="12">
        <v>2.1990125863408147E-5</v>
      </c>
      <c r="AU280" s="12">
        <v>2.2431566359964982E-5</v>
      </c>
      <c r="AV280" s="12">
        <v>2.2646510675029675E-5</v>
      </c>
      <c r="AW280" s="12">
        <v>2.3037433422813746E-5</v>
      </c>
      <c r="AX280" s="12">
        <v>2.3383298392634369E-5</v>
      </c>
      <c r="AY280" s="12">
        <v>2.40203726639459E-5</v>
      </c>
      <c r="AZ280" s="12">
        <v>2.3851348317941133E-5</v>
      </c>
      <c r="BA280" s="12">
        <v>2.3757037163815465E-5</v>
      </c>
      <c r="BB280" s="12">
        <v>2.406123506785039E-5</v>
      </c>
      <c r="BC280" s="12">
        <v>2.4260432142428678E-5</v>
      </c>
      <c r="BD280" s="12">
        <v>2.4318880928590017E-5</v>
      </c>
      <c r="BE280" s="12">
        <v>2.4315317703479691E-5</v>
      </c>
      <c r="BF280" s="12">
        <v>2.4258822968092813E-5</v>
      </c>
      <c r="BG280" s="12">
        <v>2.4333076449242565E-5</v>
      </c>
      <c r="BH280" s="12">
        <v>2.4401697670790252E-5</v>
      </c>
      <c r="BI280" s="12">
        <v>2.4277501284740905E-5</v>
      </c>
      <c r="BJ280" s="12">
        <v>2.421261565180957E-5</v>
      </c>
      <c r="BK280" s="12">
        <v>2.4187040702948872E-5</v>
      </c>
      <c r="BL280" s="12">
        <v>2.4269052932694439E-5</v>
      </c>
      <c r="BM280" s="12">
        <v>2.433232931657664E-5</v>
      </c>
      <c r="BN280" s="12">
        <v>2.4166408410239593E-5</v>
      </c>
      <c r="BO280" s="12">
        <v>2.4119971201235038E-5</v>
      </c>
      <c r="BP280" s="12">
        <v>2.3899394626568283E-5</v>
      </c>
      <c r="BQ280" s="12">
        <v>2.412635059350303E-5</v>
      </c>
      <c r="BR280" s="12">
        <v>2.4296179601388994E-5</v>
      </c>
      <c r="BS280" s="12">
        <v>2.4148534680759432E-5</v>
      </c>
      <c r="BT280" s="12">
        <v>2.4202902927152561E-5</v>
      </c>
      <c r="BU280" s="12">
        <v>2.4018591051390735E-5</v>
      </c>
      <c r="BV280" s="12">
        <v>2.382514114541853E-5</v>
      </c>
      <c r="BW280" s="12">
        <v>2.3573242527998257E-5</v>
      </c>
      <c r="BX280" s="12">
        <v>2.3163181603410219E-5</v>
      </c>
      <c r="BY280" s="12">
        <v>2.3272435410854361E-5</v>
      </c>
      <c r="BZ280" s="12">
        <v>2.3674852570563871E-5</v>
      </c>
      <c r="CA280" s="12">
        <v>2.3839164302565053E-5</v>
      </c>
      <c r="CB280" s="12">
        <v>2.3722841499402275E-5</v>
      </c>
      <c r="CC280" s="12">
        <v>2.3578242563938418E-5</v>
      </c>
      <c r="CD280" s="12">
        <v>2.3480310730200419E-5</v>
      </c>
      <c r="CE280" s="12">
        <v>2.3201400353089609E-5</v>
      </c>
      <c r="CF280" s="12">
        <v>2.2839385811841983E-5</v>
      </c>
      <c r="CG280" s="12">
        <v>2.2593119379310506E-5</v>
      </c>
      <c r="CH280" s="12">
        <v>2.2438750264687638E-5</v>
      </c>
      <c r="CI280" s="12">
        <v>2.2212771397853384E-5</v>
      </c>
      <c r="CJ280" s="12">
        <v>2.191943560736872E-5</v>
      </c>
      <c r="CK280" s="12">
        <v>2.1825641767900936E-5</v>
      </c>
      <c r="CL280" s="12">
        <v>2.1477707838301842E-5</v>
      </c>
      <c r="CM280" s="12">
        <v>2.1221958573834664E-5</v>
      </c>
      <c r="CN280" s="12">
        <v>2.1025864938924089E-5</v>
      </c>
      <c r="CO280" s="12">
        <v>2.1122877276490139E-5</v>
      </c>
      <c r="CP280" s="12">
        <v>2.0971554147032971E-5</v>
      </c>
      <c r="CQ280" s="12">
        <v>2.128132685616795E-5</v>
      </c>
      <c r="CR280" s="12">
        <v>2.144908690427544E-5</v>
      </c>
      <c r="CS280" s="12">
        <v>2.1456328338213371E-5</v>
      </c>
      <c r="CT280" s="12">
        <v>2.1207414067513863E-5</v>
      </c>
      <c r="CU280" s="12"/>
      <c r="CV280" s="12"/>
      <c r="CW280" s="12"/>
      <c r="CX280" s="12"/>
    </row>
    <row r="281" spans="1:102" x14ac:dyDescent="0.25">
      <c r="A281" t="s">
        <v>9</v>
      </c>
      <c r="B281" s="9">
        <v>44837</v>
      </c>
      <c r="C281" s="11">
        <v>2.1250898159943081E-5</v>
      </c>
      <c r="D281" s="12">
        <v>2.1421991540439588E-5</v>
      </c>
      <c r="E281" s="12">
        <v>2.1233578279908176E-5</v>
      </c>
      <c r="F281" s="12">
        <v>2.1173264277046362E-5</v>
      </c>
      <c r="G281" s="12">
        <v>2.1053451393061252E-5</v>
      </c>
      <c r="H281" s="12">
        <v>2.0823606189394112E-5</v>
      </c>
      <c r="I281" s="12">
        <v>2.0722335793338433E-5</v>
      </c>
      <c r="J281" s="12">
        <v>2.0722947097285691E-5</v>
      </c>
      <c r="K281" s="12">
        <v>2.05377940248553E-5</v>
      </c>
      <c r="L281" s="12">
        <v>2.0060851651845445E-5</v>
      </c>
      <c r="M281" s="12">
        <v>1.9890165832218201E-5</v>
      </c>
      <c r="N281" s="12">
        <v>1.9687353307956242E-5</v>
      </c>
      <c r="O281" s="12">
        <v>1.965339269147975E-5</v>
      </c>
      <c r="P281" s="12">
        <v>1.9684025130782621E-5</v>
      </c>
      <c r="Q281" s="12">
        <v>1.9561495373571147E-5</v>
      </c>
      <c r="R281" s="12">
        <v>1.9731841621401729E-5</v>
      </c>
      <c r="S281" s="12">
        <v>1.9648638238046881E-5</v>
      </c>
      <c r="T281" s="12">
        <v>1.9513271396796042E-5</v>
      </c>
      <c r="U281" s="12">
        <v>1.9523323693249714E-5</v>
      </c>
      <c r="V281" s="12">
        <v>1.9547571510355928E-5</v>
      </c>
      <c r="W281" s="12">
        <v>1.9923854716544095E-5</v>
      </c>
      <c r="X281" s="12">
        <v>2.0143511720325639E-5</v>
      </c>
      <c r="Y281" s="12">
        <v>2.0185826624845953E-5</v>
      </c>
      <c r="Z281" s="12">
        <v>2.044847767674113E-5</v>
      </c>
      <c r="AA281" s="12">
        <v>2.0951841350495644E-5</v>
      </c>
      <c r="AB281" s="12">
        <v>2.1332199791810088E-5</v>
      </c>
      <c r="AC281" s="12">
        <v>2.2004075801553407E-5</v>
      </c>
      <c r="AD281" s="12">
        <v>2.3012501157472278E-5</v>
      </c>
      <c r="AE281" s="12">
        <v>2.49535518235418E-5</v>
      </c>
      <c r="AF281" s="12">
        <v>2.5938680238098374E-5</v>
      </c>
      <c r="AG281" s="12">
        <v>2.6923265188353752E-5</v>
      </c>
      <c r="AH281" s="12">
        <v>2.8581899706704154E-5</v>
      </c>
      <c r="AI281" s="12">
        <v>3.1076439849504406E-5</v>
      </c>
      <c r="AJ281" s="12">
        <v>3.2873565643201273E-5</v>
      </c>
      <c r="AK281" s="12">
        <v>3.4767818608754941E-5</v>
      </c>
      <c r="AL281" s="12">
        <v>3.7069598523746902E-5</v>
      </c>
      <c r="AM281" s="12">
        <v>3.9481886158936226E-5</v>
      </c>
      <c r="AN281" s="12">
        <v>4.0779383867494923E-5</v>
      </c>
      <c r="AO281" s="12">
        <v>4.1779862421525965E-5</v>
      </c>
      <c r="AP281" s="12">
        <v>4.216164721381293E-5</v>
      </c>
      <c r="AQ281" s="12">
        <v>4.1790729839718159E-5</v>
      </c>
      <c r="AR281" s="12">
        <v>4.2040815539724569E-5</v>
      </c>
      <c r="AS281" s="12">
        <v>4.235379613767396E-5</v>
      </c>
      <c r="AT281" s="12">
        <v>4.2419951373144498E-5</v>
      </c>
      <c r="AU281" s="12">
        <v>4.2740199629388392E-5</v>
      </c>
      <c r="AV281" s="12">
        <v>4.3089042670015382E-5</v>
      </c>
      <c r="AW281" s="12">
        <v>4.2980776347815799E-5</v>
      </c>
      <c r="AX281" s="12">
        <v>4.2901784028305889E-5</v>
      </c>
      <c r="AY281" s="12">
        <v>4.247055265134931E-5</v>
      </c>
      <c r="AZ281" s="12">
        <v>4.2171292024110602E-5</v>
      </c>
      <c r="BA281" s="12">
        <v>4.1891728578336513E-5</v>
      </c>
      <c r="BB281" s="12">
        <v>4.1242402377289565E-5</v>
      </c>
      <c r="BC281" s="12">
        <v>4.0732246595182407E-5</v>
      </c>
      <c r="BD281" s="12">
        <v>3.9878409786750391E-5</v>
      </c>
      <c r="BE281" s="12">
        <v>3.9900959595446765E-5</v>
      </c>
      <c r="BF281" s="12">
        <v>3.9806277564665735E-5</v>
      </c>
      <c r="BG281" s="12">
        <v>3.9972344759578771E-5</v>
      </c>
      <c r="BH281" s="12">
        <v>3.9660790437888628E-5</v>
      </c>
      <c r="BI281" s="12">
        <v>3.9294287870716793E-5</v>
      </c>
      <c r="BJ281" s="12">
        <v>3.8982393977229991E-5</v>
      </c>
      <c r="BK281" s="12">
        <v>3.8481271701473257E-5</v>
      </c>
      <c r="BL281" s="12">
        <v>3.7996654333439428E-5</v>
      </c>
      <c r="BM281" s="12">
        <v>3.7614801626793133E-5</v>
      </c>
      <c r="BN281" s="12">
        <v>3.7589602859229729E-5</v>
      </c>
      <c r="BO281" s="12">
        <v>3.7309631852586377E-5</v>
      </c>
      <c r="BP281" s="12">
        <v>3.6619960487579556E-5</v>
      </c>
      <c r="BQ281" s="12">
        <v>3.57208203186768E-5</v>
      </c>
      <c r="BR281" s="12">
        <v>3.4671981884438726E-5</v>
      </c>
      <c r="BS281" s="12">
        <v>3.2765706807157679E-5</v>
      </c>
      <c r="BT281" s="12">
        <v>3.1551616225031821E-5</v>
      </c>
      <c r="BU281" s="12">
        <v>2.9667211812853822E-5</v>
      </c>
      <c r="BV281" s="12">
        <v>2.8425952797317386E-5</v>
      </c>
      <c r="BW281" s="12">
        <v>2.6903500167243078E-5</v>
      </c>
      <c r="BX281" s="12">
        <v>2.6366719341313269E-5</v>
      </c>
      <c r="BY281" s="12">
        <v>2.6353542610763972E-5</v>
      </c>
      <c r="BZ281" s="12">
        <v>2.6515670399269395E-5</v>
      </c>
      <c r="CA281" s="12">
        <v>2.640176658753908E-5</v>
      </c>
      <c r="CB281" s="12">
        <v>2.632053294474467E-5</v>
      </c>
      <c r="CC281" s="12">
        <v>2.6227548847660213E-5</v>
      </c>
      <c r="CD281" s="12">
        <v>2.6017197082379684E-5</v>
      </c>
      <c r="CE281" s="12">
        <v>2.5302734435965456E-5</v>
      </c>
      <c r="CF281" s="12">
        <v>2.4779741569818933E-5</v>
      </c>
      <c r="CG281" s="12">
        <v>2.433628441277024E-5</v>
      </c>
      <c r="CH281" s="12">
        <v>2.3892691352289617E-5</v>
      </c>
      <c r="CI281" s="12">
        <v>2.3353737042721365E-5</v>
      </c>
      <c r="CJ281" s="12">
        <v>2.2751616028346274E-5</v>
      </c>
      <c r="CK281" s="12">
        <v>2.2375196993439442E-5</v>
      </c>
      <c r="CL281" s="12">
        <v>2.2078381581989775E-5</v>
      </c>
      <c r="CM281" s="12">
        <v>2.1504787437638443E-5</v>
      </c>
      <c r="CN281" s="12">
        <v>2.1126738308681099E-5</v>
      </c>
      <c r="CO281" s="12">
        <v>2.1020849213197947E-5</v>
      </c>
      <c r="CP281" s="12">
        <v>2.0668678070110598E-5</v>
      </c>
      <c r="CQ281" s="12">
        <v>2.0417030190413006E-5</v>
      </c>
      <c r="CR281" s="12">
        <v>2.0546216227258459E-5</v>
      </c>
      <c r="CS281" s="12">
        <v>2.0494188598081136E-5</v>
      </c>
      <c r="CT281" s="12">
        <v>2.0360112279084147E-5</v>
      </c>
      <c r="CU281" s="12"/>
      <c r="CV281" s="12"/>
      <c r="CW281" s="12"/>
      <c r="CX281" s="12"/>
    </row>
    <row r="282" spans="1:102" x14ac:dyDescent="0.25">
      <c r="A282" t="s">
        <v>10</v>
      </c>
      <c r="B282" s="9">
        <v>44838</v>
      </c>
      <c r="C282" s="11">
        <v>2.1637211024465141E-5</v>
      </c>
      <c r="D282" s="12">
        <v>2.1941991393126422E-5</v>
      </c>
      <c r="E282" s="12">
        <v>2.1730702275203224E-5</v>
      </c>
      <c r="F282" s="12">
        <v>2.15574172557445E-5</v>
      </c>
      <c r="G282" s="12">
        <v>2.1237893568760018E-5</v>
      </c>
      <c r="H282" s="12">
        <v>2.1129907944303014E-5</v>
      </c>
      <c r="I282" s="12">
        <v>2.1013504674952118E-5</v>
      </c>
      <c r="J282" s="12">
        <v>2.0967481302731222E-5</v>
      </c>
      <c r="K282" s="12">
        <v>2.0741299365238372E-5</v>
      </c>
      <c r="L282" s="12">
        <v>2.0583355519662123E-5</v>
      </c>
      <c r="M282" s="12">
        <v>2.0387606761190137E-5</v>
      </c>
      <c r="N282" s="12">
        <v>2.049195631510189E-5</v>
      </c>
      <c r="O282" s="12">
        <v>2.0465806671794563E-5</v>
      </c>
      <c r="P282" s="12">
        <v>2.0327636887634249E-5</v>
      </c>
      <c r="Q282" s="12">
        <v>2.0249287625209903E-5</v>
      </c>
      <c r="R282" s="12">
        <v>2.0373759927352778E-5</v>
      </c>
      <c r="S282" s="12">
        <v>2.0305920281286912E-5</v>
      </c>
      <c r="T282" s="12">
        <v>2.0105041186937831E-5</v>
      </c>
      <c r="U282" s="12">
        <v>2.011012168906611E-5</v>
      </c>
      <c r="V282" s="12">
        <v>2.0142198559952007E-5</v>
      </c>
      <c r="W282" s="12">
        <v>2.0384020524393705E-5</v>
      </c>
      <c r="X282" s="12">
        <v>2.0514370295079597E-5</v>
      </c>
      <c r="Y282" s="12">
        <v>2.0566320894879061E-5</v>
      </c>
      <c r="Z282" s="12">
        <v>2.079255266612073E-5</v>
      </c>
      <c r="AA282" s="12">
        <v>2.1456155899994075E-5</v>
      </c>
      <c r="AB282" s="12">
        <v>2.1819860081765688E-5</v>
      </c>
      <c r="AC282" s="12">
        <v>2.266352228812662E-5</v>
      </c>
      <c r="AD282" s="12">
        <v>2.3770523879707851E-5</v>
      </c>
      <c r="AE282" s="12">
        <v>2.5774184263181774E-5</v>
      </c>
      <c r="AF282" s="12">
        <v>2.654507574788175E-5</v>
      </c>
      <c r="AG282" s="12">
        <v>2.7702434006432965E-5</v>
      </c>
      <c r="AH282" s="12">
        <v>2.9220408398020993E-5</v>
      </c>
      <c r="AI282" s="12">
        <v>3.1839058558334408E-5</v>
      </c>
      <c r="AJ282" s="12">
        <v>3.3711622038456513E-5</v>
      </c>
      <c r="AK282" s="12">
        <v>3.584070111702124E-5</v>
      </c>
      <c r="AL282" s="12">
        <v>3.8020734643401944E-5</v>
      </c>
      <c r="AM282" s="12">
        <v>3.9964574579853164E-5</v>
      </c>
      <c r="AN282" s="12">
        <v>4.1085572431804944E-5</v>
      </c>
      <c r="AO282" s="12">
        <v>4.2153922310326875E-5</v>
      </c>
      <c r="AP282" s="12">
        <v>4.27164634487318E-5</v>
      </c>
      <c r="AQ282" s="12">
        <v>4.2426326880322625E-5</v>
      </c>
      <c r="AR282" s="12">
        <v>4.2692953649272984E-5</v>
      </c>
      <c r="AS282" s="12">
        <v>4.3045052395205001E-5</v>
      </c>
      <c r="AT282" s="12">
        <v>4.3498163402856624E-5</v>
      </c>
      <c r="AU282" s="12">
        <v>4.3684199436671602E-5</v>
      </c>
      <c r="AV282" s="12">
        <v>4.39533664566861E-5</v>
      </c>
      <c r="AW282" s="12">
        <v>4.4036846054987547E-5</v>
      </c>
      <c r="AX282" s="12">
        <v>4.3904304720052697E-5</v>
      </c>
      <c r="AY282" s="12">
        <v>4.3957600233364096E-5</v>
      </c>
      <c r="AZ282" s="12">
        <v>4.3648685755522455E-5</v>
      </c>
      <c r="BA282" s="12">
        <v>4.3490443056879838E-5</v>
      </c>
      <c r="BB282" s="12">
        <v>4.296466092035162E-5</v>
      </c>
      <c r="BC282" s="12">
        <v>4.2362471991617203E-5</v>
      </c>
      <c r="BD282" s="12">
        <v>4.1539281220302568E-5</v>
      </c>
      <c r="BE282" s="12">
        <v>4.1675358958285029E-5</v>
      </c>
      <c r="BF282" s="12">
        <v>4.1656581048852576E-5</v>
      </c>
      <c r="BG282" s="12">
        <v>4.1990698777053612E-5</v>
      </c>
      <c r="BH282" s="12">
        <v>4.1940391794405914E-5</v>
      </c>
      <c r="BI282" s="12">
        <v>4.1438418310402883E-5</v>
      </c>
      <c r="BJ282" s="12">
        <v>4.11223811927172E-5</v>
      </c>
      <c r="BK282" s="12">
        <v>4.0949046414222919E-5</v>
      </c>
      <c r="BL282" s="12">
        <v>4.0558046935914059E-5</v>
      </c>
      <c r="BM282" s="12">
        <v>4.0213419591354536E-5</v>
      </c>
      <c r="BN282" s="12">
        <v>3.969042672520802E-5</v>
      </c>
      <c r="BO282" s="12">
        <v>3.9175253797822653E-5</v>
      </c>
      <c r="BP282" s="12">
        <v>3.8474991304283504E-5</v>
      </c>
      <c r="BQ282" s="12">
        <v>3.7804713635452394E-5</v>
      </c>
      <c r="BR282" s="12">
        <v>3.6754394533696987E-5</v>
      </c>
      <c r="BS282" s="12">
        <v>3.4770358859819079E-5</v>
      </c>
      <c r="BT282" s="12">
        <v>3.3614992905234818E-5</v>
      </c>
      <c r="BU282" s="12">
        <v>3.1854449491252437E-5</v>
      </c>
      <c r="BV282" s="12">
        <v>3.0600511858515078E-5</v>
      </c>
      <c r="BW282" s="12">
        <v>2.8970069121187769E-5</v>
      </c>
      <c r="BX282" s="12">
        <v>2.8097368333640181E-5</v>
      </c>
      <c r="BY282" s="12">
        <v>2.8112908693091392E-5</v>
      </c>
      <c r="BZ282" s="12">
        <v>2.8206549370362662E-5</v>
      </c>
      <c r="CA282" s="12">
        <v>2.8103494821500755E-5</v>
      </c>
      <c r="CB282" s="12">
        <v>2.8112211394174285E-5</v>
      </c>
      <c r="CC282" s="12">
        <v>2.7897186612921473E-5</v>
      </c>
      <c r="CD282" s="12">
        <v>2.7524267819841224E-5</v>
      </c>
      <c r="CE282" s="12">
        <v>2.6762590946449888E-5</v>
      </c>
      <c r="CF282" s="12">
        <v>2.6099485825924909E-5</v>
      </c>
      <c r="CG282" s="12">
        <v>2.5757398657716265E-5</v>
      </c>
      <c r="CH282" s="12">
        <v>2.5147837995106976E-5</v>
      </c>
      <c r="CI282" s="12">
        <v>2.4395375807737539E-5</v>
      </c>
      <c r="CJ282" s="12">
        <v>2.3751646302777759E-5</v>
      </c>
      <c r="CK282" s="12">
        <v>2.3193189514517641E-5</v>
      </c>
      <c r="CL282" s="12">
        <v>2.2910374920947782E-5</v>
      </c>
      <c r="CM282" s="12">
        <v>2.225055718415287E-5</v>
      </c>
      <c r="CN282" s="12">
        <v>2.1730403422136856E-5</v>
      </c>
      <c r="CO282" s="12">
        <v>2.1630187977405459E-5</v>
      </c>
      <c r="CP282" s="12">
        <v>2.1295671803353685E-5</v>
      </c>
      <c r="CQ282" s="12">
        <v>2.1500685006883123E-5</v>
      </c>
      <c r="CR282" s="12">
        <v>2.1505914935544589E-5</v>
      </c>
      <c r="CS282" s="12">
        <v>2.1444500630405668E-5</v>
      </c>
      <c r="CT282" s="12">
        <v>2.1012252331177496E-5</v>
      </c>
      <c r="CU282" s="12"/>
      <c r="CV282" s="12"/>
      <c r="CW282" s="12"/>
      <c r="CX282" s="12"/>
    </row>
    <row r="283" spans="1:102" x14ac:dyDescent="0.25">
      <c r="A283" t="s">
        <v>4</v>
      </c>
      <c r="B283" s="9">
        <v>44839</v>
      </c>
      <c r="C283" s="11">
        <v>2.1803145678043245E-5</v>
      </c>
      <c r="D283" s="12">
        <v>2.2210386326243957E-5</v>
      </c>
      <c r="E283" s="12">
        <v>2.1946915296247923E-5</v>
      </c>
      <c r="F283" s="12">
        <v>2.1792739165992663E-5</v>
      </c>
      <c r="G283" s="12">
        <v>2.1562995871221152E-5</v>
      </c>
      <c r="H283" s="12">
        <v>2.1394143888722418E-5</v>
      </c>
      <c r="I283" s="12">
        <v>2.1235218086683345E-5</v>
      </c>
      <c r="J283" s="12">
        <v>2.1219314844896293E-5</v>
      </c>
      <c r="K283" s="12">
        <v>2.1039415982939013E-5</v>
      </c>
      <c r="L283" s="12">
        <v>2.0803055184718886E-5</v>
      </c>
      <c r="M283" s="12">
        <v>2.0618726946751674E-5</v>
      </c>
      <c r="N283" s="12">
        <v>2.0515249072521257E-5</v>
      </c>
      <c r="O283" s="12">
        <v>2.0607199735702208E-5</v>
      </c>
      <c r="P283" s="12">
        <v>2.0505536347864252E-5</v>
      </c>
      <c r="Q283" s="12">
        <v>2.0401791597845562E-5</v>
      </c>
      <c r="R283" s="12">
        <v>2.0526295951979804E-5</v>
      </c>
      <c r="S283" s="12">
        <v>2.0467859493507455E-5</v>
      </c>
      <c r="T283" s="12">
        <v>2.0212073245973315E-5</v>
      </c>
      <c r="U283" s="12">
        <v>2.015763932661885E-5</v>
      </c>
      <c r="V283" s="12">
        <v>2.0217890271483663E-5</v>
      </c>
      <c r="W283" s="12">
        <v>2.0510766276525717E-5</v>
      </c>
      <c r="X283" s="12">
        <v>2.0543746804371049E-5</v>
      </c>
      <c r="Y283" s="12">
        <v>2.0701231686350623E-5</v>
      </c>
      <c r="Z283" s="12">
        <v>2.1051530216124097E-5</v>
      </c>
      <c r="AA283" s="12">
        <v>2.1691822910820628E-5</v>
      </c>
      <c r="AB283" s="12">
        <v>2.2229971886088277E-5</v>
      </c>
      <c r="AC283" s="12">
        <v>2.303543424522627E-5</v>
      </c>
      <c r="AD283" s="12">
        <v>2.4176519281894269E-5</v>
      </c>
      <c r="AE283" s="12">
        <v>2.6089285671916658E-5</v>
      </c>
      <c r="AF283" s="12">
        <v>2.6856377464017543E-5</v>
      </c>
      <c r="AG283" s="12">
        <v>2.805483160543135E-5</v>
      </c>
      <c r="AH283" s="12">
        <v>2.9461202083774578E-5</v>
      </c>
      <c r="AI283" s="12">
        <v>3.2263643368381674E-5</v>
      </c>
      <c r="AJ283" s="12">
        <v>3.4169792254955444E-5</v>
      </c>
      <c r="AK283" s="12">
        <v>3.6419622167854066E-5</v>
      </c>
      <c r="AL283" s="12">
        <v>3.8618006692061925E-5</v>
      </c>
      <c r="AM283" s="12">
        <v>4.0601857375891759E-5</v>
      </c>
      <c r="AN283" s="12">
        <v>4.1785635739775358E-5</v>
      </c>
      <c r="AO283" s="12">
        <v>4.2909430034582419E-5</v>
      </c>
      <c r="AP283" s="12">
        <v>4.307993631823004E-5</v>
      </c>
      <c r="AQ283" s="12">
        <v>4.3102243607663056E-5</v>
      </c>
      <c r="AR283" s="12">
        <v>4.332665020851514E-5</v>
      </c>
      <c r="AS283" s="12">
        <v>4.3757105389345093E-5</v>
      </c>
      <c r="AT283" s="12">
        <v>4.4040375360274837E-5</v>
      </c>
      <c r="AU283" s="12">
        <v>4.4438276924864764E-5</v>
      </c>
      <c r="AV283" s="12">
        <v>4.4609743871694242E-5</v>
      </c>
      <c r="AW283" s="12">
        <v>4.4749084113888985E-5</v>
      </c>
      <c r="AX283" s="12">
        <v>4.4683870116150977E-5</v>
      </c>
      <c r="AY283" s="12">
        <v>4.4541968254897842E-5</v>
      </c>
      <c r="AZ283" s="12">
        <v>4.4156928056158922E-5</v>
      </c>
      <c r="BA283" s="12">
        <v>4.4009049208291662E-5</v>
      </c>
      <c r="BB283" s="12">
        <v>4.3339244773291147E-5</v>
      </c>
      <c r="BC283" s="12">
        <v>4.2752478754752849E-5</v>
      </c>
      <c r="BD283" s="12">
        <v>4.2171262960649898E-5</v>
      </c>
      <c r="BE283" s="12">
        <v>4.2212461947820391E-5</v>
      </c>
      <c r="BF283" s="12">
        <v>4.2197679405032223E-5</v>
      </c>
      <c r="BG283" s="12">
        <v>4.2412480046485263E-5</v>
      </c>
      <c r="BH283" s="12">
        <v>4.2190047967842684E-5</v>
      </c>
      <c r="BI283" s="12">
        <v>4.1907258253790603E-5</v>
      </c>
      <c r="BJ283" s="12">
        <v>4.1418686835548907E-5</v>
      </c>
      <c r="BK283" s="12">
        <v>4.142962702446276E-5</v>
      </c>
      <c r="BL283" s="12">
        <v>4.0984816287163215E-5</v>
      </c>
      <c r="BM283" s="12">
        <v>4.0483490268328476E-5</v>
      </c>
      <c r="BN283" s="12">
        <v>4.0037078500439123E-5</v>
      </c>
      <c r="BO283" s="12">
        <v>3.9441346889909745E-5</v>
      </c>
      <c r="BP283" s="12">
        <v>3.8925398438817148E-5</v>
      </c>
      <c r="BQ283" s="12">
        <v>3.8134665202481705E-5</v>
      </c>
      <c r="BR283" s="12">
        <v>3.6875533204597779E-5</v>
      </c>
      <c r="BS283" s="12">
        <v>3.5159156015168605E-5</v>
      </c>
      <c r="BT283" s="12">
        <v>3.396972081101822E-5</v>
      </c>
      <c r="BU283" s="12">
        <v>3.2233544605942077E-5</v>
      </c>
      <c r="BV283" s="12">
        <v>3.0967848524595134E-5</v>
      </c>
      <c r="BW283" s="12">
        <v>2.9637738923448472E-5</v>
      </c>
      <c r="BX283" s="12">
        <v>2.8869579777621045E-5</v>
      </c>
      <c r="BY283" s="12">
        <v>2.8806927398941419E-5</v>
      </c>
      <c r="BZ283" s="12">
        <v>2.9007745975544562E-5</v>
      </c>
      <c r="CA283" s="12">
        <v>2.9237862836649034E-5</v>
      </c>
      <c r="CB283" s="12">
        <v>2.9064047726563836E-5</v>
      </c>
      <c r="CC283" s="12">
        <v>2.8761352306320081E-5</v>
      </c>
      <c r="CD283" s="12">
        <v>2.8273367910214008E-5</v>
      </c>
      <c r="CE283" s="12">
        <v>2.7748026880811751E-5</v>
      </c>
      <c r="CF283" s="12">
        <v>2.7340839577883388E-5</v>
      </c>
      <c r="CG283" s="12">
        <v>2.6654117967354902E-5</v>
      </c>
      <c r="CH283" s="12">
        <v>2.5931107002543503E-5</v>
      </c>
      <c r="CI283" s="12">
        <v>2.5288679675107166E-5</v>
      </c>
      <c r="CJ283" s="12">
        <v>2.4419710964652403E-5</v>
      </c>
      <c r="CK283" s="12">
        <v>2.3847834328873497E-5</v>
      </c>
      <c r="CL283" s="12">
        <v>2.3307443880894808E-5</v>
      </c>
      <c r="CM283" s="12">
        <v>2.267094026951351E-5</v>
      </c>
      <c r="CN283" s="12">
        <v>2.2087963334290445E-5</v>
      </c>
      <c r="CO283" s="12">
        <v>2.1958709383085661E-5</v>
      </c>
      <c r="CP283" s="12">
        <v>2.1654466277524448E-5</v>
      </c>
      <c r="CQ283" s="12">
        <v>2.1404923967105965E-5</v>
      </c>
      <c r="CR283" s="12">
        <v>2.151982228712789E-5</v>
      </c>
      <c r="CS283" s="12">
        <v>2.1321618674855481E-5</v>
      </c>
      <c r="CT283" s="12">
        <v>2.1080233260030484E-5</v>
      </c>
      <c r="CU283" s="12"/>
      <c r="CV283" s="12"/>
      <c r="CW283" s="12"/>
      <c r="CX283" s="12"/>
    </row>
    <row r="284" spans="1:102" x14ac:dyDescent="0.25">
      <c r="A284" t="s">
        <v>5</v>
      </c>
      <c r="B284" s="9">
        <v>44840</v>
      </c>
      <c r="C284" s="11">
        <v>2.1881389295908626E-5</v>
      </c>
      <c r="D284" s="12">
        <v>2.2150816841083732E-5</v>
      </c>
      <c r="E284" s="12">
        <v>2.1997252388342061E-5</v>
      </c>
      <c r="F284" s="12">
        <v>2.1805986425865621E-5</v>
      </c>
      <c r="G284" s="12">
        <v>2.1577191391873701E-5</v>
      </c>
      <c r="H284" s="12">
        <v>2.1347649225215858E-5</v>
      </c>
      <c r="I284" s="12">
        <v>2.1262878432241166E-5</v>
      </c>
      <c r="J284" s="12">
        <v>2.1218107926787762E-5</v>
      </c>
      <c r="K284" s="12">
        <v>2.0995577376059813E-5</v>
      </c>
      <c r="L284" s="12">
        <v>2.0790977934600763E-5</v>
      </c>
      <c r="M284" s="12">
        <v>2.0687701188484012E-5</v>
      </c>
      <c r="N284" s="12">
        <v>2.0558849568219829E-5</v>
      </c>
      <c r="O284" s="12">
        <v>2.0585401542467754E-5</v>
      </c>
      <c r="P284" s="12">
        <v>2.0418043825300868E-5</v>
      </c>
      <c r="Q284" s="12">
        <v>2.0342296004106001E-5</v>
      </c>
      <c r="R284" s="12">
        <v>2.0347238585544154E-5</v>
      </c>
      <c r="S284" s="12">
        <v>2.0357238657424476E-5</v>
      </c>
      <c r="T284" s="12">
        <v>2.0180225744815856E-5</v>
      </c>
      <c r="U284" s="12">
        <v>2.0151949612514776E-5</v>
      </c>
      <c r="V284" s="12">
        <v>2.016534054599939E-5</v>
      </c>
      <c r="W284" s="12">
        <v>2.049356167906116E-5</v>
      </c>
      <c r="X284" s="12">
        <v>2.0740862591481873E-5</v>
      </c>
      <c r="Y284" s="12">
        <v>2.0837759945330636E-5</v>
      </c>
      <c r="Z284" s="12">
        <v>2.1205809002407658E-5</v>
      </c>
      <c r="AA284" s="12">
        <v>2.1745641043431837E-5</v>
      </c>
      <c r="AB284" s="12">
        <v>2.212455228877239E-5</v>
      </c>
      <c r="AC284" s="12">
        <v>2.2815879897473026E-5</v>
      </c>
      <c r="AD284" s="12">
        <v>2.4014625495339813E-5</v>
      </c>
      <c r="AE284" s="12">
        <v>2.6014009963853387E-5</v>
      </c>
      <c r="AF284" s="12">
        <v>2.7115053620703479E-5</v>
      </c>
      <c r="AG284" s="12">
        <v>2.8292994487641688E-5</v>
      </c>
      <c r="AH284" s="12">
        <v>2.9910479254864279E-5</v>
      </c>
      <c r="AI284" s="12">
        <v>3.2141934635256785E-5</v>
      </c>
      <c r="AJ284" s="12">
        <v>3.4191204628881214E-5</v>
      </c>
      <c r="AK284" s="12">
        <v>3.623012967418673E-5</v>
      </c>
      <c r="AL284" s="12">
        <v>3.8326239058329778E-5</v>
      </c>
      <c r="AM284" s="12">
        <v>4.0575050928257817E-5</v>
      </c>
      <c r="AN284" s="12">
        <v>4.1772359790008027E-5</v>
      </c>
      <c r="AO284" s="12">
        <v>4.2794667169712824E-5</v>
      </c>
      <c r="AP284" s="12">
        <v>4.3296395444774901E-5</v>
      </c>
      <c r="AQ284" s="12">
        <v>4.3276912540958871E-5</v>
      </c>
      <c r="AR284" s="12">
        <v>4.3715364506852006E-5</v>
      </c>
      <c r="AS284" s="12">
        <v>4.3946458318630446E-5</v>
      </c>
      <c r="AT284" s="12">
        <v>4.4142896755266343E-5</v>
      </c>
      <c r="AU284" s="12">
        <v>4.4305484329214372E-5</v>
      </c>
      <c r="AV284" s="12">
        <v>4.4838937052683819E-5</v>
      </c>
      <c r="AW284" s="12">
        <v>4.5088019577659697E-5</v>
      </c>
      <c r="AX284" s="12">
        <v>4.5080031011055847E-5</v>
      </c>
      <c r="AY284" s="12">
        <v>4.5052444556918684E-5</v>
      </c>
      <c r="AZ284" s="12">
        <v>4.5068076888401065E-5</v>
      </c>
      <c r="BA284" s="12">
        <v>4.5130778577836639E-5</v>
      </c>
      <c r="BB284" s="12">
        <v>4.4440313010805942E-5</v>
      </c>
      <c r="BC284" s="12">
        <v>4.3919274195433879E-5</v>
      </c>
      <c r="BD284" s="12">
        <v>4.3224096014399602E-5</v>
      </c>
      <c r="BE284" s="12">
        <v>4.2857598677156433E-5</v>
      </c>
      <c r="BF284" s="12">
        <v>4.2649895796029671E-5</v>
      </c>
      <c r="BG284" s="12">
        <v>4.301426664427909E-5</v>
      </c>
      <c r="BH284" s="12">
        <v>4.2890702407178378E-5</v>
      </c>
      <c r="BI284" s="12">
        <v>4.2305754984262203E-5</v>
      </c>
      <c r="BJ284" s="12">
        <v>4.1942763492340618E-5</v>
      </c>
      <c r="BK284" s="12">
        <v>4.1697014299753761E-5</v>
      </c>
      <c r="BL284" s="12">
        <v>4.1070859671207774E-5</v>
      </c>
      <c r="BM284" s="12">
        <v>4.0627924909319098E-5</v>
      </c>
      <c r="BN284" s="12">
        <v>4.0257634528957566E-5</v>
      </c>
      <c r="BO284" s="12">
        <v>3.9785734031317167E-5</v>
      </c>
      <c r="BP284" s="12">
        <v>3.9454926623819035E-5</v>
      </c>
      <c r="BQ284" s="12">
        <v>3.8526470612797298E-5</v>
      </c>
      <c r="BR284" s="12">
        <v>3.746709402173291E-5</v>
      </c>
      <c r="BS284" s="12">
        <v>3.5285236744514677E-5</v>
      </c>
      <c r="BT284" s="12">
        <v>3.4031605585596873E-5</v>
      </c>
      <c r="BU284" s="12">
        <v>3.2256993065809019E-5</v>
      </c>
      <c r="BV284" s="12">
        <v>3.090347602237876E-5</v>
      </c>
      <c r="BW284" s="12">
        <v>2.9813007206568889E-5</v>
      </c>
      <c r="BX284" s="12">
        <v>2.9410762485078675E-5</v>
      </c>
      <c r="BY284" s="12">
        <v>2.9418176282522635E-5</v>
      </c>
      <c r="BZ284" s="12">
        <v>2.9817662366070459E-5</v>
      </c>
      <c r="CA284" s="12">
        <v>2.9857662728305013E-5</v>
      </c>
      <c r="CB284" s="12">
        <v>2.9776052829500043E-5</v>
      </c>
      <c r="CC284" s="12">
        <v>2.9610994039546202E-5</v>
      </c>
      <c r="CD284" s="12">
        <v>2.9064380275313437E-5</v>
      </c>
      <c r="CE284" s="12">
        <v>2.8392305677707517E-5</v>
      </c>
      <c r="CF284" s="12">
        <v>2.768954118629672E-5</v>
      </c>
      <c r="CG284" s="12">
        <v>2.7112639859199676E-5</v>
      </c>
      <c r="CH284" s="12">
        <v>2.6490335802987324E-5</v>
      </c>
      <c r="CI284" s="12">
        <v>2.5803720883003533E-5</v>
      </c>
      <c r="CJ284" s="12">
        <v>2.4789172177181288E-5</v>
      </c>
      <c r="CK284" s="12">
        <v>2.4111120592961246E-5</v>
      </c>
      <c r="CL284" s="12">
        <v>2.3466689903994497E-5</v>
      </c>
      <c r="CM284" s="12">
        <v>2.280789133086917E-5</v>
      </c>
      <c r="CN284" s="12">
        <v>2.2147483508694718E-5</v>
      </c>
      <c r="CO284" s="12">
        <v>2.1937079444127573E-5</v>
      </c>
      <c r="CP284" s="12">
        <v>2.1572823504882178E-5</v>
      </c>
      <c r="CQ284" s="12">
        <v>2.1490811349849877E-5</v>
      </c>
      <c r="CR284" s="12">
        <v>2.1513282784329595E-5</v>
      </c>
      <c r="CS284" s="12">
        <v>2.1412707296366489E-5</v>
      </c>
      <c r="CT284" s="12">
        <v>2.1312083842486229E-5</v>
      </c>
      <c r="CU284" s="12"/>
      <c r="CV284" s="12"/>
      <c r="CW284" s="12"/>
      <c r="CX284" s="12"/>
    </row>
    <row r="285" spans="1:102" x14ac:dyDescent="0.25">
      <c r="A285" t="s">
        <v>6</v>
      </c>
      <c r="B285" s="9">
        <v>44841</v>
      </c>
      <c r="C285" s="11">
        <v>2.2228815623574493E-5</v>
      </c>
      <c r="D285" s="12">
        <v>2.2426369902846951E-5</v>
      </c>
      <c r="E285" s="12">
        <v>2.2109647963359676E-5</v>
      </c>
      <c r="F285" s="12">
        <v>2.2054858184716439E-5</v>
      </c>
      <c r="G285" s="12">
        <v>2.180512909113147E-5</v>
      </c>
      <c r="H285" s="12">
        <v>2.1379512565585834E-5</v>
      </c>
      <c r="I285" s="12">
        <v>2.1567478667216692E-5</v>
      </c>
      <c r="J285" s="12">
        <v>2.133848250511111E-5</v>
      </c>
      <c r="K285" s="12">
        <v>2.1231144420535661E-5</v>
      </c>
      <c r="L285" s="12">
        <v>2.1032718461581875E-5</v>
      </c>
      <c r="M285" s="12">
        <v>2.0839833686758173E-5</v>
      </c>
      <c r="N285" s="12">
        <v>2.0805963697474057E-5</v>
      </c>
      <c r="O285" s="12">
        <v>2.0755905808857178E-5</v>
      </c>
      <c r="P285" s="12">
        <v>2.0679822823948381E-5</v>
      </c>
      <c r="Q285" s="12">
        <v>2.0542225866403025E-5</v>
      </c>
      <c r="R285" s="12">
        <v>2.0700929321760721E-5</v>
      </c>
      <c r="S285" s="12">
        <v>2.0682935826914218E-5</v>
      </c>
      <c r="T285" s="12">
        <v>2.0489926579788377E-5</v>
      </c>
      <c r="U285" s="12">
        <v>2.0467076797326635E-5</v>
      </c>
      <c r="V285" s="12">
        <v>2.0373747450237256E-5</v>
      </c>
      <c r="W285" s="12">
        <v>2.0613639272149801E-5</v>
      </c>
      <c r="X285" s="12">
        <v>2.0784794963510648E-5</v>
      </c>
      <c r="Y285" s="12">
        <v>2.0984092602145771E-5</v>
      </c>
      <c r="Z285" s="12">
        <v>2.1450303385682095E-5</v>
      </c>
      <c r="AA285" s="12">
        <v>2.1980207228988414E-5</v>
      </c>
      <c r="AB285" s="12">
        <v>2.2306330637664067E-5</v>
      </c>
      <c r="AC285" s="12">
        <v>2.298043108549364E-5</v>
      </c>
      <c r="AD285" s="12">
        <v>2.4091604142888518E-5</v>
      </c>
      <c r="AE285" s="12">
        <v>2.6127789676847898E-5</v>
      </c>
      <c r="AF285" s="12">
        <v>2.696843847302736E-5</v>
      </c>
      <c r="AG285" s="12">
        <v>2.8267079518704727E-5</v>
      </c>
      <c r="AH285" s="12">
        <v>3.0178120405835165E-5</v>
      </c>
      <c r="AI285" s="12">
        <v>3.2558360532452358E-5</v>
      </c>
      <c r="AJ285" s="12">
        <v>3.409216165944245E-5</v>
      </c>
      <c r="AK285" s="12">
        <v>3.6252807018429172E-5</v>
      </c>
      <c r="AL285" s="12">
        <v>3.8364888828844131E-5</v>
      </c>
      <c r="AM285" s="12">
        <v>4.0399891427653553E-5</v>
      </c>
      <c r="AN285" s="12">
        <v>4.1541323358018341E-5</v>
      </c>
      <c r="AO285" s="12">
        <v>4.2789595259610198E-5</v>
      </c>
      <c r="AP285" s="12">
        <v>4.3242170871993425E-5</v>
      </c>
      <c r="AQ285" s="12">
        <v>4.3314393721270456E-5</v>
      </c>
      <c r="AR285" s="12">
        <v>4.3691135368062441E-5</v>
      </c>
      <c r="AS285" s="12">
        <v>4.3973613751932632E-5</v>
      </c>
      <c r="AT285" s="12">
        <v>4.411500860895868E-5</v>
      </c>
      <c r="AU285" s="12">
        <v>4.417589992123145E-5</v>
      </c>
      <c r="AV285" s="12">
        <v>4.4789856189454175E-5</v>
      </c>
      <c r="AW285" s="12">
        <v>4.5142378260754698E-5</v>
      </c>
      <c r="AX285" s="12">
        <v>4.4930379366798878E-5</v>
      </c>
      <c r="AY285" s="12">
        <v>4.4667450979258113E-5</v>
      </c>
      <c r="AZ285" s="12">
        <v>4.4404833847185958E-5</v>
      </c>
      <c r="BA285" s="12">
        <v>4.3946218862611013E-5</v>
      </c>
      <c r="BB285" s="12">
        <v>4.3471416053416563E-5</v>
      </c>
      <c r="BC285" s="12">
        <v>4.2805347281745673E-5</v>
      </c>
      <c r="BD285" s="12">
        <v>4.2022414558722073E-5</v>
      </c>
      <c r="BE285" s="12">
        <v>4.1862092291017114E-5</v>
      </c>
      <c r="BF285" s="12">
        <v>4.1728293307665717E-5</v>
      </c>
      <c r="BG285" s="12">
        <v>4.1652583889089883E-5</v>
      </c>
      <c r="BH285" s="12">
        <v>4.1674748775036774E-5</v>
      </c>
      <c r="BI285" s="12">
        <v>4.1011979864211469E-5</v>
      </c>
      <c r="BJ285" s="12">
        <v>4.0609897942929156E-5</v>
      </c>
      <c r="BK285" s="12">
        <v>3.9997560487053691E-5</v>
      </c>
      <c r="BL285" s="12">
        <v>3.9624180937258366E-5</v>
      </c>
      <c r="BM285" s="12">
        <v>3.898905593507223E-5</v>
      </c>
      <c r="BN285" s="12">
        <v>3.8344342680531233E-5</v>
      </c>
      <c r="BO285" s="12">
        <v>3.7610284836261295E-5</v>
      </c>
      <c r="BP285" s="12">
        <v>3.6786882402262407E-5</v>
      </c>
      <c r="BQ285" s="12">
        <v>3.5925749693921111E-5</v>
      </c>
      <c r="BR285" s="12">
        <v>3.501536854049321E-5</v>
      </c>
      <c r="BS285" s="12">
        <v>3.3554973272643378E-5</v>
      </c>
      <c r="BT285" s="12">
        <v>3.2332664231192362E-5</v>
      </c>
      <c r="BU285" s="12">
        <v>3.0929113207390532E-5</v>
      </c>
      <c r="BV285" s="12">
        <v>2.9763399465383226E-5</v>
      </c>
      <c r="BW285" s="12">
        <v>2.8945538290227698E-5</v>
      </c>
      <c r="BX285" s="12">
        <v>2.883321929630834E-5</v>
      </c>
      <c r="BY285" s="12">
        <v>2.915012809367536E-5</v>
      </c>
      <c r="BZ285" s="12">
        <v>2.9800880645694818E-5</v>
      </c>
      <c r="CA285" s="12">
        <v>3.0032803102313025E-5</v>
      </c>
      <c r="CB285" s="12">
        <v>3.0145495587852078E-5</v>
      </c>
      <c r="CC285" s="12">
        <v>2.9916125859413535E-5</v>
      </c>
      <c r="CD285" s="12">
        <v>2.970910787480162E-5</v>
      </c>
      <c r="CE285" s="12">
        <v>2.8879105719111568E-5</v>
      </c>
      <c r="CF285" s="12">
        <v>2.8407415987596221E-5</v>
      </c>
      <c r="CG285" s="12">
        <v>2.8076000339394765E-5</v>
      </c>
      <c r="CH285" s="12">
        <v>2.7470324841361542E-5</v>
      </c>
      <c r="CI285" s="12">
        <v>2.6651965478144375E-5</v>
      </c>
      <c r="CJ285" s="12">
        <v>2.5868845971954297E-5</v>
      </c>
      <c r="CK285" s="12">
        <v>2.4988163341996845E-5</v>
      </c>
      <c r="CL285" s="12">
        <v>2.4231380187567306E-5</v>
      </c>
      <c r="CM285" s="12">
        <v>2.3529449047932079E-5</v>
      </c>
      <c r="CN285" s="12">
        <v>2.309816671652768E-5</v>
      </c>
      <c r="CO285" s="12">
        <v>2.2680644103291793E-5</v>
      </c>
      <c r="CP285" s="12">
        <v>2.2307451336662951E-5</v>
      </c>
      <c r="CQ285" s="12">
        <v>2.2023354140445504E-5</v>
      </c>
      <c r="CR285" s="12">
        <v>2.1995336665473367E-5</v>
      </c>
      <c r="CS285" s="12">
        <v>2.1880527254238683E-5</v>
      </c>
      <c r="CT285" s="12">
        <v>2.169884946940384E-5</v>
      </c>
      <c r="CU285" s="12"/>
      <c r="CV285" s="12"/>
      <c r="CW285" s="12"/>
      <c r="CX285" s="12"/>
    </row>
    <row r="286" spans="1:102" x14ac:dyDescent="0.25">
      <c r="A286" t="s">
        <v>7</v>
      </c>
      <c r="B286" s="9">
        <v>44842</v>
      </c>
      <c r="C286" s="11">
        <v>2.2354645166918282E-5</v>
      </c>
      <c r="D286" s="12">
        <v>2.2592046571515507E-5</v>
      </c>
      <c r="E286" s="12">
        <v>2.2438946685865507E-5</v>
      </c>
      <c r="F286" s="12">
        <v>2.2249174988720911E-5</v>
      </c>
      <c r="G286" s="12">
        <v>2.1998636451605684E-5</v>
      </c>
      <c r="H286" s="12">
        <v>2.1764908474187005E-5</v>
      </c>
      <c r="I286" s="12">
        <v>2.153591231208142E-5</v>
      </c>
      <c r="J286" s="12">
        <v>2.1247394556019501E-5</v>
      </c>
      <c r="K286" s="12">
        <v>2.0927248208671239E-5</v>
      </c>
      <c r="L286" s="12">
        <v>2.0423680791838726E-5</v>
      </c>
      <c r="M286" s="12">
        <v>2.0264043495361895E-5</v>
      </c>
      <c r="N286" s="12">
        <v>2.0014936987427444E-5</v>
      </c>
      <c r="O286" s="12">
        <v>2.0024462928917971E-5</v>
      </c>
      <c r="P286" s="12">
        <v>2.0042020546567176E-5</v>
      </c>
      <c r="Q286" s="12">
        <v>1.9860716328065288E-5</v>
      </c>
      <c r="R286" s="12">
        <v>1.9979385949645001E-5</v>
      </c>
      <c r="S286" s="12">
        <v>1.9888796113901761E-5</v>
      </c>
      <c r="T286" s="12">
        <v>1.96718785467531E-5</v>
      </c>
      <c r="U286" s="12">
        <v>1.9716083921058002E-5</v>
      </c>
      <c r="V286" s="12">
        <v>1.9629416531810862E-5</v>
      </c>
      <c r="W286" s="12">
        <v>1.956902333288646E-5</v>
      </c>
      <c r="X286" s="12">
        <v>1.9676236870446498E-5</v>
      </c>
      <c r="Y286" s="12">
        <v>1.9668391977454298E-5</v>
      </c>
      <c r="Z286" s="12">
        <v>1.9887675414902881E-5</v>
      </c>
      <c r="AA286" s="12">
        <v>2.0083797739707822E-5</v>
      </c>
      <c r="AB286" s="12">
        <v>2.0006656291951212E-5</v>
      </c>
      <c r="AC286" s="12">
        <v>2.0178372258098234E-5</v>
      </c>
      <c r="AD286" s="12">
        <v>2.0607288644489452E-5</v>
      </c>
      <c r="AE286" s="12">
        <v>2.1597177190687155E-5</v>
      </c>
      <c r="AF286" s="12">
        <v>2.2090720552680768E-5</v>
      </c>
      <c r="AG286" s="12">
        <v>2.2406384104033494E-5</v>
      </c>
      <c r="AH286" s="12">
        <v>2.289152229824873E-5</v>
      </c>
      <c r="AI286" s="12">
        <v>2.3393844469066944E-5</v>
      </c>
      <c r="AJ286" s="12">
        <v>2.3616490003512181E-5</v>
      </c>
      <c r="AK286" s="12">
        <v>2.4322094570325951E-5</v>
      </c>
      <c r="AL286" s="12">
        <v>2.500347956164828E-5</v>
      </c>
      <c r="AM286" s="12">
        <v>2.5978114124345622E-5</v>
      </c>
      <c r="AN286" s="12">
        <v>2.6752828388044064E-5</v>
      </c>
      <c r="AO286" s="12">
        <v>2.7442058272358587E-5</v>
      </c>
      <c r="AP286" s="12">
        <v>2.8189938070948116E-5</v>
      </c>
      <c r="AQ286" s="12">
        <v>2.868273437498907E-5</v>
      </c>
      <c r="AR286" s="12">
        <v>2.9069188746438057E-5</v>
      </c>
      <c r="AS286" s="12">
        <v>2.9248811841728346E-5</v>
      </c>
      <c r="AT286" s="12">
        <v>2.9501404993674858E-5</v>
      </c>
      <c r="AU286" s="12">
        <v>2.9665960963344534E-5</v>
      </c>
      <c r="AV286" s="12">
        <v>2.9897696562082992E-5</v>
      </c>
      <c r="AW286" s="12">
        <v>3.0206822702608887E-5</v>
      </c>
      <c r="AX286" s="12">
        <v>3.0242809617588631E-5</v>
      </c>
      <c r="AY286" s="12">
        <v>3.0224691650439979E-5</v>
      </c>
      <c r="AZ286" s="12">
        <v>2.9956284240206925E-5</v>
      </c>
      <c r="BA286" s="12">
        <v>2.9593302311583464E-5</v>
      </c>
      <c r="BB286" s="12">
        <v>2.9226335625599565E-5</v>
      </c>
      <c r="BC286" s="12">
        <v>2.9018881763790353E-5</v>
      </c>
      <c r="BD286" s="12">
        <v>2.8824502798348076E-5</v>
      </c>
      <c r="BE286" s="12">
        <v>2.8703280523301971E-5</v>
      </c>
      <c r="BF286" s="12">
        <v>2.8438857795716085E-5</v>
      </c>
      <c r="BG286" s="12">
        <v>2.8263841968723481E-5</v>
      </c>
      <c r="BH286" s="12">
        <v>2.813496158385166E-5</v>
      </c>
      <c r="BI286" s="12">
        <v>2.8041756783777688E-5</v>
      </c>
      <c r="BJ286" s="12">
        <v>2.7917981780551924E-5</v>
      </c>
      <c r="BK286" s="12">
        <v>2.7731198614071024E-5</v>
      </c>
      <c r="BL286" s="12">
        <v>2.7558548732091598E-5</v>
      </c>
      <c r="BM286" s="12">
        <v>2.7468581481998875E-5</v>
      </c>
      <c r="BN286" s="12">
        <v>2.7420889538395175E-5</v>
      </c>
      <c r="BO286" s="12">
        <v>2.7243009727754284E-5</v>
      </c>
      <c r="BP286" s="12">
        <v>2.7053362502911833E-5</v>
      </c>
      <c r="BQ286" s="12">
        <v>2.7152233108844565E-5</v>
      </c>
      <c r="BR286" s="12">
        <v>2.71010545212288E-5</v>
      </c>
      <c r="BS286" s="12">
        <v>2.6869318847777075E-5</v>
      </c>
      <c r="BT286" s="12">
        <v>2.6409645475067575E-5</v>
      </c>
      <c r="BU286" s="12">
        <v>2.6348256049446429E-5</v>
      </c>
      <c r="BV286" s="12">
        <v>2.615406386717063E-5</v>
      </c>
      <c r="BW286" s="12">
        <v>2.554016983509898E-5</v>
      </c>
      <c r="BX286" s="12">
        <v>2.5423554903063827E-5</v>
      </c>
      <c r="BY286" s="12">
        <v>2.5564327099726087E-5</v>
      </c>
      <c r="BZ286" s="12">
        <v>2.6013416142810512E-5</v>
      </c>
      <c r="CA286" s="12">
        <v>2.6100519334541684E-5</v>
      </c>
      <c r="CB286" s="12">
        <v>2.5980853560978495E-5</v>
      </c>
      <c r="CC286" s="12">
        <v>2.5707029438917497E-5</v>
      </c>
      <c r="CD286" s="12">
        <v>2.5345790794943433E-5</v>
      </c>
      <c r="CE286" s="12">
        <v>2.4985361594499632E-5</v>
      </c>
      <c r="CF286" s="12">
        <v>2.4703879362612916E-5</v>
      </c>
      <c r="CG286" s="12">
        <v>2.4593179181040813E-5</v>
      </c>
      <c r="CH286" s="12">
        <v>2.4274838429206283E-5</v>
      </c>
      <c r="CI286" s="12">
        <v>2.4081206521716661E-5</v>
      </c>
      <c r="CJ286" s="12">
        <v>2.3675015370771773E-5</v>
      </c>
      <c r="CK286" s="12">
        <v>2.3328532596949701E-5</v>
      </c>
      <c r="CL286" s="12">
        <v>2.3048108827910795E-5</v>
      </c>
      <c r="CM286" s="12">
        <v>2.2581773497359058E-5</v>
      </c>
      <c r="CN286" s="12">
        <v>2.2399784457055588E-5</v>
      </c>
      <c r="CO286" s="12">
        <v>2.2229874011709042E-5</v>
      </c>
      <c r="CP286" s="12">
        <v>2.2005360645598997E-5</v>
      </c>
      <c r="CQ286" s="12">
        <v>2.170725471189548E-5</v>
      </c>
      <c r="CR286" s="12">
        <v>2.1767710221684218E-5</v>
      </c>
      <c r="CS286" s="12">
        <v>2.1560069576708527E-5</v>
      </c>
      <c r="CT286" s="12">
        <v>2.1491788375237104E-5</v>
      </c>
      <c r="CU286" s="12"/>
      <c r="CV286" s="12"/>
      <c r="CW286" s="12"/>
      <c r="CX286" s="12"/>
    </row>
    <row r="287" spans="1:102" x14ac:dyDescent="0.25">
      <c r="A287" t="s">
        <v>8</v>
      </c>
      <c r="B287" s="9">
        <v>44843</v>
      </c>
      <c r="C287" s="11">
        <v>2.2320071154523069E-5</v>
      </c>
      <c r="D287" s="12">
        <v>2.2376910691635273E-5</v>
      </c>
      <c r="E287" s="12">
        <v>2.2193575841260674E-5</v>
      </c>
      <c r="F287" s="12">
        <v>2.2089149706250666E-5</v>
      </c>
      <c r="G287" s="12">
        <v>2.1799204702657032E-5</v>
      </c>
      <c r="H287" s="12">
        <v>2.1596501932183694E-5</v>
      </c>
      <c r="I287" s="12">
        <v>2.1514087446210796E-5</v>
      </c>
      <c r="J287" s="12">
        <v>2.136075281147716E-5</v>
      </c>
      <c r="K287" s="12">
        <v>2.0874369445960892E-5</v>
      </c>
      <c r="L287" s="12">
        <v>2.0521148133198323E-5</v>
      </c>
      <c r="M287" s="12">
        <v>2.0307008405301565E-5</v>
      </c>
      <c r="N287" s="12">
        <v>2.0239996358089743E-5</v>
      </c>
      <c r="O287" s="12">
        <v>2.0188444204141014E-5</v>
      </c>
      <c r="P287" s="12">
        <v>2.0182237250092321E-5</v>
      </c>
      <c r="Q287" s="12">
        <v>1.9930740888899382E-5</v>
      </c>
      <c r="R287" s="12">
        <v>1.9894073933767115E-5</v>
      </c>
      <c r="S287" s="12">
        <v>1.9687692879752904E-5</v>
      </c>
      <c r="T287" s="12">
        <v>1.9552002081778125E-5</v>
      </c>
      <c r="U287" s="12">
        <v>1.9550622800163561E-5</v>
      </c>
      <c r="V287" s="12">
        <v>1.9421196410739482E-5</v>
      </c>
      <c r="W287" s="12">
        <v>1.9581829933913058E-5</v>
      </c>
      <c r="X287" s="12">
        <v>1.9464242758139737E-5</v>
      </c>
      <c r="Y287" s="12">
        <v>1.9375678772620152E-5</v>
      </c>
      <c r="Z287" s="12">
        <v>1.9521312187973245E-5</v>
      </c>
      <c r="AA287" s="12">
        <v>1.9524013371413627E-5</v>
      </c>
      <c r="AB287" s="12">
        <v>1.9462863401811907E-5</v>
      </c>
      <c r="AC287" s="12">
        <v>1.9471828993802993E-5</v>
      </c>
      <c r="AD287" s="12">
        <v>1.9671600762827908E-5</v>
      </c>
      <c r="AE287" s="12">
        <v>1.9826774464618714E-5</v>
      </c>
      <c r="AF287" s="12">
        <v>1.9835567693103771E-5</v>
      </c>
      <c r="AG287" s="12">
        <v>1.9763440626234501E-5</v>
      </c>
      <c r="AH287" s="12">
        <v>1.9569703373038983E-5</v>
      </c>
      <c r="AI287" s="12">
        <v>1.9373264936403086E-5</v>
      </c>
      <c r="AJ287" s="12">
        <v>1.922676947938005E-5</v>
      </c>
      <c r="AK287" s="12">
        <v>1.9377173037952E-5</v>
      </c>
      <c r="AL287" s="12">
        <v>1.9500507382331404E-5</v>
      </c>
      <c r="AM287" s="12">
        <v>1.9788785682373898E-5</v>
      </c>
      <c r="AN287" s="12">
        <v>2.027511159338815E-5</v>
      </c>
      <c r="AO287" s="12">
        <v>2.0561205875221617E-5</v>
      </c>
      <c r="AP287" s="12">
        <v>2.0884426972343226E-5</v>
      </c>
      <c r="AQ287" s="12">
        <v>2.128667169383344E-5</v>
      </c>
      <c r="AR287" s="12">
        <v>2.158673167831141E-5</v>
      </c>
      <c r="AS287" s="12">
        <v>2.1787710365444859E-5</v>
      </c>
      <c r="AT287" s="12">
        <v>2.1990125863408147E-5</v>
      </c>
      <c r="AU287" s="12">
        <v>2.2431566359964982E-5</v>
      </c>
      <c r="AV287" s="12">
        <v>2.2646510675029675E-5</v>
      </c>
      <c r="AW287" s="12">
        <v>2.3037433422813746E-5</v>
      </c>
      <c r="AX287" s="12">
        <v>2.3383298392634369E-5</v>
      </c>
      <c r="AY287" s="12">
        <v>2.40203726639459E-5</v>
      </c>
      <c r="AZ287" s="12">
        <v>2.3851348317941133E-5</v>
      </c>
      <c r="BA287" s="12">
        <v>2.3757037163815465E-5</v>
      </c>
      <c r="BB287" s="12">
        <v>2.406123506785039E-5</v>
      </c>
      <c r="BC287" s="12">
        <v>2.4260432142428678E-5</v>
      </c>
      <c r="BD287" s="12">
        <v>2.4318880928590017E-5</v>
      </c>
      <c r="BE287" s="12">
        <v>2.4315317703479691E-5</v>
      </c>
      <c r="BF287" s="12">
        <v>2.4258822968092813E-5</v>
      </c>
      <c r="BG287" s="12">
        <v>2.4333076449242565E-5</v>
      </c>
      <c r="BH287" s="12">
        <v>2.4401697670790252E-5</v>
      </c>
      <c r="BI287" s="12">
        <v>2.4277501284740905E-5</v>
      </c>
      <c r="BJ287" s="12">
        <v>2.421261565180957E-5</v>
      </c>
      <c r="BK287" s="12">
        <v>2.4187040702948872E-5</v>
      </c>
      <c r="BL287" s="12">
        <v>2.4269052932694439E-5</v>
      </c>
      <c r="BM287" s="12">
        <v>2.433232931657664E-5</v>
      </c>
      <c r="BN287" s="12">
        <v>2.4166408410239593E-5</v>
      </c>
      <c r="BO287" s="12">
        <v>2.4119971201235038E-5</v>
      </c>
      <c r="BP287" s="12">
        <v>2.3899394626568283E-5</v>
      </c>
      <c r="BQ287" s="12">
        <v>2.412635059350303E-5</v>
      </c>
      <c r="BR287" s="12">
        <v>2.4296179601388994E-5</v>
      </c>
      <c r="BS287" s="12">
        <v>2.4148534680759432E-5</v>
      </c>
      <c r="BT287" s="12">
        <v>2.4202902927152561E-5</v>
      </c>
      <c r="BU287" s="12">
        <v>2.4018591051390735E-5</v>
      </c>
      <c r="BV287" s="12">
        <v>2.382514114541853E-5</v>
      </c>
      <c r="BW287" s="12">
        <v>2.3573242527998257E-5</v>
      </c>
      <c r="BX287" s="12">
        <v>2.3163181603410219E-5</v>
      </c>
      <c r="BY287" s="12">
        <v>2.3272435410854361E-5</v>
      </c>
      <c r="BZ287" s="12">
        <v>2.3674852570563871E-5</v>
      </c>
      <c r="CA287" s="12">
        <v>2.3839164302565053E-5</v>
      </c>
      <c r="CB287" s="12">
        <v>2.3722841499402275E-5</v>
      </c>
      <c r="CC287" s="12">
        <v>2.3578242563938418E-5</v>
      </c>
      <c r="CD287" s="12">
        <v>2.3480310730200419E-5</v>
      </c>
      <c r="CE287" s="12">
        <v>2.3201400353089609E-5</v>
      </c>
      <c r="CF287" s="12">
        <v>2.2839385811841983E-5</v>
      </c>
      <c r="CG287" s="12">
        <v>2.2593119379310506E-5</v>
      </c>
      <c r="CH287" s="12">
        <v>2.2438750264687638E-5</v>
      </c>
      <c r="CI287" s="12">
        <v>2.2212771397853384E-5</v>
      </c>
      <c r="CJ287" s="12">
        <v>2.191943560736872E-5</v>
      </c>
      <c r="CK287" s="12">
        <v>2.1825641767900936E-5</v>
      </c>
      <c r="CL287" s="12">
        <v>2.1477707838301842E-5</v>
      </c>
      <c r="CM287" s="12">
        <v>2.1221958573834664E-5</v>
      </c>
      <c r="CN287" s="12">
        <v>2.1025864938924089E-5</v>
      </c>
      <c r="CO287" s="12">
        <v>2.1122877276490139E-5</v>
      </c>
      <c r="CP287" s="12">
        <v>2.0971554147032971E-5</v>
      </c>
      <c r="CQ287" s="12">
        <v>2.128132685616795E-5</v>
      </c>
      <c r="CR287" s="12">
        <v>2.144908690427544E-5</v>
      </c>
      <c r="CS287" s="12">
        <v>2.1456328338213371E-5</v>
      </c>
      <c r="CT287" s="12">
        <v>2.1207414067513863E-5</v>
      </c>
      <c r="CU287" s="12"/>
      <c r="CV287" s="12"/>
      <c r="CW287" s="12"/>
      <c r="CX287" s="12"/>
    </row>
    <row r="288" spans="1:102" x14ac:dyDescent="0.25">
      <c r="A288" t="s">
        <v>9</v>
      </c>
      <c r="B288" s="9">
        <v>44844</v>
      </c>
      <c r="C288" s="11">
        <v>2.1250898159943081E-5</v>
      </c>
      <c r="D288" s="12">
        <v>2.1421991540439588E-5</v>
      </c>
      <c r="E288" s="12">
        <v>2.1233578279908176E-5</v>
      </c>
      <c r="F288" s="12">
        <v>2.1173264277046362E-5</v>
      </c>
      <c r="G288" s="12">
        <v>2.1053451393061252E-5</v>
      </c>
      <c r="H288" s="12">
        <v>2.0823606189394112E-5</v>
      </c>
      <c r="I288" s="12">
        <v>2.0722335793338433E-5</v>
      </c>
      <c r="J288" s="12">
        <v>2.0722947097285691E-5</v>
      </c>
      <c r="K288" s="12">
        <v>2.05377940248553E-5</v>
      </c>
      <c r="L288" s="12">
        <v>2.0060851651845445E-5</v>
      </c>
      <c r="M288" s="12">
        <v>1.9890165832218201E-5</v>
      </c>
      <c r="N288" s="12">
        <v>1.9687353307956242E-5</v>
      </c>
      <c r="O288" s="12">
        <v>1.965339269147975E-5</v>
      </c>
      <c r="P288" s="12">
        <v>1.9684025130782621E-5</v>
      </c>
      <c r="Q288" s="12">
        <v>1.9561495373571147E-5</v>
      </c>
      <c r="R288" s="12">
        <v>1.9731841621401729E-5</v>
      </c>
      <c r="S288" s="12">
        <v>1.9648638238046881E-5</v>
      </c>
      <c r="T288" s="12">
        <v>1.9513271396796042E-5</v>
      </c>
      <c r="U288" s="12">
        <v>1.9523323693249714E-5</v>
      </c>
      <c r="V288" s="12">
        <v>1.9547571510355928E-5</v>
      </c>
      <c r="W288" s="12">
        <v>1.9923854716544095E-5</v>
      </c>
      <c r="X288" s="12">
        <v>2.0143511720325639E-5</v>
      </c>
      <c r="Y288" s="12">
        <v>2.0185826624845953E-5</v>
      </c>
      <c r="Z288" s="12">
        <v>2.044847767674113E-5</v>
      </c>
      <c r="AA288" s="12">
        <v>2.0951841350495644E-5</v>
      </c>
      <c r="AB288" s="12">
        <v>2.1332199791810088E-5</v>
      </c>
      <c r="AC288" s="12">
        <v>2.2004075801553407E-5</v>
      </c>
      <c r="AD288" s="12">
        <v>2.3012501157472278E-5</v>
      </c>
      <c r="AE288" s="12">
        <v>2.49535518235418E-5</v>
      </c>
      <c r="AF288" s="12">
        <v>2.5938680238098374E-5</v>
      </c>
      <c r="AG288" s="12">
        <v>2.6923265188353752E-5</v>
      </c>
      <c r="AH288" s="12">
        <v>2.8581899706704154E-5</v>
      </c>
      <c r="AI288" s="12">
        <v>3.1076439849504406E-5</v>
      </c>
      <c r="AJ288" s="12">
        <v>3.2873565643201273E-5</v>
      </c>
      <c r="AK288" s="12">
        <v>3.4767818608754941E-5</v>
      </c>
      <c r="AL288" s="12">
        <v>3.7069598523746902E-5</v>
      </c>
      <c r="AM288" s="12">
        <v>3.9481886158936226E-5</v>
      </c>
      <c r="AN288" s="12">
        <v>4.0779383867494923E-5</v>
      </c>
      <c r="AO288" s="12">
        <v>4.1779862421525965E-5</v>
      </c>
      <c r="AP288" s="12">
        <v>4.216164721381293E-5</v>
      </c>
      <c r="AQ288" s="12">
        <v>4.1790729839718159E-5</v>
      </c>
      <c r="AR288" s="12">
        <v>4.2040815539724569E-5</v>
      </c>
      <c r="AS288" s="12">
        <v>4.235379613767396E-5</v>
      </c>
      <c r="AT288" s="12">
        <v>4.2419951373144498E-5</v>
      </c>
      <c r="AU288" s="12">
        <v>4.2740199629388392E-5</v>
      </c>
      <c r="AV288" s="12">
        <v>4.3089042670015382E-5</v>
      </c>
      <c r="AW288" s="12">
        <v>4.2980776347815799E-5</v>
      </c>
      <c r="AX288" s="12">
        <v>4.2901784028305889E-5</v>
      </c>
      <c r="AY288" s="12">
        <v>4.247055265134931E-5</v>
      </c>
      <c r="AZ288" s="12">
        <v>4.2171292024110602E-5</v>
      </c>
      <c r="BA288" s="12">
        <v>4.1891728578336513E-5</v>
      </c>
      <c r="BB288" s="12">
        <v>4.1242402377289565E-5</v>
      </c>
      <c r="BC288" s="12">
        <v>4.0732246595182407E-5</v>
      </c>
      <c r="BD288" s="12">
        <v>3.9878409786750391E-5</v>
      </c>
      <c r="BE288" s="12">
        <v>3.9900959595446765E-5</v>
      </c>
      <c r="BF288" s="12">
        <v>3.9806277564665735E-5</v>
      </c>
      <c r="BG288" s="12">
        <v>3.9972344759578771E-5</v>
      </c>
      <c r="BH288" s="12">
        <v>3.9660790437888628E-5</v>
      </c>
      <c r="BI288" s="12">
        <v>3.9294287870716793E-5</v>
      </c>
      <c r="BJ288" s="12">
        <v>3.8982393977229991E-5</v>
      </c>
      <c r="BK288" s="12">
        <v>3.8481271701473257E-5</v>
      </c>
      <c r="BL288" s="12">
        <v>3.7996654333439428E-5</v>
      </c>
      <c r="BM288" s="12">
        <v>3.7614801626793133E-5</v>
      </c>
      <c r="BN288" s="12">
        <v>3.7589602859229729E-5</v>
      </c>
      <c r="BO288" s="12">
        <v>3.7309631852586377E-5</v>
      </c>
      <c r="BP288" s="12">
        <v>3.6619960487579556E-5</v>
      </c>
      <c r="BQ288" s="12">
        <v>3.57208203186768E-5</v>
      </c>
      <c r="BR288" s="12">
        <v>3.4671981884438726E-5</v>
      </c>
      <c r="BS288" s="12">
        <v>3.2765706807157679E-5</v>
      </c>
      <c r="BT288" s="12">
        <v>3.1551616225031821E-5</v>
      </c>
      <c r="BU288" s="12">
        <v>2.9667211812853822E-5</v>
      </c>
      <c r="BV288" s="12">
        <v>2.8425952797317386E-5</v>
      </c>
      <c r="BW288" s="12">
        <v>2.6903500167243078E-5</v>
      </c>
      <c r="BX288" s="12">
        <v>2.6366719341313269E-5</v>
      </c>
      <c r="BY288" s="12">
        <v>2.6353542610763972E-5</v>
      </c>
      <c r="BZ288" s="12">
        <v>2.6515670399269395E-5</v>
      </c>
      <c r="CA288" s="12">
        <v>2.640176658753908E-5</v>
      </c>
      <c r="CB288" s="12">
        <v>2.632053294474467E-5</v>
      </c>
      <c r="CC288" s="12">
        <v>2.6227548847660213E-5</v>
      </c>
      <c r="CD288" s="12">
        <v>2.6017197082379684E-5</v>
      </c>
      <c r="CE288" s="12">
        <v>2.5302734435965456E-5</v>
      </c>
      <c r="CF288" s="12">
        <v>2.4779741569818933E-5</v>
      </c>
      <c r="CG288" s="12">
        <v>2.433628441277024E-5</v>
      </c>
      <c r="CH288" s="12">
        <v>2.3892691352289617E-5</v>
      </c>
      <c r="CI288" s="12">
        <v>2.3353737042721365E-5</v>
      </c>
      <c r="CJ288" s="12">
        <v>2.2751616028346274E-5</v>
      </c>
      <c r="CK288" s="12">
        <v>2.2375196993439442E-5</v>
      </c>
      <c r="CL288" s="12">
        <v>2.2078381581989775E-5</v>
      </c>
      <c r="CM288" s="12">
        <v>2.1504787437638443E-5</v>
      </c>
      <c r="CN288" s="12">
        <v>2.1126738308681099E-5</v>
      </c>
      <c r="CO288" s="12">
        <v>2.1020849213197947E-5</v>
      </c>
      <c r="CP288" s="12">
        <v>2.0668678070110598E-5</v>
      </c>
      <c r="CQ288" s="12">
        <v>2.0417030190413006E-5</v>
      </c>
      <c r="CR288" s="12">
        <v>2.0546216227258459E-5</v>
      </c>
      <c r="CS288" s="12">
        <v>2.0494188598081136E-5</v>
      </c>
      <c r="CT288" s="12">
        <v>2.0360112279084147E-5</v>
      </c>
      <c r="CU288" s="12"/>
      <c r="CV288" s="12"/>
      <c r="CW288" s="12"/>
      <c r="CX288" s="12"/>
    </row>
    <row r="289" spans="1:102" x14ac:dyDescent="0.25">
      <c r="A289" t="s">
        <v>10</v>
      </c>
      <c r="B289" s="9">
        <v>44845</v>
      </c>
      <c r="C289" s="11">
        <v>2.1637211024465141E-5</v>
      </c>
      <c r="D289" s="12">
        <v>2.1941991393126422E-5</v>
      </c>
      <c r="E289" s="12">
        <v>2.1730702275203224E-5</v>
      </c>
      <c r="F289" s="12">
        <v>2.15574172557445E-5</v>
      </c>
      <c r="G289" s="12">
        <v>2.1237893568760018E-5</v>
      </c>
      <c r="H289" s="12">
        <v>2.1129907944303014E-5</v>
      </c>
      <c r="I289" s="12">
        <v>2.1013504674952118E-5</v>
      </c>
      <c r="J289" s="12">
        <v>2.0967481302731222E-5</v>
      </c>
      <c r="K289" s="12">
        <v>2.0741299365238372E-5</v>
      </c>
      <c r="L289" s="12">
        <v>2.0583355519662123E-5</v>
      </c>
      <c r="M289" s="12">
        <v>2.0387606761190137E-5</v>
      </c>
      <c r="N289" s="12">
        <v>2.049195631510189E-5</v>
      </c>
      <c r="O289" s="12">
        <v>2.0465806671794563E-5</v>
      </c>
      <c r="P289" s="12">
        <v>2.0327636887634249E-5</v>
      </c>
      <c r="Q289" s="12">
        <v>2.0249287625209903E-5</v>
      </c>
      <c r="R289" s="12">
        <v>2.0373759927352778E-5</v>
      </c>
      <c r="S289" s="12">
        <v>2.0305920281286912E-5</v>
      </c>
      <c r="T289" s="12">
        <v>2.0105041186937831E-5</v>
      </c>
      <c r="U289" s="12">
        <v>2.011012168906611E-5</v>
      </c>
      <c r="V289" s="12">
        <v>2.0142198559952007E-5</v>
      </c>
      <c r="W289" s="12">
        <v>2.0384020524393705E-5</v>
      </c>
      <c r="X289" s="12">
        <v>2.0514370295079597E-5</v>
      </c>
      <c r="Y289" s="12">
        <v>2.0566320894879061E-5</v>
      </c>
      <c r="Z289" s="12">
        <v>2.079255266612073E-5</v>
      </c>
      <c r="AA289" s="12">
        <v>2.1456155899994075E-5</v>
      </c>
      <c r="AB289" s="12">
        <v>2.1819860081765688E-5</v>
      </c>
      <c r="AC289" s="12">
        <v>2.266352228812662E-5</v>
      </c>
      <c r="AD289" s="12">
        <v>2.3770523879707851E-5</v>
      </c>
      <c r="AE289" s="12">
        <v>2.5774184263181774E-5</v>
      </c>
      <c r="AF289" s="12">
        <v>2.654507574788175E-5</v>
      </c>
      <c r="AG289" s="12">
        <v>2.7702434006432965E-5</v>
      </c>
      <c r="AH289" s="12">
        <v>2.9220408398020993E-5</v>
      </c>
      <c r="AI289" s="12">
        <v>3.1839058558334408E-5</v>
      </c>
      <c r="AJ289" s="12">
        <v>3.3711622038456513E-5</v>
      </c>
      <c r="AK289" s="12">
        <v>3.584070111702124E-5</v>
      </c>
      <c r="AL289" s="12">
        <v>3.8020734643401944E-5</v>
      </c>
      <c r="AM289" s="12">
        <v>3.9964574579853164E-5</v>
      </c>
      <c r="AN289" s="12">
        <v>4.1085572431804944E-5</v>
      </c>
      <c r="AO289" s="12">
        <v>4.2153922310326875E-5</v>
      </c>
      <c r="AP289" s="12">
        <v>4.27164634487318E-5</v>
      </c>
      <c r="AQ289" s="12">
        <v>4.2426326880322625E-5</v>
      </c>
      <c r="AR289" s="12">
        <v>4.2692953649272984E-5</v>
      </c>
      <c r="AS289" s="12">
        <v>4.3045052395205001E-5</v>
      </c>
      <c r="AT289" s="12">
        <v>4.3498163402856624E-5</v>
      </c>
      <c r="AU289" s="12">
        <v>4.3684199436671602E-5</v>
      </c>
      <c r="AV289" s="12">
        <v>4.39533664566861E-5</v>
      </c>
      <c r="AW289" s="12">
        <v>4.4036846054987547E-5</v>
      </c>
      <c r="AX289" s="12">
        <v>4.3904304720052697E-5</v>
      </c>
      <c r="AY289" s="12">
        <v>4.3957600233364096E-5</v>
      </c>
      <c r="AZ289" s="12">
        <v>4.3648685755522455E-5</v>
      </c>
      <c r="BA289" s="12">
        <v>4.3490443056879838E-5</v>
      </c>
      <c r="BB289" s="12">
        <v>4.296466092035162E-5</v>
      </c>
      <c r="BC289" s="12">
        <v>4.2362471991617203E-5</v>
      </c>
      <c r="BD289" s="12">
        <v>4.1539281220302568E-5</v>
      </c>
      <c r="BE289" s="12">
        <v>4.1675358958285029E-5</v>
      </c>
      <c r="BF289" s="12">
        <v>4.1656581048852576E-5</v>
      </c>
      <c r="BG289" s="12">
        <v>4.1990698777053612E-5</v>
      </c>
      <c r="BH289" s="12">
        <v>4.1940391794405914E-5</v>
      </c>
      <c r="BI289" s="12">
        <v>4.1438418310402883E-5</v>
      </c>
      <c r="BJ289" s="12">
        <v>4.11223811927172E-5</v>
      </c>
      <c r="BK289" s="12">
        <v>4.0949046414222919E-5</v>
      </c>
      <c r="BL289" s="12">
        <v>4.0558046935914059E-5</v>
      </c>
      <c r="BM289" s="12">
        <v>4.0213419591354536E-5</v>
      </c>
      <c r="BN289" s="12">
        <v>3.969042672520802E-5</v>
      </c>
      <c r="BO289" s="12">
        <v>3.9175253797822653E-5</v>
      </c>
      <c r="BP289" s="12">
        <v>3.8474991304283504E-5</v>
      </c>
      <c r="BQ289" s="12">
        <v>3.7804713635452394E-5</v>
      </c>
      <c r="BR289" s="12">
        <v>3.6754394533696987E-5</v>
      </c>
      <c r="BS289" s="12">
        <v>3.4770358859819079E-5</v>
      </c>
      <c r="BT289" s="12">
        <v>3.3614992905234818E-5</v>
      </c>
      <c r="BU289" s="12">
        <v>3.1854449491252437E-5</v>
      </c>
      <c r="BV289" s="12">
        <v>3.0600511858515078E-5</v>
      </c>
      <c r="BW289" s="12">
        <v>2.8970069121187769E-5</v>
      </c>
      <c r="BX289" s="12">
        <v>2.8097368333640181E-5</v>
      </c>
      <c r="BY289" s="12">
        <v>2.8112908693091392E-5</v>
      </c>
      <c r="BZ289" s="12">
        <v>2.8206549370362662E-5</v>
      </c>
      <c r="CA289" s="12">
        <v>2.8103494821500755E-5</v>
      </c>
      <c r="CB289" s="12">
        <v>2.8112211394174285E-5</v>
      </c>
      <c r="CC289" s="12">
        <v>2.7897186612921473E-5</v>
      </c>
      <c r="CD289" s="12">
        <v>2.7524267819841224E-5</v>
      </c>
      <c r="CE289" s="12">
        <v>2.6762590946449888E-5</v>
      </c>
      <c r="CF289" s="12">
        <v>2.6099485825924909E-5</v>
      </c>
      <c r="CG289" s="12">
        <v>2.5757398657716265E-5</v>
      </c>
      <c r="CH289" s="12">
        <v>2.5147837995106976E-5</v>
      </c>
      <c r="CI289" s="12">
        <v>2.4395375807737539E-5</v>
      </c>
      <c r="CJ289" s="12">
        <v>2.3751646302777759E-5</v>
      </c>
      <c r="CK289" s="12">
        <v>2.3193189514517641E-5</v>
      </c>
      <c r="CL289" s="12">
        <v>2.2910374920947782E-5</v>
      </c>
      <c r="CM289" s="12">
        <v>2.225055718415287E-5</v>
      </c>
      <c r="CN289" s="12">
        <v>2.1730403422136856E-5</v>
      </c>
      <c r="CO289" s="12">
        <v>2.1630187977405459E-5</v>
      </c>
      <c r="CP289" s="12">
        <v>2.1295671803353685E-5</v>
      </c>
      <c r="CQ289" s="12">
        <v>2.1500685006883123E-5</v>
      </c>
      <c r="CR289" s="12">
        <v>2.1505914935544589E-5</v>
      </c>
      <c r="CS289" s="12">
        <v>2.1444500630405668E-5</v>
      </c>
      <c r="CT289" s="12">
        <v>2.1012252331177496E-5</v>
      </c>
      <c r="CU289" s="12"/>
      <c r="CV289" s="12"/>
      <c r="CW289" s="12"/>
      <c r="CX289" s="12"/>
    </row>
    <row r="290" spans="1:102" x14ac:dyDescent="0.25">
      <c r="A290" t="s">
        <v>4</v>
      </c>
      <c r="B290" s="9">
        <v>44846</v>
      </c>
      <c r="C290" s="11">
        <v>2.1803145678043245E-5</v>
      </c>
      <c r="D290" s="12">
        <v>2.2210386326243957E-5</v>
      </c>
      <c r="E290" s="12">
        <v>2.1946915296247923E-5</v>
      </c>
      <c r="F290" s="12">
        <v>2.1792739165992663E-5</v>
      </c>
      <c r="G290" s="12">
        <v>2.1562995871221152E-5</v>
      </c>
      <c r="H290" s="12">
        <v>2.1394143888722418E-5</v>
      </c>
      <c r="I290" s="12">
        <v>2.1235218086683345E-5</v>
      </c>
      <c r="J290" s="12">
        <v>2.1219314844896293E-5</v>
      </c>
      <c r="K290" s="12">
        <v>2.1039415982939013E-5</v>
      </c>
      <c r="L290" s="12">
        <v>2.0803055184718886E-5</v>
      </c>
      <c r="M290" s="12">
        <v>2.0618726946751674E-5</v>
      </c>
      <c r="N290" s="12">
        <v>2.0515249072521257E-5</v>
      </c>
      <c r="O290" s="12">
        <v>2.0607199735702208E-5</v>
      </c>
      <c r="P290" s="12">
        <v>2.0505536347864252E-5</v>
      </c>
      <c r="Q290" s="12">
        <v>2.0401791597845562E-5</v>
      </c>
      <c r="R290" s="12">
        <v>2.0526295951979804E-5</v>
      </c>
      <c r="S290" s="12">
        <v>2.0467859493507455E-5</v>
      </c>
      <c r="T290" s="12">
        <v>2.0212073245973315E-5</v>
      </c>
      <c r="U290" s="12">
        <v>2.015763932661885E-5</v>
      </c>
      <c r="V290" s="12">
        <v>2.0217890271483663E-5</v>
      </c>
      <c r="W290" s="12">
        <v>2.0510766276525717E-5</v>
      </c>
      <c r="X290" s="12">
        <v>2.0543746804371049E-5</v>
      </c>
      <c r="Y290" s="12">
        <v>2.0701231686350623E-5</v>
      </c>
      <c r="Z290" s="12">
        <v>2.1051530216124097E-5</v>
      </c>
      <c r="AA290" s="12">
        <v>2.1691822910820628E-5</v>
      </c>
      <c r="AB290" s="12">
        <v>2.2229971886088277E-5</v>
      </c>
      <c r="AC290" s="12">
        <v>2.303543424522627E-5</v>
      </c>
      <c r="AD290" s="12">
        <v>2.4176519281894269E-5</v>
      </c>
      <c r="AE290" s="12">
        <v>2.6089285671916658E-5</v>
      </c>
      <c r="AF290" s="12">
        <v>2.6856377464017543E-5</v>
      </c>
      <c r="AG290" s="12">
        <v>2.805483160543135E-5</v>
      </c>
      <c r="AH290" s="12">
        <v>2.9461202083774578E-5</v>
      </c>
      <c r="AI290" s="12">
        <v>3.2263643368381674E-5</v>
      </c>
      <c r="AJ290" s="12">
        <v>3.4169792254955444E-5</v>
      </c>
      <c r="AK290" s="12">
        <v>3.6419622167854066E-5</v>
      </c>
      <c r="AL290" s="12">
        <v>3.8618006692061925E-5</v>
      </c>
      <c r="AM290" s="12">
        <v>4.0601857375891759E-5</v>
      </c>
      <c r="AN290" s="12">
        <v>4.1785635739775358E-5</v>
      </c>
      <c r="AO290" s="12">
        <v>4.2909430034582419E-5</v>
      </c>
      <c r="AP290" s="12">
        <v>4.307993631823004E-5</v>
      </c>
      <c r="AQ290" s="12">
        <v>4.3102243607663056E-5</v>
      </c>
      <c r="AR290" s="12">
        <v>4.332665020851514E-5</v>
      </c>
      <c r="AS290" s="12">
        <v>4.3757105389345093E-5</v>
      </c>
      <c r="AT290" s="12">
        <v>4.4040375360274837E-5</v>
      </c>
      <c r="AU290" s="12">
        <v>4.4438276924864764E-5</v>
      </c>
      <c r="AV290" s="12">
        <v>4.4609743871694242E-5</v>
      </c>
      <c r="AW290" s="12">
        <v>4.4749084113888985E-5</v>
      </c>
      <c r="AX290" s="12">
        <v>4.4683870116150977E-5</v>
      </c>
      <c r="AY290" s="12">
        <v>4.4541968254897842E-5</v>
      </c>
      <c r="AZ290" s="12">
        <v>4.4156928056158922E-5</v>
      </c>
      <c r="BA290" s="12">
        <v>4.4009049208291662E-5</v>
      </c>
      <c r="BB290" s="12">
        <v>4.3339244773291147E-5</v>
      </c>
      <c r="BC290" s="12">
        <v>4.2752478754752849E-5</v>
      </c>
      <c r="BD290" s="12">
        <v>4.2171262960649898E-5</v>
      </c>
      <c r="BE290" s="12">
        <v>4.2212461947820391E-5</v>
      </c>
      <c r="BF290" s="12">
        <v>4.2197679405032223E-5</v>
      </c>
      <c r="BG290" s="12">
        <v>4.2412480046485263E-5</v>
      </c>
      <c r="BH290" s="12">
        <v>4.2190047967842684E-5</v>
      </c>
      <c r="BI290" s="12">
        <v>4.1907258253790603E-5</v>
      </c>
      <c r="BJ290" s="12">
        <v>4.1418686835548907E-5</v>
      </c>
      <c r="BK290" s="12">
        <v>4.142962702446276E-5</v>
      </c>
      <c r="BL290" s="12">
        <v>4.0984816287163215E-5</v>
      </c>
      <c r="BM290" s="12">
        <v>4.0483490268328476E-5</v>
      </c>
      <c r="BN290" s="12">
        <v>4.0037078500439123E-5</v>
      </c>
      <c r="BO290" s="12">
        <v>3.9441346889909745E-5</v>
      </c>
      <c r="BP290" s="12">
        <v>3.8925398438817148E-5</v>
      </c>
      <c r="BQ290" s="12">
        <v>3.8134665202481705E-5</v>
      </c>
      <c r="BR290" s="12">
        <v>3.6875533204597779E-5</v>
      </c>
      <c r="BS290" s="12">
        <v>3.5159156015168605E-5</v>
      </c>
      <c r="BT290" s="12">
        <v>3.396972081101822E-5</v>
      </c>
      <c r="BU290" s="12">
        <v>3.2233544605942077E-5</v>
      </c>
      <c r="BV290" s="12">
        <v>3.0967848524595134E-5</v>
      </c>
      <c r="BW290" s="12">
        <v>2.9637738923448472E-5</v>
      </c>
      <c r="BX290" s="12">
        <v>2.8869579777621045E-5</v>
      </c>
      <c r="BY290" s="12">
        <v>2.8806927398941419E-5</v>
      </c>
      <c r="BZ290" s="12">
        <v>2.9007745975544562E-5</v>
      </c>
      <c r="CA290" s="12">
        <v>2.9237862836649034E-5</v>
      </c>
      <c r="CB290" s="12">
        <v>2.9064047726563836E-5</v>
      </c>
      <c r="CC290" s="12">
        <v>2.8761352306320081E-5</v>
      </c>
      <c r="CD290" s="12">
        <v>2.8273367910214008E-5</v>
      </c>
      <c r="CE290" s="12">
        <v>2.7748026880811751E-5</v>
      </c>
      <c r="CF290" s="12">
        <v>2.7340839577883388E-5</v>
      </c>
      <c r="CG290" s="12">
        <v>2.6654117967354902E-5</v>
      </c>
      <c r="CH290" s="12">
        <v>2.5931107002543503E-5</v>
      </c>
      <c r="CI290" s="12">
        <v>2.5288679675107166E-5</v>
      </c>
      <c r="CJ290" s="12">
        <v>2.4419710964652403E-5</v>
      </c>
      <c r="CK290" s="12">
        <v>2.3847834328873497E-5</v>
      </c>
      <c r="CL290" s="12">
        <v>2.3307443880894808E-5</v>
      </c>
      <c r="CM290" s="12">
        <v>2.267094026951351E-5</v>
      </c>
      <c r="CN290" s="12">
        <v>2.2087963334290445E-5</v>
      </c>
      <c r="CO290" s="12">
        <v>2.1958709383085661E-5</v>
      </c>
      <c r="CP290" s="12">
        <v>2.1654466277524448E-5</v>
      </c>
      <c r="CQ290" s="12">
        <v>2.1404923967105965E-5</v>
      </c>
      <c r="CR290" s="12">
        <v>2.151982228712789E-5</v>
      </c>
      <c r="CS290" s="12">
        <v>2.1321618674855481E-5</v>
      </c>
      <c r="CT290" s="12">
        <v>2.1080233260030484E-5</v>
      </c>
      <c r="CU290" s="12"/>
      <c r="CV290" s="12"/>
      <c r="CW290" s="12"/>
      <c r="CX290" s="12"/>
    </row>
    <row r="291" spans="1:102" x14ac:dyDescent="0.25">
      <c r="A291" t="s">
        <v>5</v>
      </c>
      <c r="B291" s="9">
        <v>44847</v>
      </c>
      <c r="C291" s="11">
        <v>2.1881389295908626E-5</v>
      </c>
      <c r="D291" s="12">
        <v>2.2150816841083732E-5</v>
      </c>
      <c r="E291" s="12">
        <v>2.1997252388342061E-5</v>
      </c>
      <c r="F291" s="12">
        <v>2.1805986425865621E-5</v>
      </c>
      <c r="G291" s="12">
        <v>2.1577191391873701E-5</v>
      </c>
      <c r="H291" s="12">
        <v>2.1347649225215858E-5</v>
      </c>
      <c r="I291" s="12">
        <v>2.1262878432241166E-5</v>
      </c>
      <c r="J291" s="12">
        <v>2.1218107926787762E-5</v>
      </c>
      <c r="K291" s="12">
        <v>2.0995577376059813E-5</v>
      </c>
      <c r="L291" s="12">
        <v>2.0790977934600763E-5</v>
      </c>
      <c r="M291" s="12">
        <v>2.0687701188484012E-5</v>
      </c>
      <c r="N291" s="12">
        <v>2.0558849568219829E-5</v>
      </c>
      <c r="O291" s="12">
        <v>2.0585401542467754E-5</v>
      </c>
      <c r="P291" s="12">
        <v>2.0418043825300868E-5</v>
      </c>
      <c r="Q291" s="12">
        <v>2.0342296004106001E-5</v>
      </c>
      <c r="R291" s="12">
        <v>2.0347238585544154E-5</v>
      </c>
      <c r="S291" s="12">
        <v>2.0357238657424476E-5</v>
      </c>
      <c r="T291" s="12">
        <v>2.0180225744815856E-5</v>
      </c>
      <c r="U291" s="12">
        <v>2.0151949612514776E-5</v>
      </c>
      <c r="V291" s="12">
        <v>2.016534054599939E-5</v>
      </c>
      <c r="W291" s="12">
        <v>2.049356167906116E-5</v>
      </c>
      <c r="X291" s="12">
        <v>2.0740862591481873E-5</v>
      </c>
      <c r="Y291" s="12">
        <v>2.0837759945330636E-5</v>
      </c>
      <c r="Z291" s="12">
        <v>2.1205809002407658E-5</v>
      </c>
      <c r="AA291" s="12">
        <v>2.1745641043431837E-5</v>
      </c>
      <c r="AB291" s="12">
        <v>2.212455228877239E-5</v>
      </c>
      <c r="AC291" s="12">
        <v>2.2815879897473026E-5</v>
      </c>
      <c r="AD291" s="12">
        <v>2.4014625495339813E-5</v>
      </c>
      <c r="AE291" s="12">
        <v>2.6014009963853387E-5</v>
      </c>
      <c r="AF291" s="12">
        <v>2.7115053620703479E-5</v>
      </c>
      <c r="AG291" s="12">
        <v>2.8292994487641688E-5</v>
      </c>
      <c r="AH291" s="12">
        <v>2.9910479254864279E-5</v>
      </c>
      <c r="AI291" s="12">
        <v>3.2141934635256785E-5</v>
      </c>
      <c r="AJ291" s="12">
        <v>3.4191204628881214E-5</v>
      </c>
      <c r="AK291" s="12">
        <v>3.623012967418673E-5</v>
      </c>
      <c r="AL291" s="12">
        <v>3.8326239058329778E-5</v>
      </c>
      <c r="AM291" s="12">
        <v>4.0575050928257817E-5</v>
      </c>
      <c r="AN291" s="12">
        <v>4.1772359790008027E-5</v>
      </c>
      <c r="AO291" s="12">
        <v>4.2794667169712824E-5</v>
      </c>
      <c r="AP291" s="12">
        <v>4.3296395444774901E-5</v>
      </c>
      <c r="AQ291" s="12">
        <v>4.3276912540958871E-5</v>
      </c>
      <c r="AR291" s="12">
        <v>4.3715364506852006E-5</v>
      </c>
      <c r="AS291" s="12">
        <v>4.3946458318630446E-5</v>
      </c>
      <c r="AT291" s="12">
        <v>4.4142896755266343E-5</v>
      </c>
      <c r="AU291" s="12">
        <v>4.4305484329214372E-5</v>
      </c>
      <c r="AV291" s="12">
        <v>4.4838937052683819E-5</v>
      </c>
      <c r="AW291" s="12">
        <v>4.5088019577659697E-5</v>
      </c>
      <c r="AX291" s="12">
        <v>4.5080031011055847E-5</v>
      </c>
      <c r="AY291" s="12">
        <v>4.5052444556918684E-5</v>
      </c>
      <c r="AZ291" s="12">
        <v>4.5068076888401065E-5</v>
      </c>
      <c r="BA291" s="12">
        <v>4.5130778577836639E-5</v>
      </c>
      <c r="BB291" s="12">
        <v>4.4440313010805942E-5</v>
      </c>
      <c r="BC291" s="12">
        <v>4.3919274195433879E-5</v>
      </c>
      <c r="BD291" s="12">
        <v>4.3224096014399602E-5</v>
      </c>
      <c r="BE291" s="12">
        <v>4.2857598677156433E-5</v>
      </c>
      <c r="BF291" s="12">
        <v>4.2649895796029671E-5</v>
      </c>
      <c r="BG291" s="12">
        <v>4.301426664427909E-5</v>
      </c>
      <c r="BH291" s="12">
        <v>4.2890702407178378E-5</v>
      </c>
      <c r="BI291" s="12">
        <v>4.2305754984262203E-5</v>
      </c>
      <c r="BJ291" s="12">
        <v>4.1942763492340618E-5</v>
      </c>
      <c r="BK291" s="12">
        <v>4.1697014299753761E-5</v>
      </c>
      <c r="BL291" s="12">
        <v>4.1070859671207774E-5</v>
      </c>
      <c r="BM291" s="12">
        <v>4.0627924909319098E-5</v>
      </c>
      <c r="BN291" s="12">
        <v>4.0257634528957566E-5</v>
      </c>
      <c r="BO291" s="12">
        <v>3.9785734031317167E-5</v>
      </c>
      <c r="BP291" s="12">
        <v>3.9454926623819035E-5</v>
      </c>
      <c r="BQ291" s="12">
        <v>3.8526470612797298E-5</v>
      </c>
      <c r="BR291" s="12">
        <v>3.746709402173291E-5</v>
      </c>
      <c r="BS291" s="12">
        <v>3.5285236744514677E-5</v>
      </c>
      <c r="BT291" s="12">
        <v>3.4031605585596873E-5</v>
      </c>
      <c r="BU291" s="12">
        <v>3.2256993065809019E-5</v>
      </c>
      <c r="BV291" s="12">
        <v>3.090347602237876E-5</v>
      </c>
      <c r="BW291" s="12">
        <v>2.9813007206568889E-5</v>
      </c>
      <c r="BX291" s="12">
        <v>2.9410762485078675E-5</v>
      </c>
      <c r="BY291" s="12">
        <v>2.9418176282522635E-5</v>
      </c>
      <c r="BZ291" s="12">
        <v>2.9817662366070459E-5</v>
      </c>
      <c r="CA291" s="12">
        <v>2.9857662728305013E-5</v>
      </c>
      <c r="CB291" s="12">
        <v>2.9776052829500043E-5</v>
      </c>
      <c r="CC291" s="12">
        <v>2.9610994039546202E-5</v>
      </c>
      <c r="CD291" s="12">
        <v>2.9064380275313437E-5</v>
      </c>
      <c r="CE291" s="12">
        <v>2.8392305677707517E-5</v>
      </c>
      <c r="CF291" s="12">
        <v>2.768954118629672E-5</v>
      </c>
      <c r="CG291" s="12">
        <v>2.7112639859199676E-5</v>
      </c>
      <c r="CH291" s="12">
        <v>2.6490335802987324E-5</v>
      </c>
      <c r="CI291" s="12">
        <v>2.5803720883003533E-5</v>
      </c>
      <c r="CJ291" s="12">
        <v>2.4789172177181288E-5</v>
      </c>
      <c r="CK291" s="12">
        <v>2.4111120592961246E-5</v>
      </c>
      <c r="CL291" s="12">
        <v>2.3466689903994497E-5</v>
      </c>
      <c r="CM291" s="12">
        <v>2.280789133086917E-5</v>
      </c>
      <c r="CN291" s="12">
        <v>2.2147483508694718E-5</v>
      </c>
      <c r="CO291" s="12">
        <v>2.1937079444127573E-5</v>
      </c>
      <c r="CP291" s="12">
        <v>2.1572823504882178E-5</v>
      </c>
      <c r="CQ291" s="12">
        <v>2.1490811349849877E-5</v>
      </c>
      <c r="CR291" s="12">
        <v>2.1513282784329595E-5</v>
      </c>
      <c r="CS291" s="12">
        <v>2.1412707296366489E-5</v>
      </c>
      <c r="CT291" s="12">
        <v>2.1312083842486229E-5</v>
      </c>
      <c r="CU291" s="12"/>
      <c r="CV291" s="12"/>
      <c r="CW291" s="12"/>
      <c r="CX291" s="12"/>
    </row>
    <row r="292" spans="1:102" x14ac:dyDescent="0.25">
      <c r="A292" t="s">
        <v>6</v>
      </c>
      <c r="B292" s="9">
        <v>44848</v>
      </c>
      <c r="C292" s="11">
        <v>2.2228815623574493E-5</v>
      </c>
      <c r="D292" s="12">
        <v>2.2426369902846951E-5</v>
      </c>
      <c r="E292" s="12">
        <v>2.2109647963359676E-5</v>
      </c>
      <c r="F292" s="12">
        <v>2.2054858184716439E-5</v>
      </c>
      <c r="G292" s="12">
        <v>2.180512909113147E-5</v>
      </c>
      <c r="H292" s="12">
        <v>2.1379512565585834E-5</v>
      </c>
      <c r="I292" s="12">
        <v>2.1567478667216692E-5</v>
      </c>
      <c r="J292" s="12">
        <v>2.133848250511111E-5</v>
      </c>
      <c r="K292" s="12">
        <v>2.1231144420535661E-5</v>
      </c>
      <c r="L292" s="12">
        <v>2.1032718461581875E-5</v>
      </c>
      <c r="M292" s="12">
        <v>2.0839833686758173E-5</v>
      </c>
      <c r="N292" s="12">
        <v>2.0805963697474057E-5</v>
      </c>
      <c r="O292" s="12">
        <v>2.0755905808857178E-5</v>
      </c>
      <c r="P292" s="12">
        <v>2.0679822823948381E-5</v>
      </c>
      <c r="Q292" s="12">
        <v>2.0542225866403025E-5</v>
      </c>
      <c r="R292" s="12">
        <v>2.0700929321760721E-5</v>
      </c>
      <c r="S292" s="12">
        <v>2.0682935826914218E-5</v>
      </c>
      <c r="T292" s="12">
        <v>2.0489926579788377E-5</v>
      </c>
      <c r="U292" s="12">
        <v>2.0467076797326635E-5</v>
      </c>
      <c r="V292" s="12">
        <v>2.0373747450237256E-5</v>
      </c>
      <c r="W292" s="12">
        <v>2.0613639272149801E-5</v>
      </c>
      <c r="X292" s="12">
        <v>2.0784794963510648E-5</v>
      </c>
      <c r="Y292" s="12">
        <v>2.0984092602145771E-5</v>
      </c>
      <c r="Z292" s="12">
        <v>2.1450303385682095E-5</v>
      </c>
      <c r="AA292" s="12">
        <v>2.1980207228988414E-5</v>
      </c>
      <c r="AB292" s="12">
        <v>2.2306330637664067E-5</v>
      </c>
      <c r="AC292" s="12">
        <v>2.298043108549364E-5</v>
      </c>
      <c r="AD292" s="12">
        <v>2.4091604142888518E-5</v>
      </c>
      <c r="AE292" s="12">
        <v>2.6127789676847898E-5</v>
      </c>
      <c r="AF292" s="12">
        <v>2.696843847302736E-5</v>
      </c>
      <c r="AG292" s="12">
        <v>2.8267079518704727E-5</v>
      </c>
      <c r="AH292" s="12">
        <v>3.0178120405835165E-5</v>
      </c>
      <c r="AI292" s="12">
        <v>3.2558360532452358E-5</v>
      </c>
      <c r="AJ292" s="12">
        <v>3.409216165944245E-5</v>
      </c>
      <c r="AK292" s="12">
        <v>3.6252807018429172E-5</v>
      </c>
      <c r="AL292" s="12">
        <v>3.8364888828844131E-5</v>
      </c>
      <c r="AM292" s="12">
        <v>4.0399891427653553E-5</v>
      </c>
      <c r="AN292" s="12">
        <v>4.1541323358018341E-5</v>
      </c>
      <c r="AO292" s="12">
        <v>4.2789595259610198E-5</v>
      </c>
      <c r="AP292" s="12">
        <v>4.3242170871993425E-5</v>
      </c>
      <c r="AQ292" s="12">
        <v>4.3314393721270456E-5</v>
      </c>
      <c r="AR292" s="12">
        <v>4.3691135368062441E-5</v>
      </c>
      <c r="AS292" s="12">
        <v>4.3973613751932632E-5</v>
      </c>
      <c r="AT292" s="12">
        <v>4.411500860895868E-5</v>
      </c>
      <c r="AU292" s="12">
        <v>4.417589992123145E-5</v>
      </c>
      <c r="AV292" s="12">
        <v>4.4789856189454175E-5</v>
      </c>
      <c r="AW292" s="12">
        <v>4.5142378260754698E-5</v>
      </c>
      <c r="AX292" s="12">
        <v>4.4930379366798878E-5</v>
      </c>
      <c r="AY292" s="12">
        <v>4.4667450979258113E-5</v>
      </c>
      <c r="AZ292" s="12">
        <v>4.4404833847185958E-5</v>
      </c>
      <c r="BA292" s="12">
        <v>4.3946218862611013E-5</v>
      </c>
      <c r="BB292" s="12">
        <v>4.3471416053416563E-5</v>
      </c>
      <c r="BC292" s="12">
        <v>4.2805347281745673E-5</v>
      </c>
      <c r="BD292" s="12">
        <v>4.2022414558722073E-5</v>
      </c>
      <c r="BE292" s="12">
        <v>4.1862092291017114E-5</v>
      </c>
      <c r="BF292" s="12">
        <v>4.1728293307665717E-5</v>
      </c>
      <c r="BG292" s="12">
        <v>4.1652583889089883E-5</v>
      </c>
      <c r="BH292" s="12">
        <v>4.1674748775036774E-5</v>
      </c>
      <c r="BI292" s="12">
        <v>4.1011979864211469E-5</v>
      </c>
      <c r="BJ292" s="12">
        <v>4.0609897942929156E-5</v>
      </c>
      <c r="BK292" s="12">
        <v>3.9997560487053691E-5</v>
      </c>
      <c r="BL292" s="12">
        <v>3.9624180937258366E-5</v>
      </c>
      <c r="BM292" s="12">
        <v>3.898905593507223E-5</v>
      </c>
      <c r="BN292" s="12">
        <v>3.8344342680531233E-5</v>
      </c>
      <c r="BO292" s="12">
        <v>3.7610284836261295E-5</v>
      </c>
      <c r="BP292" s="12">
        <v>3.6786882402262407E-5</v>
      </c>
      <c r="BQ292" s="12">
        <v>3.5925749693921111E-5</v>
      </c>
      <c r="BR292" s="12">
        <v>3.501536854049321E-5</v>
      </c>
      <c r="BS292" s="12">
        <v>3.3554973272643378E-5</v>
      </c>
      <c r="BT292" s="12">
        <v>3.2332664231192362E-5</v>
      </c>
      <c r="BU292" s="12">
        <v>3.0929113207390532E-5</v>
      </c>
      <c r="BV292" s="12">
        <v>2.9763399465383226E-5</v>
      </c>
      <c r="BW292" s="12">
        <v>2.8945538290227698E-5</v>
      </c>
      <c r="BX292" s="12">
        <v>2.883321929630834E-5</v>
      </c>
      <c r="BY292" s="12">
        <v>2.915012809367536E-5</v>
      </c>
      <c r="BZ292" s="12">
        <v>2.9800880645694818E-5</v>
      </c>
      <c r="CA292" s="12">
        <v>3.0032803102313025E-5</v>
      </c>
      <c r="CB292" s="12">
        <v>3.0145495587852078E-5</v>
      </c>
      <c r="CC292" s="12">
        <v>2.9916125859413535E-5</v>
      </c>
      <c r="CD292" s="12">
        <v>2.970910787480162E-5</v>
      </c>
      <c r="CE292" s="12">
        <v>2.8879105719111568E-5</v>
      </c>
      <c r="CF292" s="12">
        <v>2.8407415987596221E-5</v>
      </c>
      <c r="CG292" s="12">
        <v>2.8076000339394765E-5</v>
      </c>
      <c r="CH292" s="12">
        <v>2.7470324841361542E-5</v>
      </c>
      <c r="CI292" s="12">
        <v>2.6651965478144375E-5</v>
      </c>
      <c r="CJ292" s="12">
        <v>2.5868845971954297E-5</v>
      </c>
      <c r="CK292" s="12">
        <v>2.4988163341996845E-5</v>
      </c>
      <c r="CL292" s="12">
        <v>2.4231380187567306E-5</v>
      </c>
      <c r="CM292" s="12">
        <v>2.3529449047932079E-5</v>
      </c>
      <c r="CN292" s="12">
        <v>2.309816671652768E-5</v>
      </c>
      <c r="CO292" s="12">
        <v>2.2680644103291793E-5</v>
      </c>
      <c r="CP292" s="12">
        <v>2.2307451336662951E-5</v>
      </c>
      <c r="CQ292" s="12">
        <v>2.2023354140445504E-5</v>
      </c>
      <c r="CR292" s="12">
        <v>2.1995336665473367E-5</v>
      </c>
      <c r="CS292" s="12">
        <v>2.1880527254238683E-5</v>
      </c>
      <c r="CT292" s="12">
        <v>2.169884946940384E-5</v>
      </c>
      <c r="CU292" s="12"/>
      <c r="CV292" s="12"/>
      <c r="CW292" s="12"/>
      <c r="CX292" s="12"/>
    </row>
    <row r="293" spans="1:102" x14ac:dyDescent="0.25">
      <c r="A293" t="s">
        <v>7</v>
      </c>
      <c r="B293" s="9">
        <v>44849</v>
      </c>
      <c r="C293" s="11">
        <v>2.2354645166918282E-5</v>
      </c>
      <c r="D293" s="12">
        <v>2.2592046571515507E-5</v>
      </c>
      <c r="E293" s="12">
        <v>2.2438946685865507E-5</v>
      </c>
      <c r="F293" s="12">
        <v>2.2249174988720911E-5</v>
      </c>
      <c r="G293" s="12">
        <v>2.1998636451605684E-5</v>
      </c>
      <c r="H293" s="12">
        <v>2.1764908474187005E-5</v>
      </c>
      <c r="I293" s="12">
        <v>2.153591231208142E-5</v>
      </c>
      <c r="J293" s="12">
        <v>2.1247394556019501E-5</v>
      </c>
      <c r="K293" s="12">
        <v>2.0927248208671239E-5</v>
      </c>
      <c r="L293" s="12">
        <v>2.0423680791838726E-5</v>
      </c>
      <c r="M293" s="12">
        <v>2.0264043495361895E-5</v>
      </c>
      <c r="N293" s="12">
        <v>2.0014936987427444E-5</v>
      </c>
      <c r="O293" s="12">
        <v>2.0024462928917971E-5</v>
      </c>
      <c r="P293" s="12">
        <v>2.0042020546567176E-5</v>
      </c>
      <c r="Q293" s="12">
        <v>1.9860716328065288E-5</v>
      </c>
      <c r="R293" s="12">
        <v>1.9979385949645001E-5</v>
      </c>
      <c r="S293" s="12">
        <v>1.9888796113901761E-5</v>
      </c>
      <c r="T293" s="12">
        <v>1.96718785467531E-5</v>
      </c>
      <c r="U293" s="12">
        <v>1.9716083921058002E-5</v>
      </c>
      <c r="V293" s="12">
        <v>1.9629416531810862E-5</v>
      </c>
      <c r="W293" s="12">
        <v>1.956902333288646E-5</v>
      </c>
      <c r="X293" s="12">
        <v>1.9676236870446498E-5</v>
      </c>
      <c r="Y293" s="12">
        <v>1.9668391977454298E-5</v>
      </c>
      <c r="Z293" s="12">
        <v>1.9887675414902881E-5</v>
      </c>
      <c r="AA293" s="12">
        <v>2.0083797739707822E-5</v>
      </c>
      <c r="AB293" s="12">
        <v>2.0006656291951212E-5</v>
      </c>
      <c r="AC293" s="12">
        <v>2.0178372258098234E-5</v>
      </c>
      <c r="AD293" s="12">
        <v>2.0607288644489452E-5</v>
      </c>
      <c r="AE293" s="12">
        <v>2.1597177190687155E-5</v>
      </c>
      <c r="AF293" s="12">
        <v>2.2090720552680768E-5</v>
      </c>
      <c r="AG293" s="12">
        <v>2.2406384104033494E-5</v>
      </c>
      <c r="AH293" s="12">
        <v>2.289152229824873E-5</v>
      </c>
      <c r="AI293" s="12">
        <v>2.3393844469066944E-5</v>
      </c>
      <c r="AJ293" s="12">
        <v>2.3616490003512181E-5</v>
      </c>
      <c r="AK293" s="12">
        <v>2.4322094570325951E-5</v>
      </c>
      <c r="AL293" s="12">
        <v>2.500347956164828E-5</v>
      </c>
      <c r="AM293" s="12">
        <v>2.5978114124345622E-5</v>
      </c>
      <c r="AN293" s="12">
        <v>2.6752828388044064E-5</v>
      </c>
      <c r="AO293" s="12">
        <v>2.7442058272358587E-5</v>
      </c>
      <c r="AP293" s="12">
        <v>2.8189938070948116E-5</v>
      </c>
      <c r="AQ293" s="12">
        <v>2.868273437498907E-5</v>
      </c>
      <c r="AR293" s="12">
        <v>2.9069188746438057E-5</v>
      </c>
      <c r="AS293" s="12">
        <v>2.9248811841728346E-5</v>
      </c>
      <c r="AT293" s="12">
        <v>2.9501404993674858E-5</v>
      </c>
      <c r="AU293" s="12">
        <v>2.9665960963344534E-5</v>
      </c>
      <c r="AV293" s="12">
        <v>2.9897696562082992E-5</v>
      </c>
      <c r="AW293" s="12">
        <v>3.0206822702608887E-5</v>
      </c>
      <c r="AX293" s="12">
        <v>3.0242809617588631E-5</v>
      </c>
      <c r="AY293" s="12">
        <v>3.0224691650439979E-5</v>
      </c>
      <c r="AZ293" s="12">
        <v>2.9956284240206925E-5</v>
      </c>
      <c r="BA293" s="12">
        <v>2.9593302311583464E-5</v>
      </c>
      <c r="BB293" s="12">
        <v>2.9226335625599565E-5</v>
      </c>
      <c r="BC293" s="12">
        <v>2.9018881763790353E-5</v>
      </c>
      <c r="BD293" s="12">
        <v>2.8824502798348076E-5</v>
      </c>
      <c r="BE293" s="12">
        <v>2.8703280523301971E-5</v>
      </c>
      <c r="BF293" s="12">
        <v>2.8438857795716085E-5</v>
      </c>
      <c r="BG293" s="12">
        <v>2.8263841968723481E-5</v>
      </c>
      <c r="BH293" s="12">
        <v>2.813496158385166E-5</v>
      </c>
      <c r="BI293" s="12">
        <v>2.8041756783777688E-5</v>
      </c>
      <c r="BJ293" s="12">
        <v>2.7917981780551924E-5</v>
      </c>
      <c r="BK293" s="12">
        <v>2.7731198614071024E-5</v>
      </c>
      <c r="BL293" s="12">
        <v>2.7558548732091598E-5</v>
      </c>
      <c r="BM293" s="12">
        <v>2.7468581481998875E-5</v>
      </c>
      <c r="BN293" s="12">
        <v>2.7420889538395175E-5</v>
      </c>
      <c r="BO293" s="12">
        <v>2.7243009727754284E-5</v>
      </c>
      <c r="BP293" s="12">
        <v>2.7053362502911833E-5</v>
      </c>
      <c r="BQ293" s="12">
        <v>2.7152233108844565E-5</v>
      </c>
      <c r="BR293" s="12">
        <v>2.71010545212288E-5</v>
      </c>
      <c r="BS293" s="12">
        <v>2.6869318847777075E-5</v>
      </c>
      <c r="BT293" s="12">
        <v>2.6409645475067575E-5</v>
      </c>
      <c r="BU293" s="12">
        <v>2.6348256049446429E-5</v>
      </c>
      <c r="BV293" s="12">
        <v>2.615406386717063E-5</v>
      </c>
      <c r="BW293" s="12">
        <v>2.554016983509898E-5</v>
      </c>
      <c r="BX293" s="12">
        <v>2.5423554903063827E-5</v>
      </c>
      <c r="BY293" s="12">
        <v>2.5564327099726087E-5</v>
      </c>
      <c r="BZ293" s="12">
        <v>2.6013416142810512E-5</v>
      </c>
      <c r="CA293" s="12">
        <v>2.6100519334541684E-5</v>
      </c>
      <c r="CB293" s="12">
        <v>2.5980853560978495E-5</v>
      </c>
      <c r="CC293" s="12">
        <v>2.5707029438917497E-5</v>
      </c>
      <c r="CD293" s="12">
        <v>2.5345790794943433E-5</v>
      </c>
      <c r="CE293" s="12">
        <v>2.4985361594499632E-5</v>
      </c>
      <c r="CF293" s="12">
        <v>2.4703879362612916E-5</v>
      </c>
      <c r="CG293" s="12">
        <v>2.4593179181040813E-5</v>
      </c>
      <c r="CH293" s="12">
        <v>2.4274838429206283E-5</v>
      </c>
      <c r="CI293" s="12">
        <v>2.4081206521716661E-5</v>
      </c>
      <c r="CJ293" s="12">
        <v>2.3675015370771773E-5</v>
      </c>
      <c r="CK293" s="12">
        <v>2.3328532596949701E-5</v>
      </c>
      <c r="CL293" s="12">
        <v>2.3048108827910795E-5</v>
      </c>
      <c r="CM293" s="12">
        <v>2.2581773497359058E-5</v>
      </c>
      <c r="CN293" s="12">
        <v>2.2399784457055588E-5</v>
      </c>
      <c r="CO293" s="12">
        <v>2.2229874011709042E-5</v>
      </c>
      <c r="CP293" s="12">
        <v>2.2005360645598997E-5</v>
      </c>
      <c r="CQ293" s="12">
        <v>2.170725471189548E-5</v>
      </c>
      <c r="CR293" s="12">
        <v>2.1767710221684218E-5</v>
      </c>
      <c r="CS293" s="12">
        <v>2.1560069576708527E-5</v>
      </c>
      <c r="CT293" s="12">
        <v>2.1491788375237104E-5</v>
      </c>
      <c r="CU293" s="12"/>
      <c r="CV293" s="12"/>
      <c r="CW293" s="12"/>
      <c r="CX293" s="12"/>
    </row>
    <row r="294" spans="1:102" x14ac:dyDescent="0.25">
      <c r="A294" t="s">
        <v>8</v>
      </c>
      <c r="B294" s="9">
        <v>44850</v>
      </c>
      <c r="C294" s="11">
        <v>2.2320071154523069E-5</v>
      </c>
      <c r="D294" s="12">
        <v>2.2376910691635273E-5</v>
      </c>
      <c r="E294" s="12">
        <v>2.2193575841260674E-5</v>
      </c>
      <c r="F294" s="12">
        <v>2.2089149706250666E-5</v>
      </c>
      <c r="G294" s="12">
        <v>2.1799204702657032E-5</v>
      </c>
      <c r="H294" s="12">
        <v>2.1596501932183694E-5</v>
      </c>
      <c r="I294" s="12">
        <v>2.1514087446210796E-5</v>
      </c>
      <c r="J294" s="12">
        <v>2.136075281147716E-5</v>
      </c>
      <c r="K294" s="12">
        <v>2.0874369445960892E-5</v>
      </c>
      <c r="L294" s="12">
        <v>2.0521148133198323E-5</v>
      </c>
      <c r="M294" s="12">
        <v>2.0307008405301565E-5</v>
      </c>
      <c r="N294" s="12">
        <v>2.0239996358089743E-5</v>
      </c>
      <c r="O294" s="12">
        <v>2.0188444204141014E-5</v>
      </c>
      <c r="P294" s="12">
        <v>2.0182237250092321E-5</v>
      </c>
      <c r="Q294" s="12">
        <v>1.9930740888899382E-5</v>
      </c>
      <c r="R294" s="12">
        <v>1.9894073933767115E-5</v>
      </c>
      <c r="S294" s="12">
        <v>1.9687692879752904E-5</v>
      </c>
      <c r="T294" s="12">
        <v>1.9552002081778125E-5</v>
      </c>
      <c r="U294" s="12">
        <v>1.9550622800163561E-5</v>
      </c>
      <c r="V294" s="12">
        <v>1.9421196410739482E-5</v>
      </c>
      <c r="W294" s="12">
        <v>1.9581829933913058E-5</v>
      </c>
      <c r="X294" s="12">
        <v>1.9464242758139737E-5</v>
      </c>
      <c r="Y294" s="12">
        <v>1.9375678772620152E-5</v>
      </c>
      <c r="Z294" s="12">
        <v>1.9521312187973245E-5</v>
      </c>
      <c r="AA294" s="12">
        <v>1.9524013371413627E-5</v>
      </c>
      <c r="AB294" s="12">
        <v>1.9462863401811907E-5</v>
      </c>
      <c r="AC294" s="12">
        <v>1.9471828993802993E-5</v>
      </c>
      <c r="AD294" s="12">
        <v>1.9671600762827908E-5</v>
      </c>
      <c r="AE294" s="12">
        <v>1.9826774464618714E-5</v>
      </c>
      <c r="AF294" s="12">
        <v>1.9835567693103771E-5</v>
      </c>
      <c r="AG294" s="12">
        <v>1.9763440626234501E-5</v>
      </c>
      <c r="AH294" s="12">
        <v>1.9569703373038983E-5</v>
      </c>
      <c r="AI294" s="12">
        <v>1.9373264936403086E-5</v>
      </c>
      <c r="AJ294" s="12">
        <v>1.922676947938005E-5</v>
      </c>
      <c r="AK294" s="12">
        <v>1.9377173037952E-5</v>
      </c>
      <c r="AL294" s="12">
        <v>1.9500507382331404E-5</v>
      </c>
      <c r="AM294" s="12">
        <v>1.9788785682373898E-5</v>
      </c>
      <c r="AN294" s="12">
        <v>2.027511159338815E-5</v>
      </c>
      <c r="AO294" s="12">
        <v>2.0561205875221617E-5</v>
      </c>
      <c r="AP294" s="12">
        <v>2.0884426972343226E-5</v>
      </c>
      <c r="AQ294" s="12">
        <v>2.128667169383344E-5</v>
      </c>
      <c r="AR294" s="12">
        <v>2.158673167831141E-5</v>
      </c>
      <c r="AS294" s="12">
        <v>2.1787710365444859E-5</v>
      </c>
      <c r="AT294" s="12">
        <v>2.1990125863408147E-5</v>
      </c>
      <c r="AU294" s="12">
        <v>2.2431566359964982E-5</v>
      </c>
      <c r="AV294" s="12">
        <v>2.2646510675029675E-5</v>
      </c>
      <c r="AW294" s="12">
        <v>2.3037433422813746E-5</v>
      </c>
      <c r="AX294" s="12">
        <v>2.3383298392634369E-5</v>
      </c>
      <c r="AY294" s="12">
        <v>2.40203726639459E-5</v>
      </c>
      <c r="AZ294" s="12">
        <v>2.3851348317941133E-5</v>
      </c>
      <c r="BA294" s="12">
        <v>2.3757037163815465E-5</v>
      </c>
      <c r="BB294" s="12">
        <v>2.406123506785039E-5</v>
      </c>
      <c r="BC294" s="12">
        <v>2.4260432142428678E-5</v>
      </c>
      <c r="BD294" s="12">
        <v>2.4318880928590017E-5</v>
      </c>
      <c r="BE294" s="12">
        <v>2.4315317703479691E-5</v>
      </c>
      <c r="BF294" s="12">
        <v>2.4258822968092813E-5</v>
      </c>
      <c r="BG294" s="12">
        <v>2.4333076449242565E-5</v>
      </c>
      <c r="BH294" s="12">
        <v>2.4401697670790252E-5</v>
      </c>
      <c r="BI294" s="12">
        <v>2.4277501284740905E-5</v>
      </c>
      <c r="BJ294" s="12">
        <v>2.421261565180957E-5</v>
      </c>
      <c r="BK294" s="12">
        <v>2.4187040702948872E-5</v>
      </c>
      <c r="BL294" s="12">
        <v>2.4269052932694439E-5</v>
      </c>
      <c r="BM294" s="12">
        <v>2.433232931657664E-5</v>
      </c>
      <c r="BN294" s="12">
        <v>2.4166408410239593E-5</v>
      </c>
      <c r="BO294" s="12">
        <v>2.4119971201235038E-5</v>
      </c>
      <c r="BP294" s="12">
        <v>2.3899394626568283E-5</v>
      </c>
      <c r="BQ294" s="12">
        <v>2.412635059350303E-5</v>
      </c>
      <c r="BR294" s="12">
        <v>2.4296179601388994E-5</v>
      </c>
      <c r="BS294" s="12">
        <v>2.4148534680759432E-5</v>
      </c>
      <c r="BT294" s="12">
        <v>2.4202902927152561E-5</v>
      </c>
      <c r="BU294" s="12">
        <v>2.4018591051390735E-5</v>
      </c>
      <c r="BV294" s="12">
        <v>2.382514114541853E-5</v>
      </c>
      <c r="BW294" s="12">
        <v>2.3573242527998257E-5</v>
      </c>
      <c r="BX294" s="12">
        <v>2.3163181603410219E-5</v>
      </c>
      <c r="BY294" s="12">
        <v>2.3272435410854361E-5</v>
      </c>
      <c r="BZ294" s="12">
        <v>2.3674852570563871E-5</v>
      </c>
      <c r="CA294" s="12">
        <v>2.3839164302565053E-5</v>
      </c>
      <c r="CB294" s="12">
        <v>2.3722841499402275E-5</v>
      </c>
      <c r="CC294" s="12">
        <v>2.3578242563938418E-5</v>
      </c>
      <c r="CD294" s="12">
        <v>2.3480310730200419E-5</v>
      </c>
      <c r="CE294" s="12">
        <v>2.3201400353089609E-5</v>
      </c>
      <c r="CF294" s="12">
        <v>2.2839385811841983E-5</v>
      </c>
      <c r="CG294" s="12">
        <v>2.2593119379310506E-5</v>
      </c>
      <c r="CH294" s="12">
        <v>2.2438750264687638E-5</v>
      </c>
      <c r="CI294" s="12">
        <v>2.2212771397853384E-5</v>
      </c>
      <c r="CJ294" s="12">
        <v>2.191943560736872E-5</v>
      </c>
      <c r="CK294" s="12">
        <v>2.1825641767900936E-5</v>
      </c>
      <c r="CL294" s="12">
        <v>2.1477707838301842E-5</v>
      </c>
      <c r="CM294" s="12">
        <v>2.1221958573834664E-5</v>
      </c>
      <c r="CN294" s="12">
        <v>2.1025864938924089E-5</v>
      </c>
      <c r="CO294" s="12">
        <v>2.1122877276490139E-5</v>
      </c>
      <c r="CP294" s="12">
        <v>2.0971554147032971E-5</v>
      </c>
      <c r="CQ294" s="12">
        <v>2.128132685616795E-5</v>
      </c>
      <c r="CR294" s="12">
        <v>2.144908690427544E-5</v>
      </c>
      <c r="CS294" s="12">
        <v>2.1456328338213371E-5</v>
      </c>
      <c r="CT294" s="12">
        <v>2.1207414067513863E-5</v>
      </c>
      <c r="CU294" s="12"/>
      <c r="CV294" s="12"/>
      <c r="CW294" s="12"/>
      <c r="CX294" s="12"/>
    </row>
    <row r="295" spans="1:102" x14ac:dyDescent="0.25">
      <c r="A295" t="s">
        <v>9</v>
      </c>
      <c r="B295" s="9">
        <v>44851</v>
      </c>
      <c r="C295" s="11">
        <v>2.1250898159943081E-5</v>
      </c>
      <c r="D295" s="12">
        <v>2.1421991540439588E-5</v>
      </c>
      <c r="E295" s="12">
        <v>2.1233578279908176E-5</v>
      </c>
      <c r="F295" s="12">
        <v>2.1173264277046362E-5</v>
      </c>
      <c r="G295" s="12">
        <v>2.1053451393061252E-5</v>
      </c>
      <c r="H295" s="12">
        <v>2.0823606189394112E-5</v>
      </c>
      <c r="I295" s="12">
        <v>2.0722335793338433E-5</v>
      </c>
      <c r="J295" s="12">
        <v>2.0722947097285691E-5</v>
      </c>
      <c r="K295" s="12">
        <v>2.05377940248553E-5</v>
      </c>
      <c r="L295" s="12">
        <v>2.0060851651845445E-5</v>
      </c>
      <c r="M295" s="12">
        <v>1.9890165832218201E-5</v>
      </c>
      <c r="N295" s="12">
        <v>1.9687353307956242E-5</v>
      </c>
      <c r="O295" s="12">
        <v>1.965339269147975E-5</v>
      </c>
      <c r="P295" s="12">
        <v>1.9684025130782621E-5</v>
      </c>
      <c r="Q295" s="12">
        <v>1.9561495373571147E-5</v>
      </c>
      <c r="R295" s="12">
        <v>1.9731841621401729E-5</v>
      </c>
      <c r="S295" s="12">
        <v>1.9648638238046881E-5</v>
      </c>
      <c r="T295" s="12">
        <v>1.9513271396796042E-5</v>
      </c>
      <c r="U295" s="12">
        <v>1.9523323693249714E-5</v>
      </c>
      <c r="V295" s="12">
        <v>1.9547571510355928E-5</v>
      </c>
      <c r="W295" s="12">
        <v>1.9923854716544095E-5</v>
      </c>
      <c r="X295" s="12">
        <v>2.0143511720325639E-5</v>
      </c>
      <c r="Y295" s="12">
        <v>2.0185826624845953E-5</v>
      </c>
      <c r="Z295" s="12">
        <v>2.044847767674113E-5</v>
      </c>
      <c r="AA295" s="12">
        <v>2.0951841350495644E-5</v>
      </c>
      <c r="AB295" s="12">
        <v>2.1332199791810088E-5</v>
      </c>
      <c r="AC295" s="12">
        <v>2.2004075801553407E-5</v>
      </c>
      <c r="AD295" s="12">
        <v>2.3012501157472278E-5</v>
      </c>
      <c r="AE295" s="12">
        <v>2.49535518235418E-5</v>
      </c>
      <c r="AF295" s="12">
        <v>2.5938680238098374E-5</v>
      </c>
      <c r="AG295" s="12">
        <v>2.6923265188353752E-5</v>
      </c>
      <c r="AH295" s="12">
        <v>2.8581899706704154E-5</v>
      </c>
      <c r="AI295" s="12">
        <v>3.1076439849504406E-5</v>
      </c>
      <c r="AJ295" s="12">
        <v>3.2873565643201273E-5</v>
      </c>
      <c r="AK295" s="12">
        <v>3.4767818608754941E-5</v>
      </c>
      <c r="AL295" s="12">
        <v>3.7069598523746902E-5</v>
      </c>
      <c r="AM295" s="12">
        <v>3.9481886158936226E-5</v>
      </c>
      <c r="AN295" s="12">
        <v>4.0779383867494923E-5</v>
      </c>
      <c r="AO295" s="12">
        <v>4.1779862421525965E-5</v>
      </c>
      <c r="AP295" s="12">
        <v>4.216164721381293E-5</v>
      </c>
      <c r="AQ295" s="12">
        <v>4.1790729839718159E-5</v>
      </c>
      <c r="AR295" s="12">
        <v>4.2040815539724569E-5</v>
      </c>
      <c r="AS295" s="12">
        <v>4.235379613767396E-5</v>
      </c>
      <c r="AT295" s="12">
        <v>4.2419951373144498E-5</v>
      </c>
      <c r="AU295" s="12">
        <v>4.2740199629388392E-5</v>
      </c>
      <c r="AV295" s="12">
        <v>4.3089042670015382E-5</v>
      </c>
      <c r="AW295" s="12">
        <v>4.2980776347815799E-5</v>
      </c>
      <c r="AX295" s="12">
        <v>4.2901784028305889E-5</v>
      </c>
      <c r="AY295" s="12">
        <v>4.247055265134931E-5</v>
      </c>
      <c r="AZ295" s="12">
        <v>4.2171292024110602E-5</v>
      </c>
      <c r="BA295" s="12">
        <v>4.1891728578336513E-5</v>
      </c>
      <c r="BB295" s="12">
        <v>4.1242402377289565E-5</v>
      </c>
      <c r="BC295" s="12">
        <v>4.0732246595182407E-5</v>
      </c>
      <c r="BD295" s="12">
        <v>3.9878409786750391E-5</v>
      </c>
      <c r="BE295" s="12">
        <v>3.9900959595446765E-5</v>
      </c>
      <c r="BF295" s="12">
        <v>3.9806277564665735E-5</v>
      </c>
      <c r="BG295" s="12">
        <v>3.9972344759578771E-5</v>
      </c>
      <c r="BH295" s="12">
        <v>3.9660790437888628E-5</v>
      </c>
      <c r="BI295" s="12">
        <v>3.9294287870716793E-5</v>
      </c>
      <c r="BJ295" s="12">
        <v>3.8982393977229991E-5</v>
      </c>
      <c r="BK295" s="12">
        <v>3.8481271701473257E-5</v>
      </c>
      <c r="BL295" s="12">
        <v>3.7996654333439428E-5</v>
      </c>
      <c r="BM295" s="12">
        <v>3.7614801626793133E-5</v>
      </c>
      <c r="BN295" s="12">
        <v>3.7589602859229729E-5</v>
      </c>
      <c r="BO295" s="12">
        <v>3.7309631852586377E-5</v>
      </c>
      <c r="BP295" s="12">
        <v>3.6619960487579556E-5</v>
      </c>
      <c r="BQ295" s="12">
        <v>3.57208203186768E-5</v>
      </c>
      <c r="BR295" s="12">
        <v>3.4671981884438726E-5</v>
      </c>
      <c r="BS295" s="12">
        <v>3.2765706807157679E-5</v>
      </c>
      <c r="BT295" s="12">
        <v>3.1551616225031821E-5</v>
      </c>
      <c r="BU295" s="12">
        <v>2.9667211812853822E-5</v>
      </c>
      <c r="BV295" s="12">
        <v>2.8425952797317386E-5</v>
      </c>
      <c r="BW295" s="12">
        <v>2.6903500167243078E-5</v>
      </c>
      <c r="BX295" s="12">
        <v>2.6366719341313269E-5</v>
      </c>
      <c r="BY295" s="12">
        <v>2.6353542610763972E-5</v>
      </c>
      <c r="BZ295" s="12">
        <v>2.6515670399269395E-5</v>
      </c>
      <c r="CA295" s="12">
        <v>2.640176658753908E-5</v>
      </c>
      <c r="CB295" s="12">
        <v>2.632053294474467E-5</v>
      </c>
      <c r="CC295" s="12">
        <v>2.6227548847660213E-5</v>
      </c>
      <c r="CD295" s="12">
        <v>2.6017197082379684E-5</v>
      </c>
      <c r="CE295" s="12">
        <v>2.5302734435965456E-5</v>
      </c>
      <c r="CF295" s="12">
        <v>2.4779741569818933E-5</v>
      </c>
      <c r="CG295" s="12">
        <v>2.433628441277024E-5</v>
      </c>
      <c r="CH295" s="12">
        <v>2.3892691352289617E-5</v>
      </c>
      <c r="CI295" s="12">
        <v>2.3353737042721365E-5</v>
      </c>
      <c r="CJ295" s="12">
        <v>2.2751616028346274E-5</v>
      </c>
      <c r="CK295" s="12">
        <v>2.2375196993439442E-5</v>
      </c>
      <c r="CL295" s="12">
        <v>2.2078381581989775E-5</v>
      </c>
      <c r="CM295" s="12">
        <v>2.1504787437638443E-5</v>
      </c>
      <c r="CN295" s="12">
        <v>2.1126738308681099E-5</v>
      </c>
      <c r="CO295" s="12">
        <v>2.1020849213197947E-5</v>
      </c>
      <c r="CP295" s="12">
        <v>2.0668678070110598E-5</v>
      </c>
      <c r="CQ295" s="12">
        <v>2.0417030190413006E-5</v>
      </c>
      <c r="CR295" s="12">
        <v>2.0546216227258459E-5</v>
      </c>
      <c r="CS295" s="12">
        <v>2.0494188598081136E-5</v>
      </c>
      <c r="CT295" s="12">
        <v>2.0360112279084147E-5</v>
      </c>
      <c r="CU295" s="12"/>
      <c r="CV295" s="12"/>
      <c r="CW295" s="12"/>
      <c r="CX295" s="12"/>
    </row>
    <row r="296" spans="1:102" x14ac:dyDescent="0.25">
      <c r="A296" t="s">
        <v>10</v>
      </c>
      <c r="B296" s="9">
        <v>44852</v>
      </c>
      <c r="C296" s="11">
        <v>2.1637211024465141E-5</v>
      </c>
      <c r="D296" s="12">
        <v>2.1941991393126422E-5</v>
      </c>
      <c r="E296" s="12">
        <v>2.1730702275203224E-5</v>
      </c>
      <c r="F296" s="12">
        <v>2.15574172557445E-5</v>
      </c>
      <c r="G296" s="12">
        <v>2.1237893568760018E-5</v>
      </c>
      <c r="H296" s="12">
        <v>2.1129907944303014E-5</v>
      </c>
      <c r="I296" s="12">
        <v>2.1013504674952118E-5</v>
      </c>
      <c r="J296" s="12">
        <v>2.0967481302731222E-5</v>
      </c>
      <c r="K296" s="12">
        <v>2.0741299365238372E-5</v>
      </c>
      <c r="L296" s="12">
        <v>2.0583355519662123E-5</v>
      </c>
      <c r="M296" s="12">
        <v>2.0387606761190137E-5</v>
      </c>
      <c r="N296" s="12">
        <v>2.049195631510189E-5</v>
      </c>
      <c r="O296" s="12">
        <v>2.0465806671794563E-5</v>
      </c>
      <c r="P296" s="12">
        <v>2.0327636887634249E-5</v>
      </c>
      <c r="Q296" s="12">
        <v>2.0249287625209903E-5</v>
      </c>
      <c r="R296" s="12">
        <v>2.0373759927352778E-5</v>
      </c>
      <c r="S296" s="12">
        <v>2.0305920281286912E-5</v>
      </c>
      <c r="T296" s="12">
        <v>2.0105041186937831E-5</v>
      </c>
      <c r="U296" s="12">
        <v>2.011012168906611E-5</v>
      </c>
      <c r="V296" s="12">
        <v>2.0142198559952007E-5</v>
      </c>
      <c r="W296" s="12">
        <v>2.0384020524393705E-5</v>
      </c>
      <c r="X296" s="12">
        <v>2.0514370295079597E-5</v>
      </c>
      <c r="Y296" s="12">
        <v>2.0566320894879061E-5</v>
      </c>
      <c r="Z296" s="12">
        <v>2.079255266612073E-5</v>
      </c>
      <c r="AA296" s="12">
        <v>2.1456155899994075E-5</v>
      </c>
      <c r="AB296" s="12">
        <v>2.1819860081765688E-5</v>
      </c>
      <c r="AC296" s="12">
        <v>2.266352228812662E-5</v>
      </c>
      <c r="AD296" s="12">
        <v>2.3770523879707851E-5</v>
      </c>
      <c r="AE296" s="12">
        <v>2.5774184263181774E-5</v>
      </c>
      <c r="AF296" s="12">
        <v>2.654507574788175E-5</v>
      </c>
      <c r="AG296" s="12">
        <v>2.7702434006432965E-5</v>
      </c>
      <c r="AH296" s="12">
        <v>2.9220408398020993E-5</v>
      </c>
      <c r="AI296" s="12">
        <v>3.1839058558334408E-5</v>
      </c>
      <c r="AJ296" s="12">
        <v>3.3711622038456513E-5</v>
      </c>
      <c r="AK296" s="12">
        <v>3.584070111702124E-5</v>
      </c>
      <c r="AL296" s="12">
        <v>3.8020734643401944E-5</v>
      </c>
      <c r="AM296" s="12">
        <v>3.9964574579853164E-5</v>
      </c>
      <c r="AN296" s="12">
        <v>4.1085572431804944E-5</v>
      </c>
      <c r="AO296" s="12">
        <v>4.2153922310326875E-5</v>
      </c>
      <c r="AP296" s="12">
        <v>4.27164634487318E-5</v>
      </c>
      <c r="AQ296" s="12">
        <v>4.2426326880322625E-5</v>
      </c>
      <c r="AR296" s="12">
        <v>4.2692953649272984E-5</v>
      </c>
      <c r="AS296" s="12">
        <v>4.3045052395205001E-5</v>
      </c>
      <c r="AT296" s="12">
        <v>4.3498163402856624E-5</v>
      </c>
      <c r="AU296" s="12">
        <v>4.3684199436671602E-5</v>
      </c>
      <c r="AV296" s="12">
        <v>4.39533664566861E-5</v>
      </c>
      <c r="AW296" s="12">
        <v>4.4036846054987547E-5</v>
      </c>
      <c r="AX296" s="12">
        <v>4.3904304720052697E-5</v>
      </c>
      <c r="AY296" s="12">
        <v>4.3957600233364096E-5</v>
      </c>
      <c r="AZ296" s="12">
        <v>4.3648685755522455E-5</v>
      </c>
      <c r="BA296" s="12">
        <v>4.3490443056879838E-5</v>
      </c>
      <c r="BB296" s="12">
        <v>4.296466092035162E-5</v>
      </c>
      <c r="BC296" s="12">
        <v>4.2362471991617203E-5</v>
      </c>
      <c r="BD296" s="12">
        <v>4.1539281220302568E-5</v>
      </c>
      <c r="BE296" s="12">
        <v>4.1675358958285029E-5</v>
      </c>
      <c r="BF296" s="12">
        <v>4.1656581048852576E-5</v>
      </c>
      <c r="BG296" s="12">
        <v>4.1990698777053612E-5</v>
      </c>
      <c r="BH296" s="12">
        <v>4.1940391794405914E-5</v>
      </c>
      <c r="BI296" s="12">
        <v>4.1438418310402883E-5</v>
      </c>
      <c r="BJ296" s="12">
        <v>4.11223811927172E-5</v>
      </c>
      <c r="BK296" s="12">
        <v>4.0949046414222919E-5</v>
      </c>
      <c r="BL296" s="12">
        <v>4.0558046935914059E-5</v>
      </c>
      <c r="BM296" s="12">
        <v>4.0213419591354536E-5</v>
      </c>
      <c r="BN296" s="12">
        <v>3.969042672520802E-5</v>
      </c>
      <c r="BO296" s="12">
        <v>3.9175253797822653E-5</v>
      </c>
      <c r="BP296" s="12">
        <v>3.8474991304283504E-5</v>
      </c>
      <c r="BQ296" s="12">
        <v>3.7804713635452394E-5</v>
      </c>
      <c r="BR296" s="12">
        <v>3.6754394533696987E-5</v>
      </c>
      <c r="BS296" s="12">
        <v>3.4770358859819079E-5</v>
      </c>
      <c r="BT296" s="12">
        <v>3.3614992905234818E-5</v>
      </c>
      <c r="BU296" s="12">
        <v>3.1854449491252437E-5</v>
      </c>
      <c r="BV296" s="12">
        <v>3.0600511858515078E-5</v>
      </c>
      <c r="BW296" s="12">
        <v>2.8970069121187769E-5</v>
      </c>
      <c r="BX296" s="12">
        <v>2.8097368333640181E-5</v>
      </c>
      <c r="BY296" s="12">
        <v>2.8112908693091392E-5</v>
      </c>
      <c r="BZ296" s="12">
        <v>2.8206549370362662E-5</v>
      </c>
      <c r="CA296" s="12">
        <v>2.8103494821500755E-5</v>
      </c>
      <c r="CB296" s="12">
        <v>2.8112211394174285E-5</v>
      </c>
      <c r="CC296" s="12">
        <v>2.7897186612921473E-5</v>
      </c>
      <c r="CD296" s="12">
        <v>2.7524267819841224E-5</v>
      </c>
      <c r="CE296" s="12">
        <v>2.6762590946449888E-5</v>
      </c>
      <c r="CF296" s="12">
        <v>2.6099485825924909E-5</v>
      </c>
      <c r="CG296" s="12">
        <v>2.5757398657716265E-5</v>
      </c>
      <c r="CH296" s="12">
        <v>2.5147837995106976E-5</v>
      </c>
      <c r="CI296" s="12">
        <v>2.4395375807737539E-5</v>
      </c>
      <c r="CJ296" s="12">
        <v>2.3751646302777759E-5</v>
      </c>
      <c r="CK296" s="12">
        <v>2.3193189514517641E-5</v>
      </c>
      <c r="CL296" s="12">
        <v>2.2910374920947782E-5</v>
      </c>
      <c r="CM296" s="12">
        <v>2.225055718415287E-5</v>
      </c>
      <c r="CN296" s="12">
        <v>2.1730403422136856E-5</v>
      </c>
      <c r="CO296" s="12">
        <v>2.1630187977405459E-5</v>
      </c>
      <c r="CP296" s="12">
        <v>2.1295671803353685E-5</v>
      </c>
      <c r="CQ296" s="12">
        <v>2.1500685006883123E-5</v>
      </c>
      <c r="CR296" s="12">
        <v>2.1505914935544589E-5</v>
      </c>
      <c r="CS296" s="12">
        <v>2.1444500630405668E-5</v>
      </c>
      <c r="CT296" s="12">
        <v>2.1012252331177496E-5</v>
      </c>
      <c r="CU296" s="12"/>
      <c r="CV296" s="12"/>
      <c r="CW296" s="12"/>
      <c r="CX296" s="12"/>
    </row>
    <row r="297" spans="1:102" x14ac:dyDescent="0.25">
      <c r="A297" t="s">
        <v>4</v>
      </c>
      <c r="B297" s="9">
        <v>44853</v>
      </c>
      <c r="C297" s="11">
        <v>2.1803145678043245E-5</v>
      </c>
      <c r="D297" s="12">
        <v>2.2210386326243957E-5</v>
      </c>
      <c r="E297" s="12">
        <v>2.1946915296247923E-5</v>
      </c>
      <c r="F297" s="12">
        <v>2.1792739165992663E-5</v>
      </c>
      <c r="G297" s="12">
        <v>2.1562995871221152E-5</v>
      </c>
      <c r="H297" s="12">
        <v>2.1394143888722418E-5</v>
      </c>
      <c r="I297" s="12">
        <v>2.1235218086683345E-5</v>
      </c>
      <c r="J297" s="12">
        <v>2.1219314844896293E-5</v>
      </c>
      <c r="K297" s="12">
        <v>2.1039415982939013E-5</v>
      </c>
      <c r="L297" s="12">
        <v>2.0803055184718886E-5</v>
      </c>
      <c r="M297" s="12">
        <v>2.0618726946751674E-5</v>
      </c>
      <c r="N297" s="12">
        <v>2.0515249072521257E-5</v>
      </c>
      <c r="O297" s="12">
        <v>2.0607199735702208E-5</v>
      </c>
      <c r="P297" s="12">
        <v>2.0505536347864252E-5</v>
      </c>
      <c r="Q297" s="12">
        <v>2.0401791597845562E-5</v>
      </c>
      <c r="R297" s="12">
        <v>2.0526295951979804E-5</v>
      </c>
      <c r="S297" s="12">
        <v>2.0467859493507455E-5</v>
      </c>
      <c r="T297" s="12">
        <v>2.0212073245973315E-5</v>
      </c>
      <c r="U297" s="12">
        <v>2.015763932661885E-5</v>
      </c>
      <c r="V297" s="12">
        <v>2.0217890271483663E-5</v>
      </c>
      <c r="W297" s="12">
        <v>2.0510766276525717E-5</v>
      </c>
      <c r="X297" s="12">
        <v>2.0543746804371049E-5</v>
      </c>
      <c r="Y297" s="12">
        <v>2.0701231686350623E-5</v>
      </c>
      <c r="Z297" s="12">
        <v>2.1051530216124097E-5</v>
      </c>
      <c r="AA297" s="12">
        <v>2.1691822910820628E-5</v>
      </c>
      <c r="AB297" s="12">
        <v>2.2229971886088277E-5</v>
      </c>
      <c r="AC297" s="12">
        <v>2.303543424522627E-5</v>
      </c>
      <c r="AD297" s="12">
        <v>2.4176519281894269E-5</v>
      </c>
      <c r="AE297" s="12">
        <v>2.6089285671916658E-5</v>
      </c>
      <c r="AF297" s="12">
        <v>2.6856377464017543E-5</v>
      </c>
      <c r="AG297" s="12">
        <v>2.805483160543135E-5</v>
      </c>
      <c r="AH297" s="12">
        <v>2.9461202083774578E-5</v>
      </c>
      <c r="AI297" s="12">
        <v>3.2263643368381674E-5</v>
      </c>
      <c r="AJ297" s="12">
        <v>3.4169792254955444E-5</v>
      </c>
      <c r="AK297" s="12">
        <v>3.6419622167854066E-5</v>
      </c>
      <c r="AL297" s="12">
        <v>3.8618006692061925E-5</v>
      </c>
      <c r="AM297" s="12">
        <v>4.0601857375891759E-5</v>
      </c>
      <c r="AN297" s="12">
        <v>4.1785635739775358E-5</v>
      </c>
      <c r="AO297" s="12">
        <v>4.2909430034582419E-5</v>
      </c>
      <c r="AP297" s="12">
        <v>4.307993631823004E-5</v>
      </c>
      <c r="AQ297" s="12">
        <v>4.3102243607663056E-5</v>
      </c>
      <c r="AR297" s="12">
        <v>4.332665020851514E-5</v>
      </c>
      <c r="AS297" s="12">
        <v>4.3757105389345093E-5</v>
      </c>
      <c r="AT297" s="12">
        <v>4.4040375360274837E-5</v>
      </c>
      <c r="AU297" s="12">
        <v>4.4438276924864764E-5</v>
      </c>
      <c r="AV297" s="12">
        <v>4.4609743871694242E-5</v>
      </c>
      <c r="AW297" s="12">
        <v>4.4749084113888985E-5</v>
      </c>
      <c r="AX297" s="12">
        <v>4.4683870116150977E-5</v>
      </c>
      <c r="AY297" s="12">
        <v>4.4541968254897842E-5</v>
      </c>
      <c r="AZ297" s="12">
        <v>4.4156928056158922E-5</v>
      </c>
      <c r="BA297" s="12">
        <v>4.4009049208291662E-5</v>
      </c>
      <c r="BB297" s="12">
        <v>4.3339244773291147E-5</v>
      </c>
      <c r="BC297" s="12">
        <v>4.2752478754752849E-5</v>
      </c>
      <c r="BD297" s="12">
        <v>4.2171262960649898E-5</v>
      </c>
      <c r="BE297" s="12">
        <v>4.2212461947820391E-5</v>
      </c>
      <c r="BF297" s="12">
        <v>4.2197679405032223E-5</v>
      </c>
      <c r="BG297" s="12">
        <v>4.2412480046485263E-5</v>
      </c>
      <c r="BH297" s="12">
        <v>4.2190047967842684E-5</v>
      </c>
      <c r="BI297" s="12">
        <v>4.1907258253790603E-5</v>
      </c>
      <c r="BJ297" s="12">
        <v>4.1418686835548907E-5</v>
      </c>
      <c r="BK297" s="12">
        <v>4.142962702446276E-5</v>
      </c>
      <c r="BL297" s="12">
        <v>4.0984816287163215E-5</v>
      </c>
      <c r="BM297" s="12">
        <v>4.0483490268328476E-5</v>
      </c>
      <c r="BN297" s="12">
        <v>4.0037078500439123E-5</v>
      </c>
      <c r="BO297" s="12">
        <v>3.9441346889909745E-5</v>
      </c>
      <c r="BP297" s="12">
        <v>3.8925398438817148E-5</v>
      </c>
      <c r="BQ297" s="12">
        <v>3.8134665202481705E-5</v>
      </c>
      <c r="BR297" s="12">
        <v>3.6875533204597779E-5</v>
      </c>
      <c r="BS297" s="12">
        <v>3.5159156015168605E-5</v>
      </c>
      <c r="BT297" s="12">
        <v>3.396972081101822E-5</v>
      </c>
      <c r="BU297" s="12">
        <v>3.2233544605942077E-5</v>
      </c>
      <c r="BV297" s="12">
        <v>3.0967848524595134E-5</v>
      </c>
      <c r="BW297" s="12">
        <v>2.9637738923448472E-5</v>
      </c>
      <c r="BX297" s="12">
        <v>2.8869579777621045E-5</v>
      </c>
      <c r="BY297" s="12">
        <v>2.8806927398941419E-5</v>
      </c>
      <c r="BZ297" s="12">
        <v>2.9007745975544562E-5</v>
      </c>
      <c r="CA297" s="12">
        <v>2.9237862836649034E-5</v>
      </c>
      <c r="CB297" s="12">
        <v>2.9064047726563836E-5</v>
      </c>
      <c r="CC297" s="12">
        <v>2.8761352306320081E-5</v>
      </c>
      <c r="CD297" s="12">
        <v>2.8273367910214008E-5</v>
      </c>
      <c r="CE297" s="12">
        <v>2.7748026880811751E-5</v>
      </c>
      <c r="CF297" s="12">
        <v>2.7340839577883388E-5</v>
      </c>
      <c r="CG297" s="12">
        <v>2.6654117967354902E-5</v>
      </c>
      <c r="CH297" s="12">
        <v>2.5931107002543503E-5</v>
      </c>
      <c r="CI297" s="12">
        <v>2.5288679675107166E-5</v>
      </c>
      <c r="CJ297" s="12">
        <v>2.4419710964652403E-5</v>
      </c>
      <c r="CK297" s="12">
        <v>2.3847834328873497E-5</v>
      </c>
      <c r="CL297" s="12">
        <v>2.3307443880894808E-5</v>
      </c>
      <c r="CM297" s="12">
        <v>2.267094026951351E-5</v>
      </c>
      <c r="CN297" s="12">
        <v>2.2087963334290445E-5</v>
      </c>
      <c r="CO297" s="12">
        <v>2.1958709383085661E-5</v>
      </c>
      <c r="CP297" s="12">
        <v>2.1654466277524448E-5</v>
      </c>
      <c r="CQ297" s="12">
        <v>2.1404923967105965E-5</v>
      </c>
      <c r="CR297" s="12">
        <v>2.151982228712789E-5</v>
      </c>
      <c r="CS297" s="12">
        <v>2.1321618674855481E-5</v>
      </c>
      <c r="CT297" s="12">
        <v>2.1080233260030484E-5</v>
      </c>
      <c r="CU297" s="12"/>
      <c r="CV297" s="12"/>
      <c r="CW297" s="12"/>
      <c r="CX297" s="12"/>
    </row>
    <row r="298" spans="1:102" x14ac:dyDescent="0.25">
      <c r="A298" t="s">
        <v>5</v>
      </c>
      <c r="B298" s="9">
        <v>44854</v>
      </c>
      <c r="C298" s="11">
        <v>2.1881389295908626E-5</v>
      </c>
      <c r="D298" s="12">
        <v>2.2150816841083732E-5</v>
      </c>
      <c r="E298" s="12">
        <v>2.1997252388342061E-5</v>
      </c>
      <c r="F298" s="12">
        <v>2.1805986425865621E-5</v>
      </c>
      <c r="G298" s="12">
        <v>2.1577191391873701E-5</v>
      </c>
      <c r="H298" s="12">
        <v>2.1347649225215858E-5</v>
      </c>
      <c r="I298" s="12">
        <v>2.1262878432241166E-5</v>
      </c>
      <c r="J298" s="12">
        <v>2.1218107926787762E-5</v>
      </c>
      <c r="K298" s="12">
        <v>2.0995577376059813E-5</v>
      </c>
      <c r="L298" s="12">
        <v>2.0790977934600763E-5</v>
      </c>
      <c r="M298" s="12">
        <v>2.0687701188484012E-5</v>
      </c>
      <c r="N298" s="12">
        <v>2.0558849568219829E-5</v>
      </c>
      <c r="O298" s="12">
        <v>2.0585401542467754E-5</v>
      </c>
      <c r="P298" s="12">
        <v>2.0418043825300868E-5</v>
      </c>
      <c r="Q298" s="12">
        <v>2.0342296004106001E-5</v>
      </c>
      <c r="R298" s="12">
        <v>2.0347238585544154E-5</v>
      </c>
      <c r="S298" s="12">
        <v>2.0357238657424476E-5</v>
      </c>
      <c r="T298" s="12">
        <v>2.0180225744815856E-5</v>
      </c>
      <c r="U298" s="12">
        <v>2.0151949612514776E-5</v>
      </c>
      <c r="V298" s="12">
        <v>2.016534054599939E-5</v>
      </c>
      <c r="W298" s="12">
        <v>2.049356167906116E-5</v>
      </c>
      <c r="X298" s="12">
        <v>2.0740862591481873E-5</v>
      </c>
      <c r="Y298" s="12">
        <v>2.0837759945330636E-5</v>
      </c>
      <c r="Z298" s="12">
        <v>2.1205809002407658E-5</v>
      </c>
      <c r="AA298" s="12">
        <v>2.1745641043431837E-5</v>
      </c>
      <c r="AB298" s="12">
        <v>2.212455228877239E-5</v>
      </c>
      <c r="AC298" s="12">
        <v>2.2815879897473026E-5</v>
      </c>
      <c r="AD298" s="12">
        <v>2.4014625495339813E-5</v>
      </c>
      <c r="AE298" s="12">
        <v>2.6014009963853387E-5</v>
      </c>
      <c r="AF298" s="12">
        <v>2.7115053620703479E-5</v>
      </c>
      <c r="AG298" s="12">
        <v>2.8292994487641688E-5</v>
      </c>
      <c r="AH298" s="12">
        <v>2.9910479254864279E-5</v>
      </c>
      <c r="AI298" s="12">
        <v>3.2141934635256785E-5</v>
      </c>
      <c r="AJ298" s="12">
        <v>3.4191204628881214E-5</v>
      </c>
      <c r="AK298" s="12">
        <v>3.623012967418673E-5</v>
      </c>
      <c r="AL298" s="12">
        <v>3.8326239058329778E-5</v>
      </c>
      <c r="AM298" s="12">
        <v>4.0575050928257817E-5</v>
      </c>
      <c r="AN298" s="12">
        <v>4.1772359790008027E-5</v>
      </c>
      <c r="AO298" s="12">
        <v>4.2794667169712824E-5</v>
      </c>
      <c r="AP298" s="12">
        <v>4.3296395444774901E-5</v>
      </c>
      <c r="AQ298" s="12">
        <v>4.3276912540958871E-5</v>
      </c>
      <c r="AR298" s="12">
        <v>4.3715364506852006E-5</v>
      </c>
      <c r="AS298" s="12">
        <v>4.3946458318630446E-5</v>
      </c>
      <c r="AT298" s="12">
        <v>4.4142896755266343E-5</v>
      </c>
      <c r="AU298" s="12">
        <v>4.4305484329214372E-5</v>
      </c>
      <c r="AV298" s="12">
        <v>4.4838937052683819E-5</v>
      </c>
      <c r="AW298" s="12">
        <v>4.5088019577659697E-5</v>
      </c>
      <c r="AX298" s="12">
        <v>4.5080031011055847E-5</v>
      </c>
      <c r="AY298" s="12">
        <v>4.5052444556918684E-5</v>
      </c>
      <c r="AZ298" s="12">
        <v>4.5068076888401065E-5</v>
      </c>
      <c r="BA298" s="12">
        <v>4.5130778577836639E-5</v>
      </c>
      <c r="BB298" s="12">
        <v>4.4440313010805942E-5</v>
      </c>
      <c r="BC298" s="12">
        <v>4.3919274195433879E-5</v>
      </c>
      <c r="BD298" s="12">
        <v>4.3224096014399602E-5</v>
      </c>
      <c r="BE298" s="12">
        <v>4.2857598677156433E-5</v>
      </c>
      <c r="BF298" s="12">
        <v>4.2649895796029671E-5</v>
      </c>
      <c r="BG298" s="12">
        <v>4.301426664427909E-5</v>
      </c>
      <c r="BH298" s="12">
        <v>4.2890702407178378E-5</v>
      </c>
      <c r="BI298" s="12">
        <v>4.2305754984262203E-5</v>
      </c>
      <c r="BJ298" s="12">
        <v>4.1942763492340618E-5</v>
      </c>
      <c r="BK298" s="12">
        <v>4.1697014299753761E-5</v>
      </c>
      <c r="BL298" s="12">
        <v>4.1070859671207774E-5</v>
      </c>
      <c r="BM298" s="12">
        <v>4.0627924909319098E-5</v>
      </c>
      <c r="BN298" s="12">
        <v>4.0257634528957566E-5</v>
      </c>
      <c r="BO298" s="12">
        <v>3.9785734031317167E-5</v>
      </c>
      <c r="BP298" s="12">
        <v>3.9454926623819035E-5</v>
      </c>
      <c r="BQ298" s="12">
        <v>3.8526470612797298E-5</v>
      </c>
      <c r="BR298" s="12">
        <v>3.746709402173291E-5</v>
      </c>
      <c r="BS298" s="12">
        <v>3.5285236744514677E-5</v>
      </c>
      <c r="BT298" s="12">
        <v>3.4031605585596873E-5</v>
      </c>
      <c r="BU298" s="12">
        <v>3.2256993065809019E-5</v>
      </c>
      <c r="BV298" s="12">
        <v>3.090347602237876E-5</v>
      </c>
      <c r="BW298" s="12">
        <v>2.9813007206568889E-5</v>
      </c>
      <c r="BX298" s="12">
        <v>2.9410762485078675E-5</v>
      </c>
      <c r="BY298" s="12">
        <v>2.9418176282522635E-5</v>
      </c>
      <c r="BZ298" s="12">
        <v>2.9817662366070459E-5</v>
      </c>
      <c r="CA298" s="12">
        <v>2.9857662728305013E-5</v>
      </c>
      <c r="CB298" s="12">
        <v>2.9776052829500043E-5</v>
      </c>
      <c r="CC298" s="12">
        <v>2.9610994039546202E-5</v>
      </c>
      <c r="CD298" s="12">
        <v>2.9064380275313437E-5</v>
      </c>
      <c r="CE298" s="12">
        <v>2.8392305677707517E-5</v>
      </c>
      <c r="CF298" s="12">
        <v>2.768954118629672E-5</v>
      </c>
      <c r="CG298" s="12">
        <v>2.7112639859199676E-5</v>
      </c>
      <c r="CH298" s="12">
        <v>2.6490335802987324E-5</v>
      </c>
      <c r="CI298" s="12">
        <v>2.5803720883003533E-5</v>
      </c>
      <c r="CJ298" s="12">
        <v>2.4789172177181288E-5</v>
      </c>
      <c r="CK298" s="12">
        <v>2.4111120592961246E-5</v>
      </c>
      <c r="CL298" s="12">
        <v>2.3466689903994497E-5</v>
      </c>
      <c r="CM298" s="12">
        <v>2.280789133086917E-5</v>
      </c>
      <c r="CN298" s="12">
        <v>2.2147483508694718E-5</v>
      </c>
      <c r="CO298" s="12">
        <v>2.1937079444127573E-5</v>
      </c>
      <c r="CP298" s="12">
        <v>2.1572823504882178E-5</v>
      </c>
      <c r="CQ298" s="12">
        <v>2.1490811349849877E-5</v>
      </c>
      <c r="CR298" s="12">
        <v>2.1513282784329595E-5</v>
      </c>
      <c r="CS298" s="12">
        <v>2.1412707296366489E-5</v>
      </c>
      <c r="CT298" s="12">
        <v>2.1312083842486229E-5</v>
      </c>
      <c r="CU298" s="12"/>
      <c r="CV298" s="12"/>
      <c r="CW298" s="12"/>
      <c r="CX298" s="12"/>
    </row>
    <row r="299" spans="1:102" x14ac:dyDescent="0.25">
      <c r="A299" t="s">
        <v>6</v>
      </c>
      <c r="B299" s="9">
        <v>44855</v>
      </c>
      <c r="C299" s="11">
        <v>2.2228815623574493E-5</v>
      </c>
      <c r="D299" s="12">
        <v>2.2426369902846951E-5</v>
      </c>
      <c r="E299" s="12">
        <v>2.2109647963359676E-5</v>
      </c>
      <c r="F299" s="12">
        <v>2.2054858184716439E-5</v>
      </c>
      <c r="G299" s="12">
        <v>2.180512909113147E-5</v>
      </c>
      <c r="H299" s="12">
        <v>2.1379512565585834E-5</v>
      </c>
      <c r="I299" s="12">
        <v>2.1567478667216692E-5</v>
      </c>
      <c r="J299" s="12">
        <v>2.133848250511111E-5</v>
      </c>
      <c r="K299" s="12">
        <v>2.1231144420535661E-5</v>
      </c>
      <c r="L299" s="12">
        <v>2.1032718461581875E-5</v>
      </c>
      <c r="M299" s="12">
        <v>2.0839833686758173E-5</v>
      </c>
      <c r="N299" s="12">
        <v>2.0805963697474057E-5</v>
      </c>
      <c r="O299" s="12">
        <v>2.0755905808857178E-5</v>
      </c>
      <c r="P299" s="12">
        <v>2.0679822823948381E-5</v>
      </c>
      <c r="Q299" s="12">
        <v>2.0542225866403025E-5</v>
      </c>
      <c r="R299" s="12">
        <v>2.0700929321760721E-5</v>
      </c>
      <c r="S299" s="12">
        <v>2.0682935826914218E-5</v>
      </c>
      <c r="T299" s="12">
        <v>2.0489926579788377E-5</v>
      </c>
      <c r="U299" s="12">
        <v>2.0467076797326635E-5</v>
      </c>
      <c r="V299" s="12">
        <v>2.0373747450237256E-5</v>
      </c>
      <c r="W299" s="12">
        <v>2.0613639272149801E-5</v>
      </c>
      <c r="X299" s="12">
        <v>2.0784794963510648E-5</v>
      </c>
      <c r="Y299" s="12">
        <v>2.0984092602145771E-5</v>
      </c>
      <c r="Z299" s="12">
        <v>2.1450303385682095E-5</v>
      </c>
      <c r="AA299" s="12">
        <v>2.1980207228988414E-5</v>
      </c>
      <c r="AB299" s="12">
        <v>2.2306330637664067E-5</v>
      </c>
      <c r="AC299" s="12">
        <v>2.298043108549364E-5</v>
      </c>
      <c r="AD299" s="12">
        <v>2.4091604142888518E-5</v>
      </c>
      <c r="AE299" s="12">
        <v>2.6127789676847898E-5</v>
      </c>
      <c r="AF299" s="12">
        <v>2.696843847302736E-5</v>
      </c>
      <c r="AG299" s="12">
        <v>2.8267079518704727E-5</v>
      </c>
      <c r="AH299" s="12">
        <v>3.0178120405835165E-5</v>
      </c>
      <c r="AI299" s="12">
        <v>3.2558360532452358E-5</v>
      </c>
      <c r="AJ299" s="12">
        <v>3.409216165944245E-5</v>
      </c>
      <c r="AK299" s="12">
        <v>3.6252807018429172E-5</v>
      </c>
      <c r="AL299" s="12">
        <v>3.8364888828844131E-5</v>
      </c>
      <c r="AM299" s="12">
        <v>4.0399891427653553E-5</v>
      </c>
      <c r="AN299" s="12">
        <v>4.1541323358018341E-5</v>
      </c>
      <c r="AO299" s="12">
        <v>4.2789595259610198E-5</v>
      </c>
      <c r="AP299" s="12">
        <v>4.3242170871993425E-5</v>
      </c>
      <c r="AQ299" s="12">
        <v>4.3314393721270456E-5</v>
      </c>
      <c r="AR299" s="12">
        <v>4.3691135368062441E-5</v>
      </c>
      <c r="AS299" s="12">
        <v>4.3973613751932632E-5</v>
      </c>
      <c r="AT299" s="12">
        <v>4.411500860895868E-5</v>
      </c>
      <c r="AU299" s="12">
        <v>4.417589992123145E-5</v>
      </c>
      <c r="AV299" s="12">
        <v>4.4789856189454175E-5</v>
      </c>
      <c r="AW299" s="12">
        <v>4.5142378260754698E-5</v>
      </c>
      <c r="AX299" s="12">
        <v>4.4930379366798878E-5</v>
      </c>
      <c r="AY299" s="12">
        <v>4.4667450979258113E-5</v>
      </c>
      <c r="AZ299" s="12">
        <v>4.4404833847185958E-5</v>
      </c>
      <c r="BA299" s="12">
        <v>4.3946218862611013E-5</v>
      </c>
      <c r="BB299" s="12">
        <v>4.3471416053416563E-5</v>
      </c>
      <c r="BC299" s="12">
        <v>4.2805347281745673E-5</v>
      </c>
      <c r="BD299" s="12">
        <v>4.2022414558722073E-5</v>
      </c>
      <c r="BE299" s="12">
        <v>4.1862092291017114E-5</v>
      </c>
      <c r="BF299" s="12">
        <v>4.1728293307665717E-5</v>
      </c>
      <c r="BG299" s="12">
        <v>4.1652583889089883E-5</v>
      </c>
      <c r="BH299" s="12">
        <v>4.1674748775036774E-5</v>
      </c>
      <c r="BI299" s="12">
        <v>4.1011979864211469E-5</v>
      </c>
      <c r="BJ299" s="12">
        <v>4.0609897942929156E-5</v>
      </c>
      <c r="BK299" s="12">
        <v>3.9997560487053691E-5</v>
      </c>
      <c r="BL299" s="12">
        <v>3.9624180937258366E-5</v>
      </c>
      <c r="BM299" s="12">
        <v>3.898905593507223E-5</v>
      </c>
      <c r="BN299" s="12">
        <v>3.8344342680531233E-5</v>
      </c>
      <c r="BO299" s="12">
        <v>3.7610284836261295E-5</v>
      </c>
      <c r="BP299" s="12">
        <v>3.6786882402262407E-5</v>
      </c>
      <c r="BQ299" s="12">
        <v>3.5925749693921111E-5</v>
      </c>
      <c r="BR299" s="12">
        <v>3.501536854049321E-5</v>
      </c>
      <c r="BS299" s="12">
        <v>3.3554973272643378E-5</v>
      </c>
      <c r="BT299" s="12">
        <v>3.2332664231192362E-5</v>
      </c>
      <c r="BU299" s="12">
        <v>3.0929113207390532E-5</v>
      </c>
      <c r="BV299" s="12">
        <v>2.9763399465383226E-5</v>
      </c>
      <c r="BW299" s="12">
        <v>2.8945538290227698E-5</v>
      </c>
      <c r="BX299" s="12">
        <v>2.883321929630834E-5</v>
      </c>
      <c r="BY299" s="12">
        <v>2.915012809367536E-5</v>
      </c>
      <c r="BZ299" s="12">
        <v>2.9800880645694818E-5</v>
      </c>
      <c r="CA299" s="12">
        <v>3.0032803102313025E-5</v>
      </c>
      <c r="CB299" s="12">
        <v>3.0145495587852078E-5</v>
      </c>
      <c r="CC299" s="12">
        <v>2.9916125859413535E-5</v>
      </c>
      <c r="CD299" s="12">
        <v>2.970910787480162E-5</v>
      </c>
      <c r="CE299" s="12">
        <v>2.8879105719111568E-5</v>
      </c>
      <c r="CF299" s="12">
        <v>2.8407415987596221E-5</v>
      </c>
      <c r="CG299" s="12">
        <v>2.8076000339394765E-5</v>
      </c>
      <c r="CH299" s="12">
        <v>2.7470324841361542E-5</v>
      </c>
      <c r="CI299" s="12">
        <v>2.6651965478144375E-5</v>
      </c>
      <c r="CJ299" s="12">
        <v>2.5868845971954297E-5</v>
      </c>
      <c r="CK299" s="12">
        <v>2.4988163341996845E-5</v>
      </c>
      <c r="CL299" s="12">
        <v>2.4231380187567306E-5</v>
      </c>
      <c r="CM299" s="12">
        <v>2.3529449047932079E-5</v>
      </c>
      <c r="CN299" s="12">
        <v>2.309816671652768E-5</v>
      </c>
      <c r="CO299" s="12">
        <v>2.2680644103291793E-5</v>
      </c>
      <c r="CP299" s="12">
        <v>2.2307451336662951E-5</v>
      </c>
      <c r="CQ299" s="12">
        <v>2.2023354140445504E-5</v>
      </c>
      <c r="CR299" s="12">
        <v>2.1995336665473367E-5</v>
      </c>
      <c r="CS299" s="12">
        <v>2.1880527254238683E-5</v>
      </c>
      <c r="CT299" s="12">
        <v>2.169884946940384E-5</v>
      </c>
      <c r="CU299" s="12"/>
      <c r="CV299" s="12"/>
      <c r="CW299" s="12"/>
      <c r="CX299" s="12"/>
    </row>
    <row r="300" spans="1:102" x14ac:dyDescent="0.25">
      <c r="A300" t="s">
        <v>7</v>
      </c>
      <c r="B300" s="9">
        <v>44856</v>
      </c>
      <c r="C300" s="11">
        <v>2.2354645166918282E-5</v>
      </c>
      <c r="D300" s="12">
        <v>2.2592046571515507E-5</v>
      </c>
      <c r="E300" s="12">
        <v>2.2438946685865507E-5</v>
      </c>
      <c r="F300" s="12">
        <v>2.2249174988720911E-5</v>
      </c>
      <c r="G300" s="12">
        <v>2.1998636451605684E-5</v>
      </c>
      <c r="H300" s="12">
        <v>2.1764908474187005E-5</v>
      </c>
      <c r="I300" s="12">
        <v>2.153591231208142E-5</v>
      </c>
      <c r="J300" s="12">
        <v>2.1247394556019501E-5</v>
      </c>
      <c r="K300" s="12">
        <v>2.0927248208671239E-5</v>
      </c>
      <c r="L300" s="12">
        <v>2.0423680791838726E-5</v>
      </c>
      <c r="M300" s="12">
        <v>2.0264043495361895E-5</v>
      </c>
      <c r="N300" s="12">
        <v>2.0014936987427444E-5</v>
      </c>
      <c r="O300" s="12">
        <v>2.0024462928917971E-5</v>
      </c>
      <c r="P300" s="12">
        <v>2.0042020546567176E-5</v>
      </c>
      <c r="Q300" s="12">
        <v>1.9860716328065288E-5</v>
      </c>
      <c r="R300" s="12">
        <v>1.9979385949645001E-5</v>
      </c>
      <c r="S300" s="12">
        <v>1.9888796113901761E-5</v>
      </c>
      <c r="T300" s="12">
        <v>1.96718785467531E-5</v>
      </c>
      <c r="U300" s="12">
        <v>1.9716083921058002E-5</v>
      </c>
      <c r="V300" s="12">
        <v>1.9629416531810862E-5</v>
      </c>
      <c r="W300" s="12">
        <v>1.956902333288646E-5</v>
      </c>
      <c r="X300" s="12">
        <v>1.9676236870446498E-5</v>
      </c>
      <c r="Y300" s="12">
        <v>1.9668391977454298E-5</v>
      </c>
      <c r="Z300" s="12">
        <v>1.9887675414902881E-5</v>
      </c>
      <c r="AA300" s="12">
        <v>2.0083797739707822E-5</v>
      </c>
      <c r="AB300" s="12">
        <v>2.0006656291951212E-5</v>
      </c>
      <c r="AC300" s="12">
        <v>2.0178372258098234E-5</v>
      </c>
      <c r="AD300" s="12">
        <v>2.0607288644489452E-5</v>
      </c>
      <c r="AE300" s="12">
        <v>2.1597177190687155E-5</v>
      </c>
      <c r="AF300" s="12">
        <v>2.2090720552680768E-5</v>
      </c>
      <c r="AG300" s="12">
        <v>2.2406384104033494E-5</v>
      </c>
      <c r="AH300" s="12">
        <v>2.289152229824873E-5</v>
      </c>
      <c r="AI300" s="12">
        <v>2.3393844469066944E-5</v>
      </c>
      <c r="AJ300" s="12">
        <v>2.3616490003512181E-5</v>
      </c>
      <c r="AK300" s="12">
        <v>2.4322094570325951E-5</v>
      </c>
      <c r="AL300" s="12">
        <v>2.500347956164828E-5</v>
      </c>
      <c r="AM300" s="12">
        <v>2.5978114124345622E-5</v>
      </c>
      <c r="AN300" s="12">
        <v>2.6752828388044064E-5</v>
      </c>
      <c r="AO300" s="12">
        <v>2.7442058272358587E-5</v>
      </c>
      <c r="AP300" s="12">
        <v>2.8189938070948116E-5</v>
      </c>
      <c r="AQ300" s="12">
        <v>2.868273437498907E-5</v>
      </c>
      <c r="AR300" s="12">
        <v>2.9069188746438057E-5</v>
      </c>
      <c r="AS300" s="12">
        <v>2.9248811841728346E-5</v>
      </c>
      <c r="AT300" s="12">
        <v>2.9501404993674858E-5</v>
      </c>
      <c r="AU300" s="12">
        <v>2.9665960963344534E-5</v>
      </c>
      <c r="AV300" s="12">
        <v>2.9897696562082992E-5</v>
      </c>
      <c r="AW300" s="12">
        <v>3.0206822702608887E-5</v>
      </c>
      <c r="AX300" s="12">
        <v>3.0242809617588631E-5</v>
      </c>
      <c r="AY300" s="12">
        <v>3.0224691650439979E-5</v>
      </c>
      <c r="AZ300" s="12">
        <v>2.9956284240206925E-5</v>
      </c>
      <c r="BA300" s="12">
        <v>2.9593302311583464E-5</v>
      </c>
      <c r="BB300" s="12">
        <v>2.9226335625599565E-5</v>
      </c>
      <c r="BC300" s="12">
        <v>2.9018881763790353E-5</v>
      </c>
      <c r="BD300" s="12">
        <v>2.8824502798348076E-5</v>
      </c>
      <c r="BE300" s="12">
        <v>2.8703280523301971E-5</v>
      </c>
      <c r="BF300" s="12">
        <v>2.8438857795716085E-5</v>
      </c>
      <c r="BG300" s="12">
        <v>2.8263841968723481E-5</v>
      </c>
      <c r="BH300" s="12">
        <v>2.813496158385166E-5</v>
      </c>
      <c r="BI300" s="12">
        <v>2.8041756783777688E-5</v>
      </c>
      <c r="BJ300" s="12">
        <v>2.7917981780551924E-5</v>
      </c>
      <c r="BK300" s="12">
        <v>2.7731198614071024E-5</v>
      </c>
      <c r="BL300" s="12">
        <v>2.7558548732091598E-5</v>
      </c>
      <c r="BM300" s="12">
        <v>2.7468581481998875E-5</v>
      </c>
      <c r="BN300" s="12">
        <v>2.7420889538395175E-5</v>
      </c>
      <c r="BO300" s="12">
        <v>2.7243009727754284E-5</v>
      </c>
      <c r="BP300" s="12">
        <v>2.7053362502911833E-5</v>
      </c>
      <c r="BQ300" s="12">
        <v>2.7152233108844565E-5</v>
      </c>
      <c r="BR300" s="12">
        <v>2.71010545212288E-5</v>
      </c>
      <c r="BS300" s="12">
        <v>2.6869318847777075E-5</v>
      </c>
      <c r="BT300" s="12">
        <v>2.6409645475067575E-5</v>
      </c>
      <c r="BU300" s="12">
        <v>2.6348256049446429E-5</v>
      </c>
      <c r="BV300" s="12">
        <v>2.615406386717063E-5</v>
      </c>
      <c r="BW300" s="12">
        <v>2.554016983509898E-5</v>
      </c>
      <c r="BX300" s="12">
        <v>2.5423554903063827E-5</v>
      </c>
      <c r="BY300" s="12">
        <v>2.5564327099726087E-5</v>
      </c>
      <c r="BZ300" s="12">
        <v>2.6013416142810512E-5</v>
      </c>
      <c r="CA300" s="12">
        <v>2.6100519334541684E-5</v>
      </c>
      <c r="CB300" s="12">
        <v>2.5980853560978495E-5</v>
      </c>
      <c r="CC300" s="12">
        <v>2.5707029438917497E-5</v>
      </c>
      <c r="CD300" s="12">
        <v>2.5345790794943433E-5</v>
      </c>
      <c r="CE300" s="12">
        <v>2.4985361594499632E-5</v>
      </c>
      <c r="CF300" s="12">
        <v>2.4703879362612916E-5</v>
      </c>
      <c r="CG300" s="12">
        <v>2.4593179181040813E-5</v>
      </c>
      <c r="CH300" s="12">
        <v>2.4274838429206283E-5</v>
      </c>
      <c r="CI300" s="12">
        <v>2.4081206521716661E-5</v>
      </c>
      <c r="CJ300" s="12">
        <v>2.3675015370771773E-5</v>
      </c>
      <c r="CK300" s="12">
        <v>2.3328532596949701E-5</v>
      </c>
      <c r="CL300" s="12">
        <v>2.3048108827910795E-5</v>
      </c>
      <c r="CM300" s="12">
        <v>2.2581773497359058E-5</v>
      </c>
      <c r="CN300" s="12">
        <v>2.2399784457055588E-5</v>
      </c>
      <c r="CO300" s="12">
        <v>2.2229874011709042E-5</v>
      </c>
      <c r="CP300" s="12">
        <v>2.2005360645598997E-5</v>
      </c>
      <c r="CQ300" s="12">
        <v>2.170725471189548E-5</v>
      </c>
      <c r="CR300" s="12">
        <v>2.1767710221684218E-5</v>
      </c>
      <c r="CS300" s="12">
        <v>2.1560069576708527E-5</v>
      </c>
      <c r="CT300" s="12">
        <v>2.1491788375237104E-5</v>
      </c>
      <c r="CU300" s="12"/>
      <c r="CV300" s="12"/>
      <c r="CW300" s="12"/>
      <c r="CX300" s="12"/>
    </row>
    <row r="301" spans="1:102" x14ac:dyDescent="0.25">
      <c r="A301" t="s">
        <v>8</v>
      </c>
      <c r="B301" s="9">
        <v>44857</v>
      </c>
      <c r="C301" s="11">
        <v>2.2320071154523069E-5</v>
      </c>
      <c r="D301" s="12">
        <v>2.2376910691635273E-5</v>
      </c>
      <c r="E301" s="12">
        <v>2.2193575841260674E-5</v>
      </c>
      <c r="F301" s="12">
        <v>2.2089149706250666E-5</v>
      </c>
      <c r="G301" s="12">
        <v>2.1799204702657032E-5</v>
      </c>
      <c r="H301" s="12">
        <v>2.1596501932183694E-5</v>
      </c>
      <c r="I301" s="12">
        <v>2.1514087446210796E-5</v>
      </c>
      <c r="J301" s="12">
        <v>2.136075281147716E-5</v>
      </c>
      <c r="K301" s="12">
        <v>2.0874369445960892E-5</v>
      </c>
      <c r="L301" s="12">
        <v>2.0521148133198323E-5</v>
      </c>
      <c r="M301" s="12">
        <v>2.0307008405301565E-5</v>
      </c>
      <c r="N301" s="12">
        <v>2.0239996358089743E-5</v>
      </c>
      <c r="O301" s="12">
        <v>2.0188444204141014E-5</v>
      </c>
      <c r="P301" s="12">
        <v>2.0182237250092321E-5</v>
      </c>
      <c r="Q301" s="12">
        <v>1.9930740888899382E-5</v>
      </c>
      <c r="R301" s="12">
        <v>1.9894073933767115E-5</v>
      </c>
      <c r="S301" s="12">
        <v>1.9687692879752904E-5</v>
      </c>
      <c r="T301" s="12">
        <v>1.9552002081778125E-5</v>
      </c>
      <c r="U301" s="12">
        <v>1.9550622800163561E-5</v>
      </c>
      <c r="V301" s="12">
        <v>1.9421196410739482E-5</v>
      </c>
      <c r="W301" s="12">
        <v>1.9581829933913058E-5</v>
      </c>
      <c r="X301" s="12">
        <v>1.9464242758139737E-5</v>
      </c>
      <c r="Y301" s="12">
        <v>1.9375678772620152E-5</v>
      </c>
      <c r="Z301" s="12">
        <v>1.9521312187973245E-5</v>
      </c>
      <c r="AA301" s="12">
        <v>1.9524013371413627E-5</v>
      </c>
      <c r="AB301" s="12">
        <v>1.9462863401811907E-5</v>
      </c>
      <c r="AC301" s="12">
        <v>1.9471828993802993E-5</v>
      </c>
      <c r="AD301" s="12">
        <v>1.9671600762827908E-5</v>
      </c>
      <c r="AE301" s="12">
        <v>1.9826774464618714E-5</v>
      </c>
      <c r="AF301" s="12">
        <v>1.9835567693103771E-5</v>
      </c>
      <c r="AG301" s="12">
        <v>1.9763440626234501E-5</v>
      </c>
      <c r="AH301" s="12">
        <v>1.9569703373038983E-5</v>
      </c>
      <c r="AI301" s="12">
        <v>1.9373264936403086E-5</v>
      </c>
      <c r="AJ301" s="12">
        <v>1.922676947938005E-5</v>
      </c>
      <c r="AK301" s="12">
        <v>1.9377173037952E-5</v>
      </c>
      <c r="AL301" s="12">
        <v>1.9500507382331404E-5</v>
      </c>
      <c r="AM301" s="12">
        <v>1.9788785682373898E-5</v>
      </c>
      <c r="AN301" s="12">
        <v>2.027511159338815E-5</v>
      </c>
      <c r="AO301" s="12">
        <v>2.0561205875221617E-5</v>
      </c>
      <c r="AP301" s="12">
        <v>2.0884426972343226E-5</v>
      </c>
      <c r="AQ301" s="12">
        <v>2.128667169383344E-5</v>
      </c>
      <c r="AR301" s="12">
        <v>2.158673167831141E-5</v>
      </c>
      <c r="AS301" s="12">
        <v>2.1787710365444859E-5</v>
      </c>
      <c r="AT301" s="12">
        <v>2.1990125863408147E-5</v>
      </c>
      <c r="AU301" s="12">
        <v>2.2431566359964982E-5</v>
      </c>
      <c r="AV301" s="12">
        <v>2.2646510675029675E-5</v>
      </c>
      <c r="AW301" s="12">
        <v>2.3037433422813746E-5</v>
      </c>
      <c r="AX301" s="12">
        <v>2.3383298392634369E-5</v>
      </c>
      <c r="AY301" s="12">
        <v>2.40203726639459E-5</v>
      </c>
      <c r="AZ301" s="12">
        <v>2.3851348317941133E-5</v>
      </c>
      <c r="BA301" s="12">
        <v>2.3757037163815465E-5</v>
      </c>
      <c r="BB301" s="12">
        <v>2.406123506785039E-5</v>
      </c>
      <c r="BC301" s="12">
        <v>2.4260432142428678E-5</v>
      </c>
      <c r="BD301" s="12">
        <v>2.4318880928590017E-5</v>
      </c>
      <c r="BE301" s="12">
        <v>2.4315317703479691E-5</v>
      </c>
      <c r="BF301" s="12">
        <v>2.4258822968092813E-5</v>
      </c>
      <c r="BG301" s="12">
        <v>2.4333076449242565E-5</v>
      </c>
      <c r="BH301" s="12">
        <v>2.4401697670790252E-5</v>
      </c>
      <c r="BI301" s="12">
        <v>2.4277501284740905E-5</v>
      </c>
      <c r="BJ301" s="12">
        <v>2.421261565180957E-5</v>
      </c>
      <c r="BK301" s="12">
        <v>2.4187040702948872E-5</v>
      </c>
      <c r="BL301" s="12">
        <v>2.4269052932694439E-5</v>
      </c>
      <c r="BM301" s="12">
        <v>2.433232931657664E-5</v>
      </c>
      <c r="BN301" s="12">
        <v>2.4166408410239593E-5</v>
      </c>
      <c r="BO301" s="12">
        <v>2.4119971201235038E-5</v>
      </c>
      <c r="BP301" s="12">
        <v>2.3899394626568283E-5</v>
      </c>
      <c r="BQ301" s="12">
        <v>2.412635059350303E-5</v>
      </c>
      <c r="BR301" s="12">
        <v>2.4296179601388994E-5</v>
      </c>
      <c r="BS301" s="12">
        <v>2.4148534680759432E-5</v>
      </c>
      <c r="BT301" s="12">
        <v>2.4202902927152561E-5</v>
      </c>
      <c r="BU301" s="12">
        <v>2.4018591051390735E-5</v>
      </c>
      <c r="BV301" s="12">
        <v>2.382514114541853E-5</v>
      </c>
      <c r="BW301" s="12">
        <v>2.3573242527998257E-5</v>
      </c>
      <c r="BX301" s="12">
        <v>2.3163181603410219E-5</v>
      </c>
      <c r="BY301" s="12">
        <v>2.3272435410854361E-5</v>
      </c>
      <c r="BZ301" s="12">
        <v>2.3674852570563871E-5</v>
      </c>
      <c r="CA301" s="12">
        <v>2.3839164302565053E-5</v>
      </c>
      <c r="CB301" s="12">
        <v>2.3722841499402275E-5</v>
      </c>
      <c r="CC301" s="12">
        <v>2.3578242563938418E-5</v>
      </c>
      <c r="CD301" s="12">
        <v>2.3480310730200419E-5</v>
      </c>
      <c r="CE301" s="12">
        <v>2.3201400353089609E-5</v>
      </c>
      <c r="CF301" s="12">
        <v>2.2839385811841983E-5</v>
      </c>
      <c r="CG301" s="12">
        <v>2.2593119379310506E-5</v>
      </c>
      <c r="CH301" s="12">
        <v>2.2438750264687638E-5</v>
      </c>
      <c r="CI301" s="12">
        <v>2.2212771397853384E-5</v>
      </c>
      <c r="CJ301" s="12">
        <v>2.191943560736872E-5</v>
      </c>
      <c r="CK301" s="12">
        <v>2.1825641767900936E-5</v>
      </c>
      <c r="CL301" s="12">
        <v>2.1477707838301842E-5</v>
      </c>
      <c r="CM301" s="12">
        <v>2.1221958573834664E-5</v>
      </c>
      <c r="CN301" s="12">
        <v>2.1025864938924089E-5</v>
      </c>
      <c r="CO301" s="12">
        <v>2.1122877276490139E-5</v>
      </c>
      <c r="CP301" s="12">
        <v>2.0971554147032971E-5</v>
      </c>
      <c r="CQ301" s="12">
        <v>2.128132685616795E-5</v>
      </c>
      <c r="CR301" s="12">
        <v>2.144908690427544E-5</v>
      </c>
      <c r="CS301" s="12">
        <v>2.1456328338213371E-5</v>
      </c>
      <c r="CT301" s="12">
        <v>2.1207414067513863E-5</v>
      </c>
      <c r="CU301" s="12"/>
      <c r="CV301" s="12"/>
      <c r="CW301" s="12"/>
      <c r="CX301" s="12"/>
    </row>
    <row r="302" spans="1:102" x14ac:dyDescent="0.25">
      <c r="A302" t="s">
        <v>9</v>
      </c>
      <c r="B302" s="9">
        <v>44858</v>
      </c>
      <c r="C302" s="11">
        <v>2.1250898159943081E-5</v>
      </c>
      <c r="D302" s="12">
        <v>2.1421991540439588E-5</v>
      </c>
      <c r="E302" s="12">
        <v>2.1233578279908176E-5</v>
      </c>
      <c r="F302" s="12">
        <v>2.1173264277046362E-5</v>
      </c>
      <c r="G302" s="12">
        <v>2.1053451393061252E-5</v>
      </c>
      <c r="H302" s="12">
        <v>2.0823606189394112E-5</v>
      </c>
      <c r="I302" s="12">
        <v>2.0722335793338433E-5</v>
      </c>
      <c r="J302" s="12">
        <v>2.0722947097285691E-5</v>
      </c>
      <c r="K302" s="12">
        <v>2.05377940248553E-5</v>
      </c>
      <c r="L302" s="12">
        <v>2.0060851651845445E-5</v>
      </c>
      <c r="M302" s="12">
        <v>1.9890165832218201E-5</v>
      </c>
      <c r="N302" s="12">
        <v>1.9687353307956242E-5</v>
      </c>
      <c r="O302" s="12">
        <v>1.965339269147975E-5</v>
      </c>
      <c r="P302" s="12">
        <v>1.9684025130782621E-5</v>
      </c>
      <c r="Q302" s="12">
        <v>1.9561495373571147E-5</v>
      </c>
      <c r="R302" s="12">
        <v>1.9731841621401729E-5</v>
      </c>
      <c r="S302" s="12">
        <v>1.9648638238046881E-5</v>
      </c>
      <c r="T302" s="12">
        <v>1.9513271396796042E-5</v>
      </c>
      <c r="U302" s="12">
        <v>1.9523323693249714E-5</v>
      </c>
      <c r="V302" s="12">
        <v>1.9547571510355928E-5</v>
      </c>
      <c r="W302" s="12">
        <v>1.9923854716544095E-5</v>
      </c>
      <c r="X302" s="12">
        <v>2.0143511720325639E-5</v>
      </c>
      <c r="Y302" s="12">
        <v>2.0185826624845953E-5</v>
      </c>
      <c r="Z302" s="12">
        <v>2.044847767674113E-5</v>
      </c>
      <c r="AA302" s="12">
        <v>2.0951841350495644E-5</v>
      </c>
      <c r="AB302" s="12">
        <v>2.1332199791810088E-5</v>
      </c>
      <c r="AC302" s="12">
        <v>2.2004075801553407E-5</v>
      </c>
      <c r="AD302" s="12">
        <v>2.3012501157472278E-5</v>
      </c>
      <c r="AE302" s="12">
        <v>2.49535518235418E-5</v>
      </c>
      <c r="AF302" s="12">
        <v>2.5938680238098374E-5</v>
      </c>
      <c r="AG302" s="12">
        <v>2.6923265188353752E-5</v>
      </c>
      <c r="AH302" s="12">
        <v>2.8581899706704154E-5</v>
      </c>
      <c r="AI302" s="12">
        <v>3.1076439849504406E-5</v>
      </c>
      <c r="AJ302" s="12">
        <v>3.2873565643201273E-5</v>
      </c>
      <c r="AK302" s="12">
        <v>3.4767818608754941E-5</v>
      </c>
      <c r="AL302" s="12">
        <v>3.7069598523746902E-5</v>
      </c>
      <c r="AM302" s="12">
        <v>3.9481886158936226E-5</v>
      </c>
      <c r="AN302" s="12">
        <v>4.0779383867494923E-5</v>
      </c>
      <c r="AO302" s="12">
        <v>4.1779862421525965E-5</v>
      </c>
      <c r="AP302" s="12">
        <v>4.216164721381293E-5</v>
      </c>
      <c r="AQ302" s="12">
        <v>4.1790729839718159E-5</v>
      </c>
      <c r="AR302" s="12">
        <v>4.2040815539724569E-5</v>
      </c>
      <c r="AS302" s="12">
        <v>4.235379613767396E-5</v>
      </c>
      <c r="AT302" s="12">
        <v>4.2419951373144498E-5</v>
      </c>
      <c r="AU302" s="12">
        <v>4.2740199629388392E-5</v>
      </c>
      <c r="AV302" s="12">
        <v>4.3089042670015382E-5</v>
      </c>
      <c r="AW302" s="12">
        <v>4.2980776347815799E-5</v>
      </c>
      <c r="AX302" s="12">
        <v>4.2901784028305889E-5</v>
      </c>
      <c r="AY302" s="12">
        <v>4.247055265134931E-5</v>
      </c>
      <c r="AZ302" s="12">
        <v>4.2171292024110602E-5</v>
      </c>
      <c r="BA302" s="12">
        <v>4.1891728578336513E-5</v>
      </c>
      <c r="BB302" s="12">
        <v>4.1242402377289565E-5</v>
      </c>
      <c r="BC302" s="12">
        <v>4.0732246595182407E-5</v>
      </c>
      <c r="BD302" s="12">
        <v>3.9878409786750391E-5</v>
      </c>
      <c r="BE302" s="12">
        <v>3.9900959595446765E-5</v>
      </c>
      <c r="BF302" s="12">
        <v>3.9806277564665735E-5</v>
      </c>
      <c r="BG302" s="12">
        <v>3.9972344759578771E-5</v>
      </c>
      <c r="BH302" s="12">
        <v>3.9660790437888628E-5</v>
      </c>
      <c r="BI302" s="12">
        <v>3.9294287870716793E-5</v>
      </c>
      <c r="BJ302" s="12">
        <v>3.8982393977229991E-5</v>
      </c>
      <c r="BK302" s="12">
        <v>3.8481271701473257E-5</v>
      </c>
      <c r="BL302" s="12">
        <v>3.7996654333439428E-5</v>
      </c>
      <c r="BM302" s="12">
        <v>3.7614801626793133E-5</v>
      </c>
      <c r="BN302" s="12">
        <v>3.7589602859229729E-5</v>
      </c>
      <c r="BO302" s="12">
        <v>3.7309631852586377E-5</v>
      </c>
      <c r="BP302" s="12">
        <v>3.6619960487579556E-5</v>
      </c>
      <c r="BQ302" s="12">
        <v>3.57208203186768E-5</v>
      </c>
      <c r="BR302" s="12">
        <v>3.4671981884438726E-5</v>
      </c>
      <c r="BS302" s="12">
        <v>3.2765706807157679E-5</v>
      </c>
      <c r="BT302" s="12">
        <v>3.1551616225031821E-5</v>
      </c>
      <c r="BU302" s="12">
        <v>2.9667211812853822E-5</v>
      </c>
      <c r="BV302" s="12">
        <v>2.8425952797317386E-5</v>
      </c>
      <c r="BW302" s="12">
        <v>2.6903500167243078E-5</v>
      </c>
      <c r="BX302" s="12">
        <v>2.6366719341313269E-5</v>
      </c>
      <c r="BY302" s="12">
        <v>2.6353542610763972E-5</v>
      </c>
      <c r="BZ302" s="12">
        <v>2.6515670399269395E-5</v>
      </c>
      <c r="CA302" s="12">
        <v>2.640176658753908E-5</v>
      </c>
      <c r="CB302" s="12">
        <v>2.632053294474467E-5</v>
      </c>
      <c r="CC302" s="12">
        <v>2.6227548847660213E-5</v>
      </c>
      <c r="CD302" s="12">
        <v>2.6017197082379684E-5</v>
      </c>
      <c r="CE302" s="12">
        <v>2.5302734435965456E-5</v>
      </c>
      <c r="CF302" s="12">
        <v>2.4779741569818933E-5</v>
      </c>
      <c r="CG302" s="12">
        <v>2.433628441277024E-5</v>
      </c>
      <c r="CH302" s="12">
        <v>2.3892691352289617E-5</v>
      </c>
      <c r="CI302" s="12">
        <v>2.3353737042721365E-5</v>
      </c>
      <c r="CJ302" s="12">
        <v>2.2751616028346274E-5</v>
      </c>
      <c r="CK302" s="12">
        <v>2.2375196993439442E-5</v>
      </c>
      <c r="CL302" s="12">
        <v>2.2078381581989775E-5</v>
      </c>
      <c r="CM302" s="12">
        <v>2.1504787437638443E-5</v>
      </c>
      <c r="CN302" s="12">
        <v>2.1126738308681099E-5</v>
      </c>
      <c r="CO302" s="12">
        <v>2.1020849213197947E-5</v>
      </c>
      <c r="CP302" s="12">
        <v>2.0668678070110598E-5</v>
      </c>
      <c r="CQ302" s="12">
        <v>2.0417030190413006E-5</v>
      </c>
      <c r="CR302" s="12">
        <v>2.0546216227258459E-5</v>
      </c>
      <c r="CS302" s="12">
        <v>2.0494188598081136E-5</v>
      </c>
      <c r="CT302" s="12">
        <v>2.0360112279084147E-5</v>
      </c>
      <c r="CU302" s="12"/>
      <c r="CV302" s="12"/>
      <c r="CW302" s="12"/>
      <c r="CX302" s="12"/>
    </row>
    <row r="303" spans="1:102" x14ac:dyDescent="0.25">
      <c r="A303" t="s">
        <v>10</v>
      </c>
      <c r="B303" s="9">
        <v>44859</v>
      </c>
      <c r="C303" s="11">
        <v>2.1637211024465141E-5</v>
      </c>
      <c r="D303" s="12">
        <v>2.1941991393126422E-5</v>
      </c>
      <c r="E303" s="12">
        <v>2.1730702275203224E-5</v>
      </c>
      <c r="F303" s="12">
        <v>2.15574172557445E-5</v>
      </c>
      <c r="G303" s="12">
        <v>2.1237893568760018E-5</v>
      </c>
      <c r="H303" s="12">
        <v>2.1129907944303014E-5</v>
      </c>
      <c r="I303" s="12">
        <v>2.1013504674952118E-5</v>
      </c>
      <c r="J303" s="12">
        <v>2.0967481302731222E-5</v>
      </c>
      <c r="K303" s="12">
        <v>2.0741299365238372E-5</v>
      </c>
      <c r="L303" s="12">
        <v>2.0583355519662123E-5</v>
      </c>
      <c r="M303" s="12">
        <v>2.0387606761190137E-5</v>
      </c>
      <c r="N303" s="12">
        <v>2.049195631510189E-5</v>
      </c>
      <c r="O303" s="12">
        <v>2.0465806671794563E-5</v>
      </c>
      <c r="P303" s="12">
        <v>2.0327636887634249E-5</v>
      </c>
      <c r="Q303" s="12">
        <v>2.0249287625209903E-5</v>
      </c>
      <c r="R303" s="12">
        <v>2.0373759927352778E-5</v>
      </c>
      <c r="S303" s="12">
        <v>2.0305920281286912E-5</v>
      </c>
      <c r="T303" s="12">
        <v>2.0105041186937831E-5</v>
      </c>
      <c r="U303" s="12">
        <v>2.011012168906611E-5</v>
      </c>
      <c r="V303" s="12">
        <v>2.0142198559952007E-5</v>
      </c>
      <c r="W303" s="12">
        <v>2.0384020524393705E-5</v>
      </c>
      <c r="X303" s="12">
        <v>2.0514370295079597E-5</v>
      </c>
      <c r="Y303" s="12">
        <v>2.0566320894879061E-5</v>
      </c>
      <c r="Z303" s="12">
        <v>2.079255266612073E-5</v>
      </c>
      <c r="AA303" s="12">
        <v>2.1456155899994075E-5</v>
      </c>
      <c r="AB303" s="12">
        <v>2.1819860081765688E-5</v>
      </c>
      <c r="AC303" s="12">
        <v>2.266352228812662E-5</v>
      </c>
      <c r="AD303" s="12">
        <v>2.3770523879707851E-5</v>
      </c>
      <c r="AE303" s="12">
        <v>2.5774184263181774E-5</v>
      </c>
      <c r="AF303" s="12">
        <v>2.654507574788175E-5</v>
      </c>
      <c r="AG303" s="12">
        <v>2.7702434006432965E-5</v>
      </c>
      <c r="AH303" s="12">
        <v>2.9220408398020993E-5</v>
      </c>
      <c r="AI303" s="12">
        <v>3.1839058558334408E-5</v>
      </c>
      <c r="AJ303" s="12">
        <v>3.3711622038456513E-5</v>
      </c>
      <c r="AK303" s="12">
        <v>3.584070111702124E-5</v>
      </c>
      <c r="AL303" s="12">
        <v>3.8020734643401944E-5</v>
      </c>
      <c r="AM303" s="12">
        <v>3.9964574579853164E-5</v>
      </c>
      <c r="AN303" s="12">
        <v>4.1085572431804944E-5</v>
      </c>
      <c r="AO303" s="12">
        <v>4.2153922310326875E-5</v>
      </c>
      <c r="AP303" s="12">
        <v>4.27164634487318E-5</v>
      </c>
      <c r="AQ303" s="12">
        <v>4.2426326880322625E-5</v>
      </c>
      <c r="AR303" s="12">
        <v>4.2692953649272984E-5</v>
      </c>
      <c r="AS303" s="12">
        <v>4.3045052395205001E-5</v>
      </c>
      <c r="AT303" s="12">
        <v>4.3498163402856624E-5</v>
      </c>
      <c r="AU303" s="12">
        <v>4.3684199436671602E-5</v>
      </c>
      <c r="AV303" s="12">
        <v>4.39533664566861E-5</v>
      </c>
      <c r="AW303" s="12">
        <v>4.4036846054987547E-5</v>
      </c>
      <c r="AX303" s="12">
        <v>4.3904304720052697E-5</v>
      </c>
      <c r="AY303" s="12">
        <v>4.3957600233364096E-5</v>
      </c>
      <c r="AZ303" s="12">
        <v>4.3648685755522455E-5</v>
      </c>
      <c r="BA303" s="12">
        <v>4.3490443056879838E-5</v>
      </c>
      <c r="BB303" s="12">
        <v>4.296466092035162E-5</v>
      </c>
      <c r="BC303" s="12">
        <v>4.2362471991617203E-5</v>
      </c>
      <c r="BD303" s="12">
        <v>4.1539281220302568E-5</v>
      </c>
      <c r="BE303" s="12">
        <v>4.1675358958285029E-5</v>
      </c>
      <c r="BF303" s="12">
        <v>4.1656581048852576E-5</v>
      </c>
      <c r="BG303" s="12">
        <v>4.1990698777053612E-5</v>
      </c>
      <c r="BH303" s="12">
        <v>4.1940391794405914E-5</v>
      </c>
      <c r="BI303" s="12">
        <v>4.1438418310402883E-5</v>
      </c>
      <c r="BJ303" s="12">
        <v>4.11223811927172E-5</v>
      </c>
      <c r="BK303" s="12">
        <v>4.0949046414222919E-5</v>
      </c>
      <c r="BL303" s="12">
        <v>4.0558046935914059E-5</v>
      </c>
      <c r="BM303" s="12">
        <v>4.0213419591354536E-5</v>
      </c>
      <c r="BN303" s="12">
        <v>3.969042672520802E-5</v>
      </c>
      <c r="BO303" s="12">
        <v>3.9175253797822653E-5</v>
      </c>
      <c r="BP303" s="12">
        <v>3.8474991304283504E-5</v>
      </c>
      <c r="BQ303" s="12">
        <v>3.7804713635452394E-5</v>
      </c>
      <c r="BR303" s="12">
        <v>3.6754394533696987E-5</v>
      </c>
      <c r="BS303" s="12">
        <v>3.4770358859819079E-5</v>
      </c>
      <c r="BT303" s="12">
        <v>3.3614992905234818E-5</v>
      </c>
      <c r="BU303" s="12">
        <v>3.1854449491252437E-5</v>
      </c>
      <c r="BV303" s="12">
        <v>3.0600511858515078E-5</v>
      </c>
      <c r="BW303" s="12">
        <v>2.8970069121187769E-5</v>
      </c>
      <c r="BX303" s="12">
        <v>2.8097368333640181E-5</v>
      </c>
      <c r="BY303" s="12">
        <v>2.8112908693091392E-5</v>
      </c>
      <c r="BZ303" s="12">
        <v>2.8206549370362662E-5</v>
      </c>
      <c r="CA303" s="12">
        <v>2.8103494821500755E-5</v>
      </c>
      <c r="CB303" s="12">
        <v>2.8112211394174285E-5</v>
      </c>
      <c r="CC303" s="12">
        <v>2.7897186612921473E-5</v>
      </c>
      <c r="CD303" s="12">
        <v>2.7524267819841224E-5</v>
      </c>
      <c r="CE303" s="12">
        <v>2.6762590946449888E-5</v>
      </c>
      <c r="CF303" s="12">
        <v>2.6099485825924909E-5</v>
      </c>
      <c r="CG303" s="12">
        <v>2.5757398657716265E-5</v>
      </c>
      <c r="CH303" s="12">
        <v>2.5147837995106976E-5</v>
      </c>
      <c r="CI303" s="12">
        <v>2.4395375807737539E-5</v>
      </c>
      <c r="CJ303" s="12">
        <v>2.3751646302777759E-5</v>
      </c>
      <c r="CK303" s="12">
        <v>2.3193189514517641E-5</v>
      </c>
      <c r="CL303" s="12">
        <v>2.2910374920947782E-5</v>
      </c>
      <c r="CM303" s="12">
        <v>2.225055718415287E-5</v>
      </c>
      <c r="CN303" s="12">
        <v>2.1730403422136856E-5</v>
      </c>
      <c r="CO303" s="12">
        <v>2.1630187977405459E-5</v>
      </c>
      <c r="CP303" s="12">
        <v>2.1295671803353685E-5</v>
      </c>
      <c r="CQ303" s="12">
        <v>2.1500685006883123E-5</v>
      </c>
      <c r="CR303" s="12">
        <v>2.1505914935544589E-5</v>
      </c>
      <c r="CS303" s="12">
        <v>2.1444500630405668E-5</v>
      </c>
      <c r="CT303" s="12">
        <v>2.1012252331177496E-5</v>
      </c>
      <c r="CU303" s="12"/>
      <c r="CV303" s="12"/>
      <c r="CW303" s="12"/>
      <c r="CX303" s="12"/>
    </row>
    <row r="304" spans="1:102" x14ac:dyDescent="0.25">
      <c r="A304" t="s">
        <v>4</v>
      </c>
      <c r="B304" s="9">
        <v>44860</v>
      </c>
      <c r="C304" s="11">
        <v>2.1803145678043245E-5</v>
      </c>
      <c r="D304" s="12">
        <v>2.2210386326243957E-5</v>
      </c>
      <c r="E304" s="12">
        <v>2.1946915296247923E-5</v>
      </c>
      <c r="F304" s="12">
        <v>2.1792739165992663E-5</v>
      </c>
      <c r="G304" s="12">
        <v>2.1562995871221152E-5</v>
      </c>
      <c r="H304" s="12">
        <v>2.1394143888722418E-5</v>
      </c>
      <c r="I304" s="12">
        <v>2.1235218086683345E-5</v>
      </c>
      <c r="J304" s="12">
        <v>2.1219314844896293E-5</v>
      </c>
      <c r="K304" s="12">
        <v>2.1039415982939013E-5</v>
      </c>
      <c r="L304" s="12">
        <v>2.0803055184718886E-5</v>
      </c>
      <c r="M304" s="12">
        <v>2.0618726946751674E-5</v>
      </c>
      <c r="N304" s="12">
        <v>2.0515249072521257E-5</v>
      </c>
      <c r="O304" s="12">
        <v>2.0607199735702208E-5</v>
      </c>
      <c r="P304" s="12">
        <v>2.0505536347864252E-5</v>
      </c>
      <c r="Q304" s="12">
        <v>2.0401791597845562E-5</v>
      </c>
      <c r="R304" s="12">
        <v>2.0526295951979804E-5</v>
      </c>
      <c r="S304" s="12">
        <v>2.0467859493507455E-5</v>
      </c>
      <c r="T304" s="12">
        <v>2.0212073245973315E-5</v>
      </c>
      <c r="U304" s="12">
        <v>2.015763932661885E-5</v>
      </c>
      <c r="V304" s="12">
        <v>2.0217890271483663E-5</v>
      </c>
      <c r="W304" s="12">
        <v>2.0510766276525717E-5</v>
      </c>
      <c r="X304" s="12">
        <v>2.0543746804371049E-5</v>
      </c>
      <c r="Y304" s="12">
        <v>2.0701231686350623E-5</v>
      </c>
      <c r="Z304" s="12">
        <v>2.1051530216124097E-5</v>
      </c>
      <c r="AA304" s="12">
        <v>2.1691822910820628E-5</v>
      </c>
      <c r="AB304" s="12">
        <v>2.2229971886088277E-5</v>
      </c>
      <c r="AC304" s="12">
        <v>2.303543424522627E-5</v>
      </c>
      <c r="AD304" s="12">
        <v>2.4176519281894269E-5</v>
      </c>
      <c r="AE304" s="12">
        <v>2.6089285671916658E-5</v>
      </c>
      <c r="AF304" s="12">
        <v>2.6856377464017543E-5</v>
      </c>
      <c r="AG304" s="12">
        <v>2.805483160543135E-5</v>
      </c>
      <c r="AH304" s="12">
        <v>2.9461202083774578E-5</v>
      </c>
      <c r="AI304" s="12">
        <v>3.2263643368381674E-5</v>
      </c>
      <c r="AJ304" s="12">
        <v>3.4169792254955444E-5</v>
      </c>
      <c r="AK304" s="12">
        <v>3.6419622167854066E-5</v>
      </c>
      <c r="AL304" s="12">
        <v>3.8618006692061925E-5</v>
      </c>
      <c r="AM304" s="12">
        <v>4.0601857375891759E-5</v>
      </c>
      <c r="AN304" s="12">
        <v>4.1785635739775358E-5</v>
      </c>
      <c r="AO304" s="12">
        <v>4.2909430034582419E-5</v>
      </c>
      <c r="AP304" s="12">
        <v>4.307993631823004E-5</v>
      </c>
      <c r="AQ304" s="12">
        <v>4.3102243607663056E-5</v>
      </c>
      <c r="AR304" s="12">
        <v>4.332665020851514E-5</v>
      </c>
      <c r="AS304" s="12">
        <v>4.3757105389345093E-5</v>
      </c>
      <c r="AT304" s="12">
        <v>4.4040375360274837E-5</v>
      </c>
      <c r="AU304" s="12">
        <v>4.4438276924864764E-5</v>
      </c>
      <c r="AV304" s="12">
        <v>4.4609743871694242E-5</v>
      </c>
      <c r="AW304" s="12">
        <v>4.4749084113888985E-5</v>
      </c>
      <c r="AX304" s="12">
        <v>4.4683870116150977E-5</v>
      </c>
      <c r="AY304" s="12">
        <v>4.4541968254897842E-5</v>
      </c>
      <c r="AZ304" s="12">
        <v>4.4156928056158922E-5</v>
      </c>
      <c r="BA304" s="12">
        <v>4.4009049208291662E-5</v>
      </c>
      <c r="BB304" s="12">
        <v>4.3339244773291147E-5</v>
      </c>
      <c r="BC304" s="12">
        <v>4.2752478754752849E-5</v>
      </c>
      <c r="BD304" s="12">
        <v>4.2171262960649898E-5</v>
      </c>
      <c r="BE304" s="12">
        <v>4.2212461947820391E-5</v>
      </c>
      <c r="BF304" s="12">
        <v>4.2197679405032223E-5</v>
      </c>
      <c r="BG304" s="12">
        <v>4.2412480046485263E-5</v>
      </c>
      <c r="BH304" s="12">
        <v>4.2190047967842684E-5</v>
      </c>
      <c r="BI304" s="12">
        <v>4.1907258253790603E-5</v>
      </c>
      <c r="BJ304" s="12">
        <v>4.1418686835548907E-5</v>
      </c>
      <c r="BK304" s="12">
        <v>4.142962702446276E-5</v>
      </c>
      <c r="BL304" s="12">
        <v>4.0984816287163215E-5</v>
      </c>
      <c r="BM304" s="12">
        <v>4.0483490268328476E-5</v>
      </c>
      <c r="BN304" s="12">
        <v>4.0037078500439123E-5</v>
      </c>
      <c r="BO304" s="12">
        <v>3.9441346889909745E-5</v>
      </c>
      <c r="BP304" s="12">
        <v>3.8925398438817148E-5</v>
      </c>
      <c r="BQ304" s="12">
        <v>3.8134665202481705E-5</v>
      </c>
      <c r="BR304" s="12">
        <v>3.6875533204597779E-5</v>
      </c>
      <c r="BS304" s="12">
        <v>3.5159156015168605E-5</v>
      </c>
      <c r="BT304" s="12">
        <v>3.396972081101822E-5</v>
      </c>
      <c r="BU304" s="12">
        <v>3.2233544605942077E-5</v>
      </c>
      <c r="BV304" s="12">
        <v>3.0967848524595134E-5</v>
      </c>
      <c r="BW304" s="12">
        <v>2.9637738923448472E-5</v>
      </c>
      <c r="BX304" s="12">
        <v>2.8869579777621045E-5</v>
      </c>
      <c r="BY304" s="12">
        <v>2.8806927398941419E-5</v>
      </c>
      <c r="BZ304" s="12">
        <v>2.9007745975544562E-5</v>
      </c>
      <c r="CA304" s="12">
        <v>2.9237862836649034E-5</v>
      </c>
      <c r="CB304" s="12">
        <v>2.9064047726563836E-5</v>
      </c>
      <c r="CC304" s="12">
        <v>2.8761352306320081E-5</v>
      </c>
      <c r="CD304" s="12">
        <v>2.8273367910214008E-5</v>
      </c>
      <c r="CE304" s="12">
        <v>2.7748026880811751E-5</v>
      </c>
      <c r="CF304" s="12">
        <v>2.7340839577883388E-5</v>
      </c>
      <c r="CG304" s="12">
        <v>2.6654117967354902E-5</v>
      </c>
      <c r="CH304" s="12">
        <v>2.5931107002543503E-5</v>
      </c>
      <c r="CI304" s="12">
        <v>2.5288679675107166E-5</v>
      </c>
      <c r="CJ304" s="12">
        <v>2.4419710964652403E-5</v>
      </c>
      <c r="CK304" s="12">
        <v>2.3847834328873497E-5</v>
      </c>
      <c r="CL304" s="12">
        <v>2.3307443880894808E-5</v>
      </c>
      <c r="CM304" s="12">
        <v>2.267094026951351E-5</v>
      </c>
      <c r="CN304" s="12">
        <v>2.2087963334290445E-5</v>
      </c>
      <c r="CO304" s="12">
        <v>2.1958709383085661E-5</v>
      </c>
      <c r="CP304" s="12">
        <v>2.1654466277524448E-5</v>
      </c>
      <c r="CQ304" s="12">
        <v>2.1404923967105965E-5</v>
      </c>
      <c r="CR304" s="12">
        <v>2.151982228712789E-5</v>
      </c>
      <c r="CS304" s="12">
        <v>2.1321618674855481E-5</v>
      </c>
      <c r="CT304" s="12">
        <v>2.1080233260030484E-5</v>
      </c>
      <c r="CU304" s="12"/>
      <c r="CV304" s="12"/>
      <c r="CW304" s="12"/>
      <c r="CX304" s="12"/>
    </row>
    <row r="305" spans="1:102" x14ac:dyDescent="0.25">
      <c r="A305" t="s">
        <v>5</v>
      </c>
      <c r="B305" s="9">
        <v>44861</v>
      </c>
      <c r="C305" s="11">
        <v>2.1881389295908626E-5</v>
      </c>
      <c r="D305" s="12">
        <v>2.2150816841083732E-5</v>
      </c>
      <c r="E305" s="12">
        <v>2.1997252388342061E-5</v>
      </c>
      <c r="F305" s="12">
        <v>2.1805986425865621E-5</v>
      </c>
      <c r="G305" s="12">
        <v>2.1577191391873701E-5</v>
      </c>
      <c r="H305" s="12">
        <v>2.1347649225215858E-5</v>
      </c>
      <c r="I305" s="12">
        <v>2.1262878432241166E-5</v>
      </c>
      <c r="J305" s="12">
        <v>2.1218107926787762E-5</v>
      </c>
      <c r="K305" s="12">
        <v>2.0995577376059813E-5</v>
      </c>
      <c r="L305" s="12">
        <v>2.0790977934600763E-5</v>
      </c>
      <c r="M305" s="12">
        <v>2.0687701188484012E-5</v>
      </c>
      <c r="N305" s="12">
        <v>2.0558849568219829E-5</v>
      </c>
      <c r="O305" s="12">
        <v>2.0585401542467754E-5</v>
      </c>
      <c r="P305" s="12">
        <v>2.0418043825300868E-5</v>
      </c>
      <c r="Q305" s="12">
        <v>2.0342296004106001E-5</v>
      </c>
      <c r="R305" s="12">
        <v>2.0347238585544154E-5</v>
      </c>
      <c r="S305" s="12">
        <v>2.0357238657424476E-5</v>
      </c>
      <c r="T305" s="12">
        <v>2.0180225744815856E-5</v>
      </c>
      <c r="U305" s="12">
        <v>2.0151949612514776E-5</v>
      </c>
      <c r="V305" s="12">
        <v>2.016534054599939E-5</v>
      </c>
      <c r="W305" s="12">
        <v>2.049356167906116E-5</v>
      </c>
      <c r="X305" s="12">
        <v>2.0740862591481873E-5</v>
      </c>
      <c r="Y305" s="12">
        <v>2.0837759945330636E-5</v>
      </c>
      <c r="Z305" s="12">
        <v>2.1205809002407658E-5</v>
      </c>
      <c r="AA305" s="12">
        <v>2.1745641043431837E-5</v>
      </c>
      <c r="AB305" s="12">
        <v>2.212455228877239E-5</v>
      </c>
      <c r="AC305" s="12">
        <v>2.2815879897473026E-5</v>
      </c>
      <c r="AD305" s="12">
        <v>2.4014625495339813E-5</v>
      </c>
      <c r="AE305" s="12">
        <v>2.6014009963853387E-5</v>
      </c>
      <c r="AF305" s="12">
        <v>2.7115053620703479E-5</v>
      </c>
      <c r="AG305" s="12">
        <v>2.8292994487641688E-5</v>
      </c>
      <c r="AH305" s="12">
        <v>2.9910479254864279E-5</v>
      </c>
      <c r="AI305" s="12">
        <v>3.2141934635256785E-5</v>
      </c>
      <c r="AJ305" s="12">
        <v>3.4191204628881214E-5</v>
      </c>
      <c r="AK305" s="12">
        <v>3.623012967418673E-5</v>
      </c>
      <c r="AL305" s="12">
        <v>3.8326239058329778E-5</v>
      </c>
      <c r="AM305" s="12">
        <v>4.0575050928257817E-5</v>
      </c>
      <c r="AN305" s="12">
        <v>4.1772359790008027E-5</v>
      </c>
      <c r="AO305" s="12">
        <v>4.2794667169712824E-5</v>
      </c>
      <c r="AP305" s="12">
        <v>4.3296395444774901E-5</v>
      </c>
      <c r="AQ305" s="12">
        <v>4.3276912540958871E-5</v>
      </c>
      <c r="AR305" s="12">
        <v>4.3715364506852006E-5</v>
      </c>
      <c r="AS305" s="12">
        <v>4.3946458318630446E-5</v>
      </c>
      <c r="AT305" s="12">
        <v>4.4142896755266343E-5</v>
      </c>
      <c r="AU305" s="12">
        <v>4.4305484329214372E-5</v>
      </c>
      <c r="AV305" s="12">
        <v>4.4838937052683819E-5</v>
      </c>
      <c r="AW305" s="12">
        <v>4.5088019577659697E-5</v>
      </c>
      <c r="AX305" s="12">
        <v>4.5080031011055847E-5</v>
      </c>
      <c r="AY305" s="12">
        <v>4.5052444556918684E-5</v>
      </c>
      <c r="AZ305" s="12">
        <v>4.5068076888401065E-5</v>
      </c>
      <c r="BA305" s="12">
        <v>4.5130778577836639E-5</v>
      </c>
      <c r="BB305" s="12">
        <v>4.4440313010805942E-5</v>
      </c>
      <c r="BC305" s="12">
        <v>4.3919274195433879E-5</v>
      </c>
      <c r="BD305" s="12">
        <v>4.3224096014399602E-5</v>
      </c>
      <c r="BE305" s="12">
        <v>4.2857598677156433E-5</v>
      </c>
      <c r="BF305" s="12">
        <v>4.2649895796029671E-5</v>
      </c>
      <c r="BG305" s="12">
        <v>4.301426664427909E-5</v>
      </c>
      <c r="BH305" s="12">
        <v>4.2890702407178378E-5</v>
      </c>
      <c r="BI305" s="12">
        <v>4.2305754984262203E-5</v>
      </c>
      <c r="BJ305" s="12">
        <v>4.1942763492340618E-5</v>
      </c>
      <c r="BK305" s="12">
        <v>4.1697014299753761E-5</v>
      </c>
      <c r="BL305" s="12">
        <v>4.1070859671207774E-5</v>
      </c>
      <c r="BM305" s="12">
        <v>4.0627924909319098E-5</v>
      </c>
      <c r="BN305" s="12">
        <v>4.0257634528957566E-5</v>
      </c>
      <c r="BO305" s="12">
        <v>3.9785734031317167E-5</v>
      </c>
      <c r="BP305" s="12">
        <v>3.9454926623819035E-5</v>
      </c>
      <c r="BQ305" s="12">
        <v>3.8526470612797298E-5</v>
      </c>
      <c r="BR305" s="12">
        <v>3.746709402173291E-5</v>
      </c>
      <c r="BS305" s="12">
        <v>3.5285236744514677E-5</v>
      </c>
      <c r="BT305" s="12">
        <v>3.4031605585596873E-5</v>
      </c>
      <c r="BU305" s="12">
        <v>3.2256993065809019E-5</v>
      </c>
      <c r="BV305" s="12">
        <v>3.090347602237876E-5</v>
      </c>
      <c r="BW305" s="12">
        <v>2.9813007206568889E-5</v>
      </c>
      <c r="BX305" s="12">
        <v>2.9410762485078675E-5</v>
      </c>
      <c r="BY305" s="12">
        <v>2.9418176282522635E-5</v>
      </c>
      <c r="BZ305" s="12">
        <v>2.9817662366070459E-5</v>
      </c>
      <c r="CA305" s="12">
        <v>2.9857662728305013E-5</v>
      </c>
      <c r="CB305" s="12">
        <v>2.9776052829500043E-5</v>
      </c>
      <c r="CC305" s="12">
        <v>2.9610994039546202E-5</v>
      </c>
      <c r="CD305" s="12">
        <v>2.9064380275313437E-5</v>
      </c>
      <c r="CE305" s="12">
        <v>2.8392305677707517E-5</v>
      </c>
      <c r="CF305" s="12">
        <v>2.768954118629672E-5</v>
      </c>
      <c r="CG305" s="12">
        <v>2.7112639859199676E-5</v>
      </c>
      <c r="CH305" s="12">
        <v>2.6490335802987324E-5</v>
      </c>
      <c r="CI305" s="12">
        <v>2.5803720883003533E-5</v>
      </c>
      <c r="CJ305" s="12">
        <v>2.4789172177181288E-5</v>
      </c>
      <c r="CK305" s="12">
        <v>2.4111120592961246E-5</v>
      </c>
      <c r="CL305" s="12">
        <v>2.3466689903994497E-5</v>
      </c>
      <c r="CM305" s="12">
        <v>2.280789133086917E-5</v>
      </c>
      <c r="CN305" s="12">
        <v>2.2147483508694718E-5</v>
      </c>
      <c r="CO305" s="12">
        <v>2.1937079444127573E-5</v>
      </c>
      <c r="CP305" s="12">
        <v>2.1572823504882178E-5</v>
      </c>
      <c r="CQ305" s="12">
        <v>2.1490811349849877E-5</v>
      </c>
      <c r="CR305" s="12">
        <v>2.1513282784329595E-5</v>
      </c>
      <c r="CS305" s="12">
        <v>2.1412707296366489E-5</v>
      </c>
      <c r="CT305" s="12">
        <v>2.1312083842486229E-5</v>
      </c>
      <c r="CU305" s="12"/>
      <c r="CV305" s="12"/>
      <c r="CW305" s="12"/>
      <c r="CX305" s="12"/>
    </row>
    <row r="306" spans="1:102" x14ac:dyDescent="0.25">
      <c r="A306" t="s">
        <v>6</v>
      </c>
      <c r="B306" s="9">
        <v>44862</v>
      </c>
      <c r="C306" s="11">
        <v>2.2228815623574493E-5</v>
      </c>
      <c r="D306" s="12">
        <v>2.2426369902846951E-5</v>
      </c>
      <c r="E306" s="12">
        <v>2.2109647963359676E-5</v>
      </c>
      <c r="F306" s="12">
        <v>2.2054858184716439E-5</v>
      </c>
      <c r="G306" s="12">
        <v>2.180512909113147E-5</v>
      </c>
      <c r="H306" s="12">
        <v>2.1379512565585834E-5</v>
      </c>
      <c r="I306" s="12">
        <v>2.1567478667216692E-5</v>
      </c>
      <c r="J306" s="12">
        <v>2.133848250511111E-5</v>
      </c>
      <c r="K306" s="12">
        <v>2.1231144420535661E-5</v>
      </c>
      <c r="L306" s="12">
        <v>2.1032718461581875E-5</v>
      </c>
      <c r="M306" s="12">
        <v>2.0839833686758173E-5</v>
      </c>
      <c r="N306" s="12">
        <v>2.0805963697474057E-5</v>
      </c>
      <c r="O306" s="12">
        <v>2.0755905808857178E-5</v>
      </c>
      <c r="P306" s="12">
        <v>2.0679822823948381E-5</v>
      </c>
      <c r="Q306" s="12">
        <v>2.0542225866403025E-5</v>
      </c>
      <c r="R306" s="12">
        <v>2.0700929321760721E-5</v>
      </c>
      <c r="S306" s="12">
        <v>2.0682935826914218E-5</v>
      </c>
      <c r="T306" s="12">
        <v>2.0489926579788377E-5</v>
      </c>
      <c r="U306" s="12">
        <v>2.0467076797326635E-5</v>
      </c>
      <c r="V306" s="12">
        <v>2.0373747450237256E-5</v>
      </c>
      <c r="W306" s="12">
        <v>2.0613639272149801E-5</v>
      </c>
      <c r="X306" s="12">
        <v>2.0784794963510648E-5</v>
      </c>
      <c r="Y306" s="12">
        <v>2.0984092602145771E-5</v>
      </c>
      <c r="Z306" s="12">
        <v>2.1450303385682095E-5</v>
      </c>
      <c r="AA306" s="12">
        <v>2.1980207228988414E-5</v>
      </c>
      <c r="AB306" s="12">
        <v>2.2306330637664067E-5</v>
      </c>
      <c r="AC306" s="12">
        <v>2.298043108549364E-5</v>
      </c>
      <c r="AD306" s="12">
        <v>2.4091604142888518E-5</v>
      </c>
      <c r="AE306" s="12">
        <v>2.6127789676847898E-5</v>
      </c>
      <c r="AF306" s="12">
        <v>2.696843847302736E-5</v>
      </c>
      <c r="AG306" s="12">
        <v>2.8267079518704727E-5</v>
      </c>
      <c r="AH306" s="12">
        <v>3.0178120405835165E-5</v>
      </c>
      <c r="AI306" s="12">
        <v>3.2558360532452358E-5</v>
      </c>
      <c r="AJ306" s="12">
        <v>3.409216165944245E-5</v>
      </c>
      <c r="AK306" s="12">
        <v>3.6252807018429172E-5</v>
      </c>
      <c r="AL306" s="12">
        <v>3.8364888828844131E-5</v>
      </c>
      <c r="AM306" s="12">
        <v>4.0399891427653553E-5</v>
      </c>
      <c r="AN306" s="12">
        <v>4.1541323358018341E-5</v>
      </c>
      <c r="AO306" s="12">
        <v>4.2789595259610198E-5</v>
      </c>
      <c r="AP306" s="12">
        <v>4.3242170871993425E-5</v>
      </c>
      <c r="AQ306" s="12">
        <v>4.3314393721270456E-5</v>
      </c>
      <c r="AR306" s="12">
        <v>4.3691135368062441E-5</v>
      </c>
      <c r="AS306" s="12">
        <v>4.3973613751932632E-5</v>
      </c>
      <c r="AT306" s="12">
        <v>4.411500860895868E-5</v>
      </c>
      <c r="AU306" s="12">
        <v>4.417589992123145E-5</v>
      </c>
      <c r="AV306" s="12">
        <v>4.4789856189454175E-5</v>
      </c>
      <c r="AW306" s="12">
        <v>4.5142378260754698E-5</v>
      </c>
      <c r="AX306" s="12">
        <v>4.4930379366798878E-5</v>
      </c>
      <c r="AY306" s="12">
        <v>4.4667450979258113E-5</v>
      </c>
      <c r="AZ306" s="12">
        <v>4.4404833847185958E-5</v>
      </c>
      <c r="BA306" s="12">
        <v>4.3946218862611013E-5</v>
      </c>
      <c r="BB306" s="12">
        <v>4.3471416053416563E-5</v>
      </c>
      <c r="BC306" s="12">
        <v>4.2805347281745673E-5</v>
      </c>
      <c r="BD306" s="12">
        <v>4.2022414558722073E-5</v>
      </c>
      <c r="BE306" s="12">
        <v>4.1862092291017114E-5</v>
      </c>
      <c r="BF306" s="12">
        <v>4.1728293307665717E-5</v>
      </c>
      <c r="BG306" s="12">
        <v>4.1652583889089883E-5</v>
      </c>
      <c r="BH306" s="12">
        <v>4.1674748775036774E-5</v>
      </c>
      <c r="BI306" s="12">
        <v>4.1011979864211469E-5</v>
      </c>
      <c r="BJ306" s="12">
        <v>4.0609897942929156E-5</v>
      </c>
      <c r="BK306" s="12">
        <v>3.9997560487053691E-5</v>
      </c>
      <c r="BL306" s="12">
        <v>3.9624180937258366E-5</v>
      </c>
      <c r="BM306" s="12">
        <v>3.898905593507223E-5</v>
      </c>
      <c r="BN306" s="12">
        <v>3.8344342680531233E-5</v>
      </c>
      <c r="BO306" s="12">
        <v>3.7610284836261295E-5</v>
      </c>
      <c r="BP306" s="12">
        <v>3.6786882402262407E-5</v>
      </c>
      <c r="BQ306" s="12">
        <v>3.5925749693921111E-5</v>
      </c>
      <c r="BR306" s="12">
        <v>3.501536854049321E-5</v>
      </c>
      <c r="BS306" s="12">
        <v>3.3554973272643378E-5</v>
      </c>
      <c r="BT306" s="12">
        <v>3.2332664231192362E-5</v>
      </c>
      <c r="BU306" s="12">
        <v>3.0929113207390532E-5</v>
      </c>
      <c r="BV306" s="12">
        <v>2.9763399465383226E-5</v>
      </c>
      <c r="BW306" s="12">
        <v>2.8945538290227698E-5</v>
      </c>
      <c r="BX306" s="12">
        <v>2.883321929630834E-5</v>
      </c>
      <c r="BY306" s="12">
        <v>2.915012809367536E-5</v>
      </c>
      <c r="BZ306" s="12">
        <v>2.9800880645694818E-5</v>
      </c>
      <c r="CA306" s="12">
        <v>3.0032803102313025E-5</v>
      </c>
      <c r="CB306" s="12">
        <v>3.0145495587852078E-5</v>
      </c>
      <c r="CC306" s="12">
        <v>2.9916125859413535E-5</v>
      </c>
      <c r="CD306" s="12">
        <v>2.970910787480162E-5</v>
      </c>
      <c r="CE306" s="12">
        <v>2.8879105719111568E-5</v>
      </c>
      <c r="CF306" s="12">
        <v>2.8407415987596221E-5</v>
      </c>
      <c r="CG306" s="12">
        <v>2.8076000339394765E-5</v>
      </c>
      <c r="CH306" s="12">
        <v>2.7470324841361542E-5</v>
      </c>
      <c r="CI306" s="12">
        <v>2.6651965478144375E-5</v>
      </c>
      <c r="CJ306" s="12">
        <v>2.5868845971954297E-5</v>
      </c>
      <c r="CK306" s="12">
        <v>2.4988163341996845E-5</v>
      </c>
      <c r="CL306" s="12">
        <v>2.4231380187567306E-5</v>
      </c>
      <c r="CM306" s="12">
        <v>2.3529449047932079E-5</v>
      </c>
      <c r="CN306" s="12">
        <v>2.309816671652768E-5</v>
      </c>
      <c r="CO306" s="12">
        <v>2.2680644103291793E-5</v>
      </c>
      <c r="CP306" s="12">
        <v>2.2307451336662951E-5</v>
      </c>
      <c r="CQ306" s="12">
        <v>2.2023354140445504E-5</v>
      </c>
      <c r="CR306" s="12">
        <v>2.1995336665473367E-5</v>
      </c>
      <c r="CS306" s="12">
        <v>2.1880527254238683E-5</v>
      </c>
      <c r="CT306" s="12">
        <v>2.169884946940384E-5</v>
      </c>
      <c r="CU306" s="12"/>
      <c r="CV306" s="12"/>
      <c r="CW306" s="12"/>
      <c r="CX306" s="12"/>
    </row>
    <row r="307" spans="1:102" x14ac:dyDescent="0.25">
      <c r="A307" t="s">
        <v>7</v>
      </c>
      <c r="B307" s="9">
        <v>44863</v>
      </c>
      <c r="C307" s="11">
        <v>2.2354645166918282E-5</v>
      </c>
      <c r="D307" s="12">
        <v>2.2592046571515507E-5</v>
      </c>
      <c r="E307" s="12">
        <v>2.2438946685865507E-5</v>
      </c>
      <c r="F307" s="12">
        <v>2.2249174988720911E-5</v>
      </c>
      <c r="G307" s="12">
        <v>2.1998636451605684E-5</v>
      </c>
      <c r="H307" s="12">
        <v>2.1764908474187005E-5</v>
      </c>
      <c r="I307" s="12">
        <v>2.153591231208142E-5</v>
      </c>
      <c r="J307" s="12">
        <v>2.1247394556019501E-5</v>
      </c>
      <c r="K307" s="12">
        <v>2.0927248208671239E-5</v>
      </c>
      <c r="L307" s="12">
        <v>2.0423680791838726E-5</v>
      </c>
      <c r="M307" s="12">
        <v>2.0264043495361895E-5</v>
      </c>
      <c r="N307" s="12">
        <v>2.0014936987427444E-5</v>
      </c>
      <c r="O307" s="12">
        <v>2.0024462928917971E-5</v>
      </c>
      <c r="P307" s="12">
        <v>2.0042020546567176E-5</v>
      </c>
      <c r="Q307" s="12">
        <v>1.9860716328065288E-5</v>
      </c>
      <c r="R307" s="12">
        <v>1.9979385949645001E-5</v>
      </c>
      <c r="S307" s="12">
        <v>1.9888796113901761E-5</v>
      </c>
      <c r="T307" s="12">
        <v>1.96718785467531E-5</v>
      </c>
      <c r="U307" s="12">
        <v>1.9716083921058002E-5</v>
      </c>
      <c r="V307" s="12">
        <v>1.9629416531810862E-5</v>
      </c>
      <c r="W307" s="12">
        <v>1.956902333288646E-5</v>
      </c>
      <c r="X307" s="12">
        <v>1.9676236870446498E-5</v>
      </c>
      <c r="Y307" s="12">
        <v>1.9668391977454298E-5</v>
      </c>
      <c r="Z307" s="12">
        <v>1.9887675414902881E-5</v>
      </c>
      <c r="AA307" s="12">
        <v>2.0083797739707822E-5</v>
      </c>
      <c r="AB307" s="12">
        <v>2.0006656291951212E-5</v>
      </c>
      <c r="AC307" s="12">
        <v>2.0178372258098234E-5</v>
      </c>
      <c r="AD307" s="12">
        <v>2.0607288644489452E-5</v>
      </c>
      <c r="AE307" s="12">
        <v>2.1597177190687155E-5</v>
      </c>
      <c r="AF307" s="12">
        <v>2.2090720552680768E-5</v>
      </c>
      <c r="AG307" s="12">
        <v>2.2406384104033494E-5</v>
      </c>
      <c r="AH307" s="12">
        <v>2.289152229824873E-5</v>
      </c>
      <c r="AI307" s="12">
        <v>2.3393844469066944E-5</v>
      </c>
      <c r="AJ307" s="12">
        <v>2.3616490003512181E-5</v>
      </c>
      <c r="AK307" s="12">
        <v>2.4322094570325951E-5</v>
      </c>
      <c r="AL307" s="12">
        <v>2.500347956164828E-5</v>
      </c>
      <c r="AM307" s="12">
        <v>2.5978114124345622E-5</v>
      </c>
      <c r="AN307" s="12">
        <v>2.6752828388044064E-5</v>
      </c>
      <c r="AO307" s="12">
        <v>2.7442058272358587E-5</v>
      </c>
      <c r="AP307" s="12">
        <v>2.8189938070948116E-5</v>
      </c>
      <c r="AQ307" s="12">
        <v>2.868273437498907E-5</v>
      </c>
      <c r="AR307" s="12">
        <v>2.9069188746438057E-5</v>
      </c>
      <c r="AS307" s="12">
        <v>2.9248811841728346E-5</v>
      </c>
      <c r="AT307" s="12">
        <v>2.9501404993674858E-5</v>
      </c>
      <c r="AU307" s="12">
        <v>2.9665960963344534E-5</v>
      </c>
      <c r="AV307" s="12">
        <v>2.9897696562082992E-5</v>
      </c>
      <c r="AW307" s="12">
        <v>3.0206822702608887E-5</v>
      </c>
      <c r="AX307" s="12">
        <v>3.0242809617588631E-5</v>
      </c>
      <c r="AY307" s="12">
        <v>3.0224691650439979E-5</v>
      </c>
      <c r="AZ307" s="12">
        <v>2.9956284240206925E-5</v>
      </c>
      <c r="BA307" s="12">
        <v>2.9593302311583464E-5</v>
      </c>
      <c r="BB307" s="12">
        <v>2.9226335625599565E-5</v>
      </c>
      <c r="BC307" s="12">
        <v>2.9018881763790353E-5</v>
      </c>
      <c r="BD307" s="12">
        <v>2.8824502798348076E-5</v>
      </c>
      <c r="BE307" s="12">
        <v>2.8703280523301971E-5</v>
      </c>
      <c r="BF307" s="12">
        <v>2.8438857795716085E-5</v>
      </c>
      <c r="BG307" s="12">
        <v>2.8263841968723481E-5</v>
      </c>
      <c r="BH307" s="12">
        <v>2.813496158385166E-5</v>
      </c>
      <c r="BI307" s="12">
        <v>2.8041756783777688E-5</v>
      </c>
      <c r="BJ307" s="12">
        <v>2.7917981780551924E-5</v>
      </c>
      <c r="BK307" s="12">
        <v>2.7731198614071024E-5</v>
      </c>
      <c r="BL307" s="12">
        <v>2.7558548732091598E-5</v>
      </c>
      <c r="BM307" s="12">
        <v>2.7468581481998875E-5</v>
      </c>
      <c r="BN307" s="12">
        <v>2.7420889538395175E-5</v>
      </c>
      <c r="BO307" s="12">
        <v>2.7243009727754284E-5</v>
      </c>
      <c r="BP307" s="12">
        <v>2.7053362502911833E-5</v>
      </c>
      <c r="BQ307" s="12">
        <v>2.7152233108844565E-5</v>
      </c>
      <c r="BR307" s="12">
        <v>2.71010545212288E-5</v>
      </c>
      <c r="BS307" s="12">
        <v>2.6869318847777075E-5</v>
      </c>
      <c r="BT307" s="12">
        <v>2.6409645475067575E-5</v>
      </c>
      <c r="BU307" s="12">
        <v>2.6348256049446429E-5</v>
      </c>
      <c r="BV307" s="12">
        <v>2.615406386717063E-5</v>
      </c>
      <c r="BW307" s="12">
        <v>2.554016983509898E-5</v>
      </c>
      <c r="BX307" s="12">
        <v>2.5423554903063827E-5</v>
      </c>
      <c r="BY307" s="12">
        <v>2.5564327099726087E-5</v>
      </c>
      <c r="BZ307" s="12">
        <v>2.6013416142810512E-5</v>
      </c>
      <c r="CA307" s="12">
        <v>2.6100519334541684E-5</v>
      </c>
      <c r="CB307" s="12">
        <v>2.5980853560978495E-5</v>
      </c>
      <c r="CC307" s="12">
        <v>2.5707029438917497E-5</v>
      </c>
      <c r="CD307" s="12">
        <v>2.5345790794943433E-5</v>
      </c>
      <c r="CE307" s="12">
        <v>2.4985361594499632E-5</v>
      </c>
      <c r="CF307" s="12">
        <v>2.4703879362612916E-5</v>
      </c>
      <c r="CG307" s="12">
        <v>2.4593179181040813E-5</v>
      </c>
      <c r="CH307" s="12">
        <v>2.4274838429206283E-5</v>
      </c>
      <c r="CI307" s="12">
        <v>2.4081206521716661E-5</v>
      </c>
      <c r="CJ307" s="12">
        <v>2.3675015370771773E-5</v>
      </c>
      <c r="CK307" s="12">
        <v>2.3328532596949701E-5</v>
      </c>
      <c r="CL307" s="12">
        <v>2.3048108827910795E-5</v>
      </c>
      <c r="CM307" s="12">
        <v>2.2581773497359058E-5</v>
      </c>
      <c r="CN307" s="12">
        <v>2.2399784457055588E-5</v>
      </c>
      <c r="CO307" s="12">
        <v>2.2229874011709042E-5</v>
      </c>
      <c r="CP307" s="12">
        <v>2.2005360645598997E-5</v>
      </c>
      <c r="CQ307" s="12">
        <v>2.170725471189548E-5</v>
      </c>
      <c r="CR307" s="12">
        <v>2.1767710221684218E-5</v>
      </c>
      <c r="CS307" s="12">
        <v>2.1560069576708527E-5</v>
      </c>
      <c r="CT307" s="12">
        <v>2.1491788375237104E-5</v>
      </c>
      <c r="CU307" s="12"/>
      <c r="CV307" s="12"/>
      <c r="CW307" s="12"/>
      <c r="CX307" s="12"/>
    </row>
    <row r="308" spans="1:102" x14ac:dyDescent="0.25">
      <c r="A308" t="s">
        <v>8</v>
      </c>
      <c r="B308" s="9">
        <v>44864</v>
      </c>
      <c r="C308" s="11">
        <v>2.2320071154523069E-5</v>
      </c>
      <c r="D308" s="12">
        <v>2.2376910691635273E-5</v>
      </c>
      <c r="E308" s="12">
        <v>2.2193575841260674E-5</v>
      </c>
      <c r="F308" s="12">
        <v>2.2089149706250666E-5</v>
      </c>
      <c r="G308" s="12">
        <v>2.1799204702657032E-5</v>
      </c>
      <c r="H308" s="12">
        <v>2.1596501932183694E-5</v>
      </c>
      <c r="I308" s="12">
        <v>2.1514087446210796E-5</v>
      </c>
      <c r="J308" s="12">
        <v>2.136075281147716E-5</v>
      </c>
      <c r="K308" s="12">
        <v>2.0874369445960892E-5</v>
      </c>
      <c r="L308" s="12">
        <v>2.0521148133198323E-5</v>
      </c>
      <c r="M308" s="12">
        <v>2.0307008405301565E-5</v>
      </c>
      <c r="N308" s="12">
        <v>2.0239996358089743E-5</v>
      </c>
      <c r="O308" s="12">
        <v>2.0188444204141014E-5</v>
      </c>
      <c r="P308" s="12">
        <v>2.0182237250092321E-5</v>
      </c>
      <c r="Q308" s="12">
        <v>1.9930740888899382E-5</v>
      </c>
      <c r="R308" s="12">
        <v>1.9894073933767115E-5</v>
      </c>
      <c r="S308" s="12">
        <v>1.9687692879752904E-5</v>
      </c>
      <c r="T308" s="12">
        <v>1.9552002081778125E-5</v>
      </c>
      <c r="U308" s="12">
        <v>1.9550622800163561E-5</v>
      </c>
      <c r="V308" s="12">
        <v>1.9421196410739482E-5</v>
      </c>
      <c r="W308" s="12">
        <v>1.9581829933913058E-5</v>
      </c>
      <c r="X308" s="12">
        <v>1.9464242758139737E-5</v>
      </c>
      <c r="Y308" s="12">
        <v>1.9375678772620152E-5</v>
      </c>
      <c r="Z308" s="12">
        <v>1.9521312187973245E-5</v>
      </c>
      <c r="AA308" s="12">
        <v>1.9524013371413627E-5</v>
      </c>
      <c r="AB308" s="12">
        <v>1.9462863401811907E-5</v>
      </c>
      <c r="AC308" s="12">
        <v>1.9471828993802993E-5</v>
      </c>
      <c r="AD308" s="12">
        <v>1.9671600762827908E-5</v>
      </c>
      <c r="AE308" s="12">
        <v>1.9826774464618714E-5</v>
      </c>
      <c r="AF308" s="12">
        <v>1.9835567693103771E-5</v>
      </c>
      <c r="AG308" s="12">
        <v>1.9763440626234501E-5</v>
      </c>
      <c r="AH308" s="12">
        <v>1.9569703373038983E-5</v>
      </c>
      <c r="AI308" s="12">
        <v>1.9373264936403086E-5</v>
      </c>
      <c r="AJ308" s="12">
        <v>1.922676947938005E-5</v>
      </c>
      <c r="AK308" s="12">
        <v>1.9377173037952E-5</v>
      </c>
      <c r="AL308" s="12">
        <v>1.9500507382331404E-5</v>
      </c>
      <c r="AM308" s="12">
        <v>1.9788785682373898E-5</v>
      </c>
      <c r="AN308" s="12">
        <v>2.027511159338815E-5</v>
      </c>
      <c r="AO308" s="12">
        <v>2.0561205875221617E-5</v>
      </c>
      <c r="AP308" s="12">
        <v>2.0884426972343226E-5</v>
      </c>
      <c r="AQ308" s="12">
        <v>2.128667169383344E-5</v>
      </c>
      <c r="AR308" s="12">
        <v>2.158673167831141E-5</v>
      </c>
      <c r="AS308" s="12">
        <v>2.1787710365444859E-5</v>
      </c>
      <c r="AT308" s="12">
        <v>2.1990125863408147E-5</v>
      </c>
      <c r="AU308" s="12">
        <v>2.2431566359964982E-5</v>
      </c>
      <c r="AV308" s="12">
        <v>2.2646510675029675E-5</v>
      </c>
      <c r="AW308" s="12">
        <v>2.3037433422813746E-5</v>
      </c>
      <c r="AX308" s="12">
        <v>2.3383298392634369E-5</v>
      </c>
      <c r="AY308" s="12">
        <v>2.40203726639459E-5</v>
      </c>
      <c r="AZ308" s="12">
        <v>2.3851348317941133E-5</v>
      </c>
      <c r="BA308" s="12">
        <v>2.3757037163815465E-5</v>
      </c>
      <c r="BB308" s="12">
        <v>2.406123506785039E-5</v>
      </c>
      <c r="BC308" s="12">
        <v>2.4260432142428678E-5</v>
      </c>
      <c r="BD308" s="12">
        <v>2.4318880928590017E-5</v>
      </c>
      <c r="BE308" s="12">
        <v>2.4315317703479691E-5</v>
      </c>
      <c r="BF308" s="12">
        <v>2.4258822968092813E-5</v>
      </c>
      <c r="BG308" s="12">
        <v>2.4333076449242565E-5</v>
      </c>
      <c r="BH308" s="12">
        <v>2.4401697670790252E-5</v>
      </c>
      <c r="BI308" s="12">
        <v>2.4277501284740905E-5</v>
      </c>
      <c r="BJ308" s="12">
        <v>2.421261565180957E-5</v>
      </c>
      <c r="BK308" s="12">
        <v>2.4187040702948872E-5</v>
      </c>
      <c r="BL308" s="12">
        <v>2.4269052932694439E-5</v>
      </c>
      <c r="BM308" s="12">
        <v>2.433232931657664E-5</v>
      </c>
      <c r="BN308" s="12">
        <v>2.4166408410239593E-5</v>
      </c>
      <c r="BO308" s="12">
        <v>2.4119971201235038E-5</v>
      </c>
      <c r="BP308" s="12">
        <v>2.3899394626568283E-5</v>
      </c>
      <c r="BQ308" s="12">
        <v>2.412635059350303E-5</v>
      </c>
      <c r="BR308" s="12">
        <v>2.4296179601388994E-5</v>
      </c>
      <c r="BS308" s="12">
        <v>2.4148534680759432E-5</v>
      </c>
      <c r="BT308" s="12">
        <v>2.4202902927152561E-5</v>
      </c>
      <c r="BU308" s="12">
        <v>2.4018591051390735E-5</v>
      </c>
      <c r="BV308" s="12">
        <v>2.382514114541853E-5</v>
      </c>
      <c r="BW308" s="12">
        <v>2.3573242527998257E-5</v>
      </c>
      <c r="BX308" s="12">
        <v>2.3163181603410219E-5</v>
      </c>
      <c r="BY308" s="12">
        <v>2.3272435410854361E-5</v>
      </c>
      <c r="BZ308" s="12">
        <v>2.3674852570563871E-5</v>
      </c>
      <c r="CA308" s="12">
        <v>2.3839164302565053E-5</v>
      </c>
      <c r="CB308" s="12">
        <v>2.3722841499402275E-5</v>
      </c>
      <c r="CC308" s="12">
        <v>2.3578242563938418E-5</v>
      </c>
      <c r="CD308" s="12">
        <v>2.3480310730200419E-5</v>
      </c>
      <c r="CE308" s="12">
        <v>2.3201400353089609E-5</v>
      </c>
      <c r="CF308" s="12">
        <v>2.2839385811841983E-5</v>
      </c>
      <c r="CG308" s="12">
        <v>2.2593119379310506E-5</v>
      </c>
      <c r="CH308" s="12">
        <v>2.2438750264687638E-5</v>
      </c>
      <c r="CI308" s="12">
        <v>2.2212771397853384E-5</v>
      </c>
      <c r="CJ308" s="12">
        <v>2.191943560736872E-5</v>
      </c>
      <c r="CK308" s="12">
        <v>2.1825641767900936E-5</v>
      </c>
      <c r="CL308" s="12">
        <v>2.1477707838301842E-5</v>
      </c>
      <c r="CM308" s="12">
        <v>2.1221958573834664E-5</v>
      </c>
      <c r="CN308" s="12">
        <v>2.1025864938924089E-5</v>
      </c>
      <c r="CO308" s="12">
        <v>2.1122877276490139E-5</v>
      </c>
      <c r="CP308" s="12">
        <v>2.0971554147032971E-5</v>
      </c>
      <c r="CQ308" s="12">
        <v>2.128132685616795E-5</v>
      </c>
      <c r="CR308" s="12">
        <v>2.144908690427544E-5</v>
      </c>
      <c r="CS308" s="12">
        <v>2.1456328338213371E-5</v>
      </c>
      <c r="CT308" s="12">
        <v>2.1207414067513863E-5</v>
      </c>
      <c r="CU308" s="12">
        <v>2.1799204702657032E-5</v>
      </c>
      <c r="CV308" s="12">
        <v>2.1596501932183694E-5</v>
      </c>
      <c r="CW308" s="12">
        <v>2.1514087446210796E-5</v>
      </c>
      <c r="CX308" s="12">
        <v>2.136075281147716E-5</v>
      </c>
    </row>
    <row r="309" spans="1:102" x14ac:dyDescent="0.25">
      <c r="A309" t="s">
        <v>19</v>
      </c>
      <c r="B309" s="9">
        <v>44865</v>
      </c>
      <c r="C309" s="11">
        <v>2.4156542373959537E-5</v>
      </c>
      <c r="D309" s="12">
        <v>2.4010353465469329E-5</v>
      </c>
      <c r="E309" s="12">
        <v>2.3884088044928241E-5</v>
      </c>
      <c r="F309" s="12">
        <v>2.3712247531765809E-5</v>
      </c>
      <c r="G309" s="12">
        <v>2.3338681198804008E-5</v>
      </c>
      <c r="H309" s="12">
        <v>2.293896522253488E-5</v>
      </c>
      <c r="I309" s="12">
        <v>2.256340651089286E-5</v>
      </c>
      <c r="J309" s="12">
        <v>2.2400780609039067E-5</v>
      </c>
      <c r="K309" s="12">
        <v>2.2434401579005627E-5</v>
      </c>
      <c r="L309" s="12">
        <v>2.206257860540649E-5</v>
      </c>
      <c r="M309" s="12">
        <v>2.1933324654201707E-5</v>
      </c>
      <c r="N309" s="12">
        <v>2.1968439889500118E-5</v>
      </c>
      <c r="O309" s="12">
        <v>2.2233671985902997E-5</v>
      </c>
      <c r="P309" s="12">
        <v>2.1880029140890314E-5</v>
      </c>
      <c r="Q309" s="12">
        <v>2.1721387996396958E-5</v>
      </c>
      <c r="R309" s="12">
        <v>2.1568225799882617E-5</v>
      </c>
      <c r="S309" s="12">
        <v>2.1236498896212538E-5</v>
      </c>
      <c r="T309" s="12">
        <v>2.0968776382494335E-5</v>
      </c>
      <c r="U309" s="12">
        <v>2.0870902003258342E-5</v>
      </c>
      <c r="V309" s="12">
        <v>2.1169505975596965E-5</v>
      </c>
      <c r="W309" s="12">
        <v>2.1022320840410012E-5</v>
      </c>
      <c r="X309" s="12">
        <v>2.0609654589502633E-5</v>
      </c>
      <c r="Y309" s="12">
        <v>2.0878124235886758E-5</v>
      </c>
      <c r="Z309" s="12">
        <v>2.0871151022575895E-5</v>
      </c>
      <c r="AA309" s="12">
        <v>2.1676809055759091E-5</v>
      </c>
      <c r="AB309" s="12">
        <v>2.1522899726578829E-5</v>
      </c>
      <c r="AC309" s="12">
        <v>2.1439469962026207E-5</v>
      </c>
      <c r="AD309" s="12">
        <v>2.1697728770404954E-5</v>
      </c>
      <c r="AE309" s="12">
        <v>2.1770698752347914E-5</v>
      </c>
      <c r="AF309" s="12">
        <v>2.1156804720276264E-5</v>
      </c>
      <c r="AG309" s="12">
        <v>2.0911745205853321E-5</v>
      </c>
      <c r="AH309" s="12">
        <v>2.1074620127024667E-5</v>
      </c>
      <c r="AI309" s="12">
        <v>2.0794445377303313E-5</v>
      </c>
      <c r="AJ309" s="12">
        <v>2.0862683543933181E-5</v>
      </c>
      <c r="AK309" s="12">
        <v>2.1122187598326226E-5</v>
      </c>
      <c r="AL309" s="12">
        <v>2.1459642544006143E-5</v>
      </c>
      <c r="AM309" s="12">
        <v>2.1963458980156205E-5</v>
      </c>
      <c r="AN309" s="12">
        <v>2.2186104514601438E-5</v>
      </c>
      <c r="AO309" s="12">
        <v>2.2599766992205565E-5</v>
      </c>
      <c r="AP309" s="12">
        <v>2.3103334409038071E-5</v>
      </c>
      <c r="AQ309" s="12">
        <v>2.3238814440887795E-5</v>
      </c>
      <c r="AR309" s="12">
        <v>2.3488854864654653E-5</v>
      </c>
      <c r="AS309" s="12">
        <v>2.3582744486530206E-5</v>
      </c>
      <c r="AT309" s="12">
        <v>2.3677879429133324E-5</v>
      </c>
      <c r="AU309" s="12">
        <v>2.4607063371511469E-5</v>
      </c>
      <c r="AV309" s="12">
        <v>2.4863827989271637E-5</v>
      </c>
      <c r="AW309" s="12">
        <v>2.5054346819082158E-5</v>
      </c>
      <c r="AX309" s="12">
        <v>2.5530270327275492E-5</v>
      </c>
      <c r="AY309" s="12">
        <v>2.6114279052710197E-5</v>
      </c>
      <c r="AZ309" s="12">
        <v>2.6310525849817287E-5</v>
      </c>
      <c r="BA309" s="12">
        <v>2.6054010326087941E-5</v>
      </c>
      <c r="BB309" s="12">
        <v>2.629508515786371E-5</v>
      </c>
      <c r="BC309" s="12">
        <v>2.6450986791010926E-5</v>
      </c>
      <c r="BD309" s="12">
        <v>2.6459205250336084E-5</v>
      </c>
      <c r="BE309" s="12">
        <v>2.6607884650854885E-5</v>
      </c>
      <c r="BF309" s="12">
        <v>2.6624570663536023E-5</v>
      </c>
      <c r="BG309" s="12">
        <v>2.6380009187748183E-5</v>
      </c>
      <c r="BH309" s="12">
        <v>2.6382748699094325E-5</v>
      </c>
      <c r="BI309" s="12">
        <v>2.6196712665279347E-5</v>
      </c>
      <c r="BJ309" s="12">
        <v>2.6084393746073255E-5</v>
      </c>
      <c r="BK309" s="12">
        <v>2.6231080767911832E-5</v>
      </c>
      <c r="BL309" s="12">
        <v>2.5977802794163732E-5</v>
      </c>
      <c r="BM309" s="12">
        <v>2.6351369127125536E-5</v>
      </c>
      <c r="BN309" s="12">
        <v>2.5931729588194021E-5</v>
      </c>
      <c r="BO309" s="12">
        <v>2.5529772213927123E-5</v>
      </c>
      <c r="BP309" s="12">
        <v>2.6041807184115609E-5</v>
      </c>
      <c r="BQ309" s="12">
        <v>2.6939611554524964E-5</v>
      </c>
      <c r="BR309" s="12">
        <v>2.7366473400798161E-5</v>
      </c>
      <c r="BS309" s="12">
        <v>2.8012494062791257E-5</v>
      </c>
      <c r="BT309" s="12">
        <v>2.9085874684405926E-5</v>
      </c>
      <c r="BU309" s="12">
        <v>2.8806447067350498E-5</v>
      </c>
      <c r="BV309" s="12">
        <v>2.8628131379512308E-5</v>
      </c>
      <c r="BW309" s="12">
        <v>2.7875021652261317E-5</v>
      </c>
      <c r="BX309" s="12">
        <v>2.7086547670394361E-5</v>
      </c>
      <c r="BY309" s="12">
        <v>2.6715969868096253E-5</v>
      </c>
      <c r="BZ309" s="12">
        <v>2.6171559173955495E-5</v>
      </c>
      <c r="CA309" s="12">
        <v>2.5878683168913447E-5</v>
      </c>
      <c r="CB309" s="12">
        <v>2.5634121767838873E-5</v>
      </c>
      <c r="CC309" s="12">
        <v>2.5150477913668748E-5</v>
      </c>
      <c r="CD309" s="12">
        <v>2.4845896805289471E-5</v>
      </c>
      <c r="CE309" s="12">
        <v>2.4439954748375402E-5</v>
      </c>
      <c r="CF309" s="12">
        <v>2.3999644514115579E-5</v>
      </c>
      <c r="CG309" s="12">
        <v>2.3596192874516833E-5</v>
      </c>
      <c r="CH309" s="12">
        <v>2.334889196209612E-5</v>
      </c>
      <c r="CI309" s="12">
        <v>2.2706357869401819E-5</v>
      </c>
      <c r="CJ309" s="12">
        <v>2.2429669763692534E-5</v>
      </c>
      <c r="CK309" s="12">
        <v>2.2495417438293808E-5</v>
      </c>
      <c r="CL309" s="12">
        <v>2.2338021465101484E-5</v>
      </c>
      <c r="CM309" s="12">
        <v>2.20311990334377E-5</v>
      </c>
      <c r="CN309" s="12">
        <v>2.1900948855536176E-5</v>
      </c>
      <c r="CO309" s="12">
        <v>2.1992099040778856E-5</v>
      </c>
      <c r="CP309" s="12">
        <v>2.1925853327542471E-5</v>
      </c>
      <c r="CQ309" s="12">
        <v>2.3169082083639349E-5</v>
      </c>
      <c r="CR309" s="12">
        <v>2.3032854844410437E-5</v>
      </c>
      <c r="CS309" s="12">
        <v>2.2653311450121242E-5</v>
      </c>
      <c r="CT309" s="12">
        <v>2.265455669613554E-5</v>
      </c>
      <c r="CU309" s="12"/>
      <c r="CV309" s="12"/>
      <c r="CW309" s="12"/>
      <c r="CX309" s="12"/>
    </row>
    <row r="310" spans="1:102" x14ac:dyDescent="0.25">
      <c r="A310" t="s">
        <v>10</v>
      </c>
      <c r="B310" s="9">
        <v>44866</v>
      </c>
      <c r="C310" s="11">
        <v>2.5720664610070602E-5</v>
      </c>
      <c r="D310" s="12">
        <v>2.5785416132688402E-5</v>
      </c>
      <c r="E310" s="12">
        <v>2.5517320052637238E-5</v>
      </c>
      <c r="F310" s="12">
        <v>2.5236584953416444E-5</v>
      </c>
      <c r="G310" s="12">
        <v>2.5131426030687698E-5</v>
      </c>
      <c r="H310" s="12">
        <v>2.4805489405178524E-5</v>
      </c>
      <c r="I310" s="12">
        <v>2.4725234879742806E-5</v>
      </c>
      <c r="J310" s="12">
        <v>2.4504955290310755E-5</v>
      </c>
      <c r="K310" s="12">
        <v>2.4711163906105672E-5</v>
      </c>
      <c r="L310" s="12">
        <v>2.4475194455975955E-5</v>
      </c>
      <c r="M310" s="12">
        <v>2.4250805636881321E-5</v>
      </c>
      <c r="N310" s="12">
        <v>2.4191657609257948E-5</v>
      </c>
      <c r="O310" s="12">
        <v>2.4072614496058539E-5</v>
      </c>
      <c r="P310" s="12">
        <v>2.3898470348747269E-5</v>
      </c>
      <c r="Q310" s="12">
        <v>2.367700774945199E-5</v>
      </c>
      <c r="R310" s="12">
        <v>2.3441287393353095E-5</v>
      </c>
      <c r="S310" s="12">
        <v>2.3441536412670648E-5</v>
      </c>
      <c r="T310" s="12">
        <v>2.3306741277335772E-5</v>
      </c>
      <c r="U310" s="12">
        <v>2.3283766947858622E-5</v>
      </c>
      <c r="V310" s="12">
        <v>2.3311348545633457E-5</v>
      </c>
      <c r="W310" s="12">
        <v>2.3533496041443587E-5</v>
      </c>
      <c r="X310" s="12">
        <v>2.3435870681525147E-5</v>
      </c>
      <c r="Y310" s="12">
        <v>2.3395836847747164E-5</v>
      </c>
      <c r="Z310" s="12">
        <v>2.3957556065506305E-5</v>
      </c>
      <c r="AA310" s="12">
        <v>2.4722619915412079E-5</v>
      </c>
      <c r="AB310" s="12">
        <v>2.5026702910442983E-5</v>
      </c>
      <c r="AC310" s="12">
        <v>2.587364002341846E-5</v>
      </c>
      <c r="AD310" s="12">
        <v>2.7181184499649109E-5</v>
      </c>
      <c r="AE310" s="12">
        <v>2.9166938578658636E-5</v>
      </c>
      <c r="AF310" s="12">
        <v>3.034616294480364E-5</v>
      </c>
      <c r="AG310" s="12">
        <v>3.1441770763229533E-5</v>
      </c>
      <c r="AH310" s="12">
        <v>3.3307921379540215E-5</v>
      </c>
      <c r="AI310" s="12">
        <v>3.5824264198370918E-5</v>
      </c>
      <c r="AJ310" s="12">
        <v>3.8161046158062401E-5</v>
      </c>
      <c r="AK310" s="12">
        <v>4.1131645637774651E-5</v>
      </c>
      <c r="AL310" s="12">
        <v>4.3254747580298714E-5</v>
      </c>
      <c r="AM310" s="12">
        <v>4.6016087677401283E-5</v>
      </c>
      <c r="AN310" s="12">
        <v>4.7205460645400594E-5</v>
      </c>
      <c r="AO310" s="12">
        <v>4.8236814979843794E-5</v>
      </c>
      <c r="AP310" s="12">
        <v>4.8926916543839656E-5</v>
      </c>
      <c r="AQ310" s="12">
        <v>4.8813974964269781E-5</v>
      </c>
      <c r="AR310" s="12">
        <v>4.9133436489816458E-5</v>
      </c>
      <c r="AS310" s="12">
        <v>4.9574244762711384E-5</v>
      </c>
      <c r="AT310" s="12">
        <v>4.9635883207650083E-5</v>
      </c>
      <c r="AU310" s="12">
        <v>4.9905784883214978E-5</v>
      </c>
      <c r="AV310" s="12">
        <v>5.003516330672191E-5</v>
      </c>
      <c r="AW310" s="12">
        <v>5.0317143651957001E-5</v>
      </c>
      <c r="AX310" s="12">
        <v>5.00753216875153E-5</v>
      </c>
      <c r="AY310" s="12">
        <v>5.0100973292187525E-5</v>
      </c>
      <c r="AZ310" s="12">
        <v>4.9691295497230569E-5</v>
      </c>
      <c r="BA310" s="12">
        <v>4.9436087455666582E-5</v>
      </c>
      <c r="BB310" s="12">
        <v>4.8685966259079292E-5</v>
      </c>
      <c r="BC310" s="12">
        <v>4.7900169477694139E-5</v>
      </c>
      <c r="BD310" s="12">
        <v>4.7084300606505561E-5</v>
      </c>
      <c r="BE310" s="12">
        <v>4.7290696005466961E-5</v>
      </c>
      <c r="BF310" s="12">
        <v>4.7281170063976434E-5</v>
      </c>
      <c r="BG310" s="12">
        <v>4.7527786079882292E-5</v>
      </c>
      <c r="BH310" s="12">
        <v>4.7375993676397661E-5</v>
      </c>
      <c r="BI310" s="12">
        <v>4.6882138984222151E-5</v>
      </c>
      <c r="BJ310" s="12">
        <v>4.6608812900796256E-5</v>
      </c>
      <c r="BK310" s="12">
        <v>4.6339347102428659E-5</v>
      </c>
      <c r="BL310" s="12">
        <v>4.5920828262496031E-5</v>
      </c>
      <c r="BM310" s="12">
        <v>4.5551993744847321E-5</v>
      </c>
      <c r="BN310" s="12">
        <v>4.5361163659568172E-5</v>
      </c>
      <c r="BO310" s="12">
        <v>4.5231038028682065E-5</v>
      </c>
      <c r="BP310" s="12">
        <v>4.4914066995163971E-5</v>
      </c>
      <c r="BQ310" s="12">
        <v>4.4683078454378165E-5</v>
      </c>
      <c r="BR310" s="12">
        <v>4.4034629611220817E-5</v>
      </c>
      <c r="BS310" s="12">
        <v>4.2152664661910328E-5</v>
      </c>
      <c r="BT310" s="12">
        <v>4.0848046480192307E-5</v>
      </c>
      <c r="BU310" s="12">
        <v>3.8366445330327056E-5</v>
      </c>
      <c r="BV310" s="12">
        <v>3.6771752965777461E-5</v>
      </c>
      <c r="BW310" s="12">
        <v>3.5023586999818368E-5</v>
      </c>
      <c r="BX310" s="12">
        <v>3.366056799785616E-5</v>
      </c>
      <c r="BY310" s="12">
        <v>3.3000849853845611E-5</v>
      </c>
      <c r="BZ310" s="12">
        <v>3.2467770696709121E-5</v>
      </c>
      <c r="CA310" s="12">
        <v>3.1789498783065899E-5</v>
      </c>
      <c r="CB310" s="12">
        <v>3.0913174402088583E-5</v>
      </c>
      <c r="CC310" s="12">
        <v>3.0300276596713677E-5</v>
      </c>
      <c r="CD310" s="12">
        <v>3.0099484692746704E-5</v>
      </c>
      <c r="CE310" s="12">
        <v>2.9365862650960797E-5</v>
      </c>
      <c r="CF310" s="12">
        <v>2.8888942990783985E-5</v>
      </c>
      <c r="CG310" s="12">
        <v>2.8413579832090091E-5</v>
      </c>
      <c r="CH310" s="12">
        <v>2.7694838207471584E-5</v>
      </c>
      <c r="CI310" s="12">
        <v>2.6897274086598138E-5</v>
      </c>
      <c r="CJ310" s="12">
        <v>2.6158733446332652E-5</v>
      </c>
      <c r="CK310" s="12">
        <v>2.5989134331167993E-5</v>
      </c>
      <c r="CL310" s="12">
        <v>2.5544901650412073E-5</v>
      </c>
      <c r="CM310" s="12">
        <v>2.4893464276591029E-5</v>
      </c>
      <c r="CN310" s="12">
        <v>2.4562608977889014E-5</v>
      </c>
      <c r="CO310" s="12">
        <v>2.4428809994537616E-5</v>
      </c>
      <c r="CP310" s="12">
        <v>2.4260144795205365E-5</v>
      </c>
      <c r="CQ310" s="12">
        <v>2.5799175850856918E-5</v>
      </c>
      <c r="CR310" s="12">
        <v>2.5912366449744344E-5</v>
      </c>
      <c r="CS310" s="12">
        <v>2.5932352248557801E-5</v>
      </c>
      <c r="CT310" s="12">
        <v>2.5894468737305612E-5</v>
      </c>
      <c r="CU310" s="12"/>
      <c r="CV310" s="12"/>
      <c r="CW310" s="12"/>
      <c r="CX310" s="12"/>
    </row>
    <row r="311" spans="1:102" x14ac:dyDescent="0.25">
      <c r="A311" t="s">
        <v>4</v>
      </c>
      <c r="B311" s="9">
        <v>44867</v>
      </c>
      <c r="C311" s="11">
        <v>2.5926537987438316E-5</v>
      </c>
      <c r="D311" s="12">
        <v>2.5868548986719589E-5</v>
      </c>
      <c r="E311" s="12">
        <v>2.5777283892472892E-5</v>
      </c>
      <c r="F311" s="12">
        <v>2.5517281724731478E-5</v>
      </c>
      <c r="G311" s="12">
        <v>2.5247107046890446E-5</v>
      </c>
      <c r="H311" s="12">
        <v>2.5013369431460377E-5</v>
      </c>
      <c r="I311" s="12">
        <v>2.4845437019846862E-5</v>
      </c>
      <c r="J311" s="12">
        <v>2.4726183140522397E-5</v>
      </c>
      <c r="K311" s="12">
        <v>2.4850839386727623E-5</v>
      </c>
      <c r="L311" s="12">
        <v>2.4696987512049369E-5</v>
      </c>
      <c r="M311" s="12">
        <v>2.4496468610358529E-5</v>
      </c>
      <c r="N311" s="12">
        <v>2.4386870001189065E-5</v>
      </c>
      <c r="O311" s="12">
        <v>2.4318536052151425E-5</v>
      </c>
      <c r="P311" s="12">
        <v>2.4045775174587298E-5</v>
      </c>
      <c r="Q311" s="12">
        <v>2.3891348605462418E-5</v>
      </c>
      <c r="R311" s="12">
        <v>2.3762209637974922E-5</v>
      </c>
      <c r="S311" s="12">
        <v>2.3661634075298546E-5</v>
      </c>
      <c r="T311" s="12">
        <v>2.3713818378195914E-5</v>
      </c>
      <c r="U311" s="12">
        <v>2.3538414639923163E-5</v>
      </c>
      <c r="V311" s="12">
        <v>2.3619277406062208E-5</v>
      </c>
      <c r="W311" s="12">
        <v>2.3768991286470244E-5</v>
      </c>
      <c r="X311" s="12">
        <v>2.3781462649069637E-5</v>
      </c>
      <c r="Y311" s="12">
        <v>2.3733013934788624E-5</v>
      </c>
      <c r="Z311" s="12">
        <v>2.410324693536141E-5</v>
      </c>
      <c r="AA311" s="12">
        <v>2.4817563218486385E-5</v>
      </c>
      <c r="AB311" s="12">
        <v>2.5206876791934591E-5</v>
      </c>
      <c r="AC311" s="12">
        <v>2.5916767808279298E-5</v>
      </c>
      <c r="AD311" s="12">
        <v>2.7174824233977366E-5</v>
      </c>
      <c r="AE311" s="12">
        <v>2.9196737666185933E-5</v>
      </c>
      <c r="AF311" s="12">
        <v>3.0301574440867649E-5</v>
      </c>
      <c r="AG311" s="12">
        <v>3.1108477720065147E-5</v>
      </c>
      <c r="AH311" s="12">
        <v>3.2909412321379621E-5</v>
      </c>
      <c r="AI311" s="12">
        <v>3.5331903771527259E-5</v>
      </c>
      <c r="AJ311" s="12">
        <v>3.7959339464859272E-5</v>
      </c>
      <c r="AK311" s="12">
        <v>4.0522579203423866E-5</v>
      </c>
      <c r="AL311" s="12">
        <v>4.2790586629944615E-5</v>
      </c>
      <c r="AM311" s="12">
        <v>4.5220606935966767E-5</v>
      </c>
      <c r="AN311" s="12">
        <v>4.6584238960281365E-5</v>
      </c>
      <c r="AO311" s="12">
        <v>4.7569821930351889E-5</v>
      </c>
      <c r="AP311" s="12">
        <v>4.8174999389750003E-5</v>
      </c>
      <c r="AQ311" s="12">
        <v>4.8325115526385369E-5</v>
      </c>
      <c r="AR311" s="12">
        <v>4.8535404681948496E-5</v>
      </c>
      <c r="AS311" s="12">
        <v>4.8989488904610753E-5</v>
      </c>
      <c r="AT311" s="12">
        <v>4.9285238531312479E-5</v>
      </c>
      <c r="AU311" s="12">
        <v>4.9562712097593454E-5</v>
      </c>
      <c r="AV311" s="12">
        <v>4.9759610244958694E-5</v>
      </c>
      <c r="AW311" s="12">
        <v>4.9880990613276911E-5</v>
      </c>
      <c r="AX311" s="12">
        <v>4.9743690566252993E-5</v>
      </c>
      <c r="AY311" s="12">
        <v>4.9774150642049834E-5</v>
      </c>
      <c r="AZ311" s="12">
        <v>4.949259653600065E-5</v>
      </c>
      <c r="BA311" s="12">
        <v>4.9432078790060844E-5</v>
      </c>
      <c r="BB311" s="12">
        <v>4.8714314190829557E-5</v>
      </c>
      <c r="BC311" s="12">
        <v>4.8177930391198427E-5</v>
      </c>
      <c r="BD311" s="12">
        <v>4.7360279907454684E-5</v>
      </c>
      <c r="BE311" s="12">
        <v>4.7592006017608288E-5</v>
      </c>
      <c r="BF311" s="12">
        <v>4.7810111226842703E-5</v>
      </c>
      <c r="BG311" s="12">
        <v>4.8245517207570137E-5</v>
      </c>
      <c r="BH311" s="12">
        <v>4.7993618515436594E-5</v>
      </c>
      <c r="BI311" s="12">
        <v>4.7409820556126945E-5</v>
      </c>
      <c r="BJ311" s="12">
        <v>4.7028438094780591E-5</v>
      </c>
      <c r="BK311" s="12">
        <v>4.7122059570742342E-5</v>
      </c>
      <c r="BL311" s="12">
        <v>4.6566595123522512E-5</v>
      </c>
      <c r="BM311" s="12">
        <v>4.6318202276710551E-5</v>
      </c>
      <c r="BN311" s="12">
        <v>4.5998889281137859E-5</v>
      </c>
      <c r="BO311" s="12">
        <v>4.5588081223883892E-5</v>
      </c>
      <c r="BP311" s="12">
        <v>4.5427620138929619E-5</v>
      </c>
      <c r="BQ311" s="12">
        <v>4.5477505589327198E-5</v>
      </c>
      <c r="BR311" s="12">
        <v>4.4864109670603927E-5</v>
      </c>
      <c r="BS311" s="12">
        <v>4.2786506164889672E-5</v>
      </c>
      <c r="BT311" s="12">
        <v>4.117476856627316E-5</v>
      </c>
      <c r="BU311" s="12">
        <v>3.9207683240613594E-5</v>
      </c>
      <c r="BV311" s="12">
        <v>3.7548359044099282E-5</v>
      </c>
      <c r="BW311" s="12">
        <v>3.6133462213059271E-5</v>
      </c>
      <c r="BX311" s="12">
        <v>3.4755232262438261E-5</v>
      </c>
      <c r="BY311" s="12">
        <v>3.394786927251142E-5</v>
      </c>
      <c r="BZ311" s="12">
        <v>3.3544819889140008E-5</v>
      </c>
      <c r="CA311" s="12">
        <v>3.278188252822799E-5</v>
      </c>
      <c r="CB311" s="12">
        <v>3.1969002187703108E-5</v>
      </c>
      <c r="CC311" s="12">
        <v>3.1529055956478121E-5</v>
      </c>
      <c r="CD311" s="12">
        <v>3.1117845642996824E-5</v>
      </c>
      <c r="CE311" s="12">
        <v>3.0341574803102203E-5</v>
      </c>
      <c r="CF311" s="12">
        <v>2.989392742720994E-5</v>
      </c>
      <c r="CG311" s="12">
        <v>2.9263922151617047E-5</v>
      </c>
      <c r="CH311" s="12">
        <v>2.8708227886389182E-5</v>
      </c>
      <c r="CI311" s="12">
        <v>2.767172498603184E-5</v>
      </c>
      <c r="CJ311" s="12">
        <v>2.6823844319212568E-5</v>
      </c>
      <c r="CK311" s="12">
        <v>2.6395277516195734E-5</v>
      </c>
      <c r="CL311" s="12">
        <v>2.5930963328931847E-5</v>
      </c>
      <c r="CM311" s="12">
        <v>2.5235957511403602E-5</v>
      </c>
      <c r="CN311" s="12">
        <v>2.4786298630234876E-5</v>
      </c>
      <c r="CO311" s="12">
        <v>2.4676987368288725E-5</v>
      </c>
      <c r="CP311" s="12">
        <v>2.4478652335380383E-5</v>
      </c>
      <c r="CQ311" s="12">
        <v>2.6174241230799629E-5</v>
      </c>
      <c r="CR311" s="12">
        <v>2.6175620512414193E-5</v>
      </c>
      <c r="CS311" s="12">
        <v>2.612096491879775E-5</v>
      </c>
      <c r="CT311" s="12">
        <v>2.6021936966725571E-5</v>
      </c>
      <c r="CU311" s="12"/>
      <c r="CV311" s="12"/>
      <c r="CW311" s="12"/>
      <c r="CX311" s="12"/>
    </row>
    <row r="312" spans="1:102" x14ac:dyDescent="0.25">
      <c r="A312" t="s">
        <v>5</v>
      </c>
      <c r="B312" s="9">
        <v>44868</v>
      </c>
      <c r="C312" s="11">
        <v>2.6003472105880138E-5</v>
      </c>
      <c r="D312" s="12">
        <v>2.5970811799095418E-5</v>
      </c>
      <c r="E312" s="12">
        <v>2.578002609349663E-5</v>
      </c>
      <c r="F312" s="12">
        <v>2.5414518109329681E-5</v>
      </c>
      <c r="G312" s="12">
        <v>2.5288626255121555E-5</v>
      </c>
      <c r="H312" s="12">
        <v>2.5019978716449673E-5</v>
      </c>
      <c r="I312" s="12">
        <v>2.4789221487937236E-5</v>
      </c>
      <c r="J312" s="12">
        <v>2.4586641770213979E-5</v>
      </c>
      <c r="K312" s="12">
        <v>2.4731692272661119E-5</v>
      </c>
      <c r="L312" s="12">
        <v>2.4566202387159042E-5</v>
      </c>
      <c r="M312" s="12">
        <v>2.4460483114930852E-5</v>
      </c>
      <c r="N312" s="12">
        <v>2.4320235629539868E-5</v>
      </c>
      <c r="O312" s="12">
        <v>2.4369439620232863E-5</v>
      </c>
      <c r="P312" s="12">
        <v>2.3987334606885289E-5</v>
      </c>
      <c r="Q312" s="12">
        <v>2.3858027310408158E-5</v>
      </c>
      <c r="R312" s="12">
        <v>2.3680263081190686E-5</v>
      </c>
      <c r="S312" s="12">
        <v>2.3555865492314407E-5</v>
      </c>
      <c r="T312" s="12">
        <v>2.3482646491053894E-5</v>
      </c>
      <c r="U312" s="12">
        <v>2.3409374144521035E-5</v>
      </c>
      <c r="V312" s="12">
        <v>2.354231041378309E-5</v>
      </c>
      <c r="W312" s="12">
        <v>2.377098635482806E-5</v>
      </c>
      <c r="X312" s="12">
        <v>2.3566432114895299E-5</v>
      </c>
      <c r="Y312" s="12">
        <v>2.3621239600582725E-5</v>
      </c>
      <c r="Z312" s="12">
        <v>2.4107889841887256E-5</v>
      </c>
      <c r="AA312" s="12">
        <v>2.4794985018748706E-5</v>
      </c>
      <c r="AB312" s="12">
        <v>2.517975834169936E-5</v>
      </c>
      <c r="AC312" s="12">
        <v>2.5765830572844081E-5</v>
      </c>
      <c r="AD312" s="12">
        <v>2.7175029546033961E-5</v>
      </c>
      <c r="AE312" s="12">
        <v>2.8935914474357936E-5</v>
      </c>
      <c r="AF312" s="12">
        <v>3.014050578762944E-5</v>
      </c>
      <c r="AG312" s="12">
        <v>3.115415135948512E-5</v>
      </c>
      <c r="AH312" s="12">
        <v>3.2996847389441E-5</v>
      </c>
      <c r="AI312" s="12">
        <v>3.538409629288395E-5</v>
      </c>
      <c r="AJ312" s="12">
        <v>3.7348948513718342E-5</v>
      </c>
      <c r="AK312" s="12">
        <v>3.9814166090205624E-5</v>
      </c>
      <c r="AL312" s="12">
        <v>4.2159789094872771E-5</v>
      </c>
      <c r="AM312" s="12">
        <v>4.4732326974178051E-5</v>
      </c>
      <c r="AN312" s="12">
        <v>4.6067986725046801E-5</v>
      </c>
      <c r="AO312" s="12">
        <v>4.7157999939356999E-5</v>
      </c>
      <c r="AP312" s="12">
        <v>4.7699884577954266E-5</v>
      </c>
      <c r="AQ312" s="12">
        <v>4.8077560140578642E-5</v>
      </c>
      <c r="AR312" s="12">
        <v>4.8438531908764443E-5</v>
      </c>
      <c r="AS312" s="12">
        <v>4.8689568484514773E-5</v>
      </c>
      <c r="AT312" s="12">
        <v>4.8864557638871201E-5</v>
      </c>
      <c r="AU312" s="12">
        <v>4.9350247216993899E-5</v>
      </c>
      <c r="AV312" s="12">
        <v>4.9667938710541736E-5</v>
      </c>
      <c r="AW312" s="12">
        <v>4.9913211680767331E-5</v>
      </c>
      <c r="AX312" s="12">
        <v>4.9681653974316629E-5</v>
      </c>
      <c r="AY312" s="12">
        <v>4.9404254299456313E-5</v>
      </c>
      <c r="AZ312" s="12">
        <v>4.9062067538463306E-5</v>
      </c>
      <c r="BA312" s="12">
        <v>4.8997333797602947E-5</v>
      </c>
      <c r="BB312" s="12">
        <v>4.8495954433495862E-5</v>
      </c>
      <c r="BC312" s="12">
        <v>4.7749568900238184E-5</v>
      </c>
      <c r="BD312" s="12">
        <v>4.7012842671651902E-5</v>
      </c>
      <c r="BE312" s="12">
        <v>4.7060605816998665E-5</v>
      </c>
      <c r="BF312" s="12">
        <v>4.7106661241210922E-5</v>
      </c>
      <c r="BG312" s="12">
        <v>4.7436039981625267E-5</v>
      </c>
      <c r="BH312" s="12">
        <v>4.7433318326749845E-5</v>
      </c>
      <c r="BI312" s="12">
        <v>4.7024796794306678E-5</v>
      </c>
      <c r="BJ312" s="12">
        <v>4.6484086274693902E-5</v>
      </c>
      <c r="BK312" s="12">
        <v>4.6250447206062471E-5</v>
      </c>
      <c r="BL312" s="12">
        <v>4.6305308037022245E-5</v>
      </c>
      <c r="BM312" s="12">
        <v>4.5877147674175671E-5</v>
      </c>
      <c r="BN312" s="12">
        <v>4.573140345904822E-5</v>
      </c>
      <c r="BO312" s="12">
        <v>4.5385641145255898E-5</v>
      </c>
      <c r="BP312" s="12">
        <v>4.5235414059419641E-5</v>
      </c>
      <c r="BQ312" s="12">
        <v>4.503368823962027E-5</v>
      </c>
      <c r="BR312" s="12">
        <v>4.4368206564798259E-5</v>
      </c>
      <c r="BS312" s="12">
        <v>4.2642063230726464E-5</v>
      </c>
      <c r="BT312" s="12">
        <v>4.1127411861096661E-5</v>
      </c>
      <c r="BU312" s="12">
        <v>3.9226706358987015E-5</v>
      </c>
      <c r="BV312" s="12">
        <v>3.760516167285779E-5</v>
      </c>
      <c r="BW312" s="12">
        <v>3.6109615531481385E-5</v>
      </c>
      <c r="BX312" s="12">
        <v>3.5036999824290093E-5</v>
      </c>
      <c r="BY312" s="12">
        <v>3.4336082693109058E-5</v>
      </c>
      <c r="BZ312" s="12">
        <v>3.3926547226924961E-5</v>
      </c>
      <c r="CA312" s="12">
        <v>3.3364756807422755E-5</v>
      </c>
      <c r="CB312" s="12">
        <v>3.284395199400166E-5</v>
      </c>
      <c r="CC312" s="12">
        <v>3.2192879220921579E-5</v>
      </c>
      <c r="CD312" s="12">
        <v>3.1668338744170866E-5</v>
      </c>
      <c r="CE312" s="12">
        <v>3.094383351402762E-5</v>
      </c>
      <c r="CF312" s="12">
        <v>3.0348315434014163E-5</v>
      </c>
      <c r="CG312" s="12">
        <v>2.9853980410247741E-5</v>
      </c>
      <c r="CH312" s="12">
        <v>2.9112984916181831E-5</v>
      </c>
      <c r="CI312" s="12">
        <v>2.8247965399572606E-5</v>
      </c>
      <c r="CJ312" s="12">
        <v>2.7470307059604092E-5</v>
      </c>
      <c r="CK312" s="12">
        <v>2.6909317118040157E-5</v>
      </c>
      <c r="CL312" s="12">
        <v>2.6551067004729792E-5</v>
      </c>
      <c r="CM312" s="12">
        <v>2.5779065505028053E-5</v>
      </c>
      <c r="CN312" s="12">
        <v>2.5345942014595017E-5</v>
      </c>
      <c r="CO312" s="12">
        <v>2.4990520321418035E-5</v>
      </c>
      <c r="CP312" s="12">
        <v>2.485726390580863E-5</v>
      </c>
      <c r="CQ312" s="12">
        <v>2.6409325254006959E-5</v>
      </c>
      <c r="CR312" s="12">
        <v>2.6518139822156805E-5</v>
      </c>
      <c r="CS312" s="12">
        <v>2.635329030406269E-5</v>
      </c>
      <c r="CT312" s="12">
        <v>2.5818236624716697E-5</v>
      </c>
      <c r="CU312" s="12"/>
      <c r="CV312" s="12"/>
      <c r="CW312" s="12"/>
      <c r="CX312" s="12"/>
    </row>
    <row r="313" spans="1:102" x14ac:dyDescent="0.25">
      <c r="A313" t="s">
        <v>6</v>
      </c>
      <c r="B313" s="9">
        <v>44869</v>
      </c>
      <c r="C313" s="11">
        <v>2.5781787234616744E-5</v>
      </c>
      <c r="D313" s="12">
        <v>2.5717106839028741E-5</v>
      </c>
      <c r="E313" s="12">
        <v>2.5621153711443172E-5</v>
      </c>
      <c r="F313" s="12">
        <v>2.5320646269211576E-5</v>
      </c>
      <c r="G313" s="12">
        <v>2.5031666038029445E-5</v>
      </c>
      <c r="H313" s="12">
        <v>2.4743112718452627E-5</v>
      </c>
      <c r="I313" s="12">
        <v>2.4509313539290887E-5</v>
      </c>
      <c r="J313" s="12">
        <v>2.4243280964949736E-5</v>
      </c>
      <c r="K313" s="12">
        <v>2.4196585173329511E-5</v>
      </c>
      <c r="L313" s="12">
        <v>2.4076937181523773E-5</v>
      </c>
      <c r="M313" s="12">
        <v>2.3877666215524827E-5</v>
      </c>
      <c r="N313" s="12">
        <v>2.3836734029429334E-5</v>
      </c>
      <c r="O313" s="12">
        <v>2.3735817774257303E-5</v>
      </c>
      <c r="P313" s="12">
        <v>2.355447799224052E-5</v>
      </c>
      <c r="Q313" s="12">
        <v>2.3395125278596137E-5</v>
      </c>
      <c r="R313" s="12">
        <v>2.3149638852567887E-5</v>
      </c>
      <c r="S313" s="12">
        <v>2.3165755550157591E-5</v>
      </c>
      <c r="T313" s="12">
        <v>2.3034740457832693E-5</v>
      </c>
      <c r="U313" s="12">
        <v>2.299567610340201E-5</v>
      </c>
      <c r="V313" s="12">
        <v>2.2888462565841975E-5</v>
      </c>
      <c r="W313" s="12">
        <v>2.3035594355756579E-5</v>
      </c>
      <c r="X313" s="12">
        <v>2.3027055675370803E-5</v>
      </c>
      <c r="Y313" s="12">
        <v>2.3156736612894162E-5</v>
      </c>
      <c r="Z313" s="12">
        <v>2.3561522407294446E-5</v>
      </c>
      <c r="AA313" s="12">
        <v>2.4503069676888498E-5</v>
      </c>
      <c r="AB313" s="12">
        <v>2.4865642475664097E-5</v>
      </c>
      <c r="AC313" s="12">
        <v>2.5427966497316308E-5</v>
      </c>
      <c r="AD313" s="12">
        <v>2.6652837157825706E-5</v>
      </c>
      <c r="AE313" s="12">
        <v>2.857659700732103E-5</v>
      </c>
      <c r="AF313" s="12">
        <v>3.002304584854913E-5</v>
      </c>
      <c r="AG313" s="12">
        <v>3.0771566089259887E-5</v>
      </c>
      <c r="AH313" s="12">
        <v>3.2750773866563865E-5</v>
      </c>
      <c r="AI313" s="12">
        <v>3.5009516026181227E-5</v>
      </c>
      <c r="AJ313" s="12">
        <v>3.7177855133221835E-5</v>
      </c>
      <c r="AK313" s="12">
        <v>3.9622900127729177E-5</v>
      </c>
      <c r="AL313" s="12">
        <v>4.1730881599360282E-5</v>
      </c>
      <c r="AM313" s="12">
        <v>4.4272520163574423E-5</v>
      </c>
      <c r="AN313" s="12">
        <v>4.5641694193865043E-5</v>
      </c>
      <c r="AO313" s="12">
        <v>4.6770184665757032E-5</v>
      </c>
      <c r="AP313" s="12">
        <v>4.7209231872245113E-5</v>
      </c>
      <c r="AQ313" s="12">
        <v>4.7301129190153712E-5</v>
      </c>
      <c r="AR313" s="12">
        <v>4.7541759253853464E-5</v>
      </c>
      <c r="AS313" s="12">
        <v>4.7901450287223328E-5</v>
      </c>
      <c r="AT313" s="12">
        <v>4.8188295885665646E-5</v>
      </c>
      <c r="AU313" s="12">
        <v>4.8342685471723564E-5</v>
      </c>
      <c r="AV313" s="12">
        <v>4.8647782475208661E-5</v>
      </c>
      <c r="AW313" s="12">
        <v>4.9115327413546531E-5</v>
      </c>
      <c r="AX313" s="12">
        <v>4.8779864846546837E-5</v>
      </c>
      <c r="AY313" s="12">
        <v>4.8780078302349492E-5</v>
      </c>
      <c r="AZ313" s="12">
        <v>4.8346954811916456E-5</v>
      </c>
      <c r="BA313" s="12">
        <v>4.8091862351775889E-5</v>
      </c>
      <c r="BB313" s="12">
        <v>4.7719470137798587E-5</v>
      </c>
      <c r="BC313" s="12">
        <v>4.6895809718890161E-5</v>
      </c>
      <c r="BD313" s="12">
        <v>4.6390481160937531E-5</v>
      </c>
      <c r="BE313" s="12">
        <v>4.6157055622822021E-5</v>
      </c>
      <c r="BF313" s="12">
        <v>4.5880990102763246E-5</v>
      </c>
      <c r="BG313" s="12">
        <v>4.6069480990378652E-5</v>
      </c>
      <c r="BH313" s="12">
        <v>4.6253382316740555E-5</v>
      </c>
      <c r="BI313" s="12">
        <v>4.5822340188488242E-5</v>
      </c>
      <c r="BJ313" s="12">
        <v>4.5110642904210405E-5</v>
      </c>
      <c r="BK313" s="12">
        <v>4.4861634270655186E-5</v>
      </c>
      <c r="BL313" s="12">
        <v>4.4457275387860205E-5</v>
      </c>
      <c r="BM313" s="12">
        <v>4.3763349251747485E-5</v>
      </c>
      <c r="BN313" s="12">
        <v>4.3036816154122393E-5</v>
      </c>
      <c r="BO313" s="12">
        <v>4.249685269246228E-5</v>
      </c>
      <c r="BP313" s="12">
        <v>4.2211181138291201E-5</v>
      </c>
      <c r="BQ313" s="12">
        <v>4.2081340164950799E-5</v>
      </c>
      <c r="BR313" s="12">
        <v>4.1630605711596209E-5</v>
      </c>
      <c r="BS313" s="12">
        <v>4.0266821795210634E-5</v>
      </c>
      <c r="BT313" s="12">
        <v>3.9055506213232544E-5</v>
      </c>
      <c r="BU313" s="12">
        <v>3.7453760542750301E-5</v>
      </c>
      <c r="BV313" s="12">
        <v>3.6168478901559044E-5</v>
      </c>
      <c r="BW313" s="12">
        <v>3.4982565904935629E-5</v>
      </c>
      <c r="BX313" s="12">
        <v>3.4257153431596151E-5</v>
      </c>
      <c r="BY313" s="12">
        <v>3.3943197601377938E-5</v>
      </c>
      <c r="BZ313" s="12">
        <v>3.3387704464263729E-5</v>
      </c>
      <c r="CA313" s="12">
        <v>3.2962852853141476E-5</v>
      </c>
      <c r="CB313" s="12">
        <v>3.2422515825148399E-5</v>
      </c>
      <c r="CC313" s="12">
        <v>3.1943497021033402E-5</v>
      </c>
      <c r="CD313" s="12">
        <v>3.1558617007538051E-5</v>
      </c>
      <c r="CE313" s="12">
        <v>3.0664512662230155E-5</v>
      </c>
      <c r="CF313" s="12">
        <v>3.0182985659042395E-5</v>
      </c>
      <c r="CG313" s="12">
        <v>2.9724939914845609E-5</v>
      </c>
      <c r="CH313" s="12">
        <v>2.922377400654118E-5</v>
      </c>
      <c r="CI313" s="12">
        <v>2.8203777807025152E-5</v>
      </c>
      <c r="CJ313" s="12">
        <v>2.7520951970356593E-5</v>
      </c>
      <c r="CK313" s="12">
        <v>2.7172894838580882E-5</v>
      </c>
      <c r="CL313" s="12">
        <v>2.6554375756454099E-5</v>
      </c>
      <c r="CM313" s="12">
        <v>2.5946850133800249E-5</v>
      </c>
      <c r="CN313" s="12">
        <v>2.5328704618006427E-5</v>
      </c>
      <c r="CO313" s="12">
        <v>2.5134770345926907E-5</v>
      </c>
      <c r="CP313" s="12">
        <v>2.4941316330725036E-5</v>
      </c>
      <c r="CQ313" s="12">
        <v>2.6221368043254827E-5</v>
      </c>
      <c r="CR313" s="12">
        <v>2.6209467265872397E-5</v>
      </c>
      <c r="CS313" s="12">
        <v>2.5992265115891281E-5</v>
      </c>
      <c r="CT313" s="12">
        <v>2.5859066154783888E-5</v>
      </c>
      <c r="CU313" s="12"/>
      <c r="CV313" s="12"/>
      <c r="CW313" s="12"/>
      <c r="CX313" s="12"/>
    </row>
    <row r="314" spans="1:102" x14ac:dyDescent="0.25">
      <c r="A314" t="s">
        <v>7</v>
      </c>
      <c r="B314" s="9">
        <v>44870</v>
      </c>
      <c r="C314" s="11">
        <v>2.567711066073712E-5</v>
      </c>
      <c r="D314" s="12">
        <v>2.5576420114343464E-5</v>
      </c>
      <c r="E314" s="12">
        <v>2.5226474679467901E-5</v>
      </c>
      <c r="F314" s="12">
        <v>2.4891816699636134E-5</v>
      </c>
      <c r="G314" s="12">
        <v>2.465227453581124E-5</v>
      </c>
      <c r="H314" s="12">
        <v>2.4479227104540276E-5</v>
      </c>
      <c r="I314" s="12">
        <v>2.4142557619432044E-5</v>
      </c>
      <c r="J314" s="12">
        <v>2.3701174652090491E-5</v>
      </c>
      <c r="K314" s="12">
        <v>2.3336861258343084E-5</v>
      </c>
      <c r="L314" s="12">
        <v>2.3159101138355276E-5</v>
      </c>
      <c r="M314" s="12">
        <v>2.294565108862243E-5</v>
      </c>
      <c r="N314" s="12">
        <v>2.273869534016159E-5</v>
      </c>
      <c r="O314" s="12">
        <v>2.2875363163523603E-5</v>
      </c>
      <c r="P314" s="12">
        <v>2.2549843213902216E-5</v>
      </c>
      <c r="Q314" s="12">
        <v>2.2402140764057379E-5</v>
      </c>
      <c r="R314" s="12">
        <v>2.2266852297023196E-5</v>
      </c>
      <c r="S314" s="12">
        <v>2.2014206546937E-5</v>
      </c>
      <c r="T314" s="12">
        <v>2.1873745605743361E-5</v>
      </c>
      <c r="U314" s="12">
        <v>2.1816676175909853E-5</v>
      </c>
      <c r="V314" s="12">
        <v>2.1793170186827633E-5</v>
      </c>
      <c r="W314" s="12">
        <v>2.1767940114405523E-5</v>
      </c>
      <c r="X314" s="12">
        <v>2.1678628996220016E-5</v>
      </c>
      <c r="Y314" s="12">
        <v>2.1710640791850714E-5</v>
      </c>
      <c r="Z314" s="12">
        <v>2.1901044637943945E-5</v>
      </c>
      <c r="AA314" s="12">
        <v>2.2265473015408636E-5</v>
      </c>
      <c r="AB314" s="12">
        <v>2.2323462016127362E-5</v>
      </c>
      <c r="AC314" s="12">
        <v>2.2560705327452478E-5</v>
      </c>
      <c r="AD314" s="12">
        <v>2.3153986118697831E-5</v>
      </c>
      <c r="AE314" s="12">
        <v>2.3876865737586556E-5</v>
      </c>
      <c r="AF314" s="12">
        <v>2.4173764753181541E-5</v>
      </c>
      <c r="AG314" s="12">
        <v>2.4377904409197978E-5</v>
      </c>
      <c r="AH314" s="12">
        <v>2.4834574906296597E-5</v>
      </c>
      <c r="AI314" s="12">
        <v>2.5008599288241521E-5</v>
      </c>
      <c r="AJ314" s="12">
        <v>2.5437855769422269E-5</v>
      </c>
      <c r="AK314" s="12">
        <v>2.6230103742524606E-5</v>
      </c>
      <c r="AL314" s="12">
        <v>2.6953098270417348E-5</v>
      </c>
      <c r="AM314" s="12">
        <v>2.8553686333547018E-5</v>
      </c>
      <c r="AN314" s="12">
        <v>2.9346738893817283E-5</v>
      </c>
      <c r="AO314" s="12">
        <v>3.01070326005042E-5</v>
      </c>
      <c r="AP314" s="12">
        <v>3.065606020095403E-5</v>
      </c>
      <c r="AQ314" s="12">
        <v>3.1126006647819976E-5</v>
      </c>
      <c r="AR314" s="12">
        <v>3.1529170940195405E-5</v>
      </c>
      <c r="AS314" s="12">
        <v>3.2067508715887743E-5</v>
      </c>
      <c r="AT314" s="12">
        <v>3.2354809990543004E-5</v>
      </c>
      <c r="AU314" s="12">
        <v>3.2871193571700231E-5</v>
      </c>
      <c r="AV314" s="12">
        <v>3.3256771556532085E-5</v>
      </c>
      <c r="AW314" s="12">
        <v>3.3456140994616406E-5</v>
      </c>
      <c r="AX314" s="12">
        <v>3.3534589924538385E-5</v>
      </c>
      <c r="AY314" s="12">
        <v>3.3572923583221793E-5</v>
      </c>
      <c r="AZ314" s="12">
        <v>3.3410910778433656E-5</v>
      </c>
      <c r="BA314" s="12">
        <v>3.3126080794497463E-5</v>
      </c>
      <c r="BB314" s="12">
        <v>3.2869411959145074E-5</v>
      </c>
      <c r="BC314" s="12">
        <v>3.2425097915641831E-5</v>
      </c>
      <c r="BD314" s="12">
        <v>3.227653349884032E-5</v>
      </c>
      <c r="BE314" s="12">
        <v>3.1986760933465979E-5</v>
      </c>
      <c r="BF314" s="12">
        <v>3.1742620989928257E-5</v>
      </c>
      <c r="BG314" s="12">
        <v>3.1405204372154096E-5</v>
      </c>
      <c r="BH314" s="12">
        <v>3.1194742853084946E-5</v>
      </c>
      <c r="BI314" s="12">
        <v>3.0938936134115763E-5</v>
      </c>
      <c r="BJ314" s="12">
        <v>3.0926464771516366E-5</v>
      </c>
      <c r="BK314" s="12">
        <v>3.1089224708970425E-5</v>
      </c>
      <c r="BL314" s="12">
        <v>3.1007959686604046E-5</v>
      </c>
      <c r="BM314" s="12">
        <v>3.0876981577346111E-5</v>
      </c>
      <c r="BN314" s="12">
        <v>3.0723187157169866E-5</v>
      </c>
      <c r="BO314" s="12">
        <v>3.066169238584283E-5</v>
      </c>
      <c r="BP314" s="12">
        <v>3.0819050031129397E-5</v>
      </c>
      <c r="BQ314" s="12">
        <v>3.12656054726304E-5</v>
      </c>
      <c r="BR314" s="12">
        <v>3.1699229840802677E-5</v>
      </c>
      <c r="BS314" s="12">
        <v>3.1809805475359371E-5</v>
      </c>
      <c r="BT314" s="12">
        <v>3.1588309329807391E-5</v>
      </c>
      <c r="BU314" s="12">
        <v>3.1181754250540929E-5</v>
      </c>
      <c r="BV314" s="12">
        <v>3.0848475552323723E-5</v>
      </c>
      <c r="BW314" s="12">
        <v>3.0259160317129299E-5</v>
      </c>
      <c r="BX314" s="12">
        <v>2.9430532736118011E-5</v>
      </c>
      <c r="BY314" s="12">
        <v>2.9178404225976433E-5</v>
      </c>
      <c r="BZ314" s="12">
        <v>2.8640698524519477E-5</v>
      </c>
      <c r="CA314" s="12">
        <v>2.8132820749910721E-5</v>
      </c>
      <c r="CB314" s="12">
        <v>2.7678966419969771E-5</v>
      </c>
      <c r="CC314" s="12">
        <v>2.7456435794528556E-5</v>
      </c>
      <c r="CD314" s="12">
        <v>2.7257526141886847E-5</v>
      </c>
      <c r="CE314" s="12">
        <v>2.6860626258062116E-5</v>
      </c>
      <c r="CF314" s="12">
        <v>2.6499531287699715E-5</v>
      </c>
      <c r="CG314" s="12">
        <v>2.6259012023774321E-5</v>
      </c>
      <c r="CH314" s="12">
        <v>2.5928377129208755E-5</v>
      </c>
      <c r="CI314" s="12">
        <v>2.5538948572043262E-5</v>
      </c>
      <c r="CJ314" s="12">
        <v>2.5412050927840267E-5</v>
      </c>
      <c r="CK314" s="12">
        <v>2.5499293086247303E-5</v>
      </c>
      <c r="CL314" s="12">
        <v>2.5202106648715734E-5</v>
      </c>
      <c r="CM314" s="12">
        <v>2.4900150142678579E-5</v>
      </c>
      <c r="CN314" s="12">
        <v>2.4585779728544036E-5</v>
      </c>
      <c r="CO314" s="12">
        <v>2.4523250402614492E-5</v>
      </c>
      <c r="CP314" s="12">
        <v>2.4272846050526066E-5</v>
      </c>
      <c r="CQ314" s="12">
        <v>2.5812973822217929E-5</v>
      </c>
      <c r="CR314" s="12">
        <v>2.5819238230768633E-5</v>
      </c>
      <c r="CS314" s="12">
        <v>2.5709524712595148E-5</v>
      </c>
      <c r="CT314" s="12">
        <v>2.5661392110145084E-5</v>
      </c>
      <c r="CU314" s="12"/>
      <c r="CV314" s="12"/>
      <c r="CW314" s="12"/>
      <c r="CX314" s="12"/>
    </row>
    <row r="315" spans="1:102" x14ac:dyDescent="0.25">
      <c r="A315" t="s">
        <v>8</v>
      </c>
      <c r="B315" s="9">
        <v>44871</v>
      </c>
      <c r="C315" s="11">
        <v>2.551296172894384E-5</v>
      </c>
      <c r="D315" s="12">
        <v>2.5368516105103029E-5</v>
      </c>
      <c r="E315" s="12">
        <v>2.5165731822455846E-5</v>
      </c>
      <c r="F315" s="12">
        <v>2.4905418399245808E-5</v>
      </c>
      <c r="G315" s="12">
        <v>2.4697092857755265E-5</v>
      </c>
      <c r="H315" s="12">
        <v>2.4317611774330411E-5</v>
      </c>
      <c r="I315" s="12">
        <v>2.4300925761649273E-5</v>
      </c>
      <c r="J315" s="12">
        <v>2.3962287880819401E-5</v>
      </c>
      <c r="K315" s="12">
        <v>2.3590029030022963E-5</v>
      </c>
      <c r="L315" s="12">
        <v>2.3332330571143656E-5</v>
      </c>
      <c r="M315" s="12">
        <v>2.3007639116935514E-5</v>
      </c>
      <c r="N315" s="12">
        <v>2.2851426153606407E-5</v>
      </c>
      <c r="O315" s="12">
        <v>2.2862882162912813E-5</v>
      </c>
      <c r="P315" s="12">
        <v>2.2639738589832477E-5</v>
      </c>
      <c r="Q315" s="12">
        <v>2.2367844535587355E-5</v>
      </c>
      <c r="R315" s="12">
        <v>2.2121415302847976E-5</v>
      </c>
      <c r="S315" s="12">
        <v>2.1938118705665874E-5</v>
      </c>
      <c r="T315" s="12">
        <v>2.1703021009930756E-5</v>
      </c>
      <c r="U315" s="12">
        <v>2.1381006830917682E-5</v>
      </c>
      <c r="V315" s="12">
        <v>2.1361021032104224E-5</v>
      </c>
      <c r="W315" s="12">
        <v>2.1338420268960039E-5</v>
      </c>
      <c r="X315" s="12">
        <v>2.1205057088092674E-5</v>
      </c>
      <c r="Y315" s="12">
        <v>2.1161100733105325E-5</v>
      </c>
      <c r="Z315" s="12">
        <v>2.1558824405407499E-5</v>
      </c>
      <c r="AA315" s="12">
        <v>2.1679984369589266E-5</v>
      </c>
      <c r="AB315" s="12">
        <v>2.1692872408076449E-5</v>
      </c>
      <c r="AC315" s="12">
        <v>2.1606889915344164E-5</v>
      </c>
      <c r="AD315" s="12">
        <v>2.1625630468143323E-5</v>
      </c>
      <c r="AE315" s="12">
        <v>2.1784520706667502E-5</v>
      </c>
      <c r="AF315" s="12">
        <v>2.1668217030100969E-5</v>
      </c>
      <c r="AG315" s="12">
        <v>2.1426644159690094E-5</v>
      </c>
      <c r="AH315" s="12">
        <v>2.1123495080491594E-5</v>
      </c>
      <c r="AI315" s="12">
        <v>2.0558725021204418E-5</v>
      </c>
      <c r="AJ315" s="12">
        <v>2.0371132485906521E-5</v>
      </c>
      <c r="AK315" s="12">
        <v>2.0687543169925169E-5</v>
      </c>
      <c r="AL315" s="12">
        <v>2.0751796579194596E-5</v>
      </c>
      <c r="AM315" s="12">
        <v>2.1350312080750477E-5</v>
      </c>
      <c r="AN315" s="12">
        <v>2.1682288078451376E-5</v>
      </c>
      <c r="AO315" s="12">
        <v>2.2110644115343155E-5</v>
      </c>
      <c r="AP315" s="12">
        <v>2.247194499546829E-5</v>
      </c>
      <c r="AQ315" s="12">
        <v>2.2738982687384904E-5</v>
      </c>
      <c r="AR315" s="12">
        <v>2.297756702713209E-5</v>
      </c>
      <c r="AS315" s="12">
        <v>2.3329528823646443E-5</v>
      </c>
      <c r="AT315" s="12">
        <v>2.3699483965580771E-5</v>
      </c>
      <c r="AU315" s="12">
        <v>2.440807706305824E-5</v>
      </c>
      <c r="AV315" s="12">
        <v>2.4603639038363741E-5</v>
      </c>
      <c r="AW315" s="12">
        <v>2.502421249312766E-5</v>
      </c>
      <c r="AX315" s="12">
        <v>2.5587052409885687E-5</v>
      </c>
      <c r="AY315" s="12">
        <v>2.6237555942587596E-5</v>
      </c>
      <c r="AZ315" s="12">
        <v>2.6192665671767839E-5</v>
      </c>
      <c r="BA315" s="12">
        <v>2.61641501581606E-5</v>
      </c>
      <c r="BB315" s="12">
        <v>2.63172500438106E-5</v>
      </c>
      <c r="BC315" s="12">
        <v>2.6782153345181563E-5</v>
      </c>
      <c r="BD315" s="12">
        <v>2.6743489229720017E-5</v>
      </c>
      <c r="BE315" s="12">
        <v>2.6837939275808279E-5</v>
      </c>
      <c r="BF315" s="12">
        <v>2.6705385463757914E-5</v>
      </c>
      <c r="BG315" s="12">
        <v>2.6814031030498728E-5</v>
      </c>
      <c r="BH315" s="12">
        <v>2.6821938159641996E-5</v>
      </c>
      <c r="BI315" s="12">
        <v>2.6991226019338028E-5</v>
      </c>
      <c r="BJ315" s="12">
        <v>2.6946833861866647E-5</v>
      </c>
      <c r="BK315" s="12">
        <v>2.704047446442465E-5</v>
      </c>
      <c r="BL315" s="12">
        <v>2.7109335216705032E-5</v>
      </c>
      <c r="BM315" s="12">
        <v>2.7170600095310767E-5</v>
      </c>
      <c r="BN315" s="12">
        <v>2.7122659057676244E-5</v>
      </c>
      <c r="BO315" s="12">
        <v>2.7562471178587695E-5</v>
      </c>
      <c r="BP315" s="12">
        <v>2.7787420347181772E-5</v>
      </c>
      <c r="BQ315" s="12">
        <v>2.8363833198941833E-5</v>
      </c>
      <c r="BR315" s="12">
        <v>2.8981836460676063E-5</v>
      </c>
      <c r="BS315" s="12">
        <v>2.9255349252555174E-5</v>
      </c>
      <c r="BT315" s="12">
        <v>2.9072301749403891E-5</v>
      </c>
      <c r="BU315" s="12">
        <v>2.8851212791154843E-5</v>
      </c>
      <c r="BV315" s="12">
        <v>2.8650047320854912E-5</v>
      </c>
      <c r="BW315" s="12">
        <v>2.8169827799832517E-5</v>
      </c>
      <c r="BX315" s="12">
        <v>2.7351032634131318E-5</v>
      </c>
      <c r="BY315" s="12">
        <v>2.7055105862274497E-5</v>
      </c>
      <c r="BZ315" s="12">
        <v>2.6485354893643412E-5</v>
      </c>
      <c r="CA315" s="12">
        <v>2.6148149041994313E-5</v>
      </c>
      <c r="CB315" s="12">
        <v>2.577265264121663E-5</v>
      </c>
      <c r="CC315" s="12">
        <v>2.5752978097871796E-5</v>
      </c>
      <c r="CD315" s="12">
        <v>2.554602234941096E-5</v>
      </c>
      <c r="CE315" s="12">
        <v>2.5054222272066747E-5</v>
      </c>
      <c r="CF315" s="12">
        <v>2.4868497568433659E-5</v>
      </c>
      <c r="CG315" s="12">
        <v>2.4629166096020554E-5</v>
      </c>
      <c r="CH315" s="12">
        <v>2.4441635796873729E-5</v>
      </c>
      <c r="CI315" s="12">
        <v>2.4103682737845442E-5</v>
      </c>
      <c r="CJ315" s="12">
        <v>2.3747985352714734E-5</v>
      </c>
      <c r="CK315" s="12">
        <v>2.3980156828650493E-5</v>
      </c>
      <c r="CL315" s="12">
        <v>2.3591896861687772E-5</v>
      </c>
      <c r="CM315" s="12">
        <v>2.3325979943483307E-5</v>
      </c>
      <c r="CN315" s="12">
        <v>2.31937996977659E-5</v>
      </c>
      <c r="CO315" s="12">
        <v>2.3235141013709251E-5</v>
      </c>
      <c r="CP315" s="12">
        <v>2.3274925828169684E-5</v>
      </c>
      <c r="CQ315" s="12">
        <v>2.4919427136731875E-5</v>
      </c>
      <c r="CR315" s="12">
        <v>2.5067172621418267E-5</v>
      </c>
      <c r="CS315" s="12">
        <v>2.5033862906920328E-5</v>
      </c>
      <c r="CT315" s="12">
        <v>2.4984178584636408E-5</v>
      </c>
      <c r="CU315" s="12"/>
      <c r="CV315" s="12"/>
      <c r="CW315" s="12"/>
      <c r="CX315" s="12"/>
    </row>
    <row r="316" spans="1:102" x14ac:dyDescent="0.25">
      <c r="A316" t="s">
        <v>9</v>
      </c>
      <c r="B316" s="9">
        <v>44872</v>
      </c>
      <c r="C316" s="11">
        <v>2.5207073213112464E-5</v>
      </c>
      <c r="D316" s="12">
        <v>2.5190262728129181E-5</v>
      </c>
      <c r="E316" s="12">
        <v>2.4946074818674308E-5</v>
      </c>
      <c r="F316" s="12">
        <v>2.4595669598356133E-5</v>
      </c>
      <c r="G316" s="12">
        <v>2.4460127330355338E-5</v>
      </c>
      <c r="H316" s="12">
        <v>2.4198817680448559E-5</v>
      </c>
      <c r="I316" s="12">
        <v>2.3945290612669639E-5</v>
      </c>
      <c r="J316" s="12">
        <v>2.3787209817675723E-5</v>
      </c>
      <c r="K316" s="12">
        <v>2.377793289550275E-5</v>
      </c>
      <c r="L316" s="12">
        <v>2.3599804065544309E-5</v>
      </c>
      <c r="M316" s="12">
        <v>2.3297713374480355E-5</v>
      </c>
      <c r="N316" s="12">
        <v>2.3075877283565381E-5</v>
      </c>
      <c r="O316" s="12">
        <v>2.3234207097876847E-5</v>
      </c>
      <c r="P316" s="12">
        <v>2.2951355147673688E-5</v>
      </c>
      <c r="Q316" s="12">
        <v>2.2941766970032094E-5</v>
      </c>
      <c r="R316" s="12">
        <v>2.2766813379190561E-5</v>
      </c>
      <c r="S316" s="12">
        <v>2.2666324035623833E-5</v>
      </c>
      <c r="T316" s="12">
        <v>2.2573306018716348E-5</v>
      </c>
      <c r="U316" s="12">
        <v>2.2495728768475699E-5</v>
      </c>
      <c r="V316" s="12">
        <v>2.2603813911003804E-5</v>
      </c>
      <c r="W316" s="12">
        <v>2.2830630985975959E-5</v>
      </c>
      <c r="X316" s="12">
        <v>2.2830257419642995E-5</v>
      </c>
      <c r="Y316" s="12">
        <v>2.2820046581637617E-5</v>
      </c>
      <c r="Z316" s="12">
        <v>2.3234954230542772E-5</v>
      </c>
      <c r="AA316" s="12">
        <v>2.3959237114004631E-5</v>
      </c>
      <c r="AB316" s="12">
        <v>2.4382736788567909E-5</v>
      </c>
      <c r="AC316" s="12">
        <v>2.5069600802582516E-5</v>
      </c>
      <c r="AD316" s="12">
        <v>2.6484420977811007E-5</v>
      </c>
      <c r="AE316" s="12">
        <v>2.8121886762197994E-5</v>
      </c>
      <c r="AF316" s="12">
        <v>2.9314933082662582E-5</v>
      </c>
      <c r="AG316" s="12">
        <v>3.0453750048696639E-5</v>
      </c>
      <c r="AH316" s="12">
        <v>3.2258884880432405E-5</v>
      </c>
      <c r="AI316" s="12">
        <v>3.444499506092487E-5</v>
      </c>
      <c r="AJ316" s="12">
        <v>3.6960652983240719E-5</v>
      </c>
      <c r="AK316" s="12">
        <v>4.0070094591799353E-5</v>
      </c>
      <c r="AL316" s="12">
        <v>4.2621552645928461E-5</v>
      </c>
      <c r="AM316" s="12">
        <v>4.5447519718633425E-5</v>
      </c>
      <c r="AN316" s="12">
        <v>4.7002614126602336E-5</v>
      </c>
      <c r="AO316" s="12">
        <v>4.8236877290708127E-5</v>
      </c>
      <c r="AP316" s="12">
        <v>4.8886633616030844E-5</v>
      </c>
      <c r="AQ316" s="12">
        <v>4.8626693759153768E-5</v>
      </c>
      <c r="AR316" s="12">
        <v>4.8961346882623213E-5</v>
      </c>
      <c r="AS316" s="12">
        <v>4.9472198842948471E-5</v>
      </c>
      <c r="AT316" s="12">
        <v>4.9713585004906134E-5</v>
      </c>
      <c r="AU316" s="12">
        <v>5.0343978191779173E-5</v>
      </c>
      <c r="AV316" s="12">
        <v>5.0366703427225511E-5</v>
      </c>
      <c r="AW316" s="12">
        <v>5.049900821995833E-5</v>
      </c>
      <c r="AX316" s="12">
        <v>5.0232157311208191E-5</v>
      </c>
      <c r="AY316" s="12">
        <v>5.0056581134716137E-5</v>
      </c>
      <c r="AZ316" s="12">
        <v>4.9828581124594034E-5</v>
      </c>
      <c r="BA316" s="12">
        <v>4.9644350686292798E-5</v>
      </c>
      <c r="BB316" s="12">
        <v>4.9141281382808658E-5</v>
      </c>
      <c r="BC316" s="12">
        <v>4.8354799704908656E-5</v>
      </c>
      <c r="BD316" s="12">
        <v>4.7591354667350141E-5</v>
      </c>
      <c r="BE316" s="12">
        <v>4.7535257406541528E-5</v>
      </c>
      <c r="BF316" s="12">
        <v>4.7530712374394914E-5</v>
      </c>
      <c r="BG316" s="12">
        <v>4.7598016550479114E-5</v>
      </c>
      <c r="BH316" s="12">
        <v>4.7575353551183851E-5</v>
      </c>
      <c r="BI316" s="12">
        <v>4.723036504269363E-5</v>
      </c>
      <c r="BJ316" s="12">
        <v>4.6876784508545281E-5</v>
      </c>
      <c r="BK316" s="12">
        <v>4.6620268984815932E-5</v>
      </c>
      <c r="BL316" s="12">
        <v>4.6239355797497038E-5</v>
      </c>
      <c r="BM316" s="12">
        <v>4.5831047795569784E-5</v>
      </c>
      <c r="BN316" s="12">
        <v>4.5466322582296922E-5</v>
      </c>
      <c r="BO316" s="12">
        <v>4.499251592508595E-5</v>
      </c>
      <c r="BP316" s="12">
        <v>4.4566650305509495E-5</v>
      </c>
      <c r="BQ316" s="12">
        <v>4.4564657926829278E-5</v>
      </c>
      <c r="BR316" s="12">
        <v>4.4117685809440485E-5</v>
      </c>
      <c r="BS316" s="12">
        <v>4.211225726179938E-5</v>
      </c>
      <c r="BT316" s="12">
        <v>4.0653231637552725E-5</v>
      </c>
      <c r="BU316" s="12">
        <v>3.8603597715606728E-5</v>
      </c>
      <c r="BV316" s="12">
        <v>3.6875791189507317E-5</v>
      </c>
      <c r="BW316" s="12">
        <v>3.4947628561924978E-5</v>
      </c>
      <c r="BX316" s="12">
        <v>3.353498747382992E-5</v>
      </c>
      <c r="BY316" s="12">
        <v>3.2773659287253764E-5</v>
      </c>
      <c r="BZ316" s="12">
        <v>3.2004361660670006E-5</v>
      </c>
      <c r="CA316" s="12">
        <v>3.1304173805684177E-5</v>
      </c>
      <c r="CB316" s="12">
        <v>3.0461034592189392E-5</v>
      </c>
      <c r="CC316" s="12">
        <v>2.9944579136869703E-5</v>
      </c>
      <c r="CD316" s="12">
        <v>2.9175530604316758E-5</v>
      </c>
      <c r="CE316" s="12">
        <v>2.8516559592972142E-5</v>
      </c>
      <c r="CF316" s="12">
        <v>2.8103332992565313E-5</v>
      </c>
      <c r="CG316" s="12">
        <v>2.7800246149517884E-5</v>
      </c>
      <c r="CH316" s="12">
        <v>2.7284288807546564E-5</v>
      </c>
      <c r="CI316" s="12">
        <v>2.6273293763536517E-5</v>
      </c>
      <c r="CJ316" s="12">
        <v>2.5680506229277208E-5</v>
      </c>
      <c r="CK316" s="12">
        <v>2.5510159981446627E-5</v>
      </c>
      <c r="CL316" s="12">
        <v>2.4977080824310133E-5</v>
      </c>
      <c r="CM316" s="12">
        <v>2.4547355069101922E-5</v>
      </c>
      <c r="CN316" s="12">
        <v>2.4263755911519571E-5</v>
      </c>
      <c r="CO316" s="12">
        <v>2.4236174313744736E-5</v>
      </c>
      <c r="CP316" s="12">
        <v>2.4012719335769244E-5</v>
      </c>
      <c r="CQ316" s="12">
        <v>2.5545275216745034E-5</v>
      </c>
      <c r="CR316" s="12">
        <v>2.5768294317523232E-5</v>
      </c>
      <c r="CS316" s="12">
        <v>2.581617311900668E-5</v>
      </c>
      <c r="CT316" s="12">
        <v>2.5795191093496481E-5</v>
      </c>
      <c r="CU316" s="12"/>
      <c r="CV316" s="12"/>
      <c r="CW316" s="12"/>
      <c r="CX316" s="12"/>
    </row>
    <row r="317" spans="1:102" x14ac:dyDescent="0.25">
      <c r="A317" t="s">
        <v>10</v>
      </c>
      <c r="B317" s="9">
        <v>44873</v>
      </c>
      <c r="C317" s="11">
        <v>2.5720664610070602E-5</v>
      </c>
      <c r="D317" s="12">
        <v>2.5785416132688402E-5</v>
      </c>
      <c r="E317" s="12">
        <v>2.5517320052637238E-5</v>
      </c>
      <c r="F317" s="12">
        <v>2.5236584953416444E-5</v>
      </c>
      <c r="G317" s="12">
        <v>2.5131426030687698E-5</v>
      </c>
      <c r="H317" s="12">
        <v>2.4805489405178524E-5</v>
      </c>
      <c r="I317" s="12">
        <v>2.4725234879742806E-5</v>
      </c>
      <c r="J317" s="12">
        <v>2.4504955290310755E-5</v>
      </c>
      <c r="K317" s="12">
        <v>2.4711163906105672E-5</v>
      </c>
      <c r="L317" s="12">
        <v>2.4475194455975955E-5</v>
      </c>
      <c r="M317" s="12">
        <v>2.4250805636881321E-5</v>
      </c>
      <c r="N317" s="12">
        <v>2.4191657609257948E-5</v>
      </c>
      <c r="O317" s="12">
        <v>2.4072614496058539E-5</v>
      </c>
      <c r="P317" s="12">
        <v>2.3898470348747269E-5</v>
      </c>
      <c r="Q317" s="12">
        <v>2.367700774945199E-5</v>
      </c>
      <c r="R317" s="12">
        <v>2.3441287393353095E-5</v>
      </c>
      <c r="S317" s="12">
        <v>2.3441536412670648E-5</v>
      </c>
      <c r="T317" s="12">
        <v>2.3306741277335772E-5</v>
      </c>
      <c r="U317" s="12">
        <v>2.3283766947858622E-5</v>
      </c>
      <c r="V317" s="12">
        <v>2.3311348545633457E-5</v>
      </c>
      <c r="W317" s="12">
        <v>2.3533496041443587E-5</v>
      </c>
      <c r="X317" s="12">
        <v>2.3435870681525147E-5</v>
      </c>
      <c r="Y317" s="12">
        <v>2.3395836847747164E-5</v>
      </c>
      <c r="Z317" s="12">
        <v>2.3957556065506305E-5</v>
      </c>
      <c r="AA317" s="12">
        <v>2.4722619915412079E-5</v>
      </c>
      <c r="AB317" s="12">
        <v>2.5026702910442983E-5</v>
      </c>
      <c r="AC317" s="12">
        <v>2.587364002341846E-5</v>
      </c>
      <c r="AD317" s="12">
        <v>2.7181184499649109E-5</v>
      </c>
      <c r="AE317" s="12">
        <v>2.9166938578658636E-5</v>
      </c>
      <c r="AF317" s="12">
        <v>3.034616294480364E-5</v>
      </c>
      <c r="AG317" s="12">
        <v>3.1441770763229533E-5</v>
      </c>
      <c r="AH317" s="12">
        <v>3.3307921379540215E-5</v>
      </c>
      <c r="AI317" s="12">
        <v>3.5824264198370918E-5</v>
      </c>
      <c r="AJ317" s="12">
        <v>3.8161046158062401E-5</v>
      </c>
      <c r="AK317" s="12">
        <v>4.1131645637774651E-5</v>
      </c>
      <c r="AL317" s="12">
        <v>4.3254747580298714E-5</v>
      </c>
      <c r="AM317" s="12">
        <v>4.6016087677401283E-5</v>
      </c>
      <c r="AN317" s="12">
        <v>4.7205460645400594E-5</v>
      </c>
      <c r="AO317" s="12">
        <v>4.8236814979843794E-5</v>
      </c>
      <c r="AP317" s="12">
        <v>4.8926916543839656E-5</v>
      </c>
      <c r="AQ317" s="12">
        <v>4.8813974964269781E-5</v>
      </c>
      <c r="AR317" s="12">
        <v>4.9133436489816458E-5</v>
      </c>
      <c r="AS317" s="12">
        <v>4.9574244762711384E-5</v>
      </c>
      <c r="AT317" s="12">
        <v>4.9635883207650083E-5</v>
      </c>
      <c r="AU317" s="12">
        <v>4.9905784883214978E-5</v>
      </c>
      <c r="AV317" s="12">
        <v>5.003516330672191E-5</v>
      </c>
      <c r="AW317" s="12">
        <v>5.0317143651957001E-5</v>
      </c>
      <c r="AX317" s="12">
        <v>5.00753216875153E-5</v>
      </c>
      <c r="AY317" s="12">
        <v>5.0100973292187525E-5</v>
      </c>
      <c r="AZ317" s="12">
        <v>4.9691295497230569E-5</v>
      </c>
      <c r="BA317" s="12">
        <v>4.9436087455666582E-5</v>
      </c>
      <c r="BB317" s="12">
        <v>4.8685966259079292E-5</v>
      </c>
      <c r="BC317" s="12">
        <v>4.7900169477694139E-5</v>
      </c>
      <c r="BD317" s="12">
        <v>4.7084300606505561E-5</v>
      </c>
      <c r="BE317" s="12">
        <v>4.7290696005466961E-5</v>
      </c>
      <c r="BF317" s="12">
        <v>4.7281170063976434E-5</v>
      </c>
      <c r="BG317" s="12">
        <v>4.7527786079882292E-5</v>
      </c>
      <c r="BH317" s="12">
        <v>4.7375993676397661E-5</v>
      </c>
      <c r="BI317" s="12">
        <v>4.6882138984222151E-5</v>
      </c>
      <c r="BJ317" s="12">
        <v>4.6608812900796256E-5</v>
      </c>
      <c r="BK317" s="12">
        <v>4.6339347102428659E-5</v>
      </c>
      <c r="BL317" s="12">
        <v>4.5920828262496031E-5</v>
      </c>
      <c r="BM317" s="12">
        <v>4.5551993744847321E-5</v>
      </c>
      <c r="BN317" s="12">
        <v>4.5361163659568172E-5</v>
      </c>
      <c r="BO317" s="12">
        <v>4.5231038028682065E-5</v>
      </c>
      <c r="BP317" s="12">
        <v>4.4914066995163971E-5</v>
      </c>
      <c r="BQ317" s="12">
        <v>4.4683078454378165E-5</v>
      </c>
      <c r="BR317" s="12">
        <v>4.4034629611220817E-5</v>
      </c>
      <c r="BS317" s="12">
        <v>4.2152664661910328E-5</v>
      </c>
      <c r="BT317" s="12">
        <v>4.0848046480192307E-5</v>
      </c>
      <c r="BU317" s="12">
        <v>3.8366445330327056E-5</v>
      </c>
      <c r="BV317" s="12">
        <v>3.6771752965777461E-5</v>
      </c>
      <c r="BW317" s="12">
        <v>3.5023586999818368E-5</v>
      </c>
      <c r="BX317" s="12">
        <v>3.366056799785616E-5</v>
      </c>
      <c r="BY317" s="12">
        <v>3.3000849853845611E-5</v>
      </c>
      <c r="BZ317" s="12">
        <v>3.2467770696709121E-5</v>
      </c>
      <c r="CA317" s="12">
        <v>3.1789498783065899E-5</v>
      </c>
      <c r="CB317" s="12">
        <v>3.0913174402088583E-5</v>
      </c>
      <c r="CC317" s="12">
        <v>3.0300276596713677E-5</v>
      </c>
      <c r="CD317" s="12">
        <v>3.0099484692746704E-5</v>
      </c>
      <c r="CE317" s="12">
        <v>2.9365862650960797E-5</v>
      </c>
      <c r="CF317" s="12">
        <v>2.8888942990783985E-5</v>
      </c>
      <c r="CG317" s="12">
        <v>2.8413579832090091E-5</v>
      </c>
      <c r="CH317" s="12">
        <v>2.7694838207471584E-5</v>
      </c>
      <c r="CI317" s="12">
        <v>2.6897274086598138E-5</v>
      </c>
      <c r="CJ317" s="12">
        <v>2.6158733446332652E-5</v>
      </c>
      <c r="CK317" s="12">
        <v>2.5989134331167993E-5</v>
      </c>
      <c r="CL317" s="12">
        <v>2.5544901650412073E-5</v>
      </c>
      <c r="CM317" s="12">
        <v>2.4893464276591029E-5</v>
      </c>
      <c r="CN317" s="12">
        <v>2.4562608977889014E-5</v>
      </c>
      <c r="CO317" s="12">
        <v>2.4428809994537616E-5</v>
      </c>
      <c r="CP317" s="12">
        <v>2.4260144795205365E-5</v>
      </c>
      <c r="CQ317" s="12">
        <v>2.5799175850856918E-5</v>
      </c>
      <c r="CR317" s="12">
        <v>2.5912366449744344E-5</v>
      </c>
      <c r="CS317" s="12">
        <v>2.5932352248557801E-5</v>
      </c>
      <c r="CT317" s="12">
        <v>2.5894468737305612E-5</v>
      </c>
      <c r="CU317" s="12"/>
      <c r="CV317" s="12"/>
      <c r="CW317" s="12"/>
      <c r="CX317" s="12"/>
    </row>
    <row r="318" spans="1:102" x14ac:dyDescent="0.25">
      <c r="A318" t="s">
        <v>4</v>
      </c>
      <c r="B318" s="9">
        <v>44874</v>
      </c>
      <c r="C318" s="11">
        <v>2.5926537987438316E-5</v>
      </c>
      <c r="D318" s="12">
        <v>2.5868548986719589E-5</v>
      </c>
      <c r="E318" s="12">
        <v>2.5777283892472892E-5</v>
      </c>
      <c r="F318" s="12">
        <v>2.5517281724731478E-5</v>
      </c>
      <c r="G318" s="12">
        <v>2.5247107046890446E-5</v>
      </c>
      <c r="H318" s="12">
        <v>2.5013369431460377E-5</v>
      </c>
      <c r="I318" s="12">
        <v>2.4845437019846862E-5</v>
      </c>
      <c r="J318" s="12">
        <v>2.4726183140522397E-5</v>
      </c>
      <c r="K318" s="12">
        <v>2.4850839386727623E-5</v>
      </c>
      <c r="L318" s="12">
        <v>2.4696987512049369E-5</v>
      </c>
      <c r="M318" s="12">
        <v>2.4496468610358529E-5</v>
      </c>
      <c r="N318" s="12">
        <v>2.4386870001189065E-5</v>
      </c>
      <c r="O318" s="12">
        <v>2.4318536052151425E-5</v>
      </c>
      <c r="P318" s="12">
        <v>2.4045775174587298E-5</v>
      </c>
      <c r="Q318" s="12">
        <v>2.3891348605462418E-5</v>
      </c>
      <c r="R318" s="12">
        <v>2.3762209637974922E-5</v>
      </c>
      <c r="S318" s="12">
        <v>2.3661634075298546E-5</v>
      </c>
      <c r="T318" s="12">
        <v>2.3713818378195914E-5</v>
      </c>
      <c r="U318" s="12">
        <v>2.3538414639923163E-5</v>
      </c>
      <c r="V318" s="12">
        <v>2.3619277406062208E-5</v>
      </c>
      <c r="W318" s="12">
        <v>2.3768991286470244E-5</v>
      </c>
      <c r="X318" s="12">
        <v>2.3781462649069637E-5</v>
      </c>
      <c r="Y318" s="12">
        <v>2.3733013934788624E-5</v>
      </c>
      <c r="Z318" s="12">
        <v>2.410324693536141E-5</v>
      </c>
      <c r="AA318" s="12">
        <v>2.4817563218486385E-5</v>
      </c>
      <c r="AB318" s="12">
        <v>2.5206876791934591E-5</v>
      </c>
      <c r="AC318" s="12">
        <v>2.5916767808279298E-5</v>
      </c>
      <c r="AD318" s="12">
        <v>2.7174824233977366E-5</v>
      </c>
      <c r="AE318" s="12">
        <v>2.9196737666185933E-5</v>
      </c>
      <c r="AF318" s="12">
        <v>3.0301574440867649E-5</v>
      </c>
      <c r="AG318" s="12">
        <v>3.1108477720065147E-5</v>
      </c>
      <c r="AH318" s="12">
        <v>3.2909412321379621E-5</v>
      </c>
      <c r="AI318" s="12">
        <v>3.5331903771527259E-5</v>
      </c>
      <c r="AJ318" s="12">
        <v>3.7959339464859272E-5</v>
      </c>
      <c r="AK318" s="12">
        <v>4.0522579203423866E-5</v>
      </c>
      <c r="AL318" s="12">
        <v>4.2790586629944615E-5</v>
      </c>
      <c r="AM318" s="12">
        <v>4.5220606935966767E-5</v>
      </c>
      <c r="AN318" s="12">
        <v>4.6584238960281365E-5</v>
      </c>
      <c r="AO318" s="12">
        <v>4.7569821930351889E-5</v>
      </c>
      <c r="AP318" s="12">
        <v>4.8174999389750003E-5</v>
      </c>
      <c r="AQ318" s="12">
        <v>4.8325115526385369E-5</v>
      </c>
      <c r="AR318" s="12">
        <v>4.8535404681948496E-5</v>
      </c>
      <c r="AS318" s="12">
        <v>4.8989488904610753E-5</v>
      </c>
      <c r="AT318" s="12">
        <v>4.9285238531312479E-5</v>
      </c>
      <c r="AU318" s="12">
        <v>4.9562712097593454E-5</v>
      </c>
      <c r="AV318" s="12">
        <v>4.9759610244958694E-5</v>
      </c>
      <c r="AW318" s="12">
        <v>4.9880990613276911E-5</v>
      </c>
      <c r="AX318" s="12">
        <v>4.9743690566252993E-5</v>
      </c>
      <c r="AY318" s="12">
        <v>4.9774150642049834E-5</v>
      </c>
      <c r="AZ318" s="12">
        <v>4.949259653600065E-5</v>
      </c>
      <c r="BA318" s="12">
        <v>4.9432078790060844E-5</v>
      </c>
      <c r="BB318" s="12">
        <v>4.8714314190829557E-5</v>
      </c>
      <c r="BC318" s="12">
        <v>4.8177930391198427E-5</v>
      </c>
      <c r="BD318" s="12">
        <v>4.7360279907454684E-5</v>
      </c>
      <c r="BE318" s="12">
        <v>4.7592006017608288E-5</v>
      </c>
      <c r="BF318" s="12">
        <v>4.7810111226842703E-5</v>
      </c>
      <c r="BG318" s="12">
        <v>4.8245517207570137E-5</v>
      </c>
      <c r="BH318" s="12">
        <v>4.7993618515436594E-5</v>
      </c>
      <c r="BI318" s="12">
        <v>4.7409820556126945E-5</v>
      </c>
      <c r="BJ318" s="12">
        <v>4.7028438094780591E-5</v>
      </c>
      <c r="BK318" s="12">
        <v>4.7122059570742342E-5</v>
      </c>
      <c r="BL318" s="12">
        <v>4.6566595123522512E-5</v>
      </c>
      <c r="BM318" s="12">
        <v>4.6318202276710551E-5</v>
      </c>
      <c r="BN318" s="12">
        <v>4.5998889281137859E-5</v>
      </c>
      <c r="BO318" s="12">
        <v>4.5588081223883892E-5</v>
      </c>
      <c r="BP318" s="12">
        <v>4.5427620138929619E-5</v>
      </c>
      <c r="BQ318" s="12">
        <v>4.5477505589327198E-5</v>
      </c>
      <c r="BR318" s="12">
        <v>4.4864109670603927E-5</v>
      </c>
      <c r="BS318" s="12">
        <v>4.2786506164889672E-5</v>
      </c>
      <c r="BT318" s="12">
        <v>4.117476856627316E-5</v>
      </c>
      <c r="BU318" s="12">
        <v>3.9207683240613594E-5</v>
      </c>
      <c r="BV318" s="12">
        <v>3.7548359044099282E-5</v>
      </c>
      <c r="BW318" s="12">
        <v>3.6133462213059271E-5</v>
      </c>
      <c r="BX318" s="12">
        <v>3.4755232262438261E-5</v>
      </c>
      <c r="BY318" s="12">
        <v>3.394786927251142E-5</v>
      </c>
      <c r="BZ318" s="12">
        <v>3.3544819889140008E-5</v>
      </c>
      <c r="CA318" s="12">
        <v>3.278188252822799E-5</v>
      </c>
      <c r="CB318" s="12">
        <v>3.1969002187703108E-5</v>
      </c>
      <c r="CC318" s="12">
        <v>3.1529055956478121E-5</v>
      </c>
      <c r="CD318" s="12">
        <v>3.1117845642996824E-5</v>
      </c>
      <c r="CE318" s="12">
        <v>3.0341574803102203E-5</v>
      </c>
      <c r="CF318" s="12">
        <v>2.989392742720994E-5</v>
      </c>
      <c r="CG318" s="12">
        <v>2.9263922151617047E-5</v>
      </c>
      <c r="CH318" s="12">
        <v>2.8708227886389182E-5</v>
      </c>
      <c r="CI318" s="12">
        <v>2.767172498603184E-5</v>
      </c>
      <c r="CJ318" s="12">
        <v>2.6823844319212568E-5</v>
      </c>
      <c r="CK318" s="12">
        <v>2.6395277516195734E-5</v>
      </c>
      <c r="CL318" s="12">
        <v>2.5930963328931847E-5</v>
      </c>
      <c r="CM318" s="12">
        <v>2.5235957511403602E-5</v>
      </c>
      <c r="CN318" s="12">
        <v>2.4786298630234876E-5</v>
      </c>
      <c r="CO318" s="12">
        <v>2.4676987368288725E-5</v>
      </c>
      <c r="CP318" s="12">
        <v>2.4478652335380383E-5</v>
      </c>
      <c r="CQ318" s="12">
        <v>2.6174241230799629E-5</v>
      </c>
      <c r="CR318" s="12">
        <v>2.6175620512414193E-5</v>
      </c>
      <c r="CS318" s="12">
        <v>2.612096491879775E-5</v>
      </c>
      <c r="CT318" s="12">
        <v>2.6021936966725571E-5</v>
      </c>
      <c r="CU318" s="12"/>
      <c r="CV318" s="12"/>
      <c r="CW318" s="12"/>
      <c r="CX318" s="12"/>
    </row>
    <row r="319" spans="1:102" x14ac:dyDescent="0.25">
      <c r="A319" t="s">
        <v>5</v>
      </c>
      <c r="B319" s="9">
        <v>44875</v>
      </c>
      <c r="C319" s="11">
        <v>2.6003472105880138E-5</v>
      </c>
      <c r="D319" s="12">
        <v>2.5970811799095418E-5</v>
      </c>
      <c r="E319" s="12">
        <v>2.578002609349663E-5</v>
      </c>
      <c r="F319" s="12">
        <v>2.5414518109329681E-5</v>
      </c>
      <c r="G319" s="12">
        <v>2.5288626255121555E-5</v>
      </c>
      <c r="H319" s="12">
        <v>2.5019978716449673E-5</v>
      </c>
      <c r="I319" s="12">
        <v>2.4789221487937236E-5</v>
      </c>
      <c r="J319" s="12">
        <v>2.4586641770213979E-5</v>
      </c>
      <c r="K319" s="12">
        <v>2.4731692272661119E-5</v>
      </c>
      <c r="L319" s="12">
        <v>2.4566202387159042E-5</v>
      </c>
      <c r="M319" s="12">
        <v>2.4460483114930852E-5</v>
      </c>
      <c r="N319" s="12">
        <v>2.4320235629539868E-5</v>
      </c>
      <c r="O319" s="12">
        <v>2.4369439620232863E-5</v>
      </c>
      <c r="P319" s="12">
        <v>2.3987334606885289E-5</v>
      </c>
      <c r="Q319" s="12">
        <v>2.3858027310408158E-5</v>
      </c>
      <c r="R319" s="12">
        <v>2.3680263081190686E-5</v>
      </c>
      <c r="S319" s="12">
        <v>2.3555865492314407E-5</v>
      </c>
      <c r="T319" s="12">
        <v>2.3482646491053894E-5</v>
      </c>
      <c r="U319" s="12">
        <v>2.3409374144521035E-5</v>
      </c>
      <c r="V319" s="12">
        <v>2.354231041378309E-5</v>
      </c>
      <c r="W319" s="12">
        <v>2.377098635482806E-5</v>
      </c>
      <c r="X319" s="12">
        <v>2.3566432114895299E-5</v>
      </c>
      <c r="Y319" s="12">
        <v>2.3621239600582725E-5</v>
      </c>
      <c r="Z319" s="12">
        <v>2.4107889841887256E-5</v>
      </c>
      <c r="AA319" s="12">
        <v>2.4794985018748706E-5</v>
      </c>
      <c r="AB319" s="12">
        <v>2.517975834169936E-5</v>
      </c>
      <c r="AC319" s="12">
        <v>2.5765830572844081E-5</v>
      </c>
      <c r="AD319" s="12">
        <v>2.7175029546033961E-5</v>
      </c>
      <c r="AE319" s="12">
        <v>2.8935914474357936E-5</v>
      </c>
      <c r="AF319" s="12">
        <v>3.014050578762944E-5</v>
      </c>
      <c r="AG319" s="12">
        <v>3.115415135948512E-5</v>
      </c>
      <c r="AH319" s="12">
        <v>3.2996847389441E-5</v>
      </c>
      <c r="AI319" s="12">
        <v>3.538409629288395E-5</v>
      </c>
      <c r="AJ319" s="12">
        <v>3.7348948513718342E-5</v>
      </c>
      <c r="AK319" s="12">
        <v>3.9814166090205624E-5</v>
      </c>
      <c r="AL319" s="12">
        <v>4.2159789094872771E-5</v>
      </c>
      <c r="AM319" s="12">
        <v>4.4732326974178051E-5</v>
      </c>
      <c r="AN319" s="12">
        <v>4.6067986725046801E-5</v>
      </c>
      <c r="AO319" s="12">
        <v>4.7157999939356999E-5</v>
      </c>
      <c r="AP319" s="12">
        <v>4.7699884577954266E-5</v>
      </c>
      <c r="AQ319" s="12">
        <v>4.8077560140578642E-5</v>
      </c>
      <c r="AR319" s="12">
        <v>4.8438531908764443E-5</v>
      </c>
      <c r="AS319" s="12">
        <v>4.8689568484514773E-5</v>
      </c>
      <c r="AT319" s="12">
        <v>4.8864557638871201E-5</v>
      </c>
      <c r="AU319" s="12">
        <v>4.9350247216993899E-5</v>
      </c>
      <c r="AV319" s="12">
        <v>4.9667938710541736E-5</v>
      </c>
      <c r="AW319" s="12">
        <v>4.9913211680767331E-5</v>
      </c>
      <c r="AX319" s="12">
        <v>4.9681653974316629E-5</v>
      </c>
      <c r="AY319" s="12">
        <v>4.9404254299456313E-5</v>
      </c>
      <c r="AZ319" s="12">
        <v>4.9062067538463306E-5</v>
      </c>
      <c r="BA319" s="12">
        <v>4.8997333797602947E-5</v>
      </c>
      <c r="BB319" s="12">
        <v>4.8495954433495862E-5</v>
      </c>
      <c r="BC319" s="12">
        <v>4.7749568900238184E-5</v>
      </c>
      <c r="BD319" s="12">
        <v>4.7012842671651902E-5</v>
      </c>
      <c r="BE319" s="12">
        <v>4.7060605816998665E-5</v>
      </c>
      <c r="BF319" s="12">
        <v>4.7106661241210922E-5</v>
      </c>
      <c r="BG319" s="12">
        <v>4.7436039981625267E-5</v>
      </c>
      <c r="BH319" s="12">
        <v>4.7433318326749845E-5</v>
      </c>
      <c r="BI319" s="12">
        <v>4.7024796794306678E-5</v>
      </c>
      <c r="BJ319" s="12">
        <v>4.6484086274693902E-5</v>
      </c>
      <c r="BK319" s="12">
        <v>4.6250447206062471E-5</v>
      </c>
      <c r="BL319" s="12">
        <v>4.6305308037022245E-5</v>
      </c>
      <c r="BM319" s="12">
        <v>4.5877147674175671E-5</v>
      </c>
      <c r="BN319" s="12">
        <v>4.573140345904822E-5</v>
      </c>
      <c r="BO319" s="12">
        <v>4.5385641145255898E-5</v>
      </c>
      <c r="BP319" s="12">
        <v>4.5235414059419641E-5</v>
      </c>
      <c r="BQ319" s="12">
        <v>4.503368823962027E-5</v>
      </c>
      <c r="BR319" s="12">
        <v>4.4368206564798259E-5</v>
      </c>
      <c r="BS319" s="12">
        <v>4.2642063230726464E-5</v>
      </c>
      <c r="BT319" s="12">
        <v>4.1127411861096661E-5</v>
      </c>
      <c r="BU319" s="12">
        <v>3.9226706358987015E-5</v>
      </c>
      <c r="BV319" s="12">
        <v>3.760516167285779E-5</v>
      </c>
      <c r="BW319" s="12">
        <v>3.6109615531481385E-5</v>
      </c>
      <c r="BX319" s="12">
        <v>3.5036999824290093E-5</v>
      </c>
      <c r="BY319" s="12">
        <v>3.4336082693109058E-5</v>
      </c>
      <c r="BZ319" s="12">
        <v>3.3926547226924961E-5</v>
      </c>
      <c r="CA319" s="12">
        <v>3.3364756807422755E-5</v>
      </c>
      <c r="CB319" s="12">
        <v>3.284395199400166E-5</v>
      </c>
      <c r="CC319" s="12">
        <v>3.2192879220921579E-5</v>
      </c>
      <c r="CD319" s="12">
        <v>3.1668338744170866E-5</v>
      </c>
      <c r="CE319" s="12">
        <v>3.094383351402762E-5</v>
      </c>
      <c r="CF319" s="12">
        <v>3.0348315434014163E-5</v>
      </c>
      <c r="CG319" s="12">
        <v>2.9853980410247741E-5</v>
      </c>
      <c r="CH319" s="12">
        <v>2.9112984916181831E-5</v>
      </c>
      <c r="CI319" s="12">
        <v>2.8247965399572606E-5</v>
      </c>
      <c r="CJ319" s="12">
        <v>2.7470307059604092E-5</v>
      </c>
      <c r="CK319" s="12">
        <v>2.6909317118040157E-5</v>
      </c>
      <c r="CL319" s="12">
        <v>2.6551067004729792E-5</v>
      </c>
      <c r="CM319" s="12">
        <v>2.5779065505028053E-5</v>
      </c>
      <c r="CN319" s="12">
        <v>2.5345942014595017E-5</v>
      </c>
      <c r="CO319" s="12">
        <v>2.4990520321418035E-5</v>
      </c>
      <c r="CP319" s="12">
        <v>2.485726390580863E-5</v>
      </c>
      <c r="CQ319" s="12">
        <v>2.6409325254006959E-5</v>
      </c>
      <c r="CR319" s="12">
        <v>2.6518139822156805E-5</v>
      </c>
      <c r="CS319" s="12">
        <v>2.635329030406269E-5</v>
      </c>
      <c r="CT319" s="12">
        <v>2.5818236624716697E-5</v>
      </c>
      <c r="CU319" s="12"/>
      <c r="CV319" s="12"/>
      <c r="CW319" s="12"/>
      <c r="CX319" s="12"/>
    </row>
    <row r="320" spans="1:102" x14ac:dyDescent="0.25">
      <c r="A320" t="s">
        <v>6</v>
      </c>
      <c r="B320" s="9">
        <v>44876</v>
      </c>
      <c r="C320" s="11">
        <v>2.5781787234616744E-5</v>
      </c>
      <c r="D320" s="12">
        <v>2.5717106839028741E-5</v>
      </c>
      <c r="E320" s="12">
        <v>2.5621153711443172E-5</v>
      </c>
      <c r="F320" s="12">
        <v>2.5320646269211576E-5</v>
      </c>
      <c r="G320" s="12">
        <v>2.5031666038029445E-5</v>
      </c>
      <c r="H320" s="12">
        <v>2.4743112718452627E-5</v>
      </c>
      <c r="I320" s="12">
        <v>2.4509313539290887E-5</v>
      </c>
      <c r="J320" s="12">
        <v>2.4243280964949736E-5</v>
      </c>
      <c r="K320" s="12">
        <v>2.4196585173329511E-5</v>
      </c>
      <c r="L320" s="12">
        <v>2.4076937181523773E-5</v>
      </c>
      <c r="M320" s="12">
        <v>2.3877666215524827E-5</v>
      </c>
      <c r="N320" s="12">
        <v>2.3836734029429334E-5</v>
      </c>
      <c r="O320" s="12">
        <v>2.3735817774257303E-5</v>
      </c>
      <c r="P320" s="12">
        <v>2.355447799224052E-5</v>
      </c>
      <c r="Q320" s="12">
        <v>2.3395125278596137E-5</v>
      </c>
      <c r="R320" s="12">
        <v>2.3149638852567887E-5</v>
      </c>
      <c r="S320" s="12">
        <v>2.3165755550157591E-5</v>
      </c>
      <c r="T320" s="12">
        <v>2.3034740457832693E-5</v>
      </c>
      <c r="U320" s="12">
        <v>2.299567610340201E-5</v>
      </c>
      <c r="V320" s="12">
        <v>2.2888462565841975E-5</v>
      </c>
      <c r="W320" s="12">
        <v>2.3035594355756579E-5</v>
      </c>
      <c r="X320" s="12">
        <v>2.3027055675370803E-5</v>
      </c>
      <c r="Y320" s="12">
        <v>2.3156736612894162E-5</v>
      </c>
      <c r="Z320" s="12">
        <v>2.3561522407294446E-5</v>
      </c>
      <c r="AA320" s="12">
        <v>2.4503069676888498E-5</v>
      </c>
      <c r="AB320" s="12">
        <v>2.4865642475664097E-5</v>
      </c>
      <c r="AC320" s="12">
        <v>2.5427966497316308E-5</v>
      </c>
      <c r="AD320" s="12">
        <v>2.6652837157825706E-5</v>
      </c>
      <c r="AE320" s="12">
        <v>2.857659700732103E-5</v>
      </c>
      <c r="AF320" s="12">
        <v>3.002304584854913E-5</v>
      </c>
      <c r="AG320" s="12">
        <v>3.0771566089259887E-5</v>
      </c>
      <c r="AH320" s="12">
        <v>3.2750773866563865E-5</v>
      </c>
      <c r="AI320" s="12">
        <v>3.5009516026181227E-5</v>
      </c>
      <c r="AJ320" s="12">
        <v>3.7177855133221835E-5</v>
      </c>
      <c r="AK320" s="12">
        <v>3.9622900127729177E-5</v>
      </c>
      <c r="AL320" s="12">
        <v>4.1730881599360282E-5</v>
      </c>
      <c r="AM320" s="12">
        <v>4.4272520163574423E-5</v>
      </c>
      <c r="AN320" s="12">
        <v>4.5641694193865043E-5</v>
      </c>
      <c r="AO320" s="12">
        <v>4.6770184665757032E-5</v>
      </c>
      <c r="AP320" s="12">
        <v>4.7209231872245113E-5</v>
      </c>
      <c r="AQ320" s="12">
        <v>4.7301129190153712E-5</v>
      </c>
      <c r="AR320" s="12">
        <v>4.7541759253853464E-5</v>
      </c>
      <c r="AS320" s="12">
        <v>4.7901450287223328E-5</v>
      </c>
      <c r="AT320" s="12">
        <v>4.8188295885665646E-5</v>
      </c>
      <c r="AU320" s="12">
        <v>4.8342685471723564E-5</v>
      </c>
      <c r="AV320" s="12">
        <v>4.8647782475208661E-5</v>
      </c>
      <c r="AW320" s="12">
        <v>4.9115327413546531E-5</v>
      </c>
      <c r="AX320" s="12">
        <v>4.8779864846546837E-5</v>
      </c>
      <c r="AY320" s="12">
        <v>4.8780078302349492E-5</v>
      </c>
      <c r="AZ320" s="12">
        <v>4.8346954811916456E-5</v>
      </c>
      <c r="BA320" s="12">
        <v>4.8091862351775889E-5</v>
      </c>
      <c r="BB320" s="12">
        <v>4.7719470137798587E-5</v>
      </c>
      <c r="BC320" s="12">
        <v>4.6895809718890161E-5</v>
      </c>
      <c r="BD320" s="12">
        <v>4.6390481160937531E-5</v>
      </c>
      <c r="BE320" s="12">
        <v>4.6157055622822021E-5</v>
      </c>
      <c r="BF320" s="12">
        <v>4.5880990102763246E-5</v>
      </c>
      <c r="BG320" s="12">
        <v>4.6069480990378652E-5</v>
      </c>
      <c r="BH320" s="12">
        <v>4.6253382316740555E-5</v>
      </c>
      <c r="BI320" s="12">
        <v>4.5822340188488242E-5</v>
      </c>
      <c r="BJ320" s="12">
        <v>4.5110642904210405E-5</v>
      </c>
      <c r="BK320" s="12">
        <v>4.4861634270655186E-5</v>
      </c>
      <c r="BL320" s="12">
        <v>4.4457275387860205E-5</v>
      </c>
      <c r="BM320" s="12">
        <v>4.3763349251747485E-5</v>
      </c>
      <c r="BN320" s="12">
        <v>4.3036816154122393E-5</v>
      </c>
      <c r="BO320" s="12">
        <v>4.249685269246228E-5</v>
      </c>
      <c r="BP320" s="12">
        <v>4.2211181138291201E-5</v>
      </c>
      <c r="BQ320" s="12">
        <v>4.2081340164950799E-5</v>
      </c>
      <c r="BR320" s="12">
        <v>4.1630605711596209E-5</v>
      </c>
      <c r="BS320" s="12">
        <v>4.0266821795210634E-5</v>
      </c>
      <c r="BT320" s="12">
        <v>3.9055506213232544E-5</v>
      </c>
      <c r="BU320" s="12">
        <v>3.7453760542750301E-5</v>
      </c>
      <c r="BV320" s="12">
        <v>3.6168478901559044E-5</v>
      </c>
      <c r="BW320" s="12">
        <v>3.4982565904935629E-5</v>
      </c>
      <c r="BX320" s="12">
        <v>3.4257153431596151E-5</v>
      </c>
      <c r="BY320" s="12">
        <v>3.3943197601377938E-5</v>
      </c>
      <c r="BZ320" s="12">
        <v>3.3387704464263729E-5</v>
      </c>
      <c r="CA320" s="12">
        <v>3.2962852853141476E-5</v>
      </c>
      <c r="CB320" s="12">
        <v>3.2422515825148399E-5</v>
      </c>
      <c r="CC320" s="12">
        <v>3.1943497021033402E-5</v>
      </c>
      <c r="CD320" s="12">
        <v>3.1558617007538051E-5</v>
      </c>
      <c r="CE320" s="12">
        <v>3.0664512662230155E-5</v>
      </c>
      <c r="CF320" s="12">
        <v>3.0182985659042395E-5</v>
      </c>
      <c r="CG320" s="12">
        <v>2.9724939914845609E-5</v>
      </c>
      <c r="CH320" s="12">
        <v>2.922377400654118E-5</v>
      </c>
      <c r="CI320" s="12">
        <v>2.8203777807025152E-5</v>
      </c>
      <c r="CJ320" s="12">
        <v>2.7520951970356593E-5</v>
      </c>
      <c r="CK320" s="12">
        <v>2.7172894838580882E-5</v>
      </c>
      <c r="CL320" s="12">
        <v>2.6554375756454099E-5</v>
      </c>
      <c r="CM320" s="12">
        <v>2.5946850133800249E-5</v>
      </c>
      <c r="CN320" s="12">
        <v>2.5328704618006427E-5</v>
      </c>
      <c r="CO320" s="12">
        <v>2.5134770345926907E-5</v>
      </c>
      <c r="CP320" s="12">
        <v>2.4941316330725036E-5</v>
      </c>
      <c r="CQ320" s="12">
        <v>2.6221368043254827E-5</v>
      </c>
      <c r="CR320" s="12">
        <v>2.6209467265872397E-5</v>
      </c>
      <c r="CS320" s="12">
        <v>2.5992265115891281E-5</v>
      </c>
      <c r="CT320" s="12">
        <v>2.5859066154783888E-5</v>
      </c>
      <c r="CU320" s="12"/>
      <c r="CV320" s="12"/>
      <c r="CW320" s="12"/>
      <c r="CX320" s="12"/>
    </row>
    <row r="321" spans="1:102" x14ac:dyDescent="0.25">
      <c r="A321" t="s">
        <v>7</v>
      </c>
      <c r="B321" s="9">
        <v>44877</v>
      </c>
      <c r="C321" s="11">
        <v>2.567711066073712E-5</v>
      </c>
      <c r="D321" s="12">
        <v>2.5576420114343464E-5</v>
      </c>
      <c r="E321" s="12">
        <v>2.5226474679467901E-5</v>
      </c>
      <c r="F321" s="12">
        <v>2.4891816699636134E-5</v>
      </c>
      <c r="G321" s="12">
        <v>2.465227453581124E-5</v>
      </c>
      <c r="H321" s="12">
        <v>2.4479227104540276E-5</v>
      </c>
      <c r="I321" s="12">
        <v>2.4142557619432044E-5</v>
      </c>
      <c r="J321" s="12">
        <v>2.3701174652090491E-5</v>
      </c>
      <c r="K321" s="12">
        <v>2.3336861258343084E-5</v>
      </c>
      <c r="L321" s="12">
        <v>2.3159101138355276E-5</v>
      </c>
      <c r="M321" s="12">
        <v>2.294565108862243E-5</v>
      </c>
      <c r="N321" s="12">
        <v>2.273869534016159E-5</v>
      </c>
      <c r="O321" s="12">
        <v>2.2875363163523603E-5</v>
      </c>
      <c r="P321" s="12">
        <v>2.2549843213902216E-5</v>
      </c>
      <c r="Q321" s="12">
        <v>2.2402140764057379E-5</v>
      </c>
      <c r="R321" s="12">
        <v>2.2266852297023196E-5</v>
      </c>
      <c r="S321" s="12">
        <v>2.2014206546937E-5</v>
      </c>
      <c r="T321" s="12">
        <v>2.1873745605743361E-5</v>
      </c>
      <c r="U321" s="12">
        <v>2.1816676175909853E-5</v>
      </c>
      <c r="V321" s="12">
        <v>2.1793170186827633E-5</v>
      </c>
      <c r="W321" s="12">
        <v>2.1767940114405523E-5</v>
      </c>
      <c r="X321" s="12">
        <v>2.1678628996220016E-5</v>
      </c>
      <c r="Y321" s="12">
        <v>2.1710640791850714E-5</v>
      </c>
      <c r="Z321" s="12">
        <v>2.1901044637943945E-5</v>
      </c>
      <c r="AA321" s="12">
        <v>2.2265473015408636E-5</v>
      </c>
      <c r="AB321" s="12">
        <v>2.2323462016127362E-5</v>
      </c>
      <c r="AC321" s="12">
        <v>2.2560705327452478E-5</v>
      </c>
      <c r="AD321" s="12">
        <v>2.3153986118697831E-5</v>
      </c>
      <c r="AE321" s="12">
        <v>2.3876865737586556E-5</v>
      </c>
      <c r="AF321" s="12">
        <v>2.4173764753181541E-5</v>
      </c>
      <c r="AG321" s="12">
        <v>2.4377904409197978E-5</v>
      </c>
      <c r="AH321" s="12">
        <v>2.4834574906296597E-5</v>
      </c>
      <c r="AI321" s="12">
        <v>2.5008599288241521E-5</v>
      </c>
      <c r="AJ321" s="12">
        <v>2.5437855769422269E-5</v>
      </c>
      <c r="AK321" s="12">
        <v>2.6230103742524606E-5</v>
      </c>
      <c r="AL321" s="12">
        <v>2.6953098270417348E-5</v>
      </c>
      <c r="AM321" s="12">
        <v>2.8553686333547018E-5</v>
      </c>
      <c r="AN321" s="12">
        <v>2.9346738893817283E-5</v>
      </c>
      <c r="AO321" s="12">
        <v>3.01070326005042E-5</v>
      </c>
      <c r="AP321" s="12">
        <v>3.065606020095403E-5</v>
      </c>
      <c r="AQ321" s="12">
        <v>3.1126006647819976E-5</v>
      </c>
      <c r="AR321" s="12">
        <v>3.1529170940195405E-5</v>
      </c>
      <c r="AS321" s="12">
        <v>3.2067508715887743E-5</v>
      </c>
      <c r="AT321" s="12">
        <v>3.2354809990543004E-5</v>
      </c>
      <c r="AU321" s="12">
        <v>3.2871193571700231E-5</v>
      </c>
      <c r="AV321" s="12">
        <v>3.3256771556532085E-5</v>
      </c>
      <c r="AW321" s="12">
        <v>3.3456140994616406E-5</v>
      </c>
      <c r="AX321" s="12">
        <v>3.3534589924538385E-5</v>
      </c>
      <c r="AY321" s="12">
        <v>3.3572923583221793E-5</v>
      </c>
      <c r="AZ321" s="12">
        <v>3.3410910778433656E-5</v>
      </c>
      <c r="BA321" s="12">
        <v>3.3126080794497463E-5</v>
      </c>
      <c r="BB321" s="12">
        <v>3.2869411959145074E-5</v>
      </c>
      <c r="BC321" s="12">
        <v>3.2425097915641831E-5</v>
      </c>
      <c r="BD321" s="12">
        <v>3.227653349884032E-5</v>
      </c>
      <c r="BE321" s="12">
        <v>3.1986760933465979E-5</v>
      </c>
      <c r="BF321" s="12">
        <v>3.1742620989928257E-5</v>
      </c>
      <c r="BG321" s="12">
        <v>3.1405204372154096E-5</v>
      </c>
      <c r="BH321" s="12">
        <v>3.1194742853084946E-5</v>
      </c>
      <c r="BI321" s="12">
        <v>3.0938936134115763E-5</v>
      </c>
      <c r="BJ321" s="12">
        <v>3.0926464771516366E-5</v>
      </c>
      <c r="BK321" s="12">
        <v>3.1089224708970425E-5</v>
      </c>
      <c r="BL321" s="12">
        <v>3.1007959686604046E-5</v>
      </c>
      <c r="BM321" s="12">
        <v>3.0876981577346111E-5</v>
      </c>
      <c r="BN321" s="12">
        <v>3.0723187157169866E-5</v>
      </c>
      <c r="BO321" s="12">
        <v>3.066169238584283E-5</v>
      </c>
      <c r="BP321" s="12">
        <v>3.0819050031129397E-5</v>
      </c>
      <c r="BQ321" s="12">
        <v>3.12656054726304E-5</v>
      </c>
      <c r="BR321" s="12">
        <v>3.1699229840802677E-5</v>
      </c>
      <c r="BS321" s="12">
        <v>3.1809805475359371E-5</v>
      </c>
      <c r="BT321" s="12">
        <v>3.1588309329807391E-5</v>
      </c>
      <c r="BU321" s="12">
        <v>3.1181754250540929E-5</v>
      </c>
      <c r="BV321" s="12">
        <v>3.0848475552323723E-5</v>
      </c>
      <c r="BW321" s="12">
        <v>3.0259160317129299E-5</v>
      </c>
      <c r="BX321" s="12">
        <v>2.9430532736118011E-5</v>
      </c>
      <c r="BY321" s="12">
        <v>2.9178404225976433E-5</v>
      </c>
      <c r="BZ321" s="12">
        <v>2.8640698524519477E-5</v>
      </c>
      <c r="CA321" s="12">
        <v>2.8132820749910721E-5</v>
      </c>
      <c r="CB321" s="12">
        <v>2.7678966419969771E-5</v>
      </c>
      <c r="CC321" s="12">
        <v>2.7456435794528556E-5</v>
      </c>
      <c r="CD321" s="12">
        <v>2.7257526141886847E-5</v>
      </c>
      <c r="CE321" s="12">
        <v>2.6860626258062116E-5</v>
      </c>
      <c r="CF321" s="12">
        <v>2.6499531287699715E-5</v>
      </c>
      <c r="CG321" s="12">
        <v>2.6259012023774321E-5</v>
      </c>
      <c r="CH321" s="12">
        <v>2.5928377129208755E-5</v>
      </c>
      <c r="CI321" s="12">
        <v>2.5538948572043262E-5</v>
      </c>
      <c r="CJ321" s="12">
        <v>2.5412050927840267E-5</v>
      </c>
      <c r="CK321" s="12">
        <v>2.5499293086247303E-5</v>
      </c>
      <c r="CL321" s="12">
        <v>2.5202106648715734E-5</v>
      </c>
      <c r="CM321" s="12">
        <v>2.4900150142678579E-5</v>
      </c>
      <c r="CN321" s="12">
        <v>2.4585779728544036E-5</v>
      </c>
      <c r="CO321" s="12">
        <v>2.4523250402614492E-5</v>
      </c>
      <c r="CP321" s="12">
        <v>2.4272846050526066E-5</v>
      </c>
      <c r="CQ321" s="12">
        <v>2.5812973822217929E-5</v>
      </c>
      <c r="CR321" s="12">
        <v>2.5819238230768633E-5</v>
      </c>
      <c r="CS321" s="12">
        <v>2.5709524712595148E-5</v>
      </c>
      <c r="CT321" s="12">
        <v>2.5661392110145084E-5</v>
      </c>
      <c r="CU321" s="12"/>
      <c r="CV321" s="12"/>
      <c r="CW321" s="12"/>
      <c r="CX321" s="12"/>
    </row>
    <row r="322" spans="1:102" x14ac:dyDescent="0.25">
      <c r="A322" t="s">
        <v>8</v>
      </c>
      <c r="B322" s="9">
        <v>44878</v>
      </c>
      <c r="C322" s="11">
        <v>2.551296172894384E-5</v>
      </c>
      <c r="D322" s="12">
        <v>2.5368516105103029E-5</v>
      </c>
      <c r="E322" s="12">
        <v>2.5165731822455846E-5</v>
      </c>
      <c r="F322" s="12">
        <v>2.4905418399245808E-5</v>
      </c>
      <c r="G322" s="12">
        <v>2.4697092857755265E-5</v>
      </c>
      <c r="H322" s="12">
        <v>2.4317611774330411E-5</v>
      </c>
      <c r="I322" s="12">
        <v>2.4300925761649273E-5</v>
      </c>
      <c r="J322" s="12">
        <v>2.3962287880819401E-5</v>
      </c>
      <c r="K322" s="12">
        <v>2.3590029030022963E-5</v>
      </c>
      <c r="L322" s="12">
        <v>2.3332330571143656E-5</v>
      </c>
      <c r="M322" s="12">
        <v>2.3007639116935514E-5</v>
      </c>
      <c r="N322" s="12">
        <v>2.2851426153606407E-5</v>
      </c>
      <c r="O322" s="12">
        <v>2.2862882162912813E-5</v>
      </c>
      <c r="P322" s="12">
        <v>2.2639738589832477E-5</v>
      </c>
      <c r="Q322" s="12">
        <v>2.2367844535587355E-5</v>
      </c>
      <c r="R322" s="12">
        <v>2.2121415302847976E-5</v>
      </c>
      <c r="S322" s="12">
        <v>2.1938118705665874E-5</v>
      </c>
      <c r="T322" s="12">
        <v>2.1703021009930756E-5</v>
      </c>
      <c r="U322" s="12">
        <v>2.1381006830917682E-5</v>
      </c>
      <c r="V322" s="12">
        <v>2.1361021032104224E-5</v>
      </c>
      <c r="W322" s="12">
        <v>2.1338420268960039E-5</v>
      </c>
      <c r="X322" s="12">
        <v>2.1205057088092674E-5</v>
      </c>
      <c r="Y322" s="12">
        <v>2.1161100733105325E-5</v>
      </c>
      <c r="Z322" s="12">
        <v>2.1558824405407499E-5</v>
      </c>
      <c r="AA322" s="12">
        <v>2.1679984369589266E-5</v>
      </c>
      <c r="AB322" s="12">
        <v>2.1692872408076449E-5</v>
      </c>
      <c r="AC322" s="12">
        <v>2.1606889915344164E-5</v>
      </c>
      <c r="AD322" s="12">
        <v>2.1625630468143323E-5</v>
      </c>
      <c r="AE322" s="12">
        <v>2.1784520706667502E-5</v>
      </c>
      <c r="AF322" s="12">
        <v>2.1668217030100969E-5</v>
      </c>
      <c r="AG322" s="12">
        <v>2.1426644159690094E-5</v>
      </c>
      <c r="AH322" s="12">
        <v>2.1123495080491594E-5</v>
      </c>
      <c r="AI322" s="12">
        <v>2.0558725021204418E-5</v>
      </c>
      <c r="AJ322" s="12">
        <v>2.0371132485906521E-5</v>
      </c>
      <c r="AK322" s="12">
        <v>2.0687543169925169E-5</v>
      </c>
      <c r="AL322" s="12">
        <v>2.0751796579194596E-5</v>
      </c>
      <c r="AM322" s="12">
        <v>2.1350312080750477E-5</v>
      </c>
      <c r="AN322" s="12">
        <v>2.1682288078451376E-5</v>
      </c>
      <c r="AO322" s="12">
        <v>2.2110644115343155E-5</v>
      </c>
      <c r="AP322" s="12">
        <v>2.247194499546829E-5</v>
      </c>
      <c r="AQ322" s="12">
        <v>2.2738982687384904E-5</v>
      </c>
      <c r="AR322" s="12">
        <v>2.297756702713209E-5</v>
      </c>
      <c r="AS322" s="12">
        <v>2.3329528823646443E-5</v>
      </c>
      <c r="AT322" s="12">
        <v>2.3699483965580771E-5</v>
      </c>
      <c r="AU322" s="12">
        <v>2.440807706305824E-5</v>
      </c>
      <c r="AV322" s="12">
        <v>2.4603639038363741E-5</v>
      </c>
      <c r="AW322" s="12">
        <v>2.502421249312766E-5</v>
      </c>
      <c r="AX322" s="12">
        <v>2.5587052409885687E-5</v>
      </c>
      <c r="AY322" s="12">
        <v>2.6237555942587596E-5</v>
      </c>
      <c r="AZ322" s="12">
        <v>2.6192665671767839E-5</v>
      </c>
      <c r="BA322" s="12">
        <v>2.61641501581606E-5</v>
      </c>
      <c r="BB322" s="12">
        <v>2.63172500438106E-5</v>
      </c>
      <c r="BC322" s="12">
        <v>2.6782153345181563E-5</v>
      </c>
      <c r="BD322" s="12">
        <v>2.6743489229720017E-5</v>
      </c>
      <c r="BE322" s="12">
        <v>2.6837939275808279E-5</v>
      </c>
      <c r="BF322" s="12">
        <v>2.6705385463757914E-5</v>
      </c>
      <c r="BG322" s="12">
        <v>2.6814031030498728E-5</v>
      </c>
      <c r="BH322" s="12">
        <v>2.6821938159641996E-5</v>
      </c>
      <c r="BI322" s="12">
        <v>2.6991226019338028E-5</v>
      </c>
      <c r="BJ322" s="12">
        <v>2.6946833861866647E-5</v>
      </c>
      <c r="BK322" s="12">
        <v>2.704047446442465E-5</v>
      </c>
      <c r="BL322" s="12">
        <v>2.7109335216705032E-5</v>
      </c>
      <c r="BM322" s="12">
        <v>2.7170600095310767E-5</v>
      </c>
      <c r="BN322" s="12">
        <v>2.7122659057676244E-5</v>
      </c>
      <c r="BO322" s="12">
        <v>2.7562471178587695E-5</v>
      </c>
      <c r="BP322" s="12">
        <v>2.7787420347181772E-5</v>
      </c>
      <c r="BQ322" s="12">
        <v>2.8363833198941833E-5</v>
      </c>
      <c r="BR322" s="12">
        <v>2.8981836460676063E-5</v>
      </c>
      <c r="BS322" s="12">
        <v>2.9255349252555174E-5</v>
      </c>
      <c r="BT322" s="12">
        <v>2.9072301749403891E-5</v>
      </c>
      <c r="BU322" s="12">
        <v>2.8851212791154843E-5</v>
      </c>
      <c r="BV322" s="12">
        <v>2.8650047320854912E-5</v>
      </c>
      <c r="BW322" s="12">
        <v>2.8169827799832517E-5</v>
      </c>
      <c r="BX322" s="12">
        <v>2.7351032634131318E-5</v>
      </c>
      <c r="BY322" s="12">
        <v>2.7055105862274497E-5</v>
      </c>
      <c r="BZ322" s="12">
        <v>2.6485354893643412E-5</v>
      </c>
      <c r="CA322" s="12">
        <v>2.6148149041994313E-5</v>
      </c>
      <c r="CB322" s="12">
        <v>2.577265264121663E-5</v>
      </c>
      <c r="CC322" s="12">
        <v>2.5752978097871796E-5</v>
      </c>
      <c r="CD322" s="12">
        <v>2.554602234941096E-5</v>
      </c>
      <c r="CE322" s="12">
        <v>2.5054222272066747E-5</v>
      </c>
      <c r="CF322" s="12">
        <v>2.4868497568433659E-5</v>
      </c>
      <c r="CG322" s="12">
        <v>2.4629166096020554E-5</v>
      </c>
      <c r="CH322" s="12">
        <v>2.4441635796873729E-5</v>
      </c>
      <c r="CI322" s="12">
        <v>2.4103682737845442E-5</v>
      </c>
      <c r="CJ322" s="12">
        <v>2.3747985352714734E-5</v>
      </c>
      <c r="CK322" s="12">
        <v>2.3980156828650493E-5</v>
      </c>
      <c r="CL322" s="12">
        <v>2.3591896861687772E-5</v>
      </c>
      <c r="CM322" s="12">
        <v>2.3325979943483307E-5</v>
      </c>
      <c r="CN322" s="12">
        <v>2.31937996977659E-5</v>
      </c>
      <c r="CO322" s="12">
        <v>2.3235141013709251E-5</v>
      </c>
      <c r="CP322" s="12">
        <v>2.3274925828169684E-5</v>
      </c>
      <c r="CQ322" s="12">
        <v>2.4919427136731875E-5</v>
      </c>
      <c r="CR322" s="12">
        <v>2.5067172621418267E-5</v>
      </c>
      <c r="CS322" s="12">
        <v>2.5033862906920328E-5</v>
      </c>
      <c r="CT322" s="12">
        <v>2.4984178584636408E-5</v>
      </c>
      <c r="CU322" s="12"/>
      <c r="CV322" s="12"/>
      <c r="CW322" s="12"/>
      <c r="CX322" s="12"/>
    </row>
    <row r="323" spans="1:102" x14ac:dyDescent="0.25">
      <c r="A323" t="s">
        <v>9</v>
      </c>
      <c r="B323" s="9">
        <v>44879</v>
      </c>
      <c r="C323" s="11">
        <v>2.5207073213112464E-5</v>
      </c>
      <c r="D323" s="12">
        <v>2.5190262728129181E-5</v>
      </c>
      <c r="E323" s="12">
        <v>2.4946074818674308E-5</v>
      </c>
      <c r="F323" s="12">
        <v>2.4595669598356133E-5</v>
      </c>
      <c r="G323" s="12">
        <v>2.4460127330355338E-5</v>
      </c>
      <c r="H323" s="12">
        <v>2.4198817680448559E-5</v>
      </c>
      <c r="I323" s="12">
        <v>2.3945290612669639E-5</v>
      </c>
      <c r="J323" s="12">
        <v>2.3787209817675723E-5</v>
      </c>
      <c r="K323" s="12">
        <v>2.377793289550275E-5</v>
      </c>
      <c r="L323" s="12">
        <v>2.3599804065544309E-5</v>
      </c>
      <c r="M323" s="12">
        <v>2.3297713374480355E-5</v>
      </c>
      <c r="N323" s="12">
        <v>2.3075877283565381E-5</v>
      </c>
      <c r="O323" s="12">
        <v>2.3234207097876847E-5</v>
      </c>
      <c r="P323" s="12">
        <v>2.2951355147673688E-5</v>
      </c>
      <c r="Q323" s="12">
        <v>2.2941766970032094E-5</v>
      </c>
      <c r="R323" s="12">
        <v>2.2766813379190561E-5</v>
      </c>
      <c r="S323" s="12">
        <v>2.2666324035623833E-5</v>
      </c>
      <c r="T323" s="12">
        <v>2.2573306018716348E-5</v>
      </c>
      <c r="U323" s="12">
        <v>2.2495728768475699E-5</v>
      </c>
      <c r="V323" s="12">
        <v>2.2603813911003804E-5</v>
      </c>
      <c r="W323" s="12">
        <v>2.2830630985975959E-5</v>
      </c>
      <c r="X323" s="12">
        <v>2.2830257419642995E-5</v>
      </c>
      <c r="Y323" s="12">
        <v>2.2820046581637617E-5</v>
      </c>
      <c r="Z323" s="12">
        <v>2.3234954230542772E-5</v>
      </c>
      <c r="AA323" s="12">
        <v>2.3959237114004631E-5</v>
      </c>
      <c r="AB323" s="12">
        <v>2.4382736788567909E-5</v>
      </c>
      <c r="AC323" s="12">
        <v>2.5069600802582516E-5</v>
      </c>
      <c r="AD323" s="12">
        <v>2.6484420977811007E-5</v>
      </c>
      <c r="AE323" s="12">
        <v>2.8121886762197994E-5</v>
      </c>
      <c r="AF323" s="12">
        <v>2.9314933082662582E-5</v>
      </c>
      <c r="AG323" s="12">
        <v>3.0453750048696639E-5</v>
      </c>
      <c r="AH323" s="12">
        <v>3.2258884880432405E-5</v>
      </c>
      <c r="AI323" s="12">
        <v>3.444499506092487E-5</v>
      </c>
      <c r="AJ323" s="12">
        <v>3.6960652983240719E-5</v>
      </c>
      <c r="AK323" s="12">
        <v>4.0070094591799353E-5</v>
      </c>
      <c r="AL323" s="12">
        <v>4.2621552645928461E-5</v>
      </c>
      <c r="AM323" s="12">
        <v>4.5447519718633425E-5</v>
      </c>
      <c r="AN323" s="12">
        <v>4.7002614126602336E-5</v>
      </c>
      <c r="AO323" s="12">
        <v>4.8236877290708127E-5</v>
      </c>
      <c r="AP323" s="12">
        <v>4.8886633616030844E-5</v>
      </c>
      <c r="AQ323" s="12">
        <v>4.8626693759153768E-5</v>
      </c>
      <c r="AR323" s="12">
        <v>4.8961346882623213E-5</v>
      </c>
      <c r="AS323" s="12">
        <v>4.9472198842948471E-5</v>
      </c>
      <c r="AT323" s="12">
        <v>4.9713585004906134E-5</v>
      </c>
      <c r="AU323" s="12">
        <v>5.0343978191779173E-5</v>
      </c>
      <c r="AV323" s="12">
        <v>5.0366703427225511E-5</v>
      </c>
      <c r="AW323" s="12">
        <v>5.049900821995833E-5</v>
      </c>
      <c r="AX323" s="12">
        <v>5.0232157311208191E-5</v>
      </c>
      <c r="AY323" s="12">
        <v>5.0056581134716137E-5</v>
      </c>
      <c r="AZ323" s="12">
        <v>4.9828581124594034E-5</v>
      </c>
      <c r="BA323" s="12">
        <v>4.9644350686292798E-5</v>
      </c>
      <c r="BB323" s="12">
        <v>4.9141281382808658E-5</v>
      </c>
      <c r="BC323" s="12">
        <v>4.8354799704908656E-5</v>
      </c>
      <c r="BD323" s="12">
        <v>4.7591354667350141E-5</v>
      </c>
      <c r="BE323" s="12">
        <v>4.7535257406541528E-5</v>
      </c>
      <c r="BF323" s="12">
        <v>4.7530712374394914E-5</v>
      </c>
      <c r="BG323" s="12">
        <v>4.7598016550479114E-5</v>
      </c>
      <c r="BH323" s="12">
        <v>4.7575353551183851E-5</v>
      </c>
      <c r="BI323" s="12">
        <v>4.723036504269363E-5</v>
      </c>
      <c r="BJ323" s="12">
        <v>4.6876784508545281E-5</v>
      </c>
      <c r="BK323" s="12">
        <v>4.6620268984815932E-5</v>
      </c>
      <c r="BL323" s="12">
        <v>4.6239355797497038E-5</v>
      </c>
      <c r="BM323" s="12">
        <v>4.5831047795569784E-5</v>
      </c>
      <c r="BN323" s="12">
        <v>4.5466322582296922E-5</v>
      </c>
      <c r="BO323" s="12">
        <v>4.499251592508595E-5</v>
      </c>
      <c r="BP323" s="12">
        <v>4.4566650305509495E-5</v>
      </c>
      <c r="BQ323" s="12">
        <v>4.4564657926829278E-5</v>
      </c>
      <c r="BR323" s="12">
        <v>4.4117685809440485E-5</v>
      </c>
      <c r="BS323" s="12">
        <v>4.211225726179938E-5</v>
      </c>
      <c r="BT323" s="12">
        <v>4.0653231637552725E-5</v>
      </c>
      <c r="BU323" s="12">
        <v>3.8603597715606728E-5</v>
      </c>
      <c r="BV323" s="12">
        <v>3.6875791189507317E-5</v>
      </c>
      <c r="BW323" s="12">
        <v>3.4947628561924978E-5</v>
      </c>
      <c r="BX323" s="12">
        <v>3.353498747382992E-5</v>
      </c>
      <c r="BY323" s="12">
        <v>3.2773659287253764E-5</v>
      </c>
      <c r="BZ323" s="12">
        <v>3.2004361660670006E-5</v>
      </c>
      <c r="CA323" s="12">
        <v>3.1304173805684177E-5</v>
      </c>
      <c r="CB323" s="12">
        <v>3.0461034592189392E-5</v>
      </c>
      <c r="CC323" s="12">
        <v>2.9944579136869703E-5</v>
      </c>
      <c r="CD323" s="12">
        <v>2.9175530604316758E-5</v>
      </c>
      <c r="CE323" s="12">
        <v>2.8516559592972142E-5</v>
      </c>
      <c r="CF323" s="12">
        <v>2.8103332992565313E-5</v>
      </c>
      <c r="CG323" s="12">
        <v>2.7800246149517884E-5</v>
      </c>
      <c r="CH323" s="12">
        <v>2.7284288807546564E-5</v>
      </c>
      <c r="CI323" s="12">
        <v>2.6273293763536517E-5</v>
      </c>
      <c r="CJ323" s="12">
        <v>2.5680506229277208E-5</v>
      </c>
      <c r="CK323" s="12">
        <v>2.5510159981446627E-5</v>
      </c>
      <c r="CL323" s="12">
        <v>2.4977080824310133E-5</v>
      </c>
      <c r="CM323" s="12">
        <v>2.4547355069101922E-5</v>
      </c>
      <c r="CN323" s="12">
        <v>2.4263755911519571E-5</v>
      </c>
      <c r="CO323" s="12">
        <v>2.4236174313744736E-5</v>
      </c>
      <c r="CP323" s="12">
        <v>2.4012719335769244E-5</v>
      </c>
      <c r="CQ323" s="12">
        <v>2.5545275216745034E-5</v>
      </c>
      <c r="CR323" s="12">
        <v>2.5768294317523232E-5</v>
      </c>
      <c r="CS323" s="12">
        <v>2.581617311900668E-5</v>
      </c>
      <c r="CT323" s="12">
        <v>2.5795191093496481E-5</v>
      </c>
      <c r="CU323" s="12"/>
      <c r="CV323" s="12"/>
      <c r="CW323" s="12"/>
      <c r="CX323" s="12"/>
    </row>
    <row r="324" spans="1:102" x14ac:dyDescent="0.25">
      <c r="A324" t="s">
        <v>10</v>
      </c>
      <c r="B324" s="9">
        <v>44880</v>
      </c>
      <c r="C324" s="11">
        <v>2.5720664610070602E-5</v>
      </c>
      <c r="D324" s="12">
        <v>2.5785416132688402E-5</v>
      </c>
      <c r="E324" s="12">
        <v>2.5517320052637238E-5</v>
      </c>
      <c r="F324" s="12">
        <v>2.5236584953416444E-5</v>
      </c>
      <c r="G324" s="12">
        <v>2.5131426030687698E-5</v>
      </c>
      <c r="H324" s="12">
        <v>2.4805489405178524E-5</v>
      </c>
      <c r="I324" s="12">
        <v>2.4725234879742806E-5</v>
      </c>
      <c r="J324" s="12">
        <v>2.4504955290310755E-5</v>
      </c>
      <c r="K324" s="12">
        <v>2.4711163906105672E-5</v>
      </c>
      <c r="L324" s="12">
        <v>2.4475194455975955E-5</v>
      </c>
      <c r="M324" s="12">
        <v>2.4250805636881321E-5</v>
      </c>
      <c r="N324" s="12">
        <v>2.4191657609257948E-5</v>
      </c>
      <c r="O324" s="12">
        <v>2.4072614496058539E-5</v>
      </c>
      <c r="P324" s="12">
        <v>2.3898470348747269E-5</v>
      </c>
      <c r="Q324" s="12">
        <v>2.367700774945199E-5</v>
      </c>
      <c r="R324" s="12">
        <v>2.3441287393353095E-5</v>
      </c>
      <c r="S324" s="12">
        <v>2.3441536412670648E-5</v>
      </c>
      <c r="T324" s="12">
        <v>2.3306741277335772E-5</v>
      </c>
      <c r="U324" s="12">
        <v>2.3283766947858622E-5</v>
      </c>
      <c r="V324" s="12">
        <v>2.3311348545633457E-5</v>
      </c>
      <c r="W324" s="12">
        <v>2.3533496041443587E-5</v>
      </c>
      <c r="X324" s="12">
        <v>2.3435870681525147E-5</v>
      </c>
      <c r="Y324" s="12">
        <v>2.3395836847747164E-5</v>
      </c>
      <c r="Z324" s="12">
        <v>2.3957556065506305E-5</v>
      </c>
      <c r="AA324" s="12">
        <v>2.4722619915412079E-5</v>
      </c>
      <c r="AB324" s="12">
        <v>2.5026702910442983E-5</v>
      </c>
      <c r="AC324" s="12">
        <v>2.587364002341846E-5</v>
      </c>
      <c r="AD324" s="12">
        <v>2.7181184499649109E-5</v>
      </c>
      <c r="AE324" s="12">
        <v>2.9166938578658636E-5</v>
      </c>
      <c r="AF324" s="12">
        <v>3.034616294480364E-5</v>
      </c>
      <c r="AG324" s="12">
        <v>3.1441770763229533E-5</v>
      </c>
      <c r="AH324" s="12">
        <v>3.3307921379540215E-5</v>
      </c>
      <c r="AI324" s="12">
        <v>3.5824264198370918E-5</v>
      </c>
      <c r="AJ324" s="12">
        <v>3.8161046158062401E-5</v>
      </c>
      <c r="AK324" s="12">
        <v>4.1131645637774651E-5</v>
      </c>
      <c r="AL324" s="12">
        <v>4.3254747580298714E-5</v>
      </c>
      <c r="AM324" s="12">
        <v>4.6016087677401283E-5</v>
      </c>
      <c r="AN324" s="12">
        <v>4.7205460645400594E-5</v>
      </c>
      <c r="AO324" s="12">
        <v>4.8236814979843794E-5</v>
      </c>
      <c r="AP324" s="12">
        <v>4.8926916543839656E-5</v>
      </c>
      <c r="AQ324" s="12">
        <v>4.8813974964269781E-5</v>
      </c>
      <c r="AR324" s="12">
        <v>4.9133436489816458E-5</v>
      </c>
      <c r="AS324" s="12">
        <v>4.9574244762711384E-5</v>
      </c>
      <c r="AT324" s="12">
        <v>4.9635883207650083E-5</v>
      </c>
      <c r="AU324" s="12">
        <v>4.9905784883214978E-5</v>
      </c>
      <c r="AV324" s="12">
        <v>5.003516330672191E-5</v>
      </c>
      <c r="AW324" s="12">
        <v>5.0317143651957001E-5</v>
      </c>
      <c r="AX324" s="12">
        <v>5.00753216875153E-5</v>
      </c>
      <c r="AY324" s="12">
        <v>5.0100973292187525E-5</v>
      </c>
      <c r="AZ324" s="12">
        <v>4.9691295497230569E-5</v>
      </c>
      <c r="BA324" s="12">
        <v>4.9436087455666582E-5</v>
      </c>
      <c r="BB324" s="12">
        <v>4.8685966259079292E-5</v>
      </c>
      <c r="BC324" s="12">
        <v>4.7900169477694139E-5</v>
      </c>
      <c r="BD324" s="12">
        <v>4.7084300606505561E-5</v>
      </c>
      <c r="BE324" s="12">
        <v>4.7290696005466961E-5</v>
      </c>
      <c r="BF324" s="12">
        <v>4.7281170063976434E-5</v>
      </c>
      <c r="BG324" s="12">
        <v>4.7527786079882292E-5</v>
      </c>
      <c r="BH324" s="12">
        <v>4.7375993676397661E-5</v>
      </c>
      <c r="BI324" s="12">
        <v>4.6882138984222151E-5</v>
      </c>
      <c r="BJ324" s="12">
        <v>4.6608812900796256E-5</v>
      </c>
      <c r="BK324" s="12">
        <v>4.6339347102428659E-5</v>
      </c>
      <c r="BL324" s="12">
        <v>4.5920828262496031E-5</v>
      </c>
      <c r="BM324" s="12">
        <v>4.5551993744847321E-5</v>
      </c>
      <c r="BN324" s="12">
        <v>4.5361163659568172E-5</v>
      </c>
      <c r="BO324" s="12">
        <v>4.5231038028682065E-5</v>
      </c>
      <c r="BP324" s="12">
        <v>4.4914066995163971E-5</v>
      </c>
      <c r="BQ324" s="12">
        <v>4.4683078454378165E-5</v>
      </c>
      <c r="BR324" s="12">
        <v>4.4034629611220817E-5</v>
      </c>
      <c r="BS324" s="12">
        <v>4.2152664661910328E-5</v>
      </c>
      <c r="BT324" s="12">
        <v>4.0848046480192307E-5</v>
      </c>
      <c r="BU324" s="12">
        <v>3.8366445330327056E-5</v>
      </c>
      <c r="BV324" s="12">
        <v>3.6771752965777461E-5</v>
      </c>
      <c r="BW324" s="12">
        <v>3.5023586999818368E-5</v>
      </c>
      <c r="BX324" s="12">
        <v>3.366056799785616E-5</v>
      </c>
      <c r="BY324" s="12">
        <v>3.3000849853845611E-5</v>
      </c>
      <c r="BZ324" s="12">
        <v>3.2467770696709121E-5</v>
      </c>
      <c r="CA324" s="12">
        <v>3.1789498783065899E-5</v>
      </c>
      <c r="CB324" s="12">
        <v>3.0913174402088583E-5</v>
      </c>
      <c r="CC324" s="12">
        <v>3.0300276596713677E-5</v>
      </c>
      <c r="CD324" s="12">
        <v>3.0099484692746704E-5</v>
      </c>
      <c r="CE324" s="12">
        <v>2.9365862650960797E-5</v>
      </c>
      <c r="CF324" s="12">
        <v>2.8888942990783985E-5</v>
      </c>
      <c r="CG324" s="12">
        <v>2.8413579832090091E-5</v>
      </c>
      <c r="CH324" s="12">
        <v>2.7694838207471584E-5</v>
      </c>
      <c r="CI324" s="12">
        <v>2.6897274086598138E-5</v>
      </c>
      <c r="CJ324" s="12">
        <v>2.6158733446332652E-5</v>
      </c>
      <c r="CK324" s="12">
        <v>2.5989134331167993E-5</v>
      </c>
      <c r="CL324" s="12">
        <v>2.5544901650412073E-5</v>
      </c>
      <c r="CM324" s="12">
        <v>2.4893464276591029E-5</v>
      </c>
      <c r="CN324" s="12">
        <v>2.4562608977889014E-5</v>
      </c>
      <c r="CO324" s="12">
        <v>2.4428809994537616E-5</v>
      </c>
      <c r="CP324" s="12">
        <v>2.4260144795205365E-5</v>
      </c>
      <c r="CQ324" s="12">
        <v>2.5799175850856918E-5</v>
      </c>
      <c r="CR324" s="12">
        <v>2.5912366449744344E-5</v>
      </c>
      <c r="CS324" s="12">
        <v>2.5932352248557801E-5</v>
      </c>
      <c r="CT324" s="12">
        <v>2.5894468737305612E-5</v>
      </c>
      <c r="CU324" s="12"/>
      <c r="CV324" s="12"/>
      <c r="CW324" s="12"/>
      <c r="CX324" s="12"/>
    </row>
    <row r="325" spans="1:102" x14ac:dyDescent="0.25">
      <c r="A325" t="s">
        <v>4</v>
      </c>
      <c r="B325" s="9">
        <v>44881</v>
      </c>
      <c r="C325" s="11">
        <v>2.5926537987438316E-5</v>
      </c>
      <c r="D325" s="12">
        <v>2.5868548986719589E-5</v>
      </c>
      <c r="E325" s="12">
        <v>2.5777283892472892E-5</v>
      </c>
      <c r="F325" s="12">
        <v>2.5517281724731478E-5</v>
      </c>
      <c r="G325" s="12">
        <v>2.5247107046890446E-5</v>
      </c>
      <c r="H325" s="12">
        <v>2.5013369431460377E-5</v>
      </c>
      <c r="I325" s="12">
        <v>2.4845437019846862E-5</v>
      </c>
      <c r="J325" s="12">
        <v>2.4726183140522397E-5</v>
      </c>
      <c r="K325" s="12">
        <v>2.4850839386727623E-5</v>
      </c>
      <c r="L325" s="12">
        <v>2.4696987512049369E-5</v>
      </c>
      <c r="M325" s="12">
        <v>2.4496468610358529E-5</v>
      </c>
      <c r="N325" s="12">
        <v>2.4386870001189065E-5</v>
      </c>
      <c r="O325" s="12">
        <v>2.4318536052151425E-5</v>
      </c>
      <c r="P325" s="12">
        <v>2.4045775174587298E-5</v>
      </c>
      <c r="Q325" s="12">
        <v>2.3891348605462418E-5</v>
      </c>
      <c r="R325" s="12">
        <v>2.3762209637974922E-5</v>
      </c>
      <c r="S325" s="12">
        <v>2.3661634075298546E-5</v>
      </c>
      <c r="T325" s="12">
        <v>2.3713818378195914E-5</v>
      </c>
      <c r="U325" s="12">
        <v>2.3538414639923163E-5</v>
      </c>
      <c r="V325" s="12">
        <v>2.3619277406062208E-5</v>
      </c>
      <c r="W325" s="12">
        <v>2.3768991286470244E-5</v>
      </c>
      <c r="X325" s="12">
        <v>2.3781462649069637E-5</v>
      </c>
      <c r="Y325" s="12">
        <v>2.3733013934788624E-5</v>
      </c>
      <c r="Z325" s="12">
        <v>2.410324693536141E-5</v>
      </c>
      <c r="AA325" s="12">
        <v>2.4817563218486385E-5</v>
      </c>
      <c r="AB325" s="12">
        <v>2.5206876791934591E-5</v>
      </c>
      <c r="AC325" s="12">
        <v>2.5916767808279298E-5</v>
      </c>
      <c r="AD325" s="12">
        <v>2.7174824233977366E-5</v>
      </c>
      <c r="AE325" s="12">
        <v>2.9196737666185933E-5</v>
      </c>
      <c r="AF325" s="12">
        <v>3.0301574440867649E-5</v>
      </c>
      <c r="AG325" s="12">
        <v>3.1108477720065147E-5</v>
      </c>
      <c r="AH325" s="12">
        <v>3.2909412321379621E-5</v>
      </c>
      <c r="AI325" s="12">
        <v>3.5331903771527259E-5</v>
      </c>
      <c r="AJ325" s="12">
        <v>3.7959339464859272E-5</v>
      </c>
      <c r="AK325" s="12">
        <v>4.0522579203423866E-5</v>
      </c>
      <c r="AL325" s="12">
        <v>4.2790586629944615E-5</v>
      </c>
      <c r="AM325" s="12">
        <v>4.5220606935966767E-5</v>
      </c>
      <c r="AN325" s="12">
        <v>4.6584238960281365E-5</v>
      </c>
      <c r="AO325" s="12">
        <v>4.7569821930351889E-5</v>
      </c>
      <c r="AP325" s="12">
        <v>4.8174999389750003E-5</v>
      </c>
      <c r="AQ325" s="12">
        <v>4.8325115526385369E-5</v>
      </c>
      <c r="AR325" s="12">
        <v>4.8535404681948496E-5</v>
      </c>
      <c r="AS325" s="12">
        <v>4.8989488904610753E-5</v>
      </c>
      <c r="AT325" s="12">
        <v>4.9285238531312479E-5</v>
      </c>
      <c r="AU325" s="12">
        <v>4.9562712097593454E-5</v>
      </c>
      <c r="AV325" s="12">
        <v>4.9759610244958694E-5</v>
      </c>
      <c r="AW325" s="12">
        <v>4.9880990613276911E-5</v>
      </c>
      <c r="AX325" s="12">
        <v>4.9743690566252993E-5</v>
      </c>
      <c r="AY325" s="12">
        <v>4.9774150642049834E-5</v>
      </c>
      <c r="AZ325" s="12">
        <v>4.949259653600065E-5</v>
      </c>
      <c r="BA325" s="12">
        <v>4.9432078790060844E-5</v>
      </c>
      <c r="BB325" s="12">
        <v>4.8714314190829557E-5</v>
      </c>
      <c r="BC325" s="12">
        <v>4.8177930391198427E-5</v>
      </c>
      <c r="BD325" s="12">
        <v>4.7360279907454684E-5</v>
      </c>
      <c r="BE325" s="12">
        <v>4.7592006017608288E-5</v>
      </c>
      <c r="BF325" s="12">
        <v>4.7810111226842703E-5</v>
      </c>
      <c r="BG325" s="12">
        <v>4.8245517207570137E-5</v>
      </c>
      <c r="BH325" s="12">
        <v>4.7993618515436594E-5</v>
      </c>
      <c r="BI325" s="12">
        <v>4.7409820556126945E-5</v>
      </c>
      <c r="BJ325" s="12">
        <v>4.7028438094780591E-5</v>
      </c>
      <c r="BK325" s="12">
        <v>4.7122059570742342E-5</v>
      </c>
      <c r="BL325" s="12">
        <v>4.6566595123522512E-5</v>
      </c>
      <c r="BM325" s="12">
        <v>4.6318202276710551E-5</v>
      </c>
      <c r="BN325" s="12">
        <v>4.5998889281137859E-5</v>
      </c>
      <c r="BO325" s="12">
        <v>4.5588081223883892E-5</v>
      </c>
      <c r="BP325" s="12">
        <v>4.5427620138929619E-5</v>
      </c>
      <c r="BQ325" s="12">
        <v>4.5477505589327198E-5</v>
      </c>
      <c r="BR325" s="12">
        <v>4.4864109670603927E-5</v>
      </c>
      <c r="BS325" s="12">
        <v>4.2786506164889672E-5</v>
      </c>
      <c r="BT325" s="12">
        <v>4.117476856627316E-5</v>
      </c>
      <c r="BU325" s="12">
        <v>3.9207683240613594E-5</v>
      </c>
      <c r="BV325" s="12">
        <v>3.7548359044099282E-5</v>
      </c>
      <c r="BW325" s="12">
        <v>3.6133462213059271E-5</v>
      </c>
      <c r="BX325" s="12">
        <v>3.4755232262438261E-5</v>
      </c>
      <c r="BY325" s="12">
        <v>3.394786927251142E-5</v>
      </c>
      <c r="BZ325" s="12">
        <v>3.3544819889140008E-5</v>
      </c>
      <c r="CA325" s="12">
        <v>3.278188252822799E-5</v>
      </c>
      <c r="CB325" s="12">
        <v>3.1969002187703108E-5</v>
      </c>
      <c r="CC325" s="12">
        <v>3.1529055956478121E-5</v>
      </c>
      <c r="CD325" s="12">
        <v>3.1117845642996824E-5</v>
      </c>
      <c r="CE325" s="12">
        <v>3.0341574803102203E-5</v>
      </c>
      <c r="CF325" s="12">
        <v>2.989392742720994E-5</v>
      </c>
      <c r="CG325" s="12">
        <v>2.9263922151617047E-5</v>
      </c>
      <c r="CH325" s="12">
        <v>2.8708227886389182E-5</v>
      </c>
      <c r="CI325" s="12">
        <v>2.767172498603184E-5</v>
      </c>
      <c r="CJ325" s="12">
        <v>2.6823844319212568E-5</v>
      </c>
      <c r="CK325" s="12">
        <v>2.6395277516195734E-5</v>
      </c>
      <c r="CL325" s="12">
        <v>2.5930963328931847E-5</v>
      </c>
      <c r="CM325" s="12">
        <v>2.5235957511403602E-5</v>
      </c>
      <c r="CN325" s="12">
        <v>2.4786298630234876E-5</v>
      </c>
      <c r="CO325" s="12">
        <v>2.4676987368288725E-5</v>
      </c>
      <c r="CP325" s="12">
        <v>2.4478652335380383E-5</v>
      </c>
      <c r="CQ325" s="12">
        <v>2.6174241230799629E-5</v>
      </c>
      <c r="CR325" s="12">
        <v>2.6175620512414193E-5</v>
      </c>
      <c r="CS325" s="12">
        <v>2.612096491879775E-5</v>
      </c>
      <c r="CT325" s="12">
        <v>2.6021936966725571E-5</v>
      </c>
      <c r="CU325" s="12"/>
      <c r="CV325" s="12"/>
      <c r="CW325" s="12"/>
      <c r="CX325" s="12"/>
    </row>
    <row r="326" spans="1:102" x14ac:dyDescent="0.25">
      <c r="A326" t="s">
        <v>5</v>
      </c>
      <c r="B326" s="9">
        <v>44882</v>
      </c>
      <c r="C326" s="11">
        <v>2.6003472105880138E-5</v>
      </c>
      <c r="D326" s="12">
        <v>2.5970811799095418E-5</v>
      </c>
      <c r="E326" s="12">
        <v>2.578002609349663E-5</v>
      </c>
      <c r="F326" s="12">
        <v>2.5414518109329681E-5</v>
      </c>
      <c r="G326" s="12">
        <v>2.5288626255121555E-5</v>
      </c>
      <c r="H326" s="12">
        <v>2.5019978716449673E-5</v>
      </c>
      <c r="I326" s="12">
        <v>2.4789221487937236E-5</v>
      </c>
      <c r="J326" s="12">
        <v>2.4586641770213979E-5</v>
      </c>
      <c r="K326" s="12">
        <v>2.4731692272661119E-5</v>
      </c>
      <c r="L326" s="12">
        <v>2.4566202387159042E-5</v>
      </c>
      <c r="M326" s="12">
        <v>2.4460483114930852E-5</v>
      </c>
      <c r="N326" s="12">
        <v>2.4320235629539868E-5</v>
      </c>
      <c r="O326" s="12">
        <v>2.4369439620232863E-5</v>
      </c>
      <c r="P326" s="12">
        <v>2.3987334606885289E-5</v>
      </c>
      <c r="Q326" s="12">
        <v>2.3858027310408158E-5</v>
      </c>
      <c r="R326" s="12">
        <v>2.3680263081190686E-5</v>
      </c>
      <c r="S326" s="12">
        <v>2.3555865492314407E-5</v>
      </c>
      <c r="T326" s="12">
        <v>2.3482646491053894E-5</v>
      </c>
      <c r="U326" s="12">
        <v>2.3409374144521035E-5</v>
      </c>
      <c r="V326" s="12">
        <v>2.354231041378309E-5</v>
      </c>
      <c r="W326" s="12">
        <v>2.377098635482806E-5</v>
      </c>
      <c r="X326" s="12">
        <v>2.3566432114895299E-5</v>
      </c>
      <c r="Y326" s="12">
        <v>2.3621239600582725E-5</v>
      </c>
      <c r="Z326" s="12">
        <v>2.4107889841887256E-5</v>
      </c>
      <c r="AA326" s="12">
        <v>2.4794985018748706E-5</v>
      </c>
      <c r="AB326" s="12">
        <v>2.517975834169936E-5</v>
      </c>
      <c r="AC326" s="12">
        <v>2.5765830572844081E-5</v>
      </c>
      <c r="AD326" s="12">
        <v>2.7175029546033961E-5</v>
      </c>
      <c r="AE326" s="12">
        <v>2.8935914474357936E-5</v>
      </c>
      <c r="AF326" s="12">
        <v>3.014050578762944E-5</v>
      </c>
      <c r="AG326" s="12">
        <v>3.115415135948512E-5</v>
      </c>
      <c r="AH326" s="12">
        <v>3.2996847389441E-5</v>
      </c>
      <c r="AI326" s="12">
        <v>3.538409629288395E-5</v>
      </c>
      <c r="AJ326" s="12">
        <v>3.7348948513718342E-5</v>
      </c>
      <c r="AK326" s="12">
        <v>3.9814166090205624E-5</v>
      </c>
      <c r="AL326" s="12">
        <v>4.2159789094872771E-5</v>
      </c>
      <c r="AM326" s="12">
        <v>4.4732326974178051E-5</v>
      </c>
      <c r="AN326" s="12">
        <v>4.6067986725046801E-5</v>
      </c>
      <c r="AO326" s="12">
        <v>4.7157999939356999E-5</v>
      </c>
      <c r="AP326" s="12">
        <v>4.7699884577954266E-5</v>
      </c>
      <c r="AQ326" s="12">
        <v>4.8077560140578642E-5</v>
      </c>
      <c r="AR326" s="12">
        <v>4.8438531908764443E-5</v>
      </c>
      <c r="AS326" s="12">
        <v>4.8689568484514773E-5</v>
      </c>
      <c r="AT326" s="12">
        <v>4.8864557638871201E-5</v>
      </c>
      <c r="AU326" s="12">
        <v>4.9350247216993899E-5</v>
      </c>
      <c r="AV326" s="12">
        <v>4.9667938710541736E-5</v>
      </c>
      <c r="AW326" s="12">
        <v>4.9913211680767331E-5</v>
      </c>
      <c r="AX326" s="12">
        <v>4.9681653974316629E-5</v>
      </c>
      <c r="AY326" s="12">
        <v>4.9404254299456313E-5</v>
      </c>
      <c r="AZ326" s="12">
        <v>4.9062067538463306E-5</v>
      </c>
      <c r="BA326" s="12">
        <v>4.8997333797602947E-5</v>
      </c>
      <c r="BB326" s="12">
        <v>4.8495954433495862E-5</v>
      </c>
      <c r="BC326" s="12">
        <v>4.7749568900238184E-5</v>
      </c>
      <c r="BD326" s="12">
        <v>4.7012842671651902E-5</v>
      </c>
      <c r="BE326" s="12">
        <v>4.7060605816998665E-5</v>
      </c>
      <c r="BF326" s="12">
        <v>4.7106661241210922E-5</v>
      </c>
      <c r="BG326" s="12">
        <v>4.7436039981625267E-5</v>
      </c>
      <c r="BH326" s="12">
        <v>4.7433318326749845E-5</v>
      </c>
      <c r="BI326" s="12">
        <v>4.7024796794306678E-5</v>
      </c>
      <c r="BJ326" s="12">
        <v>4.6484086274693902E-5</v>
      </c>
      <c r="BK326" s="12">
        <v>4.6250447206062471E-5</v>
      </c>
      <c r="BL326" s="12">
        <v>4.6305308037022245E-5</v>
      </c>
      <c r="BM326" s="12">
        <v>4.5877147674175671E-5</v>
      </c>
      <c r="BN326" s="12">
        <v>4.573140345904822E-5</v>
      </c>
      <c r="BO326" s="12">
        <v>4.5385641145255898E-5</v>
      </c>
      <c r="BP326" s="12">
        <v>4.5235414059419641E-5</v>
      </c>
      <c r="BQ326" s="12">
        <v>4.503368823962027E-5</v>
      </c>
      <c r="BR326" s="12">
        <v>4.4368206564798259E-5</v>
      </c>
      <c r="BS326" s="12">
        <v>4.2642063230726464E-5</v>
      </c>
      <c r="BT326" s="12">
        <v>4.1127411861096661E-5</v>
      </c>
      <c r="BU326" s="12">
        <v>3.9226706358987015E-5</v>
      </c>
      <c r="BV326" s="12">
        <v>3.760516167285779E-5</v>
      </c>
      <c r="BW326" s="12">
        <v>3.6109615531481385E-5</v>
      </c>
      <c r="BX326" s="12">
        <v>3.5036999824290093E-5</v>
      </c>
      <c r="BY326" s="12">
        <v>3.4336082693109058E-5</v>
      </c>
      <c r="BZ326" s="12">
        <v>3.3926547226924961E-5</v>
      </c>
      <c r="CA326" s="12">
        <v>3.3364756807422755E-5</v>
      </c>
      <c r="CB326" s="12">
        <v>3.284395199400166E-5</v>
      </c>
      <c r="CC326" s="12">
        <v>3.2192879220921579E-5</v>
      </c>
      <c r="CD326" s="12">
        <v>3.1668338744170866E-5</v>
      </c>
      <c r="CE326" s="12">
        <v>3.094383351402762E-5</v>
      </c>
      <c r="CF326" s="12">
        <v>3.0348315434014163E-5</v>
      </c>
      <c r="CG326" s="12">
        <v>2.9853980410247741E-5</v>
      </c>
      <c r="CH326" s="12">
        <v>2.9112984916181831E-5</v>
      </c>
      <c r="CI326" s="12">
        <v>2.8247965399572606E-5</v>
      </c>
      <c r="CJ326" s="12">
        <v>2.7470307059604092E-5</v>
      </c>
      <c r="CK326" s="12">
        <v>2.6909317118040157E-5</v>
      </c>
      <c r="CL326" s="12">
        <v>2.6551067004729792E-5</v>
      </c>
      <c r="CM326" s="12">
        <v>2.5779065505028053E-5</v>
      </c>
      <c r="CN326" s="12">
        <v>2.5345942014595017E-5</v>
      </c>
      <c r="CO326" s="12">
        <v>2.4990520321418035E-5</v>
      </c>
      <c r="CP326" s="12">
        <v>2.485726390580863E-5</v>
      </c>
      <c r="CQ326" s="12">
        <v>2.6409325254006959E-5</v>
      </c>
      <c r="CR326" s="12">
        <v>2.6518139822156805E-5</v>
      </c>
      <c r="CS326" s="12">
        <v>2.635329030406269E-5</v>
      </c>
      <c r="CT326" s="12">
        <v>2.5818236624716697E-5</v>
      </c>
      <c r="CU326" s="12"/>
      <c r="CV326" s="12"/>
      <c r="CW326" s="12"/>
      <c r="CX326" s="12"/>
    </row>
    <row r="327" spans="1:102" x14ac:dyDescent="0.25">
      <c r="A327" t="s">
        <v>6</v>
      </c>
      <c r="B327" s="9">
        <v>44883</v>
      </c>
      <c r="C327" s="11">
        <v>2.5781787234616744E-5</v>
      </c>
      <c r="D327" s="12">
        <v>2.5717106839028741E-5</v>
      </c>
      <c r="E327" s="12">
        <v>2.5621153711443172E-5</v>
      </c>
      <c r="F327" s="12">
        <v>2.5320646269211576E-5</v>
      </c>
      <c r="G327" s="12">
        <v>2.5031666038029445E-5</v>
      </c>
      <c r="H327" s="12">
        <v>2.4743112718452627E-5</v>
      </c>
      <c r="I327" s="12">
        <v>2.4509313539290887E-5</v>
      </c>
      <c r="J327" s="12">
        <v>2.4243280964949736E-5</v>
      </c>
      <c r="K327" s="12">
        <v>2.4196585173329511E-5</v>
      </c>
      <c r="L327" s="12">
        <v>2.4076937181523773E-5</v>
      </c>
      <c r="M327" s="12">
        <v>2.3877666215524827E-5</v>
      </c>
      <c r="N327" s="12">
        <v>2.3836734029429334E-5</v>
      </c>
      <c r="O327" s="12">
        <v>2.3735817774257303E-5</v>
      </c>
      <c r="P327" s="12">
        <v>2.355447799224052E-5</v>
      </c>
      <c r="Q327" s="12">
        <v>2.3395125278596137E-5</v>
      </c>
      <c r="R327" s="12">
        <v>2.3149638852567887E-5</v>
      </c>
      <c r="S327" s="12">
        <v>2.3165755550157591E-5</v>
      </c>
      <c r="T327" s="12">
        <v>2.3034740457832693E-5</v>
      </c>
      <c r="U327" s="12">
        <v>2.299567610340201E-5</v>
      </c>
      <c r="V327" s="12">
        <v>2.2888462565841975E-5</v>
      </c>
      <c r="W327" s="12">
        <v>2.3035594355756579E-5</v>
      </c>
      <c r="X327" s="12">
        <v>2.3027055675370803E-5</v>
      </c>
      <c r="Y327" s="12">
        <v>2.3156736612894162E-5</v>
      </c>
      <c r="Z327" s="12">
        <v>2.3561522407294446E-5</v>
      </c>
      <c r="AA327" s="12">
        <v>2.4503069676888498E-5</v>
      </c>
      <c r="AB327" s="12">
        <v>2.4865642475664097E-5</v>
      </c>
      <c r="AC327" s="12">
        <v>2.5427966497316308E-5</v>
      </c>
      <c r="AD327" s="12">
        <v>2.6652837157825706E-5</v>
      </c>
      <c r="AE327" s="12">
        <v>2.857659700732103E-5</v>
      </c>
      <c r="AF327" s="12">
        <v>3.002304584854913E-5</v>
      </c>
      <c r="AG327" s="12">
        <v>3.0771566089259887E-5</v>
      </c>
      <c r="AH327" s="12">
        <v>3.2750773866563865E-5</v>
      </c>
      <c r="AI327" s="12">
        <v>3.5009516026181227E-5</v>
      </c>
      <c r="AJ327" s="12">
        <v>3.7177855133221835E-5</v>
      </c>
      <c r="AK327" s="12">
        <v>3.9622900127729177E-5</v>
      </c>
      <c r="AL327" s="12">
        <v>4.1730881599360282E-5</v>
      </c>
      <c r="AM327" s="12">
        <v>4.4272520163574423E-5</v>
      </c>
      <c r="AN327" s="12">
        <v>4.5641694193865043E-5</v>
      </c>
      <c r="AO327" s="12">
        <v>4.6770184665757032E-5</v>
      </c>
      <c r="AP327" s="12">
        <v>4.7209231872245113E-5</v>
      </c>
      <c r="AQ327" s="12">
        <v>4.7301129190153712E-5</v>
      </c>
      <c r="AR327" s="12">
        <v>4.7541759253853464E-5</v>
      </c>
      <c r="AS327" s="12">
        <v>4.7901450287223328E-5</v>
      </c>
      <c r="AT327" s="12">
        <v>4.8188295885665646E-5</v>
      </c>
      <c r="AU327" s="12">
        <v>4.8342685471723564E-5</v>
      </c>
      <c r="AV327" s="12">
        <v>4.8647782475208661E-5</v>
      </c>
      <c r="AW327" s="12">
        <v>4.9115327413546531E-5</v>
      </c>
      <c r="AX327" s="12">
        <v>4.8779864846546837E-5</v>
      </c>
      <c r="AY327" s="12">
        <v>4.8780078302349492E-5</v>
      </c>
      <c r="AZ327" s="12">
        <v>4.8346954811916456E-5</v>
      </c>
      <c r="BA327" s="12">
        <v>4.8091862351775889E-5</v>
      </c>
      <c r="BB327" s="12">
        <v>4.7719470137798587E-5</v>
      </c>
      <c r="BC327" s="12">
        <v>4.6895809718890161E-5</v>
      </c>
      <c r="BD327" s="12">
        <v>4.6390481160937531E-5</v>
      </c>
      <c r="BE327" s="12">
        <v>4.6157055622822021E-5</v>
      </c>
      <c r="BF327" s="12">
        <v>4.5880990102763246E-5</v>
      </c>
      <c r="BG327" s="12">
        <v>4.6069480990378652E-5</v>
      </c>
      <c r="BH327" s="12">
        <v>4.6253382316740555E-5</v>
      </c>
      <c r="BI327" s="12">
        <v>4.5822340188488242E-5</v>
      </c>
      <c r="BJ327" s="12">
        <v>4.5110642904210405E-5</v>
      </c>
      <c r="BK327" s="12">
        <v>4.4861634270655186E-5</v>
      </c>
      <c r="BL327" s="12">
        <v>4.4457275387860205E-5</v>
      </c>
      <c r="BM327" s="12">
        <v>4.3763349251747485E-5</v>
      </c>
      <c r="BN327" s="12">
        <v>4.3036816154122393E-5</v>
      </c>
      <c r="BO327" s="12">
        <v>4.249685269246228E-5</v>
      </c>
      <c r="BP327" s="12">
        <v>4.2211181138291201E-5</v>
      </c>
      <c r="BQ327" s="12">
        <v>4.2081340164950799E-5</v>
      </c>
      <c r="BR327" s="12">
        <v>4.1630605711596209E-5</v>
      </c>
      <c r="BS327" s="12">
        <v>4.0266821795210634E-5</v>
      </c>
      <c r="BT327" s="12">
        <v>3.9055506213232544E-5</v>
      </c>
      <c r="BU327" s="12">
        <v>3.7453760542750301E-5</v>
      </c>
      <c r="BV327" s="12">
        <v>3.6168478901559044E-5</v>
      </c>
      <c r="BW327" s="12">
        <v>3.4982565904935629E-5</v>
      </c>
      <c r="BX327" s="12">
        <v>3.4257153431596151E-5</v>
      </c>
      <c r="BY327" s="12">
        <v>3.3943197601377938E-5</v>
      </c>
      <c r="BZ327" s="12">
        <v>3.3387704464263729E-5</v>
      </c>
      <c r="CA327" s="12">
        <v>3.2962852853141476E-5</v>
      </c>
      <c r="CB327" s="12">
        <v>3.2422515825148399E-5</v>
      </c>
      <c r="CC327" s="12">
        <v>3.1943497021033402E-5</v>
      </c>
      <c r="CD327" s="12">
        <v>3.1558617007538051E-5</v>
      </c>
      <c r="CE327" s="12">
        <v>3.0664512662230155E-5</v>
      </c>
      <c r="CF327" s="12">
        <v>3.0182985659042395E-5</v>
      </c>
      <c r="CG327" s="12">
        <v>2.9724939914845609E-5</v>
      </c>
      <c r="CH327" s="12">
        <v>2.922377400654118E-5</v>
      </c>
      <c r="CI327" s="12">
        <v>2.8203777807025152E-5</v>
      </c>
      <c r="CJ327" s="12">
        <v>2.7520951970356593E-5</v>
      </c>
      <c r="CK327" s="12">
        <v>2.7172894838580882E-5</v>
      </c>
      <c r="CL327" s="12">
        <v>2.6554375756454099E-5</v>
      </c>
      <c r="CM327" s="12">
        <v>2.5946850133800249E-5</v>
      </c>
      <c r="CN327" s="12">
        <v>2.5328704618006427E-5</v>
      </c>
      <c r="CO327" s="12">
        <v>2.5134770345926907E-5</v>
      </c>
      <c r="CP327" s="12">
        <v>2.4941316330725036E-5</v>
      </c>
      <c r="CQ327" s="12">
        <v>2.6221368043254827E-5</v>
      </c>
      <c r="CR327" s="12">
        <v>2.6209467265872397E-5</v>
      </c>
      <c r="CS327" s="12">
        <v>2.5992265115891281E-5</v>
      </c>
      <c r="CT327" s="12">
        <v>2.5859066154783888E-5</v>
      </c>
      <c r="CU327" s="12"/>
      <c r="CV327" s="12"/>
      <c r="CW327" s="12"/>
      <c r="CX327" s="12"/>
    </row>
    <row r="328" spans="1:102" x14ac:dyDescent="0.25">
      <c r="A328" t="s">
        <v>7</v>
      </c>
      <c r="B328" s="9">
        <v>44884</v>
      </c>
      <c r="C328" s="11">
        <v>2.567711066073712E-5</v>
      </c>
      <c r="D328" s="12">
        <v>2.5576420114343464E-5</v>
      </c>
      <c r="E328" s="12">
        <v>2.5226474679467901E-5</v>
      </c>
      <c r="F328" s="12">
        <v>2.4891816699636134E-5</v>
      </c>
      <c r="G328" s="12">
        <v>2.465227453581124E-5</v>
      </c>
      <c r="H328" s="12">
        <v>2.4479227104540276E-5</v>
      </c>
      <c r="I328" s="12">
        <v>2.4142557619432044E-5</v>
      </c>
      <c r="J328" s="12">
        <v>2.3701174652090491E-5</v>
      </c>
      <c r="K328" s="12">
        <v>2.3336861258343084E-5</v>
      </c>
      <c r="L328" s="12">
        <v>2.3159101138355276E-5</v>
      </c>
      <c r="M328" s="12">
        <v>2.294565108862243E-5</v>
      </c>
      <c r="N328" s="12">
        <v>2.273869534016159E-5</v>
      </c>
      <c r="O328" s="12">
        <v>2.2875363163523603E-5</v>
      </c>
      <c r="P328" s="12">
        <v>2.2549843213902216E-5</v>
      </c>
      <c r="Q328" s="12">
        <v>2.2402140764057379E-5</v>
      </c>
      <c r="R328" s="12">
        <v>2.2266852297023196E-5</v>
      </c>
      <c r="S328" s="12">
        <v>2.2014206546937E-5</v>
      </c>
      <c r="T328" s="12">
        <v>2.1873745605743361E-5</v>
      </c>
      <c r="U328" s="12">
        <v>2.1816676175909853E-5</v>
      </c>
      <c r="V328" s="12">
        <v>2.1793170186827633E-5</v>
      </c>
      <c r="W328" s="12">
        <v>2.1767940114405523E-5</v>
      </c>
      <c r="X328" s="12">
        <v>2.1678628996220016E-5</v>
      </c>
      <c r="Y328" s="12">
        <v>2.1710640791850714E-5</v>
      </c>
      <c r="Z328" s="12">
        <v>2.1901044637943945E-5</v>
      </c>
      <c r="AA328" s="12">
        <v>2.2265473015408636E-5</v>
      </c>
      <c r="AB328" s="12">
        <v>2.2323462016127362E-5</v>
      </c>
      <c r="AC328" s="12">
        <v>2.2560705327452478E-5</v>
      </c>
      <c r="AD328" s="12">
        <v>2.3153986118697831E-5</v>
      </c>
      <c r="AE328" s="12">
        <v>2.3876865737586556E-5</v>
      </c>
      <c r="AF328" s="12">
        <v>2.4173764753181541E-5</v>
      </c>
      <c r="AG328" s="12">
        <v>2.4377904409197978E-5</v>
      </c>
      <c r="AH328" s="12">
        <v>2.4834574906296597E-5</v>
      </c>
      <c r="AI328" s="12">
        <v>2.5008599288241521E-5</v>
      </c>
      <c r="AJ328" s="12">
        <v>2.5437855769422269E-5</v>
      </c>
      <c r="AK328" s="12">
        <v>2.6230103742524606E-5</v>
      </c>
      <c r="AL328" s="12">
        <v>2.6953098270417348E-5</v>
      </c>
      <c r="AM328" s="12">
        <v>2.8553686333547018E-5</v>
      </c>
      <c r="AN328" s="12">
        <v>2.9346738893817283E-5</v>
      </c>
      <c r="AO328" s="12">
        <v>3.01070326005042E-5</v>
      </c>
      <c r="AP328" s="12">
        <v>3.065606020095403E-5</v>
      </c>
      <c r="AQ328" s="12">
        <v>3.1126006647819976E-5</v>
      </c>
      <c r="AR328" s="12">
        <v>3.1529170940195405E-5</v>
      </c>
      <c r="AS328" s="12">
        <v>3.2067508715887743E-5</v>
      </c>
      <c r="AT328" s="12">
        <v>3.2354809990543004E-5</v>
      </c>
      <c r="AU328" s="12">
        <v>3.2871193571700231E-5</v>
      </c>
      <c r="AV328" s="12">
        <v>3.3256771556532085E-5</v>
      </c>
      <c r="AW328" s="12">
        <v>3.3456140994616406E-5</v>
      </c>
      <c r="AX328" s="12">
        <v>3.3534589924538385E-5</v>
      </c>
      <c r="AY328" s="12">
        <v>3.3572923583221793E-5</v>
      </c>
      <c r="AZ328" s="12">
        <v>3.3410910778433656E-5</v>
      </c>
      <c r="BA328" s="12">
        <v>3.3126080794497463E-5</v>
      </c>
      <c r="BB328" s="12">
        <v>3.2869411959145074E-5</v>
      </c>
      <c r="BC328" s="12">
        <v>3.2425097915641831E-5</v>
      </c>
      <c r="BD328" s="12">
        <v>3.227653349884032E-5</v>
      </c>
      <c r="BE328" s="12">
        <v>3.1986760933465979E-5</v>
      </c>
      <c r="BF328" s="12">
        <v>3.1742620989928257E-5</v>
      </c>
      <c r="BG328" s="12">
        <v>3.1405204372154096E-5</v>
      </c>
      <c r="BH328" s="12">
        <v>3.1194742853084946E-5</v>
      </c>
      <c r="BI328" s="12">
        <v>3.0938936134115763E-5</v>
      </c>
      <c r="BJ328" s="12">
        <v>3.0926464771516366E-5</v>
      </c>
      <c r="BK328" s="12">
        <v>3.1089224708970425E-5</v>
      </c>
      <c r="BL328" s="12">
        <v>3.1007959686604046E-5</v>
      </c>
      <c r="BM328" s="12">
        <v>3.0876981577346111E-5</v>
      </c>
      <c r="BN328" s="12">
        <v>3.0723187157169866E-5</v>
      </c>
      <c r="BO328" s="12">
        <v>3.066169238584283E-5</v>
      </c>
      <c r="BP328" s="12">
        <v>3.0819050031129397E-5</v>
      </c>
      <c r="BQ328" s="12">
        <v>3.12656054726304E-5</v>
      </c>
      <c r="BR328" s="12">
        <v>3.1699229840802677E-5</v>
      </c>
      <c r="BS328" s="12">
        <v>3.1809805475359371E-5</v>
      </c>
      <c r="BT328" s="12">
        <v>3.1588309329807391E-5</v>
      </c>
      <c r="BU328" s="12">
        <v>3.1181754250540929E-5</v>
      </c>
      <c r="BV328" s="12">
        <v>3.0848475552323723E-5</v>
      </c>
      <c r="BW328" s="12">
        <v>3.0259160317129299E-5</v>
      </c>
      <c r="BX328" s="12">
        <v>2.9430532736118011E-5</v>
      </c>
      <c r="BY328" s="12">
        <v>2.9178404225976433E-5</v>
      </c>
      <c r="BZ328" s="12">
        <v>2.8640698524519477E-5</v>
      </c>
      <c r="CA328" s="12">
        <v>2.8132820749910721E-5</v>
      </c>
      <c r="CB328" s="12">
        <v>2.7678966419969771E-5</v>
      </c>
      <c r="CC328" s="12">
        <v>2.7456435794528556E-5</v>
      </c>
      <c r="CD328" s="12">
        <v>2.7257526141886847E-5</v>
      </c>
      <c r="CE328" s="12">
        <v>2.6860626258062116E-5</v>
      </c>
      <c r="CF328" s="12">
        <v>2.6499531287699715E-5</v>
      </c>
      <c r="CG328" s="12">
        <v>2.6259012023774321E-5</v>
      </c>
      <c r="CH328" s="12">
        <v>2.5928377129208755E-5</v>
      </c>
      <c r="CI328" s="12">
        <v>2.5538948572043262E-5</v>
      </c>
      <c r="CJ328" s="12">
        <v>2.5412050927840267E-5</v>
      </c>
      <c r="CK328" s="12">
        <v>2.5499293086247303E-5</v>
      </c>
      <c r="CL328" s="12">
        <v>2.5202106648715734E-5</v>
      </c>
      <c r="CM328" s="12">
        <v>2.4900150142678579E-5</v>
      </c>
      <c r="CN328" s="12">
        <v>2.4585779728544036E-5</v>
      </c>
      <c r="CO328" s="12">
        <v>2.4523250402614492E-5</v>
      </c>
      <c r="CP328" s="12">
        <v>2.4272846050526066E-5</v>
      </c>
      <c r="CQ328" s="12">
        <v>2.5812973822217929E-5</v>
      </c>
      <c r="CR328" s="12">
        <v>2.5819238230768633E-5</v>
      </c>
      <c r="CS328" s="12">
        <v>2.5709524712595148E-5</v>
      </c>
      <c r="CT328" s="12">
        <v>2.5661392110145084E-5</v>
      </c>
      <c r="CU328" s="12"/>
      <c r="CV328" s="12"/>
      <c r="CW328" s="12"/>
      <c r="CX328" s="12"/>
    </row>
    <row r="329" spans="1:102" x14ac:dyDescent="0.25">
      <c r="A329" t="s">
        <v>8</v>
      </c>
      <c r="B329" s="9">
        <v>44885</v>
      </c>
      <c r="C329" s="11">
        <v>2.551296172894384E-5</v>
      </c>
      <c r="D329" s="12">
        <v>2.5368516105103029E-5</v>
      </c>
      <c r="E329" s="12">
        <v>2.5165731822455846E-5</v>
      </c>
      <c r="F329" s="12">
        <v>2.4905418399245808E-5</v>
      </c>
      <c r="G329" s="12">
        <v>2.4697092857755265E-5</v>
      </c>
      <c r="H329" s="12">
        <v>2.4317611774330411E-5</v>
      </c>
      <c r="I329" s="12">
        <v>2.4300925761649273E-5</v>
      </c>
      <c r="J329" s="12">
        <v>2.3962287880819401E-5</v>
      </c>
      <c r="K329" s="12">
        <v>2.3590029030022963E-5</v>
      </c>
      <c r="L329" s="12">
        <v>2.3332330571143656E-5</v>
      </c>
      <c r="M329" s="12">
        <v>2.3007639116935514E-5</v>
      </c>
      <c r="N329" s="12">
        <v>2.2851426153606407E-5</v>
      </c>
      <c r="O329" s="12">
        <v>2.2862882162912813E-5</v>
      </c>
      <c r="P329" s="12">
        <v>2.2639738589832477E-5</v>
      </c>
      <c r="Q329" s="12">
        <v>2.2367844535587355E-5</v>
      </c>
      <c r="R329" s="12">
        <v>2.2121415302847976E-5</v>
      </c>
      <c r="S329" s="12">
        <v>2.1938118705665874E-5</v>
      </c>
      <c r="T329" s="12">
        <v>2.1703021009930756E-5</v>
      </c>
      <c r="U329" s="12">
        <v>2.1381006830917682E-5</v>
      </c>
      <c r="V329" s="12">
        <v>2.1361021032104224E-5</v>
      </c>
      <c r="W329" s="12">
        <v>2.1338420268960039E-5</v>
      </c>
      <c r="X329" s="12">
        <v>2.1205057088092674E-5</v>
      </c>
      <c r="Y329" s="12">
        <v>2.1161100733105325E-5</v>
      </c>
      <c r="Z329" s="12">
        <v>2.1558824405407499E-5</v>
      </c>
      <c r="AA329" s="12">
        <v>2.1679984369589266E-5</v>
      </c>
      <c r="AB329" s="12">
        <v>2.1692872408076449E-5</v>
      </c>
      <c r="AC329" s="12">
        <v>2.1606889915344164E-5</v>
      </c>
      <c r="AD329" s="12">
        <v>2.1625630468143323E-5</v>
      </c>
      <c r="AE329" s="12">
        <v>2.1784520706667502E-5</v>
      </c>
      <c r="AF329" s="12">
        <v>2.1668217030100969E-5</v>
      </c>
      <c r="AG329" s="12">
        <v>2.1426644159690094E-5</v>
      </c>
      <c r="AH329" s="12">
        <v>2.1123495080491594E-5</v>
      </c>
      <c r="AI329" s="12">
        <v>2.0558725021204418E-5</v>
      </c>
      <c r="AJ329" s="12">
        <v>2.0371132485906521E-5</v>
      </c>
      <c r="AK329" s="12">
        <v>2.0687543169925169E-5</v>
      </c>
      <c r="AL329" s="12">
        <v>2.0751796579194596E-5</v>
      </c>
      <c r="AM329" s="12">
        <v>2.1350312080750477E-5</v>
      </c>
      <c r="AN329" s="12">
        <v>2.1682288078451376E-5</v>
      </c>
      <c r="AO329" s="12">
        <v>2.2110644115343155E-5</v>
      </c>
      <c r="AP329" s="12">
        <v>2.247194499546829E-5</v>
      </c>
      <c r="AQ329" s="12">
        <v>2.2738982687384904E-5</v>
      </c>
      <c r="AR329" s="12">
        <v>2.297756702713209E-5</v>
      </c>
      <c r="AS329" s="12">
        <v>2.3329528823646443E-5</v>
      </c>
      <c r="AT329" s="12">
        <v>2.3699483965580771E-5</v>
      </c>
      <c r="AU329" s="12">
        <v>2.440807706305824E-5</v>
      </c>
      <c r="AV329" s="12">
        <v>2.4603639038363741E-5</v>
      </c>
      <c r="AW329" s="12">
        <v>2.502421249312766E-5</v>
      </c>
      <c r="AX329" s="12">
        <v>2.5587052409885687E-5</v>
      </c>
      <c r="AY329" s="12">
        <v>2.6237555942587596E-5</v>
      </c>
      <c r="AZ329" s="12">
        <v>2.6192665671767839E-5</v>
      </c>
      <c r="BA329" s="12">
        <v>2.61641501581606E-5</v>
      </c>
      <c r="BB329" s="12">
        <v>2.63172500438106E-5</v>
      </c>
      <c r="BC329" s="12">
        <v>2.6782153345181563E-5</v>
      </c>
      <c r="BD329" s="12">
        <v>2.6743489229720017E-5</v>
      </c>
      <c r="BE329" s="12">
        <v>2.6837939275808279E-5</v>
      </c>
      <c r="BF329" s="12">
        <v>2.6705385463757914E-5</v>
      </c>
      <c r="BG329" s="12">
        <v>2.6814031030498728E-5</v>
      </c>
      <c r="BH329" s="12">
        <v>2.6821938159641996E-5</v>
      </c>
      <c r="BI329" s="12">
        <v>2.6991226019338028E-5</v>
      </c>
      <c r="BJ329" s="12">
        <v>2.6946833861866647E-5</v>
      </c>
      <c r="BK329" s="12">
        <v>2.704047446442465E-5</v>
      </c>
      <c r="BL329" s="12">
        <v>2.7109335216705032E-5</v>
      </c>
      <c r="BM329" s="12">
        <v>2.7170600095310767E-5</v>
      </c>
      <c r="BN329" s="12">
        <v>2.7122659057676244E-5</v>
      </c>
      <c r="BO329" s="12">
        <v>2.7562471178587695E-5</v>
      </c>
      <c r="BP329" s="12">
        <v>2.7787420347181772E-5</v>
      </c>
      <c r="BQ329" s="12">
        <v>2.8363833198941833E-5</v>
      </c>
      <c r="BR329" s="12">
        <v>2.8981836460676063E-5</v>
      </c>
      <c r="BS329" s="12">
        <v>2.9255349252555174E-5</v>
      </c>
      <c r="BT329" s="12">
        <v>2.9072301749403891E-5</v>
      </c>
      <c r="BU329" s="12">
        <v>2.8851212791154843E-5</v>
      </c>
      <c r="BV329" s="12">
        <v>2.8650047320854912E-5</v>
      </c>
      <c r="BW329" s="12">
        <v>2.8169827799832517E-5</v>
      </c>
      <c r="BX329" s="12">
        <v>2.7351032634131318E-5</v>
      </c>
      <c r="BY329" s="12">
        <v>2.7055105862274497E-5</v>
      </c>
      <c r="BZ329" s="12">
        <v>2.6485354893643412E-5</v>
      </c>
      <c r="CA329" s="12">
        <v>2.6148149041994313E-5</v>
      </c>
      <c r="CB329" s="12">
        <v>2.577265264121663E-5</v>
      </c>
      <c r="CC329" s="12">
        <v>2.5752978097871796E-5</v>
      </c>
      <c r="CD329" s="12">
        <v>2.554602234941096E-5</v>
      </c>
      <c r="CE329" s="12">
        <v>2.5054222272066747E-5</v>
      </c>
      <c r="CF329" s="12">
        <v>2.4868497568433659E-5</v>
      </c>
      <c r="CG329" s="12">
        <v>2.4629166096020554E-5</v>
      </c>
      <c r="CH329" s="12">
        <v>2.4441635796873729E-5</v>
      </c>
      <c r="CI329" s="12">
        <v>2.4103682737845442E-5</v>
      </c>
      <c r="CJ329" s="12">
        <v>2.3747985352714734E-5</v>
      </c>
      <c r="CK329" s="12">
        <v>2.3980156828650493E-5</v>
      </c>
      <c r="CL329" s="12">
        <v>2.3591896861687772E-5</v>
      </c>
      <c r="CM329" s="12">
        <v>2.3325979943483307E-5</v>
      </c>
      <c r="CN329" s="12">
        <v>2.31937996977659E-5</v>
      </c>
      <c r="CO329" s="12">
        <v>2.3235141013709251E-5</v>
      </c>
      <c r="CP329" s="12">
        <v>2.3274925828169684E-5</v>
      </c>
      <c r="CQ329" s="12">
        <v>2.4919427136731875E-5</v>
      </c>
      <c r="CR329" s="12">
        <v>2.5067172621418267E-5</v>
      </c>
      <c r="CS329" s="12">
        <v>2.5033862906920328E-5</v>
      </c>
      <c r="CT329" s="12">
        <v>2.4984178584636408E-5</v>
      </c>
      <c r="CU329" s="12"/>
      <c r="CV329" s="12"/>
      <c r="CW329" s="12"/>
      <c r="CX329" s="12"/>
    </row>
    <row r="330" spans="1:102" x14ac:dyDescent="0.25">
      <c r="A330" t="s">
        <v>9</v>
      </c>
      <c r="B330" s="9">
        <v>44886</v>
      </c>
      <c r="C330" s="11">
        <v>2.5207073213112464E-5</v>
      </c>
      <c r="D330" s="12">
        <v>2.5190262728129181E-5</v>
      </c>
      <c r="E330" s="12">
        <v>2.4946074818674308E-5</v>
      </c>
      <c r="F330" s="12">
        <v>2.4595669598356133E-5</v>
      </c>
      <c r="G330" s="12">
        <v>2.4460127330355338E-5</v>
      </c>
      <c r="H330" s="12">
        <v>2.4198817680448559E-5</v>
      </c>
      <c r="I330" s="12">
        <v>2.3945290612669639E-5</v>
      </c>
      <c r="J330" s="12">
        <v>2.3787209817675723E-5</v>
      </c>
      <c r="K330" s="12">
        <v>2.377793289550275E-5</v>
      </c>
      <c r="L330" s="12">
        <v>2.3599804065544309E-5</v>
      </c>
      <c r="M330" s="12">
        <v>2.3297713374480355E-5</v>
      </c>
      <c r="N330" s="12">
        <v>2.3075877283565381E-5</v>
      </c>
      <c r="O330" s="12">
        <v>2.3234207097876847E-5</v>
      </c>
      <c r="P330" s="12">
        <v>2.2951355147673688E-5</v>
      </c>
      <c r="Q330" s="12">
        <v>2.2941766970032094E-5</v>
      </c>
      <c r="R330" s="12">
        <v>2.2766813379190561E-5</v>
      </c>
      <c r="S330" s="12">
        <v>2.2666324035623833E-5</v>
      </c>
      <c r="T330" s="12">
        <v>2.2573306018716348E-5</v>
      </c>
      <c r="U330" s="12">
        <v>2.2495728768475699E-5</v>
      </c>
      <c r="V330" s="12">
        <v>2.2603813911003804E-5</v>
      </c>
      <c r="W330" s="12">
        <v>2.2830630985975959E-5</v>
      </c>
      <c r="X330" s="12">
        <v>2.2830257419642995E-5</v>
      </c>
      <c r="Y330" s="12">
        <v>2.2820046581637617E-5</v>
      </c>
      <c r="Z330" s="12">
        <v>2.3234954230542772E-5</v>
      </c>
      <c r="AA330" s="12">
        <v>2.3959237114004631E-5</v>
      </c>
      <c r="AB330" s="12">
        <v>2.4382736788567909E-5</v>
      </c>
      <c r="AC330" s="12">
        <v>2.5069600802582516E-5</v>
      </c>
      <c r="AD330" s="12">
        <v>2.6484420977811007E-5</v>
      </c>
      <c r="AE330" s="12">
        <v>2.8121886762197994E-5</v>
      </c>
      <c r="AF330" s="12">
        <v>2.9314933082662582E-5</v>
      </c>
      <c r="AG330" s="12">
        <v>3.0453750048696639E-5</v>
      </c>
      <c r="AH330" s="12">
        <v>3.2258884880432405E-5</v>
      </c>
      <c r="AI330" s="12">
        <v>3.444499506092487E-5</v>
      </c>
      <c r="AJ330" s="12">
        <v>3.6960652983240719E-5</v>
      </c>
      <c r="AK330" s="12">
        <v>4.0070094591799353E-5</v>
      </c>
      <c r="AL330" s="12">
        <v>4.2621552645928461E-5</v>
      </c>
      <c r="AM330" s="12">
        <v>4.5447519718633425E-5</v>
      </c>
      <c r="AN330" s="12">
        <v>4.7002614126602336E-5</v>
      </c>
      <c r="AO330" s="12">
        <v>4.8236877290708127E-5</v>
      </c>
      <c r="AP330" s="12">
        <v>4.8886633616030844E-5</v>
      </c>
      <c r="AQ330" s="12">
        <v>4.8626693759153768E-5</v>
      </c>
      <c r="AR330" s="12">
        <v>4.8961346882623213E-5</v>
      </c>
      <c r="AS330" s="12">
        <v>4.9472198842948471E-5</v>
      </c>
      <c r="AT330" s="12">
        <v>4.9713585004906134E-5</v>
      </c>
      <c r="AU330" s="12">
        <v>5.0343978191779173E-5</v>
      </c>
      <c r="AV330" s="12">
        <v>5.0366703427225511E-5</v>
      </c>
      <c r="AW330" s="12">
        <v>5.049900821995833E-5</v>
      </c>
      <c r="AX330" s="12">
        <v>5.0232157311208191E-5</v>
      </c>
      <c r="AY330" s="12">
        <v>5.0056581134716137E-5</v>
      </c>
      <c r="AZ330" s="12">
        <v>4.9828581124594034E-5</v>
      </c>
      <c r="BA330" s="12">
        <v>4.9644350686292798E-5</v>
      </c>
      <c r="BB330" s="12">
        <v>4.9141281382808658E-5</v>
      </c>
      <c r="BC330" s="12">
        <v>4.8354799704908656E-5</v>
      </c>
      <c r="BD330" s="12">
        <v>4.7591354667350141E-5</v>
      </c>
      <c r="BE330" s="12">
        <v>4.7535257406541528E-5</v>
      </c>
      <c r="BF330" s="12">
        <v>4.7530712374394914E-5</v>
      </c>
      <c r="BG330" s="12">
        <v>4.7598016550479114E-5</v>
      </c>
      <c r="BH330" s="12">
        <v>4.7575353551183851E-5</v>
      </c>
      <c r="BI330" s="12">
        <v>4.723036504269363E-5</v>
      </c>
      <c r="BJ330" s="12">
        <v>4.6876784508545281E-5</v>
      </c>
      <c r="BK330" s="12">
        <v>4.6620268984815932E-5</v>
      </c>
      <c r="BL330" s="12">
        <v>4.6239355797497038E-5</v>
      </c>
      <c r="BM330" s="12">
        <v>4.5831047795569784E-5</v>
      </c>
      <c r="BN330" s="12">
        <v>4.5466322582296922E-5</v>
      </c>
      <c r="BO330" s="12">
        <v>4.499251592508595E-5</v>
      </c>
      <c r="BP330" s="12">
        <v>4.4566650305509495E-5</v>
      </c>
      <c r="BQ330" s="12">
        <v>4.4564657926829278E-5</v>
      </c>
      <c r="BR330" s="12">
        <v>4.4117685809440485E-5</v>
      </c>
      <c r="BS330" s="12">
        <v>4.211225726179938E-5</v>
      </c>
      <c r="BT330" s="12">
        <v>4.0653231637552725E-5</v>
      </c>
      <c r="BU330" s="12">
        <v>3.8603597715606728E-5</v>
      </c>
      <c r="BV330" s="12">
        <v>3.6875791189507317E-5</v>
      </c>
      <c r="BW330" s="12">
        <v>3.4947628561924978E-5</v>
      </c>
      <c r="BX330" s="12">
        <v>3.353498747382992E-5</v>
      </c>
      <c r="BY330" s="12">
        <v>3.2773659287253764E-5</v>
      </c>
      <c r="BZ330" s="12">
        <v>3.2004361660670006E-5</v>
      </c>
      <c r="CA330" s="12">
        <v>3.1304173805684177E-5</v>
      </c>
      <c r="CB330" s="12">
        <v>3.0461034592189392E-5</v>
      </c>
      <c r="CC330" s="12">
        <v>2.9944579136869703E-5</v>
      </c>
      <c r="CD330" s="12">
        <v>2.9175530604316758E-5</v>
      </c>
      <c r="CE330" s="12">
        <v>2.8516559592972142E-5</v>
      </c>
      <c r="CF330" s="12">
        <v>2.8103332992565313E-5</v>
      </c>
      <c r="CG330" s="12">
        <v>2.7800246149517884E-5</v>
      </c>
      <c r="CH330" s="12">
        <v>2.7284288807546564E-5</v>
      </c>
      <c r="CI330" s="12">
        <v>2.6273293763536517E-5</v>
      </c>
      <c r="CJ330" s="12">
        <v>2.5680506229277208E-5</v>
      </c>
      <c r="CK330" s="12">
        <v>2.5510159981446627E-5</v>
      </c>
      <c r="CL330" s="12">
        <v>2.4977080824310133E-5</v>
      </c>
      <c r="CM330" s="12">
        <v>2.4547355069101922E-5</v>
      </c>
      <c r="CN330" s="12">
        <v>2.4263755911519571E-5</v>
      </c>
      <c r="CO330" s="12">
        <v>2.4236174313744736E-5</v>
      </c>
      <c r="CP330" s="12">
        <v>2.4012719335769244E-5</v>
      </c>
      <c r="CQ330" s="12">
        <v>2.5545275216745034E-5</v>
      </c>
      <c r="CR330" s="12">
        <v>2.5768294317523232E-5</v>
      </c>
      <c r="CS330" s="12">
        <v>2.581617311900668E-5</v>
      </c>
      <c r="CT330" s="12">
        <v>2.5795191093496481E-5</v>
      </c>
      <c r="CU330" s="12"/>
      <c r="CV330" s="12"/>
      <c r="CW330" s="12"/>
      <c r="CX330" s="12"/>
    </row>
    <row r="331" spans="1:102" x14ac:dyDescent="0.25">
      <c r="A331" t="s">
        <v>10</v>
      </c>
      <c r="B331" s="9">
        <v>44887</v>
      </c>
      <c r="C331" s="11">
        <v>2.5720664610070602E-5</v>
      </c>
      <c r="D331" s="12">
        <v>2.5785416132688402E-5</v>
      </c>
      <c r="E331" s="12">
        <v>2.5517320052637238E-5</v>
      </c>
      <c r="F331" s="12">
        <v>2.5236584953416444E-5</v>
      </c>
      <c r="G331" s="12">
        <v>2.5131426030687698E-5</v>
      </c>
      <c r="H331" s="12">
        <v>2.4805489405178524E-5</v>
      </c>
      <c r="I331" s="12">
        <v>2.4725234879742806E-5</v>
      </c>
      <c r="J331" s="12">
        <v>2.4504955290310755E-5</v>
      </c>
      <c r="K331" s="12">
        <v>2.4711163906105672E-5</v>
      </c>
      <c r="L331" s="12">
        <v>2.4475194455975955E-5</v>
      </c>
      <c r="M331" s="12">
        <v>2.4250805636881321E-5</v>
      </c>
      <c r="N331" s="12">
        <v>2.4191657609257948E-5</v>
      </c>
      <c r="O331" s="12">
        <v>2.4072614496058539E-5</v>
      </c>
      <c r="P331" s="12">
        <v>2.3898470348747269E-5</v>
      </c>
      <c r="Q331" s="12">
        <v>2.367700774945199E-5</v>
      </c>
      <c r="R331" s="12">
        <v>2.3441287393353095E-5</v>
      </c>
      <c r="S331" s="12">
        <v>2.3441536412670648E-5</v>
      </c>
      <c r="T331" s="12">
        <v>2.3306741277335772E-5</v>
      </c>
      <c r="U331" s="12">
        <v>2.3283766947858622E-5</v>
      </c>
      <c r="V331" s="12">
        <v>2.3311348545633457E-5</v>
      </c>
      <c r="W331" s="12">
        <v>2.3533496041443587E-5</v>
      </c>
      <c r="X331" s="12">
        <v>2.3435870681525147E-5</v>
      </c>
      <c r="Y331" s="12">
        <v>2.3395836847747164E-5</v>
      </c>
      <c r="Z331" s="12">
        <v>2.3957556065506305E-5</v>
      </c>
      <c r="AA331" s="12">
        <v>2.4722619915412079E-5</v>
      </c>
      <c r="AB331" s="12">
        <v>2.5026702910442983E-5</v>
      </c>
      <c r="AC331" s="12">
        <v>2.587364002341846E-5</v>
      </c>
      <c r="AD331" s="12">
        <v>2.7181184499649109E-5</v>
      </c>
      <c r="AE331" s="12">
        <v>2.9166938578658636E-5</v>
      </c>
      <c r="AF331" s="12">
        <v>3.034616294480364E-5</v>
      </c>
      <c r="AG331" s="12">
        <v>3.1441770763229533E-5</v>
      </c>
      <c r="AH331" s="12">
        <v>3.3307921379540215E-5</v>
      </c>
      <c r="AI331" s="12">
        <v>3.5824264198370918E-5</v>
      </c>
      <c r="AJ331" s="12">
        <v>3.8161046158062401E-5</v>
      </c>
      <c r="AK331" s="12">
        <v>4.1131645637774651E-5</v>
      </c>
      <c r="AL331" s="12">
        <v>4.3254747580298714E-5</v>
      </c>
      <c r="AM331" s="12">
        <v>4.6016087677401283E-5</v>
      </c>
      <c r="AN331" s="12">
        <v>4.7205460645400594E-5</v>
      </c>
      <c r="AO331" s="12">
        <v>4.8236814979843794E-5</v>
      </c>
      <c r="AP331" s="12">
        <v>4.8926916543839656E-5</v>
      </c>
      <c r="AQ331" s="12">
        <v>4.8813974964269781E-5</v>
      </c>
      <c r="AR331" s="12">
        <v>4.9133436489816458E-5</v>
      </c>
      <c r="AS331" s="12">
        <v>4.9574244762711384E-5</v>
      </c>
      <c r="AT331" s="12">
        <v>4.9635883207650083E-5</v>
      </c>
      <c r="AU331" s="12">
        <v>4.9905784883214978E-5</v>
      </c>
      <c r="AV331" s="12">
        <v>5.003516330672191E-5</v>
      </c>
      <c r="AW331" s="12">
        <v>5.0317143651957001E-5</v>
      </c>
      <c r="AX331" s="12">
        <v>5.00753216875153E-5</v>
      </c>
      <c r="AY331" s="12">
        <v>5.0100973292187525E-5</v>
      </c>
      <c r="AZ331" s="12">
        <v>4.9691295497230569E-5</v>
      </c>
      <c r="BA331" s="12">
        <v>4.9436087455666582E-5</v>
      </c>
      <c r="BB331" s="12">
        <v>4.8685966259079292E-5</v>
      </c>
      <c r="BC331" s="12">
        <v>4.7900169477694139E-5</v>
      </c>
      <c r="BD331" s="12">
        <v>4.7084300606505561E-5</v>
      </c>
      <c r="BE331" s="12">
        <v>4.7290696005466961E-5</v>
      </c>
      <c r="BF331" s="12">
        <v>4.7281170063976434E-5</v>
      </c>
      <c r="BG331" s="12">
        <v>4.7527786079882292E-5</v>
      </c>
      <c r="BH331" s="12">
        <v>4.7375993676397661E-5</v>
      </c>
      <c r="BI331" s="12">
        <v>4.6882138984222151E-5</v>
      </c>
      <c r="BJ331" s="12">
        <v>4.6608812900796256E-5</v>
      </c>
      <c r="BK331" s="12">
        <v>4.6339347102428659E-5</v>
      </c>
      <c r="BL331" s="12">
        <v>4.5920828262496031E-5</v>
      </c>
      <c r="BM331" s="12">
        <v>4.5551993744847321E-5</v>
      </c>
      <c r="BN331" s="12">
        <v>4.5361163659568172E-5</v>
      </c>
      <c r="BO331" s="12">
        <v>4.5231038028682065E-5</v>
      </c>
      <c r="BP331" s="12">
        <v>4.4914066995163971E-5</v>
      </c>
      <c r="BQ331" s="12">
        <v>4.4683078454378165E-5</v>
      </c>
      <c r="BR331" s="12">
        <v>4.4034629611220817E-5</v>
      </c>
      <c r="BS331" s="12">
        <v>4.2152664661910328E-5</v>
      </c>
      <c r="BT331" s="12">
        <v>4.0848046480192307E-5</v>
      </c>
      <c r="BU331" s="12">
        <v>3.8366445330327056E-5</v>
      </c>
      <c r="BV331" s="12">
        <v>3.6771752965777461E-5</v>
      </c>
      <c r="BW331" s="12">
        <v>3.5023586999818368E-5</v>
      </c>
      <c r="BX331" s="12">
        <v>3.366056799785616E-5</v>
      </c>
      <c r="BY331" s="12">
        <v>3.3000849853845611E-5</v>
      </c>
      <c r="BZ331" s="12">
        <v>3.2467770696709121E-5</v>
      </c>
      <c r="CA331" s="12">
        <v>3.1789498783065899E-5</v>
      </c>
      <c r="CB331" s="12">
        <v>3.0913174402088583E-5</v>
      </c>
      <c r="CC331" s="12">
        <v>3.0300276596713677E-5</v>
      </c>
      <c r="CD331" s="12">
        <v>3.0099484692746704E-5</v>
      </c>
      <c r="CE331" s="12">
        <v>2.9365862650960797E-5</v>
      </c>
      <c r="CF331" s="12">
        <v>2.8888942990783985E-5</v>
      </c>
      <c r="CG331" s="12">
        <v>2.8413579832090091E-5</v>
      </c>
      <c r="CH331" s="12">
        <v>2.7694838207471584E-5</v>
      </c>
      <c r="CI331" s="12">
        <v>2.6897274086598138E-5</v>
      </c>
      <c r="CJ331" s="12">
        <v>2.6158733446332652E-5</v>
      </c>
      <c r="CK331" s="12">
        <v>2.5989134331167993E-5</v>
      </c>
      <c r="CL331" s="12">
        <v>2.5544901650412073E-5</v>
      </c>
      <c r="CM331" s="12">
        <v>2.4893464276591029E-5</v>
      </c>
      <c r="CN331" s="12">
        <v>2.4562608977889014E-5</v>
      </c>
      <c r="CO331" s="12">
        <v>2.4428809994537616E-5</v>
      </c>
      <c r="CP331" s="12">
        <v>2.4260144795205365E-5</v>
      </c>
      <c r="CQ331" s="12">
        <v>2.5799175850856918E-5</v>
      </c>
      <c r="CR331" s="12">
        <v>2.5912366449744344E-5</v>
      </c>
      <c r="CS331" s="12">
        <v>2.5932352248557801E-5</v>
      </c>
      <c r="CT331" s="12">
        <v>2.5894468737305612E-5</v>
      </c>
      <c r="CU331" s="12"/>
      <c r="CV331" s="12"/>
      <c r="CW331" s="12"/>
      <c r="CX331" s="12"/>
    </row>
    <row r="332" spans="1:102" x14ac:dyDescent="0.25">
      <c r="A332" t="s">
        <v>4</v>
      </c>
      <c r="B332" s="9">
        <v>44888</v>
      </c>
      <c r="C332" s="11">
        <v>2.5926537987438316E-5</v>
      </c>
      <c r="D332" s="12">
        <v>2.5868548986719589E-5</v>
      </c>
      <c r="E332" s="12">
        <v>2.5777283892472892E-5</v>
      </c>
      <c r="F332" s="12">
        <v>2.5517281724731478E-5</v>
      </c>
      <c r="G332" s="12">
        <v>2.5247107046890446E-5</v>
      </c>
      <c r="H332" s="12">
        <v>2.5013369431460377E-5</v>
      </c>
      <c r="I332" s="12">
        <v>2.4845437019846862E-5</v>
      </c>
      <c r="J332" s="12">
        <v>2.4726183140522397E-5</v>
      </c>
      <c r="K332" s="12">
        <v>2.4850839386727623E-5</v>
      </c>
      <c r="L332" s="12">
        <v>2.4696987512049369E-5</v>
      </c>
      <c r="M332" s="12">
        <v>2.4496468610358529E-5</v>
      </c>
      <c r="N332" s="12">
        <v>2.4386870001189065E-5</v>
      </c>
      <c r="O332" s="12">
        <v>2.4318536052151425E-5</v>
      </c>
      <c r="P332" s="12">
        <v>2.4045775174587298E-5</v>
      </c>
      <c r="Q332" s="12">
        <v>2.3891348605462418E-5</v>
      </c>
      <c r="R332" s="12">
        <v>2.3762209637974922E-5</v>
      </c>
      <c r="S332" s="12">
        <v>2.3661634075298546E-5</v>
      </c>
      <c r="T332" s="12">
        <v>2.3713818378195914E-5</v>
      </c>
      <c r="U332" s="12">
        <v>2.3538414639923163E-5</v>
      </c>
      <c r="V332" s="12">
        <v>2.3619277406062208E-5</v>
      </c>
      <c r="W332" s="12">
        <v>2.3768991286470244E-5</v>
      </c>
      <c r="X332" s="12">
        <v>2.3781462649069637E-5</v>
      </c>
      <c r="Y332" s="12">
        <v>2.3733013934788624E-5</v>
      </c>
      <c r="Z332" s="12">
        <v>2.410324693536141E-5</v>
      </c>
      <c r="AA332" s="12">
        <v>2.4817563218486385E-5</v>
      </c>
      <c r="AB332" s="12">
        <v>2.5206876791934591E-5</v>
      </c>
      <c r="AC332" s="12">
        <v>2.5916767808279298E-5</v>
      </c>
      <c r="AD332" s="12">
        <v>2.7174824233977366E-5</v>
      </c>
      <c r="AE332" s="12">
        <v>2.9196737666185933E-5</v>
      </c>
      <c r="AF332" s="12">
        <v>3.0301574440867649E-5</v>
      </c>
      <c r="AG332" s="12">
        <v>3.1108477720065147E-5</v>
      </c>
      <c r="AH332" s="12">
        <v>3.2909412321379621E-5</v>
      </c>
      <c r="AI332" s="12">
        <v>3.5331903771527259E-5</v>
      </c>
      <c r="AJ332" s="12">
        <v>3.7959339464859272E-5</v>
      </c>
      <c r="AK332" s="12">
        <v>4.0522579203423866E-5</v>
      </c>
      <c r="AL332" s="12">
        <v>4.2790586629944615E-5</v>
      </c>
      <c r="AM332" s="12">
        <v>4.5220606935966767E-5</v>
      </c>
      <c r="AN332" s="12">
        <v>4.6584238960281365E-5</v>
      </c>
      <c r="AO332" s="12">
        <v>4.7569821930351889E-5</v>
      </c>
      <c r="AP332" s="12">
        <v>4.8174999389750003E-5</v>
      </c>
      <c r="AQ332" s="12">
        <v>4.8325115526385369E-5</v>
      </c>
      <c r="AR332" s="12">
        <v>4.8535404681948496E-5</v>
      </c>
      <c r="AS332" s="12">
        <v>4.8989488904610753E-5</v>
      </c>
      <c r="AT332" s="12">
        <v>4.9285238531312479E-5</v>
      </c>
      <c r="AU332" s="12">
        <v>4.9562712097593454E-5</v>
      </c>
      <c r="AV332" s="12">
        <v>4.9759610244958694E-5</v>
      </c>
      <c r="AW332" s="12">
        <v>4.9880990613276911E-5</v>
      </c>
      <c r="AX332" s="12">
        <v>4.9743690566252993E-5</v>
      </c>
      <c r="AY332" s="12">
        <v>4.9774150642049834E-5</v>
      </c>
      <c r="AZ332" s="12">
        <v>4.949259653600065E-5</v>
      </c>
      <c r="BA332" s="12">
        <v>4.9432078790060844E-5</v>
      </c>
      <c r="BB332" s="12">
        <v>4.8714314190829557E-5</v>
      </c>
      <c r="BC332" s="12">
        <v>4.8177930391198427E-5</v>
      </c>
      <c r="BD332" s="12">
        <v>4.7360279907454684E-5</v>
      </c>
      <c r="BE332" s="12">
        <v>4.7592006017608288E-5</v>
      </c>
      <c r="BF332" s="12">
        <v>4.7810111226842703E-5</v>
      </c>
      <c r="BG332" s="12">
        <v>4.8245517207570137E-5</v>
      </c>
      <c r="BH332" s="12">
        <v>4.7993618515436594E-5</v>
      </c>
      <c r="BI332" s="12">
        <v>4.7409820556126945E-5</v>
      </c>
      <c r="BJ332" s="12">
        <v>4.7028438094780591E-5</v>
      </c>
      <c r="BK332" s="12">
        <v>4.7122059570742342E-5</v>
      </c>
      <c r="BL332" s="12">
        <v>4.6566595123522512E-5</v>
      </c>
      <c r="BM332" s="12">
        <v>4.6318202276710551E-5</v>
      </c>
      <c r="BN332" s="12">
        <v>4.5998889281137859E-5</v>
      </c>
      <c r="BO332" s="12">
        <v>4.5588081223883892E-5</v>
      </c>
      <c r="BP332" s="12">
        <v>4.5427620138929619E-5</v>
      </c>
      <c r="BQ332" s="12">
        <v>4.5477505589327198E-5</v>
      </c>
      <c r="BR332" s="12">
        <v>4.4864109670603927E-5</v>
      </c>
      <c r="BS332" s="12">
        <v>4.2786506164889672E-5</v>
      </c>
      <c r="BT332" s="12">
        <v>4.117476856627316E-5</v>
      </c>
      <c r="BU332" s="12">
        <v>3.9207683240613594E-5</v>
      </c>
      <c r="BV332" s="12">
        <v>3.7548359044099282E-5</v>
      </c>
      <c r="BW332" s="12">
        <v>3.6133462213059271E-5</v>
      </c>
      <c r="BX332" s="12">
        <v>3.4755232262438261E-5</v>
      </c>
      <c r="BY332" s="12">
        <v>3.394786927251142E-5</v>
      </c>
      <c r="BZ332" s="12">
        <v>3.3544819889140008E-5</v>
      </c>
      <c r="CA332" s="12">
        <v>3.278188252822799E-5</v>
      </c>
      <c r="CB332" s="12">
        <v>3.1969002187703108E-5</v>
      </c>
      <c r="CC332" s="12">
        <v>3.1529055956478121E-5</v>
      </c>
      <c r="CD332" s="12">
        <v>3.1117845642996824E-5</v>
      </c>
      <c r="CE332" s="12">
        <v>3.0341574803102203E-5</v>
      </c>
      <c r="CF332" s="12">
        <v>2.989392742720994E-5</v>
      </c>
      <c r="CG332" s="12">
        <v>2.9263922151617047E-5</v>
      </c>
      <c r="CH332" s="12">
        <v>2.8708227886389182E-5</v>
      </c>
      <c r="CI332" s="12">
        <v>2.767172498603184E-5</v>
      </c>
      <c r="CJ332" s="12">
        <v>2.6823844319212568E-5</v>
      </c>
      <c r="CK332" s="12">
        <v>2.6395277516195734E-5</v>
      </c>
      <c r="CL332" s="12">
        <v>2.5930963328931847E-5</v>
      </c>
      <c r="CM332" s="12">
        <v>2.5235957511403602E-5</v>
      </c>
      <c r="CN332" s="12">
        <v>2.4786298630234876E-5</v>
      </c>
      <c r="CO332" s="12">
        <v>2.4676987368288725E-5</v>
      </c>
      <c r="CP332" s="12">
        <v>2.4478652335380383E-5</v>
      </c>
      <c r="CQ332" s="12">
        <v>2.6174241230799629E-5</v>
      </c>
      <c r="CR332" s="12">
        <v>2.6175620512414193E-5</v>
      </c>
      <c r="CS332" s="12">
        <v>2.612096491879775E-5</v>
      </c>
      <c r="CT332" s="12">
        <v>2.6021936966725571E-5</v>
      </c>
      <c r="CU332" s="12"/>
      <c r="CV332" s="12"/>
      <c r="CW332" s="12"/>
      <c r="CX332" s="12"/>
    </row>
    <row r="333" spans="1:102" x14ac:dyDescent="0.25">
      <c r="A333" t="s">
        <v>5</v>
      </c>
      <c r="B333" s="9">
        <v>44889</v>
      </c>
      <c r="C333" s="11">
        <v>2.6003472105880138E-5</v>
      </c>
      <c r="D333" s="12">
        <v>2.5970811799095418E-5</v>
      </c>
      <c r="E333" s="12">
        <v>2.578002609349663E-5</v>
      </c>
      <c r="F333" s="12">
        <v>2.5414518109329681E-5</v>
      </c>
      <c r="G333" s="12">
        <v>2.5288626255121555E-5</v>
      </c>
      <c r="H333" s="12">
        <v>2.5019978716449673E-5</v>
      </c>
      <c r="I333" s="12">
        <v>2.4789221487937236E-5</v>
      </c>
      <c r="J333" s="12">
        <v>2.4586641770213979E-5</v>
      </c>
      <c r="K333" s="12">
        <v>2.4731692272661119E-5</v>
      </c>
      <c r="L333" s="12">
        <v>2.4566202387159042E-5</v>
      </c>
      <c r="M333" s="12">
        <v>2.4460483114930852E-5</v>
      </c>
      <c r="N333" s="12">
        <v>2.4320235629539868E-5</v>
      </c>
      <c r="O333" s="12">
        <v>2.4369439620232863E-5</v>
      </c>
      <c r="P333" s="12">
        <v>2.3987334606885289E-5</v>
      </c>
      <c r="Q333" s="12">
        <v>2.3858027310408158E-5</v>
      </c>
      <c r="R333" s="12">
        <v>2.3680263081190686E-5</v>
      </c>
      <c r="S333" s="12">
        <v>2.3555865492314407E-5</v>
      </c>
      <c r="T333" s="12">
        <v>2.3482646491053894E-5</v>
      </c>
      <c r="U333" s="12">
        <v>2.3409374144521035E-5</v>
      </c>
      <c r="V333" s="12">
        <v>2.354231041378309E-5</v>
      </c>
      <c r="W333" s="12">
        <v>2.377098635482806E-5</v>
      </c>
      <c r="X333" s="12">
        <v>2.3566432114895299E-5</v>
      </c>
      <c r="Y333" s="12">
        <v>2.3621239600582725E-5</v>
      </c>
      <c r="Z333" s="12">
        <v>2.4107889841887256E-5</v>
      </c>
      <c r="AA333" s="12">
        <v>2.4794985018748706E-5</v>
      </c>
      <c r="AB333" s="12">
        <v>2.517975834169936E-5</v>
      </c>
      <c r="AC333" s="12">
        <v>2.5765830572844081E-5</v>
      </c>
      <c r="AD333" s="12">
        <v>2.7175029546033961E-5</v>
      </c>
      <c r="AE333" s="12">
        <v>2.8935914474357936E-5</v>
      </c>
      <c r="AF333" s="12">
        <v>3.014050578762944E-5</v>
      </c>
      <c r="AG333" s="12">
        <v>3.115415135948512E-5</v>
      </c>
      <c r="AH333" s="12">
        <v>3.2996847389441E-5</v>
      </c>
      <c r="AI333" s="12">
        <v>3.538409629288395E-5</v>
      </c>
      <c r="AJ333" s="12">
        <v>3.7348948513718342E-5</v>
      </c>
      <c r="AK333" s="12">
        <v>3.9814166090205624E-5</v>
      </c>
      <c r="AL333" s="12">
        <v>4.2159789094872771E-5</v>
      </c>
      <c r="AM333" s="12">
        <v>4.4732326974178051E-5</v>
      </c>
      <c r="AN333" s="12">
        <v>4.6067986725046801E-5</v>
      </c>
      <c r="AO333" s="12">
        <v>4.7157999939356999E-5</v>
      </c>
      <c r="AP333" s="12">
        <v>4.7699884577954266E-5</v>
      </c>
      <c r="AQ333" s="12">
        <v>4.8077560140578642E-5</v>
      </c>
      <c r="AR333" s="12">
        <v>4.8438531908764443E-5</v>
      </c>
      <c r="AS333" s="12">
        <v>4.8689568484514773E-5</v>
      </c>
      <c r="AT333" s="12">
        <v>4.8864557638871201E-5</v>
      </c>
      <c r="AU333" s="12">
        <v>4.9350247216993899E-5</v>
      </c>
      <c r="AV333" s="12">
        <v>4.9667938710541736E-5</v>
      </c>
      <c r="AW333" s="12">
        <v>4.9913211680767331E-5</v>
      </c>
      <c r="AX333" s="12">
        <v>4.9681653974316629E-5</v>
      </c>
      <c r="AY333" s="12">
        <v>4.9404254299456313E-5</v>
      </c>
      <c r="AZ333" s="12">
        <v>4.9062067538463306E-5</v>
      </c>
      <c r="BA333" s="12">
        <v>4.8997333797602947E-5</v>
      </c>
      <c r="BB333" s="12">
        <v>4.8495954433495862E-5</v>
      </c>
      <c r="BC333" s="12">
        <v>4.7749568900238184E-5</v>
      </c>
      <c r="BD333" s="12">
        <v>4.7012842671651902E-5</v>
      </c>
      <c r="BE333" s="12">
        <v>4.7060605816998665E-5</v>
      </c>
      <c r="BF333" s="12">
        <v>4.7106661241210922E-5</v>
      </c>
      <c r="BG333" s="12">
        <v>4.7436039981625267E-5</v>
      </c>
      <c r="BH333" s="12">
        <v>4.7433318326749845E-5</v>
      </c>
      <c r="BI333" s="12">
        <v>4.7024796794306678E-5</v>
      </c>
      <c r="BJ333" s="12">
        <v>4.6484086274693902E-5</v>
      </c>
      <c r="BK333" s="12">
        <v>4.6250447206062471E-5</v>
      </c>
      <c r="BL333" s="12">
        <v>4.6305308037022245E-5</v>
      </c>
      <c r="BM333" s="12">
        <v>4.5877147674175671E-5</v>
      </c>
      <c r="BN333" s="12">
        <v>4.573140345904822E-5</v>
      </c>
      <c r="BO333" s="12">
        <v>4.5385641145255898E-5</v>
      </c>
      <c r="BP333" s="12">
        <v>4.5235414059419641E-5</v>
      </c>
      <c r="BQ333" s="12">
        <v>4.503368823962027E-5</v>
      </c>
      <c r="BR333" s="12">
        <v>4.4368206564798259E-5</v>
      </c>
      <c r="BS333" s="12">
        <v>4.2642063230726464E-5</v>
      </c>
      <c r="BT333" s="12">
        <v>4.1127411861096661E-5</v>
      </c>
      <c r="BU333" s="12">
        <v>3.9226706358987015E-5</v>
      </c>
      <c r="BV333" s="12">
        <v>3.760516167285779E-5</v>
      </c>
      <c r="BW333" s="12">
        <v>3.6109615531481385E-5</v>
      </c>
      <c r="BX333" s="12">
        <v>3.5036999824290093E-5</v>
      </c>
      <c r="BY333" s="12">
        <v>3.4336082693109058E-5</v>
      </c>
      <c r="BZ333" s="12">
        <v>3.3926547226924961E-5</v>
      </c>
      <c r="CA333" s="12">
        <v>3.3364756807422755E-5</v>
      </c>
      <c r="CB333" s="12">
        <v>3.284395199400166E-5</v>
      </c>
      <c r="CC333" s="12">
        <v>3.2192879220921579E-5</v>
      </c>
      <c r="CD333" s="12">
        <v>3.1668338744170866E-5</v>
      </c>
      <c r="CE333" s="12">
        <v>3.094383351402762E-5</v>
      </c>
      <c r="CF333" s="12">
        <v>3.0348315434014163E-5</v>
      </c>
      <c r="CG333" s="12">
        <v>2.9853980410247741E-5</v>
      </c>
      <c r="CH333" s="12">
        <v>2.9112984916181831E-5</v>
      </c>
      <c r="CI333" s="12">
        <v>2.8247965399572606E-5</v>
      </c>
      <c r="CJ333" s="12">
        <v>2.7470307059604092E-5</v>
      </c>
      <c r="CK333" s="12">
        <v>2.6909317118040157E-5</v>
      </c>
      <c r="CL333" s="12">
        <v>2.6551067004729792E-5</v>
      </c>
      <c r="CM333" s="12">
        <v>2.5779065505028053E-5</v>
      </c>
      <c r="CN333" s="12">
        <v>2.5345942014595017E-5</v>
      </c>
      <c r="CO333" s="12">
        <v>2.4990520321418035E-5</v>
      </c>
      <c r="CP333" s="12">
        <v>2.485726390580863E-5</v>
      </c>
      <c r="CQ333" s="12">
        <v>2.6409325254006959E-5</v>
      </c>
      <c r="CR333" s="12">
        <v>2.6518139822156805E-5</v>
      </c>
      <c r="CS333" s="12">
        <v>2.635329030406269E-5</v>
      </c>
      <c r="CT333" s="12">
        <v>2.5818236624716697E-5</v>
      </c>
      <c r="CU333" s="12"/>
      <c r="CV333" s="12"/>
      <c r="CW333" s="12"/>
      <c r="CX333" s="12"/>
    </row>
    <row r="334" spans="1:102" x14ac:dyDescent="0.25">
      <c r="A334" t="s">
        <v>6</v>
      </c>
      <c r="B334" s="9">
        <v>44890</v>
      </c>
      <c r="C334" s="11">
        <v>2.5781787234616744E-5</v>
      </c>
      <c r="D334" s="12">
        <v>2.5717106839028741E-5</v>
      </c>
      <c r="E334" s="12">
        <v>2.5621153711443172E-5</v>
      </c>
      <c r="F334" s="12">
        <v>2.5320646269211576E-5</v>
      </c>
      <c r="G334" s="12">
        <v>2.5031666038029445E-5</v>
      </c>
      <c r="H334" s="12">
        <v>2.4743112718452627E-5</v>
      </c>
      <c r="I334" s="12">
        <v>2.4509313539290887E-5</v>
      </c>
      <c r="J334" s="12">
        <v>2.4243280964949736E-5</v>
      </c>
      <c r="K334" s="12">
        <v>2.4196585173329511E-5</v>
      </c>
      <c r="L334" s="12">
        <v>2.4076937181523773E-5</v>
      </c>
      <c r="M334" s="12">
        <v>2.3877666215524827E-5</v>
      </c>
      <c r="N334" s="12">
        <v>2.3836734029429334E-5</v>
      </c>
      <c r="O334" s="12">
        <v>2.3735817774257303E-5</v>
      </c>
      <c r="P334" s="12">
        <v>2.355447799224052E-5</v>
      </c>
      <c r="Q334" s="12">
        <v>2.3395125278596137E-5</v>
      </c>
      <c r="R334" s="12">
        <v>2.3149638852567887E-5</v>
      </c>
      <c r="S334" s="12">
        <v>2.3165755550157591E-5</v>
      </c>
      <c r="T334" s="12">
        <v>2.3034740457832693E-5</v>
      </c>
      <c r="U334" s="12">
        <v>2.299567610340201E-5</v>
      </c>
      <c r="V334" s="12">
        <v>2.2888462565841975E-5</v>
      </c>
      <c r="W334" s="12">
        <v>2.3035594355756579E-5</v>
      </c>
      <c r="X334" s="12">
        <v>2.3027055675370803E-5</v>
      </c>
      <c r="Y334" s="12">
        <v>2.3156736612894162E-5</v>
      </c>
      <c r="Z334" s="12">
        <v>2.3561522407294446E-5</v>
      </c>
      <c r="AA334" s="12">
        <v>2.4503069676888498E-5</v>
      </c>
      <c r="AB334" s="12">
        <v>2.4865642475664097E-5</v>
      </c>
      <c r="AC334" s="12">
        <v>2.5427966497316308E-5</v>
      </c>
      <c r="AD334" s="12">
        <v>2.6652837157825706E-5</v>
      </c>
      <c r="AE334" s="12">
        <v>2.857659700732103E-5</v>
      </c>
      <c r="AF334" s="12">
        <v>3.002304584854913E-5</v>
      </c>
      <c r="AG334" s="12">
        <v>3.0771566089259887E-5</v>
      </c>
      <c r="AH334" s="12">
        <v>3.2750773866563865E-5</v>
      </c>
      <c r="AI334" s="12">
        <v>3.5009516026181227E-5</v>
      </c>
      <c r="AJ334" s="12">
        <v>3.7177855133221835E-5</v>
      </c>
      <c r="AK334" s="12">
        <v>3.9622900127729177E-5</v>
      </c>
      <c r="AL334" s="12">
        <v>4.1730881599360282E-5</v>
      </c>
      <c r="AM334" s="12">
        <v>4.4272520163574423E-5</v>
      </c>
      <c r="AN334" s="12">
        <v>4.5641694193865043E-5</v>
      </c>
      <c r="AO334" s="12">
        <v>4.6770184665757032E-5</v>
      </c>
      <c r="AP334" s="12">
        <v>4.7209231872245113E-5</v>
      </c>
      <c r="AQ334" s="12">
        <v>4.7301129190153712E-5</v>
      </c>
      <c r="AR334" s="12">
        <v>4.7541759253853464E-5</v>
      </c>
      <c r="AS334" s="12">
        <v>4.7901450287223328E-5</v>
      </c>
      <c r="AT334" s="12">
        <v>4.8188295885665646E-5</v>
      </c>
      <c r="AU334" s="12">
        <v>4.8342685471723564E-5</v>
      </c>
      <c r="AV334" s="12">
        <v>4.8647782475208661E-5</v>
      </c>
      <c r="AW334" s="12">
        <v>4.9115327413546531E-5</v>
      </c>
      <c r="AX334" s="12">
        <v>4.8779864846546837E-5</v>
      </c>
      <c r="AY334" s="12">
        <v>4.8780078302349492E-5</v>
      </c>
      <c r="AZ334" s="12">
        <v>4.8346954811916456E-5</v>
      </c>
      <c r="BA334" s="12">
        <v>4.8091862351775889E-5</v>
      </c>
      <c r="BB334" s="12">
        <v>4.7719470137798587E-5</v>
      </c>
      <c r="BC334" s="12">
        <v>4.6895809718890161E-5</v>
      </c>
      <c r="BD334" s="12">
        <v>4.6390481160937531E-5</v>
      </c>
      <c r="BE334" s="12">
        <v>4.6157055622822021E-5</v>
      </c>
      <c r="BF334" s="12">
        <v>4.5880990102763246E-5</v>
      </c>
      <c r="BG334" s="12">
        <v>4.6069480990378652E-5</v>
      </c>
      <c r="BH334" s="12">
        <v>4.6253382316740555E-5</v>
      </c>
      <c r="BI334" s="12">
        <v>4.5822340188488242E-5</v>
      </c>
      <c r="BJ334" s="12">
        <v>4.5110642904210405E-5</v>
      </c>
      <c r="BK334" s="12">
        <v>4.4861634270655186E-5</v>
      </c>
      <c r="BL334" s="12">
        <v>4.4457275387860205E-5</v>
      </c>
      <c r="BM334" s="12">
        <v>4.3763349251747485E-5</v>
      </c>
      <c r="BN334" s="12">
        <v>4.3036816154122393E-5</v>
      </c>
      <c r="BO334" s="12">
        <v>4.249685269246228E-5</v>
      </c>
      <c r="BP334" s="12">
        <v>4.2211181138291201E-5</v>
      </c>
      <c r="BQ334" s="12">
        <v>4.2081340164950799E-5</v>
      </c>
      <c r="BR334" s="12">
        <v>4.1630605711596209E-5</v>
      </c>
      <c r="BS334" s="12">
        <v>4.0266821795210634E-5</v>
      </c>
      <c r="BT334" s="12">
        <v>3.9055506213232544E-5</v>
      </c>
      <c r="BU334" s="12">
        <v>3.7453760542750301E-5</v>
      </c>
      <c r="BV334" s="12">
        <v>3.6168478901559044E-5</v>
      </c>
      <c r="BW334" s="12">
        <v>3.4982565904935629E-5</v>
      </c>
      <c r="BX334" s="12">
        <v>3.4257153431596151E-5</v>
      </c>
      <c r="BY334" s="12">
        <v>3.3943197601377938E-5</v>
      </c>
      <c r="BZ334" s="12">
        <v>3.3387704464263729E-5</v>
      </c>
      <c r="CA334" s="12">
        <v>3.2962852853141476E-5</v>
      </c>
      <c r="CB334" s="12">
        <v>3.2422515825148399E-5</v>
      </c>
      <c r="CC334" s="12">
        <v>3.1943497021033402E-5</v>
      </c>
      <c r="CD334" s="12">
        <v>3.1558617007538051E-5</v>
      </c>
      <c r="CE334" s="12">
        <v>3.0664512662230155E-5</v>
      </c>
      <c r="CF334" s="12">
        <v>3.0182985659042395E-5</v>
      </c>
      <c r="CG334" s="12">
        <v>2.9724939914845609E-5</v>
      </c>
      <c r="CH334" s="12">
        <v>2.922377400654118E-5</v>
      </c>
      <c r="CI334" s="12">
        <v>2.8203777807025152E-5</v>
      </c>
      <c r="CJ334" s="12">
        <v>2.7520951970356593E-5</v>
      </c>
      <c r="CK334" s="12">
        <v>2.7172894838580882E-5</v>
      </c>
      <c r="CL334" s="12">
        <v>2.6554375756454099E-5</v>
      </c>
      <c r="CM334" s="12">
        <v>2.5946850133800249E-5</v>
      </c>
      <c r="CN334" s="12">
        <v>2.5328704618006427E-5</v>
      </c>
      <c r="CO334" s="12">
        <v>2.5134770345926907E-5</v>
      </c>
      <c r="CP334" s="12">
        <v>2.4941316330725036E-5</v>
      </c>
      <c r="CQ334" s="12">
        <v>2.6221368043254827E-5</v>
      </c>
      <c r="CR334" s="12">
        <v>2.6209467265872397E-5</v>
      </c>
      <c r="CS334" s="12">
        <v>2.5992265115891281E-5</v>
      </c>
      <c r="CT334" s="12">
        <v>2.5859066154783888E-5</v>
      </c>
      <c r="CU334" s="12"/>
      <c r="CV334" s="12"/>
      <c r="CW334" s="12"/>
      <c r="CX334" s="12"/>
    </row>
    <row r="335" spans="1:102" x14ac:dyDescent="0.25">
      <c r="A335" t="s">
        <v>7</v>
      </c>
      <c r="B335" s="9">
        <v>44891</v>
      </c>
      <c r="C335" s="11">
        <v>2.567711066073712E-5</v>
      </c>
      <c r="D335" s="12">
        <v>2.5576420114343464E-5</v>
      </c>
      <c r="E335" s="12">
        <v>2.5226474679467901E-5</v>
      </c>
      <c r="F335" s="12">
        <v>2.4891816699636134E-5</v>
      </c>
      <c r="G335" s="12">
        <v>2.465227453581124E-5</v>
      </c>
      <c r="H335" s="12">
        <v>2.4479227104540276E-5</v>
      </c>
      <c r="I335" s="12">
        <v>2.4142557619432044E-5</v>
      </c>
      <c r="J335" s="12">
        <v>2.3701174652090491E-5</v>
      </c>
      <c r="K335" s="12">
        <v>2.3336861258343084E-5</v>
      </c>
      <c r="L335" s="12">
        <v>2.3159101138355276E-5</v>
      </c>
      <c r="M335" s="12">
        <v>2.294565108862243E-5</v>
      </c>
      <c r="N335" s="12">
        <v>2.273869534016159E-5</v>
      </c>
      <c r="O335" s="12">
        <v>2.2875363163523603E-5</v>
      </c>
      <c r="P335" s="12">
        <v>2.2549843213902216E-5</v>
      </c>
      <c r="Q335" s="12">
        <v>2.2402140764057379E-5</v>
      </c>
      <c r="R335" s="12">
        <v>2.2266852297023196E-5</v>
      </c>
      <c r="S335" s="12">
        <v>2.2014206546937E-5</v>
      </c>
      <c r="T335" s="12">
        <v>2.1873745605743361E-5</v>
      </c>
      <c r="U335" s="12">
        <v>2.1816676175909853E-5</v>
      </c>
      <c r="V335" s="12">
        <v>2.1793170186827633E-5</v>
      </c>
      <c r="W335" s="12">
        <v>2.1767940114405523E-5</v>
      </c>
      <c r="X335" s="12">
        <v>2.1678628996220016E-5</v>
      </c>
      <c r="Y335" s="12">
        <v>2.1710640791850714E-5</v>
      </c>
      <c r="Z335" s="12">
        <v>2.1901044637943945E-5</v>
      </c>
      <c r="AA335" s="12">
        <v>2.2265473015408636E-5</v>
      </c>
      <c r="AB335" s="12">
        <v>2.2323462016127362E-5</v>
      </c>
      <c r="AC335" s="12">
        <v>2.2560705327452478E-5</v>
      </c>
      <c r="AD335" s="12">
        <v>2.3153986118697831E-5</v>
      </c>
      <c r="AE335" s="12">
        <v>2.3876865737586556E-5</v>
      </c>
      <c r="AF335" s="12">
        <v>2.4173764753181541E-5</v>
      </c>
      <c r="AG335" s="12">
        <v>2.4377904409197978E-5</v>
      </c>
      <c r="AH335" s="12">
        <v>2.4834574906296597E-5</v>
      </c>
      <c r="AI335" s="12">
        <v>2.5008599288241521E-5</v>
      </c>
      <c r="AJ335" s="12">
        <v>2.5437855769422269E-5</v>
      </c>
      <c r="AK335" s="12">
        <v>2.6230103742524606E-5</v>
      </c>
      <c r="AL335" s="12">
        <v>2.6953098270417348E-5</v>
      </c>
      <c r="AM335" s="12">
        <v>2.8553686333547018E-5</v>
      </c>
      <c r="AN335" s="12">
        <v>2.9346738893817283E-5</v>
      </c>
      <c r="AO335" s="12">
        <v>3.01070326005042E-5</v>
      </c>
      <c r="AP335" s="12">
        <v>3.065606020095403E-5</v>
      </c>
      <c r="AQ335" s="12">
        <v>3.1126006647819976E-5</v>
      </c>
      <c r="AR335" s="12">
        <v>3.1529170940195405E-5</v>
      </c>
      <c r="AS335" s="12">
        <v>3.2067508715887743E-5</v>
      </c>
      <c r="AT335" s="12">
        <v>3.2354809990543004E-5</v>
      </c>
      <c r="AU335" s="12">
        <v>3.2871193571700231E-5</v>
      </c>
      <c r="AV335" s="12">
        <v>3.3256771556532085E-5</v>
      </c>
      <c r="AW335" s="12">
        <v>3.3456140994616406E-5</v>
      </c>
      <c r="AX335" s="12">
        <v>3.3534589924538385E-5</v>
      </c>
      <c r="AY335" s="12">
        <v>3.3572923583221793E-5</v>
      </c>
      <c r="AZ335" s="12">
        <v>3.3410910778433656E-5</v>
      </c>
      <c r="BA335" s="12">
        <v>3.3126080794497463E-5</v>
      </c>
      <c r="BB335" s="12">
        <v>3.2869411959145074E-5</v>
      </c>
      <c r="BC335" s="12">
        <v>3.2425097915641831E-5</v>
      </c>
      <c r="BD335" s="12">
        <v>3.227653349884032E-5</v>
      </c>
      <c r="BE335" s="12">
        <v>3.1986760933465979E-5</v>
      </c>
      <c r="BF335" s="12">
        <v>3.1742620989928257E-5</v>
      </c>
      <c r="BG335" s="12">
        <v>3.1405204372154096E-5</v>
      </c>
      <c r="BH335" s="12">
        <v>3.1194742853084946E-5</v>
      </c>
      <c r="BI335" s="12">
        <v>3.0938936134115763E-5</v>
      </c>
      <c r="BJ335" s="12">
        <v>3.0926464771516366E-5</v>
      </c>
      <c r="BK335" s="12">
        <v>3.1089224708970425E-5</v>
      </c>
      <c r="BL335" s="12">
        <v>3.1007959686604046E-5</v>
      </c>
      <c r="BM335" s="12">
        <v>3.0876981577346111E-5</v>
      </c>
      <c r="BN335" s="12">
        <v>3.0723187157169866E-5</v>
      </c>
      <c r="BO335" s="12">
        <v>3.066169238584283E-5</v>
      </c>
      <c r="BP335" s="12">
        <v>3.0819050031129397E-5</v>
      </c>
      <c r="BQ335" s="12">
        <v>3.12656054726304E-5</v>
      </c>
      <c r="BR335" s="12">
        <v>3.1699229840802677E-5</v>
      </c>
      <c r="BS335" s="12">
        <v>3.1809805475359371E-5</v>
      </c>
      <c r="BT335" s="12">
        <v>3.1588309329807391E-5</v>
      </c>
      <c r="BU335" s="12">
        <v>3.1181754250540929E-5</v>
      </c>
      <c r="BV335" s="12">
        <v>3.0848475552323723E-5</v>
      </c>
      <c r="BW335" s="12">
        <v>3.0259160317129299E-5</v>
      </c>
      <c r="BX335" s="12">
        <v>2.9430532736118011E-5</v>
      </c>
      <c r="BY335" s="12">
        <v>2.9178404225976433E-5</v>
      </c>
      <c r="BZ335" s="12">
        <v>2.8640698524519477E-5</v>
      </c>
      <c r="CA335" s="12">
        <v>2.8132820749910721E-5</v>
      </c>
      <c r="CB335" s="12">
        <v>2.7678966419969771E-5</v>
      </c>
      <c r="CC335" s="12">
        <v>2.7456435794528556E-5</v>
      </c>
      <c r="CD335" s="12">
        <v>2.7257526141886847E-5</v>
      </c>
      <c r="CE335" s="12">
        <v>2.6860626258062116E-5</v>
      </c>
      <c r="CF335" s="12">
        <v>2.6499531287699715E-5</v>
      </c>
      <c r="CG335" s="12">
        <v>2.6259012023774321E-5</v>
      </c>
      <c r="CH335" s="12">
        <v>2.5928377129208755E-5</v>
      </c>
      <c r="CI335" s="12">
        <v>2.5538948572043262E-5</v>
      </c>
      <c r="CJ335" s="12">
        <v>2.5412050927840267E-5</v>
      </c>
      <c r="CK335" s="12">
        <v>2.5499293086247303E-5</v>
      </c>
      <c r="CL335" s="12">
        <v>2.5202106648715734E-5</v>
      </c>
      <c r="CM335" s="12">
        <v>2.4900150142678579E-5</v>
      </c>
      <c r="CN335" s="12">
        <v>2.4585779728544036E-5</v>
      </c>
      <c r="CO335" s="12">
        <v>2.4523250402614492E-5</v>
      </c>
      <c r="CP335" s="12">
        <v>2.4272846050526066E-5</v>
      </c>
      <c r="CQ335" s="12">
        <v>2.5812973822217929E-5</v>
      </c>
      <c r="CR335" s="12">
        <v>2.5819238230768633E-5</v>
      </c>
      <c r="CS335" s="12">
        <v>2.5709524712595148E-5</v>
      </c>
      <c r="CT335" s="12">
        <v>2.5661392110145084E-5</v>
      </c>
      <c r="CU335" s="12"/>
      <c r="CV335" s="12"/>
      <c r="CW335" s="12"/>
      <c r="CX335" s="12"/>
    </row>
    <row r="336" spans="1:102" x14ac:dyDescent="0.25">
      <c r="A336" t="s">
        <v>8</v>
      </c>
      <c r="B336" s="9">
        <v>44892</v>
      </c>
      <c r="C336" s="11">
        <v>2.551296172894384E-5</v>
      </c>
      <c r="D336" s="12">
        <v>2.5368516105103029E-5</v>
      </c>
      <c r="E336" s="12">
        <v>2.5165731822455846E-5</v>
      </c>
      <c r="F336" s="12">
        <v>2.4905418399245808E-5</v>
      </c>
      <c r="G336" s="12">
        <v>2.4697092857755265E-5</v>
      </c>
      <c r="H336" s="12">
        <v>2.4317611774330411E-5</v>
      </c>
      <c r="I336" s="12">
        <v>2.4300925761649273E-5</v>
      </c>
      <c r="J336" s="12">
        <v>2.3962287880819401E-5</v>
      </c>
      <c r="K336" s="12">
        <v>2.3590029030022963E-5</v>
      </c>
      <c r="L336" s="12">
        <v>2.3332330571143656E-5</v>
      </c>
      <c r="M336" s="12">
        <v>2.3007639116935514E-5</v>
      </c>
      <c r="N336" s="12">
        <v>2.2851426153606407E-5</v>
      </c>
      <c r="O336" s="12">
        <v>2.2862882162912813E-5</v>
      </c>
      <c r="P336" s="12">
        <v>2.2639738589832477E-5</v>
      </c>
      <c r="Q336" s="12">
        <v>2.2367844535587355E-5</v>
      </c>
      <c r="R336" s="12">
        <v>2.2121415302847976E-5</v>
      </c>
      <c r="S336" s="12">
        <v>2.1938118705665874E-5</v>
      </c>
      <c r="T336" s="12">
        <v>2.1703021009930756E-5</v>
      </c>
      <c r="U336" s="12">
        <v>2.1381006830917682E-5</v>
      </c>
      <c r="V336" s="12">
        <v>2.1361021032104224E-5</v>
      </c>
      <c r="W336" s="12">
        <v>2.1338420268960039E-5</v>
      </c>
      <c r="X336" s="12">
        <v>2.1205057088092674E-5</v>
      </c>
      <c r="Y336" s="12">
        <v>2.1161100733105325E-5</v>
      </c>
      <c r="Z336" s="12">
        <v>2.1558824405407499E-5</v>
      </c>
      <c r="AA336" s="12">
        <v>2.1679984369589266E-5</v>
      </c>
      <c r="AB336" s="12">
        <v>2.1692872408076449E-5</v>
      </c>
      <c r="AC336" s="12">
        <v>2.1606889915344164E-5</v>
      </c>
      <c r="AD336" s="12">
        <v>2.1625630468143323E-5</v>
      </c>
      <c r="AE336" s="12">
        <v>2.1784520706667502E-5</v>
      </c>
      <c r="AF336" s="12">
        <v>2.1668217030100969E-5</v>
      </c>
      <c r="AG336" s="12">
        <v>2.1426644159690094E-5</v>
      </c>
      <c r="AH336" s="12">
        <v>2.1123495080491594E-5</v>
      </c>
      <c r="AI336" s="12">
        <v>2.0558725021204418E-5</v>
      </c>
      <c r="AJ336" s="12">
        <v>2.0371132485906521E-5</v>
      </c>
      <c r="AK336" s="12">
        <v>2.0687543169925169E-5</v>
      </c>
      <c r="AL336" s="12">
        <v>2.0751796579194596E-5</v>
      </c>
      <c r="AM336" s="12">
        <v>2.1350312080750477E-5</v>
      </c>
      <c r="AN336" s="12">
        <v>2.1682288078451376E-5</v>
      </c>
      <c r="AO336" s="12">
        <v>2.2110644115343155E-5</v>
      </c>
      <c r="AP336" s="12">
        <v>2.247194499546829E-5</v>
      </c>
      <c r="AQ336" s="12">
        <v>2.2738982687384904E-5</v>
      </c>
      <c r="AR336" s="12">
        <v>2.297756702713209E-5</v>
      </c>
      <c r="AS336" s="12">
        <v>2.3329528823646443E-5</v>
      </c>
      <c r="AT336" s="12">
        <v>2.3699483965580771E-5</v>
      </c>
      <c r="AU336" s="12">
        <v>2.440807706305824E-5</v>
      </c>
      <c r="AV336" s="12">
        <v>2.4603639038363741E-5</v>
      </c>
      <c r="AW336" s="12">
        <v>2.502421249312766E-5</v>
      </c>
      <c r="AX336" s="12">
        <v>2.5587052409885687E-5</v>
      </c>
      <c r="AY336" s="12">
        <v>2.6237555942587596E-5</v>
      </c>
      <c r="AZ336" s="12">
        <v>2.6192665671767839E-5</v>
      </c>
      <c r="BA336" s="12">
        <v>2.61641501581606E-5</v>
      </c>
      <c r="BB336" s="12">
        <v>2.63172500438106E-5</v>
      </c>
      <c r="BC336" s="12">
        <v>2.6782153345181563E-5</v>
      </c>
      <c r="BD336" s="12">
        <v>2.6743489229720017E-5</v>
      </c>
      <c r="BE336" s="12">
        <v>2.6837939275808279E-5</v>
      </c>
      <c r="BF336" s="12">
        <v>2.6705385463757914E-5</v>
      </c>
      <c r="BG336" s="12">
        <v>2.6814031030498728E-5</v>
      </c>
      <c r="BH336" s="12">
        <v>2.6821938159641996E-5</v>
      </c>
      <c r="BI336" s="12">
        <v>2.6991226019338028E-5</v>
      </c>
      <c r="BJ336" s="12">
        <v>2.6946833861866647E-5</v>
      </c>
      <c r="BK336" s="12">
        <v>2.704047446442465E-5</v>
      </c>
      <c r="BL336" s="12">
        <v>2.7109335216705032E-5</v>
      </c>
      <c r="BM336" s="12">
        <v>2.7170600095310767E-5</v>
      </c>
      <c r="BN336" s="12">
        <v>2.7122659057676244E-5</v>
      </c>
      <c r="BO336" s="12">
        <v>2.7562471178587695E-5</v>
      </c>
      <c r="BP336" s="12">
        <v>2.7787420347181772E-5</v>
      </c>
      <c r="BQ336" s="12">
        <v>2.8363833198941833E-5</v>
      </c>
      <c r="BR336" s="12">
        <v>2.8981836460676063E-5</v>
      </c>
      <c r="BS336" s="12">
        <v>2.9255349252555174E-5</v>
      </c>
      <c r="BT336" s="12">
        <v>2.9072301749403891E-5</v>
      </c>
      <c r="BU336" s="12">
        <v>2.8851212791154843E-5</v>
      </c>
      <c r="BV336" s="12">
        <v>2.8650047320854912E-5</v>
      </c>
      <c r="BW336" s="12">
        <v>2.8169827799832517E-5</v>
      </c>
      <c r="BX336" s="12">
        <v>2.7351032634131318E-5</v>
      </c>
      <c r="BY336" s="12">
        <v>2.7055105862274497E-5</v>
      </c>
      <c r="BZ336" s="12">
        <v>2.6485354893643412E-5</v>
      </c>
      <c r="CA336" s="12">
        <v>2.6148149041994313E-5</v>
      </c>
      <c r="CB336" s="12">
        <v>2.577265264121663E-5</v>
      </c>
      <c r="CC336" s="12">
        <v>2.5752978097871796E-5</v>
      </c>
      <c r="CD336" s="12">
        <v>2.554602234941096E-5</v>
      </c>
      <c r="CE336" s="12">
        <v>2.5054222272066747E-5</v>
      </c>
      <c r="CF336" s="12">
        <v>2.4868497568433659E-5</v>
      </c>
      <c r="CG336" s="12">
        <v>2.4629166096020554E-5</v>
      </c>
      <c r="CH336" s="12">
        <v>2.4441635796873729E-5</v>
      </c>
      <c r="CI336" s="12">
        <v>2.4103682737845442E-5</v>
      </c>
      <c r="CJ336" s="12">
        <v>2.3747985352714734E-5</v>
      </c>
      <c r="CK336" s="12">
        <v>2.3980156828650493E-5</v>
      </c>
      <c r="CL336" s="12">
        <v>2.3591896861687772E-5</v>
      </c>
      <c r="CM336" s="12">
        <v>2.3325979943483307E-5</v>
      </c>
      <c r="CN336" s="12">
        <v>2.31937996977659E-5</v>
      </c>
      <c r="CO336" s="12">
        <v>2.3235141013709251E-5</v>
      </c>
      <c r="CP336" s="12">
        <v>2.3274925828169684E-5</v>
      </c>
      <c r="CQ336" s="12">
        <v>2.4919427136731875E-5</v>
      </c>
      <c r="CR336" s="12">
        <v>2.5067172621418267E-5</v>
      </c>
      <c r="CS336" s="12">
        <v>2.5033862906920328E-5</v>
      </c>
      <c r="CT336" s="12">
        <v>2.4984178584636408E-5</v>
      </c>
      <c r="CU336" s="12"/>
      <c r="CV336" s="12"/>
      <c r="CW336" s="12"/>
      <c r="CX336" s="12"/>
    </row>
    <row r="337" spans="1:102" x14ac:dyDescent="0.25">
      <c r="A337" t="s">
        <v>9</v>
      </c>
      <c r="B337" s="9">
        <v>44893</v>
      </c>
      <c r="C337" s="11">
        <v>2.5207073213112464E-5</v>
      </c>
      <c r="D337" s="12">
        <v>2.5190262728129181E-5</v>
      </c>
      <c r="E337" s="12">
        <v>2.4946074818674308E-5</v>
      </c>
      <c r="F337" s="12">
        <v>2.4595669598356133E-5</v>
      </c>
      <c r="G337" s="12">
        <v>2.4460127330355338E-5</v>
      </c>
      <c r="H337" s="12">
        <v>2.4198817680448559E-5</v>
      </c>
      <c r="I337" s="12">
        <v>2.3945290612669639E-5</v>
      </c>
      <c r="J337" s="12">
        <v>2.3787209817675723E-5</v>
      </c>
      <c r="K337" s="12">
        <v>2.377793289550275E-5</v>
      </c>
      <c r="L337" s="12">
        <v>2.3599804065544309E-5</v>
      </c>
      <c r="M337" s="12">
        <v>2.3297713374480355E-5</v>
      </c>
      <c r="N337" s="12">
        <v>2.3075877283565381E-5</v>
      </c>
      <c r="O337" s="12">
        <v>2.3234207097876847E-5</v>
      </c>
      <c r="P337" s="12">
        <v>2.2951355147673688E-5</v>
      </c>
      <c r="Q337" s="12">
        <v>2.2941766970032094E-5</v>
      </c>
      <c r="R337" s="12">
        <v>2.2766813379190561E-5</v>
      </c>
      <c r="S337" s="12">
        <v>2.2666324035623833E-5</v>
      </c>
      <c r="T337" s="12">
        <v>2.2573306018716348E-5</v>
      </c>
      <c r="U337" s="12">
        <v>2.2495728768475699E-5</v>
      </c>
      <c r="V337" s="12">
        <v>2.2603813911003804E-5</v>
      </c>
      <c r="W337" s="12">
        <v>2.2830630985975959E-5</v>
      </c>
      <c r="X337" s="12">
        <v>2.2830257419642995E-5</v>
      </c>
      <c r="Y337" s="12">
        <v>2.2820046581637617E-5</v>
      </c>
      <c r="Z337" s="12">
        <v>2.3234954230542772E-5</v>
      </c>
      <c r="AA337" s="12">
        <v>2.3959237114004631E-5</v>
      </c>
      <c r="AB337" s="12">
        <v>2.4382736788567909E-5</v>
      </c>
      <c r="AC337" s="12">
        <v>2.5069600802582516E-5</v>
      </c>
      <c r="AD337" s="12">
        <v>2.6484420977811007E-5</v>
      </c>
      <c r="AE337" s="12">
        <v>2.8121886762197994E-5</v>
      </c>
      <c r="AF337" s="12">
        <v>2.9314933082662582E-5</v>
      </c>
      <c r="AG337" s="12">
        <v>3.0453750048696639E-5</v>
      </c>
      <c r="AH337" s="12">
        <v>3.2258884880432405E-5</v>
      </c>
      <c r="AI337" s="12">
        <v>3.444499506092487E-5</v>
      </c>
      <c r="AJ337" s="12">
        <v>3.6960652983240719E-5</v>
      </c>
      <c r="AK337" s="12">
        <v>4.0070094591799353E-5</v>
      </c>
      <c r="AL337" s="12">
        <v>4.2621552645928461E-5</v>
      </c>
      <c r="AM337" s="12">
        <v>4.5447519718633425E-5</v>
      </c>
      <c r="AN337" s="12">
        <v>4.7002614126602336E-5</v>
      </c>
      <c r="AO337" s="12">
        <v>4.8236877290708127E-5</v>
      </c>
      <c r="AP337" s="12">
        <v>4.8886633616030844E-5</v>
      </c>
      <c r="AQ337" s="12">
        <v>4.8626693759153768E-5</v>
      </c>
      <c r="AR337" s="12">
        <v>4.8961346882623213E-5</v>
      </c>
      <c r="AS337" s="12">
        <v>4.9472198842948471E-5</v>
      </c>
      <c r="AT337" s="12">
        <v>4.9713585004906134E-5</v>
      </c>
      <c r="AU337" s="12">
        <v>5.0343978191779173E-5</v>
      </c>
      <c r="AV337" s="12">
        <v>5.0366703427225511E-5</v>
      </c>
      <c r="AW337" s="12">
        <v>5.049900821995833E-5</v>
      </c>
      <c r="AX337" s="12">
        <v>5.0232157311208191E-5</v>
      </c>
      <c r="AY337" s="12">
        <v>5.0056581134716137E-5</v>
      </c>
      <c r="AZ337" s="12">
        <v>4.9828581124594034E-5</v>
      </c>
      <c r="BA337" s="12">
        <v>4.9644350686292798E-5</v>
      </c>
      <c r="BB337" s="12">
        <v>4.9141281382808658E-5</v>
      </c>
      <c r="BC337" s="12">
        <v>4.8354799704908656E-5</v>
      </c>
      <c r="BD337" s="12">
        <v>4.7591354667350141E-5</v>
      </c>
      <c r="BE337" s="12">
        <v>4.7535257406541528E-5</v>
      </c>
      <c r="BF337" s="12">
        <v>4.7530712374394914E-5</v>
      </c>
      <c r="BG337" s="12">
        <v>4.7598016550479114E-5</v>
      </c>
      <c r="BH337" s="12">
        <v>4.7575353551183851E-5</v>
      </c>
      <c r="BI337" s="12">
        <v>4.723036504269363E-5</v>
      </c>
      <c r="BJ337" s="12">
        <v>4.6876784508545281E-5</v>
      </c>
      <c r="BK337" s="12">
        <v>4.6620268984815932E-5</v>
      </c>
      <c r="BL337" s="12">
        <v>4.6239355797497038E-5</v>
      </c>
      <c r="BM337" s="12">
        <v>4.5831047795569784E-5</v>
      </c>
      <c r="BN337" s="12">
        <v>4.5466322582296922E-5</v>
      </c>
      <c r="BO337" s="12">
        <v>4.499251592508595E-5</v>
      </c>
      <c r="BP337" s="12">
        <v>4.4566650305509495E-5</v>
      </c>
      <c r="BQ337" s="12">
        <v>4.4564657926829278E-5</v>
      </c>
      <c r="BR337" s="12">
        <v>4.4117685809440485E-5</v>
      </c>
      <c r="BS337" s="12">
        <v>4.211225726179938E-5</v>
      </c>
      <c r="BT337" s="12">
        <v>4.0653231637552725E-5</v>
      </c>
      <c r="BU337" s="12">
        <v>3.8603597715606728E-5</v>
      </c>
      <c r="BV337" s="12">
        <v>3.6875791189507317E-5</v>
      </c>
      <c r="BW337" s="12">
        <v>3.4947628561924978E-5</v>
      </c>
      <c r="BX337" s="12">
        <v>3.353498747382992E-5</v>
      </c>
      <c r="BY337" s="12">
        <v>3.2773659287253764E-5</v>
      </c>
      <c r="BZ337" s="12">
        <v>3.2004361660670006E-5</v>
      </c>
      <c r="CA337" s="12">
        <v>3.1304173805684177E-5</v>
      </c>
      <c r="CB337" s="12">
        <v>3.0461034592189392E-5</v>
      </c>
      <c r="CC337" s="12">
        <v>2.9944579136869703E-5</v>
      </c>
      <c r="CD337" s="12">
        <v>2.9175530604316758E-5</v>
      </c>
      <c r="CE337" s="12">
        <v>2.8516559592972142E-5</v>
      </c>
      <c r="CF337" s="12">
        <v>2.8103332992565313E-5</v>
      </c>
      <c r="CG337" s="12">
        <v>2.7800246149517884E-5</v>
      </c>
      <c r="CH337" s="12">
        <v>2.7284288807546564E-5</v>
      </c>
      <c r="CI337" s="12">
        <v>2.6273293763536517E-5</v>
      </c>
      <c r="CJ337" s="12">
        <v>2.5680506229277208E-5</v>
      </c>
      <c r="CK337" s="12">
        <v>2.5510159981446627E-5</v>
      </c>
      <c r="CL337" s="12">
        <v>2.4977080824310133E-5</v>
      </c>
      <c r="CM337" s="12">
        <v>2.4547355069101922E-5</v>
      </c>
      <c r="CN337" s="12">
        <v>2.4263755911519571E-5</v>
      </c>
      <c r="CO337" s="12">
        <v>2.4236174313744736E-5</v>
      </c>
      <c r="CP337" s="12">
        <v>2.4012719335769244E-5</v>
      </c>
      <c r="CQ337" s="12">
        <v>2.5545275216745034E-5</v>
      </c>
      <c r="CR337" s="12">
        <v>2.5768294317523232E-5</v>
      </c>
      <c r="CS337" s="12">
        <v>2.581617311900668E-5</v>
      </c>
      <c r="CT337" s="12">
        <v>2.5795191093496481E-5</v>
      </c>
      <c r="CU337" s="12"/>
      <c r="CV337" s="12"/>
      <c r="CW337" s="12"/>
      <c r="CX337" s="12"/>
    </row>
    <row r="338" spans="1:102" x14ac:dyDescent="0.25">
      <c r="A338" t="s">
        <v>10</v>
      </c>
      <c r="B338" s="9">
        <v>44894</v>
      </c>
      <c r="C338" s="11">
        <v>2.5720664610070602E-5</v>
      </c>
      <c r="D338" s="12">
        <v>2.5785416132688402E-5</v>
      </c>
      <c r="E338" s="12">
        <v>2.5517320052637238E-5</v>
      </c>
      <c r="F338" s="12">
        <v>2.5236584953416444E-5</v>
      </c>
      <c r="G338" s="12">
        <v>2.5131426030687698E-5</v>
      </c>
      <c r="H338" s="12">
        <v>2.4805489405178524E-5</v>
      </c>
      <c r="I338" s="12">
        <v>2.4725234879742806E-5</v>
      </c>
      <c r="J338" s="12">
        <v>2.4504955290310755E-5</v>
      </c>
      <c r="K338" s="12">
        <v>2.4711163906105672E-5</v>
      </c>
      <c r="L338" s="12">
        <v>2.4475194455975955E-5</v>
      </c>
      <c r="M338" s="12">
        <v>2.4250805636881321E-5</v>
      </c>
      <c r="N338" s="12">
        <v>2.4191657609257948E-5</v>
      </c>
      <c r="O338" s="12">
        <v>2.4072614496058539E-5</v>
      </c>
      <c r="P338" s="12">
        <v>2.3898470348747269E-5</v>
      </c>
      <c r="Q338" s="12">
        <v>2.367700774945199E-5</v>
      </c>
      <c r="R338" s="12">
        <v>2.3441287393353095E-5</v>
      </c>
      <c r="S338" s="12">
        <v>2.3441536412670648E-5</v>
      </c>
      <c r="T338" s="12">
        <v>2.3306741277335772E-5</v>
      </c>
      <c r="U338" s="12">
        <v>2.3283766947858622E-5</v>
      </c>
      <c r="V338" s="12">
        <v>2.3311348545633457E-5</v>
      </c>
      <c r="W338" s="12">
        <v>2.3533496041443587E-5</v>
      </c>
      <c r="X338" s="12">
        <v>2.3435870681525147E-5</v>
      </c>
      <c r="Y338" s="12">
        <v>2.3395836847747164E-5</v>
      </c>
      <c r="Z338" s="12">
        <v>2.3957556065506305E-5</v>
      </c>
      <c r="AA338" s="12">
        <v>2.4722619915412079E-5</v>
      </c>
      <c r="AB338" s="12">
        <v>2.5026702910442983E-5</v>
      </c>
      <c r="AC338" s="12">
        <v>2.587364002341846E-5</v>
      </c>
      <c r="AD338" s="12">
        <v>2.7181184499649109E-5</v>
      </c>
      <c r="AE338" s="12">
        <v>2.9166938578658636E-5</v>
      </c>
      <c r="AF338" s="12">
        <v>3.034616294480364E-5</v>
      </c>
      <c r="AG338" s="12">
        <v>3.1441770763229533E-5</v>
      </c>
      <c r="AH338" s="12">
        <v>3.3307921379540215E-5</v>
      </c>
      <c r="AI338" s="12">
        <v>3.5824264198370918E-5</v>
      </c>
      <c r="AJ338" s="12">
        <v>3.8161046158062401E-5</v>
      </c>
      <c r="AK338" s="12">
        <v>4.1131645637774651E-5</v>
      </c>
      <c r="AL338" s="12">
        <v>4.3254747580298714E-5</v>
      </c>
      <c r="AM338" s="12">
        <v>4.6016087677401283E-5</v>
      </c>
      <c r="AN338" s="12">
        <v>4.7205460645400594E-5</v>
      </c>
      <c r="AO338" s="12">
        <v>4.8236814979843794E-5</v>
      </c>
      <c r="AP338" s="12">
        <v>4.8926916543839656E-5</v>
      </c>
      <c r="AQ338" s="12">
        <v>4.8813974964269781E-5</v>
      </c>
      <c r="AR338" s="12">
        <v>4.9133436489816458E-5</v>
      </c>
      <c r="AS338" s="12">
        <v>4.9574244762711384E-5</v>
      </c>
      <c r="AT338" s="12">
        <v>4.9635883207650083E-5</v>
      </c>
      <c r="AU338" s="12">
        <v>4.9905784883214978E-5</v>
      </c>
      <c r="AV338" s="12">
        <v>5.003516330672191E-5</v>
      </c>
      <c r="AW338" s="12">
        <v>5.0317143651957001E-5</v>
      </c>
      <c r="AX338" s="12">
        <v>5.00753216875153E-5</v>
      </c>
      <c r="AY338" s="12">
        <v>5.0100973292187525E-5</v>
      </c>
      <c r="AZ338" s="12">
        <v>4.9691295497230569E-5</v>
      </c>
      <c r="BA338" s="12">
        <v>4.9436087455666582E-5</v>
      </c>
      <c r="BB338" s="12">
        <v>4.8685966259079292E-5</v>
      </c>
      <c r="BC338" s="12">
        <v>4.7900169477694139E-5</v>
      </c>
      <c r="BD338" s="12">
        <v>4.7084300606505561E-5</v>
      </c>
      <c r="BE338" s="12">
        <v>4.7290696005466961E-5</v>
      </c>
      <c r="BF338" s="12">
        <v>4.7281170063976434E-5</v>
      </c>
      <c r="BG338" s="12">
        <v>4.7527786079882292E-5</v>
      </c>
      <c r="BH338" s="12">
        <v>4.7375993676397661E-5</v>
      </c>
      <c r="BI338" s="12">
        <v>4.6882138984222151E-5</v>
      </c>
      <c r="BJ338" s="12">
        <v>4.6608812900796256E-5</v>
      </c>
      <c r="BK338" s="12">
        <v>4.6339347102428659E-5</v>
      </c>
      <c r="BL338" s="12">
        <v>4.5920828262496031E-5</v>
      </c>
      <c r="BM338" s="12">
        <v>4.5551993744847321E-5</v>
      </c>
      <c r="BN338" s="12">
        <v>4.5361163659568172E-5</v>
      </c>
      <c r="BO338" s="12">
        <v>4.5231038028682065E-5</v>
      </c>
      <c r="BP338" s="12">
        <v>4.4914066995163971E-5</v>
      </c>
      <c r="BQ338" s="12">
        <v>4.4683078454378165E-5</v>
      </c>
      <c r="BR338" s="12">
        <v>4.4034629611220817E-5</v>
      </c>
      <c r="BS338" s="12">
        <v>4.2152664661910328E-5</v>
      </c>
      <c r="BT338" s="12">
        <v>4.0848046480192307E-5</v>
      </c>
      <c r="BU338" s="12">
        <v>3.8366445330327056E-5</v>
      </c>
      <c r="BV338" s="12">
        <v>3.6771752965777461E-5</v>
      </c>
      <c r="BW338" s="12">
        <v>3.5023586999818368E-5</v>
      </c>
      <c r="BX338" s="12">
        <v>3.366056799785616E-5</v>
      </c>
      <c r="BY338" s="12">
        <v>3.3000849853845611E-5</v>
      </c>
      <c r="BZ338" s="12">
        <v>3.2467770696709121E-5</v>
      </c>
      <c r="CA338" s="12">
        <v>3.1789498783065899E-5</v>
      </c>
      <c r="CB338" s="12">
        <v>3.0913174402088583E-5</v>
      </c>
      <c r="CC338" s="12">
        <v>3.0300276596713677E-5</v>
      </c>
      <c r="CD338" s="12">
        <v>3.0099484692746704E-5</v>
      </c>
      <c r="CE338" s="12">
        <v>2.9365862650960797E-5</v>
      </c>
      <c r="CF338" s="12">
        <v>2.8888942990783985E-5</v>
      </c>
      <c r="CG338" s="12">
        <v>2.8413579832090091E-5</v>
      </c>
      <c r="CH338" s="12">
        <v>2.7694838207471584E-5</v>
      </c>
      <c r="CI338" s="12">
        <v>2.6897274086598138E-5</v>
      </c>
      <c r="CJ338" s="12">
        <v>2.6158733446332652E-5</v>
      </c>
      <c r="CK338" s="12">
        <v>2.5989134331167993E-5</v>
      </c>
      <c r="CL338" s="12">
        <v>2.5544901650412073E-5</v>
      </c>
      <c r="CM338" s="12">
        <v>2.4893464276591029E-5</v>
      </c>
      <c r="CN338" s="12">
        <v>2.4562608977889014E-5</v>
      </c>
      <c r="CO338" s="12">
        <v>2.4428809994537616E-5</v>
      </c>
      <c r="CP338" s="12">
        <v>2.4260144795205365E-5</v>
      </c>
      <c r="CQ338" s="12">
        <v>2.5799175850856918E-5</v>
      </c>
      <c r="CR338" s="12">
        <v>2.5912366449744344E-5</v>
      </c>
      <c r="CS338" s="12">
        <v>2.5932352248557801E-5</v>
      </c>
      <c r="CT338" s="12">
        <v>2.5894468737305612E-5</v>
      </c>
      <c r="CU338" s="12"/>
      <c r="CV338" s="12"/>
      <c r="CW338" s="12"/>
      <c r="CX338" s="12"/>
    </row>
    <row r="339" spans="1:102" x14ac:dyDescent="0.25">
      <c r="A339" t="s">
        <v>4</v>
      </c>
      <c r="B339" s="9">
        <v>44895</v>
      </c>
      <c r="C339" s="11">
        <v>2.5926537987438316E-5</v>
      </c>
      <c r="D339" s="12">
        <v>2.5868548986719589E-5</v>
      </c>
      <c r="E339" s="12">
        <v>2.5777283892472892E-5</v>
      </c>
      <c r="F339" s="12">
        <v>2.5517281724731478E-5</v>
      </c>
      <c r="G339" s="12">
        <v>2.5247107046890446E-5</v>
      </c>
      <c r="H339" s="12">
        <v>2.5013369431460377E-5</v>
      </c>
      <c r="I339" s="12">
        <v>2.4845437019846862E-5</v>
      </c>
      <c r="J339" s="12">
        <v>2.4726183140522397E-5</v>
      </c>
      <c r="K339" s="12">
        <v>2.4850839386727623E-5</v>
      </c>
      <c r="L339" s="12">
        <v>2.4696987512049369E-5</v>
      </c>
      <c r="M339" s="12">
        <v>2.4496468610358529E-5</v>
      </c>
      <c r="N339" s="12">
        <v>2.4386870001189065E-5</v>
      </c>
      <c r="O339" s="12">
        <v>2.4318536052151425E-5</v>
      </c>
      <c r="P339" s="12">
        <v>2.4045775174587298E-5</v>
      </c>
      <c r="Q339" s="12">
        <v>2.3891348605462418E-5</v>
      </c>
      <c r="R339" s="12">
        <v>2.3762209637974922E-5</v>
      </c>
      <c r="S339" s="12">
        <v>2.3661634075298546E-5</v>
      </c>
      <c r="T339" s="12">
        <v>2.3713818378195914E-5</v>
      </c>
      <c r="U339" s="12">
        <v>2.3538414639923163E-5</v>
      </c>
      <c r="V339" s="12">
        <v>2.3619277406062208E-5</v>
      </c>
      <c r="W339" s="12">
        <v>2.3768991286470244E-5</v>
      </c>
      <c r="X339" s="12">
        <v>2.3781462649069637E-5</v>
      </c>
      <c r="Y339" s="12">
        <v>2.3733013934788624E-5</v>
      </c>
      <c r="Z339" s="12">
        <v>2.410324693536141E-5</v>
      </c>
      <c r="AA339" s="12">
        <v>2.4817563218486385E-5</v>
      </c>
      <c r="AB339" s="12">
        <v>2.5206876791934591E-5</v>
      </c>
      <c r="AC339" s="12">
        <v>2.5916767808279298E-5</v>
      </c>
      <c r="AD339" s="12">
        <v>2.7174824233977366E-5</v>
      </c>
      <c r="AE339" s="12">
        <v>2.9196737666185933E-5</v>
      </c>
      <c r="AF339" s="12">
        <v>3.0301574440867649E-5</v>
      </c>
      <c r="AG339" s="12">
        <v>3.1108477720065147E-5</v>
      </c>
      <c r="AH339" s="12">
        <v>3.2909412321379621E-5</v>
      </c>
      <c r="AI339" s="12">
        <v>3.5331903771527259E-5</v>
      </c>
      <c r="AJ339" s="12">
        <v>3.7959339464859272E-5</v>
      </c>
      <c r="AK339" s="12">
        <v>4.0522579203423866E-5</v>
      </c>
      <c r="AL339" s="12">
        <v>4.2790586629944615E-5</v>
      </c>
      <c r="AM339" s="12">
        <v>4.5220606935966767E-5</v>
      </c>
      <c r="AN339" s="12">
        <v>4.6584238960281365E-5</v>
      </c>
      <c r="AO339" s="12">
        <v>4.7569821930351889E-5</v>
      </c>
      <c r="AP339" s="12">
        <v>4.8174999389750003E-5</v>
      </c>
      <c r="AQ339" s="12">
        <v>4.8325115526385369E-5</v>
      </c>
      <c r="AR339" s="12">
        <v>4.8535404681948496E-5</v>
      </c>
      <c r="AS339" s="12">
        <v>4.8989488904610753E-5</v>
      </c>
      <c r="AT339" s="12">
        <v>4.9285238531312479E-5</v>
      </c>
      <c r="AU339" s="12">
        <v>4.9562712097593454E-5</v>
      </c>
      <c r="AV339" s="12">
        <v>4.9759610244958694E-5</v>
      </c>
      <c r="AW339" s="12">
        <v>4.9880990613276911E-5</v>
      </c>
      <c r="AX339" s="12">
        <v>4.9743690566252993E-5</v>
      </c>
      <c r="AY339" s="12">
        <v>4.9774150642049834E-5</v>
      </c>
      <c r="AZ339" s="12">
        <v>4.949259653600065E-5</v>
      </c>
      <c r="BA339" s="12">
        <v>4.9432078790060844E-5</v>
      </c>
      <c r="BB339" s="12">
        <v>4.8714314190829557E-5</v>
      </c>
      <c r="BC339" s="12">
        <v>4.8177930391198427E-5</v>
      </c>
      <c r="BD339" s="12">
        <v>4.7360279907454684E-5</v>
      </c>
      <c r="BE339" s="12">
        <v>4.7592006017608288E-5</v>
      </c>
      <c r="BF339" s="12">
        <v>4.7810111226842703E-5</v>
      </c>
      <c r="BG339" s="12">
        <v>4.8245517207570137E-5</v>
      </c>
      <c r="BH339" s="12">
        <v>4.7993618515436594E-5</v>
      </c>
      <c r="BI339" s="12">
        <v>4.7409820556126945E-5</v>
      </c>
      <c r="BJ339" s="12">
        <v>4.7028438094780591E-5</v>
      </c>
      <c r="BK339" s="12">
        <v>4.7122059570742342E-5</v>
      </c>
      <c r="BL339" s="12">
        <v>4.6566595123522512E-5</v>
      </c>
      <c r="BM339" s="12">
        <v>4.6318202276710551E-5</v>
      </c>
      <c r="BN339" s="12">
        <v>4.5998889281137859E-5</v>
      </c>
      <c r="BO339" s="12">
        <v>4.5588081223883892E-5</v>
      </c>
      <c r="BP339" s="12">
        <v>4.5427620138929619E-5</v>
      </c>
      <c r="BQ339" s="12">
        <v>4.5477505589327198E-5</v>
      </c>
      <c r="BR339" s="12">
        <v>4.4864109670603927E-5</v>
      </c>
      <c r="BS339" s="12">
        <v>4.2786506164889672E-5</v>
      </c>
      <c r="BT339" s="12">
        <v>4.117476856627316E-5</v>
      </c>
      <c r="BU339" s="12">
        <v>3.9207683240613594E-5</v>
      </c>
      <c r="BV339" s="12">
        <v>3.7548359044099282E-5</v>
      </c>
      <c r="BW339" s="12">
        <v>3.6133462213059271E-5</v>
      </c>
      <c r="BX339" s="12">
        <v>3.4755232262438261E-5</v>
      </c>
      <c r="BY339" s="12">
        <v>3.394786927251142E-5</v>
      </c>
      <c r="BZ339" s="12">
        <v>3.3544819889140008E-5</v>
      </c>
      <c r="CA339" s="12">
        <v>3.278188252822799E-5</v>
      </c>
      <c r="CB339" s="12">
        <v>3.1969002187703108E-5</v>
      </c>
      <c r="CC339" s="12">
        <v>3.1529055956478121E-5</v>
      </c>
      <c r="CD339" s="12">
        <v>3.1117845642996824E-5</v>
      </c>
      <c r="CE339" s="12">
        <v>3.0341574803102203E-5</v>
      </c>
      <c r="CF339" s="12">
        <v>2.989392742720994E-5</v>
      </c>
      <c r="CG339" s="12">
        <v>2.9263922151617047E-5</v>
      </c>
      <c r="CH339" s="12">
        <v>2.8708227886389182E-5</v>
      </c>
      <c r="CI339" s="12">
        <v>2.767172498603184E-5</v>
      </c>
      <c r="CJ339" s="12">
        <v>2.6823844319212568E-5</v>
      </c>
      <c r="CK339" s="12">
        <v>2.6395277516195734E-5</v>
      </c>
      <c r="CL339" s="12">
        <v>2.5930963328931847E-5</v>
      </c>
      <c r="CM339" s="12">
        <v>2.5235957511403602E-5</v>
      </c>
      <c r="CN339" s="12">
        <v>2.4786298630234876E-5</v>
      </c>
      <c r="CO339" s="12">
        <v>2.4676987368288725E-5</v>
      </c>
      <c r="CP339" s="12">
        <v>2.4478652335380383E-5</v>
      </c>
      <c r="CQ339" s="12">
        <v>2.6174241230799629E-5</v>
      </c>
      <c r="CR339" s="12">
        <v>2.6175620512414193E-5</v>
      </c>
      <c r="CS339" s="12">
        <v>2.612096491879775E-5</v>
      </c>
      <c r="CT339" s="12">
        <v>2.8257221551457465E-5</v>
      </c>
      <c r="CU339" s="12"/>
      <c r="CV339" s="12"/>
      <c r="CW339" s="12"/>
      <c r="CX339" s="12"/>
    </row>
    <row r="340" spans="1:102" x14ac:dyDescent="0.25">
      <c r="A340" t="s">
        <v>5</v>
      </c>
      <c r="B340" s="9">
        <v>44896</v>
      </c>
      <c r="C340" s="11">
        <v>2.8220695057266392E-5</v>
      </c>
      <c r="D340" s="12">
        <v>2.8237214982355896E-5</v>
      </c>
      <c r="E340" s="12">
        <v>2.8206084429704656E-5</v>
      </c>
      <c r="F340" s="12">
        <v>2.7634943047182286E-5</v>
      </c>
      <c r="G340" s="12">
        <v>2.7416780308732593E-5</v>
      </c>
      <c r="H340" s="12">
        <v>2.7069944738865671E-5</v>
      </c>
      <c r="I340" s="12">
        <v>2.689445156881281E-5</v>
      </c>
      <c r="J340" s="12">
        <v>2.6763952371593732E-5</v>
      </c>
      <c r="K340" s="12">
        <v>2.6802471244465025E-5</v>
      </c>
      <c r="L340" s="12">
        <v>2.6610707168640209E-5</v>
      </c>
      <c r="M340" s="12">
        <v>2.6485437900082597E-5</v>
      </c>
      <c r="N340" s="12">
        <v>2.6154209109760886E-5</v>
      </c>
      <c r="O340" s="12">
        <v>2.6022547747679966E-5</v>
      </c>
      <c r="P340" s="12">
        <v>2.5777737252574576E-5</v>
      </c>
      <c r="Q340" s="12">
        <v>2.5616356596735074E-5</v>
      </c>
      <c r="R340" s="12">
        <v>2.5496815370187297E-5</v>
      </c>
      <c r="S340" s="12">
        <v>2.5403257774068479E-5</v>
      </c>
      <c r="T340" s="12">
        <v>2.5138855816770707E-5</v>
      </c>
      <c r="U340" s="12">
        <v>2.5117105963019741E-5</v>
      </c>
      <c r="V340" s="12">
        <v>2.4968177543183391E-5</v>
      </c>
      <c r="W340" s="12">
        <v>2.4996900610245223E-5</v>
      </c>
      <c r="X340" s="12">
        <v>2.4977724180248762E-5</v>
      </c>
      <c r="Y340" s="12">
        <v>2.5004953056692013E-5</v>
      </c>
      <c r="Z340" s="12">
        <v>2.5581573461906668E-5</v>
      </c>
      <c r="AA340" s="12">
        <v>2.6259803834973665E-5</v>
      </c>
      <c r="AB340" s="12">
        <v>2.6511919643859923E-5</v>
      </c>
      <c r="AC340" s="12">
        <v>2.7432719114034542E-5</v>
      </c>
      <c r="AD340" s="12">
        <v>2.8615430124191607E-5</v>
      </c>
      <c r="AE340" s="12">
        <v>3.0605957633803726E-5</v>
      </c>
      <c r="AF340" s="12">
        <v>3.1899161197365034E-5</v>
      </c>
      <c r="AG340" s="12">
        <v>3.3440994000513801E-5</v>
      </c>
      <c r="AH340" s="12">
        <v>3.5870420410779811E-5</v>
      </c>
      <c r="AI340" s="12">
        <v>3.8926442033724904E-5</v>
      </c>
      <c r="AJ340" s="12">
        <v>4.108914208225619E-5</v>
      </c>
      <c r="AK340" s="12">
        <v>4.352869624937513E-5</v>
      </c>
      <c r="AL340" s="12">
        <v>4.5562972485806735E-5</v>
      </c>
      <c r="AM340" s="12">
        <v>4.8433788214041957E-5</v>
      </c>
      <c r="AN340" s="12">
        <v>4.9816066652439812E-5</v>
      </c>
      <c r="AO340" s="12">
        <v>5.0758616051078664E-5</v>
      </c>
      <c r="AP340" s="12">
        <v>5.150342431256532E-5</v>
      </c>
      <c r="AQ340" s="12">
        <v>5.164986231508634E-5</v>
      </c>
      <c r="AR340" s="12">
        <v>5.1665220000600732E-5</v>
      </c>
      <c r="AS340" s="12">
        <v>5.1946639996336377E-5</v>
      </c>
      <c r="AT340" s="12">
        <v>5.2063690805568835E-5</v>
      </c>
      <c r="AU340" s="12">
        <v>5.2425220009436674E-5</v>
      </c>
      <c r="AV340" s="12">
        <v>5.2946303503342159E-5</v>
      </c>
      <c r="AW340" s="12">
        <v>5.2926878054028149E-5</v>
      </c>
      <c r="AX340" s="12">
        <v>5.2930696723796952E-5</v>
      </c>
      <c r="AY340" s="12">
        <v>5.2662642109608748E-5</v>
      </c>
      <c r="AZ340" s="12">
        <v>5.260204135722975E-5</v>
      </c>
      <c r="BA340" s="12">
        <v>5.2447966015171116E-5</v>
      </c>
      <c r="BB340" s="12">
        <v>5.2061698426888618E-5</v>
      </c>
      <c r="BC340" s="12">
        <v>5.1029161082582191E-5</v>
      </c>
      <c r="BD340" s="12">
        <v>5.0194447881867161E-5</v>
      </c>
      <c r="BE340" s="12">
        <v>5.0305023516423855E-5</v>
      </c>
      <c r="BF340" s="12">
        <v>5.0326441269704816E-5</v>
      </c>
      <c r="BG340" s="12">
        <v>5.0588518822565636E-5</v>
      </c>
      <c r="BH340" s="12">
        <v>5.0579636237013735E-5</v>
      </c>
      <c r="BI340" s="12">
        <v>5.0186063409663632E-5</v>
      </c>
      <c r="BJ340" s="12">
        <v>4.9590681681361706E-5</v>
      </c>
      <c r="BK340" s="12">
        <v>4.9223341429044847E-5</v>
      </c>
      <c r="BL340" s="12">
        <v>4.8639415710049324E-5</v>
      </c>
      <c r="BM340" s="12">
        <v>4.816905423098745E-5</v>
      </c>
      <c r="BN340" s="12">
        <v>4.802751405665789E-5</v>
      </c>
      <c r="BO340" s="12">
        <v>4.7973886592303021E-5</v>
      </c>
      <c r="BP340" s="12">
        <v>4.8116173824585244E-5</v>
      </c>
      <c r="BQ340" s="12">
        <v>4.768773478125428E-5</v>
      </c>
      <c r="BR340" s="12">
        <v>4.6578242772357732E-5</v>
      </c>
      <c r="BS340" s="12">
        <v>4.4476807602432187E-5</v>
      </c>
      <c r="BT340" s="12">
        <v>4.281559966032727E-5</v>
      </c>
      <c r="BU340" s="12">
        <v>4.076953531411926E-5</v>
      </c>
      <c r="BV340" s="12">
        <v>3.917282980060133E-5</v>
      </c>
      <c r="BW340" s="12">
        <v>3.7482732703842949E-5</v>
      </c>
      <c r="BX340" s="12">
        <v>3.6459077945088431E-5</v>
      </c>
      <c r="BY340" s="12">
        <v>3.5756856245559421E-5</v>
      </c>
      <c r="BZ340" s="12">
        <v>3.5145452630803094E-5</v>
      </c>
      <c r="CA340" s="12">
        <v>3.4709376247934531E-5</v>
      </c>
      <c r="CB340" s="12">
        <v>3.4109428717197879E-5</v>
      </c>
      <c r="CC340" s="12">
        <v>3.3637738910969266E-5</v>
      </c>
      <c r="CD340" s="12">
        <v>3.2972873919449701E-5</v>
      </c>
      <c r="CE340" s="12">
        <v>3.1911032313580624E-5</v>
      </c>
      <c r="CF340" s="12">
        <v>3.1430459996513383E-5</v>
      </c>
      <c r="CG340" s="12">
        <v>3.1061127440229572E-5</v>
      </c>
      <c r="CH340" s="12">
        <v>3.0315489039637813E-5</v>
      </c>
      <c r="CI340" s="12">
        <v>2.9627960974109725E-5</v>
      </c>
      <c r="CJ340" s="12">
        <v>2.8828778040889022E-5</v>
      </c>
      <c r="CK340" s="12">
        <v>2.8534241757636755E-5</v>
      </c>
      <c r="CL340" s="12">
        <v>2.8061638805863849E-5</v>
      </c>
      <c r="CM340" s="12">
        <v>2.7439692402058672E-5</v>
      </c>
      <c r="CN340" s="12">
        <v>2.7058571735998454E-5</v>
      </c>
      <c r="CO340" s="12">
        <v>2.6986348886721415E-5</v>
      </c>
      <c r="CP340" s="12">
        <v>2.6553426972681645E-5</v>
      </c>
      <c r="CQ340" s="12">
        <v>2.8021625742373978E-5</v>
      </c>
      <c r="CR340" s="12">
        <v>2.8099825578265138E-5</v>
      </c>
      <c r="CS340" s="12">
        <v>2.7826126003219547E-5</v>
      </c>
      <c r="CT340" s="12">
        <v>2.8225924985927857E-5</v>
      </c>
      <c r="CU340" s="12"/>
      <c r="CV340" s="12"/>
      <c r="CW340" s="12"/>
      <c r="CX340" s="12"/>
    </row>
    <row r="341" spans="1:102" x14ac:dyDescent="0.25">
      <c r="A341" t="s">
        <v>6</v>
      </c>
      <c r="B341" s="9">
        <v>44897</v>
      </c>
      <c r="C341" s="11">
        <v>2.8383495265171145E-5</v>
      </c>
      <c r="D341" s="12">
        <v>2.8417788654537041E-5</v>
      </c>
      <c r="E341" s="12">
        <v>2.8429145071059076E-5</v>
      </c>
      <c r="F341" s="12">
        <v>2.8012618609806669E-5</v>
      </c>
      <c r="G341" s="12">
        <v>2.7763375152454554E-5</v>
      </c>
      <c r="H341" s="12">
        <v>2.7222451102325864E-5</v>
      </c>
      <c r="I341" s="12">
        <v>2.7123680163890766E-5</v>
      </c>
      <c r="J341" s="12">
        <v>2.6841488155971418E-5</v>
      </c>
      <c r="K341" s="12">
        <v>2.7022070121325152E-5</v>
      </c>
      <c r="L341" s="12">
        <v>2.6865545827814158E-5</v>
      </c>
      <c r="M341" s="12">
        <v>2.6490261089720731E-5</v>
      </c>
      <c r="N341" s="12">
        <v>2.6269483386940307E-5</v>
      </c>
      <c r="O341" s="12">
        <v>2.6363846242646458E-5</v>
      </c>
      <c r="P341" s="12">
        <v>2.5934917379139717E-5</v>
      </c>
      <c r="Q341" s="12">
        <v>2.5858560420682326E-5</v>
      </c>
      <c r="R341" s="12">
        <v>2.5644656338428397E-5</v>
      </c>
      <c r="S341" s="12">
        <v>2.5523620846548772E-5</v>
      </c>
      <c r="T341" s="12">
        <v>2.5399970390338415E-5</v>
      </c>
      <c r="U341" s="12">
        <v>2.5317860510353411E-5</v>
      </c>
      <c r="V341" s="12">
        <v>2.5229325289441466E-5</v>
      </c>
      <c r="W341" s="12">
        <v>2.4998909575270625E-5</v>
      </c>
      <c r="X341" s="12">
        <v>2.5128387666275184E-5</v>
      </c>
      <c r="Y341" s="12">
        <v>2.5165146593438628E-5</v>
      </c>
      <c r="Z341" s="12">
        <v>2.5457275465814757E-5</v>
      </c>
      <c r="AA341" s="12">
        <v>2.6325593050151172E-5</v>
      </c>
      <c r="AB341" s="12">
        <v>2.6716642287495582E-5</v>
      </c>
      <c r="AC341" s="12">
        <v>2.7349687795332656E-5</v>
      </c>
      <c r="AD341" s="12">
        <v>2.8419282919868888E-5</v>
      </c>
      <c r="AE341" s="12">
        <v>3.0265223597566334E-5</v>
      </c>
      <c r="AF341" s="12">
        <v>3.1677453762695131E-5</v>
      </c>
      <c r="AG341" s="12">
        <v>3.3043660555603036E-5</v>
      </c>
      <c r="AH341" s="12">
        <v>3.5150873526573971E-5</v>
      </c>
      <c r="AI341" s="12">
        <v>3.7946494535926918E-5</v>
      </c>
      <c r="AJ341" s="12">
        <v>4.0130512744954795E-5</v>
      </c>
      <c r="AK341" s="12">
        <v>4.2259467276504108E-5</v>
      </c>
      <c r="AL341" s="12">
        <v>4.4121844872851882E-5</v>
      </c>
      <c r="AM341" s="12">
        <v>4.6752349563035706E-5</v>
      </c>
      <c r="AN341" s="12">
        <v>4.8386029850344256E-5</v>
      </c>
      <c r="AO341" s="12">
        <v>4.9098943840168561E-5</v>
      </c>
      <c r="AP341" s="12">
        <v>4.9574194928962562E-5</v>
      </c>
      <c r="AQ341" s="12">
        <v>4.970217875463528E-5</v>
      </c>
      <c r="AR341" s="12">
        <v>5.014283760099702E-5</v>
      </c>
      <c r="AS341" s="12">
        <v>5.0784699274291988E-5</v>
      </c>
      <c r="AT341" s="12">
        <v>5.0713123964896508E-5</v>
      </c>
      <c r="AU341" s="12">
        <v>5.111381121363134E-5</v>
      </c>
      <c r="AV341" s="12">
        <v>5.1096178882715539E-5</v>
      </c>
      <c r="AW341" s="12">
        <v>5.12638354529488E-5</v>
      </c>
      <c r="AX341" s="12">
        <v>5.0734417245875328E-5</v>
      </c>
      <c r="AY341" s="12">
        <v>5.0580059637095514E-5</v>
      </c>
      <c r="AZ341" s="12">
        <v>5.010040046557256E-5</v>
      </c>
      <c r="BA341" s="12">
        <v>4.9628362047242026E-5</v>
      </c>
      <c r="BB341" s="12">
        <v>4.8851717641014441E-5</v>
      </c>
      <c r="BC341" s="12">
        <v>4.7938273243656238E-5</v>
      </c>
      <c r="BD341" s="12">
        <v>4.7391073279133799E-5</v>
      </c>
      <c r="BE341" s="12">
        <v>4.7088783402501101E-5</v>
      </c>
      <c r="BF341" s="12">
        <v>4.6941448840780965E-5</v>
      </c>
      <c r="BG341" s="12">
        <v>4.6883172492838926E-5</v>
      </c>
      <c r="BH341" s="12">
        <v>4.6761539294826564E-5</v>
      </c>
      <c r="BI341" s="12">
        <v>4.6317742491267942E-5</v>
      </c>
      <c r="BJ341" s="12">
        <v>4.5690599331491667E-5</v>
      </c>
      <c r="BK341" s="12">
        <v>4.5042461743802942E-5</v>
      </c>
      <c r="BL341" s="12">
        <v>4.4629222666280599E-5</v>
      </c>
      <c r="BM341" s="12">
        <v>4.419215005671529E-5</v>
      </c>
      <c r="BN341" s="12">
        <v>4.3873124408365911E-5</v>
      </c>
      <c r="BO341" s="12">
        <v>4.3579874836990899E-5</v>
      </c>
      <c r="BP341" s="12">
        <v>4.3928486938910848E-5</v>
      </c>
      <c r="BQ341" s="12">
        <v>4.4006188736166905E-5</v>
      </c>
      <c r="BR341" s="12">
        <v>4.3171566835063645E-5</v>
      </c>
      <c r="BS341" s="12">
        <v>4.1572404076920762E-5</v>
      </c>
      <c r="BT341" s="12">
        <v>4.0045638474105874E-5</v>
      </c>
      <c r="BU341" s="12">
        <v>3.8648276249028955E-5</v>
      </c>
      <c r="BV341" s="12">
        <v>3.7508301227362722E-5</v>
      </c>
      <c r="BW341" s="12">
        <v>3.6303101523961358E-5</v>
      </c>
      <c r="BX341" s="12">
        <v>3.5597883000596061E-5</v>
      </c>
      <c r="BY341" s="12">
        <v>3.508452814583996E-5</v>
      </c>
      <c r="BZ341" s="12">
        <v>3.4571248004350439E-5</v>
      </c>
      <c r="CA341" s="12">
        <v>3.3869316864715216E-5</v>
      </c>
      <c r="CB341" s="12">
        <v>3.3428583305086875E-5</v>
      </c>
      <c r="CC341" s="12">
        <v>3.2968424296144531E-5</v>
      </c>
      <c r="CD341" s="12">
        <v>3.2395298828114533E-5</v>
      </c>
      <c r="CE341" s="12">
        <v>3.170113786820491E-5</v>
      </c>
      <c r="CF341" s="12">
        <v>3.1514802981323561E-5</v>
      </c>
      <c r="CG341" s="12">
        <v>3.0882803459218787E-5</v>
      </c>
      <c r="CH341" s="12">
        <v>3.0465380438767268E-5</v>
      </c>
      <c r="CI341" s="12">
        <v>2.9858335147704342E-5</v>
      </c>
      <c r="CJ341" s="12">
        <v>2.9051730721573219E-5</v>
      </c>
      <c r="CK341" s="12">
        <v>2.8619962753935966E-5</v>
      </c>
      <c r="CL341" s="12">
        <v>2.8381702146772929E-5</v>
      </c>
      <c r="CM341" s="12">
        <v>2.7589816234160498E-5</v>
      </c>
      <c r="CN341" s="12">
        <v>2.7374492599841318E-5</v>
      </c>
      <c r="CO341" s="12">
        <v>2.7148186115333057E-5</v>
      </c>
      <c r="CP341" s="12">
        <v>2.6789039442823584E-5</v>
      </c>
      <c r="CQ341" s="12">
        <v>2.8372288275182292E-5</v>
      </c>
      <c r="CR341" s="12">
        <v>2.8470536220751246E-5</v>
      </c>
      <c r="CS341" s="12">
        <v>2.8244229736242985E-5</v>
      </c>
      <c r="CT341" s="12">
        <v>2.7859218675678035E-5</v>
      </c>
      <c r="CU341" s="12"/>
      <c r="CV341" s="12"/>
      <c r="CW341" s="12"/>
      <c r="CX341" s="12"/>
    </row>
    <row r="342" spans="1:102" x14ac:dyDescent="0.25">
      <c r="A342" t="s">
        <v>7</v>
      </c>
      <c r="B342" s="9">
        <v>44898</v>
      </c>
      <c r="C342" s="11">
        <v>2.7578481185632707E-5</v>
      </c>
      <c r="D342" s="12">
        <v>2.7448053115443425E-5</v>
      </c>
      <c r="E342" s="12">
        <v>2.7102611022711718E-5</v>
      </c>
      <c r="F342" s="12">
        <v>2.6917642342623282E-5</v>
      </c>
      <c r="G342" s="12">
        <v>2.6672369372397684E-5</v>
      </c>
      <c r="H342" s="12">
        <v>2.6334505296869907E-5</v>
      </c>
      <c r="I342" s="12">
        <v>2.5996427765539475E-5</v>
      </c>
      <c r="J342" s="12">
        <v>2.5512392488565671E-5</v>
      </c>
      <c r="K342" s="12">
        <v>2.5190965331688216E-5</v>
      </c>
      <c r="L342" s="12">
        <v>2.5027343277850945E-5</v>
      </c>
      <c r="M342" s="12">
        <v>2.4789968620603159E-5</v>
      </c>
      <c r="N342" s="12">
        <v>2.4428302990310525E-5</v>
      </c>
      <c r="O342" s="12">
        <v>2.4301450547633818E-5</v>
      </c>
      <c r="P342" s="12">
        <v>2.410997112935472E-5</v>
      </c>
      <c r="Q342" s="12">
        <v>2.3950138084119418E-5</v>
      </c>
      <c r="R342" s="12">
        <v>2.3801565448858578E-5</v>
      </c>
      <c r="S342" s="12">
        <v>2.3608538345262024E-5</v>
      </c>
      <c r="T342" s="12">
        <v>2.3444969711410367E-5</v>
      </c>
      <c r="U342" s="12">
        <v>2.3372017511224854E-5</v>
      </c>
      <c r="V342" s="12">
        <v>2.3250234886679306E-5</v>
      </c>
      <c r="W342" s="12">
        <v>2.3140459730060883E-5</v>
      </c>
      <c r="X342" s="12">
        <v>2.3048775942668199E-5</v>
      </c>
      <c r="Y342" s="12">
        <v>2.3095471734288424E-5</v>
      </c>
      <c r="Z342" s="12">
        <v>2.3157750546635085E-5</v>
      </c>
      <c r="AA342" s="12">
        <v>2.3412789586790037E-5</v>
      </c>
      <c r="AB342" s="12">
        <v>2.3451320339070716E-5</v>
      </c>
      <c r="AC342" s="12">
        <v>2.3457831077261374E-5</v>
      </c>
      <c r="AD342" s="12">
        <v>2.3993471778742983E-5</v>
      </c>
      <c r="AE342" s="12">
        <v>2.4684889715782934E-5</v>
      </c>
      <c r="AF342" s="12">
        <v>2.5135517478592826E-5</v>
      </c>
      <c r="AG342" s="12">
        <v>2.5665127773474705E-5</v>
      </c>
      <c r="AH342" s="12">
        <v>2.6350355193384606E-5</v>
      </c>
      <c r="AI342" s="12">
        <v>2.690216601244154E-5</v>
      </c>
      <c r="AJ342" s="12">
        <v>2.7248248547294475E-5</v>
      </c>
      <c r="AK342" s="12">
        <v>2.7733724669614511E-5</v>
      </c>
      <c r="AL342" s="12">
        <v>2.8112627621782471E-5</v>
      </c>
      <c r="AM342" s="12">
        <v>2.9479133267756744E-5</v>
      </c>
      <c r="AN342" s="12">
        <v>3.0313840566123717E-5</v>
      </c>
      <c r="AO342" s="12">
        <v>3.0882675400679849E-5</v>
      </c>
      <c r="AP342" s="12">
        <v>3.1259763941168612E-5</v>
      </c>
      <c r="AQ342" s="12">
        <v>3.2085985904422163E-5</v>
      </c>
      <c r="AR342" s="12">
        <v>3.2482286438422282E-5</v>
      </c>
      <c r="AS342" s="12">
        <v>3.2736525000638963E-5</v>
      </c>
      <c r="AT342" s="12">
        <v>3.2886538555959306E-5</v>
      </c>
      <c r="AU342" s="12">
        <v>3.3391760348653965E-5</v>
      </c>
      <c r="AV342" s="12">
        <v>3.3628014381616134E-5</v>
      </c>
      <c r="AW342" s="12">
        <v>3.3890791624218592E-5</v>
      </c>
      <c r="AX342" s="12">
        <v>3.3954137790291784E-5</v>
      </c>
      <c r="AY342" s="12">
        <v>3.4055214155994125E-5</v>
      </c>
      <c r="AZ342" s="12">
        <v>3.3931243478723156E-5</v>
      </c>
      <c r="BA342" s="12">
        <v>3.3681914624107325E-5</v>
      </c>
      <c r="BB342" s="12">
        <v>3.3201241518843447E-5</v>
      </c>
      <c r="BC342" s="12">
        <v>3.2816681651695449E-5</v>
      </c>
      <c r="BD342" s="12">
        <v>3.2769398837939608E-5</v>
      </c>
      <c r="BE342" s="12">
        <v>3.2561162279949578E-5</v>
      </c>
      <c r="BF342" s="12">
        <v>3.2348763147024614E-5</v>
      </c>
      <c r="BG342" s="12">
        <v>3.2195174038904971E-5</v>
      </c>
      <c r="BH342" s="12">
        <v>3.199510252025448E-5</v>
      </c>
      <c r="BI342" s="12">
        <v>3.1977865123665891E-5</v>
      </c>
      <c r="BJ342" s="12">
        <v>3.1776085958594174E-5</v>
      </c>
      <c r="BK342" s="12">
        <v>3.1709004129191357E-5</v>
      </c>
      <c r="BL342" s="12">
        <v>3.1796365231118798E-5</v>
      </c>
      <c r="BM342" s="12">
        <v>3.1826037081953092E-5</v>
      </c>
      <c r="BN342" s="12">
        <v>3.1877642655887429E-5</v>
      </c>
      <c r="BO342" s="12">
        <v>3.2105891685327103E-5</v>
      </c>
      <c r="BP342" s="12">
        <v>3.2767744462077447E-5</v>
      </c>
      <c r="BQ342" s="12">
        <v>3.3410385320029715E-5</v>
      </c>
      <c r="BR342" s="12">
        <v>3.320284247471999E-5</v>
      </c>
      <c r="BS342" s="12">
        <v>3.2925602910389983E-5</v>
      </c>
      <c r="BT342" s="12">
        <v>3.2714858153327179E-5</v>
      </c>
      <c r="BU342" s="12">
        <v>3.2384678860261293E-5</v>
      </c>
      <c r="BV342" s="12">
        <v>3.1937146393373053E-5</v>
      </c>
      <c r="BW342" s="12">
        <v>3.1424933605610073E-5</v>
      </c>
      <c r="BX342" s="12">
        <v>3.0670489723557547E-5</v>
      </c>
      <c r="BY342" s="12">
        <v>3.0432527969460875E-5</v>
      </c>
      <c r="BZ342" s="12">
        <v>3.0003246832902154E-5</v>
      </c>
      <c r="CA342" s="12">
        <v>2.9652468046251021E-5</v>
      </c>
      <c r="CB342" s="12">
        <v>2.923017805418714E-5</v>
      </c>
      <c r="CC342" s="12">
        <v>2.8934687084814358E-5</v>
      </c>
      <c r="CD342" s="12">
        <v>2.8546124678548468E-5</v>
      </c>
      <c r="CE342" s="12">
        <v>2.7967950760381559E-5</v>
      </c>
      <c r="CF342" s="12">
        <v>2.777732516531308E-5</v>
      </c>
      <c r="CG342" s="12">
        <v>2.7448053115443425E-5</v>
      </c>
      <c r="CH342" s="12">
        <v>2.7336143326085193E-5</v>
      </c>
      <c r="CI342" s="12">
        <v>2.6805252221674124E-5</v>
      </c>
      <c r="CJ342" s="12">
        <v>2.6546477518189554E-5</v>
      </c>
      <c r="CK342" s="12">
        <v>2.6520541330684885E-5</v>
      </c>
      <c r="CL342" s="12">
        <v>2.6387124729831904E-5</v>
      </c>
      <c r="CM342" s="12">
        <v>2.5891882537582517E-5</v>
      </c>
      <c r="CN342" s="12">
        <v>2.5671371635877093E-5</v>
      </c>
      <c r="CO342" s="12">
        <v>2.5612081354194125E-5</v>
      </c>
      <c r="CP342" s="12">
        <v>2.5352986429648946E-5</v>
      </c>
      <c r="CQ342" s="12">
        <v>2.6931837863275827E-5</v>
      </c>
      <c r="CR342" s="12">
        <v>2.6994276786152794E-5</v>
      </c>
      <c r="CS342" s="12">
        <v>2.6944645809141222E-5</v>
      </c>
      <c r="CT342" s="12">
        <v>2.6638268070840199E-5</v>
      </c>
      <c r="CU342" s="12"/>
      <c r="CV342" s="12"/>
      <c r="CW342" s="12"/>
      <c r="CX342" s="12"/>
    </row>
    <row r="343" spans="1:102" x14ac:dyDescent="0.25">
      <c r="A343" t="s">
        <v>8</v>
      </c>
      <c r="B343" s="9">
        <v>44899</v>
      </c>
      <c r="C343" s="11">
        <v>2.6773979414963291E-5</v>
      </c>
      <c r="D343" s="12">
        <v>2.6619376298389452E-5</v>
      </c>
      <c r="E343" s="12">
        <v>2.6451378139101335E-5</v>
      </c>
      <c r="F343" s="12">
        <v>2.6213683260792936E-5</v>
      </c>
      <c r="G343" s="12">
        <v>2.5936123475402317E-5</v>
      </c>
      <c r="H343" s="12">
        <v>2.5769085979296043E-5</v>
      </c>
      <c r="I343" s="12">
        <v>2.5559515266504472E-5</v>
      </c>
      <c r="J343" s="12">
        <v>2.5248227745889333E-5</v>
      </c>
      <c r="K343" s="12">
        <v>2.4898462892979126E-5</v>
      </c>
      <c r="L343" s="12">
        <v>2.4633817893425129E-5</v>
      </c>
      <c r="M343" s="12">
        <v>2.436607752323621E-5</v>
      </c>
      <c r="N343" s="12">
        <v>2.4092626967508169E-5</v>
      </c>
      <c r="O343" s="12">
        <v>2.3983065341405671E-5</v>
      </c>
      <c r="P343" s="12">
        <v>2.372434390848018E-5</v>
      </c>
      <c r="Q343" s="12">
        <v>2.3364759640368273E-5</v>
      </c>
      <c r="R343" s="12">
        <v>2.3192118649267573E-5</v>
      </c>
      <c r="S343" s="12">
        <v>2.2962962376631678E-5</v>
      </c>
      <c r="T343" s="12">
        <v>2.2745866991908526E-5</v>
      </c>
      <c r="U343" s="12">
        <v>2.2699277890832996E-5</v>
      </c>
      <c r="V343" s="12">
        <v>2.2551185587163081E-5</v>
      </c>
      <c r="W343" s="12">
        <v>2.2386336069068965E-5</v>
      </c>
      <c r="X343" s="12">
        <v>2.2408696703774326E-5</v>
      </c>
      <c r="Y343" s="12">
        <v>2.2227463612302241E-5</v>
      </c>
      <c r="Z343" s="12">
        <v>2.2332969428727776E-5</v>
      </c>
      <c r="AA343" s="12">
        <v>2.2608714802439198E-5</v>
      </c>
      <c r="AB343" s="12">
        <v>2.2556682316899547E-5</v>
      </c>
      <c r="AC343" s="12">
        <v>2.2410137549120559E-5</v>
      </c>
      <c r="AD343" s="12">
        <v>2.2712032566139312E-5</v>
      </c>
      <c r="AE343" s="12">
        <v>2.3014674641110717E-5</v>
      </c>
      <c r="AF343" s="12">
        <v>2.3159991944632858E-5</v>
      </c>
      <c r="AG343" s="12">
        <v>2.3380983103215937E-5</v>
      </c>
      <c r="AH343" s="12">
        <v>2.3631859568435958E-5</v>
      </c>
      <c r="AI343" s="12">
        <v>2.3447584675741098E-5</v>
      </c>
      <c r="AJ343" s="12">
        <v>2.3315128738069965E-5</v>
      </c>
      <c r="AK343" s="12">
        <v>2.3136564030914225E-5</v>
      </c>
      <c r="AL343" s="12">
        <v>2.3065906573998831E-5</v>
      </c>
      <c r="AM343" s="12">
        <v>2.3316516238143852E-5</v>
      </c>
      <c r="AN343" s="12">
        <v>2.3601867571254322E-5</v>
      </c>
      <c r="AO343" s="12">
        <v>2.3953340070585765E-5</v>
      </c>
      <c r="AP343" s="12">
        <v>2.4509687105623848E-5</v>
      </c>
      <c r="AQ343" s="12">
        <v>2.4925413088937988E-5</v>
      </c>
      <c r="AR343" s="12">
        <v>2.519961077733195E-5</v>
      </c>
      <c r="AS343" s="12">
        <v>2.5647036478962229E-5</v>
      </c>
      <c r="AT343" s="12">
        <v>2.6074823275475839E-5</v>
      </c>
      <c r="AU343" s="12">
        <v>2.6485692896461475E-5</v>
      </c>
      <c r="AV343" s="12">
        <v>2.6891385934057994E-5</v>
      </c>
      <c r="AW343" s="12">
        <v>2.7168999064720962E-5</v>
      </c>
      <c r="AX343" s="12">
        <v>2.7727427387226504E-5</v>
      </c>
      <c r="AY343" s="12">
        <v>2.8455935081774365E-5</v>
      </c>
      <c r="AZ343" s="12">
        <v>2.8423328120261995E-5</v>
      </c>
      <c r="BA343" s="12">
        <v>2.8444674746513167E-5</v>
      </c>
      <c r="BB343" s="12">
        <v>2.8457802913439178E-5</v>
      </c>
      <c r="BC343" s="12">
        <v>2.8779496946104903E-5</v>
      </c>
      <c r="BD343" s="12">
        <v>2.8953258636204486E-5</v>
      </c>
      <c r="BE343" s="12">
        <v>2.8794653055226028E-5</v>
      </c>
      <c r="BF343" s="12">
        <v>2.8736003140951025E-5</v>
      </c>
      <c r="BG343" s="12">
        <v>2.8921772298977736E-5</v>
      </c>
      <c r="BH343" s="12">
        <v>2.9013723036871953E-5</v>
      </c>
      <c r="BI343" s="12">
        <v>2.9047077131050246E-5</v>
      </c>
      <c r="BJ343" s="12">
        <v>2.9227563089856409E-5</v>
      </c>
      <c r="BK343" s="12">
        <v>2.922905735518826E-5</v>
      </c>
      <c r="BL343" s="12">
        <v>2.9387929737241715E-5</v>
      </c>
      <c r="BM343" s="12">
        <v>2.9210912640690169E-5</v>
      </c>
      <c r="BN343" s="12">
        <v>2.9167845821854868E-5</v>
      </c>
      <c r="BO343" s="12">
        <v>2.9662180770908027E-5</v>
      </c>
      <c r="BP343" s="12">
        <v>3.0185814079175778E-5</v>
      </c>
      <c r="BQ343" s="12">
        <v>3.0966887936126564E-5</v>
      </c>
      <c r="BR343" s="12">
        <v>3.1437634860930784E-5</v>
      </c>
      <c r="BS343" s="12">
        <v>3.1081679490890531E-5</v>
      </c>
      <c r="BT343" s="12">
        <v>3.0783733667717324E-5</v>
      </c>
      <c r="BU343" s="12">
        <v>3.0571708101125325E-5</v>
      </c>
      <c r="BV343" s="12">
        <v>3.025951333731395E-5</v>
      </c>
      <c r="BW343" s="12">
        <v>2.9913324111916321E-5</v>
      </c>
      <c r="BX343" s="12">
        <v>2.9201306681291125E-5</v>
      </c>
      <c r="BY343" s="12">
        <v>2.8930150868833203E-5</v>
      </c>
      <c r="BZ343" s="12">
        <v>2.8468529646550375E-5</v>
      </c>
      <c r="CA343" s="12">
        <v>2.7948952222672858E-5</v>
      </c>
      <c r="CB343" s="12">
        <v>2.7469293051149903E-5</v>
      </c>
      <c r="CC343" s="12">
        <v>2.7178658444105622E-5</v>
      </c>
      <c r="CD343" s="12">
        <v>2.6981735641362403E-5</v>
      </c>
      <c r="CE343" s="12">
        <v>2.6498714372842791E-5</v>
      </c>
      <c r="CF343" s="12">
        <v>2.6298749619450265E-5</v>
      </c>
      <c r="CG343" s="12">
        <v>2.6071994855342453E-5</v>
      </c>
      <c r="CH343" s="12">
        <v>2.5745711336136494E-5</v>
      </c>
      <c r="CI343" s="12">
        <v>2.5466497249596987E-5</v>
      </c>
      <c r="CJ343" s="12">
        <v>2.5276458676664121E-5</v>
      </c>
      <c r="CK343" s="12">
        <v>2.5259861647483496E-5</v>
      </c>
      <c r="CL343" s="12">
        <v>2.5084979258385023E-5</v>
      </c>
      <c r="CM343" s="12">
        <v>2.4700953068100291E-5</v>
      </c>
      <c r="CN343" s="12">
        <v>2.452655093587948E-5</v>
      </c>
      <c r="CO343" s="12">
        <v>2.4581198385749859E-5</v>
      </c>
      <c r="CP343" s="12">
        <v>2.4371734363502985E-5</v>
      </c>
      <c r="CQ343" s="12">
        <v>2.590549103609945E-5</v>
      </c>
      <c r="CR343" s="12">
        <v>2.6151404373733009E-5</v>
      </c>
      <c r="CS343" s="12">
        <v>2.6084536000132848E-5</v>
      </c>
      <c r="CT343" s="12">
        <v>2.5885962930757138E-5</v>
      </c>
      <c r="CU343" s="12"/>
      <c r="CV343" s="12"/>
      <c r="CW343" s="12"/>
      <c r="CX343" s="12"/>
    </row>
    <row r="344" spans="1:102" x14ac:dyDescent="0.25">
      <c r="A344" t="s">
        <v>9</v>
      </c>
      <c r="B344" s="9">
        <v>44900</v>
      </c>
      <c r="C344" s="11">
        <v>2.6921431351225245E-5</v>
      </c>
      <c r="D344" s="12">
        <v>2.6997788309682636E-5</v>
      </c>
      <c r="E344" s="12">
        <v>2.6862482583883873E-5</v>
      </c>
      <c r="F344" s="12">
        <v>2.6678314381733704E-5</v>
      </c>
      <c r="G344" s="12">
        <v>2.639141543801904E-5</v>
      </c>
      <c r="H344" s="12">
        <v>2.6105861333103035E-5</v>
      </c>
      <c r="I344" s="12">
        <v>2.608150480819393E-5</v>
      </c>
      <c r="J344" s="12">
        <v>2.5867974292272963E-5</v>
      </c>
      <c r="K344" s="12">
        <v>2.584443961329637E-5</v>
      </c>
      <c r="L344" s="12">
        <v>2.5880675547593664E-5</v>
      </c>
      <c r="M344" s="12">
        <v>2.5518017351554345E-5</v>
      </c>
      <c r="N344" s="12">
        <v>2.5355142430382999E-5</v>
      </c>
      <c r="O344" s="12">
        <v>2.5264814091072834E-5</v>
      </c>
      <c r="P344" s="12">
        <v>2.5101416177035345E-5</v>
      </c>
      <c r="Q344" s="12">
        <v>2.4871149889397687E-5</v>
      </c>
      <c r="R344" s="12">
        <v>2.4835511661233133E-5</v>
      </c>
      <c r="S344" s="12">
        <v>2.4605245373595475E-5</v>
      </c>
      <c r="T344" s="12">
        <v>2.4439979627893176E-5</v>
      </c>
      <c r="U344" s="12">
        <v>2.4413829984585849E-5</v>
      </c>
      <c r="V344" s="12">
        <v>2.4468221242665088E-5</v>
      </c>
      <c r="W344" s="12">
        <v>2.4623475410644013E-5</v>
      </c>
      <c r="X344" s="12">
        <v>2.4377668763555148E-5</v>
      </c>
      <c r="Y344" s="12">
        <v>2.4399485037400118E-5</v>
      </c>
      <c r="Z344" s="12">
        <v>2.4864276268871191E-5</v>
      </c>
      <c r="AA344" s="12">
        <v>2.557098905756833E-5</v>
      </c>
      <c r="AB344" s="12">
        <v>2.5955986520318762E-5</v>
      </c>
      <c r="AC344" s="12">
        <v>2.6787470464225143E-5</v>
      </c>
      <c r="AD344" s="12">
        <v>2.7682610111268212E-5</v>
      </c>
      <c r="AE344" s="12">
        <v>2.9537292241156969E-5</v>
      </c>
      <c r="AF344" s="12">
        <v>3.1110678922325489E-5</v>
      </c>
      <c r="AG344" s="12">
        <v>3.2733974065577708E-5</v>
      </c>
      <c r="AH344" s="12">
        <v>3.5111200782013428E-5</v>
      </c>
      <c r="AI344" s="12">
        <v>3.7808200279464455E-5</v>
      </c>
      <c r="AJ344" s="12">
        <v>4.0238323988647573E-5</v>
      </c>
      <c r="AK344" s="12">
        <v>4.2575130827856833E-5</v>
      </c>
      <c r="AL344" s="12">
        <v>4.4770356026873564E-5</v>
      </c>
      <c r="AM344" s="12">
        <v>4.7524062893668193E-5</v>
      </c>
      <c r="AN344" s="12">
        <v>4.9079742530654322E-5</v>
      </c>
      <c r="AO344" s="12">
        <v>5.0280833004393111E-5</v>
      </c>
      <c r="AP344" s="12">
        <v>5.1121431966823755E-5</v>
      </c>
      <c r="AQ344" s="12">
        <v>5.1038051961306685E-5</v>
      </c>
      <c r="AR344" s="12">
        <v>5.0963786974313881E-5</v>
      </c>
      <c r="AS344" s="12">
        <v>5.1579050724701968E-5</v>
      </c>
      <c r="AT344" s="12">
        <v>5.1699189657382478E-5</v>
      </c>
      <c r="AU344" s="12">
        <v>5.1944846877938161E-5</v>
      </c>
      <c r="AV344" s="12">
        <v>5.237908038337296E-5</v>
      </c>
      <c r="AW344" s="12">
        <v>5.2619657101800366E-5</v>
      </c>
      <c r="AX344" s="12">
        <v>5.2097261941786573E-5</v>
      </c>
      <c r="AY344" s="12">
        <v>5.1820299862528697E-5</v>
      </c>
      <c r="AZ344" s="12">
        <v>5.150037765498021E-5</v>
      </c>
      <c r="BA344" s="12">
        <v>5.1415279244331517E-5</v>
      </c>
      <c r="BB344" s="12">
        <v>5.0787538378422498E-5</v>
      </c>
      <c r="BC344" s="12">
        <v>4.9932893321872491E-5</v>
      </c>
      <c r="BD344" s="12">
        <v>4.9428952338707021E-5</v>
      </c>
      <c r="BE344" s="12">
        <v>4.9192708989741976E-5</v>
      </c>
      <c r="BF344" s="12">
        <v>4.9324353765477711E-5</v>
      </c>
      <c r="BG344" s="12">
        <v>4.9428728198907236E-5</v>
      </c>
      <c r="BH344" s="12">
        <v>4.9309485825425833E-5</v>
      </c>
      <c r="BI344" s="12">
        <v>4.8918660727881196E-5</v>
      </c>
      <c r="BJ344" s="12">
        <v>4.8318264917544987E-5</v>
      </c>
      <c r="BK344" s="12">
        <v>4.8084337679844308E-5</v>
      </c>
      <c r="BL344" s="12">
        <v>4.7410125162114846E-5</v>
      </c>
      <c r="BM344" s="12">
        <v>4.7039099080217183E-5</v>
      </c>
      <c r="BN344" s="12">
        <v>4.6936443051919282E-5</v>
      </c>
      <c r="BO344" s="12">
        <v>4.6950787999105017E-5</v>
      </c>
      <c r="BP344" s="12">
        <v>4.7181801419408593E-5</v>
      </c>
      <c r="BQ344" s="12">
        <v>4.7049484224273522E-5</v>
      </c>
      <c r="BR344" s="12">
        <v>4.6545767380907823E-5</v>
      </c>
      <c r="BS344" s="12">
        <v>4.4095321663211587E-5</v>
      </c>
      <c r="BT344" s="12">
        <v>4.2293685952603411E-5</v>
      </c>
      <c r="BU344" s="12">
        <v>4.0140673749211355E-5</v>
      </c>
      <c r="BV344" s="12">
        <v>3.8524849932618378E-5</v>
      </c>
      <c r="BW344" s="12">
        <v>3.6551149569047993E-5</v>
      </c>
      <c r="BX344" s="12">
        <v>3.5255770952869646E-5</v>
      </c>
      <c r="BY344" s="12">
        <v>3.4648501522006939E-5</v>
      </c>
      <c r="BZ344" s="12">
        <v>3.4116244210802964E-5</v>
      </c>
      <c r="CA344" s="12">
        <v>3.3192638809188202E-5</v>
      </c>
      <c r="CB344" s="12">
        <v>3.2391488451518323E-5</v>
      </c>
      <c r="CC344" s="12">
        <v>3.1684925089354374E-5</v>
      </c>
      <c r="CD344" s="12">
        <v>3.1121437632714785E-5</v>
      </c>
      <c r="CE344" s="12">
        <v>3.062833007320521E-5</v>
      </c>
      <c r="CF344" s="12">
        <v>3.0052216074511517E-5</v>
      </c>
      <c r="CG344" s="12">
        <v>2.9589143248172067E-5</v>
      </c>
      <c r="CH344" s="12">
        <v>2.9125472715699877E-5</v>
      </c>
      <c r="CI344" s="12">
        <v>2.8506548015248762E-5</v>
      </c>
      <c r="CJ344" s="12">
        <v>2.7814777879870098E-5</v>
      </c>
      <c r="CK344" s="12">
        <v>2.7653920216896746E-5</v>
      </c>
      <c r="CL344" s="12">
        <v>2.7283790694198192E-5</v>
      </c>
      <c r="CM344" s="12">
        <v>2.6969920261243686E-5</v>
      </c>
      <c r="CN344" s="12">
        <v>2.6703492752575327E-5</v>
      </c>
      <c r="CO344" s="12">
        <v>2.6206724243002724E-5</v>
      </c>
      <c r="CP344" s="12">
        <v>2.5865732894275193E-5</v>
      </c>
      <c r="CQ344" s="12">
        <v>2.7583316179966964E-5</v>
      </c>
      <c r="CR344" s="12">
        <v>2.7639649982977605E-5</v>
      </c>
      <c r="CS344" s="12">
        <v>2.7653322510764006E-5</v>
      </c>
      <c r="CT344" s="12">
        <v>2.7773162590378152E-5</v>
      </c>
      <c r="CU344" s="12"/>
      <c r="CV344" s="12"/>
      <c r="CW344" s="12"/>
      <c r="CX344" s="12"/>
    </row>
    <row r="345" spans="1:102" x14ac:dyDescent="0.25">
      <c r="A345" t="s">
        <v>10</v>
      </c>
      <c r="B345" s="9">
        <v>44901</v>
      </c>
      <c r="C345" s="11">
        <v>2.8215631141483294E-5</v>
      </c>
      <c r="D345" s="12">
        <v>2.804296048921576E-5</v>
      </c>
      <c r="E345" s="12">
        <v>2.789203969069919E-5</v>
      </c>
      <c r="F345" s="12">
        <v>2.7616015711216644E-5</v>
      </c>
      <c r="G345" s="12">
        <v>2.7081317741732895E-5</v>
      </c>
      <c r="H345" s="12">
        <v>2.6906073590997584E-5</v>
      </c>
      <c r="I345" s="12">
        <v>2.6758639436493084E-5</v>
      </c>
      <c r="J345" s="12">
        <v>2.6473317764549447E-5</v>
      </c>
      <c r="K345" s="12">
        <v>2.6880256048160261E-5</v>
      </c>
      <c r="L345" s="12">
        <v>2.6751002096955478E-5</v>
      </c>
      <c r="M345" s="12">
        <v>2.6521134255168562E-5</v>
      </c>
      <c r="N345" s="12">
        <v>2.6308699558728704E-5</v>
      </c>
      <c r="O345" s="12">
        <v>2.6523458659605518E-5</v>
      </c>
      <c r="P345" s="12">
        <v>2.635643304290863E-5</v>
      </c>
      <c r="Q345" s="12">
        <v>2.6046372986550334E-5</v>
      </c>
      <c r="R345" s="12">
        <v>2.5979712166404766E-5</v>
      </c>
      <c r="S345" s="12">
        <v>2.5801562491444945E-5</v>
      </c>
      <c r="T345" s="12">
        <v>2.5703273080013034E-5</v>
      </c>
      <c r="U345" s="12">
        <v>2.5444350070694281E-5</v>
      </c>
      <c r="V345" s="12">
        <v>2.5396035466726797E-5</v>
      </c>
      <c r="W345" s="12">
        <v>2.5517486065515606E-5</v>
      </c>
      <c r="X345" s="12">
        <v>2.5402261622085004E-5</v>
      </c>
      <c r="Y345" s="12">
        <v>2.5492747681100944E-5</v>
      </c>
      <c r="Z345" s="12">
        <v>2.6009265372571707E-5</v>
      </c>
      <c r="AA345" s="12">
        <v>2.6901590795002044E-5</v>
      </c>
      <c r="AB345" s="12">
        <v>2.716856625076759E-5</v>
      </c>
      <c r="AC345" s="12">
        <v>2.787676501162398E-5</v>
      </c>
      <c r="AD345" s="12">
        <v>2.927689162756482E-5</v>
      </c>
      <c r="AE345" s="12">
        <v>3.1129863645494543E-5</v>
      </c>
      <c r="AF345" s="12">
        <v>3.2645048691987606E-5</v>
      </c>
      <c r="AG345" s="12">
        <v>3.4270394266128184E-5</v>
      </c>
      <c r="AH345" s="12">
        <v>3.6461651368842939E-5</v>
      </c>
      <c r="AI345" s="12">
        <v>3.9316279272458662E-5</v>
      </c>
      <c r="AJ345" s="12">
        <v>4.1557345169759469E-5</v>
      </c>
      <c r="AK345" s="12">
        <v>4.4416206850053182E-5</v>
      </c>
      <c r="AL345" s="12">
        <v>4.6739623428197224E-5</v>
      </c>
      <c r="AM345" s="12">
        <v>4.9566275322703776E-5</v>
      </c>
      <c r="AN345" s="12">
        <v>5.1020527516347847E-5</v>
      </c>
      <c r="AO345" s="12">
        <v>5.1968223837208982E-5</v>
      </c>
      <c r="AP345" s="12">
        <v>5.2650854074545603E-5</v>
      </c>
      <c r="AQ345" s="12">
        <v>5.2494122227580009E-5</v>
      </c>
      <c r="AR345" s="12">
        <v>5.281323088236858E-5</v>
      </c>
      <c r="AS345" s="12">
        <v>5.3286497885654957E-5</v>
      </c>
      <c r="AT345" s="12">
        <v>5.3444391972195653E-5</v>
      </c>
      <c r="AU345" s="12">
        <v>5.4001503846943849E-5</v>
      </c>
      <c r="AV345" s="12">
        <v>5.4193599948525397E-5</v>
      </c>
      <c r="AW345" s="12">
        <v>5.4426124295219269E-5</v>
      </c>
      <c r="AX345" s="12">
        <v>5.397742958875592E-5</v>
      </c>
      <c r="AY345" s="12">
        <v>5.3855895983527929E-5</v>
      </c>
      <c r="AZ345" s="12">
        <v>5.3227142379290253E-5</v>
      </c>
      <c r="BA345" s="12">
        <v>5.3013960550184472E-5</v>
      </c>
      <c r="BB345" s="12">
        <v>5.2543266970652604E-5</v>
      </c>
      <c r="BC345" s="12">
        <v>5.1713368591689849E-5</v>
      </c>
      <c r="BD345" s="12">
        <v>5.100998465258573E-5</v>
      </c>
      <c r="BE345" s="12">
        <v>5.099072529086335E-5</v>
      </c>
      <c r="BF345" s="12">
        <v>5.1192700129980277E-5</v>
      </c>
      <c r="BG345" s="12">
        <v>5.1125209170729602E-5</v>
      </c>
      <c r="BH345" s="12">
        <v>5.1178587615766914E-5</v>
      </c>
      <c r="BI345" s="12">
        <v>5.0855328190739545E-5</v>
      </c>
      <c r="BJ345" s="12">
        <v>5.0314819247520042E-5</v>
      </c>
      <c r="BK345" s="12">
        <v>4.9846533078864312E-5</v>
      </c>
      <c r="BL345" s="12">
        <v>4.9625464816190109E-5</v>
      </c>
      <c r="BM345" s="12">
        <v>4.9166725359313016E-5</v>
      </c>
      <c r="BN345" s="12">
        <v>4.9069681119182134E-5</v>
      </c>
      <c r="BO345" s="12">
        <v>4.9004016451020037E-5</v>
      </c>
      <c r="BP345" s="12">
        <v>4.9046686094130135E-5</v>
      </c>
      <c r="BQ345" s="12">
        <v>4.8749908338166826E-5</v>
      </c>
      <c r="BR345" s="12">
        <v>4.7691304356992267E-5</v>
      </c>
      <c r="BS345" s="12">
        <v>4.5300728920067551E-5</v>
      </c>
      <c r="BT345" s="12">
        <v>4.3510931078271328E-5</v>
      </c>
      <c r="BU345" s="12">
        <v>4.1205196664791903E-5</v>
      </c>
      <c r="BV345" s="12">
        <v>3.9416976169479983E-5</v>
      </c>
      <c r="BW345" s="12">
        <v>3.7447617468544539E-5</v>
      </c>
      <c r="BX345" s="12">
        <v>3.6204388712447661E-5</v>
      </c>
      <c r="BY345" s="12">
        <v>3.5421559691438092E-5</v>
      </c>
      <c r="BZ345" s="12">
        <v>3.4723820787904629E-5</v>
      </c>
      <c r="CA345" s="12">
        <v>3.4001592519274058E-5</v>
      </c>
      <c r="CB345" s="12">
        <v>3.3025090124911911E-5</v>
      </c>
      <c r="CC345" s="12">
        <v>3.2524428232303908E-5</v>
      </c>
      <c r="CD345" s="12">
        <v>3.2029992495054113E-5</v>
      </c>
      <c r="CE345" s="12">
        <v>3.1180170553428974E-5</v>
      </c>
      <c r="CF345" s="12">
        <v>3.0680836913274452E-5</v>
      </c>
      <c r="CG345" s="12">
        <v>3.0112683986702515E-5</v>
      </c>
      <c r="CH345" s="12">
        <v>2.9602558463468323E-5</v>
      </c>
      <c r="CI345" s="12">
        <v>2.8943089338775334E-5</v>
      </c>
      <c r="CJ345" s="12">
        <v>2.7960360863768243E-5</v>
      </c>
      <c r="CK345" s="12">
        <v>2.7754650286608431E-5</v>
      </c>
      <c r="CL345" s="12">
        <v>2.7255067627136359E-5</v>
      </c>
      <c r="CM345" s="12">
        <v>2.671057392655642E-5</v>
      </c>
      <c r="CN345" s="12">
        <v>2.6260634048792042E-5</v>
      </c>
      <c r="CO345" s="12">
        <v>2.607401689518951E-5</v>
      </c>
      <c r="CP345" s="12">
        <v>2.5883415058939806E-5</v>
      </c>
      <c r="CQ345" s="12">
        <v>2.7611615921660286E-5</v>
      </c>
      <c r="CR345" s="12">
        <v>2.7724764979971486E-5</v>
      </c>
      <c r="CS345" s="12">
        <v>2.7619170254758707E-5</v>
      </c>
      <c r="CT345" s="12">
        <v>2.7670473389389884E-5</v>
      </c>
      <c r="CU345" s="12"/>
      <c r="CV345" s="12"/>
      <c r="CW345" s="12"/>
      <c r="CX345" s="12"/>
    </row>
    <row r="346" spans="1:102" x14ac:dyDescent="0.25">
      <c r="A346" t="s">
        <v>4</v>
      </c>
      <c r="B346" s="9">
        <v>44902</v>
      </c>
      <c r="C346" s="11">
        <v>2.7895360321832887E-5</v>
      </c>
      <c r="D346" s="12">
        <v>2.801946735081539E-5</v>
      </c>
      <c r="E346" s="12">
        <v>2.7781630069020863E-5</v>
      </c>
      <c r="F346" s="12">
        <v>2.7646731156958697E-5</v>
      </c>
      <c r="G346" s="12">
        <v>2.7148144574756831E-5</v>
      </c>
      <c r="H346" s="12">
        <v>2.6741704404494393E-5</v>
      </c>
      <c r="I346" s="12">
        <v>2.6685503441671753E-5</v>
      </c>
      <c r="J346" s="12">
        <v>2.674278363763032E-5</v>
      </c>
      <c r="K346" s="12">
        <v>2.6791347260915354E-5</v>
      </c>
      <c r="L346" s="12">
        <v>2.6529435720932906E-5</v>
      </c>
      <c r="M346" s="12">
        <v>2.6157363653302946E-5</v>
      </c>
      <c r="N346" s="12">
        <v>2.6156367501319474E-5</v>
      </c>
      <c r="O346" s="12">
        <v>2.6127810447136009E-5</v>
      </c>
      <c r="P346" s="12">
        <v>2.5907821342884463E-5</v>
      </c>
      <c r="Q346" s="12">
        <v>2.5755323272596866E-5</v>
      </c>
      <c r="R346" s="12">
        <v>2.5695718672201347E-5</v>
      </c>
      <c r="S346" s="12">
        <v>2.5555174724568522E-5</v>
      </c>
      <c r="T346" s="12">
        <v>2.5329789753490412E-5</v>
      </c>
      <c r="U346" s="12">
        <v>2.526993613377734E-5</v>
      </c>
      <c r="V346" s="12">
        <v>2.5186257275193898E-5</v>
      </c>
      <c r="W346" s="12">
        <v>2.5438539022245257E-5</v>
      </c>
      <c r="X346" s="12">
        <v>2.5326220103039166E-5</v>
      </c>
      <c r="Y346" s="12">
        <v>2.5522217880828699E-5</v>
      </c>
      <c r="Z346" s="12">
        <v>2.5890388272250669E-5</v>
      </c>
      <c r="AA346" s="12">
        <v>2.6719954550743424E-5</v>
      </c>
      <c r="AB346" s="12">
        <v>2.7039478312441175E-5</v>
      </c>
      <c r="AC346" s="12">
        <v>2.7947742614886724E-5</v>
      </c>
      <c r="AD346" s="12">
        <v>2.8965918350948961E-5</v>
      </c>
      <c r="AE346" s="12">
        <v>3.0889535946384693E-5</v>
      </c>
      <c r="AF346" s="12">
        <v>3.230751073986851E-5</v>
      </c>
      <c r="AG346" s="12">
        <v>3.3710376867155485E-5</v>
      </c>
      <c r="AH346" s="12">
        <v>3.6054464065914573E-5</v>
      </c>
      <c r="AI346" s="12">
        <v>3.8877878410439873E-5</v>
      </c>
      <c r="AJ346" s="12">
        <v>4.1581917541295764E-5</v>
      </c>
      <c r="AK346" s="12">
        <v>4.3956969279827723E-5</v>
      </c>
      <c r="AL346" s="12">
        <v>4.6227173425812817E-5</v>
      </c>
      <c r="AM346" s="12">
        <v>4.9001111001508794E-5</v>
      </c>
      <c r="AN346" s="12">
        <v>4.9936105992335959E-5</v>
      </c>
      <c r="AO346" s="12">
        <v>5.1028164930598719E-5</v>
      </c>
      <c r="AP346" s="12">
        <v>5.1750227111637653E-5</v>
      </c>
      <c r="AQ346" s="12">
        <v>5.1552735068516272E-5</v>
      </c>
      <c r="AR346" s="12">
        <v>5.2139566237023039E-5</v>
      </c>
      <c r="AS346" s="12">
        <v>5.2524256553534514E-5</v>
      </c>
      <c r="AT346" s="12">
        <v>5.2764750265522721E-5</v>
      </c>
      <c r="AU346" s="12">
        <v>5.3220584198175311E-5</v>
      </c>
      <c r="AV346" s="12">
        <v>5.3370176744238398E-5</v>
      </c>
      <c r="AW346" s="12">
        <v>5.3441320435092779E-5</v>
      </c>
      <c r="AX346" s="12">
        <v>5.3014292575941208E-5</v>
      </c>
      <c r="AY346" s="12">
        <v>5.2795880818173965E-5</v>
      </c>
      <c r="AZ346" s="12">
        <v>5.2276457527765429E-5</v>
      </c>
      <c r="BA346" s="12">
        <v>5.230302227798194E-5</v>
      </c>
      <c r="BB346" s="12">
        <v>5.1670699023293017E-5</v>
      </c>
      <c r="BC346" s="12">
        <v>5.1187553207758001E-5</v>
      </c>
      <c r="BD346" s="12">
        <v>5.0315815399503514E-5</v>
      </c>
      <c r="BE346" s="12">
        <v>5.0253388356035937E-5</v>
      </c>
      <c r="BF346" s="12">
        <v>5.0453702916942649E-5</v>
      </c>
      <c r="BG346" s="12">
        <v>5.0688883693830215E-5</v>
      </c>
      <c r="BH346" s="12">
        <v>5.089036041959877E-5</v>
      </c>
      <c r="BI346" s="12">
        <v>5.0552573448162124E-5</v>
      </c>
      <c r="BJ346" s="12">
        <v>5.0119485521243976E-5</v>
      </c>
      <c r="BK346" s="12">
        <v>4.9668466485056942E-5</v>
      </c>
      <c r="BL346" s="12">
        <v>4.9313329374712407E-5</v>
      </c>
      <c r="BM346" s="12">
        <v>4.89156057771235E-5</v>
      </c>
      <c r="BN346" s="12">
        <v>4.8891448512496392E-5</v>
      </c>
      <c r="BO346" s="12">
        <v>4.880361888367414E-5</v>
      </c>
      <c r="BP346" s="12">
        <v>4.8750655470832755E-5</v>
      </c>
      <c r="BQ346" s="12">
        <v>4.870258996089609E-5</v>
      </c>
      <c r="BR346" s="12">
        <v>4.7410216461726624E-5</v>
      </c>
      <c r="BS346" s="12">
        <v>4.5241373338989582E-5</v>
      </c>
      <c r="BT346" s="12">
        <v>4.3613952379729602E-5</v>
      </c>
      <c r="BU346" s="12">
        <v>4.1305893561813218E-5</v>
      </c>
      <c r="BV346" s="12">
        <v>3.9652239952806728E-5</v>
      </c>
      <c r="BW346" s="12">
        <v>3.8007136828882132E-5</v>
      </c>
      <c r="BX346" s="12">
        <v>3.6840281617587837E-5</v>
      </c>
      <c r="BY346" s="12">
        <v>3.610792559210433E-5</v>
      </c>
      <c r="BZ346" s="12">
        <v>3.5474523104279483E-5</v>
      </c>
      <c r="CA346" s="12">
        <v>3.4531724686323081E-5</v>
      </c>
      <c r="CB346" s="12">
        <v>3.3995283432189932E-5</v>
      </c>
      <c r="CC346" s="12">
        <v>3.3444314631647498E-5</v>
      </c>
      <c r="CD346" s="12">
        <v>3.2905880998834131E-5</v>
      </c>
      <c r="CE346" s="12">
        <v>3.2250479637940765E-5</v>
      </c>
      <c r="CF346" s="12">
        <v>3.1571668070372941E-5</v>
      </c>
      <c r="CG346" s="12">
        <v>3.0985584034532097E-5</v>
      </c>
      <c r="CH346" s="12">
        <v>3.0431128589977605E-5</v>
      </c>
      <c r="CI346" s="12">
        <v>2.9717035774233006E-5</v>
      </c>
      <c r="CJ346" s="12">
        <v>2.8756389178733616E-5</v>
      </c>
      <c r="CK346" s="12">
        <v>2.8324297478512223E-5</v>
      </c>
      <c r="CL346" s="12">
        <v>2.7743194277302025E-5</v>
      </c>
      <c r="CM346" s="12">
        <v>2.727656838685651E-5</v>
      </c>
      <c r="CN346" s="12">
        <v>2.6713147350310928E-5</v>
      </c>
      <c r="CO346" s="12">
        <v>2.6709577699859675E-5</v>
      </c>
      <c r="CP346" s="12">
        <v>2.6395366947975844E-5</v>
      </c>
      <c r="CQ346" s="12">
        <v>2.8015565599894138E-5</v>
      </c>
      <c r="CR346" s="12">
        <v>2.8049435663891517E-5</v>
      </c>
      <c r="CS346" s="12">
        <v>2.8027187696792178E-5</v>
      </c>
      <c r="CT346" s="12">
        <v>2.8257221551457465E-5</v>
      </c>
      <c r="CU346" s="12"/>
      <c r="CV346" s="12"/>
      <c r="CW346" s="12"/>
      <c r="CX346" s="12"/>
    </row>
    <row r="347" spans="1:102" x14ac:dyDescent="0.25">
      <c r="A347" t="s">
        <v>5</v>
      </c>
      <c r="B347" s="9">
        <v>44903</v>
      </c>
      <c r="C347" s="11">
        <v>2.8220695057266392E-5</v>
      </c>
      <c r="D347" s="12">
        <v>2.8237214982355896E-5</v>
      </c>
      <c r="E347" s="12">
        <v>2.8206084429704656E-5</v>
      </c>
      <c r="F347" s="12">
        <v>2.7634943047182286E-5</v>
      </c>
      <c r="G347" s="12">
        <v>2.7416780308732593E-5</v>
      </c>
      <c r="H347" s="12">
        <v>2.7069944738865671E-5</v>
      </c>
      <c r="I347" s="12">
        <v>2.689445156881281E-5</v>
      </c>
      <c r="J347" s="12">
        <v>2.6763952371593732E-5</v>
      </c>
      <c r="K347" s="12">
        <v>2.6802471244465025E-5</v>
      </c>
      <c r="L347" s="12">
        <v>2.6610707168640209E-5</v>
      </c>
      <c r="M347" s="12">
        <v>2.6485437900082597E-5</v>
      </c>
      <c r="N347" s="12">
        <v>2.6154209109760886E-5</v>
      </c>
      <c r="O347" s="12">
        <v>2.6022547747679966E-5</v>
      </c>
      <c r="P347" s="12">
        <v>2.5777737252574576E-5</v>
      </c>
      <c r="Q347" s="12">
        <v>2.5616356596735074E-5</v>
      </c>
      <c r="R347" s="12">
        <v>2.5496815370187297E-5</v>
      </c>
      <c r="S347" s="12">
        <v>2.5403257774068479E-5</v>
      </c>
      <c r="T347" s="12">
        <v>2.5138855816770707E-5</v>
      </c>
      <c r="U347" s="12">
        <v>2.5117105963019741E-5</v>
      </c>
      <c r="V347" s="12">
        <v>2.4968177543183391E-5</v>
      </c>
      <c r="W347" s="12">
        <v>2.4996900610245223E-5</v>
      </c>
      <c r="X347" s="12">
        <v>2.4977724180248762E-5</v>
      </c>
      <c r="Y347" s="12">
        <v>2.5004953056692013E-5</v>
      </c>
      <c r="Z347" s="12">
        <v>2.5581573461906668E-5</v>
      </c>
      <c r="AA347" s="12">
        <v>2.6259803834973665E-5</v>
      </c>
      <c r="AB347" s="12">
        <v>2.6511919643859923E-5</v>
      </c>
      <c r="AC347" s="12">
        <v>2.7432719114034542E-5</v>
      </c>
      <c r="AD347" s="12">
        <v>2.8615430124191607E-5</v>
      </c>
      <c r="AE347" s="12">
        <v>3.0605957633803726E-5</v>
      </c>
      <c r="AF347" s="12">
        <v>3.1899161197365034E-5</v>
      </c>
      <c r="AG347" s="12">
        <v>3.3440994000513801E-5</v>
      </c>
      <c r="AH347" s="12">
        <v>3.5870420410779811E-5</v>
      </c>
      <c r="AI347" s="12">
        <v>3.8926442033724904E-5</v>
      </c>
      <c r="AJ347" s="12">
        <v>4.108914208225619E-5</v>
      </c>
      <c r="AK347" s="12">
        <v>4.352869624937513E-5</v>
      </c>
      <c r="AL347" s="12">
        <v>4.5562972485806735E-5</v>
      </c>
      <c r="AM347" s="12">
        <v>4.8433788214041957E-5</v>
      </c>
      <c r="AN347" s="12">
        <v>4.9816066652439812E-5</v>
      </c>
      <c r="AO347" s="12">
        <v>5.0758616051078664E-5</v>
      </c>
      <c r="AP347" s="12">
        <v>5.150342431256532E-5</v>
      </c>
      <c r="AQ347" s="12">
        <v>5.164986231508634E-5</v>
      </c>
      <c r="AR347" s="12">
        <v>5.1665220000600732E-5</v>
      </c>
      <c r="AS347" s="12">
        <v>5.1946639996336377E-5</v>
      </c>
      <c r="AT347" s="12">
        <v>5.2063690805568835E-5</v>
      </c>
      <c r="AU347" s="12">
        <v>5.2425220009436674E-5</v>
      </c>
      <c r="AV347" s="12">
        <v>5.2946303503342159E-5</v>
      </c>
      <c r="AW347" s="12">
        <v>5.2926878054028149E-5</v>
      </c>
      <c r="AX347" s="12">
        <v>5.2930696723796952E-5</v>
      </c>
      <c r="AY347" s="12">
        <v>5.2662642109608748E-5</v>
      </c>
      <c r="AZ347" s="12">
        <v>5.260204135722975E-5</v>
      </c>
      <c r="BA347" s="12">
        <v>5.2447966015171116E-5</v>
      </c>
      <c r="BB347" s="12">
        <v>5.2061698426888618E-5</v>
      </c>
      <c r="BC347" s="12">
        <v>5.1029161082582191E-5</v>
      </c>
      <c r="BD347" s="12">
        <v>5.0194447881867161E-5</v>
      </c>
      <c r="BE347" s="12">
        <v>5.0305023516423855E-5</v>
      </c>
      <c r="BF347" s="12">
        <v>5.0326441269704816E-5</v>
      </c>
      <c r="BG347" s="12">
        <v>5.0588518822565636E-5</v>
      </c>
      <c r="BH347" s="12">
        <v>5.0579636237013735E-5</v>
      </c>
      <c r="BI347" s="12">
        <v>5.0186063409663632E-5</v>
      </c>
      <c r="BJ347" s="12">
        <v>4.9590681681361706E-5</v>
      </c>
      <c r="BK347" s="12">
        <v>4.9223341429044847E-5</v>
      </c>
      <c r="BL347" s="12">
        <v>4.8639415710049324E-5</v>
      </c>
      <c r="BM347" s="12">
        <v>4.816905423098745E-5</v>
      </c>
      <c r="BN347" s="12">
        <v>4.802751405665789E-5</v>
      </c>
      <c r="BO347" s="12">
        <v>4.7973886592303021E-5</v>
      </c>
      <c r="BP347" s="12">
        <v>4.8116173824585244E-5</v>
      </c>
      <c r="BQ347" s="12">
        <v>4.768773478125428E-5</v>
      </c>
      <c r="BR347" s="12">
        <v>4.6578242772357732E-5</v>
      </c>
      <c r="BS347" s="12">
        <v>4.4476807602432187E-5</v>
      </c>
      <c r="BT347" s="12">
        <v>4.281559966032727E-5</v>
      </c>
      <c r="BU347" s="12">
        <v>4.076953531411926E-5</v>
      </c>
      <c r="BV347" s="12">
        <v>3.917282980060133E-5</v>
      </c>
      <c r="BW347" s="12">
        <v>3.7482732703842949E-5</v>
      </c>
      <c r="BX347" s="12">
        <v>3.6459077945088431E-5</v>
      </c>
      <c r="BY347" s="12">
        <v>3.5756856245559421E-5</v>
      </c>
      <c r="BZ347" s="12">
        <v>3.5145452630803094E-5</v>
      </c>
      <c r="CA347" s="12">
        <v>3.4709376247934531E-5</v>
      </c>
      <c r="CB347" s="12">
        <v>3.4109428717197879E-5</v>
      </c>
      <c r="CC347" s="12">
        <v>3.3637738910969266E-5</v>
      </c>
      <c r="CD347" s="12">
        <v>3.2972873919449701E-5</v>
      </c>
      <c r="CE347" s="12">
        <v>3.1911032313580624E-5</v>
      </c>
      <c r="CF347" s="12">
        <v>3.1430459996513383E-5</v>
      </c>
      <c r="CG347" s="12">
        <v>3.1061127440229572E-5</v>
      </c>
      <c r="CH347" s="12">
        <v>3.0315489039637813E-5</v>
      </c>
      <c r="CI347" s="12">
        <v>2.9627960974109725E-5</v>
      </c>
      <c r="CJ347" s="12">
        <v>2.8828778040889022E-5</v>
      </c>
      <c r="CK347" s="12">
        <v>2.8534241757636755E-5</v>
      </c>
      <c r="CL347" s="12">
        <v>2.8061638805863849E-5</v>
      </c>
      <c r="CM347" s="12">
        <v>2.7439692402058672E-5</v>
      </c>
      <c r="CN347" s="12">
        <v>2.7058571735998454E-5</v>
      </c>
      <c r="CO347" s="12">
        <v>2.6986348886721415E-5</v>
      </c>
      <c r="CP347" s="12">
        <v>2.6553426972681645E-5</v>
      </c>
      <c r="CQ347" s="12">
        <v>2.8021625742373978E-5</v>
      </c>
      <c r="CR347" s="12">
        <v>2.8099825578265138E-5</v>
      </c>
      <c r="CS347" s="12">
        <v>2.7826126003219547E-5</v>
      </c>
      <c r="CT347" s="12">
        <v>2.8225924985927857E-5</v>
      </c>
      <c r="CU347" s="12"/>
      <c r="CV347" s="12"/>
      <c r="CW347" s="12"/>
      <c r="CX347" s="12"/>
    </row>
    <row r="348" spans="1:102" x14ac:dyDescent="0.25">
      <c r="A348" t="s">
        <v>6</v>
      </c>
      <c r="B348" s="9">
        <v>44904</v>
      </c>
      <c r="C348" s="11">
        <v>2.8383495265171145E-5</v>
      </c>
      <c r="D348" s="12">
        <v>2.8417788654537041E-5</v>
      </c>
      <c r="E348" s="12">
        <v>2.8429145071059076E-5</v>
      </c>
      <c r="F348" s="12">
        <v>2.8012618609806669E-5</v>
      </c>
      <c r="G348" s="12">
        <v>2.7763375152454554E-5</v>
      </c>
      <c r="H348" s="12">
        <v>2.7222451102325864E-5</v>
      </c>
      <c r="I348" s="12">
        <v>2.7123680163890766E-5</v>
      </c>
      <c r="J348" s="12">
        <v>2.6841488155971418E-5</v>
      </c>
      <c r="K348" s="12">
        <v>2.7022070121325152E-5</v>
      </c>
      <c r="L348" s="12">
        <v>2.6865545827814158E-5</v>
      </c>
      <c r="M348" s="12">
        <v>2.6490261089720731E-5</v>
      </c>
      <c r="N348" s="12">
        <v>2.6269483386940307E-5</v>
      </c>
      <c r="O348" s="12">
        <v>2.6363846242646458E-5</v>
      </c>
      <c r="P348" s="12">
        <v>2.5934917379139717E-5</v>
      </c>
      <c r="Q348" s="12">
        <v>2.5858560420682326E-5</v>
      </c>
      <c r="R348" s="12">
        <v>2.5644656338428397E-5</v>
      </c>
      <c r="S348" s="12">
        <v>2.5523620846548772E-5</v>
      </c>
      <c r="T348" s="12">
        <v>2.5399970390338415E-5</v>
      </c>
      <c r="U348" s="12">
        <v>2.5317860510353411E-5</v>
      </c>
      <c r="V348" s="12">
        <v>2.5229325289441466E-5</v>
      </c>
      <c r="W348" s="12">
        <v>2.4998909575270625E-5</v>
      </c>
      <c r="X348" s="12">
        <v>2.5128387666275184E-5</v>
      </c>
      <c r="Y348" s="12">
        <v>2.5165146593438628E-5</v>
      </c>
      <c r="Z348" s="12">
        <v>2.5457275465814757E-5</v>
      </c>
      <c r="AA348" s="12">
        <v>2.6325593050151172E-5</v>
      </c>
      <c r="AB348" s="12">
        <v>2.6716642287495582E-5</v>
      </c>
      <c r="AC348" s="12">
        <v>2.7349687795332656E-5</v>
      </c>
      <c r="AD348" s="12">
        <v>2.8419282919868888E-5</v>
      </c>
      <c r="AE348" s="12">
        <v>3.0265223597566334E-5</v>
      </c>
      <c r="AF348" s="12">
        <v>3.1677453762695131E-5</v>
      </c>
      <c r="AG348" s="12">
        <v>3.3043660555603036E-5</v>
      </c>
      <c r="AH348" s="12">
        <v>3.5150873526573971E-5</v>
      </c>
      <c r="AI348" s="12">
        <v>3.7946494535926918E-5</v>
      </c>
      <c r="AJ348" s="12">
        <v>4.0130512744954795E-5</v>
      </c>
      <c r="AK348" s="12">
        <v>4.2259467276504108E-5</v>
      </c>
      <c r="AL348" s="12">
        <v>4.4121844872851882E-5</v>
      </c>
      <c r="AM348" s="12">
        <v>4.6752349563035706E-5</v>
      </c>
      <c r="AN348" s="12">
        <v>4.8386029850344256E-5</v>
      </c>
      <c r="AO348" s="12">
        <v>4.9098943840168561E-5</v>
      </c>
      <c r="AP348" s="12">
        <v>4.9574194928962562E-5</v>
      </c>
      <c r="AQ348" s="12">
        <v>4.970217875463528E-5</v>
      </c>
      <c r="AR348" s="12">
        <v>5.014283760099702E-5</v>
      </c>
      <c r="AS348" s="12">
        <v>5.0784699274291988E-5</v>
      </c>
      <c r="AT348" s="12">
        <v>5.0713123964896508E-5</v>
      </c>
      <c r="AU348" s="12">
        <v>5.111381121363134E-5</v>
      </c>
      <c r="AV348" s="12">
        <v>5.1096178882715539E-5</v>
      </c>
      <c r="AW348" s="12">
        <v>5.12638354529488E-5</v>
      </c>
      <c r="AX348" s="12">
        <v>5.0734417245875328E-5</v>
      </c>
      <c r="AY348" s="12">
        <v>5.0580059637095514E-5</v>
      </c>
      <c r="AZ348" s="12">
        <v>5.010040046557256E-5</v>
      </c>
      <c r="BA348" s="12">
        <v>4.9628362047242026E-5</v>
      </c>
      <c r="BB348" s="12">
        <v>4.8851717641014441E-5</v>
      </c>
      <c r="BC348" s="12">
        <v>4.7938273243656238E-5</v>
      </c>
      <c r="BD348" s="12">
        <v>4.7391073279133799E-5</v>
      </c>
      <c r="BE348" s="12">
        <v>4.7088783402501101E-5</v>
      </c>
      <c r="BF348" s="12">
        <v>4.6941448840780965E-5</v>
      </c>
      <c r="BG348" s="12">
        <v>4.6883172492838926E-5</v>
      </c>
      <c r="BH348" s="12">
        <v>4.6761539294826564E-5</v>
      </c>
      <c r="BI348" s="12">
        <v>4.6317742491267942E-5</v>
      </c>
      <c r="BJ348" s="12">
        <v>4.5690599331491667E-5</v>
      </c>
      <c r="BK348" s="12">
        <v>4.5042461743802942E-5</v>
      </c>
      <c r="BL348" s="12">
        <v>4.4629222666280599E-5</v>
      </c>
      <c r="BM348" s="12">
        <v>4.419215005671529E-5</v>
      </c>
      <c r="BN348" s="12">
        <v>4.3873124408365911E-5</v>
      </c>
      <c r="BO348" s="12">
        <v>4.3579874836990899E-5</v>
      </c>
      <c r="BP348" s="12">
        <v>4.3928486938910848E-5</v>
      </c>
      <c r="BQ348" s="12">
        <v>4.4006188736166905E-5</v>
      </c>
      <c r="BR348" s="12">
        <v>4.3171566835063645E-5</v>
      </c>
      <c r="BS348" s="12">
        <v>4.1572404076920762E-5</v>
      </c>
      <c r="BT348" s="12">
        <v>4.0045638474105874E-5</v>
      </c>
      <c r="BU348" s="12">
        <v>3.8648276249028955E-5</v>
      </c>
      <c r="BV348" s="12">
        <v>3.7508301227362722E-5</v>
      </c>
      <c r="BW348" s="12">
        <v>3.6303101523961358E-5</v>
      </c>
      <c r="BX348" s="12">
        <v>3.5597883000596061E-5</v>
      </c>
      <c r="BY348" s="12">
        <v>3.508452814583996E-5</v>
      </c>
      <c r="BZ348" s="12">
        <v>3.4571248004350439E-5</v>
      </c>
      <c r="CA348" s="12">
        <v>3.3869316864715216E-5</v>
      </c>
      <c r="CB348" s="12">
        <v>3.3428583305086875E-5</v>
      </c>
      <c r="CC348" s="12">
        <v>3.2968424296144531E-5</v>
      </c>
      <c r="CD348" s="12">
        <v>3.2395298828114533E-5</v>
      </c>
      <c r="CE348" s="12">
        <v>3.170113786820491E-5</v>
      </c>
      <c r="CF348" s="12">
        <v>3.1514802981323561E-5</v>
      </c>
      <c r="CG348" s="12">
        <v>3.0882803459218787E-5</v>
      </c>
      <c r="CH348" s="12">
        <v>3.0465380438767268E-5</v>
      </c>
      <c r="CI348" s="12">
        <v>2.9858335147704342E-5</v>
      </c>
      <c r="CJ348" s="12">
        <v>2.9051730721573219E-5</v>
      </c>
      <c r="CK348" s="12">
        <v>2.8619962753935966E-5</v>
      </c>
      <c r="CL348" s="12">
        <v>2.8381702146772929E-5</v>
      </c>
      <c r="CM348" s="12">
        <v>2.7589816234160498E-5</v>
      </c>
      <c r="CN348" s="12">
        <v>2.7374492599841318E-5</v>
      </c>
      <c r="CO348" s="12">
        <v>2.7148186115333057E-5</v>
      </c>
      <c r="CP348" s="12">
        <v>2.6789039442823584E-5</v>
      </c>
      <c r="CQ348" s="12">
        <v>2.8372288275182292E-5</v>
      </c>
      <c r="CR348" s="12">
        <v>2.8470536220751246E-5</v>
      </c>
      <c r="CS348" s="12">
        <v>2.8244229736242985E-5</v>
      </c>
      <c r="CT348" s="12">
        <v>2.7859218675678035E-5</v>
      </c>
      <c r="CU348" s="12"/>
      <c r="CV348" s="12"/>
      <c r="CW348" s="12"/>
      <c r="CX348" s="12"/>
    </row>
    <row r="349" spans="1:102" x14ac:dyDescent="0.25">
      <c r="A349" t="s">
        <v>7</v>
      </c>
      <c r="B349" s="9">
        <v>44905</v>
      </c>
      <c r="C349" s="11">
        <v>2.7578481185632707E-5</v>
      </c>
      <c r="D349" s="12">
        <v>2.7448053115443425E-5</v>
      </c>
      <c r="E349" s="12">
        <v>2.7102611022711718E-5</v>
      </c>
      <c r="F349" s="12">
        <v>2.6917642342623282E-5</v>
      </c>
      <c r="G349" s="12">
        <v>2.6672369372397684E-5</v>
      </c>
      <c r="H349" s="12">
        <v>2.6334505296869907E-5</v>
      </c>
      <c r="I349" s="12">
        <v>2.5996427765539475E-5</v>
      </c>
      <c r="J349" s="12">
        <v>2.5512392488565671E-5</v>
      </c>
      <c r="K349" s="12">
        <v>2.5190965331688216E-5</v>
      </c>
      <c r="L349" s="12">
        <v>2.5027343277850945E-5</v>
      </c>
      <c r="M349" s="12">
        <v>2.4789968620603159E-5</v>
      </c>
      <c r="N349" s="12">
        <v>2.4428302990310525E-5</v>
      </c>
      <c r="O349" s="12">
        <v>2.4301450547633818E-5</v>
      </c>
      <c r="P349" s="12">
        <v>2.410997112935472E-5</v>
      </c>
      <c r="Q349" s="12">
        <v>2.3950138084119418E-5</v>
      </c>
      <c r="R349" s="12">
        <v>2.3801565448858578E-5</v>
      </c>
      <c r="S349" s="12">
        <v>2.3608538345262024E-5</v>
      </c>
      <c r="T349" s="12">
        <v>2.3444969711410367E-5</v>
      </c>
      <c r="U349" s="12">
        <v>2.3372017511224854E-5</v>
      </c>
      <c r="V349" s="12">
        <v>2.3250234886679306E-5</v>
      </c>
      <c r="W349" s="12">
        <v>2.3140459730060883E-5</v>
      </c>
      <c r="X349" s="12">
        <v>2.3048775942668199E-5</v>
      </c>
      <c r="Y349" s="12">
        <v>2.3095471734288424E-5</v>
      </c>
      <c r="Z349" s="12">
        <v>2.3157750546635085E-5</v>
      </c>
      <c r="AA349" s="12">
        <v>2.3412789586790037E-5</v>
      </c>
      <c r="AB349" s="12">
        <v>2.3451320339070716E-5</v>
      </c>
      <c r="AC349" s="12">
        <v>2.3457831077261374E-5</v>
      </c>
      <c r="AD349" s="12">
        <v>2.3993471778742983E-5</v>
      </c>
      <c r="AE349" s="12">
        <v>2.4684889715782934E-5</v>
      </c>
      <c r="AF349" s="12">
        <v>2.5135517478592826E-5</v>
      </c>
      <c r="AG349" s="12">
        <v>2.5665127773474705E-5</v>
      </c>
      <c r="AH349" s="12">
        <v>2.6350355193384606E-5</v>
      </c>
      <c r="AI349" s="12">
        <v>2.690216601244154E-5</v>
      </c>
      <c r="AJ349" s="12">
        <v>2.7248248547294475E-5</v>
      </c>
      <c r="AK349" s="12">
        <v>2.7733724669614511E-5</v>
      </c>
      <c r="AL349" s="12">
        <v>2.8112627621782471E-5</v>
      </c>
      <c r="AM349" s="12">
        <v>2.9479133267756744E-5</v>
      </c>
      <c r="AN349" s="12">
        <v>3.0313840566123717E-5</v>
      </c>
      <c r="AO349" s="12">
        <v>3.0882675400679849E-5</v>
      </c>
      <c r="AP349" s="12">
        <v>3.1259763941168612E-5</v>
      </c>
      <c r="AQ349" s="12">
        <v>3.2085985904422163E-5</v>
      </c>
      <c r="AR349" s="12">
        <v>3.2482286438422282E-5</v>
      </c>
      <c r="AS349" s="12">
        <v>3.2736525000638963E-5</v>
      </c>
      <c r="AT349" s="12">
        <v>3.2886538555959306E-5</v>
      </c>
      <c r="AU349" s="12">
        <v>3.3391760348653965E-5</v>
      </c>
      <c r="AV349" s="12">
        <v>3.3628014381616134E-5</v>
      </c>
      <c r="AW349" s="12">
        <v>3.3890791624218592E-5</v>
      </c>
      <c r="AX349" s="12">
        <v>3.3954137790291784E-5</v>
      </c>
      <c r="AY349" s="12">
        <v>3.4055214155994125E-5</v>
      </c>
      <c r="AZ349" s="12">
        <v>3.3931243478723156E-5</v>
      </c>
      <c r="BA349" s="12">
        <v>3.3681914624107325E-5</v>
      </c>
      <c r="BB349" s="12">
        <v>3.3201241518843447E-5</v>
      </c>
      <c r="BC349" s="12">
        <v>3.2816681651695449E-5</v>
      </c>
      <c r="BD349" s="12">
        <v>3.2769398837939608E-5</v>
      </c>
      <c r="BE349" s="12">
        <v>3.2561162279949578E-5</v>
      </c>
      <c r="BF349" s="12">
        <v>3.2348763147024614E-5</v>
      </c>
      <c r="BG349" s="12">
        <v>3.2195174038904971E-5</v>
      </c>
      <c r="BH349" s="12">
        <v>3.199510252025448E-5</v>
      </c>
      <c r="BI349" s="12">
        <v>3.1977865123665891E-5</v>
      </c>
      <c r="BJ349" s="12">
        <v>3.1776085958594174E-5</v>
      </c>
      <c r="BK349" s="12">
        <v>3.1709004129191357E-5</v>
      </c>
      <c r="BL349" s="12">
        <v>3.1796365231118798E-5</v>
      </c>
      <c r="BM349" s="12">
        <v>3.1826037081953092E-5</v>
      </c>
      <c r="BN349" s="12">
        <v>3.1877642655887429E-5</v>
      </c>
      <c r="BO349" s="12">
        <v>3.2105891685327103E-5</v>
      </c>
      <c r="BP349" s="12">
        <v>3.2767744462077447E-5</v>
      </c>
      <c r="BQ349" s="12">
        <v>3.3410385320029715E-5</v>
      </c>
      <c r="BR349" s="12">
        <v>3.320284247471999E-5</v>
      </c>
      <c r="BS349" s="12">
        <v>3.2925602910389983E-5</v>
      </c>
      <c r="BT349" s="12">
        <v>3.2714858153327179E-5</v>
      </c>
      <c r="BU349" s="12">
        <v>3.2384678860261293E-5</v>
      </c>
      <c r="BV349" s="12">
        <v>3.1937146393373053E-5</v>
      </c>
      <c r="BW349" s="12">
        <v>3.1424933605610073E-5</v>
      </c>
      <c r="BX349" s="12">
        <v>3.0670489723557547E-5</v>
      </c>
      <c r="BY349" s="12">
        <v>3.0432527969460875E-5</v>
      </c>
      <c r="BZ349" s="12">
        <v>3.0003246832902154E-5</v>
      </c>
      <c r="CA349" s="12">
        <v>2.9652468046251021E-5</v>
      </c>
      <c r="CB349" s="12">
        <v>2.923017805418714E-5</v>
      </c>
      <c r="CC349" s="12">
        <v>2.8934687084814358E-5</v>
      </c>
      <c r="CD349" s="12">
        <v>2.8546124678548468E-5</v>
      </c>
      <c r="CE349" s="12">
        <v>2.7967950760381559E-5</v>
      </c>
      <c r="CF349" s="12">
        <v>2.777732516531308E-5</v>
      </c>
      <c r="CG349" s="12">
        <v>2.7448053115443425E-5</v>
      </c>
      <c r="CH349" s="12">
        <v>2.7336143326085193E-5</v>
      </c>
      <c r="CI349" s="12">
        <v>2.6805252221674124E-5</v>
      </c>
      <c r="CJ349" s="12">
        <v>2.6546477518189554E-5</v>
      </c>
      <c r="CK349" s="12">
        <v>2.6520541330684885E-5</v>
      </c>
      <c r="CL349" s="12">
        <v>2.6387124729831904E-5</v>
      </c>
      <c r="CM349" s="12">
        <v>2.5891882537582517E-5</v>
      </c>
      <c r="CN349" s="12">
        <v>2.5671371635877093E-5</v>
      </c>
      <c r="CO349" s="12">
        <v>2.5612081354194125E-5</v>
      </c>
      <c r="CP349" s="12">
        <v>2.5352986429648946E-5</v>
      </c>
      <c r="CQ349" s="12">
        <v>2.6931837863275827E-5</v>
      </c>
      <c r="CR349" s="12">
        <v>2.6994276786152794E-5</v>
      </c>
      <c r="CS349" s="12">
        <v>2.6944645809141222E-5</v>
      </c>
      <c r="CT349" s="12">
        <v>2.6638268070840199E-5</v>
      </c>
      <c r="CU349" s="12"/>
      <c r="CV349" s="12"/>
      <c r="CW349" s="12"/>
      <c r="CX349" s="12"/>
    </row>
    <row r="350" spans="1:102" x14ac:dyDescent="0.25">
      <c r="A350" t="s">
        <v>8</v>
      </c>
      <c r="B350" s="9">
        <v>44906</v>
      </c>
      <c r="C350" s="11">
        <v>2.6773979414963291E-5</v>
      </c>
      <c r="D350" s="12">
        <v>2.6619376298389452E-5</v>
      </c>
      <c r="E350" s="12">
        <v>2.6451378139101335E-5</v>
      </c>
      <c r="F350" s="12">
        <v>2.6213683260792936E-5</v>
      </c>
      <c r="G350" s="12">
        <v>2.5936123475402317E-5</v>
      </c>
      <c r="H350" s="12">
        <v>2.5769085979296043E-5</v>
      </c>
      <c r="I350" s="12">
        <v>2.5559515266504472E-5</v>
      </c>
      <c r="J350" s="12">
        <v>2.5248227745889333E-5</v>
      </c>
      <c r="K350" s="12">
        <v>2.4898462892979126E-5</v>
      </c>
      <c r="L350" s="12">
        <v>2.4633817893425129E-5</v>
      </c>
      <c r="M350" s="12">
        <v>2.436607752323621E-5</v>
      </c>
      <c r="N350" s="12">
        <v>2.4092626967508169E-5</v>
      </c>
      <c r="O350" s="12">
        <v>2.3983065341405671E-5</v>
      </c>
      <c r="P350" s="12">
        <v>2.372434390848018E-5</v>
      </c>
      <c r="Q350" s="12">
        <v>2.3364759640368273E-5</v>
      </c>
      <c r="R350" s="12">
        <v>2.3192118649267573E-5</v>
      </c>
      <c r="S350" s="12">
        <v>2.2962962376631678E-5</v>
      </c>
      <c r="T350" s="12">
        <v>2.2745866991908526E-5</v>
      </c>
      <c r="U350" s="12">
        <v>2.2699277890832996E-5</v>
      </c>
      <c r="V350" s="12">
        <v>2.2551185587163081E-5</v>
      </c>
      <c r="W350" s="12">
        <v>2.2386336069068965E-5</v>
      </c>
      <c r="X350" s="12">
        <v>2.2408696703774326E-5</v>
      </c>
      <c r="Y350" s="12">
        <v>2.2227463612302241E-5</v>
      </c>
      <c r="Z350" s="12">
        <v>2.2332969428727776E-5</v>
      </c>
      <c r="AA350" s="12">
        <v>2.2608714802439198E-5</v>
      </c>
      <c r="AB350" s="12">
        <v>2.2556682316899547E-5</v>
      </c>
      <c r="AC350" s="12">
        <v>2.2410137549120559E-5</v>
      </c>
      <c r="AD350" s="12">
        <v>2.2712032566139312E-5</v>
      </c>
      <c r="AE350" s="12">
        <v>2.3014674641110717E-5</v>
      </c>
      <c r="AF350" s="12">
        <v>2.3159991944632858E-5</v>
      </c>
      <c r="AG350" s="12">
        <v>2.3380983103215937E-5</v>
      </c>
      <c r="AH350" s="12">
        <v>2.3631859568435958E-5</v>
      </c>
      <c r="AI350" s="12">
        <v>2.3447584675741098E-5</v>
      </c>
      <c r="AJ350" s="12">
        <v>2.3315128738069965E-5</v>
      </c>
      <c r="AK350" s="12">
        <v>2.3136564030914225E-5</v>
      </c>
      <c r="AL350" s="12">
        <v>2.3065906573998831E-5</v>
      </c>
      <c r="AM350" s="12">
        <v>2.3316516238143852E-5</v>
      </c>
      <c r="AN350" s="12">
        <v>2.3601867571254322E-5</v>
      </c>
      <c r="AO350" s="12">
        <v>2.3953340070585765E-5</v>
      </c>
      <c r="AP350" s="12">
        <v>2.4509687105623848E-5</v>
      </c>
      <c r="AQ350" s="12">
        <v>2.4925413088937988E-5</v>
      </c>
      <c r="AR350" s="12">
        <v>2.519961077733195E-5</v>
      </c>
      <c r="AS350" s="12">
        <v>2.5647036478962229E-5</v>
      </c>
      <c r="AT350" s="12">
        <v>2.6074823275475839E-5</v>
      </c>
      <c r="AU350" s="12">
        <v>2.6485692896461475E-5</v>
      </c>
      <c r="AV350" s="12">
        <v>2.6891385934057994E-5</v>
      </c>
      <c r="AW350" s="12">
        <v>2.7168999064720962E-5</v>
      </c>
      <c r="AX350" s="12">
        <v>2.7727427387226504E-5</v>
      </c>
      <c r="AY350" s="12">
        <v>2.8455935081774365E-5</v>
      </c>
      <c r="AZ350" s="12">
        <v>2.8423328120261995E-5</v>
      </c>
      <c r="BA350" s="12">
        <v>2.8444674746513167E-5</v>
      </c>
      <c r="BB350" s="12">
        <v>2.8457802913439178E-5</v>
      </c>
      <c r="BC350" s="12">
        <v>2.8779496946104903E-5</v>
      </c>
      <c r="BD350" s="12">
        <v>2.8953258636204486E-5</v>
      </c>
      <c r="BE350" s="12">
        <v>2.8794653055226028E-5</v>
      </c>
      <c r="BF350" s="12">
        <v>2.8736003140951025E-5</v>
      </c>
      <c r="BG350" s="12">
        <v>2.8921772298977736E-5</v>
      </c>
      <c r="BH350" s="12">
        <v>2.9013723036871953E-5</v>
      </c>
      <c r="BI350" s="12">
        <v>2.9047077131050246E-5</v>
      </c>
      <c r="BJ350" s="12">
        <v>2.9227563089856409E-5</v>
      </c>
      <c r="BK350" s="12">
        <v>2.922905735518826E-5</v>
      </c>
      <c r="BL350" s="12">
        <v>2.9387929737241715E-5</v>
      </c>
      <c r="BM350" s="12">
        <v>2.9210912640690169E-5</v>
      </c>
      <c r="BN350" s="12">
        <v>2.9167845821854868E-5</v>
      </c>
      <c r="BO350" s="12">
        <v>2.9662180770908027E-5</v>
      </c>
      <c r="BP350" s="12">
        <v>3.0185814079175778E-5</v>
      </c>
      <c r="BQ350" s="12">
        <v>3.0966887936126564E-5</v>
      </c>
      <c r="BR350" s="12">
        <v>3.1437634860930784E-5</v>
      </c>
      <c r="BS350" s="12">
        <v>3.1081679490890531E-5</v>
      </c>
      <c r="BT350" s="12">
        <v>3.0783733667717324E-5</v>
      </c>
      <c r="BU350" s="12">
        <v>3.0571708101125325E-5</v>
      </c>
      <c r="BV350" s="12">
        <v>3.025951333731395E-5</v>
      </c>
      <c r="BW350" s="12">
        <v>2.9913324111916321E-5</v>
      </c>
      <c r="BX350" s="12">
        <v>2.9201306681291125E-5</v>
      </c>
      <c r="BY350" s="12">
        <v>2.8930150868833203E-5</v>
      </c>
      <c r="BZ350" s="12">
        <v>2.8468529646550375E-5</v>
      </c>
      <c r="CA350" s="12">
        <v>2.7948952222672858E-5</v>
      </c>
      <c r="CB350" s="12">
        <v>2.7469293051149903E-5</v>
      </c>
      <c r="CC350" s="12">
        <v>2.7178658444105622E-5</v>
      </c>
      <c r="CD350" s="12">
        <v>2.6981735641362403E-5</v>
      </c>
      <c r="CE350" s="12">
        <v>2.6498714372842791E-5</v>
      </c>
      <c r="CF350" s="12">
        <v>2.6298749619450265E-5</v>
      </c>
      <c r="CG350" s="12">
        <v>2.6071994855342453E-5</v>
      </c>
      <c r="CH350" s="12">
        <v>2.5745711336136494E-5</v>
      </c>
      <c r="CI350" s="12">
        <v>2.5466497249596987E-5</v>
      </c>
      <c r="CJ350" s="12">
        <v>2.5276458676664121E-5</v>
      </c>
      <c r="CK350" s="12">
        <v>2.5259861647483496E-5</v>
      </c>
      <c r="CL350" s="12">
        <v>2.5084979258385023E-5</v>
      </c>
      <c r="CM350" s="12">
        <v>2.4700953068100291E-5</v>
      </c>
      <c r="CN350" s="12">
        <v>2.452655093587948E-5</v>
      </c>
      <c r="CO350" s="12">
        <v>2.4581198385749859E-5</v>
      </c>
      <c r="CP350" s="12">
        <v>2.4371734363502985E-5</v>
      </c>
      <c r="CQ350" s="12">
        <v>2.590549103609945E-5</v>
      </c>
      <c r="CR350" s="12">
        <v>2.6151404373733009E-5</v>
      </c>
      <c r="CS350" s="12">
        <v>2.6084536000132848E-5</v>
      </c>
      <c r="CT350" s="12">
        <v>2.5885962930757138E-5</v>
      </c>
      <c r="CU350" s="12"/>
      <c r="CV350" s="12"/>
      <c r="CW350" s="12"/>
      <c r="CX350" s="12"/>
    </row>
    <row r="351" spans="1:102" x14ac:dyDescent="0.25">
      <c r="A351" t="s">
        <v>9</v>
      </c>
      <c r="B351" s="9">
        <v>44907</v>
      </c>
      <c r="C351" s="11">
        <v>2.6921431351225245E-5</v>
      </c>
      <c r="D351" s="12">
        <v>2.6997788309682636E-5</v>
      </c>
      <c r="E351" s="12">
        <v>2.6862482583883873E-5</v>
      </c>
      <c r="F351" s="12">
        <v>2.6678314381733704E-5</v>
      </c>
      <c r="G351" s="12">
        <v>2.639141543801904E-5</v>
      </c>
      <c r="H351" s="12">
        <v>2.6105861333103035E-5</v>
      </c>
      <c r="I351" s="12">
        <v>2.608150480819393E-5</v>
      </c>
      <c r="J351" s="12">
        <v>2.5867974292272963E-5</v>
      </c>
      <c r="K351" s="12">
        <v>2.584443961329637E-5</v>
      </c>
      <c r="L351" s="12">
        <v>2.5880675547593664E-5</v>
      </c>
      <c r="M351" s="12">
        <v>2.5518017351554345E-5</v>
      </c>
      <c r="N351" s="12">
        <v>2.5355142430382999E-5</v>
      </c>
      <c r="O351" s="12">
        <v>2.5264814091072834E-5</v>
      </c>
      <c r="P351" s="12">
        <v>2.5101416177035345E-5</v>
      </c>
      <c r="Q351" s="12">
        <v>2.4871149889397687E-5</v>
      </c>
      <c r="R351" s="12">
        <v>2.4835511661233133E-5</v>
      </c>
      <c r="S351" s="12">
        <v>2.4605245373595475E-5</v>
      </c>
      <c r="T351" s="12">
        <v>2.4439979627893176E-5</v>
      </c>
      <c r="U351" s="12">
        <v>2.4413829984585849E-5</v>
      </c>
      <c r="V351" s="12">
        <v>2.4468221242665088E-5</v>
      </c>
      <c r="W351" s="12">
        <v>2.4623475410644013E-5</v>
      </c>
      <c r="X351" s="12">
        <v>2.4377668763555148E-5</v>
      </c>
      <c r="Y351" s="12">
        <v>2.4399485037400118E-5</v>
      </c>
      <c r="Z351" s="12">
        <v>2.4864276268871191E-5</v>
      </c>
      <c r="AA351" s="12">
        <v>2.557098905756833E-5</v>
      </c>
      <c r="AB351" s="12">
        <v>2.5955986520318762E-5</v>
      </c>
      <c r="AC351" s="12">
        <v>2.6787470464225143E-5</v>
      </c>
      <c r="AD351" s="12">
        <v>2.7682610111268212E-5</v>
      </c>
      <c r="AE351" s="12">
        <v>2.9537292241156969E-5</v>
      </c>
      <c r="AF351" s="12">
        <v>3.1110678922325489E-5</v>
      </c>
      <c r="AG351" s="12">
        <v>3.2733974065577708E-5</v>
      </c>
      <c r="AH351" s="12">
        <v>3.5111200782013428E-5</v>
      </c>
      <c r="AI351" s="12">
        <v>3.7808200279464455E-5</v>
      </c>
      <c r="AJ351" s="12">
        <v>4.0238323988647573E-5</v>
      </c>
      <c r="AK351" s="12">
        <v>4.2575130827856833E-5</v>
      </c>
      <c r="AL351" s="12">
        <v>4.4770356026873564E-5</v>
      </c>
      <c r="AM351" s="12">
        <v>4.7524062893668193E-5</v>
      </c>
      <c r="AN351" s="12">
        <v>4.9079742530654322E-5</v>
      </c>
      <c r="AO351" s="12">
        <v>5.0280833004393111E-5</v>
      </c>
      <c r="AP351" s="12">
        <v>5.1121431966823755E-5</v>
      </c>
      <c r="AQ351" s="12">
        <v>5.1038051961306685E-5</v>
      </c>
      <c r="AR351" s="12">
        <v>5.0963786974313881E-5</v>
      </c>
      <c r="AS351" s="12">
        <v>5.1579050724701968E-5</v>
      </c>
      <c r="AT351" s="12">
        <v>5.1699189657382478E-5</v>
      </c>
      <c r="AU351" s="12">
        <v>5.1944846877938161E-5</v>
      </c>
      <c r="AV351" s="12">
        <v>5.237908038337296E-5</v>
      </c>
      <c r="AW351" s="12">
        <v>5.2619657101800366E-5</v>
      </c>
      <c r="AX351" s="12">
        <v>5.2097261941786573E-5</v>
      </c>
      <c r="AY351" s="12">
        <v>5.1820299862528697E-5</v>
      </c>
      <c r="AZ351" s="12">
        <v>5.150037765498021E-5</v>
      </c>
      <c r="BA351" s="12">
        <v>5.1415279244331517E-5</v>
      </c>
      <c r="BB351" s="12">
        <v>5.0787538378422498E-5</v>
      </c>
      <c r="BC351" s="12">
        <v>4.9932893321872491E-5</v>
      </c>
      <c r="BD351" s="12">
        <v>4.9428952338707021E-5</v>
      </c>
      <c r="BE351" s="12">
        <v>4.9192708989741976E-5</v>
      </c>
      <c r="BF351" s="12">
        <v>4.9324353765477711E-5</v>
      </c>
      <c r="BG351" s="12">
        <v>4.9428728198907236E-5</v>
      </c>
      <c r="BH351" s="12">
        <v>4.9309485825425833E-5</v>
      </c>
      <c r="BI351" s="12">
        <v>4.8918660727881196E-5</v>
      </c>
      <c r="BJ351" s="12">
        <v>4.8318264917544987E-5</v>
      </c>
      <c r="BK351" s="12">
        <v>4.8084337679844308E-5</v>
      </c>
      <c r="BL351" s="12">
        <v>4.7410125162114846E-5</v>
      </c>
      <c r="BM351" s="12">
        <v>4.7039099080217183E-5</v>
      </c>
      <c r="BN351" s="12">
        <v>4.6936443051919282E-5</v>
      </c>
      <c r="BO351" s="12">
        <v>4.6950787999105017E-5</v>
      </c>
      <c r="BP351" s="12">
        <v>4.7181801419408593E-5</v>
      </c>
      <c r="BQ351" s="12">
        <v>4.7049484224273522E-5</v>
      </c>
      <c r="BR351" s="12">
        <v>4.6545767380907823E-5</v>
      </c>
      <c r="BS351" s="12">
        <v>4.4095321663211587E-5</v>
      </c>
      <c r="BT351" s="12">
        <v>4.2293685952603411E-5</v>
      </c>
      <c r="BU351" s="12">
        <v>4.0140673749211355E-5</v>
      </c>
      <c r="BV351" s="12">
        <v>3.8524849932618378E-5</v>
      </c>
      <c r="BW351" s="12">
        <v>3.6551149569047993E-5</v>
      </c>
      <c r="BX351" s="12">
        <v>3.5255770952869646E-5</v>
      </c>
      <c r="BY351" s="12">
        <v>3.4648501522006939E-5</v>
      </c>
      <c r="BZ351" s="12">
        <v>3.4116244210802964E-5</v>
      </c>
      <c r="CA351" s="12">
        <v>3.3192638809188202E-5</v>
      </c>
      <c r="CB351" s="12">
        <v>3.2391488451518323E-5</v>
      </c>
      <c r="CC351" s="12">
        <v>3.1684925089354374E-5</v>
      </c>
      <c r="CD351" s="12">
        <v>3.1121437632714785E-5</v>
      </c>
      <c r="CE351" s="12">
        <v>3.062833007320521E-5</v>
      </c>
      <c r="CF351" s="12">
        <v>3.0052216074511517E-5</v>
      </c>
      <c r="CG351" s="12">
        <v>2.9589143248172067E-5</v>
      </c>
      <c r="CH351" s="12">
        <v>2.9125472715699877E-5</v>
      </c>
      <c r="CI351" s="12">
        <v>2.8506548015248762E-5</v>
      </c>
      <c r="CJ351" s="12">
        <v>2.7814777879870098E-5</v>
      </c>
      <c r="CK351" s="12">
        <v>2.7653920216896746E-5</v>
      </c>
      <c r="CL351" s="12">
        <v>2.7283790694198192E-5</v>
      </c>
      <c r="CM351" s="12">
        <v>2.6969920261243686E-5</v>
      </c>
      <c r="CN351" s="12">
        <v>2.6703492752575327E-5</v>
      </c>
      <c r="CO351" s="12">
        <v>2.6206724243002724E-5</v>
      </c>
      <c r="CP351" s="12">
        <v>2.5865732894275193E-5</v>
      </c>
      <c r="CQ351" s="12">
        <v>2.7583316179966964E-5</v>
      </c>
      <c r="CR351" s="12">
        <v>2.7639649982977605E-5</v>
      </c>
      <c r="CS351" s="12">
        <v>2.7653322510764006E-5</v>
      </c>
      <c r="CT351" s="12">
        <v>2.7773162590378152E-5</v>
      </c>
      <c r="CU351" s="12"/>
      <c r="CV351" s="12"/>
      <c r="CW351" s="12"/>
      <c r="CX351" s="12"/>
    </row>
    <row r="352" spans="1:102" x14ac:dyDescent="0.25">
      <c r="A352" t="s">
        <v>10</v>
      </c>
      <c r="B352" s="9">
        <v>44908</v>
      </c>
      <c r="C352" s="11">
        <v>2.8215631141483294E-5</v>
      </c>
      <c r="D352" s="12">
        <v>2.804296048921576E-5</v>
      </c>
      <c r="E352" s="12">
        <v>2.789203969069919E-5</v>
      </c>
      <c r="F352" s="12">
        <v>2.7616015711216644E-5</v>
      </c>
      <c r="G352" s="12">
        <v>2.7081317741732895E-5</v>
      </c>
      <c r="H352" s="12">
        <v>2.6906073590997584E-5</v>
      </c>
      <c r="I352" s="12">
        <v>2.6758639436493084E-5</v>
      </c>
      <c r="J352" s="12">
        <v>2.6473317764549447E-5</v>
      </c>
      <c r="K352" s="12">
        <v>2.6880256048160261E-5</v>
      </c>
      <c r="L352" s="12">
        <v>2.6751002096955478E-5</v>
      </c>
      <c r="M352" s="12">
        <v>2.6521134255168562E-5</v>
      </c>
      <c r="N352" s="12">
        <v>2.6308699558728704E-5</v>
      </c>
      <c r="O352" s="12">
        <v>2.6523458659605518E-5</v>
      </c>
      <c r="P352" s="12">
        <v>2.635643304290863E-5</v>
      </c>
      <c r="Q352" s="12">
        <v>2.6046372986550334E-5</v>
      </c>
      <c r="R352" s="12">
        <v>2.5979712166404766E-5</v>
      </c>
      <c r="S352" s="12">
        <v>2.5801562491444945E-5</v>
      </c>
      <c r="T352" s="12">
        <v>2.5703273080013034E-5</v>
      </c>
      <c r="U352" s="12">
        <v>2.5444350070694281E-5</v>
      </c>
      <c r="V352" s="12">
        <v>2.5396035466726797E-5</v>
      </c>
      <c r="W352" s="12">
        <v>2.5517486065515606E-5</v>
      </c>
      <c r="X352" s="12">
        <v>2.5402261622085004E-5</v>
      </c>
      <c r="Y352" s="12">
        <v>2.5492747681100944E-5</v>
      </c>
      <c r="Z352" s="12">
        <v>2.6009265372571707E-5</v>
      </c>
      <c r="AA352" s="12">
        <v>2.6901590795002044E-5</v>
      </c>
      <c r="AB352" s="12">
        <v>2.716856625076759E-5</v>
      </c>
      <c r="AC352" s="12">
        <v>2.787676501162398E-5</v>
      </c>
      <c r="AD352" s="12">
        <v>2.927689162756482E-5</v>
      </c>
      <c r="AE352" s="12">
        <v>3.1129863645494543E-5</v>
      </c>
      <c r="AF352" s="12">
        <v>3.2645048691987606E-5</v>
      </c>
      <c r="AG352" s="12">
        <v>3.4270394266128184E-5</v>
      </c>
      <c r="AH352" s="12">
        <v>3.6461651368842939E-5</v>
      </c>
      <c r="AI352" s="12">
        <v>3.9316279272458662E-5</v>
      </c>
      <c r="AJ352" s="12">
        <v>4.1557345169759469E-5</v>
      </c>
      <c r="AK352" s="12">
        <v>4.4416206850053182E-5</v>
      </c>
      <c r="AL352" s="12">
        <v>4.6739623428197224E-5</v>
      </c>
      <c r="AM352" s="12">
        <v>4.9566275322703776E-5</v>
      </c>
      <c r="AN352" s="12">
        <v>5.1020527516347847E-5</v>
      </c>
      <c r="AO352" s="12">
        <v>5.1968223837208982E-5</v>
      </c>
      <c r="AP352" s="12">
        <v>5.2650854074545603E-5</v>
      </c>
      <c r="AQ352" s="12">
        <v>5.2494122227580009E-5</v>
      </c>
      <c r="AR352" s="12">
        <v>5.281323088236858E-5</v>
      </c>
      <c r="AS352" s="12">
        <v>5.3286497885654957E-5</v>
      </c>
      <c r="AT352" s="12">
        <v>5.3444391972195653E-5</v>
      </c>
      <c r="AU352" s="12">
        <v>5.4001503846943849E-5</v>
      </c>
      <c r="AV352" s="12">
        <v>5.4193599948525397E-5</v>
      </c>
      <c r="AW352" s="12">
        <v>5.4426124295219269E-5</v>
      </c>
      <c r="AX352" s="12">
        <v>5.397742958875592E-5</v>
      </c>
      <c r="AY352" s="12">
        <v>5.3855895983527929E-5</v>
      </c>
      <c r="AZ352" s="12">
        <v>5.3227142379290253E-5</v>
      </c>
      <c r="BA352" s="12">
        <v>5.3013960550184472E-5</v>
      </c>
      <c r="BB352" s="12">
        <v>5.2543266970652604E-5</v>
      </c>
      <c r="BC352" s="12">
        <v>5.1713368591689849E-5</v>
      </c>
      <c r="BD352" s="12">
        <v>5.100998465258573E-5</v>
      </c>
      <c r="BE352" s="12">
        <v>5.099072529086335E-5</v>
      </c>
      <c r="BF352" s="12">
        <v>5.1192700129980277E-5</v>
      </c>
      <c r="BG352" s="12">
        <v>5.1125209170729602E-5</v>
      </c>
      <c r="BH352" s="12">
        <v>5.1178587615766914E-5</v>
      </c>
      <c r="BI352" s="12">
        <v>5.0855328190739545E-5</v>
      </c>
      <c r="BJ352" s="12">
        <v>5.0314819247520042E-5</v>
      </c>
      <c r="BK352" s="12">
        <v>4.9846533078864312E-5</v>
      </c>
      <c r="BL352" s="12">
        <v>4.9625464816190109E-5</v>
      </c>
      <c r="BM352" s="12">
        <v>4.9166725359313016E-5</v>
      </c>
      <c r="BN352" s="12">
        <v>4.9069681119182134E-5</v>
      </c>
      <c r="BO352" s="12">
        <v>4.9004016451020037E-5</v>
      </c>
      <c r="BP352" s="12">
        <v>4.9046686094130135E-5</v>
      </c>
      <c r="BQ352" s="12">
        <v>4.8749908338166826E-5</v>
      </c>
      <c r="BR352" s="12">
        <v>4.7691304356992267E-5</v>
      </c>
      <c r="BS352" s="12">
        <v>4.5300728920067551E-5</v>
      </c>
      <c r="BT352" s="12">
        <v>4.3510931078271328E-5</v>
      </c>
      <c r="BU352" s="12">
        <v>4.1205196664791903E-5</v>
      </c>
      <c r="BV352" s="12">
        <v>3.9416976169479983E-5</v>
      </c>
      <c r="BW352" s="12">
        <v>3.7447617468544539E-5</v>
      </c>
      <c r="BX352" s="12">
        <v>3.6204388712447661E-5</v>
      </c>
      <c r="BY352" s="12">
        <v>3.5421559691438092E-5</v>
      </c>
      <c r="BZ352" s="12">
        <v>3.4723820787904629E-5</v>
      </c>
      <c r="CA352" s="12">
        <v>3.4001592519274058E-5</v>
      </c>
      <c r="CB352" s="12">
        <v>3.3025090124911911E-5</v>
      </c>
      <c r="CC352" s="12">
        <v>3.2524428232303908E-5</v>
      </c>
      <c r="CD352" s="12">
        <v>3.2029992495054113E-5</v>
      </c>
      <c r="CE352" s="12">
        <v>3.1180170553428974E-5</v>
      </c>
      <c r="CF352" s="12">
        <v>3.0680836913274452E-5</v>
      </c>
      <c r="CG352" s="12">
        <v>3.0112683986702515E-5</v>
      </c>
      <c r="CH352" s="12">
        <v>2.9602558463468323E-5</v>
      </c>
      <c r="CI352" s="12">
        <v>2.8943089338775334E-5</v>
      </c>
      <c r="CJ352" s="12">
        <v>2.7960360863768243E-5</v>
      </c>
      <c r="CK352" s="12">
        <v>2.7754650286608431E-5</v>
      </c>
      <c r="CL352" s="12">
        <v>2.7255067627136359E-5</v>
      </c>
      <c r="CM352" s="12">
        <v>2.671057392655642E-5</v>
      </c>
      <c r="CN352" s="12">
        <v>2.6260634048792042E-5</v>
      </c>
      <c r="CO352" s="12">
        <v>2.607401689518951E-5</v>
      </c>
      <c r="CP352" s="12">
        <v>2.5883415058939806E-5</v>
      </c>
      <c r="CQ352" s="12">
        <v>2.7611615921660286E-5</v>
      </c>
      <c r="CR352" s="12">
        <v>2.7724764979971486E-5</v>
      </c>
      <c r="CS352" s="12">
        <v>2.7619170254758707E-5</v>
      </c>
      <c r="CT352" s="12">
        <v>2.7670473389389884E-5</v>
      </c>
      <c r="CU352" s="12"/>
      <c r="CV352" s="12"/>
      <c r="CW352" s="12"/>
      <c r="CX352" s="12"/>
    </row>
    <row r="353" spans="1:102" x14ac:dyDescent="0.25">
      <c r="A353" t="s">
        <v>4</v>
      </c>
      <c r="B353" s="9">
        <v>44909</v>
      </c>
      <c r="C353" s="11">
        <v>2.7895360321832887E-5</v>
      </c>
      <c r="D353" s="12">
        <v>2.801946735081539E-5</v>
      </c>
      <c r="E353" s="12">
        <v>2.7781630069020863E-5</v>
      </c>
      <c r="F353" s="12">
        <v>2.7646731156958697E-5</v>
      </c>
      <c r="G353" s="12">
        <v>2.7148144574756831E-5</v>
      </c>
      <c r="H353" s="12">
        <v>2.6741704404494393E-5</v>
      </c>
      <c r="I353" s="12">
        <v>2.6685503441671753E-5</v>
      </c>
      <c r="J353" s="12">
        <v>2.674278363763032E-5</v>
      </c>
      <c r="K353" s="12">
        <v>2.6791347260915354E-5</v>
      </c>
      <c r="L353" s="12">
        <v>2.6529435720932906E-5</v>
      </c>
      <c r="M353" s="12">
        <v>2.6157363653302946E-5</v>
      </c>
      <c r="N353" s="12">
        <v>2.6156367501319474E-5</v>
      </c>
      <c r="O353" s="12">
        <v>2.6127810447136009E-5</v>
      </c>
      <c r="P353" s="12">
        <v>2.5907821342884463E-5</v>
      </c>
      <c r="Q353" s="12">
        <v>2.5755323272596866E-5</v>
      </c>
      <c r="R353" s="12">
        <v>2.5695718672201347E-5</v>
      </c>
      <c r="S353" s="12">
        <v>2.5555174724568522E-5</v>
      </c>
      <c r="T353" s="12">
        <v>2.5329789753490412E-5</v>
      </c>
      <c r="U353" s="12">
        <v>2.526993613377734E-5</v>
      </c>
      <c r="V353" s="12">
        <v>2.5186257275193898E-5</v>
      </c>
      <c r="W353" s="12">
        <v>2.5438539022245257E-5</v>
      </c>
      <c r="X353" s="12">
        <v>2.5326220103039166E-5</v>
      </c>
      <c r="Y353" s="12">
        <v>2.5522217880828699E-5</v>
      </c>
      <c r="Z353" s="12">
        <v>2.5890388272250669E-5</v>
      </c>
      <c r="AA353" s="12">
        <v>2.6719954550743424E-5</v>
      </c>
      <c r="AB353" s="12">
        <v>2.7039478312441175E-5</v>
      </c>
      <c r="AC353" s="12">
        <v>2.7947742614886724E-5</v>
      </c>
      <c r="AD353" s="12">
        <v>2.8965918350948961E-5</v>
      </c>
      <c r="AE353" s="12">
        <v>3.0889535946384693E-5</v>
      </c>
      <c r="AF353" s="12">
        <v>3.230751073986851E-5</v>
      </c>
      <c r="AG353" s="12">
        <v>3.3710376867155485E-5</v>
      </c>
      <c r="AH353" s="12">
        <v>3.6054464065914573E-5</v>
      </c>
      <c r="AI353" s="12">
        <v>3.8877878410439873E-5</v>
      </c>
      <c r="AJ353" s="12">
        <v>4.1581917541295764E-5</v>
      </c>
      <c r="AK353" s="12">
        <v>4.3956969279827723E-5</v>
      </c>
      <c r="AL353" s="12">
        <v>4.6227173425812817E-5</v>
      </c>
      <c r="AM353" s="12">
        <v>4.9001111001508794E-5</v>
      </c>
      <c r="AN353" s="12">
        <v>4.9936105992335959E-5</v>
      </c>
      <c r="AO353" s="12">
        <v>5.1028164930598719E-5</v>
      </c>
      <c r="AP353" s="12">
        <v>5.1750227111637653E-5</v>
      </c>
      <c r="AQ353" s="12">
        <v>5.1552735068516272E-5</v>
      </c>
      <c r="AR353" s="12">
        <v>5.2139566237023039E-5</v>
      </c>
      <c r="AS353" s="12">
        <v>5.2524256553534514E-5</v>
      </c>
      <c r="AT353" s="12">
        <v>5.2764750265522721E-5</v>
      </c>
      <c r="AU353" s="12">
        <v>5.3220584198175311E-5</v>
      </c>
      <c r="AV353" s="12">
        <v>5.3370176744238398E-5</v>
      </c>
      <c r="AW353" s="12">
        <v>5.3441320435092779E-5</v>
      </c>
      <c r="AX353" s="12">
        <v>5.3014292575941208E-5</v>
      </c>
      <c r="AY353" s="12">
        <v>5.2795880818173965E-5</v>
      </c>
      <c r="AZ353" s="12">
        <v>5.2276457527765429E-5</v>
      </c>
      <c r="BA353" s="12">
        <v>5.230302227798194E-5</v>
      </c>
      <c r="BB353" s="12">
        <v>5.1670699023293017E-5</v>
      </c>
      <c r="BC353" s="12">
        <v>5.1187553207758001E-5</v>
      </c>
      <c r="BD353" s="12">
        <v>5.0315815399503514E-5</v>
      </c>
      <c r="BE353" s="12">
        <v>5.0253388356035937E-5</v>
      </c>
      <c r="BF353" s="12">
        <v>5.0453702916942649E-5</v>
      </c>
      <c r="BG353" s="12">
        <v>5.0688883693830215E-5</v>
      </c>
      <c r="BH353" s="12">
        <v>5.089036041959877E-5</v>
      </c>
      <c r="BI353" s="12">
        <v>5.0552573448162124E-5</v>
      </c>
      <c r="BJ353" s="12">
        <v>5.0119485521243976E-5</v>
      </c>
      <c r="BK353" s="12">
        <v>4.9668466485056942E-5</v>
      </c>
      <c r="BL353" s="12">
        <v>4.9313329374712407E-5</v>
      </c>
      <c r="BM353" s="12">
        <v>4.89156057771235E-5</v>
      </c>
      <c r="BN353" s="12">
        <v>4.8891448512496392E-5</v>
      </c>
      <c r="BO353" s="12">
        <v>4.880361888367414E-5</v>
      </c>
      <c r="BP353" s="12">
        <v>4.8750655470832755E-5</v>
      </c>
      <c r="BQ353" s="12">
        <v>4.870258996089609E-5</v>
      </c>
      <c r="BR353" s="12">
        <v>4.7410216461726624E-5</v>
      </c>
      <c r="BS353" s="12">
        <v>4.5241373338989582E-5</v>
      </c>
      <c r="BT353" s="12">
        <v>4.3613952379729602E-5</v>
      </c>
      <c r="BU353" s="12">
        <v>4.1305893561813218E-5</v>
      </c>
      <c r="BV353" s="12">
        <v>3.9652239952806728E-5</v>
      </c>
      <c r="BW353" s="12">
        <v>3.8007136828882132E-5</v>
      </c>
      <c r="BX353" s="12">
        <v>3.6840281617587837E-5</v>
      </c>
      <c r="BY353" s="12">
        <v>3.610792559210433E-5</v>
      </c>
      <c r="BZ353" s="12">
        <v>3.5474523104279483E-5</v>
      </c>
      <c r="CA353" s="12">
        <v>3.4531724686323081E-5</v>
      </c>
      <c r="CB353" s="12">
        <v>3.3995283432189932E-5</v>
      </c>
      <c r="CC353" s="12">
        <v>3.3444314631647498E-5</v>
      </c>
      <c r="CD353" s="12">
        <v>3.2905880998834131E-5</v>
      </c>
      <c r="CE353" s="12">
        <v>3.2250479637940765E-5</v>
      </c>
      <c r="CF353" s="12">
        <v>3.1571668070372941E-5</v>
      </c>
      <c r="CG353" s="12">
        <v>3.0985584034532097E-5</v>
      </c>
      <c r="CH353" s="12">
        <v>3.0431128589977605E-5</v>
      </c>
      <c r="CI353" s="12">
        <v>2.9717035774233006E-5</v>
      </c>
      <c r="CJ353" s="12">
        <v>2.8756389178733616E-5</v>
      </c>
      <c r="CK353" s="12">
        <v>2.8324297478512223E-5</v>
      </c>
      <c r="CL353" s="12">
        <v>2.7743194277302025E-5</v>
      </c>
      <c r="CM353" s="12">
        <v>2.727656838685651E-5</v>
      </c>
      <c r="CN353" s="12">
        <v>2.6713147350310928E-5</v>
      </c>
      <c r="CO353" s="12">
        <v>2.6709577699859675E-5</v>
      </c>
      <c r="CP353" s="12">
        <v>2.6395366947975844E-5</v>
      </c>
      <c r="CQ353" s="12">
        <v>2.8015565599894138E-5</v>
      </c>
      <c r="CR353" s="12">
        <v>2.8049435663891517E-5</v>
      </c>
      <c r="CS353" s="12">
        <v>2.8027187696792178E-5</v>
      </c>
      <c r="CT353" s="12">
        <v>2.8257221551457465E-5</v>
      </c>
      <c r="CU353" s="12"/>
      <c r="CV353" s="12"/>
      <c r="CW353" s="12"/>
      <c r="CX353" s="12"/>
    </row>
    <row r="354" spans="1:102" x14ac:dyDescent="0.25">
      <c r="A354" t="s">
        <v>5</v>
      </c>
      <c r="B354" s="9">
        <v>44910</v>
      </c>
      <c r="C354" s="11">
        <v>2.8220695057266392E-5</v>
      </c>
      <c r="D354" s="12">
        <v>2.8237214982355896E-5</v>
      </c>
      <c r="E354" s="12">
        <v>2.8206084429704656E-5</v>
      </c>
      <c r="F354" s="12">
        <v>2.7634943047182286E-5</v>
      </c>
      <c r="G354" s="12">
        <v>2.7416780308732593E-5</v>
      </c>
      <c r="H354" s="12">
        <v>2.7069944738865671E-5</v>
      </c>
      <c r="I354" s="12">
        <v>2.689445156881281E-5</v>
      </c>
      <c r="J354" s="12">
        <v>2.6763952371593732E-5</v>
      </c>
      <c r="K354" s="12">
        <v>2.6802471244465025E-5</v>
      </c>
      <c r="L354" s="12">
        <v>2.6610707168640209E-5</v>
      </c>
      <c r="M354" s="12">
        <v>2.6485437900082597E-5</v>
      </c>
      <c r="N354" s="12">
        <v>2.6154209109760886E-5</v>
      </c>
      <c r="O354" s="12">
        <v>2.6022547747679966E-5</v>
      </c>
      <c r="P354" s="12">
        <v>2.5777737252574576E-5</v>
      </c>
      <c r="Q354" s="12">
        <v>2.5616356596735074E-5</v>
      </c>
      <c r="R354" s="12">
        <v>2.5496815370187297E-5</v>
      </c>
      <c r="S354" s="12">
        <v>2.5403257774068479E-5</v>
      </c>
      <c r="T354" s="12">
        <v>2.5138855816770707E-5</v>
      </c>
      <c r="U354" s="12">
        <v>2.5117105963019741E-5</v>
      </c>
      <c r="V354" s="12">
        <v>2.4968177543183391E-5</v>
      </c>
      <c r="W354" s="12">
        <v>2.4996900610245223E-5</v>
      </c>
      <c r="X354" s="12">
        <v>2.4977724180248762E-5</v>
      </c>
      <c r="Y354" s="12">
        <v>2.5004953056692013E-5</v>
      </c>
      <c r="Z354" s="12">
        <v>2.5581573461906668E-5</v>
      </c>
      <c r="AA354" s="12">
        <v>2.6259803834973665E-5</v>
      </c>
      <c r="AB354" s="12">
        <v>2.6511919643859923E-5</v>
      </c>
      <c r="AC354" s="12">
        <v>2.7432719114034542E-5</v>
      </c>
      <c r="AD354" s="12">
        <v>2.8615430124191607E-5</v>
      </c>
      <c r="AE354" s="12">
        <v>3.0605957633803726E-5</v>
      </c>
      <c r="AF354" s="12">
        <v>3.1899161197365034E-5</v>
      </c>
      <c r="AG354" s="12">
        <v>3.3440994000513801E-5</v>
      </c>
      <c r="AH354" s="12">
        <v>3.5870420410779811E-5</v>
      </c>
      <c r="AI354" s="12">
        <v>3.8926442033724904E-5</v>
      </c>
      <c r="AJ354" s="12">
        <v>4.108914208225619E-5</v>
      </c>
      <c r="AK354" s="12">
        <v>4.352869624937513E-5</v>
      </c>
      <c r="AL354" s="12">
        <v>4.5562972485806735E-5</v>
      </c>
      <c r="AM354" s="12">
        <v>4.8433788214041957E-5</v>
      </c>
      <c r="AN354" s="12">
        <v>4.9816066652439812E-5</v>
      </c>
      <c r="AO354" s="12">
        <v>5.0758616051078664E-5</v>
      </c>
      <c r="AP354" s="12">
        <v>5.150342431256532E-5</v>
      </c>
      <c r="AQ354" s="12">
        <v>5.164986231508634E-5</v>
      </c>
      <c r="AR354" s="12">
        <v>5.1665220000600732E-5</v>
      </c>
      <c r="AS354" s="12">
        <v>5.1946639996336377E-5</v>
      </c>
      <c r="AT354" s="12">
        <v>5.2063690805568835E-5</v>
      </c>
      <c r="AU354" s="12">
        <v>5.2425220009436674E-5</v>
      </c>
      <c r="AV354" s="12">
        <v>5.2946303503342159E-5</v>
      </c>
      <c r="AW354" s="12">
        <v>5.2926878054028149E-5</v>
      </c>
      <c r="AX354" s="12">
        <v>5.2930696723796952E-5</v>
      </c>
      <c r="AY354" s="12">
        <v>5.2662642109608748E-5</v>
      </c>
      <c r="AZ354" s="12">
        <v>5.260204135722975E-5</v>
      </c>
      <c r="BA354" s="12">
        <v>5.2447966015171116E-5</v>
      </c>
      <c r="BB354" s="12">
        <v>5.2061698426888618E-5</v>
      </c>
      <c r="BC354" s="12">
        <v>5.1029161082582191E-5</v>
      </c>
      <c r="BD354" s="12">
        <v>5.0194447881867161E-5</v>
      </c>
      <c r="BE354" s="12">
        <v>5.0305023516423855E-5</v>
      </c>
      <c r="BF354" s="12">
        <v>5.0326441269704816E-5</v>
      </c>
      <c r="BG354" s="12">
        <v>5.0588518822565636E-5</v>
      </c>
      <c r="BH354" s="12">
        <v>5.0579636237013735E-5</v>
      </c>
      <c r="BI354" s="12">
        <v>5.0186063409663632E-5</v>
      </c>
      <c r="BJ354" s="12">
        <v>4.9590681681361706E-5</v>
      </c>
      <c r="BK354" s="12">
        <v>4.9223341429044847E-5</v>
      </c>
      <c r="BL354" s="12">
        <v>4.8639415710049324E-5</v>
      </c>
      <c r="BM354" s="12">
        <v>4.816905423098745E-5</v>
      </c>
      <c r="BN354" s="12">
        <v>4.802751405665789E-5</v>
      </c>
      <c r="BO354" s="12">
        <v>4.7973886592303021E-5</v>
      </c>
      <c r="BP354" s="12">
        <v>4.8116173824585244E-5</v>
      </c>
      <c r="BQ354" s="12">
        <v>4.768773478125428E-5</v>
      </c>
      <c r="BR354" s="12">
        <v>4.6578242772357732E-5</v>
      </c>
      <c r="BS354" s="12">
        <v>4.4476807602432187E-5</v>
      </c>
      <c r="BT354" s="12">
        <v>4.281559966032727E-5</v>
      </c>
      <c r="BU354" s="12">
        <v>4.076953531411926E-5</v>
      </c>
      <c r="BV354" s="12">
        <v>3.917282980060133E-5</v>
      </c>
      <c r="BW354" s="12">
        <v>3.7482732703842949E-5</v>
      </c>
      <c r="BX354" s="12">
        <v>3.6459077945088431E-5</v>
      </c>
      <c r="BY354" s="12">
        <v>3.5756856245559421E-5</v>
      </c>
      <c r="BZ354" s="12">
        <v>3.5145452630803094E-5</v>
      </c>
      <c r="CA354" s="12">
        <v>3.4709376247934531E-5</v>
      </c>
      <c r="CB354" s="12">
        <v>3.4109428717197879E-5</v>
      </c>
      <c r="CC354" s="12">
        <v>3.3637738910969266E-5</v>
      </c>
      <c r="CD354" s="12">
        <v>3.2972873919449701E-5</v>
      </c>
      <c r="CE354" s="12">
        <v>3.1911032313580624E-5</v>
      </c>
      <c r="CF354" s="12">
        <v>3.1430459996513383E-5</v>
      </c>
      <c r="CG354" s="12">
        <v>3.1061127440229572E-5</v>
      </c>
      <c r="CH354" s="12">
        <v>3.0315489039637813E-5</v>
      </c>
      <c r="CI354" s="12">
        <v>2.9627960974109725E-5</v>
      </c>
      <c r="CJ354" s="12">
        <v>2.8828778040889022E-5</v>
      </c>
      <c r="CK354" s="12">
        <v>2.8534241757636755E-5</v>
      </c>
      <c r="CL354" s="12">
        <v>2.8061638805863849E-5</v>
      </c>
      <c r="CM354" s="12">
        <v>2.7439692402058672E-5</v>
      </c>
      <c r="CN354" s="12">
        <v>2.7058571735998454E-5</v>
      </c>
      <c r="CO354" s="12">
        <v>2.6986348886721415E-5</v>
      </c>
      <c r="CP354" s="12">
        <v>2.6553426972681645E-5</v>
      </c>
      <c r="CQ354" s="12">
        <v>2.8021625742373978E-5</v>
      </c>
      <c r="CR354" s="12">
        <v>2.8099825578265138E-5</v>
      </c>
      <c r="CS354" s="12">
        <v>2.7826126003219547E-5</v>
      </c>
      <c r="CT354" s="12">
        <v>2.8225924985927857E-5</v>
      </c>
      <c r="CU354" s="12"/>
      <c r="CV354" s="12"/>
      <c r="CW354" s="12"/>
      <c r="CX354" s="12"/>
    </row>
    <row r="355" spans="1:102" x14ac:dyDescent="0.25">
      <c r="A355" t="s">
        <v>6</v>
      </c>
      <c r="B355" s="9">
        <v>44911</v>
      </c>
      <c r="C355" s="11">
        <v>2.8383495265171145E-5</v>
      </c>
      <c r="D355" s="12">
        <v>2.8417788654537041E-5</v>
      </c>
      <c r="E355" s="12">
        <v>2.8429145071059076E-5</v>
      </c>
      <c r="F355" s="12">
        <v>2.8012618609806669E-5</v>
      </c>
      <c r="G355" s="12">
        <v>2.7763375152454554E-5</v>
      </c>
      <c r="H355" s="12">
        <v>2.7222451102325864E-5</v>
      </c>
      <c r="I355" s="12">
        <v>2.7123680163890766E-5</v>
      </c>
      <c r="J355" s="12">
        <v>2.6841488155971418E-5</v>
      </c>
      <c r="K355" s="12">
        <v>2.7022070121325152E-5</v>
      </c>
      <c r="L355" s="12">
        <v>2.6865545827814158E-5</v>
      </c>
      <c r="M355" s="12">
        <v>2.6490261089720731E-5</v>
      </c>
      <c r="N355" s="12">
        <v>2.6269483386940307E-5</v>
      </c>
      <c r="O355" s="12">
        <v>2.6363846242646458E-5</v>
      </c>
      <c r="P355" s="12">
        <v>2.5934917379139717E-5</v>
      </c>
      <c r="Q355" s="12">
        <v>2.5858560420682326E-5</v>
      </c>
      <c r="R355" s="12">
        <v>2.5644656338428397E-5</v>
      </c>
      <c r="S355" s="12">
        <v>2.5523620846548772E-5</v>
      </c>
      <c r="T355" s="12">
        <v>2.5399970390338415E-5</v>
      </c>
      <c r="U355" s="12">
        <v>2.5317860510353411E-5</v>
      </c>
      <c r="V355" s="12">
        <v>2.5229325289441466E-5</v>
      </c>
      <c r="W355" s="12">
        <v>2.4998909575270625E-5</v>
      </c>
      <c r="X355" s="12">
        <v>2.5128387666275184E-5</v>
      </c>
      <c r="Y355" s="12">
        <v>2.5165146593438628E-5</v>
      </c>
      <c r="Z355" s="12">
        <v>2.5457275465814757E-5</v>
      </c>
      <c r="AA355" s="12">
        <v>2.6325593050151172E-5</v>
      </c>
      <c r="AB355" s="12">
        <v>2.6716642287495582E-5</v>
      </c>
      <c r="AC355" s="12">
        <v>2.7349687795332656E-5</v>
      </c>
      <c r="AD355" s="12">
        <v>2.8419282919868888E-5</v>
      </c>
      <c r="AE355" s="12">
        <v>3.0265223597566334E-5</v>
      </c>
      <c r="AF355" s="12">
        <v>3.1677453762695131E-5</v>
      </c>
      <c r="AG355" s="12">
        <v>3.3043660555603036E-5</v>
      </c>
      <c r="AH355" s="12">
        <v>3.5150873526573971E-5</v>
      </c>
      <c r="AI355" s="12">
        <v>3.7946494535926918E-5</v>
      </c>
      <c r="AJ355" s="12">
        <v>4.0130512744954795E-5</v>
      </c>
      <c r="AK355" s="12">
        <v>4.2259467276504108E-5</v>
      </c>
      <c r="AL355" s="12">
        <v>4.4121844872851882E-5</v>
      </c>
      <c r="AM355" s="12">
        <v>4.6752349563035706E-5</v>
      </c>
      <c r="AN355" s="12">
        <v>4.8386029850344256E-5</v>
      </c>
      <c r="AO355" s="12">
        <v>4.9098943840168561E-5</v>
      </c>
      <c r="AP355" s="12">
        <v>4.9574194928962562E-5</v>
      </c>
      <c r="AQ355" s="12">
        <v>4.970217875463528E-5</v>
      </c>
      <c r="AR355" s="12">
        <v>5.014283760099702E-5</v>
      </c>
      <c r="AS355" s="12">
        <v>5.0784699274291988E-5</v>
      </c>
      <c r="AT355" s="12">
        <v>5.0713123964896508E-5</v>
      </c>
      <c r="AU355" s="12">
        <v>5.111381121363134E-5</v>
      </c>
      <c r="AV355" s="12">
        <v>5.1096178882715539E-5</v>
      </c>
      <c r="AW355" s="12">
        <v>5.12638354529488E-5</v>
      </c>
      <c r="AX355" s="12">
        <v>5.0734417245875328E-5</v>
      </c>
      <c r="AY355" s="12">
        <v>5.0580059637095514E-5</v>
      </c>
      <c r="AZ355" s="12">
        <v>5.010040046557256E-5</v>
      </c>
      <c r="BA355" s="12">
        <v>4.9628362047242026E-5</v>
      </c>
      <c r="BB355" s="12">
        <v>4.8851717641014441E-5</v>
      </c>
      <c r="BC355" s="12">
        <v>4.7938273243656238E-5</v>
      </c>
      <c r="BD355" s="12">
        <v>4.7391073279133799E-5</v>
      </c>
      <c r="BE355" s="12">
        <v>4.7088783402501101E-5</v>
      </c>
      <c r="BF355" s="12">
        <v>4.6941448840780965E-5</v>
      </c>
      <c r="BG355" s="12">
        <v>4.6883172492838926E-5</v>
      </c>
      <c r="BH355" s="12">
        <v>4.6761539294826564E-5</v>
      </c>
      <c r="BI355" s="12">
        <v>4.6317742491267942E-5</v>
      </c>
      <c r="BJ355" s="12">
        <v>4.5690599331491667E-5</v>
      </c>
      <c r="BK355" s="12">
        <v>4.5042461743802942E-5</v>
      </c>
      <c r="BL355" s="12">
        <v>4.4629222666280599E-5</v>
      </c>
      <c r="BM355" s="12">
        <v>4.419215005671529E-5</v>
      </c>
      <c r="BN355" s="12">
        <v>4.3873124408365911E-5</v>
      </c>
      <c r="BO355" s="12">
        <v>4.3579874836990899E-5</v>
      </c>
      <c r="BP355" s="12">
        <v>4.3928486938910848E-5</v>
      </c>
      <c r="BQ355" s="12">
        <v>4.4006188736166905E-5</v>
      </c>
      <c r="BR355" s="12">
        <v>4.3171566835063645E-5</v>
      </c>
      <c r="BS355" s="12">
        <v>4.1572404076920762E-5</v>
      </c>
      <c r="BT355" s="12">
        <v>4.0045638474105874E-5</v>
      </c>
      <c r="BU355" s="12">
        <v>3.8648276249028955E-5</v>
      </c>
      <c r="BV355" s="12">
        <v>3.7508301227362722E-5</v>
      </c>
      <c r="BW355" s="12">
        <v>3.6303101523961358E-5</v>
      </c>
      <c r="BX355" s="12">
        <v>3.5597883000596061E-5</v>
      </c>
      <c r="BY355" s="12">
        <v>3.508452814583996E-5</v>
      </c>
      <c r="BZ355" s="12">
        <v>3.4571248004350439E-5</v>
      </c>
      <c r="CA355" s="12">
        <v>3.3869316864715216E-5</v>
      </c>
      <c r="CB355" s="12">
        <v>3.3428583305086875E-5</v>
      </c>
      <c r="CC355" s="12">
        <v>3.2968424296144531E-5</v>
      </c>
      <c r="CD355" s="12">
        <v>3.2395298828114533E-5</v>
      </c>
      <c r="CE355" s="12">
        <v>3.170113786820491E-5</v>
      </c>
      <c r="CF355" s="12">
        <v>3.1514802981323561E-5</v>
      </c>
      <c r="CG355" s="12">
        <v>3.0882803459218787E-5</v>
      </c>
      <c r="CH355" s="12">
        <v>3.0465380438767268E-5</v>
      </c>
      <c r="CI355" s="12">
        <v>2.9858335147704342E-5</v>
      </c>
      <c r="CJ355" s="12">
        <v>2.9051730721573219E-5</v>
      </c>
      <c r="CK355" s="12">
        <v>2.8619962753935966E-5</v>
      </c>
      <c r="CL355" s="12">
        <v>2.8381702146772929E-5</v>
      </c>
      <c r="CM355" s="12">
        <v>2.7589816234160498E-5</v>
      </c>
      <c r="CN355" s="12">
        <v>2.7374492599841318E-5</v>
      </c>
      <c r="CO355" s="12">
        <v>2.7148186115333057E-5</v>
      </c>
      <c r="CP355" s="12">
        <v>2.6789039442823584E-5</v>
      </c>
      <c r="CQ355" s="12">
        <v>2.8372288275182292E-5</v>
      </c>
      <c r="CR355" s="12">
        <v>2.8470536220751246E-5</v>
      </c>
      <c r="CS355" s="12">
        <v>2.8244229736242985E-5</v>
      </c>
      <c r="CT355" s="12">
        <v>2.7859218675678035E-5</v>
      </c>
      <c r="CU355" s="12"/>
      <c r="CV355" s="12"/>
      <c r="CW355" s="12"/>
      <c r="CX355" s="12"/>
    </row>
    <row r="356" spans="1:102" x14ac:dyDescent="0.25">
      <c r="A356" t="s">
        <v>7</v>
      </c>
      <c r="B356" s="9">
        <v>44912</v>
      </c>
      <c r="C356" s="11">
        <v>2.7578481185632707E-5</v>
      </c>
      <c r="D356" s="12">
        <v>2.7448053115443425E-5</v>
      </c>
      <c r="E356" s="12">
        <v>2.7102611022711718E-5</v>
      </c>
      <c r="F356" s="12">
        <v>2.6917642342623282E-5</v>
      </c>
      <c r="G356" s="12">
        <v>2.6672369372397684E-5</v>
      </c>
      <c r="H356" s="12">
        <v>2.6334505296869907E-5</v>
      </c>
      <c r="I356" s="12">
        <v>2.5996427765539475E-5</v>
      </c>
      <c r="J356" s="12">
        <v>2.5512392488565671E-5</v>
      </c>
      <c r="K356" s="12">
        <v>2.5190965331688216E-5</v>
      </c>
      <c r="L356" s="12">
        <v>2.5027343277850945E-5</v>
      </c>
      <c r="M356" s="12">
        <v>2.4789968620603159E-5</v>
      </c>
      <c r="N356" s="12">
        <v>2.4428302990310525E-5</v>
      </c>
      <c r="O356" s="12">
        <v>2.4301450547633818E-5</v>
      </c>
      <c r="P356" s="12">
        <v>2.410997112935472E-5</v>
      </c>
      <c r="Q356" s="12">
        <v>2.3950138084119418E-5</v>
      </c>
      <c r="R356" s="12">
        <v>2.3801565448858578E-5</v>
      </c>
      <c r="S356" s="12">
        <v>2.3608538345262024E-5</v>
      </c>
      <c r="T356" s="12">
        <v>2.3444969711410367E-5</v>
      </c>
      <c r="U356" s="12">
        <v>2.3372017511224854E-5</v>
      </c>
      <c r="V356" s="12">
        <v>2.3250234886679306E-5</v>
      </c>
      <c r="W356" s="12">
        <v>2.3140459730060883E-5</v>
      </c>
      <c r="X356" s="12">
        <v>2.3048775942668199E-5</v>
      </c>
      <c r="Y356" s="12">
        <v>2.3095471734288424E-5</v>
      </c>
      <c r="Z356" s="12">
        <v>2.3157750546635085E-5</v>
      </c>
      <c r="AA356" s="12">
        <v>2.3412789586790037E-5</v>
      </c>
      <c r="AB356" s="12">
        <v>2.3451320339070716E-5</v>
      </c>
      <c r="AC356" s="12">
        <v>2.3457831077261374E-5</v>
      </c>
      <c r="AD356" s="12">
        <v>2.3993471778742983E-5</v>
      </c>
      <c r="AE356" s="12">
        <v>2.4684889715782934E-5</v>
      </c>
      <c r="AF356" s="12">
        <v>2.5135517478592826E-5</v>
      </c>
      <c r="AG356" s="12">
        <v>2.5665127773474705E-5</v>
      </c>
      <c r="AH356" s="12">
        <v>2.6350355193384606E-5</v>
      </c>
      <c r="AI356" s="12">
        <v>2.690216601244154E-5</v>
      </c>
      <c r="AJ356" s="12">
        <v>2.7248248547294475E-5</v>
      </c>
      <c r="AK356" s="12">
        <v>2.7733724669614511E-5</v>
      </c>
      <c r="AL356" s="12">
        <v>2.8112627621782471E-5</v>
      </c>
      <c r="AM356" s="12">
        <v>2.9479133267756744E-5</v>
      </c>
      <c r="AN356" s="12">
        <v>3.0313840566123717E-5</v>
      </c>
      <c r="AO356" s="12">
        <v>3.0882675400679849E-5</v>
      </c>
      <c r="AP356" s="12">
        <v>3.1259763941168612E-5</v>
      </c>
      <c r="AQ356" s="12">
        <v>3.2085985904422163E-5</v>
      </c>
      <c r="AR356" s="12">
        <v>3.2482286438422282E-5</v>
      </c>
      <c r="AS356" s="12">
        <v>3.2736525000638963E-5</v>
      </c>
      <c r="AT356" s="12">
        <v>3.2886538555959306E-5</v>
      </c>
      <c r="AU356" s="12">
        <v>3.3391760348653965E-5</v>
      </c>
      <c r="AV356" s="12">
        <v>3.3628014381616134E-5</v>
      </c>
      <c r="AW356" s="12">
        <v>3.3890791624218592E-5</v>
      </c>
      <c r="AX356" s="12">
        <v>3.3954137790291784E-5</v>
      </c>
      <c r="AY356" s="12">
        <v>3.4055214155994125E-5</v>
      </c>
      <c r="AZ356" s="12">
        <v>3.3931243478723156E-5</v>
      </c>
      <c r="BA356" s="12">
        <v>3.3681914624107325E-5</v>
      </c>
      <c r="BB356" s="12">
        <v>3.3201241518843447E-5</v>
      </c>
      <c r="BC356" s="12">
        <v>3.2816681651695449E-5</v>
      </c>
      <c r="BD356" s="12">
        <v>3.2769398837939608E-5</v>
      </c>
      <c r="BE356" s="12">
        <v>3.2561162279949578E-5</v>
      </c>
      <c r="BF356" s="12">
        <v>3.2348763147024614E-5</v>
      </c>
      <c r="BG356" s="12">
        <v>3.2195174038904971E-5</v>
      </c>
      <c r="BH356" s="12">
        <v>3.199510252025448E-5</v>
      </c>
      <c r="BI356" s="12">
        <v>3.1977865123665891E-5</v>
      </c>
      <c r="BJ356" s="12">
        <v>3.1776085958594174E-5</v>
      </c>
      <c r="BK356" s="12">
        <v>3.1709004129191357E-5</v>
      </c>
      <c r="BL356" s="12">
        <v>3.1796365231118798E-5</v>
      </c>
      <c r="BM356" s="12">
        <v>3.1826037081953092E-5</v>
      </c>
      <c r="BN356" s="12">
        <v>3.1877642655887429E-5</v>
      </c>
      <c r="BO356" s="12">
        <v>3.2105891685327103E-5</v>
      </c>
      <c r="BP356" s="12">
        <v>3.2767744462077447E-5</v>
      </c>
      <c r="BQ356" s="12">
        <v>3.3410385320029715E-5</v>
      </c>
      <c r="BR356" s="12">
        <v>3.320284247471999E-5</v>
      </c>
      <c r="BS356" s="12">
        <v>3.2925602910389983E-5</v>
      </c>
      <c r="BT356" s="12">
        <v>3.2714858153327179E-5</v>
      </c>
      <c r="BU356" s="12">
        <v>3.2384678860261293E-5</v>
      </c>
      <c r="BV356" s="12">
        <v>3.1937146393373053E-5</v>
      </c>
      <c r="BW356" s="12">
        <v>3.1424933605610073E-5</v>
      </c>
      <c r="BX356" s="12">
        <v>3.0670489723557547E-5</v>
      </c>
      <c r="BY356" s="12">
        <v>3.0432527969460875E-5</v>
      </c>
      <c r="BZ356" s="12">
        <v>3.0003246832902154E-5</v>
      </c>
      <c r="CA356" s="12">
        <v>2.9652468046251021E-5</v>
      </c>
      <c r="CB356" s="12">
        <v>2.923017805418714E-5</v>
      </c>
      <c r="CC356" s="12">
        <v>2.8934687084814358E-5</v>
      </c>
      <c r="CD356" s="12">
        <v>2.8546124678548468E-5</v>
      </c>
      <c r="CE356" s="12">
        <v>2.7967950760381559E-5</v>
      </c>
      <c r="CF356" s="12">
        <v>2.777732516531308E-5</v>
      </c>
      <c r="CG356" s="12">
        <v>2.7448053115443425E-5</v>
      </c>
      <c r="CH356" s="12">
        <v>2.7336143326085193E-5</v>
      </c>
      <c r="CI356" s="12">
        <v>2.6805252221674124E-5</v>
      </c>
      <c r="CJ356" s="12">
        <v>2.6546477518189554E-5</v>
      </c>
      <c r="CK356" s="12">
        <v>2.6520541330684885E-5</v>
      </c>
      <c r="CL356" s="12">
        <v>2.6387124729831904E-5</v>
      </c>
      <c r="CM356" s="12">
        <v>2.5891882537582517E-5</v>
      </c>
      <c r="CN356" s="12">
        <v>2.5671371635877093E-5</v>
      </c>
      <c r="CO356" s="12">
        <v>2.5612081354194125E-5</v>
      </c>
      <c r="CP356" s="12">
        <v>2.5352986429648946E-5</v>
      </c>
      <c r="CQ356" s="12">
        <v>2.6931837863275827E-5</v>
      </c>
      <c r="CR356" s="12">
        <v>2.6994276786152794E-5</v>
      </c>
      <c r="CS356" s="12">
        <v>2.6944645809141222E-5</v>
      </c>
      <c r="CT356" s="12">
        <v>2.6638268070840199E-5</v>
      </c>
      <c r="CU356" s="12"/>
      <c r="CV356" s="12"/>
      <c r="CW356" s="12"/>
      <c r="CX356" s="12"/>
    </row>
    <row r="357" spans="1:102" x14ac:dyDescent="0.25">
      <c r="A357" t="s">
        <v>8</v>
      </c>
      <c r="B357" s="9">
        <v>44913</v>
      </c>
      <c r="C357" s="11">
        <v>2.6773979414963291E-5</v>
      </c>
      <c r="D357" s="12">
        <v>2.6619376298389452E-5</v>
      </c>
      <c r="E357" s="12">
        <v>2.6451378139101335E-5</v>
      </c>
      <c r="F357" s="12">
        <v>2.6213683260792936E-5</v>
      </c>
      <c r="G357" s="12">
        <v>2.5936123475402317E-5</v>
      </c>
      <c r="H357" s="12">
        <v>2.5769085979296043E-5</v>
      </c>
      <c r="I357" s="12">
        <v>2.5559515266504472E-5</v>
      </c>
      <c r="J357" s="12">
        <v>2.5248227745889333E-5</v>
      </c>
      <c r="K357" s="12">
        <v>2.4898462892979126E-5</v>
      </c>
      <c r="L357" s="12">
        <v>2.4633817893425129E-5</v>
      </c>
      <c r="M357" s="12">
        <v>2.436607752323621E-5</v>
      </c>
      <c r="N357" s="12">
        <v>2.4092626967508169E-5</v>
      </c>
      <c r="O357" s="12">
        <v>2.3983065341405671E-5</v>
      </c>
      <c r="P357" s="12">
        <v>2.372434390848018E-5</v>
      </c>
      <c r="Q357" s="12">
        <v>2.3364759640368273E-5</v>
      </c>
      <c r="R357" s="12">
        <v>2.3192118649267573E-5</v>
      </c>
      <c r="S357" s="12">
        <v>2.2962962376631678E-5</v>
      </c>
      <c r="T357" s="12">
        <v>2.2745866991908526E-5</v>
      </c>
      <c r="U357" s="12">
        <v>2.2699277890832996E-5</v>
      </c>
      <c r="V357" s="12">
        <v>2.2551185587163081E-5</v>
      </c>
      <c r="W357" s="12">
        <v>2.2386336069068965E-5</v>
      </c>
      <c r="X357" s="12">
        <v>2.2408696703774326E-5</v>
      </c>
      <c r="Y357" s="12">
        <v>2.2227463612302241E-5</v>
      </c>
      <c r="Z357" s="12">
        <v>2.2332969428727776E-5</v>
      </c>
      <c r="AA357" s="12">
        <v>2.2608714802439198E-5</v>
      </c>
      <c r="AB357" s="12">
        <v>2.2556682316899547E-5</v>
      </c>
      <c r="AC357" s="12">
        <v>2.2410137549120559E-5</v>
      </c>
      <c r="AD357" s="12">
        <v>2.2712032566139312E-5</v>
      </c>
      <c r="AE357" s="12">
        <v>2.3014674641110717E-5</v>
      </c>
      <c r="AF357" s="12">
        <v>2.3159991944632858E-5</v>
      </c>
      <c r="AG357" s="12">
        <v>2.3380983103215937E-5</v>
      </c>
      <c r="AH357" s="12">
        <v>2.3631859568435958E-5</v>
      </c>
      <c r="AI357" s="12">
        <v>2.3447584675741098E-5</v>
      </c>
      <c r="AJ357" s="12">
        <v>2.3315128738069965E-5</v>
      </c>
      <c r="AK357" s="12">
        <v>2.3136564030914225E-5</v>
      </c>
      <c r="AL357" s="12">
        <v>2.3065906573998831E-5</v>
      </c>
      <c r="AM357" s="12">
        <v>2.3316516238143852E-5</v>
      </c>
      <c r="AN357" s="12">
        <v>2.3601867571254322E-5</v>
      </c>
      <c r="AO357" s="12">
        <v>2.3953340070585765E-5</v>
      </c>
      <c r="AP357" s="12">
        <v>2.4509687105623848E-5</v>
      </c>
      <c r="AQ357" s="12">
        <v>2.4925413088937988E-5</v>
      </c>
      <c r="AR357" s="12">
        <v>2.519961077733195E-5</v>
      </c>
      <c r="AS357" s="12">
        <v>2.5647036478962229E-5</v>
      </c>
      <c r="AT357" s="12">
        <v>2.6074823275475839E-5</v>
      </c>
      <c r="AU357" s="12">
        <v>2.6485692896461475E-5</v>
      </c>
      <c r="AV357" s="12">
        <v>2.6891385934057994E-5</v>
      </c>
      <c r="AW357" s="12">
        <v>2.7168999064720962E-5</v>
      </c>
      <c r="AX357" s="12">
        <v>2.7727427387226504E-5</v>
      </c>
      <c r="AY357" s="12">
        <v>2.8455935081774365E-5</v>
      </c>
      <c r="AZ357" s="12">
        <v>2.8423328120261995E-5</v>
      </c>
      <c r="BA357" s="12">
        <v>2.8444674746513167E-5</v>
      </c>
      <c r="BB357" s="12">
        <v>2.8457802913439178E-5</v>
      </c>
      <c r="BC357" s="12">
        <v>2.8779496946104903E-5</v>
      </c>
      <c r="BD357" s="12">
        <v>2.8953258636204486E-5</v>
      </c>
      <c r="BE357" s="12">
        <v>2.8794653055226028E-5</v>
      </c>
      <c r="BF357" s="12">
        <v>2.8736003140951025E-5</v>
      </c>
      <c r="BG357" s="12">
        <v>2.8921772298977736E-5</v>
      </c>
      <c r="BH357" s="12">
        <v>2.9013723036871953E-5</v>
      </c>
      <c r="BI357" s="12">
        <v>2.9047077131050246E-5</v>
      </c>
      <c r="BJ357" s="12">
        <v>2.9227563089856409E-5</v>
      </c>
      <c r="BK357" s="12">
        <v>2.922905735518826E-5</v>
      </c>
      <c r="BL357" s="12">
        <v>2.9387929737241715E-5</v>
      </c>
      <c r="BM357" s="12">
        <v>2.9210912640690169E-5</v>
      </c>
      <c r="BN357" s="12">
        <v>2.9167845821854868E-5</v>
      </c>
      <c r="BO357" s="12">
        <v>2.9662180770908027E-5</v>
      </c>
      <c r="BP357" s="12">
        <v>3.0185814079175778E-5</v>
      </c>
      <c r="BQ357" s="12">
        <v>3.0966887936126564E-5</v>
      </c>
      <c r="BR357" s="12">
        <v>3.1437634860930784E-5</v>
      </c>
      <c r="BS357" s="12">
        <v>3.1081679490890531E-5</v>
      </c>
      <c r="BT357" s="12">
        <v>3.0783733667717324E-5</v>
      </c>
      <c r="BU357" s="12">
        <v>3.0571708101125325E-5</v>
      </c>
      <c r="BV357" s="12">
        <v>3.025951333731395E-5</v>
      </c>
      <c r="BW357" s="12">
        <v>2.9913324111916321E-5</v>
      </c>
      <c r="BX357" s="12">
        <v>2.9201306681291125E-5</v>
      </c>
      <c r="BY357" s="12">
        <v>2.8930150868833203E-5</v>
      </c>
      <c r="BZ357" s="12">
        <v>2.8468529646550375E-5</v>
      </c>
      <c r="CA357" s="12">
        <v>2.7948952222672858E-5</v>
      </c>
      <c r="CB357" s="12">
        <v>2.7469293051149903E-5</v>
      </c>
      <c r="CC357" s="12">
        <v>2.7178658444105622E-5</v>
      </c>
      <c r="CD357" s="12">
        <v>2.6981735641362403E-5</v>
      </c>
      <c r="CE357" s="12">
        <v>2.6498714372842791E-5</v>
      </c>
      <c r="CF357" s="12">
        <v>2.6298749619450265E-5</v>
      </c>
      <c r="CG357" s="12">
        <v>2.6071994855342453E-5</v>
      </c>
      <c r="CH357" s="12">
        <v>2.5745711336136494E-5</v>
      </c>
      <c r="CI357" s="12">
        <v>2.5466497249596987E-5</v>
      </c>
      <c r="CJ357" s="12">
        <v>2.5276458676664121E-5</v>
      </c>
      <c r="CK357" s="12">
        <v>2.5259861647483496E-5</v>
      </c>
      <c r="CL357" s="12">
        <v>2.5084979258385023E-5</v>
      </c>
      <c r="CM357" s="12">
        <v>2.4700953068100291E-5</v>
      </c>
      <c r="CN357" s="12">
        <v>2.452655093587948E-5</v>
      </c>
      <c r="CO357" s="12">
        <v>2.4581198385749859E-5</v>
      </c>
      <c r="CP357" s="12">
        <v>2.4371734363502985E-5</v>
      </c>
      <c r="CQ357" s="12">
        <v>2.590549103609945E-5</v>
      </c>
      <c r="CR357" s="12">
        <v>2.6151404373733009E-5</v>
      </c>
      <c r="CS357" s="12">
        <v>2.6084536000132848E-5</v>
      </c>
      <c r="CT357" s="12">
        <v>2.5885962930757138E-5</v>
      </c>
      <c r="CU357" s="12"/>
      <c r="CV357" s="12"/>
      <c r="CW357" s="12"/>
      <c r="CX357" s="12"/>
    </row>
    <row r="358" spans="1:102" x14ac:dyDescent="0.25">
      <c r="A358" t="s">
        <v>9</v>
      </c>
      <c r="B358" s="9">
        <v>44914</v>
      </c>
      <c r="C358" s="11">
        <v>2.6921431351225245E-5</v>
      </c>
      <c r="D358" s="12">
        <v>2.6997788309682636E-5</v>
      </c>
      <c r="E358" s="12">
        <v>2.6862482583883873E-5</v>
      </c>
      <c r="F358" s="12">
        <v>2.6678314381733704E-5</v>
      </c>
      <c r="G358" s="12">
        <v>2.639141543801904E-5</v>
      </c>
      <c r="H358" s="12">
        <v>2.6105861333103035E-5</v>
      </c>
      <c r="I358" s="12">
        <v>2.608150480819393E-5</v>
      </c>
      <c r="J358" s="12">
        <v>2.5867974292272963E-5</v>
      </c>
      <c r="K358" s="12">
        <v>2.584443961329637E-5</v>
      </c>
      <c r="L358" s="12">
        <v>2.5880675547593664E-5</v>
      </c>
      <c r="M358" s="12">
        <v>2.5518017351554345E-5</v>
      </c>
      <c r="N358" s="12">
        <v>2.5355142430382999E-5</v>
      </c>
      <c r="O358" s="12">
        <v>2.5264814091072834E-5</v>
      </c>
      <c r="P358" s="12">
        <v>2.5101416177035345E-5</v>
      </c>
      <c r="Q358" s="12">
        <v>2.4871149889397687E-5</v>
      </c>
      <c r="R358" s="12">
        <v>2.4835511661233133E-5</v>
      </c>
      <c r="S358" s="12">
        <v>2.4605245373595475E-5</v>
      </c>
      <c r="T358" s="12">
        <v>2.4439979627893176E-5</v>
      </c>
      <c r="U358" s="12">
        <v>2.4413829984585849E-5</v>
      </c>
      <c r="V358" s="12">
        <v>2.4468221242665088E-5</v>
      </c>
      <c r="W358" s="12">
        <v>2.4623475410644013E-5</v>
      </c>
      <c r="X358" s="12">
        <v>2.4377668763555148E-5</v>
      </c>
      <c r="Y358" s="12">
        <v>2.4399485037400118E-5</v>
      </c>
      <c r="Z358" s="12">
        <v>2.4864276268871191E-5</v>
      </c>
      <c r="AA358" s="12">
        <v>2.557098905756833E-5</v>
      </c>
      <c r="AB358" s="12">
        <v>2.5955986520318762E-5</v>
      </c>
      <c r="AC358" s="12">
        <v>2.6787470464225143E-5</v>
      </c>
      <c r="AD358" s="12">
        <v>2.7682610111268212E-5</v>
      </c>
      <c r="AE358" s="12">
        <v>2.9537292241156969E-5</v>
      </c>
      <c r="AF358" s="12">
        <v>3.1110678922325489E-5</v>
      </c>
      <c r="AG358" s="12">
        <v>3.2733974065577708E-5</v>
      </c>
      <c r="AH358" s="12">
        <v>3.5111200782013428E-5</v>
      </c>
      <c r="AI358" s="12">
        <v>3.7808200279464455E-5</v>
      </c>
      <c r="AJ358" s="12">
        <v>4.0238323988647573E-5</v>
      </c>
      <c r="AK358" s="12">
        <v>4.2575130827856833E-5</v>
      </c>
      <c r="AL358" s="12">
        <v>4.4770356026873564E-5</v>
      </c>
      <c r="AM358" s="12">
        <v>4.7524062893668193E-5</v>
      </c>
      <c r="AN358" s="12">
        <v>4.9079742530654322E-5</v>
      </c>
      <c r="AO358" s="12">
        <v>5.0280833004393111E-5</v>
      </c>
      <c r="AP358" s="12">
        <v>5.1121431966823755E-5</v>
      </c>
      <c r="AQ358" s="12">
        <v>5.1038051961306685E-5</v>
      </c>
      <c r="AR358" s="12">
        <v>5.0963786974313881E-5</v>
      </c>
      <c r="AS358" s="12">
        <v>5.1579050724701968E-5</v>
      </c>
      <c r="AT358" s="12">
        <v>5.1699189657382478E-5</v>
      </c>
      <c r="AU358" s="12">
        <v>5.1944846877938161E-5</v>
      </c>
      <c r="AV358" s="12">
        <v>5.237908038337296E-5</v>
      </c>
      <c r="AW358" s="12">
        <v>5.2619657101800366E-5</v>
      </c>
      <c r="AX358" s="12">
        <v>5.2097261941786573E-5</v>
      </c>
      <c r="AY358" s="12">
        <v>5.1820299862528697E-5</v>
      </c>
      <c r="AZ358" s="12">
        <v>5.150037765498021E-5</v>
      </c>
      <c r="BA358" s="12">
        <v>5.1415279244331517E-5</v>
      </c>
      <c r="BB358" s="12">
        <v>5.0787538378422498E-5</v>
      </c>
      <c r="BC358" s="12">
        <v>4.9932893321872491E-5</v>
      </c>
      <c r="BD358" s="12">
        <v>4.9428952338707021E-5</v>
      </c>
      <c r="BE358" s="12">
        <v>4.9192708989741976E-5</v>
      </c>
      <c r="BF358" s="12">
        <v>4.9324353765477711E-5</v>
      </c>
      <c r="BG358" s="12">
        <v>4.9428728198907236E-5</v>
      </c>
      <c r="BH358" s="12">
        <v>4.9309485825425833E-5</v>
      </c>
      <c r="BI358" s="12">
        <v>4.8918660727881196E-5</v>
      </c>
      <c r="BJ358" s="12">
        <v>4.8318264917544987E-5</v>
      </c>
      <c r="BK358" s="12">
        <v>4.8084337679844308E-5</v>
      </c>
      <c r="BL358" s="12">
        <v>4.7410125162114846E-5</v>
      </c>
      <c r="BM358" s="12">
        <v>4.7039099080217183E-5</v>
      </c>
      <c r="BN358" s="12">
        <v>4.6936443051919282E-5</v>
      </c>
      <c r="BO358" s="12">
        <v>4.6950787999105017E-5</v>
      </c>
      <c r="BP358" s="12">
        <v>4.7181801419408593E-5</v>
      </c>
      <c r="BQ358" s="12">
        <v>4.7049484224273522E-5</v>
      </c>
      <c r="BR358" s="12">
        <v>4.6545767380907823E-5</v>
      </c>
      <c r="BS358" s="12">
        <v>4.4095321663211587E-5</v>
      </c>
      <c r="BT358" s="12">
        <v>4.2293685952603411E-5</v>
      </c>
      <c r="BU358" s="12">
        <v>4.0140673749211355E-5</v>
      </c>
      <c r="BV358" s="12">
        <v>3.8524849932618378E-5</v>
      </c>
      <c r="BW358" s="12">
        <v>3.6551149569047993E-5</v>
      </c>
      <c r="BX358" s="12">
        <v>3.5255770952869646E-5</v>
      </c>
      <c r="BY358" s="12">
        <v>3.4648501522006939E-5</v>
      </c>
      <c r="BZ358" s="12">
        <v>3.4116244210802964E-5</v>
      </c>
      <c r="CA358" s="12">
        <v>3.3192638809188202E-5</v>
      </c>
      <c r="CB358" s="12">
        <v>3.2391488451518323E-5</v>
      </c>
      <c r="CC358" s="12">
        <v>3.1684925089354374E-5</v>
      </c>
      <c r="CD358" s="12">
        <v>3.1121437632714785E-5</v>
      </c>
      <c r="CE358" s="12">
        <v>3.062833007320521E-5</v>
      </c>
      <c r="CF358" s="12">
        <v>3.0052216074511517E-5</v>
      </c>
      <c r="CG358" s="12">
        <v>2.9589143248172067E-5</v>
      </c>
      <c r="CH358" s="12">
        <v>2.9125472715699877E-5</v>
      </c>
      <c r="CI358" s="12">
        <v>2.8506548015248762E-5</v>
      </c>
      <c r="CJ358" s="12">
        <v>2.7814777879870098E-5</v>
      </c>
      <c r="CK358" s="12">
        <v>2.7653920216896746E-5</v>
      </c>
      <c r="CL358" s="12">
        <v>2.7283790694198192E-5</v>
      </c>
      <c r="CM358" s="12">
        <v>2.6969920261243686E-5</v>
      </c>
      <c r="CN358" s="12">
        <v>2.6703492752575327E-5</v>
      </c>
      <c r="CO358" s="12">
        <v>2.6206724243002724E-5</v>
      </c>
      <c r="CP358" s="12">
        <v>2.5865732894275193E-5</v>
      </c>
      <c r="CQ358" s="12">
        <v>2.7583316179966964E-5</v>
      </c>
      <c r="CR358" s="12">
        <v>2.7639649982977605E-5</v>
      </c>
      <c r="CS358" s="12">
        <v>2.7653322510764006E-5</v>
      </c>
      <c r="CT358" s="12">
        <v>2.7773162590378152E-5</v>
      </c>
      <c r="CU358" s="12"/>
      <c r="CV358" s="12"/>
      <c r="CW358" s="12"/>
      <c r="CX358" s="12"/>
    </row>
    <row r="359" spans="1:102" x14ac:dyDescent="0.25">
      <c r="A359" t="s">
        <v>10</v>
      </c>
      <c r="B359" s="9">
        <v>44915</v>
      </c>
      <c r="C359" s="11">
        <v>2.8215631141483294E-5</v>
      </c>
      <c r="D359" s="12">
        <v>2.804296048921576E-5</v>
      </c>
      <c r="E359" s="12">
        <v>2.789203969069919E-5</v>
      </c>
      <c r="F359" s="12">
        <v>2.7616015711216644E-5</v>
      </c>
      <c r="G359" s="12">
        <v>2.7081317741732895E-5</v>
      </c>
      <c r="H359" s="12">
        <v>2.6906073590997584E-5</v>
      </c>
      <c r="I359" s="12">
        <v>2.6758639436493084E-5</v>
      </c>
      <c r="J359" s="12">
        <v>2.6473317764549447E-5</v>
      </c>
      <c r="K359" s="12">
        <v>2.6880256048160261E-5</v>
      </c>
      <c r="L359" s="12">
        <v>2.6751002096955478E-5</v>
      </c>
      <c r="M359" s="12">
        <v>2.6521134255168562E-5</v>
      </c>
      <c r="N359" s="12">
        <v>2.6308699558728704E-5</v>
      </c>
      <c r="O359" s="12">
        <v>2.6523458659605518E-5</v>
      </c>
      <c r="P359" s="12">
        <v>2.635643304290863E-5</v>
      </c>
      <c r="Q359" s="12">
        <v>2.6046372986550334E-5</v>
      </c>
      <c r="R359" s="12">
        <v>2.5979712166404766E-5</v>
      </c>
      <c r="S359" s="12">
        <v>2.5801562491444945E-5</v>
      </c>
      <c r="T359" s="12">
        <v>2.5703273080013034E-5</v>
      </c>
      <c r="U359" s="12">
        <v>2.5444350070694281E-5</v>
      </c>
      <c r="V359" s="12">
        <v>2.5396035466726797E-5</v>
      </c>
      <c r="W359" s="12">
        <v>2.5517486065515606E-5</v>
      </c>
      <c r="X359" s="12">
        <v>2.5402261622085004E-5</v>
      </c>
      <c r="Y359" s="12">
        <v>2.5492747681100944E-5</v>
      </c>
      <c r="Z359" s="12">
        <v>2.6009265372571707E-5</v>
      </c>
      <c r="AA359" s="12">
        <v>2.6901590795002044E-5</v>
      </c>
      <c r="AB359" s="12">
        <v>2.716856625076759E-5</v>
      </c>
      <c r="AC359" s="12">
        <v>2.787676501162398E-5</v>
      </c>
      <c r="AD359" s="12">
        <v>2.927689162756482E-5</v>
      </c>
      <c r="AE359" s="12">
        <v>3.1129863645494543E-5</v>
      </c>
      <c r="AF359" s="12">
        <v>3.2645048691987606E-5</v>
      </c>
      <c r="AG359" s="12">
        <v>3.4270394266128184E-5</v>
      </c>
      <c r="AH359" s="12">
        <v>3.6461651368842939E-5</v>
      </c>
      <c r="AI359" s="12">
        <v>3.9316279272458662E-5</v>
      </c>
      <c r="AJ359" s="12">
        <v>4.1557345169759469E-5</v>
      </c>
      <c r="AK359" s="12">
        <v>4.4416206850053182E-5</v>
      </c>
      <c r="AL359" s="12">
        <v>4.6739623428197224E-5</v>
      </c>
      <c r="AM359" s="12">
        <v>4.9566275322703776E-5</v>
      </c>
      <c r="AN359" s="12">
        <v>5.1020527516347847E-5</v>
      </c>
      <c r="AO359" s="12">
        <v>5.1968223837208982E-5</v>
      </c>
      <c r="AP359" s="12">
        <v>5.2650854074545603E-5</v>
      </c>
      <c r="AQ359" s="12">
        <v>5.2494122227580009E-5</v>
      </c>
      <c r="AR359" s="12">
        <v>5.281323088236858E-5</v>
      </c>
      <c r="AS359" s="12">
        <v>5.3286497885654957E-5</v>
      </c>
      <c r="AT359" s="12">
        <v>5.3444391972195653E-5</v>
      </c>
      <c r="AU359" s="12">
        <v>5.4001503846943849E-5</v>
      </c>
      <c r="AV359" s="12">
        <v>5.4193599948525397E-5</v>
      </c>
      <c r="AW359" s="12">
        <v>5.4426124295219269E-5</v>
      </c>
      <c r="AX359" s="12">
        <v>5.397742958875592E-5</v>
      </c>
      <c r="AY359" s="12">
        <v>5.3855895983527929E-5</v>
      </c>
      <c r="AZ359" s="12">
        <v>5.3227142379290253E-5</v>
      </c>
      <c r="BA359" s="12">
        <v>5.3013960550184472E-5</v>
      </c>
      <c r="BB359" s="12">
        <v>5.2543266970652604E-5</v>
      </c>
      <c r="BC359" s="12">
        <v>5.1713368591689849E-5</v>
      </c>
      <c r="BD359" s="12">
        <v>5.100998465258573E-5</v>
      </c>
      <c r="BE359" s="12">
        <v>5.099072529086335E-5</v>
      </c>
      <c r="BF359" s="12">
        <v>5.1192700129980277E-5</v>
      </c>
      <c r="BG359" s="12">
        <v>5.1125209170729602E-5</v>
      </c>
      <c r="BH359" s="12">
        <v>5.1178587615766914E-5</v>
      </c>
      <c r="BI359" s="12">
        <v>5.0855328190739545E-5</v>
      </c>
      <c r="BJ359" s="12">
        <v>5.0314819247520042E-5</v>
      </c>
      <c r="BK359" s="12">
        <v>4.9846533078864312E-5</v>
      </c>
      <c r="BL359" s="12">
        <v>4.9625464816190109E-5</v>
      </c>
      <c r="BM359" s="12">
        <v>4.9166725359313016E-5</v>
      </c>
      <c r="BN359" s="12">
        <v>4.9069681119182134E-5</v>
      </c>
      <c r="BO359" s="12">
        <v>4.9004016451020037E-5</v>
      </c>
      <c r="BP359" s="12">
        <v>4.9046686094130135E-5</v>
      </c>
      <c r="BQ359" s="12">
        <v>4.8749908338166826E-5</v>
      </c>
      <c r="BR359" s="12">
        <v>4.7691304356992267E-5</v>
      </c>
      <c r="BS359" s="12">
        <v>4.5300728920067551E-5</v>
      </c>
      <c r="BT359" s="12">
        <v>4.3510931078271328E-5</v>
      </c>
      <c r="BU359" s="12">
        <v>4.1205196664791903E-5</v>
      </c>
      <c r="BV359" s="12">
        <v>3.9416976169479983E-5</v>
      </c>
      <c r="BW359" s="12">
        <v>3.7447617468544539E-5</v>
      </c>
      <c r="BX359" s="12">
        <v>3.6204388712447661E-5</v>
      </c>
      <c r="BY359" s="12">
        <v>3.5421559691438092E-5</v>
      </c>
      <c r="BZ359" s="12">
        <v>3.4723820787904629E-5</v>
      </c>
      <c r="CA359" s="12">
        <v>3.4001592519274058E-5</v>
      </c>
      <c r="CB359" s="12">
        <v>3.3025090124911911E-5</v>
      </c>
      <c r="CC359" s="12">
        <v>3.2524428232303908E-5</v>
      </c>
      <c r="CD359" s="12">
        <v>3.2029992495054113E-5</v>
      </c>
      <c r="CE359" s="12">
        <v>3.1180170553428974E-5</v>
      </c>
      <c r="CF359" s="12">
        <v>3.0680836913274452E-5</v>
      </c>
      <c r="CG359" s="12">
        <v>3.0112683986702515E-5</v>
      </c>
      <c r="CH359" s="12">
        <v>2.9602558463468323E-5</v>
      </c>
      <c r="CI359" s="12">
        <v>2.8943089338775334E-5</v>
      </c>
      <c r="CJ359" s="12">
        <v>2.7960360863768243E-5</v>
      </c>
      <c r="CK359" s="12">
        <v>2.7754650286608431E-5</v>
      </c>
      <c r="CL359" s="12">
        <v>2.7255067627136359E-5</v>
      </c>
      <c r="CM359" s="12">
        <v>2.671057392655642E-5</v>
      </c>
      <c r="CN359" s="12">
        <v>2.6260634048792042E-5</v>
      </c>
      <c r="CO359" s="12">
        <v>2.607401689518951E-5</v>
      </c>
      <c r="CP359" s="12">
        <v>2.5883415058939806E-5</v>
      </c>
      <c r="CQ359" s="12">
        <v>2.7611615921660286E-5</v>
      </c>
      <c r="CR359" s="12">
        <v>2.7724764979971486E-5</v>
      </c>
      <c r="CS359" s="12">
        <v>2.7619170254758707E-5</v>
      </c>
      <c r="CT359" s="12">
        <v>2.7670473389389884E-5</v>
      </c>
      <c r="CU359" s="12"/>
      <c r="CV359" s="12"/>
      <c r="CW359" s="12"/>
      <c r="CX359" s="12"/>
    </row>
    <row r="360" spans="1:102" x14ac:dyDescent="0.25">
      <c r="A360" t="s">
        <v>4</v>
      </c>
      <c r="B360" s="9">
        <v>44916</v>
      </c>
      <c r="C360" s="11">
        <v>2.7895360321832887E-5</v>
      </c>
      <c r="D360" s="12">
        <v>2.801946735081539E-5</v>
      </c>
      <c r="E360" s="12">
        <v>2.7781630069020863E-5</v>
      </c>
      <c r="F360" s="12">
        <v>2.7646731156958697E-5</v>
      </c>
      <c r="G360" s="12">
        <v>2.7148144574756831E-5</v>
      </c>
      <c r="H360" s="12">
        <v>2.6741704404494393E-5</v>
      </c>
      <c r="I360" s="12">
        <v>2.6685503441671753E-5</v>
      </c>
      <c r="J360" s="12">
        <v>2.674278363763032E-5</v>
      </c>
      <c r="K360" s="12">
        <v>2.6791347260915354E-5</v>
      </c>
      <c r="L360" s="12">
        <v>2.6529435720932906E-5</v>
      </c>
      <c r="M360" s="12">
        <v>2.6157363653302946E-5</v>
      </c>
      <c r="N360" s="12">
        <v>2.6156367501319474E-5</v>
      </c>
      <c r="O360" s="12">
        <v>2.6127810447136009E-5</v>
      </c>
      <c r="P360" s="12">
        <v>2.5907821342884463E-5</v>
      </c>
      <c r="Q360" s="12">
        <v>2.5755323272596866E-5</v>
      </c>
      <c r="R360" s="12">
        <v>2.5695718672201347E-5</v>
      </c>
      <c r="S360" s="12">
        <v>2.5555174724568522E-5</v>
      </c>
      <c r="T360" s="12">
        <v>2.5329789753490412E-5</v>
      </c>
      <c r="U360" s="12">
        <v>2.526993613377734E-5</v>
      </c>
      <c r="V360" s="12">
        <v>2.5186257275193898E-5</v>
      </c>
      <c r="W360" s="12">
        <v>2.5438539022245257E-5</v>
      </c>
      <c r="X360" s="12">
        <v>2.5326220103039166E-5</v>
      </c>
      <c r="Y360" s="12">
        <v>2.5522217880828699E-5</v>
      </c>
      <c r="Z360" s="12">
        <v>2.5890388272250669E-5</v>
      </c>
      <c r="AA360" s="12">
        <v>2.6719954550743424E-5</v>
      </c>
      <c r="AB360" s="12">
        <v>2.7039478312441175E-5</v>
      </c>
      <c r="AC360" s="12">
        <v>2.7947742614886724E-5</v>
      </c>
      <c r="AD360" s="12">
        <v>2.8965918350948961E-5</v>
      </c>
      <c r="AE360" s="12">
        <v>3.0889535946384693E-5</v>
      </c>
      <c r="AF360" s="12">
        <v>3.230751073986851E-5</v>
      </c>
      <c r="AG360" s="12">
        <v>3.3710376867155485E-5</v>
      </c>
      <c r="AH360" s="12">
        <v>3.6054464065914573E-5</v>
      </c>
      <c r="AI360" s="12">
        <v>3.8877878410439873E-5</v>
      </c>
      <c r="AJ360" s="12">
        <v>4.1581917541295764E-5</v>
      </c>
      <c r="AK360" s="12">
        <v>4.3956969279827723E-5</v>
      </c>
      <c r="AL360" s="12">
        <v>4.6227173425812817E-5</v>
      </c>
      <c r="AM360" s="12">
        <v>4.9001111001508794E-5</v>
      </c>
      <c r="AN360" s="12">
        <v>4.9936105992335959E-5</v>
      </c>
      <c r="AO360" s="12">
        <v>5.1028164930598719E-5</v>
      </c>
      <c r="AP360" s="12">
        <v>5.1750227111637653E-5</v>
      </c>
      <c r="AQ360" s="12">
        <v>5.1552735068516272E-5</v>
      </c>
      <c r="AR360" s="12">
        <v>5.2139566237023039E-5</v>
      </c>
      <c r="AS360" s="12">
        <v>5.2524256553534514E-5</v>
      </c>
      <c r="AT360" s="12">
        <v>5.2764750265522721E-5</v>
      </c>
      <c r="AU360" s="12">
        <v>5.3220584198175311E-5</v>
      </c>
      <c r="AV360" s="12">
        <v>5.3370176744238398E-5</v>
      </c>
      <c r="AW360" s="12">
        <v>5.3441320435092779E-5</v>
      </c>
      <c r="AX360" s="12">
        <v>5.3014292575941208E-5</v>
      </c>
      <c r="AY360" s="12">
        <v>5.2795880818173965E-5</v>
      </c>
      <c r="AZ360" s="12">
        <v>5.2276457527765429E-5</v>
      </c>
      <c r="BA360" s="12">
        <v>5.230302227798194E-5</v>
      </c>
      <c r="BB360" s="12">
        <v>5.1670699023293017E-5</v>
      </c>
      <c r="BC360" s="12">
        <v>5.1187553207758001E-5</v>
      </c>
      <c r="BD360" s="12">
        <v>5.0315815399503514E-5</v>
      </c>
      <c r="BE360" s="12">
        <v>5.0253388356035937E-5</v>
      </c>
      <c r="BF360" s="12">
        <v>5.0453702916942649E-5</v>
      </c>
      <c r="BG360" s="12">
        <v>5.0688883693830215E-5</v>
      </c>
      <c r="BH360" s="12">
        <v>5.089036041959877E-5</v>
      </c>
      <c r="BI360" s="12">
        <v>5.0552573448162124E-5</v>
      </c>
      <c r="BJ360" s="12">
        <v>5.0119485521243976E-5</v>
      </c>
      <c r="BK360" s="12">
        <v>4.9668466485056942E-5</v>
      </c>
      <c r="BL360" s="12">
        <v>4.9313329374712407E-5</v>
      </c>
      <c r="BM360" s="12">
        <v>4.89156057771235E-5</v>
      </c>
      <c r="BN360" s="12">
        <v>4.8891448512496392E-5</v>
      </c>
      <c r="BO360" s="12">
        <v>4.880361888367414E-5</v>
      </c>
      <c r="BP360" s="12">
        <v>4.8750655470832755E-5</v>
      </c>
      <c r="BQ360" s="12">
        <v>4.870258996089609E-5</v>
      </c>
      <c r="BR360" s="12">
        <v>4.7410216461726624E-5</v>
      </c>
      <c r="BS360" s="12">
        <v>4.5241373338989582E-5</v>
      </c>
      <c r="BT360" s="12">
        <v>4.3613952379729602E-5</v>
      </c>
      <c r="BU360" s="12">
        <v>4.1305893561813218E-5</v>
      </c>
      <c r="BV360" s="12">
        <v>3.9652239952806728E-5</v>
      </c>
      <c r="BW360" s="12">
        <v>3.8007136828882132E-5</v>
      </c>
      <c r="BX360" s="12">
        <v>3.6840281617587837E-5</v>
      </c>
      <c r="BY360" s="12">
        <v>3.610792559210433E-5</v>
      </c>
      <c r="BZ360" s="12">
        <v>3.5474523104279483E-5</v>
      </c>
      <c r="CA360" s="12">
        <v>3.4531724686323081E-5</v>
      </c>
      <c r="CB360" s="12">
        <v>3.3995283432189932E-5</v>
      </c>
      <c r="CC360" s="12">
        <v>3.3444314631647498E-5</v>
      </c>
      <c r="CD360" s="12">
        <v>3.2905880998834131E-5</v>
      </c>
      <c r="CE360" s="12">
        <v>3.2250479637940765E-5</v>
      </c>
      <c r="CF360" s="12">
        <v>3.1571668070372941E-5</v>
      </c>
      <c r="CG360" s="12">
        <v>3.0985584034532097E-5</v>
      </c>
      <c r="CH360" s="12">
        <v>3.0431128589977605E-5</v>
      </c>
      <c r="CI360" s="12">
        <v>2.9717035774233006E-5</v>
      </c>
      <c r="CJ360" s="12">
        <v>2.8756389178733616E-5</v>
      </c>
      <c r="CK360" s="12">
        <v>2.8324297478512223E-5</v>
      </c>
      <c r="CL360" s="12">
        <v>2.7743194277302025E-5</v>
      </c>
      <c r="CM360" s="12">
        <v>2.727656838685651E-5</v>
      </c>
      <c r="CN360" s="12">
        <v>2.6713147350310928E-5</v>
      </c>
      <c r="CO360" s="12">
        <v>2.6709577699859675E-5</v>
      </c>
      <c r="CP360" s="12">
        <v>2.6395366947975844E-5</v>
      </c>
      <c r="CQ360" s="12">
        <v>2.8015565599894138E-5</v>
      </c>
      <c r="CR360" s="12">
        <v>2.8049435663891517E-5</v>
      </c>
      <c r="CS360" s="12">
        <v>2.8027187696792178E-5</v>
      </c>
      <c r="CT360" s="12">
        <v>2.8257221551457465E-5</v>
      </c>
      <c r="CU360" s="12"/>
      <c r="CV360" s="12"/>
      <c r="CW360" s="12"/>
      <c r="CX360" s="12"/>
    </row>
    <row r="361" spans="1:102" x14ac:dyDescent="0.25">
      <c r="A361" t="s">
        <v>5</v>
      </c>
      <c r="B361" s="9">
        <v>44917</v>
      </c>
      <c r="C361" s="11">
        <v>2.8220695057266392E-5</v>
      </c>
      <c r="D361" s="12">
        <v>2.8237214982355896E-5</v>
      </c>
      <c r="E361" s="12">
        <v>2.8206084429704656E-5</v>
      </c>
      <c r="F361" s="12">
        <v>2.7634943047182286E-5</v>
      </c>
      <c r="G361" s="12">
        <v>2.7416780308732593E-5</v>
      </c>
      <c r="H361" s="12">
        <v>2.7069944738865671E-5</v>
      </c>
      <c r="I361" s="12">
        <v>2.689445156881281E-5</v>
      </c>
      <c r="J361" s="12">
        <v>2.6763952371593732E-5</v>
      </c>
      <c r="K361" s="12">
        <v>2.6802471244465025E-5</v>
      </c>
      <c r="L361" s="12">
        <v>2.6610707168640209E-5</v>
      </c>
      <c r="M361" s="12">
        <v>2.6485437900082597E-5</v>
      </c>
      <c r="N361" s="12">
        <v>2.6154209109760886E-5</v>
      </c>
      <c r="O361" s="12">
        <v>2.6022547747679966E-5</v>
      </c>
      <c r="P361" s="12">
        <v>2.5777737252574576E-5</v>
      </c>
      <c r="Q361" s="12">
        <v>2.5616356596735074E-5</v>
      </c>
      <c r="R361" s="12">
        <v>2.5496815370187297E-5</v>
      </c>
      <c r="S361" s="12">
        <v>2.5403257774068479E-5</v>
      </c>
      <c r="T361" s="12">
        <v>2.5138855816770707E-5</v>
      </c>
      <c r="U361" s="12">
        <v>2.5117105963019741E-5</v>
      </c>
      <c r="V361" s="12">
        <v>2.4968177543183391E-5</v>
      </c>
      <c r="W361" s="12">
        <v>2.4996900610245223E-5</v>
      </c>
      <c r="X361" s="12">
        <v>2.4977724180248762E-5</v>
      </c>
      <c r="Y361" s="12">
        <v>2.5004953056692013E-5</v>
      </c>
      <c r="Z361" s="12">
        <v>2.5581573461906668E-5</v>
      </c>
      <c r="AA361" s="12">
        <v>2.6259803834973665E-5</v>
      </c>
      <c r="AB361" s="12">
        <v>2.6511919643859923E-5</v>
      </c>
      <c r="AC361" s="12">
        <v>2.7432719114034542E-5</v>
      </c>
      <c r="AD361" s="12">
        <v>2.8615430124191607E-5</v>
      </c>
      <c r="AE361" s="12">
        <v>3.0605957633803726E-5</v>
      </c>
      <c r="AF361" s="12">
        <v>3.1899161197365034E-5</v>
      </c>
      <c r="AG361" s="12">
        <v>3.3440994000513801E-5</v>
      </c>
      <c r="AH361" s="12">
        <v>3.5870420410779811E-5</v>
      </c>
      <c r="AI361" s="12">
        <v>3.8926442033724904E-5</v>
      </c>
      <c r="AJ361" s="12">
        <v>4.108914208225619E-5</v>
      </c>
      <c r="AK361" s="12">
        <v>4.352869624937513E-5</v>
      </c>
      <c r="AL361" s="12">
        <v>4.5562972485806735E-5</v>
      </c>
      <c r="AM361" s="12">
        <v>4.8433788214041957E-5</v>
      </c>
      <c r="AN361" s="12">
        <v>4.9816066652439812E-5</v>
      </c>
      <c r="AO361" s="12">
        <v>5.0758616051078664E-5</v>
      </c>
      <c r="AP361" s="12">
        <v>5.150342431256532E-5</v>
      </c>
      <c r="AQ361" s="12">
        <v>5.164986231508634E-5</v>
      </c>
      <c r="AR361" s="12">
        <v>5.1665220000600732E-5</v>
      </c>
      <c r="AS361" s="12">
        <v>5.1946639996336377E-5</v>
      </c>
      <c r="AT361" s="12">
        <v>5.2063690805568835E-5</v>
      </c>
      <c r="AU361" s="12">
        <v>5.2425220009436674E-5</v>
      </c>
      <c r="AV361" s="12">
        <v>5.2946303503342159E-5</v>
      </c>
      <c r="AW361" s="12">
        <v>5.2926878054028149E-5</v>
      </c>
      <c r="AX361" s="12">
        <v>5.2930696723796952E-5</v>
      </c>
      <c r="AY361" s="12">
        <v>5.2662642109608748E-5</v>
      </c>
      <c r="AZ361" s="12">
        <v>5.260204135722975E-5</v>
      </c>
      <c r="BA361" s="12">
        <v>5.2447966015171116E-5</v>
      </c>
      <c r="BB361" s="12">
        <v>5.2061698426888618E-5</v>
      </c>
      <c r="BC361" s="12">
        <v>5.1029161082582191E-5</v>
      </c>
      <c r="BD361" s="12">
        <v>5.0194447881867161E-5</v>
      </c>
      <c r="BE361" s="12">
        <v>5.0305023516423855E-5</v>
      </c>
      <c r="BF361" s="12">
        <v>5.0326441269704816E-5</v>
      </c>
      <c r="BG361" s="12">
        <v>5.0588518822565636E-5</v>
      </c>
      <c r="BH361" s="12">
        <v>5.0579636237013735E-5</v>
      </c>
      <c r="BI361" s="12">
        <v>5.0186063409663632E-5</v>
      </c>
      <c r="BJ361" s="12">
        <v>4.9590681681361706E-5</v>
      </c>
      <c r="BK361" s="12">
        <v>4.9223341429044847E-5</v>
      </c>
      <c r="BL361" s="12">
        <v>4.8639415710049324E-5</v>
      </c>
      <c r="BM361" s="12">
        <v>4.816905423098745E-5</v>
      </c>
      <c r="BN361" s="12">
        <v>4.802751405665789E-5</v>
      </c>
      <c r="BO361" s="12">
        <v>4.7973886592303021E-5</v>
      </c>
      <c r="BP361" s="12">
        <v>4.8116173824585244E-5</v>
      </c>
      <c r="BQ361" s="12">
        <v>4.768773478125428E-5</v>
      </c>
      <c r="BR361" s="12">
        <v>4.6578242772357732E-5</v>
      </c>
      <c r="BS361" s="12">
        <v>4.4476807602432187E-5</v>
      </c>
      <c r="BT361" s="12">
        <v>4.281559966032727E-5</v>
      </c>
      <c r="BU361" s="12">
        <v>4.076953531411926E-5</v>
      </c>
      <c r="BV361" s="12">
        <v>3.917282980060133E-5</v>
      </c>
      <c r="BW361" s="12">
        <v>3.7482732703842949E-5</v>
      </c>
      <c r="BX361" s="12">
        <v>3.6459077945088431E-5</v>
      </c>
      <c r="BY361" s="12">
        <v>3.5756856245559421E-5</v>
      </c>
      <c r="BZ361" s="12">
        <v>3.5145452630803094E-5</v>
      </c>
      <c r="CA361" s="12">
        <v>3.4709376247934531E-5</v>
      </c>
      <c r="CB361" s="12">
        <v>3.4109428717197879E-5</v>
      </c>
      <c r="CC361" s="12">
        <v>3.3637738910969266E-5</v>
      </c>
      <c r="CD361" s="12">
        <v>3.2972873919449701E-5</v>
      </c>
      <c r="CE361" s="12">
        <v>3.1911032313580624E-5</v>
      </c>
      <c r="CF361" s="12">
        <v>3.1430459996513383E-5</v>
      </c>
      <c r="CG361" s="12">
        <v>3.1061127440229572E-5</v>
      </c>
      <c r="CH361" s="12">
        <v>3.0315489039637813E-5</v>
      </c>
      <c r="CI361" s="12">
        <v>2.9627960974109725E-5</v>
      </c>
      <c r="CJ361" s="12">
        <v>2.8828778040889022E-5</v>
      </c>
      <c r="CK361" s="12">
        <v>2.8534241757636755E-5</v>
      </c>
      <c r="CL361" s="12">
        <v>2.8061638805863849E-5</v>
      </c>
      <c r="CM361" s="12">
        <v>2.7439692402058672E-5</v>
      </c>
      <c r="CN361" s="12">
        <v>2.7058571735998454E-5</v>
      </c>
      <c r="CO361" s="12">
        <v>2.6986348886721415E-5</v>
      </c>
      <c r="CP361" s="12">
        <v>2.6553426972681645E-5</v>
      </c>
      <c r="CQ361" s="12">
        <v>2.8021625742373978E-5</v>
      </c>
      <c r="CR361" s="12">
        <v>2.8099825578265138E-5</v>
      </c>
      <c r="CS361" s="12">
        <v>2.7826126003219547E-5</v>
      </c>
      <c r="CT361" s="12">
        <v>2.8225924985927857E-5</v>
      </c>
      <c r="CU361" s="12"/>
      <c r="CV361" s="12"/>
      <c r="CW361" s="12"/>
      <c r="CX361" s="12"/>
    </row>
    <row r="362" spans="1:102" x14ac:dyDescent="0.25">
      <c r="A362" t="s">
        <v>6</v>
      </c>
      <c r="B362" s="9">
        <v>44918</v>
      </c>
      <c r="C362" s="11">
        <v>2.8383495265171145E-5</v>
      </c>
      <c r="D362" s="12">
        <v>2.8417788654537041E-5</v>
      </c>
      <c r="E362" s="12">
        <v>2.8429145071059076E-5</v>
      </c>
      <c r="F362" s="12">
        <v>2.8012618609806669E-5</v>
      </c>
      <c r="G362" s="12">
        <v>2.7763375152454554E-5</v>
      </c>
      <c r="H362" s="12">
        <v>2.7222451102325864E-5</v>
      </c>
      <c r="I362" s="12">
        <v>2.7123680163890766E-5</v>
      </c>
      <c r="J362" s="12">
        <v>2.6841488155971418E-5</v>
      </c>
      <c r="K362" s="12">
        <v>2.7022070121325152E-5</v>
      </c>
      <c r="L362" s="12">
        <v>2.6865545827814158E-5</v>
      </c>
      <c r="M362" s="12">
        <v>2.6490261089720731E-5</v>
      </c>
      <c r="N362" s="12">
        <v>2.6269483386940307E-5</v>
      </c>
      <c r="O362" s="12">
        <v>2.6363846242646458E-5</v>
      </c>
      <c r="P362" s="12">
        <v>2.5934917379139717E-5</v>
      </c>
      <c r="Q362" s="12">
        <v>2.5858560420682326E-5</v>
      </c>
      <c r="R362" s="12">
        <v>2.5644656338428397E-5</v>
      </c>
      <c r="S362" s="12">
        <v>2.5523620846548772E-5</v>
      </c>
      <c r="T362" s="12">
        <v>2.5399970390338415E-5</v>
      </c>
      <c r="U362" s="12">
        <v>2.5317860510353411E-5</v>
      </c>
      <c r="V362" s="12">
        <v>2.5229325289441466E-5</v>
      </c>
      <c r="W362" s="12">
        <v>2.4998909575270625E-5</v>
      </c>
      <c r="X362" s="12">
        <v>2.5128387666275184E-5</v>
      </c>
      <c r="Y362" s="12">
        <v>2.5165146593438628E-5</v>
      </c>
      <c r="Z362" s="12">
        <v>2.5457275465814757E-5</v>
      </c>
      <c r="AA362" s="12">
        <v>2.6325593050151172E-5</v>
      </c>
      <c r="AB362" s="12">
        <v>2.6716642287495582E-5</v>
      </c>
      <c r="AC362" s="12">
        <v>2.7349687795332656E-5</v>
      </c>
      <c r="AD362" s="12">
        <v>2.8419282919868888E-5</v>
      </c>
      <c r="AE362" s="12">
        <v>3.0265223597566334E-5</v>
      </c>
      <c r="AF362" s="12">
        <v>3.1677453762695131E-5</v>
      </c>
      <c r="AG362" s="12">
        <v>3.3043660555603036E-5</v>
      </c>
      <c r="AH362" s="12">
        <v>3.5150873526573971E-5</v>
      </c>
      <c r="AI362" s="12">
        <v>3.7946494535926918E-5</v>
      </c>
      <c r="AJ362" s="12">
        <v>4.0130512744954795E-5</v>
      </c>
      <c r="AK362" s="12">
        <v>4.2259467276504108E-5</v>
      </c>
      <c r="AL362" s="12">
        <v>4.4121844872851882E-5</v>
      </c>
      <c r="AM362" s="12">
        <v>4.6752349563035706E-5</v>
      </c>
      <c r="AN362" s="12">
        <v>4.8386029850344256E-5</v>
      </c>
      <c r="AO362" s="12">
        <v>4.9098943840168561E-5</v>
      </c>
      <c r="AP362" s="12">
        <v>4.9574194928962562E-5</v>
      </c>
      <c r="AQ362" s="12">
        <v>4.970217875463528E-5</v>
      </c>
      <c r="AR362" s="12">
        <v>5.014283760099702E-5</v>
      </c>
      <c r="AS362" s="12">
        <v>5.0784699274291988E-5</v>
      </c>
      <c r="AT362" s="12">
        <v>5.0713123964896508E-5</v>
      </c>
      <c r="AU362" s="12">
        <v>5.111381121363134E-5</v>
      </c>
      <c r="AV362" s="12">
        <v>5.1096178882715539E-5</v>
      </c>
      <c r="AW362" s="12">
        <v>5.12638354529488E-5</v>
      </c>
      <c r="AX362" s="12">
        <v>5.0734417245875328E-5</v>
      </c>
      <c r="AY362" s="12">
        <v>5.0580059637095514E-5</v>
      </c>
      <c r="AZ362" s="12">
        <v>5.010040046557256E-5</v>
      </c>
      <c r="BA362" s="12">
        <v>4.9628362047242026E-5</v>
      </c>
      <c r="BB362" s="12">
        <v>4.8851717641014441E-5</v>
      </c>
      <c r="BC362" s="12">
        <v>4.7938273243656238E-5</v>
      </c>
      <c r="BD362" s="12">
        <v>4.7391073279133799E-5</v>
      </c>
      <c r="BE362" s="12">
        <v>4.7088783402501101E-5</v>
      </c>
      <c r="BF362" s="12">
        <v>4.6941448840780965E-5</v>
      </c>
      <c r="BG362" s="12">
        <v>4.6883172492838926E-5</v>
      </c>
      <c r="BH362" s="12">
        <v>4.6761539294826564E-5</v>
      </c>
      <c r="BI362" s="12">
        <v>4.6317742491267942E-5</v>
      </c>
      <c r="BJ362" s="12">
        <v>4.5690599331491667E-5</v>
      </c>
      <c r="BK362" s="12">
        <v>4.5042461743802942E-5</v>
      </c>
      <c r="BL362" s="12">
        <v>4.4629222666280599E-5</v>
      </c>
      <c r="BM362" s="12">
        <v>4.419215005671529E-5</v>
      </c>
      <c r="BN362" s="12">
        <v>4.3873124408365911E-5</v>
      </c>
      <c r="BO362" s="12">
        <v>4.3579874836990899E-5</v>
      </c>
      <c r="BP362" s="12">
        <v>4.3928486938910848E-5</v>
      </c>
      <c r="BQ362" s="12">
        <v>4.4006188736166905E-5</v>
      </c>
      <c r="BR362" s="12">
        <v>4.3171566835063645E-5</v>
      </c>
      <c r="BS362" s="12">
        <v>4.1572404076920762E-5</v>
      </c>
      <c r="BT362" s="12">
        <v>4.0045638474105874E-5</v>
      </c>
      <c r="BU362" s="12">
        <v>3.8648276249028955E-5</v>
      </c>
      <c r="BV362" s="12">
        <v>3.7508301227362722E-5</v>
      </c>
      <c r="BW362" s="12">
        <v>3.6303101523961358E-5</v>
      </c>
      <c r="BX362" s="12">
        <v>3.5597883000596061E-5</v>
      </c>
      <c r="BY362" s="12">
        <v>3.508452814583996E-5</v>
      </c>
      <c r="BZ362" s="12">
        <v>3.4571248004350439E-5</v>
      </c>
      <c r="CA362" s="12">
        <v>3.3869316864715216E-5</v>
      </c>
      <c r="CB362" s="12">
        <v>3.3428583305086875E-5</v>
      </c>
      <c r="CC362" s="12">
        <v>3.2968424296144531E-5</v>
      </c>
      <c r="CD362" s="12">
        <v>3.2395298828114533E-5</v>
      </c>
      <c r="CE362" s="12">
        <v>3.170113786820491E-5</v>
      </c>
      <c r="CF362" s="12">
        <v>3.1514802981323561E-5</v>
      </c>
      <c r="CG362" s="12">
        <v>3.0882803459218787E-5</v>
      </c>
      <c r="CH362" s="12">
        <v>3.0465380438767268E-5</v>
      </c>
      <c r="CI362" s="12">
        <v>2.9858335147704342E-5</v>
      </c>
      <c r="CJ362" s="12">
        <v>2.9051730721573219E-5</v>
      </c>
      <c r="CK362" s="12">
        <v>2.8619962753935966E-5</v>
      </c>
      <c r="CL362" s="12">
        <v>2.8381702146772929E-5</v>
      </c>
      <c r="CM362" s="12">
        <v>2.7589816234160498E-5</v>
      </c>
      <c r="CN362" s="12">
        <v>2.7374492599841318E-5</v>
      </c>
      <c r="CO362" s="12">
        <v>2.7148186115333057E-5</v>
      </c>
      <c r="CP362" s="12">
        <v>2.6789039442823584E-5</v>
      </c>
      <c r="CQ362" s="12">
        <v>2.8372288275182292E-5</v>
      </c>
      <c r="CR362" s="12">
        <v>2.8470536220751246E-5</v>
      </c>
      <c r="CS362" s="12">
        <v>2.8244229736242985E-5</v>
      </c>
      <c r="CT362" s="12">
        <v>2.7859218675678035E-5</v>
      </c>
      <c r="CU362" s="12"/>
      <c r="CV362" s="12"/>
      <c r="CW362" s="12"/>
      <c r="CX362" s="12"/>
    </row>
    <row r="363" spans="1:102" x14ac:dyDescent="0.25">
      <c r="A363" t="s">
        <v>7</v>
      </c>
      <c r="B363" s="9">
        <v>44919</v>
      </c>
      <c r="C363" s="11">
        <v>2.5935963364872011E-5</v>
      </c>
      <c r="D363" s="12">
        <v>2.5994986845479973E-5</v>
      </c>
      <c r="E363" s="12">
        <v>2.56047345745503E-5</v>
      </c>
      <c r="F363" s="12">
        <v>2.5139270923679894E-5</v>
      </c>
      <c r="G363" s="12">
        <v>2.495970998982741E-5</v>
      </c>
      <c r="H363" s="12">
        <v>2.4651144198800963E-5</v>
      </c>
      <c r="I363" s="12">
        <v>2.4705435864095834E-5</v>
      </c>
      <c r="J363" s="12">
        <v>2.4454897401693873E-5</v>
      </c>
      <c r="K363" s="12">
        <v>2.4524878778259875E-5</v>
      </c>
      <c r="L363" s="12">
        <v>2.4172979292609856E-5</v>
      </c>
      <c r="M363" s="12">
        <v>2.4239972213225428E-5</v>
      </c>
      <c r="N363" s="12">
        <v>2.3707266622421896E-5</v>
      </c>
      <c r="O363" s="12">
        <v>2.3714488929763582E-5</v>
      </c>
      <c r="P363" s="12">
        <v>2.3123008877669638E-5</v>
      </c>
      <c r="Q363" s="12">
        <v>2.3142932440332025E-5</v>
      </c>
      <c r="R363" s="12">
        <v>2.2884922576557562E-5</v>
      </c>
      <c r="S363" s="12">
        <v>2.277260365735147E-5</v>
      </c>
      <c r="T363" s="12">
        <v>2.3009444712449248E-5</v>
      </c>
      <c r="U363" s="12">
        <v>2.281469210596074E-5</v>
      </c>
      <c r="V363" s="12">
        <v>2.2681951585457159E-5</v>
      </c>
      <c r="W363" s="12">
        <v>2.2433903540370524E-5</v>
      </c>
      <c r="X363" s="12">
        <v>2.2156717321312866E-5</v>
      </c>
      <c r="Y363" s="12">
        <v>2.2375378098397662E-5</v>
      </c>
      <c r="Z363" s="12">
        <v>2.2428424517678239E-5</v>
      </c>
      <c r="AA363" s="12">
        <v>2.3025632611782017E-5</v>
      </c>
      <c r="AB363" s="12">
        <v>2.2886665935920225E-5</v>
      </c>
      <c r="AC363" s="12">
        <v>2.3151150899657183E-5</v>
      </c>
      <c r="AD363" s="12">
        <v>2.3630062938514212E-5</v>
      </c>
      <c r="AE363" s="12">
        <v>2.4012843882784652E-5</v>
      </c>
      <c r="AF363" s="12">
        <v>2.4286543457830242E-5</v>
      </c>
      <c r="AG363" s="12">
        <v>2.5000553267135659E-5</v>
      </c>
      <c r="AH363" s="12">
        <v>2.5887150722269424E-5</v>
      </c>
      <c r="AI363" s="12">
        <v>2.6320736687822665E-5</v>
      </c>
      <c r="AJ363" s="12">
        <v>2.6174796798650013E-5</v>
      </c>
      <c r="AK363" s="12">
        <v>2.6131463104026441E-5</v>
      </c>
      <c r="AL363" s="12">
        <v>2.6347882483113468E-5</v>
      </c>
      <c r="AM363" s="12">
        <v>2.7130130384335482E-5</v>
      </c>
      <c r="AN363" s="12">
        <v>2.7474060504691157E-5</v>
      </c>
      <c r="AO363" s="12">
        <v>2.7485516513997563E-5</v>
      </c>
      <c r="AP363" s="12">
        <v>2.758139851455334E-5</v>
      </c>
      <c r="AQ363" s="12">
        <v>2.7750250497052073E-5</v>
      </c>
      <c r="AR363" s="12">
        <v>2.8034659023451414E-5</v>
      </c>
      <c r="AS363" s="12">
        <v>2.8249335117889043E-5</v>
      </c>
      <c r="AT363" s="12">
        <v>2.8520046236984207E-5</v>
      </c>
      <c r="AU363" s="12">
        <v>2.9196948432310993E-5</v>
      </c>
      <c r="AV363" s="12">
        <v>2.9026602184480411E-5</v>
      </c>
      <c r="AW363" s="12">
        <v>2.904104672445051E-5</v>
      </c>
      <c r="AX363" s="12">
        <v>2.9119993767720858E-5</v>
      </c>
      <c r="AY363" s="12">
        <v>2.8928229691896049E-5</v>
      </c>
      <c r="AZ363" s="12">
        <v>2.8905566692600786E-5</v>
      </c>
      <c r="BA363" s="12">
        <v>2.8539720705615774E-5</v>
      </c>
      <c r="BB363" s="12">
        <v>2.8202763873284225E-5</v>
      </c>
      <c r="BC363" s="12">
        <v>2.8284699447218273E-5</v>
      </c>
      <c r="BD363" s="12">
        <v>2.8047111259454565E-5</v>
      </c>
      <c r="BE363" s="12">
        <v>2.743869617536193E-5</v>
      </c>
      <c r="BF363" s="12">
        <v>2.7440937573359704E-5</v>
      </c>
      <c r="BG363" s="12">
        <v>2.7188904845625894E-5</v>
      </c>
      <c r="BH363" s="12">
        <v>2.7043961108436715E-5</v>
      </c>
      <c r="BI363" s="12">
        <v>2.6783958940695304E-5</v>
      </c>
      <c r="BJ363" s="12">
        <v>2.6870128216594069E-5</v>
      </c>
      <c r="BK363" s="12">
        <v>2.671323035675011E-5</v>
      </c>
      <c r="BL363" s="12">
        <v>2.6620336886858033E-5</v>
      </c>
      <c r="BM363" s="12">
        <v>2.6167325471990774E-5</v>
      </c>
      <c r="BN363" s="12">
        <v>2.6074431927385427E-5</v>
      </c>
      <c r="BO363" s="12">
        <v>2.6566045221563161E-5</v>
      </c>
      <c r="BP363" s="12">
        <v>2.7063137538433179E-5</v>
      </c>
      <c r="BQ363" s="12">
        <v>2.7431722962051067E-5</v>
      </c>
      <c r="BR363" s="12">
        <v>2.7353025012811535E-5</v>
      </c>
      <c r="BS363" s="12">
        <v>2.6712483224084188E-5</v>
      </c>
      <c r="BT363" s="12">
        <v>2.6143168132650401E-5</v>
      </c>
      <c r="BU363" s="12">
        <v>2.5531266479258971E-5</v>
      </c>
      <c r="BV363" s="12">
        <v>2.542243420406494E-5</v>
      </c>
      <c r="BW363" s="12">
        <v>2.4614285678853154E-5</v>
      </c>
      <c r="BX363" s="12">
        <v>2.4660856923457968E-5</v>
      </c>
      <c r="BY363" s="12">
        <v>2.4271102765876668E-5</v>
      </c>
      <c r="BZ363" s="12">
        <v>2.4166255098616542E-5</v>
      </c>
      <c r="CA363" s="12">
        <v>2.3962536974850217E-5</v>
      </c>
      <c r="CB363" s="12">
        <v>2.341538676936332E-5</v>
      </c>
      <c r="CC363" s="12">
        <v>2.3150154672960441E-5</v>
      </c>
      <c r="CD363" s="12">
        <v>2.2830381891945137E-5</v>
      </c>
      <c r="CE363" s="12">
        <v>2.2565149795542257E-5</v>
      </c>
      <c r="CF363" s="12">
        <v>2.2328806853792848E-5</v>
      </c>
      <c r="CG363" s="12">
        <v>2.2232426739888699E-5</v>
      </c>
      <c r="CH363" s="12">
        <v>2.1970183174149515E-5</v>
      </c>
      <c r="CI363" s="12">
        <v>2.1717154219718964E-5</v>
      </c>
      <c r="CJ363" s="12">
        <v>2.1674318638443768E-5</v>
      </c>
      <c r="CK363" s="12">
        <v>2.1753763720349223E-5</v>
      </c>
      <c r="CL363" s="12">
        <v>2.195623667281452E-5</v>
      </c>
      <c r="CM363" s="12">
        <v>2.1581176074520871E-5</v>
      </c>
      <c r="CN363" s="12">
        <v>2.165140654511769E-5</v>
      </c>
      <c r="CO363" s="12">
        <v>2.1850890966919291E-5</v>
      </c>
      <c r="CP363" s="12">
        <v>2.1692747935774304E-5</v>
      </c>
      <c r="CQ363" s="12">
        <v>2.3379026362763881E-5</v>
      </c>
      <c r="CR363" s="12">
        <v>2.3730178715747979E-5</v>
      </c>
      <c r="CS363" s="12">
        <v>2.3815849878298374E-5</v>
      </c>
      <c r="CT363" s="12">
        <v>2.413238510933243E-5</v>
      </c>
      <c r="CU363" s="12"/>
      <c r="CV363" s="12"/>
      <c r="CW363" s="12"/>
      <c r="CX363" s="12"/>
    </row>
    <row r="364" spans="1:102" x14ac:dyDescent="0.25">
      <c r="A364" t="s">
        <v>33</v>
      </c>
      <c r="B364" s="9">
        <v>44920</v>
      </c>
      <c r="C364" s="11">
        <v>2.6773979414963291E-5</v>
      </c>
      <c r="D364" s="12">
        <v>2.6619376298389452E-5</v>
      </c>
      <c r="E364" s="12">
        <v>2.6451378139101335E-5</v>
      </c>
      <c r="F364" s="12">
        <v>2.6213683260792936E-5</v>
      </c>
      <c r="G364" s="12">
        <v>2.5936123475402317E-5</v>
      </c>
      <c r="H364" s="12">
        <v>2.5769085979296043E-5</v>
      </c>
      <c r="I364" s="12">
        <v>2.5559515266504472E-5</v>
      </c>
      <c r="J364" s="12">
        <v>2.5248227745889333E-5</v>
      </c>
      <c r="K364" s="12">
        <v>2.4898462892979126E-5</v>
      </c>
      <c r="L364" s="12">
        <v>2.4633817893425129E-5</v>
      </c>
      <c r="M364" s="12">
        <v>2.436607752323621E-5</v>
      </c>
      <c r="N364" s="12">
        <v>2.4092626967508169E-5</v>
      </c>
      <c r="O364" s="12">
        <v>2.3983065341405671E-5</v>
      </c>
      <c r="P364" s="12">
        <v>2.372434390848018E-5</v>
      </c>
      <c r="Q364" s="12">
        <v>2.3364759640368273E-5</v>
      </c>
      <c r="R364" s="12">
        <v>2.3192118649267573E-5</v>
      </c>
      <c r="S364" s="12">
        <v>2.2962962376631678E-5</v>
      </c>
      <c r="T364" s="12">
        <v>2.2745866991908526E-5</v>
      </c>
      <c r="U364" s="12">
        <v>2.2699277890832996E-5</v>
      </c>
      <c r="V364" s="12">
        <v>2.2551185587163081E-5</v>
      </c>
      <c r="W364" s="12">
        <v>2.2386336069068965E-5</v>
      </c>
      <c r="X364" s="12">
        <v>2.2408696703774326E-5</v>
      </c>
      <c r="Y364" s="12">
        <v>2.2227463612302241E-5</v>
      </c>
      <c r="Z364" s="12">
        <v>2.2332969428727776E-5</v>
      </c>
      <c r="AA364" s="12">
        <v>2.2608714802439198E-5</v>
      </c>
      <c r="AB364" s="12">
        <v>2.2556682316899547E-5</v>
      </c>
      <c r="AC364" s="12">
        <v>2.2410137549120559E-5</v>
      </c>
      <c r="AD364" s="12">
        <v>2.2712032566139312E-5</v>
      </c>
      <c r="AE364" s="12">
        <v>2.3014674641110717E-5</v>
      </c>
      <c r="AF364" s="12">
        <v>2.3159991944632858E-5</v>
      </c>
      <c r="AG364" s="12">
        <v>2.3380983103215937E-5</v>
      </c>
      <c r="AH364" s="12">
        <v>2.3631859568435958E-5</v>
      </c>
      <c r="AI364" s="12">
        <v>2.3447584675741098E-5</v>
      </c>
      <c r="AJ364" s="12">
        <v>2.3315128738069965E-5</v>
      </c>
      <c r="AK364" s="12">
        <v>2.3136564030914225E-5</v>
      </c>
      <c r="AL364" s="12">
        <v>2.3065906573998831E-5</v>
      </c>
      <c r="AM364" s="12">
        <v>2.3316516238143852E-5</v>
      </c>
      <c r="AN364" s="12">
        <v>2.3601867571254322E-5</v>
      </c>
      <c r="AO364" s="12">
        <v>2.3953340070585765E-5</v>
      </c>
      <c r="AP364" s="12">
        <v>2.4509687105623848E-5</v>
      </c>
      <c r="AQ364" s="12">
        <v>2.4925413088937988E-5</v>
      </c>
      <c r="AR364" s="12">
        <v>2.519961077733195E-5</v>
      </c>
      <c r="AS364" s="12">
        <v>2.5647036478962229E-5</v>
      </c>
      <c r="AT364" s="12">
        <v>2.6074823275475839E-5</v>
      </c>
      <c r="AU364" s="12">
        <v>2.6485692896461475E-5</v>
      </c>
      <c r="AV364" s="12">
        <v>2.6891385934057994E-5</v>
      </c>
      <c r="AW364" s="12">
        <v>2.7168999064720962E-5</v>
      </c>
      <c r="AX364" s="12">
        <v>2.7727427387226504E-5</v>
      </c>
      <c r="AY364" s="12">
        <v>2.8455935081774365E-5</v>
      </c>
      <c r="AZ364" s="12">
        <v>2.8423328120261995E-5</v>
      </c>
      <c r="BA364" s="12">
        <v>2.8444674746513167E-5</v>
      </c>
      <c r="BB364" s="12">
        <v>2.8457802913439178E-5</v>
      </c>
      <c r="BC364" s="12">
        <v>2.8779496946104903E-5</v>
      </c>
      <c r="BD364" s="12">
        <v>2.8953258636204486E-5</v>
      </c>
      <c r="BE364" s="12">
        <v>2.8794653055226028E-5</v>
      </c>
      <c r="BF364" s="12">
        <v>2.8736003140951025E-5</v>
      </c>
      <c r="BG364" s="12">
        <v>2.8921772298977736E-5</v>
      </c>
      <c r="BH364" s="12">
        <v>2.9013723036871953E-5</v>
      </c>
      <c r="BI364" s="12">
        <v>2.9047077131050246E-5</v>
      </c>
      <c r="BJ364" s="12">
        <v>2.9227563089856409E-5</v>
      </c>
      <c r="BK364" s="12">
        <v>2.922905735518826E-5</v>
      </c>
      <c r="BL364" s="12">
        <v>2.9387929737241715E-5</v>
      </c>
      <c r="BM364" s="12">
        <v>2.9210912640690169E-5</v>
      </c>
      <c r="BN364" s="12">
        <v>2.9167845821854868E-5</v>
      </c>
      <c r="BO364" s="12">
        <v>2.9662180770908027E-5</v>
      </c>
      <c r="BP364" s="12">
        <v>3.0185814079175778E-5</v>
      </c>
      <c r="BQ364" s="12">
        <v>3.0966887936126564E-5</v>
      </c>
      <c r="BR364" s="12">
        <v>3.1437634860930784E-5</v>
      </c>
      <c r="BS364" s="12">
        <v>3.1081679490890531E-5</v>
      </c>
      <c r="BT364" s="12">
        <v>3.0783733667717324E-5</v>
      </c>
      <c r="BU364" s="12">
        <v>3.0571708101125325E-5</v>
      </c>
      <c r="BV364" s="12">
        <v>3.025951333731395E-5</v>
      </c>
      <c r="BW364" s="12">
        <v>2.9913324111916321E-5</v>
      </c>
      <c r="BX364" s="12">
        <v>2.9201306681291125E-5</v>
      </c>
      <c r="BY364" s="12">
        <v>2.8930150868833203E-5</v>
      </c>
      <c r="BZ364" s="12">
        <v>2.8468529646550375E-5</v>
      </c>
      <c r="CA364" s="12">
        <v>2.7948952222672858E-5</v>
      </c>
      <c r="CB364" s="12">
        <v>2.7469293051149903E-5</v>
      </c>
      <c r="CC364" s="12">
        <v>2.7178658444105622E-5</v>
      </c>
      <c r="CD364" s="12">
        <v>2.6981735641362403E-5</v>
      </c>
      <c r="CE364" s="12">
        <v>2.6498714372842791E-5</v>
      </c>
      <c r="CF364" s="12">
        <v>2.6298749619450265E-5</v>
      </c>
      <c r="CG364" s="12">
        <v>2.6071994855342453E-5</v>
      </c>
      <c r="CH364" s="12">
        <v>2.5745711336136494E-5</v>
      </c>
      <c r="CI364" s="12">
        <v>2.5466497249596987E-5</v>
      </c>
      <c r="CJ364" s="12">
        <v>2.5276458676664121E-5</v>
      </c>
      <c r="CK364" s="12">
        <v>2.5259861647483496E-5</v>
      </c>
      <c r="CL364" s="12">
        <v>2.5084979258385023E-5</v>
      </c>
      <c r="CM364" s="12">
        <v>2.4700953068100291E-5</v>
      </c>
      <c r="CN364" s="12">
        <v>2.452655093587948E-5</v>
      </c>
      <c r="CO364" s="12">
        <v>2.4581198385749859E-5</v>
      </c>
      <c r="CP364" s="12">
        <v>2.4371734363502985E-5</v>
      </c>
      <c r="CQ364" s="12">
        <v>2.590549103609945E-5</v>
      </c>
      <c r="CR364" s="12">
        <v>2.6151404373733009E-5</v>
      </c>
      <c r="CS364" s="12">
        <v>2.6084536000132848E-5</v>
      </c>
      <c r="CT364" s="12">
        <v>2.5885962930757138E-5</v>
      </c>
      <c r="CU364" s="12"/>
      <c r="CV364" s="12"/>
      <c r="CW364" s="12"/>
      <c r="CX364" s="12"/>
    </row>
    <row r="365" spans="1:102" x14ac:dyDescent="0.25">
      <c r="A365" t="s">
        <v>30</v>
      </c>
      <c r="B365" s="9">
        <v>44921</v>
      </c>
      <c r="C365" s="11">
        <v>2.3339926370105033E-5</v>
      </c>
      <c r="D365" s="12">
        <v>2.3308795892167067E-5</v>
      </c>
      <c r="E365" s="12">
        <v>2.3202703053605912E-5</v>
      </c>
      <c r="F365" s="12">
        <v>2.3184522775592926E-5</v>
      </c>
      <c r="G365" s="12">
        <v>2.3052031274406895E-5</v>
      </c>
      <c r="H365" s="12">
        <v>2.2979559405812306E-5</v>
      </c>
      <c r="I365" s="12">
        <v>2.2665016553458468E-5</v>
      </c>
      <c r="J365" s="12">
        <v>2.2874960832583003E-5</v>
      </c>
      <c r="K365" s="12">
        <v>2.2936723824537107E-5</v>
      </c>
      <c r="L365" s="12">
        <v>2.2957643539182969E-5</v>
      </c>
      <c r="M365" s="12">
        <v>2.2797259035326946E-5</v>
      </c>
      <c r="N365" s="12">
        <v>2.2434899692353999E-5</v>
      </c>
      <c r="O365" s="12">
        <v>2.2599268878857193E-5</v>
      </c>
      <c r="P365" s="12">
        <v>2.2225453526577839E-5</v>
      </c>
      <c r="Q365" s="12">
        <v>2.2222714015231697E-5</v>
      </c>
      <c r="R365" s="12">
        <v>2.2120356840000164E-5</v>
      </c>
      <c r="S365" s="12">
        <v>2.2036428962099166E-5</v>
      </c>
      <c r="T365" s="12">
        <v>2.1957730938146367E-5</v>
      </c>
      <c r="U365" s="12">
        <v>2.1979397785458155E-5</v>
      </c>
      <c r="V365" s="12">
        <v>2.1926849479525947E-5</v>
      </c>
      <c r="W365" s="12">
        <v>2.1698974016419248E-5</v>
      </c>
      <c r="X365" s="12">
        <v>2.132416243744315E-5</v>
      </c>
      <c r="Y365" s="12">
        <v>2.1542325175892843E-5</v>
      </c>
      <c r="Z365" s="12">
        <v>2.1505217636627482E-5</v>
      </c>
      <c r="AA365" s="12">
        <v>2.174454910904059E-5</v>
      </c>
      <c r="AB365" s="12">
        <v>2.1674318638443768E-5</v>
      </c>
      <c r="AC365" s="12">
        <v>2.159537159517342E-5</v>
      </c>
      <c r="AD365" s="12">
        <v>2.1628494526504877E-5</v>
      </c>
      <c r="AE365" s="12">
        <v>2.2102176636700441E-5</v>
      </c>
      <c r="AF365" s="12">
        <v>2.1876044458243143E-5</v>
      </c>
      <c r="AG365" s="12">
        <v>2.2018497778116999E-5</v>
      </c>
      <c r="AH365" s="12">
        <v>2.2323327905813829E-5</v>
      </c>
      <c r="AI365" s="12">
        <v>2.1869071244932276E-5</v>
      </c>
      <c r="AJ365" s="12">
        <v>2.1878783969589285E-5</v>
      </c>
      <c r="AK365" s="12">
        <v>2.1650161373816664E-5</v>
      </c>
      <c r="AL365" s="12">
        <v>2.1032033565067021E-5</v>
      </c>
      <c r="AM365" s="12">
        <v>2.0845001379268567E-5</v>
      </c>
      <c r="AN365" s="12">
        <v>2.0769540980010284E-5</v>
      </c>
      <c r="AO365" s="12">
        <v>2.0470687913640841E-5</v>
      </c>
      <c r="AP365" s="12">
        <v>2.0628332906150725E-5</v>
      </c>
      <c r="AQ365" s="12">
        <v>2.0947358554500104E-5</v>
      </c>
      <c r="AR365" s="12">
        <v>2.0934159185831031E-5</v>
      </c>
      <c r="AS365" s="12">
        <v>2.1178471567588048E-5</v>
      </c>
      <c r="AT365" s="12">
        <v>2.1394642002070787E-5</v>
      </c>
      <c r="AU365" s="12">
        <v>2.1565984401884844E-5</v>
      </c>
      <c r="AV365" s="12">
        <v>2.1435236185348217E-5</v>
      </c>
      <c r="AW365" s="12">
        <v>2.1742805824391189E-5</v>
      </c>
      <c r="AX365" s="12">
        <v>2.2056103430730733E-5</v>
      </c>
      <c r="AY365" s="12">
        <v>2.2057846715380131E-5</v>
      </c>
      <c r="AZ365" s="12">
        <v>2.2087981116047895E-5</v>
      </c>
      <c r="BA365" s="12">
        <v>2.2055605317382361E-5</v>
      </c>
      <c r="BB365" s="12">
        <v>2.2498156949639951E-5</v>
      </c>
      <c r="BC365" s="12">
        <v>2.2292446372480143E-5</v>
      </c>
      <c r="BD365" s="12">
        <v>2.2520819948935214E-5</v>
      </c>
      <c r="BE365" s="12">
        <v>2.2518080437589071E-5</v>
      </c>
      <c r="BF365" s="12">
        <v>2.2406508651048902E-5</v>
      </c>
      <c r="BG365" s="12">
        <v>2.281269980199379E-5</v>
      </c>
      <c r="BH365" s="12">
        <v>2.2691166196765795E-5</v>
      </c>
      <c r="BI365" s="12">
        <v>2.2544479174927218E-5</v>
      </c>
      <c r="BJ365" s="12">
        <v>2.2761147648045064E-5</v>
      </c>
      <c r="BK365" s="12">
        <v>2.2878945515230174E-5</v>
      </c>
      <c r="BL365" s="12">
        <v>2.2903351873888101E-5</v>
      </c>
      <c r="BM365" s="12">
        <v>2.2823408678634274E-5</v>
      </c>
      <c r="BN365" s="12">
        <v>2.3222626541555029E-5</v>
      </c>
      <c r="BO365" s="12">
        <v>2.4082078201397995E-5</v>
      </c>
      <c r="BP365" s="12">
        <v>2.5162182942292707E-5</v>
      </c>
      <c r="BQ365" s="12">
        <v>2.5751919709737253E-5</v>
      </c>
      <c r="BR365" s="12">
        <v>2.5764371871027132E-5</v>
      </c>
      <c r="BS365" s="12">
        <v>2.5591535205881227E-5</v>
      </c>
      <c r="BT365" s="12">
        <v>2.5530021307957942E-5</v>
      </c>
      <c r="BU365" s="12">
        <v>2.5156454974996135E-5</v>
      </c>
      <c r="BV365" s="12">
        <v>2.4944269297873833E-5</v>
      </c>
      <c r="BW365" s="12">
        <v>2.4722619915412079E-5</v>
      </c>
      <c r="BX365" s="12">
        <v>2.4566469188234043E-5</v>
      </c>
      <c r="BY365" s="12">
        <v>2.4545300454270627E-5</v>
      </c>
      <c r="BZ365" s="12">
        <v>2.4215565854567498E-5</v>
      </c>
      <c r="CA365" s="12">
        <v>2.3454984800657271E-5</v>
      </c>
      <c r="CB365" s="12">
        <v>2.3354620004105958E-5</v>
      </c>
      <c r="CC365" s="12">
        <v>2.3240806819568015E-5</v>
      </c>
      <c r="CD365" s="12">
        <v>2.2816933503958514E-5</v>
      </c>
      <c r="CE365" s="12">
        <v>2.2652813411486139E-5</v>
      </c>
      <c r="CF365" s="12">
        <v>2.258158671419258E-5</v>
      </c>
      <c r="CG365" s="12">
        <v>2.2599517898174743E-5</v>
      </c>
      <c r="CH365" s="12">
        <v>2.2652066278820214E-5</v>
      </c>
      <c r="CI365" s="12">
        <v>2.2546969592242538E-5</v>
      </c>
      <c r="CJ365" s="12">
        <v>2.2485953732954359E-5</v>
      </c>
      <c r="CK365" s="12">
        <v>2.2791530993317108E-5</v>
      </c>
      <c r="CL365" s="12">
        <v>2.2788044424018313E-5</v>
      </c>
      <c r="CM365" s="12">
        <v>2.2757661004032996E-5</v>
      </c>
      <c r="CN365" s="12">
        <v>2.303908099976864E-5</v>
      </c>
      <c r="CO365" s="12">
        <v>2.3131974469660721E-5</v>
      </c>
      <c r="CP365" s="12">
        <v>2.3323240432137165E-5</v>
      </c>
      <c r="CQ365" s="12">
        <v>2.4713405304103439E-5</v>
      </c>
      <c r="CR365" s="12">
        <v>2.5413966650708963E-5</v>
      </c>
      <c r="CS365" s="12">
        <v>2.5116358830353816E-5</v>
      </c>
      <c r="CT365" s="12">
        <v>2.5359924079444911E-5</v>
      </c>
      <c r="CU365" s="12"/>
      <c r="CV365" s="12"/>
      <c r="CW365" s="12"/>
      <c r="CX365" s="12"/>
    </row>
    <row r="366" spans="1:102" x14ac:dyDescent="0.25">
      <c r="A366" s="21" t="s">
        <v>20</v>
      </c>
      <c r="B366" s="9">
        <v>44922</v>
      </c>
      <c r="C366" s="11">
        <v>2.4488269277629617E-5</v>
      </c>
      <c r="D366" s="12">
        <v>2.4216562081264243E-5</v>
      </c>
      <c r="E366" s="12">
        <v>2.4070622117378322E-5</v>
      </c>
      <c r="F366" s="12">
        <v>2.3952326136844843E-5</v>
      </c>
      <c r="G366" s="12">
        <v>2.3969510188161084E-5</v>
      </c>
      <c r="H366" s="12">
        <v>2.3607399864505686E-5</v>
      </c>
      <c r="I366" s="12">
        <v>2.3826060716303752E-5</v>
      </c>
      <c r="J366" s="12">
        <v>2.3647246989830456E-5</v>
      </c>
      <c r="K366" s="12">
        <v>2.346918032130982E-5</v>
      </c>
      <c r="L366" s="12">
        <v>2.3300328338811086E-5</v>
      </c>
      <c r="M366" s="12">
        <v>2.3255251359538117E-5</v>
      </c>
      <c r="N366" s="12">
        <v>2.2714078290091874E-5</v>
      </c>
      <c r="O366" s="12">
        <v>2.2665265572776021E-5</v>
      </c>
      <c r="P366" s="12">
        <v>2.2537754980933905E-5</v>
      </c>
      <c r="Q366" s="12">
        <v>2.2402025855053362E-5</v>
      </c>
      <c r="R366" s="12">
        <v>2.2287714557167046E-5</v>
      </c>
      <c r="S366" s="12">
        <v>2.2284227913154985E-5</v>
      </c>
      <c r="T366" s="12">
        <v>2.2416968508371833E-5</v>
      </c>
      <c r="U366" s="12">
        <v>2.2426930252346391E-5</v>
      </c>
      <c r="V366" s="12">
        <v>2.2382102292390975E-5</v>
      </c>
      <c r="W366" s="12">
        <v>2.2088728248713817E-5</v>
      </c>
      <c r="X366" s="12">
        <v>2.1935067938851108E-5</v>
      </c>
      <c r="Y366" s="12">
        <v>2.1833956009633869E-5</v>
      </c>
      <c r="Z366" s="12">
        <v>2.1863592222239992E-5</v>
      </c>
      <c r="AA366" s="12">
        <v>2.2152981657983248E-5</v>
      </c>
      <c r="AB366" s="12">
        <v>2.1881523406222162E-5</v>
      </c>
      <c r="AC366" s="12">
        <v>2.1785641405666388E-5</v>
      </c>
      <c r="AD366" s="12">
        <v>2.1807557272295722E-5</v>
      </c>
      <c r="AE366" s="12">
        <v>2.1967443662803373E-5</v>
      </c>
      <c r="AF366" s="12">
        <v>2.1840680203627179E-5</v>
      </c>
      <c r="AG366" s="12">
        <v>2.2008535959429171E-5</v>
      </c>
      <c r="AH366" s="12">
        <v>2.2015509247453304E-5</v>
      </c>
      <c r="AI366" s="12">
        <v>2.1462631074669839E-5</v>
      </c>
      <c r="AJ366" s="12">
        <v>2.1040999157058107E-5</v>
      </c>
      <c r="AK366" s="12">
        <v>2.0640038009487948E-5</v>
      </c>
      <c r="AL366" s="12">
        <v>2.0087657875339585E-5</v>
      </c>
      <c r="AM366" s="12">
        <v>1.981520354630829E-5</v>
      </c>
      <c r="AN366" s="12">
        <v>1.9602270736520062E-5</v>
      </c>
      <c r="AO366" s="12">
        <v>1.9341272342081907E-5</v>
      </c>
      <c r="AP366" s="12">
        <v>1.9258589710195204E-5</v>
      </c>
      <c r="AQ366" s="12">
        <v>1.9163952880940459E-5</v>
      </c>
      <c r="AR366" s="12">
        <v>1.9398054424692098E-5</v>
      </c>
      <c r="AS366" s="12">
        <v>1.9172171340265617E-5</v>
      </c>
      <c r="AT366" s="12">
        <v>1.8958491397811467E-5</v>
      </c>
      <c r="AU366" s="12">
        <v>1.8963472307155379E-5</v>
      </c>
      <c r="AV366" s="12">
        <v>1.8827245067926467E-5</v>
      </c>
      <c r="AW366" s="12">
        <v>1.8957495245827991E-5</v>
      </c>
      <c r="AX366" s="12">
        <v>1.8822015139264998E-5</v>
      </c>
      <c r="AY366" s="12">
        <v>1.8991614254429657E-5</v>
      </c>
      <c r="AZ366" s="12">
        <v>1.9059105288393603E-5</v>
      </c>
      <c r="BA366" s="12">
        <v>1.9148512114273612E-5</v>
      </c>
      <c r="BB366" s="12">
        <v>1.9066576615052838E-5</v>
      </c>
      <c r="BC366" s="12">
        <v>1.9018760124433726E-5</v>
      </c>
      <c r="BD366" s="12">
        <v>1.8681305178753809E-5</v>
      </c>
      <c r="BE366" s="12">
        <v>1.8671841473414353E-5</v>
      </c>
      <c r="BF366" s="12">
        <v>1.8694504547422882E-5</v>
      </c>
      <c r="BG366" s="12">
        <v>1.8599120585502212E-5</v>
      </c>
      <c r="BH366" s="12">
        <v>1.8518679276900016E-5</v>
      </c>
      <c r="BI366" s="12">
        <v>1.8522414940229633E-5</v>
      </c>
      <c r="BJ366" s="12">
        <v>1.8345344498405739E-5</v>
      </c>
      <c r="BK366" s="12">
        <v>1.8346091631071664E-5</v>
      </c>
      <c r="BL366" s="12">
        <v>1.8339367437078351E-5</v>
      </c>
      <c r="BM366" s="12">
        <v>1.8228791802521657E-5</v>
      </c>
      <c r="BN366" s="12">
        <v>1.846214628832064E-5</v>
      </c>
      <c r="BO366" s="12">
        <v>1.8997591315757045E-5</v>
      </c>
      <c r="BP366" s="12">
        <v>1.9849073535592403E-5</v>
      </c>
      <c r="BQ366" s="12">
        <v>2.0571052710192155E-5</v>
      </c>
      <c r="BR366" s="12">
        <v>2.0699061490095913E-5</v>
      </c>
      <c r="BS366" s="12">
        <v>2.0713506030066014E-5</v>
      </c>
      <c r="BT366" s="12">
        <v>2.0606915078156491E-5</v>
      </c>
      <c r="BU366" s="12">
        <v>2.0484136301627465E-5</v>
      </c>
      <c r="BV366" s="12">
        <v>2.0263483145862448E-5</v>
      </c>
      <c r="BW366" s="12">
        <v>2.0471933159655136E-5</v>
      </c>
      <c r="BX366" s="12">
        <v>2.0321261380456122E-5</v>
      </c>
      <c r="BY366" s="12">
        <v>2.0436817924356725E-5</v>
      </c>
      <c r="BZ366" s="12">
        <v>2.0476664974968229E-5</v>
      </c>
      <c r="CA366" s="12">
        <v>2.0339192564438288E-5</v>
      </c>
      <c r="CB366" s="12">
        <v>2.0048308938076451E-5</v>
      </c>
      <c r="CC366" s="12">
        <v>2.0037101948087597E-5</v>
      </c>
      <c r="CD366" s="12">
        <v>2.0229862175895889E-5</v>
      </c>
      <c r="CE366" s="12">
        <v>1.981769396362361E-5</v>
      </c>
      <c r="CF366" s="12">
        <v>1.9626926114495539E-5</v>
      </c>
      <c r="CG366" s="12">
        <v>1.9837866545603546E-5</v>
      </c>
      <c r="CH366" s="12">
        <v>1.9762157127027713E-5</v>
      </c>
      <c r="CI366" s="12">
        <v>1.9765145657691405E-5</v>
      </c>
      <c r="CJ366" s="12">
        <v>1.9759915729029943E-5</v>
      </c>
      <c r="CK366" s="12">
        <v>2.012675786799843E-5</v>
      </c>
      <c r="CL366" s="12">
        <v>1.9964630079493009E-5</v>
      </c>
      <c r="CM366" s="12">
        <v>2.003112488676021E-5</v>
      </c>
      <c r="CN366" s="12">
        <v>2.0223636020537682E-5</v>
      </c>
      <c r="CO366" s="12">
        <v>2.0590229140188619E-5</v>
      </c>
      <c r="CP366" s="12">
        <v>2.0505554129621702E-5</v>
      </c>
      <c r="CQ366" s="12">
        <v>2.2193824860578227E-5</v>
      </c>
      <c r="CR366" s="12">
        <v>2.2603253561504364E-5</v>
      </c>
      <c r="CS366" s="12">
        <v>2.2706855982750192E-5</v>
      </c>
      <c r="CT366" s="12">
        <v>2.2954156895170901E-5</v>
      </c>
      <c r="CU366" s="12"/>
      <c r="CV366" s="12"/>
      <c r="CW366" s="12"/>
      <c r="CX366" s="12"/>
    </row>
    <row r="367" spans="1:102" x14ac:dyDescent="0.25">
      <c r="A367" s="21" t="s">
        <v>29</v>
      </c>
      <c r="B367" s="9">
        <v>44923</v>
      </c>
      <c r="C367" s="11">
        <v>2.5705099371101617E-5</v>
      </c>
      <c r="D367" s="12">
        <v>2.5699371329091779E-5</v>
      </c>
      <c r="E367" s="12">
        <v>2.550329054486306E-5</v>
      </c>
      <c r="F367" s="12">
        <v>2.5308537938374549E-5</v>
      </c>
      <c r="G367" s="12">
        <v>2.4947672860733449E-5</v>
      </c>
      <c r="H367" s="12">
        <v>2.4709586634334639E-5</v>
      </c>
      <c r="I367" s="12">
        <v>2.4705850971005021E-5</v>
      </c>
      <c r="J367" s="12">
        <v>2.4439954748375402E-5</v>
      </c>
      <c r="K367" s="12">
        <v>2.4381595393994174E-5</v>
      </c>
      <c r="L367" s="12">
        <v>2.4278574092535904E-5</v>
      </c>
      <c r="M367" s="12">
        <v>2.4010519478347696E-5</v>
      </c>
      <c r="N367" s="12">
        <v>2.3791775620110449E-5</v>
      </c>
      <c r="O367" s="12">
        <v>2.35370033810305E-5</v>
      </c>
      <c r="P367" s="12">
        <v>2.3254089119963004E-5</v>
      </c>
      <c r="Q367" s="12">
        <v>2.2863421816837411E-5</v>
      </c>
      <c r="R367" s="12">
        <v>2.2781154142433366E-5</v>
      </c>
      <c r="S367" s="12">
        <v>2.2796013789312652E-5</v>
      </c>
      <c r="T367" s="12">
        <v>2.2615373771750776E-5</v>
      </c>
      <c r="U367" s="12">
        <v>2.2470346953409145E-5</v>
      </c>
      <c r="V367" s="12">
        <v>2.247541086919224E-5</v>
      </c>
      <c r="W367" s="12">
        <v>2.2258742396074398E-5</v>
      </c>
      <c r="X367" s="12">
        <v>2.2009864211882651E-5</v>
      </c>
      <c r="Y367" s="12">
        <v>2.1963791005912941E-5</v>
      </c>
      <c r="Z367" s="12">
        <v>2.2265632602946078E-5</v>
      </c>
      <c r="AA367" s="12">
        <v>2.2691830322992535E-5</v>
      </c>
      <c r="AB367" s="12">
        <v>2.2676472562764874E-5</v>
      </c>
      <c r="AC367" s="12">
        <v>2.2882764184998974E-5</v>
      </c>
      <c r="AD367" s="12">
        <v>2.3451083124449282E-5</v>
      </c>
      <c r="AE367" s="12">
        <v>2.4187755933049959E-5</v>
      </c>
      <c r="AF367" s="12">
        <v>2.4474488863886255E-5</v>
      </c>
      <c r="AG367" s="12">
        <v>2.4797250175565251E-5</v>
      </c>
      <c r="AH367" s="12">
        <v>2.5701280701332814E-5</v>
      </c>
      <c r="AI367" s="12">
        <v>2.6131712123343995E-5</v>
      </c>
      <c r="AJ367" s="12">
        <v>2.6639264222823674E-5</v>
      </c>
      <c r="AK367" s="12">
        <v>2.6965844204271474E-5</v>
      </c>
      <c r="AL367" s="12">
        <v>2.7207915188030721E-5</v>
      </c>
      <c r="AM367" s="12">
        <v>2.8269424693429797E-5</v>
      </c>
      <c r="AN367" s="12">
        <v>2.8822966992440002E-5</v>
      </c>
      <c r="AO367" s="12">
        <v>2.931516140640529E-5</v>
      </c>
      <c r="AP367" s="12">
        <v>2.9761531633718417E-5</v>
      </c>
      <c r="AQ367" s="12">
        <v>3.0151202859573801E-5</v>
      </c>
      <c r="AR367" s="12">
        <v>3.026235961391805E-5</v>
      </c>
      <c r="AS367" s="12">
        <v>3.0605708539772904E-5</v>
      </c>
      <c r="AT367" s="12">
        <v>3.09208325119143E-5</v>
      </c>
      <c r="AU367" s="12">
        <v>3.1362221904596785E-5</v>
      </c>
      <c r="AV367" s="12">
        <v>3.1542529896401921E-5</v>
      </c>
      <c r="AW367" s="12">
        <v>3.2009653825482543E-5</v>
      </c>
      <c r="AX367" s="12">
        <v>3.2069673532787249E-5</v>
      </c>
      <c r="AY367" s="12">
        <v>3.2307344726990146E-5</v>
      </c>
      <c r="AZ367" s="12">
        <v>3.2144718825136353E-5</v>
      </c>
      <c r="BA367" s="12">
        <v>3.2102630376527079E-5</v>
      </c>
      <c r="BB367" s="12">
        <v>3.2242676210811528E-5</v>
      </c>
      <c r="BC367" s="12">
        <v>3.218207545843253E-5</v>
      </c>
      <c r="BD367" s="12">
        <v>3.2216941674413384E-5</v>
      </c>
      <c r="BE367" s="12">
        <v>3.2029494381705747E-5</v>
      </c>
      <c r="BF367" s="12">
        <v>3.1993549007302222E-5</v>
      </c>
      <c r="BG367" s="12">
        <v>3.1740437046432496E-5</v>
      </c>
      <c r="BH367" s="12">
        <v>3.1663980495190734E-5</v>
      </c>
      <c r="BI367" s="12">
        <v>3.1737863622677987E-5</v>
      </c>
      <c r="BJ367" s="12">
        <v>3.1565857021923921E-5</v>
      </c>
      <c r="BK367" s="12">
        <v>3.1660078744269479E-5</v>
      </c>
      <c r="BL367" s="12">
        <v>3.1715615655578645E-5</v>
      </c>
      <c r="BM367" s="12">
        <v>3.1318639115942394E-5</v>
      </c>
      <c r="BN367" s="12">
        <v>3.1299296747780834E-5</v>
      </c>
      <c r="BO367" s="12">
        <v>3.1341136177072552E-5</v>
      </c>
      <c r="BP367" s="12">
        <v>3.1953535869099085E-5</v>
      </c>
      <c r="BQ367" s="12">
        <v>3.2353998978034145E-5</v>
      </c>
      <c r="BR367" s="12">
        <v>3.2303193956751334E-5</v>
      </c>
      <c r="BS367" s="12">
        <v>3.2023517320378356E-5</v>
      </c>
      <c r="BT367" s="12">
        <v>3.1431954261845227E-5</v>
      </c>
      <c r="BU367" s="12">
        <v>3.0798717861612018E-5</v>
      </c>
      <c r="BV367" s="12">
        <v>3.0389953212199351E-5</v>
      </c>
      <c r="BW367" s="12">
        <v>2.9741193038860113E-5</v>
      </c>
      <c r="BX367" s="12">
        <v>2.9119993767720858E-5</v>
      </c>
      <c r="BY367" s="12">
        <v>2.8694211154583588E-5</v>
      </c>
      <c r="BZ367" s="12">
        <v>2.8276896020089032E-5</v>
      </c>
      <c r="CA367" s="12">
        <v>2.7873693474521103E-5</v>
      </c>
      <c r="CB367" s="12">
        <v>2.7428651424948186E-5</v>
      </c>
      <c r="CC367" s="12">
        <v>2.7474226517569528E-5</v>
      </c>
      <c r="CD367" s="12">
        <v>2.6997140769801078E-5</v>
      </c>
      <c r="CE367" s="12">
        <v>2.6529933834281275E-5</v>
      </c>
      <c r="CF367" s="12">
        <v>2.6225269719462812E-5</v>
      </c>
      <c r="CG367" s="12">
        <v>2.6149560300886976E-5</v>
      </c>
      <c r="CH367" s="12">
        <v>2.5888312887131267E-5</v>
      </c>
      <c r="CI367" s="12">
        <v>2.5332944297032475E-5</v>
      </c>
      <c r="CJ367" s="12">
        <v>2.4851292746829304E-5</v>
      </c>
      <c r="CK367" s="12">
        <v>2.5103906594350664E-5</v>
      </c>
      <c r="CL367" s="12">
        <v>2.4857518902187511E-5</v>
      </c>
      <c r="CM367" s="12">
        <v>2.4772428784711407E-5</v>
      </c>
      <c r="CN367" s="12">
        <v>2.4722370896094526E-5</v>
      </c>
      <c r="CO367" s="12">
        <v>2.4672645033234379E-5</v>
      </c>
      <c r="CP367" s="12">
        <v>2.4463198867458216E-5</v>
      </c>
      <c r="CQ367" s="12">
        <v>2.5844232059841773E-5</v>
      </c>
      <c r="CR367" s="12">
        <v>2.6011091738373559E-5</v>
      </c>
      <c r="CS367" s="12">
        <v>2.5898108618227458E-5</v>
      </c>
      <c r="CT367" s="12">
        <v>2.6074847034294614E-5</v>
      </c>
      <c r="CU367" s="12"/>
      <c r="CV367" s="12"/>
      <c r="CW367" s="12"/>
      <c r="CX367" s="12"/>
    </row>
    <row r="368" spans="1:102" x14ac:dyDescent="0.25">
      <c r="A368" s="21" t="s">
        <v>28</v>
      </c>
      <c r="B368" s="9">
        <v>44924</v>
      </c>
      <c r="C368" s="11">
        <v>2.5705099371101617E-5</v>
      </c>
      <c r="D368" s="12">
        <v>2.5699371329091779E-5</v>
      </c>
      <c r="E368" s="12">
        <v>2.550329054486306E-5</v>
      </c>
      <c r="F368" s="12">
        <v>2.5308537938374549E-5</v>
      </c>
      <c r="G368" s="12">
        <v>2.4947672860733449E-5</v>
      </c>
      <c r="H368" s="12">
        <v>2.4709586634334639E-5</v>
      </c>
      <c r="I368" s="12">
        <v>2.4705850971005021E-5</v>
      </c>
      <c r="J368" s="12">
        <v>2.4439954748375402E-5</v>
      </c>
      <c r="K368" s="12">
        <v>2.4381595393994174E-5</v>
      </c>
      <c r="L368" s="12">
        <v>2.4278574092535904E-5</v>
      </c>
      <c r="M368" s="12">
        <v>2.4010519478347696E-5</v>
      </c>
      <c r="N368" s="12">
        <v>2.3791775620110449E-5</v>
      </c>
      <c r="O368" s="12">
        <v>2.35370033810305E-5</v>
      </c>
      <c r="P368" s="12">
        <v>2.3254089119963004E-5</v>
      </c>
      <c r="Q368" s="12">
        <v>2.2863421816837411E-5</v>
      </c>
      <c r="R368" s="12">
        <v>2.2781154142433366E-5</v>
      </c>
      <c r="S368" s="12">
        <v>2.2796013789312652E-5</v>
      </c>
      <c r="T368" s="12">
        <v>2.2615373771750776E-5</v>
      </c>
      <c r="U368" s="12">
        <v>2.2470346953409145E-5</v>
      </c>
      <c r="V368" s="12">
        <v>2.247541086919224E-5</v>
      </c>
      <c r="W368" s="12">
        <v>2.2258742396074398E-5</v>
      </c>
      <c r="X368" s="12">
        <v>2.2009864211882651E-5</v>
      </c>
      <c r="Y368" s="12">
        <v>2.1963791005912941E-5</v>
      </c>
      <c r="Z368" s="12">
        <v>2.2265632602946078E-5</v>
      </c>
      <c r="AA368" s="12">
        <v>2.2691830322992535E-5</v>
      </c>
      <c r="AB368" s="12">
        <v>2.2676472562764874E-5</v>
      </c>
      <c r="AC368" s="12">
        <v>2.2882764184998974E-5</v>
      </c>
      <c r="AD368" s="12">
        <v>2.3451083124449282E-5</v>
      </c>
      <c r="AE368" s="12">
        <v>2.4187755933049959E-5</v>
      </c>
      <c r="AF368" s="12">
        <v>2.4474488863886255E-5</v>
      </c>
      <c r="AG368" s="12">
        <v>2.4797250175565251E-5</v>
      </c>
      <c r="AH368" s="12">
        <v>2.5701280701332814E-5</v>
      </c>
      <c r="AI368" s="12">
        <v>2.6131712123343995E-5</v>
      </c>
      <c r="AJ368" s="12">
        <v>2.6639264222823674E-5</v>
      </c>
      <c r="AK368" s="12">
        <v>2.6965844204271474E-5</v>
      </c>
      <c r="AL368" s="12">
        <v>2.7207915188030721E-5</v>
      </c>
      <c r="AM368" s="12">
        <v>2.8269424693429797E-5</v>
      </c>
      <c r="AN368" s="12">
        <v>2.8822966992440002E-5</v>
      </c>
      <c r="AO368" s="12">
        <v>2.931516140640529E-5</v>
      </c>
      <c r="AP368" s="12">
        <v>2.9761531633718417E-5</v>
      </c>
      <c r="AQ368" s="12">
        <v>3.0151202859573801E-5</v>
      </c>
      <c r="AR368" s="12">
        <v>3.026235961391805E-5</v>
      </c>
      <c r="AS368" s="12">
        <v>3.0605708539772904E-5</v>
      </c>
      <c r="AT368" s="12">
        <v>3.09208325119143E-5</v>
      </c>
      <c r="AU368" s="12">
        <v>3.1362221904596785E-5</v>
      </c>
      <c r="AV368" s="12">
        <v>3.1542529896401921E-5</v>
      </c>
      <c r="AW368" s="12">
        <v>3.2009653825482543E-5</v>
      </c>
      <c r="AX368" s="12">
        <v>3.2069673532787249E-5</v>
      </c>
      <c r="AY368" s="12">
        <v>3.2307344726990146E-5</v>
      </c>
      <c r="AZ368" s="12">
        <v>3.2144718825136353E-5</v>
      </c>
      <c r="BA368" s="12">
        <v>3.2102630376527079E-5</v>
      </c>
      <c r="BB368" s="12">
        <v>3.2242676210811528E-5</v>
      </c>
      <c r="BC368" s="12">
        <v>3.218207545843253E-5</v>
      </c>
      <c r="BD368" s="12">
        <v>3.2216941674413384E-5</v>
      </c>
      <c r="BE368" s="12">
        <v>3.2029494381705747E-5</v>
      </c>
      <c r="BF368" s="12">
        <v>3.1993549007302222E-5</v>
      </c>
      <c r="BG368" s="12">
        <v>3.1740437046432496E-5</v>
      </c>
      <c r="BH368" s="12">
        <v>3.1663980495190734E-5</v>
      </c>
      <c r="BI368" s="12">
        <v>3.1737863622677987E-5</v>
      </c>
      <c r="BJ368" s="12">
        <v>3.1565857021923921E-5</v>
      </c>
      <c r="BK368" s="12">
        <v>3.1660078744269479E-5</v>
      </c>
      <c r="BL368" s="12">
        <v>3.1715615655578645E-5</v>
      </c>
      <c r="BM368" s="12">
        <v>3.1318639115942394E-5</v>
      </c>
      <c r="BN368" s="12">
        <v>3.1299296747780834E-5</v>
      </c>
      <c r="BO368" s="12">
        <v>3.1341136177072552E-5</v>
      </c>
      <c r="BP368" s="12">
        <v>3.1953535869099085E-5</v>
      </c>
      <c r="BQ368" s="12">
        <v>3.2353998978034145E-5</v>
      </c>
      <c r="BR368" s="12">
        <v>3.2303193956751334E-5</v>
      </c>
      <c r="BS368" s="12">
        <v>3.2023517320378356E-5</v>
      </c>
      <c r="BT368" s="12">
        <v>3.1431954261845227E-5</v>
      </c>
      <c r="BU368" s="12">
        <v>3.0798717861612018E-5</v>
      </c>
      <c r="BV368" s="12">
        <v>3.0389953212199351E-5</v>
      </c>
      <c r="BW368" s="12">
        <v>2.9741193038860113E-5</v>
      </c>
      <c r="BX368" s="12">
        <v>2.9119993767720858E-5</v>
      </c>
      <c r="BY368" s="12">
        <v>2.8694211154583588E-5</v>
      </c>
      <c r="BZ368" s="12">
        <v>2.8276896020089032E-5</v>
      </c>
      <c r="CA368" s="12">
        <v>2.7873693474521103E-5</v>
      </c>
      <c r="CB368" s="12">
        <v>2.7428651424948186E-5</v>
      </c>
      <c r="CC368" s="12">
        <v>2.7474226517569528E-5</v>
      </c>
      <c r="CD368" s="12">
        <v>2.6997140769801078E-5</v>
      </c>
      <c r="CE368" s="12">
        <v>2.6529933834281275E-5</v>
      </c>
      <c r="CF368" s="12">
        <v>2.6225269719462812E-5</v>
      </c>
      <c r="CG368" s="12">
        <v>2.6149560300886976E-5</v>
      </c>
      <c r="CH368" s="12">
        <v>2.5888312887131267E-5</v>
      </c>
      <c r="CI368" s="12">
        <v>2.5332944297032475E-5</v>
      </c>
      <c r="CJ368" s="12">
        <v>2.4851292746829304E-5</v>
      </c>
      <c r="CK368" s="12">
        <v>2.5103906594350664E-5</v>
      </c>
      <c r="CL368" s="12">
        <v>2.4857518902187511E-5</v>
      </c>
      <c r="CM368" s="12">
        <v>2.4772428784711407E-5</v>
      </c>
      <c r="CN368" s="12">
        <v>2.4722370896094526E-5</v>
      </c>
      <c r="CO368" s="12">
        <v>2.4672645033234379E-5</v>
      </c>
      <c r="CP368" s="12">
        <v>2.4463198867458216E-5</v>
      </c>
      <c r="CQ368" s="12">
        <v>2.5844232059841773E-5</v>
      </c>
      <c r="CR368" s="12">
        <v>2.6011091738373559E-5</v>
      </c>
      <c r="CS368" s="12">
        <v>2.5898108618227458E-5</v>
      </c>
      <c r="CT368" s="12">
        <v>2.6074847034294614E-5</v>
      </c>
      <c r="CU368" s="12"/>
      <c r="CV368" s="12"/>
      <c r="CW368" s="12"/>
      <c r="CX368" s="12"/>
    </row>
    <row r="369" spans="1:102" x14ac:dyDescent="0.25">
      <c r="A369" s="21" t="s">
        <v>35</v>
      </c>
      <c r="B369" s="9">
        <v>44925</v>
      </c>
      <c r="C369" s="11">
        <v>2.5705099371101617E-5</v>
      </c>
      <c r="D369" s="12">
        <v>2.5699371329091779E-5</v>
      </c>
      <c r="E369" s="12">
        <v>2.550329054486306E-5</v>
      </c>
      <c r="F369" s="12">
        <v>2.5308537938374549E-5</v>
      </c>
      <c r="G369" s="12">
        <v>2.4947672860733449E-5</v>
      </c>
      <c r="H369" s="12">
        <v>2.4709586634334639E-5</v>
      </c>
      <c r="I369" s="12">
        <v>2.4705850971005021E-5</v>
      </c>
      <c r="J369" s="12">
        <v>2.4439954748375402E-5</v>
      </c>
      <c r="K369" s="12">
        <v>2.4381595393994174E-5</v>
      </c>
      <c r="L369" s="12">
        <v>2.4278574092535904E-5</v>
      </c>
      <c r="M369" s="12">
        <v>2.4010519478347696E-5</v>
      </c>
      <c r="N369" s="12">
        <v>2.3791775620110449E-5</v>
      </c>
      <c r="O369" s="12">
        <v>2.35370033810305E-5</v>
      </c>
      <c r="P369" s="12">
        <v>2.3254089119963004E-5</v>
      </c>
      <c r="Q369" s="12">
        <v>2.2863421816837411E-5</v>
      </c>
      <c r="R369" s="12">
        <v>2.2781154142433366E-5</v>
      </c>
      <c r="S369" s="12">
        <v>2.2796013789312652E-5</v>
      </c>
      <c r="T369" s="12">
        <v>2.2615373771750776E-5</v>
      </c>
      <c r="U369" s="12">
        <v>2.2470346953409145E-5</v>
      </c>
      <c r="V369" s="12">
        <v>2.247541086919224E-5</v>
      </c>
      <c r="W369" s="12">
        <v>2.2258742396074398E-5</v>
      </c>
      <c r="X369" s="12">
        <v>2.2009864211882651E-5</v>
      </c>
      <c r="Y369" s="12">
        <v>2.1963791005912941E-5</v>
      </c>
      <c r="Z369" s="12">
        <v>2.2265632602946078E-5</v>
      </c>
      <c r="AA369" s="12">
        <v>2.2691830322992535E-5</v>
      </c>
      <c r="AB369" s="12">
        <v>2.2676472562764874E-5</v>
      </c>
      <c r="AC369" s="12">
        <v>2.2882764184998974E-5</v>
      </c>
      <c r="AD369" s="12">
        <v>2.3451083124449282E-5</v>
      </c>
      <c r="AE369" s="12">
        <v>2.4187755933049959E-5</v>
      </c>
      <c r="AF369" s="12">
        <v>2.4474488863886255E-5</v>
      </c>
      <c r="AG369" s="12">
        <v>2.4797250175565251E-5</v>
      </c>
      <c r="AH369" s="12">
        <v>2.5701280701332814E-5</v>
      </c>
      <c r="AI369" s="12">
        <v>2.6131712123343995E-5</v>
      </c>
      <c r="AJ369" s="12">
        <v>2.6639264222823674E-5</v>
      </c>
      <c r="AK369" s="12">
        <v>2.6965844204271474E-5</v>
      </c>
      <c r="AL369" s="12">
        <v>2.7207915188030721E-5</v>
      </c>
      <c r="AM369" s="12">
        <v>2.8269424693429797E-5</v>
      </c>
      <c r="AN369" s="12">
        <v>2.8822966992440002E-5</v>
      </c>
      <c r="AO369" s="12">
        <v>2.931516140640529E-5</v>
      </c>
      <c r="AP369" s="12">
        <v>2.9761531633718417E-5</v>
      </c>
      <c r="AQ369" s="12">
        <v>3.0151202859573801E-5</v>
      </c>
      <c r="AR369" s="12">
        <v>3.026235961391805E-5</v>
      </c>
      <c r="AS369" s="12">
        <v>3.0605708539772904E-5</v>
      </c>
      <c r="AT369" s="12">
        <v>3.09208325119143E-5</v>
      </c>
      <c r="AU369" s="12">
        <v>3.1362221904596785E-5</v>
      </c>
      <c r="AV369" s="12">
        <v>3.1542529896401921E-5</v>
      </c>
      <c r="AW369" s="12">
        <v>3.2009653825482543E-5</v>
      </c>
      <c r="AX369" s="12">
        <v>3.2069673532787249E-5</v>
      </c>
      <c r="AY369" s="12">
        <v>3.2307344726990146E-5</v>
      </c>
      <c r="AZ369" s="12">
        <v>3.2144718825136353E-5</v>
      </c>
      <c r="BA369" s="12">
        <v>3.2102630376527079E-5</v>
      </c>
      <c r="BB369" s="12">
        <v>3.2242676210811528E-5</v>
      </c>
      <c r="BC369" s="12">
        <v>3.218207545843253E-5</v>
      </c>
      <c r="BD369" s="12">
        <v>3.2216941674413384E-5</v>
      </c>
      <c r="BE369" s="12">
        <v>3.2029494381705747E-5</v>
      </c>
      <c r="BF369" s="12">
        <v>3.1993549007302222E-5</v>
      </c>
      <c r="BG369" s="12">
        <v>3.1740437046432496E-5</v>
      </c>
      <c r="BH369" s="12">
        <v>3.1663980495190734E-5</v>
      </c>
      <c r="BI369" s="12">
        <v>3.1737863622677987E-5</v>
      </c>
      <c r="BJ369" s="12">
        <v>3.1565857021923921E-5</v>
      </c>
      <c r="BK369" s="12">
        <v>3.1660078744269479E-5</v>
      </c>
      <c r="BL369" s="12">
        <v>3.1715615655578645E-5</v>
      </c>
      <c r="BM369" s="12">
        <v>3.1318639115942394E-5</v>
      </c>
      <c r="BN369" s="12">
        <v>3.1299296747780834E-5</v>
      </c>
      <c r="BO369" s="12">
        <v>3.1341136177072552E-5</v>
      </c>
      <c r="BP369" s="12">
        <v>3.1953535869099085E-5</v>
      </c>
      <c r="BQ369" s="12">
        <v>3.2353998978034145E-5</v>
      </c>
      <c r="BR369" s="12">
        <v>3.2303193956751334E-5</v>
      </c>
      <c r="BS369" s="12">
        <v>3.2023517320378356E-5</v>
      </c>
      <c r="BT369" s="12">
        <v>3.1431954261845227E-5</v>
      </c>
      <c r="BU369" s="12">
        <v>3.0798717861612018E-5</v>
      </c>
      <c r="BV369" s="12">
        <v>3.0389953212199351E-5</v>
      </c>
      <c r="BW369" s="12">
        <v>2.9741193038860113E-5</v>
      </c>
      <c r="BX369" s="12">
        <v>2.9119993767720858E-5</v>
      </c>
      <c r="BY369" s="12">
        <v>2.8694211154583588E-5</v>
      </c>
      <c r="BZ369" s="12">
        <v>2.8276896020089032E-5</v>
      </c>
      <c r="CA369" s="12">
        <v>2.7873693474521103E-5</v>
      </c>
      <c r="CB369" s="12">
        <v>2.7428651424948186E-5</v>
      </c>
      <c r="CC369" s="12">
        <v>2.7474226517569528E-5</v>
      </c>
      <c r="CD369" s="12">
        <v>2.6997140769801078E-5</v>
      </c>
      <c r="CE369" s="12">
        <v>2.6529933834281275E-5</v>
      </c>
      <c r="CF369" s="12">
        <v>2.6225269719462812E-5</v>
      </c>
      <c r="CG369" s="12">
        <v>2.6149560300886976E-5</v>
      </c>
      <c r="CH369" s="12">
        <v>2.5888312887131267E-5</v>
      </c>
      <c r="CI369" s="12">
        <v>2.5332944297032475E-5</v>
      </c>
      <c r="CJ369" s="12">
        <v>2.4851292746829304E-5</v>
      </c>
      <c r="CK369" s="12">
        <v>2.5103906594350664E-5</v>
      </c>
      <c r="CL369" s="12">
        <v>2.4857518902187511E-5</v>
      </c>
      <c r="CM369" s="12">
        <v>2.4772428784711407E-5</v>
      </c>
      <c r="CN369" s="12">
        <v>2.4722370896094526E-5</v>
      </c>
      <c r="CO369" s="12">
        <v>2.4672645033234379E-5</v>
      </c>
      <c r="CP369" s="12">
        <v>2.4463198867458216E-5</v>
      </c>
      <c r="CQ369" s="12">
        <v>2.5844232059841773E-5</v>
      </c>
      <c r="CR369" s="12">
        <v>2.6011091738373559E-5</v>
      </c>
      <c r="CS369" s="12">
        <v>2.5898108618227458E-5</v>
      </c>
      <c r="CT369" s="12">
        <v>2.6074847034294614E-5</v>
      </c>
      <c r="CU369" s="12"/>
      <c r="CV369" s="12"/>
      <c r="CW369" s="12"/>
      <c r="CX369" s="12"/>
    </row>
    <row r="370" spans="1:102" x14ac:dyDescent="0.25">
      <c r="A370" s="21" t="s">
        <v>32</v>
      </c>
      <c r="B370" s="9">
        <v>44926</v>
      </c>
      <c r="C370" s="11">
        <v>2.7578481185632707E-5</v>
      </c>
      <c r="D370" s="12">
        <v>2.7448053115443425E-5</v>
      </c>
      <c r="E370" s="12">
        <v>2.7102611022711718E-5</v>
      </c>
      <c r="F370" s="12">
        <v>2.6917642342623282E-5</v>
      </c>
      <c r="G370" s="12">
        <v>2.6672369372397684E-5</v>
      </c>
      <c r="H370" s="12">
        <v>2.6334505296869907E-5</v>
      </c>
      <c r="I370" s="12">
        <v>2.5996427765539475E-5</v>
      </c>
      <c r="J370" s="12">
        <v>2.5512392488565671E-5</v>
      </c>
      <c r="K370" s="12">
        <v>2.5190965331688216E-5</v>
      </c>
      <c r="L370" s="12">
        <v>2.5027343277850945E-5</v>
      </c>
      <c r="M370" s="12">
        <v>2.4789968620603159E-5</v>
      </c>
      <c r="N370" s="12">
        <v>2.4428302990310525E-5</v>
      </c>
      <c r="O370" s="12">
        <v>2.4301450547633818E-5</v>
      </c>
      <c r="P370" s="12">
        <v>2.410997112935472E-5</v>
      </c>
      <c r="Q370" s="12">
        <v>2.3950138084119418E-5</v>
      </c>
      <c r="R370" s="12">
        <v>2.3801565448858578E-5</v>
      </c>
      <c r="S370" s="12">
        <v>2.3608538345262024E-5</v>
      </c>
      <c r="T370" s="12">
        <v>2.3444969711410367E-5</v>
      </c>
      <c r="U370" s="12">
        <v>2.3372017511224854E-5</v>
      </c>
      <c r="V370" s="12">
        <v>2.3250234886679306E-5</v>
      </c>
      <c r="W370" s="12">
        <v>2.3140459730060883E-5</v>
      </c>
      <c r="X370" s="12">
        <v>2.3048775942668199E-5</v>
      </c>
      <c r="Y370" s="12">
        <v>2.3095471734288424E-5</v>
      </c>
      <c r="Z370" s="12">
        <v>2.3157750546635085E-5</v>
      </c>
      <c r="AA370" s="12">
        <v>2.3412789586790037E-5</v>
      </c>
      <c r="AB370" s="12">
        <v>2.3451320339070716E-5</v>
      </c>
      <c r="AC370" s="12">
        <v>2.3457831077261374E-5</v>
      </c>
      <c r="AD370" s="12">
        <v>2.3993471778742983E-5</v>
      </c>
      <c r="AE370" s="12">
        <v>2.4684889715782934E-5</v>
      </c>
      <c r="AF370" s="12">
        <v>2.5135517478592826E-5</v>
      </c>
      <c r="AG370" s="12">
        <v>2.5665127773474705E-5</v>
      </c>
      <c r="AH370" s="12">
        <v>2.6350355193384606E-5</v>
      </c>
      <c r="AI370" s="12">
        <v>2.690216601244154E-5</v>
      </c>
      <c r="AJ370" s="12">
        <v>2.7248248547294475E-5</v>
      </c>
      <c r="AK370" s="12">
        <v>2.7733724669614511E-5</v>
      </c>
      <c r="AL370" s="12">
        <v>2.8112627621782471E-5</v>
      </c>
      <c r="AM370" s="12">
        <v>2.9479133267756744E-5</v>
      </c>
      <c r="AN370" s="12">
        <v>3.0313840566123717E-5</v>
      </c>
      <c r="AO370" s="12">
        <v>3.0882675400679849E-5</v>
      </c>
      <c r="AP370" s="12">
        <v>3.1259763941168612E-5</v>
      </c>
      <c r="AQ370" s="12">
        <v>3.2085985904422163E-5</v>
      </c>
      <c r="AR370" s="12">
        <v>3.2482286438422282E-5</v>
      </c>
      <c r="AS370" s="12">
        <v>3.2736525000638963E-5</v>
      </c>
      <c r="AT370" s="12">
        <v>3.2886538555959306E-5</v>
      </c>
      <c r="AU370" s="12">
        <v>3.3391760348653965E-5</v>
      </c>
      <c r="AV370" s="12">
        <v>3.3628014381616134E-5</v>
      </c>
      <c r="AW370" s="12">
        <v>3.3890791624218592E-5</v>
      </c>
      <c r="AX370" s="12">
        <v>3.3954137790291784E-5</v>
      </c>
      <c r="AY370" s="12">
        <v>3.4055214155994125E-5</v>
      </c>
      <c r="AZ370" s="12">
        <v>3.3931243478723156E-5</v>
      </c>
      <c r="BA370" s="12">
        <v>3.3681914624107325E-5</v>
      </c>
      <c r="BB370" s="12">
        <v>3.3201241518843447E-5</v>
      </c>
      <c r="BC370" s="12">
        <v>3.2816681651695449E-5</v>
      </c>
      <c r="BD370" s="12">
        <v>3.2769398837939608E-5</v>
      </c>
      <c r="BE370" s="12">
        <v>3.2561162279949578E-5</v>
      </c>
      <c r="BF370" s="12">
        <v>3.2348763147024614E-5</v>
      </c>
      <c r="BG370" s="12">
        <v>3.2195174038904971E-5</v>
      </c>
      <c r="BH370" s="12">
        <v>3.199510252025448E-5</v>
      </c>
      <c r="BI370" s="12">
        <v>3.1977865123665891E-5</v>
      </c>
      <c r="BJ370" s="12">
        <v>3.1776085958594174E-5</v>
      </c>
      <c r="BK370" s="12">
        <v>3.1709004129191357E-5</v>
      </c>
      <c r="BL370" s="12">
        <v>3.1796365231118798E-5</v>
      </c>
      <c r="BM370" s="12">
        <v>3.1826037081953092E-5</v>
      </c>
      <c r="BN370" s="12">
        <v>3.1877642655887429E-5</v>
      </c>
      <c r="BO370" s="12">
        <v>3.2105891685327103E-5</v>
      </c>
      <c r="BP370" s="12">
        <v>3.2767744462077447E-5</v>
      </c>
      <c r="BQ370" s="12">
        <v>3.3410385320029715E-5</v>
      </c>
      <c r="BR370" s="12">
        <v>3.320284247471999E-5</v>
      </c>
      <c r="BS370" s="12">
        <v>3.2925602910389983E-5</v>
      </c>
      <c r="BT370" s="12">
        <v>3.2714858153327179E-5</v>
      </c>
      <c r="BU370" s="12">
        <v>3.2384678860261293E-5</v>
      </c>
      <c r="BV370" s="12">
        <v>3.1937146393373053E-5</v>
      </c>
      <c r="BW370" s="12">
        <v>3.1424933605610073E-5</v>
      </c>
      <c r="BX370" s="12">
        <v>3.0670489723557547E-5</v>
      </c>
      <c r="BY370" s="12">
        <v>3.0432527969460875E-5</v>
      </c>
      <c r="BZ370" s="12">
        <v>3.0003246832902154E-5</v>
      </c>
      <c r="CA370" s="12">
        <v>2.9652468046251021E-5</v>
      </c>
      <c r="CB370" s="12">
        <v>2.923017805418714E-5</v>
      </c>
      <c r="CC370" s="12">
        <v>2.8934687084814358E-5</v>
      </c>
      <c r="CD370" s="12">
        <v>2.8546124678548468E-5</v>
      </c>
      <c r="CE370" s="12">
        <v>2.7967950760381559E-5</v>
      </c>
      <c r="CF370" s="12">
        <v>2.777732516531308E-5</v>
      </c>
      <c r="CG370" s="12">
        <v>2.7448053115443425E-5</v>
      </c>
      <c r="CH370" s="12">
        <v>2.7336143326085193E-5</v>
      </c>
      <c r="CI370" s="12">
        <v>2.6805252221674124E-5</v>
      </c>
      <c r="CJ370" s="12">
        <v>2.6546477518189554E-5</v>
      </c>
      <c r="CK370" s="12">
        <v>2.6520541330684885E-5</v>
      </c>
      <c r="CL370" s="12">
        <v>2.6387124729831904E-5</v>
      </c>
      <c r="CM370" s="12">
        <v>2.5891882537582517E-5</v>
      </c>
      <c r="CN370" s="12">
        <v>2.5671371635877093E-5</v>
      </c>
      <c r="CO370" s="12">
        <v>2.5612081354194125E-5</v>
      </c>
      <c r="CP370" s="12">
        <v>2.5352986429648946E-5</v>
      </c>
      <c r="CQ370" s="12">
        <v>2.6931837863275827E-5</v>
      </c>
      <c r="CR370" s="12">
        <v>2.6994276786152794E-5</v>
      </c>
      <c r="CS370" s="12">
        <v>2.6944645809141222E-5</v>
      </c>
      <c r="CT370" s="12">
        <v>2.661846905519322E-5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25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2</v>
      </c>
      <c r="B4" s="4">
        <f>SUM(C6:CX370)</f>
        <v>0.99999999999997813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34</v>
      </c>
      <c r="B6" s="8">
        <v>44562</v>
      </c>
      <c r="C6" s="14">
        <v>1.6666227118842778E-5</v>
      </c>
      <c r="D6" s="10">
        <v>1.6460360741448003E-5</v>
      </c>
      <c r="E6" s="10">
        <v>1.6466765902480168E-5</v>
      </c>
      <c r="F6" s="10">
        <v>1.6441122199838377E-5</v>
      </c>
      <c r="G6" s="10">
        <v>1.6388632394375415E-5</v>
      </c>
      <c r="H6" s="10">
        <v>1.6205056856426368E-5</v>
      </c>
      <c r="I6" s="10">
        <v>1.6004555093442787E-5</v>
      </c>
      <c r="J6" s="10">
        <v>1.5943301582354687E-5</v>
      </c>
      <c r="K6" s="10">
        <v>1.5863803820512146E-5</v>
      </c>
      <c r="L6" s="10">
        <v>1.5852843396104535E-5</v>
      </c>
      <c r="M6" s="10">
        <v>1.5680320766346772E-5</v>
      </c>
      <c r="N6" s="10">
        <v>1.571174527430024E-5</v>
      </c>
      <c r="O6" s="10">
        <v>1.5689223211521374E-5</v>
      </c>
      <c r="P6" s="10">
        <v>1.5833419859179656E-5</v>
      </c>
      <c r="Q6" s="10">
        <v>1.5561814049348162E-5</v>
      </c>
      <c r="R6" s="10">
        <v>1.5403766588500389E-5</v>
      </c>
      <c r="S6" s="10">
        <v>1.55190128983387E-5</v>
      </c>
      <c r="T6" s="10">
        <v>1.558681031000843E-5</v>
      </c>
      <c r="U6" s="10">
        <v>1.5635739115203223E-5</v>
      </c>
      <c r="V6" s="10">
        <v>1.5727839062037993E-5</v>
      </c>
      <c r="W6" s="10">
        <v>1.5877932112800564E-5</v>
      </c>
      <c r="X6" s="10">
        <v>1.6018637157713324E-5</v>
      </c>
      <c r="Y6" s="10">
        <v>1.6114945519049878E-5</v>
      </c>
      <c r="Z6" s="10">
        <v>1.6331309846438081E-5</v>
      </c>
      <c r="AA6" s="10">
        <v>1.7162775966372354E-5</v>
      </c>
      <c r="AB6" s="10">
        <v>1.7588845122774519E-5</v>
      </c>
      <c r="AC6" s="10">
        <v>1.7821881310107271E-5</v>
      </c>
      <c r="AD6" s="10">
        <v>1.834920722360879E-5</v>
      </c>
      <c r="AE6" s="10">
        <v>1.9705316949838986E-5</v>
      </c>
      <c r="AF6" s="10">
        <v>2.0326338287246195E-5</v>
      </c>
      <c r="AG6" s="10">
        <v>2.1294324123852476E-5</v>
      </c>
      <c r="AH6" s="10">
        <v>2.2036650083256503E-5</v>
      </c>
      <c r="AI6" s="10">
        <v>2.3578370212659821E-5</v>
      </c>
      <c r="AJ6" s="10">
        <v>2.4577063745463303E-5</v>
      </c>
      <c r="AK6" s="10">
        <v>2.5885077076047574E-5</v>
      </c>
      <c r="AL6" s="10">
        <v>2.7106146992631985E-5</v>
      </c>
      <c r="AM6" s="10">
        <v>2.964302276857956E-5</v>
      </c>
      <c r="AN6" s="10">
        <v>3.0711409783231563E-5</v>
      </c>
      <c r="AO6" s="10">
        <v>3.155050657838633E-5</v>
      </c>
      <c r="AP6" s="10">
        <v>3.2332350195378489E-5</v>
      </c>
      <c r="AQ6" s="10">
        <v>3.2413258466724602E-5</v>
      </c>
      <c r="AR6" s="10">
        <v>3.2610129887413197E-5</v>
      </c>
      <c r="AS6" s="10">
        <v>3.3290092419333418E-5</v>
      </c>
      <c r="AT6" s="10">
        <v>3.3579942479919356E-5</v>
      </c>
      <c r="AU6" s="10">
        <v>3.3684297735124788E-5</v>
      </c>
      <c r="AV6" s="10">
        <v>3.3694471978001407E-5</v>
      </c>
      <c r="AW6" s="10">
        <v>3.3397106867735505E-5</v>
      </c>
      <c r="AX6" s="10">
        <v>3.3284612207129611E-5</v>
      </c>
      <c r="AY6" s="10">
        <v>3.3209068522446784E-5</v>
      </c>
      <c r="AZ6" s="10">
        <v>3.2999363693432819E-5</v>
      </c>
      <c r="BA6" s="10">
        <v>3.2209681319643887E-5</v>
      </c>
      <c r="BB6" s="10">
        <v>3.1500467856795826E-5</v>
      </c>
      <c r="BC6" s="10">
        <v>3.0372029731235099E-5</v>
      </c>
      <c r="BD6" s="10">
        <v>2.992223611187469E-5</v>
      </c>
      <c r="BE6" s="10">
        <v>2.9421409452320683E-5</v>
      </c>
      <c r="BF6" s="10">
        <v>2.9019619717074621E-5</v>
      </c>
      <c r="BG6" s="10">
        <v>2.8686598570344534E-5</v>
      </c>
      <c r="BH6" s="10">
        <v>2.8448359622158993E-5</v>
      </c>
      <c r="BI6" s="10">
        <v>2.8200755782132578E-5</v>
      </c>
      <c r="BJ6" s="10">
        <v>2.7895621257096724E-5</v>
      </c>
      <c r="BK6" s="10">
        <v>2.7570022676262932E-5</v>
      </c>
      <c r="BL6" s="10">
        <v>2.7394794625290629E-5</v>
      </c>
      <c r="BM6" s="10">
        <v>2.728720210468175E-5</v>
      </c>
      <c r="BN6" s="10">
        <v>2.706165782527211E-5</v>
      </c>
      <c r="BO6" s="10">
        <v>2.7015920029714971E-5</v>
      </c>
      <c r="BP6" s="10">
        <v>2.7174152485878001E-5</v>
      </c>
      <c r="BQ6" s="10">
        <v>2.7207935566172346E-5</v>
      </c>
      <c r="BR6" s="10">
        <v>2.7112690865465707E-5</v>
      </c>
      <c r="BS6" s="10">
        <v>2.6993051118062447E-5</v>
      </c>
      <c r="BT6" s="10">
        <v>2.6730301553135581E-5</v>
      </c>
      <c r="BU6" s="10">
        <v>2.6130206745940499E-5</v>
      </c>
      <c r="BV6" s="10">
        <v>2.5153873422357471E-5</v>
      </c>
      <c r="BW6" s="10">
        <v>2.3716786027258518E-5</v>
      </c>
      <c r="BX6" s="10">
        <v>2.2229081838362269E-5</v>
      </c>
      <c r="BY6" s="10">
        <v>2.1348802538773721E-5</v>
      </c>
      <c r="BZ6" s="10">
        <v>2.0977096144004368E-5</v>
      </c>
      <c r="CA6" s="10">
        <v>2.0557039043994922E-5</v>
      </c>
      <c r="CB6" s="10">
        <v>2.0272461114036509E-5</v>
      </c>
      <c r="CC6" s="10">
        <v>2.0061091410428987E-5</v>
      </c>
      <c r="CD6" s="10">
        <v>1.9722335658657199E-5</v>
      </c>
      <c r="CE6" s="10">
        <v>1.9564542562899408E-5</v>
      </c>
      <c r="CF6" s="10">
        <v>1.9237972777471459E-5</v>
      </c>
      <c r="CG6" s="10">
        <v>1.8970899144754375E-5</v>
      </c>
      <c r="CH6" s="10">
        <v>1.8678667397818623E-5</v>
      </c>
      <c r="CI6" s="10">
        <v>1.8417675191268987E-5</v>
      </c>
      <c r="CJ6" s="10">
        <v>1.8178141359120394E-5</v>
      </c>
      <c r="CK6" s="10">
        <v>1.7812562646284284E-5</v>
      </c>
      <c r="CL6" s="10">
        <v>1.7693685966403073E-5</v>
      </c>
      <c r="CM6" s="10">
        <v>1.7386424120107391E-5</v>
      </c>
      <c r="CN6" s="10">
        <v>1.7160764242905134E-5</v>
      </c>
      <c r="CO6" s="10">
        <v>1.7010648050385715E-5</v>
      </c>
      <c r="CP6" s="10">
        <v>1.6686159358199717E-5</v>
      </c>
      <c r="CQ6" s="10">
        <v>1.6669256274922029E-5</v>
      </c>
      <c r="CR6" s="10">
        <v>1.6474442805718537E-5</v>
      </c>
      <c r="CS6" s="10">
        <v>1.617587529527326E-5</v>
      </c>
      <c r="CT6" s="10">
        <v>1.6137513809846623E-5</v>
      </c>
      <c r="CU6" s="10"/>
      <c r="CV6" s="10"/>
      <c r="CW6" s="10"/>
      <c r="CX6" s="10"/>
    </row>
    <row r="7" spans="1:102" x14ac:dyDescent="0.25">
      <c r="A7" t="s">
        <v>8</v>
      </c>
      <c r="B7" s="9">
        <v>44563</v>
      </c>
      <c r="C7" s="11">
        <v>1.6078896350198327E-5</v>
      </c>
      <c r="D7" s="12">
        <v>1.5999005511464251E-5</v>
      </c>
      <c r="E7" s="12">
        <v>1.5989062491920762E-5</v>
      </c>
      <c r="F7" s="12">
        <v>1.5805301958656462E-5</v>
      </c>
      <c r="G7" s="12">
        <v>1.600150282335459E-5</v>
      </c>
      <c r="H7" s="12">
        <v>1.5789231312675558E-5</v>
      </c>
      <c r="I7" s="12">
        <v>1.571176838830918E-5</v>
      </c>
      <c r="J7" s="12">
        <v>1.5527846001486475E-5</v>
      </c>
      <c r="K7" s="12">
        <v>1.5523475705678378E-5</v>
      </c>
      <c r="L7" s="12">
        <v>1.5518180461041919E-5</v>
      </c>
      <c r="M7" s="12">
        <v>1.5408136884308486E-5</v>
      </c>
      <c r="N7" s="12">
        <v>1.5383001911846666E-5</v>
      </c>
      <c r="O7" s="12">
        <v>1.5381545146577298E-5</v>
      </c>
      <c r="P7" s="12">
        <v>1.5319204833102432E-5</v>
      </c>
      <c r="Q7" s="12">
        <v>1.5341634384349716E-5</v>
      </c>
      <c r="R7" s="12">
        <v>1.5221069715866003E-5</v>
      </c>
      <c r="S7" s="12">
        <v>1.5388389612518889E-5</v>
      </c>
      <c r="T7" s="12">
        <v>1.5322927686929005E-5</v>
      </c>
      <c r="U7" s="12">
        <v>1.5425502442000351E-5</v>
      </c>
      <c r="V7" s="12">
        <v>1.551385642099961E-5</v>
      </c>
      <c r="W7" s="12">
        <v>1.5579873332535258E-5</v>
      </c>
      <c r="X7" s="12">
        <v>1.5469806614044973E-5</v>
      </c>
      <c r="Y7" s="12">
        <v>1.5481830699082499E-5</v>
      </c>
      <c r="Z7" s="12">
        <v>1.5443700464736911E-5</v>
      </c>
      <c r="AA7" s="12">
        <v>1.5780860683941961E-5</v>
      </c>
      <c r="AB7" s="12">
        <v>1.5854068910292854E-5</v>
      </c>
      <c r="AC7" s="12">
        <v>1.5812539556985412E-5</v>
      </c>
      <c r="AD7" s="12">
        <v>1.5920039566062713E-5</v>
      </c>
      <c r="AE7" s="12">
        <v>1.6372376753079253E-5</v>
      </c>
      <c r="AF7" s="12">
        <v>1.6386135082485073E-5</v>
      </c>
      <c r="AG7" s="12">
        <v>1.6596672348795811E-5</v>
      </c>
      <c r="AH7" s="12">
        <v>1.6705467297331984E-5</v>
      </c>
      <c r="AI7" s="12">
        <v>1.6944469285291666E-5</v>
      </c>
      <c r="AJ7" s="12">
        <v>1.6777819972377156E-5</v>
      </c>
      <c r="AK7" s="12">
        <v>1.6661255609071034E-5</v>
      </c>
      <c r="AL7" s="12">
        <v>1.6682482760138936E-5</v>
      </c>
      <c r="AM7" s="12">
        <v>1.6998045865393483E-5</v>
      </c>
      <c r="AN7" s="12">
        <v>1.7139398352287771E-5</v>
      </c>
      <c r="AO7" s="12">
        <v>1.7309030565515738E-5</v>
      </c>
      <c r="AP7" s="12">
        <v>1.7490316928646548E-5</v>
      </c>
      <c r="AQ7" s="12">
        <v>1.8156729212737235E-5</v>
      </c>
      <c r="AR7" s="12">
        <v>1.8467760168625283E-5</v>
      </c>
      <c r="AS7" s="12">
        <v>1.891191172222348E-5</v>
      </c>
      <c r="AT7" s="12">
        <v>1.9118032436960333E-5</v>
      </c>
      <c r="AU7" s="12">
        <v>1.9816886661616519E-5</v>
      </c>
      <c r="AV7" s="12">
        <v>2.0202836974214813E-5</v>
      </c>
      <c r="AW7" s="12">
        <v>2.0542494505310206E-5</v>
      </c>
      <c r="AX7" s="12">
        <v>2.1034534317482222E-5</v>
      </c>
      <c r="AY7" s="12">
        <v>2.1827985800863523E-5</v>
      </c>
      <c r="AZ7" s="12">
        <v>2.1949637271733999E-5</v>
      </c>
      <c r="BA7" s="12">
        <v>2.1804168854121603E-5</v>
      </c>
      <c r="BB7" s="12">
        <v>2.1945128236376441E-5</v>
      </c>
      <c r="BC7" s="12">
        <v>2.2085879509307078E-5</v>
      </c>
      <c r="BD7" s="12">
        <v>2.217520466515258E-5</v>
      </c>
      <c r="BE7" s="12">
        <v>2.2270518735633951E-5</v>
      </c>
      <c r="BF7" s="12">
        <v>2.2398968416680226E-5</v>
      </c>
      <c r="BG7" s="12">
        <v>2.2425305817069334E-5</v>
      </c>
      <c r="BH7" s="12">
        <v>2.2387499289840552E-5</v>
      </c>
      <c r="BI7" s="12">
        <v>2.2295908073185757E-5</v>
      </c>
      <c r="BJ7" s="12">
        <v>2.2379891728629004E-5</v>
      </c>
      <c r="BK7" s="12">
        <v>2.2265986558519534E-5</v>
      </c>
      <c r="BL7" s="12">
        <v>2.2183667777669848E-5</v>
      </c>
      <c r="BM7" s="12">
        <v>2.2348906581080782E-5</v>
      </c>
      <c r="BN7" s="12">
        <v>2.242225354698114E-5</v>
      </c>
      <c r="BO7" s="12">
        <v>2.2582983315034508E-5</v>
      </c>
      <c r="BP7" s="12">
        <v>2.2875793134177059E-5</v>
      </c>
      <c r="BQ7" s="12">
        <v>2.3321123973945695E-5</v>
      </c>
      <c r="BR7" s="12">
        <v>2.3555825035872009E-5</v>
      </c>
      <c r="BS7" s="12">
        <v>2.3760766464438422E-5</v>
      </c>
      <c r="BT7" s="12">
        <v>2.3564126294830876E-5</v>
      </c>
      <c r="BU7" s="12">
        <v>2.3087301577334043E-5</v>
      </c>
      <c r="BV7" s="12">
        <v>2.257604633756134E-5</v>
      </c>
      <c r="BW7" s="12">
        <v>2.1515521221462959E-5</v>
      </c>
      <c r="BX7" s="12">
        <v>2.0644329334616352E-5</v>
      </c>
      <c r="BY7" s="12">
        <v>2.0106875461751917E-5</v>
      </c>
      <c r="BZ7" s="12">
        <v>1.9641727980418952E-5</v>
      </c>
      <c r="CA7" s="12">
        <v>1.9482501233400736E-5</v>
      </c>
      <c r="CB7" s="12">
        <v>1.9443099201353122E-5</v>
      </c>
      <c r="CC7" s="12">
        <v>1.9252817909264044E-5</v>
      </c>
      <c r="CD7" s="12">
        <v>1.902588626210768E-5</v>
      </c>
      <c r="CE7" s="12">
        <v>1.8780687222440026E-5</v>
      </c>
      <c r="CF7" s="12">
        <v>1.8643496922029645E-5</v>
      </c>
      <c r="CG7" s="12">
        <v>1.8298983506703033E-5</v>
      </c>
      <c r="CH7" s="12">
        <v>1.7927092144366335E-5</v>
      </c>
      <c r="CI7" s="12">
        <v>1.7773576832885061E-5</v>
      </c>
      <c r="CJ7" s="12">
        <v>1.7572543225712568E-5</v>
      </c>
      <c r="CK7" s="12">
        <v>1.7292821179985369E-5</v>
      </c>
      <c r="CL7" s="12">
        <v>1.717470756762621E-5</v>
      </c>
      <c r="CM7" s="12">
        <v>1.7017261292994169E-5</v>
      </c>
      <c r="CN7" s="12">
        <v>1.6785173168498718E-5</v>
      </c>
      <c r="CO7" s="12">
        <v>1.6595562432400105E-5</v>
      </c>
      <c r="CP7" s="12">
        <v>1.6341183468458923E-5</v>
      </c>
      <c r="CQ7" s="12">
        <v>1.6461886876492097E-5</v>
      </c>
      <c r="CR7" s="12">
        <v>1.633096299756442E-5</v>
      </c>
      <c r="CS7" s="12">
        <v>1.624614687707648E-5</v>
      </c>
      <c r="CT7" s="12">
        <v>1.6196796525634593E-5</v>
      </c>
      <c r="CU7" s="12"/>
      <c r="CV7" s="12"/>
      <c r="CW7" s="12"/>
      <c r="CX7" s="12"/>
    </row>
    <row r="8" spans="1:102" x14ac:dyDescent="0.25">
      <c r="A8" t="s">
        <v>9</v>
      </c>
      <c r="B8" s="9">
        <v>44564</v>
      </c>
      <c r="C8" s="11">
        <v>1.501726131770424E-5</v>
      </c>
      <c r="D8" s="12">
        <v>1.4873804623559061E-5</v>
      </c>
      <c r="E8" s="12">
        <v>1.46707824346762E-5</v>
      </c>
      <c r="F8" s="12">
        <v>1.4896557909671064E-5</v>
      </c>
      <c r="G8" s="12">
        <v>1.5071554737310229E-5</v>
      </c>
      <c r="H8" s="12">
        <v>1.4731550357341177E-5</v>
      </c>
      <c r="I8" s="12">
        <v>1.4663197987473591E-5</v>
      </c>
      <c r="J8" s="12">
        <v>1.4689281022772714E-5</v>
      </c>
      <c r="K8" s="12">
        <v>1.4714531620775057E-5</v>
      </c>
      <c r="L8" s="12">
        <v>1.4399500359709422E-5</v>
      </c>
      <c r="M8" s="12">
        <v>1.4541292179261037E-5</v>
      </c>
      <c r="N8" s="12">
        <v>1.4457123528502532E-5</v>
      </c>
      <c r="O8" s="12">
        <v>1.432559843561121E-5</v>
      </c>
      <c r="P8" s="12">
        <v>1.4583469002297916E-5</v>
      </c>
      <c r="Q8" s="12">
        <v>1.4599562790035673E-5</v>
      </c>
      <c r="R8" s="12">
        <v>1.4497635476945851E-5</v>
      </c>
      <c r="S8" s="12">
        <v>1.4406992295380446E-5</v>
      </c>
      <c r="T8" s="12">
        <v>1.4370087575223176E-5</v>
      </c>
      <c r="U8" s="12">
        <v>1.4311539485349615E-5</v>
      </c>
      <c r="V8" s="12">
        <v>1.4401720192500837E-5</v>
      </c>
      <c r="W8" s="12">
        <v>1.4449631592831507E-5</v>
      </c>
      <c r="X8" s="12">
        <v>1.4560900711501172E-5</v>
      </c>
      <c r="Y8" s="12">
        <v>1.4563767986274111E-5</v>
      </c>
      <c r="Z8" s="12">
        <v>1.4777704371546705E-5</v>
      </c>
      <c r="AA8" s="12">
        <v>1.5328500382916481E-5</v>
      </c>
      <c r="AB8" s="12">
        <v>1.5590718131402344E-5</v>
      </c>
      <c r="AC8" s="12">
        <v>1.5811036535950255E-5</v>
      </c>
      <c r="AD8" s="12">
        <v>1.6013966241049449E-5</v>
      </c>
      <c r="AE8" s="12">
        <v>1.6496132431200625E-5</v>
      </c>
      <c r="AF8" s="12">
        <v>1.6667429519022157E-5</v>
      </c>
      <c r="AG8" s="12">
        <v>1.6965072108386981E-5</v>
      </c>
      <c r="AH8" s="12">
        <v>1.7310163623668297E-5</v>
      </c>
      <c r="AI8" s="12">
        <v>1.7139236498729366E-5</v>
      </c>
      <c r="AJ8" s="12">
        <v>1.7202779212383611E-5</v>
      </c>
      <c r="AK8" s="12">
        <v>1.7023250235377947E-5</v>
      </c>
      <c r="AL8" s="12">
        <v>1.6974876360633093E-5</v>
      </c>
      <c r="AM8" s="12">
        <v>1.6790815234260927E-5</v>
      </c>
      <c r="AN8" s="12">
        <v>1.6635426938861894E-5</v>
      </c>
      <c r="AO8" s="12">
        <v>1.6600927046811296E-5</v>
      </c>
      <c r="AP8" s="12">
        <v>1.6888117914200575E-5</v>
      </c>
      <c r="AQ8" s="12">
        <v>1.6990785180803505E-5</v>
      </c>
      <c r="AR8" s="12">
        <v>1.6833547015495661E-5</v>
      </c>
      <c r="AS8" s="12">
        <v>1.6809591329204279E-5</v>
      </c>
      <c r="AT8" s="12">
        <v>1.7088087832995244E-5</v>
      </c>
      <c r="AU8" s="12">
        <v>1.722543998696403E-5</v>
      </c>
      <c r="AV8" s="12">
        <v>1.7248378268391285E-5</v>
      </c>
      <c r="AW8" s="12">
        <v>1.7625287368517604E-5</v>
      </c>
      <c r="AX8" s="12">
        <v>1.7831731818119175E-5</v>
      </c>
      <c r="AY8" s="12">
        <v>1.7901934030147666E-5</v>
      </c>
      <c r="AZ8" s="12">
        <v>1.7987212625049788E-5</v>
      </c>
      <c r="BA8" s="12">
        <v>1.7974171107400226E-5</v>
      </c>
      <c r="BB8" s="12">
        <v>1.7684760407219534E-5</v>
      </c>
      <c r="BC8" s="12">
        <v>1.7817487900290233E-5</v>
      </c>
      <c r="BD8" s="12">
        <v>1.7786502724994099E-5</v>
      </c>
      <c r="BE8" s="12">
        <v>1.7921542562387799E-5</v>
      </c>
      <c r="BF8" s="12">
        <v>1.7874926073768091E-5</v>
      </c>
      <c r="BG8" s="12">
        <v>1.8372631093459168E-5</v>
      </c>
      <c r="BH8" s="12">
        <v>1.8623657166456375E-5</v>
      </c>
      <c r="BI8" s="12">
        <v>1.8558357094424896E-5</v>
      </c>
      <c r="BJ8" s="12">
        <v>1.8374943410034254E-5</v>
      </c>
      <c r="BK8" s="12">
        <v>1.8180615557001796E-5</v>
      </c>
      <c r="BL8" s="12">
        <v>1.8336836289697606E-5</v>
      </c>
      <c r="BM8" s="12">
        <v>1.8016902888634959E-5</v>
      </c>
      <c r="BN8" s="12">
        <v>1.8156567359178834E-5</v>
      </c>
      <c r="BO8" s="12">
        <v>1.8322222381238158E-5</v>
      </c>
      <c r="BP8" s="12">
        <v>1.8782005248159929E-5</v>
      </c>
      <c r="BQ8" s="12">
        <v>1.9105175914626024E-5</v>
      </c>
      <c r="BR8" s="12">
        <v>1.9267408675966644E-5</v>
      </c>
      <c r="BS8" s="12">
        <v>1.9197391459253409E-5</v>
      </c>
      <c r="BT8" s="12">
        <v>1.8649277755089227E-5</v>
      </c>
      <c r="BU8" s="12">
        <v>1.858481009260662E-5</v>
      </c>
      <c r="BV8" s="12">
        <v>1.838816992299907E-5</v>
      </c>
      <c r="BW8" s="12">
        <v>1.7778640826440474E-5</v>
      </c>
      <c r="BX8" s="12">
        <v>1.7542043638839554E-5</v>
      </c>
      <c r="BY8" s="12">
        <v>1.7250413105867445E-5</v>
      </c>
      <c r="BZ8" s="12">
        <v>1.6964424666405457E-5</v>
      </c>
      <c r="CA8" s="12">
        <v>1.6726440083309897E-5</v>
      </c>
      <c r="CB8" s="12">
        <v>1.6896627254735724E-5</v>
      </c>
      <c r="CC8" s="12">
        <v>1.6660492541548986E-5</v>
      </c>
      <c r="CD8" s="12">
        <v>1.657225418809025E-5</v>
      </c>
      <c r="CE8" s="12">
        <v>1.6544968752611746E-5</v>
      </c>
      <c r="CF8" s="12">
        <v>1.6185910798600414E-5</v>
      </c>
      <c r="CG8" s="12">
        <v>1.6116910986751305E-5</v>
      </c>
      <c r="CH8" s="12">
        <v>1.5836842092150451E-5</v>
      </c>
      <c r="CI8" s="12">
        <v>1.5797162581003915E-5</v>
      </c>
      <c r="CJ8" s="12">
        <v>1.5202987346417877E-5</v>
      </c>
      <c r="CK8" s="12">
        <v>1.5327575461836028E-5</v>
      </c>
      <c r="CL8" s="12">
        <v>1.5129640352769608E-5</v>
      </c>
      <c r="CM8" s="12">
        <v>1.4910616859932661E-5</v>
      </c>
      <c r="CN8" s="12">
        <v>1.4734880106528298E-5</v>
      </c>
      <c r="CO8" s="12">
        <v>1.4466187827235536E-5</v>
      </c>
      <c r="CP8" s="12">
        <v>1.4423363562217131E-5</v>
      </c>
      <c r="CQ8" s="12">
        <v>1.4440937229233193E-5</v>
      </c>
      <c r="CR8" s="12">
        <v>1.4364722988559895E-5</v>
      </c>
      <c r="CS8" s="12">
        <v>1.4182696699663888E-5</v>
      </c>
      <c r="CT8" s="12">
        <v>1.415892598093985E-5</v>
      </c>
      <c r="CU8" s="12"/>
      <c r="CV8" s="12"/>
      <c r="CW8" s="12"/>
      <c r="CX8" s="12"/>
    </row>
    <row r="9" spans="1:102" x14ac:dyDescent="0.25">
      <c r="A9" t="s">
        <v>10</v>
      </c>
      <c r="B9" s="9">
        <v>44565</v>
      </c>
      <c r="C9" s="11">
        <v>1.7981349991151843E-5</v>
      </c>
      <c r="D9" s="12">
        <v>1.7814243531421851E-5</v>
      </c>
      <c r="E9" s="12">
        <v>1.79001126295944E-5</v>
      </c>
      <c r="F9" s="12">
        <v>1.802002630436412E-5</v>
      </c>
      <c r="G9" s="12">
        <v>1.8098873044744756E-5</v>
      </c>
      <c r="H9" s="12">
        <v>1.7926174326750817E-5</v>
      </c>
      <c r="I9" s="12">
        <v>1.7989439561306133E-5</v>
      </c>
      <c r="J9" s="12">
        <v>1.8009674197385087E-5</v>
      </c>
      <c r="K9" s="12">
        <v>1.8035842613002947E-5</v>
      </c>
      <c r="L9" s="12">
        <v>1.7947348118587995E-5</v>
      </c>
      <c r="M9" s="12">
        <v>1.7862674317129894E-5</v>
      </c>
      <c r="N9" s="12">
        <v>1.790606777502393E-5</v>
      </c>
      <c r="O9" s="12">
        <v>1.8229523024053884E-5</v>
      </c>
      <c r="P9" s="12">
        <v>1.8240494103658892E-5</v>
      </c>
      <c r="Q9" s="12">
        <v>1.8202180649864282E-5</v>
      </c>
      <c r="R9" s="12">
        <v>1.8095073717678523E-5</v>
      </c>
      <c r="S9" s="12">
        <v>1.8152447848980345E-5</v>
      </c>
      <c r="T9" s="12">
        <v>1.8135628370155163E-5</v>
      </c>
      <c r="U9" s="12">
        <v>1.8184614086313149E-5</v>
      </c>
      <c r="V9" s="12">
        <v>1.8466511512680112E-5</v>
      </c>
      <c r="W9" s="12">
        <v>1.9074212077472599E-5</v>
      </c>
      <c r="X9" s="12">
        <v>1.9274487972469654E-5</v>
      </c>
      <c r="Y9" s="12">
        <v>1.9435447187989929E-5</v>
      </c>
      <c r="Z9" s="12">
        <v>2.0131855684120264E-5</v>
      </c>
      <c r="AA9" s="12">
        <v>2.1973014885818585E-5</v>
      </c>
      <c r="AB9" s="12">
        <v>2.3740343309059661E-5</v>
      </c>
      <c r="AC9" s="12">
        <v>2.5334524746822477E-5</v>
      </c>
      <c r="AD9" s="12">
        <v>2.7483194832307769E-5</v>
      </c>
      <c r="AE9" s="12">
        <v>3.1353451965996621E-5</v>
      </c>
      <c r="AF9" s="12">
        <v>3.4504718050332708E-5</v>
      </c>
      <c r="AG9" s="12">
        <v>3.8244239824393697E-5</v>
      </c>
      <c r="AH9" s="12">
        <v>4.2910029534705804E-5</v>
      </c>
      <c r="AI9" s="12">
        <v>5.0683521110822471E-5</v>
      </c>
      <c r="AJ9" s="12">
        <v>5.6424286188519857E-5</v>
      </c>
      <c r="AK9" s="12">
        <v>6.1750604210881994E-5</v>
      </c>
      <c r="AL9" s="12">
        <v>6.6811758960879435E-5</v>
      </c>
      <c r="AM9" s="12">
        <v>7.2700825934007905E-5</v>
      </c>
      <c r="AN9" s="12">
        <v>7.4498997213515286E-5</v>
      </c>
      <c r="AO9" s="12">
        <v>7.5305863756909108E-5</v>
      </c>
      <c r="AP9" s="12">
        <v>7.5699499879824852E-5</v>
      </c>
      <c r="AQ9" s="12">
        <v>7.3716826337673835E-5</v>
      </c>
      <c r="AR9" s="12">
        <v>7.3864701331511227E-5</v>
      </c>
      <c r="AS9" s="12">
        <v>7.4826230451468758E-5</v>
      </c>
      <c r="AT9" s="12">
        <v>7.5200805896877293E-5</v>
      </c>
      <c r="AU9" s="12">
        <v>7.4743221524604229E-5</v>
      </c>
      <c r="AV9" s="12">
        <v>7.5585050406714924E-5</v>
      </c>
      <c r="AW9" s="12">
        <v>7.6151214486987128E-5</v>
      </c>
      <c r="AX9" s="12">
        <v>7.5665732810074518E-5</v>
      </c>
      <c r="AY9" s="12">
        <v>7.5773202573930037E-5</v>
      </c>
      <c r="AZ9" s="12">
        <v>7.5068405662655858E-5</v>
      </c>
      <c r="BA9" s="12">
        <v>7.4694641316401406E-5</v>
      </c>
      <c r="BB9" s="12">
        <v>7.2933865700821034E-5</v>
      </c>
      <c r="BC9" s="12">
        <v>6.9265570647117608E-5</v>
      </c>
      <c r="BD9" s="12">
        <v>6.7120635874270428E-5</v>
      </c>
      <c r="BE9" s="12">
        <v>6.6760190524764454E-5</v>
      </c>
      <c r="BF9" s="12">
        <v>6.7683555585674237E-5</v>
      </c>
      <c r="BG9" s="12">
        <v>6.8968838771903354E-5</v>
      </c>
      <c r="BH9" s="12">
        <v>6.8959319102221103E-5</v>
      </c>
      <c r="BI9" s="12">
        <v>6.8635970571652598E-5</v>
      </c>
      <c r="BJ9" s="12">
        <v>6.8037448155267412E-5</v>
      </c>
      <c r="BK9" s="12">
        <v>6.7042002570812676E-5</v>
      </c>
      <c r="BL9" s="12">
        <v>6.5800582420356708E-5</v>
      </c>
      <c r="BM9" s="12">
        <v>6.4626995254390946E-5</v>
      </c>
      <c r="BN9" s="12">
        <v>6.2512433759930942E-5</v>
      </c>
      <c r="BO9" s="12">
        <v>6.0135355699743449E-5</v>
      </c>
      <c r="BP9" s="12">
        <v>5.828822001447289E-5</v>
      </c>
      <c r="BQ9" s="12">
        <v>5.5975325006456235E-5</v>
      </c>
      <c r="BR9" s="12">
        <v>5.3688555737772029E-5</v>
      </c>
      <c r="BS9" s="12">
        <v>4.9947134286303968E-5</v>
      </c>
      <c r="BT9" s="12">
        <v>4.6903828909593133E-5</v>
      </c>
      <c r="BU9" s="12">
        <v>4.3980373137728068E-5</v>
      </c>
      <c r="BV9" s="12">
        <v>4.1247161337013282E-5</v>
      </c>
      <c r="BW9" s="12">
        <v>3.7630584141919592E-5</v>
      </c>
      <c r="BX9" s="12">
        <v>3.5070348510549766E-5</v>
      </c>
      <c r="BY9" s="12">
        <v>3.375102077547138E-5</v>
      </c>
      <c r="BZ9" s="12">
        <v>3.2705073995011967E-5</v>
      </c>
      <c r="CA9" s="12">
        <v>3.19320385635445E-5</v>
      </c>
      <c r="CB9" s="12">
        <v>3.1402032146451532E-5</v>
      </c>
      <c r="CC9" s="12">
        <v>3.0782549375152051E-5</v>
      </c>
      <c r="CD9" s="12">
        <v>3.0364708556201555E-5</v>
      </c>
      <c r="CE9" s="12">
        <v>2.9802813380874701E-5</v>
      </c>
      <c r="CF9" s="12">
        <v>2.8889160088427362E-5</v>
      </c>
      <c r="CG9" s="12">
        <v>2.8042571357601575E-5</v>
      </c>
      <c r="CH9" s="12">
        <v>2.7176516385817578E-5</v>
      </c>
      <c r="CI9" s="12">
        <v>2.5871105309718865E-5</v>
      </c>
      <c r="CJ9" s="12">
        <v>2.4518202603670333E-5</v>
      </c>
      <c r="CK9" s="12">
        <v>2.302739278545516E-5</v>
      </c>
      <c r="CL9" s="12">
        <v>2.1595984832553042E-5</v>
      </c>
      <c r="CM9" s="12">
        <v>2.0546345415740928E-5</v>
      </c>
      <c r="CN9" s="12">
        <v>1.9559928584946631E-5</v>
      </c>
      <c r="CO9" s="12">
        <v>1.8848600231902369E-5</v>
      </c>
      <c r="CP9" s="12">
        <v>1.8502562457397894E-5</v>
      </c>
      <c r="CQ9" s="12">
        <v>1.8305552297159837E-5</v>
      </c>
      <c r="CR9" s="12">
        <v>1.8035906627431071E-5</v>
      </c>
      <c r="CS9" s="12">
        <v>1.7786090085826086E-5</v>
      </c>
      <c r="CT9" s="12">
        <v>1.7813667235081291E-5</v>
      </c>
      <c r="CU9" s="12"/>
      <c r="CV9" s="12"/>
      <c r="CW9" s="12"/>
      <c r="CX9" s="12"/>
    </row>
    <row r="10" spans="1:102" x14ac:dyDescent="0.25">
      <c r="A10" t="s">
        <v>4</v>
      </c>
      <c r="B10" s="9">
        <v>44566</v>
      </c>
      <c r="C10" s="11">
        <v>1.7897956838979016E-5</v>
      </c>
      <c r="D10" s="12">
        <v>1.781633833213129E-5</v>
      </c>
      <c r="E10" s="12">
        <v>1.7931313794621138E-5</v>
      </c>
      <c r="F10" s="12">
        <v>1.8087296672233351E-5</v>
      </c>
      <c r="G10" s="12">
        <v>1.8148262798218689E-5</v>
      </c>
      <c r="H10" s="12">
        <v>1.8022584606160405E-5</v>
      </c>
      <c r="I10" s="12">
        <v>1.8019948554720598E-5</v>
      </c>
      <c r="J10" s="12">
        <v>1.820447215550695E-5</v>
      </c>
      <c r="K10" s="12">
        <v>1.8047161318423092E-5</v>
      </c>
      <c r="L10" s="12">
        <v>1.8077565091763249E-5</v>
      </c>
      <c r="M10" s="12">
        <v>1.7957059887050435E-5</v>
      </c>
      <c r="N10" s="12">
        <v>1.8077783107091272E-5</v>
      </c>
      <c r="O10" s="12">
        <v>1.8386597532189181E-5</v>
      </c>
      <c r="P10" s="12">
        <v>1.8421837377752891E-5</v>
      </c>
      <c r="Q10" s="12">
        <v>1.8276141038808635E-5</v>
      </c>
      <c r="R10" s="12">
        <v>1.8244627321324864E-5</v>
      </c>
      <c r="S10" s="12">
        <v>1.8331914337692932E-5</v>
      </c>
      <c r="T10" s="12">
        <v>1.8323352109641524E-5</v>
      </c>
      <c r="U10" s="12">
        <v>1.8405565198702437E-5</v>
      </c>
      <c r="V10" s="12">
        <v>1.8664552313535313E-5</v>
      </c>
      <c r="W10" s="12">
        <v>1.9116446838145333E-5</v>
      </c>
      <c r="X10" s="12">
        <v>1.9277662194621828E-5</v>
      </c>
      <c r="Y10" s="12">
        <v>1.9393925937072173E-5</v>
      </c>
      <c r="Z10" s="12">
        <v>2.0088654325006417E-5</v>
      </c>
      <c r="AA10" s="12">
        <v>2.2125271635350856E-5</v>
      </c>
      <c r="AB10" s="12">
        <v>2.341757107483171E-5</v>
      </c>
      <c r="AC10" s="12">
        <v>2.4986418088156402E-5</v>
      </c>
      <c r="AD10" s="12">
        <v>2.7288800911501857E-5</v>
      </c>
      <c r="AE10" s="12">
        <v>3.1181535350590917E-5</v>
      </c>
      <c r="AF10" s="12">
        <v>3.4002467173807645E-5</v>
      </c>
      <c r="AG10" s="12">
        <v>3.7626245090258034E-5</v>
      </c>
      <c r="AH10" s="12">
        <v>4.2051461947935614E-5</v>
      </c>
      <c r="AI10" s="12">
        <v>4.9376949783619506E-5</v>
      </c>
      <c r="AJ10" s="12">
        <v>5.4990926752862894E-5</v>
      </c>
      <c r="AK10" s="12">
        <v>5.9730685981181708E-5</v>
      </c>
      <c r="AL10" s="12">
        <v>6.4290995508273427E-5</v>
      </c>
      <c r="AM10" s="12">
        <v>6.9768769863959068E-5</v>
      </c>
      <c r="AN10" s="12">
        <v>7.1763428366594662E-5</v>
      </c>
      <c r="AO10" s="12">
        <v>7.2919089161861716E-5</v>
      </c>
      <c r="AP10" s="12">
        <v>7.3251291107048034E-5</v>
      </c>
      <c r="AQ10" s="12">
        <v>7.1384728860330414E-5</v>
      </c>
      <c r="AR10" s="12">
        <v>7.1439887737245956E-5</v>
      </c>
      <c r="AS10" s="12">
        <v>7.2285921509873891E-5</v>
      </c>
      <c r="AT10" s="12">
        <v>7.2788277578725367E-5</v>
      </c>
      <c r="AU10" s="12">
        <v>7.2093430290997226E-5</v>
      </c>
      <c r="AV10" s="12">
        <v>7.2693082435785794E-5</v>
      </c>
      <c r="AW10" s="12">
        <v>7.3135958889680695E-5</v>
      </c>
      <c r="AX10" s="12">
        <v>7.296725159753318E-5</v>
      </c>
      <c r="AY10" s="12">
        <v>7.2834378760910454E-5</v>
      </c>
      <c r="AZ10" s="12">
        <v>7.2445273788436463E-5</v>
      </c>
      <c r="BA10" s="12">
        <v>7.1782396033107904E-5</v>
      </c>
      <c r="BB10" s="12">
        <v>7.0219891415043207E-5</v>
      </c>
      <c r="BC10" s="12">
        <v>6.6807393992670031E-5</v>
      </c>
      <c r="BD10" s="12">
        <v>6.457886026140236E-5</v>
      </c>
      <c r="BE10" s="12">
        <v>6.433442098725547E-5</v>
      </c>
      <c r="BF10" s="12">
        <v>6.4859233051112354E-5</v>
      </c>
      <c r="BG10" s="12">
        <v>6.5772000547032193E-5</v>
      </c>
      <c r="BH10" s="12">
        <v>6.5666320662104309E-5</v>
      </c>
      <c r="BI10" s="12">
        <v>6.5160733931851945E-5</v>
      </c>
      <c r="BJ10" s="12">
        <v>6.4931972226794425E-5</v>
      </c>
      <c r="BK10" s="12">
        <v>6.3580470623708011E-5</v>
      </c>
      <c r="BL10" s="12">
        <v>6.2361029259703121E-5</v>
      </c>
      <c r="BM10" s="12">
        <v>6.1150070847971067E-5</v>
      </c>
      <c r="BN10" s="12">
        <v>5.9594978862050917E-5</v>
      </c>
      <c r="BO10" s="12">
        <v>5.7109222006078063E-5</v>
      </c>
      <c r="BP10" s="12">
        <v>5.5892000474864579E-5</v>
      </c>
      <c r="BQ10" s="12">
        <v>5.3720449046663122E-5</v>
      </c>
      <c r="BR10" s="12">
        <v>5.1217924517212861E-5</v>
      </c>
      <c r="BS10" s="12">
        <v>4.731906569819184E-5</v>
      </c>
      <c r="BT10" s="12">
        <v>4.4958095133209584E-5</v>
      </c>
      <c r="BU10" s="12">
        <v>4.1932760357365826E-5</v>
      </c>
      <c r="BV10" s="12">
        <v>3.9606177388642837E-5</v>
      </c>
      <c r="BW10" s="12">
        <v>3.6725964153789899E-5</v>
      </c>
      <c r="BX10" s="12">
        <v>3.4669071057216144E-5</v>
      </c>
      <c r="BY10" s="12">
        <v>3.3329322691818794E-5</v>
      </c>
      <c r="BZ10" s="12">
        <v>3.2866329003251699E-5</v>
      </c>
      <c r="CA10" s="12">
        <v>3.215354463413164E-5</v>
      </c>
      <c r="CB10" s="12">
        <v>3.145528832143782E-5</v>
      </c>
      <c r="CC10" s="12">
        <v>3.0783333031623234E-5</v>
      </c>
      <c r="CD10" s="12">
        <v>3.0174940295218478E-5</v>
      </c>
      <c r="CE10" s="12">
        <v>2.9327083096439857E-5</v>
      </c>
      <c r="CF10" s="12">
        <v>2.8433976964780583E-5</v>
      </c>
      <c r="CG10" s="12">
        <v>2.7399891638858819E-5</v>
      </c>
      <c r="CH10" s="12">
        <v>2.6654126936477608E-5</v>
      </c>
      <c r="CI10" s="12">
        <v>2.5431474723079478E-5</v>
      </c>
      <c r="CJ10" s="12">
        <v>2.4403335385776975E-5</v>
      </c>
      <c r="CK10" s="12">
        <v>2.2962901759232422E-5</v>
      </c>
      <c r="CL10" s="12">
        <v>2.1904100981498505E-5</v>
      </c>
      <c r="CM10" s="12">
        <v>2.0686621783193755E-5</v>
      </c>
      <c r="CN10" s="12">
        <v>1.9625561520905185E-5</v>
      </c>
      <c r="CO10" s="12">
        <v>1.8980660470983881E-5</v>
      </c>
      <c r="CP10" s="12">
        <v>1.8683262340705211E-5</v>
      </c>
      <c r="CQ10" s="12">
        <v>1.8276914012334517E-5</v>
      </c>
      <c r="CR10" s="12">
        <v>1.8206890163870819E-5</v>
      </c>
      <c r="CS10" s="12">
        <v>1.7753905534872751E-5</v>
      </c>
      <c r="CT10" s="12">
        <v>1.7843912456864316E-5</v>
      </c>
      <c r="CU10" s="12"/>
      <c r="CV10" s="12"/>
      <c r="CW10" s="12"/>
      <c r="CX10" s="12"/>
    </row>
    <row r="11" spans="1:102" x14ac:dyDescent="0.25">
      <c r="A11" t="s">
        <v>5</v>
      </c>
      <c r="B11" s="9">
        <v>44567</v>
      </c>
      <c r="C11" s="11">
        <v>1.7789938193717913E-5</v>
      </c>
      <c r="D11" s="12">
        <v>1.7593800094791966E-5</v>
      </c>
      <c r="E11" s="12">
        <v>1.7650049076095549E-5</v>
      </c>
      <c r="F11" s="12">
        <v>1.7677202403775052E-5</v>
      </c>
      <c r="G11" s="12">
        <v>1.7762309211367029E-5</v>
      </c>
      <c r="H11" s="12">
        <v>1.7563495436985949E-5</v>
      </c>
      <c r="I11" s="12">
        <v>1.7648939159699842E-5</v>
      </c>
      <c r="J11" s="12">
        <v>1.7677876261766794E-5</v>
      </c>
      <c r="K11" s="12">
        <v>1.782825012137748E-5</v>
      </c>
      <c r="L11" s="12">
        <v>1.7687151999573181E-5</v>
      </c>
      <c r="M11" s="12">
        <v>1.764784908305971E-5</v>
      </c>
      <c r="N11" s="12">
        <v>1.7758900158653435E-5</v>
      </c>
      <c r="O11" s="12">
        <v>1.7894428886471532E-5</v>
      </c>
      <c r="P11" s="12">
        <v>1.8075265983193267E-5</v>
      </c>
      <c r="Q11" s="12">
        <v>1.7987305108833461E-5</v>
      </c>
      <c r="R11" s="12">
        <v>1.779015620904594E-5</v>
      </c>
      <c r="S11" s="12">
        <v>1.7942591322143003E-5</v>
      </c>
      <c r="T11" s="12">
        <v>1.7787956188262189E-5</v>
      </c>
      <c r="U11" s="12">
        <v>1.7927548014777962E-5</v>
      </c>
      <c r="V11" s="12">
        <v>1.8085810188952488E-5</v>
      </c>
      <c r="W11" s="12">
        <v>1.860477537972424E-5</v>
      </c>
      <c r="X11" s="12">
        <v>1.8906672639356643E-5</v>
      </c>
      <c r="Y11" s="12">
        <v>1.9148911892719776E-5</v>
      </c>
      <c r="Z11" s="12">
        <v>1.9875292709939341E-5</v>
      </c>
      <c r="AA11" s="12">
        <v>2.1858891700381092E-5</v>
      </c>
      <c r="AB11" s="12">
        <v>2.3519524831679662E-5</v>
      </c>
      <c r="AC11" s="12">
        <v>2.5036760704856052E-5</v>
      </c>
      <c r="AD11" s="12">
        <v>2.7079997889559409E-5</v>
      </c>
      <c r="AE11" s="12">
        <v>3.0787217739008215E-5</v>
      </c>
      <c r="AF11" s="12">
        <v>3.3637225376093449E-5</v>
      </c>
      <c r="AG11" s="12">
        <v>3.6978311582256196E-5</v>
      </c>
      <c r="AH11" s="12">
        <v>4.134184877644554E-5</v>
      </c>
      <c r="AI11" s="12">
        <v>4.8441686668678928E-5</v>
      </c>
      <c r="AJ11" s="12">
        <v>5.3877621144197518E-5</v>
      </c>
      <c r="AK11" s="12">
        <v>5.8540657401663067E-5</v>
      </c>
      <c r="AL11" s="12">
        <v>6.3241985774780502E-5</v>
      </c>
      <c r="AM11" s="12">
        <v>6.8224539214660311E-5</v>
      </c>
      <c r="AN11" s="12">
        <v>6.994597989263918E-5</v>
      </c>
      <c r="AO11" s="12">
        <v>7.1344197072131522E-5</v>
      </c>
      <c r="AP11" s="12">
        <v>7.1592025559236437E-5</v>
      </c>
      <c r="AQ11" s="12">
        <v>6.9459499568449542E-5</v>
      </c>
      <c r="AR11" s="12">
        <v>6.9685050451861718E-5</v>
      </c>
      <c r="AS11" s="12">
        <v>7.041474120626075E-5</v>
      </c>
      <c r="AT11" s="12">
        <v>7.1007991519766336E-5</v>
      </c>
      <c r="AU11" s="12">
        <v>7.0809415572720949E-5</v>
      </c>
      <c r="AV11" s="12">
        <v>7.1483511419548373E-5</v>
      </c>
      <c r="AW11" s="12">
        <v>7.1940142900847818E-5</v>
      </c>
      <c r="AX11" s="12">
        <v>7.1775280692069952E-5</v>
      </c>
      <c r="AY11" s="12">
        <v>7.1877333536704118E-5</v>
      </c>
      <c r="AZ11" s="12">
        <v>7.124757488193408E-5</v>
      </c>
      <c r="BA11" s="12">
        <v>7.0231664464739943E-5</v>
      </c>
      <c r="BB11" s="12">
        <v>6.8912508988686167E-5</v>
      </c>
      <c r="BC11" s="12">
        <v>6.5377464920121466E-5</v>
      </c>
      <c r="BD11" s="12">
        <v>6.3374244189434468E-5</v>
      </c>
      <c r="BE11" s="12">
        <v>6.3403320058798803E-5</v>
      </c>
      <c r="BF11" s="12">
        <v>6.4419012460664927E-5</v>
      </c>
      <c r="BG11" s="12">
        <v>6.556696333268084E-5</v>
      </c>
      <c r="BH11" s="12">
        <v>6.5295410382617676E-5</v>
      </c>
      <c r="BI11" s="12">
        <v>6.5038325997461972E-5</v>
      </c>
      <c r="BJ11" s="12">
        <v>6.4706797938015304E-5</v>
      </c>
      <c r="BK11" s="12">
        <v>6.3852201937335951E-5</v>
      </c>
      <c r="BL11" s="12">
        <v>6.2632582209766271E-5</v>
      </c>
      <c r="BM11" s="12">
        <v>6.1383946076603159E-5</v>
      </c>
      <c r="BN11" s="12">
        <v>5.9816783777627596E-5</v>
      </c>
      <c r="BO11" s="12">
        <v>5.7252837251780364E-5</v>
      </c>
      <c r="BP11" s="12">
        <v>5.5645341367926277E-5</v>
      </c>
      <c r="BQ11" s="12">
        <v>5.3673773094272518E-5</v>
      </c>
      <c r="BR11" s="12">
        <v>5.1505115384602144E-5</v>
      </c>
      <c r="BS11" s="12">
        <v>4.7663813666600772E-5</v>
      </c>
      <c r="BT11" s="12">
        <v>4.5073486814347826E-5</v>
      </c>
      <c r="BU11" s="12">
        <v>4.2141028233118075E-5</v>
      </c>
      <c r="BV11" s="12">
        <v>4.0109821765202711E-5</v>
      </c>
      <c r="BW11" s="12">
        <v>3.7316736967412809E-5</v>
      </c>
      <c r="BX11" s="12">
        <v>3.5545072572528173E-5</v>
      </c>
      <c r="BY11" s="12">
        <v>3.4482446551180174E-5</v>
      </c>
      <c r="BZ11" s="12">
        <v>3.3834235536331502E-5</v>
      </c>
      <c r="CA11" s="12">
        <v>3.3158375754872201E-5</v>
      </c>
      <c r="CB11" s="12">
        <v>3.2400976714595813E-5</v>
      </c>
      <c r="CC11" s="12">
        <v>3.1806537208915956E-5</v>
      </c>
      <c r="CD11" s="12">
        <v>3.1046323753634985E-5</v>
      </c>
      <c r="CE11" s="12">
        <v>3.0204392703720051E-5</v>
      </c>
      <c r="CF11" s="12">
        <v>2.9078719463144763E-5</v>
      </c>
      <c r="CG11" s="12">
        <v>2.8147261779810601E-5</v>
      </c>
      <c r="CH11" s="12">
        <v>2.733593270655618E-5</v>
      </c>
      <c r="CI11" s="12">
        <v>2.6010613254303035E-5</v>
      </c>
      <c r="CJ11" s="12">
        <v>2.4514247749569147E-5</v>
      </c>
      <c r="CK11" s="12">
        <v>2.3383916828082999E-5</v>
      </c>
      <c r="CL11" s="12">
        <v>2.2077109199679388E-5</v>
      </c>
      <c r="CM11" s="12">
        <v>2.077704031768067E-5</v>
      </c>
      <c r="CN11" s="12">
        <v>1.9548402519395859E-5</v>
      </c>
      <c r="CO11" s="12">
        <v>1.8894641950316563E-5</v>
      </c>
      <c r="CP11" s="12">
        <v>1.8411729202649723E-5</v>
      </c>
      <c r="CQ11" s="12">
        <v>1.82532886371625E-5</v>
      </c>
      <c r="CR11" s="12">
        <v>1.8011862009088486E-5</v>
      </c>
      <c r="CS11" s="12">
        <v>1.7631002133803735E-5</v>
      </c>
      <c r="CT11" s="12">
        <v>1.7491514001227231E-5</v>
      </c>
      <c r="CU11" s="12"/>
      <c r="CV11" s="12"/>
      <c r="CW11" s="12"/>
      <c r="CX11" s="12"/>
    </row>
    <row r="12" spans="1:102" x14ac:dyDescent="0.25">
      <c r="A12" t="s">
        <v>6</v>
      </c>
      <c r="B12" s="9">
        <v>44568</v>
      </c>
      <c r="C12" s="11">
        <v>1.7655760261901302E-5</v>
      </c>
      <c r="D12" s="12">
        <v>1.7552345938320328E-5</v>
      </c>
      <c r="E12" s="12">
        <v>1.7609442618271137E-5</v>
      </c>
      <c r="F12" s="12">
        <v>1.7712707519357337E-5</v>
      </c>
      <c r="G12" s="12">
        <v>1.7788694116177875E-5</v>
      </c>
      <c r="H12" s="12">
        <v>1.767392448768361E-5</v>
      </c>
      <c r="I12" s="12">
        <v>1.7724660458753899E-5</v>
      </c>
      <c r="J12" s="12">
        <v>1.7710530390599243E-5</v>
      </c>
      <c r="K12" s="12">
        <v>1.7831383193379282E-5</v>
      </c>
      <c r="L12" s="12">
        <v>1.7776570416143834E-5</v>
      </c>
      <c r="M12" s="12">
        <v>1.7727627348523351E-5</v>
      </c>
      <c r="N12" s="12">
        <v>1.772747795377649E-5</v>
      </c>
      <c r="O12" s="12">
        <v>1.7834435463467479E-5</v>
      </c>
      <c r="P12" s="12">
        <v>1.783368840648944E-5</v>
      </c>
      <c r="Q12" s="12">
        <v>1.7715930550083009E-5</v>
      </c>
      <c r="R12" s="12">
        <v>1.7649271524164535E-5</v>
      </c>
      <c r="S12" s="12">
        <v>1.7643529843405811E-5</v>
      </c>
      <c r="T12" s="12">
        <v>1.7642910870779835E-5</v>
      </c>
      <c r="U12" s="12">
        <v>1.7753518285042289E-5</v>
      </c>
      <c r="V12" s="12">
        <v>1.7974690492777597E-5</v>
      </c>
      <c r="W12" s="12">
        <v>1.8309629103325E-5</v>
      </c>
      <c r="X12" s="12">
        <v>1.8671184369226671E-5</v>
      </c>
      <c r="Y12" s="12">
        <v>1.8932889835800097E-5</v>
      </c>
      <c r="Z12" s="12">
        <v>1.9827012872861114E-5</v>
      </c>
      <c r="AA12" s="12">
        <v>2.1596347691970709E-5</v>
      </c>
      <c r="AB12" s="12">
        <v>2.296784149764734E-5</v>
      </c>
      <c r="AC12" s="12">
        <v>2.4297435959386018E-5</v>
      </c>
      <c r="AD12" s="12">
        <v>2.6389030703063211E-5</v>
      </c>
      <c r="AE12" s="12">
        <v>3.031979961846082E-5</v>
      </c>
      <c r="AF12" s="12">
        <v>3.3187973007463405E-5</v>
      </c>
      <c r="AG12" s="12">
        <v>3.6711253183141649E-5</v>
      </c>
      <c r="AH12" s="12">
        <v>4.1194781829492137E-5</v>
      </c>
      <c r="AI12" s="12">
        <v>4.7842626081581368E-5</v>
      </c>
      <c r="AJ12" s="12">
        <v>5.2590229422043567E-5</v>
      </c>
      <c r="AK12" s="12">
        <v>5.7173287656842143E-5</v>
      </c>
      <c r="AL12" s="12">
        <v>6.1583753892108229E-5</v>
      </c>
      <c r="AM12" s="12">
        <v>6.6412082339963339E-5</v>
      </c>
      <c r="AN12" s="12">
        <v>6.8256806065914379E-5</v>
      </c>
      <c r="AO12" s="12">
        <v>6.9100278484475944E-5</v>
      </c>
      <c r="AP12" s="12">
        <v>6.9257929316699716E-5</v>
      </c>
      <c r="AQ12" s="12">
        <v>6.7493204923810423E-5</v>
      </c>
      <c r="AR12" s="12">
        <v>6.7490302076217006E-5</v>
      </c>
      <c r="AS12" s="12">
        <v>6.8260690773299361E-5</v>
      </c>
      <c r="AT12" s="12">
        <v>6.8866726463498286E-5</v>
      </c>
      <c r="AU12" s="12">
        <v>6.8224511771977419E-5</v>
      </c>
      <c r="AV12" s="12">
        <v>6.8726578180397526E-5</v>
      </c>
      <c r="AW12" s="12">
        <v>6.910888033654268E-5</v>
      </c>
      <c r="AX12" s="12">
        <v>6.8795947955129224E-5</v>
      </c>
      <c r="AY12" s="12">
        <v>6.8777442235819873E-5</v>
      </c>
      <c r="AZ12" s="12">
        <v>6.7983937393207845E-5</v>
      </c>
      <c r="BA12" s="12">
        <v>6.6965823875211956E-5</v>
      </c>
      <c r="BB12" s="12">
        <v>6.508174079349871E-5</v>
      </c>
      <c r="BC12" s="12">
        <v>6.1601491216296841E-5</v>
      </c>
      <c r="BD12" s="12">
        <v>5.9541038146127578E-5</v>
      </c>
      <c r="BE12" s="12">
        <v>5.9120870775924209E-5</v>
      </c>
      <c r="BF12" s="12">
        <v>5.9212609639207553E-5</v>
      </c>
      <c r="BG12" s="12">
        <v>6.0164256202317257E-5</v>
      </c>
      <c r="BH12" s="12">
        <v>5.9921952934526005E-5</v>
      </c>
      <c r="BI12" s="12">
        <v>5.9086420663623967E-5</v>
      </c>
      <c r="BJ12" s="12">
        <v>5.8215392433949903E-5</v>
      </c>
      <c r="BK12" s="12">
        <v>5.6862681826681559E-5</v>
      </c>
      <c r="BL12" s="12">
        <v>5.5019921792565716E-5</v>
      </c>
      <c r="BM12" s="12">
        <v>5.2924228876832732E-5</v>
      </c>
      <c r="BN12" s="12">
        <v>5.0917435991217806E-5</v>
      </c>
      <c r="BO12" s="12">
        <v>4.8312398196064508E-5</v>
      </c>
      <c r="BP12" s="12">
        <v>4.6963679014642586E-5</v>
      </c>
      <c r="BQ12" s="12">
        <v>4.5875149847695305E-5</v>
      </c>
      <c r="BR12" s="12">
        <v>4.4188525165956523E-5</v>
      </c>
      <c r="BS12" s="12">
        <v>4.1734948254783957E-5</v>
      </c>
      <c r="BT12" s="12">
        <v>3.9772914884414983E-5</v>
      </c>
      <c r="BU12" s="12">
        <v>3.7383499659522637E-5</v>
      </c>
      <c r="BV12" s="12">
        <v>3.5815017059498571E-5</v>
      </c>
      <c r="BW12" s="12">
        <v>3.3698385126994025E-5</v>
      </c>
      <c r="BX12" s="12">
        <v>3.2458885992087828E-5</v>
      </c>
      <c r="BY12" s="12">
        <v>3.1611934401844371E-5</v>
      </c>
      <c r="BZ12" s="12">
        <v>3.0958663222651851E-5</v>
      </c>
      <c r="CA12" s="12">
        <v>3.0241251695321815E-5</v>
      </c>
      <c r="CB12" s="12">
        <v>2.9725588811054304E-5</v>
      </c>
      <c r="CC12" s="12">
        <v>2.9172018008695254E-5</v>
      </c>
      <c r="CD12" s="12">
        <v>2.8705853122498166E-5</v>
      </c>
      <c r="CE12" s="12">
        <v>2.7478904589219709E-5</v>
      </c>
      <c r="CF12" s="12">
        <v>2.6270824606920376E-5</v>
      </c>
      <c r="CG12" s="12">
        <v>2.5381504094859852E-5</v>
      </c>
      <c r="CH12" s="12">
        <v>2.4668767008178252E-5</v>
      </c>
      <c r="CI12" s="12">
        <v>2.3528007756204596E-5</v>
      </c>
      <c r="CJ12" s="12">
        <v>2.2196470940773431E-5</v>
      </c>
      <c r="CK12" s="12">
        <v>2.1331184391858098E-5</v>
      </c>
      <c r="CL12" s="12">
        <v>2.0338150711227062E-5</v>
      </c>
      <c r="CM12" s="12">
        <v>1.9247060217961311E-5</v>
      </c>
      <c r="CN12" s="12">
        <v>1.8568858623898702E-5</v>
      </c>
      <c r="CO12" s="12">
        <v>1.7947689639862953E-5</v>
      </c>
      <c r="CP12" s="12">
        <v>1.7471322041433694E-5</v>
      </c>
      <c r="CQ12" s="12">
        <v>1.7433158010133854E-5</v>
      </c>
      <c r="CR12" s="12">
        <v>1.7074548295858931E-5</v>
      </c>
      <c r="CS12" s="12">
        <v>1.6672502419656645E-5</v>
      </c>
      <c r="CT12" s="12">
        <v>1.670505107868359E-5</v>
      </c>
      <c r="CU12" s="12"/>
      <c r="CV12" s="12"/>
      <c r="CW12" s="12"/>
      <c r="CX12" s="12"/>
    </row>
    <row r="13" spans="1:102" x14ac:dyDescent="0.25">
      <c r="A13" t="s">
        <v>7</v>
      </c>
      <c r="B13" s="9">
        <v>44569</v>
      </c>
      <c r="C13" s="11">
        <v>1.6666227118842778E-5</v>
      </c>
      <c r="D13" s="12">
        <v>1.6460360741448003E-5</v>
      </c>
      <c r="E13" s="12">
        <v>1.6466765902480168E-5</v>
      </c>
      <c r="F13" s="12">
        <v>1.6441122199838377E-5</v>
      </c>
      <c r="G13" s="12">
        <v>1.6388632394375415E-5</v>
      </c>
      <c r="H13" s="12">
        <v>1.6205056856426368E-5</v>
      </c>
      <c r="I13" s="12">
        <v>1.6004555093442787E-5</v>
      </c>
      <c r="J13" s="12">
        <v>1.5943301582354687E-5</v>
      </c>
      <c r="K13" s="12">
        <v>1.5863803820512146E-5</v>
      </c>
      <c r="L13" s="12">
        <v>1.5852843396104535E-5</v>
      </c>
      <c r="M13" s="12">
        <v>1.5680320766346772E-5</v>
      </c>
      <c r="N13" s="12">
        <v>1.571174527430024E-5</v>
      </c>
      <c r="O13" s="12">
        <v>1.5689223211521374E-5</v>
      </c>
      <c r="P13" s="12">
        <v>1.5833419859179656E-5</v>
      </c>
      <c r="Q13" s="12">
        <v>1.5561814049348162E-5</v>
      </c>
      <c r="R13" s="12">
        <v>1.5403766588500389E-5</v>
      </c>
      <c r="S13" s="12">
        <v>1.55190128983387E-5</v>
      </c>
      <c r="T13" s="12">
        <v>1.558681031000843E-5</v>
      </c>
      <c r="U13" s="12">
        <v>1.5635739115203223E-5</v>
      </c>
      <c r="V13" s="12">
        <v>1.5727839062037993E-5</v>
      </c>
      <c r="W13" s="12">
        <v>1.5877932112800564E-5</v>
      </c>
      <c r="X13" s="12">
        <v>1.6018637157713324E-5</v>
      </c>
      <c r="Y13" s="12">
        <v>1.6114945519049878E-5</v>
      </c>
      <c r="Z13" s="12">
        <v>1.6331309846438081E-5</v>
      </c>
      <c r="AA13" s="12">
        <v>1.7162775966372354E-5</v>
      </c>
      <c r="AB13" s="12">
        <v>1.7588845122774519E-5</v>
      </c>
      <c r="AC13" s="12">
        <v>1.7821881310107271E-5</v>
      </c>
      <c r="AD13" s="12">
        <v>1.834920722360879E-5</v>
      </c>
      <c r="AE13" s="12">
        <v>1.9705316949838986E-5</v>
      </c>
      <c r="AF13" s="12">
        <v>2.0326338287246195E-5</v>
      </c>
      <c r="AG13" s="12">
        <v>2.1294324123852476E-5</v>
      </c>
      <c r="AH13" s="12">
        <v>2.2036650083256503E-5</v>
      </c>
      <c r="AI13" s="12">
        <v>2.3578370212659821E-5</v>
      </c>
      <c r="AJ13" s="12">
        <v>2.4577063745463303E-5</v>
      </c>
      <c r="AK13" s="12">
        <v>2.5885077076047574E-5</v>
      </c>
      <c r="AL13" s="12">
        <v>2.7106146992631985E-5</v>
      </c>
      <c r="AM13" s="12">
        <v>2.964302276857956E-5</v>
      </c>
      <c r="AN13" s="12">
        <v>3.0711409783231563E-5</v>
      </c>
      <c r="AO13" s="12">
        <v>3.155050657838633E-5</v>
      </c>
      <c r="AP13" s="12">
        <v>3.2332350195378489E-5</v>
      </c>
      <c r="AQ13" s="12">
        <v>3.2413258466724602E-5</v>
      </c>
      <c r="AR13" s="12">
        <v>3.2610129887413197E-5</v>
      </c>
      <c r="AS13" s="12">
        <v>3.3290092419333418E-5</v>
      </c>
      <c r="AT13" s="12">
        <v>3.3579942479919356E-5</v>
      </c>
      <c r="AU13" s="12">
        <v>3.3684297735124788E-5</v>
      </c>
      <c r="AV13" s="12">
        <v>3.3694471978001407E-5</v>
      </c>
      <c r="AW13" s="12">
        <v>3.3397106867735505E-5</v>
      </c>
      <c r="AX13" s="12">
        <v>3.3284612207129611E-5</v>
      </c>
      <c r="AY13" s="12">
        <v>3.3209068522446784E-5</v>
      </c>
      <c r="AZ13" s="12">
        <v>3.2999363693432819E-5</v>
      </c>
      <c r="BA13" s="12">
        <v>3.2209681319643887E-5</v>
      </c>
      <c r="BB13" s="12">
        <v>3.1500467856795826E-5</v>
      </c>
      <c r="BC13" s="12">
        <v>3.0372029731235099E-5</v>
      </c>
      <c r="BD13" s="12">
        <v>2.992223611187469E-5</v>
      </c>
      <c r="BE13" s="12">
        <v>2.9421409452320683E-5</v>
      </c>
      <c r="BF13" s="12">
        <v>2.9019619717074621E-5</v>
      </c>
      <c r="BG13" s="12">
        <v>2.8686598570344534E-5</v>
      </c>
      <c r="BH13" s="12">
        <v>2.8448359622158993E-5</v>
      </c>
      <c r="BI13" s="12">
        <v>2.8200755782132578E-5</v>
      </c>
      <c r="BJ13" s="12">
        <v>2.7895621257096724E-5</v>
      </c>
      <c r="BK13" s="12">
        <v>2.7570022676262932E-5</v>
      </c>
      <c r="BL13" s="12">
        <v>2.7394794625290629E-5</v>
      </c>
      <c r="BM13" s="12">
        <v>2.728720210468175E-5</v>
      </c>
      <c r="BN13" s="12">
        <v>2.706165782527211E-5</v>
      </c>
      <c r="BO13" s="12">
        <v>2.7015920029714971E-5</v>
      </c>
      <c r="BP13" s="12">
        <v>2.7174152485878001E-5</v>
      </c>
      <c r="BQ13" s="12">
        <v>2.7207935566172346E-5</v>
      </c>
      <c r="BR13" s="12">
        <v>2.7112690865465707E-5</v>
      </c>
      <c r="BS13" s="12">
        <v>2.6993051118062447E-5</v>
      </c>
      <c r="BT13" s="12">
        <v>2.6730301553135581E-5</v>
      </c>
      <c r="BU13" s="12">
        <v>2.6130206745940499E-5</v>
      </c>
      <c r="BV13" s="12">
        <v>2.5153873422357471E-5</v>
      </c>
      <c r="BW13" s="12">
        <v>2.3716786027258518E-5</v>
      </c>
      <c r="BX13" s="12">
        <v>2.2229081838362269E-5</v>
      </c>
      <c r="BY13" s="12">
        <v>2.1348802538773721E-5</v>
      </c>
      <c r="BZ13" s="12">
        <v>2.0977096144004368E-5</v>
      </c>
      <c r="CA13" s="12">
        <v>2.0557039043994922E-5</v>
      </c>
      <c r="CB13" s="12">
        <v>2.0272461114036509E-5</v>
      </c>
      <c r="CC13" s="12">
        <v>2.0061091410428987E-5</v>
      </c>
      <c r="CD13" s="12">
        <v>1.9722335658657199E-5</v>
      </c>
      <c r="CE13" s="12">
        <v>1.9564542562899408E-5</v>
      </c>
      <c r="CF13" s="12">
        <v>1.9237972777471459E-5</v>
      </c>
      <c r="CG13" s="12">
        <v>1.8970899144754375E-5</v>
      </c>
      <c r="CH13" s="12">
        <v>1.8678667397818623E-5</v>
      </c>
      <c r="CI13" s="12">
        <v>1.8417675191268987E-5</v>
      </c>
      <c r="CJ13" s="12">
        <v>1.8178141359120394E-5</v>
      </c>
      <c r="CK13" s="12">
        <v>1.7812562646284284E-5</v>
      </c>
      <c r="CL13" s="12">
        <v>1.7693685966403073E-5</v>
      </c>
      <c r="CM13" s="12">
        <v>1.7386424120107391E-5</v>
      </c>
      <c r="CN13" s="12">
        <v>1.7160764242905134E-5</v>
      </c>
      <c r="CO13" s="12">
        <v>1.7010648050385715E-5</v>
      </c>
      <c r="CP13" s="12">
        <v>1.6686159358199717E-5</v>
      </c>
      <c r="CQ13" s="12">
        <v>1.6669256274922029E-5</v>
      </c>
      <c r="CR13" s="12">
        <v>1.6474442805718537E-5</v>
      </c>
      <c r="CS13" s="12">
        <v>1.617587529527326E-5</v>
      </c>
      <c r="CT13" s="12">
        <v>1.6137513809846623E-5</v>
      </c>
      <c r="CU13" s="12"/>
      <c r="CV13" s="12"/>
      <c r="CW13" s="12"/>
      <c r="CX13" s="12"/>
    </row>
    <row r="14" spans="1:102" x14ac:dyDescent="0.25">
      <c r="A14" t="s">
        <v>8</v>
      </c>
      <c r="B14" s="9">
        <v>44570</v>
      </c>
      <c r="C14" s="11">
        <v>1.6078896350198327E-5</v>
      </c>
      <c r="D14" s="12">
        <v>1.5999005511464251E-5</v>
      </c>
      <c r="E14" s="12">
        <v>1.5989062491920762E-5</v>
      </c>
      <c r="F14" s="12">
        <v>1.5805301958656462E-5</v>
      </c>
      <c r="G14" s="12">
        <v>1.600150282335459E-5</v>
      </c>
      <c r="H14" s="12">
        <v>1.5789231312675558E-5</v>
      </c>
      <c r="I14" s="12">
        <v>1.571176838830918E-5</v>
      </c>
      <c r="J14" s="12">
        <v>1.5527846001486475E-5</v>
      </c>
      <c r="K14" s="12">
        <v>1.5523475705678378E-5</v>
      </c>
      <c r="L14" s="12">
        <v>1.5518180461041919E-5</v>
      </c>
      <c r="M14" s="12">
        <v>1.5408136884308486E-5</v>
      </c>
      <c r="N14" s="12">
        <v>1.5383001911846666E-5</v>
      </c>
      <c r="O14" s="12">
        <v>1.5381545146577298E-5</v>
      </c>
      <c r="P14" s="12">
        <v>1.5319204833102432E-5</v>
      </c>
      <c r="Q14" s="12">
        <v>1.5341634384349716E-5</v>
      </c>
      <c r="R14" s="12">
        <v>1.5221069715866003E-5</v>
      </c>
      <c r="S14" s="12">
        <v>1.5388389612518889E-5</v>
      </c>
      <c r="T14" s="12">
        <v>1.5322927686929005E-5</v>
      </c>
      <c r="U14" s="12">
        <v>1.5425502442000351E-5</v>
      </c>
      <c r="V14" s="12">
        <v>1.551385642099961E-5</v>
      </c>
      <c r="W14" s="12">
        <v>1.5579873332535258E-5</v>
      </c>
      <c r="X14" s="12">
        <v>1.5469806614044973E-5</v>
      </c>
      <c r="Y14" s="12">
        <v>1.5481830699082499E-5</v>
      </c>
      <c r="Z14" s="12">
        <v>1.5443700464736911E-5</v>
      </c>
      <c r="AA14" s="12">
        <v>1.5780860683941961E-5</v>
      </c>
      <c r="AB14" s="12">
        <v>1.5854068910292854E-5</v>
      </c>
      <c r="AC14" s="12">
        <v>1.5812539556985412E-5</v>
      </c>
      <c r="AD14" s="12">
        <v>1.5920039566062713E-5</v>
      </c>
      <c r="AE14" s="12">
        <v>1.6372376753079253E-5</v>
      </c>
      <c r="AF14" s="12">
        <v>1.6386135082485073E-5</v>
      </c>
      <c r="AG14" s="12">
        <v>1.6596672348795811E-5</v>
      </c>
      <c r="AH14" s="12">
        <v>1.6705467297331984E-5</v>
      </c>
      <c r="AI14" s="12">
        <v>1.6944469285291666E-5</v>
      </c>
      <c r="AJ14" s="12">
        <v>1.6777819972377156E-5</v>
      </c>
      <c r="AK14" s="12">
        <v>1.6661255609071034E-5</v>
      </c>
      <c r="AL14" s="12">
        <v>1.6682482760138936E-5</v>
      </c>
      <c r="AM14" s="12">
        <v>1.6998045865393483E-5</v>
      </c>
      <c r="AN14" s="12">
        <v>1.7139398352287771E-5</v>
      </c>
      <c r="AO14" s="12">
        <v>1.7309030565515738E-5</v>
      </c>
      <c r="AP14" s="12">
        <v>1.7490316928646548E-5</v>
      </c>
      <c r="AQ14" s="12">
        <v>1.8156729212737235E-5</v>
      </c>
      <c r="AR14" s="12">
        <v>1.8467760168625283E-5</v>
      </c>
      <c r="AS14" s="12">
        <v>1.891191172222348E-5</v>
      </c>
      <c r="AT14" s="12">
        <v>1.9118032436960333E-5</v>
      </c>
      <c r="AU14" s="12">
        <v>1.9816886661616519E-5</v>
      </c>
      <c r="AV14" s="12">
        <v>2.0202836974214813E-5</v>
      </c>
      <c r="AW14" s="12">
        <v>2.0542494505310206E-5</v>
      </c>
      <c r="AX14" s="12">
        <v>2.1034534317482222E-5</v>
      </c>
      <c r="AY14" s="12">
        <v>2.1827985800863523E-5</v>
      </c>
      <c r="AZ14" s="12">
        <v>2.1949637271733999E-5</v>
      </c>
      <c r="BA14" s="12">
        <v>2.1804168854121603E-5</v>
      </c>
      <c r="BB14" s="12">
        <v>2.1945128236376441E-5</v>
      </c>
      <c r="BC14" s="12">
        <v>2.2085879509307078E-5</v>
      </c>
      <c r="BD14" s="12">
        <v>2.217520466515258E-5</v>
      </c>
      <c r="BE14" s="12">
        <v>2.2270518735633951E-5</v>
      </c>
      <c r="BF14" s="12">
        <v>2.2398968416680226E-5</v>
      </c>
      <c r="BG14" s="12">
        <v>2.2425305817069334E-5</v>
      </c>
      <c r="BH14" s="12">
        <v>2.2387499289840552E-5</v>
      </c>
      <c r="BI14" s="12">
        <v>2.2295908073185757E-5</v>
      </c>
      <c r="BJ14" s="12">
        <v>2.2379891728629004E-5</v>
      </c>
      <c r="BK14" s="12">
        <v>2.2265986558519534E-5</v>
      </c>
      <c r="BL14" s="12">
        <v>2.2183667777669848E-5</v>
      </c>
      <c r="BM14" s="12">
        <v>2.2348906581080782E-5</v>
      </c>
      <c r="BN14" s="12">
        <v>2.242225354698114E-5</v>
      </c>
      <c r="BO14" s="12">
        <v>2.2582983315034508E-5</v>
      </c>
      <c r="BP14" s="12">
        <v>2.2875793134177059E-5</v>
      </c>
      <c r="BQ14" s="12">
        <v>2.3321123973945695E-5</v>
      </c>
      <c r="BR14" s="12">
        <v>2.3555825035872009E-5</v>
      </c>
      <c r="BS14" s="12">
        <v>2.3760766464438422E-5</v>
      </c>
      <c r="BT14" s="12">
        <v>2.3564126294830876E-5</v>
      </c>
      <c r="BU14" s="12">
        <v>2.3087301577334043E-5</v>
      </c>
      <c r="BV14" s="12">
        <v>2.257604633756134E-5</v>
      </c>
      <c r="BW14" s="12">
        <v>2.1515521221462959E-5</v>
      </c>
      <c r="BX14" s="12">
        <v>2.0644329334616352E-5</v>
      </c>
      <c r="BY14" s="12">
        <v>2.0106875461751917E-5</v>
      </c>
      <c r="BZ14" s="12">
        <v>1.9641727980418952E-5</v>
      </c>
      <c r="CA14" s="12">
        <v>1.9482501233400736E-5</v>
      </c>
      <c r="CB14" s="12">
        <v>1.9443099201353122E-5</v>
      </c>
      <c r="CC14" s="12">
        <v>1.9252817909264044E-5</v>
      </c>
      <c r="CD14" s="12">
        <v>1.902588626210768E-5</v>
      </c>
      <c r="CE14" s="12">
        <v>1.8780687222440026E-5</v>
      </c>
      <c r="CF14" s="12">
        <v>1.8643496922029645E-5</v>
      </c>
      <c r="CG14" s="12">
        <v>1.8298983506703033E-5</v>
      </c>
      <c r="CH14" s="12">
        <v>1.7927092144366335E-5</v>
      </c>
      <c r="CI14" s="12">
        <v>1.7773576832885061E-5</v>
      </c>
      <c r="CJ14" s="12">
        <v>1.7572543225712568E-5</v>
      </c>
      <c r="CK14" s="12">
        <v>1.7292821179985369E-5</v>
      </c>
      <c r="CL14" s="12">
        <v>1.717470756762621E-5</v>
      </c>
      <c r="CM14" s="12">
        <v>1.7017261292994169E-5</v>
      </c>
      <c r="CN14" s="12">
        <v>1.6785173168498718E-5</v>
      </c>
      <c r="CO14" s="12">
        <v>1.6595562432400105E-5</v>
      </c>
      <c r="CP14" s="12">
        <v>1.6341183468458923E-5</v>
      </c>
      <c r="CQ14" s="12">
        <v>1.6461886876492097E-5</v>
      </c>
      <c r="CR14" s="12">
        <v>1.633096299756442E-5</v>
      </c>
      <c r="CS14" s="12">
        <v>1.624614687707648E-5</v>
      </c>
      <c r="CT14" s="12">
        <v>1.6196796525634593E-5</v>
      </c>
      <c r="CU14" s="12"/>
      <c r="CV14" s="12"/>
      <c r="CW14" s="12"/>
      <c r="CX14" s="12"/>
    </row>
    <row r="15" spans="1:102" x14ac:dyDescent="0.25">
      <c r="A15" t="s">
        <v>9</v>
      </c>
      <c r="B15" s="9">
        <v>44571</v>
      </c>
      <c r="C15" s="11">
        <v>1.6676308850187813E-5</v>
      </c>
      <c r="D15" s="12">
        <v>1.6735712519115007E-5</v>
      </c>
      <c r="E15" s="12">
        <v>1.6847490340216733E-5</v>
      </c>
      <c r="F15" s="12">
        <v>1.6892719433341809E-5</v>
      </c>
      <c r="G15" s="12">
        <v>1.7084272495385002E-5</v>
      </c>
      <c r="H15" s="12">
        <v>1.7080503413540548E-5</v>
      </c>
      <c r="I15" s="12">
        <v>1.7064733360667506E-5</v>
      </c>
      <c r="J15" s="12">
        <v>1.7092296275244936E-5</v>
      </c>
      <c r="K15" s="12">
        <v>1.728706348868264E-5</v>
      </c>
      <c r="L15" s="12">
        <v>1.7366491880750448E-5</v>
      </c>
      <c r="M15" s="12">
        <v>1.7276403657382898E-5</v>
      </c>
      <c r="N15" s="12">
        <v>1.7282184462694568E-5</v>
      </c>
      <c r="O15" s="12">
        <v>1.7652410950437704E-5</v>
      </c>
      <c r="P15" s="12">
        <v>1.7387187187629436E-5</v>
      </c>
      <c r="Q15" s="12">
        <v>1.7399581263297471E-5</v>
      </c>
      <c r="R15" s="12">
        <v>1.7385013610603811E-5</v>
      </c>
      <c r="S15" s="12">
        <v>1.7590579367142812E-5</v>
      </c>
      <c r="T15" s="12">
        <v>1.7625981066264924E-5</v>
      </c>
      <c r="U15" s="12">
        <v>1.7712762654454291E-5</v>
      </c>
      <c r="V15" s="12">
        <v>1.8017018486427572E-5</v>
      </c>
      <c r="W15" s="12">
        <v>1.8643843770903303E-5</v>
      </c>
      <c r="X15" s="12">
        <v>1.8814331563184907E-5</v>
      </c>
      <c r="Y15" s="12">
        <v>1.8986877306951608E-5</v>
      </c>
      <c r="Z15" s="12">
        <v>1.9952990159640133E-5</v>
      </c>
      <c r="AA15" s="12">
        <v>2.1932919156023659E-5</v>
      </c>
      <c r="AB15" s="12">
        <v>2.3150381816574106E-5</v>
      </c>
      <c r="AC15" s="12">
        <v>2.4675730679140738E-5</v>
      </c>
      <c r="AD15" s="12">
        <v>2.6557640183828353E-5</v>
      </c>
      <c r="AE15" s="12">
        <v>3.0231694676952849E-5</v>
      </c>
      <c r="AF15" s="12">
        <v>3.3679673074226698E-5</v>
      </c>
      <c r="AG15" s="12">
        <v>3.7314140567736239E-5</v>
      </c>
      <c r="AH15" s="12">
        <v>4.2330662083225636E-5</v>
      </c>
      <c r="AI15" s="12">
        <v>5.045157350174272E-5</v>
      </c>
      <c r="AJ15" s="12">
        <v>5.6746487454005947E-5</v>
      </c>
      <c r="AK15" s="12">
        <v>6.2313388762216725E-5</v>
      </c>
      <c r="AL15" s="12">
        <v>6.7832355528339987E-5</v>
      </c>
      <c r="AM15" s="12">
        <v>7.4080606763965619E-5</v>
      </c>
      <c r="AN15" s="12">
        <v>7.6353322437734843E-5</v>
      </c>
      <c r="AO15" s="12">
        <v>7.7654930662782772E-5</v>
      </c>
      <c r="AP15" s="12">
        <v>7.7670215127232699E-5</v>
      </c>
      <c r="AQ15" s="12">
        <v>7.5314510061127494E-5</v>
      </c>
      <c r="AR15" s="12">
        <v>7.5476904703774427E-5</v>
      </c>
      <c r="AS15" s="12">
        <v>7.6316926447757559E-5</v>
      </c>
      <c r="AT15" s="12">
        <v>7.675372477748628E-5</v>
      </c>
      <c r="AU15" s="12">
        <v>7.6172267325685082E-5</v>
      </c>
      <c r="AV15" s="12">
        <v>7.7151306098230564E-5</v>
      </c>
      <c r="AW15" s="12">
        <v>7.7512976961924837E-5</v>
      </c>
      <c r="AX15" s="12">
        <v>7.7393637835377366E-5</v>
      </c>
      <c r="AY15" s="12">
        <v>7.7377243454531736E-5</v>
      </c>
      <c r="AZ15" s="12">
        <v>7.6745238550960071E-5</v>
      </c>
      <c r="BA15" s="12">
        <v>7.6249383401177798E-5</v>
      </c>
      <c r="BB15" s="12">
        <v>7.4564992786908211E-5</v>
      </c>
      <c r="BC15" s="12">
        <v>7.0567652001777103E-5</v>
      </c>
      <c r="BD15" s="12">
        <v>6.8640166555090758E-5</v>
      </c>
      <c r="BE15" s="12">
        <v>6.8340119165367162E-5</v>
      </c>
      <c r="BF15" s="12">
        <v>6.9179609065161379E-5</v>
      </c>
      <c r="BG15" s="12">
        <v>7.0620997358545793E-5</v>
      </c>
      <c r="BH15" s="12">
        <v>7.0174441004588827E-5</v>
      </c>
      <c r="BI15" s="12">
        <v>7.0019098937207692E-5</v>
      </c>
      <c r="BJ15" s="12">
        <v>6.982941885908225E-5</v>
      </c>
      <c r="BK15" s="12">
        <v>6.8494836877027812E-5</v>
      </c>
      <c r="BL15" s="12">
        <v>6.7740625572135731E-5</v>
      </c>
      <c r="BM15" s="12">
        <v>6.6299422246318663E-5</v>
      </c>
      <c r="BN15" s="12">
        <v>6.4227000226208829E-5</v>
      </c>
      <c r="BO15" s="12">
        <v>6.0991247083848213E-5</v>
      </c>
      <c r="BP15" s="12">
        <v>5.9080780373727989E-5</v>
      </c>
      <c r="BQ15" s="12">
        <v>5.6685372682467308E-5</v>
      </c>
      <c r="BR15" s="12">
        <v>5.3984506759053974E-5</v>
      </c>
      <c r="BS15" s="12">
        <v>4.9759355633703925E-5</v>
      </c>
      <c r="BT15" s="12">
        <v>4.6761633302456756E-5</v>
      </c>
      <c r="BU15" s="12">
        <v>4.3274137247594772E-5</v>
      </c>
      <c r="BV15" s="12">
        <v>4.0761425267262775E-5</v>
      </c>
      <c r="BW15" s="12">
        <v>3.7029423898228362E-5</v>
      </c>
      <c r="BX15" s="12">
        <v>3.4631958227734669E-5</v>
      </c>
      <c r="BY15" s="12">
        <v>3.3141687357173349E-5</v>
      </c>
      <c r="BZ15" s="12">
        <v>3.2168452531696402E-5</v>
      </c>
      <c r="CA15" s="12">
        <v>3.1352409643509415E-5</v>
      </c>
      <c r="CB15" s="12">
        <v>3.0560253044091166E-5</v>
      </c>
      <c r="CC15" s="12">
        <v>3.0033389605003833E-5</v>
      </c>
      <c r="CD15" s="12">
        <v>2.9434982814159161E-5</v>
      </c>
      <c r="CE15" s="12">
        <v>2.84121254857401E-5</v>
      </c>
      <c r="CF15" s="12">
        <v>2.7470916382180258E-5</v>
      </c>
      <c r="CG15" s="12">
        <v>2.670579088089844E-5</v>
      </c>
      <c r="CH15" s="12">
        <v>2.6023169183529472E-5</v>
      </c>
      <c r="CI15" s="12">
        <v>2.4864832685059377E-5</v>
      </c>
      <c r="CJ15" s="12">
        <v>2.3582486143377929E-5</v>
      </c>
      <c r="CK15" s="12">
        <v>2.2429283008237984E-5</v>
      </c>
      <c r="CL15" s="12">
        <v>2.1410217903420226E-5</v>
      </c>
      <c r="CM15" s="12">
        <v>2.0194766966336991E-5</v>
      </c>
      <c r="CN15" s="12">
        <v>1.9251684878859397E-5</v>
      </c>
      <c r="CO15" s="12">
        <v>1.8731874015037845E-5</v>
      </c>
      <c r="CP15" s="12">
        <v>1.8370457488685636E-5</v>
      </c>
      <c r="CQ15" s="12">
        <v>1.8330315530872825E-5</v>
      </c>
      <c r="CR15" s="12">
        <v>1.8111361380062698E-5</v>
      </c>
      <c r="CS15" s="12">
        <v>1.7941983531924713E-5</v>
      </c>
      <c r="CT15" s="12">
        <v>1.7940966099312679E-5</v>
      </c>
      <c r="CU15" s="12"/>
      <c r="CV15" s="12"/>
      <c r="CW15" s="12"/>
      <c r="CX15" s="12"/>
    </row>
    <row r="16" spans="1:102" x14ac:dyDescent="0.25">
      <c r="A16" t="s">
        <v>10</v>
      </c>
      <c r="B16" s="9">
        <v>44572</v>
      </c>
      <c r="C16" s="11">
        <v>1.7981349991151843E-5</v>
      </c>
      <c r="D16" s="12">
        <v>1.7814243531421851E-5</v>
      </c>
      <c r="E16" s="12">
        <v>1.79001126295944E-5</v>
      </c>
      <c r="F16" s="12">
        <v>1.802002630436412E-5</v>
      </c>
      <c r="G16" s="12">
        <v>1.8098873044744756E-5</v>
      </c>
      <c r="H16" s="12">
        <v>1.7926174326750817E-5</v>
      </c>
      <c r="I16" s="12">
        <v>1.7989439561306133E-5</v>
      </c>
      <c r="J16" s="12">
        <v>1.8009674197385087E-5</v>
      </c>
      <c r="K16" s="12">
        <v>1.8035842613002947E-5</v>
      </c>
      <c r="L16" s="12">
        <v>1.7947348118587995E-5</v>
      </c>
      <c r="M16" s="12">
        <v>1.7862674317129894E-5</v>
      </c>
      <c r="N16" s="12">
        <v>1.790606777502393E-5</v>
      </c>
      <c r="O16" s="12">
        <v>1.8229523024053884E-5</v>
      </c>
      <c r="P16" s="12">
        <v>1.8240494103658892E-5</v>
      </c>
      <c r="Q16" s="12">
        <v>1.8202180649864282E-5</v>
      </c>
      <c r="R16" s="12">
        <v>1.8095073717678523E-5</v>
      </c>
      <c r="S16" s="12">
        <v>1.8152447848980345E-5</v>
      </c>
      <c r="T16" s="12">
        <v>1.8135628370155163E-5</v>
      </c>
      <c r="U16" s="12">
        <v>1.8184614086313149E-5</v>
      </c>
      <c r="V16" s="12">
        <v>1.8466511512680112E-5</v>
      </c>
      <c r="W16" s="12">
        <v>1.9074212077472599E-5</v>
      </c>
      <c r="X16" s="12">
        <v>1.9274487972469654E-5</v>
      </c>
      <c r="Y16" s="12">
        <v>1.9435447187989929E-5</v>
      </c>
      <c r="Z16" s="12">
        <v>2.0131855684120264E-5</v>
      </c>
      <c r="AA16" s="12">
        <v>2.1973014885818585E-5</v>
      </c>
      <c r="AB16" s="12">
        <v>2.3740343309059661E-5</v>
      </c>
      <c r="AC16" s="12">
        <v>2.5334524746822477E-5</v>
      </c>
      <c r="AD16" s="12">
        <v>2.7483194832307769E-5</v>
      </c>
      <c r="AE16" s="12">
        <v>3.1353451965996621E-5</v>
      </c>
      <c r="AF16" s="12">
        <v>3.4504718050332708E-5</v>
      </c>
      <c r="AG16" s="12">
        <v>3.8244239824393697E-5</v>
      </c>
      <c r="AH16" s="12">
        <v>4.2910029534705804E-5</v>
      </c>
      <c r="AI16" s="12">
        <v>5.0683521110822471E-5</v>
      </c>
      <c r="AJ16" s="12">
        <v>5.6424286188519857E-5</v>
      </c>
      <c r="AK16" s="12">
        <v>6.1750604210881994E-5</v>
      </c>
      <c r="AL16" s="12">
        <v>6.6811758960879435E-5</v>
      </c>
      <c r="AM16" s="12">
        <v>7.2700825934007905E-5</v>
      </c>
      <c r="AN16" s="12">
        <v>7.4498997213515286E-5</v>
      </c>
      <c r="AO16" s="12">
        <v>7.5305863756909108E-5</v>
      </c>
      <c r="AP16" s="12">
        <v>7.5699499879824852E-5</v>
      </c>
      <c r="AQ16" s="12">
        <v>7.3716826337673835E-5</v>
      </c>
      <c r="AR16" s="12">
        <v>7.3864701331511227E-5</v>
      </c>
      <c r="AS16" s="12">
        <v>7.4826230451468758E-5</v>
      </c>
      <c r="AT16" s="12">
        <v>7.5200805896877293E-5</v>
      </c>
      <c r="AU16" s="12">
        <v>7.4743221524604229E-5</v>
      </c>
      <c r="AV16" s="12">
        <v>7.5585050406714924E-5</v>
      </c>
      <c r="AW16" s="12">
        <v>7.6151214486987128E-5</v>
      </c>
      <c r="AX16" s="12">
        <v>7.5665732810074518E-5</v>
      </c>
      <c r="AY16" s="12">
        <v>7.5773202573930037E-5</v>
      </c>
      <c r="AZ16" s="12">
        <v>7.5068405662655858E-5</v>
      </c>
      <c r="BA16" s="12">
        <v>7.4694641316401406E-5</v>
      </c>
      <c r="BB16" s="12">
        <v>7.2933865700821034E-5</v>
      </c>
      <c r="BC16" s="12">
        <v>6.9265570647117608E-5</v>
      </c>
      <c r="BD16" s="12">
        <v>6.7120635874270428E-5</v>
      </c>
      <c r="BE16" s="12">
        <v>6.6760190524764454E-5</v>
      </c>
      <c r="BF16" s="12">
        <v>6.7683555585674237E-5</v>
      </c>
      <c r="BG16" s="12">
        <v>6.8968838771903354E-5</v>
      </c>
      <c r="BH16" s="12">
        <v>6.8959319102221103E-5</v>
      </c>
      <c r="BI16" s="12">
        <v>6.8635970571652598E-5</v>
      </c>
      <c r="BJ16" s="12">
        <v>6.8037448155267412E-5</v>
      </c>
      <c r="BK16" s="12">
        <v>6.7042002570812676E-5</v>
      </c>
      <c r="BL16" s="12">
        <v>6.5800582420356708E-5</v>
      </c>
      <c r="BM16" s="12">
        <v>6.4626995254390946E-5</v>
      </c>
      <c r="BN16" s="12">
        <v>6.2512433759930942E-5</v>
      </c>
      <c r="BO16" s="12">
        <v>6.0135355699743449E-5</v>
      </c>
      <c r="BP16" s="12">
        <v>5.828822001447289E-5</v>
      </c>
      <c r="BQ16" s="12">
        <v>5.5975325006456235E-5</v>
      </c>
      <c r="BR16" s="12">
        <v>5.3688555737772029E-5</v>
      </c>
      <c r="BS16" s="12">
        <v>4.9947134286303968E-5</v>
      </c>
      <c r="BT16" s="12">
        <v>4.6903828909593133E-5</v>
      </c>
      <c r="BU16" s="12">
        <v>4.3980373137728068E-5</v>
      </c>
      <c r="BV16" s="12">
        <v>4.1247161337013282E-5</v>
      </c>
      <c r="BW16" s="12">
        <v>3.7630584141919592E-5</v>
      </c>
      <c r="BX16" s="12">
        <v>3.5070348510549766E-5</v>
      </c>
      <c r="BY16" s="12">
        <v>3.375102077547138E-5</v>
      </c>
      <c r="BZ16" s="12">
        <v>3.2705073995011967E-5</v>
      </c>
      <c r="CA16" s="12">
        <v>3.19320385635445E-5</v>
      </c>
      <c r="CB16" s="12">
        <v>3.1402032146451532E-5</v>
      </c>
      <c r="CC16" s="12">
        <v>3.0782549375152051E-5</v>
      </c>
      <c r="CD16" s="12">
        <v>3.0364708556201555E-5</v>
      </c>
      <c r="CE16" s="12">
        <v>2.9802813380874701E-5</v>
      </c>
      <c r="CF16" s="12">
        <v>2.8889160088427362E-5</v>
      </c>
      <c r="CG16" s="12">
        <v>2.8042571357601575E-5</v>
      </c>
      <c r="CH16" s="12">
        <v>2.7176516385817578E-5</v>
      </c>
      <c r="CI16" s="12">
        <v>2.5871105309718865E-5</v>
      </c>
      <c r="CJ16" s="12">
        <v>2.4518202603670333E-5</v>
      </c>
      <c r="CK16" s="12">
        <v>2.302739278545516E-5</v>
      </c>
      <c r="CL16" s="12">
        <v>2.1595984832553042E-5</v>
      </c>
      <c r="CM16" s="12">
        <v>2.0546345415740928E-5</v>
      </c>
      <c r="CN16" s="12">
        <v>1.9559928584946631E-5</v>
      </c>
      <c r="CO16" s="12">
        <v>1.8848600231902369E-5</v>
      </c>
      <c r="CP16" s="12">
        <v>1.8502562457397894E-5</v>
      </c>
      <c r="CQ16" s="12">
        <v>1.8305552297159837E-5</v>
      </c>
      <c r="CR16" s="12">
        <v>1.8035906627431071E-5</v>
      </c>
      <c r="CS16" s="12">
        <v>1.7786090085826086E-5</v>
      </c>
      <c r="CT16" s="12">
        <v>1.7813667235081291E-5</v>
      </c>
      <c r="CU16" s="12"/>
      <c r="CV16" s="12"/>
      <c r="CW16" s="12"/>
      <c r="CX16" s="12"/>
    </row>
    <row r="17" spans="1:102" x14ac:dyDescent="0.25">
      <c r="A17" t="s">
        <v>4</v>
      </c>
      <c r="B17" s="9">
        <v>44573</v>
      </c>
      <c r="C17" s="11">
        <v>1.7897956838979016E-5</v>
      </c>
      <c r="D17" s="12">
        <v>1.781633833213129E-5</v>
      </c>
      <c r="E17" s="12">
        <v>1.7931313794621138E-5</v>
      </c>
      <c r="F17" s="12">
        <v>1.8087296672233351E-5</v>
      </c>
      <c r="G17" s="12">
        <v>1.8148262798218689E-5</v>
      </c>
      <c r="H17" s="12">
        <v>1.8022584606160405E-5</v>
      </c>
      <c r="I17" s="12">
        <v>1.8019948554720598E-5</v>
      </c>
      <c r="J17" s="12">
        <v>1.820447215550695E-5</v>
      </c>
      <c r="K17" s="12">
        <v>1.8047161318423092E-5</v>
      </c>
      <c r="L17" s="12">
        <v>1.8077565091763249E-5</v>
      </c>
      <c r="M17" s="12">
        <v>1.7957059887050435E-5</v>
      </c>
      <c r="N17" s="12">
        <v>1.8077783107091272E-5</v>
      </c>
      <c r="O17" s="12">
        <v>1.8386597532189181E-5</v>
      </c>
      <c r="P17" s="12">
        <v>1.8421837377752891E-5</v>
      </c>
      <c r="Q17" s="12">
        <v>1.8276141038808635E-5</v>
      </c>
      <c r="R17" s="12">
        <v>1.8244627321324864E-5</v>
      </c>
      <c r="S17" s="12">
        <v>1.8331914337692932E-5</v>
      </c>
      <c r="T17" s="12">
        <v>1.8323352109641524E-5</v>
      </c>
      <c r="U17" s="12">
        <v>1.8405565198702437E-5</v>
      </c>
      <c r="V17" s="12">
        <v>1.8664552313535313E-5</v>
      </c>
      <c r="W17" s="12">
        <v>1.9116446838145333E-5</v>
      </c>
      <c r="X17" s="12">
        <v>1.9277662194621828E-5</v>
      </c>
      <c r="Y17" s="12">
        <v>1.9393925937072173E-5</v>
      </c>
      <c r="Z17" s="12">
        <v>2.0088654325006417E-5</v>
      </c>
      <c r="AA17" s="12">
        <v>2.2125271635350856E-5</v>
      </c>
      <c r="AB17" s="12">
        <v>2.341757107483171E-5</v>
      </c>
      <c r="AC17" s="12">
        <v>2.4986418088156402E-5</v>
      </c>
      <c r="AD17" s="12">
        <v>2.7288800911501857E-5</v>
      </c>
      <c r="AE17" s="12">
        <v>3.1181535350590917E-5</v>
      </c>
      <c r="AF17" s="12">
        <v>3.4002467173807645E-5</v>
      </c>
      <c r="AG17" s="12">
        <v>3.7626245090258034E-5</v>
      </c>
      <c r="AH17" s="12">
        <v>4.2051461947935614E-5</v>
      </c>
      <c r="AI17" s="12">
        <v>4.9376949783619506E-5</v>
      </c>
      <c r="AJ17" s="12">
        <v>5.4990926752862894E-5</v>
      </c>
      <c r="AK17" s="12">
        <v>5.9730685981181708E-5</v>
      </c>
      <c r="AL17" s="12">
        <v>6.4290995508273427E-5</v>
      </c>
      <c r="AM17" s="12">
        <v>6.9768769863959068E-5</v>
      </c>
      <c r="AN17" s="12">
        <v>7.1763428366594662E-5</v>
      </c>
      <c r="AO17" s="12">
        <v>7.2919089161861716E-5</v>
      </c>
      <c r="AP17" s="12">
        <v>7.3251291107048034E-5</v>
      </c>
      <c r="AQ17" s="12">
        <v>7.1384728860330414E-5</v>
      </c>
      <c r="AR17" s="12">
        <v>7.1439887737245956E-5</v>
      </c>
      <c r="AS17" s="12">
        <v>7.2285921509873891E-5</v>
      </c>
      <c r="AT17" s="12">
        <v>7.2788277578725367E-5</v>
      </c>
      <c r="AU17" s="12">
        <v>7.2093430290997226E-5</v>
      </c>
      <c r="AV17" s="12">
        <v>7.2693082435785794E-5</v>
      </c>
      <c r="AW17" s="12">
        <v>7.3135958889680695E-5</v>
      </c>
      <c r="AX17" s="12">
        <v>7.296725159753318E-5</v>
      </c>
      <c r="AY17" s="12">
        <v>7.2834378760910454E-5</v>
      </c>
      <c r="AZ17" s="12">
        <v>7.2445273788436463E-5</v>
      </c>
      <c r="BA17" s="12">
        <v>7.1782396033107904E-5</v>
      </c>
      <c r="BB17" s="12">
        <v>7.0219891415043207E-5</v>
      </c>
      <c r="BC17" s="12">
        <v>6.6807393992670031E-5</v>
      </c>
      <c r="BD17" s="12">
        <v>6.457886026140236E-5</v>
      </c>
      <c r="BE17" s="12">
        <v>6.433442098725547E-5</v>
      </c>
      <c r="BF17" s="12">
        <v>6.4859233051112354E-5</v>
      </c>
      <c r="BG17" s="12">
        <v>6.5772000547032193E-5</v>
      </c>
      <c r="BH17" s="12">
        <v>6.5666320662104309E-5</v>
      </c>
      <c r="BI17" s="12">
        <v>6.5160733931851945E-5</v>
      </c>
      <c r="BJ17" s="12">
        <v>6.4931972226794425E-5</v>
      </c>
      <c r="BK17" s="12">
        <v>6.3580470623708011E-5</v>
      </c>
      <c r="BL17" s="12">
        <v>6.2361029259703121E-5</v>
      </c>
      <c r="BM17" s="12">
        <v>6.1150070847971067E-5</v>
      </c>
      <c r="BN17" s="12">
        <v>5.9594978862050917E-5</v>
      </c>
      <c r="BO17" s="12">
        <v>5.7109222006078063E-5</v>
      </c>
      <c r="BP17" s="12">
        <v>5.5892000474864579E-5</v>
      </c>
      <c r="BQ17" s="12">
        <v>5.3720449046663122E-5</v>
      </c>
      <c r="BR17" s="12">
        <v>5.1217924517212861E-5</v>
      </c>
      <c r="BS17" s="12">
        <v>4.731906569819184E-5</v>
      </c>
      <c r="BT17" s="12">
        <v>4.4958095133209584E-5</v>
      </c>
      <c r="BU17" s="12">
        <v>4.1932760357365826E-5</v>
      </c>
      <c r="BV17" s="12">
        <v>3.9606177388642837E-5</v>
      </c>
      <c r="BW17" s="12">
        <v>3.6725964153789899E-5</v>
      </c>
      <c r="BX17" s="12">
        <v>3.4669071057216144E-5</v>
      </c>
      <c r="BY17" s="12">
        <v>3.3329322691818794E-5</v>
      </c>
      <c r="BZ17" s="12">
        <v>3.2866329003251699E-5</v>
      </c>
      <c r="CA17" s="12">
        <v>3.215354463413164E-5</v>
      </c>
      <c r="CB17" s="12">
        <v>3.145528832143782E-5</v>
      </c>
      <c r="CC17" s="12">
        <v>3.0783333031623234E-5</v>
      </c>
      <c r="CD17" s="12">
        <v>3.0174940295218478E-5</v>
      </c>
      <c r="CE17" s="12">
        <v>2.9327083096439857E-5</v>
      </c>
      <c r="CF17" s="12">
        <v>2.8433976964780583E-5</v>
      </c>
      <c r="CG17" s="12">
        <v>2.7399891638858819E-5</v>
      </c>
      <c r="CH17" s="12">
        <v>2.6654126936477608E-5</v>
      </c>
      <c r="CI17" s="12">
        <v>2.5431474723079478E-5</v>
      </c>
      <c r="CJ17" s="12">
        <v>2.4403335385776975E-5</v>
      </c>
      <c r="CK17" s="12">
        <v>2.2962901759232422E-5</v>
      </c>
      <c r="CL17" s="12">
        <v>2.1904100981498505E-5</v>
      </c>
      <c r="CM17" s="12">
        <v>2.0686621783193755E-5</v>
      </c>
      <c r="CN17" s="12">
        <v>1.9625561520905185E-5</v>
      </c>
      <c r="CO17" s="12">
        <v>1.8980660470983881E-5</v>
      </c>
      <c r="CP17" s="12">
        <v>1.8683262340705211E-5</v>
      </c>
      <c r="CQ17" s="12">
        <v>1.8276914012334517E-5</v>
      </c>
      <c r="CR17" s="12">
        <v>1.8206890163870819E-5</v>
      </c>
      <c r="CS17" s="12">
        <v>1.7753905534872751E-5</v>
      </c>
      <c r="CT17" s="12">
        <v>1.7843912456864316E-5</v>
      </c>
      <c r="CU17" s="12"/>
      <c r="CV17" s="12"/>
      <c r="CW17" s="12"/>
      <c r="CX17" s="12"/>
    </row>
    <row r="18" spans="1:102" x14ac:dyDescent="0.25">
      <c r="A18" t="s">
        <v>5</v>
      </c>
      <c r="B18" s="9">
        <v>44574</v>
      </c>
      <c r="C18" s="11">
        <v>1.7789938193717913E-5</v>
      </c>
      <c r="D18" s="12">
        <v>1.7593800094791966E-5</v>
      </c>
      <c r="E18" s="12">
        <v>1.7650049076095549E-5</v>
      </c>
      <c r="F18" s="12">
        <v>1.7677202403775052E-5</v>
      </c>
      <c r="G18" s="12">
        <v>1.7762309211367029E-5</v>
      </c>
      <c r="H18" s="12">
        <v>1.7563495436985949E-5</v>
      </c>
      <c r="I18" s="12">
        <v>1.7648939159699842E-5</v>
      </c>
      <c r="J18" s="12">
        <v>1.7677876261766794E-5</v>
      </c>
      <c r="K18" s="12">
        <v>1.782825012137748E-5</v>
      </c>
      <c r="L18" s="12">
        <v>1.7687151999573181E-5</v>
      </c>
      <c r="M18" s="12">
        <v>1.764784908305971E-5</v>
      </c>
      <c r="N18" s="12">
        <v>1.7758900158653435E-5</v>
      </c>
      <c r="O18" s="12">
        <v>1.7894428886471532E-5</v>
      </c>
      <c r="P18" s="12">
        <v>1.8075265983193267E-5</v>
      </c>
      <c r="Q18" s="12">
        <v>1.7987305108833461E-5</v>
      </c>
      <c r="R18" s="12">
        <v>1.779015620904594E-5</v>
      </c>
      <c r="S18" s="12">
        <v>1.7942591322143003E-5</v>
      </c>
      <c r="T18" s="12">
        <v>1.7787956188262189E-5</v>
      </c>
      <c r="U18" s="12">
        <v>1.7927548014777962E-5</v>
      </c>
      <c r="V18" s="12">
        <v>1.8085810188952488E-5</v>
      </c>
      <c r="W18" s="12">
        <v>1.860477537972424E-5</v>
      </c>
      <c r="X18" s="12">
        <v>1.8906672639356643E-5</v>
      </c>
      <c r="Y18" s="12">
        <v>1.9148911892719776E-5</v>
      </c>
      <c r="Z18" s="12">
        <v>1.9875292709939341E-5</v>
      </c>
      <c r="AA18" s="12">
        <v>2.1858891700381092E-5</v>
      </c>
      <c r="AB18" s="12">
        <v>2.3519524831679662E-5</v>
      </c>
      <c r="AC18" s="12">
        <v>2.5036760704856052E-5</v>
      </c>
      <c r="AD18" s="12">
        <v>2.7079997889559409E-5</v>
      </c>
      <c r="AE18" s="12">
        <v>3.0787217739008215E-5</v>
      </c>
      <c r="AF18" s="12">
        <v>3.3637225376093449E-5</v>
      </c>
      <c r="AG18" s="12">
        <v>3.6978311582256196E-5</v>
      </c>
      <c r="AH18" s="12">
        <v>4.134184877644554E-5</v>
      </c>
      <c r="AI18" s="12">
        <v>4.8441686668678928E-5</v>
      </c>
      <c r="AJ18" s="12">
        <v>5.3877621144197518E-5</v>
      </c>
      <c r="AK18" s="12">
        <v>5.8540657401663067E-5</v>
      </c>
      <c r="AL18" s="12">
        <v>6.3241985774780502E-5</v>
      </c>
      <c r="AM18" s="12">
        <v>6.8224539214660311E-5</v>
      </c>
      <c r="AN18" s="12">
        <v>6.994597989263918E-5</v>
      </c>
      <c r="AO18" s="12">
        <v>7.1344197072131522E-5</v>
      </c>
      <c r="AP18" s="12">
        <v>7.1592025559236437E-5</v>
      </c>
      <c r="AQ18" s="12">
        <v>6.9459499568449542E-5</v>
      </c>
      <c r="AR18" s="12">
        <v>6.9685050451861718E-5</v>
      </c>
      <c r="AS18" s="12">
        <v>7.041474120626075E-5</v>
      </c>
      <c r="AT18" s="12">
        <v>7.1007991519766336E-5</v>
      </c>
      <c r="AU18" s="12">
        <v>7.0809415572720949E-5</v>
      </c>
      <c r="AV18" s="12">
        <v>7.1483511419548373E-5</v>
      </c>
      <c r="AW18" s="12">
        <v>7.1940142900847818E-5</v>
      </c>
      <c r="AX18" s="12">
        <v>7.1775280692069952E-5</v>
      </c>
      <c r="AY18" s="12">
        <v>7.1877333536704118E-5</v>
      </c>
      <c r="AZ18" s="12">
        <v>7.124757488193408E-5</v>
      </c>
      <c r="BA18" s="12">
        <v>7.0231664464739943E-5</v>
      </c>
      <c r="BB18" s="12">
        <v>6.8912508988686167E-5</v>
      </c>
      <c r="BC18" s="12">
        <v>6.5377464920121466E-5</v>
      </c>
      <c r="BD18" s="12">
        <v>6.3374244189434468E-5</v>
      </c>
      <c r="BE18" s="12">
        <v>6.3403320058798803E-5</v>
      </c>
      <c r="BF18" s="12">
        <v>6.4419012460664927E-5</v>
      </c>
      <c r="BG18" s="12">
        <v>6.556696333268084E-5</v>
      </c>
      <c r="BH18" s="12">
        <v>6.5295410382617676E-5</v>
      </c>
      <c r="BI18" s="12">
        <v>6.5038325997461972E-5</v>
      </c>
      <c r="BJ18" s="12">
        <v>6.4706797938015304E-5</v>
      </c>
      <c r="BK18" s="12">
        <v>6.3852201937335951E-5</v>
      </c>
      <c r="BL18" s="12">
        <v>6.2632582209766271E-5</v>
      </c>
      <c r="BM18" s="12">
        <v>6.1383946076603159E-5</v>
      </c>
      <c r="BN18" s="12">
        <v>5.9816783777627596E-5</v>
      </c>
      <c r="BO18" s="12">
        <v>5.7252837251780364E-5</v>
      </c>
      <c r="BP18" s="12">
        <v>5.5645341367926277E-5</v>
      </c>
      <c r="BQ18" s="12">
        <v>5.3673773094272518E-5</v>
      </c>
      <c r="BR18" s="12">
        <v>5.1505115384602144E-5</v>
      </c>
      <c r="BS18" s="12">
        <v>4.7663813666600772E-5</v>
      </c>
      <c r="BT18" s="12">
        <v>4.5073486814347826E-5</v>
      </c>
      <c r="BU18" s="12">
        <v>4.2141028233118075E-5</v>
      </c>
      <c r="BV18" s="12">
        <v>4.0109821765202711E-5</v>
      </c>
      <c r="BW18" s="12">
        <v>3.7316736967412809E-5</v>
      </c>
      <c r="BX18" s="12">
        <v>3.5545072572528173E-5</v>
      </c>
      <c r="BY18" s="12">
        <v>3.4482446551180174E-5</v>
      </c>
      <c r="BZ18" s="12">
        <v>3.3834235536331502E-5</v>
      </c>
      <c r="CA18" s="12">
        <v>3.3158375754872201E-5</v>
      </c>
      <c r="CB18" s="12">
        <v>3.2400976714595813E-5</v>
      </c>
      <c r="CC18" s="12">
        <v>3.1806537208915956E-5</v>
      </c>
      <c r="CD18" s="12">
        <v>3.1046323753634985E-5</v>
      </c>
      <c r="CE18" s="12">
        <v>3.0204392703720051E-5</v>
      </c>
      <c r="CF18" s="12">
        <v>2.9078719463144763E-5</v>
      </c>
      <c r="CG18" s="12">
        <v>2.8147261779810601E-5</v>
      </c>
      <c r="CH18" s="12">
        <v>2.733593270655618E-5</v>
      </c>
      <c r="CI18" s="12">
        <v>2.6010613254303035E-5</v>
      </c>
      <c r="CJ18" s="12">
        <v>2.4514247749569147E-5</v>
      </c>
      <c r="CK18" s="12">
        <v>2.3383916828082999E-5</v>
      </c>
      <c r="CL18" s="12">
        <v>2.2077109199679388E-5</v>
      </c>
      <c r="CM18" s="12">
        <v>2.077704031768067E-5</v>
      </c>
      <c r="CN18" s="12">
        <v>1.9548402519395859E-5</v>
      </c>
      <c r="CO18" s="12">
        <v>1.8894641950316563E-5</v>
      </c>
      <c r="CP18" s="12">
        <v>1.8411729202649723E-5</v>
      </c>
      <c r="CQ18" s="12">
        <v>1.82532886371625E-5</v>
      </c>
      <c r="CR18" s="12">
        <v>1.8011862009088486E-5</v>
      </c>
      <c r="CS18" s="12">
        <v>1.7631002133803735E-5</v>
      </c>
      <c r="CT18" s="12">
        <v>1.7491514001227231E-5</v>
      </c>
      <c r="CU18" s="12"/>
      <c r="CV18" s="12"/>
      <c r="CW18" s="12"/>
      <c r="CX18" s="12"/>
    </row>
    <row r="19" spans="1:102" x14ac:dyDescent="0.25">
      <c r="A19" t="s">
        <v>6</v>
      </c>
      <c r="B19" s="9">
        <v>44575</v>
      </c>
      <c r="C19" s="11">
        <v>1.7655760261901302E-5</v>
      </c>
      <c r="D19" s="12">
        <v>1.7552345938320328E-5</v>
      </c>
      <c r="E19" s="12">
        <v>1.7609442618271137E-5</v>
      </c>
      <c r="F19" s="12">
        <v>1.7712707519357337E-5</v>
      </c>
      <c r="G19" s="12">
        <v>1.7788694116177875E-5</v>
      </c>
      <c r="H19" s="12">
        <v>1.767392448768361E-5</v>
      </c>
      <c r="I19" s="12">
        <v>1.7724660458753899E-5</v>
      </c>
      <c r="J19" s="12">
        <v>1.7710530390599243E-5</v>
      </c>
      <c r="K19" s="12">
        <v>1.7831383193379282E-5</v>
      </c>
      <c r="L19" s="12">
        <v>1.7776570416143834E-5</v>
      </c>
      <c r="M19" s="12">
        <v>1.7727627348523351E-5</v>
      </c>
      <c r="N19" s="12">
        <v>1.772747795377649E-5</v>
      </c>
      <c r="O19" s="12">
        <v>1.7834435463467479E-5</v>
      </c>
      <c r="P19" s="12">
        <v>1.783368840648944E-5</v>
      </c>
      <c r="Q19" s="12">
        <v>1.7715930550083009E-5</v>
      </c>
      <c r="R19" s="12">
        <v>1.7649271524164535E-5</v>
      </c>
      <c r="S19" s="12">
        <v>1.7643529843405811E-5</v>
      </c>
      <c r="T19" s="12">
        <v>1.7642910870779835E-5</v>
      </c>
      <c r="U19" s="12">
        <v>1.7753518285042289E-5</v>
      </c>
      <c r="V19" s="12">
        <v>1.7974690492777597E-5</v>
      </c>
      <c r="W19" s="12">
        <v>1.8309629103325E-5</v>
      </c>
      <c r="X19" s="12">
        <v>1.8671184369226671E-5</v>
      </c>
      <c r="Y19" s="12">
        <v>1.8932889835800097E-5</v>
      </c>
      <c r="Z19" s="12">
        <v>1.9827012872861114E-5</v>
      </c>
      <c r="AA19" s="12">
        <v>2.1596347691970709E-5</v>
      </c>
      <c r="AB19" s="12">
        <v>2.296784149764734E-5</v>
      </c>
      <c r="AC19" s="12">
        <v>2.4297435959386018E-5</v>
      </c>
      <c r="AD19" s="12">
        <v>2.6389030703063211E-5</v>
      </c>
      <c r="AE19" s="12">
        <v>3.031979961846082E-5</v>
      </c>
      <c r="AF19" s="12">
        <v>3.3187973007463405E-5</v>
      </c>
      <c r="AG19" s="12">
        <v>3.6711253183141649E-5</v>
      </c>
      <c r="AH19" s="12">
        <v>4.1194781829492137E-5</v>
      </c>
      <c r="AI19" s="12">
        <v>4.7842626081581368E-5</v>
      </c>
      <c r="AJ19" s="12">
        <v>5.2590229422043567E-5</v>
      </c>
      <c r="AK19" s="12">
        <v>5.7173287656842143E-5</v>
      </c>
      <c r="AL19" s="12">
        <v>6.1583753892108229E-5</v>
      </c>
      <c r="AM19" s="12">
        <v>6.6412082339963339E-5</v>
      </c>
      <c r="AN19" s="12">
        <v>6.8256806065914379E-5</v>
      </c>
      <c r="AO19" s="12">
        <v>6.9100278484475944E-5</v>
      </c>
      <c r="AP19" s="12">
        <v>6.9257929316699716E-5</v>
      </c>
      <c r="AQ19" s="12">
        <v>6.7493204923810423E-5</v>
      </c>
      <c r="AR19" s="12">
        <v>6.7490302076217006E-5</v>
      </c>
      <c r="AS19" s="12">
        <v>6.8260690773299361E-5</v>
      </c>
      <c r="AT19" s="12">
        <v>6.8866726463498286E-5</v>
      </c>
      <c r="AU19" s="12">
        <v>6.8224511771977419E-5</v>
      </c>
      <c r="AV19" s="12">
        <v>6.8726578180397526E-5</v>
      </c>
      <c r="AW19" s="12">
        <v>6.910888033654268E-5</v>
      </c>
      <c r="AX19" s="12">
        <v>6.8795947955129224E-5</v>
      </c>
      <c r="AY19" s="12">
        <v>6.8777442235819873E-5</v>
      </c>
      <c r="AZ19" s="12">
        <v>6.7983937393207845E-5</v>
      </c>
      <c r="BA19" s="12">
        <v>6.6965823875211956E-5</v>
      </c>
      <c r="BB19" s="12">
        <v>6.508174079349871E-5</v>
      </c>
      <c r="BC19" s="12">
        <v>6.1601491216296841E-5</v>
      </c>
      <c r="BD19" s="12">
        <v>5.9541038146127578E-5</v>
      </c>
      <c r="BE19" s="12">
        <v>5.9120870775924209E-5</v>
      </c>
      <c r="BF19" s="12">
        <v>5.9212609639207553E-5</v>
      </c>
      <c r="BG19" s="12">
        <v>6.0164256202317257E-5</v>
      </c>
      <c r="BH19" s="12">
        <v>5.9921952934526005E-5</v>
      </c>
      <c r="BI19" s="12">
        <v>5.9086420663623967E-5</v>
      </c>
      <c r="BJ19" s="12">
        <v>5.8215392433949903E-5</v>
      </c>
      <c r="BK19" s="12">
        <v>5.6862681826681559E-5</v>
      </c>
      <c r="BL19" s="12">
        <v>5.5019921792565716E-5</v>
      </c>
      <c r="BM19" s="12">
        <v>5.2924228876832732E-5</v>
      </c>
      <c r="BN19" s="12">
        <v>5.0917435991217806E-5</v>
      </c>
      <c r="BO19" s="12">
        <v>4.8312398196064508E-5</v>
      </c>
      <c r="BP19" s="12">
        <v>4.6963679014642586E-5</v>
      </c>
      <c r="BQ19" s="12">
        <v>4.5875149847695305E-5</v>
      </c>
      <c r="BR19" s="12">
        <v>4.4188525165956523E-5</v>
      </c>
      <c r="BS19" s="12">
        <v>4.1734948254783957E-5</v>
      </c>
      <c r="BT19" s="12">
        <v>3.9772914884414983E-5</v>
      </c>
      <c r="BU19" s="12">
        <v>3.7383499659522637E-5</v>
      </c>
      <c r="BV19" s="12">
        <v>3.5815017059498571E-5</v>
      </c>
      <c r="BW19" s="12">
        <v>3.3698385126994025E-5</v>
      </c>
      <c r="BX19" s="12">
        <v>3.2458885992087828E-5</v>
      </c>
      <c r="BY19" s="12">
        <v>3.1611934401844371E-5</v>
      </c>
      <c r="BZ19" s="12">
        <v>3.0958663222651851E-5</v>
      </c>
      <c r="CA19" s="12">
        <v>3.0241251695321815E-5</v>
      </c>
      <c r="CB19" s="12">
        <v>2.9725588811054304E-5</v>
      </c>
      <c r="CC19" s="12">
        <v>2.9172018008695254E-5</v>
      </c>
      <c r="CD19" s="12">
        <v>2.8705853122498166E-5</v>
      </c>
      <c r="CE19" s="12">
        <v>2.7478904589219709E-5</v>
      </c>
      <c r="CF19" s="12">
        <v>2.6270824606920376E-5</v>
      </c>
      <c r="CG19" s="12">
        <v>2.5381504094859852E-5</v>
      </c>
      <c r="CH19" s="12">
        <v>2.4668767008178252E-5</v>
      </c>
      <c r="CI19" s="12">
        <v>2.3528007756204596E-5</v>
      </c>
      <c r="CJ19" s="12">
        <v>2.2196470940773431E-5</v>
      </c>
      <c r="CK19" s="12">
        <v>2.1331184391858098E-5</v>
      </c>
      <c r="CL19" s="12">
        <v>2.0338150711227062E-5</v>
      </c>
      <c r="CM19" s="12">
        <v>1.9247060217961311E-5</v>
      </c>
      <c r="CN19" s="12">
        <v>1.8568858623898702E-5</v>
      </c>
      <c r="CO19" s="12">
        <v>1.7947689639862953E-5</v>
      </c>
      <c r="CP19" s="12">
        <v>1.7471322041433694E-5</v>
      </c>
      <c r="CQ19" s="12">
        <v>1.7433158010133854E-5</v>
      </c>
      <c r="CR19" s="12">
        <v>1.7074548295858931E-5</v>
      </c>
      <c r="CS19" s="12">
        <v>1.6672502419656645E-5</v>
      </c>
      <c r="CT19" s="12">
        <v>1.670505107868359E-5</v>
      </c>
      <c r="CU19" s="12"/>
      <c r="CV19" s="12"/>
      <c r="CW19" s="12"/>
      <c r="CX19" s="12"/>
    </row>
    <row r="20" spans="1:102" x14ac:dyDescent="0.25">
      <c r="A20" t="s">
        <v>7</v>
      </c>
      <c r="B20" s="9">
        <v>44576</v>
      </c>
      <c r="C20" s="11">
        <v>1.6666227118842778E-5</v>
      </c>
      <c r="D20" s="12">
        <v>1.6460360741448003E-5</v>
      </c>
      <c r="E20" s="12">
        <v>1.6466765902480168E-5</v>
      </c>
      <c r="F20" s="12">
        <v>1.6441122199838377E-5</v>
      </c>
      <c r="G20" s="12">
        <v>1.6388632394375415E-5</v>
      </c>
      <c r="H20" s="12">
        <v>1.6205056856426368E-5</v>
      </c>
      <c r="I20" s="12">
        <v>1.6004555093442787E-5</v>
      </c>
      <c r="J20" s="12">
        <v>1.5943301582354687E-5</v>
      </c>
      <c r="K20" s="12">
        <v>1.5863803820512146E-5</v>
      </c>
      <c r="L20" s="12">
        <v>1.5852843396104535E-5</v>
      </c>
      <c r="M20" s="12">
        <v>1.5680320766346772E-5</v>
      </c>
      <c r="N20" s="12">
        <v>1.571174527430024E-5</v>
      </c>
      <c r="O20" s="12">
        <v>1.5689223211521374E-5</v>
      </c>
      <c r="P20" s="12">
        <v>1.5833419859179656E-5</v>
      </c>
      <c r="Q20" s="12">
        <v>1.5561814049348162E-5</v>
      </c>
      <c r="R20" s="12">
        <v>1.5403766588500389E-5</v>
      </c>
      <c r="S20" s="12">
        <v>1.55190128983387E-5</v>
      </c>
      <c r="T20" s="12">
        <v>1.558681031000843E-5</v>
      </c>
      <c r="U20" s="12">
        <v>1.5635739115203223E-5</v>
      </c>
      <c r="V20" s="12">
        <v>1.5727839062037993E-5</v>
      </c>
      <c r="W20" s="12">
        <v>1.5877932112800564E-5</v>
      </c>
      <c r="X20" s="12">
        <v>1.6018637157713324E-5</v>
      </c>
      <c r="Y20" s="12">
        <v>1.6114945519049878E-5</v>
      </c>
      <c r="Z20" s="12">
        <v>1.6331309846438081E-5</v>
      </c>
      <c r="AA20" s="12">
        <v>1.7162775966372354E-5</v>
      </c>
      <c r="AB20" s="12">
        <v>1.7588845122774519E-5</v>
      </c>
      <c r="AC20" s="12">
        <v>1.7821881310107271E-5</v>
      </c>
      <c r="AD20" s="12">
        <v>1.834920722360879E-5</v>
      </c>
      <c r="AE20" s="12">
        <v>1.9705316949838986E-5</v>
      </c>
      <c r="AF20" s="12">
        <v>2.0326338287246195E-5</v>
      </c>
      <c r="AG20" s="12">
        <v>2.1294324123852476E-5</v>
      </c>
      <c r="AH20" s="12">
        <v>2.2036650083256503E-5</v>
      </c>
      <c r="AI20" s="12">
        <v>2.3578370212659821E-5</v>
      </c>
      <c r="AJ20" s="12">
        <v>2.4577063745463303E-5</v>
      </c>
      <c r="AK20" s="12">
        <v>2.5885077076047574E-5</v>
      </c>
      <c r="AL20" s="12">
        <v>2.7106146992631985E-5</v>
      </c>
      <c r="AM20" s="12">
        <v>2.964302276857956E-5</v>
      </c>
      <c r="AN20" s="12">
        <v>3.0711409783231563E-5</v>
      </c>
      <c r="AO20" s="12">
        <v>3.155050657838633E-5</v>
      </c>
      <c r="AP20" s="12">
        <v>3.2332350195378489E-5</v>
      </c>
      <c r="AQ20" s="12">
        <v>3.2413258466724602E-5</v>
      </c>
      <c r="AR20" s="12">
        <v>3.2610129887413197E-5</v>
      </c>
      <c r="AS20" s="12">
        <v>3.3290092419333418E-5</v>
      </c>
      <c r="AT20" s="12">
        <v>3.3579942479919356E-5</v>
      </c>
      <c r="AU20" s="12">
        <v>3.3684297735124788E-5</v>
      </c>
      <c r="AV20" s="12">
        <v>3.3694471978001407E-5</v>
      </c>
      <c r="AW20" s="12">
        <v>3.3397106867735505E-5</v>
      </c>
      <c r="AX20" s="12">
        <v>3.3284612207129611E-5</v>
      </c>
      <c r="AY20" s="12">
        <v>3.3209068522446784E-5</v>
      </c>
      <c r="AZ20" s="12">
        <v>3.2999363693432819E-5</v>
      </c>
      <c r="BA20" s="12">
        <v>3.2209681319643887E-5</v>
      </c>
      <c r="BB20" s="12">
        <v>3.1500467856795826E-5</v>
      </c>
      <c r="BC20" s="12">
        <v>3.0372029731235099E-5</v>
      </c>
      <c r="BD20" s="12">
        <v>2.992223611187469E-5</v>
      </c>
      <c r="BE20" s="12">
        <v>2.9421409452320683E-5</v>
      </c>
      <c r="BF20" s="12">
        <v>2.9019619717074621E-5</v>
      </c>
      <c r="BG20" s="12">
        <v>2.8686598570344534E-5</v>
      </c>
      <c r="BH20" s="12">
        <v>2.8448359622158993E-5</v>
      </c>
      <c r="BI20" s="12">
        <v>2.8200755782132578E-5</v>
      </c>
      <c r="BJ20" s="12">
        <v>2.7895621257096724E-5</v>
      </c>
      <c r="BK20" s="12">
        <v>2.7570022676262932E-5</v>
      </c>
      <c r="BL20" s="12">
        <v>2.7394794625290629E-5</v>
      </c>
      <c r="BM20" s="12">
        <v>2.728720210468175E-5</v>
      </c>
      <c r="BN20" s="12">
        <v>2.706165782527211E-5</v>
      </c>
      <c r="BO20" s="12">
        <v>2.7015920029714971E-5</v>
      </c>
      <c r="BP20" s="12">
        <v>2.7174152485878001E-5</v>
      </c>
      <c r="BQ20" s="12">
        <v>2.7207935566172346E-5</v>
      </c>
      <c r="BR20" s="12">
        <v>2.7112690865465707E-5</v>
      </c>
      <c r="BS20" s="12">
        <v>2.6993051118062447E-5</v>
      </c>
      <c r="BT20" s="12">
        <v>2.6730301553135581E-5</v>
      </c>
      <c r="BU20" s="12">
        <v>2.6130206745940499E-5</v>
      </c>
      <c r="BV20" s="12">
        <v>2.5153873422357471E-5</v>
      </c>
      <c r="BW20" s="12">
        <v>2.3716786027258518E-5</v>
      </c>
      <c r="BX20" s="12">
        <v>2.2229081838362269E-5</v>
      </c>
      <c r="BY20" s="12">
        <v>2.1348802538773721E-5</v>
      </c>
      <c r="BZ20" s="12">
        <v>2.0977096144004368E-5</v>
      </c>
      <c r="CA20" s="12">
        <v>2.0557039043994922E-5</v>
      </c>
      <c r="CB20" s="12">
        <v>2.0272461114036509E-5</v>
      </c>
      <c r="CC20" s="12">
        <v>2.0061091410428987E-5</v>
      </c>
      <c r="CD20" s="12">
        <v>1.9722335658657199E-5</v>
      </c>
      <c r="CE20" s="12">
        <v>1.9564542562899408E-5</v>
      </c>
      <c r="CF20" s="12">
        <v>1.9237972777471459E-5</v>
      </c>
      <c r="CG20" s="12">
        <v>1.8970899144754375E-5</v>
      </c>
      <c r="CH20" s="12">
        <v>1.8678667397818623E-5</v>
      </c>
      <c r="CI20" s="12">
        <v>1.8417675191268987E-5</v>
      </c>
      <c r="CJ20" s="12">
        <v>1.8178141359120394E-5</v>
      </c>
      <c r="CK20" s="12">
        <v>1.7812562646284284E-5</v>
      </c>
      <c r="CL20" s="12">
        <v>1.7693685966403073E-5</v>
      </c>
      <c r="CM20" s="12">
        <v>1.7386424120107391E-5</v>
      </c>
      <c r="CN20" s="12">
        <v>1.7160764242905134E-5</v>
      </c>
      <c r="CO20" s="12">
        <v>1.7010648050385715E-5</v>
      </c>
      <c r="CP20" s="12">
        <v>1.6686159358199717E-5</v>
      </c>
      <c r="CQ20" s="12">
        <v>1.6669256274922029E-5</v>
      </c>
      <c r="CR20" s="12">
        <v>1.6474442805718537E-5</v>
      </c>
      <c r="CS20" s="12">
        <v>1.617587529527326E-5</v>
      </c>
      <c r="CT20" s="12">
        <v>1.6137513809846623E-5</v>
      </c>
      <c r="CU20" s="12"/>
      <c r="CV20" s="12"/>
      <c r="CW20" s="12"/>
      <c r="CX20" s="12"/>
    </row>
    <row r="21" spans="1:102" x14ac:dyDescent="0.25">
      <c r="A21" t="s">
        <v>8</v>
      </c>
      <c r="B21" s="9">
        <v>44577</v>
      </c>
      <c r="C21" s="11">
        <v>1.6078896350198327E-5</v>
      </c>
      <c r="D21" s="12">
        <v>1.5999005511464251E-5</v>
      </c>
      <c r="E21" s="12">
        <v>1.5989062491920762E-5</v>
      </c>
      <c r="F21" s="12">
        <v>1.5805301958656462E-5</v>
      </c>
      <c r="G21" s="12">
        <v>1.600150282335459E-5</v>
      </c>
      <c r="H21" s="12">
        <v>1.5789231312675558E-5</v>
      </c>
      <c r="I21" s="12">
        <v>1.571176838830918E-5</v>
      </c>
      <c r="J21" s="12">
        <v>1.5527846001486475E-5</v>
      </c>
      <c r="K21" s="12">
        <v>1.5523475705678378E-5</v>
      </c>
      <c r="L21" s="12">
        <v>1.5518180461041919E-5</v>
      </c>
      <c r="M21" s="12">
        <v>1.5408136884308486E-5</v>
      </c>
      <c r="N21" s="12">
        <v>1.5383001911846666E-5</v>
      </c>
      <c r="O21" s="12">
        <v>1.5381545146577298E-5</v>
      </c>
      <c r="P21" s="12">
        <v>1.5319204833102432E-5</v>
      </c>
      <c r="Q21" s="12">
        <v>1.5341634384349716E-5</v>
      </c>
      <c r="R21" s="12">
        <v>1.5221069715866003E-5</v>
      </c>
      <c r="S21" s="12">
        <v>1.5388389612518889E-5</v>
      </c>
      <c r="T21" s="12">
        <v>1.5322927686929005E-5</v>
      </c>
      <c r="U21" s="12">
        <v>1.5425502442000351E-5</v>
      </c>
      <c r="V21" s="12">
        <v>1.551385642099961E-5</v>
      </c>
      <c r="W21" s="12">
        <v>1.5579873332535258E-5</v>
      </c>
      <c r="X21" s="12">
        <v>1.5469806614044973E-5</v>
      </c>
      <c r="Y21" s="12">
        <v>1.5481830699082499E-5</v>
      </c>
      <c r="Z21" s="12">
        <v>1.5443700464736911E-5</v>
      </c>
      <c r="AA21" s="12">
        <v>1.5780860683941961E-5</v>
      </c>
      <c r="AB21" s="12">
        <v>1.5854068910292854E-5</v>
      </c>
      <c r="AC21" s="12">
        <v>1.5812539556985412E-5</v>
      </c>
      <c r="AD21" s="12">
        <v>1.5920039566062713E-5</v>
      </c>
      <c r="AE21" s="12">
        <v>1.6372376753079253E-5</v>
      </c>
      <c r="AF21" s="12">
        <v>1.6386135082485073E-5</v>
      </c>
      <c r="AG21" s="12">
        <v>1.6596672348795811E-5</v>
      </c>
      <c r="AH21" s="12">
        <v>1.6705467297331984E-5</v>
      </c>
      <c r="AI21" s="12">
        <v>1.6944469285291666E-5</v>
      </c>
      <c r="AJ21" s="12">
        <v>1.6777819972377156E-5</v>
      </c>
      <c r="AK21" s="12">
        <v>1.6661255609071034E-5</v>
      </c>
      <c r="AL21" s="12">
        <v>1.6682482760138936E-5</v>
      </c>
      <c r="AM21" s="12">
        <v>1.6998045865393483E-5</v>
      </c>
      <c r="AN21" s="12">
        <v>1.7139398352287771E-5</v>
      </c>
      <c r="AO21" s="12">
        <v>1.7309030565515738E-5</v>
      </c>
      <c r="AP21" s="12">
        <v>1.7490316928646548E-5</v>
      </c>
      <c r="AQ21" s="12">
        <v>1.8156729212737235E-5</v>
      </c>
      <c r="AR21" s="12">
        <v>1.8467760168625283E-5</v>
      </c>
      <c r="AS21" s="12">
        <v>1.891191172222348E-5</v>
      </c>
      <c r="AT21" s="12">
        <v>1.9118032436960333E-5</v>
      </c>
      <c r="AU21" s="12">
        <v>1.9816886661616519E-5</v>
      </c>
      <c r="AV21" s="12">
        <v>2.0202836974214813E-5</v>
      </c>
      <c r="AW21" s="12">
        <v>2.0542494505310206E-5</v>
      </c>
      <c r="AX21" s="12">
        <v>2.1034534317482222E-5</v>
      </c>
      <c r="AY21" s="12">
        <v>2.1827985800863523E-5</v>
      </c>
      <c r="AZ21" s="12">
        <v>2.1949637271733999E-5</v>
      </c>
      <c r="BA21" s="12">
        <v>2.1804168854121603E-5</v>
      </c>
      <c r="BB21" s="12">
        <v>2.1945128236376441E-5</v>
      </c>
      <c r="BC21" s="12">
        <v>2.2085879509307078E-5</v>
      </c>
      <c r="BD21" s="12">
        <v>2.217520466515258E-5</v>
      </c>
      <c r="BE21" s="12">
        <v>2.2270518735633951E-5</v>
      </c>
      <c r="BF21" s="12">
        <v>2.2398968416680226E-5</v>
      </c>
      <c r="BG21" s="12">
        <v>2.2425305817069334E-5</v>
      </c>
      <c r="BH21" s="12">
        <v>2.2387499289840552E-5</v>
      </c>
      <c r="BI21" s="12">
        <v>2.2295908073185757E-5</v>
      </c>
      <c r="BJ21" s="12">
        <v>2.2379891728629004E-5</v>
      </c>
      <c r="BK21" s="12">
        <v>2.2265986558519534E-5</v>
      </c>
      <c r="BL21" s="12">
        <v>2.2183667777669848E-5</v>
      </c>
      <c r="BM21" s="12">
        <v>2.2348906581080782E-5</v>
      </c>
      <c r="BN21" s="12">
        <v>2.242225354698114E-5</v>
      </c>
      <c r="BO21" s="12">
        <v>2.2582983315034508E-5</v>
      </c>
      <c r="BP21" s="12">
        <v>2.2875793134177059E-5</v>
      </c>
      <c r="BQ21" s="12">
        <v>2.3321123973945695E-5</v>
      </c>
      <c r="BR21" s="12">
        <v>2.3555825035872009E-5</v>
      </c>
      <c r="BS21" s="12">
        <v>2.3760766464438422E-5</v>
      </c>
      <c r="BT21" s="12">
        <v>2.3564126294830876E-5</v>
      </c>
      <c r="BU21" s="12">
        <v>2.3087301577334043E-5</v>
      </c>
      <c r="BV21" s="12">
        <v>2.257604633756134E-5</v>
      </c>
      <c r="BW21" s="12">
        <v>2.1515521221462959E-5</v>
      </c>
      <c r="BX21" s="12">
        <v>2.0644329334616352E-5</v>
      </c>
      <c r="BY21" s="12">
        <v>2.0106875461751917E-5</v>
      </c>
      <c r="BZ21" s="12">
        <v>1.9641727980418952E-5</v>
      </c>
      <c r="CA21" s="12">
        <v>1.9482501233400736E-5</v>
      </c>
      <c r="CB21" s="12">
        <v>1.9443099201353122E-5</v>
      </c>
      <c r="CC21" s="12">
        <v>1.9252817909264044E-5</v>
      </c>
      <c r="CD21" s="12">
        <v>1.902588626210768E-5</v>
      </c>
      <c r="CE21" s="12">
        <v>1.8780687222440026E-5</v>
      </c>
      <c r="CF21" s="12">
        <v>1.8643496922029645E-5</v>
      </c>
      <c r="CG21" s="12">
        <v>1.8298983506703033E-5</v>
      </c>
      <c r="CH21" s="12">
        <v>1.7927092144366335E-5</v>
      </c>
      <c r="CI21" s="12">
        <v>1.7773576832885061E-5</v>
      </c>
      <c r="CJ21" s="12">
        <v>1.7572543225712568E-5</v>
      </c>
      <c r="CK21" s="12">
        <v>1.7292821179985369E-5</v>
      </c>
      <c r="CL21" s="12">
        <v>1.717470756762621E-5</v>
      </c>
      <c r="CM21" s="12">
        <v>1.7017261292994169E-5</v>
      </c>
      <c r="CN21" s="12">
        <v>1.6785173168498718E-5</v>
      </c>
      <c r="CO21" s="12">
        <v>1.6595562432400105E-5</v>
      </c>
      <c r="CP21" s="12">
        <v>1.6341183468458923E-5</v>
      </c>
      <c r="CQ21" s="12">
        <v>1.6461886876492097E-5</v>
      </c>
      <c r="CR21" s="12">
        <v>1.633096299756442E-5</v>
      </c>
      <c r="CS21" s="12">
        <v>1.624614687707648E-5</v>
      </c>
      <c r="CT21" s="12">
        <v>1.6196796525634593E-5</v>
      </c>
      <c r="CU21" s="12"/>
      <c r="CV21" s="12"/>
      <c r="CW21" s="12"/>
      <c r="CX21" s="12"/>
    </row>
    <row r="22" spans="1:102" x14ac:dyDescent="0.25">
      <c r="A22" t="s">
        <v>9</v>
      </c>
      <c r="B22" s="9">
        <v>44578</v>
      </c>
      <c r="C22" s="11">
        <v>1.6676308850187813E-5</v>
      </c>
      <c r="D22" s="12">
        <v>1.6735712519115007E-5</v>
      </c>
      <c r="E22" s="12">
        <v>1.6847490340216733E-5</v>
      </c>
      <c r="F22" s="12">
        <v>1.6892719433341809E-5</v>
      </c>
      <c r="G22" s="12">
        <v>1.7084272495385002E-5</v>
      </c>
      <c r="H22" s="12">
        <v>1.7080503413540548E-5</v>
      </c>
      <c r="I22" s="12">
        <v>1.7064733360667506E-5</v>
      </c>
      <c r="J22" s="12">
        <v>1.7092296275244936E-5</v>
      </c>
      <c r="K22" s="12">
        <v>1.728706348868264E-5</v>
      </c>
      <c r="L22" s="12">
        <v>1.7366491880750448E-5</v>
      </c>
      <c r="M22" s="12">
        <v>1.7276403657382898E-5</v>
      </c>
      <c r="N22" s="12">
        <v>1.7282184462694568E-5</v>
      </c>
      <c r="O22" s="12">
        <v>1.7652410950437704E-5</v>
      </c>
      <c r="P22" s="12">
        <v>1.7387187187629436E-5</v>
      </c>
      <c r="Q22" s="12">
        <v>1.7399581263297471E-5</v>
      </c>
      <c r="R22" s="12">
        <v>1.7385013610603811E-5</v>
      </c>
      <c r="S22" s="12">
        <v>1.7590579367142812E-5</v>
      </c>
      <c r="T22" s="12">
        <v>1.7625981066264924E-5</v>
      </c>
      <c r="U22" s="12">
        <v>1.7712762654454291E-5</v>
      </c>
      <c r="V22" s="12">
        <v>1.8017018486427572E-5</v>
      </c>
      <c r="W22" s="12">
        <v>1.8643843770903303E-5</v>
      </c>
      <c r="X22" s="12">
        <v>1.8814331563184907E-5</v>
      </c>
      <c r="Y22" s="12">
        <v>1.8986877306951608E-5</v>
      </c>
      <c r="Z22" s="12">
        <v>1.9952990159640133E-5</v>
      </c>
      <c r="AA22" s="12">
        <v>2.1932919156023659E-5</v>
      </c>
      <c r="AB22" s="12">
        <v>2.3150381816574106E-5</v>
      </c>
      <c r="AC22" s="12">
        <v>2.4675730679140738E-5</v>
      </c>
      <c r="AD22" s="12">
        <v>2.6557640183828353E-5</v>
      </c>
      <c r="AE22" s="12">
        <v>3.0231694676952849E-5</v>
      </c>
      <c r="AF22" s="12">
        <v>3.3679673074226698E-5</v>
      </c>
      <c r="AG22" s="12">
        <v>3.7314140567736239E-5</v>
      </c>
      <c r="AH22" s="12">
        <v>4.2330662083225636E-5</v>
      </c>
      <c r="AI22" s="12">
        <v>5.045157350174272E-5</v>
      </c>
      <c r="AJ22" s="12">
        <v>5.6746487454005947E-5</v>
      </c>
      <c r="AK22" s="12">
        <v>6.2313388762216725E-5</v>
      </c>
      <c r="AL22" s="12">
        <v>6.7832355528339987E-5</v>
      </c>
      <c r="AM22" s="12">
        <v>7.4080606763965619E-5</v>
      </c>
      <c r="AN22" s="12">
        <v>7.6353322437734843E-5</v>
      </c>
      <c r="AO22" s="12">
        <v>7.7654930662782772E-5</v>
      </c>
      <c r="AP22" s="12">
        <v>7.7670215127232699E-5</v>
      </c>
      <c r="AQ22" s="12">
        <v>7.5314510061127494E-5</v>
      </c>
      <c r="AR22" s="12">
        <v>7.5476904703774427E-5</v>
      </c>
      <c r="AS22" s="12">
        <v>7.6316926447757559E-5</v>
      </c>
      <c r="AT22" s="12">
        <v>7.675372477748628E-5</v>
      </c>
      <c r="AU22" s="12">
        <v>7.6172267325685082E-5</v>
      </c>
      <c r="AV22" s="12">
        <v>7.7151306098230564E-5</v>
      </c>
      <c r="AW22" s="12">
        <v>7.7512976961924837E-5</v>
      </c>
      <c r="AX22" s="12">
        <v>7.7393637835377366E-5</v>
      </c>
      <c r="AY22" s="12">
        <v>7.7377243454531736E-5</v>
      </c>
      <c r="AZ22" s="12">
        <v>7.6745238550960071E-5</v>
      </c>
      <c r="BA22" s="12">
        <v>7.6249383401177798E-5</v>
      </c>
      <c r="BB22" s="12">
        <v>7.4564992786908211E-5</v>
      </c>
      <c r="BC22" s="12">
        <v>7.0567652001777103E-5</v>
      </c>
      <c r="BD22" s="12">
        <v>6.8640166555090758E-5</v>
      </c>
      <c r="BE22" s="12">
        <v>6.8340119165367162E-5</v>
      </c>
      <c r="BF22" s="12">
        <v>6.9179609065161379E-5</v>
      </c>
      <c r="BG22" s="12">
        <v>7.0620997358545793E-5</v>
      </c>
      <c r="BH22" s="12">
        <v>7.0174441004588827E-5</v>
      </c>
      <c r="BI22" s="12">
        <v>7.0019098937207692E-5</v>
      </c>
      <c r="BJ22" s="12">
        <v>6.982941885908225E-5</v>
      </c>
      <c r="BK22" s="12">
        <v>6.8494836877027812E-5</v>
      </c>
      <c r="BL22" s="12">
        <v>6.7740625572135731E-5</v>
      </c>
      <c r="BM22" s="12">
        <v>6.6299422246318663E-5</v>
      </c>
      <c r="BN22" s="12">
        <v>6.4227000226208829E-5</v>
      </c>
      <c r="BO22" s="12">
        <v>6.0991247083848213E-5</v>
      </c>
      <c r="BP22" s="12">
        <v>5.9080780373727989E-5</v>
      </c>
      <c r="BQ22" s="12">
        <v>5.6685372682467308E-5</v>
      </c>
      <c r="BR22" s="12">
        <v>5.3984506759053974E-5</v>
      </c>
      <c r="BS22" s="12">
        <v>4.9759355633703925E-5</v>
      </c>
      <c r="BT22" s="12">
        <v>4.6761633302456756E-5</v>
      </c>
      <c r="BU22" s="12">
        <v>4.3274137247594772E-5</v>
      </c>
      <c r="BV22" s="12">
        <v>4.0761425267262775E-5</v>
      </c>
      <c r="BW22" s="12">
        <v>3.7029423898228362E-5</v>
      </c>
      <c r="BX22" s="12">
        <v>3.4631958227734669E-5</v>
      </c>
      <c r="BY22" s="12">
        <v>3.3141687357173349E-5</v>
      </c>
      <c r="BZ22" s="12">
        <v>3.2168452531696402E-5</v>
      </c>
      <c r="CA22" s="12">
        <v>3.1352409643509415E-5</v>
      </c>
      <c r="CB22" s="12">
        <v>3.0560253044091166E-5</v>
      </c>
      <c r="CC22" s="12">
        <v>3.0033389605003833E-5</v>
      </c>
      <c r="CD22" s="12">
        <v>2.9434982814159161E-5</v>
      </c>
      <c r="CE22" s="12">
        <v>2.84121254857401E-5</v>
      </c>
      <c r="CF22" s="12">
        <v>2.7470916382180258E-5</v>
      </c>
      <c r="CG22" s="12">
        <v>2.670579088089844E-5</v>
      </c>
      <c r="CH22" s="12">
        <v>2.6023169183529472E-5</v>
      </c>
      <c r="CI22" s="12">
        <v>2.4864832685059377E-5</v>
      </c>
      <c r="CJ22" s="12">
        <v>2.3582486143377929E-5</v>
      </c>
      <c r="CK22" s="12">
        <v>2.2429283008237984E-5</v>
      </c>
      <c r="CL22" s="12">
        <v>2.1410217903420226E-5</v>
      </c>
      <c r="CM22" s="12">
        <v>2.0194766966336991E-5</v>
      </c>
      <c r="CN22" s="12">
        <v>1.9251684878859397E-5</v>
      </c>
      <c r="CO22" s="12">
        <v>1.8731874015037845E-5</v>
      </c>
      <c r="CP22" s="12">
        <v>1.8370457488685636E-5</v>
      </c>
      <c r="CQ22" s="12">
        <v>1.8330315530872825E-5</v>
      </c>
      <c r="CR22" s="12">
        <v>1.8111361380062698E-5</v>
      </c>
      <c r="CS22" s="12">
        <v>1.7941983531924713E-5</v>
      </c>
      <c r="CT22" s="12">
        <v>1.7940966099312679E-5</v>
      </c>
      <c r="CU22" s="12"/>
      <c r="CV22" s="12"/>
      <c r="CW22" s="12"/>
      <c r="CX22" s="12"/>
    </row>
    <row r="23" spans="1:102" x14ac:dyDescent="0.25">
      <c r="A23" t="s">
        <v>10</v>
      </c>
      <c r="B23" s="9">
        <v>44579</v>
      </c>
      <c r="C23" s="11">
        <v>1.7981349991151843E-5</v>
      </c>
      <c r="D23" s="12">
        <v>1.7814243531421851E-5</v>
      </c>
      <c r="E23" s="12">
        <v>1.79001126295944E-5</v>
      </c>
      <c r="F23" s="12">
        <v>1.802002630436412E-5</v>
      </c>
      <c r="G23" s="12">
        <v>1.8098873044744756E-5</v>
      </c>
      <c r="H23" s="12">
        <v>1.7926174326750817E-5</v>
      </c>
      <c r="I23" s="12">
        <v>1.7989439561306133E-5</v>
      </c>
      <c r="J23" s="12">
        <v>1.8009674197385087E-5</v>
      </c>
      <c r="K23" s="12">
        <v>1.8035842613002947E-5</v>
      </c>
      <c r="L23" s="12">
        <v>1.7947348118587995E-5</v>
      </c>
      <c r="M23" s="12">
        <v>1.7862674317129894E-5</v>
      </c>
      <c r="N23" s="12">
        <v>1.790606777502393E-5</v>
      </c>
      <c r="O23" s="12">
        <v>1.8229523024053884E-5</v>
      </c>
      <c r="P23" s="12">
        <v>1.8240494103658892E-5</v>
      </c>
      <c r="Q23" s="12">
        <v>1.8202180649864282E-5</v>
      </c>
      <c r="R23" s="12">
        <v>1.8095073717678523E-5</v>
      </c>
      <c r="S23" s="12">
        <v>1.8152447848980345E-5</v>
      </c>
      <c r="T23" s="12">
        <v>1.8135628370155163E-5</v>
      </c>
      <c r="U23" s="12">
        <v>1.8184614086313149E-5</v>
      </c>
      <c r="V23" s="12">
        <v>1.8466511512680112E-5</v>
      </c>
      <c r="W23" s="12">
        <v>1.9074212077472599E-5</v>
      </c>
      <c r="X23" s="12">
        <v>1.9274487972469654E-5</v>
      </c>
      <c r="Y23" s="12">
        <v>1.9435447187989929E-5</v>
      </c>
      <c r="Z23" s="12">
        <v>2.0131855684120264E-5</v>
      </c>
      <c r="AA23" s="12">
        <v>2.1973014885818585E-5</v>
      </c>
      <c r="AB23" s="12">
        <v>2.3740343309059661E-5</v>
      </c>
      <c r="AC23" s="12">
        <v>2.5334524746822477E-5</v>
      </c>
      <c r="AD23" s="12">
        <v>2.7483194832307769E-5</v>
      </c>
      <c r="AE23" s="12">
        <v>3.1353451965996621E-5</v>
      </c>
      <c r="AF23" s="12">
        <v>3.4504718050332708E-5</v>
      </c>
      <c r="AG23" s="12">
        <v>3.8244239824393697E-5</v>
      </c>
      <c r="AH23" s="12">
        <v>4.2910029534705804E-5</v>
      </c>
      <c r="AI23" s="12">
        <v>5.0683521110822471E-5</v>
      </c>
      <c r="AJ23" s="12">
        <v>5.6424286188519857E-5</v>
      </c>
      <c r="AK23" s="12">
        <v>6.1750604210881994E-5</v>
      </c>
      <c r="AL23" s="12">
        <v>6.6811758960879435E-5</v>
      </c>
      <c r="AM23" s="12">
        <v>7.2700825934007905E-5</v>
      </c>
      <c r="AN23" s="12">
        <v>7.4498997213515286E-5</v>
      </c>
      <c r="AO23" s="12">
        <v>7.5305863756909108E-5</v>
      </c>
      <c r="AP23" s="12">
        <v>7.5699499879824852E-5</v>
      </c>
      <c r="AQ23" s="12">
        <v>7.3716826337673835E-5</v>
      </c>
      <c r="AR23" s="12">
        <v>7.3864701331511227E-5</v>
      </c>
      <c r="AS23" s="12">
        <v>7.4826230451468758E-5</v>
      </c>
      <c r="AT23" s="12">
        <v>7.5200805896877293E-5</v>
      </c>
      <c r="AU23" s="12">
        <v>7.4743221524604229E-5</v>
      </c>
      <c r="AV23" s="12">
        <v>7.5585050406714924E-5</v>
      </c>
      <c r="AW23" s="12">
        <v>7.6151214486987128E-5</v>
      </c>
      <c r="AX23" s="12">
        <v>7.5665732810074518E-5</v>
      </c>
      <c r="AY23" s="12">
        <v>7.5773202573930037E-5</v>
      </c>
      <c r="AZ23" s="12">
        <v>7.5068405662655858E-5</v>
      </c>
      <c r="BA23" s="12">
        <v>7.4694641316401406E-5</v>
      </c>
      <c r="BB23" s="12">
        <v>7.2933865700821034E-5</v>
      </c>
      <c r="BC23" s="12">
        <v>6.9265570647117608E-5</v>
      </c>
      <c r="BD23" s="12">
        <v>6.7120635874270428E-5</v>
      </c>
      <c r="BE23" s="12">
        <v>6.6760190524764454E-5</v>
      </c>
      <c r="BF23" s="12">
        <v>6.7683555585674237E-5</v>
      </c>
      <c r="BG23" s="12">
        <v>6.8968838771903354E-5</v>
      </c>
      <c r="BH23" s="12">
        <v>6.8959319102221103E-5</v>
      </c>
      <c r="BI23" s="12">
        <v>6.8635970571652598E-5</v>
      </c>
      <c r="BJ23" s="12">
        <v>6.8037448155267412E-5</v>
      </c>
      <c r="BK23" s="12">
        <v>6.7042002570812676E-5</v>
      </c>
      <c r="BL23" s="12">
        <v>6.5800582420356708E-5</v>
      </c>
      <c r="BM23" s="12">
        <v>6.4626995254390946E-5</v>
      </c>
      <c r="BN23" s="12">
        <v>6.2512433759930942E-5</v>
      </c>
      <c r="BO23" s="12">
        <v>6.0135355699743449E-5</v>
      </c>
      <c r="BP23" s="12">
        <v>5.828822001447289E-5</v>
      </c>
      <c r="BQ23" s="12">
        <v>5.5975325006456235E-5</v>
      </c>
      <c r="BR23" s="12">
        <v>5.3688555737772029E-5</v>
      </c>
      <c r="BS23" s="12">
        <v>4.9947134286303968E-5</v>
      </c>
      <c r="BT23" s="12">
        <v>4.6903828909593133E-5</v>
      </c>
      <c r="BU23" s="12">
        <v>4.3980373137728068E-5</v>
      </c>
      <c r="BV23" s="12">
        <v>4.1247161337013282E-5</v>
      </c>
      <c r="BW23" s="12">
        <v>3.7630584141919592E-5</v>
      </c>
      <c r="BX23" s="12">
        <v>3.5070348510549766E-5</v>
      </c>
      <c r="BY23" s="12">
        <v>3.375102077547138E-5</v>
      </c>
      <c r="BZ23" s="12">
        <v>3.2705073995011967E-5</v>
      </c>
      <c r="CA23" s="12">
        <v>3.19320385635445E-5</v>
      </c>
      <c r="CB23" s="12">
        <v>3.1402032146451532E-5</v>
      </c>
      <c r="CC23" s="12">
        <v>3.0782549375152051E-5</v>
      </c>
      <c r="CD23" s="12">
        <v>3.0364708556201555E-5</v>
      </c>
      <c r="CE23" s="12">
        <v>2.9802813380874701E-5</v>
      </c>
      <c r="CF23" s="12">
        <v>2.8889160088427362E-5</v>
      </c>
      <c r="CG23" s="12">
        <v>2.8042571357601575E-5</v>
      </c>
      <c r="CH23" s="12">
        <v>2.7176516385817578E-5</v>
      </c>
      <c r="CI23" s="12">
        <v>2.5871105309718865E-5</v>
      </c>
      <c r="CJ23" s="12">
        <v>2.4518202603670333E-5</v>
      </c>
      <c r="CK23" s="12">
        <v>2.302739278545516E-5</v>
      </c>
      <c r="CL23" s="12">
        <v>2.1595984832553042E-5</v>
      </c>
      <c r="CM23" s="12">
        <v>2.0546345415740928E-5</v>
      </c>
      <c r="CN23" s="12">
        <v>1.9559928584946631E-5</v>
      </c>
      <c r="CO23" s="12">
        <v>1.8848600231902369E-5</v>
      </c>
      <c r="CP23" s="12">
        <v>1.8502562457397894E-5</v>
      </c>
      <c r="CQ23" s="12">
        <v>1.8305552297159837E-5</v>
      </c>
      <c r="CR23" s="12">
        <v>1.8035906627431071E-5</v>
      </c>
      <c r="CS23" s="12">
        <v>1.7786090085826086E-5</v>
      </c>
      <c r="CT23" s="12">
        <v>1.7813667235081291E-5</v>
      </c>
      <c r="CU23" s="12"/>
      <c r="CV23" s="12"/>
      <c r="CW23" s="12"/>
      <c r="CX23" s="12"/>
    </row>
    <row r="24" spans="1:102" x14ac:dyDescent="0.25">
      <c r="A24" t="s">
        <v>4</v>
      </c>
      <c r="B24" s="9">
        <v>44580</v>
      </c>
      <c r="C24" s="11">
        <v>1.7897956838979016E-5</v>
      </c>
      <c r="D24" s="12">
        <v>1.781633833213129E-5</v>
      </c>
      <c r="E24" s="12">
        <v>1.7931313794621138E-5</v>
      </c>
      <c r="F24" s="12">
        <v>1.8087296672233351E-5</v>
      </c>
      <c r="G24" s="12">
        <v>1.8148262798218689E-5</v>
      </c>
      <c r="H24" s="12">
        <v>1.8022584606160405E-5</v>
      </c>
      <c r="I24" s="12">
        <v>1.8019948554720598E-5</v>
      </c>
      <c r="J24" s="12">
        <v>1.820447215550695E-5</v>
      </c>
      <c r="K24" s="12">
        <v>1.8047161318423092E-5</v>
      </c>
      <c r="L24" s="12">
        <v>1.8077565091763249E-5</v>
      </c>
      <c r="M24" s="12">
        <v>1.7957059887050435E-5</v>
      </c>
      <c r="N24" s="12">
        <v>1.8077783107091272E-5</v>
      </c>
      <c r="O24" s="12">
        <v>1.8386597532189181E-5</v>
      </c>
      <c r="P24" s="12">
        <v>1.8421837377752891E-5</v>
      </c>
      <c r="Q24" s="12">
        <v>1.8276141038808635E-5</v>
      </c>
      <c r="R24" s="12">
        <v>1.8244627321324864E-5</v>
      </c>
      <c r="S24" s="12">
        <v>1.8331914337692932E-5</v>
      </c>
      <c r="T24" s="12">
        <v>1.8323352109641524E-5</v>
      </c>
      <c r="U24" s="12">
        <v>1.8405565198702437E-5</v>
      </c>
      <c r="V24" s="12">
        <v>1.8664552313535313E-5</v>
      </c>
      <c r="W24" s="12">
        <v>1.9116446838145333E-5</v>
      </c>
      <c r="X24" s="12">
        <v>1.9277662194621828E-5</v>
      </c>
      <c r="Y24" s="12">
        <v>1.9393925937072173E-5</v>
      </c>
      <c r="Z24" s="12">
        <v>2.0088654325006417E-5</v>
      </c>
      <c r="AA24" s="12">
        <v>2.2125271635350856E-5</v>
      </c>
      <c r="AB24" s="12">
        <v>2.341757107483171E-5</v>
      </c>
      <c r="AC24" s="12">
        <v>2.4986418088156402E-5</v>
      </c>
      <c r="AD24" s="12">
        <v>2.7288800911501857E-5</v>
      </c>
      <c r="AE24" s="12">
        <v>3.1181535350590917E-5</v>
      </c>
      <c r="AF24" s="12">
        <v>3.4002467173807645E-5</v>
      </c>
      <c r="AG24" s="12">
        <v>3.7626245090258034E-5</v>
      </c>
      <c r="AH24" s="12">
        <v>4.2051461947935614E-5</v>
      </c>
      <c r="AI24" s="12">
        <v>4.9376949783619506E-5</v>
      </c>
      <c r="AJ24" s="12">
        <v>5.4990926752862894E-5</v>
      </c>
      <c r="AK24" s="12">
        <v>5.9730685981181708E-5</v>
      </c>
      <c r="AL24" s="12">
        <v>6.4290995508273427E-5</v>
      </c>
      <c r="AM24" s="12">
        <v>6.9768769863959068E-5</v>
      </c>
      <c r="AN24" s="12">
        <v>7.1763428366594662E-5</v>
      </c>
      <c r="AO24" s="12">
        <v>7.2919089161861716E-5</v>
      </c>
      <c r="AP24" s="12">
        <v>7.3251291107048034E-5</v>
      </c>
      <c r="AQ24" s="12">
        <v>7.1384728860330414E-5</v>
      </c>
      <c r="AR24" s="12">
        <v>7.1439887737245956E-5</v>
      </c>
      <c r="AS24" s="12">
        <v>7.2285921509873891E-5</v>
      </c>
      <c r="AT24" s="12">
        <v>7.2788277578725367E-5</v>
      </c>
      <c r="AU24" s="12">
        <v>7.2093430290997226E-5</v>
      </c>
      <c r="AV24" s="12">
        <v>7.2693082435785794E-5</v>
      </c>
      <c r="AW24" s="12">
        <v>7.3135958889680695E-5</v>
      </c>
      <c r="AX24" s="12">
        <v>7.296725159753318E-5</v>
      </c>
      <c r="AY24" s="12">
        <v>7.2834378760910454E-5</v>
      </c>
      <c r="AZ24" s="12">
        <v>7.2445273788436463E-5</v>
      </c>
      <c r="BA24" s="12">
        <v>7.1782396033107904E-5</v>
      </c>
      <c r="BB24" s="12">
        <v>7.0219891415043207E-5</v>
      </c>
      <c r="BC24" s="12">
        <v>6.6807393992670031E-5</v>
      </c>
      <c r="BD24" s="12">
        <v>6.457886026140236E-5</v>
      </c>
      <c r="BE24" s="12">
        <v>6.433442098725547E-5</v>
      </c>
      <c r="BF24" s="12">
        <v>6.4859233051112354E-5</v>
      </c>
      <c r="BG24" s="12">
        <v>6.5772000547032193E-5</v>
      </c>
      <c r="BH24" s="12">
        <v>6.5666320662104309E-5</v>
      </c>
      <c r="BI24" s="12">
        <v>6.5160733931851945E-5</v>
      </c>
      <c r="BJ24" s="12">
        <v>6.4931972226794425E-5</v>
      </c>
      <c r="BK24" s="12">
        <v>6.3580470623708011E-5</v>
      </c>
      <c r="BL24" s="12">
        <v>6.2361029259703121E-5</v>
      </c>
      <c r="BM24" s="12">
        <v>6.1150070847971067E-5</v>
      </c>
      <c r="BN24" s="12">
        <v>5.9594978862050917E-5</v>
      </c>
      <c r="BO24" s="12">
        <v>5.7109222006078063E-5</v>
      </c>
      <c r="BP24" s="12">
        <v>5.5892000474864579E-5</v>
      </c>
      <c r="BQ24" s="12">
        <v>5.3720449046663122E-5</v>
      </c>
      <c r="BR24" s="12">
        <v>5.1217924517212861E-5</v>
      </c>
      <c r="BS24" s="12">
        <v>4.731906569819184E-5</v>
      </c>
      <c r="BT24" s="12">
        <v>4.4958095133209584E-5</v>
      </c>
      <c r="BU24" s="12">
        <v>4.1932760357365826E-5</v>
      </c>
      <c r="BV24" s="12">
        <v>3.9606177388642837E-5</v>
      </c>
      <c r="BW24" s="12">
        <v>3.6725964153789899E-5</v>
      </c>
      <c r="BX24" s="12">
        <v>3.4669071057216144E-5</v>
      </c>
      <c r="BY24" s="12">
        <v>3.3329322691818794E-5</v>
      </c>
      <c r="BZ24" s="12">
        <v>3.2866329003251699E-5</v>
      </c>
      <c r="CA24" s="12">
        <v>3.215354463413164E-5</v>
      </c>
      <c r="CB24" s="12">
        <v>3.145528832143782E-5</v>
      </c>
      <c r="CC24" s="12">
        <v>3.0783333031623234E-5</v>
      </c>
      <c r="CD24" s="12">
        <v>3.0174940295218478E-5</v>
      </c>
      <c r="CE24" s="12">
        <v>2.9327083096439857E-5</v>
      </c>
      <c r="CF24" s="12">
        <v>2.8433976964780583E-5</v>
      </c>
      <c r="CG24" s="12">
        <v>2.7399891638858819E-5</v>
      </c>
      <c r="CH24" s="12">
        <v>2.6654126936477608E-5</v>
      </c>
      <c r="CI24" s="12">
        <v>2.5431474723079478E-5</v>
      </c>
      <c r="CJ24" s="12">
        <v>2.4403335385776975E-5</v>
      </c>
      <c r="CK24" s="12">
        <v>2.2962901759232422E-5</v>
      </c>
      <c r="CL24" s="12">
        <v>2.1904100981498505E-5</v>
      </c>
      <c r="CM24" s="12">
        <v>2.0686621783193755E-5</v>
      </c>
      <c r="CN24" s="12">
        <v>1.9625561520905185E-5</v>
      </c>
      <c r="CO24" s="12">
        <v>1.8980660470983881E-5</v>
      </c>
      <c r="CP24" s="12">
        <v>1.8683262340705211E-5</v>
      </c>
      <c r="CQ24" s="12">
        <v>1.8276914012334517E-5</v>
      </c>
      <c r="CR24" s="12">
        <v>1.8206890163870819E-5</v>
      </c>
      <c r="CS24" s="12">
        <v>1.7753905534872751E-5</v>
      </c>
      <c r="CT24" s="12">
        <v>1.7843912456864316E-5</v>
      </c>
      <c r="CU24" s="12"/>
      <c r="CV24" s="12"/>
      <c r="CW24" s="12"/>
      <c r="CX24" s="12"/>
    </row>
    <row r="25" spans="1:102" x14ac:dyDescent="0.25">
      <c r="A25" t="s">
        <v>5</v>
      </c>
      <c r="B25" s="9">
        <v>44581</v>
      </c>
      <c r="C25" s="11">
        <v>1.7789938193717913E-5</v>
      </c>
      <c r="D25" s="12">
        <v>1.7593800094791966E-5</v>
      </c>
      <c r="E25" s="12">
        <v>1.7650049076095549E-5</v>
      </c>
      <c r="F25" s="12">
        <v>1.7677202403775052E-5</v>
      </c>
      <c r="G25" s="12">
        <v>1.7762309211367029E-5</v>
      </c>
      <c r="H25" s="12">
        <v>1.7563495436985949E-5</v>
      </c>
      <c r="I25" s="12">
        <v>1.7648939159699842E-5</v>
      </c>
      <c r="J25" s="12">
        <v>1.7677876261766794E-5</v>
      </c>
      <c r="K25" s="12">
        <v>1.782825012137748E-5</v>
      </c>
      <c r="L25" s="12">
        <v>1.7687151999573181E-5</v>
      </c>
      <c r="M25" s="12">
        <v>1.764784908305971E-5</v>
      </c>
      <c r="N25" s="12">
        <v>1.7758900158653435E-5</v>
      </c>
      <c r="O25" s="12">
        <v>1.7894428886471532E-5</v>
      </c>
      <c r="P25" s="12">
        <v>1.8075265983193267E-5</v>
      </c>
      <c r="Q25" s="12">
        <v>1.7987305108833461E-5</v>
      </c>
      <c r="R25" s="12">
        <v>1.779015620904594E-5</v>
      </c>
      <c r="S25" s="12">
        <v>1.7942591322143003E-5</v>
      </c>
      <c r="T25" s="12">
        <v>1.7787956188262189E-5</v>
      </c>
      <c r="U25" s="12">
        <v>1.7927548014777962E-5</v>
      </c>
      <c r="V25" s="12">
        <v>1.8085810188952488E-5</v>
      </c>
      <c r="W25" s="12">
        <v>1.860477537972424E-5</v>
      </c>
      <c r="X25" s="12">
        <v>1.8906672639356643E-5</v>
      </c>
      <c r="Y25" s="12">
        <v>1.9148911892719776E-5</v>
      </c>
      <c r="Z25" s="12">
        <v>1.9875292709939341E-5</v>
      </c>
      <c r="AA25" s="12">
        <v>2.1858891700381092E-5</v>
      </c>
      <c r="AB25" s="12">
        <v>2.3519524831679662E-5</v>
      </c>
      <c r="AC25" s="12">
        <v>2.5036760704856052E-5</v>
      </c>
      <c r="AD25" s="12">
        <v>2.7079997889559409E-5</v>
      </c>
      <c r="AE25" s="12">
        <v>3.0787217739008215E-5</v>
      </c>
      <c r="AF25" s="12">
        <v>3.3637225376093449E-5</v>
      </c>
      <c r="AG25" s="12">
        <v>3.6978311582256196E-5</v>
      </c>
      <c r="AH25" s="12">
        <v>4.134184877644554E-5</v>
      </c>
      <c r="AI25" s="12">
        <v>4.8441686668678928E-5</v>
      </c>
      <c r="AJ25" s="12">
        <v>5.3877621144197518E-5</v>
      </c>
      <c r="AK25" s="12">
        <v>5.8540657401663067E-5</v>
      </c>
      <c r="AL25" s="12">
        <v>6.3241985774780502E-5</v>
      </c>
      <c r="AM25" s="12">
        <v>6.8224539214660311E-5</v>
      </c>
      <c r="AN25" s="12">
        <v>6.994597989263918E-5</v>
      </c>
      <c r="AO25" s="12">
        <v>7.1344197072131522E-5</v>
      </c>
      <c r="AP25" s="12">
        <v>7.1592025559236437E-5</v>
      </c>
      <c r="AQ25" s="12">
        <v>6.9459499568449542E-5</v>
      </c>
      <c r="AR25" s="12">
        <v>6.9685050451861718E-5</v>
      </c>
      <c r="AS25" s="12">
        <v>7.041474120626075E-5</v>
      </c>
      <c r="AT25" s="12">
        <v>7.1007991519766336E-5</v>
      </c>
      <c r="AU25" s="12">
        <v>7.0809415572720949E-5</v>
      </c>
      <c r="AV25" s="12">
        <v>7.1483511419548373E-5</v>
      </c>
      <c r="AW25" s="12">
        <v>7.1940142900847818E-5</v>
      </c>
      <c r="AX25" s="12">
        <v>7.1775280692069952E-5</v>
      </c>
      <c r="AY25" s="12">
        <v>7.1877333536704118E-5</v>
      </c>
      <c r="AZ25" s="12">
        <v>7.124757488193408E-5</v>
      </c>
      <c r="BA25" s="12">
        <v>7.0231664464739943E-5</v>
      </c>
      <c r="BB25" s="12">
        <v>6.8912508988686167E-5</v>
      </c>
      <c r="BC25" s="12">
        <v>6.5377464920121466E-5</v>
      </c>
      <c r="BD25" s="12">
        <v>6.3374244189434468E-5</v>
      </c>
      <c r="BE25" s="12">
        <v>6.3403320058798803E-5</v>
      </c>
      <c r="BF25" s="12">
        <v>6.4419012460664927E-5</v>
      </c>
      <c r="BG25" s="12">
        <v>6.556696333268084E-5</v>
      </c>
      <c r="BH25" s="12">
        <v>6.5295410382617676E-5</v>
      </c>
      <c r="BI25" s="12">
        <v>6.5038325997461972E-5</v>
      </c>
      <c r="BJ25" s="12">
        <v>6.4706797938015304E-5</v>
      </c>
      <c r="BK25" s="12">
        <v>6.3852201937335951E-5</v>
      </c>
      <c r="BL25" s="12">
        <v>6.2632582209766271E-5</v>
      </c>
      <c r="BM25" s="12">
        <v>6.1383946076603159E-5</v>
      </c>
      <c r="BN25" s="12">
        <v>5.9816783777627596E-5</v>
      </c>
      <c r="BO25" s="12">
        <v>5.7252837251780364E-5</v>
      </c>
      <c r="BP25" s="12">
        <v>5.5645341367926277E-5</v>
      </c>
      <c r="BQ25" s="12">
        <v>5.3673773094272518E-5</v>
      </c>
      <c r="BR25" s="12">
        <v>5.1505115384602144E-5</v>
      </c>
      <c r="BS25" s="12">
        <v>4.7663813666600772E-5</v>
      </c>
      <c r="BT25" s="12">
        <v>4.5073486814347826E-5</v>
      </c>
      <c r="BU25" s="12">
        <v>4.2141028233118075E-5</v>
      </c>
      <c r="BV25" s="12">
        <v>4.0109821765202711E-5</v>
      </c>
      <c r="BW25" s="12">
        <v>3.7316736967412809E-5</v>
      </c>
      <c r="BX25" s="12">
        <v>3.5545072572528173E-5</v>
      </c>
      <c r="BY25" s="12">
        <v>3.4482446551180174E-5</v>
      </c>
      <c r="BZ25" s="12">
        <v>3.3834235536331502E-5</v>
      </c>
      <c r="CA25" s="12">
        <v>3.3158375754872201E-5</v>
      </c>
      <c r="CB25" s="12">
        <v>3.2400976714595813E-5</v>
      </c>
      <c r="CC25" s="12">
        <v>3.1806537208915956E-5</v>
      </c>
      <c r="CD25" s="12">
        <v>3.1046323753634985E-5</v>
      </c>
      <c r="CE25" s="12">
        <v>3.0204392703720051E-5</v>
      </c>
      <c r="CF25" s="12">
        <v>2.9078719463144763E-5</v>
      </c>
      <c r="CG25" s="12">
        <v>2.8147261779810601E-5</v>
      </c>
      <c r="CH25" s="12">
        <v>2.733593270655618E-5</v>
      </c>
      <c r="CI25" s="12">
        <v>2.6010613254303035E-5</v>
      </c>
      <c r="CJ25" s="12">
        <v>2.4514247749569147E-5</v>
      </c>
      <c r="CK25" s="12">
        <v>2.3383916828082999E-5</v>
      </c>
      <c r="CL25" s="12">
        <v>2.2077109199679388E-5</v>
      </c>
      <c r="CM25" s="12">
        <v>2.077704031768067E-5</v>
      </c>
      <c r="CN25" s="12">
        <v>1.9548402519395859E-5</v>
      </c>
      <c r="CO25" s="12">
        <v>1.8894641950316563E-5</v>
      </c>
      <c r="CP25" s="12">
        <v>1.8411729202649723E-5</v>
      </c>
      <c r="CQ25" s="12">
        <v>1.82532886371625E-5</v>
      </c>
      <c r="CR25" s="12">
        <v>1.8011862009088486E-5</v>
      </c>
      <c r="CS25" s="12">
        <v>1.7631002133803735E-5</v>
      </c>
      <c r="CT25" s="12">
        <v>1.7491514001227231E-5</v>
      </c>
      <c r="CU25" s="12"/>
      <c r="CV25" s="12"/>
      <c r="CW25" s="12"/>
      <c r="CX25" s="12"/>
    </row>
    <row r="26" spans="1:102" x14ac:dyDescent="0.25">
      <c r="A26" t="s">
        <v>6</v>
      </c>
      <c r="B26" s="9">
        <v>44582</v>
      </c>
      <c r="C26" s="11">
        <v>1.7655760261901302E-5</v>
      </c>
      <c r="D26" s="12">
        <v>1.7552345938320328E-5</v>
      </c>
      <c r="E26" s="12">
        <v>1.7609442618271137E-5</v>
      </c>
      <c r="F26" s="12">
        <v>1.7712707519357337E-5</v>
      </c>
      <c r="G26" s="12">
        <v>1.7788694116177875E-5</v>
      </c>
      <c r="H26" s="12">
        <v>1.767392448768361E-5</v>
      </c>
      <c r="I26" s="12">
        <v>1.7724660458753899E-5</v>
      </c>
      <c r="J26" s="12">
        <v>1.7710530390599243E-5</v>
      </c>
      <c r="K26" s="12">
        <v>1.7831383193379282E-5</v>
      </c>
      <c r="L26" s="12">
        <v>1.7776570416143834E-5</v>
      </c>
      <c r="M26" s="12">
        <v>1.7727627348523351E-5</v>
      </c>
      <c r="N26" s="12">
        <v>1.772747795377649E-5</v>
      </c>
      <c r="O26" s="12">
        <v>1.7834435463467479E-5</v>
      </c>
      <c r="P26" s="12">
        <v>1.783368840648944E-5</v>
      </c>
      <c r="Q26" s="12">
        <v>1.7715930550083009E-5</v>
      </c>
      <c r="R26" s="12">
        <v>1.7649271524164535E-5</v>
      </c>
      <c r="S26" s="12">
        <v>1.7643529843405811E-5</v>
      </c>
      <c r="T26" s="12">
        <v>1.7642910870779835E-5</v>
      </c>
      <c r="U26" s="12">
        <v>1.7753518285042289E-5</v>
      </c>
      <c r="V26" s="12">
        <v>1.7974690492777597E-5</v>
      </c>
      <c r="W26" s="12">
        <v>1.8309629103325E-5</v>
      </c>
      <c r="X26" s="12">
        <v>1.8671184369226671E-5</v>
      </c>
      <c r="Y26" s="12">
        <v>1.8932889835800097E-5</v>
      </c>
      <c r="Z26" s="12">
        <v>1.9827012872861114E-5</v>
      </c>
      <c r="AA26" s="12">
        <v>2.1596347691970709E-5</v>
      </c>
      <c r="AB26" s="12">
        <v>2.296784149764734E-5</v>
      </c>
      <c r="AC26" s="12">
        <v>2.4297435959386018E-5</v>
      </c>
      <c r="AD26" s="12">
        <v>2.6389030703063211E-5</v>
      </c>
      <c r="AE26" s="12">
        <v>3.031979961846082E-5</v>
      </c>
      <c r="AF26" s="12">
        <v>3.3187973007463405E-5</v>
      </c>
      <c r="AG26" s="12">
        <v>3.6711253183141649E-5</v>
      </c>
      <c r="AH26" s="12">
        <v>4.1194781829492137E-5</v>
      </c>
      <c r="AI26" s="12">
        <v>4.7842626081581368E-5</v>
      </c>
      <c r="AJ26" s="12">
        <v>5.2590229422043567E-5</v>
      </c>
      <c r="AK26" s="12">
        <v>5.7173287656842143E-5</v>
      </c>
      <c r="AL26" s="12">
        <v>6.1583753892108229E-5</v>
      </c>
      <c r="AM26" s="12">
        <v>6.6412082339963339E-5</v>
      </c>
      <c r="AN26" s="12">
        <v>6.8256806065914379E-5</v>
      </c>
      <c r="AO26" s="12">
        <v>6.9100278484475944E-5</v>
      </c>
      <c r="AP26" s="12">
        <v>6.9257929316699716E-5</v>
      </c>
      <c r="AQ26" s="12">
        <v>6.7493204923810423E-5</v>
      </c>
      <c r="AR26" s="12">
        <v>6.7490302076217006E-5</v>
      </c>
      <c r="AS26" s="12">
        <v>6.8260690773299361E-5</v>
      </c>
      <c r="AT26" s="12">
        <v>6.8866726463498286E-5</v>
      </c>
      <c r="AU26" s="12">
        <v>6.8224511771977419E-5</v>
      </c>
      <c r="AV26" s="12">
        <v>6.8726578180397526E-5</v>
      </c>
      <c r="AW26" s="12">
        <v>6.910888033654268E-5</v>
      </c>
      <c r="AX26" s="12">
        <v>6.8795947955129224E-5</v>
      </c>
      <c r="AY26" s="12">
        <v>6.8777442235819873E-5</v>
      </c>
      <c r="AZ26" s="12">
        <v>6.7983937393207845E-5</v>
      </c>
      <c r="BA26" s="12">
        <v>6.6965823875211956E-5</v>
      </c>
      <c r="BB26" s="12">
        <v>6.508174079349871E-5</v>
      </c>
      <c r="BC26" s="12">
        <v>6.1601491216296841E-5</v>
      </c>
      <c r="BD26" s="12">
        <v>5.9541038146127578E-5</v>
      </c>
      <c r="BE26" s="12">
        <v>5.9120870775924209E-5</v>
      </c>
      <c r="BF26" s="12">
        <v>5.9212609639207553E-5</v>
      </c>
      <c r="BG26" s="12">
        <v>6.0164256202317257E-5</v>
      </c>
      <c r="BH26" s="12">
        <v>5.9921952934526005E-5</v>
      </c>
      <c r="BI26" s="12">
        <v>5.9086420663623967E-5</v>
      </c>
      <c r="BJ26" s="12">
        <v>5.8215392433949903E-5</v>
      </c>
      <c r="BK26" s="12">
        <v>5.6862681826681559E-5</v>
      </c>
      <c r="BL26" s="12">
        <v>5.5019921792565716E-5</v>
      </c>
      <c r="BM26" s="12">
        <v>5.2924228876832732E-5</v>
      </c>
      <c r="BN26" s="12">
        <v>5.0917435991217806E-5</v>
      </c>
      <c r="BO26" s="12">
        <v>4.8312398196064508E-5</v>
      </c>
      <c r="BP26" s="12">
        <v>4.6963679014642586E-5</v>
      </c>
      <c r="BQ26" s="12">
        <v>4.5875149847695305E-5</v>
      </c>
      <c r="BR26" s="12">
        <v>4.4188525165956523E-5</v>
      </c>
      <c r="BS26" s="12">
        <v>4.1734948254783957E-5</v>
      </c>
      <c r="BT26" s="12">
        <v>3.9772914884414983E-5</v>
      </c>
      <c r="BU26" s="12">
        <v>3.7383499659522637E-5</v>
      </c>
      <c r="BV26" s="12">
        <v>3.5815017059498571E-5</v>
      </c>
      <c r="BW26" s="12">
        <v>3.3698385126994025E-5</v>
      </c>
      <c r="BX26" s="12">
        <v>3.2458885992087828E-5</v>
      </c>
      <c r="BY26" s="12">
        <v>3.1611934401844371E-5</v>
      </c>
      <c r="BZ26" s="12">
        <v>3.0958663222651851E-5</v>
      </c>
      <c r="CA26" s="12">
        <v>3.0241251695321815E-5</v>
      </c>
      <c r="CB26" s="12">
        <v>2.9725588811054304E-5</v>
      </c>
      <c r="CC26" s="12">
        <v>2.9172018008695254E-5</v>
      </c>
      <c r="CD26" s="12">
        <v>2.8705853122498166E-5</v>
      </c>
      <c r="CE26" s="12">
        <v>2.7478904589219709E-5</v>
      </c>
      <c r="CF26" s="12">
        <v>2.6270824606920376E-5</v>
      </c>
      <c r="CG26" s="12">
        <v>2.5381504094859852E-5</v>
      </c>
      <c r="CH26" s="12">
        <v>2.4668767008178252E-5</v>
      </c>
      <c r="CI26" s="12">
        <v>2.3528007756204596E-5</v>
      </c>
      <c r="CJ26" s="12">
        <v>2.2196470940773431E-5</v>
      </c>
      <c r="CK26" s="12">
        <v>2.1331184391858098E-5</v>
      </c>
      <c r="CL26" s="12">
        <v>2.0338150711227062E-5</v>
      </c>
      <c r="CM26" s="12">
        <v>1.9247060217961311E-5</v>
      </c>
      <c r="CN26" s="12">
        <v>1.8568858623898702E-5</v>
      </c>
      <c r="CO26" s="12">
        <v>1.7947689639862953E-5</v>
      </c>
      <c r="CP26" s="12">
        <v>1.7471322041433694E-5</v>
      </c>
      <c r="CQ26" s="12">
        <v>1.7433158010133854E-5</v>
      </c>
      <c r="CR26" s="12">
        <v>1.7074548295858931E-5</v>
      </c>
      <c r="CS26" s="12">
        <v>1.6672502419656645E-5</v>
      </c>
      <c r="CT26" s="12">
        <v>1.670505107868359E-5</v>
      </c>
      <c r="CU26" s="12"/>
      <c r="CV26" s="12"/>
      <c r="CW26" s="12"/>
      <c r="CX26" s="12"/>
    </row>
    <row r="27" spans="1:102" x14ac:dyDescent="0.25">
      <c r="A27" t="s">
        <v>7</v>
      </c>
      <c r="B27" s="9">
        <v>44583</v>
      </c>
      <c r="C27" s="11">
        <v>1.6666227118842778E-5</v>
      </c>
      <c r="D27" s="12">
        <v>1.6460360741448003E-5</v>
      </c>
      <c r="E27" s="12">
        <v>1.6466765902480168E-5</v>
      </c>
      <c r="F27" s="12">
        <v>1.6441122199838377E-5</v>
      </c>
      <c r="G27" s="12">
        <v>1.6388632394375415E-5</v>
      </c>
      <c r="H27" s="12">
        <v>1.6205056856426368E-5</v>
      </c>
      <c r="I27" s="12">
        <v>1.6004555093442787E-5</v>
      </c>
      <c r="J27" s="12">
        <v>1.5943301582354687E-5</v>
      </c>
      <c r="K27" s="12">
        <v>1.5863803820512146E-5</v>
      </c>
      <c r="L27" s="12">
        <v>1.5852843396104535E-5</v>
      </c>
      <c r="M27" s="12">
        <v>1.5680320766346772E-5</v>
      </c>
      <c r="N27" s="12">
        <v>1.571174527430024E-5</v>
      </c>
      <c r="O27" s="12">
        <v>1.5689223211521374E-5</v>
      </c>
      <c r="P27" s="12">
        <v>1.5833419859179656E-5</v>
      </c>
      <c r="Q27" s="12">
        <v>1.5561814049348162E-5</v>
      </c>
      <c r="R27" s="12">
        <v>1.5403766588500389E-5</v>
      </c>
      <c r="S27" s="12">
        <v>1.55190128983387E-5</v>
      </c>
      <c r="T27" s="12">
        <v>1.558681031000843E-5</v>
      </c>
      <c r="U27" s="12">
        <v>1.5635739115203223E-5</v>
      </c>
      <c r="V27" s="12">
        <v>1.5727839062037993E-5</v>
      </c>
      <c r="W27" s="12">
        <v>1.5877932112800564E-5</v>
      </c>
      <c r="X27" s="12">
        <v>1.6018637157713324E-5</v>
      </c>
      <c r="Y27" s="12">
        <v>1.6114945519049878E-5</v>
      </c>
      <c r="Z27" s="12">
        <v>1.6331309846438081E-5</v>
      </c>
      <c r="AA27" s="12">
        <v>1.7162775966372354E-5</v>
      </c>
      <c r="AB27" s="12">
        <v>1.7588845122774519E-5</v>
      </c>
      <c r="AC27" s="12">
        <v>1.7821881310107271E-5</v>
      </c>
      <c r="AD27" s="12">
        <v>1.834920722360879E-5</v>
      </c>
      <c r="AE27" s="12">
        <v>1.9705316949838986E-5</v>
      </c>
      <c r="AF27" s="12">
        <v>2.0326338287246195E-5</v>
      </c>
      <c r="AG27" s="12">
        <v>2.1294324123852476E-5</v>
      </c>
      <c r="AH27" s="12">
        <v>2.2036650083256503E-5</v>
      </c>
      <c r="AI27" s="12">
        <v>2.3578370212659821E-5</v>
      </c>
      <c r="AJ27" s="12">
        <v>2.4577063745463303E-5</v>
      </c>
      <c r="AK27" s="12">
        <v>2.5885077076047574E-5</v>
      </c>
      <c r="AL27" s="12">
        <v>2.7106146992631985E-5</v>
      </c>
      <c r="AM27" s="12">
        <v>2.964302276857956E-5</v>
      </c>
      <c r="AN27" s="12">
        <v>3.0711409783231563E-5</v>
      </c>
      <c r="AO27" s="12">
        <v>3.155050657838633E-5</v>
      </c>
      <c r="AP27" s="12">
        <v>3.2332350195378489E-5</v>
      </c>
      <c r="AQ27" s="12">
        <v>3.2413258466724602E-5</v>
      </c>
      <c r="AR27" s="12">
        <v>3.2610129887413197E-5</v>
      </c>
      <c r="AS27" s="12">
        <v>3.3290092419333418E-5</v>
      </c>
      <c r="AT27" s="12">
        <v>3.3579942479919356E-5</v>
      </c>
      <c r="AU27" s="12">
        <v>3.3684297735124788E-5</v>
      </c>
      <c r="AV27" s="12">
        <v>3.3694471978001407E-5</v>
      </c>
      <c r="AW27" s="12">
        <v>3.3397106867735505E-5</v>
      </c>
      <c r="AX27" s="12">
        <v>3.3284612207129611E-5</v>
      </c>
      <c r="AY27" s="12">
        <v>3.3209068522446784E-5</v>
      </c>
      <c r="AZ27" s="12">
        <v>3.2999363693432819E-5</v>
      </c>
      <c r="BA27" s="12">
        <v>3.2209681319643887E-5</v>
      </c>
      <c r="BB27" s="12">
        <v>3.1500467856795826E-5</v>
      </c>
      <c r="BC27" s="12">
        <v>3.0372029731235099E-5</v>
      </c>
      <c r="BD27" s="12">
        <v>2.992223611187469E-5</v>
      </c>
      <c r="BE27" s="12">
        <v>2.9421409452320683E-5</v>
      </c>
      <c r="BF27" s="12">
        <v>2.9019619717074621E-5</v>
      </c>
      <c r="BG27" s="12">
        <v>2.8686598570344534E-5</v>
      </c>
      <c r="BH27" s="12">
        <v>2.8448359622158993E-5</v>
      </c>
      <c r="BI27" s="12">
        <v>2.8200755782132578E-5</v>
      </c>
      <c r="BJ27" s="12">
        <v>2.7895621257096724E-5</v>
      </c>
      <c r="BK27" s="12">
        <v>2.7570022676262932E-5</v>
      </c>
      <c r="BL27" s="12">
        <v>2.7394794625290629E-5</v>
      </c>
      <c r="BM27" s="12">
        <v>2.728720210468175E-5</v>
      </c>
      <c r="BN27" s="12">
        <v>2.706165782527211E-5</v>
      </c>
      <c r="BO27" s="12">
        <v>2.7015920029714971E-5</v>
      </c>
      <c r="BP27" s="12">
        <v>2.7174152485878001E-5</v>
      </c>
      <c r="BQ27" s="12">
        <v>2.7207935566172346E-5</v>
      </c>
      <c r="BR27" s="12">
        <v>2.7112690865465707E-5</v>
      </c>
      <c r="BS27" s="12">
        <v>2.6993051118062447E-5</v>
      </c>
      <c r="BT27" s="12">
        <v>2.6730301553135581E-5</v>
      </c>
      <c r="BU27" s="12">
        <v>2.6130206745940499E-5</v>
      </c>
      <c r="BV27" s="12">
        <v>2.5153873422357471E-5</v>
      </c>
      <c r="BW27" s="12">
        <v>2.3716786027258518E-5</v>
      </c>
      <c r="BX27" s="12">
        <v>2.2229081838362269E-5</v>
      </c>
      <c r="BY27" s="12">
        <v>2.1348802538773721E-5</v>
      </c>
      <c r="BZ27" s="12">
        <v>2.0977096144004368E-5</v>
      </c>
      <c r="CA27" s="12">
        <v>2.0557039043994922E-5</v>
      </c>
      <c r="CB27" s="12">
        <v>2.0272461114036509E-5</v>
      </c>
      <c r="CC27" s="12">
        <v>2.0061091410428987E-5</v>
      </c>
      <c r="CD27" s="12">
        <v>1.9722335658657199E-5</v>
      </c>
      <c r="CE27" s="12">
        <v>1.9564542562899408E-5</v>
      </c>
      <c r="CF27" s="12">
        <v>1.9237972777471459E-5</v>
      </c>
      <c r="CG27" s="12">
        <v>1.8970899144754375E-5</v>
      </c>
      <c r="CH27" s="12">
        <v>1.8678667397818623E-5</v>
      </c>
      <c r="CI27" s="12">
        <v>1.8417675191268987E-5</v>
      </c>
      <c r="CJ27" s="12">
        <v>1.8178141359120394E-5</v>
      </c>
      <c r="CK27" s="12">
        <v>1.7812562646284284E-5</v>
      </c>
      <c r="CL27" s="12">
        <v>1.7693685966403073E-5</v>
      </c>
      <c r="CM27" s="12">
        <v>1.7386424120107391E-5</v>
      </c>
      <c r="CN27" s="12">
        <v>1.7160764242905134E-5</v>
      </c>
      <c r="CO27" s="12">
        <v>1.7010648050385715E-5</v>
      </c>
      <c r="CP27" s="12">
        <v>1.6686159358199717E-5</v>
      </c>
      <c r="CQ27" s="12">
        <v>1.6669256274922029E-5</v>
      </c>
      <c r="CR27" s="12">
        <v>1.6474442805718537E-5</v>
      </c>
      <c r="CS27" s="12">
        <v>1.617587529527326E-5</v>
      </c>
      <c r="CT27" s="12">
        <v>1.6137513809846623E-5</v>
      </c>
      <c r="CU27" s="12"/>
      <c r="CV27" s="12"/>
      <c r="CW27" s="12"/>
      <c r="CX27" s="12"/>
    </row>
    <row r="28" spans="1:102" x14ac:dyDescent="0.25">
      <c r="A28" t="s">
        <v>8</v>
      </c>
      <c r="B28" s="9">
        <v>44584</v>
      </c>
      <c r="C28" s="11">
        <v>1.6078896350198327E-5</v>
      </c>
      <c r="D28" s="12">
        <v>1.5999005511464251E-5</v>
      </c>
      <c r="E28" s="12">
        <v>1.5989062491920762E-5</v>
      </c>
      <c r="F28" s="12">
        <v>1.5805301958656462E-5</v>
      </c>
      <c r="G28" s="12">
        <v>1.600150282335459E-5</v>
      </c>
      <c r="H28" s="12">
        <v>1.5789231312675558E-5</v>
      </c>
      <c r="I28" s="12">
        <v>1.571176838830918E-5</v>
      </c>
      <c r="J28" s="12">
        <v>1.5527846001486475E-5</v>
      </c>
      <c r="K28" s="12">
        <v>1.5523475705678378E-5</v>
      </c>
      <c r="L28" s="12">
        <v>1.5518180461041919E-5</v>
      </c>
      <c r="M28" s="12">
        <v>1.5408136884308486E-5</v>
      </c>
      <c r="N28" s="12">
        <v>1.5383001911846666E-5</v>
      </c>
      <c r="O28" s="12">
        <v>1.5381545146577298E-5</v>
      </c>
      <c r="P28" s="12">
        <v>1.5319204833102432E-5</v>
      </c>
      <c r="Q28" s="12">
        <v>1.5341634384349716E-5</v>
      </c>
      <c r="R28" s="12">
        <v>1.5221069715866003E-5</v>
      </c>
      <c r="S28" s="12">
        <v>1.5388389612518889E-5</v>
      </c>
      <c r="T28" s="12">
        <v>1.5322927686929005E-5</v>
      </c>
      <c r="U28" s="12">
        <v>1.5425502442000351E-5</v>
      </c>
      <c r="V28" s="12">
        <v>1.551385642099961E-5</v>
      </c>
      <c r="W28" s="12">
        <v>1.5579873332535258E-5</v>
      </c>
      <c r="X28" s="12">
        <v>1.5469806614044973E-5</v>
      </c>
      <c r="Y28" s="12">
        <v>1.5481830699082499E-5</v>
      </c>
      <c r="Z28" s="12">
        <v>1.5443700464736911E-5</v>
      </c>
      <c r="AA28" s="12">
        <v>1.5780860683941961E-5</v>
      </c>
      <c r="AB28" s="12">
        <v>1.5854068910292854E-5</v>
      </c>
      <c r="AC28" s="12">
        <v>1.5812539556985412E-5</v>
      </c>
      <c r="AD28" s="12">
        <v>1.5920039566062713E-5</v>
      </c>
      <c r="AE28" s="12">
        <v>1.6372376753079253E-5</v>
      </c>
      <c r="AF28" s="12">
        <v>1.6386135082485073E-5</v>
      </c>
      <c r="AG28" s="12">
        <v>1.6596672348795811E-5</v>
      </c>
      <c r="AH28" s="12">
        <v>1.6705467297331984E-5</v>
      </c>
      <c r="AI28" s="12">
        <v>1.6944469285291666E-5</v>
      </c>
      <c r="AJ28" s="12">
        <v>1.6777819972377156E-5</v>
      </c>
      <c r="AK28" s="12">
        <v>1.6661255609071034E-5</v>
      </c>
      <c r="AL28" s="12">
        <v>1.6682482760138936E-5</v>
      </c>
      <c r="AM28" s="12">
        <v>1.6998045865393483E-5</v>
      </c>
      <c r="AN28" s="12">
        <v>1.7139398352287771E-5</v>
      </c>
      <c r="AO28" s="12">
        <v>1.7309030565515738E-5</v>
      </c>
      <c r="AP28" s="12">
        <v>1.7490316928646548E-5</v>
      </c>
      <c r="AQ28" s="12">
        <v>1.8156729212737235E-5</v>
      </c>
      <c r="AR28" s="12">
        <v>1.8467760168625283E-5</v>
      </c>
      <c r="AS28" s="12">
        <v>1.891191172222348E-5</v>
      </c>
      <c r="AT28" s="12">
        <v>1.9118032436960333E-5</v>
      </c>
      <c r="AU28" s="12">
        <v>1.9816886661616519E-5</v>
      </c>
      <c r="AV28" s="12">
        <v>2.0202836974214813E-5</v>
      </c>
      <c r="AW28" s="12">
        <v>2.0542494505310206E-5</v>
      </c>
      <c r="AX28" s="12">
        <v>2.1034534317482222E-5</v>
      </c>
      <c r="AY28" s="12">
        <v>2.1827985800863523E-5</v>
      </c>
      <c r="AZ28" s="12">
        <v>2.1949637271733999E-5</v>
      </c>
      <c r="BA28" s="12">
        <v>2.1804168854121603E-5</v>
      </c>
      <c r="BB28" s="12">
        <v>2.1945128236376441E-5</v>
      </c>
      <c r="BC28" s="12">
        <v>2.2085879509307078E-5</v>
      </c>
      <c r="BD28" s="12">
        <v>2.217520466515258E-5</v>
      </c>
      <c r="BE28" s="12">
        <v>2.2270518735633951E-5</v>
      </c>
      <c r="BF28" s="12">
        <v>2.2398968416680226E-5</v>
      </c>
      <c r="BG28" s="12">
        <v>2.2425305817069334E-5</v>
      </c>
      <c r="BH28" s="12">
        <v>2.2387499289840552E-5</v>
      </c>
      <c r="BI28" s="12">
        <v>2.2295908073185757E-5</v>
      </c>
      <c r="BJ28" s="12">
        <v>2.2379891728629004E-5</v>
      </c>
      <c r="BK28" s="12">
        <v>2.2265986558519534E-5</v>
      </c>
      <c r="BL28" s="12">
        <v>2.2183667777669848E-5</v>
      </c>
      <c r="BM28" s="12">
        <v>2.2348906581080782E-5</v>
      </c>
      <c r="BN28" s="12">
        <v>2.242225354698114E-5</v>
      </c>
      <c r="BO28" s="12">
        <v>2.2582983315034508E-5</v>
      </c>
      <c r="BP28" s="12">
        <v>2.2875793134177059E-5</v>
      </c>
      <c r="BQ28" s="12">
        <v>2.3321123973945695E-5</v>
      </c>
      <c r="BR28" s="12">
        <v>2.3555825035872009E-5</v>
      </c>
      <c r="BS28" s="12">
        <v>2.3760766464438422E-5</v>
      </c>
      <c r="BT28" s="12">
        <v>2.3564126294830876E-5</v>
      </c>
      <c r="BU28" s="12">
        <v>2.3087301577334043E-5</v>
      </c>
      <c r="BV28" s="12">
        <v>2.257604633756134E-5</v>
      </c>
      <c r="BW28" s="12">
        <v>2.1515521221462959E-5</v>
      </c>
      <c r="BX28" s="12">
        <v>2.0644329334616352E-5</v>
      </c>
      <c r="BY28" s="12">
        <v>2.0106875461751917E-5</v>
      </c>
      <c r="BZ28" s="12">
        <v>1.9641727980418952E-5</v>
      </c>
      <c r="CA28" s="12">
        <v>1.9482501233400736E-5</v>
      </c>
      <c r="CB28" s="12">
        <v>1.9443099201353122E-5</v>
      </c>
      <c r="CC28" s="12">
        <v>1.9252817909264044E-5</v>
      </c>
      <c r="CD28" s="12">
        <v>1.902588626210768E-5</v>
      </c>
      <c r="CE28" s="12">
        <v>1.8780687222440026E-5</v>
      </c>
      <c r="CF28" s="12">
        <v>1.8643496922029645E-5</v>
      </c>
      <c r="CG28" s="12">
        <v>1.8298983506703033E-5</v>
      </c>
      <c r="CH28" s="12">
        <v>1.7927092144366335E-5</v>
      </c>
      <c r="CI28" s="12">
        <v>1.7773576832885061E-5</v>
      </c>
      <c r="CJ28" s="12">
        <v>1.7572543225712568E-5</v>
      </c>
      <c r="CK28" s="12">
        <v>1.7292821179985369E-5</v>
      </c>
      <c r="CL28" s="12">
        <v>1.717470756762621E-5</v>
      </c>
      <c r="CM28" s="12">
        <v>1.7017261292994169E-5</v>
      </c>
      <c r="CN28" s="12">
        <v>1.6785173168498718E-5</v>
      </c>
      <c r="CO28" s="12">
        <v>1.6595562432400105E-5</v>
      </c>
      <c r="CP28" s="12">
        <v>1.6341183468458923E-5</v>
      </c>
      <c r="CQ28" s="12">
        <v>1.6461886876492097E-5</v>
      </c>
      <c r="CR28" s="12">
        <v>1.633096299756442E-5</v>
      </c>
      <c r="CS28" s="12">
        <v>1.624614687707648E-5</v>
      </c>
      <c r="CT28" s="12">
        <v>1.6196796525634593E-5</v>
      </c>
      <c r="CU28" s="12"/>
      <c r="CV28" s="12"/>
      <c r="CW28" s="12"/>
      <c r="CX28" s="12"/>
    </row>
    <row r="29" spans="1:102" x14ac:dyDescent="0.25">
      <c r="A29" t="s">
        <v>9</v>
      </c>
      <c r="B29" s="9">
        <v>44585</v>
      </c>
      <c r="C29" s="11">
        <v>1.6676308850187813E-5</v>
      </c>
      <c r="D29" s="12">
        <v>1.6735712519115007E-5</v>
      </c>
      <c r="E29" s="12">
        <v>1.6847490340216733E-5</v>
      </c>
      <c r="F29" s="12">
        <v>1.6892719433341809E-5</v>
      </c>
      <c r="G29" s="12">
        <v>1.7084272495385002E-5</v>
      </c>
      <c r="H29" s="12">
        <v>1.7080503413540548E-5</v>
      </c>
      <c r="I29" s="12">
        <v>1.7064733360667506E-5</v>
      </c>
      <c r="J29" s="12">
        <v>1.7092296275244936E-5</v>
      </c>
      <c r="K29" s="12">
        <v>1.728706348868264E-5</v>
      </c>
      <c r="L29" s="12">
        <v>1.7366491880750448E-5</v>
      </c>
      <c r="M29" s="12">
        <v>1.7276403657382898E-5</v>
      </c>
      <c r="N29" s="12">
        <v>1.7282184462694568E-5</v>
      </c>
      <c r="O29" s="12">
        <v>1.7652410950437704E-5</v>
      </c>
      <c r="P29" s="12">
        <v>1.7387187187629436E-5</v>
      </c>
      <c r="Q29" s="12">
        <v>1.7399581263297471E-5</v>
      </c>
      <c r="R29" s="12">
        <v>1.7385013610603811E-5</v>
      </c>
      <c r="S29" s="12">
        <v>1.7590579367142812E-5</v>
      </c>
      <c r="T29" s="12">
        <v>1.7625981066264924E-5</v>
      </c>
      <c r="U29" s="12">
        <v>1.7712762654454291E-5</v>
      </c>
      <c r="V29" s="12">
        <v>1.8017018486427572E-5</v>
      </c>
      <c r="W29" s="12">
        <v>1.8643843770903303E-5</v>
      </c>
      <c r="X29" s="12">
        <v>1.8814331563184907E-5</v>
      </c>
      <c r="Y29" s="12">
        <v>1.8986877306951608E-5</v>
      </c>
      <c r="Z29" s="12">
        <v>1.9952990159640133E-5</v>
      </c>
      <c r="AA29" s="12">
        <v>2.1932919156023659E-5</v>
      </c>
      <c r="AB29" s="12">
        <v>2.3150381816574106E-5</v>
      </c>
      <c r="AC29" s="12">
        <v>2.4675730679140738E-5</v>
      </c>
      <c r="AD29" s="12">
        <v>2.6557640183828353E-5</v>
      </c>
      <c r="AE29" s="12">
        <v>3.0231694676952849E-5</v>
      </c>
      <c r="AF29" s="12">
        <v>3.3679673074226698E-5</v>
      </c>
      <c r="AG29" s="12">
        <v>3.7314140567736239E-5</v>
      </c>
      <c r="AH29" s="12">
        <v>4.2330662083225636E-5</v>
      </c>
      <c r="AI29" s="12">
        <v>5.045157350174272E-5</v>
      </c>
      <c r="AJ29" s="12">
        <v>5.6746487454005947E-5</v>
      </c>
      <c r="AK29" s="12">
        <v>6.2313388762216725E-5</v>
      </c>
      <c r="AL29" s="12">
        <v>6.7832355528339987E-5</v>
      </c>
      <c r="AM29" s="12">
        <v>7.4080606763965619E-5</v>
      </c>
      <c r="AN29" s="12">
        <v>7.6353322437734843E-5</v>
      </c>
      <c r="AO29" s="12">
        <v>7.7654930662782772E-5</v>
      </c>
      <c r="AP29" s="12">
        <v>7.7670215127232699E-5</v>
      </c>
      <c r="AQ29" s="12">
        <v>7.5314510061127494E-5</v>
      </c>
      <c r="AR29" s="12">
        <v>7.5476904703774427E-5</v>
      </c>
      <c r="AS29" s="12">
        <v>7.6316926447757559E-5</v>
      </c>
      <c r="AT29" s="12">
        <v>7.675372477748628E-5</v>
      </c>
      <c r="AU29" s="12">
        <v>7.6172267325685082E-5</v>
      </c>
      <c r="AV29" s="12">
        <v>7.7151306098230564E-5</v>
      </c>
      <c r="AW29" s="12">
        <v>7.7512976961924837E-5</v>
      </c>
      <c r="AX29" s="12">
        <v>7.7393637835377366E-5</v>
      </c>
      <c r="AY29" s="12">
        <v>7.7377243454531736E-5</v>
      </c>
      <c r="AZ29" s="12">
        <v>7.6745238550960071E-5</v>
      </c>
      <c r="BA29" s="12">
        <v>7.6249383401177798E-5</v>
      </c>
      <c r="BB29" s="12">
        <v>7.4564992786908211E-5</v>
      </c>
      <c r="BC29" s="12">
        <v>7.0567652001777103E-5</v>
      </c>
      <c r="BD29" s="12">
        <v>6.8640166555090758E-5</v>
      </c>
      <c r="BE29" s="12">
        <v>6.8340119165367162E-5</v>
      </c>
      <c r="BF29" s="12">
        <v>6.9179609065161379E-5</v>
      </c>
      <c r="BG29" s="12">
        <v>7.0620997358545793E-5</v>
      </c>
      <c r="BH29" s="12">
        <v>7.0174441004588827E-5</v>
      </c>
      <c r="BI29" s="12">
        <v>7.0019098937207692E-5</v>
      </c>
      <c r="BJ29" s="12">
        <v>6.982941885908225E-5</v>
      </c>
      <c r="BK29" s="12">
        <v>6.8494836877027812E-5</v>
      </c>
      <c r="BL29" s="12">
        <v>6.7740625572135731E-5</v>
      </c>
      <c r="BM29" s="12">
        <v>6.6299422246318663E-5</v>
      </c>
      <c r="BN29" s="12">
        <v>6.4227000226208829E-5</v>
      </c>
      <c r="BO29" s="12">
        <v>6.0991247083848213E-5</v>
      </c>
      <c r="BP29" s="12">
        <v>5.9080780373727989E-5</v>
      </c>
      <c r="BQ29" s="12">
        <v>5.6685372682467308E-5</v>
      </c>
      <c r="BR29" s="12">
        <v>5.3984506759053974E-5</v>
      </c>
      <c r="BS29" s="12">
        <v>4.9759355633703925E-5</v>
      </c>
      <c r="BT29" s="12">
        <v>4.6761633302456756E-5</v>
      </c>
      <c r="BU29" s="12">
        <v>4.3274137247594772E-5</v>
      </c>
      <c r="BV29" s="12">
        <v>4.0761425267262775E-5</v>
      </c>
      <c r="BW29" s="12">
        <v>3.7029423898228362E-5</v>
      </c>
      <c r="BX29" s="12">
        <v>3.4631958227734669E-5</v>
      </c>
      <c r="BY29" s="12">
        <v>3.3141687357173349E-5</v>
      </c>
      <c r="BZ29" s="12">
        <v>3.2168452531696402E-5</v>
      </c>
      <c r="CA29" s="12">
        <v>3.1352409643509415E-5</v>
      </c>
      <c r="CB29" s="12">
        <v>3.0560253044091166E-5</v>
      </c>
      <c r="CC29" s="12">
        <v>3.0033389605003833E-5</v>
      </c>
      <c r="CD29" s="12">
        <v>2.9434982814159161E-5</v>
      </c>
      <c r="CE29" s="12">
        <v>2.84121254857401E-5</v>
      </c>
      <c r="CF29" s="12">
        <v>2.7470916382180258E-5</v>
      </c>
      <c r="CG29" s="12">
        <v>2.670579088089844E-5</v>
      </c>
      <c r="CH29" s="12">
        <v>2.6023169183529472E-5</v>
      </c>
      <c r="CI29" s="12">
        <v>2.4864832685059377E-5</v>
      </c>
      <c r="CJ29" s="12">
        <v>2.3582486143377929E-5</v>
      </c>
      <c r="CK29" s="12">
        <v>2.2429283008237984E-5</v>
      </c>
      <c r="CL29" s="12">
        <v>2.1410217903420226E-5</v>
      </c>
      <c r="CM29" s="12">
        <v>2.0194766966336991E-5</v>
      </c>
      <c r="CN29" s="12">
        <v>1.9251684878859397E-5</v>
      </c>
      <c r="CO29" s="12">
        <v>1.8731874015037845E-5</v>
      </c>
      <c r="CP29" s="12">
        <v>1.8370457488685636E-5</v>
      </c>
      <c r="CQ29" s="12">
        <v>1.8330315530872825E-5</v>
      </c>
      <c r="CR29" s="12">
        <v>1.8111361380062698E-5</v>
      </c>
      <c r="CS29" s="12">
        <v>1.7941983531924713E-5</v>
      </c>
      <c r="CT29" s="12">
        <v>1.7940966099312679E-5</v>
      </c>
      <c r="CU29" s="12"/>
      <c r="CV29" s="12"/>
      <c r="CW29" s="12"/>
      <c r="CX29" s="12"/>
    </row>
    <row r="30" spans="1:102" x14ac:dyDescent="0.25">
      <c r="A30" t="s">
        <v>10</v>
      </c>
      <c r="B30" s="9">
        <v>44586</v>
      </c>
      <c r="C30" s="11">
        <v>1.7981349991151843E-5</v>
      </c>
      <c r="D30" s="12">
        <v>1.7814243531421851E-5</v>
      </c>
      <c r="E30" s="12">
        <v>1.79001126295944E-5</v>
      </c>
      <c r="F30" s="12">
        <v>1.802002630436412E-5</v>
      </c>
      <c r="G30" s="12">
        <v>1.8098873044744756E-5</v>
      </c>
      <c r="H30" s="12">
        <v>1.7926174326750817E-5</v>
      </c>
      <c r="I30" s="12">
        <v>1.7989439561306133E-5</v>
      </c>
      <c r="J30" s="12">
        <v>1.8009674197385087E-5</v>
      </c>
      <c r="K30" s="12">
        <v>1.8035842613002947E-5</v>
      </c>
      <c r="L30" s="12">
        <v>1.7947348118587995E-5</v>
      </c>
      <c r="M30" s="12">
        <v>1.7862674317129894E-5</v>
      </c>
      <c r="N30" s="12">
        <v>1.790606777502393E-5</v>
      </c>
      <c r="O30" s="12">
        <v>1.8229523024053884E-5</v>
      </c>
      <c r="P30" s="12">
        <v>1.8240494103658892E-5</v>
      </c>
      <c r="Q30" s="12">
        <v>1.8202180649864282E-5</v>
      </c>
      <c r="R30" s="12">
        <v>1.8095073717678523E-5</v>
      </c>
      <c r="S30" s="12">
        <v>1.8152447848980345E-5</v>
      </c>
      <c r="T30" s="12">
        <v>1.8135628370155163E-5</v>
      </c>
      <c r="U30" s="12">
        <v>1.8184614086313149E-5</v>
      </c>
      <c r="V30" s="12">
        <v>1.8466511512680112E-5</v>
      </c>
      <c r="W30" s="12">
        <v>1.9074212077472599E-5</v>
      </c>
      <c r="X30" s="12">
        <v>1.9274487972469654E-5</v>
      </c>
      <c r="Y30" s="12">
        <v>1.9435447187989929E-5</v>
      </c>
      <c r="Z30" s="12">
        <v>2.0131855684120264E-5</v>
      </c>
      <c r="AA30" s="12">
        <v>2.1973014885818585E-5</v>
      </c>
      <c r="AB30" s="12">
        <v>2.3740343309059661E-5</v>
      </c>
      <c r="AC30" s="12">
        <v>2.5334524746822477E-5</v>
      </c>
      <c r="AD30" s="12">
        <v>2.7483194832307769E-5</v>
      </c>
      <c r="AE30" s="12">
        <v>3.1353451965996621E-5</v>
      </c>
      <c r="AF30" s="12">
        <v>3.4504718050332708E-5</v>
      </c>
      <c r="AG30" s="12">
        <v>3.8244239824393697E-5</v>
      </c>
      <c r="AH30" s="12">
        <v>4.2910029534705804E-5</v>
      </c>
      <c r="AI30" s="12">
        <v>5.0683521110822471E-5</v>
      </c>
      <c r="AJ30" s="12">
        <v>5.6424286188519857E-5</v>
      </c>
      <c r="AK30" s="12">
        <v>6.1750604210881994E-5</v>
      </c>
      <c r="AL30" s="12">
        <v>6.6811758960879435E-5</v>
      </c>
      <c r="AM30" s="12">
        <v>7.2700825934007905E-5</v>
      </c>
      <c r="AN30" s="12">
        <v>7.4498997213515286E-5</v>
      </c>
      <c r="AO30" s="12">
        <v>7.5305863756909108E-5</v>
      </c>
      <c r="AP30" s="12">
        <v>7.5699499879824852E-5</v>
      </c>
      <c r="AQ30" s="12">
        <v>7.3716826337673835E-5</v>
      </c>
      <c r="AR30" s="12">
        <v>7.3864701331511227E-5</v>
      </c>
      <c r="AS30" s="12">
        <v>7.4826230451468758E-5</v>
      </c>
      <c r="AT30" s="12">
        <v>7.5200805896877293E-5</v>
      </c>
      <c r="AU30" s="12">
        <v>7.4743221524604229E-5</v>
      </c>
      <c r="AV30" s="12">
        <v>7.5585050406714924E-5</v>
      </c>
      <c r="AW30" s="12">
        <v>7.6151214486987128E-5</v>
      </c>
      <c r="AX30" s="12">
        <v>7.5665732810074518E-5</v>
      </c>
      <c r="AY30" s="12">
        <v>7.5773202573930037E-5</v>
      </c>
      <c r="AZ30" s="12">
        <v>7.5068405662655858E-5</v>
      </c>
      <c r="BA30" s="12">
        <v>7.4694641316401406E-5</v>
      </c>
      <c r="BB30" s="12">
        <v>7.2933865700821034E-5</v>
      </c>
      <c r="BC30" s="12">
        <v>6.9265570647117608E-5</v>
      </c>
      <c r="BD30" s="12">
        <v>6.7120635874270428E-5</v>
      </c>
      <c r="BE30" s="12">
        <v>6.6760190524764454E-5</v>
      </c>
      <c r="BF30" s="12">
        <v>6.7683555585674237E-5</v>
      </c>
      <c r="BG30" s="12">
        <v>6.8968838771903354E-5</v>
      </c>
      <c r="BH30" s="12">
        <v>6.8959319102221103E-5</v>
      </c>
      <c r="BI30" s="12">
        <v>6.8635970571652598E-5</v>
      </c>
      <c r="BJ30" s="12">
        <v>6.8037448155267412E-5</v>
      </c>
      <c r="BK30" s="12">
        <v>6.7042002570812676E-5</v>
      </c>
      <c r="BL30" s="12">
        <v>6.5800582420356708E-5</v>
      </c>
      <c r="BM30" s="12">
        <v>6.4626995254390946E-5</v>
      </c>
      <c r="BN30" s="12">
        <v>6.2512433759930942E-5</v>
      </c>
      <c r="BO30" s="12">
        <v>6.0135355699743449E-5</v>
      </c>
      <c r="BP30" s="12">
        <v>5.828822001447289E-5</v>
      </c>
      <c r="BQ30" s="12">
        <v>5.5975325006456235E-5</v>
      </c>
      <c r="BR30" s="12">
        <v>5.3688555737772029E-5</v>
      </c>
      <c r="BS30" s="12">
        <v>4.9947134286303968E-5</v>
      </c>
      <c r="BT30" s="12">
        <v>4.6903828909593133E-5</v>
      </c>
      <c r="BU30" s="12">
        <v>4.3980373137728068E-5</v>
      </c>
      <c r="BV30" s="12">
        <v>4.1247161337013282E-5</v>
      </c>
      <c r="BW30" s="12">
        <v>3.7630584141919592E-5</v>
      </c>
      <c r="BX30" s="12">
        <v>3.5070348510549766E-5</v>
      </c>
      <c r="BY30" s="12">
        <v>3.375102077547138E-5</v>
      </c>
      <c r="BZ30" s="12">
        <v>3.2705073995011967E-5</v>
      </c>
      <c r="CA30" s="12">
        <v>3.19320385635445E-5</v>
      </c>
      <c r="CB30" s="12">
        <v>3.1402032146451532E-5</v>
      </c>
      <c r="CC30" s="12">
        <v>3.0782549375152051E-5</v>
      </c>
      <c r="CD30" s="12">
        <v>3.0364708556201555E-5</v>
      </c>
      <c r="CE30" s="12">
        <v>2.9802813380874701E-5</v>
      </c>
      <c r="CF30" s="12">
        <v>2.8889160088427362E-5</v>
      </c>
      <c r="CG30" s="12">
        <v>2.8042571357601575E-5</v>
      </c>
      <c r="CH30" s="12">
        <v>2.7176516385817578E-5</v>
      </c>
      <c r="CI30" s="12">
        <v>2.5871105309718865E-5</v>
      </c>
      <c r="CJ30" s="12">
        <v>2.4518202603670333E-5</v>
      </c>
      <c r="CK30" s="12">
        <v>2.302739278545516E-5</v>
      </c>
      <c r="CL30" s="12">
        <v>2.1595984832553042E-5</v>
      </c>
      <c r="CM30" s="12">
        <v>2.0546345415740928E-5</v>
      </c>
      <c r="CN30" s="12">
        <v>1.9559928584946631E-5</v>
      </c>
      <c r="CO30" s="12">
        <v>1.8848600231902369E-5</v>
      </c>
      <c r="CP30" s="12">
        <v>1.8502562457397894E-5</v>
      </c>
      <c r="CQ30" s="12">
        <v>1.8305552297159837E-5</v>
      </c>
      <c r="CR30" s="12">
        <v>1.8035906627431071E-5</v>
      </c>
      <c r="CS30" s="12">
        <v>1.7786090085826086E-5</v>
      </c>
      <c r="CT30" s="12">
        <v>1.7813667235081291E-5</v>
      </c>
      <c r="CU30" s="12"/>
      <c r="CV30" s="12"/>
      <c r="CW30" s="12"/>
      <c r="CX30" s="12"/>
    </row>
    <row r="31" spans="1:102" x14ac:dyDescent="0.25">
      <c r="A31" t="s">
        <v>4</v>
      </c>
      <c r="B31" s="9">
        <v>44587</v>
      </c>
      <c r="C31" s="11">
        <v>1.7897956838979016E-5</v>
      </c>
      <c r="D31" s="12">
        <v>1.781633833213129E-5</v>
      </c>
      <c r="E31" s="12">
        <v>1.7931313794621138E-5</v>
      </c>
      <c r="F31" s="12">
        <v>1.8087296672233351E-5</v>
      </c>
      <c r="G31" s="12">
        <v>1.8148262798218689E-5</v>
      </c>
      <c r="H31" s="12">
        <v>1.8022584606160405E-5</v>
      </c>
      <c r="I31" s="12">
        <v>1.8019948554720598E-5</v>
      </c>
      <c r="J31" s="12">
        <v>1.820447215550695E-5</v>
      </c>
      <c r="K31" s="12">
        <v>1.8047161318423092E-5</v>
      </c>
      <c r="L31" s="12">
        <v>1.8077565091763249E-5</v>
      </c>
      <c r="M31" s="12">
        <v>1.7957059887050435E-5</v>
      </c>
      <c r="N31" s="12">
        <v>1.8077783107091272E-5</v>
      </c>
      <c r="O31" s="12">
        <v>1.8386597532189181E-5</v>
      </c>
      <c r="P31" s="12">
        <v>1.8421837377752891E-5</v>
      </c>
      <c r="Q31" s="12">
        <v>1.8276141038808635E-5</v>
      </c>
      <c r="R31" s="12">
        <v>1.8244627321324864E-5</v>
      </c>
      <c r="S31" s="12">
        <v>1.8331914337692932E-5</v>
      </c>
      <c r="T31" s="12">
        <v>1.8323352109641524E-5</v>
      </c>
      <c r="U31" s="12">
        <v>1.8405565198702437E-5</v>
      </c>
      <c r="V31" s="12">
        <v>1.8664552313535313E-5</v>
      </c>
      <c r="W31" s="12">
        <v>1.9116446838145333E-5</v>
      </c>
      <c r="X31" s="12">
        <v>1.9277662194621828E-5</v>
      </c>
      <c r="Y31" s="12">
        <v>1.9393925937072173E-5</v>
      </c>
      <c r="Z31" s="12">
        <v>2.0088654325006417E-5</v>
      </c>
      <c r="AA31" s="12">
        <v>2.2125271635350856E-5</v>
      </c>
      <c r="AB31" s="12">
        <v>2.341757107483171E-5</v>
      </c>
      <c r="AC31" s="12">
        <v>2.4986418088156402E-5</v>
      </c>
      <c r="AD31" s="12">
        <v>2.7288800911501857E-5</v>
      </c>
      <c r="AE31" s="12">
        <v>3.1181535350590917E-5</v>
      </c>
      <c r="AF31" s="12">
        <v>3.4002467173807645E-5</v>
      </c>
      <c r="AG31" s="12">
        <v>3.7626245090258034E-5</v>
      </c>
      <c r="AH31" s="12">
        <v>4.2051461947935614E-5</v>
      </c>
      <c r="AI31" s="12">
        <v>4.9376949783619506E-5</v>
      </c>
      <c r="AJ31" s="12">
        <v>5.4990926752862894E-5</v>
      </c>
      <c r="AK31" s="12">
        <v>5.9730685981181708E-5</v>
      </c>
      <c r="AL31" s="12">
        <v>6.4290995508273427E-5</v>
      </c>
      <c r="AM31" s="12">
        <v>6.9768769863959068E-5</v>
      </c>
      <c r="AN31" s="12">
        <v>7.1763428366594662E-5</v>
      </c>
      <c r="AO31" s="12">
        <v>7.2919089161861716E-5</v>
      </c>
      <c r="AP31" s="12">
        <v>7.3251291107048034E-5</v>
      </c>
      <c r="AQ31" s="12">
        <v>7.1384728860330414E-5</v>
      </c>
      <c r="AR31" s="12">
        <v>7.1439887737245956E-5</v>
      </c>
      <c r="AS31" s="12">
        <v>7.2285921509873891E-5</v>
      </c>
      <c r="AT31" s="12">
        <v>7.2788277578725367E-5</v>
      </c>
      <c r="AU31" s="12">
        <v>7.2093430290997226E-5</v>
      </c>
      <c r="AV31" s="12">
        <v>7.2693082435785794E-5</v>
      </c>
      <c r="AW31" s="12">
        <v>7.3135958889680695E-5</v>
      </c>
      <c r="AX31" s="12">
        <v>7.296725159753318E-5</v>
      </c>
      <c r="AY31" s="12">
        <v>7.2834378760910454E-5</v>
      </c>
      <c r="AZ31" s="12">
        <v>7.2445273788436463E-5</v>
      </c>
      <c r="BA31" s="12">
        <v>7.1782396033107904E-5</v>
      </c>
      <c r="BB31" s="12">
        <v>7.0219891415043207E-5</v>
      </c>
      <c r="BC31" s="12">
        <v>6.6807393992670031E-5</v>
      </c>
      <c r="BD31" s="12">
        <v>6.457886026140236E-5</v>
      </c>
      <c r="BE31" s="12">
        <v>6.433442098725547E-5</v>
      </c>
      <c r="BF31" s="12">
        <v>6.4859233051112354E-5</v>
      </c>
      <c r="BG31" s="12">
        <v>6.5772000547032193E-5</v>
      </c>
      <c r="BH31" s="12">
        <v>6.5666320662104309E-5</v>
      </c>
      <c r="BI31" s="12">
        <v>6.5160733931851945E-5</v>
      </c>
      <c r="BJ31" s="12">
        <v>6.4931972226794425E-5</v>
      </c>
      <c r="BK31" s="12">
        <v>6.3580470623708011E-5</v>
      </c>
      <c r="BL31" s="12">
        <v>6.2361029259703121E-5</v>
      </c>
      <c r="BM31" s="12">
        <v>6.1150070847971067E-5</v>
      </c>
      <c r="BN31" s="12">
        <v>5.9594978862050917E-5</v>
      </c>
      <c r="BO31" s="12">
        <v>5.7109222006078063E-5</v>
      </c>
      <c r="BP31" s="12">
        <v>5.5892000474864579E-5</v>
      </c>
      <c r="BQ31" s="12">
        <v>5.3720449046663122E-5</v>
      </c>
      <c r="BR31" s="12">
        <v>5.1217924517212861E-5</v>
      </c>
      <c r="BS31" s="12">
        <v>4.731906569819184E-5</v>
      </c>
      <c r="BT31" s="12">
        <v>4.4958095133209584E-5</v>
      </c>
      <c r="BU31" s="12">
        <v>4.1932760357365826E-5</v>
      </c>
      <c r="BV31" s="12">
        <v>3.9606177388642837E-5</v>
      </c>
      <c r="BW31" s="12">
        <v>3.6725964153789899E-5</v>
      </c>
      <c r="BX31" s="12">
        <v>3.4669071057216144E-5</v>
      </c>
      <c r="BY31" s="12">
        <v>3.3329322691818794E-5</v>
      </c>
      <c r="BZ31" s="12">
        <v>3.2866329003251699E-5</v>
      </c>
      <c r="CA31" s="12">
        <v>3.215354463413164E-5</v>
      </c>
      <c r="CB31" s="12">
        <v>3.145528832143782E-5</v>
      </c>
      <c r="CC31" s="12">
        <v>3.0783333031623234E-5</v>
      </c>
      <c r="CD31" s="12">
        <v>3.0174940295218478E-5</v>
      </c>
      <c r="CE31" s="12">
        <v>2.9327083096439857E-5</v>
      </c>
      <c r="CF31" s="12">
        <v>2.8433976964780583E-5</v>
      </c>
      <c r="CG31" s="12">
        <v>2.7399891638858819E-5</v>
      </c>
      <c r="CH31" s="12">
        <v>2.6654126936477608E-5</v>
      </c>
      <c r="CI31" s="12">
        <v>2.5431474723079478E-5</v>
      </c>
      <c r="CJ31" s="12">
        <v>2.4403335385776975E-5</v>
      </c>
      <c r="CK31" s="12">
        <v>2.2962901759232422E-5</v>
      </c>
      <c r="CL31" s="12">
        <v>2.1904100981498505E-5</v>
      </c>
      <c r="CM31" s="12">
        <v>2.0686621783193755E-5</v>
      </c>
      <c r="CN31" s="12">
        <v>1.9625561520905185E-5</v>
      </c>
      <c r="CO31" s="12">
        <v>1.8980660470983881E-5</v>
      </c>
      <c r="CP31" s="12">
        <v>1.8683262340705211E-5</v>
      </c>
      <c r="CQ31" s="12">
        <v>1.8276914012334517E-5</v>
      </c>
      <c r="CR31" s="12">
        <v>1.8206890163870819E-5</v>
      </c>
      <c r="CS31" s="12">
        <v>1.7753905534872751E-5</v>
      </c>
      <c r="CT31" s="12">
        <v>1.7843912456864316E-5</v>
      </c>
      <c r="CU31" s="12"/>
      <c r="CV31" s="12"/>
      <c r="CW31" s="12"/>
      <c r="CX31" s="12"/>
    </row>
    <row r="32" spans="1:102" x14ac:dyDescent="0.25">
      <c r="A32" t="s">
        <v>5</v>
      </c>
      <c r="B32" s="9">
        <v>44588</v>
      </c>
      <c r="C32" s="11">
        <v>1.7789938193717913E-5</v>
      </c>
      <c r="D32" s="12">
        <v>1.7593800094791966E-5</v>
      </c>
      <c r="E32" s="12">
        <v>1.7650049076095549E-5</v>
      </c>
      <c r="F32" s="12">
        <v>1.7677202403775052E-5</v>
      </c>
      <c r="G32" s="12">
        <v>1.7762309211367029E-5</v>
      </c>
      <c r="H32" s="12">
        <v>1.7563495436985949E-5</v>
      </c>
      <c r="I32" s="12">
        <v>1.7648939159699842E-5</v>
      </c>
      <c r="J32" s="12">
        <v>1.7677876261766794E-5</v>
      </c>
      <c r="K32" s="12">
        <v>1.782825012137748E-5</v>
      </c>
      <c r="L32" s="12">
        <v>1.7687151999573181E-5</v>
      </c>
      <c r="M32" s="12">
        <v>1.764784908305971E-5</v>
      </c>
      <c r="N32" s="12">
        <v>1.7758900158653435E-5</v>
      </c>
      <c r="O32" s="12">
        <v>1.7894428886471532E-5</v>
      </c>
      <c r="P32" s="12">
        <v>1.8075265983193267E-5</v>
      </c>
      <c r="Q32" s="12">
        <v>1.7987305108833461E-5</v>
      </c>
      <c r="R32" s="12">
        <v>1.779015620904594E-5</v>
      </c>
      <c r="S32" s="12">
        <v>1.7942591322143003E-5</v>
      </c>
      <c r="T32" s="12">
        <v>1.7787956188262189E-5</v>
      </c>
      <c r="U32" s="12">
        <v>1.7927548014777962E-5</v>
      </c>
      <c r="V32" s="12">
        <v>1.8085810188952488E-5</v>
      </c>
      <c r="W32" s="12">
        <v>1.860477537972424E-5</v>
      </c>
      <c r="X32" s="12">
        <v>1.8906672639356643E-5</v>
      </c>
      <c r="Y32" s="12">
        <v>1.9148911892719776E-5</v>
      </c>
      <c r="Z32" s="12">
        <v>1.9875292709939341E-5</v>
      </c>
      <c r="AA32" s="12">
        <v>2.1858891700381092E-5</v>
      </c>
      <c r="AB32" s="12">
        <v>2.3519524831679662E-5</v>
      </c>
      <c r="AC32" s="12">
        <v>2.5036760704856052E-5</v>
      </c>
      <c r="AD32" s="12">
        <v>2.7079997889559409E-5</v>
      </c>
      <c r="AE32" s="12">
        <v>3.0787217739008215E-5</v>
      </c>
      <c r="AF32" s="12">
        <v>3.3637225376093449E-5</v>
      </c>
      <c r="AG32" s="12">
        <v>3.6978311582256196E-5</v>
      </c>
      <c r="AH32" s="12">
        <v>4.134184877644554E-5</v>
      </c>
      <c r="AI32" s="12">
        <v>4.8441686668678928E-5</v>
      </c>
      <c r="AJ32" s="12">
        <v>5.3877621144197518E-5</v>
      </c>
      <c r="AK32" s="12">
        <v>5.8540657401663067E-5</v>
      </c>
      <c r="AL32" s="12">
        <v>6.3241985774780502E-5</v>
      </c>
      <c r="AM32" s="12">
        <v>6.8224539214660311E-5</v>
      </c>
      <c r="AN32" s="12">
        <v>6.994597989263918E-5</v>
      </c>
      <c r="AO32" s="12">
        <v>7.1344197072131522E-5</v>
      </c>
      <c r="AP32" s="12">
        <v>7.1592025559236437E-5</v>
      </c>
      <c r="AQ32" s="12">
        <v>6.9459499568449542E-5</v>
      </c>
      <c r="AR32" s="12">
        <v>6.9685050451861718E-5</v>
      </c>
      <c r="AS32" s="12">
        <v>7.041474120626075E-5</v>
      </c>
      <c r="AT32" s="12">
        <v>7.1007991519766336E-5</v>
      </c>
      <c r="AU32" s="12">
        <v>7.0809415572720949E-5</v>
      </c>
      <c r="AV32" s="12">
        <v>7.1483511419548373E-5</v>
      </c>
      <c r="AW32" s="12">
        <v>7.1940142900847818E-5</v>
      </c>
      <c r="AX32" s="12">
        <v>7.1775280692069952E-5</v>
      </c>
      <c r="AY32" s="12">
        <v>7.1877333536704118E-5</v>
      </c>
      <c r="AZ32" s="12">
        <v>7.124757488193408E-5</v>
      </c>
      <c r="BA32" s="12">
        <v>7.0231664464739943E-5</v>
      </c>
      <c r="BB32" s="12">
        <v>6.8912508988686167E-5</v>
      </c>
      <c r="BC32" s="12">
        <v>6.5377464920121466E-5</v>
      </c>
      <c r="BD32" s="12">
        <v>6.3374244189434468E-5</v>
      </c>
      <c r="BE32" s="12">
        <v>6.3403320058798803E-5</v>
      </c>
      <c r="BF32" s="12">
        <v>6.4419012460664927E-5</v>
      </c>
      <c r="BG32" s="12">
        <v>6.556696333268084E-5</v>
      </c>
      <c r="BH32" s="12">
        <v>6.5295410382617676E-5</v>
      </c>
      <c r="BI32" s="12">
        <v>6.5038325997461972E-5</v>
      </c>
      <c r="BJ32" s="12">
        <v>6.4706797938015304E-5</v>
      </c>
      <c r="BK32" s="12">
        <v>6.3852201937335951E-5</v>
      </c>
      <c r="BL32" s="12">
        <v>6.2632582209766271E-5</v>
      </c>
      <c r="BM32" s="12">
        <v>6.1383946076603159E-5</v>
      </c>
      <c r="BN32" s="12">
        <v>5.9816783777627596E-5</v>
      </c>
      <c r="BO32" s="12">
        <v>5.7252837251780364E-5</v>
      </c>
      <c r="BP32" s="12">
        <v>5.5645341367926277E-5</v>
      </c>
      <c r="BQ32" s="12">
        <v>5.3673773094272518E-5</v>
      </c>
      <c r="BR32" s="12">
        <v>5.1505115384602144E-5</v>
      </c>
      <c r="BS32" s="12">
        <v>4.7663813666600772E-5</v>
      </c>
      <c r="BT32" s="12">
        <v>4.5073486814347826E-5</v>
      </c>
      <c r="BU32" s="12">
        <v>4.2141028233118075E-5</v>
      </c>
      <c r="BV32" s="12">
        <v>4.0109821765202711E-5</v>
      </c>
      <c r="BW32" s="12">
        <v>3.7316736967412809E-5</v>
      </c>
      <c r="BX32" s="12">
        <v>3.5545072572528173E-5</v>
      </c>
      <c r="BY32" s="12">
        <v>3.4482446551180174E-5</v>
      </c>
      <c r="BZ32" s="12">
        <v>3.3834235536331502E-5</v>
      </c>
      <c r="CA32" s="12">
        <v>3.3158375754872201E-5</v>
      </c>
      <c r="CB32" s="12">
        <v>3.2400976714595813E-5</v>
      </c>
      <c r="CC32" s="12">
        <v>3.1806537208915956E-5</v>
      </c>
      <c r="CD32" s="12">
        <v>3.1046323753634985E-5</v>
      </c>
      <c r="CE32" s="12">
        <v>3.0204392703720051E-5</v>
      </c>
      <c r="CF32" s="12">
        <v>2.9078719463144763E-5</v>
      </c>
      <c r="CG32" s="12">
        <v>2.8147261779810601E-5</v>
      </c>
      <c r="CH32" s="12">
        <v>2.733593270655618E-5</v>
      </c>
      <c r="CI32" s="12">
        <v>2.6010613254303035E-5</v>
      </c>
      <c r="CJ32" s="12">
        <v>2.4514247749569147E-5</v>
      </c>
      <c r="CK32" s="12">
        <v>2.3383916828082999E-5</v>
      </c>
      <c r="CL32" s="12">
        <v>2.2077109199679388E-5</v>
      </c>
      <c r="CM32" s="12">
        <v>2.077704031768067E-5</v>
      </c>
      <c r="CN32" s="12">
        <v>1.9548402519395859E-5</v>
      </c>
      <c r="CO32" s="12">
        <v>1.8894641950316563E-5</v>
      </c>
      <c r="CP32" s="12">
        <v>1.8411729202649723E-5</v>
      </c>
      <c r="CQ32" s="12">
        <v>1.82532886371625E-5</v>
      </c>
      <c r="CR32" s="12">
        <v>1.8011862009088486E-5</v>
      </c>
      <c r="CS32" s="12">
        <v>1.7631002133803735E-5</v>
      </c>
      <c r="CT32" s="12">
        <v>1.7491514001227231E-5</v>
      </c>
      <c r="CU32" s="12"/>
      <c r="CV32" s="12"/>
      <c r="CW32" s="12"/>
      <c r="CX32" s="12"/>
    </row>
    <row r="33" spans="1:102" x14ac:dyDescent="0.25">
      <c r="A33" t="s">
        <v>6</v>
      </c>
      <c r="B33" s="9">
        <v>44589</v>
      </c>
      <c r="C33" s="11">
        <v>1.7655760261901302E-5</v>
      </c>
      <c r="D33" s="12">
        <v>1.7552345938320328E-5</v>
      </c>
      <c r="E33" s="12">
        <v>1.7609442618271137E-5</v>
      </c>
      <c r="F33" s="12">
        <v>1.7712707519357337E-5</v>
      </c>
      <c r="G33" s="12">
        <v>1.7788694116177875E-5</v>
      </c>
      <c r="H33" s="12">
        <v>1.767392448768361E-5</v>
      </c>
      <c r="I33" s="12">
        <v>1.7724660458753899E-5</v>
      </c>
      <c r="J33" s="12">
        <v>1.7710530390599243E-5</v>
      </c>
      <c r="K33" s="12">
        <v>1.7831383193379282E-5</v>
      </c>
      <c r="L33" s="12">
        <v>1.7776570416143834E-5</v>
      </c>
      <c r="M33" s="12">
        <v>1.7727627348523351E-5</v>
      </c>
      <c r="N33" s="12">
        <v>1.772747795377649E-5</v>
      </c>
      <c r="O33" s="12">
        <v>1.7834435463467479E-5</v>
      </c>
      <c r="P33" s="12">
        <v>1.783368840648944E-5</v>
      </c>
      <c r="Q33" s="12">
        <v>1.7715930550083009E-5</v>
      </c>
      <c r="R33" s="12">
        <v>1.7649271524164535E-5</v>
      </c>
      <c r="S33" s="12">
        <v>1.7643529843405811E-5</v>
      </c>
      <c r="T33" s="12">
        <v>1.7642910870779835E-5</v>
      </c>
      <c r="U33" s="12">
        <v>1.7753518285042289E-5</v>
      </c>
      <c r="V33" s="12">
        <v>1.7974690492777597E-5</v>
      </c>
      <c r="W33" s="12">
        <v>1.8309629103325E-5</v>
      </c>
      <c r="X33" s="12">
        <v>1.8671184369226671E-5</v>
      </c>
      <c r="Y33" s="12">
        <v>1.8932889835800097E-5</v>
      </c>
      <c r="Z33" s="12">
        <v>1.9827012872861114E-5</v>
      </c>
      <c r="AA33" s="12">
        <v>2.1596347691970709E-5</v>
      </c>
      <c r="AB33" s="12">
        <v>2.296784149764734E-5</v>
      </c>
      <c r="AC33" s="12">
        <v>2.4297435959386018E-5</v>
      </c>
      <c r="AD33" s="12">
        <v>2.6389030703063211E-5</v>
      </c>
      <c r="AE33" s="12">
        <v>3.031979961846082E-5</v>
      </c>
      <c r="AF33" s="12">
        <v>3.3187973007463405E-5</v>
      </c>
      <c r="AG33" s="12">
        <v>3.6711253183141649E-5</v>
      </c>
      <c r="AH33" s="12">
        <v>4.1194781829492137E-5</v>
      </c>
      <c r="AI33" s="12">
        <v>4.7842626081581368E-5</v>
      </c>
      <c r="AJ33" s="12">
        <v>5.2590229422043567E-5</v>
      </c>
      <c r="AK33" s="12">
        <v>5.7173287656842143E-5</v>
      </c>
      <c r="AL33" s="12">
        <v>6.1583753892108229E-5</v>
      </c>
      <c r="AM33" s="12">
        <v>6.6412082339963339E-5</v>
      </c>
      <c r="AN33" s="12">
        <v>6.8256806065914379E-5</v>
      </c>
      <c r="AO33" s="12">
        <v>6.9100278484475944E-5</v>
      </c>
      <c r="AP33" s="12">
        <v>6.9257929316699716E-5</v>
      </c>
      <c r="AQ33" s="12">
        <v>6.7493204923810423E-5</v>
      </c>
      <c r="AR33" s="12">
        <v>6.7490302076217006E-5</v>
      </c>
      <c r="AS33" s="12">
        <v>6.8260690773299361E-5</v>
      </c>
      <c r="AT33" s="12">
        <v>6.8866726463498286E-5</v>
      </c>
      <c r="AU33" s="12">
        <v>6.8224511771977419E-5</v>
      </c>
      <c r="AV33" s="12">
        <v>6.8726578180397526E-5</v>
      </c>
      <c r="AW33" s="12">
        <v>6.910888033654268E-5</v>
      </c>
      <c r="AX33" s="12">
        <v>6.8795947955129224E-5</v>
      </c>
      <c r="AY33" s="12">
        <v>6.8777442235819873E-5</v>
      </c>
      <c r="AZ33" s="12">
        <v>6.7983937393207845E-5</v>
      </c>
      <c r="BA33" s="12">
        <v>6.6965823875211956E-5</v>
      </c>
      <c r="BB33" s="12">
        <v>6.508174079349871E-5</v>
      </c>
      <c r="BC33" s="12">
        <v>6.1601491216296841E-5</v>
      </c>
      <c r="BD33" s="12">
        <v>5.9541038146127578E-5</v>
      </c>
      <c r="BE33" s="12">
        <v>5.9120870775924209E-5</v>
      </c>
      <c r="BF33" s="12">
        <v>5.9212609639207553E-5</v>
      </c>
      <c r="BG33" s="12">
        <v>6.0164256202317257E-5</v>
      </c>
      <c r="BH33" s="12">
        <v>5.9921952934526005E-5</v>
      </c>
      <c r="BI33" s="12">
        <v>5.9086420663623967E-5</v>
      </c>
      <c r="BJ33" s="12">
        <v>5.8215392433949903E-5</v>
      </c>
      <c r="BK33" s="12">
        <v>5.6862681826681559E-5</v>
      </c>
      <c r="BL33" s="12">
        <v>5.5019921792565716E-5</v>
      </c>
      <c r="BM33" s="12">
        <v>5.2924228876832732E-5</v>
      </c>
      <c r="BN33" s="12">
        <v>5.0917435991217806E-5</v>
      </c>
      <c r="BO33" s="12">
        <v>4.8312398196064508E-5</v>
      </c>
      <c r="BP33" s="12">
        <v>4.6963679014642586E-5</v>
      </c>
      <c r="BQ33" s="12">
        <v>4.5875149847695305E-5</v>
      </c>
      <c r="BR33" s="12">
        <v>4.4188525165956523E-5</v>
      </c>
      <c r="BS33" s="12">
        <v>4.1734948254783957E-5</v>
      </c>
      <c r="BT33" s="12">
        <v>3.9772914884414983E-5</v>
      </c>
      <c r="BU33" s="12">
        <v>3.7383499659522637E-5</v>
      </c>
      <c r="BV33" s="12">
        <v>3.5815017059498571E-5</v>
      </c>
      <c r="BW33" s="12">
        <v>3.3698385126994025E-5</v>
      </c>
      <c r="BX33" s="12">
        <v>3.2458885992087828E-5</v>
      </c>
      <c r="BY33" s="12">
        <v>3.1611934401844371E-5</v>
      </c>
      <c r="BZ33" s="12">
        <v>3.0958663222651851E-5</v>
      </c>
      <c r="CA33" s="12">
        <v>3.0241251695321815E-5</v>
      </c>
      <c r="CB33" s="12">
        <v>2.9725588811054304E-5</v>
      </c>
      <c r="CC33" s="12">
        <v>2.9172018008695254E-5</v>
      </c>
      <c r="CD33" s="12">
        <v>2.8705853122498166E-5</v>
      </c>
      <c r="CE33" s="12">
        <v>2.7478904589219709E-5</v>
      </c>
      <c r="CF33" s="12">
        <v>2.6270824606920376E-5</v>
      </c>
      <c r="CG33" s="12">
        <v>2.5381504094859852E-5</v>
      </c>
      <c r="CH33" s="12">
        <v>2.4668767008178252E-5</v>
      </c>
      <c r="CI33" s="12">
        <v>2.3528007756204596E-5</v>
      </c>
      <c r="CJ33" s="12">
        <v>2.2196470940773431E-5</v>
      </c>
      <c r="CK33" s="12">
        <v>2.1331184391858098E-5</v>
      </c>
      <c r="CL33" s="12">
        <v>2.0338150711227062E-5</v>
      </c>
      <c r="CM33" s="12">
        <v>1.9247060217961311E-5</v>
      </c>
      <c r="CN33" s="12">
        <v>1.8568858623898702E-5</v>
      </c>
      <c r="CO33" s="12">
        <v>1.7947689639862953E-5</v>
      </c>
      <c r="CP33" s="12">
        <v>1.7471322041433694E-5</v>
      </c>
      <c r="CQ33" s="12">
        <v>1.7433158010133854E-5</v>
      </c>
      <c r="CR33" s="12">
        <v>1.7074548295858931E-5</v>
      </c>
      <c r="CS33" s="12">
        <v>1.6672502419656645E-5</v>
      </c>
      <c r="CT33" s="12">
        <v>1.670505107868359E-5</v>
      </c>
      <c r="CU33" s="12"/>
      <c r="CV33" s="12"/>
      <c r="CW33" s="12"/>
      <c r="CX33" s="12"/>
    </row>
    <row r="34" spans="1:102" x14ac:dyDescent="0.25">
      <c r="A34" t="s">
        <v>7</v>
      </c>
      <c r="B34" s="9">
        <v>44590</v>
      </c>
      <c r="C34" s="11">
        <v>1.6666227118842778E-5</v>
      </c>
      <c r="D34" s="12">
        <v>1.6460360741448003E-5</v>
      </c>
      <c r="E34" s="12">
        <v>1.6466765902480168E-5</v>
      </c>
      <c r="F34" s="12">
        <v>1.6441122199838377E-5</v>
      </c>
      <c r="G34" s="12">
        <v>1.6388632394375415E-5</v>
      </c>
      <c r="H34" s="12">
        <v>1.6205056856426368E-5</v>
      </c>
      <c r="I34" s="12">
        <v>1.6004555093442787E-5</v>
      </c>
      <c r="J34" s="12">
        <v>1.5943301582354687E-5</v>
      </c>
      <c r="K34" s="12">
        <v>1.5863803820512146E-5</v>
      </c>
      <c r="L34" s="12">
        <v>1.5852843396104535E-5</v>
      </c>
      <c r="M34" s="12">
        <v>1.5680320766346772E-5</v>
      </c>
      <c r="N34" s="12">
        <v>1.571174527430024E-5</v>
      </c>
      <c r="O34" s="12">
        <v>1.5689223211521374E-5</v>
      </c>
      <c r="P34" s="12">
        <v>1.5833419859179656E-5</v>
      </c>
      <c r="Q34" s="12">
        <v>1.5561814049348162E-5</v>
      </c>
      <c r="R34" s="12">
        <v>1.5403766588500389E-5</v>
      </c>
      <c r="S34" s="12">
        <v>1.55190128983387E-5</v>
      </c>
      <c r="T34" s="12">
        <v>1.558681031000843E-5</v>
      </c>
      <c r="U34" s="12">
        <v>1.5635739115203223E-5</v>
      </c>
      <c r="V34" s="12">
        <v>1.5727839062037993E-5</v>
      </c>
      <c r="W34" s="12">
        <v>1.5877932112800564E-5</v>
      </c>
      <c r="X34" s="12">
        <v>1.6018637157713324E-5</v>
      </c>
      <c r="Y34" s="12">
        <v>1.6114945519049878E-5</v>
      </c>
      <c r="Z34" s="12">
        <v>1.6331309846438081E-5</v>
      </c>
      <c r="AA34" s="12">
        <v>1.7162775966372354E-5</v>
      </c>
      <c r="AB34" s="12">
        <v>1.7588845122774519E-5</v>
      </c>
      <c r="AC34" s="12">
        <v>1.7821881310107271E-5</v>
      </c>
      <c r="AD34" s="12">
        <v>1.834920722360879E-5</v>
      </c>
      <c r="AE34" s="12">
        <v>1.9705316949838986E-5</v>
      </c>
      <c r="AF34" s="12">
        <v>2.0326338287246195E-5</v>
      </c>
      <c r="AG34" s="12">
        <v>2.1294324123852476E-5</v>
      </c>
      <c r="AH34" s="12">
        <v>2.2036650083256503E-5</v>
      </c>
      <c r="AI34" s="12">
        <v>2.3578370212659821E-5</v>
      </c>
      <c r="AJ34" s="12">
        <v>2.4577063745463303E-5</v>
      </c>
      <c r="AK34" s="12">
        <v>2.5885077076047574E-5</v>
      </c>
      <c r="AL34" s="12">
        <v>2.7106146992631985E-5</v>
      </c>
      <c r="AM34" s="12">
        <v>2.964302276857956E-5</v>
      </c>
      <c r="AN34" s="12">
        <v>3.0711409783231563E-5</v>
      </c>
      <c r="AO34" s="12">
        <v>3.155050657838633E-5</v>
      </c>
      <c r="AP34" s="12">
        <v>3.2332350195378489E-5</v>
      </c>
      <c r="AQ34" s="12">
        <v>3.2413258466724602E-5</v>
      </c>
      <c r="AR34" s="12">
        <v>3.2610129887413197E-5</v>
      </c>
      <c r="AS34" s="12">
        <v>3.3290092419333418E-5</v>
      </c>
      <c r="AT34" s="12">
        <v>3.3579942479919356E-5</v>
      </c>
      <c r="AU34" s="12">
        <v>3.3684297735124788E-5</v>
      </c>
      <c r="AV34" s="12">
        <v>3.3694471978001407E-5</v>
      </c>
      <c r="AW34" s="12">
        <v>3.3397106867735505E-5</v>
      </c>
      <c r="AX34" s="12">
        <v>3.3284612207129611E-5</v>
      </c>
      <c r="AY34" s="12">
        <v>3.3209068522446784E-5</v>
      </c>
      <c r="AZ34" s="12">
        <v>3.2999363693432819E-5</v>
      </c>
      <c r="BA34" s="12">
        <v>3.2209681319643887E-5</v>
      </c>
      <c r="BB34" s="12">
        <v>3.1500467856795826E-5</v>
      </c>
      <c r="BC34" s="12">
        <v>3.0372029731235099E-5</v>
      </c>
      <c r="BD34" s="12">
        <v>2.992223611187469E-5</v>
      </c>
      <c r="BE34" s="12">
        <v>2.9421409452320683E-5</v>
      </c>
      <c r="BF34" s="12">
        <v>2.9019619717074621E-5</v>
      </c>
      <c r="BG34" s="12">
        <v>2.8686598570344534E-5</v>
      </c>
      <c r="BH34" s="12">
        <v>2.8448359622158993E-5</v>
      </c>
      <c r="BI34" s="12">
        <v>2.8200755782132578E-5</v>
      </c>
      <c r="BJ34" s="12">
        <v>2.7895621257096724E-5</v>
      </c>
      <c r="BK34" s="12">
        <v>2.7570022676262932E-5</v>
      </c>
      <c r="BL34" s="12">
        <v>2.7394794625290629E-5</v>
      </c>
      <c r="BM34" s="12">
        <v>2.728720210468175E-5</v>
      </c>
      <c r="BN34" s="12">
        <v>2.706165782527211E-5</v>
      </c>
      <c r="BO34" s="12">
        <v>2.7015920029714971E-5</v>
      </c>
      <c r="BP34" s="12">
        <v>2.7174152485878001E-5</v>
      </c>
      <c r="BQ34" s="12">
        <v>2.7207935566172346E-5</v>
      </c>
      <c r="BR34" s="12">
        <v>2.7112690865465707E-5</v>
      </c>
      <c r="BS34" s="12">
        <v>2.6993051118062447E-5</v>
      </c>
      <c r="BT34" s="12">
        <v>2.6730301553135581E-5</v>
      </c>
      <c r="BU34" s="12">
        <v>2.6130206745940499E-5</v>
      </c>
      <c r="BV34" s="12">
        <v>2.5153873422357471E-5</v>
      </c>
      <c r="BW34" s="12">
        <v>2.3716786027258518E-5</v>
      </c>
      <c r="BX34" s="12">
        <v>2.2229081838362269E-5</v>
      </c>
      <c r="BY34" s="12">
        <v>2.1348802538773721E-5</v>
      </c>
      <c r="BZ34" s="12">
        <v>2.0977096144004368E-5</v>
      </c>
      <c r="CA34" s="12">
        <v>2.0557039043994922E-5</v>
      </c>
      <c r="CB34" s="12">
        <v>2.0272461114036509E-5</v>
      </c>
      <c r="CC34" s="12">
        <v>2.0061091410428987E-5</v>
      </c>
      <c r="CD34" s="12">
        <v>1.9722335658657199E-5</v>
      </c>
      <c r="CE34" s="12">
        <v>1.9564542562899408E-5</v>
      </c>
      <c r="CF34" s="12">
        <v>1.9237972777471459E-5</v>
      </c>
      <c r="CG34" s="12">
        <v>1.8970899144754375E-5</v>
      </c>
      <c r="CH34" s="12">
        <v>1.8678667397818623E-5</v>
      </c>
      <c r="CI34" s="12">
        <v>1.8417675191268987E-5</v>
      </c>
      <c r="CJ34" s="12">
        <v>1.8178141359120394E-5</v>
      </c>
      <c r="CK34" s="12">
        <v>1.7812562646284284E-5</v>
      </c>
      <c r="CL34" s="12">
        <v>1.7693685966403073E-5</v>
      </c>
      <c r="CM34" s="12">
        <v>1.7386424120107391E-5</v>
      </c>
      <c r="CN34" s="12">
        <v>1.7160764242905134E-5</v>
      </c>
      <c r="CO34" s="12">
        <v>1.7010648050385715E-5</v>
      </c>
      <c r="CP34" s="12">
        <v>1.6686159358199717E-5</v>
      </c>
      <c r="CQ34" s="12">
        <v>1.6669256274922029E-5</v>
      </c>
      <c r="CR34" s="12">
        <v>1.6474442805718537E-5</v>
      </c>
      <c r="CS34" s="12">
        <v>1.617587529527326E-5</v>
      </c>
      <c r="CT34" s="12">
        <v>1.6137513809846623E-5</v>
      </c>
      <c r="CU34" s="12"/>
      <c r="CV34" s="12"/>
      <c r="CW34" s="12"/>
      <c r="CX34" s="12"/>
    </row>
    <row r="35" spans="1:102" x14ac:dyDescent="0.25">
      <c r="A35" t="s">
        <v>8</v>
      </c>
      <c r="B35" s="9">
        <v>44591</v>
      </c>
      <c r="C35" s="11">
        <v>1.6078896350198327E-5</v>
      </c>
      <c r="D35" s="12">
        <v>1.5999005511464251E-5</v>
      </c>
      <c r="E35" s="12">
        <v>1.5989062491920762E-5</v>
      </c>
      <c r="F35" s="12">
        <v>1.5805301958656462E-5</v>
      </c>
      <c r="G35" s="12">
        <v>1.600150282335459E-5</v>
      </c>
      <c r="H35" s="12">
        <v>1.5789231312675558E-5</v>
      </c>
      <c r="I35" s="12">
        <v>1.571176838830918E-5</v>
      </c>
      <c r="J35" s="12">
        <v>1.5527846001486475E-5</v>
      </c>
      <c r="K35" s="12">
        <v>1.5523475705678378E-5</v>
      </c>
      <c r="L35" s="12">
        <v>1.5518180461041919E-5</v>
      </c>
      <c r="M35" s="12">
        <v>1.5408136884308486E-5</v>
      </c>
      <c r="N35" s="12">
        <v>1.5383001911846666E-5</v>
      </c>
      <c r="O35" s="12">
        <v>1.5381545146577298E-5</v>
      </c>
      <c r="P35" s="12">
        <v>1.5319204833102432E-5</v>
      </c>
      <c r="Q35" s="12">
        <v>1.5341634384349716E-5</v>
      </c>
      <c r="R35" s="12">
        <v>1.5221069715866003E-5</v>
      </c>
      <c r="S35" s="12">
        <v>1.5388389612518889E-5</v>
      </c>
      <c r="T35" s="12">
        <v>1.5322927686929005E-5</v>
      </c>
      <c r="U35" s="12">
        <v>1.5425502442000351E-5</v>
      </c>
      <c r="V35" s="12">
        <v>1.551385642099961E-5</v>
      </c>
      <c r="W35" s="12">
        <v>1.5579873332535258E-5</v>
      </c>
      <c r="X35" s="12">
        <v>1.5469806614044973E-5</v>
      </c>
      <c r="Y35" s="12">
        <v>1.5481830699082499E-5</v>
      </c>
      <c r="Z35" s="12">
        <v>1.5443700464736911E-5</v>
      </c>
      <c r="AA35" s="12">
        <v>1.5780860683941961E-5</v>
      </c>
      <c r="AB35" s="12">
        <v>1.5854068910292854E-5</v>
      </c>
      <c r="AC35" s="12">
        <v>1.5812539556985412E-5</v>
      </c>
      <c r="AD35" s="12">
        <v>1.5920039566062713E-5</v>
      </c>
      <c r="AE35" s="12">
        <v>1.6372376753079253E-5</v>
      </c>
      <c r="AF35" s="12">
        <v>1.6386135082485073E-5</v>
      </c>
      <c r="AG35" s="12">
        <v>1.6596672348795811E-5</v>
      </c>
      <c r="AH35" s="12">
        <v>1.6705467297331984E-5</v>
      </c>
      <c r="AI35" s="12">
        <v>1.6944469285291666E-5</v>
      </c>
      <c r="AJ35" s="12">
        <v>1.6777819972377156E-5</v>
      </c>
      <c r="AK35" s="12">
        <v>1.6661255609071034E-5</v>
      </c>
      <c r="AL35" s="12">
        <v>1.6682482760138936E-5</v>
      </c>
      <c r="AM35" s="12">
        <v>1.6998045865393483E-5</v>
      </c>
      <c r="AN35" s="12">
        <v>1.7139398352287771E-5</v>
      </c>
      <c r="AO35" s="12">
        <v>1.7309030565515738E-5</v>
      </c>
      <c r="AP35" s="12">
        <v>1.7490316928646548E-5</v>
      </c>
      <c r="AQ35" s="12">
        <v>1.8156729212737235E-5</v>
      </c>
      <c r="AR35" s="12">
        <v>1.8467760168625283E-5</v>
      </c>
      <c r="AS35" s="12">
        <v>1.891191172222348E-5</v>
      </c>
      <c r="AT35" s="12">
        <v>1.9118032436960333E-5</v>
      </c>
      <c r="AU35" s="12">
        <v>1.9816886661616519E-5</v>
      </c>
      <c r="AV35" s="12">
        <v>2.0202836974214813E-5</v>
      </c>
      <c r="AW35" s="12">
        <v>2.0542494505310206E-5</v>
      </c>
      <c r="AX35" s="12">
        <v>2.1034534317482222E-5</v>
      </c>
      <c r="AY35" s="12">
        <v>2.1827985800863523E-5</v>
      </c>
      <c r="AZ35" s="12">
        <v>2.1949637271733999E-5</v>
      </c>
      <c r="BA35" s="12">
        <v>2.1804168854121603E-5</v>
      </c>
      <c r="BB35" s="12">
        <v>2.1945128236376441E-5</v>
      </c>
      <c r="BC35" s="12">
        <v>2.2085879509307078E-5</v>
      </c>
      <c r="BD35" s="12">
        <v>2.217520466515258E-5</v>
      </c>
      <c r="BE35" s="12">
        <v>2.2270518735633951E-5</v>
      </c>
      <c r="BF35" s="12">
        <v>2.2398968416680226E-5</v>
      </c>
      <c r="BG35" s="12">
        <v>2.2425305817069334E-5</v>
      </c>
      <c r="BH35" s="12">
        <v>2.2387499289840552E-5</v>
      </c>
      <c r="BI35" s="12">
        <v>2.2295908073185757E-5</v>
      </c>
      <c r="BJ35" s="12">
        <v>2.2379891728629004E-5</v>
      </c>
      <c r="BK35" s="12">
        <v>2.2265986558519534E-5</v>
      </c>
      <c r="BL35" s="12">
        <v>2.2183667777669848E-5</v>
      </c>
      <c r="BM35" s="12">
        <v>2.2348906581080782E-5</v>
      </c>
      <c r="BN35" s="12">
        <v>2.242225354698114E-5</v>
      </c>
      <c r="BO35" s="12">
        <v>2.2582983315034508E-5</v>
      </c>
      <c r="BP35" s="12">
        <v>2.2875793134177059E-5</v>
      </c>
      <c r="BQ35" s="12">
        <v>2.3321123973945695E-5</v>
      </c>
      <c r="BR35" s="12">
        <v>2.3555825035872009E-5</v>
      </c>
      <c r="BS35" s="12">
        <v>2.3760766464438422E-5</v>
      </c>
      <c r="BT35" s="12">
        <v>2.3564126294830876E-5</v>
      </c>
      <c r="BU35" s="12">
        <v>2.3087301577334043E-5</v>
      </c>
      <c r="BV35" s="12">
        <v>2.257604633756134E-5</v>
      </c>
      <c r="BW35" s="12">
        <v>2.1515521221462959E-5</v>
      </c>
      <c r="BX35" s="12">
        <v>2.0644329334616352E-5</v>
      </c>
      <c r="BY35" s="12">
        <v>2.0106875461751917E-5</v>
      </c>
      <c r="BZ35" s="12">
        <v>1.9641727980418952E-5</v>
      </c>
      <c r="CA35" s="12">
        <v>1.9482501233400736E-5</v>
      </c>
      <c r="CB35" s="12">
        <v>1.9443099201353122E-5</v>
      </c>
      <c r="CC35" s="12">
        <v>1.9252817909264044E-5</v>
      </c>
      <c r="CD35" s="12">
        <v>1.902588626210768E-5</v>
      </c>
      <c r="CE35" s="12">
        <v>1.8780687222440026E-5</v>
      </c>
      <c r="CF35" s="12">
        <v>1.8643496922029645E-5</v>
      </c>
      <c r="CG35" s="12">
        <v>1.8298983506703033E-5</v>
      </c>
      <c r="CH35" s="12">
        <v>1.7927092144366335E-5</v>
      </c>
      <c r="CI35" s="12">
        <v>1.7773576832885061E-5</v>
      </c>
      <c r="CJ35" s="12">
        <v>1.7572543225712568E-5</v>
      </c>
      <c r="CK35" s="12">
        <v>1.7292821179985369E-5</v>
      </c>
      <c r="CL35" s="12">
        <v>1.717470756762621E-5</v>
      </c>
      <c r="CM35" s="12">
        <v>1.7017261292994169E-5</v>
      </c>
      <c r="CN35" s="12">
        <v>1.6785173168498718E-5</v>
      </c>
      <c r="CO35" s="12">
        <v>1.6595562432400105E-5</v>
      </c>
      <c r="CP35" s="12">
        <v>1.6341183468458923E-5</v>
      </c>
      <c r="CQ35" s="12">
        <v>1.6461886876492097E-5</v>
      </c>
      <c r="CR35" s="12">
        <v>1.633096299756442E-5</v>
      </c>
      <c r="CS35" s="12">
        <v>1.624614687707648E-5</v>
      </c>
      <c r="CT35" s="12">
        <v>1.6196796525634593E-5</v>
      </c>
      <c r="CU35" s="12"/>
      <c r="CV35" s="12"/>
      <c r="CW35" s="12"/>
      <c r="CX35" s="12"/>
    </row>
    <row r="36" spans="1:102" x14ac:dyDescent="0.25">
      <c r="A36" t="s">
        <v>9</v>
      </c>
      <c r="B36" s="9">
        <v>44592</v>
      </c>
      <c r="C36" s="11">
        <v>1.6676308850187813E-5</v>
      </c>
      <c r="D36" s="12">
        <v>1.6735712519115007E-5</v>
      </c>
      <c r="E36" s="12">
        <v>1.6847490340216733E-5</v>
      </c>
      <c r="F36" s="12">
        <v>1.6892719433341809E-5</v>
      </c>
      <c r="G36" s="12">
        <v>1.7084272495385002E-5</v>
      </c>
      <c r="H36" s="12">
        <v>1.7080503413540548E-5</v>
      </c>
      <c r="I36" s="12">
        <v>1.7064733360667506E-5</v>
      </c>
      <c r="J36" s="12">
        <v>1.7092296275244936E-5</v>
      </c>
      <c r="K36" s="12">
        <v>1.728706348868264E-5</v>
      </c>
      <c r="L36" s="12">
        <v>1.7366491880750448E-5</v>
      </c>
      <c r="M36" s="12">
        <v>1.7276403657382898E-5</v>
      </c>
      <c r="N36" s="12">
        <v>1.7282184462694568E-5</v>
      </c>
      <c r="O36" s="12">
        <v>1.7652410950437704E-5</v>
      </c>
      <c r="P36" s="12">
        <v>1.7387187187629436E-5</v>
      </c>
      <c r="Q36" s="12">
        <v>1.7399581263297471E-5</v>
      </c>
      <c r="R36" s="12">
        <v>1.7385013610603811E-5</v>
      </c>
      <c r="S36" s="12">
        <v>1.7590579367142812E-5</v>
      </c>
      <c r="T36" s="12">
        <v>1.7625981066264924E-5</v>
      </c>
      <c r="U36" s="12">
        <v>1.7712762654454291E-5</v>
      </c>
      <c r="V36" s="12">
        <v>1.8017018486427572E-5</v>
      </c>
      <c r="W36" s="12">
        <v>1.8643843770903303E-5</v>
      </c>
      <c r="X36" s="12">
        <v>1.8814331563184907E-5</v>
      </c>
      <c r="Y36" s="12">
        <v>1.8986877306951608E-5</v>
      </c>
      <c r="Z36" s="12">
        <v>1.9952990159640133E-5</v>
      </c>
      <c r="AA36" s="12">
        <v>2.1932919156023659E-5</v>
      </c>
      <c r="AB36" s="12">
        <v>2.3150381816574106E-5</v>
      </c>
      <c r="AC36" s="12">
        <v>2.4675730679140738E-5</v>
      </c>
      <c r="AD36" s="12">
        <v>2.6557640183828353E-5</v>
      </c>
      <c r="AE36" s="12">
        <v>3.0231694676952849E-5</v>
      </c>
      <c r="AF36" s="12">
        <v>3.3679673074226698E-5</v>
      </c>
      <c r="AG36" s="12">
        <v>3.7314140567736239E-5</v>
      </c>
      <c r="AH36" s="12">
        <v>4.2330662083225636E-5</v>
      </c>
      <c r="AI36" s="12">
        <v>5.045157350174272E-5</v>
      </c>
      <c r="AJ36" s="12">
        <v>5.6746487454005947E-5</v>
      </c>
      <c r="AK36" s="12">
        <v>6.2313388762216725E-5</v>
      </c>
      <c r="AL36" s="12">
        <v>6.7832355528339987E-5</v>
      </c>
      <c r="AM36" s="12">
        <v>7.4080606763965619E-5</v>
      </c>
      <c r="AN36" s="12">
        <v>7.6353322437734843E-5</v>
      </c>
      <c r="AO36" s="12">
        <v>7.7654930662782772E-5</v>
      </c>
      <c r="AP36" s="12">
        <v>7.7670215127232699E-5</v>
      </c>
      <c r="AQ36" s="12">
        <v>7.5314510061127494E-5</v>
      </c>
      <c r="AR36" s="12">
        <v>7.5476904703774427E-5</v>
      </c>
      <c r="AS36" s="12">
        <v>7.6316926447757559E-5</v>
      </c>
      <c r="AT36" s="12">
        <v>7.675372477748628E-5</v>
      </c>
      <c r="AU36" s="12">
        <v>7.6172267325685082E-5</v>
      </c>
      <c r="AV36" s="12">
        <v>7.7151306098230564E-5</v>
      </c>
      <c r="AW36" s="12">
        <v>7.7512976961924837E-5</v>
      </c>
      <c r="AX36" s="12">
        <v>7.7393637835377366E-5</v>
      </c>
      <c r="AY36" s="12">
        <v>7.7377243454531736E-5</v>
      </c>
      <c r="AZ36" s="12">
        <v>7.6745238550960071E-5</v>
      </c>
      <c r="BA36" s="12">
        <v>7.6249383401177798E-5</v>
      </c>
      <c r="BB36" s="12">
        <v>7.4564992786908211E-5</v>
      </c>
      <c r="BC36" s="12">
        <v>7.0567652001777103E-5</v>
      </c>
      <c r="BD36" s="12">
        <v>6.8640166555090758E-5</v>
      </c>
      <c r="BE36" s="12">
        <v>6.8340119165367162E-5</v>
      </c>
      <c r="BF36" s="12">
        <v>6.9179609065161379E-5</v>
      </c>
      <c r="BG36" s="12">
        <v>7.0620997358545793E-5</v>
      </c>
      <c r="BH36" s="12">
        <v>7.0174441004588827E-5</v>
      </c>
      <c r="BI36" s="12">
        <v>7.0019098937207692E-5</v>
      </c>
      <c r="BJ36" s="12">
        <v>6.982941885908225E-5</v>
      </c>
      <c r="BK36" s="12">
        <v>6.8494836877027812E-5</v>
      </c>
      <c r="BL36" s="12">
        <v>6.7740625572135731E-5</v>
      </c>
      <c r="BM36" s="12">
        <v>6.6299422246318663E-5</v>
      </c>
      <c r="BN36" s="12">
        <v>6.4227000226208829E-5</v>
      </c>
      <c r="BO36" s="12">
        <v>6.0991247083848213E-5</v>
      </c>
      <c r="BP36" s="12">
        <v>5.9080780373727989E-5</v>
      </c>
      <c r="BQ36" s="12">
        <v>5.6685372682467308E-5</v>
      </c>
      <c r="BR36" s="12">
        <v>5.3984506759053974E-5</v>
      </c>
      <c r="BS36" s="12">
        <v>4.9759355633703925E-5</v>
      </c>
      <c r="BT36" s="12">
        <v>4.6761633302456756E-5</v>
      </c>
      <c r="BU36" s="12">
        <v>4.3274137247594772E-5</v>
      </c>
      <c r="BV36" s="12">
        <v>4.0761425267262775E-5</v>
      </c>
      <c r="BW36" s="12">
        <v>3.7029423898228362E-5</v>
      </c>
      <c r="BX36" s="12">
        <v>3.4631958227734669E-5</v>
      </c>
      <c r="BY36" s="12">
        <v>3.3141687357173349E-5</v>
      </c>
      <c r="BZ36" s="12">
        <v>3.2168452531696402E-5</v>
      </c>
      <c r="CA36" s="12">
        <v>3.1352409643509415E-5</v>
      </c>
      <c r="CB36" s="12">
        <v>3.0560253044091166E-5</v>
      </c>
      <c r="CC36" s="12">
        <v>3.0033389605003833E-5</v>
      </c>
      <c r="CD36" s="12">
        <v>2.9434982814159161E-5</v>
      </c>
      <c r="CE36" s="12">
        <v>2.84121254857401E-5</v>
      </c>
      <c r="CF36" s="12">
        <v>2.7470916382180258E-5</v>
      </c>
      <c r="CG36" s="12">
        <v>2.670579088089844E-5</v>
      </c>
      <c r="CH36" s="12">
        <v>2.6023169183529472E-5</v>
      </c>
      <c r="CI36" s="12">
        <v>2.4864832685059377E-5</v>
      </c>
      <c r="CJ36" s="12">
        <v>2.3582486143377929E-5</v>
      </c>
      <c r="CK36" s="12">
        <v>2.2429283008237984E-5</v>
      </c>
      <c r="CL36" s="12">
        <v>2.1410217903420226E-5</v>
      </c>
      <c r="CM36" s="12">
        <v>2.0194766966336991E-5</v>
      </c>
      <c r="CN36" s="12">
        <v>1.9251684878859397E-5</v>
      </c>
      <c r="CO36" s="12">
        <v>1.8731874015037845E-5</v>
      </c>
      <c r="CP36" s="12">
        <v>1.8370457488685636E-5</v>
      </c>
      <c r="CQ36" s="12">
        <v>1.8330315530872825E-5</v>
      </c>
      <c r="CR36" s="12">
        <v>1.8111361380062698E-5</v>
      </c>
      <c r="CS36" s="12">
        <v>1.7941983531924713E-5</v>
      </c>
      <c r="CT36" s="12">
        <v>1.8294358845804947E-5</v>
      </c>
      <c r="CU36" s="12"/>
      <c r="CV36" s="12"/>
      <c r="CW36" s="12"/>
      <c r="CX36" s="12"/>
    </row>
    <row r="37" spans="1:102" x14ac:dyDescent="0.25">
      <c r="A37" t="s">
        <v>10</v>
      </c>
      <c r="B37" s="9">
        <v>44593</v>
      </c>
      <c r="C37" s="11">
        <v>1.8468823829255198E-5</v>
      </c>
      <c r="D37" s="12">
        <v>1.845337751124688E-5</v>
      </c>
      <c r="E37" s="12">
        <v>1.8406483543528243E-5</v>
      </c>
      <c r="F37" s="12">
        <v>1.8521845478907074E-5</v>
      </c>
      <c r="G37" s="12">
        <v>1.8513590475714003E-5</v>
      </c>
      <c r="H37" s="12">
        <v>1.8475113364746845E-5</v>
      </c>
      <c r="I37" s="12">
        <v>1.8607424639169154E-5</v>
      </c>
      <c r="J37" s="12">
        <v>1.8646086745451568E-5</v>
      </c>
      <c r="K37" s="12">
        <v>1.8655405409274558E-5</v>
      </c>
      <c r="L37" s="12">
        <v>1.8621992291862814E-5</v>
      </c>
      <c r="M37" s="12">
        <v>1.8496941729778391E-5</v>
      </c>
      <c r="N37" s="12">
        <v>1.8704681063343013E-5</v>
      </c>
      <c r="O37" s="12">
        <v>1.8813522239897067E-5</v>
      </c>
      <c r="P37" s="12">
        <v>1.8960169943679902E-5</v>
      </c>
      <c r="Q37" s="12">
        <v>1.8930271570770534E-5</v>
      </c>
      <c r="R37" s="12">
        <v>1.8887424191743188E-5</v>
      </c>
      <c r="S37" s="12">
        <v>1.8943613709275871E-5</v>
      </c>
      <c r="T37" s="12">
        <v>1.8882522051746176E-5</v>
      </c>
      <c r="U37" s="12">
        <v>1.9127975428755906E-5</v>
      </c>
      <c r="V37" s="12">
        <v>1.9361057871854454E-5</v>
      </c>
      <c r="W37" s="12">
        <v>1.9920987579479873E-5</v>
      </c>
      <c r="X37" s="12">
        <v>2.0111985683325211E-5</v>
      </c>
      <c r="Y37" s="12">
        <v>2.0319840670178266E-5</v>
      </c>
      <c r="Z37" s="12">
        <v>2.1026001835190222E-5</v>
      </c>
      <c r="AA37" s="12">
        <v>2.3101961713811372E-5</v>
      </c>
      <c r="AB37" s="12">
        <v>2.4632004607050819E-5</v>
      </c>
      <c r="AC37" s="12">
        <v>2.6390459026724932E-5</v>
      </c>
      <c r="AD37" s="12">
        <v>2.848440879101054E-5</v>
      </c>
      <c r="AE37" s="12">
        <v>3.2407893880061323E-5</v>
      </c>
      <c r="AF37" s="12">
        <v>3.5550321561398843E-5</v>
      </c>
      <c r="AG37" s="12">
        <v>3.8729214602488389E-5</v>
      </c>
      <c r="AH37" s="12">
        <v>4.3057495441107639E-5</v>
      </c>
      <c r="AI37" s="12">
        <v>5.0069716005853597E-5</v>
      </c>
      <c r="AJ37" s="12">
        <v>5.5125385188300613E-5</v>
      </c>
      <c r="AK37" s="12">
        <v>6.0264598693533555E-5</v>
      </c>
      <c r="AL37" s="12">
        <v>6.4893851870704758E-5</v>
      </c>
      <c r="AM37" s="12">
        <v>7.0086433874463232E-5</v>
      </c>
      <c r="AN37" s="12">
        <v>7.1950399721504283E-5</v>
      </c>
      <c r="AO37" s="12">
        <v>7.2898499546771494E-5</v>
      </c>
      <c r="AP37" s="12">
        <v>7.3201113645908066E-5</v>
      </c>
      <c r="AQ37" s="12">
        <v>7.1339298261883713E-5</v>
      </c>
      <c r="AR37" s="12">
        <v>7.1388042071763243E-5</v>
      </c>
      <c r="AS37" s="12">
        <v>7.2194442589010438E-5</v>
      </c>
      <c r="AT37" s="12">
        <v>7.2652005623140796E-5</v>
      </c>
      <c r="AU37" s="12">
        <v>7.2586011853361987E-5</v>
      </c>
      <c r="AV37" s="12">
        <v>7.3138958327748446E-5</v>
      </c>
      <c r="AW37" s="12">
        <v>7.3318718528087254E-5</v>
      </c>
      <c r="AX37" s="12">
        <v>7.3203587816041566E-5</v>
      </c>
      <c r="AY37" s="12">
        <v>7.3564079421313319E-5</v>
      </c>
      <c r="AZ37" s="12">
        <v>7.2606105946277348E-5</v>
      </c>
      <c r="BA37" s="12">
        <v>7.202333046875624E-5</v>
      </c>
      <c r="BB37" s="12">
        <v>7.0440543460459668E-5</v>
      </c>
      <c r="BC37" s="12">
        <v>6.6698205967242316E-5</v>
      </c>
      <c r="BD37" s="12">
        <v>6.4785704391898024E-5</v>
      </c>
      <c r="BE37" s="12">
        <v>6.5008936326984667E-5</v>
      </c>
      <c r="BF37" s="12">
        <v>6.567040027080836E-5</v>
      </c>
      <c r="BG37" s="12">
        <v>6.671825383213979E-5</v>
      </c>
      <c r="BH37" s="12">
        <v>6.6796456682271374E-5</v>
      </c>
      <c r="BI37" s="12">
        <v>6.654573120238203E-5</v>
      </c>
      <c r="BJ37" s="12">
        <v>6.6053622020435281E-5</v>
      </c>
      <c r="BK37" s="12">
        <v>6.4964030968724299E-5</v>
      </c>
      <c r="BL37" s="12">
        <v>6.4193725876094461E-5</v>
      </c>
      <c r="BM37" s="12">
        <v>6.3021122318038583E-5</v>
      </c>
      <c r="BN37" s="12">
        <v>6.1233833186085014E-5</v>
      </c>
      <c r="BO37" s="12">
        <v>5.8347934959453265E-5</v>
      </c>
      <c r="BP37" s="12">
        <v>5.6255603813995422E-5</v>
      </c>
      <c r="BQ37" s="12">
        <v>5.3469644290995222E-5</v>
      </c>
      <c r="BR37" s="12">
        <v>5.0442347321703403E-5</v>
      </c>
      <c r="BS37" s="12">
        <v>4.6166417521249743E-5</v>
      </c>
      <c r="BT37" s="12">
        <v>4.3438081167042651E-5</v>
      </c>
      <c r="BU37" s="12">
        <v>4.1134218436670983E-5</v>
      </c>
      <c r="BV37" s="12">
        <v>3.9759980085226867E-5</v>
      </c>
      <c r="BW37" s="12">
        <v>3.7080734389772977E-5</v>
      </c>
      <c r="BX37" s="12">
        <v>3.5328846984689434E-5</v>
      </c>
      <c r="BY37" s="12">
        <v>3.4455481520817205E-5</v>
      </c>
      <c r="BZ37" s="12">
        <v>3.3725619006855939E-5</v>
      </c>
      <c r="CA37" s="12">
        <v>3.2923866264515777E-5</v>
      </c>
      <c r="CB37" s="12">
        <v>3.2529406611382341E-5</v>
      </c>
      <c r="CC37" s="12">
        <v>3.2080237319994512E-5</v>
      </c>
      <c r="CD37" s="12">
        <v>3.1385961472722712E-5</v>
      </c>
      <c r="CE37" s="12">
        <v>3.0762789672298818E-5</v>
      </c>
      <c r="CF37" s="12">
        <v>3.0156150992270018E-5</v>
      </c>
      <c r="CG37" s="12">
        <v>2.912938584245704E-5</v>
      </c>
      <c r="CH37" s="12">
        <v>2.8252020045659312E-5</v>
      </c>
      <c r="CI37" s="12">
        <v>2.7074791854453253E-5</v>
      </c>
      <c r="CJ37" s="12">
        <v>2.5524446758974269E-5</v>
      </c>
      <c r="CK37" s="12">
        <v>2.4021943666303312E-5</v>
      </c>
      <c r="CL37" s="12">
        <v>2.2468615670510862E-5</v>
      </c>
      <c r="CM37" s="12">
        <v>2.0985952361161087E-5</v>
      </c>
      <c r="CN37" s="12">
        <v>2.0010844551766378E-5</v>
      </c>
      <c r="CO37" s="12">
        <v>1.9457759337830454E-5</v>
      </c>
      <c r="CP37" s="12">
        <v>1.9005653401894963E-5</v>
      </c>
      <c r="CQ37" s="12">
        <v>1.8690483401279863E-5</v>
      </c>
      <c r="CR37" s="12">
        <v>1.8587584883595884E-5</v>
      </c>
      <c r="CS37" s="12">
        <v>1.81707187932241E-5</v>
      </c>
      <c r="CT37" s="12">
        <v>1.834677928149318E-5</v>
      </c>
      <c r="CU37" s="12"/>
      <c r="CV37" s="12"/>
      <c r="CW37" s="12"/>
      <c r="CX37" s="12"/>
    </row>
    <row r="38" spans="1:102" x14ac:dyDescent="0.25">
      <c r="A38" t="s">
        <v>4</v>
      </c>
      <c r="B38" s="9">
        <v>44594</v>
      </c>
      <c r="C38" s="11">
        <v>1.8765911460422173E-5</v>
      </c>
      <c r="D38" s="12">
        <v>1.8716658920362658E-5</v>
      </c>
      <c r="E38" s="12">
        <v>1.872602383995144E-5</v>
      </c>
      <c r="F38" s="12">
        <v>1.8778143654783895E-5</v>
      </c>
      <c r="G38" s="12">
        <v>1.895360295683724E-5</v>
      </c>
      <c r="H38" s="12">
        <v>1.8613112960697158E-5</v>
      </c>
      <c r="I38" s="12">
        <v>1.8726555684140351E-5</v>
      </c>
      <c r="J38" s="12">
        <v>1.8816019551787405E-5</v>
      </c>
      <c r="K38" s="12">
        <v>1.8819696149848187E-5</v>
      </c>
      <c r="L38" s="12">
        <v>1.863766986095218E-5</v>
      </c>
      <c r="M38" s="12">
        <v>1.8768801876951965E-5</v>
      </c>
      <c r="N38" s="12">
        <v>1.8689188489568904E-5</v>
      </c>
      <c r="O38" s="12">
        <v>1.8911634243124555E-5</v>
      </c>
      <c r="P38" s="12">
        <v>1.891993547433551E-5</v>
      </c>
      <c r="Q38" s="12">
        <v>1.896708380714413E-5</v>
      </c>
      <c r="R38" s="12">
        <v>1.9002855496896751E-5</v>
      </c>
      <c r="S38" s="12">
        <v>1.9113546515611711E-5</v>
      </c>
      <c r="T38" s="12">
        <v>1.9174499433591942E-5</v>
      </c>
      <c r="U38" s="12">
        <v>1.9272380185738385E-5</v>
      </c>
      <c r="V38" s="12">
        <v>1.950224850519033E-5</v>
      </c>
      <c r="W38" s="12">
        <v>1.9980090627551289E-5</v>
      </c>
      <c r="X38" s="12">
        <v>2.0309874536625841E-5</v>
      </c>
      <c r="Y38" s="12">
        <v>2.0451180767754333E-5</v>
      </c>
      <c r="Z38" s="12">
        <v>2.1133987460438554E-5</v>
      </c>
      <c r="AA38" s="12">
        <v>2.3174684379487057E-5</v>
      </c>
      <c r="AB38" s="12">
        <v>2.4896765895444905E-5</v>
      </c>
      <c r="AC38" s="12">
        <v>2.6521891608084671E-5</v>
      </c>
      <c r="AD38" s="12">
        <v>2.8399130223856326E-5</v>
      </c>
      <c r="AE38" s="12">
        <v>3.2568253685232093E-5</v>
      </c>
      <c r="AF38" s="12">
        <v>3.5188812523515046E-5</v>
      </c>
      <c r="AG38" s="12">
        <v>3.8430901457133098E-5</v>
      </c>
      <c r="AH38" s="12">
        <v>4.3053263884849006E-5</v>
      </c>
      <c r="AI38" s="12">
        <v>4.9974425049381169E-5</v>
      </c>
      <c r="AJ38" s="12">
        <v>5.4595515734890878E-5</v>
      </c>
      <c r="AK38" s="12">
        <v>5.9259060694788479E-5</v>
      </c>
      <c r="AL38" s="12">
        <v>6.3808746740342409E-5</v>
      </c>
      <c r="AM38" s="12">
        <v>6.8870427979182146E-5</v>
      </c>
      <c r="AN38" s="12">
        <v>7.0781241538176042E-5</v>
      </c>
      <c r="AO38" s="12">
        <v>7.1817625972667791E-5</v>
      </c>
      <c r="AP38" s="12">
        <v>7.2309781410380332E-5</v>
      </c>
      <c r="AQ38" s="12">
        <v>7.0005224982261341E-5</v>
      </c>
      <c r="AR38" s="12">
        <v>7.0176290846749734E-5</v>
      </c>
      <c r="AS38" s="12">
        <v>7.1088434014696992E-5</v>
      </c>
      <c r="AT38" s="12">
        <v>7.1532562454286249E-5</v>
      </c>
      <c r="AU38" s="12">
        <v>7.1013630283527267E-5</v>
      </c>
      <c r="AV38" s="12">
        <v>7.1423027579984883E-5</v>
      </c>
      <c r="AW38" s="12">
        <v>7.1743446569470646E-5</v>
      </c>
      <c r="AX38" s="12">
        <v>7.1372133279340737E-5</v>
      </c>
      <c r="AY38" s="12">
        <v>7.122358947763121E-5</v>
      </c>
      <c r="AZ38" s="12">
        <v>7.0544736862106699E-5</v>
      </c>
      <c r="BA38" s="12">
        <v>7.0028417628778579E-5</v>
      </c>
      <c r="BB38" s="12">
        <v>6.8449908404758528E-5</v>
      </c>
      <c r="BC38" s="12">
        <v>6.4400725283893877E-5</v>
      </c>
      <c r="BD38" s="12">
        <v>6.2615008542750203E-5</v>
      </c>
      <c r="BE38" s="12">
        <v>6.2543418935227072E-5</v>
      </c>
      <c r="BF38" s="12">
        <v>6.281377606136549E-5</v>
      </c>
      <c r="BG38" s="12">
        <v>6.3644918446435051E-5</v>
      </c>
      <c r="BH38" s="12">
        <v>6.3681175724610795E-5</v>
      </c>
      <c r="BI38" s="12">
        <v>6.3284634978235397E-5</v>
      </c>
      <c r="BJ38" s="12">
        <v>6.2492802113681869E-5</v>
      </c>
      <c r="BK38" s="12">
        <v>6.159959689423638E-5</v>
      </c>
      <c r="BL38" s="12">
        <v>6.0389117439176975E-5</v>
      </c>
      <c r="BM38" s="12">
        <v>5.8983408324013613E-5</v>
      </c>
      <c r="BN38" s="12">
        <v>5.7534597464732902E-5</v>
      </c>
      <c r="BO38" s="12">
        <v>5.5422842782350193E-5</v>
      </c>
      <c r="BP38" s="12">
        <v>5.3427444326201492E-5</v>
      </c>
      <c r="BQ38" s="12">
        <v>5.0616812305153654E-5</v>
      </c>
      <c r="BR38" s="12">
        <v>4.7925380643355919E-5</v>
      </c>
      <c r="BS38" s="12">
        <v>4.3865953937587838E-5</v>
      </c>
      <c r="BT38" s="12">
        <v>4.1513832985759749E-5</v>
      </c>
      <c r="BU38" s="12">
        <v>3.9086399572581963E-5</v>
      </c>
      <c r="BV38" s="12">
        <v>3.7533811530302629E-5</v>
      </c>
      <c r="BW38" s="12">
        <v>3.5295133274169824E-5</v>
      </c>
      <c r="BX38" s="12">
        <v>3.3841882749306287E-5</v>
      </c>
      <c r="BY38" s="12">
        <v>3.3084411037253899E-5</v>
      </c>
      <c r="BZ38" s="12">
        <v>3.268088705763954E-5</v>
      </c>
      <c r="CA38" s="12">
        <v>3.2305110987917868E-5</v>
      </c>
      <c r="CB38" s="12">
        <v>3.1696784319286563E-5</v>
      </c>
      <c r="CC38" s="12">
        <v>3.1079000219534899E-5</v>
      </c>
      <c r="CD38" s="12">
        <v>3.0421259157285671E-5</v>
      </c>
      <c r="CE38" s="12">
        <v>2.9530620619505247E-5</v>
      </c>
      <c r="CF38" s="12">
        <v>2.8647427761630058E-5</v>
      </c>
      <c r="CG38" s="12">
        <v>2.7786178894326939E-5</v>
      </c>
      <c r="CH38" s="12">
        <v>2.6969742873752593E-5</v>
      </c>
      <c r="CI38" s="12">
        <v>2.5922120535754311E-5</v>
      </c>
      <c r="CJ38" s="12">
        <v>2.4661810468428606E-5</v>
      </c>
      <c r="CK38" s="12">
        <v>2.3380018912692918E-5</v>
      </c>
      <c r="CL38" s="12">
        <v>2.2277640680674465E-5</v>
      </c>
      <c r="CM38" s="12">
        <v>2.0845571051113044E-5</v>
      </c>
      <c r="CN38" s="12">
        <v>2.0068698943892626E-5</v>
      </c>
      <c r="CO38" s="12">
        <v>1.9401130487640441E-5</v>
      </c>
      <c r="CP38" s="12">
        <v>1.8866197040675285E-5</v>
      </c>
      <c r="CQ38" s="12">
        <v>1.8657532758282302E-5</v>
      </c>
      <c r="CR38" s="12">
        <v>1.8383383408542582E-5</v>
      </c>
      <c r="CS38" s="12">
        <v>1.8067103463783868E-5</v>
      </c>
      <c r="CT38" s="12">
        <v>1.8000809100897203E-5</v>
      </c>
      <c r="CU38" s="12"/>
      <c r="CV38" s="12"/>
      <c r="CW38" s="12"/>
      <c r="CX38" s="12"/>
    </row>
    <row r="39" spans="1:102" x14ac:dyDescent="0.25">
      <c r="A39" t="s">
        <v>5</v>
      </c>
      <c r="B39" s="9">
        <v>44595</v>
      </c>
      <c r="C39" s="11">
        <v>1.848630501248759E-5</v>
      </c>
      <c r="D39" s="12">
        <v>1.8460869446917903E-5</v>
      </c>
      <c r="E39" s="12">
        <v>1.859706542872519E-5</v>
      </c>
      <c r="F39" s="12">
        <v>1.8547882258440408E-5</v>
      </c>
      <c r="G39" s="12">
        <v>1.8563952932169224E-5</v>
      </c>
      <c r="H39" s="12">
        <v>1.8396332414660564E-5</v>
      </c>
      <c r="I39" s="12">
        <v>1.8530747924081677E-5</v>
      </c>
      <c r="J39" s="12">
        <v>1.8466072180022781E-5</v>
      </c>
      <c r="K39" s="12">
        <v>1.8443711970802321E-5</v>
      </c>
      <c r="L39" s="12">
        <v>1.8351727649508072E-5</v>
      </c>
      <c r="M39" s="12">
        <v>1.8266657191678055E-5</v>
      </c>
      <c r="N39" s="12">
        <v>1.8366711520850122E-5</v>
      </c>
      <c r="O39" s="12">
        <v>1.8655659774364543E-5</v>
      </c>
      <c r="P39" s="12">
        <v>1.8731434682380514E-5</v>
      </c>
      <c r="Q39" s="12">
        <v>1.8583584578418297E-5</v>
      </c>
      <c r="R39" s="12">
        <v>1.8697744085869841E-5</v>
      </c>
      <c r="S39" s="12">
        <v>1.8721491690584938E-5</v>
      </c>
      <c r="T39" s="12">
        <v>1.8789104079191503E-5</v>
      </c>
      <c r="U39" s="12">
        <v>1.8822077863945916E-5</v>
      </c>
      <c r="V39" s="12">
        <v>1.9023990136433073E-5</v>
      </c>
      <c r="W39" s="12">
        <v>1.959266043567469E-5</v>
      </c>
      <c r="X39" s="12">
        <v>1.9750222308099344E-5</v>
      </c>
      <c r="Y39" s="12">
        <v>2.0249892795491852E-5</v>
      </c>
      <c r="Z39" s="12">
        <v>2.0893366825903195E-5</v>
      </c>
      <c r="AA39" s="12">
        <v>2.2985721113117879E-5</v>
      </c>
      <c r="AB39" s="12">
        <v>2.4736891706445165E-5</v>
      </c>
      <c r="AC39" s="12">
        <v>2.6308926399658326E-5</v>
      </c>
      <c r="AD39" s="12">
        <v>2.8321089227283157E-5</v>
      </c>
      <c r="AE39" s="12">
        <v>3.2142554491712526E-5</v>
      </c>
      <c r="AF39" s="12">
        <v>3.4894592194868929E-5</v>
      </c>
      <c r="AG39" s="12">
        <v>3.7938399170546899E-5</v>
      </c>
      <c r="AH39" s="12">
        <v>4.223261944977288E-5</v>
      </c>
      <c r="AI39" s="12">
        <v>4.9038418678926205E-5</v>
      </c>
      <c r="AJ39" s="12">
        <v>5.3925935527423564E-5</v>
      </c>
      <c r="AK39" s="12">
        <v>5.8616326617890255E-5</v>
      </c>
      <c r="AL39" s="12">
        <v>6.2898360930772391E-5</v>
      </c>
      <c r="AM39" s="12">
        <v>6.7887111422360158E-5</v>
      </c>
      <c r="AN39" s="12">
        <v>6.9656364385135575E-5</v>
      </c>
      <c r="AO39" s="12">
        <v>7.0526007022929136E-5</v>
      </c>
      <c r="AP39" s="12">
        <v>7.0472476670845196E-5</v>
      </c>
      <c r="AQ39" s="12">
        <v>6.8453400007504052E-5</v>
      </c>
      <c r="AR39" s="12">
        <v>6.8597527285387601E-5</v>
      </c>
      <c r="AS39" s="12">
        <v>6.9408089961370774E-5</v>
      </c>
      <c r="AT39" s="12">
        <v>6.9893724640258541E-5</v>
      </c>
      <c r="AU39" s="12">
        <v>6.9738729449498962E-5</v>
      </c>
      <c r="AV39" s="12">
        <v>7.0142392168662785E-5</v>
      </c>
      <c r="AW39" s="12">
        <v>7.0705004155745892E-5</v>
      </c>
      <c r="AX39" s="12">
        <v>7.0456313513332704E-5</v>
      </c>
      <c r="AY39" s="12">
        <v>7.0425605817135502E-5</v>
      </c>
      <c r="AZ39" s="12">
        <v>6.9819707090619811E-5</v>
      </c>
      <c r="BA39" s="12">
        <v>6.9097244000797993E-5</v>
      </c>
      <c r="BB39" s="12">
        <v>6.7734197297094622E-5</v>
      </c>
      <c r="BC39" s="12">
        <v>6.4353785060409447E-5</v>
      </c>
      <c r="BD39" s="12">
        <v>6.2739249809294693E-5</v>
      </c>
      <c r="BE39" s="12">
        <v>6.2644606294803796E-5</v>
      </c>
      <c r="BF39" s="12">
        <v>6.3524700626825E-5</v>
      </c>
      <c r="BG39" s="12">
        <v>6.4913090440062293E-5</v>
      </c>
      <c r="BH39" s="12">
        <v>6.4843882518888984E-5</v>
      </c>
      <c r="BI39" s="12">
        <v>6.4413535550462397E-5</v>
      </c>
      <c r="BJ39" s="12">
        <v>6.3930005106573441E-5</v>
      </c>
      <c r="BK39" s="12">
        <v>6.2849432125577597E-5</v>
      </c>
      <c r="BL39" s="12">
        <v>6.1531683884774024E-5</v>
      </c>
      <c r="BM39" s="12">
        <v>6.0425906561541634E-5</v>
      </c>
      <c r="BN39" s="12">
        <v>5.8740637254209474E-5</v>
      </c>
      <c r="BO39" s="12">
        <v>5.600388401550299E-5</v>
      </c>
      <c r="BP39" s="12">
        <v>5.4186072182667476E-5</v>
      </c>
      <c r="BQ39" s="12">
        <v>5.161425715426406E-5</v>
      </c>
      <c r="BR39" s="12">
        <v>4.8741932261722883E-5</v>
      </c>
      <c r="BS39" s="12">
        <v>4.4786028373863447E-5</v>
      </c>
      <c r="BT39" s="12">
        <v>4.2315955690982512E-5</v>
      </c>
      <c r="BU39" s="12">
        <v>4.006074431445462E-5</v>
      </c>
      <c r="BV39" s="12">
        <v>3.8794098455871482E-5</v>
      </c>
      <c r="BW39" s="12">
        <v>3.7005468184189072E-5</v>
      </c>
      <c r="BX39" s="12">
        <v>3.6106019685017718E-5</v>
      </c>
      <c r="BY39" s="12">
        <v>3.5520053197858965E-5</v>
      </c>
      <c r="BZ39" s="12">
        <v>3.4958967345819956E-5</v>
      </c>
      <c r="CA39" s="12">
        <v>3.4445214794156907E-5</v>
      </c>
      <c r="CB39" s="12">
        <v>3.3895991173597021E-5</v>
      </c>
      <c r="CC39" s="12">
        <v>3.322807584072327E-5</v>
      </c>
      <c r="CD39" s="12">
        <v>3.2612326606195674E-5</v>
      </c>
      <c r="CE39" s="12">
        <v>3.1444879553226786E-5</v>
      </c>
      <c r="CF39" s="12">
        <v>3.046702006685175E-5</v>
      </c>
      <c r="CG39" s="12">
        <v>2.9520145783520759E-5</v>
      </c>
      <c r="CH39" s="12">
        <v>2.8594961097923944E-5</v>
      </c>
      <c r="CI39" s="12">
        <v>2.7169967185385157E-5</v>
      </c>
      <c r="CJ39" s="12">
        <v>2.5704993140844059E-5</v>
      </c>
      <c r="CK39" s="12">
        <v>2.4203253143443062E-5</v>
      </c>
      <c r="CL39" s="12">
        <v>2.2825222568397644E-5</v>
      </c>
      <c r="CM39" s="12">
        <v>2.1107164471626324E-5</v>
      </c>
      <c r="CN39" s="12">
        <v>1.9970702593953567E-5</v>
      </c>
      <c r="CO39" s="12">
        <v>1.9274160685872471E-5</v>
      </c>
      <c r="CP39" s="12">
        <v>1.8653532425356803E-5</v>
      </c>
      <c r="CQ39" s="12">
        <v>1.8475783948485221E-5</v>
      </c>
      <c r="CR39" s="12">
        <v>1.8205796785229405E-5</v>
      </c>
      <c r="CS39" s="12">
        <v>1.7852797115628676E-5</v>
      </c>
      <c r="CT39" s="12">
        <v>1.8382689710795266E-5</v>
      </c>
      <c r="CU39" s="12"/>
      <c r="CV39" s="12"/>
      <c r="CW39" s="12"/>
      <c r="CX39" s="12"/>
    </row>
    <row r="40" spans="1:102" x14ac:dyDescent="0.25">
      <c r="A40" t="s">
        <v>6</v>
      </c>
      <c r="B40" s="9">
        <v>44596</v>
      </c>
      <c r="C40" s="11">
        <v>1.8496571739147881E-5</v>
      </c>
      <c r="D40" s="12">
        <v>1.8436613139770744E-5</v>
      </c>
      <c r="E40" s="12">
        <v>1.8504780514323076E-5</v>
      </c>
      <c r="F40" s="12">
        <v>1.8704866058658266E-5</v>
      </c>
      <c r="G40" s="12">
        <v>1.8576693828963009E-5</v>
      </c>
      <c r="H40" s="12">
        <v>1.8387522453269634E-5</v>
      </c>
      <c r="I40" s="12">
        <v>1.8544968727901675E-5</v>
      </c>
      <c r="J40" s="12">
        <v>1.8539187922590005E-5</v>
      </c>
      <c r="K40" s="12">
        <v>1.851627275517169E-5</v>
      </c>
      <c r="L40" s="12">
        <v>1.8513312996615073E-5</v>
      </c>
      <c r="M40" s="12">
        <v>1.8355658612658839E-5</v>
      </c>
      <c r="N40" s="12">
        <v>1.8293087075850839E-5</v>
      </c>
      <c r="O40" s="12">
        <v>1.8615078456146494E-5</v>
      </c>
      <c r="P40" s="12">
        <v>1.8788965339642041E-5</v>
      </c>
      <c r="Q40" s="12">
        <v>1.8889366545435675E-5</v>
      </c>
      <c r="R40" s="12">
        <v>1.8776640661496647E-5</v>
      </c>
      <c r="S40" s="12">
        <v>1.883484190249655E-5</v>
      </c>
      <c r="T40" s="12">
        <v>1.8933624461714505E-5</v>
      </c>
      <c r="U40" s="12">
        <v>1.9072872713609986E-5</v>
      </c>
      <c r="V40" s="12">
        <v>1.9183124399667616E-5</v>
      </c>
      <c r="W40" s="12">
        <v>1.9750361047648808E-5</v>
      </c>
      <c r="X40" s="12">
        <v>1.9772813740652941E-5</v>
      </c>
      <c r="Y40" s="12">
        <v>2.0078433854111914E-5</v>
      </c>
      <c r="Z40" s="12">
        <v>2.0900095694052169E-5</v>
      </c>
      <c r="AA40" s="12">
        <v>2.2654480438773966E-5</v>
      </c>
      <c r="AB40" s="12">
        <v>2.4191552765522343E-5</v>
      </c>
      <c r="AC40" s="12">
        <v>2.574037172595723E-5</v>
      </c>
      <c r="AD40" s="12">
        <v>2.8129975497897295E-5</v>
      </c>
      <c r="AE40" s="12">
        <v>3.2015145329539321E-5</v>
      </c>
      <c r="AF40" s="12">
        <v>3.4828875904189056E-5</v>
      </c>
      <c r="AG40" s="12">
        <v>3.7958169556345436E-5</v>
      </c>
      <c r="AH40" s="12">
        <v>4.2262055376015971E-5</v>
      </c>
      <c r="AI40" s="12">
        <v>4.8738764393842073E-5</v>
      </c>
      <c r="AJ40" s="12">
        <v>5.3282877715660612E-5</v>
      </c>
      <c r="AK40" s="12">
        <v>5.7951787289969411E-5</v>
      </c>
      <c r="AL40" s="12">
        <v>6.2627333220895601E-5</v>
      </c>
      <c r="AM40" s="12">
        <v>6.7408760569819231E-5</v>
      </c>
      <c r="AN40" s="12">
        <v>6.8862727934186919E-5</v>
      </c>
      <c r="AO40" s="12">
        <v>6.9944642054911617E-5</v>
      </c>
      <c r="AP40" s="12">
        <v>7.0229959938383131E-5</v>
      </c>
      <c r="AQ40" s="12">
        <v>6.8486026915636896E-5</v>
      </c>
      <c r="AR40" s="12">
        <v>6.8744753061377231E-5</v>
      </c>
      <c r="AS40" s="12">
        <v>6.9355461444106263E-5</v>
      </c>
      <c r="AT40" s="12">
        <v>6.9492443607444538E-5</v>
      </c>
      <c r="AU40" s="12">
        <v>6.9076386840360594E-5</v>
      </c>
      <c r="AV40" s="12">
        <v>6.9606811251968188E-5</v>
      </c>
      <c r="AW40" s="12">
        <v>6.9621910748850769E-5</v>
      </c>
      <c r="AX40" s="12">
        <v>6.9464371990435048E-5</v>
      </c>
      <c r="AY40" s="12">
        <v>6.9298531973060478E-5</v>
      </c>
      <c r="AZ40" s="12">
        <v>6.8446971732462943E-5</v>
      </c>
      <c r="BA40" s="12">
        <v>6.764168115935937E-5</v>
      </c>
      <c r="BB40" s="12">
        <v>6.6116979738774269E-5</v>
      </c>
      <c r="BC40" s="12">
        <v>6.2216386675384951E-5</v>
      </c>
      <c r="BD40" s="12">
        <v>6.0327678960521533E-5</v>
      </c>
      <c r="BE40" s="12">
        <v>5.9756303240065377E-5</v>
      </c>
      <c r="BF40" s="12">
        <v>5.9887458370074099E-5</v>
      </c>
      <c r="BG40" s="12">
        <v>6.0480454318489693E-5</v>
      </c>
      <c r="BH40" s="12">
        <v>6.0327424595431548E-5</v>
      </c>
      <c r="BI40" s="12">
        <v>5.9551616148841041E-5</v>
      </c>
      <c r="BJ40" s="12">
        <v>5.8782420972606899E-5</v>
      </c>
      <c r="BK40" s="12">
        <v>5.7158543915912307E-5</v>
      </c>
      <c r="BL40" s="12">
        <v>5.5667093759180542E-5</v>
      </c>
      <c r="BM40" s="12">
        <v>5.3168371359335416E-5</v>
      </c>
      <c r="BN40" s="12">
        <v>5.1021608054722125E-5</v>
      </c>
      <c r="BO40" s="12">
        <v>4.8264806951118174E-5</v>
      </c>
      <c r="BP40" s="12">
        <v>4.6784594697892952E-5</v>
      </c>
      <c r="BQ40" s="12">
        <v>4.4920513253059292E-5</v>
      </c>
      <c r="BR40" s="12">
        <v>4.3064594299887127E-5</v>
      </c>
      <c r="BS40" s="12">
        <v>4.0307723826508448E-5</v>
      </c>
      <c r="BT40" s="12">
        <v>3.8234215004011848E-5</v>
      </c>
      <c r="BU40" s="12">
        <v>3.6620442820419139E-5</v>
      </c>
      <c r="BV40" s="12">
        <v>3.5726590158992113E-5</v>
      </c>
      <c r="BW40" s="12">
        <v>3.4318707439055211E-5</v>
      </c>
      <c r="BX40" s="12">
        <v>3.3397731195708093E-5</v>
      </c>
      <c r="BY40" s="12">
        <v>3.2683407511286738E-5</v>
      </c>
      <c r="BZ40" s="12">
        <v>3.2180869721373377E-5</v>
      </c>
      <c r="CA40" s="12">
        <v>3.1849513449236849E-5</v>
      </c>
      <c r="CB40" s="12">
        <v>3.1417501606216701E-5</v>
      </c>
      <c r="CC40" s="12">
        <v>3.1243522211189566E-5</v>
      </c>
      <c r="CD40" s="12">
        <v>3.0722254609846561E-5</v>
      </c>
      <c r="CE40" s="12">
        <v>2.9522735579194773E-5</v>
      </c>
      <c r="CF40" s="12">
        <v>2.8231949066752905E-5</v>
      </c>
      <c r="CG40" s="12">
        <v>2.7122680113027073E-5</v>
      </c>
      <c r="CH40" s="12">
        <v>2.652281655691304E-5</v>
      </c>
      <c r="CI40" s="12">
        <v>2.568323417333515E-5</v>
      </c>
      <c r="CJ40" s="12">
        <v>2.4348166602857603E-5</v>
      </c>
      <c r="CK40" s="12">
        <v>2.3048454503484284E-5</v>
      </c>
      <c r="CL40" s="12">
        <v>2.2006589856788734E-5</v>
      </c>
      <c r="CM40" s="12">
        <v>2.0984796188999585E-5</v>
      </c>
      <c r="CN40" s="12">
        <v>1.9867410999378053E-5</v>
      </c>
      <c r="CO40" s="12">
        <v>1.9077543602525953E-5</v>
      </c>
      <c r="CP40" s="12">
        <v>1.8462511179754613E-5</v>
      </c>
      <c r="CQ40" s="12">
        <v>1.8114251796592491E-5</v>
      </c>
      <c r="CR40" s="12">
        <v>1.7800446049715175E-5</v>
      </c>
      <c r="CS40" s="12">
        <v>1.7282855046432947E-5</v>
      </c>
      <c r="CT40" s="12">
        <v>1.7225347503180357E-5</v>
      </c>
      <c r="CU40" s="12"/>
      <c r="CV40" s="12"/>
      <c r="CW40" s="12"/>
      <c r="CX40" s="12"/>
    </row>
    <row r="41" spans="1:102" x14ac:dyDescent="0.25">
      <c r="A41" t="s">
        <v>7</v>
      </c>
      <c r="B41" s="9">
        <v>44597</v>
      </c>
      <c r="C41" s="11">
        <v>1.7264749535227971E-5</v>
      </c>
      <c r="D41" s="12">
        <v>1.7018995537362463E-5</v>
      </c>
      <c r="E41" s="12">
        <v>1.6932213949173092E-5</v>
      </c>
      <c r="F41" s="12">
        <v>1.6832760833964672E-5</v>
      </c>
      <c r="G41" s="12">
        <v>1.686640517470955E-5</v>
      </c>
      <c r="H41" s="12">
        <v>1.6551466397427587E-5</v>
      </c>
      <c r="I41" s="12">
        <v>1.6467644567794833E-5</v>
      </c>
      <c r="J41" s="12">
        <v>1.6438370522858049E-5</v>
      </c>
      <c r="K41" s="12">
        <v>1.6295306933352323E-5</v>
      </c>
      <c r="L41" s="12">
        <v>1.6124819141070722E-5</v>
      </c>
      <c r="M41" s="12">
        <v>1.6061207057641741E-5</v>
      </c>
      <c r="N41" s="12">
        <v>1.6104516938831178E-5</v>
      </c>
      <c r="O41" s="12">
        <v>1.5971350085355236E-5</v>
      </c>
      <c r="P41" s="12">
        <v>1.5869653995598552E-5</v>
      </c>
      <c r="Q41" s="12">
        <v>1.5890973630450126E-5</v>
      </c>
      <c r="R41" s="12">
        <v>1.580712871455634E-5</v>
      </c>
      <c r="S41" s="12">
        <v>1.5797509429877573E-5</v>
      </c>
      <c r="T41" s="12">
        <v>1.5769576524669636E-5</v>
      </c>
      <c r="U41" s="12">
        <v>1.5879342650052048E-5</v>
      </c>
      <c r="V41" s="12">
        <v>1.5979674458323041E-5</v>
      </c>
      <c r="W41" s="12">
        <v>1.6125027250394916E-5</v>
      </c>
      <c r="X41" s="12">
        <v>1.6251858340361333E-5</v>
      </c>
      <c r="Y41" s="12">
        <v>1.6383105954153727E-5</v>
      </c>
      <c r="Z41" s="12">
        <v>1.6706785323051884E-5</v>
      </c>
      <c r="AA41" s="12">
        <v>1.744814010560967E-5</v>
      </c>
      <c r="AB41" s="12">
        <v>1.7984275952754204E-5</v>
      </c>
      <c r="AC41" s="12">
        <v>1.8332697217222643E-5</v>
      </c>
      <c r="AD41" s="12">
        <v>1.8988865916409887E-5</v>
      </c>
      <c r="AE41" s="12">
        <v>2.0213635545064019E-5</v>
      </c>
      <c r="AF41" s="12">
        <v>2.1028799767936341E-5</v>
      </c>
      <c r="AG41" s="12">
        <v>2.1646260132823291E-5</v>
      </c>
      <c r="AH41" s="12">
        <v>2.2373787188452613E-5</v>
      </c>
      <c r="AI41" s="12">
        <v>2.3759402210700639E-5</v>
      </c>
      <c r="AJ41" s="12">
        <v>2.4835558640122593E-5</v>
      </c>
      <c r="AK41" s="12">
        <v>2.6008855895925798E-5</v>
      </c>
      <c r="AL41" s="12">
        <v>2.7643693377028007E-5</v>
      </c>
      <c r="AM41" s="12">
        <v>3.025895699842241E-5</v>
      </c>
      <c r="AN41" s="12">
        <v>3.1468372765103979E-5</v>
      </c>
      <c r="AO41" s="12">
        <v>3.2331309648757514E-5</v>
      </c>
      <c r="AP41" s="12">
        <v>3.3005907594014456E-5</v>
      </c>
      <c r="AQ41" s="12">
        <v>3.3095463973193084E-5</v>
      </c>
      <c r="AR41" s="12">
        <v>3.3433965332126982E-5</v>
      </c>
      <c r="AS41" s="12">
        <v>3.3767055876379719E-5</v>
      </c>
      <c r="AT41" s="12">
        <v>3.4205426596918328E-5</v>
      </c>
      <c r="AU41" s="12">
        <v>3.4234770011629848E-5</v>
      </c>
      <c r="AV41" s="12">
        <v>3.4299098934562987E-5</v>
      </c>
      <c r="AW41" s="12">
        <v>3.4212363574391504E-5</v>
      </c>
      <c r="AX41" s="12">
        <v>3.390720593534671E-5</v>
      </c>
      <c r="AY41" s="12">
        <v>3.356389492019948E-5</v>
      </c>
      <c r="AZ41" s="12">
        <v>3.3189644985521898E-5</v>
      </c>
      <c r="BA41" s="12">
        <v>3.2611679164214143E-5</v>
      </c>
      <c r="BB41" s="12">
        <v>3.1856959129142083E-5</v>
      </c>
      <c r="BC41" s="12">
        <v>3.0753378496944251E-5</v>
      </c>
      <c r="BD41" s="12">
        <v>3.0231764046727578E-5</v>
      </c>
      <c r="BE41" s="12">
        <v>2.9695951906699853E-5</v>
      </c>
      <c r="BF41" s="12">
        <v>2.9196743893721527E-5</v>
      </c>
      <c r="BG41" s="12">
        <v>2.8687477235659192E-5</v>
      </c>
      <c r="BH41" s="12">
        <v>2.8580416559239225E-5</v>
      </c>
      <c r="BI41" s="12">
        <v>2.8439665286308587E-5</v>
      </c>
      <c r="BJ41" s="12">
        <v>2.7968552032096603E-5</v>
      </c>
      <c r="BK41" s="12">
        <v>2.7740256103454543E-5</v>
      </c>
      <c r="BL41" s="12">
        <v>2.7348201250679861E-5</v>
      </c>
      <c r="BM41" s="12">
        <v>2.7120968982667722E-5</v>
      </c>
      <c r="BN41" s="12">
        <v>2.669406738896878E-5</v>
      </c>
      <c r="BO41" s="12">
        <v>2.6666388848850826E-5</v>
      </c>
      <c r="BP41" s="12">
        <v>2.6286913067059432E-5</v>
      </c>
      <c r="BQ41" s="12">
        <v>2.600055463696693E-5</v>
      </c>
      <c r="BR41" s="12">
        <v>2.5584035395468804E-5</v>
      </c>
      <c r="BS41" s="12">
        <v>2.5350860440838679E-5</v>
      </c>
      <c r="BT41" s="12">
        <v>2.5255523256348367E-5</v>
      </c>
      <c r="BU41" s="12">
        <v>2.5210779751646414E-5</v>
      </c>
      <c r="BV41" s="12">
        <v>2.5033563091215835E-5</v>
      </c>
      <c r="BW41" s="12">
        <v>2.3926768335371405E-5</v>
      </c>
      <c r="BX41" s="12">
        <v>2.2841339470144341E-5</v>
      </c>
      <c r="BY41" s="12">
        <v>2.2201588293559571E-5</v>
      </c>
      <c r="BZ41" s="12">
        <v>2.1705293811119978E-5</v>
      </c>
      <c r="CA41" s="12">
        <v>2.1441434302049493E-5</v>
      </c>
      <c r="CB41" s="12">
        <v>2.1102632322259822E-5</v>
      </c>
      <c r="CC41" s="12">
        <v>2.0852392430793603E-5</v>
      </c>
      <c r="CD41" s="12">
        <v>2.0597550992438242E-5</v>
      </c>
      <c r="CE41" s="12">
        <v>2.0174880954997933E-5</v>
      </c>
      <c r="CF41" s="12">
        <v>2.0014359296268758E-5</v>
      </c>
      <c r="CG41" s="12">
        <v>1.9864728692172458E-5</v>
      </c>
      <c r="CH41" s="12">
        <v>1.9523198177159307E-5</v>
      </c>
      <c r="CI41" s="12">
        <v>1.9288820822349803E-5</v>
      </c>
      <c r="CJ41" s="12">
        <v>1.9100296888637955E-5</v>
      </c>
      <c r="CK41" s="12">
        <v>1.8891609492236031E-5</v>
      </c>
      <c r="CL41" s="12">
        <v>1.8649092759773973E-5</v>
      </c>
      <c r="CM41" s="12">
        <v>1.8568184488427857E-5</v>
      </c>
      <c r="CN41" s="12">
        <v>1.8221936800985046E-5</v>
      </c>
      <c r="CO41" s="12">
        <v>1.7924479206935472E-5</v>
      </c>
      <c r="CP41" s="12">
        <v>1.7724578657915531E-5</v>
      </c>
      <c r="CQ41" s="12">
        <v>1.7618535386359689E-5</v>
      </c>
      <c r="CR41" s="12">
        <v>1.7304290306825043E-5</v>
      </c>
      <c r="CS41" s="12">
        <v>1.7074560726922562E-5</v>
      </c>
      <c r="CT41" s="12">
        <v>1.6980495312386362E-5</v>
      </c>
      <c r="CU41" s="12"/>
      <c r="CV41" s="12"/>
      <c r="CW41" s="12"/>
      <c r="CX41" s="12"/>
    </row>
    <row r="42" spans="1:102" x14ac:dyDescent="0.25">
      <c r="A42" t="s">
        <v>8</v>
      </c>
      <c r="B42" s="9">
        <v>44598</v>
      </c>
      <c r="C42" s="11">
        <v>1.7050443187072776E-5</v>
      </c>
      <c r="D42" s="12">
        <v>1.6929022939535434E-5</v>
      </c>
      <c r="E42" s="12">
        <v>1.6839119711483137E-5</v>
      </c>
      <c r="F42" s="12">
        <v>1.6862335472009318E-5</v>
      </c>
      <c r="G42" s="12">
        <v>1.6978876693558592E-5</v>
      </c>
      <c r="H42" s="12">
        <v>1.6807533349971267E-5</v>
      </c>
      <c r="I42" s="12">
        <v>1.658853297114326E-5</v>
      </c>
      <c r="J42" s="12">
        <v>1.6521036180329305E-5</v>
      </c>
      <c r="K42" s="12">
        <v>1.6417652101970118E-5</v>
      </c>
      <c r="L42" s="12">
        <v>1.6269686372467383E-5</v>
      </c>
      <c r="M42" s="12">
        <v>1.6147942417813228E-5</v>
      </c>
      <c r="N42" s="12">
        <v>1.6110089634818658E-5</v>
      </c>
      <c r="O42" s="12">
        <v>1.6257061073466211E-5</v>
      </c>
      <c r="P42" s="12">
        <v>1.601579299694932E-5</v>
      </c>
      <c r="Q42" s="12">
        <v>1.608544025077996E-5</v>
      </c>
      <c r="R42" s="12">
        <v>1.6132218592958073E-5</v>
      </c>
      <c r="S42" s="12">
        <v>1.6227717658754698E-5</v>
      </c>
      <c r="T42" s="12">
        <v>1.6289687981599054E-5</v>
      </c>
      <c r="U42" s="12">
        <v>1.621523109930299E-5</v>
      </c>
      <c r="V42" s="12">
        <v>1.6271073767962015E-5</v>
      </c>
      <c r="W42" s="12">
        <v>1.632125122910198E-5</v>
      </c>
      <c r="X42" s="12">
        <v>1.6294058277407152E-5</v>
      </c>
      <c r="Y42" s="12">
        <v>1.6382065407532753E-5</v>
      </c>
      <c r="Z42" s="12">
        <v>1.6475205873240589E-5</v>
      </c>
      <c r="AA42" s="12">
        <v>1.6788271666604793E-5</v>
      </c>
      <c r="AB42" s="12">
        <v>1.6750580764916536E-5</v>
      </c>
      <c r="AC42" s="12">
        <v>1.677469833251423E-5</v>
      </c>
      <c r="AD42" s="12">
        <v>1.6917438187155239E-5</v>
      </c>
      <c r="AE42" s="12">
        <v>1.7195518500045722E-5</v>
      </c>
      <c r="AF42" s="12">
        <v>1.7139097759179901E-5</v>
      </c>
      <c r="AG42" s="12">
        <v>1.7168441173891414E-5</v>
      </c>
      <c r="AH42" s="12">
        <v>1.7118240570994597E-5</v>
      </c>
      <c r="AI42" s="12">
        <v>1.7053772936259899E-5</v>
      </c>
      <c r="AJ42" s="12">
        <v>1.6962297317397716E-5</v>
      </c>
      <c r="AK42" s="12">
        <v>1.714138696174605E-5</v>
      </c>
      <c r="AL42" s="12">
        <v>1.7379001554211096E-5</v>
      </c>
      <c r="AM42" s="12">
        <v>1.7690425586990682E-5</v>
      </c>
      <c r="AN42" s="12">
        <v>1.7945775727778106E-5</v>
      </c>
      <c r="AO42" s="12">
        <v>1.8033320383489522E-5</v>
      </c>
      <c r="AP42" s="12">
        <v>1.8440474733146779E-5</v>
      </c>
      <c r="AQ42" s="12">
        <v>1.9052108036956266E-5</v>
      </c>
      <c r="AR42" s="12">
        <v>1.9376573587385415E-5</v>
      </c>
      <c r="AS42" s="12">
        <v>1.9695096478944486E-5</v>
      </c>
      <c r="AT42" s="12">
        <v>1.9881932396305921E-5</v>
      </c>
      <c r="AU42" s="12">
        <v>2.0710022511287285E-5</v>
      </c>
      <c r="AV42" s="12">
        <v>2.11265880085512E-5</v>
      </c>
      <c r="AW42" s="12">
        <v>2.1453204049744941E-5</v>
      </c>
      <c r="AX42" s="12">
        <v>2.1712739491025209E-5</v>
      </c>
      <c r="AY42" s="12">
        <v>2.2361046291658832E-5</v>
      </c>
      <c r="AZ42" s="12">
        <v>2.2662874181516499E-5</v>
      </c>
      <c r="BA42" s="12">
        <v>2.2454695487546638E-5</v>
      </c>
      <c r="BB42" s="12">
        <v>2.2680632843847821E-5</v>
      </c>
      <c r="BC42" s="12">
        <v>2.2875816248185999E-5</v>
      </c>
      <c r="BD42" s="12">
        <v>2.2762466036274387E-5</v>
      </c>
      <c r="BE42" s="12">
        <v>2.2773935190861966E-5</v>
      </c>
      <c r="BF42" s="12">
        <v>2.2945209164674562E-5</v>
      </c>
      <c r="BG42" s="12">
        <v>2.3085128000308418E-5</v>
      </c>
      <c r="BH42" s="12">
        <v>2.2841986939873776E-5</v>
      </c>
      <c r="BI42" s="12">
        <v>2.288471872110851E-5</v>
      </c>
      <c r="BJ42" s="12">
        <v>2.2845571026402973E-5</v>
      </c>
      <c r="BK42" s="12">
        <v>2.2842426272531107E-5</v>
      </c>
      <c r="BL42" s="12">
        <v>2.2791162009004373E-5</v>
      </c>
      <c r="BM42" s="12">
        <v>2.2752268679388821E-5</v>
      </c>
      <c r="BN42" s="12">
        <v>2.2880903383498268E-5</v>
      </c>
      <c r="BO42" s="12">
        <v>2.2858265695178878E-5</v>
      </c>
      <c r="BP42" s="12">
        <v>2.2899656336684768E-5</v>
      </c>
      <c r="BQ42" s="12">
        <v>2.3042280593533164E-5</v>
      </c>
      <c r="BR42" s="12">
        <v>2.2966459429751404E-5</v>
      </c>
      <c r="BS42" s="12">
        <v>2.2857410143873154E-5</v>
      </c>
      <c r="BT42" s="12">
        <v>2.2708010763109991E-5</v>
      </c>
      <c r="BU42" s="12">
        <v>2.2650549475623196E-5</v>
      </c>
      <c r="BV42" s="12">
        <v>2.2842079423657446E-5</v>
      </c>
      <c r="BW42" s="12">
        <v>2.2117905231224186E-5</v>
      </c>
      <c r="BX42" s="12">
        <v>2.1050350626121053E-5</v>
      </c>
      <c r="BY42" s="12">
        <v>2.0620789866973364E-5</v>
      </c>
      <c r="BZ42" s="12">
        <v>2.0217635850241606E-5</v>
      </c>
      <c r="CA42" s="12">
        <v>2.0118043995483722E-5</v>
      </c>
      <c r="CB42" s="12">
        <v>2.0056790484395622E-5</v>
      </c>
      <c r="CC42" s="12">
        <v>1.973299548995694E-5</v>
      </c>
      <c r="CD42" s="12">
        <v>1.9429525839514652E-5</v>
      </c>
      <c r="CE42" s="12">
        <v>1.9391534344718525E-5</v>
      </c>
      <c r="CF42" s="12">
        <v>1.8957695773546408E-5</v>
      </c>
      <c r="CG42" s="12">
        <v>1.8817406947282041E-5</v>
      </c>
      <c r="CH42" s="12">
        <v>1.8523695321067981E-5</v>
      </c>
      <c r="CI42" s="12">
        <v>1.8228573185350348E-5</v>
      </c>
      <c r="CJ42" s="12">
        <v>1.803960991898117E-5</v>
      </c>
      <c r="CK42" s="12">
        <v>1.784412589378721E-5</v>
      </c>
      <c r="CL42" s="12">
        <v>1.7695304612978754E-5</v>
      </c>
      <c r="CM42" s="12">
        <v>1.7507474377014223E-5</v>
      </c>
      <c r="CN42" s="12">
        <v>1.7372064576737924E-5</v>
      </c>
      <c r="CO42" s="12">
        <v>1.7157526977501687E-5</v>
      </c>
      <c r="CP42" s="12">
        <v>1.7064964584000647E-5</v>
      </c>
      <c r="CQ42" s="12">
        <v>1.7093544931190111E-5</v>
      </c>
      <c r="CR42" s="12">
        <v>1.6829107349912831E-5</v>
      </c>
      <c r="CS42" s="12">
        <v>1.6584555779974613E-5</v>
      </c>
      <c r="CT42" s="12">
        <v>1.6744499338749085E-5</v>
      </c>
      <c r="CU42" s="12"/>
      <c r="CV42" s="12"/>
      <c r="CW42" s="12"/>
      <c r="CX42" s="12"/>
    </row>
    <row r="43" spans="1:102" x14ac:dyDescent="0.25">
      <c r="A43" t="s">
        <v>9</v>
      </c>
      <c r="B43" s="9">
        <v>44599</v>
      </c>
      <c r="C43" s="11">
        <v>1.7202756070626763E-5</v>
      </c>
      <c r="D43" s="12">
        <v>1.7316106282538375E-5</v>
      </c>
      <c r="E43" s="12">
        <v>1.7393014248706901E-5</v>
      </c>
      <c r="F43" s="12">
        <v>1.7564334478285285E-5</v>
      </c>
      <c r="G43" s="12">
        <v>1.7726359130301709E-5</v>
      </c>
      <c r="H43" s="12">
        <v>1.7729550139939367E-5</v>
      </c>
      <c r="I43" s="12">
        <v>1.7845467033516054E-5</v>
      </c>
      <c r="J43" s="12">
        <v>1.7855756901933197E-5</v>
      </c>
      <c r="K43" s="12">
        <v>1.8049182947894145E-5</v>
      </c>
      <c r="L43" s="12">
        <v>1.8008162297018765E-5</v>
      </c>
      <c r="M43" s="12">
        <v>1.7825742903483308E-5</v>
      </c>
      <c r="N43" s="12">
        <v>1.7883065451420638E-5</v>
      </c>
      <c r="O43" s="12">
        <v>1.8168036486018504E-5</v>
      </c>
      <c r="P43" s="12">
        <v>1.822267675449815E-5</v>
      </c>
      <c r="Q43" s="12">
        <v>1.8292416492112459E-5</v>
      </c>
      <c r="R43" s="12">
        <v>1.8272553622530253E-5</v>
      </c>
      <c r="S43" s="12">
        <v>1.8466557768445904E-5</v>
      </c>
      <c r="T43" s="12">
        <v>1.8500178967433933E-5</v>
      </c>
      <c r="U43" s="12">
        <v>1.8639774095950984E-5</v>
      </c>
      <c r="V43" s="12">
        <v>1.8931104008067315E-5</v>
      </c>
      <c r="W43" s="12">
        <v>1.943928386374288E-5</v>
      </c>
      <c r="X43" s="12">
        <v>1.971477435321144E-5</v>
      </c>
      <c r="Y43" s="12">
        <v>2.0057299186827685E-5</v>
      </c>
      <c r="Z43" s="12">
        <v>2.1119049844862296E-5</v>
      </c>
      <c r="AA43" s="12">
        <v>2.2852577373650877E-5</v>
      </c>
      <c r="AB43" s="12">
        <v>2.3922351811545427E-5</v>
      </c>
      <c r="AC43" s="12">
        <v>2.5543985893691758E-5</v>
      </c>
      <c r="AD43" s="12">
        <v>2.749373903806699E-5</v>
      </c>
      <c r="AE43" s="12">
        <v>3.1135582841707026E-5</v>
      </c>
      <c r="AF43" s="12">
        <v>3.4189494690486885E-5</v>
      </c>
      <c r="AG43" s="12">
        <v>3.7671140542514556E-5</v>
      </c>
      <c r="AH43" s="12">
        <v>4.1712993609014486E-5</v>
      </c>
      <c r="AI43" s="12">
        <v>4.898604449900376E-5</v>
      </c>
      <c r="AJ43" s="12">
        <v>5.4636490130000466E-5</v>
      </c>
      <c r="AK43" s="12">
        <v>5.9782710010229217E-5</v>
      </c>
      <c r="AL43" s="12">
        <v>6.5069935500730683E-5</v>
      </c>
      <c r="AM43" s="12">
        <v>7.0438115518344055E-5</v>
      </c>
      <c r="AN43" s="12">
        <v>7.2361646860122792E-5</v>
      </c>
      <c r="AO43" s="12">
        <v>7.354287538425435E-5</v>
      </c>
      <c r="AP43" s="12">
        <v>7.3730520624903622E-5</v>
      </c>
      <c r="AQ43" s="12">
        <v>7.1711420847553548E-5</v>
      </c>
      <c r="AR43" s="12">
        <v>7.1810573369654088E-5</v>
      </c>
      <c r="AS43" s="12">
        <v>7.2806052778810978E-5</v>
      </c>
      <c r="AT43" s="12">
        <v>7.3224722483325799E-5</v>
      </c>
      <c r="AU43" s="12">
        <v>7.2651288811384536E-5</v>
      </c>
      <c r="AV43" s="12">
        <v>7.3353588410768366E-5</v>
      </c>
      <c r="AW43" s="12">
        <v>7.3541487988759718E-5</v>
      </c>
      <c r="AX43" s="12">
        <v>7.3313608278766042E-5</v>
      </c>
      <c r="AY43" s="12">
        <v>7.3059923012572196E-5</v>
      </c>
      <c r="AZ43" s="12">
        <v>7.2510445026922318E-5</v>
      </c>
      <c r="BA43" s="12">
        <v>7.2022868022089979E-5</v>
      </c>
      <c r="BB43" s="12">
        <v>7.0406922233723731E-5</v>
      </c>
      <c r="BC43" s="12">
        <v>6.665831834677159E-5</v>
      </c>
      <c r="BD43" s="12">
        <v>6.4882683336972951E-5</v>
      </c>
      <c r="BE43" s="12">
        <v>6.5041262642009638E-5</v>
      </c>
      <c r="BF43" s="12">
        <v>6.574601332526593E-5</v>
      </c>
      <c r="BG43" s="12">
        <v>6.6759783213195148E-5</v>
      </c>
      <c r="BH43" s="12">
        <v>6.6501912618760516E-5</v>
      </c>
      <c r="BI43" s="12">
        <v>6.6116933510756382E-5</v>
      </c>
      <c r="BJ43" s="12">
        <v>6.580636502928253E-5</v>
      </c>
      <c r="BK43" s="12">
        <v>6.4544390087363247E-5</v>
      </c>
      <c r="BL43" s="12">
        <v>6.3705709510856874E-5</v>
      </c>
      <c r="BM43" s="12">
        <v>6.230938842929123E-5</v>
      </c>
      <c r="BN43" s="12">
        <v>6.0673302292243849E-5</v>
      </c>
      <c r="BO43" s="12">
        <v>5.7708206896877435E-5</v>
      </c>
      <c r="BP43" s="12">
        <v>5.5682077630522595E-5</v>
      </c>
      <c r="BQ43" s="12">
        <v>5.2918848279625448E-5</v>
      </c>
      <c r="BR43" s="12">
        <v>4.9694263670996639E-5</v>
      </c>
      <c r="BS43" s="12">
        <v>4.5291734031657618E-5</v>
      </c>
      <c r="BT43" s="12">
        <v>4.2558888642092957E-5</v>
      </c>
      <c r="BU43" s="12">
        <v>3.9862716721604529E-5</v>
      </c>
      <c r="BV43" s="12">
        <v>3.8435294866950132E-5</v>
      </c>
      <c r="BW43" s="12">
        <v>3.6058963863740679E-5</v>
      </c>
      <c r="BX43" s="12">
        <v>3.4653971560333563E-5</v>
      </c>
      <c r="BY43" s="12">
        <v>3.346668475179141E-5</v>
      </c>
      <c r="BZ43" s="12">
        <v>3.2845270309744756E-5</v>
      </c>
      <c r="CA43" s="12">
        <v>3.1960551316825464E-5</v>
      </c>
      <c r="CB43" s="12">
        <v>3.14415729180486E-5</v>
      </c>
      <c r="CC43" s="12">
        <v>3.0810446707539507E-5</v>
      </c>
      <c r="CD43" s="12">
        <v>3.0267142631840753E-5</v>
      </c>
      <c r="CE43" s="12">
        <v>2.9353866433488851E-5</v>
      </c>
      <c r="CF43" s="12">
        <v>2.8568600583525896E-5</v>
      </c>
      <c r="CG43" s="12">
        <v>2.7919091382712895E-5</v>
      </c>
      <c r="CH43" s="12">
        <v>2.707393627539962E-5</v>
      </c>
      <c r="CI43" s="12">
        <v>2.5774154806251572E-5</v>
      </c>
      <c r="CJ43" s="12">
        <v>2.4615656454223073E-5</v>
      </c>
      <c r="CK43" s="12">
        <v>2.3285121060859936E-5</v>
      </c>
      <c r="CL43" s="12">
        <v>2.210539553001563E-5</v>
      </c>
      <c r="CM43" s="12">
        <v>2.0758003281392685E-5</v>
      </c>
      <c r="CN43" s="12">
        <v>1.9859502845058639E-5</v>
      </c>
      <c r="CO43" s="12">
        <v>1.9210271123344564E-5</v>
      </c>
      <c r="CP43" s="12">
        <v>1.8881758984224127E-5</v>
      </c>
      <c r="CQ43" s="12">
        <v>1.8731897156794694E-5</v>
      </c>
      <c r="CR43" s="12">
        <v>1.8452105713544857E-5</v>
      </c>
      <c r="CS43" s="12">
        <v>1.8300764006837115E-5</v>
      </c>
      <c r="CT43" s="12">
        <v>1.8294358845804947E-5</v>
      </c>
      <c r="CU43" s="12"/>
      <c r="CV43" s="12"/>
      <c r="CW43" s="12"/>
      <c r="CX43" s="12"/>
    </row>
    <row r="44" spans="1:102" x14ac:dyDescent="0.25">
      <c r="A44" t="s">
        <v>10</v>
      </c>
      <c r="B44" s="9">
        <v>44600</v>
      </c>
      <c r="C44" s="11">
        <v>1.8468823829255198E-5</v>
      </c>
      <c r="D44" s="12">
        <v>1.845337751124688E-5</v>
      </c>
      <c r="E44" s="12">
        <v>1.8406483543528243E-5</v>
      </c>
      <c r="F44" s="12">
        <v>1.8521845478907074E-5</v>
      </c>
      <c r="G44" s="12">
        <v>1.8513590475714003E-5</v>
      </c>
      <c r="H44" s="12">
        <v>1.8475113364746845E-5</v>
      </c>
      <c r="I44" s="12">
        <v>1.8607424639169154E-5</v>
      </c>
      <c r="J44" s="12">
        <v>1.8646086745451568E-5</v>
      </c>
      <c r="K44" s="12">
        <v>1.8655405409274558E-5</v>
      </c>
      <c r="L44" s="12">
        <v>1.8621992291862814E-5</v>
      </c>
      <c r="M44" s="12">
        <v>1.8496941729778391E-5</v>
      </c>
      <c r="N44" s="12">
        <v>1.8704681063343013E-5</v>
      </c>
      <c r="O44" s="12">
        <v>1.8813522239897067E-5</v>
      </c>
      <c r="P44" s="12">
        <v>1.8960169943679902E-5</v>
      </c>
      <c r="Q44" s="12">
        <v>1.8930271570770534E-5</v>
      </c>
      <c r="R44" s="12">
        <v>1.8887424191743188E-5</v>
      </c>
      <c r="S44" s="12">
        <v>1.8943613709275871E-5</v>
      </c>
      <c r="T44" s="12">
        <v>1.8882522051746176E-5</v>
      </c>
      <c r="U44" s="12">
        <v>1.9127975428755906E-5</v>
      </c>
      <c r="V44" s="12">
        <v>1.9361057871854454E-5</v>
      </c>
      <c r="W44" s="12">
        <v>1.9920987579479873E-5</v>
      </c>
      <c r="X44" s="12">
        <v>2.0111985683325211E-5</v>
      </c>
      <c r="Y44" s="12">
        <v>2.0319840670178266E-5</v>
      </c>
      <c r="Z44" s="12">
        <v>2.1026001835190222E-5</v>
      </c>
      <c r="AA44" s="12">
        <v>2.3101961713811372E-5</v>
      </c>
      <c r="AB44" s="12">
        <v>2.4632004607050819E-5</v>
      </c>
      <c r="AC44" s="12">
        <v>2.6390459026724932E-5</v>
      </c>
      <c r="AD44" s="12">
        <v>2.848440879101054E-5</v>
      </c>
      <c r="AE44" s="12">
        <v>3.2407893880061323E-5</v>
      </c>
      <c r="AF44" s="12">
        <v>3.5550321561398843E-5</v>
      </c>
      <c r="AG44" s="12">
        <v>3.8729214602488389E-5</v>
      </c>
      <c r="AH44" s="12">
        <v>4.3057495441107639E-5</v>
      </c>
      <c r="AI44" s="12">
        <v>5.0069716005853597E-5</v>
      </c>
      <c r="AJ44" s="12">
        <v>5.5125385188300613E-5</v>
      </c>
      <c r="AK44" s="12">
        <v>6.0264598693533555E-5</v>
      </c>
      <c r="AL44" s="12">
        <v>6.4893851870704758E-5</v>
      </c>
      <c r="AM44" s="12">
        <v>7.0086433874463232E-5</v>
      </c>
      <c r="AN44" s="12">
        <v>7.1950399721504283E-5</v>
      </c>
      <c r="AO44" s="12">
        <v>7.2898499546771494E-5</v>
      </c>
      <c r="AP44" s="12">
        <v>7.3201113645908066E-5</v>
      </c>
      <c r="AQ44" s="12">
        <v>7.1339298261883713E-5</v>
      </c>
      <c r="AR44" s="12">
        <v>7.1388042071763243E-5</v>
      </c>
      <c r="AS44" s="12">
        <v>7.2194442589010438E-5</v>
      </c>
      <c r="AT44" s="12">
        <v>7.2652005623140796E-5</v>
      </c>
      <c r="AU44" s="12">
        <v>7.2586011853361987E-5</v>
      </c>
      <c r="AV44" s="12">
        <v>7.3138958327748446E-5</v>
      </c>
      <c r="AW44" s="12">
        <v>7.3318718528087254E-5</v>
      </c>
      <c r="AX44" s="12">
        <v>7.3203587816041566E-5</v>
      </c>
      <c r="AY44" s="12">
        <v>7.3564079421313319E-5</v>
      </c>
      <c r="AZ44" s="12">
        <v>7.2606105946277348E-5</v>
      </c>
      <c r="BA44" s="12">
        <v>7.202333046875624E-5</v>
      </c>
      <c r="BB44" s="12">
        <v>7.0440543460459668E-5</v>
      </c>
      <c r="BC44" s="12">
        <v>6.6698205967242316E-5</v>
      </c>
      <c r="BD44" s="12">
        <v>6.4785704391898024E-5</v>
      </c>
      <c r="BE44" s="12">
        <v>6.5008936326984667E-5</v>
      </c>
      <c r="BF44" s="12">
        <v>6.567040027080836E-5</v>
      </c>
      <c r="BG44" s="12">
        <v>6.671825383213979E-5</v>
      </c>
      <c r="BH44" s="12">
        <v>6.6796456682271374E-5</v>
      </c>
      <c r="BI44" s="12">
        <v>6.654573120238203E-5</v>
      </c>
      <c r="BJ44" s="12">
        <v>6.6053622020435281E-5</v>
      </c>
      <c r="BK44" s="12">
        <v>6.4964030968724299E-5</v>
      </c>
      <c r="BL44" s="12">
        <v>6.4193725876094461E-5</v>
      </c>
      <c r="BM44" s="12">
        <v>6.3021122318038583E-5</v>
      </c>
      <c r="BN44" s="12">
        <v>6.1233833186085014E-5</v>
      </c>
      <c r="BO44" s="12">
        <v>5.8347934959453265E-5</v>
      </c>
      <c r="BP44" s="12">
        <v>5.6255603813995422E-5</v>
      </c>
      <c r="BQ44" s="12">
        <v>5.3469644290995222E-5</v>
      </c>
      <c r="BR44" s="12">
        <v>5.0442347321703403E-5</v>
      </c>
      <c r="BS44" s="12">
        <v>4.6166417521249743E-5</v>
      </c>
      <c r="BT44" s="12">
        <v>4.3438081167042651E-5</v>
      </c>
      <c r="BU44" s="12">
        <v>4.1134218436670983E-5</v>
      </c>
      <c r="BV44" s="12">
        <v>3.9759980085226867E-5</v>
      </c>
      <c r="BW44" s="12">
        <v>3.7080734389772977E-5</v>
      </c>
      <c r="BX44" s="12">
        <v>3.5328846984689434E-5</v>
      </c>
      <c r="BY44" s="12">
        <v>3.4455481520817205E-5</v>
      </c>
      <c r="BZ44" s="12">
        <v>3.3725619006855939E-5</v>
      </c>
      <c r="CA44" s="12">
        <v>3.2923866264515777E-5</v>
      </c>
      <c r="CB44" s="12">
        <v>3.2529406611382341E-5</v>
      </c>
      <c r="CC44" s="12">
        <v>3.2080237319994512E-5</v>
      </c>
      <c r="CD44" s="12">
        <v>3.1385961472722712E-5</v>
      </c>
      <c r="CE44" s="12">
        <v>3.0762789672298818E-5</v>
      </c>
      <c r="CF44" s="12">
        <v>3.0156150992270018E-5</v>
      </c>
      <c r="CG44" s="12">
        <v>2.912938584245704E-5</v>
      </c>
      <c r="CH44" s="12">
        <v>2.8252020045659312E-5</v>
      </c>
      <c r="CI44" s="12">
        <v>2.7074791854453253E-5</v>
      </c>
      <c r="CJ44" s="12">
        <v>2.5524446758974269E-5</v>
      </c>
      <c r="CK44" s="12">
        <v>2.4021943666303312E-5</v>
      </c>
      <c r="CL44" s="12">
        <v>2.2468615670510862E-5</v>
      </c>
      <c r="CM44" s="12">
        <v>2.0985952361161087E-5</v>
      </c>
      <c r="CN44" s="12">
        <v>2.0010844551766378E-5</v>
      </c>
      <c r="CO44" s="12">
        <v>1.9457759337830454E-5</v>
      </c>
      <c r="CP44" s="12">
        <v>1.9005653401894963E-5</v>
      </c>
      <c r="CQ44" s="12">
        <v>1.8690483401279863E-5</v>
      </c>
      <c r="CR44" s="12">
        <v>1.8587584883595884E-5</v>
      </c>
      <c r="CS44" s="12">
        <v>1.81707187932241E-5</v>
      </c>
      <c r="CT44" s="12">
        <v>1.834677928149318E-5</v>
      </c>
      <c r="CU44" s="12"/>
      <c r="CV44" s="12"/>
      <c r="CW44" s="12"/>
      <c r="CX44" s="12"/>
    </row>
    <row r="45" spans="1:102" x14ac:dyDescent="0.25">
      <c r="A45" t="s">
        <v>4</v>
      </c>
      <c r="B45" s="9">
        <v>44601</v>
      </c>
      <c r="C45" s="11">
        <v>1.8765911460422173E-5</v>
      </c>
      <c r="D45" s="12">
        <v>1.8716658920362658E-5</v>
      </c>
      <c r="E45" s="12">
        <v>1.872602383995144E-5</v>
      </c>
      <c r="F45" s="12">
        <v>1.8778143654783895E-5</v>
      </c>
      <c r="G45" s="12">
        <v>1.895360295683724E-5</v>
      </c>
      <c r="H45" s="12">
        <v>1.8613112960697158E-5</v>
      </c>
      <c r="I45" s="12">
        <v>1.8726555684140351E-5</v>
      </c>
      <c r="J45" s="12">
        <v>1.8816019551787405E-5</v>
      </c>
      <c r="K45" s="12">
        <v>1.8819696149848187E-5</v>
      </c>
      <c r="L45" s="12">
        <v>1.863766986095218E-5</v>
      </c>
      <c r="M45" s="12">
        <v>1.8768801876951965E-5</v>
      </c>
      <c r="N45" s="12">
        <v>1.8689188489568904E-5</v>
      </c>
      <c r="O45" s="12">
        <v>1.8911634243124555E-5</v>
      </c>
      <c r="P45" s="12">
        <v>1.891993547433551E-5</v>
      </c>
      <c r="Q45" s="12">
        <v>1.896708380714413E-5</v>
      </c>
      <c r="R45" s="12">
        <v>1.9002855496896751E-5</v>
      </c>
      <c r="S45" s="12">
        <v>1.9113546515611711E-5</v>
      </c>
      <c r="T45" s="12">
        <v>1.9174499433591942E-5</v>
      </c>
      <c r="U45" s="12">
        <v>1.9272380185738385E-5</v>
      </c>
      <c r="V45" s="12">
        <v>1.950224850519033E-5</v>
      </c>
      <c r="W45" s="12">
        <v>1.9980090627551289E-5</v>
      </c>
      <c r="X45" s="12">
        <v>2.0309874536625841E-5</v>
      </c>
      <c r="Y45" s="12">
        <v>2.0451180767754333E-5</v>
      </c>
      <c r="Z45" s="12">
        <v>2.1133987460438554E-5</v>
      </c>
      <c r="AA45" s="12">
        <v>2.3174684379487057E-5</v>
      </c>
      <c r="AB45" s="12">
        <v>2.4896765895444905E-5</v>
      </c>
      <c r="AC45" s="12">
        <v>2.6521891608084671E-5</v>
      </c>
      <c r="AD45" s="12">
        <v>2.8399130223856326E-5</v>
      </c>
      <c r="AE45" s="12">
        <v>3.2568253685232093E-5</v>
      </c>
      <c r="AF45" s="12">
        <v>3.5188812523515046E-5</v>
      </c>
      <c r="AG45" s="12">
        <v>3.8430901457133098E-5</v>
      </c>
      <c r="AH45" s="12">
        <v>4.3053263884849006E-5</v>
      </c>
      <c r="AI45" s="12">
        <v>4.9974425049381169E-5</v>
      </c>
      <c r="AJ45" s="12">
        <v>5.4595515734890878E-5</v>
      </c>
      <c r="AK45" s="12">
        <v>5.9259060694788479E-5</v>
      </c>
      <c r="AL45" s="12">
        <v>6.3808746740342409E-5</v>
      </c>
      <c r="AM45" s="12">
        <v>6.8870427979182146E-5</v>
      </c>
      <c r="AN45" s="12">
        <v>7.0781241538176042E-5</v>
      </c>
      <c r="AO45" s="12">
        <v>7.1817625972667791E-5</v>
      </c>
      <c r="AP45" s="12">
        <v>7.2309781410380332E-5</v>
      </c>
      <c r="AQ45" s="12">
        <v>7.0005224982261341E-5</v>
      </c>
      <c r="AR45" s="12">
        <v>7.0176290846749734E-5</v>
      </c>
      <c r="AS45" s="12">
        <v>7.1088434014696992E-5</v>
      </c>
      <c r="AT45" s="12">
        <v>7.1532562454286249E-5</v>
      </c>
      <c r="AU45" s="12">
        <v>7.1013630283527267E-5</v>
      </c>
      <c r="AV45" s="12">
        <v>7.1423027579984883E-5</v>
      </c>
      <c r="AW45" s="12">
        <v>7.1743446569470646E-5</v>
      </c>
      <c r="AX45" s="12">
        <v>7.1372133279340737E-5</v>
      </c>
      <c r="AY45" s="12">
        <v>7.122358947763121E-5</v>
      </c>
      <c r="AZ45" s="12">
        <v>7.0544736862106699E-5</v>
      </c>
      <c r="BA45" s="12">
        <v>7.0028417628778579E-5</v>
      </c>
      <c r="BB45" s="12">
        <v>6.8449908404758528E-5</v>
      </c>
      <c r="BC45" s="12">
        <v>6.4400725283893877E-5</v>
      </c>
      <c r="BD45" s="12">
        <v>6.2615008542750203E-5</v>
      </c>
      <c r="BE45" s="12">
        <v>6.2543418935227072E-5</v>
      </c>
      <c r="BF45" s="12">
        <v>6.281377606136549E-5</v>
      </c>
      <c r="BG45" s="12">
        <v>6.3644918446435051E-5</v>
      </c>
      <c r="BH45" s="12">
        <v>6.3681175724610795E-5</v>
      </c>
      <c r="BI45" s="12">
        <v>6.3284634978235397E-5</v>
      </c>
      <c r="BJ45" s="12">
        <v>6.2492802113681869E-5</v>
      </c>
      <c r="BK45" s="12">
        <v>6.159959689423638E-5</v>
      </c>
      <c r="BL45" s="12">
        <v>6.0389117439176975E-5</v>
      </c>
      <c r="BM45" s="12">
        <v>5.8983408324013613E-5</v>
      </c>
      <c r="BN45" s="12">
        <v>5.7534597464732902E-5</v>
      </c>
      <c r="BO45" s="12">
        <v>5.5422842782350193E-5</v>
      </c>
      <c r="BP45" s="12">
        <v>5.3427444326201492E-5</v>
      </c>
      <c r="BQ45" s="12">
        <v>5.0616812305153654E-5</v>
      </c>
      <c r="BR45" s="12">
        <v>4.7925380643355919E-5</v>
      </c>
      <c r="BS45" s="12">
        <v>4.3865953937587838E-5</v>
      </c>
      <c r="BT45" s="12">
        <v>4.1513832985759749E-5</v>
      </c>
      <c r="BU45" s="12">
        <v>3.9086399572581963E-5</v>
      </c>
      <c r="BV45" s="12">
        <v>3.7533811530302629E-5</v>
      </c>
      <c r="BW45" s="12">
        <v>3.5295133274169824E-5</v>
      </c>
      <c r="BX45" s="12">
        <v>3.3841882749306287E-5</v>
      </c>
      <c r="BY45" s="12">
        <v>3.3084411037253899E-5</v>
      </c>
      <c r="BZ45" s="12">
        <v>3.268088705763954E-5</v>
      </c>
      <c r="CA45" s="12">
        <v>3.2305110987917868E-5</v>
      </c>
      <c r="CB45" s="12">
        <v>3.1696784319286563E-5</v>
      </c>
      <c r="CC45" s="12">
        <v>3.1079000219534899E-5</v>
      </c>
      <c r="CD45" s="12">
        <v>3.0421259157285671E-5</v>
      </c>
      <c r="CE45" s="12">
        <v>2.9530620619505247E-5</v>
      </c>
      <c r="CF45" s="12">
        <v>2.8647427761630058E-5</v>
      </c>
      <c r="CG45" s="12">
        <v>2.7786178894326939E-5</v>
      </c>
      <c r="CH45" s="12">
        <v>2.6969742873752593E-5</v>
      </c>
      <c r="CI45" s="12">
        <v>2.5922120535754311E-5</v>
      </c>
      <c r="CJ45" s="12">
        <v>2.4661810468428606E-5</v>
      </c>
      <c r="CK45" s="12">
        <v>2.3380018912692918E-5</v>
      </c>
      <c r="CL45" s="12">
        <v>2.2277640680674465E-5</v>
      </c>
      <c r="CM45" s="12">
        <v>2.0845571051113044E-5</v>
      </c>
      <c r="CN45" s="12">
        <v>2.0068698943892626E-5</v>
      </c>
      <c r="CO45" s="12">
        <v>1.9401130487640441E-5</v>
      </c>
      <c r="CP45" s="12">
        <v>1.8866197040675285E-5</v>
      </c>
      <c r="CQ45" s="12">
        <v>1.8657532758282302E-5</v>
      </c>
      <c r="CR45" s="12">
        <v>1.8383383408542582E-5</v>
      </c>
      <c r="CS45" s="12">
        <v>1.8067103463783868E-5</v>
      </c>
      <c r="CT45" s="12">
        <v>1.8000809100897203E-5</v>
      </c>
      <c r="CU45" s="12"/>
      <c r="CV45" s="12"/>
      <c r="CW45" s="12"/>
      <c r="CX45" s="12"/>
    </row>
    <row r="46" spans="1:102" x14ac:dyDescent="0.25">
      <c r="A46" t="s">
        <v>5</v>
      </c>
      <c r="B46" s="9">
        <v>44602</v>
      </c>
      <c r="C46" s="11">
        <v>1.848630501248759E-5</v>
      </c>
      <c r="D46" s="12">
        <v>1.8460869446917903E-5</v>
      </c>
      <c r="E46" s="12">
        <v>1.859706542872519E-5</v>
      </c>
      <c r="F46" s="12">
        <v>1.8547882258440408E-5</v>
      </c>
      <c r="G46" s="12">
        <v>1.8563952932169224E-5</v>
      </c>
      <c r="H46" s="12">
        <v>1.8396332414660564E-5</v>
      </c>
      <c r="I46" s="12">
        <v>1.8530747924081677E-5</v>
      </c>
      <c r="J46" s="12">
        <v>1.8466072180022781E-5</v>
      </c>
      <c r="K46" s="12">
        <v>1.8443711970802321E-5</v>
      </c>
      <c r="L46" s="12">
        <v>1.8351727649508072E-5</v>
      </c>
      <c r="M46" s="12">
        <v>1.8266657191678055E-5</v>
      </c>
      <c r="N46" s="12">
        <v>1.8366711520850122E-5</v>
      </c>
      <c r="O46" s="12">
        <v>1.8655659774364543E-5</v>
      </c>
      <c r="P46" s="12">
        <v>1.8731434682380514E-5</v>
      </c>
      <c r="Q46" s="12">
        <v>1.8583584578418297E-5</v>
      </c>
      <c r="R46" s="12">
        <v>1.8697744085869841E-5</v>
      </c>
      <c r="S46" s="12">
        <v>1.8721491690584938E-5</v>
      </c>
      <c r="T46" s="12">
        <v>1.8789104079191503E-5</v>
      </c>
      <c r="U46" s="12">
        <v>1.8822077863945916E-5</v>
      </c>
      <c r="V46" s="12">
        <v>1.9023990136433073E-5</v>
      </c>
      <c r="W46" s="12">
        <v>1.959266043567469E-5</v>
      </c>
      <c r="X46" s="12">
        <v>1.9750222308099344E-5</v>
      </c>
      <c r="Y46" s="12">
        <v>2.0249892795491852E-5</v>
      </c>
      <c r="Z46" s="12">
        <v>2.0893366825903195E-5</v>
      </c>
      <c r="AA46" s="12">
        <v>2.2985721113117879E-5</v>
      </c>
      <c r="AB46" s="12">
        <v>2.4736891706445165E-5</v>
      </c>
      <c r="AC46" s="12">
        <v>2.6308926399658326E-5</v>
      </c>
      <c r="AD46" s="12">
        <v>2.8321089227283157E-5</v>
      </c>
      <c r="AE46" s="12">
        <v>3.2142554491712526E-5</v>
      </c>
      <c r="AF46" s="12">
        <v>3.4894592194868929E-5</v>
      </c>
      <c r="AG46" s="12">
        <v>3.7938399170546899E-5</v>
      </c>
      <c r="AH46" s="12">
        <v>4.223261944977288E-5</v>
      </c>
      <c r="AI46" s="12">
        <v>4.9038418678926205E-5</v>
      </c>
      <c r="AJ46" s="12">
        <v>5.3925935527423564E-5</v>
      </c>
      <c r="AK46" s="12">
        <v>5.8616326617890255E-5</v>
      </c>
      <c r="AL46" s="12">
        <v>6.2898360930772391E-5</v>
      </c>
      <c r="AM46" s="12">
        <v>6.7887111422360158E-5</v>
      </c>
      <c r="AN46" s="12">
        <v>6.9656364385135575E-5</v>
      </c>
      <c r="AO46" s="12">
        <v>7.0526007022929136E-5</v>
      </c>
      <c r="AP46" s="12">
        <v>7.0472476670845196E-5</v>
      </c>
      <c r="AQ46" s="12">
        <v>6.8453400007504052E-5</v>
      </c>
      <c r="AR46" s="12">
        <v>6.8597527285387601E-5</v>
      </c>
      <c r="AS46" s="12">
        <v>6.9408089961370774E-5</v>
      </c>
      <c r="AT46" s="12">
        <v>6.9893724640258541E-5</v>
      </c>
      <c r="AU46" s="12">
        <v>6.9738729449498962E-5</v>
      </c>
      <c r="AV46" s="12">
        <v>7.0142392168662785E-5</v>
      </c>
      <c r="AW46" s="12">
        <v>7.0705004155745892E-5</v>
      </c>
      <c r="AX46" s="12">
        <v>7.0456313513332704E-5</v>
      </c>
      <c r="AY46" s="12">
        <v>7.0425605817135502E-5</v>
      </c>
      <c r="AZ46" s="12">
        <v>6.9819707090619811E-5</v>
      </c>
      <c r="BA46" s="12">
        <v>6.9097244000797993E-5</v>
      </c>
      <c r="BB46" s="12">
        <v>6.7734197297094622E-5</v>
      </c>
      <c r="BC46" s="12">
        <v>6.4353785060409447E-5</v>
      </c>
      <c r="BD46" s="12">
        <v>6.2739249809294693E-5</v>
      </c>
      <c r="BE46" s="12">
        <v>6.2644606294803796E-5</v>
      </c>
      <c r="BF46" s="12">
        <v>6.3524700626825E-5</v>
      </c>
      <c r="BG46" s="12">
        <v>6.4913090440062293E-5</v>
      </c>
      <c r="BH46" s="12">
        <v>6.4843882518888984E-5</v>
      </c>
      <c r="BI46" s="12">
        <v>6.4413535550462397E-5</v>
      </c>
      <c r="BJ46" s="12">
        <v>6.3930005106573441E-5</v>
      </c>
      <c r="BK46" s="12">
        <v>6.2849432125577597E-5</v>
      </c>
      <c r="BL46" s="12">
        <v>6.1531683884774024E-5</v>
      </c>
      <c r="BM46" s="12">
        <v>6.0425906561541634E-5</v>
      </c>
      <c r="BN46" s="12">
        <v>5.8740637254209474E-5</v>
      </c>
      <c r="BO46" s="12">
        <v>5.600388401550299E-5</v>
      </c>
      <c r="BP46" s="12">
        <v>5.4186072182667476E-5</v>
      </c>
      <c r="BQ46" s="12">
        <v>5.161425715426406E-5</v>
      </c>
      <c r="BR46" s="12">
        <v>4.8741932261722883E-5</v>
      </c>
      <c r="BS46" s="12">
        <v>4.4786028373863447E-5</v>
      </c>
      <c r="BT46" s="12">
        <v>4.2315955690982512E-5</v>
      </c>
      <c r="BU46" s="12">
        <v>4.006074431445462E-5</v>
      </c>
      <c r="BV46" s="12">
        <v>3.8794098455871482E-5</v>
      </c>
      <c r="BW46" s="12">
        <v>3.7005468184189072E-5</v>
      </c>
      <c r="BX46" s="12">
        <v>3.6106019685017718E-5</v>
      </c>
      <c r="BY46" s="12">
        <v>3.5520053197858965E-5</v>
      </c>
      <c r="BZ46" s="12">
        <v>3.4958967345819956E-5</v>
      </c>
      <c r="CA46" s="12">
        <v>3.4445214794156907E-5</v>
      </c>
      <c r="CB46" s="12">
        <v>3.3895991173597021E-5</v>
      </c>
      <c r="CC46" s="12">
        <v>3.322807584072327E-5</v>
      </c>
      <c r="CD46" s="12">
        <v>3.2612326606195674E-5</v>
      </c>
      <c r="CE46" s="12">
        <v>3.1444879553226786E-5</v>
      </c>
      <c r="CF46" s="12">
        <v>3.046702006685175E-5</v>
      </c>
      <c r="CG46" s="12">
        <v>2.9520145783520759E-5</v>
      </c>
      <c r="CH46" s="12">
        <v>2.8594961097923944E-5</v>
      </c>
      <c r="CI46" s="12">
        <v>2.7169967185385157E-5</v>
      </c>
      <c r="CJ46" s="12">
        <v>2.5704993140844059E-5</v>
      </c>
      <c r="CK46" s="12">
        <v>2.4203253143443062E-5</v>
      </c>
      <c r="CL46" s="12">
        <v>2.2825222568397644E-5</v>
      </c>
      <c r="CM46" s="12">
        <v>2.1107164471626324E-5</v>
      </c>
      <c r="CN46" s="12">
        <v>1.9970702593953567E-5</v>
      </c>
      <c r="CO46" s="12">
        <v>1.9274160685872471E-5</v>
      </c>
      <c r="CP46" s="12">
        <v>1.8653532425356803E-5</v>
      </c>
      <c r="CQ46" s="12">
        <v>1.8475783948485221E-5</v>
      </c>
      <c r="CR46" s="12">
        <v>1.8205796785229405E-5</v>
      </c>
      <c r="CS46" s="12">
        <v>1.7852797115628676E-5</v>
      </c>
      <c r="CT46" s="12">
        <v>1.8382689710795266E-5</v>
      </c>
      <c r="CU46" s="12"/>
      <c r="CV46" s="12"/>
      <c r="CW46" s="12"/>
      <c r="CX46" s="12"/>
    </row>
    <row r="47" spans="1:102" x14ac:dyDescent="0.25">
      <c r="A47" t="s">
        <v>6</v>
      </c>
      <c r="B47" s="9">
        <v>44603</v>
      </c>
      <c r="C47" s="11">
        <v>1.8496571739147881E-5</v>
      </c>
      <c r="D47" s="12">
        <v>1.8436613139770744E-5</v>
      </c>
      <c r="E47" s="12">
        <v>1.8504780514323076E-5</v>
      </c>
      <c r="F47" s="12">
        <v>1.8704866058658266E-5</v>
      </c>
      <c r="G47" s="12">
        <v>1.8576693828963009E-5</v>
      </c>
      <c r="H47" s="12">
        <v>1.8387522453269634E-5</v>
      </c>
      <c r="I47" s="12">
        <v>1.8544968727901675E-5</v>
      </c>
      <c r="J47" s="12">
        <v>1.8539187922590005E-5</v>
      </c>
      <c r="K47" s="12">
        <v>1.851627275517169E-5</v>
      </c>
      <c r="L47" s="12">
        <v>1.8513312996615073E-5</v>
      </c>
      <c r="M47" s="12">
        <v>1.8355658612658839E-5</v>
      </c>
      <c r="N47" s="12">
        <v>1.8293087075850839E-5</v>
      </c>
      <c r="O47" s="12">
        <v>1.8615078456146494E-5</v>
      </c>
      <c r="P47" s="12">
        <v>1.8788965339642041E-5</v>
      </c>
      <c r="Q47" s="12">
        <v>1.8889366545435675E-5</v>
      </c>
      <c r="R47" s="12">
        <v>1.8776640661496647E-5</v>
      </c>
      <c r="S47" s="12">
        <v>1.883484190249655E-5</v>
      </c>
      <c r="T47" s="12">
        <v>1.8933624461714505E-5</v>
      </c>
      <c r="U47" s="12">
        <v>1.9072872713609986E-5</v>
      </c>
      <c r="V47" s="12">
        <v>1.9183124399667616E-5</v>
      </c>
      <c r="W47" s="12">
        <v>1.9750361047648808E-5</v>
      </c>
      <c r="X47" s="12">
        <v>1.9772813740652941E-5</v>
      </c>
      <c r="Y47" s="12">
        <v>2.0078433854111914E-5</v>
      </c>
      <c r="Z47" s="12">
        <v>2.0900095694052169E-5</v>
      </c>
      <c r="AA47" s="12">
        <v>2.2654480438773966E-5</v>
      </c>
      <c r="AB47" s="12">
        <v>2.4191552765522343E-5</v>
      </c>
      <c r="AC47" s="12">
        <v>2.574037172595723E-5</v>
      </c>
      <c r="AD47" s="12">
        <v>2.8129975497897295E-5</v>
      </c>
      <c r="AE47" s="12">
        <v>3.2015145329539321E-5</v>
      </c>
      <c r="AF47" s="12">
        <v>3.4828875904189056E-5</v>
      </c>
      <c r="AG47" s="12">
        <v>3.7958169556345436E-5</v>
      </c>
      <c r="AH47" s="12">
        <v>4.2262055376015971E-5</v>
      </c>
      <c r="AI47" s="12">
        <v>4.8738764393842073E-5</v>
      </c>
      <c r="AJ47" s="12">
        <v>5.3282877715660612E-5</v>
      </c>
      <c r="AK47" s="12">
        <v>5.7951787289969411E-5</v>
      </c>
      <c r="AL47" s="12">
        <v>6.2627333220895601E-5</v>
      </c>
      <c r="AM47" s="12">
        <v>6.7408760569819231E-5</v>
      </c>
      <c r="AN47" s="12">
        <v>6.8862727934186919E-5</v>
      </c>
      <c r="AO47" s="12">
        <v>6.9944642054911617E-5</v>
      </c>
      <c r="AP47" s="12">
        <v>7.0229959938383131E-5</v>
      </c>
      <c r="AQ47" s="12">
        <v>6.8486026915636896E-5</v>
      </c>
      <c r="AR47" s="12">
        <v>6.8744753061377231E-5</v>
      </c>
      <c r="AS47" s="12">
        <v>6.9355461444106263E-5</v>
      </c>
      <c r="AT47" s="12">
        <v>6.9492443607444538E-5</v>
      </c>
      <c r="AU47" s="12">
        <v>6.9076386840360594E-5</v>
      </c>
      <c r="AV47" s="12">
        <v>6.9606811251968188E-5</v>
      </c>
      <c r="AW47" s="12">
        <v>6.9621910748850769E-5</v>
      </c>
      <c r="AX47" s="12">
        <v>6.9464371990435048E-5</v>
      </c>
      <c r="AY47" s="12">
        <v>6.9298531973060478E-5</v>
      </c>
      <c r="AZ47" s="12">
        <v>6.8446971732462943E-5</v>
      </c>
      <c r="BA47" s="12">
        <v>6.764168115935937E-5</v>
      </c>
      <c r="BB47" s="12">
        <v>6.6116979738774269E-5</v>
      </c>
      <c r="BC47" s="12">
        <v>6.2216386675384951E-5</v>
      </c>
      <c r="BD47" s="12">
        <v>6.0327678960521533E-5</v>
      </c>
      <c r="BE47" s="12">
        <v>5.9756303240065377E-5</v>
      </c>
      <c r="BF47" s="12">
        <v>5.9887458370074099E-5</v>
      </c>
      <c r="BG47" s="12">
        <v>6.0480454318489693E-5</v>
      </c>
      <c r="BH47" s="12">
        <v>6.0327424595431548E-5</v>
      </c>
      <c r="BI47" s="12">
        <v>5.9551616148841041E-5</v>
      </c>
      <c r="BJ47" s="12">
        <v>5.8782420972606899E-5</v>
      </c>
      <c r="BK47" s="12">
        <v>5.7158543915912307E-5</v>
      </c>
      <c r="BL47" s="12">
        <v>5.5667093759180542E-5</v>
      </c>
      <c r="BM47" s="12">
        <v>5.3168371359335416E-5</v>
      </c>
      <c r="BN47" s="12">
        <v>5.1021608054722125E-5</v>
      </c>
      <c r="BO47" s="12">
        <v>4.8264806951118174E-5</v>
      </c>
      <c r="BP47" s="12">
        <v>4.6784594697892952E-5</v>
      </c>
      <c r="BQ47" s="12">
        <v>4.4920513253059292E-5</v>
      </c>
      <c r="BR47" s="12">
        <v>4.3064594299887127E-5</v>
      </c>
      <c r="BS47" s="12">
        <v>4.0307723826508448E-5</v>
      </c>
      <c r="BT47" s="12">
        <v>3.8234215004011848E-5</v>
      </c>
      <c r="BU47" s="12">
        <v>3.6620442820419139E-5</v>
      </c>
      <c r="BV47" s="12">
        <v>3.5726590158992113E-5</v>
      </c>
      <c r="BW47" s="12">
        <v>3.4318707439055211E-5</v>
      </c>
      <c r="BX47" s="12">
        <v>3.3397731195708093E-5</v>
      </c>
      <c r="BY47" s="12">
        <v>3.2683407511286738E-5</v>
      </c>
      <c r="BZ47" s="12">
        <v>3.2180869721373377E-5</v>
      </c>
      <c r="CA47" s="12">
        <v>3.1849513449236849E-5</v>
      </c>
      <c r="CB47" s="12">
        <v>3.1417501606216701E-5</v>
      </c>
      <c r="CC47" s="12">
        <v>3.1243522211189566E-5</v>
      </c>
      <c r="CD47" s="12">
        <v>3.0722254609846561E-5</v>
      </c>
      <c r="CE47" s="12">
        <v>2.9522735579194773E-5</v>
      </c>
      <c r="CF47" s="12">
        <v>2.8231949066752905E-5</v>
      </c>
      <c r="CG47" s="12">
        <v>2.7122680113027073E-5</v>
      </c>
      <c r="CH47" s="12">
        <v>2.652281655691304E-5</v>
      </c>
      <c r="CI47" s="12">
        <v>2.568323417333515E-5</v>
      </c>
      <c r="CJ47" s="12">
        <v>2.4348166602857603E-5</v>
      </c>
      <c r="CK47" s="12">
        <v>2.3048454503484284E-5</v>
      </c>
      <c r="CL47" s="12">
        <v>2.2006589856788734E-5</v>
      </c>
      <c r="CM47" s="12">
        <v>2.0984796188999585E-5</v>
      </c>
      <c r="CN47" s="12">
        <v>1.9867410999378053E-5</v>
      </c>
      <c r="CO47" s="12">
        <v>1.9077543602525953E-5</v>
      </c>
      <c r="CP47" s="12">
        <v>1.8462511179754613E-5</v>
      </c>
      <c r="CQ47" s="12">
        <v>1.8114251796592491E-5</v>
      </c>
      <c r="CR47" s="12">
        <v>1.7800446049715175E-5</v>
      </c>
      <c r="CS47" s="12">
        <v>1.7282855046432947E-5</v>
      </c>
      <c r="CT47" s="12">
        <v>1.7225347503180357E-5</v>
      </c>
      <c r="CU47" s="12"/>
      <c r="CV47" s="12"/>
      <c r="CW47" s="12"/>
      <c r="CX47" s="12"/>
    </row>
    <row r="48" spans="1:102" x14ac:dyDescent="0.25">
      <c r="A48" t="s">
        <v>7</v>
      </c>
      <c r="B48" s="9">
        <v>44604</v>
      </c>
      <c r="C48" s="11">
        <v>1.7264749535227971E-5</v>
      </c>
      <c r="D48" s="12">
        <v>1.7018995537362463E-5</v>
      </c>
      <c r="E48" s="12">
        <v>1.6932213949173092E-5</v>
      </c>
      <c r="F48" s="12">
        <v>1.6832760833964672E-5</v>
      </c>
      <c r="G48" s="12">
        <v>1.686640517470955E-5</v>
      </c>
      <c r="H48" s="12">
        <v>1.6551466397427587E-5</v>
      </c>
      <c r="I48" s="12">
        <v>1.6467644567794833E-5</v>
      </c>
      <c r="J48" s="12">
        <v>1.6438370522858049E-5</v>
      </c>
      <c r="K48" s="12">
        <v>1.6295306933352323E-5</v>
      </c>
      <c r="L48" s="12">
        <v>1.6124819141070722E-5</v>
      </c>
      <c r="M48" s="12">
        <v>1.6061207057641741E-5</v>
      </c>
      <c r="N48" s="12">
        <v>1.6104516938831178E-5</v>
      </c>
      <c r="O48" s="12">
        <v>1.5971350085355236E-5</v>
      </c>
      <c r="P48" s="12">
        <v>1.5869653995598552E-5</v>
      </c>
      <c r="Q48" s="12">
        <v>1.5890973630450126E-5</v>
      </c>
      <c r="R48" s="12">
        <v>1.580712871455634E-5</v>
      </c>
      <c r="S48" s="12">
        <v>1.5797509429877573E-5</v>
      </c>
      <c r="T48" s="12">
        <v>1.5769576524669636E-5</v>
      </c>
      <c r="U48" s="12">
        <v>1.5879342650052048E-5</v>
      </c>
      <c r="V48" s="12">
        <v>1.5979674458323041E-5</v>
      </c>
      <c r="W48" s="12">
        <v>1.6125027250394916E-5</v>
      </c>
      <c r="X48" s="12">
        <v>1.6251858340361333E-5</v>
      </c>
      <c r="Y48" s="12">
        <v>1.6383105954153727E-5</v>
      </c>
      <c r="Z48" s="12">
        <v>1.6706785323051884E-5</v>
      </c>
      <c r="AA48" s="12">
        <v>1.744814010560967E-5</v>
      </c>
      <c r="AB48" s="12">
        <v>1.7984275952754204E-5</v>
      </c>
      <c r="AC48" s="12">
        <v>1.8332697217222643E-5</v>
      </c>
      <c r="AD48" s="12">
        <v>1.8988865916409887E-5</v>
      </c>
      <c r="AE48" s="12">
        <v>2.0213635545064019E-5</v>
      </c>
      <c r="AF48" s="12">
        <v>2.1028799767936341E-5</v>
      </c>
      <c r="AG48" s="12">
        <v>2.1646260132823291E-5</v>
      </c>
      <c r="AH48" s="12">
        <v>2.2373787188452613E-5</v>
      </c>
      <c r="AI48" s="12">
        <v>2.3759402210700639E-5</v>
      </c>
      <c r="AJ48" s="12">
        <v>2.4835558640122593E-5</v>
      </c>
      <c r="AK48" s="12">
        <v>2.6008855895925798E-5</v>
      </c>
      <c r="AL48" s="12">
        <v>2.7643693377028007E-5</v>
      </c>
      <c r="AM48" s="12">
        <v>3.025895699842241E-5</v>
      </c>
      <c r="AN48" s="12">
        <v>3.1468372765103979E-5</v>
      </c>
      <c r="AO48" s="12">
        <v>3.2331309648757514E-5</v>
      </c>
      <c r="AP48" s="12">
        <v>3.3005907594014456E-5</v>
      </c>
      <c r="AQ48" s="12">
        <v>3.3095463973193084E-5</v>
      </c>
      <c r="AR48" s="12">
        <v>3.3433965332126982E-5</v>
      </c>
      <c r="AS48" s="12">
        <v>3.3767055876379719E-5</v>
      </c>
      <c r="AT48" s="12">
        <v>3.4205426596918328E-5</v>
      </c>
      <c r="AU48" s="12">
        <v>3.4234770011629848E-5</v>
      </c>
      <c r="AV48" s="12">
        <v>3.4299098934562987E-5</v>
      </c>
      <c r="AW48" s="12">
        <v>3.4212363574391504E-5</v>
      </c>
      <c r="AX48" s="12">
        <v>3.390720593534671E-5</v>
      </c>
      <c r="AY48" s="12">
        <v>3.356389492019948E-5</v>
      </c>
      <c r="AZ48" s="12">
        <v>3.3189644985521898E-5</v>
      </c>
      <c r="BA48" s="12">
        <v>3.2611679164214143E-5</v>
      </c>
      <c r="BB48" s="12">
        <v>3.1856959129142083E-5</v>
      </c>
      <c r="BC48" s="12">
        <v>3.0753378496944251E-5</v>
      </c>
      <c r="BD48" s="12">
        <v>3.0231764046727578E-5</v>
      </c>
      <c r="BE48" s="12">
        <v>2.9695951906699853E-5</v>
      </c>
      <c r="BF48" s="12">
        <v>2.9196743893721527E-5</v>
      </c>
      <c r="BG48" s="12">
        <v>2.8687477235659192E-5</v>
      </c>
      <c r="BH48" s="12">
        <v>2.8580416559239225E-5</v>
      </c>
      <c r="BI48" s="12">
        <v>2.8439665286308587E-5</v>
      </c>
      <c r="BJ48" s="12">
        <v>2.7968552032096603E-5</v>
      </c>
      <c r="BK48" s="12">
        <v>2.7740256103454543E-5</v>
      </c>
      <c r="BL48" s="12">
        <v>2.7348201250679861E-5</v>
      </c>
      <c r="BM48" s="12">
        <v>2.7120968982667722E-5</v>
      </c>
      <c r="BN48" s="12">
        <v>2.669406738896878E-5</v>
      </c>
      <c r="BO48" s="12">
        <v>2.6666388848850826E-5</v>
      </c>
      <c r="BP48" s="12">
        <v>2.6286913067059432E-5</v>
      </c>
      <c r="BQ48" s="12">
        <v>2.600055463696693E-5</v>
      </c>
      <c r="BR48" s="12">
        <v>2.5584035395468804E-5</v>
      </c>
      <c r="BS48" s="12">
        <v>2.5350860440838679E-5</v>
      </c>
      <c r="BT48" s="12">
        <v>2.5255523256348367E-5</v>
      </c>
      <c r="BU48" s="12">
        <v>2.5210779751646414E-5</v>
      </c>
      <c r="BV48" s="12">
        <v>2.5033563091215835E-5</v>
      </c>
      <c r="BW48" s="12">
        <v>2.3926768335371405E-5</v>
      </c>
      <c r="BX48" s="12">
        <v>2.2841339470144341E-5</v>
      </c>
      <c r="BY48" s="12">
        <v>2.2201588293559571E-5</v>
      </c>
      <c r="BZ48" s="12">
        <v>2.1705293811119978E-5</v>
      </c>
      <c r="CA48" s="12">
        <v>2.1441434302049493E-5</v>
      </c>
      <c r="CB48" s="12">
        <v>2.1102632322259822E-5</v>
      </c>
      <c r="CC48" s="12">
        <v>2.0852392430793603E-5</v>
      </c>
      <c r="CD48" s="12">
        <v>2.0597550992438242E-5</v>
      </c>
      <c r="CE48" s="12">
        <v>2.0174880954997933E-5</v>
      </c>
      <c r="CF48" s="12">
        <v>2.0014359296268758E-5</v>
      </c>
      <c r="CG48" s="12">
        <v>1.9864728692172458E-5</v>
      </c>
      <c r="CH48" s="12">
        <v>1.9523198177159307E-5</v>
      </c>
      <c r="CI48" s="12">
        <v>1.9288820822349803E-5</v>
      </c>
      <c r="CJ48" s="12">
        <v>1.9100296888637955E-5</v>
      </c>
      <c r="CK48" s="12">
        <v>1.8891609492236031E-5</v>
      </c>
      <c r="CL48" s="12">
        <v>1.8649092759773973E-5</v>
      </c>
      <c r="CM48" s="12">
        <v>1.8568184488427857E-5</v>
      </c>
      <c r="CN48" s="12">
        <v>1.8221936800985046E-5</v>
      </c>
      <c r="CO48" s="12">
        <v>1.7924479206935472E-5</v>
      </c>
      <c r="CP48" s="12">
        <v>1.7724578657915531E-5</v>
      </c>
      <c r="CQ48" s="12">
        <v>1.7618535386359689E-5</v>
      </c>
      <c r="CR48" s="12">
        <v>1.7304290306825043E-5</v>
      </c>
      <c r="CS48" s="12">
        <v>1.7074560726922562E-5</v>
      </c>
      <c r="CT48" s="12">
        <v>1.6980495312386362E-5</v>
      </c>
      <c r="CU48" s="12"/>
      <c r="CV48" s="12"/>
      <c r="CW48" s="12"/>
      <c r="CX48" s="12"/>
    </row>
    <row r="49" spans="1:102" x14ac:dyDescent="0.25">
      <c r="A49" t="s">
        <v>8</v>
      </c>
      <c r="B49" s="9">
        <v>44605</v>
      </c>
      <c r="C49" s="11">
        <v>1.7050443187072776E-5</v>
      </c>
      <c r="D49" s="12">
        <v>1.6929022939535434E-5</v>
      </c>
      <c r="E49" s="12">
        <v>1.6839119711483137E-5</v>
      </c>
      <c r="F49" s="12">
        <v>1.6862335472009318E-5</v>
      </c>
      <c r="G49" s="12">
        <v>1.6978876693558592E-5</v>
      </c>
      <c r="H49" s="12">
        <v>1.6807533349971267E-5</v>
      </c>
      <c r="I49" s="12">
        <v>1.658853297114326E-5</v>
      </c>
      <c r="J49" s="12">
        <v>1.6521036180329305E-5</v>
      </c>
      <c r="K49" s="12">
        <v>1.6417652101970118E-5</v>
      </c>
      <c r="L49" s="12">
        <v>1.6269686372467383E-5</v>
      </c>
      <c r="M49" s="12">
        <v>1.6147942417813228E-5</v>
      </c>
      <c r="N49" s="12">
        <v>1.6110089634818658E-5</v>
      </c>
      <c r="O49" s="12">
        <v>1.6257061073466211E-5</v>
      </c>
      <c r="P49" s="12">
        <v>1.601579299694932E-5</v>
      </c>
      <c r="Q49" s="12">
        <v>1.608544025077996E-5</v>
      </c>
      <c r="R49" s="12">
        <v>1.6132218592958073E-5</v>
      </c>
      <c r="S49" s="12">
        <v>1.6227717658754698E-5</v>
      </c>
      <c r="T49" s="12">
        <v>1.6289687981599054E-5</v>
      </c>
      <c r="U49" s="12">
        <v>1.621523109930299E-5</v>
      </c>
      <c r="V49" s="12">
        <v>1.6271073767962015E-5</v>
      </c>
      <c r="W49" s="12">
        <v>1.632125122910198E-5</v>
      </c>
      <c r="X49" s="12">
        <v>1.6294058277407152E-5</v>
      </c>
      <c r="Y49" s="12">
        <v>1.6382065407532753E-5</v>
      </c>
      <c r="Z49" s="12">
        <v>1.6475205873240589E-5</v>
      </c>
      <c r="AA49" s="12">
        <v>1.6788271666604793E-5</v>
      </c>
      <c r="AB49" s="12">
        <v>1.6750580764916536E-5</v>
      </c>
      <c r="AC49" s="12">
        <v>1.677469833251423E-5</v>
      </c>
      <c r="AD49" s="12">
        <v>1.6917438187155239E-5</v>
      </c>
      <c r="AE49" s="12">
        <v>1.7195518500045722E-5</v>
      </c>
      <c r="AF49" s="12">
        <v>1.7139097759179901E-5</v>
      </c>
      <c r="AG49" s="12">
        <v>1.7168441173891414E-5</v>
      </c>
      <c r="AH49" s="12">
        <v>1.7118240570994597E-5</v>
      </c>
      <c r="AI49" s="12">
        <v>1.7053772936259899E-5</v>
      </c>
      <c r="AJ49" s="12">
        <v>1.6962297317397716E-5</v>
      </c>
      <c r="AK49" s="12">
        <v>1.714138696174605E-5</v>
      </c>
      <c r="AL49" s="12">
        <v>1.7379001554211096E-5</v>
      </c>
      <c r="AM49" s="12">
        <v>1.7690425586990682E-5</v>
      </c>
      <c r="AN49" s="12">
        <v>1.7945775727778106E-5</v>
      </c>
      <c r="AO49" s="12">
        <v>1.8033320383489522E-5</v>
      </c>
      <c r="AP49" s="12">
        <v>1.8440474733146779E-5</v>
      </c>
      <c r="AQ49" s="12">
        <v>1.9052108036956266E-5</v>
      </c>
      <c r="AR49" s="12">
        <v>1.9376573587385415E-5</v>
      </c>
      <c r="AS49" s="12">
        <v>1.9695096478944486E-5</v>
      </c>
      <c r="AT49" s="12">
        <v>1.9881932396305921E-5</v>
      </c>
      <c r="AU49" s="12">
        <v>2.0710022511287285E-5</v>
      </c>
      <c r="AV49" s="12">
        <v>2.11265880085512E-5</v>
      </c>
      <c r="AW49" s="12">
        <v>2.1453204049744941E-5</v>
      </c>
      <c r="AX49" s="12">
        <v>2.1712739491025209E-5</v>
      </c>
      <c r="AY49" s="12">
        <v>2.2361046291658832E-5</v>
      </c>
      <c r="AZ49" s="12">
        <v>2.2662874181516499E-5</v>
      </c>
      <c r="BA49" s="12">
        <v>2.2454695487546638E-5</v>
      </c>
      <c r="BB49" s="12">
        <v>2.2680632843847821E-5</v>
      </c>
      <c r="BC49" s="12">
        <v>2.2875816248185999E-5</v>
      </c>
      <c r="BD49" s="12">
        <v>2.2762466036274387E-5</v>
      </c>
      <c r="BE49" s="12">
        <v>2.2773935190861966E-5</v>
      </c>
      <c r="BF49" s="12">
        <v>2.2945209164674562E-5</v>
      </c>
      <c r="BG49" s="12">
        <v>2.3085128000308418E-5</v>
      </c>
      <c r="BH49" s="12">
        <v>2.2841986939873776E-5</v>
      </c>
      <c r="BI49" s="12">
        <v>2.288471872110851E-5</v>
      </c>
      <c r="BJ49" s="12">
        <v>2.2845571026402973E-5</v>
      </c>
      <c r="BK49" s="12">
        <v>2.2842426272531107E-5</v>
      </c>
      <c r="BL49" s="12">
        <v>2.2791162009004373E-5</v>
      </c>
      <c r="BM49" s="12">
        <v>2.2752268679388821E-5</v>
      </c>
      <c r="BN49" s="12">
        <v>2.2880903383498268E-5</v>
      </c>
      <c r="BO49" s="12">
        <v>2.2858265695178878E-5</v>
      </c>
      <c r="BP49" s="12">
        <v>2.2899656336684768E-5</v>
      </c>
      <c r="BQ49" s="12">
        <v>2.3042280593533164E-5</v>
      </c>
      <c r="BR49" s="12">
        <v>2.2966459429751404E-5</v>
      </c>
      <c r="BS49" s="12">
        <v>2.2857410143873154E-5</v>
      </c>
      <c r="BT49" s="12">
        <v>2.2708010763109991E-5</v>
      </c>
      <c r="BU49" s="12">
        <v>2.2650549475623196E-5</v>
      </c>
      <c r="BV49" s="12">
        <v>2.2842079423657446E-5</v>
      </c>
      <c r="BW49" s="12">
        <v>2.2117905231224186E-5</v>
      </c>
      <c r="BX49" s="12">
        <v>2.1050350626121053E-5</v>
      </c>
      <c r="BY49" s="12">
        <v>2.0620789866973364E-5</v>
      </c>
      <c r="BZ49" s="12">
        <v>2.0217635850241606E-5</v>
      </c>
      <c r="CA49" s="12">
        <v>2.0118043995483722E-5</v>
      </c>
      <c r="CB49" s="12">
        <v>2.0056790484395622E-5</v>
      </c>
      <c r="CC49" s="12">
        <v>1.973299548995694E-5</v>
      </c>
      <c r="CD49" s="12">
        <v>1.9429525839514652E-5</v>
      </c>
      <c r="CE49" s="12">
        <v>1.9391534344718525E-5</v>
      </c>
      <c r="CF49" s="12">
        <v>1.8957695773546408E-5</v>
      </c>
      <c r="CG49" s="12">
        <v>1.8817406947282041E-5</v>
      </c>
      <c r="CH49" s="12">
        <v>1.8523695321067981E-5</v>
      </c>
      <c r="CI49" s="12">
        <v>1.8228573185350348E-5</v>
      </c>
      <c r="CJ49" s="12">
        <v>1.803960991898117E-5</v>
      </c>
      <c r="CK49" s="12">
        <v>1.784412589378721E-5</v>
      </c>
      <c r="CL49" s="12">
        <v>1.7695304612978754E-5</v>
      </c>
      <c r="CM49" s="12">
        <v>1.7507474377014223E-5</v>
      </c>
      <c r="CN49" s="12">
        <v>1.7372064576737924E-5</v>
      </c>
      <c r="CO49" s="12">
        <v>1.7157526977501687E-5</v>
      </c>
      <c r="CP49" s="12">
        <v>1.7064964584000647E-5</v>
      </c>
      <c r="CQ49" s="12">
        <v>1.7093544931190111E-5</v>
      </c>
      <c r="CR49" s="12">
        <v>1.6829107349912831E-5</v>
      </c>
      <c r="CS49" s="12">
        <v>1.6584555779974613E-5</v>
      </c>
      <c r="CT49" s="12">
        <v>1.6744499338749085E-5</v>
      </c>
      <c r="CU49" s="12"/>
      <c r="CV49" s="12"/>
      <c r="CW49" s="12"/>
      <c r="CX49" s="12"/>
    </row>
    <row r="50" spans="1:102" x14ac:dyDescent="0.25">
      <c r="A50" t="s">
        <v>9</v>
      </c>
      <c r="B50" s="9">
        <v>44606</v>
      </c>
      <c r="C50" s="11">
        <v>1.7202756070626763E-5</v>
      </c>
      <c r="D50" s="12">
        <v>1.7316106282538375E-5</v>
      </c>
      <c r="E50" s="12">
        <v>1.7393014248706901E-5</v>
      </c>
      <c r="F50" s="12">
        <v>1.7564334478285285E-5</v>
      </c>
      <c r="G50" s="12">
        <v>1.7726359130301709E-5</v>
      </c>
      <c r="H50" s="12">
        <v>1.7729550139939367E-5</v>
      </c>
      <c r="I50" s="12">
        <v>1.7845467033516054E-5</v>
      </c>
      <c r="J50" s="12">
        <v>1.7855756901933197E-5</v>
      </c>
      <c r="K50" s="12">
        <v>1.8049182947894145E-5</v>
      </c>
      <c r="L50" s="12">
        <v>1.8008162297018765E-5</v>
      </c>
      <c r="M50" s="12">
        <v>1.7825742903483308E-5</v>
      </c>
      <c r="N50" s="12">
        <v>1.7883065451420638E-5</v>
      </c>
      <c r="O50" s="12">
        <v>1.8168036486018504E-5</v>
      </c>
      <c r="P50" s="12">
        <v>1.822267675449815E-5</v>
      </c>
      <c r="Q50" s="12">
        <v>1.8292416492112459E-5</v>
      </c>
      <c r="R50" s="12">
        <v>1.8272553622530253E-5</v>
      </c>
      <c r="S50" s="12">
        <v>1.8466557768445904E-5</v>
      </c>
      <c r="T50" s="12">
        <v>1.8500178967433933E-5</v>
      </c>
      <c r="U50" s="12">
        <v>1.8639774095950984E-5</v>
      </c>
      <c r="V50" s="12">
        <v>1.8931104008067315E-5</v>
      </c>
      <c r="W50" s="12">
        <v>1.943928386374288E-5</v>
      </c>
      <c r="X50" s="12">
        <v>1.971477435321144E-5</v>
      </c>
      <c r="Y50" s="12">
        <v>2.0057299186827685E-5</v>
      </c>
      <c r="Z50" s="12">
        <v>2.1119049844862296E-5</v>
      </c>
      <c r="AA50" s="12">
        <v>2.2852577373650877E-5</v>
      </c>
      <c r="AB50" s="12">
        <v>2.3922351811545427E-5</v>
      </c>
      <c r="AC50" s="12">
        <v>2.5543985893691758E-5</v>
      </c>
      <c r="AD50" s="12">
        <v>2.749373903806699E-5</v>
      </c>
      <c r="AE50" s="12">
        <v>3.1135582841707026E-5</v>
      </c>
      <c r="AF50" s="12">
        <v>3.4189494690486885E-5</v>
      </c>
      <c r="AG50" s="12">
        <v>3.7671140542514556E-5</v>
      </c>
      <c r="AH50" s="12">
        <v>4.1712993609014486E-5</v>
      </c>
      <c r="AI50" s="12">
        <v>4.898604449900376E-5</v>
      </c>
      <c r="AJ50" s="12">
        <v>5.4636490130000466E-5</v>
      </c>
      <c r="AK50" s="12">
        <v>5.9782710010229217E-5</v>
      </c>
      <c r="AL50" s="12">
        <v>6.5069935500730683E-5</v>
      </c>
      <c r="AM50" s="12">
        <v>7.0438115518344055E-5</v>
      </c>
      <c r="AN50" s="12">
        <v>7.2361646860122792E-5</v>
      </c>
      <c r="AO50" s="12">
        <v>7.354287538425435E-5</v>
      </c>
      <c r="AP50" s="12">
        <v>7.3730520624903622E-5</v>
      </c>
      <c r="AQ50" s="12">
        <v>7.1711420847553548E-5</v>
      </c>
      <c r="AR50" s="12">
        <v>7.1810573369654088E-5</v>
      </c>
      <c r="AS50" s="12">
        <v>7.2806052778810978E-5</v>
      </c>
      <c r="AT50" s="12">
        <v>7.3224722483325799E-5</v>
      </c>
      <c r="AU50" s="12">
        <v>7.2651288811384536E-5</v>
      </c>
      <c r="AV50" s="12">
        <v>7.3353588410768366E-5</v>
      </c>
      <c r="AW50" s="12">
        <v>7.3541487988759718E-5</v>
      </c>
      <c r="AX50" s="12">
        <v>7.3313608278766042E-5</v>
      </c>
      <c r="AY50" s="12">
        <v>7.3059923012572196E-5</v>
      </c>
      <c r="AZ50" s="12">
        <v>7.2510445026922318E-5</v>
      </c>
      <c r="BA50" s="12">
        <v>7.2022868022089979E-5</v>
      </c>
      <c r="BB50" s="12">
        <v>7.0406922233723731E-5</v>
      </c>
      <c r="BC50" s="12">
        <v>6.665831834677159E-5</v>
      </c>
      <c r="BD50" s="12">
        <v>6.4882683336972951E-5</v>
      </c>
      <c r="BE50" s="12">
        <v>6.5041262642009638E-5</v>
      </c>
      <c r="BF50" s="12">
        <v>6.574601332526593E-5</v>
      </c>
      <c r="BG50" s="12">
        <v>6.6759783213195148E-5</v>
      </c>
      <c r="BH50" s="12">
        <v>6.6501912618760516E-5</v>
      </c>
      <c r="BI50" s="12">
        <v>6.6116933510756382E-5</v>
      </c>
      <c r="BJ50" s="12">
        <v>6.580636502928253E-5</v>
      </c>
      <c r="BK50" s="12">
        <v>6.4544390087363247E-5</v>
      </c>
      <c r="BL50" s="12">
        <v>6.3705709510856874E-5</v>
      </c>
      <c r="BM50" s="12">
        <v>6.230938842929123E-5</v>
      </c>
      <c r="BN50" s="12">
        <v>6.0673302292243849E-5</v>
      </c>
      <c r="BO50" s="12">
        <v>5.7708206896877435E-5</v>
      </c>
      <c r="BP50" s="12">
        <v>5.5682077630522595E-5</v>
      </c>
      <c r="BQ50" s="12">
        <v>5.2918848279625448E-5</v>
      </c>
      <c r="BR50" s="12">
        <v>4.9694263670996639E-5</v>
      </c>
      <c r="BS50" s="12">
        <v>4.5291734031657618E-5</v>
      </c>
      <c r="BT50" s="12">
        <v>4.2558888642092957E-5</v>
      </c>
      <c r="BU50" s="12">
        <v>3.9862716721604529E-5</v>
      </c>
      <c r="BV50" s="12">
        <v>3.8435294866950132E-5</v>
      </c>
      <c r="BW50" s="12">
        <v>3.6058963863740679E-5</v>
      </c>
      <c r="BX50" s="12">
        <v>3.4653971560333563E-5</v>
      </c>
      <c r="BY50" s="12">
        <v>3.346668475179141E-5</v>
      </c>
      <c r="BZ50" s="12">
        <v>3.2845270309744756E-5</v>
      </c>
      <c r="CA50" s="12">
        <v>3.1960551316825464E-5</v>
      </c>
      <c r="CB50" s="12">
        <v>3.14415729180486E-5</v>
      </c>
      <c r="CC50" s="12">
        <v>3.0810446707539507E-5</v>
      </c>
      <c r="CD50" s="12">
        <v>3.0267142631840753E-5</v>
      </c>
      <c r="CE50" s="12">
        <v>2.9353866433488851E-5</v>
      </c>
      <c r="CF50" s="12">
        <v>2.8568600583525896E-5</v>
      </c>
      <c r="CG50" s="12">
        <v>2.7919091382712895E-5</v>
      </c>
      <c r="CH50" s="12">
        <v>2.707393627539962E-5</v>
      </c>
      <c r="CI50" s="12">
        <v>2.5774154806251572E-5</v>
      </c>
      <c r="CJ50" s="12">
        <v>2.4615656454223073E-5</v>
      </c>
      <c r="CK50" s="12">
        <v>2.3285121060859936E-5</v>
      </c>
      <c r="CL50" s="12">
        <v>2.210539553001563E-5</v>
      </c>
      <c r="CM50" s="12">
        <v>2.0758003281392685E-5</v>
      </c>
      <c r="CN50" s="12">
        <v>1.9859502845058639E-5</v>
      </c>
      <c r="CO50" s="12">
        <v>1.9210271123344564E-5</v>
      </c>
      <c r="CP50" s="12">
        <v>1.8881758984224127E-5</v>
      </c>
      <c r="CQ50" s="12">
        <v>1.8731897156794694E-5</v>
      </c>
      <c r="CR50" s="12">
        <v>1.8452105713544857E-5</v>
      </c>
      <c r="CS50" s="12">
        <v>1.8300764006837115E-5</v>
      </c>
      <c r="CT50" s="12">
        <v>1.8294358845804947E-5</v>
      </c>
      <c r="CU50" s="12"/>
      <c r="CV50" s="12"/>
      <c r="CW50" s="12"/>
      <c r="CX50" s="12"/>
    </row>
    <row r="51" spans="1:102" x14ac:dyDescent="0.25">
      <c r="A51" t="s">
        <v>10</v>
      </c>
      <c r="B51" s="9">
        <v>44607</v>
      </c>
      <c r="C51" s="11">
        <v>1.8468823829255198E-5</v>
      </c>
      <c r="D51" s="12">
        <v>1.845337751124688E-5</v>
      </c>
      <c r="E51" s="12">
        <v>1.8406483543528243E-5</v>
      </c>
      <c r="F51" s="12">
        <v>1.8521845478907074E-5</v>
      </c>
      <c r="G51" s="12">
        <v>1.8513590475714003E-5</v>
      </c>
      <c r="H51" s="12">
        <v>1.8475113364746845E-5</v>
      </c>
      <c r="I51" s="12">
        <v>1.8607424639169154E-5</v>
      </c>
      <c r="J51" s="12">
        <v>1.8646086745451568E-5</v>
      </c>
      <c r="K51" s="12">
        <v>1.8655405409274558E-5</v>
      </c>
      <c r="L51" s="12">
        <v>1.8621992291862814E-5</v>
      </c>
      <c r="M51" s="12">
        <v>1.8496941729778391E-5</v>
      </c>
      <c r="N51" s="12">
        <v>1.8704681063343013E-5</v>
      </c>
      <c r="O51" s="12">
        <v>1.8813522239897067E-5</v>
      </c>
      <c r="P51" s="12">
        <v>1.8960169943679902E-5</v>
      </c>
      <c r="Q51" s="12">
        <v>1.8930271570770534E-5</v>
      </c>
      <c r="R51" s="12">
        <v>1.8887424191743188E-5</v>
      </c>
      <c r="S51" s="12">
        <v>1.8943613709275871E-5</v>
      </c>
      <c r="T51" s="12">
        <v>1.8882522051746176E-5</v>
      </c>
      <c r="U51" s="12">
        <v>1.9127975428755906E-5</v>
      </c>
      <c r="V51" s="12">
        <v>1.9361057871854454E-5</v>
      </c>
      <c r="W51" s="12">
        <v>1.9920987579479873E-5</v>
      </c>
      <c r="X51" s="12">
        <v>2.0111985683325211E-5</v>
      </c>
      <c r="Y51" s="12">
        <v>2.0319840670178266E-5</v>
      </c>
      <c r="Z51" s="12">
        <v>2.1026001835190222E-5</v>
      </c>
      <c r="AA51" s="12">
        <v>2.3101961713811372E-5</v>
      </c>
      <c r="AB51" s="12">
        <v>2.4632004607050819E-5</v>
      </c>
      <c r="AC51" s="12">
        <v>2.6390459026724932E-5</v>
      </c>
      <c r="AD51" s="12">
        <v>2.848440879101054E-5</v>
      </c>
      <c r="AE51" s="12">
        <v>3.2407893880061323E-5</v>
      </c>
      <c r="AF51" s="12">
        <v>3.5550321561398843E-5</v>
      </c>
      <c r="AG51" s="12">
        <v>3.8729214602488389E-5</v>
      </c>
      <c r="AH51" s="12">
        <v>4.3057495441107639E-5</v>
      </c>
      <c r="AI51" s="12">
        <v>5.0069716005853597E-5</v>
      </c>
      <c r="AJ51" s="12">
        <v>5.5125385188300613E-5</v>
      </c>
      <c r="AK51" s="12">
        <v>6.0264598693533555E-5</v>
      </c>
      <c r="AL51" s="12">
        <v>6.4893851870704758E-5</v>
      </c>
      <c r="AM51" s="12">
        <v>7.0086433874463232E-5</v>
      </c>
      <c r="AN51" s="12">
        <v>7.1950399721504283E-5</v>
      </c>
      <c r="AO51" s="12">
        <v>7.2898499546771494E-5</v>
      </c>
      <c r="AP51" s="12">
        <v>7.3201113645908066E-5</v>
      </c>
      <c r="AQ51" s="12">
        <v>7.1339298261883713E-5</v>
      </c>
      <c r="AR51" s="12">
        <v>7.1388042071763243E-5</v>
      </c>
      <c r="AS51" s="12">
        <v>7.2194442589010438E-5</v>
      </c>
      <c r="AT51" s="12">
        <v>7.2652005623140796E-5</v>
      </c>
      <c r="AU51" s="12">
        <v>7.2586011853361987E-5</v>
      </c>
      <c r="AV51" s="12">
        <v>7.3138958327748446E-5</v>
      </c>
      <c r="AW51" s="12">
        <v>7.3318718528087254E-5</v>
      </c>
      <c r="AX51" s="12">
        <v>7.3203587816041566E-5</v>
      </c>
      <c r="AY51" s="12">
        <v>7.3564079421313319E-5</v>
      </c>
      <c r="AZ51" s="12">
        <v>7.2606105946277348E-5</v>
      </c>
      <c r="BA51" s="12">
        <v>7.202333046875624E-5</v>
      </c>
      <c r="BB51" s="12">
        <v>7.0440543460459668E-5</v>
      </c>
      <c r="BC51" s="12">
        <v>6.6698205967242316E-5</v>
      </c>
      <c r="BD51" s="12">
        <v>6.4785704391898024E-5</v>
      </c>
      <c r="BE51" s="12">
        <v>6.5008936326984667E-5</v>
      </c>
      <c r="BF51" s="12">
        <v>6.567040027080836E-5</v>
      </c>
      <c r="BG51" s="12">
        <v>6.671825383213979E-5</v>
      </c>
      <c r="BH51" s="12">
        <v>6.6796456682271374E-5</v>
      </c>
      <c r="BI51" s="12">
        <v>6.654573120238203E-5</v>
      </c>
      <c r="BJ51" s="12">
        <v>6.6053622020435281E-5</v>
      </c>
      <c r="BK51" s="12">
        <v>6.4964030968724299E-5</v>
      </c>
      <c r="BL51" s="12">
        <v>6.4193725876094461E-5</v>
      </c>
      <c r="BM51" s="12">
        <v>6.3021122318038583E-5</v>
      </c>
      <c r="BN51" s="12">
        <v>6.1233833186085014E-5</v>
      </c>
      <c r="BO51" s="12">
        <v>5.8347934959453265E-5</v>
      </c>
      <c r="BP51" s="12">
        <v>5.6255603813995422E-5</v>
      </c>
      <c r="BQ51" s="12">
        <v>5.3469644290995222E-5</v>
      </c>
      <c r="BR51" s="12">
        <v>5.0442347321703403E-5</v>
      </c>
      <c r="BS51" s="12">
        <v>4.6166417521249743E-5</v>
      </c>
      <c r="BT51" s="12">
        <v>4.3438081167042651E-5</v>
      </c>
      <c r="BU51" s="12">
        <v>4.1134218436670983E-5</v>
      </c>
      <c r="BV51" s="12">
        <v>3.9759980085226867E-5</v>
      </c>
      <c r="BW51" s="12">
        <v>3.7080734389772977E-5</v>
      </c>
      <c r="BX51" s="12">
        <v>3.5328846984689434E-5</v>
      </c>
      <c r="BY51" s="12">
        <v>3.4455481520817205E-5</v>
      </c>
      <c r="BZ51" s="12">
        <v>3.3725619006855939E-5</v>
      </c>
      <c r="CA51" s="12">
        <v>3.2923866264515777E-5</v>
      </c>
      <c r="CB51" s="12">
        <v>3.2529406611382341E-5</v>
      </c>
      <c r="CC51" s="12">
        <v>3.2080237319994512E-5</v>
      </c>
      <c r="CD51" s="12">
        <v>3.1385961472722712E-5</v>
      </c>
      <c r="CE51" s="12">
        <v>3.0762789672298818E-5</v>
      </c>
      <c r="CF51" s="12">
        <v>3.0156150992270018E-5</v>
      </c>
      <c r="CG51" s="12">
        <v>2.912938584245704E-5</v>
      </c>
      <c r="CH51" s="12">
        <v>2.8252020045659312E-5</v>
      </c>
      <c r="CI51" s="12">
        <v>2.7074791854453253E-5</v>
      </c>
      <c r="CJ51" s="12">
        <v>2.5524446758974269E-5</v>
      </c>
      <c r="CK51" s="12">
        <v>2.4021943666303312E-5</v>
      </c>
      <c r="CL51" s="12">
        <v>2.2468615670510862E-5</v>
      </c>
      <c r="CM51" s="12">
        <v>2.0985952361161087E-5</v>
      </c>
      <c r="CN51" s="12">
        <v>2.0010844551766378E-5</v>
      </c>
      <c r="CO51" s="12">
        <v>1.9457759337830454E-5</v>
      </c>
      <c r="CP51" s="12">
        <v>1.9005653401894963E-5</v>
      </c>
      <c r="CQ51" s="12">
        <v>1.8690483401279863E-5</v>
      </c>
      <c r="CR51" s="12">
        <v>1.8587584883595884E-5</v>
      </c>
      <c r="CS51" s="12">
        <v>1.81707187932241E-5</v>
      </c>
      <c r="CT51" s="12">
        <v>1.834677928149318E-5</v>
      </c>
      <c r="CU51" s="12"/>
      <c r="CV51" s="12"/>
      <c r="CW51" s="12"/>
      <c r="CX51" s="12"/>
    </row>
    <row r="52" spans="1:102" x14ac:dyDescent="0.25">
      <c r="A52" t="s">
        <v>4</v>
      </c>
      <c r="B52" s="9">
        <v>44608</v>
      </c>
      <c r="C52" s="11">
        <v>1.8765911460422173E-5</v>
      </c>
      <c r="D52" s="12">
        <v>1.8716658920362658E-5</v>
      </c>
      <c r="E52" s="12">
        <v>1.872602383995144E-5</v>
      </c>
      <c r="F52" s="12">
        <v>1.8778143654783895E-5</v>
      </c>
      <c r="G52" s="12">
        <v>1.895360295683724E-5</v>
      </c>
      <c r="H52" s="12">
        <v>1.8613112960697158E-5</v>
      </c>
      <c r="I52" s="12">
        <v>1.8726555684140351E-5</v>
      </c>
      <c r="J52" s="12">
        <v>1.8816019551787405E-5</v>
      </c>
      <c r="K52" s="12">
        <v>1.8819696149848187E-5</v>
      </c>
      <c r="L52" s="12">
        <v>1.863766986095218E-5</v>
      </c>
      <c r="M52" s="12">
        <v>1.8768801876951965E-5</v>
      </c>
      <c r="N52" s="12">
        <v>1.8689188489568904E-5</v>
      </c>
      <c r="O52" s="12">
        <v>1.8911634243124555E-5</v>
      </c>
      <c r="P52" s="12">
        <v>1.891993547433551E-5</v>
      </c>
      <c r="Q52" s="12">
        <v>1.896708380714413E-5</v>
      </c>
      <c r="R52" s="12">
        <v>1.9002855496896751E-5</v>
      </c>
      <c r="S52" s="12">
        <v>1.9113546515611711E-5</v>
      </c>
      <c r="T52" s="12">
        <v>1.9174499433591942E-5</v>
      </c>
      <c r="U52" s="12">
        <v>1.9272380185738385E-5</v>
      </c>
      <c r="V52" s="12">
        <v>1.950224850519033E-5</v>
      </c>
      <c r="W52" s="12">
        <v>1.9980090627551289E-5</v>
      </c>
      <c r="X52" s="12">
        <v>2.0309874536625841E-5</v>
      </c>
      <c r="Y52" s="12">
        <v>2.0451180767754333E-5</v>
      </c>
      <c r="Z52" s="12">
        <v>2.1133987460438554E-5</v>
      </c>
      <c r="AA52" s="12">
        <v>2.3174684379487057E-5</v>
      </c>
      <c r="AB52" s="12">
        <v>2.4896765895444905E-5</v>
      </c>
      <c r="AC52" s="12">
        <v>2.6521891608084671E-5</v>
      </c>
      <c r="AD52" s="12">
        <v>2.8399130223856326E-5</v>
      </c>
      <c r="AE52" s="12">
        <v>3.2568253685232093E-5</v>
      </c>
      <c r="AF52" s="12">
        <v>3.5188812523515046E-5</v>
      </c>
      <c r="AG52" s="12">
        <v>3.8430901457133098E-5</v>
      </c>
      <c r="AH52" s="12">
        <v>4.3053263884849006E-5</v>
      </c>
      <c r="AI52" s="12">
        <v>4.9974425049381169E-5</v>
      </c>
      <c r="AJ52" s="12">
        <v>5.4595515734890878E-5</v>
      </c>
      <c r="AK52" s="12">
        <v>5.9259060694788479E-5</v>
      </c>
      <c r="AL52" s="12">
        <v>6.3808746740342409E-5</v>
      </c>
      <c r="AM52" s="12">
        <v>6.8870427979182146E-5</v>
      </c>
      <c r="AN52" s="12">
        <v>7.0781241538176042E-5</v>
      </c>
      <c r="AO52" s="12">
        <v>7.1817625972667791E-5</v>
      </c>
      <c r="AP52" s="12">
        <v>7.2309781410380332E-5</v>
      </c>
      <c r="AQ52" s="12">
        <v>7.0005224982261341E-5</v>
      </c>
      <c r="AR52" s="12">
        <v>7.0176290846749734E-5</v>
      </c>
      <c r="AS52" s="12">
        <v>7.1088434014696992E-5</v>
      </c>
      <c r="AT52" s="12">
        <v>7.1532562454286249E-5</v>
      </c>
      <c r="AU52" s="12">
        <v>7.1013630283527267E-5</v>
      </c>
      <c r="AV52" s="12">
        <v>7.1423027579984883E-5</v>
      </c>
      <c r="AW52" s="12">
        <v>7.1743446569470646E-5</v>
      </c>
      <c r="AX52" s="12">
        <v>7.1372133279340737E-5</v>
      </c>
      <c r="AY52" s="12">
        <v>7.122358947763121E-5</v>
      </c>
      <c r="AZ52" s="12">
        <v>7.0544736862106699E-5</v>
      </c>
      <c r="BA52" s="12">
        <v>7.0028417628778579E-5</v>
      </c>
      <c r="BB52" s="12">
        <v>6.8449908404758528E-5</v>
      </c>
      <c r="BC52" s="12">
        <v>6.4400725283893877E-5</v>
      </c>
      <c r="BD52" s="12">
        <v>6.2615008542750203E-5</v>
      </c>
      <c r="BE52" s="12">
        <v>6.2543418935227072E-5</v>
      </c>
      <c r="BF52" s="12">
        <v>6.281377606136549E-5</v>
      </c>
      <c r="BG52" s="12">
        <v>6.3644918446435051E-5</v>
      </c>
      <c r="BH52" s="12">
        <v>6.3681175724610795E-5</v>
      </c>
      <c r="BI52" s="12">
        <v>6.3284634978235397E-5</v>
      </c>
      <c r="BJ52" s="12">
        <v>6.2492802113681869E-5</v>
      </c>
      <c r="BK52" s="12">
        <v>6.159959689423638E-5</v>
      </c>
      <c r="BL52" s="12">
        <v>6.0389117439176975E-5</v>
      </c>
      <c r="BM52" s="12">
        <v>5.8983408324013613E-5</v>
      </c>
      <c r="BN52" s="12">
        <v>5.7534597464732902E-5</v>
      </c>
      <c r="BO52" s="12">
        <v>5.5422842782350193E-5</v>
      </c>
      <c r="BP52" s="12">
        <v>5.3427444326201492E-5</v>
      </c>
      <c r="BQ52" s="12">
        <v>5.0616812305153654E-5</v>
      </c>
      <c r="BR52" s="12">
        <v>4.7925380643355919E-5</v>
      </c>
      <c r="BS52" s="12">
        <v>4.3865953937587838E-5</v>
      </c>
      <c r="BT52" s="12">
        <v>4.1513832985759749E-5</v>
      </c>
      <c r="BU52" s="12">
        <v>3.9086399572581963E-5</v>
      </c>
      <c r="BV52" s="12">
        <v>3.7533811530302629E-5</v>
      </c>
      <c r="BW52" s="12">
        <v>3.5295133274169824E-5</v>
      </c>
      <c r="BX52" s="12">
        <v>3.3841882749306287E-5</v>
      </c>
      <c r="BY52" s="12">
        <v>3.3084411037253899E-5</v>
      </c>
      <c r="BZ52" s="12">
        <v>3.268088705763954E-5</v>
      </c>
      <c r="CA52" s="12">
        <v>3.2305110987917868E-5</v>
      </c>
      <c r="CB52" s="12">
        <v>3.1696784319286563E-5</v>
      </c>
      <c r="CC52" s="12">
        <v>3.1079000219534899E-5</v>
      </c>
      <c r="CD52" s="12">
        <v>3.0421259157285671E-5</v>
      </c>
      <c r="CE52" s="12">
        <v>2.9530620619505247E-5</v>
      </c>
      <c r="CF52" s="12">
        <v>2.8647427761630058E-5</v>
      </c>
      <c r="CG52" s="12">
        <v>2.7786178894326939E-5</v>
      </c>
      <c r="CH52" s="12">
        <v>2.6969742873752593E-5</v>
      </c>
      <c r="CI52" s="12">
        <v>2.5922120535754311E-5</v>
      </c>
      <c r="CJ52" s="12">
        <v>2.4661810468428606E-5</v>
      </c>
      <c r="CK52" s="12">
        <v>2.3380018912692918E-5</v>
      </c>
      <c r="CL52" s="12">
        <v>2.2277640680674465E-5</v>
      </c>
      <c r="CM52" s="12">
        <v>2.0845571051113044E-5</v>
      </c>
      <c r="CN52" s="12">
        <v>2.0068698943892626E-5</v>
      </c>
      <c r="CO52" s="12">
        <v>1.9401130487640441E-5</v>
      </c>
      <c r="CP52" s="12">
        <v>1.8866197040675285E-5</v>
      </c>
      <c r="CQ52" s="12">
        <v>1.8657532758282302E-5</v>
      </c>
      <c r="CR52" s="12">
        <v>1.8383383408542582E-5</v>
      </c>
      <c r="CS52" s="12">
        <v>1.8067103463783868E-5</v>
      </c>
      <c r="CT52" s="12">
        <v>1.8000809100897203E-5</v>
      </c>
      <c r="CU52" s="12"/>
      <c r="CV52" s="12"/>
      <c r="CW52" s="12"/>
      <c r="CX52" s="12"/>
    </row>
    <row r="53" spans="1:102" x14ac:dyDescent="0.25">
      <c r="A53" t="s">
        <v>5</v>
      </c>
      <c r="B53" s="9">
        <v>44609</v>
      </c>
      <c r="C53" s="11">
        <v>1.848630501248759E-5</v>
      </c>
      <c r="D53" s="12">
        <v>1.8460869446917903E-5</v>
      </c>
      <c r="E53" s="12">
        <v>1.859706542872519E-5</v>
      </c>
      <c r="F53" s="12">
        <v>1.8547882258440408E-5</v>
      </c>
      <c r="G53" s="12">
        <v>1.8563952932169224E-5</v>
      </c>
      <c r="H53" s="12">
        <v>1.8396332414660564E-5</v>
      </c>
      <c r="I53" s="12">
        <v>1.8530747924081677E-5</v>
      </c>
      <c r="J53" s="12">
        <v>1.8466072180022781E-5</v>
      </c>
      <c r="K53" s="12">
        <v>1.8443711970802321E-5</v>
      </c>
      <c r="L53" s="12">
        <v>1.8351727649508072E-5</v>
      </c>
      <c r="M53" s="12">
        <v>1.8266657191678055E-5</v>
      </c>
      <c r="N53" s="12">
        <v>1.8366711520850122E-5</v>
      </c>
      <c r="O53" s="12">
        <v>1.8655659774364543E-5</v>
      </c>
      <c r="P53" s="12">
        <v>1.8731434682380514E-5</v>
      </c>
      <c r="Q53" s="12">
        <v>1.8583584578418297E-5</v>
      </c>
      <c r="R53" s="12">
        <v>1.8697744085869841E-5</v>
      </c>
      <c r="S53" s="12">
        <v>1.8721491690584938E-5</v>
      </c>
      <c r="T53" s="12">
        <v>1.8789104079191503E-5</v>
      </c>
      <c r="U53" s="12">
        <v>1.8822077863945916E-5</v>
      </c>
      <c r="V53" s="12">
        <v>1.9023990136433073E-5</v>
      </c>
      <c r="W53" s="12">
        <v>1.959266043567469E-5</v>
      </c>
      <c r="X53" s="12">
        <v>1.9750222308099344E-5</v>
      </c>
      <c r="Y53" s="12">
        <v>2.0249892795491852E-5</v>
      </c>
      <c r="Z53" s="12">
        <v>2.0893366825903195E-5</v>
      </c>
      <c r="AA53" s="12">
        <v>2.2985721113117879E-5</v>
      </c>
      <c r="AB53" s="12">
        <v>2.4736891706445165E-5</v>
      </c>
      <c r="AC53" s="12">
        <v>2.6308926399658326E-5</v>
      </c>
      <c r="AD53" s="12">
        <v>2.8321089227283157E-5</v>
      </c>
      <c r="AE53" s="12">
        <v>3.2142554491712526E-5</v>
      </c>
      <c r="AF53" s="12">
        <v>3.4894592194868929E-5</v>
      </c>
      <c r="AG53" s="12">
        <v>3.7938399170546899E-5</v>
      </c>
      <c r="AH53" s="12">
        <v>4.223261944977288E-5</v>
      </c>
      <c r="AI53" s="12">
        <v>4.9038418678926205E-5</v>
      </c>
      <c r="AJ53" s="12">
        <v>5.3925935527423564E-5</v>
      </c>
      <c r="AK53" s="12">
        <v>5.8616326617890255E-5</v>
      </c>
      <c r="AL53" s="12">
        <v>6.2898360930772391E-5</v>
      </c>
      <c r="AM53" s="12">
        <v>6.7887111422360158E-5</v>
      </c>
      <c r="AN53" s="12">
        <v>6.9656364385135575E-5</v>
      </c>
      <c r="AO53" s="12">
        <v>7.0526007022929136E-5</v>
      </c>
      <c r="AP53" s="12">
        <v>7.0472476670845196E-5</v>
      </c>
      <c r="AQ53" s="12">
        <v>6.8453400007504052E-5</v>
      </c>
      <c r="AR53" s="12">
        <v>6.8597527285387601E-5</v>
      </c>
      <c r="AS53" s="12">
        <v>6.9408089961370774E-5</v>
      </c>
      <c r="AT53" s="12">
        <v>6.9893724640258541E-5</v>
      </c>
      <c r="AU53" s="12">
        <v>6.9738729449498962E-5</v>
      </c>
      <c r="AV53" s="12">
        <v>7.0142392168662785E-5</v>
      </c>
      <c r="AW53" s="12">
        <v>7.0705004155745892E-5</v>
      </c>
      <c r="AX53" s="12">
        <v>7.0456313513332704E-5</v>
      </c>
      <c r="AY53" s="12">
        <v>7.0425605817135502E-5</v>
      </c>
      <c r="AZ53" s="12">
        <v>6.9819707090619811E-5</v>
      </c>
      <c r="BA53" s="12">
        <v>6.9097244000797993E-5</v>
      </c>
      <c r="BB53" s="12">
        <v>6.7734197297094622E-5</v>
      </c>
      <c r="BC53" s="12">
        <v>6.4353785060409447E-5</v>
      </c>
      <c r="BD53" s="12">
        <v>6.2739249809294693E-5</v>
      </c>
      <c r="BE53" s="12">
        <v>6.2644606294803796E-5</v>
      </c>
      <c r="BF53" s="12">
        <v>6.3524700626825E-5</v>
      </c>
      <c r="BG53" s="12">
        <v>6.4913090440062293E-5</v>
      </c>
      <c r="BH53" s="12">
        <v>6.4843882518888984E-5</v>
      </c>
      <c r="BI53" s="12">
        <v>6.4413535550462397E-5</v>
      </c>
      <c r="BJ53" s="12">
        <v>6.3930005106573441E-5</v>
      </c>
      <c r="BK53" s="12">
        <v>6.2849432125577597E-5</v>
      </c>
      <c r="BL53" s="12">
        <v>6.1531683884774024E-5</v>
      </c>
      <c r="BM53" s="12">
        <v>6.0425906561541634E-5</v>
      </c>
      <c r="BN53" s="12">
        <v>5.8740637254209474E-5</v>
      </c>
      <c r="BO53" s="12">
        <v>5.600388401550299E-5</v>
      </c>
      <c r="BP53" s="12">
        <v>5.4186072182667476E-5</v>
      </c>
      <c r="BQ53" s="12">
        <v>5.161425715426406E-5</v>
      </c>
      <c r="BR53" s="12">
        <v>4.8741932261722883E-5</v>
      </c>
      <c r="BS53" s="12">
        <v>4.4786028373863447E-5</v>
      </c>
      <c r="BT53" s="12">
        <v>4.2315955690982512E-5</v>
      </c>
      <c r="BU53" s="12">
        <v>4.006074431445462E-5</v>
      </c>
      <c r="BV53" s="12">
        <v>3.8794098455871482E-5</v>
      </c>
      <c r="BW53" s="12">
        <v>3.7005468184189072E-5</v>
      </c>
      <c r="BX53" s="12">
        <v>3.6106019685017718E-5</v>
      </c>
      <c r="BY53" s="12">
        <v>3.5520053197858965E-5</v>
      </c>
      <c r="BZ53" s="12">
        <v>3.4958967345819956E-5</v>
      </c>
      <c r="CA53" s="12">
        <v>3.4445214794156907E-5</v>
      </c>
      <c r="CB53" s="12">
        <v>3.3895991173597021E-5</v>
      </c>
      <c r="CC53" s="12">
        <v>3.322807584072327E-5</v>
      </c>
      <c r="CD53" s="12">
        <v>3.2612326606195674E-5</v>
      </c>
      <c r="CE53" s="12">
        <v>3.1444879553226786E-5</v>
      </c>
      <c r="CF53" s="12">
        <v>3.046702006685175E-5</v>
      </c>
      <c r="CG53" s="12">
        <v>2.9520145783520759E-5</v>
      </c>
      <c r="CH53" s="12">
        <v>2.8594961097923944E-5</v>
      </c>
      <c r="CI53" s="12">
        <v>2.7169967185385157E-5</v>
      </c>
      <c r="CJ53" s="12">
        <v>2.5704993140844059E-5</v>
      </c>
      <c r="CK53" s="12">
        <v>2.4203253143443062E-5</v>
      </c>
      <c r="CL53" s="12">
        <v>2.2825222568397644E-5</v>
      </c>
      <c r="CM53" s="12">
        <v>2.1107164471626324E-5</v>
      </c>
      <c r="CN53" s="12">
        <v>1.9970702593953567E-5</v>
      </c>
      <c r="CO53" s="12">
        <v>1.9274160685872471E-5</v>
      </c>
      <c r="CP53" s="12">
        <v>1.8653532425356803E-5</v>
      </c>
      <c r="CQ53" s="12">
        <v>1.8475783948485221E-5</v>
      </c>
      <c r="CR53" s="12">
        <v>1.8205796785229405E-5</v>
      </c>
      <c r="CS53" s="12">
        <v>1.7852797115628676E-5</v>
      </c>
      <c r="CT53" s="12">
        <v>1.8382689710795266E-5</v>
      </c>
      <c r="CU53" s="12"/>
      <c r="CV53" s="12"/>
      <c r="CW53" s="12"/>
      <c r="CX53" s="12"/>
    </row>
    <row r="54" spans="1:102" x14ac:dyDescent="0.25">
      <c r="A54" t="s">
        <v>6</v>
      </c>
      <c r="B54" s="9">
        <v>44610</v>
      </c>
      <c r="C54" s="11">
        <v>1.8496571739147881E-5</v>
      </c>
      <c r="D54" s="12">
        <v>1.8436613139770744E-5</v>
      </c>
      <c r="E54" s="12">
        <v>1.8504780514323076E-5</v>
      </c>
      <c r="F54" s="12">
        <v>1.8704866058658266E-5</v>
      </c>
      <c r="G54" s="12">
        <v>1.8576693828963009E-5</v>
      </c>
      <c r="H54" s="12">
        <v>1.8387522453269634E-5</v>
      </c>
      <c r="I54" s="12">
        <v>1.8544968727901675E-5</v>
      </c>
      <c r="J54" s="12">
        <v>1.8539187922590005E-5</v>
      </c>
      <c r="K54" s="12">
        <v>1.851627275517169E-5</v>
      </c>
      <c r="L54" s="12">
        <v>1.8513312996615073E-5</v>
      </c>
      <c r="M54" s="12">
        <v>1.8355658612658839E-5</v>
      </c>
      <c r="N54" s="12">
        <v>1.8293087075850839E-5</v>
      </c>
      <c r="O54" s="12">
        <v>1.8615078456146494E-5</v>
      </c>
      <c r="P54" s="12">
        <v>1.8788965339642041E-5</v>
      </c>
      <c r="Q54" s="12">
        <v>1.8889366545435675E-5</v>
      </c>
      <c r="R54" s="12">
        <v>1.8776640661496647E-5</v>
      </c>
      <c r="S54" s="12">
        <v>1.883484190249655E-5</v>
      </c>
      <c r="T54" s="12">
        <v>1.8933624461714505E-5</v>
      </c>
      <c r="U54" s="12">
        <v>1.9072872713609986E-5</v>
      </c>
      <c r="V54" s="12">
        <v>1.9183124399667616E-5</v>
      </c>
      <c r="W54" s="12">
        <v>1.9750361047648808E-5</v>
      </c>
      <c r="X54" s="12">
        <v>1.9772813740652941E-5</v>
      </c>
      <c r="Y54" s="12">
        <v>2.0078433854111914E-5</v>
      </c>
      <c r="Z54" s="12">
        <v>2.0900095694052169E-5</v>
      </c>
      <c r="AA54" s="12">
        <v>2.2654480438773966E-5</v>
      </c>
      <c r="AB54" s="12">
        <v>2.4191552765522343E-5</v>
      </c>
      <c r="AC54" s="12">
        <v>2.574037172595723E-5</v>
      </c>
      <c r="AD54" s="12">
        <v>2.8129975497897295E-5</v>
      </c>
      <c r="AE54" s="12">
        <v>3.2015145329539321E-5</v>
      </c>
      <c r="AF54" s="12">
        <v>3.4828875904189056E-5</v>
      </c>
      <c r="AG54" s="12">
        <v>3.7958169556345436E-5</v>
      </c>
      <c r="AH54" s="12">
        <v>4.2262055376015971E-5</v>
      </c>
      <c r="AI54" s="12">
        <v>4.8738764393842073E-5</v>
      </c>
      <c r="AJ54" s="12">
        <v>5.3282877715660612E-5</v>
      </c>
      <c r="AK54" s="12">
        <v>5.7951787289969411E-5</v>
      </c>
      <c r="AL54" s="12">
        <v>6.2627333220895601E-5</v>
      </c>
      <c r="AM54" s="12">
        <v>6.7408760569819231E-5</v>
      </c>
      <c r="AN54" s="12">
        <v>6.8862727934186919E-5</v>
      </c>
      <c r="AO54" s="12">
        <v>6.9944642054911617E-5</v>
      </c>
      <c r="AP54" s="12">
        <v>7.0229959938383131E-5</v>
      </c>
      <c r="AQ54" s="12">
        <v>6.8486026915636896E-5</v>
      </c>
      <c r="AR54" s="12">
        <v>6.8744753061377231E-5</v>
      </c>
      <c r="AS54" s="12">
        <v>6.9355461444106263E-5</v>
      </c>
      <c r="AT54" s="12">
        <v>6.9492443607444538E-5</v>
      </c>
      <c r="AU54" s="12">
        <v>6.9076386840360594E-5</v>
      </c>
      <c r="AV54" s="12">
        <v>6.9606811251968188E-5</v>
      </c>
      <c r="AW54" s="12">
        <v>6.9621910748850769E-5</v>
      </c>
      <c r="AX54" s="12">
        <v>6.9464371990435048E-5</v>
      </c>
      <c r="AY54" s="12">
        <v>6.9298531973060478E-5</v>
      </c>
      <c r="AZ54" s="12">
        <v>6.8446971732462943E-5</v>
      </c>
      <c r="BA54" s="12">
        <v>6.764168115935937E-5</v>
      </c>
      <c r="BB54" s="12">
        <v>6.6116979738774269E-5</v>
      </c>
      <c r="BC54" s="12">
        <v>6.2216386675384951E-5</v>
      </c>
      <c r="BD54" s="12">
        <v>6.0327678960521533E-5</v>
      </c>
      <c r="BE54" s="12">
        <v>5.9756303240065377E-5</v>
      </c>
      <c r="BF54" s="12">
        <v>5.9887458370074099E-5</v>
      </c>
      <c r="BG54" s="12">
        <v>6.0480454318489693E-5</v>
      </c>
      <c r="BH54" s="12">
        <v>6.0327424595431548E-5</v>
      </c>
      <c r="BI54" s="12">
        <v>5.9551616148841041E-5</v>
      </c>
      <c r="BJ54" s="12">
        <v>5.8782420972606899E-5</v>
      </c>
      <c r="BK54" s="12">
        <v>5.7158543915912307E-5</v>
      </c>
      <c r="BL54" s="12">
        <v>5.5667093759180542E-5</v>
      </c>
      <c r="BM54" s="12">
        <v>5.3168371359335416E-5</v>
      </c>
      <c r="BN54" s="12">
        <v>5.1021608054722125E-5</v>
      </c>
      <c r="BO54" s="12">
        <v>4.8264806951118174E-5</v>
      </c>
      <c r="BP54" s="12">
        <v>4.6784594697892952E-5</v>
      </c>
      <c r="BQ54" s="12">
        <v>4.4920513253059292E-5</v>
      </c>
      <c r="BR54" s="12">
        <v>4.3064594299887127E-5</v>
      </c>
      <c r="BS54" s="12">
        <v>4.0307723826508448E-5</v>
      </c>
      <c r="BT54" s="12">
        <v>3.8234215004011848E-5</v>
      </c>
      <c r="BU54" s="12">
        <v>3.6620442820419139E-5</v>
      </c>
      <c r="BV54" s="12">
        <v>3.5726590158992113E-5</v>
      </c>
      <c r="BW54" s="12">
        <v>3.4318707439055211E-5</v>
      </c>
      <c r="BX54" s="12">
        <v>3.3397731195708093E-5</v>
      </c>
      <c r="BY54" s="12">
        <v>3.2683407511286738E-5</v>
      </c>
      <c r="BZ54" s="12">
        <v>3.2180869721373377E-5</v>
      </c>
      <c r="CA54" s="12">
        <v>3.1849513449236849E-5</v>
      </c>
      <c r="CB54" s="12">
        <v>3.1417501606216701E-5</v>
      </c>
      <c r="CC54" s="12">
        <v>3.1243522211189566E-5</v>
      </c>
      <c r="CD54" s="12">
        <v>3.0722254609846561E-5</v>
      </c>
      <c r="CE54" s="12">
        <v>2.9522735579194773E-5</v>
      </c>
      <c r="CF54" s="12">
        <v>2.8231949066752905E-5</v>
      </c>
      <c r="CG54" s="12">
        <v>2.7122680113027073E-5</v>
      </c>
      <c r="CH54" s="12">
        <v>2.652281655691304E-5</v>
      </c>
      <c r="CI54" s="12">
        <v>2.568323417333515E-5</v>
      </c>
      <c r="CJ54" s="12">
        <v>2.4348166602857603E-5</v>
      </c>
      <c r="CK54" s="12">
        <v>2.3048454503484284E-5</v>
      </c>
      <c r="CL54" s="12">
        <v>2.2006589856788734E-5</v>
      </c>
      <c r="CM54" s="12">
        <v>2.0984796188999585E-5</v>
      </c>
      <c r="CN54" s="12">
        <v>1.9867410999378053E-5</v>
      </c>
      <c r="CO54" s="12">
        <v>1.9077543602525953E-5</v>
      </c>
      <c r="CP54" s="12">
        <v>1.8462511179754613E-5</v>
      </c>
      <c r="CQ54" s="12">
        <v>1.8114251796592491E-5</v>
      </c>
      <c r="CR54" s="12">
        <v>1.7800446049715175E-5</v>
      </c>
      <c r="CS54" s="12">
        <v>1.7282855046432947E-5</v>
      </c>
      <c r="CT54" s="12">
        <v>1.7225347503180357E-5</v>
      </c>
      <c r="CU54" s="12"/>
      <c r="CV54" s="12"/>
      <c r="CW54" s="12"/>
      <c r="CX54" s="12"/>
    </row>
    <row r="55" spans="1:102" x14ac:dyDescent="0.25">
      <c r="A55" t="s">
        <v>7</v>
      </c>
      <c r="B55" s="9">
        <v>44611</v>
      </c>
      <c r="C55" s="11">
        <v>1.7264749535227971E-5</v>
      </c>
      <c r="D55" s="12">
        <v>1.7018995537362463E-5</v>
      </c>
      <c r="E55" s="12">
        <v>1.6932213949173092E-5</v>
      </c>
      <c r="F55" s="12">
        <v>1.6832760833964672E-5</v>
      </c>
      <c r="G55" s="12">
        <v>1.686640517470955E-5</v>
      </c>
      <c r="H55" s="12">
        <v>1.6551466397427587E-5</v>
      </c>
      <c r="I55" s="12">
        <v>1.6467644567794833E-5</v>
      </c>
      <c r="J55" s="12">
        <v>1.6438370522858049E-5</v>
      </c>
      <c r="K55" s="12">
        <v>1.6295306933352323E-5</v>
      </c>
      <c r="L55" s="12">
        <v>1.6124819141070722E-5</v>
      </c>
      <c r="M55" s="12">
        <v>1.6061207057641741E-5</v>
      </c>
      <c r="N55" s="12">
        <v>1.6104516938831178E-5</v>
      </c>
      <c r="O55" s="12">
        <v>1.5971350085355236E-5</v>
      </c>
      <c r="P55" s="12">
        <v>1.5869653995598552E-5</v>
      </c>
      <c r="Q55" s="12">
        <v>1.5890973630450126E-5</v>
      </c>
      <c r="R55" s="12">
        <v>1.580712871455634E-5</v>
      </c>
      <c r="S55" s="12">
        <v>1.5797509429877573E-5</v>
      </c>
      <c r="T55" s="12">
        <v>1.5769576524669636E-5</v>
      </c>
      <c r="U55" s="12">
        <v>1.5879342650052048E-5</v>
      </c>
      <c r="V55" s="12">
        <v>1.5979674458323041E-5</v>
      </c>
      <c r="W55" s="12">
        <v>1.6125027250394916E-5</v>
      </c>
      <c r="X55" s="12">
        <v>1.6251858340361333E-5</v>
      </c>
      <c r="Y55" s="12">
        <v>1.6383105954153727E-5</v>
      </c>
      <c r="Z55" s="12">
        <v>1.6706785323051884E-5</v>
      </c>
      <c r="AA55" s="12">
        <v>1.744814010560967E-5</v>
      </c>
      <c r="AB55" s="12">
        <v>1.7984275952754204E-5</v>
      </c>
      <c r="AC55" s="12">
        <v>1.8332697217222643E-5</v>
      </c>
      <c r="AD55" s="12">
        <v>1.8988865916409887E-5</v>
      </c>
      <c r="AE55" s="12">
        <v>2.0213635545064019E-5</v>
      </c>
      <c r="AF55" s="12">
        <v>2.1028799767936341E-5</v>
      </c>
      <c r="AG55" s="12">
        <v>2.1646260132823291E-5</v>
      </c>
      <c r="AH55" s="12">
        <v>2.2373787188452613E-5</v>
      </c>
      <c r="AI55" s="12">
        <v>2.3759402210700639E-5</v>
      </c>
      <c r="AJ55" s="12">
        <v>2.4835558640122593E-5</v>
      </c>
      <c r="AK55" s="12">
        <v>2.6008855895925798E-5</v>
      </c>
      <c r="AL55" s="12">
        <v>2.7643693377028007E-5</v>
      </c>
      <c r="AM55" s="12">
        <v>3.025895699842241E-5</v>
      </c>
      <c r="AN55" s="12">
        <v>3.1468372765103979E-5</v>
      </c>
      <c r="AO55" s="12">
        <v>3.2331309648757514E-5</v>
      </c>
      <c r="AP55" s="12">
        <v>3.3005907594014456E-5</v>
      </c>
      <c r="AQ55" s="12">
        <v>3.3095463973193084E-5</v>
      </c>
      <c r="AR55" s="12">
        <v>3.3433965332126982E-5</v>
      </c>
      <c r="AS55" s="12">
        <v>3.3767055876379719E-5</v>
      </c>
      <c r="AT55" s="12">
        <v>3.4205426596918328E-5</v>
      </c>
      <c r="AU55" s="12">
        <v>3.4234770011629848E-5</v>
      </c>
      <c r="AV55" s="12">
        <v>3.4299098934562987E-5</v>
      </c>
      <c r="AW55" s="12">
        <v>3.4212363574391504E-5</v>
      </c>
      <c r="AX55" s="12">
        <v>3.390720593534671E-5</v>
      </c>
      <c r="AY55" s="12">
        <v>3.356389492019948E-5</v>
      </c>
      <c r="AZ55" s="12">
        <v>3.3189644985521898E-5</v>
      </c>
      <c r="BA55" s="12">
        <v>3.2611679164214143E-5</v>
      </c>
      <c r="BB55" s="12">
        <v>3.1856959129142083E-5</v>
      </c>
      <c r="BC55" s="12">
        <v>3.0753378496944251E-5</v>
      </c>
      <c r="BD55" s="12">
        <v>3.0231764046727578E-5</v>
      </c>
      <c r="BE55" s="12">
        <v>2.9695951906699853E-5</v>
      </c>
      <c r="BF55" s="12">
        <v>2.9196743893721527E-5</v>
      </c>
      <c r="BG55" s="12">
        <v>2.8687477235659192E-5</v>
      </c>
      <c r="BH55" s="12">
        <v>2.8580416559239225E-5</v>
      </c>
      <c r="BI55" s="12">
        <v>2.8439665286308587E-5</v>
      </c>
      <c r="BJ55" s="12">
        <v>2.7968552032096603E-5</v>
      </c>
      <c r="BK55" s="12">
        <v>2.7740256103454543E-5</v>
      </c>
      <c r="BL55" s="12">
        <v>2.7348201250679861E-5</v>
      </c>
      <c r="BM55" s="12">
        <v>2.7120968982667722E-5</v>
      </c>
      <c r="BN55" s="12">
        <v>2.669406738896878E-5</v>
      </c>
      <c r="BO55" s="12">
        <v>2.6666388848850826E-5</v>
      </c>
      <c r="BP55" s="12">
        <v>2.6286913067059432E-5</v>
      </c>
      <c r="BQ55" s="12">
        <v>2.600055463696693E-5</v>
      </c>
      <c r="BR55" s="12">
        <v>2.5584035395468804E-5</v>
      </c>
      <c r="BS55" s="12">
        <v>2.5350860440838679E-5</v>
      </c>
      <c r="BT55" s="12">
        <v>2.5255523256348367E-5</v>
      </c>
      <c r="BU55" s="12">
        <v>2.5210779751646414E-5</v>
      </c>
      <c r="BV55" s="12">
        <v>2.5033563091215835E-5</v>
      </c>
      <c r="BW55" s="12">
        <v>2.3926768335371405E-5</v>
      </c>
      <c r="BX55" s="12">
        <v>2.2841339470144341E-5</v>
      </c>
      <c r="BY55" s="12">
        <v>2.2201588293559571E-5</v>
      </c>
      <c r="BZ55" s="12">
        <v>2.1705293811119978E-5</v>
      </c>
      <c r="CA55" s="12">
        <v>2.1441434302049493E-5</v>
      </c>
      <c r="CB55" s="12">
        <v>2.1102632322259822E-5</v>
      </c>
      <c r="CC55" s="12">
        <v>2.0852392430793603E-5</v>
      </c>
      <c r="CD55" s="12">
        <v>2.0597550992438242E-5</v>
      </c>
      <c r="CE55" s="12">
        <v>2.0174880954997933E-5</v>
      </c>
      <c r="CF55" s="12">
        <v>2.0014359296268758E-5</v>
      </c>
      <c r="CG55" s="12">
        <v>1.9864728692172458E-5</v>
      </c>
      <c r="CH55" s="12">
        <v>1.9523198177159307E-5</v>
      </c>
      <c r="CI55" s="12">
        <v>1.9288820822349803E-5</v>
      </c>
      <c r="CJ55" s="12">
        <v>1.9100296888637955E-5</v>
      </c>
      <c r="CK55" s="12">
        <v>1.8891609492236031E-5</v>
      </c>
      <c r="CL55" s="12">
        <v>1.8649092759773973E-5</v>
      </c>
      <c r="CM55" s="12">
        <v>1.8568184488427857E-5</v>
      </c>
      <c r="CN55" s="12">
        <v>1.8221936800985046E-5</v>
      </c>
      <c r="CO55" s="12">
        <v>1.7924479206935472E-5</v>
      </c>
      <c r="CP55" s="12">
        <v>1.7724578657915531E-5</v>
      </c>
      <c r="CQ55" s="12">
        <v>1.7618535386359689E-5</v>
      </c>
      <c r="CR55" s="12">
        <v>1.7304290306825043E-5</v>
      </c>
      <c r="CS55" s="12">
        <v>1.7074560726922562E-5</v>
      </c>
      <c r="CT55" s="12">
        <v>1.6980495312386362E-5</v>
      </c>
      <c r="CU55" s="12"/>
      <c r="CV55" s="12"/>
      <c r="CW55" s="12"/>
      <c r="CX55" s="12"/>
    </row>
    <row r="56" spans="1:102" x14ac:dyDescent="0.25">
      <c r="A56" t="s">
        <v>8</v>
      </c>
      <c r="B56" s="9">
        <v>44612</v>
      </c>
      <c r="C56" s="11">
        <v>1.7050443187072776E-5</v>
      </c>
      <c r="D56" s="12">
        <v>1.6929022939535434E-5</v>
      </c>
      <c r="E56" s="12">
        <v>1.6839119711483137E-5</v>
      </c>
      <c r="F56" s="12">
        <v>1.6862335472009318E-5</v>
      </c>
      <c r="G56" s="12">
        <v>1.6978876693558592E-5</v>
      </c>
      <c r="H56" s="12">
        <v>1.6807533349971267E-5</v>
      </c>
      <c r="I56" s="12">
        <v>1.658853297114326E-5</v>
      </c>
      <c r="J56" s="12">
        <v>1.6521036180329305E-5</v>
      </c>
      <c r="K56" s="12">
        <v>1.6417652101970118E-5</v>
      </c>
      <c r="L56" s="12">
        <v>1.6269686372467383E-5</v>
      </c>
      <c r="M56" s="12">
        <v>1.6147942417813228E-5</v>
      </c>
      <c r="N56" s="12">
        <v>1.6110089634818658E-5</v>
      </c>
      <c r="O56" s="12">
        <v>1.6257061073466211E-5</v>
      </c>
      <c r="P56" s="12">
        <v>1.601579299694932E-5</v>
      </c>
      <c r="Q56" s="12">
        <v>1.608544025077996E-5</v>
      </c>
      <c r="R56" s="12">
        <v>1.6132218592958073E-5</v>
      </c>
      <c r="S56" s="12">
        <v>1.6227717658754698E-5</v>
      </c>
      <c r="T56" s="12">
        <v>1.6289687981599054E-5</v>
      </c>
      <c r="U56" s="12">
        <v>1.621523109930299E-5</v>
      </c>
      <c r="V56" s="12">
        <v>1.6271073767962015E-5</v>
      </c>
      <c r="W56" s="12">
        <v>1.632125122910198E-5</v>
      </c>
      <c r="X56" s="12">
        <v>1.6294058277407152E-5</v>
      </c>
      <c r="Y56" s="12">
        <v>1.6382065407532753E-5</v>
      </c>
      <c r="Z56" s="12">
        <v>1.6475205873240589E-5</v>
      </c>
      <c r="AA56" s="12">
        <v>1.6788271666604793E-5</v>
      </c>
      <c r="AB56" s="12">
        <v>1.6750580764916536E-5</v>
      </c>
      <c r="AC56" s="12">
        <v>1.677469833251423E-5</v>
      </c>
      <c r="AD56" s="12">
        <v>1.6917438187155239E-5</v>
      </c>
      <c r="AE56" s="12">
        <v>1.7195518500045722E-5</v>
      </c>
      <c r="AF56" s="12">
        <v>1.7139097759179901E-5</v>
      </c>
      <c r="AG56" s="12">
        <v>1.7168441173891414E-5</v>
      </c>
      <c r="AH56" s="12">
        <v>1.7118240570994597E-5</v>
      </c>
      <c r="AI56" s="12">
        <v>1.7053772936259899E-5</v>
      </c>
      <c r="AJ56" s="12">
        <v>1.6962297317397716E-5</v>
      </c>
      <c r="AK56" s="12">
        <v>1.714138696174605E-5</v>
      </c>
      <c r="AL56" s="12">
        <v>1.7379001554211096E-5</v>
      </c>
      <c r="AM56" s="12">
        <v>1.7690425586990682E-5</v>
      </c>
      <c r="AN56" s="12">
        <v>1.7945775727778106E-5</v>
      </c>
      <c r="AO56" s="12">
        <v>1.8033320383489522E-5</v>
      </c>
      <c r="AP56" s="12">
        <v>1.8440474733146779E-5</v>
      </c>
      <c r="AQ56" s="12">
        <v>1.9052108036956266E-5</v>
      </c>
      <c r="AR56" s="12">
        <v>1.9376573587385415E-5</v>
      </c>
      <c r="AS56" s="12">
        <v>1.9695096478944486E-5</v>
      </c>
      <c r="AT56" s="12">
        <v>1.9881932396305921E-5</v>
      </c>
      <c r="AU56" s="12">
        <v>2.0710022511287285E-5</v>
      </c>
      <c r="AV56" s="12">
        <v>2.11265880085512E-5</v>
      </c>
      <c r="AW56" s="12">
        <v>2.1453204049744941E-5</v>
      </c>
      <c r="AX56" s="12">
        <v>2.1712739491025209E-5</v>
      </c>
      <c r="AY56" s="12">
        <v>2.2361046291658832E-5</v>
      </c>
      <c r="AZ56" s="12">
        <v>2.2662874181516499E-5</v>
      </c>
      <c r="BA56" s="12">
        <v>2.2454695487546638E-5</v>
      </c>
      <c r="BB56" s="12">
        <v>2.2680632843847821E-5</v>
      </c>
      <c r="BC56" s="12">
        <v>2.2875816248185999E-5</v>
      </c>
      <c r="BD56" s="12">
        <v>2.2762466036274387E-5</v>
      </c>
      <c r="BE56" s="12">
        <v>2.2773935190861966E-5</v>
      </c>
      <c r="BF56" s="12">
        <v>2.2945209164674562E-5</v>
      </c>
      <c r="BG56" s="12">
        <v>2.3085128000308418E-5</v>
      </c>
      <c r="BH56" s="12">
        <v>2.2841986939873776E-5</v>
      </c>
      <c r="BI56" s="12">
        <v>2.288471872110851E-5</v>
      </c>
      <c r="BJ56" s="12">
        <v>2.2845571026402973E-5</v>
      </c>
      <c r="BK56" s="12">
        <v>2.2842426272531107E-5</v>
      </c>
      <c r="BL56" s="12">
        <v>2.2791162009004373E-5</v>
      </c>
      <c r="BM56" s="12">
        <v>2.2752268679388821E-5</v>
      </c>
      <c r="BN56" s="12">
        <v>2.2880903383498268E-5</v>
      </c>
      <c r="BO56" s="12">
        <v>2.2858265695178878E-5</v>
      </c>
      <c r="BP56" s="12">
        <v>2.2899656336684768E-5</v>
      </c>
      <c r="BQ56" s="12">
        <v>2.3042280593533164E-5</v>
      </c>
      <c r="BR56" s="12">
        <v>2.2966459429751404E-5</v>
      </c>
      <c r="BS56" s="12">
        <v>2.2857410143873154E-5</v>
      </c>
      <c r="BT56" s="12">
        <v>2.2708010763109991E-5</v>
      </c>
      <c r="BU56" s="12">
        <v>2.2650549475623196E-5</v>
      </c>
      <c r="BV56" s="12">
        <v>2.2842079423657446E-5</v>
      </c>
      <c r="BW56" s="12">
        <v>2.2117905231224186E-5</v>
      </c>
      <c r="BX56" s="12">
        <v>2.1050350626121053E-5</v>
      </c>
      <c r="BY56" s="12">
        <v>2.0620789866973364E-5</v>
      </c>
      <c r="BZ56" s="12">
        <v>2.0217635850241606E-5</v>
      </c>
      <c r="CA56" s="12">
        <v>2.0118043995483722E-5</v>
      </c>
      <c r="CB56" s="12">
        <v>2.0056790484395622E-5</v>
      </c>
      <c r="CC56" s="12">
        <v>1.973299548995694E-5</v>
      </c>
      <c r="CD56" s="12">
        <v>1.9429525839514652E-5</v>
      </c>
      <c r="CE56" s="12">
        <v>1.9391534344718525E-5</v>
      </c>
      <c r="CF56" s="12">
        <v>1.8957695773546408E-5</v>
      </c>
      <c r="CG56" s="12">
        <v>1.8817406947282041E-5</v>
      </c>
      <c r="CH56" s="12">
        <v>1.8523695321067981E-5</v>
      </c>
      <c r="CI56" s="12">
        <v>1.8228573185350348E-5</v>
      </c>
      <c r="CJ56" s="12">
        <v>1.803960991898117E-5</v>
      </c>
      <c r="CK56" s="12">
        <v>1.784412589378721E-5</v>
      </c>
      <c r="CL56" s="12">
        <v>1.7695304612978754E-5</v>
      </c>
      <c r="CM56" s="12">
        <v>1.7507474377014223E-5</v>
      </c>
      <c r="CN56" s="12">
        <v>1.7372064576737924E-5</v>
      </c>
      <c r="CO56" s="12">
        <v>1.7157526977501687E-5</v>
      </c>
      <c r="CP56" s="12">
        <v>1.7064964584000647E-5</v>
      </c>
      <c r="CQ56" s="12">
        <v>1.7093544931190111E-5</v>
      </c>
      <c r="CR56" s="12">
        <v>1.6829107349912831E-5</v>
      </c>
      <c r="CS56" s="12">
        <v>1.6584555779974613E-5</v>
      </c>
      <c r="CT56" s="12">
        <v>1.6744499338749085E-5</v>
      </c>
      <c r="CU56" s="12"/>
      <c r="CV56" s="12"/>
      <c r="CW56" s="12"/>
      <c r="CX56" s="12"/>
    </row>
    <row r="57" spans="1:102" x14ac:dyDescent="0.25">
      <c r="A57" t="s">
        <v>9</v>
      </c>
      <c r="B57" s="9">
        <v>44613</v>
      </c>
      <c r="C57" s="11">
        <v>1.7202756070626763E-5</v>
      </c>
      <c r="D57" s="12">
        <v>1.7316106282538375E-5</v>
      </c>
      <c r="E57" s="12">
        <v>1.7393014248706901E-5</v>
      </c>
      <c r="F57" s="12">
        <v>1.7564334478285285E-5</v>
      </c>
      <c r="G57" s="12">
        <v>1.7726359130301709E-5</v>
      </c>
      <c r="H57" s="12">
        <v>1.7729550139939367E-5</v>
      </c>
      <c r="I57" s="12">
        <v>1.7845467033516054E-5</v>
      </c>
      <c r="J57" s="12">
        <v>1.7855756901933197E-5</v>
      </c>
      <c r="K57" s="12">
        <v>1.8049182947894145E-5</v>
      </c>
      <c r="L57" s="12">
        <v>1.8008162297018765E-5</v>
      </c>
      <c r="M57" s="12">
        <v>1.7825742903483308E-5</v>
      </c>
      <c r="N57" s="12">
        <v>1.7883065451420638E-5</v>
      </c>
      <c r="O57" s="12">
        <v>1.8168036486018504E-5</v>
      </c>
      <c r="P57" s="12">
        <v>1.822267675449815E-5</v>
      </c>
      <c r="Q57" s="12">
        <v>1.8292416492112459E-5</v>
      </c>
      <c r="R57" s="12">
        <v>1.8272553622530253E-5</v>
      </c>
      <c r="S57" s="12">
        <v>1.8466557768445904E-5</v>
      </c>
      <c r="T57" s="12">
        <v>1.8500178967433933E-5</v>
      </c>
      <c r="U57" s="12">
        <v>1.8639774095950984E-5</v>
      </c>
      <c r="V57" s="12">
        <v>1.8931104008067315E-5</v>
      </c>
      <c r="W57" s="12">
        <v>1.943928386374288E-5</v>
      </c>
      <c r="X57" s="12">
        <v>1.971477435321144E-5</v>
      </c>
      <c r="Y57" s="12">
        <v>2.0057299186827685E-5</v>
      </c>
      <c r="Z57" s="12">
        <v>2.1119049844862296E-5</v>
      </c>
      <c r="AA57" s="12">
        <v>2.2852577373650877E-5</v>
      </c>
      <c r="AB57" s="12">
        <v>2.3922351811545427E-5</v>
      </c>
      <c r="AC57" s="12">
        <v>2.5543985893691758E-5</v>
      </c>
      <c r="AD57" s="12">
        <v>2.749373903806699E-5</v>
      </c>
      <c r="AE57" s="12">
        <v>3.1135582841707026E-5</v>
      </c>
      <c r="AF57" s="12">
        <v>3.4189494690486885E-5</v>
      </c>
      <c r="AG57" s="12">
        <v>3.7671140542514556E-5</v>
      </c>
      <c r="AH57" s="12">
        <v>4.1712993609014486E-5</v>
      </c>
      <c r="AI57" s="12">
        <v>4.898604449900376E-5</v>
      </c>
      <c r="AJ57" s="12">
        <v>5.4636490130000466E-5</v>
      </c>
      <c r="AK57" s="12">
        <v>5.9782710010229217E-5</v>
      </c>
      <c r="AL57" s="12">
        <v>6.5069935500730683E-5</v>
      </c>
      <c r="AM57" s="12">
        <v>7.0438115518344055E-5</v>
      </c>
      <c r="AN57" s="12">
        <v>7.2361646860122792E-5</v>
      </c>
      <c r="AO57" s="12">
        <v>7.354287538425435E-5</v>
      </c>
      <c r="AP57" s="12">
        <v>7.3730520624903622E-5</v>
      </c>
      <c r="AQ57" s="12">
        <v>7.1711420847553548E-5</v>
      </c>
      <c r="AR57" s="12">
        <v>7.1810573369654088E-5</v>
      </c>
      <c r="AS57" s="12">
        <v>7.2806052778810978E-5</v>
      </c>
      <c r="AT57" s="12">
        <v>7.3224722483325799E-5</v>
      </c>
      <c r="AU57" s="12">
        <v>7.2651288811384536E-5</v>
      </c>
      <c r="AV57" s="12">
        <v>7.3353588410768366E-5</v>
      </c>
      <c r="AW57" s="12">
        <v>7.3541487988759718E-5</v>
      </c>
      <c r="AX57" s="12">
        <v>7.3313608278766042E-5</v>
      </c>
      <c r="AY57" s="12">
        <v>7.3059923012572196E-5</v>
      </c>
      <c r="AZ57" s="12">
        <v>7.2510445026922318E-5</v>
      </c>
      <c r="BA57" s="12">
        <v>7.2022868022089979E-5</v>
      </c>
      <c r="BB57" s="12">
        <v>7.0406922233723731E-5</v>
      </c>
      <c r="BC57" s="12">
        <v>6.665831834677159E-5</v>
      </c>
      <c r="BD57" s="12">
        <v>6.4882683336972951E-5</v>
      </c>
      <c r="BE57" s="12">
        <v>6.5041262642009638E-5</v>
      </c>
      <c r="BF57" s="12">
        <v>6.574601332526593E-5</v>
      </c>
      <c r="BG57" s="12">
        <v>6.6759783213195148E-5</v>
      </c>
      <c r="BH57" s="12">
        <v>6.6501912618760516E-5</v>
      </c>
      <c r="BI57" s="12">
        <v>6.6116933510756382E-5</v>
      </c>
      <c r="BJ57" s="12">
        <v>6.580636502928253E-5</v>
      </c>
      <c r="BK57" s="12">
        <v>6.4544390087363247E-5</v>
      </c>
      <c r="BL57" s="12">
        <v>6.3705709510856874E-5</v>
      </c>
      <c r="BM57" s="12">
        <v>6.230938842929123E-5</v>
      </c>
      <c r="BN57" s="12">
        <v>6.0673302292243849E-5</v>
      </c>
      <c r="BO57" s="12">
        <v>5.7708206896877435E-5</v>
      </c>
      <c r="BP57" s="12">
        <v>5.5682077630522595E-5</v>
      </c>
      <c r="BQ57" s="12">
        <v>5.2918848279625448E-5</v>
      </c>
      <c r="BR57" s="12">
        <v>4.9694263670996639E-5</v>
      </c>
      <c r="BS57" s="12">
        <v>4.5291734031657618E-5</v>
      </c>
      <c r="BT57" s="12">
        <v>4.2558888642092957E-5</v>
      </c>
      <c r="BU57" s="12">
        <v>3.9862716721604529E-5</v>
      </c>
      <c r="BV57" s="12">
        <v>3.8435294866950132E-5</v>
      </c>
      <c r="BW57" s="12">
        <v>3.6058963863740679E-5</v>
      </c>
      <c r="BX57" s="12">
        <v>3.4653971560333563E-5</v>
      </c>
      <c r="BY57" s="12">
        <v>3.346668475179141E-5</v>
      </c>
      <c r="BZ57" s="12">
        <v>3.2845270309744756E-5</v>
      </c>
      <c r="CA57" s="12">
        <v>3.1960551316825464E-5</v>
      </c>
      <c r="CB57" s="12">
        <v>3.14415729180486E-5</v>
      </c>
      <c r="CC57" s="12">
        <v>3.0810446707539507E-5</v>
      </c>
      <c r="CD57" s="12">
        <v>3.0267142631840753E-5</v>
      </c>
      <c r="CE57" s="12">
        <v>2.9353866433488851E-5</v>
      </c>
      <c r="CF57" s="12">
        <v>2.8568600583525896E-5</v>
      </c>
      <c r="CG57" s="12">
        <v>2.7919091382712895E-5</v>
      </c>
      <c r="CH57" s="12">
        <v>2.707393627539962E-5</v>
      </c>
      <c r="CI57" s="12">
        <v>2.5774154806251572E-5</v>
      </c>
      <c r="CJ57" s="12">
        <v>2.4615656454223073E-5</v>
      </c>
      <c r="CK57" s="12">
        <v>2.3285121060859936E-5</v>
      </c>
      <c r="CL57" s="12">
        <v>2.210539553001563E-5</v>
      </c>
      <c r="CM57" s="12">
        <v>2.0758003281392685E-5</v>
      </c>
      <c r="CN57" s="12">
        <v>1.9859502845058639E-5</v>
      </c>
      <c r="CO57" s="12">
        <v>1.9210271123344564E-5</v>
      </c>
      <c r="CP57" s="12">
        <v>1.8881758984224127E-5</v>
      </c>
      <c r="CQ57" s="12">
        <v>1.8731897156794694E-5</v>
      </c>
      <c r="CR57" s="12">
        <v>1.8452105713544857E-5</v>
      </c>
      <c r="CS57" s="12">
        <v>1.8300764006837115E-5</v>
      </c>
      <c r="CT57" s="12">
        <v>1.8294358845804947E-5</v>
      </c>
      <c r="CU57" s="12"/>
      <c r="CV57" s="12"/>
      <c r="CW57" s="12"/>
      <c r="CX57" s="12"/>
    </row>
    <row r="58" spans="1:102" x14ac:dyDescent="0.25">
      <c r="A58" t="s">
        <v>10</v>
      </c>
      <c r="B58" s="9">
        <v>44614</v>
      </c>
      <c r="C58" s="11">
        <v>1.8468823829255198E-5</v>
      </c>
      <c r="D58" s="12">
        <v>1.845337751124688E-5</v>
      </c>
      <c r="E58" s="12">
        <v>1.8406483543528243E-5</v>
      </c>
      <c r="F58" s="12">
        <v>1.8521845478907074E-5</v>
      </c>
      <c r="G58" s="12">
        <v>1.8513590475714003E-5</v>
      </c>
      <c r="H58" s="12">
        <v>1.8475113364746845E-5</v>
      </c>
      <c r="I58" s="12">
        <v>1.8607424639169154E-5</v>
      </c>
      <c r="J58" s="12">
        <v>1.8646086745451568E-5</v>
      </c>
      <c r="K58" s="12">
        <v>1.8655405409274558E-5</v>
      </c>
      <c r="L58" s="12">
        <v>1.8621992291862814E-5</v>
      </c>
      <c r="M58" s="12">
        <v>1.8496941729778391E-5</v>
      </c>
      <c r="N58" s="12">
        <v>1.8704681063343013E-5</v>
      </c>
      <c r="O58" s="12">
        <v>1.8813522239897067E-5</v>
      </c>
      <c r="P58" s="12">
        <v>1.8960169943679902E-5</v>
      </c>
      <c r="Q58" s="12">
        <v>1.8930271570770534E-5</v>
      </c>
      <c r="R58" s="12">
        <v>1.8887424191743188E-5</v>
      </c>
      <c r="S58" s="12">
        <v>1.8943613709275871E-5</v>
      </c>
      <c r="T58" s="12">
        <v>1.8882522051746176E-5</v>
      </c>
      <c r="U58" s="12">
        <v>1.9127975428755906E-5</v>
      </c>
      <c r="V58" s="12">
        <v>1.9361057871854454E-5</v>
      </c>
      <c r="W58" s="12">
        <v>1.9920987579479873E-5</v>
      </c>
      <c r="X58" s="12">
        <v>2.0111985683325211E-5</v>
      </c>
      <c r="Y58" s="12">
        <v>2.0319840670178266E-5</v>
      </c>
      <c r="Z58" s="12">
        <v>2.1026001835190222E-5</v>
      </c>
      <c r="AA58" s="12">
        <v>2.3101961713811372E-5</v>
      </c>
      <c r="AB58" s="12">
        <v>2.4632004607050819E-5</v>
      </c>
      <c r="AC58" s="12">
        <v>2.6390459026724932E-5</v>
      </c>
      <c r="AD58" s="12">
        <v>2.848440879101054E-5</v>
      </c>
      <c r="AE58" s="12">
        <v>3.2407893880061323E-5</v>
      </c>
      <c r="AF58" s="12">
        <v>3.5550321561398843E-5</v>
      </c>
      <c r="AG58" s="12">
        <v>3.8729214602488389E-5</v>
      </c>
      <c r="AH58" s="12">
        <v>4.3057495441107639E-5</v>
      </c>
      <c r="AI58" s="12">
        <v>5.0069716005853597E-5</v>
      </c>
      <c r="AJ58" s="12">
        <v>5.5125385188300613E-5</v>
      </c>
      <c r="AK58" s="12">
        <v>6.0264598693533555E-5</v>
      </c>
      <c r="AL58" s="12">
        <v>6.4893851870704758E-5</v>
      </c>
      <c r="AM58" s="12">
        <v>7.0086433874463232E-5</v>
      </c>
      <c r="AN58" s="12">
        <v>7.1950399721504283E-5</v>
      </c>
      <c r="AO58" s="12">
        <v>7.2898499546771494E-5</v>
      </c>
      <c r="AP58" s="12">
        <v>7.3201113645908066E-5</v>
      </c>
      <c r="AQ58" s="12">
        <v>7.1339298261883713E-5</v>
      </c>
      <c r="AR58" s="12">
        <v>7.1388042071763243E-5</v>
      </c>
      <c r="AS58" s="12">
        <v>7.2194442589010438E-5</v>
      </c>
      <c r="AT58" s="12">
        <v>7.2652005623140796E-5</v>
      </c>
      <c r="AU58" s="12">
        <v>7.2586011853361987E-5</v>
      </c>
      <c r="AV58" s="12">
        <v>7.3138958327748446E-5</v>
      </c>
      <c r="AW58" s="12">
        <v>7.3318718528087254E-5</v>
      </c>
      <c r="AX58" s="12">
        <v>7.3203587816041566E-5</v>
      </c>
      <c r="AY58" s="12">
        <v>7.3564079421313319E-5</v>
      </c>
      <c r="AZ58" s="12">
        <v>7.2606105946277348E-5</v>
      </c>
      <c r="BA58" s="12">
        <v>7.202333046875624E-5</v>
      </c>
      <c r="BB58" s="12">
        <v>7.0440543460459668E-5</v>
      </c>
      <c r="BC58" s="12">
        <v>6.6698205967242316E-5</v>
      </c>
      <c r="BD58" s="12">
        <v>6.4785704391898024E-5</v>
      </c>
      <c r="BE58" s="12">
        <v>6.5008936326984667E-5</v>
      </c>
      <c r="BF58" s="12">
        <v>6.567040027080836E-5</v>
      </c>
      <c r="BG58" s="12">
        <v>6.671825383213979E-5</v>
      </c>
      <c r="BH58" s="12">
        <v>6.6796456682271374E-5</v>
      </c>
      <c r="BI58" s="12">
        <v>6.654573120238203E-5</v>
      </c>
      <c r="BJ58" s="12">
        <v>6.6053622020435281E-5</v>
      </c>
      <c r="BK58" s="12">
        <v>6.4964030968724299E-5</v>
      </c>
      <c r="BL58" s="12">
        <v>6.4193725876094461E-5</v>
      </c>
      <c r="BM58" s="12">
        <v>6.3021122318038583E-5</v>
      </c>
      <c r="BN58" s="12">
        <v>6.1233833186085014E-5</v>
      </c>
      <c r="BO58" s="12">
        <v>5.8347934959453265E-5</v>
      </c>
      <c r="BP58" s="12">
        <v>5.6255603813995422E-5</v>
      </c>
      <c r="BQ58" s="12">
        <v>5.3469644290995222E-5</v>
      </c>
      <c r="BR58" s="12">
        <v>5.0442347321703403E-5</v>
      </c>
      <c r="BS58" s="12">
        <v>4.6166417521249743E-5</v>
      </c>
      <c r="BT58" s="12">
        <v>4.3438081167042651E-5</v>
      </c>
      <c r="BU58" s="12">
        <v>4.1134218436670983E-5</v>
      </c>
      <c r="BV58" s="12">
        <v>3.9759980085226867E-5</v>
      </c>
      <c r="BW58" s="12">
        <v>3.7080734389772977E-5</v>
      </c>
      <c r="BX58" s="12">
        <v>3.5328846984689434E-5</v>
      </c>
      <c r="BY58" s="12">
        <v>3.4455481520817205E-5</v>
      </c>
      <c r="BZ58" s="12">
        <v>3.3725619006855939E-5</v>
      </c>
      <c r="CA58" s="12">
        <v>3.2923866264515777E-5</v>
      </c>
      <c r="CB58" s="12">
        <v>3.2529406611382341E-5</v>
      </c>
      <c r="CC58" s="12">
        <v>3.2080237319994512E-5</v>
      </c>
      <c r="CD58" s="12">
        <v>3.1385961472722712E-5</v>
      </c>
      <c r="CE58" s="12">
        <v>3.0762789672298818E-5</v>
      </c>
      <c r="CF58" s="12">
        <v>3.0156150992270018E-5</v>
      </c>
      <c r="CG58" s="12">
        <v>2.912938584245704E-5</v>
      </c>
      <c r="CH58" s="12">
        <v>2.8252020045659312E-5</v>
      </c>
      <c r="CI58" s="12">
        <v>2.7074791854453253E-5</v>
      </c>
      <c r="CJ58" s="12">
        <v>2.5524446758974269E-5</v>
      </c>
      <c r="CK58" s="12">
        <v>2.4021943666303312E-5</v>
      </c>
      <c r="CL58" s="12">
        <v>2.2468615670510862E-5</v>
      </c>
      <c r="CM58" s="12">
        <v>2.0985952361161087E-5</v>
      </c>
      <c r="CN58" s="12">
        <v>2.0010844551766378E-5</v>
      </c>
      <c r="CO58" s="12">
        <v>1.9457759337830454E-5</v>
      </c>
      <c r="CP58" s="12">
        <v>1.9005653401894963E-5</v>
      </c>
      <c r="CQ58" s="12">
        <v>1.8690483401279863E-5</v>
      </c>
      <c r="CR58" s="12">
        <v>1.8587584883595884E-5</v>
      </c>
      <c r="CS58" s="12">
        <v>1.81707187932241E-5</v>
      </c>
      <c r="CT58" s="12">
        <v>1.834677928149318E-5</v>
      </c>
      <c r="CU58" s="12"/>
      <c r="CV58" s="12"/>
      <c r="CW58" s="12"/>
      <c r="CX58" s="12"/>
    </row>
    <row r="59" spans="1:102" x14ac:dyDescent="0.25">
      <c r="A59" t="s">
        <v>4</v>
      </c>
      <c r="B59" s="9">
        <v>44615</v>
      </c>
      <c r="C59" s="11">
        <v>1.8765911460422173E-5</v>
      </c>
      <c r="D59" s="12">
        <v>1.8716658920362658E-5</v>
      </c>
      <c r="E59" s="12">
        <v>1.872602383995144E-5</v>
      </c>
      <c r="F59" s="12">
        <v>1.8778143654783895E-5</v>
      </c>
      <c r="G59" s="12">
        <v>1.895360295683724E-5</v>
      </c>
      <c r="H59" s="12">
        <v>1.8613112960697158E-5</v>
      </c>
      <c r="I59" s="12">
        <v>1.8726555684140351E-5</v>
      </c>
      <c r="J59" s="12">
        <v>1.8816019551787405E-5</v>
      </c>
      <c r="K59" s="12">
        <v>1.8819696149848187E-5</v>
      </c>
      <c r="L59" s="12">
        <v>1.863766986095218E-5</v>
      </c>
      <c r="M59" s="12">
        <v>1.8768801876951965E-5</v>
      </c>
      <c r="N59" s="12">
        <v>1.8689188489568904E-5</v>
      </c>
      <c r="O59" s="12">
        <v>1.8911634243124555E-5</v>
      </c>
      <c r="P59" s="12">
        <v>1.891993547433551E-5</v>
      </c>
      <c r="Q59" s="12">
        <v>1.896708380714413E-5</v>
      </c>
      <c r="R59" s="12">
        <v>1.9002855496896751E-5</v>
      </c>
      <c r="S59" s="12">
        <v>1.9113546515611711E-5</v>
      </c>
      <c r="T59" s="12">
        <v>1.9174499433591942E-5</v>
      </c>
      <c r="U59" s="12">
        <v>1.9272380185738385E-5</v>
      </c>
      <c r="V59" s="12">
        <v>1.950224850519033E-5</v>
      </c>
      <c r="W59" s="12">
        <v>1.9980090627551289E-5</v>
      </c>
      <c r="X59" s="12">
        <v>2.0309874536625841E-5</v>
      </c>
      <c r="Y59" s="12">
        <v>2.0451180767754333E-5</v>
      </c>
      <c r="Z59" s="12">
        <v>2.1133987460438554E-5</v>
      </c>
      <c r="AA59" s="12">
        <v>2.3174684379487057E-5</v>
      </c>
      <c r="AB59" s="12">
        <v>2.4896765895444905E-5</v>
      </c>
      <c r="AC59" s="12">
        <v>2.6521891608084671E-5</v>
      </c>
      <c r="AD59" s="12">
        <v>2.8399130223856326E-5</v>
      </c>
      <c r="AE59" s="12">
        <v>3.2568253685232093E-5</v>
      </c>
      <c r="AF59" s="12">
        <v>3.5188812523515046E-5</v>
      </c>
      <c r="AG59" s="12">
        <v>3.8430901457133098E-5</v>
      </c>
      <c r="AH59" s="12">
        <v>4.3053263884849006E-5</v>
      </c>
      <c r="AI59" s="12">
        <v>4.9974425049381169E-5</v>
      </c>
      <c r="AJ59" s="12">
        <v>5.4595515734890878E-5</v>
      </c>
      <c r="AK59" s="12">
        <v>5.9259060694788479E-5</v>
      </c>
      <c r="AL59" s="12">
        <v>6.3808746740342409E-5</v>
      </c>
      <c r="AM59" s="12">
        <v>6.8870427979182146E-5</v>
      </c>
      <c r="AN59" s="12">
        <v>7.0781241538176042E-5</v>
      </c>
      <c r="AO59" s="12">
        <v>7.1817625972667791E-5</v>
      </c>
      <c r="AP59" s="12">
        <v>7.2309781410380332E-5</v>
      </c>
      <c r="AQ59" s="12">
        <v>7.0005224982261341E-5</v>
      </c>
      <c r="AR59" s="12">
        <v>7.0176290846749734E-5</v>
      </c>
      <c r="AS59" s="12">
        <v>7.1088434014696992E-5</v>
      </c>
      <c r="AT59" s="12">
        <v>7.1532562454286249E-5</v>
      </c>
      <c r="AU59" s="12">
        <v>7.1013630283527267E-5</v>
      </c>
      <c r="AV59" s="12">
        <v>7.1423027579984883E-5</v>
      </c>
      <c r="AW59" s="12">
        <v>7.1743446569470646E-5</v>
      </c>
      <c r="AX59" s="12">
        <v>7.1372133279340737E-5</v>
      </c>
      <c r="AY59" s="12">
        <v>7.122358947763121E-5</v>
      </c>
      <c r="AZ59" s="12">
        <v>7.0544736862106699E-5</v>
      </c>
      <c r="BA59" s="12">
        <v>7.0028417628778579E-5</v>
      </c>
      <c r="BB59" s="12">
        <v>6.8449908404758528E-5</v>
      </c>
      <c r="BC59" s="12">
        <v>6.4400725283893877E-5</v>
      </c>
      <c r="BD59" s="12">
        <v>6.2615008542750203E-5</v>
      </c>
      <c r="BE59" s="12">
        <v>6.2543418935227072E-5</v>
      </c>
      <c r="BF59" s="12">
        <v>6.281377606136549E-5</v>
      </c>
      <c r="BG59" s="12">
        <v>6.3644918446435051E-5</v>
      </c>
      <c r="BH59" s="12">
        <v>6.3681175724610795E-5</v>
      </c>
      <c r="BI59" s="12">
        <v>6.3284634978235397E-5</v>
      </c>
      <c r="BJ59" s="12">
        <v>6.2492802113681869E-5</v>
      </c>
      <c r="BK59" s="12">
        <v>6.159959689423638E-5</v>
      </c>
      <c r="BL59" s="12">
        <v>6.0389117439176975E-5</v>
      </c>
      <c r="BM59" s="12">
        <v>5.8983408324013613E-5</v>
      </c>
      <c r="BN59" s="12">
        <v>5.7534597464732902E-5</v>
      </c>
      <c r="BO59" s="12">
        <v>5.5422842782350193E-5</v>
      </c>
      <c r="BP59" s="12">
        <v>5.3427444326201492E-5</v>
      </c>
      <c r="BQ59" s="12">
        <v>5.0616812305153654E-5</v>
      </c>
      <c r="BR59" s="12">
        <v>4.7925380643355919E-5</v>
      </c>
      <c r="BS59" s="12">
        <v>4.3865953937587838E-5</v>
      </c>
      <c r="BT59" s="12">
        <v>4.1513832985759749E-5</v>
      </c>
      <c r="BU59" s="12">
        <v>3.9086399572581963E-5</v>
      </c>
      <c r="BV59" s="12">
        <v>3.7533811530302629E-5</v>
      </c>
      <c r="BW59" s="12">
        <v>3.5295133274169824E-5</v>
      </c>
      <c r="BX59" s="12">
        <v>3.3841882749306287E-5</v>
      </c>
      <c r="BY59" s="12">
        <v>3.3084411037253899E-5</v>
      </c>
      <c r="BZ59" s="12">
        <v>3.268088705763954E-5</v>
      </c>
      <c r="CA59" s="12">
        <v>3.2305110987917868E-5</v>
      </c>
      <c r="CB59" s="12">
        <v>3.1696784319286563E-5</v>
      </c>
      <c r="CC59" s="12">
        <v>3.1079000219534899E-5</v>
      </c>
      <c r="CD59" s="12">
        <v>3.0421259157285671E-5</v>
      </c>
      <c r="CE59" s="12">
        <v>2.9530620619505247E-5</v>
      </c>
      <c r="CF59" s="12">
        <v>2.8647427761630058E-5</v>
      </c>
      <c r="CG59" s="12">
        <v>2.7786178894326939E-5</v>
      </c>
      <c r="CH59" s="12">
        <v>2.6969742873752593E-5</v>
      </c>
      <c r="CI59" s="12">
        <v>2.5922120535754311E-5</v>
      </c>
      <c r="CJ59" s="12">
        <v>2.4661810468428606E-5</v>
      </c>
      <c r="CK59" s="12">
        <v>2.3380018912692918E-5</v>
      </c>
      <c r="CL59" s="12">
        <v>2.2277640680674465E-5</v>
      </c>
      <c r="CM59" s="12">
        <v>2.0845571051113044E-5</v>
      </c>
      <c r="CN59" s="12">
        <v>2.0068698943892626E-5</v>
      </c>
      <c r="CO59" s="12">
        <v>1.9401130487640441E-5</v>
      </c>
      <c r="CP59" s="12">
        <v>1.8866197040675285E-5</v>
      </c>
      <c r="CQ59" s="12">
        <v>1.8657532758282302E-5</v>
      </c>
      <c r="CR59" s="12">
        <v>1.8383383408542582E-5</v>
      </c>
      <c r="CS59" s="12">
        <v>1.8067103463783868E-5</v>
      </c>
      <c r="CT59" s="12">
        <v>1.8000809100897203E-5</v>
      </c>
      <c r="CU59" s="12"/>
      <c r="CV59" s="12"/>
      <c r="CW59" s="12"/>
      <c r="CX59" s="12"/>
    </row>
    <row r="60" spans="1:102" x14ac:dyDescent="0.25">
      <c r="A60" t="s">
        <v>5</v>
      </c>
      <c r="B60" s="9">
        <v>44616</v>
      </c>
      <c r="C60" s="11">
        <v>1.848630501248759E-5</v>
      </c>
      <c r="D60" s="12">
        <v>1.8460869446917903E-5</v>
      </c>
      <c r="E60" s="12">
        <v>1.859706542872519E-5</v>
      </c>
      <c r="F60" s="12">
        <v>1.8547882258440408E-5</v>
      </c>
      <c r="G60" s="12">
        <v>1.8563952932169224E-5</v>
      </c>
      <c r="H60" s="12">
        <v>1.8396332414660564E-5</v>
      </c>
      <c r="I60" s="12">
        <v>1.8530747924081677E-5</v>
      </c>
      <c r="J60" s="12">
        <v>1.8466072180022781E-5</v>
      </c>
      <c r="K60" s="12">
        <v>1.8443711970802321E-5</v>
      </c>
      <c r="L60" s="12">
        <v>1.8351727649508072E-5</v>
      </c>
      <c r="M60" s="12">
        <v>1.8266657191678055E-5</v>
      </c>
      <c r="N60" s="12">
        <v>1.8366711520850122E-5</v>
      </c>
      <c r="O60" s="12">
        <v>1.8655659774364543E-5</v>
      </c>
      <c r="P60" s="12">
        <v>1.8731434682380514E-5</v>
      </c>
      <c r="Q60" s="12">
        <v>1.8583584578418297E-5</v>
      </c>
      <c r="R60" s="12">
        <v>1.8697744085869841E-5</v>
      </c>
      <c r="S60" s="12">
        <v>1.8721491690584938E-5</v>
      </c>
      <c r="T60" s="12">
        <v>1.8789104079191503E-5</v>
      </c>
      <c r="U60" s="12">
        <v>1.8822077863945916E-5</v>
      </c>
      <c r="V60" s="12">
        <v>1.9023990136433073E-5</v>
      </c>
      <c r="W60" s="12">
        <v>1.959266043567469E-5</v>
      </c>
      <c r="X60" s="12">
        <v>1.9750222308099344E-5</v>
      </c>
      <c r="Y60" s="12">
        <v>2.0249892795491852E-5</v>
      </c>
      <c r="Z60" s="12">
        <v>2.0893366825903195E-5</v>
      </c>
      <c r="AA60" s="12">
        <v>2.2985721113117879E-5</v>
      </c>
      <c r="AB60" s="12">
        <v>2.4736891706445165E-5</v>
      </c>
      <c r="AC60" s="12">
        <v>2.6308926399658326E-5</v>
      </c>
      <c r="AD60" s="12">
        <v>2.8321089227283157E-5</v>
      </c>
      <c r="AE60" s="12">
        <v>3.2142554491712526E-5</v>
      </c>
      <c r="AF60" s="12">
        <v>3.4894592194868929E-5</v>
      </c>
      <c r="AG60" s="12">
        <v>3.7938399170546899E-5</v>
      </c>
      <c r="AH60" s="12">
        <v>4.223261944977288E-5</v>
      </c>
      <c r="AI60" s="12">
        <v>4.9038418678926205E-5</v>
      </c>
      <c r="AJ60" s="12">
        <v>5.3925935527423564E-5</v>
      </c>
      <c r="AK60" s="12">
        <v>5.8616326617890255E-5</v>
      </c>
      <c r="AL60" s="12">
        <v>6.2898360930772391E-5</v>
      </c>
      <c r="AM60" s="12">
        <v>6.7887111422360158E-5</v>
      </c>
      <c r="AN60" s="12">
        <v>6.9656364385135575E-5</v>
      </c>
      <c r="AO60" s="12">
        <v>7.0526007022929136E-5</v>
      </c>
      <c r="AP60" s="12">
        <v>7.0472476670845196E-5</v>
      </c>
      <c r="AQ60" s="12">
        <v>6.8453400007504052E-5</v>
      </c>
      <c r="AR60" s="12">
        <v>6.8597527285387601E-5</v>
      </c>
      <c r="AS60" s="12">
        <v>6.9408089961370774E-5</v>
      </c>
      <c r="AT60" s="12">
        <v>6.9893724640258541E-5</v>
      </c>
      <c r="AU60" s="12">
        <v>6.9738729449498962E-5</v>
      </c>
      <c r="AV60" s="12">
        <v>7.0142392168662785E-5</v>
      </c>
      <c r="AW60" s="12">
        <v>7.0705004155745892E-5</v>
      </c>
      <c r="AX60" s="12">
        <v>7.0456313513332704E-5</v>
      </c>
      <c r="AY60" s="12">
        <v>7.0425605817135502E-5</v>
      </c>
      <c r="AZ60" s="12">
        <v>6.9819707090619811E-5</v>
      </c>
      <c r="BA60" s="12">
        <v>6.9097244000797993E-5</v>
      </c>
      <c r="BB60" s="12">
        <v>6.7734197297094622E-5</v>
      </c>
      <c r="BC60" s="12">
        <v>6.4353785060409447E-5</v>
      </c>
      <c r="BD60" s="12">
        <v>6.2739249809294693E-5</v>
      </c>
      <c r="BE60" s="12">
        <v>6.2644606294803796E-5</v>
      </c>
      <c r="BF60" s="12">
        <v>6.3524700626825E-5</v>
      </c>
      <c r="BG60" s="12">
        <v>6.4913090440062293E-5</v>
      </c>
      <c r="BH60" s="12">
        <v>6.4843882518888984E-5</v>
      </c>
      <c r="BI60" s="12">
        <v>6.4413535550462397E-5</v>
      </c>
      <c r="BJ60" s="12">
        <v>6.3930005106573441E-5</v>
      </c>
      <c r="BK60" s="12">
        <v>6.2849432125577597E-5</v>
      </c>
      <c r="BL60" s="12">
        <v>6.1531683884774024E-5</v>
      </c>
      <c r="BM60" s="12">
        <v>6.0425906561541634E-5</v>
      </c>
      <c r="BN60" s="12">
        <v>5.8740637254209474E-5</v>
      </c>
      <c r="BO60" s="12">
        <v>5.600388401550299E-5</v>
      </c>
      <c r="BP60" s="12">
        <v>5.4186072182667476E-5</v>
      </c>
      <c r="BQ60" s="12">
        <v>5.161425715426406E-5</v>
      </c>
      <c r="BR60" s="12">
        <v>4.8741932261722883E-5</v>
      </c>
      <c r="BS60" s="12">
        <v>4.4786028373863447E-5</v>
      </c>
      <c r="BT60" s="12">
        <v>4.2315955690982512E-5</v>
      </c>
      <c r="BU60" s="12">
        <v>4.006074431445462E-5</v>
      </c>
      <c r="BV60" s="12">
        <v>3.8794098455871482E-5</v>
      </c>
      <c r="BW60" s="12">
        <v>3.7005468184189072E-5</v>
      </c>
      <c r="BX60" s="12">
        <v>3.6106019685017718E-5</v>
      </c>
      <c r="BY60" s="12">
        <v>3.5520053197858965E-5</v>
      </c>
      <c r="BZ60" s="12">
        <v>3.4958967345819956E-5</v>
      </c>
      <c r="CA60" s="12">
        <v>3.4445214794156907E-5</v>
      </c>
      <c r="CB60" s="12">
        <v>3.3895991173597021E-5</v>
      </c>
      <c r="CC60" s="12">
        <v>3.322807584072327E-5</v>
      </c>
      <c r="CD60" s="12">
        <v>3.2612326606195674E-5</v>
      </c>
      <c r="CE60" s="12">
        <v>3.1444879553226786E-5</v>
      </c>
      <c r="CF60" s="12">
        <v>3.046702006685175E-5</v>
      </c>
      <c r="CG60" s="12">
        <v>2.9520145783520759E-5</v>
      </c>
      <c r="CH60" s="12">
        <v>2.8594961097923944E-5</v>
      </c>
      <c r="CI60" s="12">
        <v>2.7169967185385157E-5</v>
      </c>
      <c r="CJ60" s="12">
        <v>2.5704993140844059E-5</v>
      </c>
      <c r="CK60" s="12">
        <v>2.4203253143443062E-5</v>
      </c>
      <c r="CL60" s="12">
        <v>2.2825222568397644E-5</v>
      </c>
      <c r="CM60" s="12">
        <v>2.1107164471626324E-5</v>
      </c>
      <c r="CN60" s="12">
        <v>1.9970702593953567E-5</v>
      </c>
      <c r="CO60" s="12">
        <v>1.9274160685872471E-5</v>
      </c>
      <c r="CP60" s="12">
        <v>1.8653532425356803E-5</v>
      </c>
      <c r="CQ60" s="12">
        <v>1.8475783948485221E-5</v>
      </c>
      <c r="CR60" s="12">
        <v>1.8205796785229405E-5</v>
      </c>
      <c r="CS60" s="12">
        <v>1.7852797115628676E-5</v>
      </c>
      <c r="CT60" s="12">
        <v>1.8382689710795266E-5</v>
      </c>
      <c r="CU60" s="12"/>
      <c r="CV60" s="12"/>
      <c r="CW60" s="12"/>
      <c r="CX60" s="12"/>
    </row>
    <row r="61" spans="1:102" x14ac:dyDescent="0.25">
      <c r="A61" t="s">
        <v>6</v>
      </c>
      <c r="B61" s="9">
        <v>44617</v>
      </c>
      <c r="C61" s="11">
        <v>1.8496571739147881E-5</v>
      </c>
      <c r="D61" s="12">
        <v>1.8436613139770744E-5</v>
      </c>
      <c r="E61" s="12">
        <v>1.8504780514323076E-5</v>
      </c>
      <c r="F61" s="12">
        <v>1.8704866058658266E-5</v>
      </c>
      <c r="G61" s="12">
        <v>1.8576693828963009E-5</v>
      </c>
      <c r="H61" s="12">
        <v>1.8387522453269634E-5</v>
      </c>
      <c r="I61" s="12">
        <v>1.8544968727901675E-5</v>
      </c>
      <c r="J61" s="12">
        <v>1.8539187922590005E-5</v>
      </c>
      <c r="K61" s="12">
        <v>1.851627275517169E-5</v>
      </c>
      <c r="L61" s="12">
        <v>1.8513312996615073E-5</v>
      </c>
      <c r="M61" s="12">
        <v>1.8355658612658839E-5</v>
      </c>
      <c r="N61" s="12">
        <v>1.8293087075850839E-5</v>
      </c>
      <c r="O61" s="12">
        <v>1.8615078456146494E-5</v>
      </c>
      <c r="P61" s="12">
        <v>1.8788965339642041E-5</v>
      </c>
      <c r="Q61" s="12">
        <v>1.8889366545435675E-5</v>
      </c>
      <c r="R61" s="12">
        <v>1.8776640661496647E-5</v>
      </c>
      <c r="S61" s="12">
        <v>1.883484190249655E-5</v>
      </c>
      <c r="T61" s="12">
        <v>1.8933624461714505E-5</v>
      </c>
      <c r="U61" s="12">
        <v>1.9072872713609986E-5</v>
      </c>
      <c r="V61" s="12">
        <v>1.9183124399667616E-5</v>
      </c>
      <c r="W61" s="12">
        <v>1.9750361047648808E-5</v>
      </c>
      <c r="X61" s="12">
        <v>1.9772813740652941E-5</v>
      </c>
      <c r="Y61" s="12">
        <v>2.0078433854111914E-5</v>
      </c>
      <c r="Z61" s="12">
        <v>2.0900095694052169E-5</v>
      </c>
      <c r="AA61" s="12">
        <v>2.2654480438773966E-5</v>
      </c>
      <c r="AB61" s="12">
        <v>2.4191552765522343E-5</v>
      </c>
      <c r="AC61" s="12">
        <v>2.574037172595723E-5</v>
      </c>
      <c r="AD61" s="12">
        <v>2.8129975497897295E-5</v>
      </c>
      <c r="AE61" s="12">
        <v>3.2015145329539321E-5</v>
      </c>
      <c r="AF61" s="12">
        <v>3.4828875904189056E-5</v>
      </c>
      <c r="AG61" s="12">
        <v>3.7958169556345436E-5</v>
      </c>
      <c r="AH61" s="12">
        <v>4.2262055376015971E-5</v>
      </c>
      <c r="AI61" s="12">
        <v>4.8738764393842073E-5</v>
      </c>
      <c r="AJ61" s="12">
        <v>5.3282877715660612E-5</v>
      </c>
      <c r="AK61" s="12">
        <v>5.7951787289969411E-5</v>
      </c>
      <c r="AL61" s="12">
        <v>6.2627333220895601E-5</v>
      </c>
      <c r="AM61" s="12">
        <v>6.7408760569819231E-5</v>
      </c>
      <c r="AN61" s="12">
        <v>6.8862727934186919E-5</v>
      </c>
      <c r="AO61" s="12">
        <v>6.9944642054911617E-5</v>
      </c>
      <c r="AP61" s="12">
        <v>7.0229959938383131E-5</v>
      </c>
      <c r="AQ61" s="12">
        <v>6.8486026915636896E-5</v>
      </c>
      <c r="AR61" s="12">
        <v>6.8744753061377231E-5</v>
      </c>
      <c r="AS61" s="12">
        <v>6.9355461444106263E-5</v>
      </c>
      <c r="AT61" s="12">
        <v>6.9492443607444538E-5</v>
      </c>
      <c r="AU61" s="12">
        <v>6.9076386840360594E-5</v>
      </c>
      <c r="AV61" s="12">
        <v>6.9606811251968188E-5</v>
      </c>
      <c r="AW61" s="12">
        <v>6.9621910748850769E-5</v>
      </c>
      <c r="AX61" s="12">
        <v>6.9464371990435048E-5</v>
      </c>
      <c r="AY61" s="12">
        <v>6.9298531973060478E-5</v>
      </c>
      <c r="AZ61" s="12">
        <v>6.8446971732462943E-5</v>
      </c>
      <c r="BA61" s="12">
        <v>6.764168115935937E-5</v>
      </c>
      <c r="BB61" s="12">
        <v>6.6116979738774269E-5</v>
      </c>
      <c r="BC61" s="12">
        <v>6.2216386675384951E-5</v>
      </c>
      <c r="BD61" s="12">
        <v>6.0327678960521533E-5</v>
      </c>
      <c r="BE61" s="12">
        <v>5.9756303240065377E-5</v>
      </c>
      <c r="BF61" s="12">
        <v>5.9887458370074099E-5</v>
      </c>
      <c r="BG61" s="12">
        <v>6.0480454318489693E-5</v>
      </c>
      <c r="BH61" s="12">
        <v>6.0327424595431548E-5</v>
      </c>
      <c r="BI61" s="12">
        <v>5.9551616148841041E-5</v>
      </c>
      <c r="BJ61" s="12">
        <v>5.8782420972606899E-5</v>
      </c>
      <c r="BK61" s="12">
        <v>5.7158543915912307E-5</v>
      </c>
      <c r="BL61" s="12">
        <v>5.5667093759180542E-5</v>
      </c>
      <c r="BM61" s="12">
        <v>5.3168371359335416E-5</v>
      </c>
      <c r="BN61" s="12">
        <v>5.1021608054722125E-5</v>
      </c>
      <c r="BO61" s="12">
        <v>4.8264806951118174E-5</v>
      </c>
      <c r="BP61" s="12">
        <v>4.6784594697892952E-5</v>
      </c>
      <c r="BQ61" s="12">
        <v>4.4920513253059292E-5</v>
      </c>
      <c r="BR61" s="12">
        <v>4.3064594299887127E-5</v>
      </c>
      <c r="BS61" s="12">
        <v>4.0307723826508448E-5</v>
      </c>
      <c r="BT61" s="12">
        <v>3.8234215004011848E-5</v>
      </c>
      <c r="BU61" s="12">
        <v>3.6620442820419139E-5</v>
      </c>
      <c r="BV61" s="12">
        <v>3.5726590158992113E-5</v>
      </c>
      <c r="BW61" s="12">
        <v>3.4318707439055211E-5</v>
      </c>
      <c r="BX61" s="12">
        <v>3.3397731195708093E-5</v>
      </c>
      <c r="BY61" s="12">
        <v>3.2683407511286738E-5</v>
      </c>
      <c r="BZ61" s="12">
        <v>3.2180869721373377E-5</v>
      </c>
      <c r="CA61" s="12">
        <v>3.1849513449236849E-5</v>
      </c>
      <c r="CB61" s="12">
        <v>3.1417501606216701E-5</v>
      </c>
      <c r="CC61" s="12">
        <v>3.1243522211189566E-5</v>
      </c>
      <c r="CD61" s="12">
        <v>3.0722254609846561E-5</v>
      </c>
      <c r="CE61" s="12">
        <v>2.9522735579194773E-5</v>
      </c>
      <c r="CF61" s="12">
        <v>2.8231949066752905E-5</v>
      </c>
      <c r="CG61" s="12">
        <v>2.7122680113027073E-5</v>
      </c>
      <c r="CH61" s="12">
        <v>2.652281655691304E-5</v>
      </c>
      <c r="CI61" s="12">
        <v>2.568323417333515E-5</v>
      </c>
      <c r="CJ61" s="12">
        <v>2.4348166602857603E-5</v>
      </c>
      <c r="CK61" s="12">
        <v>2.3048454503484284E-5</v>
      </c>
      <c r="CL61" s="12">
        <v>2.2006589856788734E-5</v>
      </c>
      <c r="CM61" s="12">
        <v>2.0984796188999585E-5</v>
      </c>
      <c r="CN61" s="12">
        <v>1.9867410999378053E-5</v>
      </c>
      <c r="CO61" s="12">
        <v>1.9077543602525953E-5</v>
      </c>
      <c r="CP61" s="12">
        <v>1.8462511179754613E-5</v>
      </c>
      <c r="CQ61" s="12">
        <v>1.8114251796592491E-5</v>
      </c>
      <c r="CR61" s="12">
        <v>1.7800446049715175E-5</v>
      </c>
      <c r="CS61" s="12">
        <v>1.7282855046432947E-5</v>
      </c>
      <c r="CT61" s="12">
        <v>1.7225347503180357E-5</v>
      </c>
      <c r="CU61" s="12"/>
      <c r="CV61" s="12"/>
      <c r="CW61" s="12"/>
      <c r="CX61" s="12"/>
    </row>
    <row r="62" spans="1:102" x14ac:dyDescent="0.25">
      <c r="A62" t="s">
        <v>7</v>
      </c>
      <c r="B62" s="9">
        <v>44618</v>
      </c>
      <c r="C62" s="11">
        <v>1.7264749535227971E-5</v>
      </c>
      <c r="D62" s="12">
        <v>1.7018995537362463E-5</v>
      </c>
      <c r="E62" s="12">
        <v>1.6932213949173092E-5</v>
      </c>
      <c r="F62" s="12">
        <v>1.6832760833964672E-5</v>
      </c>
      <c r="G62" s="12">
        <v>1.686640517470955E-5</v>
      </c>
      <c r="H62" s="12">
        <v>1.6551466397427587E-5</v>
      </c>
      <c r="I62" s="12">
        <v>1.6467644567794833E-5</v>
      </c>
      <c r="J62" s="12">
        <v>1.6438370522858049E-5</v>
      </c>
      <c r="K62" s="12">
        <v>1.6295306933352323E-5</v>
      </c>
      <c r="L62" s="12">
        <v>1.6124819141070722E-5</v>
      </c>
      <c r="M62" s="12">
        <v>1.6061207057641741E-5</v>
      </c>
      <c r="N62" s="12">
        <v>1.6104516938831178E-5</v>
      </c>
      <c r="O62" s="12">
        <v>1.5971350085355236E-5</v>
      </c>
      <c r="P62" s="12">
        <v>1.5869653995598552E-5</v>
      </c>
      <c r="Q62" s="12">
        <v>1.5890973630450126E-5</v>
      </c>
      <c r="R62" s="12">
        <v>1.580712871455634E-5</v>
      </c>
      <c r="S62" s="12">
        <v>1.5797509429877573E-5</v>
      </c>
      <c r="T62" s="12">
        <v>1.5769576524669636E-5</v>
      </c>
      <c r="U62" s="12">
        <v>1.5879342650052048E-5</v>
      </c>
      <c r="V62" s="12">
        <v>1.5979674458323041E-5</v>
      </c>
      <c r="W62" s="12">
        <v>1.6125027250394916E-5</v>
      </c>
      <c r="X62" s="12">
        <v>1.6251858340361333E-5</v>
      </c>
      <c r="Y62" s="12">
        <v>1.6383105954153727E-5</v>
      </c>
      <c r="Z62" s="12">
        <v>1.6706785323051884E-5</v>
      </c>
      <c r="AA62" s="12">
        <v>1.744814010560967E-5</v>
      </c>
      <c r="AB62" s="12">
        <v>1.7984275952754204E-5</v>
      </c>
      <c r="AC62" s="12">
        <v>1.8332697217222643E-5</v>
      </c>
      <c r="AD62" s="12">
        <v>1.8988865916409887E-5</v>
      </c>
      <c r="AE62" s="12">
        <v>2.0213635545064019E-5</v>
      </c>
      <c r="AF62" s="12">
        <v>2.1028799767936341E-5</v>
      </c>
      <c r="AG62" s="12">
        <v>2.1646260132823291E-5</v>
      </c>
      <c r="AH62" s="12">
        <v>2.2373787188452613E-5</v>
      </c>
      <c r="AI62" s="12">
        <v>2.3759402210700639E-5</v>
      </c>
      <c r="AJ62" s="12">
        <v>2.4835558640122593E-5</v>
      </c>
      <c r="AK62" s="12">
        <v>2.6008855895925798E-5</v>
      </c>
      <c r="AL62" s="12">
        <v>2.7643693377028007E-5</v>
      </c>
      <c r="AM62" s="12">
        <v>3.025895699842241E-5</v>
      </c>
      <c r="AN62" s="12">
        <v>3.1468372765103979E-5</v>
      </c>
      <c r="AO62" s="12">
        <v>3.2331309648757514E-5</v>
      </c>
      <c r="AP62" s="12">
        <v>3.3005907594014456E-5</v>
      </c>
      <c r="AQ62" s="12">
        <v>3.3095463973193084E-5</v>
      </c>
      <c r="AR62" s="12">
        <v>3.3433965332126982E-5</v>
      </c>
      <c r="AS62" s="12">
        <v>3.3767055876379719E-5</v>
      </c>
      <c r="AT62" s="12">
        <v>3.4205426596918328E-5</v>
      </c>
      <c r="AU62" s="12">
        <v>3.4234770011629848E-5</v>
      </c>
      <c r="AV62" s="12">
        <v>3.4299098934562987E-5</v>
      </c>
      <c r="AW62" s="12">
        <v>3.4212363574391504E-5</v>
      </c>
      <c r="AX62" s="12">
        <v>3.390720593534671E-5</v>
      </c>
      <c r="AY62" s="12">
        <v>3.356389492019948E-5</v>
      </c>
      <c r="AZ62" s="12">
        <v>3.3189644985521898E-5</v>
      </c>
      <c r="BA62" s="12">
        <v>3.2611679164214143E-5</v>
      </c>
      <c r="BB62" s="12">
        <v>3.1856959129142083E-5</v>
      </c>
      <c r="BC62" s="12">
        <v>3.0753378496944251E-5</v>
      </c>
      <c r="BD62" s="12">
        <v>3.0231764046727578E-5</v>
      </c>
      <c r="BE62" s="12">
        <v>2.9695951906699853E-5</v>
      </c>
      <c r="BF62" s="12">
        <v>2.9196743893721527E-5</v>
      </c>
      <c r="BG62" s="12">
        <v>2.8687477235659192E-5</v>
      </c>
      <c r="BH62" s="12">
        <v>2.8580416559239225E-5</v>
      </c>
      <c r="BI62" s="12">
        <v>2.8439665286308587E-5</v>
      </c>
      <c r="BJ62" s="12">
        <v>2.7968552032096603E-5</v>
      </c>
      <c r="BK62" s="12">
        <v>2.7740256103454543E-5</v>
      </c>
      <c r="BL62" s="12">
        <v>2.7348201250679861E-5</v>
      </c>
      <c r="BM62" s="12">
        <v>2.7120968982667722E-5</v>
      </c>
      <c r="BN62" s="12">
        <v>2.669406738896878E-5</v>
      </c>
      <c r="BO62" s="12">
        <v>2.6666388848850826E-5</v>
      </c>
      <c r="BP62" s="12">
        <v>2.6286913067059432E-5</v>
      </c>
      <c r="BQ62" s="12">
        <v>2.600055463696693E-5</v>
      </c>
      <c r="BR62" s="12">
        <v>2.5584035395468804E-5</v>
      </c>
      <c r="BS62" s="12">
        <v>2.5350860440838679E-5</v>
      </c>
      <c r="BT62" s="12">
        <v>2.5255523256348367E-5</v>
      </c>
      <c r="BU62" s="12">
        <v>2.5210779751646414E-5</v>
      </c>
      <c r="BV62" s="12">
        <v>2.5033563091215835E-5</v>
      </c>
      <c r="BW62" s="12">
        <v>2.3926768335371405E-5</v>
      </c>
      <c r="BX62" s="12">
        <v>2.2841339470144341E-5</v>
      </c>
      <c r="BY62" s="12">
        <v>2.2201588293559571E-5</v>
      </c>
      <c r="BZ62" s="12">
        <v>2.1705293811119978E-5</v>
      </c>
      <c r="CA62" s="12">
        <v>2.1441434302049493E-5</v>
      </c>
      <c r="CB62" s="12">
        <v>2.1102632322259822E-5</v>
      </c>
      <c r="CC62" s="12">
        <v>2.0852392430793603E-5</v>
      </c>
      <c r="CD62" s="12">
        <v>2.0597550992438242E-5</v>
      </c>
      <c r="CE62" s="12">
        <v>2.0174880954997933E-5</v>
      </c>
      <c r="CF62" s="12">
        <v>2.0014359296268758E-5</v>
      </c>
      <c r="CG62" s="12">
        <v>1.9864728692172458E-5</v>
      </c>
      <c r="CH62" s="12">
        <v>1.9523198177159307E-5</v>
      </c>
      <c r="CI62" s="12">
        <v>1.9288820822349803E-5</v>
      </c>
      <c r="CJ62" s="12">
        <v>1.9100296888637955E-5</v>
      </c>
      <c r="CK62" s="12">
        <v>1.8891609492236031E-5</v>
      </c>
      <c r="CL62" s="12">
        <v>1.8649092759773973E-5</v>
      </c>
      <c r="CM62" s="12">
        <v>1.8568184488427857E-5</v>
      </c>
      <c r="CN62" s="12">
        <v>1.8221936800985046E-5</v>
      </c>
      <c r="CO62" s="12">
        <v>1.7924479206935472E-5</v>
      </c>
      <c r="CP62" s="12">
        <v>1.7724578657915531E-5</v>
      </c>
      <c r="CQ62" s="12">
        <v>1.7618535386359689E-5</v>
      </c>
      <c r="CR62" s="12">
        <v>1.7304290306825043E-5</v>
      </c>
      <c r="CS62" s="12">
        <v>1.7074560726922562E-5</v>
      </c>
      <c r="CT62" s="12">
        <v>1.6980495312386362E-5</v>
      </c>
      <c r="CU62" s="12"/>
      <c r="CV62" s="12"/>
      <c r="CW62" s="12"/>
      <c r="CX62" s="12"/>
    </row>
    <row r="63" spans="1:102" x14ac:dyDescent="0.25">
      <c r="A63" t="s">
        <v>8</v>
      </c>
      <c r="B63" s="9">
        <v>44619</v>
      </c>
      <c r="C63" s="11">
        <v>1.7050443187072776E-5</v>
      </c>
      <c r="D63" s="12">
        <v>1.6929022939535434E-5</v>
      </c>
      <c r="E63" s="12">
        <v>1.6839119711483137E-5</v>
      </c>
      <c r="F63" s="12">
        <v>1.6862335472009318E-5</v>
      </c>
      <c r="G63" s="12">
        <v>1.6978876693558592E-5</v>
      </c>
      <c r="H63" s="12">
        <v>1.6807533349971267E-5</v>
      </c>
      <c r="I63" s="12">
        <v>1.658853297114326E-5</v>
      </c>
      <c r="J63" s="12">
        <v>1.6521036180329305E-5</v>
      </c>
      <c r="K63" s="12">
        <v>1.6417652101970118E-5</v>
      </c>
      <c r="L63" s="12">
        <v>1.6269686372467383E-5</v>
      </c>
      <c r="M63" s="12">
        <v>1.6147942417813228E-5</v>
      </c>
      <c r="N63" s="12">
        <v>1.6110089634818658E-5</v>
      </c>
      <c r="O63" s="12">
        <v>1.6257061073466211E-5</v>
      </c>
      <c r="P63" s="12">
        <v>1.601579299694932E-5</v>
      </c>
      <c r="Q63" s="12">
        <v>1.608544025077996E-5</v>
      </c>
      <c r="R63" s="12">
        <v>1.6132218592958073E-5</v>
      </c>
      <c r="S63" s="12">
        <v>1.6227717658754698E-5</v>
      </c>
      <c r="T63" s="12">
        <v>1.6289687981599054E-5</v>
      </c>
      <c r="U63" s="12">
        <v>1.621523109930299E-5</v>
      </c>
      <c r="V63" s="12">
        <v>1.6271073767962015E-5</v>
      </c>
      <c r="W63" s="12">
        <v>1.632125122910198E-5</v>
      </c>
      <c r="X63" s="12">
        <v>1.6294058277407152E-5</v>
      </c>
      <c r="Y63" s="12">
        <v>1.6382065407532753E-5</v>
      </c>
      <c r="Z63" s="12">
        <v>1.6475205873240589E-5</v>
      </c>
      <c r="AA63" s="12">
        <v>1.6788271666604793E-5</v>
      </c>
      <c r="AB63" s="12">
        <v>1.6750580764916536E-5</v>
      </c>
      <c r="AC63" s="12">
        <v>1.677469833251423E-5</v>
      </c>
      <c r="AD63" s="12">
        <v>1.6917438187155239E-5</v>
      </c>
      <c r="AE63" s="12">
        <v>1.7195518500045722E-5</v>
      </c>
      <c r="AF63" s="12">
        <v>1.7139097759179901E-5</v>
      </c>
      <c r="AG63" s="12">
        <v>1.7168441173891414E-5</v>
      </c>
      <c r="AH63" s="12">
        <v>1.7118240570994597E-5</v>
      </c>
      <c r="AI63" s="12">
        <v>1.7053772936259899E-5</v>
      </c>
      <c r="AJ63" s="12">
        <v>1.6962297317397716E-5</v>
      </c>
      <c r="AK63" s="12">
        <v>1.714138696174605E-5</v>
      </c>
      <c r="AL63" s="12">
        <v>1.7379001554211096E-5</v>
      </c>
      <c r="AM63" s="12">
        <v>1.7690425586990682E-5</v>
      </c>
      <c r="AN63" s="12">
        <v>1.7945775727778106E-5</v>
      </c>
      <c r="AO63" s="12">
        <v>1.8033320383489522E-5</v>
      </c>
      <c r="AP63" s="12">
        <v>1.8440474733146779E-5</v>
      </c>
      <c r="AQ63" s="12">
        <v>1.9052108036956266E-5</v>
      </c>
      <c r="AR63" s="12">
        <v>1.9376573587385415E-5</v>
      </c>
      <c r="AS63" s="12">
        <v>1.9695096478944486E-5</v>
      </c>
      <c r="AT63" s="12">
        <v>1.9881932396305921E-5</v>
      </c>
      <c r="AU63" s="12">
        <v>2.0710022511287285E-5</v>
      </c>
      <c r="AV63" s="12">
        <v>2.11265880085512E-5</v>
      </c>
      <c r="AW63" s="12">
        <v>2.1453204049744941E-5</v>
      </c>
      <c r="AX63" s="12">
        <v>2.1712739491025209E-5</v>
      </c>
      <c r="AY63" s="12">
        <v>2.2361046291658832E-5</v>
      </c>
      <c r="AZ63" s="12">
        <v>2.2662874181516499E-5</v>
      </c>
      <c r="BA63" s="12">
        <v>2.2454695487546638E-5</v>
      </c>
      <c r="BB63" s="12">
        <v>2.2680632843847821E-5</v>
      </c>
      <c r="BC63" s="12">
        <v>2.2875816248185999E-5</v>
      </c>
      <c r="BD63" s="12">
        <v>2.2762466036274387E-5</v>
      </c>
      <c r="BE63" s="12">
        <v>2.2773935190861966E-5</v>
      </c>
      <c r="BF63" s="12">
        <v>2.2945209164674562E-5</v>
      </c>
      <c r="BG63" s="12">
        <v>2.3085128000308418E-5</v>
      </c>
      <c r="BH63" s="12">
        <v>2.2841986939873776E-5</v>
      </c>
      <c r="BI63" s="12">
        <v>2.288471872110851E-5</v>
      </c>
      <c r="BJ63" s="12">
        <v>2.2845571026402973E-5</v>
      </c>
      <c r="BK63" s="12">
        <v>2.2842426272531107E-5</v>
      </c>
      <c r="BL63" s="12">
        <v>2.2791162009004373E-5</v>
      </c>
      <c r="BM63" s="12">
        <v>2.2752268679388821E-5</v>
      </c>
      <c r="BN63" s="12">
        <v>2.2880903383498268E-5</v>
      </c>
      <c r="BO63" s="12">
        <v>2.2858265695178878E-5</v>
      </c>
      <c r="BP63" s="12">
        <v>2.2899656336684768E-5</v>
      </c>
      <c r="BQ63" s="12">
        <v>2.3042280593533164E-5</v>
      </c>
      <c r="BR63" s="12">
        <v>2.2966459429751404E-5</v>
      </c>
      <c r="BS63" s="12">
        <v>2.2857410143873154E-5</v>
      </c>
      <c r="BT63" s="12">
        <v>2.2708010763109991E-5</v>
      </c>
      <c r="BU63" s="12">
        <v>2.2650549475623196E-5</v>
      </c>
      <c r="BV63" s="12">
        <v>2.2842079423657446E-5</v>
      </c>
      <c r="BW63" s="12">
        <v>2.2117905231224186E-5</v>
      </c>
      <c r="BX63" s="12">
        <v>2.1050350626121053E-5</v>
      </c>
      <c r="BY63" s="12">
        <v>2.0620789866973364E-5</v>
      </c>
      <c r="BZ63" s="12">
        <v>2.0217635850241606E-5</v>
      </c>
      <c r="CA63" s="12">
        <v>2.0118043995483722E-5</v>
      </c>
      <c r="CB63" s="12">
        <v>2.0056790484395622E-5</v>
      </c>
      <c r="CC63" s="12">
        <v>1.973299548995694E-5</v>
      </c>
      <c r="CD63" s="12">
        <v>1.9429525839514652E-5</v>
      </c>
      <c r="CE63" s="12">
        <v>1.9391534344718525E-5</v>
      </c>
      <c r="CF63" s="12">
        <v>1.8957695773546408E-5</v>
      </c>
      <c r="CG63" s="12">
        <v>1.8817406947282041E-5</v>
      </c>
      <c r="CH63" s="12">
        <v>1.8523695321067981E-5</v>
      </c>
      <c r="CI63" s="12">
        <v>1.8228573185350348E-5</v>
      </c>
      <c r="CJ63" s="12">
        <v>1.803960991898117E-5</v>
      </c>
      <c r="CK63" s="12">
        <v>1.784412589378721E-5</v>
      </c>
      <c r="CL63" s="12">
        <v>1.7695304612978754E-5</v>
      </c>
      <c r="CM63" s="12">
        <v>1.7507474377014223E-5</v>
      </c>
      <c r="CN63" s="12">
        <v>1.7372064576737924E-5</v>
      </c>
      <c r="CO63" s="12">
        <v>1.7157526977501687E-5</v>
      </c>
      <c r="CP63" s="12">
        <v>1.7064964584000647E-5</v>
      </c>
      <c r="CQ63" s="12">
        <v>1.7093544931190111E-5</v>
      </c>
      <c r="CR63" s="12">
        <v>1.6829107349912831E-5</v>
      </c>
      <c r="CS63" s="12">
        <v>1.6584555779974613E-5</v>
      </c>
      <c r="CT63" s="12">
        <v>1.6744499338749085E-5</v>
      </c>
      <c r="CU63" s="12"/>
      <c r="CV63" s="12"/>
      <c r="CW63" s="12"/>
      <c r="CX63" s="12"/>
    </row>
    <row r="64" spans="1:102" x14ac:dyDescent="0.25">
      <c r="A64" t="s">
        <v>9</v>
      </c>
      <c r="B64" s="9">
        <v>44620</v>
      </c>
      <c r="C64" s="11">
        <v>1.7202756070626763E-5</v>
      </c>
      <c r="D64" s="12">
        <v>1.7316106282538375E-5</v>
      </c>
      <c r="E64" s="12">
        <v>1.7393014248706901E-5</v>
      </c>
      <c r="F64" s="12">
        <v>1.7564334478285285E-5</v>
      </c>
      <c r="G64" s="12">
        <v>1.7726359130301709E-5</v>
      </c>
      <c r="H64" s="12">
        <v>1.7729550139939367E-5</v>
      </c>
      <c r="I64" s="12">
        <v>1.7845467033516054E-5</v>
      </c>
      <c r="J64" s="12">
        <v>1.7855756901933197E-5</v>
      </c>
      <c r="K64" s="12">
        <v>1.8049182947894145E-5</v>
      </c>
      <c r="L64" s="12">
        <v>1.8008162297018765E-5</v>
      </c>
      <c r="M64" s="12">
        <v>1.7825742903483308E-5</v>
      </c>
      <c r="N64" s="12">
        <v>1.7883065451420638E-5</v>
      </c>
      <c r="O64" s="12">
        <v>1.8168036486018504E-5</v>
      </c>
      <c r="P64" s="12">
        <v>1.822267675449815E-5</v>
      </c>
      <c r="Q64" s="12">
        <v>1.8292416492112459E-5</v>
      </c>
      <c r="R64" s="12">
        <v>1.8272553622530253E-5</v>
      </c>
      <c r="S64" s="12">
        <v>1.8466557768445904E-5</v>
      </c>
      <c r="T64" s="12">
        <v>1.8500178967433933E-5</v>
      </c>
      <c r="U64" s="12">
        <v>1.8639774095950984E-5</v>
      </c>
      <c r="V64" s="12">
        <v>1.8931104008067315E-5</v>
      </c>
      <c r="W64" s="12">
        <v>1.943928386374288E-5</v>
      </c>
      <c r="X64" s="12">
        <v>1.971477435321144E-5</v>
      </c>
      <c r="Y64" s="12">
        <v>2.0057299186827685E-5</v>
      </c>
      <c r="Z64" s="12">
        <v>2.1119049844862296E-5</v>
      </c>
      <c r="AA64" s="12">
        <v>2.2852577373650877E-5</v>
      </c>
      <c r="AB64" s="12">
        <v>2.3922351811545427E-5</v>
      </c>
      <c r="AC64" s="12">
        <v>2.5543985893691758E-5</v>
      </c>
      <c r="AD64" s="12">
        <v>2.749373903806699E-5</v>
      </c>
      <c r="AE64" s="12">
        <v>3.1135582841707026E-5</v>
      </c>
      <c r="AF64" s="12">
        <v>3.4189494690486885E-5</v>
      </c>
      <c r="AG64" s="12">
        <v>3.7671140542514556E-5</v>
      </c>
      <c r="AH64" s="12">
        <v>4.1712993609014486E-5</v>
      </c>
      <c r="AI64" s="12">
        <v>4.898604449900376E-5</v>
      </c>
      <c r="AJ64" s="12">
        <v>5.4636490130000466E-5</v>
      </c>
      <c r="AK64" s="12">
        <v>5.9782710010229217E-5</v>
      </c>
      <c r="AL64" s="12">
        <v>6.5069935500730683E-5</v>
      </c>
      <c r="AM64" s="12">
        <v>7.0438115518344055E-5</v>
      </c>
      <c r="AN64" s="12">
        <v>7.2361646860122792E-5</v>
      </c>
      <c r="AO64" s="12">
        <v>7.354287538425435E-5</v>
      </c>
      <c r="AP64" s="12">
        <v>7.3730520624903622E-5</v>
      </c>
      <c r="AQ64" s="12">
        <v>7.1711420847553548E-5</v>
      </c>
      <c r="AR64" s="12">
        <v>7.1810573369654088E-5</v>
      </c>
      <c r="AS64" s="12">
        <v>7.2806052778810978E-5</v>
      </c>
      <c r="AT64" s="12">
        <v>7.3224722483325799E-5</v>
      </c>
      <c r="AU64" s="12">
        <v>7.2651288811384536E-5</v>
      </c>
      <c r="AV64" s="12">
        <v>7.3353588410768366E-5</v>
      </c>
      <c r="AW64" s="12">
        <v>7.3541487988759718E-5</v>
      </c>
      <c r="AX64" s="12">
        <v>7.3313608278766042E-5</v>
      </c>
      <c r="AY64" s="12">
        <v>7.3059923012572196E-5</v>
      </c>
      <c r="AZ64" s="12">
        <v>7.2510445026922318E-5</v>
      </c>
      <c r="BA64" s="12">
        <v>7.2022868022089979E-5</v>
      </c>
      <c r="BB64" s="12">
        <v>7.0406922233723731E-5</v>
      </c>
      <c r="BC64" s="12">
        <v>6.665831834677159E-5</v>
      </c>
      <c r="BD64" s="12">
        <v>6.4882683336972951E-5</v>
      </c>
      <c r="BE64" s="12">
        <v>6.5041262642009638E-5</v>
      </c>
      <c r="BF64" s="12">
        <v>6.574601332526593E-5</v>
      </c>
      <c r="BG64" s="12">
        <v>6.6759783213195148E-5</v>
      </c>
      <c r="BH64" s="12">
        <v>6.6501912618760516E-5</v>
      </c>
      <c r="BI64" s="12">
        <v>6.6116933510756382E-5</v>
      </c>
      <c r="BJ64" s="12">
        <v>6.580636502928253E-5</v>
      </c>
      <c r="BK64" s="12">
        <v>6.4544390087363247E-5</v>
      </c>
      <c r="BL64" s="12">
        <v>6.3705709510856874E-5</v>
      </c>
      <c r="BM64" s="12">
        <v>6.230938842929123E-5</v>
      </c>
      <c r="BN64" s="12">
        <v>6.0673302292243849E-5</v>
      </c>
      <c r="BO64" s="12">
        <v>5.7708206896877435E-5</v>
      </c>
      <c r="BP64" s="12">
        <v>5.5682077630522595E-5</v>
      </c>
      <c r="BQ64" s="12">
        <v>5.2918848279625448E-5</v>
      </c>
      <c r="BR64" s="12">
        <v>4.9694263670996639E-5</v>
      </c>
      <c r="BS64" s="12">
        <v>4.5291734031657618E-5</v>
      </c>
      <c r="BT64" s="12">
        <v>4.2558888642092957E-5</v>
      </c>
      <c r="BU64" s="12">
        <v>3.9862716721604529E-5</v>
      </c>
      <c r="BV64" s="12">
        <v>3.8435294866950132E-5</v>
      </c>
      <c r="BW64" s="12">
        <v>3.6058963863740679E-5</v>
      </c>
      <c r="BX64" s="12">
        <v>3.4653971560333563E-5</v>
      </c>
      <c r="BY64" s="12">
        <v>3.346668475179141E-5</v>
      </c>
      <c r="BZ64" s="12">
        <v>3.2845270309744756E-5</v>
      </c>
      <c r="CA64" s="12">
        <v>3.1960551316825464E-5</v>
      </c>
      <c r="CB64" s="12">
        <v>3.14415729180486E-5</v>
      </c>
      <c r="CC64" s="12">
        <v>3.0810446707539507E-5</v>
      </c>
      <c r="CD64" s="12">
        <v>3.0267142631840753E-5</v>
      </c>
      <c r="CE64" s="12">
        <v>2.9353866433488851E-5</v>
      </c>
      <c r="CF64" s="12">
        <v>2.8568600583525896E-5</v>
      </c>
      <c r="CG64" s="12">
        <v>2.7919091382712895E-5</v>
      </c>
      <c r="CH64" s="12">
        <v>2.707393627539962E-5</v>
      </c>
      <c r="CI64" s="12">
        <v>2.5774154806251572E-5</v>
      </c>
      <c r="CJ64" s="12">
        <v>2.4615656454223073E-5</v>
      </c>
      <c r="CK64" s="12">
        <v>2.3285121060859936E-5</v>
      </c>
      <c r="CL64" s="12">
        <v>2.210539553001563E-5</v>
      </c>
      <c r="CM64" s="12">
        <v>2.0758003281392685E-5</v>
      </c>
      <c r="CN64" s="12">
        <v>1.9859502845058639E-5</v>
      </c>
      <c r="CO64" s="12">
        <v>1.9210271123344564E-5</v>
      </c>
      <c r="CP64" s="12">
        <v>1.8881758984224127E-5</v>
      </c>
      <c r="CQ64" s="12">
        <v>1.8731897156794694E-5</v>
      </c>
      <c r="CR64" s="12">
        <v>1.8452105713544857E-5</v>
      </c>
      <c r="CS64" s="12">
        <v>1.8300764006837115E-5</v>
      </c>
      <c r="CT64" s="12">
        <v>1.6577628042555435E-5</v>
      </c>
      <c r="CU64" s="12"/>
      <c r="CV64" s="12"/>
      <c r="CW64" s="12"/>
      <c r="CX64" s="12"/>
    </row>
    <row r="65" spans="1:102" x14ac:dyDescent="0.25">
      <c r="A65" t="s">
        <v>10</v>
      </c>
      <c r="B65" s="9">
        <v>44621</v>
      </c>
      <c r="C65" s="11">
        <v>1.686025437876737E-5</v>
      </c>
      <c r="D65" s="12">
        <v>1.6805498512495108E-5</v>
      </c>
      <c r="E65" s="12">
        <v>1.6814817176318097E-5</v>
      </c>
      <c r="F65" s="12">
        <v>1.6853271145528406E-5</v>
      </c>
      <c r="G65" s="12">
        <v>1.6964840885053847E-5</v>
      </c>
      <c r="H65" s="12">
        <v>1.6852115001114816E-5</v>
      </c>
      <c r="I65" s="12">
        <v>1.7033146971407728E-5</v>
      </c>
      <c r="J65" s="12">
        <v>1.6969627399510335E-5</v>
      </c>
      <c r="K65" s="12">
        <v>1.7050558784865388E-5</v>
      </c>
      <c r="L65" s="12">
        <v>1.6956146521455533E-5</v>
      </c>
      <c r="M65" s="12">
        <v>1.6886614893165418E-5</v>
      </c>
      <c r="N65" s="12">
        <v>1.7099348878258633E-5</v>
      </c>
      <c r="O65" s="12">
        <v>1.719827017702605E-5</v>
      </c>
      <c r="P65" s="12">
        <v>1.705303298274679E-5</v>
      </c>
      <c r="Q65" s="12">
        <v>1.7008659440927436E-5</v>
      </c>
      <c r="R65" s="12">
        <v>1.6994068674224839E-5</v>
      </c>
      <c r="S65" s="12">
        <v>1.713613797287538E-5</v>
      </c>
      <c r="T65" s="12">
        <v>1.7073959540706827E-5</v>
      </c>
      <c r="U65" s="12">
        <v>1.7171285334655414E-5</v>
      </c>
      <c r="V65" s="12">
        <v>1.7269443565900786E-5</v>
      </c>
      <c r="W65" s="12">
        <v>1.7954747570475346E-5</v>
      </c>
      <c r="X65" s="12">
        <v>1.8081694258234376E-5</v>
      </c>
      <c r="Y65" s="12">
        <v>1.8327841332991423E-5</v>
      </c>
      <c r="Z65" s="12">
        <v>1.9238573991435102E-5</v>
      </c>
      <c r="AA65" s="12">
        <v>2.0826609988602347E-5</v>
      </c>
      <c r="AB65" s="12">
        <v>2.1897170608027885E-5</v>
      </c>
      <c r="AC65" s="12">
        <v>2.3570832021222999E-5</v>
      </c>
      <c r="AD65" s="12">
        <v>2.512529307516801E-5</v>
      </c>
      <c r="AE65" s="12">
        <v>2.8861341032893711E-5</v>
      </c>
      <c r="AF65" s="12">
        <v>3.1347068170855073E-5</v>
      </c>
      <c r="AG65" s="12">
        <v>3.4531742017256299E-5</v>
      </c>
      <c r="AH65" s="12">
        <v>3.8977165291388463E-5</v>
      </c>
      <c r="AI65" s="12">
        <v>4.6297040807069557E-5</v>
      </c>
      <c r="AJ65" s="12">
        <v>5.1674539488505918E-5</v>
      </c>
      <c r="AK65" s="12">
        <v>5.7325771328781524E-5</v>
      </c>
      <c r="AL65" s="12">
        <v>6.1871942629833067E-5</v>
      </c>
      <c r="AM65" s="12">
        <v>6.7363531476694155E-5</v>
      </c>
      <c r="AN65" s="12">
        <v>6.9329447778581873E-5</v>
      </c>
      <c r="AO65" s="12">
        <v>7.0344928769122526E-5</v>
      </c>
      <c r="AP65" s="12">
        <v>7.0300347145726879E-5</v>
      </c>
      <c r="AQ65" s="12">
        <v>6.8270148176671815E-5</v>
      </c>
      <c r="AR65" s="12">
        <v>6.8676516317050168E-5</v>
      </c>
      <c r="AS65" s="12">
        <v>6.9825719147012532E-5</v>
      </c>
      <c r="AT65" s="12">
        <v>6.999340900654801E-5</v>
      </c>
      <c r="AU65" s="12">
        <v>6.9352987246224871E-5</v>
      </c>
      <c r="AV65" s="12">
        <v>6.9971950632146974E-5</v>
      </c>
      <c r="AW65" s="12">
        <v>7.0412610555251732E-5</v>
      </c>
      <c r="AX65" s="12">
        <v>7.0269986298403343E-5</v>
      </c>
      <c r="AY65" s="12">
        <v>7.0217866483570884E-5</v>
      </c>
      <c r="AZ65" s="12">
        <v>6.973047444630589E-5</v>
      </c>
      <c r="BA65" s="12">
        <v>6.9153341034547004E-5</v>
      </c>
      <c r="BB65" s="12">
        <v>6.7774385538421126E-5</v>
      </c>
      <c r="BC65" s="12">
        <v>6.4045598265285403E-5</v>
      </c>
      <c r="BD65" s="12">
        <v>6.1850391743900447E-5</v>
      </c>
      <c r="BE65" s="12">
        <v>6.1736047241133646E-5</v>
      </c>
      <c r="BF65" s="12">
        <v>6.2540921623336737E-5</v>
      </c>
      <c r="BG65" s="12">
        <v>6.358301749336543E-5</v>
      </c>
      <c r="BH65" s="12">
        <v>6.3677614752090535E-5</v>
      </c>
      <c r="BI65" s="12">
        <v>6.3623344446493487E-5</v>
      </c>
      <c r="BJ65" s="12">
        <v>6.3459192445469327E-5</v>
      </c>
      <c r="BK65" s="12">
        <v>6.2471991181262357E-5</v>
      </c>
      <c r="BL65" s="12">
        <v>6.1514202701541635E-5</v>
      </c>
      <c r="BM65" s="12">
        <v>6.0381001175533361E-5</v>
      </c>
      <c r="BN65" s="12">
        <v>5.8404263216535412E-5</v>
      </c>
      <c r="BO65" s="12">
        <v>5.5713640878025514E-5</v>
      </c>
      <c r="BP65" s="12">
        <v>5.3491426400260986E-5</v>
      </c>
      <c r="BQ65" s="12">
        <v>5.1051159578757831E-5</v>
      </c>
      <c r="BR65" s="12">
        <v>4.7953082325230725E-5</v>
      </c>
      <c r="BS65" s="12">
        <v>4.3584821354609158E-5</v>
      </c>
      <c r="BT65" s="12">
        <v>4.0603794025063389E-5</v>
      </c>
      <c r="BU65" s="12">
        <v>3.7273929212400784E-5</v>
      </c>
      <c r="BV65" s="12">
        <v>3.498602155796532E-5</v>
      </c>
      <c r="BW65" s="12">
        <v>3.2097533507911651E-5</v>
      </c>
      <c r="BX65" s="12">
        <v>3.0725098770610561E-5</v>
      </c>
      <c r="BY65" s="12">
        <v>3.0579237248358715E-5</v>
      </c>
      <c r="BZ65" s="12">
        <v>3.0720774702820344E-5</v>
      </c>
      <c r="CA65" s="12">
        <v>3.0695963465223242E-5</v>
      </c>
      <c r="CB65" s="12">
        <v>3.0672470225598131E-5</v>
      </c>
      <c r="CC65" s="12">
        <v>3.0271721036973043E-5</v>
      </c>
      <c r="CD65" s="12">
        <v>2.9926328928583865E-5</v>
      </c>
      <c r="CE65" s="12">
        <v>2.9685800805580083E-5</v>
      </c>
      <c r="CF65" s="12">
        <v>2.9222086975507545E-5</v>
      </c>
      <c r="CG65" s="12">
        <v>2.8325713860433328E-5</v>
      </c>
      <c r="CH65" s="12">
        <v>2.7500444792207028E-5</v>
      </c>
      <c r="CI65" s="12">
        <v>2.6202189458103073E-5</v>
      </c>
      <c r="CJ65" s="12">
        <v>2.4305758556487584E-5</v>
      </c>
      <c r="CK65" s="12">
        <v>2.2849340135995335E-5</v>
      </c>
      <c r="CL65" s="12">
        <v>2.1377960958169977E-5</v>
      </c>
      <c r="CM65" s="12">
        <v>1.9848981753308359E-5</v>
      </c>
      <c r="CN65" s="12">
        <v>1.8722162246575405E-5</v>
      </c>
      <c r="CO65" s="12">
        <v>1.8079335685893498E-5</v>
      </c>
      <c r="CP65" s="12">
        <v>1.758484478984902E-5</v>
      </c>
      <c r="CQ65" s="12">
        <v>1.7203935356797202E-5</v>
      </c>
      <c r="CR65" s="12">
        <v>1.688908909104682E-5</v>
      </c>
      <c r="CS65" s="12">
        <v>1.6627079451885153E-5</v>
      </c>
      <c r="CT65" s="12">
        <v>1.6631519117467979E-5</v>
      </c>
      <c r="CU65" s="12"/>
      <c r="CV65" s="12"/>
      <c r="CW65" s="12"/>
      <c r="CX65" s="12"/>
    </row>
    <row r="66" spans="1:102" x14ac:dyDescent="0.25">
      <c r="A66" t="s">
        <v>4</v>
      </c>
      <c r="B66" s="9">
        <v>44622</v>
      </c>
      <c r="C66" s="11">
        <v>1.6873952245477531E-5</v>
      </c>
      <c r="D66" s="12">
        <v>1.7062104412692634E-5</v>
      </c>
      <c r="E66" s="12">
        <v>1.7175422603516235E-5</v>
      </c>
      <c r="F66" s="12">
        <v>1.7095465946739889E-5</v>
      </c>
      <c r="G66" s="12">
        <v>1.7288399300812783E-5</v>
      </c>
      <c r="H66" s="12">
        <v>1.7222337909377578E-5</v>
      </c>
      <c r="I66" s="12">
        <v>1.7238260964225764E-5</v>
      </c>
      <c r="J66" s="12">
        <v>1.7223874727366984E-5</v>
      </c>
      <c r="K66" s="12">
        <v>1.7379647220326389E-5</v>
      </c>
      <c r="L66" s="12">
        <v>1.7323895259584802E-5</v>
      </c>
      <c r="M66" s="12">
        <v>1.7159841097690915E-5</v>
      </c>
      <c r="N66" s="12">
        <v>1.7174099250197631E-5</v>
      </c>
      <c r="O66" s="12">
        <v>1.7248079451149651E-5</v>
      </c>
      <c r="P66" s="12">
        <v>1.7345794770257315E-5</v>
      </c>
      <c r="Q66" s="12">
        <v>1.7244685659786496E-5</v>
      </c>
      <c r="R66" s="12">
        <v>1.7255486006501936E-5</v>
      </c>
      <c r="S66" s="12">
        <v>1.7239264134412115E-5</v>
      </c>
      <c r="T66" s="12">
        <v>1.7234803130686577E-5</v>
      </c>
      <c r="U66" s="12">
        <v>1.7335442663278282E-5</v>
      </c>
      <c r="V66" s="12">
        <v>1.7464470444279264E-5</v>
      </c>
      <c r="W66" s="12">
        <v>1.8064102777060163E-5</v>
      </c>
      <c r="X66" s="12">
        <v>1.8147431887056955E-5</v>
      </c>
      <c r="Y66" s="12">
        <v>1.8561601463293278E-5</v>
      </c>
      <c r="Z66" s="12">
        <v>1.9462512055332697E-5</v>
      </c>
      <c r="AA66" s="12">
        <v>2.1169990373524313E-5</v>
      </c>
      <c r="AB66" s="12">
        <v>2.2385434207142609E-5</v>
      </c>
      <c r="AC66" s="12">
        <v>2.3786682318580443E-5</v>
      </c>
      <c r="AD66" s="12">
        <v>2.5600178990704822E-5</v>
      </c>
      <c r="AE66" s="12">
        <v>2.9455238788380818E-5</v>
      </c>
      <c r="AF66" s="12">
        <v>3.2144288736080824E-5</v>
      </c>
      <c r="AG66" s="12">
        <v>3.5179077641043669E-5</v>
      </c>
      <c r="AH66" s="12">
        <v>3.9455670894022859E-5</v>
      </c>
      <c r="AI66" s="12">
        <v>4.6811236270870303E-5</v>
      </c>
      <c r="AJ66" s="12">
        <v>5.2013179614737185E-5</v>
      </c>
      <c r="AK66" s="12">
        <v>5.7026885411070212E-5</v>
      </c>
      <c r="AL66" s="12">
        <v>6.1586357950207929E-5</v>
      </c>
      <c r="AM66" s="12">
        <v>6.6984308256378601E-5</v>
      </c>
      <c r="AN66" s="12">
        <v>6.897513541085993E-5</v>
      </c>
      <c r="AO66" s="12">
        <v>7.0063173661785402E-5</v>
      </c>
      <c r="AP66" s="12">
        <v>7.0265797418430121E-5</v>
      </c>
      <c r="AQ66" s="12">
        <v>6.8108141311065625E-5</v>
      </c>
      <c r="AR66" s="12">
        <v>6.8468736055318457E-5</v>
      </c>
      <c r="AS66" s="12">
        <v>6.9170715499317946E-5</v>
      </c>
      <c r="AT66" s="12">
        <v>6.9773762961604713E-5</v>
      </c>
      <c r="AU66" s="12">
        <v>6.9533209920977844E-5</v>
      </c>
      <c r="AV66" s="12">
        <v>6.994223545093871E-5</v>
      </c>
      <c r="AW66" s="12">
        <v>7.0250173236319387E-5</v>
      </c>
      <c r="AX66" s="12">
        <v>6.9949620668148296E-5</v>
      </c>
      <c r="AY66" s="12">
        <v>6.9923601675025206E-5</v>
      </c>
      <c r="AZ66" s="12">
        <v>6.9233724592917046E-5</v>
      </c>
      <c r="BA66" s="12">
        <v>6.8822030990428363E-5</v>
      </c>
      <c r="BB66" s="12">
        <v>6.7139397734536003E-5</v>
      </c>
      <c r="BC66" s="12">
        <v>6.3428904547400879E-5</v>
      </c>
      <c r="BD66" s="12">
        <v>6.1208666192535179E-5</v>
      </c>
      <c r="BE66" s="12">
        <v>6.0966576361666813E-5</v>
      </c>
      <c r="BF66" s="12">
        <v>6.1844007948758906E-5</v>
      </c>
      <c r="BG66" s="12">
        <v>6.2928310887046254E-5</v>
      </c>
      <c r="BH66" s="12">
        <v>6.3085364057038838E-5</v>
      </c>
      <c r="BI66" s="12">
        <v>6.2681717348419034E-5</v>
      </c>
      <c r="BJ66" s="12">
        <v>6.2023536925764563E-5</v>
      </c>
      <c r="BK66" s="12">
        <v>6.089409027467088E-5</v>
      </c>
      <c r="BL66" s="12">
        <v>5.9700972853318785E-5</v>
      </c>
      <c r="BM66" s="12">
        <v>5.8725249595282672E-5</v>
      </c>
      <c r="BN66" s="12">
        <v>5.6987952956901726E-5</v>
      </c>
      <c r="BO66" s="12">
        <v>5.4752197138386724E-5</v>
      </c>
      <c r="BP66" s="12">
        <v>5.288329002679572E-5</v>
      </c>
      <c r="BQ66" s="12">
        <v>5.0387771095399789E-5</v>
      </c>
      <c r="BR66" s="12">
        <v>4.7593791344272117E-5</v>
      </c>
      <c r="BS66" s="12">
        <v>4.3214103950844199E-5</v>
      </c>
      <c r="BT66" s="12">
        <v>4.0290007840462548E-5</v>
      </c>
      <c r="BU66" s="12">
        <v>3.7193383800472341E-5</v>
      </c>
      <c r="BV66" s="12">
        <v>3.4883284921587657E-5</v>
      </c>
      <c r="BW66" s="12">
        <v>3.1739980350801714E-5</v>
      </c>
      <c r="BX66" s="12">
        <v>3.0416426387063394E-5</v>
      </c>
      <c r="BY66" s="12">
        <v>3.0356533577980609E-5</v>
      </c>
      <c r="BZ66" s="12">
        <v>3.0540779699668032E-5</v>
      </c>
      <c r="CA66" s="12">
        <v>3.0251347661344628E-5</v>
      </c>
      <c r="CB66" s="12">
        <v>3.0162063433666218E-5</v>
      </c>
      <c r="CC66" s="12">
        <v>2.9814424798996302E-5</v>
      </c>
      <c r="CD66" s="12">
        <v>2.9518418642617396E-5</v>
      </c>
      <c r="CE66" s="12">
        <v>2.895650212914784E-5</v>
      </c>
      <c r="CF66" s="12">
        <v>2.802417235675366E-5</v>
      </c>
      <c r="CG66" s="12">
        <v>2.7285437615091673E-5</v>
      </c>
      <c r="CH66" s="12">
        <v>2.651571059466862E-5</v>
      </c>
      <c r="CI66" s="12">
        <v>2.5278623391334024E-5</v>
      </c>
      <c r="CJ66" s="12">
        <v>2.4058056877330891E-5</v>
      </c>
      <c r="CK66" s="12">
        <v>2.272967905044937E-5</v>
      </c>
      <c r="CL66" s="12">
        <v>2.1491674029499259E-5</v>
      </c>
      <c r="CM66" s="12">
        <v>1.9863405338853857E-5</v>
      </c>
      <c r="CN66" s="12">
        <v>1.875716018586067E-5</v>
      </c>
      <c r="CO66" s="12">
        <v>1.8131103324253595E-5</v>
      </c>
      <c r="CP66" s="12">
        <v>1.7504320716063279E-5</v>
      </c>
      <c r="CQ66" s="12">
        <v>1.7274845501250784E-5</v>
      </c>
      <c r="CR66" s="12">
        <v>1.6801039284635807E-5</v>
      </c>
      <c r="CS66" s="12">
        <v>1.6532332770665268E-5</v>
      </c>
      <c r="CT66" s="12">
        <v>1.6644762140439184E-5</v>
      </c>
      <c r="CU66" s="12"/>
      <c r="CV66" s="12"/>
      <c r="CW66" s="12"/>
      <c r="CX66" s="12"/>
    </row>
    <row r="67" spans="1:102" x14ac:dyDescent="0.25">
      <c r="A67" t="s">
        <v>5</v>
      </c>
      <c r="B67" s="9">
        <v>44623</v>
      </c>
      <c r="C67" s="11">
        <v>1.6852296666680883E-5</v>
      </c>
      <c r="D67" s="12">
        <v>1.6921428614076905E-5</v>
      </c>
      <c r="E67" s="12">
        <v>1.694658009654511E-5</v>
      </c>
      <c r="F67" s="12">
        <v>1.7004295749121894E-5</v>
      </c>
      <c r="G67" s="12">
        <v>1.7110728823315908E-5</v>
      </c>
      <c r="H67" s="12">
        <v>1.7041695991454026E-5</v>
      </c>
      <c r="I67" s="12">
        <v>1.7129141531631309E-5</v>
      </c>
      <c r="J67" s="12">
        <v>1.7195201369183559E-5</v>
      </c>
      <c r="K67" s="12">
        <v>1.7296342500742393E-5</v>
      </c>
      <c r="L67" s="12">
        <v>1.7225426778958922E-5</v>
      </c>
      <c r="M67" s="12">
        <v>1.7112472973688035E-5</v>
      </c>
      <c r="N67" s="12">
        <v>1.7082465579240698E-5</v>
      </c>
      <c r="O67" s="12">
        <v>1.7240569201858096E-5</v>
      </c>
      <c r="P67" s="12">
        <v>1.7175103974266938E-5</v>
      </c>
      <c r="Q67" s="12">
        <v>1.7199046452553209E-5</v>
      </c>
      <c r="R67" s="12">
        <v>1.71579398941488E-5</v>
      </c>
      <c r="S67" s="12">
        <v>1.7353166279999404E-5</v>
      </c>
      <c r="T67" s="12">
        <v>1.7287463169576733E-5</v>
      </c>
      <c r="U67" s="12">
        <v>1.7332573362907919E-5</v>
      </c>
      <c r="V67" s="12">
        <v>1.7441582997022929E-5</v>
      </c>
      <c r="W67" s="12">
        <v>1.7924357005140304E-5</v>
      </c>
      <c r="X67" s="12">
        <v>1.8182293639600465E-5</v>
      </c>
      <c r="Y67" s="12">
        <v>1.8555522839664729E-5</v>
      </c>
      <c r="Z67" s="12">
        <v>1.924977554517968E-5</v>
      </c>
      <c r="AA67" s="12">
        <v>2.0901628433098822E-5</v>
      </c>
      <c r="AB67" s="12">
        <v>2.2145785276663779E-5</v>
      </c>
      <c r="AC67" s="12">
        <v>2.3447360426203112E-5</v>
      </c>
      <c r="AD67" s="12">
        <v>2.516941555389865E-5</v>
      </c>
      <c r="AE67" s="12">
        <v>2.8733396724530307E-5</v>
      </c>
      <c r="AF67" s="12">
        <v>3.1154302774880756E-5</v>
      </c>
      <c r="AG67" s="12">
        <v>3.4374150426820143E-5</v>
      </c>
      <c r="AH67" s="12">
        <v>3.8032415027316026E-5</v>
      </c>
      <c r="AI67" s="12">
        <v>4.4473993221116388E-5</v>
      </c>
      <c r="AJ67" s="12">
        <v>4.9167215236594049E-5</v>
      </c>
      <c r="AK67" s="12">
        <v>5.398413346642219E-5</v>
      </c>
      <c r="AL67" s="12">
        <v>5.8264922453108348E-5</v>
      </c>
      <c r="AM67" s="12">
        <v>6.3432594103735593E-5</v>
      </c>
      <c r="AN67" s="12">
        <v>6.5747364370998603E-5</v>
      </c>
      <c r="AO67" s="12">
        <v>6.6590127858210318E-5</v>
      </c>
      <c r="AP67" s="12">
        <v>6.6753364844157872E-5</v>
      </c>
      <c r="AQ67" s="12">
        <v>6.4850591575030299E-5</v>
      </c>
      <c r="AR67" s="12">
        <v>6.4734704399465102E-5</v>
      </c>
      <c r="AS67" s="12">
        <v>6.5891514762891109E-5</v>
      </c>
      <c r="AT67" s="12">
        <v>6.5982944125987493E-5</v>
      </c>
      <c r="AU67" s="12">
        <v>6.5493807938350369E-5</v>
      </c>
      <c r="AV67" s="12">
        <v>6.6039985892824623E-5</v>
      </c>
      <c r="AW67" s="12">
        <v>6.6338176836384756E-5</v>
      </c>
      <c r="AX67" s="12">
        <v>6.6488768711323468E-5</v>
      </c>
      <c r="AY67" s="12">
        <v>6.6453548677767414E-5</v>
      </c>
      <c r="AZ67" s="12">
        <v>6.5924178020785912E-5</v>
      </c>
      <c r="BA67" s="12">
        <v>6.5371736946830228E-5</v>
      </c>
      <c r="BB67" s="12">
        <v>6.3579994941288735E-5</v>
      </c>
      <c r="BC67" s="12">
        <v>6.0053850015897346E-5</v>
      </c>
      <c r="BD67" s="12">
        <v>5.8099584561911186E-5</v>
      </c>
      <c r="BE67" s="12">
        <v>5.8187129217622602E-5</v>
      </c>
      <c r="BF67" s="12">
        <v>5.8936580424068427E-5</v>
      </c>
      <c r="BG67" s="12">
        <v>5.9779363723287801E-5</v>
      </c>
      <c r="BH67" s="12">
        <v>5.9737920249761479E-5</v>
      </c>
      <c r="BI67" s="12">
        <v>5.9381359607640492E-5</v>
      </c>
      <c r="BJ67" s="12">
        <v>5.9165064650027018E-5</v>
      </c>
      <c r="BK67" s="12">
        <v>5.8182451696956178E-5</v>
      </c>
      <c r="BL67" s="12">
        <v>5.6880321561471085E-5</v>
      </c>
      <c r="BM67" s="12">
        <v>5.5830102823796223E-5</v>
      </c>
      <c r="BN67" s="12">
        <v>5.4143307381419973E-5</v>
      </c>
      <c r="BO67" s="12">
        <v>5.1509376658872269E-5</v>
      </c>
      <c r="BP67" s="12">
        <v>4.9819608249934291E-5</v>
      </c>
      <c r="BQ67" s="12">
        <v>4.7712749075798121E-5</v>
      </c>
      <c r="BR67" s="12">
        <v>4.5160238656777786E-5</v>
      </c>
      <c r="BS67" s="12">
        <v>4.1217439052340093E-5</v>
      </c>
      <c r="BT67" s="12">
        <v>3.8631532053662314E-5</v>
      </c>
      <c r="BU67" s="12">
        <v>3.5967435412858061E-5</v>
      </c>
      <c r="BV67" s="12">
        <v>3.399311216022269E-5</v>
      </c>
      <c r="BW67" s="12">
        <v>3.1826832834900853E-5</v>
      </c>
      <c r="BX67" s="12">
        <v>3.1031835376719888E-5</v>
      </c>
      <c r="BY67" s="12">
        <v>3.1180247070630424E-5</v>
      </c>
      <c r="BZ67" s="12">
        <v>3.1499982268372703E-5</v>
      </c>
      <c r="CA67" s="12">
        <v>3.1504362470184627E-5</v>
      </c>
      <c r="CB67" s="12">
        <v>3.1351491298683606E-5</v>
      </c>
      <c r="CC67" s="12">
        <v>3.0974952161439881E-5</v>
      </c>
      <c r="CD67" s="12">
        <v>3.0571061520944205E-5</v>
      </c>
      <c r="CE67" s="12">
        <v>2.973693953756246E-5</v>
      </c>
      <c r="CF67" s="12">
        <v>2.884845146279872E-5</v>
      </c>
      <c r="CG67" s="12">
        <v>2.7970428318015639E-5</v>
      </c>
      <c r="CH67" s="12">
        <v>2.6884335473052751E-5</v>
      </c>
      <c r="CI67" s="12">
        <v>2.5429433281600767E-5</v>
      </c>
      <c r="CJ67" s="12">
        <v>2.4067050557633219E-5</v>
      </c>
      <c r="CK67" s="12">
        <v>2.2633375489501225E-5</v>
      </c>
      <c r="CL67" s="12">
        <v>2.1435973901853352E-5</v>
      </c>
      <c r="CM67" s="12">
        <v>1.9898323475150269E-5</v>
      </c>
      <c r="CN67" s="12">
        <v>1.8589137462398111E-5</v>
      </c>
      <c r="CO67" s="12">
        <v>1.8069280370558678E-5</v>
      </c>
      <c r="CP67" s="12">
        <v>1.7638474229719184E-5</v>
      </c>
      <c r="CQ67" s="12">
        <v>1.7460907446161581E-5</v>
      </c>
      <c r="CR67" s="12">
        <v>1.7002452510963542E-5</v>
      </c>
      <c r="CS67" s="12">
        <v>1.6773135847708171E-5</v>
      </c>
      <c r="CT67" s="12">
        <v>1.6587441562603453E-5</v>
      </c>
      <c r="CU67" s="12"/>
      <c r="CV67" s="12"/>
      <c r="CW67" s="12"/>
      <c r="CX67" s="12"/>
    </row>
    <row r="68" spans="1:102" x14ac:dyDescent="0.25">
      <c r="A68" t="s">
        <v>6</v>
      </c>
      <c r="B68" s="9">
        <v>44624</v>
      </c>
      <c r="C68" s="11">
        <v>1.7006950114182228E-5</v>
      </c>
      <c r="D68" s="12">
        <v>1.7050322233933555E-5</v>
      </c>
      <c r="E68" s="12">
        <v>1.7027697004425708E-5</v>
      </c>
      <c r="F68" s="12">
        <v>1.7075209972518232E-5</v>
      </c>
      <c r="G68" s="12">
        <v>1.7138155023941296E-5</v>
      </c>
      <c r="H68" s="12">
        <v>1.7024772790941667E-5</v>
      </c>
      <c r="I68" s="12">
        <v>1.7011026920347391E-5</v>
      </c>
      <c r="J68" s="12">
        <v>1.7061421397890627E-5</v>
      </c>
      <c r="K68" s="12">
        <v>1.7298943506572004E-5</v>
      </c>
      <c r="L68" s="12">
        <v>1.7105946110323078E-5</v>
      </c>
      <c r="M68" s="12">
        <v>1.6930429897306544E-5</v>
      </c>
      <c r="N68" s="12">
        <v>1.7055701055274612E-5</v>
      </c>
      <c r="O68" s="12">
        <v>1.7095465946739889E-5</v>
      </c>
      <c r="P68" s="12">
        <v>1.7114355863609623E-5</v>
      </c>
      <c r="Q68" s="12">
        <v>1.7031304232711757E-5</v>
      </c>
      <c r="R68" s="12">
        <v>1.6817623988395383E-5</v>
      </c>
      <c r="S68" s="12">
        <v>1.6909021330403759E-5</v>
      </c>
      <c r="T68" s="12">
        <v>1.7088870462793767E-5</v>
      </c>
      <c r="U68" s="12">
        <v>1.7049148275361816E-5</v>
      </c>
      <c r="V68" s="12">
        <v>1.7248164831468392E-5</v>
      </c>
      <c r="W68" s="12">
        <v>1.7855438494667179E-5</v>
      </c>
      <c r="X68" s="12">
        <v>1.807885187333661E-5</v>
      </c>
      <c r="Y68" s="12">
        <v>1.8348091979614383E-5</v>
      </c>
      <c r="Z68" s="12">
        <v>1.9126356809928137E-5</v>
      </c>
      <c r="AA68" s="12">
        <v>2.0633644613441439E-5</v>
      </c>
      <c r="AB68" s="12">
        <v>2.1644223491732988E-5</v>
      </c>
      <c r="AC68" s="12">
        <v>2.3148416348872678E-5</v>
      </c>
      <c r="AD68" s="12">
        <v>2.4940717891017172E-5</v>
      </c>
      <c r="AE68" s="12">
        <v>2.8519451210195359E-5</v>
      </c>
      <c r="AF68" s="12">
        <v>3.0638964624402721E-5</v>
      </c>
      <c r="AG68" s="12">
        <v>3.3575611308664201E-5</v>
      </c>
      <c r="AH68" s="12">
        <v>3.7234621467750996E-5</v>
      </c>
      <c r="AI68" s="12">
        <v>4.3602467970880329E-5</v>
      </c>
      <c r="AJ68" s="12">
        <v>4.8151631051576513E-5</v>
      </c>
      <c r="AK68" s="12">
        <v>5.2532940643312568E-5</v>
      </c>
      <c r="AL68" s="12">
        <v>5.6561062046148089E-5</v>
      </c>
      <c r="AM68" s="12">
        <v>6.1182455100631901E-5</v>
      </c>
      <c r="AN68" s="12">
        <v>6.3079857179093625E-5</v>
      </c>
      <c r="AO68" s="12">
        <v>6.4048088473710814E-5</v>
      </c>
      <c r="AP68" s="12">
        <v>6.413067052672957E-5</v>
      </c>
      <c r="AQ68" s="12">
        <v>6.2446671213485283E-5</v>
      </c>
      <c r="AR68" s="12">
        <v>6.2637896988931296E-5</v>
      </c>
      <c r="AS68" s="12">
        <v>6.3516225083244096E-5</v>
      </c>
      <c r="AT68" s="12">
        <v>6.3822049726546895E-5</v>
      </c>
      <c r="AU68" s="12">
        <v>6.3263228159450948E-5</v>
      </c>
      <c r="AV68" s="12">
        <v>6.3616096192967148E-5</v>
      </c>
      <c r="AW68" s="12">
        <v>6.3878506040233196E-5</v>
      </c>
      <c r="AX68" s="12">
        <v>6.3791953927258636E-5</v>
      </c>
      <c r="AY68" s="12">
        <v>6.3956861892339924E-5</v>
      </c>
      <c r="AZ68" s="12">
        <v>6.3166686798915019E-5</v>
      </c>
      <c r="BA68" s="12">
        <v>6.2511836125447685E-5</v>
      </c>
      <c r="BB68" s="12">
        <v>6.0832297815928937E-5</v>
      </c>
      <c r="BC68" s="12">
        <v>5.7441439184866921E-5</v>
      </c>
      <c r="BD68" s="12">
        <v>5.5549885533373266E-5</v>
      </c>
      <c r="BE68" s="12">
        <v>5.5057637611877059E-5</v>
      </c>
      <c r="BF68" s="12">
        <v>5.5272918688610959E-5</v>
      </c>
      <c r="BG68" s="12">
        <v>5.5563204530121758E-5</v>
      </c>
      <c r="BH68" s="12">
        <v>5.5265149273841003E-5</v>
      </c>
      <c r="BI68" s="12">
        <v>5.4788482885918017E-5</v>
      </c>
      <c r="BJ68" s="12">
        <v>5.4245136106185946E-5</v>
      </c>
      <c r="BK68" s="12">
        <v>5.2981667050310597E-5</v>
      </c>
      <c r="BL68" s="12">
        <v>5.14704731735217E-5</v>
      </c>
      <c r="BM68" s="12">
        <v>4.9207695163949359E-5</v>
      </c>
      <c r="BN68" s="12">
        <v>4.7342566041281875E-5</v>
      </c>
      <c r="BO68" s="12">
        <v>4.4757549417536733E-5</v>
      </c>
      <c r="BP68" s="12">
        <v>4.298844940124065E-5</v>
      </c>
      <c r="BQ68" s="12">
        <v>4.1271430075224069E-5</v>
      </c>
      <c r="BR68" s="12">
        <v>3.9259087635378505E-5</v>
      </c>
      <c r="BS68" s="12">
        <v>3.6618489783781343E-5</v>
      </c>
      <c r="BT68" s="12">
        <v>3.4574386642306053E-5</v>
      </c>
      <c r="BU68" s="12">
        <v>3.2481127024035295E-5</v>
      </c>
      <c r="BV68" s="12">
        <v>3.086438437119276E-5</v>
      </c>
      <c r="BW68" s="12">
        <v>2.9486914081943894E-5</v>
      </c>
      <c r="BX68" s="12">
        <v>2.9089371913500473E-5</v>
      </c>
      <c r="BY68" s="12">
        <v>2.9192615504191876E-5</v>
      </c>
      <c r="BZ68" s="12">
        <v>2.9297033025707106E-5</v>
      </c>
      <c r="CA68" s="12">
        <v>2.9332251505380195E-5</v>
      </c>
      <c r="CB68" s="12">
        <v>2.9276947784375016E-5</v>
      </c>
      <c r="CC68" s="12">
        <v>2.8933215222980695E-5</v>
      </c>
      <c r="CD68" s="12">
        <v>2.8617059810841579E-5</v>
      </c>
      <c r="CE68" s="12">
        <v>2.7703363814360906E-5</v>
      </c>
      <c r="CF68" s="12">
        <v>2.6669924931495911E-5</v>
      </c>
      <c r="CG68" s="12">
        <v>2.5700647762659041E-5</v>
      </c>
      <c r="CH68" s="12">
        <v>2.4998753698978297E-5</v>
      </c>
      <c r="CI68" s="12">
        <v>2.3898378311095894E-5</v>
      </c>
      <c r="CJ68" s="12">
        <v>2.2607694965383007E-5</v>
      </c>
      <c r="CK68" s="12">
        <v>2.1603370049762622E-5</v>
      </c>
      <c r="CL68" s="12">
        <v>2.0557508621874035E-5</v>
      </c>
      <c r="CM68" s="12">
        <v>1.9620803226073058E-5</v>
      </c>
      <c r="CN68" s="12">
        <v>1.8573511726404425E-5</v>
      </c>
      <c r="CO68" s="12">
        <v>1.7871617662723674E-5</v>
      </c>
      <c r="CP68" s="12">
        <v>1.7229829845048601E-5</v>
      </c>
      <c r="CQ68" s="12">
        <v>1.7083577021771451E-5</v>
      </c>
      <c r="CR68" s="12">
        <v>1.6737240430025338E-5</v>
      </c>
      <c r="CS68" s="12">
        <v>1.632053083786535E-5</v>
      </c>
      <c r="CT68" s="12">
        <v>1.6185795173059893E-5</v>
      </c>
      <c r="CU68" s="12"/>
      <c r="CV68" s="12"/>
      <c r="CW68" s="12"/>
      <c r="CX68" s="12"/>
    </row>
    <row r="69" spans="1:102" x14ac:dyDescent="0.25">
      <c r="A69" t="s">
        <v>7</v>
      </c>
      <c r="B69" s="9">
        <v>44625</v>
      </c>
      <c r="C69" s="11">
        <v>1.6138560960470153E-5</v>
      </c>
      <c r="D69" s="12">
        <v>1.6023724265277678E-5</v>
      </c>
      <c r="E69" s="12">
        <v>1.6036745970919574E-5</v>
      </c>
      <c r="F69" s="12">
        <v>1.5954909448743822E-5</v>
      </c>
      <c r="G69" s="12">
        <v>1.5751497457222786E-5</v>
      </c>
      <c r="H69" s="12">
        <v>1.5572939657063364E-5</v>
      </c>
      <c r="I69" s="12">
        <v>1.5523687117003849E-5</v>
      </c>
      <c r="J69" s="12">
        <v>1.5473047181449702E-5</v>
      </c>
      <c r="K69" s="12">
        <v>1.537067720595336E-5</v>
      </c>
      <c r="L69" s="12">
        <v>1.5329055341114336E-5</v>
      </c>
      <c r="M69" s="12">
        <v>1.506463757184472E-5</v>
      </c>
      <c r="N69" s="12">
        <v>1.509870803724182E-5</v>
      </c>
      <c r="O69" s="12">
        <v>1.5208153729760796E-5</v>
      </c>
      <c r="P69" s="12">
        <v>1.5143639839260305E-5</v>
      </c>
      <c r="Q69" s="12">
        <v>1.496440815336123E-5</v>
      </c>
      <c r="R69" s="12">
        <v>1.4839602022615053E-5</v>
      </c>
      <c r="S69" s="12">
        <v>1.5023491389424983E-5</v>
      </c>
      <c r="T69" s="12">
        <v>1.4985793883734172E-5</v>
      </c>
      <c r="U69" s="12">
        <v>1.4924015132459711E-5</v>
      </c>
      <c r="V69" s="12">
        <v>1.4999410171589249E-5</v>
      </c>
      <c r="W69" s="12">
        <v>1.5393549419607161E-5</v>
      </c>
      <c r="X69" s="12">
        <v>1.5444665037580601E-5</v>
      </c>
      <c r="Y69" s="12">
        <v>1.5513717681450149E-5</v>
      </c>
      <c r="Z69" s="12">
        <v>1.5705198071717332E-5</v>
      </c>
      <c r="AA69" s="12">
        <v>1.6539121879526618E-5</v>
      </c>
      <c r="AB69" s="12">
        <v>1.6836262342714029E-5</v>
      </c>
      <c r="AC69" s="12">
        <v>1.6855170573204291E-5</v>
      </c>
      <c r="AD69" s="12">
        <v>1.7306212848509868E-5</v>
      </c>
      <c r="AE69" s="12">
        <v>1.8140711398776766E-5</v>
      </c>
      <c r="AF69" s="12">
        <v>1.8614804279048842E-5</v>
      </c>
      <c r="AG69" s="12">
        <v>1.9137931656304499E-5</v>
      </c>
      <c r="AH69" s="12">
        <v>1.9849546617510044E-5</v>
      </c>
      <c r="AI69" s="12">
        <v>2.103289588664679E-5</v>
      </c>
      <c r="AJ69" s="12">
        <v>2.1992002392087412E-5</v>
      </c>
      <c r="AK69" s="12">
        <v>2.3286462200588783E-5</v>
      </c>
      <c r="AL69" s="12">
        <v>2.472598411405799E-5</v>
      </c>
      <c r="AM69" s="12">
        <v>2.6883582311534532E-5</v>
      </c>
      <c r="AN69" s="12">
        <v>2.7799580468855267E-5</v>
      </c>
      <c r="AO69" s="12">
        <v>2.8560586709669788E-5</v>
      </c>
      <c r="AP69" s="12">
        <v>2.898019457101807E-5</v>
      </c>
      <c r="AQ69" s="12">
        <v>2.8739540916469938E-5</v>
      </c>
      <c r="AR69" s="12">
        <v>2.9307025297790652E-5</v>
      </c>
      <c r="AS69" s="12">
        <v>2.9759098213713371E-5</v>
      </c>
      <c r="AT69" s="12">
        <v>3.0011069075294514E-5</v>
      </c>
      <c r="AU69" s="12">
        <v>3.0298656321576609E-5</v>
      </c>
      <c r="AV69" s="12">
        <v>3.0322915930725049E-5</v>
      </c>
      <c r="AW69" s="12">
        <v>3.041273988299878E-5</v>
      </c>
      <c r="AX69" s="12">
        <v>3.0197733205345805E-5</v>
      </c>
      <c r="AY69" s="12">
        <v>2.9826228343646006E-5</v>
      </c>
      <c r="AZ69" s="12">
        <v>2.966576614868773E-5</v>
      </c>
      <c r="BA69" s="12">
        <v>2.9137604495888149E-5</v>
      </c>
      <c r="BB69" s="12">
        <v>2.8499263828806955E-5</v>
      </c>
      <c r="BC69" s="12">
        <v>2.7790641673918708E-5</v>
      </c>
      <c r="BD69" s="12">
        <v>2.7180921005790212E-5</v>
      </c>
      <c r="BE69" s="12">
        <v>2.682622341383524E-5</v>
      </c>
      <c r="BF69" s="12">
        <v>2.6685700089984367E-5</v>
      </c>
      <c r="BG69" s="12">
        <v>2.6321310569322529E-5</v>
      </c>
      <c r="BH69" s="12">
        <v>2.6189765664423546E-5</v>
      </c>
      <c r="BI69" s="12">
        <v>2.5942789426623084E-5</v>
      </c>
      <c r="BJ69" s="12">
        <v>2.5802781409206825E-5</v>
      </c>
      <c r="BK69" s="12">
        <v>2.5542466362650216E-5</v>
      </c>
      <c r="BL69" s="12">
        <v>2.5372668993862566E-5</v>
      </c>
      <c r="BM69" s="12">
        <v>2.4933003361612987E-5</v>
      </c>
      <c r="BN69" s="12">
        <v>2.4745209475410418E-5</v>
      </c>
      <c r="BO69" s="12">
        <v>2.4402265121144505E-5</v>
      </c>
      <c r="BP69" s="12">
        <v>2.430035101605979E-5</v>
      </c>
      <c r="BQ69" s="12">
        <v>2.3805169724269269E-5</v>
      </c>
      <c r="BR69" s="12">
        <v>2.3619238915980626E-5</v>
      </c>
      <c r="BS69" s="12">
        <v>2.3266503517473712E-5</v>
      </c>
      <c r="BT69" s="12">
        <v>2.2868241734735133E-5</v>
      </c>
      <c r="BU69" s="12">
        <v>2.2420568860379916E-5</v>
      </c>
      <c r="BV69" s="12">
        <v>2.200775923695534E-5</v>
      </c>
      <c r="BW69" s="12">
        <v>2.1224554668226671E-5</v>
      </c>
      <c r="BX69" s="12">
        <v>2.0580624767403705E-5</v>
      </c>
      <c r="BY69" s="12">
        <v>2.0534424497432387E-5</v>
      </c>
      <c r="BZ69" s="12">
        <v>2.0347899079182648E-5</v>
      </c>
      <c r="CA69" s="12">
        <v>2.0216076695184736E-5</v>
      </c>
      <c r="CB69" s="12">
        <v>2.0148252867504789E-5</v>
      </c>
      <c r="CC69" s="12">
        <v>1.9934534497560221E-5</v>
      </c>
      <c r="CD69" s="12">
        <v>1.9682068169300034E-5</v>
      </c>
      <c r="CE69" s="12">
        <v>1.9450928079893974E-5</v>
      </c>
      <c r="CF69" s="12">
        <v>1.9302932604631832E-5</v>
      </c>
      <c r="CG69" s="12">
        <v>1.9042003163854376E-5</v>
      </c>
      <c r="CH69" s="12">
        <v>1.8790230533341509E-5</v>
      </c>
      <c r="CI69" s="12">
        <v>1.8365568584441642E-5</v>
      </c>
      <c r="CJ69" s="12">
        <v>1.8167765610922134E-5</v>
      </c>
      <c r="CK69" s="12">
        <v>1.8022386402840041E-5</v>
      </c>
      <c r="CL69" s="12">
        <v>1.772031075189494E-5</v>
      </c>
      <c r="CM69" s="12">
        <v>1.7383371850019193E-5</v>
      </c>
      <c r="CN69" s="12">
        <v>1.7056541123246611E-5</v>
      </c>
      <c r="CO69" s="12">
        <v>1.6926779992735077E-5</v>
      </c>
      <c r="CP69" s="12">
        <v>1.6764633111175577E-5</v>
      </c>
      <c r="CQ69" s="12">
        <v>1.6687830836795831E-5</v>
      </c>
      <c r="CR69" s="12">
        <v>1.6350336976722233E-5</v>
      </c>
      <c r="CS69" s="12">
        <v>1.6047627119548623E-5</v>
      </c>
      <c r="CT69" s="12">
        <v>1.6048878800015972E-5</v>
      </c>
      <c r="CU69" s="12"/>
      <c r="CV69" s="12"/>
      <c r="CW69" s="12"/>
      <c r="CX69" s="12"/>
    </row>
    <row r="70" spans="1:102" x14ac:dyDescent="0.25">
      <c r="A70" t="s">
        <v>8</v>
      </c>
      <c r="B70" s="9">
        <v>44626</v>
      </c>
      <c r="C70" s="11">
        <v>1.6194875510084814E-5</v>
      </c>
      <c r="D70" s="12">
        <v>1.6052720831115532E-5</v>
      </c>
      <c r="E70" s="12">
        <v>1.5976435417053359E-5</v>
      </c>
      <c r="F70" s="12">
        <v>1.5847407636052381E-5</v>
      </c>
      <c r="G70" s="12">
        <v>1.612164663928896E-5</v>
      </c>
      <c r="H70" s="12">
        <v>1.6083659750645878E-5</v>
      </c>
      <c r="I70" s="12">
        <v>1.5861898454783546E-5</v>
      </c>
      <c r="J70" s="12">
        <v>1.5641885277244454E-5</v>
      </c>
      <c r="K70" s="12">
        <v>1.5539427174386296E-5</v>
      </c>
      <c r="L70" s="12">
        <v>1.5465020099588486E-5</v>
      </c>
      <c r="M70" s="12">
        <v>1.5228992104863191E-5</v>
      </c>
      <c r="N70" s="12">
        <v>1.5161714106318743E-5</v>
      </c>
      <c r="O70" s="12">
        <v>1.5163378980912304E-5</v>
      </c>
      <c r="P70" s="12">
        <v>1.5156484679724547E-5</v>
      </c>
      <c r="Q70" s="12">
        <v>1.5022270176162697E-5</v>
      </c>
      <c r="R70" s="12">
        <v>1.4969186287948931E-5</v>
      </c>
      <c r="S70" s="12">
        <v>1.4919261388284809E-5</v>
      </c>
      <c r="T70" s="12">
        <v>1.4969912006784265E-5</v>
      </c>
      <c r="U70" s="12">
        <v>1.5020818738492032E-5</v>
      </c>
      <c r="V70" s="12">
        <v>1.5028502800691154E-5</v>
      </c>
      <c r="W70" s="12">
        <v>1.510290987548896E-5</v>
      </c>
      <c r="X70" s="12">
        <v>1.5082589859091269E-5</v>
      </c>
      <c r="Y70" s="12">
        <v>1.5233922686467844E-5</v>
      </c>
      <c r="Z70" s="12">
        <v>1.5316312640706408E-5</v>
      </c>
      <c r="AA70" s="12">
        <v>1.5583183519445906E-5</v>
      </c>
      <c r="AB70" s="12">
        <v>1.5534219113682717E-5</v>
      </c>
      <c r="AC70" s="12">
        <v>1.5463120422181413E-5</v>
      </c>
      <c r="AD70" s="12">
        <v>1.5300026754188463E-5</v>
      </c>
      <c r="AE70" s="12">
        <v>1.5512554405823716E-5</v>
      </c>
      <c r="AF70" s="12">
        <v>1.5395863761779669E-5</v>
      </c>
      <c r="AG70" s="12">
        <v>1.5382694187525954E-5</v>
      </c>
      <c r="AH70" s="12">
        <v>1.5249888417601446E-5</v>
      </c>
      <c r="AI70" s="12">
        <v>1.5208117130267647E-5</v>
      </c>
      <c r="AJ70" s="12">
        <v>1.5391637560867648E-5</v>
      </c>
      <c r="AK70" s="12">
        <v>1.5706234816874649E-5</v>
      </c>
      <c r="AL70" s="12">
        <v>1.5821367304786578E-5</v>
      </c>
      <c r="AM70" s="12">
        <v>1.6055474283962095E-5</v>
      </c>
      <c r="AN70" s="12">
        <v>1.6253444938101084E-5</v>
      </c>
      <c r="AO70" s="12">
        <v>1.6500465378322007E-5</v>
      </c>
      <c r="AP70" s="12">
        <v>1.6848381464342937E-5</v>
      </c>
      <c r="AQ70" s="12">
        <v>1.7576081084223885E-5</v>
      </c>
      <c r="AR70" s="12">
        <v>1.780312302932207E-5</v>
      </c>
      <c r="AS70" s="12">
        <v>1.8238935975274689E-5</v>
      </c>
      <c r="AT70" s="12">
        <v>1.8496457917221503E-5</v>
      </c>
      <c r="AU70" s="12">
        <v>1.9170113127239839E-5</v>
      </c>
      <c r="AV70" s="12">
        <v>1.9530024856690658E-5</v>
      </c>
      <c r="AW70" s="12">
        <v>1.999934873143739E-5</v>
      </c>
      <c r="AX70" s="12">
        <v>2.0578703751853923E-5</v>
      </c>
      <c r="AY70" s="12">
        <v>2.1230843676508031E-5</v>
      </c>
      <c r="AZ70" s="12">
        <v>2.1231291916244436E-5</v>
      </c>
      <c r="BA70" s="12">
        <v>2.1124206322201382E-5</v>
      </c>
      <c r="BB70" s="12">
        <v>2.1368644070213222E-5</v>
      </c>
      <c r="BC70" s="12">
        <v>2.1603113908806402E-5</v>
      </c>
      <c r="BD70" s="12">
        <v>2.1529667327909528E-5</v>
      </c>
      <c r="BE70" s="12">
        <v>2.168714737174791E-5</v>
      </c>
      <c r="BF70" s="12">
        <v>2.1819248788727699E-5</v>
      </c>
      <c r="BG70" s="12">
        <v>2.1822237016639864E-5</v>
      </c>
      <c r="BH70" s="12">
        <v>2.1745482024698577E-5</v>
      </c>
      <c r="BI70" s="12">
        <v>2.1798245729780091E-5</v>
      </c>
      <c r="BJ70" s="12">
        <v>2.1777712276459505E-5</v>
      </c>
      <c r="BK70" s="12">
        <v>2.1902748631614065E-5</v>
      </c>
      <c r="BL70" s="12">
        <v>2.1737371088653667E-5</v>
      </c>
      <c r="BM70" s="12">
        <v>2.1623946179368622E-5</v>
      </c>
      <c r="BN70" s="12">
        <v>2.14620264421995E-5</v>
      </c>
      <c r="BO70" s="12">
        <v>2.149852562665369E-5</v>
      </c>
      <c r="BP70" s="12">
        <v>2.1407896679766062E-5</v>
      </c>
      <c r="BQ70" s="12">
        <v>2.1238698471596718E-5</v>
      </c>
      <c r="BR70" s="12">
        <v>2.0899042716367564E-5</v>
      </c>
      <c r="BS70" s="12">
        <v>2.0833386888383349E-5</v>
      </c>
      <c r="BT70" s="12">
        <v>2.0586409152195752E-5</v>
      </c>
      <c r="BU70" s="12">
        <v>2.014955030427555E-5</v>
      </c>
      <c r="BV70" s="12">
        <v>1.9936659820970543E-5</v>
      </c>
      <c r="BW70" s="12">
        <v>1.9133058984587798E-5</v>
      </c>
      <c r="BX70" s="12">
        <v>1.8496756734463138E-5</v>
      </c>
      <c r="BY70" s="12">
        <v>1.8461965128635836E-5</v>
      </c>
      <c r="BZ70" s="12">
        <v>1.8570886330162018E-5</v>
      </c>
      <c r="CA70" s="12">
        <v>1.8708537329120351E-5</v>
      </c>
      <c r="CB70" s="12">
        <v>1.8870072840981186E-5</v>
      </c>
      <c r="CC70" s="12">
        <v>1.8581217098998345E-5</v>
      </c>
      <c r="CD70" s="12">
        <v>1.8638591230300168E-5</v>
      </c>
      <c r="CE70" s="12">
        <v>1.8580576760481749E-5</v>
      </c>
      <c r="CF70" s="12">
        <v>1.8535923963697237E-5</v>
      </c>
      <c r="CG70" s="12">
        <v>1.8317505236556399E-5</v>
      </c>
      <c r="CH70" s="12">
        <v>1.8144977279199939E-5</v>
      </c>
      <c r="CI70" s="12">
        <v>1.7756079639108663E-5</v>
      </c>
      <c r="CJ70" s="12">
        <v>1.7506028294690163E-5</v>
      </c>
      <c r="CK70" s="12">
        <v>1.7267908523777612E-5</v>
      </c>
      <c r="CL70" s="12">
        <v>1.6905862341854118E-5</v>
      </c>
      <c r="CM70" s="12">
        <v>1.6780399085105862E-5</v>
      </c>
      <c r="CN70" s="12">
        <v>1.6591350438417943E-5</v>
      </c>
      <c r="CO70" s="12">
        <v>1.6389580457212717E-5</v>
      </c>
      <c r="CP70" s="12">
        <v>1.6078590429491761E-5</v>
      </c>
      <c r="CQ70" s="12">
        <v>1.6073702524172526E-5</v>
      </c>
      <c r="CR70" s="12">
        <v>1.584757839668986E-5</v>
      </c>
      <c r="CS70" s="12">
        <v>1.5629949402812476E-5</v>
      </c>
      <c r="CT70" s="12">
        <v>1.5805301958656462E-5</v>
      </c>
      <c r="CU70" s="12"/>
      <c r="CV70" s="12"/>
      <c r="CW70" s="12"/>
      <c r="CX70" s="12"/>
    </row>
    <row r="71" spans="1:102" x14ac:dyDescent="0.25">
      <c r="A71" t="s">
        <v>9</v>
      </c>
      <c r="B71" s="9">
        <v>44627</v>
      </c>
      <c r="C71" s="11">
        <v>1.5912122171689306E-5</v>
      </c>
      <c r="D71" s="12">
        <v>1.5944753713723099E-5</v>
      </c>
      <c r="E71" s="12">
        <v>1.5999916558589754E-5</v>
      </c>
      <c r="F71" s="12">
        <v>1.6134965636037448E-5</v>
      </c>
      <c r="G71" s="12">
        <v>1.6354701334477611E-5</v>
      </c>
      <c r="H71" s="12">
        <v>1.6176920475795187E-5</v>
      </c>
      <c r="I71" s="12">
        <v>1.6326204231017825E-5</v>
      </c>
      <c r="J71" s="12">
        <v>1.6322513759002101E-5</v>
      </c>
      <c r="K71" s="12">
        <v>1.6479622424814474E-5</v>
      </c>
      <c r="L71" s="12">
        <v>1.6292379528858644E-5</v>
      </c>
      <c r="M71" s="12">
        <v>1.6314022898574936E-5</v>
      </c>
      <c r="N71" s="12">
        <v>1.6510228369426105E-5</v>
      </c>
      <c r="O71" s="12">
        <v>1.652224321440964E-5</v>
      </c>
      <c r="P71" s="12">
        <v>1.6593361107464587E-5</v>
      </c>
      <c r="Q71" s="12">
        <v>1.6437556593417167E-5</v>
      </c>
      <c r="R71" s="12">
        <v>1.6492636194554144E-5</v>
      </c>
      <c r="S71" s="12">
        <v>1.6906052304045244E-5</v>
      </c>
      <c r="T71" s="12">
        <v>1.6829329333191971E-5</v>
      </c>
      <c r="U71" s="12">
        <v>1.7163636151579027E-5</v>
      </c>
      <c r="V71" s="12">
        <v>1.7414005542540717E-5</v>
      </c>
      <c r="W71" s="12">
        <v>1.779326397495392E-5</v>
      </c>
      <c r="X71" s="12">
        <v>1.806957766166527E-5</v>
      </c>
      <c r="Y71" s="12">
        <v>1.8295556639831285E-5</v>
      </c>
      <c r="Z71" s="12">
        <v>1.9397981099867618E-5</v>
      </c>
      <c r="AA71" s="12">
        <v>2.0880690664983189E-5</v>
      </c>
      <c r="AB71" s="12">
        <v>2.1659491251941151E-5</v>
      </c>
      <c r="AC71" s="12">
        <v>2.2698816964881519E-5</v>
      </c>
      <c r="AD71" s="12">
        <v>2.4526377554143367E-5</v>
      </c>
      <c r="AE71" s="12">
        <v>2.8198480453521379E-5</v>
      </c>
      <c r="AF71" s="12">
        <v>3.0608636158890013E-5</v>
      </c>
      <c r="AG71" s="12">
        <v>3.3760687731059345E-5</v>
      </c>
      <c r="AH71" s="12">
        <v>3.7924511341645606E-5</v>
      </c>
      <c r="AI71" s="12">
        <v>4.5073954560864882E-5</v>
      </c>
      <c r="AJ71" s="12">
        <v>5.0386347405639014E-5</v>
      </c>
      <c r="AK71" s="12">
        <v>5.596184593201558E-5</v>
      </c>
      <c r="AL71" s="12">
        <v>6.0733959223269258E-5</v>
      </c>
      <c r="AM71" s="12">
        <v>6.6229294037965856E-5</v>
      </c>
      <c r="AN71" s="12">
        <v>6.8211882199798119E-5</v>
      </c>
      <c r="AO71" s="12">
        <v>6.9286475506212097E-5</v>
      </c>
      <c r="AP71" s="12">
        <v>6.9370385185727574E-5</v>
      </c>
      <c r="AQ71" s="12">
        <v>6.7164592836718555E-5</v>
      </c>
      <c r="AR71" s="12">
        <v>6.7480058824288483E-5</v>
      </c>
      <c r="AS71" s="12">
        <v>6.8656903178656987E-5</v>
      </c>
      <c r="AT71" s="12">
        <v>6.9111746917617867E-5</v>
      </c>
      <c r="AU71" s="12">
        <v>6.8388386654625482E-5</v>
      </c>
      <c r="AV71" s="12">
        <v>6.8814206079838614E-5</v>
      </c>
      <c r="AW71" s="12">
        <v>6.9483430170630371E-5</v>
      </c>
      <c r="AX71" s="12">
        <v>6.9435759261434732E-5</v>
      </c>
      <c r="AY71" s="12">
        <v>6.9578078291274319E-5</v>
      </c>
      <c r="AZ71" s="12">
        <v>6.9109471589006661E-5</v>
      </c>
      <c r="BA71" s="12">
        <v>6.8836709634761587E-5</v>
      </c>
      <c r="BB71" s="12">
        <v>6.7048079363079177E-5</v>
      </c>
      <c r="BC71" s="12">
        <v>6.3296728433047658E-5</v>
      </c>
      <c r="BD71" s="12">
        <v>6.1534014709205016E-5</v>
      </c>
      <c r="BE71" s="12">
        <v>6.1499052342740238E-5</v>
      </c>
      <c r="BF71" s="12">
        <v>6.2441454606425455E-5</v>
      </c>
      <c r="BG71" s="12">
        <v>6.362029681030625E-5</v>
      </c>
      <c r="BH71" s="12">
        <v>6.3691053980532593E-5</v>
      </c>
      <c r="BI71" s="12">
        <v>6.3054350440135064E-5</v>
      </c>
      <c r="BJ71" s="12">
        <v>6.2626172442581068E-5</v>
      </c>
      <c r="BK71" s="12">
        <v>6.196846373439477E-5</v>
      </c>
      <c r="BL71" s="12">
        <v>6.104742736132691E-5</v>
      </c>
      <c r="BM71" s="12">
        <v>6.0000720704355083E-5</v>
      </c>
      <c r="BN71" s="12">
        <v>5.8246775320038529E-5</v>
      </c>
      <c r="BO71" s="12">
        <v>5.5363184776080922E-5</v>
      </c>
      <c r="BP71" s="12">
        <v>5.3452574692510271E-5</v>
      </c>
      <c r="BQ71" s="12">
        <v>5.0782865038005469E-5</v>
      </c>
      <c r="BR71" s="12">
        <v>4.7807539903942644E-5</v>
      </c>
      <c r="BS71" s="12">
        <v>4.3536526117440945E-5</v>
      </c>
      <c r="BT71" s="12">
        <v>4.0355477979433759E-5</v>
      </c>
      <c r="BU71" s="12">
        <v>3.7472608881133355E-5</v>
      </c>
      <c r="BV71" s="12">
        <v>3.5059955863874378E-5</v>
      </c>
      <c r="BW71" s="12">
        <v>3.1910290611955817E-5</v>
      </c>
      <c r="BX71" s="12">
        <v>3.042158749830343E-5</v>
      </c>
      <c r="BY71" s="12">
        <v>3.0171606578080241E-5</v>
      </c>
      <c r="BZ71" s="12">
        <v>3.0066941461965041E-5</v>
      </c>
      <c r="CA71" s="12">
        <v>2.9733883299523149E-5</v>
      </c>
      <c r="CB71" s="12">
        <v>2.9218299385807189E-5</v>
      </c>
      <c r="CC71" s="12">
        <v>2.8847448570091468E-5</v>
      </c>
      <c r="CD71" s="12">
        <v>2.8587839125135519E-5</v>
      </c>
      <c r="CE71" s="12">
        <v>2.8173313099248709E-5</v>
      </c>
      <c r="CF71" s="12">
        <v>2.7275723710040171E-5</v>
      </c>
      <c r="CG71" s="12">
        <v>2.6524671032974895E-5</v>
      </c>
      <c r="CH71" s="12">
        <v>2.5660157152358433E-5</v>
      </c>
      <c r="CI71" s="12">
        <v>2.4577655691625048E-5</v>
      </c>
      <c r="CJ71" s="12">
        <v>2.3086455266082316E-5</v>
      </c>
      <c r="CK71" s="12">
        <v>2.1604966609002026E-5</v>
      </c>
      <c r="CL71" s="12">
        <v>2.0493246599151643E-5</v>
      </c>
      <c r="CM71" s="12">
        <v>1.9295341581174584E-5</v>
      </c>
      <c r="CN71" s="12">
        <v>1.8176934325040062E-5</v>
      </c>
      <c r="CO71" s="12">
        <v>1.7829946711832051E-5</v>
      </c>
      <c r="CP71" s="12">
        <v>1.7376018653897631E-5</v>
      </c>
      <c r="CQ71" s="12">
        <v>1.713283597159815E-5</v>
      </c>
      <c r="CR71" s="12">
        <v>1.6763705526295774E-5</v>
      </c>
      <c r="CS71" s="12">
        <v>1.6576490378249836E-5</v>
      </c>
      <c r="CT71" s="12">
        <v>1.6577628042555435E-5</v>
      </c>
      <c r="CU71" s="12"/>
      <c r="CV71" s="12"/>
      <c r="CW71" s="12"/>
      <c r="CX71" s="12"/>
    </row>
    <row r="72" spans="1:102" x14ac:dyDescent="0.25">
      <c r="A72" t="s">
        <v>10</v>
      </c>
      <c r="B72" s="9">
        <v>44628</v>
      </c>
      <c r="C72" s="11">
        <v>1.686025437876737E-5</v>
      </c>
      <c r="D72" s="12">
        <v>1.6805498512495108E-5</v>
      </c>
      <c r="E72" s="12">
        <v>1.6814817176318097E-5</v>
      </c>
      <c r="F72" s="12">
        <v>1.6853271145528406E-5</v>
      </c>
      <c r="G72" s="12">
        <v>1.6964840885053847E-5</v>
      </c>
      <c r="H72" s="12">
        <v>1.6852115001114816E-5</v>
      </c>
      <c r="I72" s="12">
        <v>1.7033146971407728E-5</v>
      </c>
      <c r="J72" s="12">
        <v>1.6969627399510335E-5</v>
      </c>
      <c r="K72" s="12">
        <v>1.7050558784865388E-5</v>
      </c>
      <c r="L72" s="12">
        <v>1.6956146521455533E-5</v>
      </c>
      <c r="M72" s="12">
        <v>1.6886614893165418E-5</v>
      </c>
      <c r="N72" s="12">
        <v>1.7099348878258633E-5</v>
      </c>
      <c r="O72" s="12">
        <v>1.719827017702605E-5</v>
      </c>
      <c r="P72" s="12">
        <v>1.705303298274679E-5</v>
      </c>
      <c r="Q72" s="12">
        <v>1.7008659440927436E-5</v>
      </c>
      <c r="R72" s="12">
        <v>1.6994068674224839E-5</v>
      </c>
      <c r="S72" s="12">
        <v>1.713613797287538E-5</v>
      </c>
      <c r="T72" s="12">
        <v>1.7073959540706827E-5</v>
      </c>
      <c r="U72" s="12">
        <v>1.7171285334655414E-5</v>
      </c>
      <c r="V72" s="12">
        <v>1.7269443565900786E-5</v>
      </c>
      <c r="W72" s="12">
        <v>1.7954747570475346E-5</v>
      </c>
      <c r="X72" s="12">
        <v>1.8081694258234376E-5</v>
      </c>
      <c r="Y72" s="12">
        <v>1.8327841332991423E-5</v>
      </c>
      <c r="Z72" s="12">
        <v>1.9238573991435102E-5</v>
      </c>
      <c r="AA72" s="12">
        <v>2.0826609988602347E-5</v>
      </c>
      <c r="AB72" s="12">
        <v>2.1897170608027885E-5</v>
      </c>
      <c r="AC72" s="12">
        <v>2.3570832021222999E-5</v>
      </c>
      <c r="AD72" s="12">
        <v>2.512529307516801E-5</v>
      </c>
      <c r="AE72" s="12">
        <v>2.8861341032893711E-5</v>
      </c>
      <c r="AF72" s="12">
        <v>3.1347068170855073E-5</v>
      </c>
      <c r="AG72" s="12">
        <v>3.4531742017256299E-5</v>
      </c>
      <c r="AH72" s="12">
        <v>3.8977165291388463E-5</v>
      </c>
      <c r="AI72" s="12">
        <v>4.6297040807069557E-5</v>
      </c>
      <c r="AJ72" s="12">
        <v>5.1674539488505918E-5</v>
      </c>
      <c r="AK72" s="12">
        <v>5.7325771328781524E-5</v>
      </c>
      <c r="AL72" s="12">
        <v>6.1871942629833067E-5</v>
      </c>
      <c r="AM72" s="12">
        <v>6.7363531476694155E-5</v>
      </c>
      <c r="AN72" s="12">
        <v>6.9329447778581873E-5</v>
      </c>
      <c r="AO72" s="12">
        <v>7.0344928769122526E-5</v>
      </c>
      <c r="AP72" s="12">
        <v>7.0300347145726879E-5</v>
      </c>
      <c r="AQ72" s="12">
        <v>6.8270148176671815E-5</v>
      </c>
      <c r="AR72" s="12">
        <v>6.8676516317050168E-5</v>
      </c>
      <c r="AS72" s="12">
        <v>6.9825719147012532E-5</v>
      </c>
      <c r="AT72" s="12">
        <v>6.999340900654801E-5</v>
      </c>
      <c r="AU72" s="12">
        <v>6.9352987246224871E-5</v>
      </c>
      <c r="AV72" s="12">
        <v>6.9971950632146974E-5</v>
      </c>
      <c r="AW72" s="12">
        <v>7.0412610555251732E-5</v>
      </c>
      <c r="AX72" s="12">
        <v>7.0269986298403343E-5</v>
      </c>
      <c r="AY72" s="12">
        <v>7.0217866483570884E-5</v>
      </c>
      <c r="AZ72" s="12">
        <v>6.973047444630589E-5</v>
      </c>
      <c r="BA72" s="12">
        <v>6.9153341034547004E-5</v>
      </c>
      <c r="BB72" s="12">
        <v>6.7774385538421126E-5</v>
      </c>
      <c r="BC72" s="12">
        <v>6.4045598265285403E-5</v>
      </c>
      <c r="BD72" s="12">
        <v>6.1850391743900447E-5</v>
      </c>
      <c r="BE72" s="12">
        <v>6.1736047241133646E-5</v>
      </c>
      <c r="BF72" s="12">
        <v>6.2540921623336737E-5</v>
      </c>
      <c r="BG72" s="12">
        <v>6.358301749336543E-5</v>
      </c>
      <c r="BH72" s="12">
        <v>6.3677614752090535E-5</v>
      </c>
      <c r="BI72" s="12">
        <v>6.3623344446493487E-5</v>
      </c>
      <c r="BJ72" s="12">
        <v>6.3459192445469327E-5</v>
      </c>
      <c r="BK72" s="12">
        <v>6.2471991181262357E-5</v>
      </c>
      <c r="BL72" s="12">
        <v>6.1514202701541635E-5</v>
      </c>
      <c r="BM72" s="12">
        <v>6.0381001175533361E-5</v>
      </c>
      <c r="BN72" s="12">
        <v>5.8404263216535412E-5</v>
      </c>
      <c r="BO72" s="12">
        <v>5.5713640878025514E-5</v>
      </c>
      <c r="BP72" s="12">
        <v>5.3491426400260986E-5</v>
      </c>
      <c r="BQ72" s="12">
        <v>5.1051159578757831E-5</v>
      </c>
      <c r="BR72" s="12">
        <v>4.7953082325230725E-5</v>
      </c>
      <c r="BS72" s="12">
        <v>4.3584821354609158E-5</v>
      </c>
      <c r="BT72" s="12">
        <v>4.0603794025063389E-5</v>
      </c>
      <c r="BU72" s="12">
        <v>3.7273929212400784E-5</v>
      </c>
      <c r="BV72" s="12">
        <v>3.498602155796532E-5</v>
      </c>
      <c r="BW72" s="12">
        <v>3.2097533507911651E-5</v>
      </c>
      <c r="BX72" s="12">
        <v>3.0725098770610561E-5</v>
      </c>
      <c r="BY72" s="12">
        <v>3.0579237248358715E-5</v>
      </c>
      <c r="BZ72" s="12">
        <v>3.0720774702820344E-5</v>
      </c>
      <c r="CA72" s="12">
        <v>3.0695963465223242E-5</v>
      </c>
      <c r="CB72" s="12">
        <v>3.0672470225598131E-5</v>
      </c>
      <c r="CC72" s="12">
        <v>3.0271721036973043E-5</v>
      </c>
      <c r="CD72" s="12">
        <v>2.9926328928583865E-5</v>
      </c>
      <c r="CE72" s="12">
        <v>2.9685800805580083E-5</v>
      </c>
      <c r="CF72" s="12">
        <v>2.9222086975507545E-5</v>
      </c>
      <c r="CG72" s="12">
        <v>2.8325713860433328E-5</v>
      </c>
      <c r="CH72" s="12">
        <v>2.7500444792207028E-5</v>
      </c>
      <c r="CI72" s="12">
        <v>2.6202189458103073E-5</v>
      </c>
      <c r="CJ72" s="12">
        <v>2.4305758556487584E-5</v>
      </c>
      <c r="CK72" s="12">
        <v>2.2849340135995335E-5</v>
      </c>
      <c r="CL72" s="12">
        <v>2.1377960958169977E-5</v>
      </c>
      <c r="CM72" s="12">
        <v>1.9848981753308359E-5</v>
      </c>
      <c r="CN72" s="12">
        <v>1.8722162246575405E-5</v>
      </c>
      <c r="CO72" s="12">
        <v>1.8079335685893498E-5</v>
      </c>
      <c r="CP72" s="12">
        <v>1.758484478984902E-5</v>
      </c>
      <c r="CQ72" s="12">
        <v>1.7203935356797202E-5</v>
      </c>
      <c r="CR72" s="12">
        <v>1.688908909104682E-5</v>
      </c>
      <c r="CS72" s="12">
        <v>1.6627079451885153E-5</v>
      </c>
      <c r="CT72" s="12">
        <v>1.6631519117467979E-5</v>
      </c>
      <c r="CU72" s="12"/>
      <c r="CV72" s="12"/>
      <c r="CW72" s="12"/>
      <c r="CX72" s="12"/>
    </row>
    <row r="73" spans="1:102" x14ac:dyDescent="0.25">
      <c r="A73" t="s">
        <v>4</v>
      </c>
      <c r="B73" s="9">
        <v>44629</v>
      </c>
      <c r="C73" s="11">
        <v>1.6873952245477531E-5</v>
      </c>
      <c r="D73" s="12">
        <v>1.7062104412692634E-5</v>
      </c>
      <c r="E73" s="12">
        <v>1.7175422603516235E-5</v>
      </c>
      <c r="F73" s="12">
        <v>1.7095465946739889E-5</v>
      </c>
      <c r="G73" s="12">
        <v>1.7288399300812783E-5</v>
      </c>
      <c r="H73" s="12">
        <v>1.7222337909377578E-5</v>
      </c>
      <c r="I73" s="12">
        <v>1.7238260964225764E-5</v>
      </c>
      <c r="J73" s="12">
        <v>1.7223874727366984E-5</v>
      </c>
      <c r="K73" s="12">
        <v>1.7379647220326389E-5</v>
      </c>
      <c r="L73" s="12">
        <v>1.7323895259584802E-5</v>
      </c>
      <c r="M73" s="12">
        <v>1.7159841097690915E-5</v>
      </c>
      <c r="N73" s="12">
        <v>1.7174099250197631E-5</v>
      </c>
      <c r="O73" s="12">
        <v>1.7248079451149651E-5</v>
      </c>
      <c r="P73" s="12">
        <v>1.7345794770257315E-5</v>
      </c>
      <c r="Q73" s="12">
        <v>1.7244685659786496E-5</v>
      </c>
      <c r="R73" s="12">
        <v>1.7255486006501936E-5</v>
      </c>
      <c r="S73" s="12">
        <v>1.7239264134412115E-5</v>
      </c>
      <c r="T73" s="12">
        <v>1.7234803130686577E-5</v>
      </c>
      <c r="U73" s="12">
        <v>1.7335442663278282E-5</v>
      </c>
      <c r="V73" s="12">
        <v>1.7464470444279264E-5</v>
      </c>
      <c r="W73" s="12">
        <v>1.8064102777060163E-5</v>
      </c>
      <c r="X73" s="12">
        <v>1.8147431887056955E-5</v>
      </c>
      <c r="Y73" s="12">
        <v>1.8561601463293278E-5</v>
      </c>
      <c r="Z73" s="12">
        <v>1.9462512055332697E-5</v>
      </c>
      <c r="AA73" s="12">
        <v>2.1169990373524313E-5</v>
      </c>
      <c r="AB73" s="12">
        <v>2.2385434207142609E-5</v>
      </c>
      <c r="AC73" s="12">
        <v>2.3786682318580443E-5</v>
      </c>
      <c r="AD73" s="12">
        <v>2.5600178990704822E-5</v>
      </c>
      <c r="AE73" s="12">
        <v>2.9455238788380818E-5</v>
      </c>
      <c r="AF73" s="12">
        <v>3.2144288736080824E-5</v>
      </c>
      <c r="AG73" s="12">
        <v>3.5179077641043669E-5</v>
      </c>
      <c r="AH73" s="12">
        <v>3.9455670894022859E-5</v>
      </c>
      <c r="AI73" s="12">
        <v>4.6811236270870303E-5</v>
      </c>
      <c r="AJ73" s="12">
        <v>5.2013179614737185E-5</v>
      </c>
      <c r="AK73" s="12">
        <v>5.7026885411070212E-5</v>
      </c>
      <c r="AL73" s="12">
        <v>6.1586357950207929E-5</v>
      </c>
      <c r="AM73" s="12">
        <v>6.6984308256378601E-5</v>
      </c>
      <c r="AN73" s="12">
        <v>6.897513541085993E-5</v>
      </c>
      <c r="AO73" s="12">
        <v>7.0063173661785402E-5</v>
      </c>
      <c r="AP73" s="12">
        <v>7.0265797418430121E-5</v>
      </c>
      <c r="AQ73" s="12">
        <v>6.8108141311065625E-5</v>
      </c>
      <c r="AR73" s="12">
        <v>6.8468736055318457E-5</v>
      </c>
      <c r="AS73" s="12">
        <v>6.9170715499317946E-5</v>
      </c>
      <c r="AT73" s="12">
        <v>6.9773762961604713E-5</v>
      </c>
      <c r="AU73" s="12">
        <v>6.9533209920977844E-5</v>
      </c>
      <c r="AV73" s="12">
        <v>6.994223545093871E-5</v>
      </c>
      <c r="AW73" s="12">
        <v>7.0250173236319387E-5</v>
      </c>
      <c r="AX73" s="12">
        <v>6.9949620668148296E-5</v>
      </c>
      <c r="AY73" s="12">
        <v>6.9923601675025206E-5</v>
      </c>
      <c r="AZ73" s="12">
        <v>6.9233724592917046E-5</v>
      </c>
      <c r="BA73" s="12">
        <v>6.8822030990428363E-5</v>
      </c>
      <c r="BB73" s="12">
        <v>6.7139397734536003E-5</v>
      </c>
      <c r="BC73" s="12">
        <v>6.3428904547400879E-5</v>
      </c>
      <c r="BD73" s="12">
        <v>6.1208666192535179E-5</v>
      </c>
      <c r="BE73" s="12">
        <v>6.0966576361666813E-5</v>
      </c>
      <c r="BF73" s="12">
        <v>6.1844007948758906E-5</v>
      </c>
      <c r="BG73" s="12">
        <v>6.2928310887046254E-5</v>
      </c>
      <c r="BH73" s="12">
        <v>6.3085364057038838E-5</v>
      </c>
      <c r="BI73" s="12">
        <v>6.2681717348419034E-5</v>
      </c>
      <c r="BJ73" s="12">
        <v>6.2023536925764563E-5</v>
      </c>
      <c r="BK73" s="12">
        <v>6.089409027467088E-5</v>
      </c>
      <c r="BL73" s="12">
        <v>5.9700972853318785E-5</v>
      </c>
      <c r="BM73" s="12">
        <v>5.8725249595282672E-5</v>
      </c>
      <c r="BN73" s="12">
        <v>5.6987952956901726E-5</v>
      </c>
      <c r="BO73" s="12">
        <v>5.4752197138386724E-5</v>
      </c>
      <c r="BP73" s="12">
        <v>5.288329002679572E-5</v>
      </c>
      <c r="BQ73" s="12">
        <v>5.0387771095399789E-5</v>
      </c>
      <c r="BR73" s="12">
        <v>4.7593791344272117E-5</v>
      </c>
      <c r="BS73" s="12">
        <v>4.3214103950844199E-5</v>
      </c>
      <c r="BT73" s="12">
        <v>4.0290007840462548E-5</v>
      </c>
      <c r="BU73" s="12">
        <v>3.7193383800472341E-5</v>
      </c>
      <c r="BV73" s="12">
        <v>3.4883284921587657E-5</v>
      </c>
      <c r="BW73" s="12">
        <v>3.1739980350801714E-5</v>
      </c>
      <c r="BX73" s="12">
        <v>3.0416426387063394E-5</v>
      </c>
      <c r="BY73" s="12">
        <v>3.0356533577980609E-5</v>
      </c>
      <c r="BZ73" s="12">
        <v>3.0540779699668032E-5</v>
      </c>
      <c r="CA73" s="12">
        <v>3.0251347661344628E-5</v>
      </c>
      <c r="CB73" s="12">
        <v>3.0162063433666218E-5</v>
      </c>
      <c r="CC73" s="12">
        <v>2.9814424798996302E-5</v>
      </c>
      <c r="CD73" s="12">
        <v>2.9518418642617396E-5</v>
      </c>
      <c r="CE73" s="12">
        <v>2.895650212914784E-5</v>
      </c>
      <c r="CF73" s="12">
        <v>2.802417235675366E-5</v>
      </c>
      <c r="CG73" s="12">
        <v>2.7285437615091673E-5</v>
      </c>
      <c r="CH73" s="12">
        <v>2.651571059466862E-5</v>
      </c>
      <c r="CI73" s="12">
        <v>2.5278623391334024E-5</v>
      </c>
      <c r="CJ73" s="12">
        <v>2.4058056877330891E-5</v>
      </c>
      <c r="CK73" s="12">
        <v>2.272967905044937E-5</v>
      </c>
      <c r="CL73" s="12">
        <v>2.1491674029499259E-5</v>
      </c>
      <c r="CM73" s="12">
        <v>1.9863405338853857E-5</v>
      </c>
      <c r="CN73" s="12">
        <v>1.875716018586067E-5</v>
      </c>
      <c r="CO73" s="12">
        <v>1.8131103324253595E-5</v>
      </c>
      <c r="CP73" s="12">
        <v>1.7504320716063279E-5</v>
      </c>
      <c r="CQ73" s="12">
        <v>1.7274845501250784E-5</v>
      </c>
      <c r="CR73" s="12">
        <v>1.6801039284635807E-5</v>
      </c>
      <c r="CS73" s="12">
        <v>1.6532332770665268E-5</v>
      </c>
      <c r="CT73" s="12">
        <v>1.6644762140439184E-5</v>
      </c>
      <c r="CU73" s="12"/>
      <c r="CV73" s="12"/>
      <c r="CW73" s="12"/>
      <c r="CX73" s="12"/>
    </row>
    <row r="74" spans="1:102" x14ac:dyDescent="0.25">
      <c r="A74" t="s">
        <v>5</v>
      </c>
      <c r="B74" s="9">
        <v>44630</v>
      </c>
      <c r="C74" s="11">
        <v>1.6852296666680883E-5</v>
      </c>
      <c r="D74" s="12">
        <v>1.6921428614076905E-5</v>
      </c>
      <c r="E74" s="12">
        <v>1.694658009654511E-5</v>
      </c>
      <c r="F74" s="12">
        <v>1.7004295749121894E-5</v>
      </c>
      <c r="G74" s="12">
        <v>1.7110728823315908E-5</v>
      </c>
      <c r="H74" s="12">
        <v>1.7041695991454026E-5</v>
      </c>
      <c r="I74" s="12">
        <v>1.7129141531631309E-5</v>
      </c>
      <c r="J74" s="12">
        <v>1.7195201369183559E-5</v>
      </c>
      <c r="K74" s="12">
        <v>1.7296342500742393E-5</v>
      </c>
      <c r="L74" s="12">
        <v>1.7225426778958922E-5</v>
      </c>
      <c r="M74" s="12">
        <v>1.7112472973688035E-5</v>
      </c>
      <c r="N74" s="12">
        <v>1.7082465579240698E-5</v>
      </c>
      <c r="O74" s="12">
        <v>1.7240569201858096E-5</v>
      </c>
      <c r="P74" s="12">
        <v>1.7175103974266938E-5</v>
      </c>
      <c r="Q74" s="12">
        <v>1.7199046452553209E-5</v>
      </c>
      <c r="R74" s="12">
        <v>1.71579398941488E-5</v>
      </c>
      <c r="S74" s="12">
        <v>1.7353166279999404E-5</v>
      </c>
      <c r="T74" s="12">
        <v>1.7287463169576733E-5</v>
      </c>
      <c r="U74" s="12">
        <v>1.7332573362907919E-5</v>
      </c>
      <c r="V74" s="12">
        <v>1.7441582997022929E-5</v>
      </c>
      <c r="W74" s="12">
        <v>1.7924357005140304E-5</v>
      </c>
      <c r="X74" s="12">
        <v>1.8182293639600465E-5</v>
      </c>
      <c r="Y74" s="12">
        <v>1.8555522839664729E-5</v>
      </c>
      <c r="Z74" s="12">
        <v>1.924977554517968E-5</v>
      </c>
      <c r="AA74" s="12">
        <v>2.0901628433098822E-5</v>
      </c>
      <c r="AB74" s="12">
        <v>2.2145785276663779E-5</v>
      </c>
      <c r="AC74" s="12">
        <v>2.3447360426203112E-5</v>
      </c>
      <c r="AD74" s="12">
        <v>2.516941555389865E-5</v>
      </c>
      <c r="AE74" s="12">
        <v>2.8733396724530307E-5</v>
      </c>
      <c r="AF74" s="12">
        <v>3.1154302774880756E-5</v>
      </c>
      <c r="AG74" s="12">
        <v>3.4374150426820143E-5</v>
      </c>
      <c r="AH74" s="12">
        <v>3.8032415027316026E-5</v>
      </c>
      <c r="AI74" s="12">
        <v>4.4473993221116388E-5</v>
      </c>
      <c r="AJ74" s="12">
        <v>4.9167215236594049E-5</v>
      </c>
      <c r="AK74" s="12">
        <v>5.398413346642219E-5</v>
      </c>
      <c r="AL74" s="12">
        <v>5.8264922453108348E-5</v>
      </c>
      <c r="AM74" s="12">
        <v>6.3432594103735593E-5</v>
      </c>
      <c r="AN74" s="12">
        <v>6.5747364370998603E-5</v>
      </c>
      <c r="AO74" s="12">
        <v>6.6590127858210318E-5</v>
      </c>
      <c r="AP74" s="12">
        <v>6.6753364844157872E-5</v>
      </c>
      <c r="AQ74" s="12">
        <v>6.4850591575030299E-5</v>
      </c>
      <c r="AR74" s="12">
        <v>6.4734704399465102E-5</v>
      </c>
      <c r="AS74" s="12">
        <v>6.5891514762891109E-5</v>
      </c>
      <c r="AT74" s="12">
        <v>6.5982944125987493E-5</v>
      </c>
      <c r="AU74" s="12">
        <v>6.5493807938350369E-5</v>
      </c>
      <c r="AV74" s="12">
        <v>6.6039985892824623E-5</v>
      </c>
      <c r="AW74" s="12">
        <v>6.6338176836384756E-5</v>
      </c>
      <c r="AX74" s="12">
        <v>6.6488768711323468E-5</v>
      </c>
      <c r="AY74" s="12">
        <v>6.6453548677767414E-5</v>
      </c>
      <c r="AZ74" s="12">
        <v>6.5924178020785912E-5</v>
      </c>
      <c r="BA74" s="12">
        <v>6.5371736946830228E-5</v>
      </c>
      <c r="BB74" s="12">
        <v>6.3579994941288735E-5</v>
      </c>
      <c r="BC74" s="12">
        <v>6.0053850015897346E-5</v>
      </c>
      <c r="BD74" s="12">
        <v>5.8099584561911186E-5</v>
      </c>
      <c r="BE74" s="12">
        <v>5.8187129217622602E-5</v>
      </c>
      <c r="BF74" s="12">
        <v>5.8936580424068427E-5</v>
      </c>
      <c r="BG74" s="12">
        <v>5.9779363723287801E-5</v>
      </c>
      <c r="BH74" s="12">
        <v>5.9737920249761479E-5</v>
      </c>
      <c r="BI74" s="12">
        <v>5.9381359607640492E-5</v>
      </c>
      <c r="BJ74" s="12">
        <v>5.9165064650027018E-5</v>
      </c>
      <c r="BK74" s="12">
        <v>5.8182451696956178E-5</v>
      </c>
      <c r="BL74" s="12">
        <v>5.6880321561471085E-5</v>
      </c>
      <c r="BM74" s="12">
        <v>5.5830102823796223E-5</v>
      </c>
      <c r="BN74" s="12">
        <v>5.4143307381419973E-5</v>
      </c>
      <c r="BO74" s="12">
        <v>5.1509376658872269E-5</v>
      </c>
      <c r="BP74" s="12">
        <v>4.9819608249934291E-5</v>
      </c>
      <c r="BQ74" s="12">
        <v>4.7712749075798121E-5</v>
      </c>
      <c r="BR74" s="12">
        <v>4.5160238656777786E-5</v>
      </c>
      <c r="BS74" s="12">
        <v>4.1217439052340093E-5</v>
      </c>
      <c r="BT74" s="12">
        <v>3.8631532053662314E-5</v>
      </c>
      <c r="BU74" s="12">
        <v>3.5967435412858061E-5</v>
      </c>
      <c r="BV74" s="12">
        <v>3.399311216022269E-5</v>
      </c>
      <c r="BW74" s="12">
        <v>3.1826832834900853E-5</v>
      </c>
      <c r="BX74" s="12">
        <v>3.1031835376719888E-5</v>
      </c>
      <c r="BY74" s="12">
        <v>3.1180247070630424E-5</v>
      </c>
      <c r="BZ74" s="12">
        <v>3.1499982268372703E-5</v>
      </c>
      <c r="CA74" s="12">
        <v>3.1504362470184627E-5</v>
      </c>
      <c r="CB74" s="12">
        <v>3.1351491298683606E-5</v>
      </c>
      <c r="CC74" s="12">
        <v>3.0974952161439881E-5</v>
      </c>
      <c r="CD74" s="12">
        <v>3.0571061520944205E-5</v>
      </c>
      <c r="CE74" s="12">
        <v>2.973693953756246E-5</v>
      </c>
      <c r="CF74" s="12">
        <v>2.884845146279872E-5</v>
      </c>
      <c r="CG74" s="12">
        <v>2.7970428318015639E-5</v>
      </c>
      <c r="CH74" s="12">
        <v>2.6884335473052751E-5</v>
      </c>
      <c r="CI74" s="12">
        <v>2.5429433281600767E-5</v>
      </c>
      <c r="CJ74" s="12">
        <v>2.4067050557633219E-5</v>
      </c>
      <c r="CK74" s="12">
        <v>2.2633375489501225E-5</v>
      </c>
      <c r="CL74" s="12">
        <v>2.1435973901853352E-5</v>
      </c>
      <c r="CM74" s="12">
        <v>1.9898323475150269E-5</v>
      </c>
      <c r="CN74" s="12">
        <v>1.8589137462398111E-5</v>
      </c>
      <c r="CO74" s="12">
        <v>1.8069280370558678E-5</v>
      </c>
      <c r="CP74" s="12">
        <v>1.7638474229719184E-5</v>
      </c>
      <c r="CQ74" s="12">
        <v>1.7460907446161581E-5</v>
      </c>
      <c r="CR74" s="12">
        <v>1.7002452510963542E-5</v>
      </c>
      <c r="CS74" s="12">
        <v>1.6773135847708171E-5</v>
      </c>
      <c r="CT74" s="12">
        <v>1.6587441562603453E-5</v>
      </c>
      <c r="CU74" s="12"/>
      <c r="CV74" s="12"/>
      <c r="CW74" s="12"/>
      <c r="CX74" s="12"/>
    </row>
    <row r="75" spans="1:102" x14ac:dyDescent="0.25">
      <c r="A75" t="s">
        <v>6</v>
      </c>
      <c r="B75" s="9">
        <v>44631</v>
      </c>
      <c r="C75" s="11">
        <v>1.7006950114182228E-5</v>
      </c>
      <c r="D75" s="12">
        <v>1.7050322233933555E-5</v>
      </c>
      <c r="E75" s="12">
        <v>1.7027697004425708E-5</v>
      </c>
      <c r="F75" s="12">
        <v>1.7075209972518232E-5</v>
      </c>
      <c r="G75" s="12">
        <v>1.7138155023941296E-5</v>
      </c>
      <c r="H75" s="12">
        <v>1.7024772790941667E-5</v>
      </c>
      <c r="I75" s="12">
        <v>1.7011026920347391E-5</v>
      </c>
      <c r="J75" s="12">
        <v>1.7061421397890627E-5</v>
      </c>
      <c r="K75" s="12">
        <v>1.7298943506572004E-5</v>
      </c>
      <c r="L75" s="12">
        <v>1.7105946110323078E-5</v>
      </c>
      <c r="M75" s="12">
        <v>1.6930429897306544E-5</v>
      </c>
      <c r="N75" s="12">
        <v>1.7055701055274612E-5</v>
      </c>
      <c r="O75" s="12">
        <v>1.7095465946739889E-5</v>
      </c>
      <c r="P75" s="12">
        <v>1.7114355863609623E-5</v>
      </c>
      <c r="Q75" s="12">
        <v>1.7031304232711757E-5</v>
      </c>
      <c r="R75" s="12">
        <v>1.6817623988395383E-5</v>
      </c>
      <c r="S75" s="12">
        <v>1.6909021330403759E-5</v>
      </c>
      <c r="T75" s="12">
        <v>1.7088870462793767E-5</v>
      </c>
      <c r="U75" s="12">
        <v>1.7049148275361816E-5</v>
      </c>
      <c r="V75" s="12">
        <v>1.7248164831468392E-5</v>
      </c>
      <c r="W75" s="12">
        <v>1.7855438494667179E-5</v>
      </c>
      <c r="X75" s="12">
        <v>1.807885187333661E-5</v>
      </c>
      <c r="Y75" s="12">
        <v>1.8348091979614383E-5</v>
      </c>
      <c r="Z75" s="12">
        <v>1.9126356809928137E-5</v>
      </c>
      <c r="AA75" s="12">
        <v>2.0633644613441439E-5</v>
      </c>
      <c r="AB75" s="12">
        <v>2.1644223491732988E-5</v>
      </c>
      <c r="AC75" s="12">
        <v>2.3148416348872678E-5</v>
      </c>
      <c r="AD75" s="12">
        <v>2.4940717891017172E-5</v>
      </c>
      <c r="AE75" s="12">
        <v>2.8519451210195359E-5</v>
      </c>
      <c r="AF75" s="12">
        <v>3.0638964624402721E-5</v>
      </c>
      <c r="AG75" s="12">
        <v>3.3575611308664201E-5</v>
      </c>
      <c r="AH75" s="12">
        <v>3.7234621467750996E-5</v>
      </c>
      <c r="AI75" s="12">
        <v>4.3602467970880329E-5</v>
      </c>
      <c r="AJ75" s="12">
        <v>4.8151631051576513E-5</v>
      </c>
      <c r="AK75" s="12">
        <v>5.2532940643312568E-5</v>
      </c>
      <c r="AL75" s="12">
        <v>5.6561062046148089E-5</v>
      </c>
      <c r="AM75" s="12">
        <v>6.1182455100631901E-5</v>
      </c>
      <c r="AN75" s="12">
        <v>6.3079857179093625E-5</v>
      </c>
      <c r="AO75" s="12">
        <v>6.4048088473710814E-5</v>
      </c>
      <c r="AP75" s="12">
        <v>6.413067052672957E-5</v>
      </c>
      <c r="AQ75" s="12">
        <v>6.2446671213485283E-5</v>
      </c>
      <c r="AR75" s="12">
        <v>6.2637896988931296E-5</v>
      </c>
      <c r="AS75" s="12">
        <v>6.3516225083244096E-5</v>
      </c>
      <c r="AT75" s="12">
        <v>6.3822049726546895E-5</v>
      </c>
      <c r="AU75" s="12">
        <v>6.3263228159450948E-5</v>
      </c>
      <c r="AV75" s="12">
        <v>6.3616096192967148E-5</v>
      </c>
      <c r="AW75" s="12">
        <v>6.3878506040233196E-5</v>
      </c>
      <c r="AX75" s="12">
        <v>6.3791953927258636E-5</v>
      </c>
      <c r="AY75" s="12">
        <v>6.3956861892339924E-5</v>
      </c>
      <c r="AZ75" s="12">
        <v>6.3166686798915019E-5</v>
      </c>
      <c r="BA75" s="12">
        <v>6.2511836125447685E-5</v>
      </c>
      <c r="BB75" s="12">
        <v>6.0832297815928937E-5</v>
      </c>
      <c r="BC75" s="12">
        <v>5.7441439184866921E-5</v>
      </c>
      <c r="BD75" s="12">
        <v>5.5549885533373266E-5</v>
      </c>
      <c r="BE75" s="12">
        <v>5.5057637611877059E-5</v>
      </c>
      <c r="BF75" s="12">
        <v>5.5272918688610959E-5</v>
      </c>
      <c r="BG75" s="12">
        <v>5.5563204530121758E-5</v>
      </c>
      <c r="BH75" s="12">
        <v>5.5265149273841003E-5</v>
      </c>
      <c r="BI75" s="12">
        <v>5.4788482885918017E-5</v>
      </c>
      <c r="BJ75" s="12">
        <v>5.4245136106185946E-5</v>
      </c>
      <c r="BK75" s="12">
        <v>5.2981667050310597E-5</v>
      </c>
      <c r="BL75" s="12">
        <v>5.14704731735217E-5</v>
      </c>
      <c r="BM75" s="12">
        <v>4.9207695163949359E-5</v>
      </c>
      <c r="BN75" s="12">
        <v>4.7342566041281875E-5</v>
      </c>
      <c r="BO75" s="12">
        <v>4.4757549417536733E-5</v>
      </c>
      <c r="BP75" s="12">
        <v>4.298844940124065E-5</v>
      </c>
      <c r="BQ75" s="12">
        <v>4.1271430075224069E-5</v>
      </c>
      <c r="BR75" s="12">
        <v>3.9259087635378505E-5</v>
      </c>
      <c r="BS75" s="12">
        <v>3.6618489783781343E-5</v>
      </c>
      <c r="BT75" s="12">
        <v>3.4574386642306053E-5</v>
      </c>
      <c r="BU75" s="12">
        <v>3.2481127024035295E-5</v>
      </c>
      <c r="BV75" s="12">
        <v>3.086438437119276E-5</v>
      </c>
      <c r="BW75" s="12">
        <v>2.9486914081943894E-5</v>
      </c>
      <c r="BX75" s="12">
        <v>2.9089371913500473E-5</v>
      </c>
      <c r="BY75" s="12">
        <v>2.9192615504191876E-5</v>
      </c>
      <c r="BZ75" s="12">
        <v>2.9297033025707106E-5</v>
      </c>
      <c r="CA75" s="12">
        <v>2.9332251505380195E-5</v>
      </c>
      <c r="CB75" s="12">
        <v>2.9276947784375016E-5</v>
      </c>
      <c r="CC75" s="12">
        <v>2.8933215222980695E-5</v>
      </c>
      <c r="CD75" s="12">
        <v>2.8617059810841579E-5</v>
      </c>
      <c r="CE75" s="12">
        <v>2.7703363814360906E-5</v>
      </c>
      <c r="CF75" s="12">
        <v>2.6669924931495911E-5</v>
      </c>
      <c r="CG75" s="12">
        <v>2.5700647762659041E-5</v>
      </c>
      <c r="CH75" s="12">
        <v>2.4998753698978297E-5</v>
      </c>
      <c r="CI75" s="12">
        <v>2.3898378311095894E-5</v>
      </c>
      <c r="CJ75" s="12">
        <v>2.2607694965383007E-5</v>
      </c>
      <c r="CK75" s="12">
        <v>2.1603370049762622E-5</v>
      </c>
      <c r="CL75" s="12">
        <v>2.0557508621874035E-5</v>
      </c>
      <c r="CM75" s="12">
        <v>1.9620803226073058E-5</v>
      </c>
      <c r="CN75" s="12">
        <v>1.8573511726404425E-5</v>
      </c>
      <c r="CO75" s="12">
        <v>1.7871617662723674E-5</v>
      </c>
      <c r="CP75" s="12">
        <v>1.7229829845048601E-5</v>
      </c>
      <c r="CQ75" s="12">
        <v>1.7083577021771451E-5</v>
      </c>
      <c r="CR75" s="12">
        <v>1.6737240430025338E-5</v>
      </c>
      <c r="CS75" s="12">
        <v>1.632053083786535E-5</v>
      </c>
      <c r="CT75" s="12">
        <v>1.6185795173059893E-5</v>
      </c>
      <c r="CU75" s="12"/>
      <c r="CV75" s="12"/>
      <c r="CW75" s="12"/>
      <c r="CX75" s="12"/>
    </row>
    <row r="76" spans="1:102" x14ac:dyDescent="0.25">
      <c r="A76" t="s">
        <v>7</v>
      </c>
      <c r="B76" s="9">
        <v>44632</v>
      </c>
      <c r="C76" s="11">
        <v>1.6138560960470153E-5</v>
      </c>
      <c r="D76" s="12">
        <v>1.6023724265277678E-5</v>
      </c>
      <c r="E76" s="12">
        <v>1.6036745970919574E-5</v>
      </c>
      <c r="F76" s="12">
        <v>1.5954909448743822E-5</v>
      </c>
      <c r="G76" s="12">
        <v>1.5751497457222786E-5</v>
      </c>
      <c r="H76" s="12">
        <v>1.5572939657063364E-5</v>
      </c>
      <c r="I76" s="12">
        <v>1.5523687117003849E-5</v>
      </c>
      <c r="J76" s="12">
        <v>1.5473047181449702E-5</v>
      </c>
      <c r="K76" s="12">
        <v>1.537067720595336E-5</v>
      </c>
      <c r="L76" s="12">
        <v>1.5329055341114336E-5</v>
      </c>
      <c r="M76" s="12">
        <v>1.506463757184472E-5</v>
      </c>
      <c r="N76" s="12">
        <v>1.509870803724182E-5</v>
      </c>
      <c r="O76" s="12">
        <v>1.5208153729760796E-5</v>
      </c>
      <c r="P76" s="12">
        <v>1.5143639839260305E-5</v>
      </c>
      <c r="Q76" s="12">
        <v>1.496440815336123E-5</v>
      </c>
      <c r="R76" s="12">
        <v>1.4839602022615053E-5</v>
      </c>
      <c r="S76" s="12">
        <v>1.5023491389424983E-5</v>
      </c>
      <c r="T76" s="12">
        <v>1.4985793883734172E-5</v>
      </c>
      <c r="U76" s="12">
        <v>1.4924015132459711E-5</v>
      </c>
      <c r="V76" s="12">
        <v>1.4999410171589249E-5</v>
      </c>
      <c r="W76" s="12">
        <v>1.5393549419607161E-5</v>
      </c>
      <c r="X76" s="12">
        <v>1.5444665037580601E-5</v>
      </c>
      <c r="Y76" s="12">
        <v>1.5513717681450149E-5</v>
      </c>
      <c r="Z76" s="12">
        <v>1.5705198071717332E-5</v>
      </c>
      <c r="AA76" s="12">
        <v>1.6539121879526618E-5</v>
      </c>
      <c r="AB76" s="12">
        <v>1.6836262342714029E-5</v>
      </c>
      <c r="AC76" s="12">
        <v>1.6855170573204291E-5</v>
      </c>
      <c r="AD76" s="12">
        <v>1.7306212848509868E-5</v>
      </c>
      <c r="AE76" s="12">
        <v>1.8140711398776766E-5</v>
      </c>
      <c r="AF76" s="12">
        <v>1.8614804279048842E-5</v>
      </c>
      <c r="AG76" s="12">
        <v>1.9137931656304499E-5</v>
      </c>
      <c r="AH76" s="12">
        <v>1.9849546617510044E-5</v>
      </c>
      <c r="AI76" s="12">
        <v>2.103289588664679E-5</v>
      </c>
      <c r="AJ76" s="12">
        <v>2.1992002392087412E-5</v>
      </c>
      <c r="AK76" s="12">
        <v>2.3286462200588783E-5</v>
      </c>
      <c r="AL76" s="12">
        <v>2.472598411405799E-5</v>
      </c>
      <c r="AM76" s="12">
        <v>2.6883582311534532E-5</v>
      </c>
      <c r="AN76" s="12">
        <v>2.7799580468855267E-5</v>
      </c>
      <c r="AO76" s="12">
        <v>2.8560586709669788E-5</v>
      </c>
      <c r="AP76" s="12">
        <v>2.898019457101807E-5</v>
      </c>
      <c r="AQ76" s="12">
        <v>2.8739540916469938E-5</v>
      </c>
      <c r="AR76" s="12">
        <v>2.9307025297790652E-5</v>
      </c>
      <c r="AS76" s="12">
        <v>2.9759098213713371E-5</v>
      </c>
      <c r="AT76" s="12">
        <v>3.0011069075294514E-5</v>
      </c>
      <c r="AU76" s="12">
        <v>3.0298656321576609E-5</v>
      </c>
      <c r="AV76" s="12">
        <v>3.0322915930725049E-5</v>
      </c>
      <c r="AW76" s="12">
        <v>3.041273988299878E-5</v>
      </c>
      <c r="AX76" s="12">
        <v>3.0197733205345805E-5</v>
      </c>
      <c r="AY76" s="12">
        <v>2.9826228343646006E-5</v>
      </c>
      <c r="AZ76" s="12">
        <v>2.966576614868773E-5</v>
      </c>
      <c r="BA76" s="12">
        <v>2.9137604495888149E-5</v>
      </c>
      <c r="BB76" s="12">
        <v>2.8499263828806955E-5</v>
      </c>
      <c r="BC76" s="12">
        <v>2.7790641673918708E-5</v>
      </c>
      <c r="BD76" s="12">
        <v>2.7180921005790212E-5</v>
      </c>
      <c r="BE76" s="12">
        <v>2.682622341383524E-5</v>
      </c>
      <c r="BF76" s="12">
        <v>2.6685700089984367E-5</v>
      </c>
      <c r="BG76" s="12">
        <v>2.6321310569322529E-5</v>
      </c>
      <c r="BH76" s="12">
        <v>2.6189765664423546E-5</v>
      </c>
      <c r="BI76" s="12">
        <v>2.5942789426623084E-5</v>
      </c>
      <c r="BJ76" s="12">
        <v>2.5802781409206825E-5</v>
      </c>
      <c r="BK76" s="12">
        <v>2.5542466362650216E-5</v>
      </c>
      <c r="BL76" s="12">
        <v>2.5372668993862566E-5</v>
      </c>
      <c r="BM76" s="12">
        <v>2.4933003361612987E-5</v>
      </c>
      <c r="BN76" s="12">
        <v>2.4745209475410418E-5</v>
      </c>
      <c r="BO76" s="12">
        <v>2.4402265121144505E-5</v>
      </c>
      <c r="BP76" s="12">
        <v>2.430035101605979E-5</v>
      </c>
      <c r="BQ76" s="12">
        <v>2.3805169724269269E-5</v>
      </c>
      <c r="BR76" s="12">
        <v>2.3619238915980626E-5</v>
      </c>
      <c r="BS76" s="12">
        <v>2.3266503517473712E-5</v>
      </c>
      <c r="BT76" s="12">
        <v>2.2868241734735133E-5</v>
      </c>
      <c r="BU76" s="12">
        <v>2.2420568860379916E-5</v>
      </c>
      <c r="BV76" s="12">
        <v>2.200775923695534E-5</v>
      </c>
      <c r="BW76" s="12">
        <v>2.1224554668226671E-5</v>
      </c>
      <c r="BX76" s="12">
        <v>2.0580624767403705E-5</v>
      </c>
      <c r="BY76" s="12">
        <v>2.0534424497432387E-5</v>
      </c>
      <c r="BZ76" s="12">
        <v>2.0347899079182648E-5</v>
      </c>
      <c r="CA76" s="12">
        <v>2.0216076695184736E-5</v>
      </c>
      <c r="CB76" s="12">
        <v>2.0148252867504789E-5</v>
      </c>
      <c r="CC76" s="12">
        <v>1.9934534497560221E-5</v>
      </c>
      <c r="CD76" s="12">
        <v>1.9682068169300034E-5</v>
      </c>
      <c r="CE76" s="12">
        <v>1.9450928079893974E-5</v>
      </c>
      <c r="CF76" s="12">
        <v>1.9302932604631832E-5</v>
      </c>
      <c r="CG76" s="12">
        <v>1.9042003163854376E-5</v>
      </c>
      <c r="CH76" s="12">
        <v>1.8790230533341509E-5</v>
      </c>
      <c r="CI76" s="12">
        <v>1.8365568584441642E-5</v>
      </c>
      <c r="CJ76" s="12">
        <v>1.8167765610922134E-5</v>
      </c>
      <c r="CK76" s="12">
        <v>1.8022386402840041E-5</v>
      </c>
      <c r="CL76" s="12">
        <v>1.772031075189494E-5</v>
      </c>
      <c r="CM76" s="12">
        <v>1.7383371850019193E-5</v>
      </c>
      <c r="CN76" s="12">
        <v>1.7056541123246611E-5</v>
      </c>
      <c r="CO76" s="12">
        <v>1.6926779992735077E-5</v>
      </c>
      <c r="CP76" s="12">
        <v>1.6764633111175577E-5</v>
      </c>
      <c r="CQ76" s="12">
        <v>1.6687830836795831E-5</v>
      </c>
      <c r="CR76" s="12">
        <v>1.6350336976722233E-5</v>
      </c>
      <c r="CS76" s="12">
        <v>1.6047627119548623E-5</v>
      </c>
      <c r="CT76" s="12">
        <v>1.6048878800015972E-5</v>
      </c>
      <c r="CU76" s="12"/>
      <c r="CV76" s="12"/>
      <c r="CW76" s="12"/>
      <c r="CX76" s="12"/>
    </row>
    <row r="77" spans="1:102" x14ac:dyDescent="0.25">
      <c r="A77" t="s">
        <v>8</v>
      </c>
      <c r="B77" s="9">
        <v>44633</v>
      </c>
      <c r="C77" s="11">
        <v>1.6194875510084814E-5</v>
      </c>
      <c r="D77" s="12">
        <v>1.6052720831115532E-5</v>
      </c>
      <c r="E77" s="12">
        <v>1.5976435417053359E-5</v>
      </c>
      <c r="F77" s="12">
        <v>1.5847407636052381E-5</v>
      </c>
      <c r="G77" s="12">
        <v>1.612164663928896E-5</v>
      </c>
      <c r="H77" s="12">
        <v>1.6083659750645878E-5</v>
      </c>
      <c r="I77" s="12">
        <v>1.5861898454783546E-5</v>
      </c>
      <c r="J77" s="12">
        <v>1.5641885277244454E-5</v>
      </c>
      <c r="K77" s="12">
        <v>1.5539427174386296E-5</v>
      </c>
      <c r="L77" s="12">
        <v>1.5465020099588486E-5</v>
      </c>
      <c r="M77" s="12">
        <v>1.5228992104863191E-5</v>
      </c>
      <c r="N77" s="12">
        <v>1.5161714106318743E-5</v>
      </c>
      <c r="O77" s="12">
        <v>1.5163378980912304E-5</v>
      </c>
      <c r="P77" s="12">
        <v>1.5156484679724547E-5</v>
      </c>
      <c r="Q77" s="12">
        <v>1.5022270176162697E-5</v>
      </c>
      <c r="R77" s="12">
        <v>1.4969186287948931E-5</v>
      </c>
      <c r="S77" s="12">
        <v>1.4919261388284809E-5</v>
      </c>
      <c r="T77" s="12">
        <v>1.4969912006784265E-5</v>
      </c>
      <c r="U77" s="12">
        <v>1.5020818738492032E-5</v>
      </c>
      <c r="V77" s="12">
        <v>1.5028502800691154E-5</v>
      </c>
      <c r="W77" s="12">
        <v>1.510290987548896E-5</v>
      </c>
      <c r="X77" s="12">
        <v>1.5082589859091269E-5</v>
      </c>
      <c r="Y77" s="12">
        <v>1.5233922686467844E-5</v>
      </c>
      <c r="Z77" s="12">
        <v>1.5316312640706408E-5</v>
      </c>
      <c r="AA77" s="12">
        <v>1.5583183519445906E-5</v>
      </c>
      <c r="AB77" s="12">
        <v>1.5534219113682717E-5</v>
      </c>
      <c r="AC77" s="12">
        <v>1.5463120422181413E-5</v>
      </c>
      <c r="AD77" s="12">
        <v>1.5300026754188463E-5</v>
      </c>
      <c r="AE77" s="12">
        <v>1.5512554405823716E-5</v>
      </c>
      <c r="AF77" s="12">
        <v>1.5395863761779669E-5</v>
      </c>
      <c r="AG77" s="12">
        <v>1.5382694187525954E-5</v>
      </c>
      <c r="AH77" s="12">
        <v>1.5249888417601446E-5</v>
      </c>
      <c r="AI77" s="12">
        <v>1.5208117130267647E-5</v>
      </c>
      <c r="AJ77" s="12">
        <v>1.5391637560867648E-5</v>
      </c>
      <c r="AK77" s="12">
        <v>1.5706234816874649E-5</v>
      </c>
      <c r="AL77" s="12">
        <v>1.5821367304786578E-5</v>
      </c>
      <c r="AM77" s="12">
        <v>1.6055474283962095E-5</v>
      </c>
      <c r="AN77" s="12">
        <v>1.6253444938101084E-5</v>
      </c>
      <c r="AO77" s="12">
        <v>1.6500465378322007E-5</v>
      </c>
      <c r="AP77" s="12">
        <v>1.6848381464342937E-5</v>
      </c>
      <c r="AQ77" s="12">
        <v>1.7576081084223885E-5</v>
      </c>
      <c r="AR77" s="12">
        <v>1.780312302932207E-5</v>
      </c>
      <c r="AS77" s="12">
        <v>1.8238935975274689E-5</v>
      </c>
      <c r="AT77" s="12">
        <v>1.8496457917221503E-5</v>
      </c>
      <c r="AU77" s="12">
        <v>1.9170113127239839E-5</v>
      </c>
      <c r="AV77" s="12">
        <v>1.9530024856690658E-5</v>
      </c>
      <c r="AW77" s="12">
        <v>1.999934873143739E-5</v>
      </c>
      <c r="AX77" s="12">
        <v>2.0578703751853923E-5</v>
      </c>
      <c r="AY77" s="12">
        <v>2.1230843676508031E-5</v>
      </c>
      <c r="AZ77" s="12">
        <v>2.1231291916244436E-5</v>
      </c>
      <c r="BA77" s="12">
        <v>2.1124206322201382E-5</v>
      </c>
      <c r="BB77" s="12">
        <v>2.1368644070213222E-5</v>
      </c>
      <c r="BC77" s="12">
        <v>2.1603113908806402E-5</v>
      </c>
      <c r="BD77" s="12">
        <v>2.1529667327909528E-5</v>
      </c>
      <c r="BE77" s="12">
        <v>2.168714737174791E-5</v>
      </c>
      <c r="BF77" s="12">
        <v>2.1819248788727699E-5</v>
      </c>
      <c r="BG77" s="12">
        <v>2.1822237016639864E-5</v>
      </c>
      <c r="BH77" s="12">
        <v>2.1745482024698577E-5</v>
      </c>
      <c r="BI77" s="12">
        <v>2.1798245729780091E-5</v>
      </c>
      <c r="BJ77" s="12">
        <v>2.1777712276459505E-5</v>
      </c>
      <c r="BK77" s="12">
        <v>2.1902748631614065E-5</v>
      </c>
      <c r="BL77" s="12">
        <v>2.1737371088653667E-5</v>
      </c>
      <c r="BM77" s="12">
        <v>2.1623946179368622E-5</v>
      </c>
      <c r="BN77" s="12">
        <v>2.14620264421995E-5</v>
      </c>
      <c r="BO77" s="12">
        <v>2.149852562665369E-5</v>
      </c>
      <c r="BP77" s="12">
        <v>2.1407896679766062E-5</v>
      </c>
      <c r="BQ77" s="12">
        <v>2.1238698471596718E-5</v>
      </c>
      <c r="BR77" s="12">
        <v>2.0899042716367564E-5</v>
      </c>
      <c r="BS77" s="12">
        <v>2.0833386888383349E-5</v>
      </c>
      <c r="BT77" s="12">
        <v>2.0586409152195752E-5</v>
      </c>
      <c r="BU77" s="12">
        <v>2.014955030427555E-5</v>
      </c>
      <c r="BV77" s="12">
        <v>1.9936659820970543E-5</v>
      </c>
      <c r="BW77" s="12">
        <v>1.9133058984587798E-5</v>
      </c>
      <c r="BX77" s="12">
        <v>1.8496756734463138E-5</v>
      </c>
      <c r="BY77" s="12">
        <v>1.8461965128635836E-5</v>
      </c>
      <c r="BZ77" s="12">
        <v>1.8570886330162018E-5</v>
      </c>
      <c r="CA77" s="12">
        <v>1.8708537329120351E-5</v>
      </c>
      <c r="CB77" s="12">
        <v>1.8870072840981186E-5</v>
      </c>
      <c r="CC77" s="12">
        <v>1.8581217098998345E-5</v>
      </c>
      <c r="CD77" s="12">
        <v>1.8638591230300168E-5</v>
      </c>
      <c r="CE77" s="12">
        <v>1.8580576760481749E-5</v>
      </c>
      <c r="CF77" s="12">
        <v>1.8535923963697237E-5</v>
      </c>
      <c r="CG77" s="12">
        <v>1.8317505236556399E-5</v>
      </c>
      <c r="CH77" s="12">
        <v>1.8144977279199939E-5</v>
      </c>
      <c r="CI77" s="12">
        <v>1.7756079639108663E-5</v>
      </c>
      <c r="CJ77" s="12">
        <v>1.7506028294690163E-5</v>
      </c>
      <c r="CK77" s="12">
        <v>1.7267908523777612E-5</v>
      </c>
      <c r="CL77" s="12">
        <v>1.6905862341854118E-5</v>
      </c>
      <c r="CM77" s="12">
        <v>1.6780399085105862E-5</v>
      </c>
      <c r="CN77" s="12">
        <v>1.6591350438417943E-5</v>
      </c>
      <c r="CO77" s="12">
        <v>1.6389580457212717E-5</v>
      </c>
      <c r="CP77" s="12">
        <v>1.6078590429491761E-5</v>
      </c>
      <c r="CQ77" s="12">
        <v>1.6073702524172526E-5</v>
      </c>
      <c r="CR77" s="12">
        <v>1.584757839668986E-5</v>
      </c>
      <c r="CS77" s="12">
        <v>1.5629949402812476E-5</v>
      </c>
      <c r="CT77" s="12">
        <v>1.5805301958656462E-5</v>
      </c>
      <c r="CU77" s="12"/>
      <c r="CV77" s="12"/>
      <c r="CW77" s="12"/>
      <c r="CX77" s="12"/>
    </row>
    <row r="78" spans="1:102" x14ac:dyDescent="0.25">
      <c r="A78" t="s">
        <v>9</v>
      </c>
      <c r="B78" s="9">
        <v>44634</v>
      </c>
      <c r="C78" s="11">
        <v>1.5912122171689306E-5</v>
      </c>
      <c r="D78" s="12">
        <v>1.5944753713723099E-5</v>
      </c>
      <c r="E78" s="12">
        <v>1.5999916558589754E-5</v>
      </c>
      <c r="F78" s="12">
        <v>1.6134965636037448E-5</v>
      </c>
      <c r="G78" s="12">
        <v>1.6354701334477611E-5</v>
      </c>
      <c r="H78" s="12">
        <v>1.6176920475795187E-5</v>
      </c>
      <c r="I78" s="12">
        <v>1.6326204231017825E-5</v>
      </c>
      <c r="J78" s="12">
        <v>1.6322513759002101E-5</v>
      </c>
      <c r="K78" s="12">
        <v>1.6479622424814474E-5</v>
      </c>
      <c r="L78" s="12">
        <v>1.6292379528858644E-5</v>
      </c>
      <c r="M78" s="12">
        <v>1.6314022898574936E-5</v>
      </c>
      <c r="N78" s="12">
        <v>1.6510228369426105E-5</v>
      </c>
      <c r="O78" s="12">
        <v>1.652224321440964E-5</v>
      </c>
      <c r="P78" s="12">
        <v>1.6593361107464587E-5</v>
      </c>
      <c r="Q78" s="12">
        <v>1.6437556593417167E-5</v>
      </c>
      <c r="R78" s="12">
        <v>1.6492636194554144E-5</v>
      </c>
      <c r="S78" s="12">
        <v>1.6906052304045244E-5</v>
      </c>
      <c r="T78" s="12">
        <v>1.6829329333191971E-5</v>
      </c>
      <c r="U78" s="12">
        <v>1.7163636151579027E-5</v>
      </c>
      <c r="V78" s="12">
        <v>1.7414005542540717E-5</v>
      </c>
      <c r="W78" s="12">
        <v>1.779326397495392E-5</v>
      </c>
      <c r="X78" s="12">
        <v>1.806957766166527E-5</v>
      </c>
      <c r="Y78" s="12">
        <v>1.8295556639831285E-5</v>
      </c>
      <c r="Z78" s="12">
        <v>1.9397981099867618E-5</v>
      </c>
      <c r="AA78" s="12">
        <v>2.0880690664983189E-5</v>
      </c>
      <c r="AB78" s="12">
        <v>2.1659491251941151E-5</v>
      </c>
      <c r="AC78" s="12">
        <v>2.2698816964881519E-5</v>
      </c>
      <c r="AD78" s="12">
        <v>2.4526377554143367E-5</v>
      </c>
      <c r="AE78" s="12">
        <v>2.8198480453521379E-5</v>
      </c>
      <c r="AF78" s="12">
        <v>3.0608636158890013E-5</v>
      </c>
      <c r="AG78" s="12">
        <v>3.3760687731059345E-5</v>
      </c>
      <c r="AH78" s="12">
        <v>3.7924511341645606E-5</v>
      </c>
      <c r="AI78" s="12">
        <v>4.5073954560864882E-5</v>
      </c>
      <c r="AJ78" s="12">
        <v>5.0386347405639014E-5</v>
      </c>
      <c r="AK78" s="12">
        <v>5.596184593201558E-5</v>
      </c>
      <c r="AL78" s="12">
        <v>6.0733959223269258E-5</v>
      </c>
      <c r="AM78" s="12">
        <v>6.6229294037965856E-5</v>
      </c>
      <c r="AN78" s="12">
        <v>6.8211882199798119E-5</v>
      </c>
      <c r="AO78" s="12">
        <v>6.9286475506212097E-5</v>
      </c>
      <c r="AP78" s="12">
        <v>6.9370385185727574E-5</v>
      </c>
      <c r="AQ78" s="12">
        <v>6.7164592836718555E-5</v>
      </c>
      <c r="AR78" s="12">
        <v>6.7480058824288483E-5</v>
      </c>
      <c r="AS78" s="12">
        <v>6.8656903178656987E-5</v>
      </c>
      <c r="AT78" s="12">
        <v>6.9111746917617867E-5</v>
      </c>
      <c r="AU78" s="12">
        <v>6.8388386654625482E-5</v>
      </c>
      <c r="AV78" s="12">
        <v>6.8814206079838614E-5</v>
      </c>
      <c r="AW78" s="12">
        <v>6.9483430170630371E-5</v>
      </c>
      <c r="AX78" s="12">
        <v>6.9435759261434732E-5</v>
      </c>
      <c r="AY78" s="12">
        <v>6.9578078291274319E-5</v>
      </c>
      <c r="AZ78" s="12">
        <v>6.9109471589006661E-5</v>
      </c>
      <c r="BA78" s="12">
        <v>6.8836709634761587E-5</v>
      </c>
      <c r="BB78" s="12">
        <v>6.7048079363079177E-5</v>
      </c>
      <c r="BC78" s="12">
        <v>6.3296728433047658E-5</v>
      </c>
      <c r="BD78" s="12">
        <v>6.1534014709205016E-5</v>
      </c>
      <c r="BE78" s="12">
        <v>6.1499052342740238E-5</v>
      </c>
      <c r="BF78" s="12">
        <v>6.2441454606425455E-5</v>
      </c>
      <c r="BG78" s="12">
        <v>6.362029681030625E-5</v>
      </c>
      <c r="BH78" s="12">
        <v>6.3691053980532593E-5</v>
      </c>
      <c r="BI78" s="12">
        <v>6.3054350440135064E-5</v>
      </c>
      <c r="BJ78" s="12">
        <v>6.2626172442581068E-5</v>
      </c>
      <c r="BK78" s="12">
        <v>6.196846373439477E-5</v>
      </c>
      <c r="BL78" s="12">
        <v>6.104742736132691E-5</v>
      </c>
      <c r="BM78" s="12">
        <v>6.0000720704355083E-5</v>
      </c>
      <c r="BN78" s="12">
        <v>5.8246775320038529E-5</v>
      </c>
      <c r="BO78" s="12">
        <v>5.5363184776080922E-5</v>
      </c>
      <c r="BP78" s="12">
        <v>5.3452574692510271E-5</v>
      </c>
      <c r="BQ78" s="12">
        <v>5.0782865038005469E-5</v>
      </c>
      <c r="BR78" s="12">
        <v>4.7807539903942644E-5</v>
      </c>
      <c r="BS78" s="12">
        <v>4.3536526117440945E-5</v>
      </c>
      <c r="BT78" s="12">
        <v>4.0355477979433759E-5</v>
      </c>
      <c r="BU78" s="12">
        <v>3.7472608881133355E-5</v>
      </c>
      <c r="BV78" s="12">
        <v>3.5059955863874378E-5</v>
      </c>
      <c r="BW78" s="12">
        <v>3.1910290611955817E-5</v>
      </c>
      <c r="BX78" s="12">
        <v>3.042158749830343E-5</v>
      </c>
      <c r="BY78" s="12">
        <v>3.0171606578080241E-5</v>
      </c>
      <c r="BZ78" s="12">
        <v>3.0066941461965041E-5</v>
      </c>
      <c r="CA78" s="12">
        <v>2.9733883299523149E-5</v>
      </c>
      <c r="CB78" s="12">
        <v>2.9218299385807189E-5</v>
      </c>
      <c r="CC78" s="12">
        <v>2.8847448570091468E-5</v>
      </c>
      <c r="CD78" s="12">
        <v>2.8587839125135519E-5</v>
      </c>
      <c r="CE78" s="12">
        <v>2.8173313099248709E-5</v>
      </c>
      <c r="CF78" s="12">
        <v>2.7275723710040171E-5</v>
      </c>
      <c r="CG78" s="12">
        <v>2.6524671032974895E-5</v>
      </c>
      <c r="CH78" s="12">
        <v>2.5660157152358433E-5</v>
      </c>
      <c r="CI78" s="12">
        <v>2.4577655691625048E-5</v>
      </c>
      <c r="CJ78" s="12">
        <v>2.3086455266082316E-5</v>
      </c>
      <c r="CK78" s="12">
        <v>2.1604966609002026E-5</v>
      </c>
      <c r="CL78" s="12">
        <v>2.0493246599151643E-5</v>
      </c>
      <c r="CM78" s="12">
        <v>1.9295341581174584E-5</v>
      </c>
      <c r="CN78" s="12">
        <v>1.8176934325040062E-5</v>
      </c>
      <c r="CO78" s="12">
        <v>1.7829946711832051E-5</v>
      </c>
      <c r="CP78" s="12">
        <v>1.7376018653897631E-5</v>
      </c>
      <c r="CQ78" s="12">
        <v>1.713283597159815E-5</v>
      </c>
      <c r="CR78" s="12">
        <v>1.6763705526295774E-5</v>
      </c>
      <c r="CS78" s="12">
        <v>1.6576490378249836E-5</v>
      </c>
      <c r="CT78" s="12">
        <v>1.6577628042555435E-5</v>
      </c>
      <c r="CU78" s="12"/>
      <c r="CV78" s="12"/>
      <c r="CW78" s="12"/>
      <c r="CX78" s="12"/>
    </row>
    <row r="79" spans="1:102" x14ac:dyDescent="0.25">
      <c r="A79" t="s">
        <v>10</v>
      </c>
      <c r="B79" s="9">
        <v>44635</v>
      </c>
      <c r="C79" s="11">
        <v>1.686025437876737E-5</v>
      </c>
      <c r="D79" s="12">
        <v>1.6805498512495108E-5</v>
      </c>
      <c r="E79" s="12">
        <v>1.6814817176318097E-5</v>
      </c>
      <c r="F79" s="12">
        <v>1.6853271145528406E-5</v>
      </c>
      <c r="G79" s="12">
        <v>1.6964840885053847E-5</v>
      </c>
      <c r="H79" s="12">
        <v>1.6852115001114816E-5</v>
      </c>
      <c r="I79" s="12">
        <v>1.7033146971407728E-5</v>
      </c>
      <c r="J79" s="12">
        <v>1.6969627399510335E-5</v>
      </c>
      <c r="K79" s="12">
        <v>1.7050558784865388E-5</v>
      </c>
      <c r="L79" s="12">
        <v>1.6956146521455533E-5</v>
      </c>
      <c r="M79" s="12">
        <v>1.6886614893165418E-5</v>
      </c>
      <c r="N79" s="12">
        <v>1.7099348878258633E-5</v>
      </c>
      <c r="O79" s="12">
        <v>1.719827017702605E-5</v>
      </c>
      <c r="P79" s="12">
        <v>1.705303298274679E-5</v>
      </c>
      <c r="Q79" s="12">
        <v>1.7008659440927436E-5</v>
      </c>
      <c r="R79" s="12">
        <v>1.6994068674224839E-5</v>
      </c>
      <c r="S79" s="12">
        <v>1.713613797287538E-5</v>
      </c>
      <c r="T79" s="12">
        <v>1.7073959540706827E-5</v>
      </c>
      <c r="U79" s="12">
        <v>1.7171285334655414E-5</v>
      </c>
      <c r="V79" s="12">
        <v>1.7269443565900786E-5</v>
      </c>
      <c r="W79" s="12">
        <v>1.7954747570475346E-5</v>
      </c>
      <c r="X79" s="12">
        <v>1.8081694258234376E-5</v>
      </c>
      <c r="Y79" s="12">
        <v>1.8327841332991423E-5</v>
      </c>
      <c r="Z79" s="12">
        <v>1.9238573991435102E-5</v>
      </c>
      <c r="AA79" s="12">
        <v>2.0826609988602347E-5</v>
      </c>
      <c r="AB79" s="12">
        <v>2.1897170608027885E-5</v>
      </c>
      <c r="AC79" s="12">
        <v>2.3570832021222999E-5</v>
      </c>
      <c r="AD79" s="12">
        <v>2.512529307516801E-5</v>
      </c>
      <c r="AE79" s="12">
        <v>2.8861341032893711E-5</v>
      </c>
      <c r="AF79" s="12">
        <v>3.1347068170855073E-5</v>
      </c>
      <c r="AG79" s="12">
        <v>3.4531742017256299E-5</v>
      </c>
      <c r="AH79" s="12">
        <v>3.8977165291388463E-5</v>
      </c>
      <c r="AI79" s="12">
        <v>4.6297040807069557E-5</v>
      </c>
      <c r="AJ79" s="12">
        <v>5.1674539488505918E-5</v>
      </c>
      <c r="AK79" s="12">
        <v>5.7325771328781524E-5</v>
      </c>
      <c r="AL79" s="12">
        <v>6.1871942629833067E-5</v>
      </c>
      <c r="AM79" s="12">
        <v>6.7363531476694155E-5</v>
      </c>
      <c r="AN79" s="12">
        <v>6.9329447778581873E-5</v>
      </c>
      <c r="AO79" s="12">
        <v>7.0344928769122526E-5</v>
      </c>
      <c r="AP79" s="12">
        <v>7.0300347145726879E-5</v>
      </c>
      <c r="AQ79" s="12">
        <v>6.8270148176671815E-5</v>
      </c>
      <c r="AR79" s="12">
        <v>6.8676516317050168E-5</v>
      </c>
      <c r="AS79" s="12">
        <v>6.9825719147012532E-5</v>
      </c>
      <c r="AT79" s="12">
        <v>6.999340900654801E-5</v>
      </c>
      <c r="AU79" s="12">
        <v>6.9352987246224871E-5</v>
      </c>
      <c r="AV79" s="12">
        <v>6.9971950632146974E-5</v>
      </c>
      <c r="AW79" s="12">
        <v>7.0412610555251732E-5</v>
      </c>
      <c r="AX79" s="12">
        <v>7.0269986298403343E-5</v>
      </c>
      <c r="AY79" s="12">
        <v>7.0217866483570884E-5</v>
      </c>
      <c r="AZ79" s="12">
        <v>6.973047444630589E-5</v>
      </c>
      <c r="BA79" s="12">
        <v>6.9153341034547004E-5</v>
      </c>
      <c r="BB79" s="12">
        <v>6.7774385538421126E-5</v>
      </c>
      <c r="BC79" s="12">
        <v>6.4045598265285403E-5</v>
      </c>
      <c r="BD79" s="12">
        <v>6.1850391743900447E-5</v>
      </c>
      <c r="BE79" s="12">
        <v>6.1736047241133646E-5</v>
      </c>
      <c r="BF79" s="12">
        <v>6.2540921623336737E-5</v>
      </c>
      <c r="BG79" s="12">
        <v>6.358301749336543E-5</v>
      </c>
      <c r="BH79" s="12">
        <v>6.3677614752090535E-5</v>
      </c>
      <c r="BI79" s="12">
        <v>6.3623344446493487E-5</v>
      </c>
      <c r="BJ79" s="12">
        <v>6.3459192445469327E-5</v>
      </c>
      <c r="BK79" s="12">
        <v>6.2471991181262357E-5</v>
      </c>
      <c r="BL79" s="12">
        <v>6.1514202701541635E-5</v>
      </c>
      <c r="BM79" s="12">
        <v>6.0381001175533361E-5</v>
      </c>
      <c r="BN79" s="12">
        <v>5.8404263216535412E-5</v>
      </c>
      <c r="BO79" s="12">
        <v>5.5713640878025514E-5</v>
      </c>
      <c r="BP79" s="12">
        <v>5.3491426400260986E-5</v>
      </c>
      <c r="BQ79" s="12">
        <v>5.1051159578757831E-5</v>
      </c>
      <c r="BR79" s="12">
        <v>4.7953082325230725E-5</v>
      </c>
      <c r="BS79" s="12">
        <v>4.3584821354609158E-5</v>
      </c>
      <c r="BT79" s="12">
        <v>4.0603794025063389E-5</v>
      </c>
      <c r="BU79" s="12">
        <v>3.7273929212400784E-5</v>
      </c>
      <c r="BV79" s="12">
        <v>3.498602155796532E-5</v>
      </c>
      <c r="BW79" s="12">
        <v>3.2097533507911651E-5</v>
      </c>
      <c r="BX79" s="12">
        <v>3.0725098770610561E-5</v>
      </c>
      <c r="BY79" s="12">
        <v>3.0579237248358715E-5</v>
      </c>
      <c r="BZ79" s="12">
        <v>3.0720774702820344E-5</v>
      </c>
      <c r="CA79" s="12">
        <v>3.0695963465223242E-5</v>
      </c>
      <c r="CB79" s="12">
        <v>3.0672470225598131E-5</v>
      </c>
      <c r="CC79" s="12">
        <v>3.0271721036973043E-5</v>
      </c>
      <c r="CD79" s="12">
        <v>2.9926328928583865E-5</v>
      </c>
      <c r="CE79" s="12">
        <v>2.9685800805580083E-5</v>
      </c>
      <c r="CF79" s="12">
        <v>2.9222086975507545E-5</v>
      </c>
      <c r="CG79" s="12">
        <v>2.8325713860433328E-5</v>
      </c>
      <c r="CH79" s="12">
        <v>2.7500444792207028E-5</v>
      </c>
      <c r="CI79" s="12">
        <v>2.6202189458103073E-5</v>
      </c>
      <c r="CJ79" s="12">
        <v>2.4305758556487584E-5</v>
      </c>
      <c r="CK79" s="12">
        <v>2.2849340135995335E-5</v>
      </c>
      <c r="CL79" s="12">
        <v>2.1377960958169977E-5</v>
      </c>
      <c r="CM79" s="12">
        <v>1.9848981753308359E-5</v>
      </c>
      <c r="CN79" s="12">
        <v>1.8722162246575405E-5</v>
      </c>
      <c r="CO79" s="12">
        <v>1.8079335685893498E-5</v>
      </c>
      <c r="CP79" s="12">
        <v>1.758484478984902E-5</v>
      </c>
      <c r="CQ79" s="12">
        <v>1.7203935356797202E-5</v>
      </c>
      <c r="CR79" s="12">
        <v>1.688908909104682E-5</v>
      </c>
      <c r="CS79" s="12">
        <v>1.6627079451885153E-5</v>
      </c>
      <c r="CT79" s="12">
        <v>1.6631519117467979E-5</v>
      </c>
      <c r="CU79" s="12"/>
      <c r="CV79" s="12"/>
      <c r="CW79" s="12"/>
      <c r="CX79" s="12"/>
    </row>
    <row r="80" spans="1:102" x14ac:dyDescent="0.25">
      <c r="A80" t="s">
        <v>4</v>
      </c>
      <c r="B80" s="9">
        <v>44636</v>
      </c>
      <c r="C80" s="11">
        <v>1.6873952245477531E-5</v>
      </c>
      <c r="D80" s="12">
        <v>1.7062104412692634E-5</v>
      </c>
      <c r="E80" s="12">
        <v>1.7175422603516235E-5</v>
      </c>
      <c r="F80" s="12">
        <v>1.7095465946739889E-5</v>
      </c>
      <c r="G80" s="12">
        <v>1.7288399300812783E-5</v>
      </c>
      <c r="H80" s="12">
        <v>1.7222337909377578E-5</v>
      </c>
      <c r="I80" s="12">
        <v>1.7238260964225764E-5</v>
      </c>
      <c r="J80" s="12">
        <v>1.7223874727366984E-5</v>
      </c>
      <c r="K80" s="12">
        <v>1.7379647220326389E-5</v>
      </c>
      <c r="L80" s="12">
        <v>1.7323895259584802E-5</v>
      </c>
      <c r="M80" s="12">
        <v>1.7159841097690915E-5</v>
      </c>
      <c r="N80" s="12">
        <v>1.7174099250197631E-5</v>
      </c>
      <c r="O80" s="12">
        <v>1.7248079451149651E-5</v>
      </c>
      <c r="P80" s="12">
        <v>1.7345794770257315E-5</v>
      </c>
      <c r="Q80" s="12">
        <v>1.7244685659786496E-5</v>
      </c>
      <c r="R80" s="12">
        <v>1.7255486006501936E-5</v>
      </c>
      <c r="S80" s="12">
        <v>1.7239264134412115E-5</v>
      </c>
      <c r="T80" s="12">
        <v>1.7234803130686577E-5</v>
      </c>
      <c r="U80" s="12">
        <v>1.7335442663278282E-5</v>
      </c>
      <c r="V80" s="12">
        <v>1.7464470444279264E-5</v>
      </c>
      <c r="W80" s="12">
        <v>1.8064102777060163E-5</v>
      </c>
      <c r="X80" s="12">
        <v>1.8147431887056955E-5</v>
      </c>
      <c r="Y80" s="12">
        <v>1.8561601463293278E-5</v>
      </c>
      <c r="Z80" s="12">
        <v>1.9462512055332697E-5</v>
      </c>
      <c r="AA80" s="12">
        <v>2.1169990373524313E-5</v>
      </c>
      <c r="AB80" s="12">
        <v>2.2385434207142609E-5</v>
      </c>
      <c r="AC80" s="12">
        <v>2.3786682318580443E-5</v>
      </c>
      <c r="AD80" s="12">
        <v>2.5600178990704822E-5</v>
      </c>
      <c r="AE80" s="12">
        <v>2.9455238788380818E-5</v>
      </c>
      <c r="AF80" s="12">
        <v>3.2144288736080824E-5</v>
      </c>
      <c r="AG80" s="12">
        <v>3.5179077641043669E-5</v>
      </c>
      <c r="AH80" s="12">
        <v>3.9455670894022859E-5</v>
      </c>
      <c r="AI80" s="12">
        <v>4.6811236270870303E-5</v>
      </c>
      <c r="AJ80" s="12">
        <v>5.2013179614737185E-5</v>
      </c>
      <c r="AK80" s="12">
        <v>5.7026885411070212E-5</v>
      </c>
      <c r="AL80" s="12">
        <v>6.1586357950207929E-5</v>
      </c>
      <c r="AM80" s="12">
        <v>6.6984308256378601E-5</v>
      </c>
      <c r="AN80" s="12">
        <v>6.897513541085993E-5</v>
      </c>
      <c r="AO80" s="12">
        <v>7.0063173661785402E-5</v>
      </c>
      <c r="AP80" s="12">
        <v>7.0265797418430121E-5</v>
      </c>
      <c r="AQ80" s="12">
        <v>6.8108141311065625E-5</v>
      </c>
      <c r="AR80" s="12">
        <v>6.8468736055318457E-5</v>
      </c>
      <c r="AS80" s="12">
        <v>6.9170715499317946E-5</v>
      </c>
      <c r="AT80" s="12">
        <v>6.9773762961604713E-5</v>
      </c>
      <c r="AU80" s="12">
        <v>6.9533209920977844E-5</v>
      </c>
      <c r="AV80" s="12">
        <v>6.994223545093871E-5</v>
      </c>
      <c r="AW80" s="12">
        <v>7.0250173236319387E-5</v>
      </c>
      <c r="AX80" s="12">
        <v>6.9949620668148296E-5</v>
      </c>
      <c r="AY80" s="12">
        <v>6.9923601675025206E-5</v>
      </c>
      <c r="AZ80" s="12">
        <v>6.9233724592917046E-5</v>
      </c>
      <c r="BA80" s="12">
        <v>6.8822030990428363E-5</v>
      </c>
      <c r="BB80" s="12">
        <v>6.7139397734536003E-5</v>
      </c>
      <c r="BC80" s="12">
        <v>6.3428904547400879E-5</v>
      </c>
      <c r="BD80" s="12">
        <v>6.1208666192535179E-5</v>
      </c>
      <c r="BE80" s="12">
        <v>6.0966576361666813E-5</v>
      </c>
      <c r="BF80" s="12">
        <v>6.1844007948758906E-5</v>
      </c>
      <c r="BG80" s="12">
        <v>6.2928310887046254E-5</v>
      </c>
      <c r="BH80" s="12">
        <v>6.3085364057038838E-5</v>
      </c>
      <c r="BI80" s="12">
        <v>6.2681717348419034E-5</v>
      </c>
      <c r="BJ80" s="12">
        <v>6.2023536925764563E-5</v>
      </c>
      <c r="BK80" s="12">
        <v>6.089409027467088E-5</v>
      </c>
      <c r="BL80" s="12">
        <v>5.9700972853318785E-5</v>
      </c>
      <c r="BM80" s="12">
        <v>5.8725249595282672E-5</v>
      </c>
      <c r="BN80" s="12">
        <v>5.6987952956901726E-5</v>
      </c>
      <c r="BO80" s="12">
        <v>5.4752197138386724E-5</v>
      </c>
      <c r="BP80" s="12">
        <v>5.288329002679572E-5</v>
      </c>
      <c r="BQ80" s="12">
        <v>5.0387771095399789E-5</v>
      </c>
      <c r="BR80" s="12">
        <v>4.7593791344272117E-5</v>
      </c>
      <c r="BS80" s="12">
        <v>4.3214103950844199E-5</v>
      </c>
      <c r="BT80" s="12">
        <v>4.0290007840462548E-5</v>
      </c>
      <c r="BU80" s="12">
        <v>3.7193383800472341E-5</v>
      </c>
      <c r="BV80" s="12">
        <v>3.4883284921587657E-5</v>
      </c>
      <c r="BW80" s="12">
        <v>3.1739980350801714E-5</v>
      </c>
      <c r="BX80" s="12">
        <v>3.0416426387063394E-5</v>
      </c>
      <c r="BY80" s="12">
        <v>3.0356533577980609E-5</v>
      </c>
      <c r="BZ80" s="12">
        <v>3.0540779699668032E-5</v>
      </c>
      <c r="CA80" s="12">
        <v>3.0251347661344628E-5</v>
      </c>
      <c r="CB80" s="12">
        <v>3.0162063433666218E-5</v>
      </c>
      <c r="CC80" s="12">
        <v>2.9814424798996302E-5</v>
      </c>
      <c r="CD80" s="12">
        <v>2.9518418642617396E-5</v>
      </c>
      <c r="CE80" s="12">
        <v>2.895650212914784E-5</v>
      </c>
      <c r="CF80" s="12">
        <v>2.802417235675366E-5</v>
      </c>
      <c r="CG80" s="12">
        <v>2.7285437615091673E-5</v>
      </c>
      <c r="CH80" s="12">
        <v>2.651571059466862E-5</v>
      </c>
      <c r="CI80" s="12">
        <v>2.5278623391334024E-5</v>
      </c>
      <c r="CJ80" s="12">
        <v>2.4058056877330891E-5</v>
      </c>
      <c r="CK80" s="12">
        <v>2.272967905044937E-5</v>
      </c>
      <c r="CL80" s="12">
        <v>2.1491674029499259E-5</v>
      </c>
      <c r="CM80" s="12">
        <v>1.9863405338853857E-5</v>
      </c>
      <c r="CN80" s="12">
        <v>1.875716018586067E-5</v>
      </c>
      <c r="CO80" s="12">
        <v>1.8131103324253595E-5</v>
      </c>
      <c r="CP80" s="12">
        <v>1.7504320716063279E-5</v>
      </c>
      <c r="CQ80" s="12">
        <v>1.7274845501250784E-5</v>
      </c>
      <c r="CR80" s="12">
        <v>1.6801039284635807E-5</v>
      </c>
      <c r="CS80" s="12">
        <v>1.6532332770665268E-5</v>
      </c>
      <c r="CT80" s="12">
        <v>1.6644762140439184E-5</v>
      </c>
      <c r="CU80" s="12"/>
      <c r="CV80" s="12"/>
      <c r="CW80" s="12"/>
      <c r="CX80" s="12"/>
    </row>
    <row r="81" spans="1:102" x14ac:dyDescent="0.25">
      <c r="A81" s="15" t="s">
        <v>31</v>
      </c>
      <c r="B81" s="9">
        <v>44637</v>
      </c>
      <c r="C81" s="11">
        <v>1.6503901845970574E-5</v>
      </c>
      <c r="D81" s="12">
        <v>1.6447943551771024E-5</v>
      </c>
      <c r="E81" s="12">
        <v>1.6376908902445755E-5</v>
      </c>
      <c r="F81" s="12">
        <v>1.6466812130498049E-5</v>
      </c>
      <c r="G81" s="12">
        <v>1.6716728314847461E-5</v>
      </c>
      <c r="H81" s="12">
        <v>1.6569016950434712E-5</v>
      </c>
      <c r="I81" s="12">
        <v>1.6621090509501375E-5</v>
      </c>
      <c r="J81" s="12">
        <v>1.625907279693343E-5</v>
      </c>
      <c r="K81" s="12">
        <v>1.6415755976295511E-5</v>
      </c>
      <c r="L81" s="12">
        <v>1.6479668680580267E-5</v>
      </c>
      <c r="M81" s="12">
        <v>1.6079636303711438E-5</v>
      </c>
      <c r="N81" s="12">
        <v>1.609610005433179E-5</v>
      </c>
      <c r="O81" s="12">
        <v>1.6361925031103705E-5</v>
      </c>
      <c r="P81" s="12">
        <v>1.6229012542717749E-5</v>
      </c>
      <c r="Q81" s="12">
        <v>1.5887250804371465E-5</v>
      </c>
      <c r="R81" s="12">
        <v>1.5997502490429091E-5</v>
      </c>
      <c r="S81" s="12">
        <v>1.588956312094655E-5</v>
      </c>
      <c r="T81" s="12">
        <v>1.5986218331156762E-5</v>
      </c>
      <c r="U81" s="12">
        <v>1.6005364388982716E-5</v>
      </c>
      <c r="V81" s="12">
        <v>1.6172406806536676E-5</v>
      </c>
      <c r="W81" s="12">
        <v>1.6573179136918612E-5</v>
      </c>
      <c r="X81" s="12">
        <v>1.6456082957171487E-5</v>
      </c>
      <c r="Y81" s="12">
        <v>1.6680748515770643E-5</v>
      </c>
      <c r="Z81" s="12">
        <v>1.6896534770952051E-5</v>
      </c>
      <c r="AA81" s="12">
        <v>1.8148705460625205E-5</v>
      </c>
      <c r="AB81" s="12">
        <v>1.8300301532422936E-5</v>
      </c>
      <c r="AC81" s="12">
        <v>1.8164706736831385E-5</v>
      </c>
      <c r="AD81" s="12">
        <v>1.8261361974789505E-5</v>
      </c>
      <c r="AE81" s="12">
        <v>1.9216167554196761E-5</v>
      </c>
      <c r="AF81" s="12">
        <v>1.9512792710949551E-5</v>
      </c>
      <c r="AG81" s="12">
        <v>1.9627946537004189E-5</v>
      </c>
      <c r="AH81" s="12">
        <v>2.0210467649435301E-5</v>
      </c>
      <c r="AI81" s="12">
        <v>2.1121894005626296E-5</v>
      </c>
      <c r="AJ81" s="12">
        <v>2.1668157839881661E-5</v>
      </c>
      <c r="AK81" s="12">
        <v>2.2431872831659907E-5</v>
      </c>
      <c r="AL81" s="12">
        <v>2.3001537421756706E-5</v>
      </c>
      <c r="AM81" s="12">
        <v>2.3787913188115371E-5</v>
      </c>
      <c r="AN81" s="12">
        <v>2.451157867811657E-5</v>
      </c>
      <c r="AO81" s="12">
        <v>2.4349530884343298E-5</v>
      </c>
      <c r="AP81" s="12">
        <v>2.4664469661625261E-5</v>
      </c>
      <c r="AQ81" s="12">
        <v>2.4828552292874696E-5</v>
      </c>
      <c r="AR81" s="12">
        <v>2.4803856653070206E-5</v>
      </c>
      <c r="AS81" s="12">
        <v>2.5166521835367584E-5</v>
      </c>
      <c r="AT81" s="12">
        <v>2.510260915883074E-5</v>
      </c>
      <c r="AU81" s="12">
        <v>2.5391464900813577E-5</v>
      </c>
      <c r="AV81" s="12">
        <v>2.5536308990453389E-5</v>
      </c>
      <c r="AW81" s="12">
        <v>2.5933936539215551E-5</v>
      </c>
      <c r="AX81" s="12">
        <v>2.6464199097264743E-5</v>
      </c>
      <c r="AY81" s="12">
        <v>2.6496479156523925E-5</v>
      </c>
      <c r="AZ81" s="12">
        <v>2.6343033214817386E-5</v>
      </c>
      <c r="BA81" s="12">
        <v>2.6683777548299545E-5</v>
      </c>
      <c r="BB81" s="12">
        <v>2.6665833890652974E-5</v>
      </c>
      <c r="BC81" s="12">
        <v>2.6434971280345843E-5</v>
      </c>
      <c r="BD81" s="12">
        <v>2.6112448083609181E-5</v>
      </c>
      <c r="BE81" s="12">
        <v>2.5924872212734639E-5</v>
      </c>
      <c r="BF81" s="12">
        <v>2.6032071628704068E-5</v>
      </c>
      <c r="BG81" s="12">
        <v>2.5827847011893917E-5</v>
      </c>
      <c r="BH81" s="12">
        <v>2.5592452252220284E-5</v>
      </c>
      <c r="BI81" s="12">
        <v>2.5656364928757131E-5</v>
      </c>
      <c r="BJ81" s="12">
        <v>2.562066263652715E-5</v>
      </c>
      <c r="BK81" s="12">
        <v>2.5152740364204913E-5</v>
      </c>
      <c r="BL81" s="12">
        <v>2.4723387714381424E-5</v>
      </c>
      <c r="BM81" s="12">
        <v>2.5095024711628132E-5</v>
      </c>
      <c r="BN81" s="12">
        <v>2.4664839624507856E-5</v>
      </c>
      <c r="BO81" s="12">
        <v>2.4316603355354677E-5</v>
      </c>
      <c r="BP81" s="12">
        <v>2.4430739748797278E-5</v>
      </c>
      <c r="BQ81" s="12">
        <v>2.4320950537153831E-5</v>
      </c>
      <c r="BR81" s="12">
        <v>2.4360907527399296E-5</v>
      </c>
      <c r="BS81" s="12">
        <v>2.351931342035419E-5</v>
      </c>
      <c r="BT81" s="12">
        <v>2.2806839578093742E-5</v>
      </c>
      <c r="BU81" s="12">
        <v>2.2497450382790312E-5</v>
      </c>
      <c r="BV81" s="12">
        <v>2.1985871408152891E-5</v>
      </c>
      <c r="BW81" s="12">
        <v>2.0999710690566903E-5</v>
      </c>
      <c r="BX81" s="12">
        <v>1.99013559332308E-5</v>
      </c>
      <c r="BY81" s="12">
        <v>2.0012532568116791E-5</v>
      </c>
      <c r="BZ81" s="12">
        <v>2.0585434395869133E-5</v>
      </c>
      <c r="CA81" s="12">
        <v>2.0976309962473376E-5</v>
      </c>
      <c r="CB81" s="12">
        <v>2.0555929127599215E-5</v>
      </c>
      <c r="CC81" s="12">
        <v>2.0493403846557004E-5</v>
      </c>
      <c r="CD81" s="12">
        <v>2.0546217359136775E-5</v>
      </c>
      <c r="CE81" s="12">
        <v>2.0178927515941312E-5</v>
      </c>
      <c r="CF81" s="12">
        <v>1.9466176222329843E-5</v>
      </c>
      <c r="CG81" s="12">
        <v>1.9294786622976729E-5</v>
      </c>
      <c r="CH81" s="12">
        <v>1.8770998567986526E-5</v>
      </c>
      <c r="CI81" s="12">
        <v>1.8386597532189181E-5</v>
      </c>
      <c r="CJ81" s="12">
        <v>1.810329137218488E-5</v>
      </c>
      <c r="CK81" s="12">
        <v>1.7495889624634028E-5</v>
      </c>
      <c r="CL81" s="12">
        <v>1.6874798917452086E-5</v>
      </c>
      <c r="CM81" s="12">
        <v>1.6670389305326679E-5</v>
      </c>
      <c r="CN81" s="12">
        <v>1.6449608426364586E-5</v>
      </c>
      <c r="CO81" s="12">
        <v>1.6064004990387861E-5</v>
      </c>
      <c r="CP81" s="12">
        <v>1.602978254968828E-5</v>
      </c>
      <c r="CQ81" s="12">
        <v>1.5941544196229541E-5</v>
      </c>
      <c r="CR81" s="12">
        <v>1.5808261744960987E-5</v>
      </c>
      <c r="CS81" s="12">
        <v>1.5956435583787919E-5</v>
      </c>
      <c r="CT81" s="12">
        <v>1.5875041724018683E-5</v>
      </c>
      <c r="CU81" s="12"/>
      <c r="CV81" s="12"/>
      <c r="CW81" s="12"/>
      <c r="CX81" s="12"/>
    </row>
    <row r="82" spans="1:102" x14ac:dyDescent="0.25">
      <c r="A82" t="s">
        <v>6</v>
      </c>
      <c r="B82" s="9">
        <v>44638</v>
      </c>
      <c r="C82" s="11">
        <v>1.7006950114182228E-5</v>
      </c>
      <c r="D82" s="12">
        <v>1.7050322233933555E-5</v>
      </c>
      <c r="E82" s="12">
        <v>1.7027697004425708E-5</v>
      </c>
      <c r="F82" s="12">
        <v>1.7075209972518232E-5</v>
      </c>
      <c r="G82" s="12">
        <v>1.7138155023941296E-5</v>
      </c>
      <c r="H82" s="12">
        <v>1.7024772790941667E-5</v>
      </c>
      <c r="I82" s="12">
        <v>1.7011026920347391E-5</v>
      </c>
      <c r="J82" s="12">
        <v>1.7061421397890627E-5</v>
      </c>
      <c r="K82" s="12">
        <v>1.7298943506572004E-5</v>
      </c>
      <c r="L82" s="12">
        <v>1.7105946110323078E-5</v>
      </c>
      <c r="M82" s="12">
        <v>1.6930429897306544E-5</v>
      </c>
      <c r="N82" s="12">
        <v>1.7055701055274612E-5</v>
      </c>
      <c r="O82" s="12">
        <v>1.7095465946739889E-5</v>
      </c>
      <c r="P82" s="12">
        <v>1.7114355863609623E-5</v>
      </c>
      <c r="Q82" s="12">
        <v>1.7031304232711757E-5</v>
      </c>
      <c r="R82" s="12">
        <v>1.6817623988395383E-5</v>
      </c>
      <c r="S82" s="12">
        <v>1.6909021330403759E-5</v>
      </c>
      <c r="T82" s="12">
        <v>1.7088870462793767E-5</v>
      </c>
      <c r="U82" s="12">
        <v>1.7049148275361816E-5</v>
      </c>
      <c r="V82" s="12">
        <v>1.7248164831468392E-5</v>
      </c>
      <c r="W82" s="12">
        <v>1.7855438494667179E-5</v>
      </c>
      <c r="X82" s="12">
        <v>1.807885187333661E-5</v>
      </c>
      <c r="Y82" s="12">
        <v>1.8348091979614383E-5</v>
      </c>
      <c r="Z82" s="12">
        <v>1.9126356809928137E-5</v>
      </c>
      <c r="AA82" s="12">
        <v>2.0633644613441439E-5</v>
      </c>
      <c r="AB82" s="12">
        <v>2.1644223491732988E-5</v>
      </c>
      <c r="AC82" s="12">
        <v>2.3148416348872678E-5</v>
      </c>
      <c r="AD82" s="12">
        <v>2.4940717891017172E-5</v>
      </c>
      <c r="AE82" s="12">
        <v>2.8519451210195359E-5</v>
      </c>
      <c r="AF82" s="12">
        <v>3.0638964624402721E-5</v>
      </c>
      <c r="AG82" s="12">
        <v>3.3575611308664201E-5</v>
      </c>
      <c r="AH82" s="12">
        <v>3.7234621467750996E-5</v>
      </c>
      <c r="AI82" s="12">
        <v>4.3602467970880329E-5</v>
      </c>
      <c r="AJ82" s="12">
        <v>4.8151631051576513E-5</v>
      </c>
      <c r="AK82" s="12">
        <v>5.2532940643312568E-5</v>
      </c>
      <c r="AL82" s="12">
        <v>5.6561062046148089E-5</v>
      </c>
      <c r="AM82" s="12">
        <v>6.1182455100631901E-5</v>
      </c>
      <c r="AN82" s="12">
        <v>6.3079857179093625E-5</v>
      </c>
      <c r="AO82" s="12">
        <v>6.4048088473710814E-5</v>
      </c>
      <c r="AP82" s="12">
        <v>6.413067052672957E-5</v>
      </c>
      <c r="AQ82" s="12">
        <v>6.2446671213485283E-5</v>
      </c>
      <c r="AR82" s="12">
        <v>6.2637896988931296E-5</v>
      </c>
      <c r="AS82" s="12">
        <v>6.3516225083244096E-5</v>
      </c>
      <c r="AT82" s="12">
        <v>6.3822049726546895E-5</v>
      </c>
      <c r="AU82" s="12">
        <v>6.3263228159450948E-5</v>
      </c>
      <c r="AV82" s="12">
        <v>6.3616096192967148E-5</v>
      </c>
      <c r="AW82" s="12">
        <v>6.3878506040233196E-5</v>
      </c>
      <c r="AX82" s="12">
        <v>6.3791953927258636E-5</v>
      </c>
      <c r="AY82" s="12">
        <v>6.3956861892339924E-5</v>
      </c>
      <c r="AZ82" s="12">
        <v>6.3166686798915019E-5</v>
      </c>
      <c r="BA82" s="12">
        <v>6.2511836125447685E-5</v>
      </c>
      <c r="BB82" s="12">
        <v>6.0832297815928937E-5</v>
      </c>
      <c r="BC82" s="12">
        <v>5.7441439184866921E-5</v>
      </c>
      <c r="BD82" s="12">
        <v>5.5549885533373266E-5</v>
      </c>
      <c r="BE82" s="12">
        <v>5.5057637611877059E-5</v>
      </c>
      <c r="BF82" s="12">
        <v>5.5272918688610959E-5</v>
      </c>
      <c r="BG82" s="12">
        <v>5.5563204530121758E-5</v>
      </c>
      <c r="BH82" s="12">
        <v>5.5265149273841003E-5</v>
      </c>
      <c r="BI82" s="12">
        <v>5.4788482885918017E-5</v>
      </c>
      <c r="BJ82" s="12">
        <v>5.4245136106185946E-5</v>
      </c>
      <c r="BK82" s="12">
        <v>5.2981667050310597E-5</v>
      </c>
      <c r="BL82" s="12">
        <v>5.14704731735217E-5</v>
      </c>
      <c r="BM82" s="12">
        <v>4.9207695163949359E-5</v>
      </c>
      <c r="BN82" s="12">
        <v>4.7342566041281875E-5</v>
      </c>
      <c r="BO82" s="12">
        <v>4.4757549417536733E-5</v>
      </c>
      <c r="BP82" s="12">
        <v>4.298844940124065E-5</v>
      </c>
      <c r="BQ82" s="12">
        <v>4.1271430075224069E-5</v>
      </c>
      <c r="BR82" s="12">
        <v>3.9259087635378505E-5</v>
      </c>
      <c r="BS82" s="12">
        <v>3.6618489783781343E-5</v>
      </c>
      <c r="BT82" s="12">
        <v>3.4574386642306053E-5</v>
      </c>
      <c r="BU82" s="12">
        <v>3.2481127024035295E-5</v>
      </c>
      <c r="BV82" s="12">
        <v>3.086438437119276E-5</v>
      </c>
      <c r="BW82" s="12">
        <v>2.9486914081943894E-5</v>
      </c>
      <c r="BX82" s="12">
        <v>2.9089371913500473E-5</v>
      </c>
      <c r="BY82" s="12">
        <v>2.9192615504191876E-5</v>
      </c>
      <c r="BZ82" s="12">
        <v>2.9297033025707106E-5</v>
      </c>
      <c r="CA82" s="12">
        <v>2.9332251505380195E-5</v>
      </c>
      <c r="CB82" s="12">
        <v>2.9276947784375016E-5</v>
      </c>
      <c r="CC82" s="12">
        <v>2.8933215222980695E-5</v>
      </c>
      <c r="CD82" s="12">
        <v>2.8617059810841579E-5</v>
      </c>
      <c r="CE82" s="12">
        <v>2.7703363814360906E-5</v>
      </c>
      <c r="CF82" s="12">
        <v>2.6669924931495911E-5</v>
      </c>
      <c r="CG82" s="12">
        <v>2.5700647762659041E-5</v>
      </c>
      <c r="CH82" s="12">
        <v>2.4998753698978297E-5</v>
      </c>
      <c r="CI82" s="12">
        <v>2.3898378311095894E-5</v>
      </c>
      <c r="CJ82" s="12">
        <v>2.2607694965383007E-5</v>
      </c>
      <c r="CK82" s="12">
        <v>2.1603370049762622E-5</v>
      </c>
      <c r="CL82" s="12">
        <v>2.0557508621874035E-5</v>
      </c>
      <c r="CM82" s="12">
        <v>1.9620803226073058E-5</v>
      </c>
      <c r="CN82" s="12">
        <v>1.8573511726404425E-5</v>
      </c>
      <c r="CO82" s="12">
        <v>1.7871617662723674E-5</v>
      </c>
      <c r="CP82" s="12">
        <v>1.7229829845048601E-5</v>
      </c>
      <c r="CQ82" s="12">
        <v>1.7083577021771451E-5</v>
      </c>
      <c r="CR82" s="12">
        <v>1.6737240430025338E-5</v>
      </c>
      <c r="CS82" s="12">
        <v>1.632053083786535E-5</v>
      </c>
      <c r="CT82" s="12">
        <v>1.6185795173059893E-5</v>
      </c>
      <c r="CU82" s="12"/>
      <c r="CV82" s="12"/>
      <c r="CW82" s="12"/>
      <c r="CX82" s="12"/>
    </row>
    <row r="83" spans="1:102" x14ac:dyDescent="0.25">
      <c r="A83" t="s">
        <v>7</v>
      </c>
      <c r="B83" s="9">
        <v>44639</v>
      </c>
      <c r="C83" s="11">
        <v>1.6138560960470153E-5</v>
      </c>
      <c r="D83" s="12">
        <v>1.6023724265277678E-5</v>
      </c>
      <c r="E83" s="12">
        <v>1.6036745970919574E-5</v>
      </c>
      <c r="F83" s="12">
        <v>1.5954909448743822E-5</v>
      </c>
      <c r="G83" s="12">
        <v>1.5751497457222786E-5</v>
      </c>
      <c r="H83" s="12">
        <v>1.5572939657063364E-5</v>
      </c>
      <c r="I83" s="12">
        <v>1.5523687117003849E-5</v>
      </c>
      <c r="J83" s="12">
        <v>1.5473047181449702E-5</v>
      </c>
      <c r="K83" s="12">
        <v>1.537067720595336E-5</v>
      </c>
      <c r="L83" s="12">
        <v>1.5329055341114336E-5</v>
      </c>
      <c r="M83" s="12">
        <v>1.506463757184472E-5</v>
      </c>
      <c r="N83" s="12">
        <v>1.509870803724182E-5</v>
      </c>
      <c r="O83" s="12">
        <v>1.5208153729760796E-5</v>
      </c>
      <c r="P83" s="12">
        <v>1.5143639839260305E-5</v>
      </c>
      <c r="Q83" s="12">
        <v>1.496440815336123E-5</v>
      </c>
      <c r="R83" s="12">
        <v>1.4839602022615053E-5</v>
      </c>
      <c r="S83" s="12">
        <v>1.5023491389424983E-5</v>
      </c>
      <c r="T83" s="12">
        <v>1.4985793883734172E-5</v>
      </c>
      <c r="U83" s="12">
        <v>1.4924015132459711E-5</v>
      </c>
      <c r="V83" s="12">
        <v>1.4999410171589249E-5</v>
      </c>
      <c r="W83" s="12">
        <v>1.5393549419607161E-5</v>
      </c>
      <c r="X83" s="12">
        <v>1.5444665037580601E-5</v>
      </c>
      <c r="Y83" s="12">
        <v>1.5513717681450149E-5</v>
      </c>
      <c r="Z83" s="12">
        <v>1.5705198071717332E-5</v>
      </c>
      <c r="AA83" s="12">
        <v>1.6539121879526618E-5</v>
      </c>
      <c r="AB83" s="12">
        <v>1.6836262342714029E-5</v>
      </c>
      <c r="AC83" s="12">
        <v>1.6855170573204291E-5</v>
      </c>
      <c r="AD83" s="12">
        <v>1.7306212848509868E-5</v>
      </c>
      <c r="AE83" s="12">
        <v>1.8140711398776766E-5</v>
      </c>
      <c r="AF83" s="12">
        <v>1.8614804279048842E-5</v>
      </c>
      <c r="AG83" s="12">
        <v>1.9137931656304499E-5</v>
      </c>
      <c r="AH83" s="12">
        <v>1.9849546617510044E-5</v>
      </c>
      <c r="AI83" s="12">
        <v>2.103289588664679E-5</v>
      </c>
      <c r="AJ83" s="12">
        <v>2.1992002392087412E-5</v>
      </c>
      <c r="AK83" s="12">
        <v>2.3286462200588783E-5</v>
      </c>
      <c r="AL83" s="12">
        <v>2.472598411405799E-5</v>
      </c>
      <c r="AM83" s="12">
        <v>2.6883582311534532E-5</v>
      </c>
      <c r="AN83" s="12">
        <v>2.7799580468855267E-5</v>
      </c>
      <c r="AO83" s="12">
        <v>2.8560586709669788E-5</v>
      </c>
      <c r="AP83" s="12">
        <v>2.898019457101807E-5</v>
      </c>
      <c r="AQ83" s="12">
        <v>2.8739540916469938E-5</v>
      </c>
      <c r="AR83" s="12">
        <v>2.9307025297790652E-5</v>
      </c>
      <c r="AS83" s="12">
        <v>2.9759098213713371E-5</v>
      </c>
      <c r="AT83" s="12">
        <v>3.0011069075294514E-5</v>
      </c>
      <c r="AU83" s="12">
        <v>3.0298656321576609E-5</v>
      </c>
      <c r="AV83" s="12">
        <v>3.0322915930725049E-5</v>
      </c>
      <c r="AW83" s="12">
        <v>3.041273988299878E-5</v>
      </c>
      <c r="AX83" s="12">
        <v>3.0197733205345805E-5</v>
      </c>
      <c r="AY83" s="12">
        <v>2.9826228343646006E-5</v>
      </c>
      <c r="AZ83" s="12">
        <v>2.966576614868773E-5</v>
      </c>
      <c r="BA83" s="12">
        <v>2.9137604495888149E-5</v>
      </c>
      <c r="BB83" s="12">
        <v>2.8499263828806955E-5</v>
      </c>
      <c r="BC83" s="12">
        <v>2.7790641673918708E-5</v>
      </c>
      <c r="BD83" s="12">
        <v>2.7180921005790212E-5</v>
      </c>
      <c r="BE83" s="12">
        <v>2.682622341383524E-5</v>
      </c>
      <c r="BF83" s="12">
        <v>2.6685700089984367E-5</v>
      </c>
      <c r="BG83" s="12">
        <v>2.6321310569322529E-5</v>
      </c>
      <c r="BH83" s="12">
        <v>2.6189765664423546E-5</v>
      </c>
      <c r="BI83" s="12">
        <v>2.5942789426623084E-5</v>
      </c>
      <c r="BJ83" s="12">
        <v>2.5802781409206825E-5</v>
      </c>
      <c r="BK83" s="12">
        <v>2.5542466362650216E-5</v>
      </c>
      <c r="BL83" s="12">
        <v>2.5372668993862566E-5</v>
      </c>
      <c r="BM83" s="12">
        <v>2.4933003361612987E-5</v>
      </c>
      <c r="BN83" s="12">
        <v>2.4745209475410418E-5</v>
      </c>
      <c r="BO83" s="12">
        <v>2.4402265121144505E-5</v>
      </c>
      <c r="BP83" s="12">
        <v>2.430035101605979E-5</v>
      </c>
      <c r="BQ83" s="12">
        <v>2.3805169724269269E-5</v>
      </c>
      <c r="BR83" s="12">
        <v>2.3619238915980626E-5</v>
      </c>
      <c r="BS83" s="12">
        <v>2.3266503517473712E-5</v>
      </c>
      <c r="BT83" s="12">
        <v>2.2868241734735133E-5</v>
      </c>
      <c r="BU83" s="12">
        <v>2.2420568860379916E-5</v>
      </c>
      <c r="BV83" s="12">
        <v>2.200775923695534E-5</v>
      </c>
      <c r="BW83" s="12">
        <v>2.1224554668226671E-5</v>
      </c>
      <c r="BX83" s="12">
        <v>2.0580624767403705E-5</v>
      </c>
      <c r="BY83" s="12">
        <v>2.0534424497432387E-5</v>
      </c>
      <c r="BZ83" s="12">
        <v>2.0347899079182648E-5</v>
      </c>
      <c r="CA83" s="12">
        <v>2.0216076695184736E-5</v>
      </c>
      <c r="CB83" s="12">
        <v>2.0148252867504789E-5</v>
      </c>
      <c r="CC83" s="12">
        <v>1.9934534497560221E-5</v>
      </c>
      <c r="CD83" s="12">
        <v>1.9682068169300034E-5</v>
      </c>
      <c r="CE83" s="12">
        <v>1.9450928079893974E-5</v>
      </c>
      <c r="CF83" s="12">
        <v>1.9302932604631832E-5</v>
      </c>
      <c r="CG83" s="12">
        <v>1.9042003163854376E-5</v>
      </c>
      <c r="CH83" s="12">
        <v>1.8790230533341509E-5</v>
      </c>
      <c r="CI83" s="12">
        <v>1.8365568584441642E-5</v>
      </c>
      <c r="CJ83" s="12">
        <v>1.8167765610922134E-5</v>
      </c>
      <c r="CK83" s="12">
        <v>1.8022386402840041E-5</v>
      </c>
      <c r="CL83" s="12">
        <v>1.772031075189494E-5</v>
      </c>
      <c r="CM83" s="12">
        <v>1.7383371850019193E-5</v>
      </c>
      <c r="CN83" s="12">
        <v>1.7056541123246611E-5</v>
      </c>
      <c r="CO83" s="12">
        <v>1.6926779992735077E-5</v>
      </c>
      <c r="CP83" s="12">
        <v>1.6764633111175577E-5</v>
      </c>
      <c r="CQ83" s="12">
        <v>1.6687830836795831E-5</v>
      </c>
      <c r="CR83" s="12">
        <v>1.6350336976722233E-5</v>
      </c>
      <c r="CS83" s="12">
        <v>1.6047627119548623E-5</v>
      </c>
      <c r="CT83" s="12">
        <v>1.6048878800015972E-5</v>
      </c>
      <c r="CU83" s="12"/>
      <c r="CV83" s="12"/>
      <c r="CW83" s="12"/>
      <c r="CX83" s="12"/>
    </row>
    <row r="84" spans="1:102" x14ac:dyDescent="0.25">
      <c r="A84" t="s">
        <v>8</v>
      </c>
      <c r="B84" s="9">
        <v>44640</v>
      </c>
      <c r="C84" s="11">
        <v>1.6194875510084814E-5</v>
      </c>
      <c r="D84" s="12">
        <v>1.6052720831115532E-5</v>
      </c>
      <c r="E84" s="12">
        <v>1.5976435417053359E-5</v>
      </c>
      <c r="F84" s="12">
        <v>1.5847407636052381E-5</v>
      </c>
      <c r="G84" s="12">
        <v>1.612164663928896E-5</v>
      </c>
      <c r="H84" s="12">
        <v>1.6083659750645878E-5</v>
      </c>
      <c r="I84" s="12">
        <v>1.5861898454783546E-5</v>
      </c>
      <c r="J84" s="12">
        <v>1.5641885277244454E-5</v>
      </c>
      <c r="K84" s="12">
        <v>1.5539427174386296E-5</v>
      </c>
      <c r="L84" s="12">
        <v>1.5465020099588486E-5</v>
      </c>
      <c r="M84" s="12">
        <v>1.5228992104863191E-5</v>
      </c>
      <c r="N84" s="12">
        <v>1.5161714106318743E-5</v>
      </c>
      <c r="O84" s="12">
        <v>1.5163378980912304E-5</v>
      </c>
      <c r="P84" s="12">
        <v>1.5156484679724547E-5</v>
      </c>
      <c r="Q84" s="12">
        <v>1.5022270176162697E-5</v>
      </c>
      <c r="R84" s="12">
        <v>1.4969186287948931E-5</v>
      </c>
      <c r="S84" s="12">
        <v>1.4919261388284809E-5</v>
      </c>
      <c r="T84" s="12">
        <v>1.4969912006784265E-5</v>
      </c>
      <c r="U84" s="12">
        <v>1.5020818738492032E-5</v>
      </c>
      <c r="V84" s="12">
        <v>1.5028502800691154E-5</v>
      </c>
      <c r="W84" s="12">
        <v>1.510290987548896E-5</v>
      </c>
      <c r="X84" s="12">
        <v>1.5082589859091269E-5</v>
      </c>
      <c r="Y84" s="12">
        <v>1.5233922686467844E-5</v>
      </c>
      <c r="Z84" s="12">
        <v>1.5316312640706408E-5</v>
      </c>
      <c r="AA84" s="12">
        <v>1.5583183519445906E-5</v>
      </c>
      <c r="AB84" s="12">
        <v>1.5534219113682717E-5</v>
      </c>
      <c r="AC84" s="12">
        <v>1.5463120422181413E-5</v>
      </c>
      <c r="AD84" s="12">
        <v>1.5300026754188463E-5</v>
      </c>
      <c r="AE84" s="12">
        <v>1.5512554405823716E-5</v>
      </c>
      <c r="AF84" s="12">
        <v>1.5395863761779669E-5</v>
      </c>
      <c r="AG84" s="12">
        <v>1.5382694187525954E-5</v>
      </c>
      <c r="AH84" s="12">
        <v>1.5249888417601446E-5</v>
      </c>
      <c r="AI84" s="12">
        <v>1.5208117130267647E-5</v>
      </c>
      <c r="AJ84" s="12">
        <v>1.5391637560867648E-5</v>
      </c>
      <c r="AK84" s="12">
        <v>1.5706234816874649E-5</v>
      </c>
      <c r="AL84" s="12">
        <v>1.5821367304786578E-5</v>
      </c>
      <c r="AM84" s="12">
        <v>1.6055474283962095E-5</v>
      </c>
      <c r="AN84" s="12">
        <v>1.6253444938101084E-5</v>
      </c>
      <c r="AO84" s="12">
        <v>1.6500465378322007E-5</v>
      </c>
      <c r="AP84" s="12">
        <v>1.6848381464342937E-5</v>
      </c>
      <c r="AQ84" s="12">
        <v>1.7576081084223885E-5</v>
      </c>
      <c r="AR84" s="12">
        <v>1.780312302932207E-5</v>
      </c>
      <c r="AS84" s="12">
        <v>1.8238935975274689E-5</v>
      </c>
      <c r="AT84" s="12">
        <v>1.8496457917221503E-5</v>
      </c>
      <c r="AU84" s="12">
        <v>1.9170113127239839E-5</v>
      </c>
      <c r="AV84" s="12">
        <v>1.9530024856690658E-5</v>
      </c>
      <c r="AW84" s="12">
        <v>1.999934873143739E-5</v>
      </c>
      <c r="AX84" s="12">
        <v>2.0578703751853923E-5</v>
      </c>
      <c r="AY84" s="12">
        <v>2.1230843676508031E-5</v>
      </c>
      <c r="AZ84" s="12">
        <v>2.1231291916244436E-5</v>
      </c>
      <c r="BA84" s="12">
        <v>2.1124206322201382E-5</v>
      </c>
      <c r="BB84" s="12">
        <v>2.1368644070213222E-5</v>
      </c>
      <c r="BC84" s="12">
        <v>2.1603113908806402E-5</v>
      </c>
      <c r="BD84" s="12">
        <v>2.1529667327909528E-5</v>
      </c>
      <c r="BE84" s="12">
        <v>2.168714737174791E-5</v>
      </c>
      <c r="BF84" s="12">
        <v>2.1819248788727699E-5</v>
      </c>
      <c r="BG84" s="12">
        <v>2.1822237016639864E-5</v>
      </c>
      <c r="BH84" s="12">
        <v>2.1745482024698577E-5</v>
      </c>
      <c r="BI84" s="12">
        <v>2.1798245729780091E-5</v>
      </c>
      <c r="BJ84" s="12">
        <v>2.1777712276459505E-5</v>
      </c>
      <c r="BK84" s="12">
        <v>2.1902748631614065E-5</v>
      </c>
      <c r="BL84" s="12">
        <v>2.1737371088653667E-5</v>
      </c>
      <c r="BM84" s="12">
        <v>2.1623946179368622E-5</v>
      </c>
      <c r="BN84" s="12">
        <v>2.14620264421995E-5</v>
      </c>
      <c r="BO84" s="12">
        <v>2.149852562665369E-5</v>
      </c>
      <c r="BP84" s="12">
        <v>2.1407896679766062E-5</v>
      </c>
      <c r="BQ84" s="12">
        <v>2.1238698471596718E-5</v>
      </c>
      <c r="BR84" s="12">
        <v>2.0899042716367564E-5</v>
      </c>
      <c r="BS84" s="12">
        <v>2.0833386888383349E-5</v>
      </c>
      <c r="BT84" s="12">
        <v>2.0586409152195752E-5</v>
      </c>
      <c r="BU84" s="12">
        <v>2.014955030427555E-5</v>
      </c>
      <c r="BV84" s="12">
        <v>1.9936659820970543E-5</v>
      </c>
      <c r="BW84" s="12">
        <v>1.9133058984587798E-5</v>
      </c>
      <c r="BX84" s="12">
        <v>1.8496756734463138E-5</v>
      </c>
      <c r="BY84" s="12">
        <v>1.8461965128635836E-5</v>
      </c>
      <c r="BZ84" s="12">
        <v>1.8570886330162018E-5</v>
      </c>
      <c r="CA84" s="12">
        <v>1.8708537329120351E-5</v>
      </c>
      <c r="CB84" s="12">
        <v>1.8870072840981186E-5</v>
      </c>
      <c r="CC84" s="12">
        <v>1.8581217098998345E-5</v>
      </c>
      <c r="CD84" s="12">
        <v>1.8638591230300168E-5</v>
      </c>
      <c r="CE84" s="12">
        <v>1.8580576760481749E-5</v>
      </c>
      <c r="CF84" s="12">
        <v>1.8535923963697237E-5</v>
      </c>
      <c r="CG84" s="12">
        <v>1.8317505236556399E-5</v>
      </c>
      <c r="CH84" s="12">
        <v>1.8144977279199939E-5</v>
      </c>
      <c r="CI84" s="12">
        <v>1.7756079639108663E-5</v>
      </c>
      <c r="CJ84" s="12">
        <v>1.7506028294690163E-5</v>
      </c>
      <c r="CK84" s="12">
        <v>1.7267908523777612E-5</v>
      </c>
      <c r="CL84" s="12">
        <v>1.6905862341854118E-5</v>
      </c>
      <c r="CM84" s="12">
        <v>1.6780399085105862E-5</v>
      </c>
      <c r="CN84" s="12">
        <v>1.6591350438417943E-5</v>
      </c>
      <c r="CO84" s="12">
        <v>1.6389580457212717E-5</v>
      </c>
      <c r="CP84" s="12">
        <v>1.6078590429491761E-5</v>
      </c>
      <c r="CQ84" s="12">
        <v>1.6073702524172526E-5</v>
      </c>
      <c r="CR84" s="12">
        <v>1.584757839668986E-5</v>
      </c>
      <c r="CS84" s="12">
        <v>1.5629949402812476E-5</v>
      </c>
      <c r="CT84" s="12">
        <v>1.5805301958656462E-5</v>
      </c>
      <c r="CU84" s="12"/>
      <c r="CV84" s="12"/>
      <c r="CW84" s="12"/>
      <c r="CX84" s="12"/>
    </row>
    <row r="85" spans="1:102" x14ac:dyDescent="0.25">
      <c r="A85" t="s">
        <v>9</v>
      </c>
      <c r="B85" s="9">
        <v>44641</v>
      </c>
      <c r="C85" s="11">
        <v>1.5912122171689306E-5</v>
      </c>
      <c r="D85" s="12">
        <v>1.5944753713723099E-5</v>
      </c>
      <c r="E85" s="12">
        <v>1.5999916558589754E-5</v>
      </c>
      <c r="F85" s="12">
        <v>1.6134965636037448E-5</v>
      </c>
      <c r="G85" s="12">
        <v>1.6354701334477611E-5</v>
      </c>
      <c r="H85" s="12">
        <v>1.6176920475795187E-5</v>
      </c>
      <c r="I85" s="12">
        <v>1.6326204231017825E-5</v>
      </c>
      <c r="J85" s="12">
        <v>1.6322513759002101E-5</v>
      </c>
      <c r="K85" s="12">
        <v>1.6479622424814474E-5</v>
      </c>
      <c r="L85" s="12">
        <v>1.6292379528858644E-5</v>
      </c>
      <c r="M85" s="12">
        <v>1.6314022898574936E-5</v>
      </c>
      <c r="N85" s="12">
        <v>1.6510228369426105E-5</v>
      </c>
      <c r="O85" s="12">
        <v>1.652224321440964E-5</v>
      </c>
      <c r="P85" s="12">
        <v>1.6593361107464587E-5</v>
      </c>
      <c r="Q85" s="12">
        <v>1.6437556593417167E-5</v>
      </c>
      <c r="R85" s="12">
        <v>1.6492636194554144E-5</v>
      </c>
      <c r="S85" s="12">
        <v>1.6906052304045244E-5</v>
      </c>
      <c r="T85" s="12">
        <v>1.6829329333191971E-5</v>
      </c>
      <c r="U85" s="12">
        <v>1.7163636151579027E-5</v>
      </c>
      <c r="V85" s="12">
        <v>1.7414005542540717E-5</v>
      </c>
      <c r="W85" s="12">
        <v>1.779326397495392E-5</v>
      </c>
      <c r="X85" s="12">
        <v>1.806957766166527E-5</v>
      </c>
      <c r="Y85" s="12">
        <v>1.8295556639831285E-5</v>
      </c>
      <c r="Z85" s="12">
        <v>1.9397981099867618E-5</v>
      </c>
      <c r="AA85" s="12">
        <v>2.0880690664983189E-5</v>
      </c>
      <c r="AB85" s="12">
        <v>2.1659491251941151E-5</v>
      </c>
      <c r="AC85" s="12">
        <v>2.2698816964881519E-5</v>
      </c>
      <c r="AD85" s="12">
        <v>2.4526377554143367E-5</v>
      </c>
      <c r="AE85" s="12">
        <v>2.8198480453521379E-5</v>
      </c>
      <c r="AF85" s="12">
        <v>3.0608636158890013E-5</v>
      </c>
      <c r="AG85" s="12">
        <v>3.3760687731059345E-5</v>
      </c>
      <c r="AH85" s="12">
        <v>3.7924511341645606E-5</v>
      </c>
      <c r="AI85" s="12">
        <v>4.5073954560864882E-5</v>
      </c>
      <c r="AJ85" s="12">
        <v>5.0386347405639014E-5</v>
      </c>
      <c r="AK85" s="12">
        <v>5.596184593201558E-5</v>
      </c>
      <c r="AL85" s="12">
        <v>6.0733959223269258E-5</v>
      </c>
      <c r="AM85" s="12">
        <v>6.6229294037965856E-5</v>
      </c>
      <c r="AN85" s="12">
        <v>6.8211882199798119E-5</v>
      </c>
      <c r="AO85" s="12">
        <v>6.9286475506212097E-5</v>
      </c>
      <c r="AP85" s="12">
        <v>6.9370385185727574E-5</v>
      </c>
      <c r="AQ85" s="12">
        <v>6.7164592836718555E-5</v>
      </c>
      <c r="AR85" s="12">
        <v>6.7480058824288483E-5</v>
      </c>
      <c r="AS85" s="12">
        <v>6.8656903178656987E-5</v>
      </c>
      <c r="AT85" s="12">
        <v>6.9111746917617867E-5</v>
      </c>
      <c r="AU85" s="12">
        <v>6.8388386654625482E-5</v>
      </c>
      <c r="AV85" s="12">
        <v>6.8814206079838614E-5</v>
      </c>
      <c r="AW85" s="12">
        <v>6.9483430170630371E-5</v>
      </c>
      <c r="AX85" s="12">
        <v>6.9435759261434732E-5</v>
      </c>
      <c r="AY85" s="12">
        <v>6.9578078291274319E-5</v>
      </c>
      <c r="AZ85" s="12">
        <v>6.9109471589006661E-5</v>
      </c>
      <c r="BA85" s="12">
        <v>6.8836709634761587E-5</v>
      </c>
      <c r="BB85" s="12">
        <v>6.7048079363079177E-5</v>
      </c>
      <c r="BC85" s="12">
        <v>6.3296728433047658E-5</v>
      </c>
      <c r="BD85" s="12">
        <v>6.1534014709205016E-5</v>
      </c>
      <c r="BE85" s="12">
        <v>6.1499052342740238E-5</v>
      </c>
      <c r="BF85" s="12">
        <v>6.2441454606425455E-5</v>
      </c>
      <c r="BG85" s="12">
        <v>6.362029681030625E-5</v>
      </c>
      <c r="BH85" s="12">
        <v>6.3691053980532593E-5</v>
      </c>
      <c r="BI85" s="12">
        <v>6.3054350440135064E-5</v>
      </c>
      <c r="BJ85" s="12">
        <v>6.2626172442581068E-5</v>
      </c>
      <c r="BK85" s="12">
        <v>6.196846373439477E-5</v>
      </c>
      <c r="BL85" s="12">
        <v>6.104742736132691E-5</v>
      </c>
      <c r="BM85" s="12">
        <v>6.0000720704355083E-5</v>
      </c>
      <c r="BN85" s="12">
        <v>5.8246775320038529E-5</v>
      </c>
      <c r="BO85" s="12">
        <v>5.5363184776080922E-5</v>
      </c>
      <c r="BP85" s="12">
        <v>5.3452574692510271E-5</v>
      </c>
      <c r="BQ85" s="12">
        <v>5.0782865038005469E-5</v>
      </c>
      <c r="BR85" s="12">
        <v>4.7807539903942644E-5</v>
      </c>
      <c r="BS85" s="12">
        <v>4.3536526117440945E-5</v>
      </c>
      <c r="BT85" s="12">
        <v>4.0355477979433759E-5</v>
      </c>
      <c r="BU85" s="12">
        <v>3.7472608881133355E-5</v>
      </c>
      <c r="BV85" s="12">
        <v>3.5059955863874378E-5</v>
      </c>
      <c r="BW85" s="12">
        <v>3.1910290611955817E-5</v>
      </c>
      <c r="BX85" s="12">
        <v>3.042158749830343E-5</v>
      </c>
      <c r="BY85" s="12">
        <v>3.0171606578080241E-5</v>
      </c>
      <c r="BZ85" s="12">
        <v>3.0066941461965041E-5</v>
      </c>
      <c r="CA85" s="12">
        <v>2.9733883299523149E-5</v>
      </c>
      <c r="CB85" s="12">
        <v>2.9218299385807189E-5</v>
      </c>
      <c r="CC85" s="12">
        <v>2.8847448570091468E-5</v>
      </c>
      <c r="CD85" s="12">
        <v>2.8587839125135519E-5</v>
      </c>
      <c r="CE85" s="12">
        <v>2.8173313099248709E-5</v>
      </c>
      <c r="CF85" s="12">
        <v>2.7275723710040171E-5</v>
      </c>
      <c r="CG85" s="12">
        <v>2.6524671032974895E-5</v>
      </c>
      <c r="CH85" s="12">
        <v>2.5660157152358433E-5</v>
      </c>
      <c r="CI85" s="12">
        <v>2.4577655691625048E-5</v>
      </c>
      <c r="CJ85" s="12">
        <v>2.3086455266082316E-5</v>
      </c>
      <c r="CK85" s="12">
        <v>2.1604966609002026E-5</v>
      </c>
      <c r="CL85" s="12">
        <v>2.0493246599151643E-5</v>
      </c>
      <c r="CM85" s="12">
        <v>1.9295341581174584E-5</v>
      </c>
      <c r="CN85" s="12">
        <v>1.8176934325040062E-5</v>
      </c>
      <c r="CO85" s="12">
        <v>1.7829946711832051E-5</v>
      </c>
      <c r="CP85" s="12">
        <v>1.7376018653897631E-5</v>
      </c>
      <c r="CQ85" s="12">
        <v>1.713283597159815E-5</v>
      </c>
      <c r="CR85" s="12">
        <v>1.6763705526295774E-5</v>
      </c>
      <c r="CS85" s="12">
        <v>1.6576490378249836E-5</v>
      </c>
      <c r="CT85" s="12">
        <v>1.6577628042555435E-5</v>
      </c>
      <c r="CU85" s="12"/>
      <c r="CV85" s="12"/>
      <c r="CW85" s="12"/>
      <c r="CX85" s="12"/>
    </row>
    <row r="86" spans="1:102" x14ac:dyDescent="0.25">
      <c r="A86" t="s">
        <v>10</v>
      </c>
      <c r="B86" s="9">
        <v>44642</v>
      </c>
      <c r="C86" s="11">
        <v>1.686025437876737E-5</v>
      </c>
      <c r="D86" s="12">
        <v>1.6805498512495108E-5</v>
      </c>
      <c r="E86" s="12">
        <v>1.6814817176318097E-5</v>
      </c>
      <c r="F86" s="12">
        <v>1.6853271145528406E-5</v>
      </c>
      <c r="G86" s="12">
        <v>1.6964840885053847E-5</v>
      </c>
      <c r="H86" s="12">
        <v>1.6852115001114816E-5</v>
      </c>
      <c r="I86" s="12">
        <v>1.7033146971407728E-5</v>
      </c>
      <c r="J86" s="12">
        <v>1.6969627399510335E-5</v>
      </c>
      <c r="K86" s="12">
        <v>1.7050558784865388E-5</v>
      </c>
      <c r="L86" s="12">
        <v>1.6956146521455533E-5</v>
      </c>
      <c r="M86" s="12">
        <v>1.6886614893165418E-5</v>
      </c>
      <c r="N86" s="12">
        <v>1.7099348878258633E-5</v>
      </c>
      <c r="O86" s="12">
        <v>1.719827017702605E-5</v>
      </c>
      <c r="P86" s="12">
        <v>1.705303298274679E-5</v>
      </c>
      <c r="Q86" s="12">
        <v>1.7008659440927436E-5</v>
      </c>
      <c r="R86" s="12">
        <v>1.6994068674224839E-5</v>
      </c>
      <c r="S86" s="12">
        <v>1.713613797287538E-5</v>
      </c>
      <c r="T86" s="12">
        <v>1.7073959540706827E-5</v>
      </c>
      <c r="U86" s="12">
        <v>1.7171285334655414E-5</v>
      </c>
      <c r="V86" s="12">
        <v>1.7269443565900786E-5</v>
      </c>
      <c r="W86" s="12">
        <v>1.7954747570475346E-5</v>
      </c>
      <c r="X86" s="12">
        <v>1.8081694258234376E-5</v>
      </c>
      <c r="Y86" s="12">
        <v>1.8327841332991423E-5</v>
      </c>
      <c r="Z86" s="12">
        <v>1.9238573991435102E-5</v>
      </c>
      <c r="AA86" s="12">
        <v>2.0826609988602347E-5</v>
      </c>
      <c r="AB86" s="12">
        <v>2.1897170608027885E-5</v>
      </c>
      <c r="AC86" s="12">
        <v>2.3570832021222999E-5</v>
      </c>
      <c r="AD86" s="12">
        <v>2.512529307516801E-5</v>
      </c>
      <c r="AE86" s="12">
        <v>2.8861341032893711E-5</v>
      </c>
      <c r="AF86" s="12">
        <v>3.1347068170855073E-5</v>
      </c>
      <c r="AG86" s="12">
        <v>3.4531742017256299E-5</v>
      </c>
      <c r="AH86" s="12">
        <v>3.8977165291388463E-5</v>
      </c>
      <c r="AI86" s="12">
        <v>4.6297040807069557E-5</v>
      </c>
      <c r="AJ86" s="12">
        <v>5.1674539488505918E-5</v>
      </c>
      <c r="AK86" s="12">
        <v>5.7325771328781524E-5</v>
      </c>
      <c r="AL86" s="12">
        <v>6.1871942629833067E-5</v>
      </c>
      <c r="AM86" s="12">
        <v>6.7363531476694155E-5</v>
      </c>
      <c r="AN86" s="12">
        <v>6.9329447778581873E-5</v>
      </c>
      <c r="AO86" s="12">
        <v>7.0344928769122526E-5</v>
      </c>
      <c r="AP86" s="12">
        <v>7.0300347145726879E-5</v>
      </c>
      <c r="AQ86" s="12">
        <v>6.8270148176671815E-5</v>
      </c>
      <c r="AR86" s="12">
        <v>6.8676516317050168E-5</v>
      </c>
      <c r="AS86" s="12">
        <v>6.9825719147012532E-5</v>
      </c>
      <c r="AT86" s="12">
        <v>6.999340900654801E-5</v>
      </c>
      <c r="AU86" s="12">
        <v>6.9352987246224871E-5</v>
      </c>
      <c r="AV86" s="12">
        <v>6.9971950632146974E-5</v>
      </c>
      <c r="AW86" s="12">
        <v>7.0412610555251732E-5</v>
      </c>
      <c r="AX86" s="12">
        <v>7.0269986298403343E-5</v>
      </c>
      <c r="AY86" s="12">
        <v>7.0217866483570884E-5</v>
      </c>
      <c r="AZ86" s="12">
        <v>6.973047444630589E-5</v>
      </c>
      <c r="BA86" s="12">
        <v>6.9153341034547004E-5</v>
      </c>
      <c r="BB86" s="12">
        <v>6.7774385538421126E-5</v>
      </c>
      <c r="BC86" s="12">
        <v>6.4045598265285403E-5</v>
      </c>
      <c r="BD86" s="12">
        <v>6.1850391743900447E-5</v>
      </c>
      <c r="BE86" s="12">
        <v>6.1736047241133646E-5</v>
      </c>
      <c r="BF86" s="12">
        <v>6.2540921623336737E-5</v>
      </c>
      <c r="BG86" s="12">
        <v>6.358301749336543E-5</v>
      </c>
      <c r="BH86" s="12">
        <v>6.3677614752090535E-5</v>
      </c>
      <c r="BI86" s="12">
        <v>6.3623344446493487E-5</v>
      </c>
      <c r="BJ86" s="12">
        <v>6.3459192445469327E-5</v>
      </c>
      <c r="BK86" s="12">
        <v>6.2471991181262357E-5</v>
      </c>
      <c r="BL86" s="12">
        <v>6.1514202701541635E-5</v>
      </c>
      <c r="BM86" s="12">
        <v>6.0381001175533361E-5</v>
      </c>
      <c r="BN86" s="12">
        <v>5.8404263216535412E-5</v>
      </c>
      <c r="BO86" s="12">
        <v>5.5713640878025514E-5</v>
      </c>
      <c r="BP86" s="12">
        <v>5.3491426400260986E-5</v>
      </c>
      <c r="BQ86" s="12">
        <v>5.1051159578757831E-5</v>
      </c>
      <c r="BR86" s="12">
        <v>4.7953082325230725E-5</v>
      </c>
      <c r="BS86" s="12">
        <v>4.3584821354609158E-5</v>
      </c>
      <c r="BT86" s="12">
        <v>4.0603794025063389E-5</v>
      </c>
      <c r="BU86" s="12">
        <v>3.7273929212400784E-5</v>
      </c>
      <c r="BV86" s="12">
        <v>3.498602155796532E-5</v>
      </c>
      <c r="BW86" s="12">
        <v>3.2097533507911651E-5</v>
      </c>
      <c r="BX86" s="12">
        <v>3.0725098770610561E-5</v>
      </c>
      <c r="BY86" s="12">
        <v>3.0579237248358715E-5</v>
      </c>
      <c r="BZ86" s="12">
        <v>3.0720774702820344E-5</v>
      </c>
      <c r="CA86" s="12">
        <v>3.0695963465223242E-5</v>
      </c>
      <c r="CB86" s="12">
        <v>3.0672470225598131E-5</v>
      </c>
      <c r="CC86" s="12">
        <v>3.0271721036973043E-5</v>
      </c>
      <c r="CD86" s="12">
        <v>2.9926328928583865E-5</v>
      </c>
      <c r="CE86" s="12">
        <v>2.9685800805580083E-5</v>
      </c>
      <c r="CF86" s="12">
        <v>2.9222086975507545E-5</v>
      </c>
      <c r="CG86" s="12">
        <v>2.8325713860433328E-5</v>
      </c>
      <c r="CH86" s="12">
        <v>2.7500444792207028E-5</v>
      </c>
      <c r="CI86" s="12">
        <v>2.6202189458103073E-5</v>
      </c>
      <c r="CJ86" s="12">
        <v>2.4305758556487584E-5</v>
      </c>
      <c r="CK86" s="12">
        <v>2.2849340135995335E-5</v>
      </c>
      <c r="CL86" s="12">
        <v>2.1377960958169977E-5</v>
      </c>
      <c r="CM86" s="12">
        <v>1.9848981753308359E-5</v>
      </c>
      <c r="CN86" s="12">
        <v>1.8722162246575405E-5</v>
      </c>
      <c r="CO86" s="12">
        <v>1.8079335685893498E-5</v>
      </c>
      <c r="CP86" s="12">
        <v>1.758484478984902E-5</v>
      </c>
      <c r="CQ86" s="12">
        <v>1.7203935356797202E-5</v>
      </c>
      <c r="CR86" s="12">
        <v>1.688908909104682E-5</v>
      </c>
      <c r="CS86" s="12">
        <v>1.6627079451885153E-5</v>
      </c>
      <c r="CT86" s="12">
        <v>1.6631519117467979E-5</v>
      </c>
      <c r="CU86" s="12"/>
      <c r="CV86" s="12"/>
      <c r="CW86" s="12"/>
      <c r="CX86" s="12"/>
    </row>
    <row r="87" spans="1:102" x14ac:dyDescent="0.25">
      <c r="A87" t="s">
        <v>4</v>
      </c>
      <c r="B87" s="9">
        <v>44643</v>
      </c>
      <c r="C87" s="11">
        <v>1.6873952245477531E-5</v>
      </c>
      <c r="D87" s="12">
        <v>1.7062104412692634E-5</v>
      </c>
      <c r="E87" s="12">
        <v>1.7175422603516235E-5</v>
      </c>
      <c r="F87" s="12">
        <v>1.7095465946739889E-5</v>
      </c>
      <c r="G87" s="12">
        <v>1.7288399300812783E-5</v>
      </c>
      <c r="H87" s="12">
        <v>1.7222337909377578E-5</v>
      </c>
      <c r="I87" s="12">
        <v>1.7238260964225764E-5</v>
      </c>
      <c r="J87" s="12">
        <v>1.7223874727366984E-5</v>
      </c>
      <c r="K87" s="12">
        <v>1.7379647220326389E-5</v>
      </c>
      <c r="L87" s="12">
        <v>1.7323895259584802E-5</v>
      </c>
      <c r="M87" s="12">
        <v>1.7159841097690915E-5</v>
      </c>
      <c r="N87" s="12">
        <v>1.7174099250197631E-5</v>
      </c>
      <c r="O87" s="12">
        <v>1.7248079451149651E-5</v>
      </c>
      <c r="P87" s="12">
        <v>1.7345794770257315E-5</v>
      </c>
      <c r="Q87" s="12">
        <v>1.7244685659786496E-5</v>
      </c>
      <c r="R87" s="12">
        <v>1.7255486006501936E-5</v>
      </c>
      <c r="S87" s="12">
        <v>1.7239264134412115E-5</v>
      </c>
      <c r="T87" s="12">
        <v>1.7234803130686577E-5</v>
      </c>
      <c r="U87" s="12">
        <v>1.7335442663278282E-5</v>
      </c>
      <c r="V87" s="12">
        <v>1.7464470444279264E-5</v>
      </c>
      <c r="W87" s="12">
        <v>1.8064102777060163E-5</v>
      </c>
      <c r="X87" s="12">
        <v>1.8147431887056955E-5</v>
      </c>
      <c r="Y87" s="12">
        <v>1.8561601463293278E-5</v>
      </c>
      <c r="Z87" s="12">
        <v>1.9462512055332697E-5</v>
      </c>
      <c r="AA87" s="12">
        <v>2.1169990373524313E-5</v>
      </c>
      <c r="AB87" s="12">
        <v>2.2385434207142609E-5</v>
      </c>
      <c r="AC87" s="12">
        <v>2.3786682318580443E-5</v>
      </c>
      <c r="AD87" s="12">
        <v>2.5600178990704822E-5</v>
      </c>
      <c r="AE87" s="12">
        <v>2.9455238788380818E-5</v>
      </c>
      <c r="AF87" s="12">
        <v>3.2144288736080824E-5</v>
      </c>
      <c r="AG87" s="12">
        <v>3.5179077641043669E-5</v>
      </c>
      <c r="AH87" s="12">
        <v>3.9455670894022859E-5</v>
      </c>
      <c r="AI87" s="12">
        <v>4.6811236270870303E-5</v>
      </c>
      <c r="AJ87" s="12">
        <v>5.2013179614737185E-5</v>
      </c>
      <c r="AK87" s="12">
        <v>5.7026885411070212E-5</v>
      </c>
      <c r="AL87" s="12">
        <v>6.1586357950207929E-5</v>
      </c>
      <c r="AM87" s="12">
        <v>6.6984308256378601E-5</v>
      </c>
      <c r="AN87" s="12">
        <v>6.897513541085993E-5</v>
      </c>
      <c r="AO87" s="12">
        <v>7.0063173661785402E-5</v>
      </c>
      <c r="AP87" s="12">
        <v>7.0265797418430121E-5</v>
      </c>
      <c r="AQ87" s="12">
        <v>6.8108141311065625E-5</v>
      </c>
      <c r="AR87" s="12">
        <v>6.8468736055318457E-5</v>
      </c>
      <c r="AS87" s="12">
        <v>6.9170715499317946E-5</v>
      </c>
      <c r="AT87" s="12">
        <v>6.9773762961604713E-5</v>
      </c>
      <c r="AU87" s="12">
        <v>6.9533209920977844E-5</v>
      </c>
      <c r="AV87" s="12">
        <v>6.994223545093871E-5</v>
      </c>
      <c r="AW87" s="12">
        <v>7.0250173236319387E-5</v>
      </c>
      <c r="AX87" s="12">
        <v>6.9949620668148296E-5</v>
      </c>
      <c r="AY87" s="12">
        <v>6.9923601675025206E-5</v>
      </c>
      <c r="AZ87" s="12">
        <v>6.9233724592917046E-5</v>
      </c>
      <c r="BA87" s="12">
        <v>6.8822030990428363E-5</v>
      </c>
      <c r="BB87" s="12">
        <v>6.7139397734536003E-5</v>
      </c>
      <c r="BC87" s="12">
        <v>6.3428904547400879E-5</v>
      </c>
      <c r="BD87" s="12">
        <v>6.1208666192535179E-5</v>
      </c>
      <c r="BE87" s="12">
        <v>6.0966576361666813E-5</v>
      </c>
      <c r="BF87" s="12">
        <v>6.1844007948758906E-5</v>
      </c>
      <c r="BG87" s="12">
        <v>6.2928310887046254E-5</v>
      </c>
      <c r="BH87" s="12">
        <v>6.3085364057038838E-5</v>
      </c>
      <c r="BI87" s="12">
        <v>6.2681717348419034E-5</v>
      </c>
      <c r="BJ87" s="12">
        <v>6.2023536925764563E-5</v>
      </c>
      <c r="BK87" s="12">
        <v>6.089409027467088E-5</v>
      </c>
      <c r="BL87" s="12">
        <v>5.9700972853318785E-5</v>
      </c>
      <c r="BM87" s="12">
        <v>5.8725249595282672E-5</v>
      </c>
      <c r="BN87" s="12">
        <v>5.6987952956901726E-5</v>
      </c>
      <c r="BO87" s="12">
        <v>5.4752197138386724E-5</v>
      </c>
      <c r="BP87" s="12">
        <v>5.288329002679572E-5</v>
      </c>
      <c r="BQ87" s="12">
        <v>5.0387771095399789E-5</v>
      </c>
      <c r="BR87" s="12">
        <v>4.7593791344272117E-5</v>
      </c>
      <c r="BS87" s="12">
        <v>4.3214103950844199E-5</v>
      </c>
      <c r="BT87" s="12">
        <v>4.0290007840462548E-5</v>
      </c>
      <c r="BU87" s="12">
        <v>3.7193383800472341E-5</v>
      </c>
      <c r="BV87" s="12">
        <v>3.4883284921587657E-5</v>
      </c>
      <c r="BW87" s="12">
        <v>3.1739980350801714E-5</v>
      </c>
      <c r="BX87" s="12">
        <v>3.0416426387063394E-5</v>
      </c>
      <c r="BY87" s="12">
        <v>3.0356533577980609E-5</v>
      </c>
      <c r="BZ87" s="12">
        <v>3.0540779699668032E-5</v>
      </c>
      <c r="CA87" s="12">
        <v>3.0251347661344628E-5</v>
      </c>
      <c r="CB87" s="12">
        <v>3.0162063433666218E-5</v>
      </c>
      <c r="CC87" s="12">
        <v>2.9814424798996302E-5</v>
      </c>
      <c r="CD87" s="12">
        <v>2.9518418642617396E-5</v>
      </c>
      <c r="CE87" s="12">
        <v>2.895650212914784E-5</v>
      </c>
      <c r="CF87" s="12">
        <v>2.802417235675366E-5</v>
      </c>
      <c r="CG87" s="12">
        <v>2.7285437615091673E-5</v>
      </c>
      <c r="CH87" s="12">
        <v>2.651571059466862E-5</v>
      </c>
      <c r="CI87" s="12">
        <v>2.5278623391334024E-5</v>
      </c>
      <c r="CJ87" s="12">
        <v>2.4058056877330891E-5</v>
      </c>
      <c r="CK87" s="12">
        <v>2.272967905044937E-5</v>
      </c>
      <c r="CL87" s="12">
        <v>2.1491674029499259E-5</v>
      </c>
      <c r="CM87" s="12">
        <v>1.9863405338853857E-5</v>
      </c>
      <c r="CN87" s="12">
        <v>1.875716018586067E-5</v>
      </c>
      <c r="CO87" s="12">
        <v>1.8131103324253595E-5</v>
      </c>
      <c r="CP87" s="12">
        <v>1.7504320716063279E-5</v>
      </c>
      <c r="CQ87" s="12">
        <v>1.7274845501250784E-5</v>
      </c>
      <c r="CR87" s="12">
        <v>1.6801039284635807E-5</v>
      </c>
      <c r="CS87" s="12">
        <v>1.6532332770665268E-5</v>
      </c>
      <c r="CT87" s="12">
        <v>1.6644762140439184E-5</v>
      </c>
      <c r="CU87" s="12"/>
      <c r="CV87" s="12"/>
      <c r="CW87" s="12"/>
      <c r="CX87" s="12"/>
    </row>
    <row r="88" spans="1:102" x14ac:dyDescent="0.25">
      <c r="A88" t="s">
        <v>5</v>
      </c>
      <c r="B88" s="9">
        <v>44644</v>
      </c>
      <c r="C88" s="11">
        <v>1.6852296666680883E-5</v>
      </c>
      <c r="D88" s="12">
        <v>1.6921428614076905E-5</v>
      </c>
      <c r="E88" s="12">
        <v>1.694658009654511E-5</v>
      </c>
      <c r="F88" s="12">
        <v>1.7004295749121894E-5</v>
      </c>
      <c r="G88" s="12">
        <v>1.7110728823315908E-5</v>
      </c>
      <c r="H88" s="12">
        <v>1.7041695991454026E-5</v>
      </c>
      <c r="I88" s="12">
        <v>1.7129141531631309E-5</v>
      </c>
      <c r="J88" s="12">
        <v>1.7195201369183559E-5</v>
      </c>
      <c r="K88" s="12">
        <v>1.7296342500742393E-5</v>
      </c>
      <c r="L88" s="12">
        <v>1.7225426778958922E-5</v>
      </c>
      <c r="M88" s="12">
        <v>1.7112472973688035E-5</v>
      </c>
      <c r="N88" s="12">
        <v>1.7082465579240698E-5</v>
      </c>
      <c r="O88" s="12">
        <v>1.7240569201858096E-5</v>
      </c>
      <c r="P88" s="12">
        <v>1.7175103974266938E-5</v>
      </c>
      <c r="Q88" s="12">
        <v>1.7199046452553209E-5</v>
      </c>
      <c r="R88" s="12">
        <v>1.71579398941488E-5</v>
      </c>
      <c r="S88" s="12">
        <v>1.7353166279999404E-5</v>
      </c>
      <c r="T88" s="12">
        <v>1.7287463169576733E-5</v>
      </c>
      <c r="U88" s="12">
        <v>1.7332573362907919E-5</v>
      </c>
      <c r="V88" s="12">
        <v>1.7441582997022929E-5</v>
      </c>
      <c r="W88" s="12">
        <v>1.7924357005140304E-5</v>
      </c>
      <c r="X88" s="12">
        <v>1.8182293639600465E-5</v>
      </c>
      <c r="Y88" s="12">
        <v>1.8555522839664729E-5</v>
      </c>
      <c r="Z88" s="12">
        <v>1.924977554517968E-5</v>
      </c>
      <c r="AA88" s="12">
        <v>2.0901628433098822E-5</v>
      </c>
      <c r="AB88" s="12">
        <v>2.2145785276663779E-5</v>
      </c>
      <c r="AC88" s="12">
        <v>2.3447360426203112E-5</v>
      </c>
      <c r="AD88" s="12">
        <v>2.516941555389865E-5</v>
      </c>
      <c r="AE88" s="12">
        <v>2.8733396724530307E-5</v>
      </c>
      <c r="AF88" s="12">
        <v>3.1154302774880756E-5</v>
      </c>
      <c r="AG88" s="12">
        <v>3.4374150426820143E-5</v>
      </c>
      <c r="AH88" s="12">
        <v>3.8032415027316026E-5</v>
      </c>
      <c r="AI88" s="12">
        <v>4.4473993221116388E-5</v>
      </c>
      <c r="AJ88" s="12">
        <v>4.9167215236594049E-5</v>
      </c>
      <c r="AK88" s="12">
        <v>5.398413346642219E-5</v>
      </c>
      <c r="AL88" s="12">
        <v>5.8264922453108348E-5</v>
      </c>
      <c r="AM88" s="12">
        <v>6.3432594103735593E-5</v>
      </c>
      <c r="AN88" s="12">
        <v>6.5747364370998603E-5</v>
      </c>
      <c r="AO88" s="12">
        <v>6.6590127858210318E-5</v>
      </c>
      <c r="AP88" s="12">
        <v>6.6753364844157872E-5</v>
      </c>
      <c r="AQ88" s="12">
        <v>6.4850591575030299E-5</v>
      </c>
      <c r="AR88" s="12">
        <v>6.4734704399465102E-5</v>
      </c>
      <c r="AS88" s="12">
        <v>6.5891514762891109E-5</v>
      </c>
      <c r="AT88" s="12">
        <v>6.5982944125987493E-5</v>
      </c>
      <c r="AU88" s="12">
        <v>6.5493807938350369E-5</v>
      </c>
      <c r="AV88" s="12">
        <v>6.6039985892824623E-5</v>
      </c>
      <c r="AW88" s="12">
        <v>6.6338176836384756E-5</v>
      </c>
      <c r="AX88" s="12">
        <v>6.6488768711323468E-5</v>
      </c>
      <c r="AY88" s="12">
        <v>6.6453548677767414E-5</v>
      </c>
      <c r="AZ88" s="12">
        <v>6.5924178020785912E-5</v>
      </c>
      <c r="BA88" s="12">
        <v>6.5371736946830228E-5</v>
      </c>
      <c r="BB88" s="12">
        <v>6.3579994941288735E-5</v>
      </c>
      <c r="BC88" s="12">
        <v>6.0053850015897346E-5</v>
      </c>
      <c r="BD88" s="12">
        <v>5.8099584561911186E-5</v>
      </c>
      <c r="BE88" s="12">
        <v>5.8187129217622602E-5</v>
      </c>
      <c r="BF88" s="12">
        <v>5.8936580424068427E-5</v>
      </c>
      <c r="BG88" s="12">
        <v>5.9779363723287801E-5</v>
      </c>
      <c r="BH88" s="12">
        <v>5.9737920249761479E-5</v>
      </c>
      <c r="BI88" s="12">
        <v>5.9381359607640492E-5</v>
      </c>
      <c r="BJ88" s="12">
        <v>5.9165064650027018E-5</v>
      </c>
      <c r="BK88" s="12">
        <v>5.8182451696956178E-5</v>
      </c>
      <c r="BL88" s="12">
        <v>5.6880321561471085E-5</v>
      </c>
      <c r="BM88" s="12">
        <v>5.5830102823796223E-5</v>
      </c>
      <c r="BN88" s="12">
        <v>5.4143307381419973E-5</v>
      </c>
      <c r="BO88" s="12">
        <v>5.1509376658872269E-5</v>
      </c>
      <c r="BP88" s="12">
        <v>4.9819608249934291E-5</v>
      </c>
      <c r="BQ88" s="12">
        <v>4.7712749075798121E-5</v>
      </c>
      <c r="BR88" s="12">
        <v>4.5160238656777786E-5</v>
      </c>
      <c r="BS88" s="12">
        <v>4.1217439052340093E-5</v>
      </c>
      <c r="BT88" s="12">
        <v>3.8631532053662314E-5</v>
      </c>
      <c r="BU88" s="12">
        <v>3.5967435412858061E-5</v>
      </c>
      <c r="BV88" s="12">
        <v>3.399311216022269E-5</v>
      </c>
      <c r="BW88" s="12">
        <v>3.1826832834900853E-5</v>
      </c>
      <c r="BX88" s="12">
        <v>3.1031835376719888E-5</v>
      </c>
      <c r="BY88" s="12">
        <v>3.1180247070630424E-5</v>
      </c>
      <c r="BZ88" s="12">
        <v>3.1499982268372703E-5</v>
      </c>
      <c r="CA88" s="12">
        <v>3.1504362470184627E-5</v>
      </c>
      <c r="CB88" s="12">
        <v>3.1351491298683606E-5</v>
      </c>
      <c r="CC88" s="12">
        <v>3.0974952161439881E-5</v>
      </c>
      <c r="CD88" s="12">
        <v>3.0571061520944205E-5</v>
      </c>
      <c r="CE88" s="12">
        <v>2.973693953756246E-5</v>
      </c>
      <c r="CF88" s="12">
        <v>2.884845146279872E-5</v>
      </c>
      <c r="CG88" s="12">
        <v>2.7970428318015639E-5</v>
      </c>
      <c r="CH88" s="12">
        <v>2.6884335473052751E-5</v>
      </c>
      <c r="CI88" s="12">
        <v>2.5429433281600767E-5</v>
      </c>
      <c r="CJ88" s="12">
        <v>2.4067050557633219E-5</v>
      </c>
      <c r="CK88" s="12">
        <v>2.2633375489501225E-5</v>
      </c>
      <c r="CL88" s="12">
        <v>2.1435973901853352E-5</v>
      </c>
      <c r="CM88" s="12">
        <v>1.9898323475150269E-5</v>
      </c>
      <c r="CN88" s="12">
        <v>1.8589137462398111E-5</v>
      </c>
      <c r="CO88" s="12">
        <v>1.8069280370558678E-5</v>
      </c>
      <c r="CP88" s="12">
        <v>1.7638474229719184E-5</v>
      </c>
      <c r="CQ88" s="12">
        <v>1.7460907446161581E-5</v>
      </c>
      <c r="CR88" s="12">
        <v>1.7002452510963542E-5</v>
      </c>
      <c r="CS88" s="12">
        <v>1.6773135847708171E-5</v>
      </c>
      <c r="CT88" s="12">
        <v>1.6587441562603453E-5</v>
      </c>
      <c r="CU88" s="12"/>
      <c r="CV88" s="12"/>
      <c r="CW88" s="12"/>
      <c r="CX88" s="12"/>
    </row>
    <row r="89" spans="1:102" x14ac:dyDescent="0.25">
      <c r="A89" t="s">
        <v>6</v>
      </c>
      <c r="B89" s="9">
        <v>44645</v>
      </c>
      <c r="C89" s="11">
        <v>1.7006950114182228E-5</v>
      </c>
      <c r="D89" s="12">
        <v>1.7050322233933555E-5</v>
      </c>
      <c r="E89" s="12">
        <v>1.7027697004425708E-5</v>
      </c>
      <c r="F89" s="12">
        <v>1.7075209972518232E-5</v>
      </c>
      <c r="G89" s="12">
        <v>1.7138155023941296E-5</v>
      </c>
      <c r="H89" s="12">
        <v>1.7024772790941667E-5</v>
      </c>
      <c r="I89" s="12">
        <v>1.7011026920347391E-5</v>
      </c>
      <c r="J89" s="12">
        <v>1.7061421397890627E-5</v>
      </c>
      <c r="K89" s="12">
        <v>1.7298943506572004E-5</v>
      </c>
      <c r="L89" s="12">
        <v>1.7105946110323078E-5</v>
      </c>
      <c r="M89" s="12">
        <v>1.6930429897306544E-5</v>
      </c>
      <c r="N89" s="12">
        <v>1.7055701055274612E-5</v>
      </c>
      <c r="O89" s="12">
        <v>1.7095465946739889E-5</v>
      </c>
      <c r="P89" s="12">
        <v>1.7114355863609623E-5</v>
      </c>
      <c r="Q89" s="12">
        <v>1.7031304232711757E-5</v>
      </c>
      <c r="R89" s="12">
        <v>1.6817623988395383E-5</v>
      </c>
      <c r="S89" s="12">
        <v>1.6909021330403759E-5</v>
      </c>
      <c r="T89" s="12">
        <v>1.7088870462793767E-5</v>
      </c>
      <c r="U89" s="12">
        <v>1.7049148275361816E-5</v>
      </c>
      <c r="V89" s="12">
        <v>1.7248164831468392E-5</v>
      </c>
      <c r="W89" s="12">
        <v>1.7855438494667179E-5</v>
      </c>
      <c r="X89" s="12">
        <v>1.807885187333661E-5</v>
      </c>
      <c r="Y89" s="12">
        <v>1.8348091979614383E-5</v>
      </c>
      <c r="Z89" s="12">
        <v>1.9126356809928137E-5</v>
      </c>
      <c r="AA89" s="12">
        <v>2.0633644613441439E-5</v>
      </c>
      <c r="AB89" s="12">
        <v>2.1644223491732988E-5</v>
      </c>
      <c r="AC89" s="12">
        <v>2.3148416348872678E-5</v>
      </c>
      <c r="AD89" s="12">
        <v>2.4940717891017172E-5</v>
      </c>
      <c r="AE89" s="12">
        <v>2.8519451210195359E-5</v>
      </c>
      <c r="AF89" s="12">
        <v>3.0638964624402721E-5</v>
      </c>
      <c r="AG89" s="12">
        <v>3.3575611308664201E-5</v>
      </c>
      <c r="AH89" s="12">
        <v>3.7234621467750996E-5</v>
      </c>
      <c r="AI89" s="12">
        <v>4.3602467970880329E-5</v>
      </c>
      <c r="AJ89" s="12">
        <v>4.8151631051576513E-5</v>
      </c>
      <c r="AK89" s="12">
        <v>5.2532940643312568E-5</v>
      </c>
      <c r="AL89" s="12">
        <v>5.6561062046148089E-5</v>
      </c>
      <c r="AM89" s="12">
        <v>6.1182455100631901E-5</v>
      </c>
      <c r="AN89" s="12">
        <v>6.3079857179093625E-5</v>
      </c>
      <c r="AO89" s="12">
        <v>6.4048088473710814E-5</v>
      </c>
      <c r="AP89" s="12">
        <v>6.413067052672957E-5</v>
      </c>
      <c r="AQ89" s="12">
        <v>6.2446671213485283E-5</v>
      </c>
      <c r="AR89" s="12">
        <v>6.2637896988931296E-5</v>
      </c>
      <c r="AS89" s="12">
        <v>6.3516225083244096E-5</v>
      </c>
      <c r="AT89" s="12">
        <v>6.3822049726546895E-5</v>
      </c>
      <c r="AU89" s="12">
        <v>6.3263228159450948E-5</v>
      </c>
      <c r="AV89" s="12">
        <v>6.3616096192967148E-5</v>
      </c>
      <c r="AW89" s="12">
        <v>6.3878506040233196E-5</v>
      </c>
      <c r="AX89" s="12">
        <v>6.3791953927258636E-5</v>
      </c>
      <c r="AY89" s="12">
        <v>6.3956861892339924E-5</v>
      </c>
      <c r="AZ89" s="12">
        <v>6.3166686798915019E-5</v>
      </c>
      <c r="BA89" s="12">
        <v>6.2511836125447685E-5</v>
      </c>
      <c r="BB89" s="12">
        <v>6.0832297815928937E-5</v>
      </c>
      <c r="BC89" s="12">
        <v>5.7441439184866921E-5</v>
      </c>
      <c r="BD89" s="12">
        <v>5.5549885533373266E-5</v>
      </c>
      <c r="BE89" s="12">
        <v>5.5057637611877059E-5</v>
      </c>
      <c r="BF89" s="12">
        <v>5.5272918688610959E-5</v>
      </c>
      <c r="BG89" s="12">
        <v>5.5563204530121758E-5</v>
      </c>
      <c r="BH89" s="12">
        <v>5.5265149273841003E-5</v>
      </c>
      <c r="BI89" s="12">
        <v>5.4788482885918017E-5</v>
      </c>
      <c r="BJ89" s="12">
        <v>5.4245136106185946E-5</v>
      </c>
      <c r="BK89" s="12">
        <v>5.2981667050310597E-5</v>
      </c>
      <c r="BL89" s="12">
        <v>5.14704731735217E-5</v>
      </c>
      <c r="BM89" s="12">
        <v>4.9207695163949359E-5</v>
      </c>
      <c r="BN89" s="12">
        <v>4.7342566041281875E-5</v>
      </c>
      <c r="BO89" s="12">
        <v>4.4757549417536733E-5</v>
      </c>
      <c r="BP89" s="12">
        <v>4.298844940124065E-5</v>
      </c>
      <c r="BQ89" s="12">
        <v>4.1271430075224069E-5</v>
      </c>
      <c r="BR89" s="12">
        <v>3.9259087635378505E-5</v>
      </c>
      <c r="BS89" s="12">
        <v>3.6618489783781343E-5</v>
      </c>
      <c r="BT89" s="12">
        <v>3.4574386642306053E-5</v>
      </c>
      <c r="BU89" s="12">
        <v>3.2481127024035295E-5</v>
      </c>
      <c r="BV89" s="12">
        <v>3.086438437119276E-5</v>
      </c>
      <c r="BW89" s="12">
        <v>2.9486914081943894E-5</v>
      </c>
      <c r="BX89" s="12">
        <v>2.9089371913500473E-5</v>
      </c>
      <c r="BY89" s="12">
        <v>2.9192615504191876E-5</v>
      </c>
      <c r="BZ89" s="12">
        <v>2.9297033025707106E-5</v>
      </c>
      <c r="CA89" s="12">
        <v>2.9332251505380195E-5</v>
      </c>
      <c r="CB89" s="12">
        <v>2.9276947784375016E-5</v>
      </c>
      <c r="CC89" s="12">
        <v>2.8933215222980695E-5</v>
      </c>
      <c r="CD89" s="12">
        <v>2.8617059810841579E-5</v>
      </c>
      <c r="CE89" s="12">
        <v>2.7703363814360906E-5</v>
      </c>
      <c r="CF89" s="12">
        <v>2.6669924931495911E-5</v>
      </c>
      <c r="CG89" s="12">
        <v>2.5700647762659041E-5</v>
      </c>
      <c r="CH89" s="12">
        <v>2.4998753698978297E-5</v>
      </c>
      <c r="CI89" s="12">
        <v>2.3898378311095894E-5</v>
      </c>
      <c r="CJ89" s="12">
        <v>2.2607694965383007E-5</v>
      </c>
      <c r="CK89" s="12">
        <v>2.1603370049762622E-5</v>
      </c>
      <c r="CL89" s="12">
        <v>2.0557508621874035E-5</v>
      </c>
      <c r="CM89" s="12">
        <v>1.9620803226073058E-5</v>
      </c>
      <c r="CN89" s="12">
        <v>1.8573511726404425E-5</v>
      </c>
      <c r="CO89" s="12">
        <v>1.7871617662723674E-5</v>
      </c>
      <c r="CP89" s="12">
        <v>1.7229829845048601E-5</v>
      </c>
      <c r="CQ89" s="12">
        <v>1.7083577021771451E-5</v>
      </c>
      <c r="CR89" s="12">
        <v>1.6737240430025338E-5</v>
      </c>
      <c r="CS89" s="12">
        <v>1.632053083786535E-5</v>
      </c>
      <c r="CT89" s="12">
        <v>1.6185795173059893E-5</v>
      </c>
      <c r="CU89" s="12"/>
      <c r="CV89" s="12"/>
      <c r="CW89" s="12"/>
      <c r="CX89" s="12"/>
    </row>
    <row r="90" spans="1:102" x14ac:dyDescent="0.25">
      <c r="A90" t="s">
        <v>7</v>
      </c>
      <c r="B90" s="9">
        <v>44646</v>
      </c>
      <c r="C90" s="11">
        <v>1.6138560960470153E-5</v>
      </c>
      <c r="D90" s="12">
        <v>1.6023724265277678E-5</v>
      </c>
      <c r="E90" s="12">
        <v>1.6036745970919574E-5</v>
      </c>
      <c r="F90" s="12">
        <v>1.5954909448743822E-5</v>
      </c>
      <c r="G90" s="12">
        <v>1.5751497457222786E-5</v>
      </c>
      <c r="H90" s="12">
        <v>1.5572939657063364E-5</v>
      </c>
      <c r="I90" s="12">
        <v>1.5523687117003849E-5</v>
      </c>
      <c r="J90" s="12">
        <v>1.5473047181449702E-5</v>
      </c>
      <c r="K90" s="12">
        <v>1.537067720595336E-5</v>
      </c>
      <c r="L90" s="12">
        <v>1.5329055341114336E-5</v>
      </c>
      <c r="M90" s="12">
        <v>1.506463757184472E-5</v>
      </c>
      <c r="N90" s="12">
        <v>1.509870803724182E-5</v>
      </c>
      <c r="O90" s="12">
        <v>1.5208153729760796E-5</v>
      </c>
      <c r="P90" s="12">
        <v>1.5143639839260305E-5</v>
      </c>
      <c r="Q90" s="12">
        <v>1.496440815336123E-5</v>
      </c>
      <c r="R90" s="12">
        <v>1.4839602022615053E-5</v>
      </c>
      <c r="S90" s="12">
        <v>1.5023491389424983E-5</v>
      </c>
      <c r="T90" s="12">
        <v>1.4985793883734172E-5</v>
      </c>
      <c r="U90" s="12">
        <v>1.4924015132459711E-5</v>
      </c>
      <c r="V90" s="12">
        <v>1.4999410171589249E-5</v>
      </c>
      <c r="W90" s="12">
        <v>1.5393549419607161E-5</v>
      </c>
      <c r="X90" s="12">
        <v>1.5444665037580601E-5</v>
      </c>
      <c r="Y90" s="12">
        <v>1.5513717681450149E-5</v>
      </c>
      <c r="Z90" s="12">
        <v>1.5705198071717332E-5</v>
      </c>
      <c r="AA90" s="12">
        <v>1.6539121879526618E-5</v>
      </c>
      <c r="AB90" s="12">
        <v>1.6836262342714029E-5</v>
      </c>
      <c r="AC90" s="12">
        <v>1.6855170573204291E-5</v>
      </c>
      <c r="AD90" s="12">
        <v>1.7306212848509868E-5</v>
      </c>
      <c r="AE90" s="12">
        <v>1.8140711398776766E-5</v>
      </c>
      <c r="AF90" s="12">
        <v>1.8614804279048842E-5</v>
      </c>
      <c r="AG90" s="12">
        <v>1.9137931656304499E-5</v>
      </c>
      <c r="AH90" s="12">
        <v>1.9849546617510044E-5</v>
      </c>
      <c r="AI90" s="12">
        <v>2.103289588664679E-5</v>
      </c>
      <c r="AJ90" s="12">
        <v>2.1992002392087412E-5</v>
      </c>
      <c r="AK90" s="12">
        <v>2.3286462200588783E-5</v>
      </c>
      <c r="AL90" s="12">
        <v>2.472598411405799E-5</v>
      </c>
      <c r="AM90" s="12">
        <v>2.6883582311534532E-5</v>
      </c>
      <c r="AN90" s="12">
        <v>2.7799580468855267E-5</v>
      </c>
      <c r="AO90" s="12">
        <v>2.8560586709669788E-5</v>
      </c>
      <c r="AP90" s="12">
        <v>2.898019457101807E-5</v>
      </c>
      <c r="AQ90" s="12">
        <v>2.8739540916469938E-5</v>
      </c>
      <c r="AR90" s="12">
        <v>2.9307025297790652E-5</v>
      </c>
      <c r="AS90" s="12">
        <v>2.9759098213713371E-5</v>
      </c>
      <c r="AT90" s="12">
        <v>3.0011069075294514E-5</v>
      </c>
      <c r="AU90" s="12">
        <v>3.0298656321576609E-5</v>
      </c>
      <c r="AV90" s="12">
        <v>3.0322915930725049E-5</v>
      </c>
      <c r="AW90" s="12">
        <v>3.041273988299878E-5</v>
      </c>
      <c r="AX90" s="12">
        <v>3.0197733205345805E-5</v>
      </c>
      <c r="AY90" s="12">
        <v>2.9826228343646006E-5</v>
      </c>
      <c r="AZ90" s="12">
        <v>2.966576614868773E-5</v>
      </c>
      <c r="BA90" s="12">
        <v>2.9137604495888149E-5</v>
      </c>
      <c r="BB90" s="12">
        <v>2.8499263828806955E-5</v>
      </c>
      <c r="BC90" s="12">
        <v>2.7790641673918708E-5</v>
      </c>
      <c r="BD90" s="12">
        <v>2.7180921005790212E-5</v>
      </c>
      <c r="BE90" s="12">
        <v>2.682622341383524E-5</v>
      </c>
      <c r="BF90" s="12">
        <v>2.6685700089984367E-5</v>
      </c>
      <c r="BG90" s="12">
        <v>2.6321310569322529E-5</v>
      </c>
      <c r="BH90" s="12">
        <v>2.6189765664423546E-5</v>
      </c>
      <c r="BI90" s="12">
        <v>2.5942789426623084E-5</v>
      </c>
      <c r="BJ90" s="12">
        <v>2.5802781409206825E-5</v>
      </c>
      <c r="BK90" s="12">
        <v>2.5542466362650216E-5</v>
      </c>
      <c r="BL90" s="12">
        <v>2.5372668993862566E-5</v>
      </c>
      <c r="BM90" s="12">
        <v>2.4933003361612987E-5</v>
      </c>
      <c r="BN90" s="12">
        <v>2.4745209475410418E-5</v>
      </c>
      <c r="BO90" s="12">
        <v>2.4402265121144505E-5</v>
      </c>
      <c r="BP90" s="12">
        <v>2.430035101605979E-5</v>
      </c>
      <c r="BQ90" s="12">
        <v>2.3805169724269269E-5</v>
      </c>
      <c r="BR90" s="12">
        <v>2.3619238915980626E-5</v>
      </c>
      <c r="BS90" s="12">
        <v>2.3266503517473712E-5</v>
      </c>
      <c r="BT90" s="12">
        <v>2.2868241734735133E-5</v>
      </c>
      <c r="BU90" s="12">
        <v>2.2420568860379916E-5</v>
      </c>
      <c r="BV90" s="12">
        <v>2.200775923695534E-5</v>
      </c>
      <c r="BW90" s="12">
        <v>2.1224554668226671E-5</v>
      </c>
      <c r="BX90" s="12">
        <v>2.0580624767403705E-5</v>
      </c>
      <c r="BY90" s="12">
        <v>2.0534424497432387E-5</v>
      </c>
      <c r="BZ90" s="12">
        <v>2.0347899079182648E-5</v>
      </c>
      <c r="CA90" s="12">
        <v>2.0216076695184736E-5</v>
      </c>
      <c r="CB90" s="12">
        <v>2.0148252867504789E-5</v>
      </c>
      <c r="CC90" s="12">
        <v>1.9934534497560221E-5</v>
      </c>
      <c r="CD90" s="12">
        <v>1.9682068169300034E-5</v>
      </c>
      <c r="CE90" s="12">
        <v>1.9450928079893974E-5</v>
      </c>
      <c r="CF90" s="12">
        <v>1.9302932604631832E-5</v>
      </c>
      <c r="CG90" s="12">
        <v>1.9042003163854376E-5</v>
      </c>
      <c r="CH90" s="12">
        <v>1.8790230533341509E-5</v>
      </c>
      <c r="CI90" s="12">
        <v>1.8365568584441642E-5</v>
      </c>
      <c r="CJ90" s="12">
        <v>1.8167765610922134E-5</v>
      </c>
      <c r="CK90" s="12">
        <v>1.8022386402840041E-5</v>
      </c>
      <c r="CL90" s="12">
        <v>1.772031075189494E-5</v>
      </c>
      <c r="CM90" s="12">
        <v>1.7383371850019193E-5</v>
      </c>
      <c r="CN90" s="12">
        <v>1.7056541123246611E-5</v>
      </c>
      <c r="CO90" s="12">
        <v>1.6926779992735077E-5</v>
      </c>
      <c r="CP90" s="12">
        <v>1.6764633111175577E-5</v>
      </c>
      <c r="CQ90" s="12">
        <v>1.6687830836795831E-5</v>
      </c>
      <c r="CR90" s="12">
        <v>1.6350336976722233E-5</v>
      </c>
      <c r="CS90" s="12">
        <v>1.6047627119548623E-5</v>
      </c>
      <c r="CT90" s="12">
        <v>1.6048878800015972E-5</v>
      </c>
      <c r="CU90" s="12"/>
      <c r="CV90" s="12"/>
      <c r="CW90" s="12"/>
      <c r="CX90" s="12"/>
    </row>
    <row r="91" spans="1:102" x14ac:dyDescent="0.25">
      <c r="A91" s="21" t="s">
        <v>8</v>
      </c>
      <c r="B91" s="9">
        <v>44647</v>
      </c>
      <c r="C91" s="11">
        <v>1.6194875510084814E-5</v>
      </c>
      <c r="D91" s="12">
        <v>1.6052720831115532E-5</v>
      </c>
      <c r="E91" s="12">
        <v>1.5976435417053359E-5</v>
      </c>
      <c r="F91" s="12">
        <v>1.5847407636052381E-5</v>
      </c>
      <c r="G91" s="12">
        <v>0</v>
      </c>
      <c r="H91" s="12">
        <v>0</v>
      </c>
      <c r="I91" s="12">
        <v>0</v>
      </c>
      <c r="J91" s="12">
        <v>0</v>
      </c>
      <c r="K91" s="12">
        <v>1.5539427174386296E-5</v>
      </c>
      <c r="L91" s="12">
        <v>1.5465020099588486E-5</v>
      </c>
      <c r="M91" s="12">
        <v>1.5228992104863191E-5</v>
      </c>
      <c r="N91" s="12">
        <v>1.5161714106318743E-5</v>
      </c>
      <c r="O91" s="12">
        <v>1.5163378980912304E-5</v>
      </c>
      <c r="P91" s="12">
        <v>1.5156484679724547E-5</v>
      </c>
      <c r="Q91" s="12">
        <v>1.5022270176162697E-5</v>
      </c>
      <c r="R91" s="12">
        <v>1.4969186287948931E-5</v>
      </c>
      <c r="S91" s="12">
        <v>1.4919261388284809E-5</v>
      </c>
      <c r="T91" s="12">
        <v>1.4969912006784265E-5</v>
      </c>
      <c r="U91" s="12">
        <v>1.5020818738492032E-5</v>
      </c>
      <c r="V91" s="12">
        <v>1.5028502800691154E-5</v>
      </c>
      <c r="W91" s="12">
        <v>1.510290987548896E-5</v>
      </c>
      <c r="X91" s="12">
        <v>1.5082589859091269E-5</v>
      </c>
      <c r="Y91" s="12">
        <v>1.5233922686467844E-5</v>
      </c>
      <c r="Z91" s="12">
        <v>1.5316312640706408E-5</v>
      </c>
      <c r="AA91" s="12">
        <v>1.5583183519445906E-5</v>
      </c>
      <c r="AB91" s="12">
        <v>1.5534219113682717E-5</v>
      </c>
      <c r="AC91" s="12">
        <v>1.5463120422181413E-5</v>
      </c>
      <c r="AD91" s="12">
        <v>1.5300026754188463E-5</v>
      </c>
      <c r="AE91" s="12">
        <v>1.5512554405823716E-5</v>
      </c>
      <c r="AF91" s="12">
        <v>1.5395863761779669E-5</v>
      </c>
      <c r="AG91" s="12">
        <v>1.5382694187525954E-5</v>
      </c>
      <c r="AH91" s="12">
        <v>1.5249888417601446E-5</v>
      </c>
      <c r="AI91" s="12">
        <v>1.5208117130267647E-5</v>
      </c>
      <c r="AJ91" s="12">
        <v>1.5391637560867648E-5</v>
      </c>
      <c r="AK91" s="12">
        <v>1.5706234816874649E-5</v>
      </c>
      <c r="AL91" s="12">
        <v>1.5821367304786578E-5</v>
      </c>
      <c r="AM91" s="12">
        <v>1.6055474283962095E-5</v>
      </c>
      <c r="AN91" s="12">
        <v>1.6253444938101084E-5</v>
      </c>
      <c r="AO91" s="12">
        <v>1.6500465378322007E-5</v>
      </c>
      <c r="AP91" s="12">
        <v>1.6848381464342937E-5</v>
      </c>
      <c r="AQ91" s="12">
        <v>1.7576081084223885E-5</v>
      </c>
      <c r="AR91" s="12">
        <v>1.780312302932207E-5</v>
      </c>
      <c r="AS91" s="12">
        <v>1.8238935975274689E-5</v>
      </c>
      <c r="AT91" s="12">
        <v>1.8496457917221503E-5</v>
      </c>
      <c r="AU91" s="12">
        <v>1.9170113127239839E-5</v>
      </c>
      <c r="AV91" s="12">
        <v>1.9530024856690658E-5</v>
      </c>
      <c r="AW91" s="12">
        <v>1.999934873143739E-5</v>
      </c>
      <c r="AX91" s="12">
        <v>2.0578703751853923E-5</v>
      </c>
      <c r="AY91" s="12">
        <v>2.1230843676508031E-5</v>
      </c>
      <c r="AZ91" s="12">
        <v>2.1231291916244436E-5</v>
      </c>
      <c r="BA91" s="12">
        <v>2.1124206322201382E-5</v>
      </c>
      <c r="BB91" s="12">
        <v>2.1368644070213222E-5</v>
      </c>
      <c r="BC91" s="12">
        <v>2.1603113908806402E-5</v>
      </c>
      <c r="BD91" s="12">
        <v>2.1529667327909528E-5</v>
      </c>
      <c r="BE91" s="12">
        <v>2.168714737174791E-5</v>
      </c>
      <c r="BF91" s="12">
        <v>2.1819248788727699E-5</v>
      </c>
      <c r="BG91" s="12">
        <v>2.1822237016639864E-5</v>
      </c>
      <c r="BH91" s="12">
        <v>2.1745482024698577E-5</v>
      </c>
      <c r="BI91" s="12">
        <v>2.1798245729780091E-5</v>
      </c>
      <c r="BJ91" s="12">
        <v>2.1777712276459505E-5</v>
      </c>
      <c r="BK91" s="12">
        <v>2.1902748631614065E-5</v>
      </c>
      <c r="BL91" s="12">
        <v>2.1737371088653667E-5</v>
      </c>
      <c r="BM91" s="12">
        <v>2.1623946179368622E-5</v>
      </c>
      <c r="BN91" s="12">
        <v>2.14620264421995E-5</v>
      </c>
      <c r="BO91" s="12">
        <v>2.149852562665369E-5</v>
      </c>
      <c r="BP91" s="12">
        <v>2.1407896679766062E-5</v>
      </c>
      <c r="BQ91" s="12">
        <v>2.1238698471596718E-5</v>
      </c>
      <c r="BR91" s="12">
        <v>2.0899042716367564E-5</v>
      </c>
      <c r="BS91" s="12">
        <v>2.0833386888383349E-5</v>
      </c>
      <c r="BT91" s="12">
        <v>2.0586409152195752E-5</v>
      </c>
      <c r="BU91" s="12">
        <v>2.014955030427555E-5</v>
      </c>
      <c r="BV91" s="12">
        <v>1.9936659820970543E-5</v>
      </c>
      <c r="BW91" s="12">
        <v>1.9133058984587798E-5</v>
      </c>
      <c r="BX91" s="12">
        <v>1.8496756734463138E-5</v>
      </c>
      <c r="BY91" s="12">
        <v>1.8461965128635836E-5</v>
      </c>
      <c r="BZ91" s="12">
        <v>1.8570886330162018E-5</v>
      </c>
      <c r="CA91" s="12">
        <v>1.8708537329120351E-5</v>
      </c>
      <c r="CB91" s="12">
        <v>1.8870072840981186E-5</v>
      </c>
      <c r="CC91" s="12">
        <v>1.8581217098998345E-5</v>
      </c>
      <c r="CD91" s="12">
        <v>1.8638591230300168E-5</v>
      </c>
      <c r="CE91" s="12">
        <v>1.8580576760481749E-5</v>
      </c>
      <c r="CF91" s="12">
        <v>1.8535923963697237E-5</v>
      </c>
      <c r="CG91" s="12">
        <v>1.8317505236556399E-5</v>
      </c>
      <c r="CH91" s="12">
        <v>1.8144977279199939E-5</v>
      </c>
      <c r="CI91" s="12">
        <v>1.7756079639108663E-5</v>
      </c>
      <c r="CJ91" s="12">
        <v>1.7506028294690163E-5</v>
      </c>
      <c r="CK91" s="12">
        <v>1.7267908523777612E-5</v>
      </c>
      <c r="CL91" s="12">
        <v>1.6905862341854118E-5</v>
      </c>
      <c r="CM91" s="12">
        <v>1.6780399085105862E-5</v>
      </c>
      <c r="CN91" s="12">
        <v>1.6591350438417943E-5</v>
      </c>
      <c r="CO91" s="12">
        <v>1.6389580457212717E-5</v>
      </c>
      <c r="CP91" s="12">
        <v>1.6078590429491761E-5</v>
      </c>
      <c r="CQ91" s="12">
        <v>1.6073702524172526E-5</v>
      </c>
      <c r="CR91" s="12">
        <v>1.584757839668986E-5</v>
      </c>
      <c r="CS91" s="12">
        <v>1.5629949402812476E-5</v>
      </c>
      <c r="CT91" s="12">
        <v>1.5805301958656462E-5</v>
      </c>
      <c r="CU91" s="12"/>
      <c r="CV91" s="12"/>
      <c r="CW91" s="12"/>
      <c r="CX91" s="12"/>
    </row>
    <row r="92" spans="1:102" x14ac:dyDescent="0.25">
      <c r="A92" t="s">
        <v>9</v>
      </c>
      <c r="B92" s="9">
        <v>44648</v>
      </c>
      <c r="C92" s="11">
        <v>1.5912122171689306E-5</v>
      </c>
      <c r="D92" s="12">
        <v>1.5944753713723099E-5</v>
      </c>
      <c r="E92" s="12">
        <v>1.5999916558589754E-5</v>
      </c>
      <c r="F92" s="12">
        <v>1.6134965636037448E-5</v>
      </c>
      <c r="G92" s="12">
        <v>1.6354701334477611E-5</v>
      </c>
      <c r="H92" s="12">
        <v>1.6176920475795187E-5</v>
      </c>
      <c r="I92" s="12">
        <v>1.6326204231017825E-5</v>
      </c>
      <c r="J92" s="12">
        <v>1.6322513759002101E-5</v>
      </c>
      <c r="K92" s="12">
        <v>1.6479622424814474E-5</v>
      </c>
      <c r="L92" s="12">
        <v>1.6292379528858644E-5</v>
      </c>
      <c r="M92" s="12">
        <v>1.6314022898574936E-5</v>
      </c>
      <c r="N92" s="12">
        <v>1.6510228369426105E-5</v>
      </c>
      <c r="O92" s="12">
        <v>1.652224321440964E-5</v>
      </c>
      <c r="P92" s="12">
        <v>1.6593361107464587E-5</v>
      </c>
      <c r="Q92" s="12">
        <v>1.6437556593417167E-5</v>
      </c>
      <c r="R92" s="12">
        <v>1.6492636194554144E-5</v>
      </c>
      <c r="S92" s="12">
        <v>1.6906052304045244E-5</v>
      </c>
      <c r="T92" s="12">
        <v>1.6829329333191971E-5</v>
      </c>
      <c r="U92" s="12">
        <v>1.7163636151579027E-5</v>
      </c>
      <c r="V92" s="12">
        <v>1.7414005542540717E-5</v>
      </c>
      <c r="W92" s="12">
        <v>1.779326397495392E-5</v>
      </c>
      <c r="X92" s="12">
        <v>1.806957766166527E-5</v>
      </c>
      <c r="Y92" s="12">
        <v>1.8295556639831285E-5</v>
      </c>
      <c r="Z92" s="12">
        <v>1.9397981099867618E-5</v>
      </c>
      <c r="AA92" s="12">
        <v>2.0880690664983189E-5</v>
      </c>
      <c r="AB92" s="12">
        <v>2.1659491251941151E-5</v>
      </c>
      <c r="AC92" s="12">
        <v>2.2698816964881519E-5</v>
      </c>
      <c r="AD92" s="12">
        <v>2.4526377554143367E-5</v>
      </c>
      <c r="AE92" s="12">
        <v>2.8198480453521379E-5</v>
      </c>
      <c r="AF92" s="12">
        <v>3.0608636158890013E-5</v>
      </c>
      <c r="AG92" s="12">
        <v>3.3760687731059345E-5</v>
      </c>
      <c r="AH92" s="12">
        <v>3.7924511341645606E-5</v>
      </c>
      <c r="AI92" s="12">
        <v>4.5073954560864882E-5</v>
      </c>
      <c r="AJ92" s="12">
        <v>5.0386347405639014E-5</v>
      </c>
      <c r="AK92" s="12">
        <v>5.596184593201558E-5</v>
      </c>
      <c r="AL92" s="12">
        <v>6.0733959223269258E-5</v>
      </c>
      <c r="AM92" s="12">
        <v>6.6229294037965856E-5</v>
      </c>
      <c r="AN92" s="12">
        <v>6.8211882199798119E-5</v>
      </c>
      <c r="AO92" s="12">
        <v>6.9286475506212097E-5</v>
      </c>
      <c r="AP92" s="12">
        <v>6.9370385185727574E-5</v>
      </c>
      <c r="AQ92" s="12">
        <v>6.7164592836718555E-5</v>
      </c>
      <c r="AR92" s="12">
        <v>6.7480058824288483E-5</v>
      </c>
      <c r="AS92" s="12">
        <v>6.8656903178656987E-5</v>
      </c>
      <c r="AT92" s="12">
        <v>6.9111746917617867E-5</v>
      </c>
      <c r="AU92" s="12">
        <v>6.8388386654625482E-5</v>
      </c>
      <c r="AV92" s="12">
        <v>6.8814206079838614E-5</v>
      </c>
      <c r="AW92" s="12">
        <v>6.9483430170630371E-5</v>
      </c>
      <c r="AX92" s="12">
        <v>6.9435759261434732E-5</v>
      </c>
      <c r="AY92" s="12">
        <v>6.9578078291274319E-5</v>
      </c>
      <c r="AZ92" s="12">
        <v>6.9109471589006661E-5</v>
      </c>
      <c r="BA92" s="12">
        <v>6.8836709634761587E-5</v>
      </c>
      <c r="BB92" s="12">
        <v>6.7048079363079177E-5</v>
      </c>
      <c r="BC92" s="12">
        <v>6.3296728433047658E-5</v>
      </c>
      <c r="BD92" s="12">
        <v>6.1534014709205016E-5</v>
      </c>
      <c r="BE92" s="12">
        <v>6.1499052342740238E-5</v>
      </c>
      <c r="BF92" s="12">
        <v>6.2441454606425455E-5</v>
      </c>
      <c r="BG92" s="12">
        <v>6.362029681030625E-5</v>
      </c>
      <c r="BH92" s="12">
        <v>6.3691053980532593E-5</v>
      </c>
      <c r="BI92" s="12">
        <v>6.3054350440135064E-5</v>
      </c>
      <c r="BJ92" s="12">
        <v>6.2626172442581068E-5</v>
      </c>
      <c r="BK92" s="12">
        <v>6.196846373439477E-5</v>
      </c>
      <c r="BL92" s="12">
        <v>6.104742736132691E-5</v>
      </c>
      <c r="BM92" s="12">
        <v>6.0000720704355083E-5</v>
      </c>
      <c r="BN92" s="12">
        <v>5.8246775320038529E-5</v>
      </c>
      <c r="BO92" s="12">
        <v>5.5363184776080922E-5</v>
      </c>
      <c r="BP92" s="12">
        <v>5.3452574692510271E-5</v>
      </c>
      <c r="BQ92" s="12">
        <v>5.0782865038005469E-5</v>
      </c>
      <c r="BR92" s="12">
        <v>4.7807539903942644E-5</v>
      </c>
      <c r="BS92" s="12">
        <v>4.3536526117440945E-5</v>
      </c>
      <c r="BT92" s="12">
        <v>4.0355477979433759E-5</v>
      </c>
      <c r="BU92" s="12">
        <v>3.7472608881133355E-5</v>
      </c>
      <c r="BV92" s="12">
        <v>3.5059955863874378E-5</v>
      </c>
      <c r="BW92" s="12">
        <v>3.1910290611955817E-5</v>
      </c>
      <c r="BX92" s="12">
        <v>3.042158749830343E-5</v>
      </c>
      <c r="BY92" s="12">
        <v>3.0171606578080241E-5</v>
      </c>
      <c r="BZ92" s="12">
        <v>3.0066941461965041E-5</v>
      </c>
      <c r="CA92" s="12">
        <v>2.9733883299523149E-5</v>
      </c>
      <c r="CB92" s="12">
        <v>2.9218299385807189E-5</v>
      </c>
      <c r="CC92" s="12">
        <v>2.8847448570091468E-5</v>
      </c>
      <c r="CD92" s="12">
        <v>2.8587839125135519E-5</v>
      </c>
      <c r="CE92" s="12">
        <v>2.8173313099248709E-5</v>
      </c>
      <c r="CF92" s="12">
        <v>2.7275723710040171E-5</v>
      </c>
      <c r="CG92" s="12">
        <v>2.6524671032974895E-5</v>
      </c>
      <c r="CH92" s="12">
        <v>2.5660157152358433E-5</v>
      </c>
      <c r="CI92" s="12">
        <v>2.4577655691625048E-5</v>
      </c>
      <c r="CJ92" s="12">
        <v>2.3086455266082316E-5</v>
      </c>
      <c r="CK92" s="12">
        <v>2.1604966609002026E-5</v>
      </c>
      <c r="CL92" s="12">
        <v>2.0493246599151643E-5</v>
      </c>
      <c r="CM92" s="12">
        <v>1.9295341581174584E-5</v>
      </c>
      <c r="CN92" s="12">
        <v>1.8176934325040062E-5</v>
      </c>
      <c r="CO92" s="12">
        <v>1.7829946711832051E-5</v>
      </c>
      <c r="CP92" s="12">
        <v>1.7376018653897631E-5</v>
      </c>
      <c r="CQ92" s="12">
        <v>1.713283597159815E-5</v>
      </c>
      <c r="CR92" s="12">
        <v>1.6763705526295774E-5</v>
      </c>
      <c r="CS92" s="12">
        <v>1.6576490378249836E-5</v>
      </c>
      <c r="CT92" s="12">
        <v>1.6577628042555435E-5</v>
      </c>
      <c r="CU92" s="12"/>
      <c r="CV92" s="12"/>
      <c r="CW92" s="12"/>
      <c r="CX92" s="12"/>
    </row>
    <row r="93" spans="1:102" x14ac:dyDescent="0.25">
      <c r="A93" t="s">
        <v>10</v>
      </c>
      <c r="B93" s="9">
        <v>44649</v>
      </c>
      <c r="C93" s="11">
        <v>1.686025437876737E-5</v>
      </c>
      <c r="D93" s="12">
        <v>1.6805498512495108E-5</v>
      </c>
      <c r="E93" s="12">
        <v>1.6814817176318097E-5</v>
      </c>
      <c r="F93" s="12">
        <v>1.6853271145528406E-5</v>
      </c>
      <c r="G93" s="12">
        <v>1.6964840885053847E-5</v>
      </c>
      <c r="H93" s="12">
        <v>1.6852115001114816E-5</v>
      </c>
      <c r="I93" s="12">
        <v>1.7033146971407728E-5</v>
      </c>
      <c r="J93" s="12">
        <v>1.6969627399510335E-5</v>
      </c>
      <c r="K93" s="12">
        <v>1.7050558784865388E-5</v>
      </c>
      <c r="L93" s="12">
        <v>1.6956146521455533E-5</v>
      </c>
      <c r="M93" s="12">
        <v>1.6886614893165418E-5</v>
      </c>
      <c r="N93" s="12">
        <v>1.7099348878258633E-5</v>
      </c>
      <c r="O93" s="12">
        <v>1.719827017702605E-5</v>
      </c>
      <c r="P93" s="12">
        <v>1.705303298274679E-5</v>
      </c>
      <c r="Q93" s="12">
        <v>1.7008659440927436E-5</v>
      </c>
      <c r="R93" s="12">
        <v>1.6994068674224839E-5</v>
      </c>
      <c r="S93" s="12">
        <v>1.713613797287538E-5</v>
      </c>
      <c r="T93" s="12">
        <v>1.7073959540706827E-5</v>
      </c>
      <c r="U93" s="12">
        <v>1.7171285334655414E-5</v>
      </c>
      <c r="V93" s="12">
        <v>1.7269443565900786E-5</v>
      </c>
      <c r="W93" s="12">
        <v>1.7954747570475346E-5</v>
      </c>
      <c r="X93" s="12">
        <v>1.8081694258234376E-5</v>
      </c>
      <c r="Y93" s="12">
        <v>1.8327841332991423E-5</v>
      </c>
      <c r="Z93" s="12">
        <v>1.9238573991435102E-5</v>
      </c>
      <c r="AA93" s="12">
        <v>2.0826609988602347E-5</v>
      </c>
      <c r="AB93" s="12">
        <v>2.1897170608027885E-5</v>
      </c>
      <c r="AC93" s="12">
        <v>2.3570832021222999E-5</v>
      </c>
      <c r="AD93" s="12">
        <v>2.512529307516801E-5</v>
      </c>
      <c r="AE93" s="12">
        <v>2.8861341032893711E-5</v>
      </c>
      <c r="AF93" s="12">
        <v>3.1347068170855073E-5</v>
      </c>
      <c r="AG93" s="12">
        <v>3.4531742017256299E-5</v>
      </c>
      <c r="AH93" s="12">
        <v>3.8977165291388463E-5</v>
      </c>
      <c r="AI93" s="12">
        <v>4.6297040807069557E-5</v>
      </c>
      <c r="AJ93" s="12">
        <v>5.1674539488505918E-5</v>
      </c>
      <c r="AK93" s="12">
        <v>5.7325771328781524E-5</v>
      </c>
      <c r="AL93" s="12">
        <v>6.1871942629833067E-5</v>
      </c>
      <c r="AM93" s="12">
        <v>6.7363531476694155E-5</v>
      </c>
      <c r="AN93" s="12">
        <v>6.9329447778581873E-5</v>
      </c>
      <c r="AO93" s="12">
        <v>7.0344928769122526E-5</v>
      </c>
      <c r="AP93" s="12">
        <v>7.0300347145726879E-5</v>
      </c>
      <c r="AQ93" s="12">
        <v>6.8270148176671815E-5</v>
      </c>
      <c r="AR93" s="12">
        <v>6.8676516317050168E-5</v>
      </c>
      <c r="AS93" s="12">
        <v>6.9825719147012532E-5</v>
      </c>
      <c r="AT93" s="12">
        <v>6.999340900654801E-5</v>
      </c>
      <c r="AU93" s="12">
        <v>6.9352987246224871E-5</v>
      </c>
      <c r="AV93" s="12">
        <v>6.9971950632146974E-5</v>
      </c>
      <c r="AW93" s="12">
        <v>7.0412610555251732E-5</v>
      </c>
      <c r="AX93" s="12">
        <v>7.0269986298403343E-5</v>
      </c>
      <c r="AY93" s="12">
        <v>7.0217866483570884E-5</v>
      </c>
      <c r="AZ93" s="12">
        <v>6.973047444630589E-5</v>
      </c>
      <c r="BA93" s="12">
        <v>6.9153341034547004E-5</v>
      </c>
      <c r="BB93" s="12">
        <v>6.7774385538421126E-5</v>
      </c>
      <c r="BC93" s="12">
        <v>6.4045598265285403E-5</v>
      </c>
      <c r="BD93" s="12">
        <v>6.1850391743900447E-5</v>
      </c>
      <c r="BE93" s="12">
        <v>6.1736047241133646E-5</v>
      </c>
      <c r="BF93" s="12">
        <v>6.2540921623336737E-5</v>
      </c>
      <c r="BG93" s="12">
        <v>6.358301749336543E-5</v>
      </c>
      <c r="BH93" s="12">
        <v>6.3677614752090535E-5</v>
      </c>
      <c r="BI93" s="12">
        <v>6.3623344446493487E-5</v>
      </c>
      <c r="BJ93" s="12">
        <v>6.3459192445469327E-5</v>
      </c>
      <c r="BK93" s="12">
        <v>6.2471991181262357E-5</v>
      </c>
      <c r="BL93" s="12">
        <v>6.1514202701541635E-5</v>
      </c>
      <c r="BM93" s="12">
        <v>6.0381001175533361E-5</v>
      </c>
      <c r="BN93" s="12">
        <v>5.8404263216535412E-5</v>
      </c>
      <c r="BO93" s="12">
        <v>5.5713640878025514E-5</v>
      </c>
      <c r="BP93" s="12">
        <v>5.3491426400260986E-5</v>
      </c>
      <c r="BQ93" s="12">
        <v>5.1051159578757831E-5</v>
      </c>
      <c r="BR93" s="12">
        <v>4.7953082325230725E-5</v>
      </c>
      <c r="BS93" s="12">
        <v>4.3584821354609158E-5</v>
      </c>
      <c r="BT93" s="12">
        <v>4.0603794025063389E-5</v>
      </c>
      <c r="BU93" s="12">
        <v>3.7273929212400784E-5</v>
      </c>
      <c r="BV93" s="12">
        <v>3.498602155796532E-5</v>
      </c>
      <c r="BW93" s="12">
        <v>3.2097533507911651E-5</v>
      </c>
      <c r="BX93" s="12">
        <v>3.0725098770610561E-5</v>
      </c>
      <c r="BY93" s="12">
        <v>3.0579237248358715E-5</v>
      </c>
      <c r="BZ93" s="12">
        <v>3.0720774702820344E-5</v>
      </c>
      <c r="CA93" s="12">
        <v>3.0695963465223242E-5</v>
      </c>
      <c r="CB93" s="12">
        <v>3.0672470225598131E-5</v>
      </c>
      <c r="CC93" s="12">
        <v>3.0271721036973043E-5</v>
      </c>
      <c r="CD93" s="12">
        <v>2.9926328928583865E-5</v>
      </c>
      <c r="CE93" s="12">
        <v>2.9685800805580083E-5</v>
      </c>
      <c r="CF93" s="12">
        <v>2.9222086975507545E-5</v>
      </c>
      <c r="CG93" s="12">
        <v>2.8325713860433328E-5</v>
      </c>
      <c r="CH93" s="12">
        <v>2.7500444792207028E-5</v>
      </c>
      <c r="CI93" s="12">
        <v>2.6202189458103073E-5</v>
      </c>
      <c r="CJ93" s="12">
        <v>2.4305758556487584E-5</v>
      </c>
      <c r="CK93" s="12">
        <v>2.2849340135995335E-5</v>
      </c>
      <c r="CL93" s="12">
        <v>2.1377960958169977E-5</v>
      </c>
      <c r="CM93" s="12">
        <v>1.9848981753308359E-5</v>
      </c>
      <c r="CN93" s="12">
        <v>1.8722162246575405E-5</v>
      </c>
      <c r="CO93" s="12">
        <v>1.8079335685893498E-5</v>
      </c>
      <c r="CP93" s="12">
        <v>1.758484478984902E-5</v>
      </c>
      <c r="CQ93" s="12">
        <v>1.7203935356797202E-5</v>
      </c>
      <c r="CR93" s="12">
        <v>1.688908909104682E-5</v>
      </c>
      <c r="CS93" s="12">
        <v>1.6627079451885153E-5</v>
      </c>
      <c r="CT93" s="12">
        <v>1.6631519117467979E-5</v>
      </c>
      <c r="CU93" s="12"/>
      <c r="CV93" s="12"/>
      <c r="CW93" s="12"/>
      <c r="CX93" s="12"/>
    </row>
    <row r="94" spans="1:102" x14ac:dyDescent="0.25">
      <c r="A94" t="s">
        <v>4</v>
      </c>
      <c r="B94" s="9">
        <v>44650</v>
      </c>
      <c r="C94" s="11">
        <v>1.6873952245477531E-5</v>
      </c>
      <c r="D94" s="12">
        <v>1.7062104412692634E-5</v>
      </c>
      <c r="E94" s="12">
        <v>1.7175422603516235E-5</v>
      </c>
      <c r="F94" s="12">
        <v>1.7095465946739889E-5</v>
      </c>
      <c r="G94" s="12">
        <v>1.7288399300812783E-5</v>
      </c>
      <c r="H94" s="12">
        <v>1.7222337909377578E-5</v>
      </c>
      <c r="I94" s="12">
        <v>1.7238260964225764E-5</v>
      </c>
      <c r="J94" s="12">
        <v>1.7223874727366984E-5</v>
      </c>
      <c r="K94" s="12">
        <v>1.7379647220326389E-5</v>
      </c>
      <c r="L94" s="12">
        <v>1.7323895259584802E-5</v>
      </c>
      <c r="M94" s="12">
        <v>1.7159841097690915E-5</v>
      </c>
      <c r="N94" s="12">
        <v>1.7174099250197631E-5</v>
      </c>
      <c r="O94" s="12">
        <v>1.7248079451149651E-5</v>
      </c>
      <c r="P94" s="12">
        <v>1.7345794770257315E-5</v>
      </c>
      <c r="Q94" s="12">
        <v>1.7244685659786496E-5</v>
      </c>
      <c r="R94" s="12">
        <v>1.7255486006501936E-5</v>
      </c>
      <c r="S94" s="12">
        <v>1.7239264134412115E-5</v>
      </c>
      <c r="T94" s="12">
        <v>1.7234803130686577E-5</v>
      </c>
      <c r="U94" s="12">
        <v>1.7335442663278282E-5</v>
      </c>
      <c r="V94" s="12">
        <v>1.7464470444279264E-5</v>
      </c>
      <c r="W94" s="12">
        <v>1.8064102777060163E-5</v>
      </c>
      <c r="X94" s="12">
        <v>1.8147431887056955E-5</v>
      </c>
      <c r="Y94" s="12">
        <v>1.8561601463293278E-5</v>
      </c>
      <c r="Z94" s="12">
        <v>1.9462512055332697E-5</v>
      </c>
      <c r="AA94" s="12">
        <v>2.1169990373524313E-5</v>
      </c>
      <c r="AB94" s="12">
        <v>2.2385434207142609E-5</v>
      </c>
      <c r="AC94" s="12">
        <v>2.3786682318580443E-5</v>
      </c>
      <c r="AD94" s="12">
        <v>2.5600178990704822E-5</v>
      </c>
      <c r="AE94" s="12">
        <v>2.9455238788380818E-5</v>
      </c>
      <c r="AF94" s="12">
        <v>3.2144288736080824E-5</v>
      </c>
      <c r="AG94" s="12">
        <v>3.5179077641043669E-5</v>
      </c>
      <c r="AH94" s="12">
        <v>3.9455670894022859E-5</v>
      </c>
      <c r="AI94" s="12">
        <v>4.6811236270870303E-5</v>
      </c>
      <c r="AJ94" s="12">
        <v>5.2013179614737185E-5</v>
      </c>
      <c r="AK94" s="12">
        <v>5.7026885411070212E-5</v>
      </c>
      <c r="AL94" s="12">
        <v>6.1586357950207929E-5</v>
      </c>
      <c r="AM94" s="12">
        <v>6.6984308256378601E-5</v>
      </c>
      <c r="AN94" s="12">
        <v>6.897513541085993E-5</v>
      </c>
      <c r="AO94" s="12">
        <v>7.0063173661785402E-5</v>
      </c>
      <c r="AP94" s="12">
        <v>7.0265797418430121E-5</v>
      </c>
      <c r="AQ94" s="12">
        <v>6.8108141311065625E-5</v>
      </c>
      <c r="AR94" s="12">
        <v>6.8468736055318457E-5</v>
      </c>
      <c r="AS94" s="12">
        <v>6.9170715499317946E-5</v>
      </c>
      <c r="AT94" s="12">
        <v>6.9773762961604713E-5</v>
      </c>
      <c r="AU94" s="12">
        <v>6.9533209920977844E-5</v>
      </c>
      <c r="AV94" s="12">
        <v>6.994223545093871E-5</v>
      </c>
      <c r="AW94" s="12">
        <v>7.0250173236319387E-5</v>
      </c>
      <c r="AX94" s="12">
        <v>6.9949620668148296E-5</v>
      </c>
      <c r="AY94" s="12">
        <v>6.9923601675025206E-5</v>
      </c>
      <c r="AZ94" s="12">
        <v>6.9233724592917046E-5</v>
      </c>
      <c r="BA94" s="12">
        <v>6.8822030990428363E-5</v>
      </c>
      <c r="BB94" s="12">
        <v>6.7139397734536003E-5</v>
      </c>
      <c r="BC94" s="12">
        <v>6.3428904547400879E-5</v>
      </c>
      <c r="BD94" s="12">
        <v>6.1208666192535179E-5</v>
      </c>
      <c r="BE94" s="12">
        <v>6.0966576361666813E-5</v>
      </c>
      <c r="BF94" s="12">
        <v>6.1844007948758906E-5</v>
      </c>
      <c r="BG94" s="12">
        <v>6.2928310887046254E-5</v>
      </c>
      <c r="BH94" s="12">
        <v>6.3085364057038838E-5</v>
      </c>
      <c r="BI94" s="12">
        <v>6.2681717348419034E-5</v>
      </c>
      <c r="BJ94" s="12">
        <v>6.2023536925764563E-5</v>
      </c>
      <c r="BK94" s="12">
        <v>6.089409027467088E-5</v>
      </c>
      <c r="BL94" s="12">
        <v>5.9700972853318785E-5</v>
      </c>
      <c r="BM94" s="12">
        <v>5.8725249595282672E-5</v>
      </c>
      <c r="BN94" s="12">
        <v>5.6987952956901726E-5</v>
      </c>
      <c r="BO94" s="12">
        <v>5.4752197138386724E-5</v>
      </c>
      <c r="BP94" s="12">
        <v>5.288329002679572E-5</v>
      </c>
      <c r="BQ94" s="12">
        <v>5.0387771095399789E-5</v>
      </c>
      <c r="BR94" s="12">
        <v>4.7593791344272117E-5</v>
      </c>
      <c r="BS94" s="12">
        <v>4.3214103950844199E-5</v>
      </c>
      <c r="BT94" s="12">
        <v>4.0290007840462548E-5</v>
      </c>
      <c r="BU94" s="12">
        <v>3.7193383800472341E-5</v>
      </c>
      <c r="BV94" s="12">
        <v>3.4883284921587657E-5</v>
      </c>
      <c r="BW94" s="12">
        <v>3.1739980350801714E-5</v>
      </c>
      <c r="BX94" s="12">
        <v>3.0416426387063394E-5</v>
      </c>
      <c r="BY94" s="12">
        <v>3.0356533577980609E-5</v>
      </c>
      <c r="BZ94" s="12">
        <v>3.0540779699668032E-5</v>
      </c>
      <c r="CA94" s="12">
        <v>3.0251347661344628E-5</v>
      </c>
      <c r="CB94" s="12">
        <v>3.0162063433666218E-5</v>
      </c>
      <c r="CC94" s="12">
        <v>2.9814424798996302E-5</v>
      </c>
      <c r="CD94" s="12">
        <v>2.9518418642617396E-5</v>
      </c>
      <c r="CE94" s="12">
        <v>2.895650212914784E-5</v>
      </c>
      <c r="CF94" s="12">
        <v>2.802417235675366E-5</v>
      </c>
      <c r="CG94" s="12">
        <v>2.7285437615091673E-5</v>
      </c>
      <c r="CH94" s="12">
        <v>2.651571059466862E-5</v>
      </c>
      <c r="CI94" s="12">
        <v>2.5278623391334024E-5</v>
      </c>
      <c r="CJ94" s="12">
        <v>2.4058056877330891E-5</v>
      </c>
      <c r="CK94" s="12">
        <v>2.272967905044937E-5</v>
      </c>
      <c r="CL94" s="12">
        <v>2.1491674029499259E-5</v>
      </c>
      <c r="CM94" s="12">
        <v>1.9863405338853857E-5</v>
      </c>
      <c r="CN94" s="12">
        <v>1.875716018586067E-5</v>
      </c>
      <c r="CO94" s="12">
        <v>1.8131103324253595E-5</v>
      </c>
      <c r="CP94" s="12">
        <v>1.7504320716063279E-5</v>
      </c>
      <c r="CQ94" s="12">
        <v>1.7274845501250784E-5</v>
      </c>
      <c r="CR94" s="12">
        <v>1.6801039284635807E-5</v>
      </c>
      <c r="CS94" s="12">
        <v>1.6532332770665268E-5</v>
      </c>
      <c r="CT94" s="12">
        <v>1.6644762140439184E-5</v>
      </c>
      <c r="CU94" s="12"/>
      <c r="CV94" s="12"/>
      <c r="CW94" s="12"/>
      <c r="CX94" s="12"/>
    </row>
    <row r="95" spans="1:102" x14ac:dyDescent="0.25">
      <c r="A95" t="s">
        <v>5</v>
      </c>
      <c r="B95" s="9">
        <v>44651</v>
      </c>
      <c r="C95" s="11">
        <v>1.6852296666680883E-5</v>
      </c>
      <c r="D95" s="12">
        <v>1.6921428614076905E-5</v>
      </c>
      <c r="E95" s="12">
        <v>1.694658009654511E-5</v>
      </c>
      <c r="F95" s="12">
        <v>1.7004295749121894E-5</v>
      </c>
      <c r="G95" s="12">
        <v>1.7110728823315908E-5</v>
      </c>
      <c r="H95" s="12">
        <v>1.7041695991454026E-5</v>
      </c>
      <c r="I95" s="12">
        <v>1.7129141531631309E-5</v>
      </c>
      <c r="J95" s="12">
        <v>1.7195201369183559E-5</v>
      </c>
      <c r="K95" s="12">
        <v>1.7296342500742393E-5</v>
      </c>
      <c r="L95" s="12">
        <v>1.7225426778958922E-5</v>
      </c>
      <c r="M95" s="12">
        <v>1.7112472973688035E-5</v>
      </c>
      <c r="N95" s="12">
        <v>1.7082465579240698E-5</v>
      </c>
      <c r="O95" s="12">
        <v>1.7240569201858096E-5</v>
      </c>
      <c r="P95" s="12">
        <v>1.7175103974266938E-5</v>
      </c>
      <c r="Q95" s="12">
        <v>1.7199046452553209E-5</v>
      </c>
      <c r="R95" s="12">
        <v>1.71579398941488E-5</v>
      </c>
      <c r="S95" s="12">
        <v>1.7353166279999404E-5</v>
      </c>
      <c r="T95" s="12">
        <v>1.7287463169576733E-5</v>
      </c>
      <c r="U95" s="12">
        <v>1.7332573362907919E-5</v>
      </c>
      <c r="V95" s="12">
        <v>1.7441582997022929E-5</v>
      </c>
      <c r="W95" s="12">
        <v>1.7924357005140304E-5</v>
      </c>
      <c r="X95" s="12">
        <v>1.8182293639600465E-5</v>
      </c>
      <c r="Y95" s="12">
        <v>1.8555522839664729E-5</v>
      </c>
      <c r="Z95" s="12">
        <v>1.924977554517968E-5</v>
      </c>
      <c r="AA95" s="12">
        <v>2.0901628433098822E-5</v>
      </c>
      <c r="AB95" s="12">
        <v>2.2145785276663779E-5</v>
      </c>
      <c r="AC95" s="12">
        <v>2.3447360426203112E-5</v>
      </c>
      <c r="AD95" s="12">
        <v>2.516941555389865E-5</v>
      </c>
      <c r="AE95" s="12">
        <v>2.8733396724530307E-5</v>
      </c>
      <c r="AF95" s="12">
        <v>3.1154302774880756E-5</v>
      </c>
      <c r="AG95" s="12">
        <v>3.4374150426820143E-5</v>
      </c>
      <c r="AH95" s="12">
        <v>3.8032415027316026E-5</v>
      </c>
      <c r="AI95" s="12">
        <v>4.4473993221116388E-5</v>
      </c>
      <c r="AJ95" s="12">
        <v>4.9167215236594049E-5</v>
      </c>
      <c r="AK95" s="12">
        <v>5.398413346642219E-5</v>
      </c>
      <c r="AL95" s="12">
        <v>5.8264922453108348E-5</v>
      </c>
      <c r="AM95" s="12">
        <v>6.3432594103735593E-5</v>
      </c>
      <c r="AN95" s="12">
        <v>6.5747364370998603E-5</v>
      </c>
      <c r="AO95" s="12">
        <v>6.6590127858210318E-5</v>
      </c>
      <c r="AP95" s="12">
        <v>6.6753364844157872E-5</v>
      </c>
      <c r="AQ95" s="12">
        <v>6.4850591575030299E-5</v>
      </c>
      <c r="AR95" s="12">
        <v>6.4734704399465102E-5</v>
      </c>
      <c r="AS95" s="12">
        <v>6.5891514762891109E-5</v>
      </c>
      <c r="AT95" s="12">
        <v>6.5982944125987493E-5</v>
      </c>
      <c r="AU95" s="12">
        <v>6.5493807938350369E-5</v>
      </c>
      <c r="AV95" s="12">
        <v>6.6039985892824623E-5</v>
      </c>
      <c r="AW95" s="12">
        <v>6.6338176836384756E-5</v>
      </c>
      <c r="AX95" s="12">
        <v>6.6488768711323468E-5</v>
      </c>
      <c r="AY95" s="12">
        <v>6.6453548677767414E-5</v>
      </c>
      <c r="AZ95" s="12">
        <v>6.5924178020785912E-5</v>
      </c>
      <c r="BA95" s="12">
        <v>6.5371736946830228E-5</v>
      </c>
      <c r="BB95" s="12">
        <v>6.3579994941288735E-5</v>
      </c>
      <c r="BC95" s="12">
        <v>6.0053850015897346E-5</v>
      </c>
      <c r="BD95" s="12">
        <v>5.8099584561911186E-5</v>
      </c>
      <c r="BE95" s="12">
        <v>5.8187129217622602E-5</v>
      </c>
      <c r="BF95" s="12">
        <v>5.8936580424068427E-5</v>
      </c>
      <c r="BG95" s="12">
        <v>5.9779363723287801E-5</v>
      </c>
      <c r="BH95" s="12">
        <v>5.9737920249761479E-5</v>
      </c>
      <c r="BI95" s="12">
        <v>5.9381359607640492E-5</v>
      </c>
      <c r="BJ95" s="12">
        <v>5.9165064650027018E-5</v>
      </c>
      <c r="BK95" s="12">
        <v>5.8182451696956178E-5</v>
      </c>
      <c r="BL95" s="12">
        <v>5.6880321561471085E-5</v>
      </c>
      <c r="BM95" s="12">
        <v>5.5830102823796223E-5</v>
      </c>
      <c r="BN95" s="12">
        <v>5.4143307381419973E-5</v>
      </c>
      <c r="BO95" s="12">
        <v>5.1509376658872269E-5</v>
      </c>
      <c r="BP95" s="12">
        <v>4.9819608249934291E-5</v>
      </c>
      <c r="BQ95" s="12">
        <v>4.7712749075798121E-5</v>
      </c>
      <c r="BR95" s="12">
        <v>4.5160238656777786E-5</v>
      </c>
      <c r="BS95" s="12">
        <v>4.1217439052340093E-5</v>
      </c>
      <c r="BT95" s="12">
        <v>3.8631532053662314E-5</v>
      </c>
      <c r="BU95" s="12">
        <v>3.5967435412858061E-5</v>
      </c>
      <c r="BV95" s="12">
        <v>3.399311216022269E-5</v>
      </c>
      <c r="BW95" s="12">
        <v>3.1826832834900853E-5</v>
      </c>
      <c r="BX95" s="12">
        <v>3.1031835376719888E-5</v>
      </c>
      <c r="BY95" s="12">
        <v>3.1180247070630424E-5</v>
      </c>
      <c r="BZ95" s="12">
        <v>3.1499982268372703E-5</v>
      </c>
      <c r="CA95" s="12">
        <v>3.1504362470184627E-5</v>
      </c>
      <c r="CB95" s="12">
        <v>3.1351491298683606E-5</v>
      </c>
      <c r="CC95" s="12">
        <v>3.0974952161439881E-5</v>
      </c>
      <c r="CD95" s="12">
        <v>3.0571061520944205E-5</v>
      </c>
      <c r="CE95" s="12">
        <v>2.973693953756246E-5</v>
      </c>
      <c r="CF95" s="12">
        <v>2.884845146279872E-5</v>
      </c>
      <c r="CG95" s="12">
        <v>2.7970428318015639E-5</v>
      </c>
      <c r="CH95" s="12">
        <v>2.6884335473052751E-5</v>
      </c>
      <c r="CI95" s="12">
        <v>2.5429433281600767E-5</v>
      </c>
      <c r="CJ95" s="12">
        <v>2.4067050557633219E-5</v>
      </c>
      <c r="CK95" s="12">
        <v>2.2633375489501225E-5</v>
      </c>
      <c r="CL95" s="12">
        <v>2.1435973901853352E-5</v>
      </c>
      <c r="CM95" s="12">
        <v>1.9898323475150269E-5</v>
      </c>
      <c r="CN95" s="12">
        <v>1.8589137462398111E-5</v>
      </c>
      <c r="CO95" s="12">
        <v>1.8069280370558678E-5</v>
      </c>
      <c r="CP95" s="12">
        <v>1.7638474229719184E-5</v>
      </c>
      <c r="CQ95" s="12">
        <v>1.7460907446161581E-5</v>
      </c>
      <c r="CR95" s="12">
        <v>1.7002452510963542E-5</v>
      </c>
      <c r="CS95" s="12">
        <v>1.6773135847708171E-5</v>
      </c>
      <c r="CT95" s="12">
        <v>1.5196813436466756E-5</v>
      </c>
      <c r="CU95" s="12"/>
      <c r="CV95" s="12"/>
      <c r="CW95" s="12"/>
      <c r="CX95" s="12"/>
    </row>
    <row r="96" spans="1:102" x14ac:dyDescent="0.25">
      <c r="A96" t="s">
        <v>6</v>
      </c>
      <c r="B96" s="9">
        <v>44652</v>
      </c>
      <c r="C96" s="11">
        <v>1.5742027484047152E-5</v>
      </c>
      <c r="D96" s="12">
        <v>1.5381776369910435E-5</v>
      </c>
      <c r="E96" s="12">
        <v>1.5352863047802259E-5</v>
      </c>
      <c r="F96" s="12">
        <v>1.544953676586837E-5</v>
      </c>
      <c r="G96" s="12">
        <v>1.5511303613289486E-5</v>
      </c>
      <c r="H96" s="12">
        <v>1.5411050414847219E-5</v>
      </c>
      <c r="I96" s="12">
        <v>1.5552953226038402E-5</v>
      </c>
      <c r="J96" s="12">
        <v>1.5579285992526561E-5</v>
      </c>
      <c r="K96" s="12">
        <v>1.5580062934003556E-5</v>
      </c>
      <c r="L96" s="12">
        <v>1.5485581300818965E-5</v>
      </c>
      <c r="M96" s="12">
        <v>1.5452367052677421E-5</v>
      </c>
      <c r="N96" s="12">
        <v>1.5343955968726707E-5</v>
      </c>
      <c r="O96" s="12">
        <v>1.5483777686675942E-5</v>
      </c>
      <c r="P96" s="12">
        <v>1.5484943098891434E-5</v>
      </c>
      <c r="Q96" s="12">
        <v>1.5324282700612795E-5</v>
      </c>
      <c r="R96" s="12">
        <v>1.5271589419726585E-5</v>
      </c>
      <c r="S96" s="12">
        <v>1.5394346173091822E-5</v>
      </c>
      <c r="T96" s="12">
        <v>1.5408608598776659E-5</v>
      </c>
      <c r="U96" s="12">
        <v>1.5488023116889521E-5</v>
      </c>
      <c r="V96" s="12">
        <v>1.5361908866427272E-5</v>
      </c>
      <c r="W96" s="12">
        <v>1.5822107951997437E-5</v>
      </c>
      <c r="X96" s="12">
        <v>1.6068259660655437E-5</v>
      </c>
      <c r="Y96" s="12">
        <v>1.6370517643116442E-5</v>
      </c>
      <c r="Z96" s="12">
        <v>1.7177038392057195E-5</v>
      </c>
      <c r="AA96" s="12">
        <v>1.8461405897259859E-5</v>
      </c>
      <c r="AB96" s="12">
        <v>1.9311157889813412E-5</v>
      </c>
      <c r="AC96" s="12">
        <v>2.0512503648617165E-5</v>
      </c>
      <c r="AD96" s="12">
        <v>2.2222052377105425E-5</v>
      </c>
      <c r="AE96" s="12">
        <v>2.6026540554581431E-5</v>
      </c>
      <c r="AF96" s="12">
        <v>2.8128694460141278E-5</v>
      </c>
      <c r="AG96" s="12">
        <v>3.1055266516522651E-5</v>
      </c>
      <c r="AH96" s="12">
        <v>3.4645818308726069E-5</v>
      </c>
      <c r="AI96" s="12">
        <v>4.0513641065822053E-5</v>
      </c>
      <c r="AJ96" s="12">
        <v>4.4995289236319125E-5</v>
      </c>
      <c r="AK96" s="12">
        <v>4.9405930505400812E-5</v>
      </c>
      <c r="AL96" s="12">
        <v>5.3214719608910189E-5</v>
      </c>
      <c r="AM96" s="12">
        <v>5.7161415824586194E-5</v>
      </c>
      <c r="AN96" s="12">
        <v>5.913448645332528E-5</v>
      </c>
      <c r="AO96" s="12">
        <v>6.0111379369007109E-5</v>
      </c>
      <c r="AP96" s="12">
        <v>6.0316047952375547E-5</v>
      </c>
      <c r="AQ96" s="12">
        <v>5.8630473418034564E-5</v>
      </c>
      <c r="AR96" s="12">
        <v>5.8979458880754852E-5</v>
      </c>
      <c r="AS96" s="12">
        <v>6.0182525009971946E-5</v>
      </c>
      <c r="AT96" s="12">
        <v>6.044363284206211E-5</v>
      </c>
      <c r="AU96" s="12">
        <v>6.0687953188667187E-5</v>
      </c>
      <c r="AV96" s="12">
        <v>6.0744336941569128E-5</v>
      </c>
      <c r="AW96" s="12">
        <v>6.1205756935174568E-5</v>
      </c>
      <c r="AX96" s="12">
        <v>6.098174805861093E-5</v>
      </c>
      <c r="AY96" s="12">
        <v>6.0715590106920296E-5</v>
      </c>
      <c r="AZ96" s="12">
        <v>5.9812534379462897E-5</v>
      </c>
      <c r="BA96" s="12">
        <v>5.9265151361009924E-5</v>
      </c>
      <c r="BB96" s="12">
        <v>5.7768595588857909E-5</v>
      </c>
      <c r="BC96" s="12">
        <v>5.4002593762403058E-5</v>
      </c>
      <c r="BD96" s="12">
        <v>5.2577072639576308E-5</v>
      </c>
      <c r="BE96" s="12">
        <v>5.2498351819210766E-5</v>
      </c>
      <c r="BF96" s="12">
        <v>5.2438360838022773E-5</v>
      </c>
      <c r="BG96" s="12">
        <v>5.2753382859034421E-5</v>
      </c>
      <c r="BH96" s="12">
        <v>5.2650965323620524E-5</v>
      </c>
      <c r="BI96" s="12">
        <v>5.2110935501289106E-5</v>
      </c>
      <c r="BJ96" s="12">
        <v>5.1375976611961591E-5</v>
      </c>
      <c r="BK96" s="12">
        <v>5.0115749788365561E-5</v>
      </c>
      <c r="BL96" s="12">
        <v>4.8295153924486774E-5</v>
      </c>
      <c r="BM96" s="12">
        <v>4.6267225677889871E-5</v>
      </c>
      <c r="BN96" s="12">
        <v>4.4425652394132209E-5</v>
      </c>
      <c r="BO96" s="12">
        <v>4.1917685306391867E-5</v>
      </c>
      <c r="BP96" s="12">
        <v>4.0311747273442894E-5</v>
      </c>
      <c r="BQ96" s="12">
        <v>3.8957593774860125E-5</v>
      </c>
      <c r="BR96" s="12">
        <v>3.7149567714162728E-5</v>
      </c>
      <c r="BS96" s="12">
        <v>3.4429107132464208E-5</v>
      </c>
      <c r="BT96" s="12">
        <v>3.2392743521259919E-5</v>
      </c>
      <c r="BU96" s="12">
        <v>3.0233040450582642E-5</v>
      </c>
      <c r="BV96" s="12">
        <v>2.8228753423214294E-5</v>
      </c>
      <c r="BW96" s="12">
        <v>2.6046435805974486E-5</v>
      </c>
      <c r="BX96" s="12">
        <v>2.4939987899003714E-5</v>
      </c>
      <c r="BY96" s="12">
        <v>2.418416258143689E-5</v>
      </c>
      <c r="BZ96" s="12">
        <v>2.3368956736699732E-5</v>
      </c>
      <c r="CA96" s="12">
        <v>2.3162373547548697E-5</v>
      </c>
      <c r="CB96" s="12">
        <v>2.2457077173896456E-5</v>
      </c>
      <c r="CC96" s="12">
        <v>2.2221192191898755E-5</v>
      </c>
      <c r="CD96" s="12">
        <v>2.2035919397545301E-5</v>
      </c>
      <c r="CE96" s="12">
        <v>2.201283313651459E-5</v>
      </c>
      <c r="CF96" s="12">
        <v>2.2358294614678504E-5</v>
      </c>
      <c r="CG96" s="12">
        <v>2.2672789425402183E-5</v>
      </c>
      <c r="CH96" s="12">
        <v>2.2559106238571856E-5</v>
      </c>
      <c r="CI96" s="12">
        <v>2.2076542337628189E-5</v>
      </c>
      <c r="CJ96" s="12">
        <v>2.1340501279814857E-5</v>
      </c>
      <c r="CK96" s="12">
        <v>2.0580347288304776E-5</v>
      </c>
      <c r="CL96" s="12">
        <v>1.9547042871811117E-5</v>
      </c>
      <c r="CM96" s="12">
        <v>1.8566098761284955E-5</v>
      </c>
      <c r="CN96" s="12">
        <v>1.7888300566336362E-5</v>
      </c>
      <c r="CO96" s="12">
        <v>1.7163136689200962E-5</v>
      </c>
      <c r="CP96" s="12">
        <v>1.6484839031874299E-5</v>
      </c>
      <c r="CQ96" s="12">
        <v>1.5876743586576131E-5</v>
      </c>
      <c r="CR96" s="12">
        <v>1.5554562604812178E-5</v>
      </c>
      <c r="CS96" s="12">
        <v>1.5151635205260515E-5</v>
      </c>
      <c r="CT96" s="12">
        <v>1.4834007405778762E-5</v>
      </c>
      <c r="CU96" s="12"/>
      <c r="CV96" s="12"/>
      <c r="CW96" s="12"/>
      <c r="CX96" s="12"/>
    </row>
    <row r="97" spans="1:102" x14ac:dyDescent="0.25">
      <c r="A97" s="15" t="s">
        <v>7</v>
      </c>
      <c r="B97" s="9">
        <v>44653</v>
      </c>
      <c r="C97" s="11">
        <v>1.4471004586913807E-5</v>
      </c>
      <c r="D97" s="12">
        <v>1.4337643858791444E-5</v>
      </c>
      <c r="E97" s="12">
        <v>1.4214677941681441E-5</v>
      </c>
      <c r="F97" s="12">
        <v>1.4187122130568942E-5</v>
      </c>
      <c r="G97" s="12">
        <v>1.4155105315730909E-5</v>
      </c>
      <c r="H97" s="12">
        <v>1.3949898839129201E-5</v>
      </c>
      <c r="I97" s="12">
        <v>1.3863837642176468E-5</v>
      </c>
      <c r="J97" s="12">
        <v>1.3733998762021414E-5</v>
      </c>
      <c r="K97" s="12">
        <v>1.3605376516723515E-5</v>
      </c>
      <c r="L97" s="12">
        <v>1.3659058067168459E-5</v>
      </c>
      <c r="M97" s="12">
        <v>1.3446573091818623E-5</v>
      </c>
      <c r="N97" s="12">
        <v>1.3413211585519279E-5</v>
      </c>
      <c r="O97" s="12">
        <v>1.3473488564414524E-5</v>
      </c>
      <c r="P97" s="12">
        <v>1.3481855641415656E-5</v>
      </c>
      <c r="Q97" s="12">
        <v>1.3414897798255548E-5</v>
      </c>
      <c r="R97" s="12">
        <v>1.3430628726575636E-5</v>
      </c>
      <c r="S97" s="12">
        <v>1.3509368748494829E-5</v>
      </c>
      <c r="T97" s="12">
        <v>1.3414855094222223E-5</v>
      </c>
      <c r="U97" s="12">
        <v>1.3373788187581051E-5</v>
      </c>
      <c r="V97" s="12">
        <v>1.3368025168679618E-5</v>
      </c>
      <c r="W97" s="12">
        <v>1.3435303167224068E-5</v>
      </c>
      <c r="X97" s="12">
        <v>1.3515772105912851E-5</v>
      </c>
      <c r="Y97" s="12">
        <v>1.3740060598164479E-5</v>
      </c>
      <c r="Z97" s="12">
        <v>1.3898970741530818E-5</v>
      </c>
      <c r="AA97" s="12">
        <v>1.4362083357639714E-5</v>
      </c>
      <c r="AB97" s="12">
        <v>1.4531857889897523E-5</v>
      </c>
      <c r="AC97" s="12">
        <v>1.4513245452126719E-5</v>
      </c>
      <c r="AD97" s="12">
        <v>1.4892239197227457E-5</v>
      </c>
      <c r="AE97" s="12">
        <v>1.5956222146865025E-5</v>
      </c>
      <c r="AF97" s="12">
        <v>1.6435321832250229E-5</v>
      </c>
      <c r="AG97" s="12">
        <v>1.7179926311275097E-5</v>
      </c>
      <c r="AH97" s="12">
        <v>1.8012513030550388E-5</v>
      </c>
      <c r="AI97" s="12">
        <v>1.9342064788255739E-5</v>
      </c>
      <c r="AJ97" s="12">
        <v>2.0256465137681122E-5</v>
      </c>
      <c r="AK97" s="12">
        <v>2.1823026749903322E-5</v>
      </c>
      <c r="AL97" s="12">
        <v>2.3241713368288127E-5</v>
      </c>
      <c r="AM97" s="12">
        <v>2.5193608068600969E-5</v>
      </c>
      <c r="AN97" s="12">
        <v>2.5989375420289821E-5</v>
      </c>
      <c r="AO97" s="12">
        <v>2.6732677911886702E-5</v>
      </c>
      <c r="AP97" s="12">
        <v>2.6950157483269312E-5</v>
      </c>
      <c r="AQ97" s="12">
        <v>2.6979186070195181E-5</v>
      </c>
      <c r="AR97" s="12">
        <v>2.7271094082266216E-5</v>
      </c>
      <c r="AS97" s="12">
        <v>2.7801143203392514E-5</v>
      </c>
      <c r="AT97" s="12">
        <v>2.7882124396245825E-5</v>
      </c>
      <c r="AU97" s="12">
        <v>2.8026840429281482E-5</v>
      </c>
      <c r="AV97" s="12">
        <v>2.803019151661131E-5</v>
      </c>
      <c r="AW97" s="12">
        <v>2.8019818071489572E-5</v>
      </c>
      <c r="AX97" s="12">
        <v>2.7984727620672723E-5</v>
      </c>
      <c r="AY97" s="12">
        <v>2.7749233246002578E-5</v>
      </c>
      <c r="AZ97" s="12">
        <v>2.7435916667028759E-5</v>
      </c>
      <c r="BA97" s="12">
        <v>2.6930648566025692E-5</v>
      </c>
      <c r="BB97" s="12">
        <v>2.6222479229278979E-5</v>
      </c>
      <c r="BC97" s="12">
        <v>2.5377619387474877E-5</v>
      </c>
      <c r="BD97" s="12">
        <v>2.5000141094472926E-5</v>
      </c>
      <c r="BE97" s="12">
        <v>2.4630368174064898E-5</v>
      </c>
      <c r="BF97" s="12">
        <v>2.4349815466907159E-5</v>
      </c>
      <c r="BG97" s="12">
        <v>2.406996711269413E-5</v>
      </c>
      <c r="BH97" s="12">
        <v>2.3904568231591026E-5</v>
      </c>
      <c r="BI97" s="12">
        <v>2.3779105002590682E-5</v>
      </c>
      <c r="BJ97" s="12">
        <v>2.3683758911021293E-5</v>
      </c>
      <c r="BK97" s="12">
        <v>2.3392832758741809E-5</v>
      </c>
      <c r="BL97" s="12">
        <v>2.3297486667172426E-5</v>
      </c>
      <c r="BM97" s="12">
        <v>2.301684857969594E-5</v>
      </c>
      <c r="BN97" s="12">
        <v>2.277964662639891E-5</v>
      </c>
      <c r="BO97" s="12">
        <v>2.2304282253651816E-5</v>
      </c>
      <c r="BP97" s="12">
        <v>2.2107378811875209E-5</v>
      </c>
      <c r="BQ97" s="12">
        <v>2.1788171129647896E-5</v>
      </c>
      <c r="BR97" s="12">
        <v>2.1454128970825395E-5</v>
      </c>
      <c r="BS97" s="12">
        <v>2.1194088378845533E-5</v>
      </c>
      <c r="BT97" s="12">
        <v>2.0872447399156001E-5</v>
      </c>
      <c r="BU97" s="12">
        <v>2.0533111799311181E-5</v>
      </c>
      <c r="BV97" s="12">
        <v>2.0078942556543977E-5</v>
      </c>
      <c r="BW97" s="12">
        <v>1.8956219446000569E-5</v>
      </c>
      <c r="BX97" s="12">
        <v>1.7951040727192782E-5</v>
      </c>
      <c r="BY97" s="12">
        <v>1.731661678858458E-5</v>
      </c>
      <c r="BZ97" s="12">
        <v>1.7081293174551914E-5</v>
      </c>
      <c r="CA97" s="12">
        <v>1.6719716542759623E-5</v>
      </c>
      <c r="CB97" s="12">
        <v>1.6721872361122915E-5</v>
      </c>
      <c r="CC97" s="12">
        <v>1.6610731299057408E-5</v>
      </c>
      <c r="CD97" s="12">
        <v>1.6423475583567206E-5</v>
      </c>
      <c r="CE97" s="12">
        <v>1.6624605254003748E-5</v>
      </c>
      <c r="CF97" s="12">
        <v>1.6932286898428202E-5</v>
      </c>
      <c r="CG97" s="12">
        <v>1.7231153226115113E-5</v>
      </c>
      <c r="CH97" s="12">
        <v>1.7408718511285581E-5</v>
      </c>
      <c r="CI97" s="12">
        <v>1.7381909757151129E-5</v>
      </c>
      <c r="CJ97" s="12">
        <v>1.7296296772186888E-5</v>
      </c>
      <c r="CK97" s="12">
        <v>1.7064815161505873E-5</v>
      </c>
      <c r="CL97" s="12">
        <v>1.6807186501097609E-5</v>
      </c>
      <c r="CM97" s="12">
        <v>1.6427808530688589E-5</v>
      </c>
      <c r="CN97" s="12">
        <v>1.6132890952562684E-5</v>
      </c>
      <c r="CO97" s="12">
        <v>1.5822434517148962E-5</v>
      </c>
      <c r="CP97" s="12">
        <v>1.5434796215948169E-5</v>
      </c>
      <c r="CQ97" s="12">
        <v>1.5104254594698179E-5</v>
      </c>
      <c r="CR97" s="12">
        <v>1.4905387433338467E-5</v>
      </c>
      <c r="CS97" s="12">
        <v>1.441416407566713E-5</v>
      </c>
      <c r="CT97" s="12">
        <v>1.4460565573480992E-5</v>
      </c>
      <c r="CU97" s="12"/>
      <c r="CV97" s="12"/>
      <c r="CW97" s="12"/>
      <c r="CX97" s="12"/>
    </row>
    <row r="98" spans="1:102" x14ac:dyDescent="0.25">
      <c r="A98" s="15" t="s">
        <v>8</v>
      </c>
      <c r="B98" s="9">
        <v>44654</v>
      </c>
      <c r="C98" s="11">
        <v>1.4613714224080944E-5</v>
      </c>
      <c r="D98" s="12">
        <v>1.4312391734654056E-5</v>
      </c>
      <c r="E98" s="12">
        <v>1.4264031095662223E-5</v>
      </c>
      <c r="F98" s="12">
        <v>1.4221378590206053E-5</v>
      </c>
      <c r="G98" s="12">
        <v>1.4220328137581247E-5</v>
      </c>
      <c r="H98" s="12">
        <v>1.4196286571508749E-5</v>
      </c>
      <c r="I98" s="12">
        <v>1.4171115249284969E-5</v>
      </c>
      <c r="J98" s="12">
        <v>1.3923346225950965E-5</v>
      </c>
      <c r="K98" s="12">
        <v>1.3890900983384189E-5</v>
      </c>
      <c r="L98" s="12">
        <v>1.3734620786917476E-5</v>
      </c>
      <c r="M98" s="12">
        <v>1.3599429029717116E-5</v>
      </c>
      <c r="N98" s="12">
        <v>1.3521814157796165E-5</v>
      </c>
      <c r="O98" s="12">
        <v>1.361153899453576E-5</v>
      </c>
      <c r="P98" s="12">
        <v>1.3514956456101557E-5</v>
      </c>
      <c r="Q98" s="12">
        <v>1.3430186591379407E-5</v>
      </c>
      <c r="R98" s="12">
        <v>1.3435637057823809E-5</v>
      </c>
      <c r="S98" s="12">
        <v>1.3456467829998893E-5</v>
      </c>
      <c r="T98" s="12">
        <v>1.3498109506845584E-5</v>
      </c>
      <c r="U98" s="12">
        <v>1.3387236794816647E-5</v>
      </c>
      <c r="V98" s="12">
        <v>1.3429393778097953E-5</v>
      </c>
      <c r="W98" s="12">
        <v>1.3480271568735701E-5</v>
      </c>
      <c r="X98" s="12">
        <v>1.3447608310840898E-5</v>
      </c>
      <c r="Y98" s="12">
        <v>1.3545241301899907E-5</v>
      </c>
      <c r="Z98" s="12">
        <v>1.353079257674805E-5</v>
      </c>
      <c r="AA98" s="12">
        <v>1.3620675992792682E-5</v>
      </c>
      <c r="AB98" s="12">
        <v>1.352694752112631E-5</v>
      </c>
      <c r="AC98" s="12">
        <v>1.3278266784716962E-5</v>
      </c>
      <c r="AD98" s="12">
        <v>1.3200691564559248E-5</v>
      </c>
      <c r="AE98" s="12">
        <v>1.336935920494353E-5</v>
      </c>
      <c r="AF98" s="12">
        <v>1.3311940843473335E-5</v>
      </c>
      <c r="AG98" s="12">
        <v>1.3405114356941856E-5</v>
      </c>
      <c r="AH98" s="12">
        <v>1.3563971141077471E-5</v>
      </c>
      <c r="AI98" s="12">
        <v>1.3846464703540567E-5</v>
      </c>
      <c r="AJ98" s="12">
        <v>1.406323534357333E-5</v>
      </c>
      <c r="AK98" s="12">
        <v>1.4251346332890153E-5</v>
      </c>
      <c r="AL98" s="12">
        <v>1.4372188480472792E-5</v>
      </c>
      <c r="AM98" s="12">
        <v>1.4707323768205514E-5</v>
      </c>
      <c r="AN98" s="12">
        <v>1.4989797490913035E-5</v>
      </c>
      <c r="AO98" s="12">
        <v>1.5106219812668419E-5</v>
      </c>
      <c r="AP98" s="12">
        <v>1.5408374711644175E-5</v>
      </c>
      <c r="AQ98" s="12">
        <v>1.6040650490312215E-5</v>
      </c>
      <c r="AR98" s="12">
        <v>1.6047983874426114E-5</v>
      </c>
      <c r="AS98" s="12">
        <v>1.6324234129415445E-5</v>
      </c>
      <c r="AT98" s="12">
        <v>1.6587561794297015E-5</v>
      </c>
      <c r="AU98" s="12">
        <v>1.7009369676429052E-5</v>
      </c>
      <c r="AV98" s="12">
        <v>1.7174667915862973E-5</v>
      </c>
      <c r="AW98" s="12">
        <v>1.7574931516064938E-5</v>
      </c>
      <c r="AX98" s="12">
        <v>1.8080657013614676E-5</v>
      </c>
      <c r="AY98" s="12">
        <v>1.844897086567682E-5</v>
      </c>
      <c r="AZ98" s="12">
        <v>1.8533066844659318E-5</v>
      </c>
      <c r="BA98" s="12">
        <v>1.8451131234697334E-5</v>
      </c>
      <c r="BB98" s="12">
        <v>1.8601624021849819E-5</v>
      </c>
      <c r="BC98" s="12">
        <v>1.872099949815926E-5</v>
      </c>
      <c r="BD98" s="12">
        <v>1.8702626413859187E-5</v>
      </c>
      <c r="BE98" s="12">
        <v>1.8721713007914242E-5</v>
      </c>
      <c r="BF98" s="12">
        <v>1.8734219379373612E-5</v>
      </c>
      <c r="BG98" s="12">
        <v>1.8767814162351423E-5</v>
      </c>
      <c r="BH98" s="12">
        <v>1.8709404812027324E-5</v>
      </c>
      <c r="BI98" s="12">
        <v>1.870813634407449E-5</v>
      </c>
      <c r="BJ98" s="12">
        <v>1.8657238741429079E-5</v>
      </c>
      <c r="BK98" s="12">
        <v>1.8677058684994683E-5</v>
      </c>
      <c r="BL98" s="12">
        <v>1.8731979734574536E-5</v>
      </c>
      <c r="BM98" s="12">
        <v>1.8635198992819967E-5</v>
      </c>
      <c r="BN98" s="12">
        <v>1.856779138378841E-5</v>
      </c>
      <c r="BO98" s="12">
        <v>1.8500165759428823E-5</v>
      </c>
      <c r="BP98" s="12">
        <v>1.8563193166648453E-5</v>
      </c>
      <c r="BQ98" s="12">
        <v>1.8378114607664253E-5</v>
      </c>
      <c r="BR98" s="12">
        <v>1.8407051709731205E-5</v>
      </c>
      <c r="BS98" s="12">
        <v>1.8111258990275196E-5</v>
      </c>
      <c r="BT98" s="12">
        <v>1.792326690075226E-5</v>
      </c>
      <c r="BU98" s="12">
        <v>1.7686240286497839E-5</v>
      </c>
      <c r="BV98" s="12">
        <v>1.7394748493075191E-5</v>
      </c>
      <c r="BW98" s="12">
        <v>1.6739838355836951E-5</v>
      </c>
      <c r="BX98" s="12">
        <v>1.604796403467054E-5</v>
      </c>
      <c r="BY98" s="12">
        <v>1.5727792806272204E-5</v>
      </c>
      <c r="BZ98" s="12">
        <v>1.5646332878729514E-5</v>
      </c>
      <c r="CA98" s="12">
        <v>1.5592700136858068E-5</v>
      </c>
      <c r="CB98" s="12">
        <v>1.5628930971275687E-5</v>
      </c>
      <c r="CC98" s="12">
        <v>1.5569927010990495E-5</v>
      </c>
      <c r="CD98" s="12">
        <v>1.5508623969883237E-5</v>
      </c>
      <c r="CE98" s="12">
        <v>1.5476892237071439E-5</v>
      </c>
      <c r="CF98" s="12">
        <v>1.5841301569740943E-5</v>
      </c>
      <c r="CG98" s="12">
        <v>1.6034010803945635E-5</v>
      </c>
      <c r="CH98" s="12">
        <v>1.6237561562764047E-5</v>
      </c>
      <c r="CI98" s="12">
        <v>1.61266293592163E-5</v>
      </c>
      <c r="CJ98" s="12">
        <v>1.6096503064975073E-5</v>
      </c>
      <c r="CK98" s="12">
        <v>1.5848000719878426E-5</v>
      </c>
      <c r="CL98" s="12">
        <v>1.55899253458688E-5</v>
      </c>
      <c r="CM98" s="12">
        <v>1.5390417873740405E-5</v>
      </c>
      <c r="CN98" s="12">
        <v>1.5019071535849818E-5</v>
      </c>
      <c r="CO98" s="12">
        <v>1.4763533125493771E-5</v>
      </c>
      <c r="CP98" s="12">
        <v>1.4608561048743132E-5</v>
      </c>
      <c r="CQ98" s="12">
        <v>1.4440646542129156E-5</v>
      </c>
      <c r="CR98" s="12">
        <v>1.4076316485238218E-5</v>
      </c>
      <c r="CS98" s="12">
        <v>1.4016182796549655E-5</v>
      </c>
      <c r="CT98" s="12">
        <v>1.3859744048525819E-5</v>
      </c>
      <c r="CU98" s="12"/>
      <c r="CV98" s="12"/>
      <c r="CW98" s="12"/>
      <c r="CX98" s="12"/>
    </row>
    <row r="99" spans="1:102" x14ac:dyDescent="0.25">
      <c r="A99" s="15" t="s">
        <v>9</v>
      </c>
      <c r="B99" s="9">
        <v>44655</v>
      </c>
      <c r="C99" s="11">
        <v>1.3818080756057322E-5</v>
      </c>
      <c r="D99" s="12">
        <v>1.3957123007469762E-5</v>
      </c>
      <c r="E99" s="12">
        <v>1.3858416116802084E-5</v>
      </c>
      <c r="F99" s="12">
        <v>1.4025786459155153E-5</v>
      </c>
      <c r="G99" s="12">
        <v>1.4217902914760806E-5</v>
      </c>
      <c r="H99" s="12">
        <v>1.4352278467191674E-5</v>
      </c>
      <c r="I99" s="12">
        <v>1.4463572808711428E-5</v>
      </c>
      <c r="J99" s="12">
        <v>1.4320116114566254E-5</v>
      </c>
      <c r="K99" s="12">
        <v>1.4276299639785904E-5</v>
      </c>
      <c r="L99" s="12">
        <v>1.4320872883312756E-5</v>
      </c>
      <c r="M99" s="12">
        <v>1.4282732104761408E-5</v>
      </c>
      <c r="N99" s="12">
        <v>1.4284069054555857E-5</v>
      </c>
      <c r="O99" s="12">
        <v>1.4419024788034671E-5</v>
      </c>
      <c r="P99" s="12">
        <v>1.4398844510111198E-5</v>
      </c>
      <c r="Q99" s="12">
        <v>1.4358029859718861E-5</v>
      </c>
      <c r="R99" s="12">
        <v>1.4360173996212088E-5</v>
      </c>
      <c r="S99" s="12">
        <v>1.4643732412465226E-5</v>
      </c>
      <c r="T99" s="12">
        <v>1.4584578918693624E-5</v>
      </c>
      <c r="U99" s="12">
        <v>1.449747570448069E-5</v>
      </c>
      <c r="V99" s="12">
        <v>1.4646305392905844E-5</v>
      </c>
      <c r="W99" s="12">
        <v>1.53470158139943E-5</v>
      </c>
      <c r="X99" s="12">
        <v>1.5446428999960387E-5</v>
      </c>
      <c r="Y99" s="12">
        <v>1.5702895355919065E-5</v>
      </c>
      <c r="Z99" s="12">
        <v>1.6860109340442358E-5</v>
      </c>
      <c r="AA99" s="12">
        <v>1.8194228848082603E-5</v>
      </c>
      <c r="AB99" s="12">
        <v>1.8720203077649518E-5</v>
      </c>
      <c r="AC99" s="12">
        <v>1.9760371328125872E-5</v>
      </c>
      <c r="AD99" s="12">
        <v>2.1198797754112518E-5</v>
      </c>
      <c r="AE99" s="12">
        <v>2.4809708936997759E-5</v>
      </c>
      <c r="AF99" s="12">
        <v>2.7592471151584757E-5</v>
      </c>
      <c r="AG99" s="12">
        <v>3.0811354813386564E-5</v>
      </c>
      <c r="AH99" s="12">
        <v>3.4874910102919668E-5</v>
      </c>
      <c r="AI99" s="12">
        <v>4.164459290228787E-5</v>
      </c>
      <c r="AJ99" s="12">
        <v>4.6658085261698011E-5</v>
      </c>
      <c r="AK99" s="12">
        <v>5.152189024478821E-5</v>
      </c>
      <c r="AL99" s="12">
        <v>5.622142762906164E-5</v>
      </c>
      <c r="AM99" s="12">
        <v>6.1481144840620254E-5</v>
      </c>
      <c r="AN99" s="12">
        <v>6.34695096178298E-5</v>
      </c>
      <c r="AO99" s="12">
        <v>6.4898678342151494E-5</v>
      </c>
      <c r="AP99" s="12">
        <v>6.489764409430606E-5</v>
      </c>
      <c r="AQ99" s="12">
        <v>6.2666611247533897E-5</v>
      </c>
      <c r="AR99" s="12">
        <v>6.3146801425777882E-5</v>
      </c>
      <c r="AS99" s="12">
        <v>6.4493432715719926E-5</v>
      </c>
      <c r="AT99" s="12">
        <v>6.5106106566150391E-5</v>
      </c>
      <c r="AU99" s="12">
        <v>6.4538687031695096E-5</v>
      </c>
      <c r="AV99" s="12">
        <v>6.5426115663511233E-5</v>
      </c>
      <c r="AW99" s="12">
        <v>6.5707328104974572E-5</v>
      </c>
      <c r="AX99" s="12">
        <v>6.5533853222445127E-5</v>
      </c>
      <c r="AY99" s="12">
        <v>6.5745443632927921E-5</v>
      </c>
      <c r="AZ99" s="12">
        <v>6.5290100431588982E-5</v>
      </c>
      <c r="BA99" s="12">
        <v>6.4815560726723905E-5</v>
      </c>
      <c r="BB99" s="12">
        <v>6.3353018841980711E-5</v>
      </c>
      <c r="BC99" s="12">
        <v>5.9795862935736999E-5</v>
      </c>
      <c r="BD99" s="12">
        <v>5.8035737342693781E-5</v>
      </c>
      <c r="BE99" s="12">
        <v>5.8218873547985491E-5</v>
      </c>
      <c r="BF99" s="12">
        <v>5.8885807159807243E-5</v>
      </c>
      <c r="BG99" s="12">
        <v>6.0286471205489739E-5</v>
      </c>
      <c r="BH99" s="12">
        <v>6.0237231262981319E-5</v>
      </c>
      <c r="BI99" s="12">
        <v>6.0099803440462261E-5</v>
      </c>
      <c r="BJ99" s="12">
        <v>5.9684997410416723E-5</v>
      </c>
      <c r="BK99" s="12">
        <v>5.8721110717043073E-5</v>
      </c>
      <c r="BL99" s="12">
        <v>5.8073878093497211E-5</v>
      </c>
      <c r="BM99" s="12">
        <v>5.6803931926259345E-5</v>
      </c>
      <c r="BN99" s="12">
        <v>5.4810093263369452E-5</v>
      </c>
      <c r="BO99" s="12">
        <v>5.2061511423650643E-5</v>
      </c>
      <c r="BP99" s="12">
        <v>5.0170289553915569E-5</v>
      </c>
      <c r="BQ99" s="12">
        <v>4.7305519668044601E-5</v>
      </c>
      <c r="BR99" s="12">
        <v>4.4369286288900974E-5</v>
      </c>
      <c r="BS99" s="12">
        <v>3.9843349929155379E-5</v>
      </c>
      <c r="BT99" s="12">
        <v>3.6726074063260984E-5</v>
      </c>
      <c r="BU99" s="12">
        <v>3.3688157219659668E-5</v>
      </c>
      <c r="BV99" s="12">
        <v>3.1146700929738651E-5</v>
      </c>
      <c r="BW99" s="12">
        <v>2.7734338639686651E-5</v>
      </c>
      <c r="BX99" s="12">
        <v>2.5622899284551956E-5</v>
      </c>
      <c r="BY99" s="12">
        <v>2.4530161370127971E-5</v>
      </c>
      <c r="BZ99" s="12">
        <v>2.3741036035630133E-5</v>
      </c>
      <c r="CA99" s="12">
        <v>2.2619061896670547E-5</v>
      </c>
      <c r="CB99" s="12">
        <v>2.2021321471881949E-5</v>
      </c>
      <c r="CC99" s="12">
        <v>2.205628383834673E-5</v>
      </c>
      <c r="CD99" s="12">
        <v>2.216856198201173E-5</v>
      </c>
      <c r="CE99" s="12">
        <v>2.2613638456690384E-5</v>
      </c>
      <c r="CF99" s="12">
        <v>2.31464487723301E-5</v>
      </c>
      <c r="CG99" s="12">
        <v>2.3121727909675516E-5</v>
      </c>
      <c r="CH99" s="12">
        <v>2.2923153766244272E-5</v>
      </c>
      <c r="CI99" s="12">
        <v>2.2210738805048609E-5</v>
      </c>
      <c r="CJ99" s="12">
        <v>2.1210426653417354E-5</v>
      </c>
      <c r="CK99" s="12">
        <v>2.0212687482226714E-5</v>
      </c>
      <c r="CL99" s="12">
        <v>1.9234094368862028E-5</v>
      </c>
      <c r="CM99" s="12">
        <v>1.8241980475948112E-5</v>
      </c>
      <c r="CN99" s="12">
        <v>1.7420945045073687E-5</v>
      </c>
      <c r="CO99" s="12">
        <v>1.6768087170999019E-5</v>
      </c>
      <c r="CP99" s="12">
        <v>1.6239994000041058E-5</v>
      </c>
      <c r="CQ99" s="12">
        <v>1.5782304823912326E-5</v>
      </c>
      <c r="CR99" s="12">
        <v>1.5388864712232071E-5</v>
      </c>
      <c r="CS99" s="12">
        <v>1.5112949568750511E-5</v>
      </c>
      <c r="CT99" s="12">
        <v>1.5145225438075303E-5</v>
      </c>
      <c r="CU99" s="12"/>
      <c r="CV99" s="12"/>
      <c r="CW99" s="12"/>
      <c r="CX99" s="12"/>
    </row>
    <row r="100" spans="1:102" x14ac:dyDescent="0.25">
      <c r="A100" s="15" t="s">
        <v>10</v>
      </c>
      <c r="B100" s="9">
        <v>44656</v>
      </c>
      <c r="C100" s="11">
        <v>1.5379945007857519E-5</v>
      </c>
      <c r="D100" s="12">
        <v>1.527017427632206E-5</v>
      </c>
      <c r="E100" s="12">
        <v>1.5148055724884359E-5</v>
      </c>
      <c r="F100" s="12">
        <v>1.5294731176577085E-5</v>
      </c>
      <c r="G100" s="12">
        <v>1.5430307464312738E-5</v>
      </c>
      <c r="H100" s="12">
        <v>1.5289403577877689E-5</v>
      </c>
      <c r="I100" s="12">
        <v>1.5429003312547781E-5</v>
      </c>
      <c r="J100" s="12">
        <v>1.5319010597733185E-5</v>
      </c>
      <c r="K100" s="12">
        <v>1.5310103518657633E-5</v>
      </c>
      <c r="L100" s="12">
        <v>1.5361270664499742E-5</v>
      </c>
      <c r="M100" s="12">
        <v>1.5308188912875035E-5</v>
      </c>
      <c r="N100" s="12">
        <v>1.5393485987885148E-5</v>
      </c>
      <c r="O100" s="12">
        <v>1.5588942265169211E-5</v>
      </c>
      <c r="P100" s="12">
        <v>1.5583642414379711E-5</v>
      </c>
      <c r="Q100" s="12">
        <v>1.5495542800470437E-5</v>
      </c>
      <c r="R100" s="12">
        <v>1.5593492922391612E-5</v>
      </c>
      <c r="S100" s="12">
        <v>1.5780652574617768E-5</v>
      </c>
      <c r="T100" s="12">
        <v>1.5802406935973629E-5</v>
      </c>
      <c r="U100" s="12">
        <v>1.5773549109685239E-5</v>
      </c>
      <c r="V100" s="12">
        <v>1.5855960402066512E-5</v>
      </c>
      <c r="W100" s="12">
        <v>1.6285997509583327E-5</v>
      </c>
      <c r="X100" s="12">
        <v>1.6402649722772172E-5</v>
      </c>
      <c r="Y100" s="12">
        <v>1.6681654956743108E-5</v>
      </c>
      <c r="Z100" s="12">
        <v>1.7473358321801169E-5</v>
      </c>
      <c r="AA100" s="12">
        <v>1.8913058626583074E-5</v>
      </c>
      <c r="AB100" s="12">
        <v>1.9822635112865258E-5</v>
      </c>
      <c r="AC100" s="12">
        <v>2.090222304305991E-5</v>
      </c>
      <c r="AD100" s="12">
        <v>2.2304269434117448E-5</v>
      </c>
      <c r="AE100" s="12">
        <v>2.6256875954600603E-5</v>
      </c>
      <c r="AF100" s="12">
        <v>2.8853664101907431E-5</v>
      </c>
      <c r="AG100" s="12">
        <v>3.2215684108234697E-5</v>
      </c>
      <c r="AH100" s="12">
        <v>3.6120897198621149E-5</v>
      </c>
      <c r="AI100" s="12">
        <v>4.2862140915409154E-5</v>
      </c>
      <c r="AJ100" s="12">
        <v>4.801473354711131E-5</v>
      </c>
      <c r="AK100" s="12">
        <v>5.3135804553175396E-5</v>
      </c>
      <c r="AL100" s="12">
        <v>5.7555713624161243E-5</v>
      </c>
      <c r="AM100" s="12">
        <v>6.2392174318456054E-5</v>
      </c>
      <c r="AN100" s="12">
        <v>6.4381865945220849E-5</v>
      </c>
      <c r="AO100" s="12">
        <v>6.5350628723304121E-5</v>
      </c>
      <c r="AP100" s="12">
        <v>6.5295521374257262E-5</v>
      </c>
      <c r="AQ100" s="12">
        <v>6.3195920276407536E-5</v>
      </c>
      <c r="AR100" s="12">
        <v>6.343582870533968E-5</v>
      </c>
      <c r="AS100" s="12">
        <v>6.4697470672340235E-5</v>
      </c>
      <c r="AT100" s="12">
        <v>6.5482431295294367E-5</v>
      </c>
      <c r="AU100" s="12">
        <v>6.5097179314344355E-5</v>
      </c>
      <c r="AV100" s="12">
        <v>6.5840629064099036E-5</v>
      </c>
      <c r="AW100" s="12">
        <v>6.6251880836618501E-5</v>
      </c>
      <c r="AX100" s="12">
        <v>6.6325579285293466E-5</v>
      </c>
      <c r="AY100" s="12">
        <v>6.6389205242677404E-5</v>
      </c>
      <c r="AZ100" s="12">
        <v>6.5738045041225781E-5</v>
      </c>
      <c r="BA100" s="12">
        <v>6.5301681410253435E-5</v>
      </c>
      <c r="BB100" s="12">
        <v>6.3696381579231992E-5</v>
      </c>
      <c r="BC100" s="12">
        <v>6.0317601835329536E-5</v>
      </c>
      <c r="BD100" s="12">
        <v>5.8342588852897966E-5</v>
      </c>
      <c r="BE100" s="12">
        <v>5.8227601514302685E-5</v>
      </c>
      <c r="BF100" s="12">
        <v>5.8893024141439139E-5</v>
      </c>
      <c r="BG100" s="12">
        <v>6.0018063148038014E-5</v>
      </c>
      <c r="BH100" s="12">
        <v>5.9963704992558243E-5</v>
      </c>
      <c r="BI100" s="12">
        <v>6.0125475307232589E-5</v>
      </c>
      <c r="BJ100" s="12">
        <v>5.939606599988361E-5</v>
      </c>
      <c r="BK100" s="12">
        <v>5.8847073602656861E-5</v>
      </c>
      <c r="BL100" s="12">
        <v>5.796818630471599E-5</v>
      </c>
      <c r="BM100" s="12">
        <v>5.6462917688857667E-5</v>
      </c>
      <c r="BN100" s="12">
        <v>5.476419064522755E-5</v>
      </c>
      <c r="BO100" s="12">
        <v>5.2274037715638299E-5</v>
      </c>
      <c r="BP100" s="12">
        <v>5.005875558144599E-5</v>
      </c>
      <c r="BQ100" s="12">
        <v>4.7567575979190714E-5</v>
      </c>
      <c r="BR100" s="12">
        <v>4.4740452431864713E-5</v>
      </c>
      <c r="BS100" s="12">
        <v>4.0402593930431533E-5</v>
      </c>
      <c r="BT100" s="12">
        <v>3.7641982123118299E-5</v>
      </c>
      <c r="BU100" s="12">
        <v>3.4479525084739218E-5</v>
      </c>
      <c r="BV100" s="12">
        <v>3.1962789657472783E-5</v>
      </c>
      <c r="BW100" s="12">
        <v>2.8465054623860393E-5</v>
      </c>
      <c r="BX100" s="12">
        <v>2.6301439097888249E-5</v>
      </c>
      <c r="BY100" s="12">
        <v>2.5064326283232833E-5</v>
      </c>
      <c r="BZ100" s="12">
        <v>2.4199756906796581E-5</v>
      </c>
      <c r="CA100" s="12">
        <v>2.3508029261081862E-5</v>
      </c>
      <c r="CB100" s="12">
        <v>2.2997634206515833E-5</v>
      </c>
      <c r="CC100" s="12">
        <v>2.2912975333433257E-5</v>
      </c>
      <c r="CD100" s="12">
        <v>2.2922825841445161E-5</v>
      </c>
      <c r="CE100" s="12">
        <v>2.3344732811363419E-5</v>
      </c>
      <c r="CF100" s="12">
        <v>2.3793194531048975E-5</v>
      </c>
      <c r="CG100" s="12">
        <v>2.4211771751780113E-5</v>
      </c>
      <c r="CH100" s="12">
        <v>2.3941840084344083E-5</v>
      </c>
      <c r="CI100" s="12">
        <v>2.3311934781870265E-5</v>
      </c>
      <c r="CJ100" s="12">
        <v>2.2155124418444271E-5</v>
      </c>
      <c r="CK100" s="12">
        <v>2.1117574571737032E-5</v>
      </c>
      <c r="CL100" s="12">
        <v>1.9782400643520866E-5</v>
      </c>
      <c r="CM100" s="12">
        <v>1.8430161750720699E-5</v>
      </c>
      <c r="CN100" s="12">
        <v>1.7439200644723272E-5</v>
      </c>
      <c r="CO100" s="12">
        <v>1.694312351166187E-5</v>
      </c>
      <c r="CP100" s="12">
        <v>1.6291047629183794E-5</v>
      </c>
      <c r="CQ100" s="12">
        <v>1.573933593678756E-5</v>
      </c>
      <c r="CR100" s="12">
        <v>1.5441018157531316E-5</v>
      </c>
      <c r="CS100" s="12">
        <v>1.5112344164852472E-5</v>
      </c>
      <c r="CT100" s="12">
        <v>1.5083085547753591E-5</v>
      </c>
      <c r="CU100" s="12"/>
      <c r="CV100" s="12"/>
      <c r="CW100" s="12"/>
      <c r="CX100" s="12"/>
    </row>
    <row r="101" spans="1:102" x14ac:dyDescent="0.25">
      <c r="A101" s="15" t="s">
        <v>4</v>
      </c>
      <c r="B101" s="9">
        <v>44657</v>
      </c>
      <c r="C101" s="11">
        <v>1.5182846969988832E-5</v>
      </c>
      <c r="D101" s="12">
        <v>1.5057727038129676E-5</v>
      </c>
      <c r="E101" s="12">
        <v>1.4914871530200235E-5</v>
      </c>
      <c r="F101" s="12">
        <v>1.5131282113354229E-5</v>
      </c>
      <c r="G101" s="12">
        <v>1.5367856159198303E-5</v>
      </c>
      <c r="H101" s="12">
        <v>1.5221786555370171E-5</v>
      </c>
      <c r="I101" s="12">
        <v>1.5437410929245263E-5</v>
      </c>
      <c r="J101" s="12">
        <v>1.5509832974065171E-5</v>
      </c>
      <c r="K101" s="12">
        <v>1.5437873403659446E-5</v>
      </c>
      <c r="L101" s="12">
        <v>1.530648705031759E-5</v>
      </c>
      <c r="M101" s="12">
        <v>1.5172765238643792E-5</v>
      </c>
      <c r="N101" s="12">
        <v>1.5274623181958883E-5</v>
      </c>
      <c r="O101" s="12">
        <v>1.551098914622667E-5</v>
      </c>
      <c r="P101" s="12">
        <v>1.5389707638238789E-5</v>
      </c>
      <c r="Q101" s="12">
        <v>1.5357728172087473E-5</v>
      </c>
      <c r="R101" s="12">
        <v>1.5316823146752614E-5</v>
      </c>
      <c r="S101" s="12">
        <v>1.5385452967971213E-5</v>
      </c>
      <c r="T101" s="12">
        <v>1.5573815020376747E-5</v>
      </c>
      <c r="U101" s="12">
        <v>1.5496375237767218E-5</v>
      </c>
      <c r="V101" s="12">
        <v>1.5528678438783256E-5</v>
      </c>
      <c r="W101" s="12">
        <v>1.6022521865098299E-5</v>
      </c>
      <c r="X101" s="12">
        <v>1.6090781723434299E-5</v>
      </c>
      <c r="Y101" s="12">
        <v>1.6277756380345198E-5</v>
      </c>
      <c r="Z101" s="12">
        <v>1.6988773457336289E-5</v>
      </c>
      <c r="AA101" s="12">
        <v>1.8396424926192145E-5</v>
      </c>
      <c r="AB101" s="12">
        <v>1.9298208855947521E-5</v>
      </c>
      <c r="AC101" s="12">
        <v>2.0367312710103695E-5</v>
      </c>
      <c r="AD101" s="12">
        <v>2.1730891257995977E-5</v>
      </c>
      <c r="AE101" s="12">
        <v>2.5630328149223798E-5</v>
      </c>
      <c r="AF101" s="12">
        <v>2.8058640227716241E-5</v>
      </c>
      <c r="AG101" s="12">
        <v>3.1182407439650934E-5</v>
      </c>
      <c r="AH101" s="12">
        <v>3.4565640723091159E-5</v>
      </c>
      <c r="AI101" s="12">
        <v>4.1080040642605512E-5</v>
      </c>
      <c r="AJ101" s="12">
        <v>4.5759887527312982E-5</v>
      </c>
      <c r="AK101" s="12">
        <v>5.0327285979432438E-5</v>
      </c>
      <c r="AL101" s="12">
        <v>5.4398528688661761E-5</v>
      </c>
      <c r="AM101" s="12">
        <v>5.8608557203120299E-5</v>
      </c>
      <c r="AN101" s="12">
        <v>6.0351935239920778E-5</v>
      </c>
      <c r="AO101" s="12">
        <v>6.1331482714898326E-5</v>
      </c>
      <c r="AP101" s="12">
        <v>6.1433733762852853E-5</v>
      </c>
      <c r="AQ101" s="12">
        <v>5.9241209548673489E-5</v>
      </c>
      <c r="AR101" s="12">
        <v>5.9561327917303487E-5</v>
      </c>
      <c r="AS101" s="12">
        <v>6.053798497575123E-5</v>
      </c>
      <c r="AT101" s="12">
        <v>6.1384689332117531E-5</v>
      </c>
      <c r="AU101" s="12">
        <v>6.1583572476273359E-5</v>
      </c>
      <c r="AV101" s="12">
        <v>6.1962077081218497E-5</v>
      </c>
      <c r="AW101" s="12">
        <v>6.206044342178807E-5</v>
      </c>
      <c r="AX101" s="12">
        <v>6.1704229628540741E-5</v>
      </c>
      <c r="AY101" s="12">
        <v>6.1756441954904771E-5</v>
      </c>
      <c r="AZ101" s="12">
        <v>6.1201530012816878E-5</v>
      </c>
      <c r="BA101" s="12">
        <v>6.0622754840473374E-5</v>
      </c>
      <c r="BB101" s="12">
        <v>5.930921504191951E-5</v>
      </c>
      <c r="BC101" s="12">
        <v>5.5797925154324549E-5</v>
      </c>
      <c r="BD101" s="12">
        <v>5.3869954119215075E-5</v>
      </c>
      <c r="BE101" s="12">
        <v>5.397044780879238E-5</v>
      </c>
      <c r="BF101" s="12">
        <v>5.4620951300460561E-5</v>
      </c>
      <c r="BG101" s="12">
        <v>5.5688043431149518E-5</v>
      </c>
      <c r="BH101" s="12">
        <v>5.5571109104960798E-5</v>
      </c>
      <c r="BI101" s="12">
        <v>5.5478199862586089E-5</v>
      </c>
      <c r="BJ101" s="12">
        <v>5.5163792929493048E-5</v>
      </c>
      <c r="BK101" s="12">
        <v>5.4178742128302762E-5</v>
      </c>
      <c r="BL101" s="12">
        <v>5.3492351321341439E-5</v>
      </c>
      <c r="BM101" s="12">
        <v>5.2517359137487251E-5</v>
      </c>
      <c r="BN101" s="12">
        <v>5.1218918808068044E-5</v>
      </c>
      <c r="BO101" s="12">
        <v>4.940180070072775E-5</v>
      </c>
      <c r="BP101" s="12">
        <v>4.7862369773890588E-5</v>
      </c>
      <c r="BQ101" s="12">
        <v>4.533432707334288E-5</v>
      </c>
      <c r="BR101" s="12">
        <v>4.2740984300763699E-5</v>
      </c>
      <c r="BS101" s="12">
        <v>3.8478049762193809E-5</v>
      </c>
      <c r="BT101" s="12">
        <v>3.5779681150670817E-5</v>
      </c>
      <c r="BU101" s="12">
        <v>3.3047783796195554E-5</v>
      </c>
      <c r="BV101" s="12">
        <v>3.0509682478311751E-5</v>
      </c>
      <c r="BW101" s="12">
        <v>2.7433526073599864E-5</v>
      </c>
      <c r="BX101" s="12">
        <v>2.5293029190469283E-5</v>
      </c>
      <c r="BY101" s="12">
        <v>2.4223162268791061E-5</v>
      </c>
      <c r="BZ101" s="12">
        <v>2.3428254020140399E-5</v>
      </c>
      <c r="CA101" s="12">
        <v>2.2693581849965799E-5</v>
      </c>
      <c r="CB101" s="12">
        <v>2.2507416516342738E-5</v>
      </c>
      <c r="CC101" s="12">
        <v>2.2354941751482441E-5</v>
      </c>
      <c r="CD101" s="12">
        <v>2.2583584528998155E-5</v>
      </c>
      <c r="CE101" s="12">
        <v>2.3057958162622527E-5</v>
      </c>
      <c r="CF101" s="12">
        <v>2.3539268773720073E-5</v>
      </c>
      <c r="CG101" s="12">
        <v>2.3986888816054855E-5</v>
      </c>
      <c r="CH101" s="12">
        <v>2.3658931635132273E-5</v>
      </c>
      <c r="CI101" s="12">
        <v>2.3050327487402042E-5</v>
      </c>
      <c r="CJ101" s="12">
        <v>2.212454158784158E-5</v>
      </c>
      <c r="CK101" s="12">
        <v>2.1117708677385544E-5</v>
      </c>
      <c r="CL101" s="12">
        <v>2.0153399438840041E-5</v>
      </c>
      <c r="CM101" s="12">
        <v>1.8633322706900935E-5</v>
      </c>
      <c r="CN101" s="12">
        <v>1.7613101429921674E-5</v>
      </c>
      <c r="CO101" s="12">
        <v>1.6900350108562297E-5</v>
      </c>
      <c r="CP101" s="12">
        <v>1.6374249736997008E-5</v>
      </c>
      <c r="CQ101" s="12">
        <v>1.590614249710743E-5</v>
      </c>
      <c r="CR101" s="12">
        <v>1.5419074194707154E-5</v>
      </c>
      <c r="CS101" s="12">
        <v>1.5089868357839399E-5</v>
      </c>
      <c r="CT101" s="12">
        <v>1.4963176035170357E-5</v>
      </c>
      <c r="CU101" s="12"/>
      <c r="CV101" s="12"/>
      <c r="CW101" s="12"/>
      <c r="CX101" s="12"/>
    </row>
    <row r="102" spans="1:102" x14ac:dyDescent="0.25">
      <c r="A102" t="s">
        <v>5</v>
      </c>
      <c r="B102" s="9">
        <v>44658</v>
      </c>
      <c r="C102" s="11">
        <v>1.4748846545258313E-5</v>
      </c>
      <c r="D102" s="12">
        <v>1.4657093447297203E-5</v>
      </c>
      <c r="E102" s="12">
        <v>1.4336420120469356E-5</v>
      </c>
      <c r="F102" s="12">
        <v>1.4633137761005821E-5</v>
      </c>
      <c r="G102" s="12">
        <v>1.4527603219629949E-5</v>
      </c>
      <c r="H102" s="12">
        <v>1.4545084402862341E-5</v>
      </c>
      <c r="I102" s="12">
        <v>1.4442602103826754E-5</v>
      </c>
      <c r="J102" s="12">
        <v>1.4449354113732581E-5</v>
      </c>
      <c r="K102" s="12">
        <v>1.4346316856499142E-5</v>
      </c>
      <c r="L102" s="12">
        <v>1.4410322044567569E-5</v>
      </c>
      <c r="M102" s="12">
        <v>1.4314776750753063E-5</v>
      </c>
      <c r="N102" s="12">
        <v>1.4385163930348898E-5</v>
      </c>
      <c r="O102" s="12">
        <v>1.4356491099375761E-5</v>
      </c>
      <c r="P102" s="12">
        <v>1.4439549833738559E-5</v>
      </c>
      <c r="Q102" s="12">
        <v>1.4280646821585063E-5</v>
      </c>
      <c r="R102" s="12">
        <v>1.4409304611955533E-5</v>
      </c>
      <c r="S102" s="12">
        <v>1.4633970198302602E-5</v>
      </c>
      <c r="T102" s="12">
        <v>1.4488478666681264E-5</v>
      </c>
      <c r="U102" s="12">
        <v>1.4535280122868317E-5</v>
      </c>
      <c r="V102" s="12">
        <v>1.4700195219162443E-5</v>
      </c>
      <c r="W102" s="12">
        <v>1.5059345656957447E-5</v>
      </c>
      <c r="X102" s="12">
        <v>1.527328204223004E-5</v>
      </c>
      <c r="Y102" s="12">
        <v>1.5796885101904986E-5</v>
      </c>
      <c r="Z102" s="12">
        <v>1.6056790533815763E-5</v>
      </c>
      <c r="AA102" s="12">
        <v>1.7390632562357083E-5</v>
      </c>
      <c r="AB102" s="12">
        <v>1.8143803320628197E-5</v>
      </c>
      <c r="AC102" s="12">
        <v>1.8862196707749786E-5</v>
      </c>
      <c r="AD102" s="12">
        <v>1.991837464204901E-5</v>
      </c>
      <c r="AE102" s="12">
        <v>2.2205819849818207E-5</v>
      </c>
      <c r="AF102" s="12">
        <v>2.3866532256895342E-5</v>
      </c>
      <c r="AG102" s="12">
        <v>2.5571918798899698E-5</v>
      </c>
      <c r="AH102" s="12">
        <v>2.7439723097559931E-5</v>
      </c>
      <c r="AI102" s="12">
        <v>3.10312275865016E-5</v>
      </c>
      <c r="AJ102" s="12">
        <v>3.3219982718836511E-5</v>
      </c>
      <c r="AK102" s="12">
        <v>3.5056616874633261E-5</v>
      </c>
      <c r="AL102" s="12">
        <v>3.6902777803577201E-5</v>
      </c>
      <c r="AM102" s="12">
        <v>3.8682898706976547E-5</v>
      </c>
      <c r="AN102" s="12">
        <v>3.936531232276923E-5</v>
      </c>
      <c r="AO102" s="12">
        <v>4.0238631530875666E-5</v>
      </c>
      <c r="AP102" s="12">
        <v>4.0036811742172179E-5</v>
      </c>
      <c r="AQ102" s="12">
        <v>3.8313481542521255E-5</v>
      </c>
      <c r="AR102" s="12">
        <v>3.8521775862031637E-5</v>
      </c>
      <c r="AS102" s="12">
        <v>3.9474454092431153E-5</v>
      </c>
      <c r="AT102" s="12">
        <v>4.0453585348760294E-5</v>
      </c>
      <c r="AU102" s="12">
        <v>4.0476431118655962E-5</v>
      </c>
      <c r="AV102" s="12">
        <v>4.050852621034781E-5</v>
      </c>
      <c r="AW102" s="12">
        <v>4.0848993064731039E-5</v>
      </c>
      <c r="AX102" s="12">
        <v>4.0813475740068403E-5</v>
      </c>
      <c r="AY102" s="12">
        <v>4.0364144567374268E-5</v>
      </c>
      <c r="AZ102" s="12">
        <v>3.9920547999721837E-5</v>
      </c>
      <c r="BA102" s="12">
        <v>3.9598764728750372E-5</v>
      </c>
      <c r="BB102" s="12">
        <v>3.8479136564580576E-5</v>
      </c>
      <c r="BC102" s="12">
        <v>3.6569895368648664E-5</v>
      </c>
      <c r="BD102" s="12">
        <v>3.5295341383494017E-5</v>
      </c>
      <c r="BE102" s="12">
        <v>3.5042742919686918E-5</v>
      </c>
      <c r="BF102" s="12">
        <v>3.5390516714425924E-5</v>
      </c>
      <c r="BG102" s="12">
        <v>3.5794803761562329E-5</v>
      </c>
      <c r="BH102" s="12">
        <v>3.5954446727228934E-5</v>
      </c>
      <c r="BI102" s="12">
        <v>3.5486339487339348E-5</v>
      </c>
      <c r="BJ102" s="12">
        <v>3.5371093177501038E-5</v>
      </c>
      <c r="BK102" s="12">
        <v>3.4756569457161761E-5</v>
      </c>
      <c r="BL102" s="12">
        <v>3.3721017459966799E-5</v>
      </c>
      <c r="BM102" s="12">
        <v>3.244507607931752E-5</v>
      </c>
      <c r="BN102" s="12">
        <v>3.1614951099112085E-5</v>
      </c>
      <c r="BO102" s="12">
        <v>3.0752546059647464E-5</v>
      </c>
      <c r="BP102" s="12">
        <v>3.0096862948883346E-5</v>
      </c>
      <c r="BQ102" s="12">
        <v>2.9382169301579386E-5</v>
      </c>
      <c r="BR102" s="12">
        <v>2.8365670850678794E-5</v>
      </c>
      <c r="BS102" s="12">
        <v>2.7369150922648838E-5</v>
      </c>
      <c r="BT102" s="12">
        <v>2.5982865344410345E-5</v>
      </c>
      <c r="BU102" s="12">
        <v>2.4758997522827729E-5</v>
      </c>
      <c r="BV102" s="12">
        <v>2.344134179355575E-5</v>
      </c>
      <c r="BW102" s="12">
        <v>2.2310429470113625E-5</v>
      </c>
      <c r="BX102" s="12">
        <v>2.1538852579781754E-5</v>
      </c>
      <c r="BY102" s="12">
        <v>2.1025238767668173E-5</v>
      </c>
      <c r="BZ102" s="12">
        <v>2.107869974997738E-5</v>
      </c>
      <c r="CA102" s="12">
        <v>2.1109037455544079E-5</v>
      </c>
      <c r="CB102" s="12">
        <v>2.102431384658772E-5</v>
      </c>
      <c r="CC102" s="12">
        <v>2.114927192488847E-5</v>
      </c>
      <c r="CD102" s="12">
        <v>2.119218870143846E-5</v>
      </c>
      <c r="CE102" s="12">
        <v>2.1112922162929057E-5</v>
      </c>
      <c r="CF102" s="12">
        <v>2.1583711710024231E-5</v>
      </c>
      <c r="CG102" s="12">
        <v>2.1748534294786775E-5</v>
      </c>
      <c r="CH102" s="12">
        <v>2.1874232326600633E-5</v>
      </c>
      <c r="CI102" s="12">
        <v>2.1257488773469936E-5</v>
      </c>
      <c r="CJ102" s="12">
        <v>2.1079902150156759E-5</v>
      </c>
      <c r="CK102" s="12">
        <v>2.0010312735325375E-5</v>
      </c>
      <c r="CL102" s="12">
        <v>1.9003988527301401E-5</v>
      </c>
      <c r="CM102" s="12">
        <v>1.7924039874278141E-5</v>
      </c>
      <c r="CN102" s="12">
        <v>1.703804911140474E-5</v>
      </c>
      <c r="CO102" s="12">
        <v>1.6288023107005493E-5</v>
      </c>
      <c r="CP102" s="12">
        <v>1.588225618059078E-5</v>
      </c>
      <c r="CQ102" s="12">
        <v>1.5454198414730339E-5</v>
      </c>
      <c r="CR102" s="12">
        <v>1.520557714209189E-5</v>
      </c>
      <c r="CS102" s="12">
        <v>1.4757263402009789E-5</v>
      </c>
      <c r="CT102" s="12">
        <v>1.4331702975787601E-5</v>
      </c>
      <c r="CU102" s="12"/>
      <c r="CV102" s="12"/>
      <c r="CW102" s="12"/>
      <c r="CX102" s="12"/>
    </row>
    <row r="103" spans="1:102" x14ac:dyDescent="0.25">
      <c r="A103" t="s">
        <v>6</v>
      </c>
      <c r="B103" s="9">
        <v>44659</v>
      </c>
      <c r="C103" s="11">
        <v>1.5742027484047152E-5</v>
      </c>
      <c r="D103" s="12">
        <v>1.5381776369910435E-5</v>
      </c>
      <c r="E103" s="12">
        <v>1.5352863047802259E-5</v>
      </c>
      <c r="F103" s="12">
        <v>1.544953676586837E-5</v>
      </c>
      <c r="G103" s="12">
        <v>1.5511303613289486E-5</v>
      </c>
      <c r="H103" s="12">
        <v>1.5411050414847219E-5</v>
      </c>
      <c r="I103" s="12">
        <v>1.5552953226038402E-5</v>
      </c>
      <c r="J103" s="12">
        <v>1.5579285992526561E-5</v>
      </c>
      <c r="K103" s="12">
        <v>1.5580062934003556E-5</v>
      </c>
      <c r="L103" s="12">
        <v>1.5485581300818965E-5</v>
      </c>
      <c r="M103" s="12">
        <v>1.5452367052677421E-5</v>
      </c>
      <c r="N103" s="12">
        <v>1.5343955968726707E-5</v>
      </c>
      <c r="O103" s="12">
        <v>1.5483777686675942E-5</v>
      </c>
      <c r="P103" s="12">
        <v>1.5484943098891434E-5</v>
      </c>
      <c r="Q103" s="12">
        <v>1.5324282700612795E-5</v>
      </c>
      <c r="R103" s="12">
        <v>1.5271589419726585E-5</v>
      </c>
      <c r="S103" s="12">
        <v>1.5394346173091822E-5</v>
      </c>
      <c r="T103" s="12">
        <v>1.5408608598776659E-5</v>
      </c>
      <c r="U103" s="12">
        <v>1.5488023116889521E-5</v>
      </c>
      <c r="V103" s="12">
        <v>1.5361908866427272E-5</v>
      </c>
      <c r="W103" s="12">
        <v>1.5822107951997437E-5</v>
      </c>
      <c r="X103" s="12">
        <v>1.6068259660655437E-5</v>
      </c>
      <c r="Y103" s="12">
        <v>1.6370517643116442E-5</v>
      </c>
      <c r="Z103" s="12">
        <v>1.7177038392057195E-5</v>
      </c>
      <c r="AA103" s="12">
        <v>1.8461405897259859E-5</v>
      </c>
      <c r="AB103" s="12">
        <v>1.9311157889813412E-5</v>
      </c>
      <c r="AC103" s="12">
        <v>2.0512503648617165E-5</v>
      </c>
      <c r="AD103" s="12">
        <v>2.2222052377105425E-5</v>
      </c>
      <c r="AE103" s="12">
        <v>2.6026540554581431E-5</v>
      </c>
      <c r="AF103" s="12">
        <v>2.8128694460141278E-5</v>
      </c>
      <c r="AG103" s="12">
        <v>3.1055266516522651E-5</v>
      </c>
      <c r="AH103" s="12">
        <v>3.4645818308726069E-5</v>
      </c>
      <c r="AI103" s="12">
        <v>4.0513641065822053E-5</v>
      </c>
      <c r="AJ103" s="12">
        <v>4.4995289236319125E-5</v>
      </c>
      <c r="AK103" s="12">
        <v>4.9405930505400812E-5</v>
      </c>
      <c r="AL103" s="12">
        <v>5.3214719608910189E-5</v>
      </c>
      <c r="AM103" s="12">
        <v>5.7161415824586194E-5</v>
      </c>
      <c r="AN103" s="12">
        <v>5.913448645332528E-5</v>
      </c>
      <c r="AO103" s="12">
        <v>6.0111379369007109E-5</v>
      </c>
      <c r="AP103" s="12">
        <v>6.0316047952375547E-5</v>
      </c>
      <c r="AQ103" s="12">
        <v>5.8630473418034564E-5</v>
      </c>
      <c r="AR103" s="12">
        <v>5.8979458880754852E-5</v>
      </c>
      <c r="AS103" s="12">
        <v>6.0182525009971946E-5</v>
      </c>
      <c r="AT103" s="12">
        <v>6.044363284206211E-5</v>
      </c>
      <c r="AU103" s="12">
        <v>6.0687953188667187E-5</v>
      </c>
      <c r="AV103" s="12">
        <v>6.0744336941569128E-5</v>
      </c>
      <c r="AW103" s="12">
        <v>6.1205756935174568E-5</v>
      </c>
      <c r="AX103" s="12">
        <v>6.098174805861093E-5</v>
      </c>
      <c r="AY103" s="12">
        <v>6.0715590106920296E-5</v>
      </c>
      <c r="AZ103" s="12">
        <v>5.9812534379462897E-5</v>
      </c>
      <c r="BA103" s="12">
        <v>5.9265151361009924E-5</v>
      </c>
      <c r="BB103" s="12">
        <v>5.7768595588857909E-5</v>
      </c>
      <c r="BC103" s="12">
        <v>5.4002593762403058E-5</v>
      </c>
      <c r="BD103" s="12">
        <v>5.2577072639576308E-5</v>
      </c>
      <c r="BE103" s="12">
        <v>5.2498351819210766E-5</v>
      </c>
      <c r="BF103" s="12">
        <v>5.2438360838022773E-5</v>
      </c>
      <c r="BG103" s="12">
        <v>5.2753382859034421E-5</v>
      </c>
      <c r="BH103" s="12">
        <v>5.2650965323620524E-5</v>
      </c>
      <c r="BI103" s="12">
        <v>5.2110935501289106E-5</v>
      </c>
      <c r="BJ103" s="12">
        <v>5.1375976611961591E-5</v>
      </c>
      <c r="BK103" s="12">
        <v>5.0115749788365561E-5</v>
      </c>
      <c r="BL103" s="12">
        <v>4.8295153924486774E-5</v>
      </c>
      <c r="BM103" s="12">
        <v>4.6267225677889871E-5</v>
      </c>
      <c r="BN103" s="12">
        <v>4.4425652394132209E-5</v>
      </c>
      <c r="BO103" s="12">
        <v>4.1917685306391867E-5</v>
      </c>
      <c r="BP103" s="12">
        <v>4.0311747273442894E-5</v>
      </c>
      <c r="BQ103" s="12">
        <v>3.8957593774860125E-5</v>
      </c>
      <c r="BR103" s="12">
        <v>3.7149567714162728E-5</v>
      </c>
      <c r="BS103" s="12">
        <v>3.4429107132464208E-5</v>
      </c>
      <c r="BT103" s="12">
        <v>3.2392743521259919E-5</v>
      </c>
      <c r="BU103" s="12">
        <v>3.0233040450582642E-5</v>
      </c>
      <c r="BV103" s="12">
        <v>2.8228753423214294E-5</v>
      </c>
      <c r="BW103" s="12">
        <v>2.6046435805974486E-5</v>
      </c>
      <c r="BX103" s="12">
        <v>2.4939987899003714E-5</v>
      </c>
      <c r="BY103" s="12">
        <v>2.418416258143689E-5</v>
      </c>
      <c r="BZ103" s="12">
        <v>2.3368956736699732E-5</v>
      </c>
      <c r="CA103" s="12">
        <v>2.3162373547548697E-5</v>
      </c>
      <c r="CB103" s="12">
        <v>2.2457077173896456E-5</v>
      </c>
      <c r="CC103" s="12">
        <v>2.2221192191898755E-5</v>
      </c>
      <c r="CD103" s="12">
        <v>2.2035919397545301E-5</v>
      </c>
      <c r="CE103" s="12">
        <v>2.201283313651459E-5</v>
      </c>
      <c r="CF103" s="12">
        <v>2.2358294614678504E-5</v>
      </c>
      <c r="CG103" s="12">
        <v>2.2672789425402183E-5</v>
      </c>
      <c r="CH103" s="12">
        <v>2.2559106238571856E-5</v>
      </c>
      <c r="CI103" s="12">
        <v>2.2076542337628189E-5</v>
      </c>
      <c r="CJ103" s="12">
        <v>2.1340501279814857E-5</v>
      </c>
      <c r="CK103" s="12">
        <v>2.0580347288304776E-5</v>
      </c>
      <c r="CL103" s="12">
        <v>1.9547042871811117E-5</v>
      </c>
      <c r="CM103" s="12">
        <v>1.8566098761284955E-5</v>
      </c>
      <c r="CN103" s="12">
        <v>1.7888300566336362E-5</v>
      </c>
      <c r="CO103" s="12">
        <v>1.7163136689200962E-5</v>
      </c>
      <c r="CP103" s="12">
        <v>1.6484839031874299E-5</v>
      </c>
      <c r="CQ103" s="12">
        <v>1.5876743586576131E-5</v>
      </c>
      <c r="CR103" s="12">
        <v>1.5554562604812178E-5</v>
      </c>
      <c r="CS103" s="12">
        <v>1.5151635205260515E-5</v>
      </c>
      <c r="CT103" s="12">
        <v>1.4834007405778762E-5</v>
      </c>
      <c r="CU103" s="12"/>
      <c r="CV103" s="12"/>
      <c r="CW103" s="12"/>
      <c r="CX103" s="12"/>
    </row>
    <row r="104" spans="1:102" x14ac:dyDescent="0.25">
      <c r="A104" t="s">
        <v>7</v>
      </c>
      <c r="B104" s="9">
        <v>44660</v>
      </c>
      <c r="C104" s="11">
        <v>1.4471004586913807E-5</v>
      </c>
      <c r="D104" s="12">
        <v>1.4337643858791444E-5</v>
      </c>
      <c r="E104" s="12">
        <v>1.4214677941681441E-5</v>
      </c>
      <c r="F104" s="12">
        <v>1.4187122130568942E-5</v>
      </c>
      <c r="G104" s="12">
        <v>1.4155105315730909E-5</v>
      </c>
      <c r="H104" s="12">
        <v>1.3949898839129201E-5</v>
      </c>
      <c r="I104" s="12">
        <v>1.3863837642176468E-5</v>
      </c>
      <c r="J104" s="12">
        <v>1.3733998762021414E-5</v>
      </c>
      <c r="K104" s="12">
        <v>1.3605376516723515E-5</v>
      </c>
      <c r="L104" s="12">
        <v>1.3659058067168459E-5</v>
      </c>
      <c r="M104" s="12">
        <v>1.3446573091818623E-5</v>
      </c>
      <c r="N104" s="12">
        <v>1.3413211585519279E-5</v>
      </c>
      <c r="O104" s="12">
        <v>1.3473488564414524E-5</v>
      </c>
      <c r="P104" s="12">
        <v>1.3481855641415656E-5</v>
      </c>
      <c r="Q104" s="12">
        <v>1.3414897798255548E-5</v>
      </c>
      <c r="R104" s="12">
        <v>1.3430628726575636E-5</v>
      </c>
      <c r="S104" s="12">
        <v>1.3509368748494829E-5</v>
      </c>
      <c r="T104" s="12">
        <v>1.3414855094222223E-5</v>
      </c>
      <c r="U104" s="12">
        <v>1.3373788187581051E-5</v>
      </c>
      <c r="V104" s="12">
        <v>1.3368025168679618E-5</v>
      </c>
      <c r="W104" s="12">
        <v>1.3435303167224068E-5</v>
      </c>
      <c r="X104" s="12">
        <v>1.3515772105912851E-5</v>
      </c>
      <c r="Y104" s="12">
        <v>1.3740060598164479E-5</v>
      </c>
      <c r="Z104" s="12">
        <v>1.3898970741530818E-5</v>
      </c>
      <c r="AA104" s="12">
        <v>1.4362083357639714E-5</v>
      </c>
      <c r="AB104" s="12">
        <v>1.4531857889897523E-5</v>
      </c>
      <c r="AC104" s="12">
        <v>1.4513245452126719E-5</v>
      </c>
      <c r="AD104" s="12">
        <v>1.4892239197227457E-5</v>
      </c>
      <c r="AE104" s="12">
        <v>1.5956222146865025E-5</v>
      </c>
      <c r="AF104" s="12">
        <v>1.6435321832250229E-5</v>
      </c>
      <c r="AG104" s="12">
        <v>1.7179926311275097E-5</v>
      </c>
      <c r="AH104" s="12">
        <v>1.8012513030550388E-5</v>
      </c>
      <c r="AI104" s="12">
        <v>1.9342064788255739E-5</v>
      </c>
      <c r="AJ104" s="12">
        <v>2.0256465137681122E-5</v>
      </c>
      <c r="AK104" s="12">
        <v>2.1823026749903322E-5</v>
      </c>
      <c r="AL104" s="12">
        <v>2.3241713368288127E-5</v>
      </c>
      <c r="AM104" s="12">
        <v>2.5193608068600969E-5</v>
      </c>
      <c r="AN104" s="12">
        <v>2.5989375420289821E-5</v>
      </c>
      <c r="AO104" s="12">
        <v>2.6732677911886702E-5</v>
      </c>
      <c r="AP104" s="12">
        <v>2.6950157483269312E-5</v>
      </c>
      <c r="AQ104" s="12">
        <v>2.6979186070195181E-5</v>
      </c>
      <c r="AR104" s="12">
        <v>2.7271094082266216E-5</v>
      </c>
      <c r="AS104" s="12">
        <v>2.7801143203392514E-5</v>
      </c>
      <c r="AT104" s="12">
        <v>2.7882124396245825E-5</v>
      </c>
      <c r="AU104" s="12">
        <v>2.8026840429281482E-5</v>
      </c>
      <c r="AV104" s="12">
        <v>2.803019151661131E-5</v>
      </c>
      <c r="AW104" s="12">
        <v>2.8019818071489572E-5</v>
      </c>
      <c r="AX104" s="12">
        <v>2.7984727620672723E-5</v>
      </c>
      <c r="AY104" s="12">
        <v>2.7749233246002578E-5</v>
      </c>
      <c r="AZ104" s="12">
        <v>2.7435916667028759E-5</v>
      </c>
      <c r="BA104" s="12">
        <v>2.6930648566025692E-5</v>
      </c>
      <c r="BB104" s="12">
        <v>2.6222479229278979E-5</v>
      </c>
      <c r="BC104" s="12">
        <v>2.5377619387474877E-5</v>
      </c>
      <c r="BD104" s="12">
        <v>2.5000141094472926E-5</v>
      </c>
      <c r="BE104" s="12">
        <v>2.4630368174064898E-5</v>
      </c>
      <c r="BF104" s="12">
        <v>2.4349815466907159E-5</v>
      </c>
      <c r="BG104" s="12">
        <v>2.406996711269413E-5</v>
      </c>
      <c r="BH104" s="12">
        <v>2.3904568231591026E-5</v>
      </c>
      <c r="BI104" s="12">
        <v>2.3779105002590682E-5</v>
      </c>
      <c r="BJ104" s="12">
        <v>2.3683758911021293E-5</v>
      </c>
      <c r="BK104" s="12">
        <v>2.3392832758741809E-5</v>
      </c>
      <c r="BL104" s="12">
        <v>2.3297486667172426E-5</v>
      </c>
      <c r="BM104" s="12">
        <v>2.301684857969594E-5</v>
      </c>
      <c r="BN104" s="12">
        <v>2.277964662639891E-5</v>
      </c>
      <c r="BO104" s="12">
        <v>2.2304282253651816E-5</v>
      </c>
      <c r="BP104" s="12">
        <v>2.2107378811875209E-5</v>
      </c>
      <c r="BQ104" s="12">
        <v>2.1788171129647896E-5</v>
      </c>
      <c r="BR104" s="12">
        <v>2.1454128970825395E-5</v>
      </c>
      <c r="BS104" s="12">
        <v>2.1194088378845533E-5</v>
      </c>
      <c r="BT104" s="12">
        <v>2.0872447399156001E-5</v>
      </c>
      <c r="BU104" s="12">
        <v>2.0533111799311181E-5</v>
      </c>
      <c r="BV104" s="12">
        <v>2.0078942556543977E-5</v>
      </c>
      <c r="BW104" s="12">
        <v>1.8956219446000569E-5</v>
      </c>
      <c r="BX104" s="12">
        <v>1.7951040727192782E-5</v>
      </c>
      <c r="BY104" s="12">
        <v>1.731661678858458E-5</v>
      </c>
      <c r="BZ104" s="12">
        <v>1.7081293174551914E-5</v>
      </c>
      <c r="CA104" s="12">
        <v>1.6719716542759623E-5</v>
      </c>
      <c r="CB104" s="12">
        <v>1.6721872361122915E-5</v>
      </c>
      <c r="CC104" s="12">
        <v>1.6610731299057408E-5</v>
      </c>
      <c r="CD104" s="12">
        <v>1.6423475583567206E-5</v>
      </c>
      <c r="CE104" s="12">
        <v>1.6624605254003748E-5</v>
      </c>
      <c r="CF104" s="12">
        <v>1.6932286898428202E-5</v>
      </c>
      <c r="CG104" s="12">
        <v>1.7231153226115113E-5</v>
      </c>
      <c r="CH104" s="12">
        <v>1.7408718511285581E-5</v>
      </c>
      <c r="CI104" s="12">
        <v>1.7381909757151129E-5</v>
      </c>
      <c r="CJ104" s="12">
        <v>1.7296296772186888E-5</v>
      </c>
      <c r="CK104" s="12">
        <v>1.7064815161505873E-5</v>
      </c>
      <c r="CL104" s="12">
        <v>1.6807186501097609E-5</v>
      </c>
      <c r="CM104" s="12">
        <v>1.6427808530688589E-5</v>
      </c>
      <c r="CN104" s="12">
        <v>1.6132890952562684E-5</v>
      </c>
      <c r="CO104" s="12">
        <v>1.5822434517148962E-5</v>
      </c>
      <c r="CP104" s="12">
        <v>1.5434796215948169E-5</v>
      </c>
      <c r="CQ104" s="12">
        <v>1.5104254594698179E-5</v>
      </c>
      <c r="CR104" s="12">
        <v>1.4905387433338467E-5</v>
      </c>
      <c r="CS104" s="12">
        <v>1.441416407566713E-5</v>
      </c>
      <c r="CT104" s="12">
        <v>1.4460565573480992E-5</v>
      </c>
      <c r="CU104" s="12"/>
      <c r="CV104" s="12"/>
      <c r="CW104" s="12"/>
      <c r="CX104" s="12"/>
    </row>
    <row r="105" spans="1:102" x14ac:dyDescent="0.25">
      <c r="A105" t="s">
        <v>8</v>
      </c>
      <c r="B105" s="9">
        <v>44661</v>
      </c>
      <c r="C105" s="11">
        <v>1.4613714224080944E-5</v>
      </c>
      <c r="D105" s="12">
        <v>1.4312391734654056E-5</v>
      </c>
      <c r="E105" s="12">
        <v>1.4264031095662223E-5</v>
      </c>
      <c r="F105" s="12">
        <v>1.4221378590206053E-5</v>
      </c>
      <c r="G105" s="12">
        <v>1.4220328137581247E-5</v>
      </c>
      <c r="H105" s="12">
        <v>1.4196286571508749E-5</v>
      </c>
      <c r="I105" s="12">
        <v>1.4171115249284969E-5</v>
      </c>
      <c r="J105" s="12">
        <v>1.3923346225950965E-5</v>
      </c>
      <c r="K105" s="12">
        <v>1.3890900983384189E-5</v>
      </c>
      <c r="L105" s="12">
        <v>1.3734620786917476E-5</v>
      </c>
      <c r="M105" s="12">
        <v>1.3599429029717116E-5</v>
      </c>
      <c r="N105" s="12">
        <v>1.3521814157796165E-5</v>
      </c>
      <c r="O105" s="12">
        <v>1.361153899453576E-5</v>
      </c>
      <c r="P105" s="12">
        <v>1.3514956456101557E-5</v>
      </c>
      <c r="Q105" s="12">
        <v>1.3430186591379407E-5</v>
      </c>
      <c r="R105" s="12">
        <v>1.3435637057823809E-5</v>
      </c>
      <c r="S105" s="12">
        <v>1.3456467829998893E-5</v>
      </c>
      <c r="T105" s="12">
        <v>1.3498109506845584E-5</v>
      </c>
      <c r="U105" s="12">
        <v>1.3387236794816647E-5</v>
      </c>
      <c r="V105" s="12">
        <v>1.3429393778097953E-5</v>
      </c>
      <c r="W105" s="12">
        <v>1.3480271568735701E-5</v>
      </c>
      <c r="X105" s="12">
        <v>1.3447608310840898E-5</v>
      </c>
      <c r="Y105" s="12">
        <v>1.3545241301899907E-5</v>
      </c>
      <c r="Z105" s="12">
        <v>1.353079257674805E-5</v>
      </c>
      <c r="AA105" s="12">
        <v>1.3620675992792682E-5</v>
      </c>
      <c r="AB105" s="12">
        <v>1.352694752112631E-5</v>
      </c>
      <c r="AC105" s="12">
        <v>1.3278266784716962E-5</v>
      </c>
      <c r="AD105" s="12">
        <v>1.3200691564559248E-5</v>
      </c>
      <c r="AE105" s="12">
        <v>1.336935920494353E-5</v>
      </c>
      <c r="AF105" s="12">
        <v>1.3311940843473335E-5</v>
      </c>
      <c r="AG105" s="12">
        <v>1.3405114356941856E-5</v>
      </c>
      <c r="AH105" s="12">
        <v>1.3563971141077471E-5</v>
      </c>
      <c r="AI105" s="12">
        <v>1.3846464703540567E-5</v>
      </c>
      <c r="AJ105" s="12">
        <v>1.406323534357333E-5</v>
      </c>
      <c r="AK105" s="12">
        <v>1.4251346332890153E-5</v>
      </c>
      <c r="AL105" s="12">
        <v>1.4372188480472792E-5</v>
      </c>
      <c r="AM105" s="12">
        <v>1.4707323768205514E-5</v>
      </c>
      <c r="AN105" s="12">
        <v>1.4989797490913035E-5</v>
      </c>
      <c r="AO105" s="12">
        <v>1.5106219812668419E-5</v>
      </c>
      <c r="AP105" s="12">
        <v>1.5408374711644175E-5</v>
      </c>
      <c r="AQ105" s="12">
        <v>1.6040650490312215E-5</v>
      </c>
      <c r="AR105" s="12">
        <v>1.6047983874426114E-5</v>
      </c>
      <c r="AS105" s="12">
        <v>1.6324234129415445E-5</v>
      </c>
      <c r="AT105" s="12">
        <v>1.6587561794297015E-5</v>
      </c>
      <c r="AU105" s="12">
        <v>1.7009369676429052E-5</v>
      </c>
      <c r="AV105" s="12">
        <v>1.7174667915862973E-5</v>
      </c>
      <c r="AW105" s="12">
        <v>1.7574931516064938E-5</v>
      </c>
      <c r="AX105" s="12">
        <v>1.8080657013614676E-5</v>
      </c>
      <c r="AY105" s="12">
        <v>1.844897086567682E-5</v>
      </c>
      <c r="AZ105" s="12">
        <v>1.8533066844659318E-5</v>
      </c>
      <c r="BA105" s="12">
        <v>1.8451131234697334E-5</v>
      </c>
      <c r="BB105" s="12">
        <v>1.8601624021849819E-5</v>
      </c>
      <c r="BC105" s="12">
        <v>1.872099949815926E-5</v>
      </c>
      <c r="BD105" s="12">
        <v>1.8702626413859187E-5</v>
      </c>
      <c r="BE105" s="12">
        <v>1.8721713007914242E-5</v>
      </c>
      <c r="BF105" s="12">
        <v>1.8734219379373612E-5</v>
      </c>
      <c r="BG105" s="12">
        <v>1.8767814162351423E-5</v>
      </c>
      <c r="BH105" s="12">
        <v>1.8709404812027324E-5</v>
      </c>
      <c r="BI105" s="12">
        <v>1.870813634407449E-5</v>
      </c>
      <c r="BJ105" s="12">
        <v>1.8657238741429079E-5</v>
      </c>
      <c r="BK105" s="12">
        <v>1.8677058684994683E-5</v>
      </c>
      <c r="BL105" s="12">
        <v>1.8731979734574536E-5</v>
      </c>
      <c r="BM105" s="12">
        <v>1.8635198992819967E-5</v>
      </c>
      <c r="BN105" s="12">
        <v>1.856779138378841E-5</v>
      </c>
      <c r="BO105" s="12">
        <v>1.8500165759428823E-5</v>
      </c>
      <c r="BP105" s="12">
        <v>1.8563193166648453E-5</v>
      </c>
      <c r="BQ105" s="12">
        <v>1.8378114607664253E-5</v>
      </c>
      <c r="BR105" s="12">
        <v>1.8407051709731205E-5</v>
      </c>
      <c r="BS105" s="12">
        <v>1.8111258990275196E-5</v>
      </c>
      <c r="BT105" s="12">
        <v>1.792326690075226E-5</v>
      </c>
      <c r="BU105" s="12">
        <v>1.7686240286497839E-5</v>
      </c>
      <c r="BV105" s="12">
        <v>1.7394748493075191E-5</v>
      </c>
      <c r="BW105" s="12">
        <v>1.6739838355836951E-5</v>
      </c>
      <c r="BX105" s="12">
        <v>1.604796403467054E-5</v>
      </c>
      <c r="BY105" s="12">
        <v>1.5727792806272204E-5</v>
      </c>
      <c r="BZ105" s="12">
        <v>1.5646332878729514E-5</v>
      </c>
      <c r="CA105" s="12">
        <v>1.5592700136858068E-5</v>
      </c>
      <c r="CB105" s="12">
        <v>1.5628930971275687E-5</v>
      </c>
      <c r="CC105" s="12">
        <v>1.5569927010990495E-5</v>
      </c>
      <c r="CD105" s="12">
        <v>1.5508623969883237E-5</v>
      </c>
      <c r="CE105" s="12">
        <v>1.5476892237071439E-5</v>
      </c>
      <c r="CF105" s="12">
        <v>1.5841301569740943E-5</v>
      </c>
      <c r="CG105" s="12">
        <v>1.6034010803945635E-5</v>
      </c>
      <c r="CH105" s="12">
        <v>1.6237561562764047E-5</v>
      </c>
      <c r="CI105" s="12">
        <v>1.61266293592163E-5</v>
      </c>
      <c r="CJ105" s="12">
        <v>1.6096503064975073E-5</v>
      </c>
      <c r="CK105" s="12">
        <v>1.5848000719878426E-5</v>
      </c>
      <c r="CL105" s="12">
        <v>1.55899253458688E-5</v>
      </c>
      <c r="CM105" s="12">
        <v>1.5390417873740405E-5</v>
      </c>
      <c r="CN105" s="12">
        <v>1.5019071535849818E-5</v>
      </c>
      <c r="CO105" s="12">
        <v>1.4763533125493771E-5</v>
      </c>
      <c r="CP105" s="12">
        <v>1.4608561048743132E-5</v>
      </c>
      <c r="CQ105" s="12">
        <v>1.4440646542129156E-5</v>
      </c>
      <c r="CR105" s="12">
        <v>1.4076316485238218E-5</v>
      </c>
      <c r="CS105" s="12">
        <v>1.4016182796549655E-5</v>
      </c>
      <c r="CT105" s="12">
        <v>1.3859744048525819E-5</v>
      </c>
      <c r="CU105" s="12"/>
      <c r="CV105" s="12"/>
      <c r="CW105" s="12"/>
      <c r="CX105" s="12"/>
    </row>
    <row r="106" spans="1:102" x14ac:dyDescent="0.25">
      <c r="A106" t="s">
        <v>9</v>
      </c>
      <c r="B106" s="9">
        <v>44662</v>
      </c>
      <c r="C106" s="11">
        <v>1.3818080756057322E-5</v>
      </c>
      <c r="D106" s="12">
        <v>1.3957123007469762E-5</v>
      </c>
      <c r="E106" s="12">
        <v>1.3858416116802084E-5</v>
      </c>
      <c r="F106" s="12">
        <v>1.4025786459155153E-5</v>
      </c>
      <c r="G106" s="12">
        <v>1.4217902914760806E-5</v>
      </c>
      <c r="H106" s="12">
        <v>1.4352278467191674E-5</v>
      </c>
      <c r="I106" s="12">
        <v>1.4463572808711428E-5</v>
      </c>
      <c r="J106" s="12">
        <v>1.4320116114566254E-5</v>
      </c>
      <c r="K106" s="12">
        <v>1.4276299639785904E-5</v>
      </c>
      <c r="L106" s="12">
        <v>1.4320872883312756E-5</v>
      </c>
      <c r="M106" s="12">
        <v>1.4282732104761408E-5</v>
      </c>
      <c r="N106" s="12">
        <v>1.4284069054555857E-5</v>
      </c>
      <c r="O106" s="12">
        <v>1.4419024788034671E-5</v>
      </c>
      <c r="P106" s="12">
        <v>1.4398844510111198E-5</v>
      </c>
      <c r="Q106" s="12">
        <v>1.4358029859718861E-5</v>
      </c>
      <c r="R106" s="12">
        <v>1.4360173996212088E-5</v>
      </c>
      <c r="S106" s="12">
        <v>1.4643732412465226E-5</v>
      </c>
      <c r="T106" s="12">
        <v>1.4584578918693624E-5</v>
      </c>
      <c r="U106" s="12">
        <v>1.449747570448069E-5</v>
      </c>
      <c r="V106" s="12">
        <v>1.4646305392905844E-5</v>
      </c>
      <c r="W106" s="12">
        <v>1.53470158139943E-5</v>
      </c>
      <c r="X106" s="12">
        <v>1.5446428999960387E-5</v>
      </c>
      <c r="Y106" s="12">
        <v>1.5702895355919065E-5</v>
      </c>
      <c r="Z106" s="12">
        <v>1.6860109340442358E-5</v>
      </c>
      <c r="AA106" s="12">
        <v>1.8194228848082603E-5</v>
      </c>
      <c r="AB106" s="12">
        <v>1.8720203077649518E-5</v>
      </c>
      <c r="AC106" s="12">
        <v>1.9760371328125872E-5</v>
      </c>
      <c r="AD106" s="12">
        <v>2.1198797754112518E-5</v>
      </c>
      <c r="AE106" s="12">
        <v>2.4809708936997759E-5</v>
      </c>
      <c r="AF106" s="12">
        <v>2.7592471151584757E-5</v>
      </c>
      <c r="AG106" s="12">
        <v>3.0811354813386564E-5</v>
      </c>
      <c r="AH106" s="12">
        <v>3.4874910102919668E-5</v>
      </c>
      <c r="AI106" s="12">
        <v>4.164459290228787E-5</v>
      </c>
      <c r="AJ106" s="12">
        <v>4.6658085261698011E-5</v>
      </c>
      <c r="AK106" s="12">
        <v>5.152189024478821E-5</v>
      </c>
      <c r="AL106" s="12">
        <v>5.622142762906164E-5</v>
      </c>
      <c r="AM106" s="12">
        <v>6.1481144840620254E-5</v>
      </c>
      <c r="AN106" s="12">
        <v>6.34695096178298E-5</v>
      </c>
      <c r="AO106" s="12">
        <v>6.4898678342151494E-5</v>
      </c>
      <c r="AP106" s="12">
        <v>6.489764409430606E-5</v>
      </c>
      <c r="AQ106" s="12">
        <v>6.2666611247533897E-5</v>
      </c>
      <c r="AR106" s="12">
        <v>6.3146801425777882E-5</v>
      </c>
      <c r="AS106" s="12">
        <v>6.4493432715719926E-5</v>
      </c>
      <c r="AT106" s="12">
        <v>6.5106106566150391E-5</v>
      </c>
      <c r="AU106" s="12">
        <v>6.4538687031695096E-5</v>
      </c>
      <c r="AV106" s="12">
        <v>6.5426115663511233E-5</v>
      </c>
      <c r="AW106" s="12">
        <v>6.5707328104974572E-5</v>
      </c>
      <c r="AX106" s="12">
        <v>6.5533853222445127E-5</v>
      </c>
      <c r="AY106" s="12">
        <v>6.5745443632927921E-5</v>
      </c>
      <c r="AZ106" s="12">
        <v>6.5290100431588982E-5</v>
      </c>
      <c r="BA106" s="12">
        <v>6.4815560726723905E-5</v>
      </c>
      <c r="BB106" s="12">
        <v>6.3353018841980711E-5</v>
      </c>
      <c r="BC106" s="12">
        <v>5.9795862935736999E-5</v>
      </c>
      <c r="BD106" s="12">
        <v>5.8035737342693781E-5</v>
      </c>
      <c r="BE106" s="12">
        <v>5.8218873547985491E-5</v>
      </c>
      <c r="BF106" s="12">
        <v>5.8885807159807243E-5</v>
      </c>
      <c r="BG106" s="12">
        <v>6.0286471205489739E-5</v>
      </c>
      <c r="BH106" s="12">
        <v>6.0237231262981319E-5</v>
      </c>
      <c r="BI106" s="12">
        <v>6.0099803440462261E-5</v>
      </c>
      <c r="BJ106" s="12">
        <v>5.9684997410416723E-5</v>
      </c>
      <c r="BK106" s="12">
        <v>5.8721110717043073E-5</v>
      </c>
      <c r="BL106" s="12">
        <v>5.8073878093497211E-5</v>
      </c>
      <c r="BM106" s="12">
        <v>5.6803931926259345E-5</v>
      </c>
      <c r="BN106" s="12">
        <v>5.4810093263369452E-5</v>
      </c>
      <c r="BO106" s="12">
        <v>5.2061511423650643E-5</v>
      </c>
      <c r="BP106" s="12">
        <v>5.0170289553915569E-5</v>
      </c>
      <c r="BQ106" s="12">
        <v>4.7305519668044601E-5</v>
      </c>
      <c r="BR106" s="12">
        <v>4.4369286288900974E-5</v>
      </c>
      <c r="BS106" s="12">
        <v>3.9843349929155379E-5</v>
      </c>
      <c r="BT106" s="12">
        <v>3.6726074063260984E-5</v>
      </c>
      <c r="BU106" s="12">
        <v>3.3688157219659668E-5</v>
      </c>
      <c r="BV106" s="12">
        <v>3.1146700929738651E-5</v>
      </c>
      <c r="BW106" s="12">
        <v>2.7734338639686651E-5</v>
      </c>
      <c r="BX106" s="12">
        <v>2.5622899284551956E-5</v>
      </c>
      <c r="BY106" s="12">
        <v>2.4530161370127971E-5</v>
      </c>
      <c r="BZ106" s="12">
        <v>2.3741036035630133E-5</v>
      </c>
      <c r="CA106" s="12">
        <v>2.2619061896670547E-5</v>
      </c>
      <c r="CB106" s="12">
        <v>2.2021321471881949E-5</v>
      </c>
      <c r="CC106" s="12">
        <v>2.205628383834673E-5</v>
      </c>
      <c r="CD106" s="12">
        <v>2.216856198201173E-5</v>
      </c>
      <c r="CE106" s="12">
        <v>2.2613638456690384E-5</v>
      </c>
      <c r="CF106" s="12">
        <v>2.31464487723301E-5</v>
      </c>
      <c r="CG106" s="12">
        <v>2.3121727909675516E-5</v>
      </c>
      <c r="CH106" s="12">
        <v>2.2923153766244272E-5</v>
      </c>
      <c r="CI106" s="12">
        <v>2.2210738805048609E-5</v>
      </c>
      <c r="CJ106" s="12">
        <v>2.1210426653417354E-5</v>
      </c>
      <c r="CK106" s="12">
        <v>2.0212687482226714E-5</v>
      </c>
      <c r="CL106" s="12">
        <v>1.9234094368862028E-5</v>
      </c>
      <c r="CM106" s="12">
        <v>1.8241980475948112E-5</v>
      </c>
      <c r="CN106" s="12">
        <v>1.7420945045073687E-5</v>
      </c>
      <c r="CO106" s="12">
        <v>1.6768087170999019E-5</v>
      </c>
      <c r="CP106" s="12">
        <v>1.6239994000041058E-5</v>
      </c>
      <c r="CQ106" s="12">
        <v>1.5782304823912326E-5</v>
      </c>
      <c r="CR106" s="12">
        <v>1.5388864712232071E-5</v>
      </c>
      <c r="CS106" s="12">
        <v>1.5112949568750511E-5</v>
      </c>
      <c r="CT106" s="12">
        <v>1.5145225438075303E-5</v>
      </c>
      <c r="CU106" s="12"/>
      <c r="CV106" s="12"/>
      <c r="CW106" s="12"/>
      <c r="CX106" s="12"/>
    </row>
    <row r="107" spans="1:102" x14ac:dyDescent="0.25">
      <c r="A107" t="s">
        <v>10</v>
      </c>
      <c r="B107" s="9">
        <v>44663</v>
      </c>
      <c r="C107" s="11">
        <v>1.5379945007857519E-5</v>
      </c>
      <c r="D107" s="12">
        <v>1.527017427632206E-5</v>
      </c>
      <c r="E107" s="12">
        <v>1.5148055724884359E-5</v>
      </c>
      <c r="F107" s="12">
        <v>1.5294731176577085E-5</v>
      </c>
      <c r="G107" s="12">
        <v>1.5430307464312738E-5</v>
      </c>
      <c r="H107" s="12">
        <v>1.5289403577877689E-5</v>
      </c>
      <c r="I107" s="12">
        <v>1.5429003312547781E-5</v>
      </c>
      <c r="J107" s="12">
        <v>1.5319010597733185E-5</v>
      </c>
      <c r="K107" s="12">
        <v>1.5310103518657633E-5</v>
      </c>
      <c r="L107" s="12">
        <v>1.5361270664499742E-5</v>
      </c>
      <c r="M107" s="12">
        <v>1.5308188912875035E-5</v>
      </c>
      <c r="N107" s="12">
        <v>1.5393485987885148E-5</v>
      </c>
      <c r="O107" s="12">
        <v>1.5588942265169211E-5</v>
      </c>
      <c r="P107" s="12">
        <v>1.5583642414379711E-5</v>
      </c>
      <c r="Q107" s="12">
        <v>1.5495542800470437E-5</v>
      </c>
      <c r="R107" s="12">
        <v>1.5593492922391612E-5</v>
      </c>
      <c r="S107" s="12">
        <v>1.5780652574617768E-5</v>
      </c>
      <c r="T107" s="12">
        <v>1.5802406935973629E-5</v>
      </c>
      <c r="U107" s="12">
        <v>1.5773549109685239E-5</v>
      </c>
      <c r="V107" s="12">
        <v>1.5855960402066512E-5</v>
      </c>
      <c r="W107" s="12">
        <v>1.6285997509583327E-5</v>
      </c>
      <c r="X107" s="12">
        <v>1.6402649722772172E-5</v>
      </c>
      <c r="Y107" s="12">
        <v>1.6681654956743108E-5</v>
      </c>
      <c r="Z107" s="12">
        <v>1.7473358321801169E-5</v>
      </c>
      <c r="AA107" s="12">
        <v>1.8913058626583074E-5</v>
      </c>
      <c r="AB107" s="12">
        <v>1.9822635112865258E-5</v>
      </c>
      <c r="AC107" s="12">
        <v>2.090222304305991E-5</v>
      </c>
      <c r="AD107" s="12">
        <v>2.2304269434117448E-5</v>
      </c>
      <c r="AE107" s="12">
        <v>2.6256875954600603E-5</v>
      </c>
      <c r="AF107" s="12">
        <v>2.8853664101907431E-5</v>
      </c>
      <c r="AG107" s="12">
        <v>3.2215684108234697E-5</v>
      </c>
      <c r="AH107" s="12">
        <v>3.6120897198621149E-5</v>
      </c>
      <c r="AI107" s="12">
        <v>4.2862140915409154E-5</v>
      </c>
      <c r="AJ107" s="12">
        <v>4.801473354711131E-5</v>
      </c>
      <c r="AK107" s="12">
        <v>5.3135804553175396E-5</v>
      </c>
      <c r="AL107" s="12">
        <v>5.7555713624161243E-5</v>
      </c>
      <c r="AM107" s="12">
        <v>6.2392174318456054E-5</v>
      </c>
      <c r="AN107" s="12">
        <v>6.4381865945220849E-5</v>
      </c>
      <c r="AO107" s="12">
        <v>6.5350628723304121E-5</v>
      </c>
      <c r="AP107" s="12">
        <v>6.5295521374257262E-5</v>
      </c>
      <c r="AQ107" s="12">
        <v>6.3195920276407536E-5</v>
      </c>
      <c r="AR107" s="12">
        <v>6.343582870533968E-5</v>
      </c>
      <c r="AS107" s="12">
        <v>6.4697470672340235E-5</v>
      </c>
      <c r="AT107" s="12">
        <v>6.5482431295294367E-5</v>
      </c>
      <c r="AU107" s="12">
        <v>6.5097179314344355E-5</v>
      </c>
      <c r="AV107" s="12">
        <v>6.5840629064099036E-5</v>
      </c>
      <c r="AW107" s="12">
        <v>6.6251880836618501E-5</v>
      </c>
      <c r="AX107" s="12">
        <v>6.6325579285293466E-5</v>
      </c>
      <c r="AY107" s="12">
        <v>6.6389205242677404E-5</v>
      </c>
      <c r="AZ107" s="12">
        <v>6.5738045041225781E-5</v>
      </c>
      <c r="BA107" s="12">
        <v>6.5301681410253435E-5</v>
      </c>
      <c r="BB107" s="12">
        <v>6.3696381579231992E-5</v>
      </c>
      <c r="BC107" s="12">
        <v>6.0317601835329536E-5</v>
      </c>
      <c r="BD107" s="12">
        <v>5.8342588852897966E-5</v>
      </c>
      <c r="BE107" s="12">
        <v>5.8227601514302685E-5</v>
      </c>
      <c r="BF107" s="12">
        <v>5.8893024141439139E-5</v>
      </c>
      <c r="BG107" s="12">
        <v>6.0018063148038014E-5</v>
      </c>
      <c r="BH107" s="12">
        <v>5.9963704992558243E-5</v>
      </c>
      <c r="BI107" s="12">
        <v>6.0125475307232589E-5</v>
      </c>
      <c r="BJ107" s="12">
        <v>5.939606599988361E-5</v>
      </c>
      <c r="BK107" s="12">
        <v>5.8847073602656861E-5</v>
      </c>
      <c r="BL107" s="12">
        <v>5.796818630471599E-5</v>
      </c>
      <c r="BM107" s="12">
        <v>5.6462917688857667E-5</v>
      </c>
      <c r="BN107" s="12">
        <v>5.476419064522755E-5</v>
      </c>
      <c r="BO107" s="12">
        <v>5.2274037715638299E-5</v>
      </c>
      <c r="BP107" s="12">
        <v>5.005875558144599E-5</v>
      </c>
      <c r="BQ107" s="12">
        <v>4.7567575979190714E-5</v>
      </c>
      <c r="BR107" s="12">
        <v>4.4740452431864713E-5</v>
      </c>
      <c r="BS107" s="12">
        <v>4.0402593930431533E-5</v>
      </c>
      <c r="BT107" s="12">
        <v>3.7641982123118299E-5</v>
      </c>
      <c r="BU107" s="12">
        <v>3.4479525084739218E-5</v>
      </c>
      <c r="BV107" s="12">
        <v>3.1962789657472783E-5</v>
      </c>
      <c r="BW107" s="12">
        <v>2.8465054623860393E-5</v>
      </c>
      <c r="BX107" s="12">
        <v>2.6301439097888249E-5</v>
      </c>
      <c r="BY107" s="12">
        <v>2.5064326283232833E-5</v>
      </c>
      <c r="BZ107" s="12">
        <v>2.4199756906796581E-5</v>
      </c>
      <c r="CA107" s="12">
        <v>2.3508029261081862E-5</v>
      </c>
      <c r="CB107" s="12">
        <v>2.2997634206515833E-5</v>
      </c>
      <c r="CC107" s="12">
        <v>2.2912975333433257E-5</v>
      </c>
      <c r="CD107" s="12">
        <v>2.2922825841445161E-5</v>
      </c>
      <c r="CE107" s="12">
        <v>2.3344732811363419E-5</v>
      </c>
      <c r="CF107" s="12">
        <v>2.3793194531048975E-5</v>
      </c>
      <c r="CG107" s="12">
        <v>2.4211771751780113E-5</v>
      </c>
      <c r="CH107" s="12">
        <v>2.3941840084344083E-5</v>
      </c>
      <c r="CI107" s="12">
        <v>2.3311934781870265E-5</v>
      </c>
      <c r="CJ107" s="12">
        <v>2.2155124418444271E-5</v>
      </c>
      <c r="CK107" s="12">
        <v>2.1117574571737032E-5</v>
      </c>
      <c r="CL107" s="12">
        <v>1.9782400643520866E-5</v>
      </c>
      <c r="CM107" s="12">
        <v>1.8430161750720699E-5</v>
      </c>
      <c r="CN107" s="12">
        <v>1.7439200644723272E-5</v>
      </c>
      <c r="CO107" s="12">
        <v>1.694312351166187E-5</v>
      </c>
      <c r="CP107" s="12">
        <v>1.6291047629183794E-5</v>
      </c>
      <c r="CQ107" s="12">
        <v>1.573933593678756E-5</v>
      </c>
      <c r="CR107" s="12">
        <v>1.5441018157531316E-5</v>
      </c>
      <c r="CS107" s="12">
        <v>1.5112344164852472E-5</v>
      </c>
      <c r="CT107" s="12">
        <v>1.5083085547753591E-5</v>
      </c>
      <c r="CU107" s="12"/>
      <c r="CV107" s="12"/>
      <c r="CW107" s="12"/>
      <c r="CX107" s="12"/>
    </row>
    <row r="108" spans="1:102" x14ac:dyDescent="0.25">
      <c r="A108" t="s">
        <v>4</v>
      </c>
      <c r="B108" s="9">
        <v>44664</v>
      </c>
      <c r="C108" s="11">
        <v>1.5182846969988832E-5</v>
      </c>
      <c r="D108" s="12">
        <v>1.5057727038129676E-5</v>
      </c>
      <c r="E108" s="12">
        <v>1.4914871530200235E-5</v>
      </c>
      <c r="F108" s="12">
        <v>1.5131282113354229E-5</v>
      </c>
      <c r="G108" s="12">
        <v>1.5367856159198303E-5</v>
      </c>
      <c r="H108" s="12">
        <v>1.5221786555370171E-5</v>
      </c>
      <c r="I108" s="12">
        <v>1.5437410929245263E-5</v>
      </c>
      <c r="J108" s="12">
        <v>1.5509832974065171E-5</v>
      </c>
      <c r="K108" s="12">
        <v>1.5437873403659446E-5</v>
      </c>
      <c r="L108" s="12">
        <v>1.530648705031759E-5</v>
      </c>
      <c r="M108" s="12">
        <v>1.5172765238643792E-5</v>
      </c>
      <c r="N108" s="12">
        <v>1.5274623181958883E-5</v>
      </c>
      <c r="O108" s="12">
        <v>1.551098914622667E-5</v>
      </c>
      <c r="P108" s="12">
        <v>1.5389707638238789E-5</v>
      </c>
      <c r="Q108" s="12">
        <v>1.5357728172087473E-5</v>
      </c>
      <c r="R108" s="12">
        <v>1.5316823146752614E-5</v>
      </c>
      <c r="S108" s="12">
        <v>1.5385452967971213E-5</v>
      </c>
      <c r="T108" s="12">
        <v>1.5573815020376747E-5</v>
      </c>
      <c r="U108" s="12">
        <v>1.5496375237767218E-5</v>
      </c>
      <c r="V108" s="12">
        <v>1.5528678438783256E-5</v>
      </c>
      <c r="W108" s="12">
        <v>1.6022521865098299E-5</v>
      </c>
      <c r="X108" s="12">
        <v>1.6090781723434299E-5</v>
      </c>
      <c r="Y108" s="12">
        <v>1.6277756380345198E-5</v>
      </c>
      <c r="Z108" s="12">
        <v>1.6988773457336289E-5</v>
      </c>
      <c r="AA108" s="12">
        <v>1.8396424926192145E-5</v>
      </c>
      <c r="AB108" s="12">
        <v>1.9298208855947521E-5</v>
      </c>
      <c r="AC108" s="12">
        <v>2.0367312710103695E-5</v>
      </c>
      <c r="AD108" s="12">
        <v>2.1730891257995977E-5</v>
      </c>
      <c r="AE108" s="12">
        <v>2.5630328149223798E-5</v>
      </c>
      <c r="AF108" s="12">
        <v>2.8058640227716241E-5</v>
      </c>
      <c r="AG108" s="12">
        <v>3.1182407439650934E-5</v>
      </c>
      <c r="AH108" s="12">
        <v>3.4565640723091159E-5</v>
      </c>
      <c r="AI108" s="12">
        <v>4.1080040642605512E-5</v>
      </c>
      <c r="AJ108" s="12">
        <v>4.5759887527312982E-5</v>
      </c>
      <c r="AK108" s="12">
        <v>5.0327285979432438E-5</v>
      </c>
      <c r="AL108" s="12">
        <v>5.4398528688661761E-5</v>
      </c>
      <c r="AM108" s="12">
        <v>5.8608557203120299E-5</v>
      </c>
      <c r="AN108" s="12">
        <v>6.0351935239920778E-5</v>
      </c>
      <c r="AO108" s="12">
        <v>6.1331482714898326E-5</v>
      </c>
      <c r="AP108" s="12">
        <v>6.1433733762852853E-5</v>
      </c>
      <c r="AQ108" s="12">
        <v>5.9241209548673489E-5</v>
      </c>
      <c r="AR108" s="12">
        <v>5.9561327917303487E-5</v>
      </c>
      <c r="AS108" s="12">
        <v>6.053798497575123E-5</v>
      </c>
      <c r="AT108" s="12">
        <v>6.1384689332117531E-5</v>
      </c>
      <c r="AU108" s="12">
        <v>6.1583572476273359E-5</v>
      </c>
      <c r="AV108" s="12">
        <v>6.1962077081218497E-5</v>
      </c>
      <c r="AW108" s="12">
        <v>6.206044342178807E-5</v>
      </c>
      <c r="AX108" s="12">
        <v>6.1704229628540741E-5</v>
      </c>
      <c r="AY108" s="12">
        <v>6.1756441954904771E-5</v>
      </c>
      <c r="AZ108" s="12">
        <v>6.1201530012816878E-5</v>
      </c>
      <c r="BA108" s="12">
        <v>6.0622754840473374E-5</v>
      </c>
      <c r="BB108" s="12">
        <v>5.930921504191951E-5</v>
      </c>
      <c r="BC108" s="12">
        <v>5.5797925154324549E-5</v>
      </c>
      <c r="BD108" s="12">
        <v>5.3869954119215075E-5</v>
      </c>
      <c r="BE108" s="12">
        <v>5.397044780879238E-5</v>
      </c>
      <c r="BF108" s="12">
        <v>5.4620951300460561E-5</v>
      </c>
      <c r="BG108" s="12">
        <v>5.5688043431149518E-5</v>
      </c>
      <c r="BH108" s="12">
        <v>5.5571109104960798E-5</v>
      </c>
      <c r="BI108" s="12">
        <v>5.5478199862586089E-5</v>
      </c>
      <c r="BJ108" s="12">
        <v>5.5163792929493048E-5</v>
      </c>
      <c r="BK108" s="12">
        <v>5.4178742128302762E-5</v>
      </c>
      <c r="BL108" s="12">
        <v>5.3492351321341439E-5</v>
      </c>
      <c r="BM108" s="12">
        <v>5.2517359137487251E-5</v>
      </c>
      <c r="BN108" s="12">
        <v>5.1218918808068044E-5</v>
      </c>
      <c r="BO108" s="12">
        <v>4.940180070072775E-5</v>
      </c>
      <c r="BP108" s="12">
        <v>4.7862369773890588E-5</v>
      </c>
      <c r="BQ108" s="12">
        <v>4.533432707334288E-5</v>
      </c>
      <c r="BR108" s="12">
        <v>4.2740984300763699E-5</v>
      </c>
      <c r="BS108" s="12">
        <v>3.8478049762193809E-5</v>
      </c>
      <c r="BT108" s="12">
        <v>3.5779681150670817E-5</v>
      </c>
      <c r="BU108" s="12">
        <v>3.3047783796195554E-5</v>
      </c>
      <c r="BV108" s="12">
        <v>3.0509682478311751E-5</v>
      </c>
      <c r="BW108" s="12">
        <v>2.7433526073599864E-5</v>
      </c>
      <c r="BX108" s="12">
        <v>2.5293029190469283E-5</v>
      </c>
      <c r="BY108" s="12">
        <v>2.4223162268791061E-5</v>
      </c>
      <c r="BZ108" s="12">
        <v>2.3428254020140399E-5</v>
      </c>
      <c r="CA108" s="12">
        <v>2.2693581849965799E-5</v>
      </c>
      <c r="CB108" s="12">
        <v>2.2507416516342738E-5</v>
      </c>
      <c r="CC108" s="12">
        <v>2.2354941751482441E-5</v>
      </c>
      <c r="CD108" s="12">
        <v>2.2583584528998155E-5</v>
      </c>
      <c r="CE108" s="12">
        <v>2.3057958162622527E-5</v>
      </c>
      <c r="CF108" s="12">
        <v>2.3539268773720073E-5</v>
      </c>
      <c r="CG108" s="12">
        <v>2.3986888816054855E-5</v>
      </c>
      <c r="CH108" s="12">
        <v>2.3658931635132273E-5</v>
      </c>
      <c r="CI108" s="12">
        <v>2.3050327487402042E-5</v>
      </c>
      <c r="CJ108" s="12">
        <v>2.212454158784158E-5</v>
      </c>
      <c r="CK108" s="12">
        <v>2.1117708677385544E-5</v>
      </c>
      <c r="CL108" s="12">
        <v>2.0153399438840041E-5</v>
      </c>
      <c r="CM108" s="12">
        <v>1.8633322706900935E-5</v>
      </c>
      <c r="CN108" s="12">
        <v>1.7613101429921674E-5</v>
      </c>
      <c r="CO108" s="12">
        <v>1.6900350108562297E-5</v>
      </c>
      <c r="CP108" s="12">
        <v>1.6374249736997008E-5</v>
      </c>
      <c r="CQ108" s="12">
        <v>1.590614249710743E-5</v>
      </c>
      <c r="CR108" s="12">
        <v>1.5419074194707154E-5</v>
      </c>
      <c r="CS108" s="12">
        <v>1.5089868357839399E-5</v>
      </c>
      <c r="CT108" s="12">
        <v>1.4963176035170357E-5</v>
      </c>
      <c r="CU108" s="12"/>
      <c r="CV108" s="12"/>
      <c r="CW108" s="12"/>
      <c r="CX108" s="12"/>
    </row>
    <row r="109" spans="1:102" x14ac:dyDescent="0.25">
      <c r="A109" t="s">
        <v>5</v>
      </c>
      <c r="B109" s="9">
        <v>44665</v>
      </c>
      <c r="C109" s="11">
        <v>1.5106193368910291E-5</v>
      </c>
      <c r="D109" s="12">
        <v>1.4949648929097673E-5</v>
      </c>
      <c r="E109" s="12">
        <v>1.4903124924261636E-5</v>
      </c>
      <c r="F109" s="12">
        <v>1.5011480512392568E-5</v>
      </c>
      <c r="G109" s="12">
        <v>1.5256864519627567E-5</v>
      </c>
      <c r="H109" s="12">
        <v>1.5208837521504281E-5</v>
      </c>
      <c r="I109" s="12">
        <v>1.535650265789915E-5</v>
      </c>
      <c r="J109" s="12">
        <v>1.5228353542212833E-5</v>
      </c>
      <c r="K109" s="12">
        <v>1.524969631882126E-5</v>
      </c>
      <c r="L109" s="12">
        <v>1.5089405883425217E-5</v>
      </c>
      <c r="M109" s="12">
        <v>1.5032383928595751E-5</v>
      </c>
      <c r="N109" s="12">
        <v>1.5122102189080703E-5</v>
      </c>
      <c r="O109" s="12">
        <v>1.5132808248398326E-5</v>
      </c>
      <c r="P109" s="12">
        <v>1.5117893746831008E-5</v>
      </c>
      <c r="Q109" s="12">
        <v>1.5162406028199826E-5</v>
      </c>
      <c r="R109" s="12">
        <v>1.5120021095838751E-5</v>
      </c>
      <c r="S109" s="12">
        <v>1.5325494368594079E-5</v>
      </c>
      <c r="T109" s="12">
        <v>1.5224283867260512E-5</v>
      </c>
      <c r="U109" s="12">
        <v>1.5463933297201719E-5</v>
      </c>
      <c r="V109" s="12">
        <v>1.5315551349050591E-5</v>
      </c>
      <c r="W109" s="12">
        <v>1.5783866698264366E-5</v>
      </c>
      <c r="X109" s="12">
        <v>1.5795567076185082E-5</v>
      </c>
      <c r="Y109" s="12">
        <v>1.6082364838934914E-5</v>
      </c>
      <c r="Z109" s="12">
        <v>1.6872740938219078E-5</v>
      </c>
      <c r="AA109" s="12">
        <v>1.8249569113085116E-5</v>
      </c>
      <c r="AB109" s="12">
        <v>1.8991039493435511E-5</v>
      </c>
      <c r="AC109" s="12">
        <v>2.0036580738191845E-5</v>
      </c>
      <c r="AD109" s="12">
        <v>2.174800245059786E-5</v>
      </c>
      <c r="AE109" s="12">
        <v>2.5593354059291797E-5</v>
      </c>
      <c r="AF109" s="12">
        <v>2.7926167099735528E-5</v>
      </c>
      <c r="AG109" s="12">
        <v>3.0883770559430922E-5</v>
      </c>
      <c r="AH109" s="12">
        <v>3.426043682828058E-5</v>
      </c>
      <c r="AI109" s="12">
        <v>4.0603632171504988E-5</v>
      </c>
      <c r="AJ109" s="12">
        <v>4.4681534379108558E-5</v>
      </c>
      <c r="AK109" s="12">
        <v>4.8837940029951564E-5</v>
      </c>
      <c r="AL109" s="12">
        <v>5.2450232309555897E-5</v>
      </c>
      <c r="AM109" s="12">
        <v>5.6862543087132101E-5</v>
      </c>
      <c r="AN109" s="12">
        <v>5.884469191630704E-5</v>
      </c>
      <c r="AO109" s="12">
        <v>5.9814805074173153E-5</v>
      </c>
      <c r="AP109" s="12">
        <v>5.9592012499491745E-5</v>
      </c>
      <c r="AQ109" s="12">
        <v>5.7708553745751093E-5</v>
      </c>
      <c r="AR109" s="12">
        <v>5.7833465568286051E-5</v>
      </c>
      <c r="AS109" s="12">
        <v>5.8854126205670551E-5</v>
      </c>
      <c r="AT109" s="12">
        <v>5.9421362853651747E-5</v>
      </c>
      <c r="AU109" s="12">
        <v>5.942420701441574E-5</v>
      </c>
      <c r="AV109" s="12">
        <v>5.9589468931835618E-5</v>
      </c>
      <c r="AW109" s="12">
        <v>6.0043262884121529E-5</v>
      </c>
      <c r="AX109" s="12">
        <v>6.0271073224340456E-5</v>
      </c>
      <c r="AY109" s="12">
        <v>6.0171920674491991E-5</v>
      </c>
      <c r="AZ109" s="12">
        <v>5.9790756904098102E-5</v>
      </c>
      <c r="BA109" s="12">
        <v>5.9424461351757821E-5</v>
      </c>
      <c r="BB109" s="12">
        <v>5.7905378910673896E-5</v>
      </c>
      <c r="BC109" s="12">
        <v>5.4585480231563724E-5</v>
      </c>
      <c r="BD109" s="12">
        <v>5.2872254905014683E-5</v>
      </c>
      <c r="BE109" s="12">
        <v>5.3106100415635269E-5</v>
      </c>
      <c r="BF109" s="12">
        <v>5.3782455719269451E-5</v>
      </c>
      <c r="BG109" s="12">
        <v>5.4733908435480641E-5</v>
      </c>
      <c r="BH109" s="12">
        <v>5.4697327422440175E-5</v>
      </c>
      <c r="BI109" s="12">
        <v>5.4592116615929026E-5</v>
      </c>
      <c r="BJ109" s="12">
        <v>5.4444705844624146E-5</v>
      </c>
      <c r="BK109" s="12">
        <v>5.3774801930040016E-5</v>
      </c>
      <c r="BL109" s="12">
        <v>5.3154196783533289E-5</v>
      </c>
      <c r="BM109" s="12">
        <v>5.1817325626660627E-5</v>
      </c>
      <c r="BN109" s="12">
        <v>5.0374226202916867E-5</v>
      </c>
      <c r="BO109" s="12">
        <v>4.7967118133735477E-5</v>
      </c>
      <c r="BP109" s="12">
        <v>4.6574265540906407E-5</v>
      </c>
      <c r="BQ109" s="12">
        <v>4.4183297515228559E-5</v>
      </c>
      <c r="BR109" s="12">
        <v>4.1917541932941453E-5</v>
      </c>
      <c r="BS109" s="12">
        <v>3.825613585282707E-5</v>
      </c>
      <c r="BT109" s="12">
        <v>3.5451747111505077E-5</v>
      </c>
      <c r="BU109" s="12">
        <v>3.2721977106037561E-5</v>
      </c>
      <c r="BV109" s="12">
        <v>3.047888229833087E-5</v>
      </c>
      <c r="BW109" s="12">
        <v>2.7591666045979224E-5</v>
      </c>
      <c r="BX109" s="12">
        <v>2.6148959699127003E-5</v>
      </c>
      <c r="BY109" s="12">
        <v>2.5443607829654973E-5</v>
      </c>
      <c r="BZ109" s="12">
        <v>2.4750210703193651E-5</v>
      </c>
      <c r="CA109" s="12">
        <v>2.3876983978870887E-5</v>
      </c>
      <c r="CB109" s="12">
        <v>2.3482570553755327E-5</v>
      </c>
      <c r="CC109" s="12">
        <v>2.3422103224198215E-5</v>
      </c>
      <c r="CD109" s="12">
        <v>2.3552356547135428E-5</v>
      </c>
      <c r="CE109" s="12">
        <v>2.3675071678635818E-5</v>
      </c>
      <c r="CF109" s="12">
        <v>2.3791011686221452E-5</v>
      </c>
      <c r="CG109" s="12">
        <v>2.4105164281972426E-5</v>
      </c>
      <c r="CH109" s="12">
        <v>2.3974425370612087E-5</v>
      </c>
      <c r="CI109" s="12">
        <v>2.3191610604521594E-5</v>
      </c>
      <c r="CJ109" s="12">
        <v>2.1925265366794231E-5</v>
      </c>
      <c r="CK109" s="12">
        <v>2.1144184817324117E-5</v>
      </c>
      <c r="CL109" s="12">
        <v>2.0329020594451791E-5</v>
      </c>
      <c r="CM109" s="12">
        <v>1.8752176245025294E-5</v>
      </c>
      <c r="CN109" s="12">
        <v>1.7838321946718689E-5</v>
      </c>
      <c r="CO109" s="12">
        <v>1.726592882139841E-5</v>
      </c>
      <c r="CP109" s="12">
        <v>1.6607771512752883E-5</v>
      </c>
      <c r="CQ109" s="12">
        <v>1.6087174495148254E-5</v>
      </c>
      <c r="CR109" s="12">
        <v>1.568182375963402E-5</v>
      </c>
      <c r="CS109" s="12">
        <v>1.538119829770364E-5</v>
      </c>
      <c r="CT109" s="12">
        <v>1.5196813436466756E-5</v>
      </c>
      <c r="CU109" s="12"/>
      <c r="CV109" s="12"/>
      <c r="CW109" s="12"/>
      <c r="CX109" s="12"/>
    </row>
    <row r="110" spans="1:102" x14ac:dyDescent="0.25">
      <c r="A110" t="s">
        <v>11</v>
      </c>
      <c r="B110" s="9">
        <v>44666</v>
      </c>
      <c r="C110" s="11">
        <v>1.4748846545258313E-5</v>
      </c>
      <c r="D110" s="12">
        <v>1.4657093447297203E-5</v>
      </c>
      <c r="E110" s="12">
        <v>1.4336420120469356E-5</v>
      </c>
      <c r="F110" s="12">
        <v>1.4633137761005821E-5</v>
      </c>
      <c r="G110" s="12">
        <v>1.4527603219629949E-5</v>
      </c>
      <c r="H110" s="12">
        <v>1.4545084402862341E-5</v>
      </c>
      <c r="I110" s="12">
        <v>1.4442602103826754E-5</v>
      </c>
      <c r="J110" s="12">
        <v>1.4449354113732581E-5</v>
      </c>
      <c r="K110" s="12">
        <v>1.4346316856499142E-5</v>
      </c>
      <c r="L110" s="12">
        <v>1.4410322044567569E-5</v>
      </c>
      <c r="M110" s="12">
        <v>1.4314776750753063E-5</v>
      </c>
      <c r="N110" s="12">
        <v>1.4385163930348898E-5</v>
      </c>
      <c r="O110" s="12">
        <v>1.4356491099375761E-5</v>
      </c>
      <c r="P110" s="12">
        <v>1.4439549833738559E-5</v>
      </c>
      <c r="Q110" s="12">
        <v>1.4280646821585063E-5</v>
      </c>
      <c r="R110" s="12">
        <v>1.4409304611955533E-5</v>
      </c>
      <c r="S110" s="12">
        <v>1.4633970198302602E-5</v>
      </c>
      <c r="T110" s="12">
        <v>1.4488478666681264E-5</v>
      </c>
      <c r="U110" s="12">
        <v>1.4535280122868317E-5</v>
      </c>
      <c r="V110" s="12">
        <v>1.4700195219162443E-5</v>
      </c>
      <c r="W110" s="12">
        <v>1.5059345656957447E-5</v>
      </c>
      <c r="X110" s="12">
        <v>1.527328204223004E-5</v>
      </c>
      <c r="Y110" s="12">
        <v>1.5796885101904986E-5</v>
      </c>
      <c r="Z110" s="12">
        <v>1.6056790533815763E-5</v>
      </c>
      <c r="AA110" s="12">
        <v>1.7390632562357083E-5</v>
      </c>
      <c r="AB110" s="12">
        <v>1.8143803320628197E-5</v>
      </c>
      <c r="AC110" s="12">
        <v>1.8862196707749786E-5</v>
      </c>
      <c r="AD110" s="12">
        <v>1.991837464204901E-5</v>
      </c>
      <c r="AE110" s="12">
        <v>2.2205819849818207E-5</v>
      </c>
      <c r="AF110" s="12">
        <v>2.3866532256895342E-5</v>
      </c>
      <c r="AG110" s="12">
        <v>2.5571918798899698E-5</v>
      </c>
      <c r="AH110" s="12">
        <v>2.7439723097559931E-5</v>
      </c>
      <c r="AI110" s="12">
        <v>3.10312275865016E-5</v>
      </c>
      <c r="AJ110" s="12">
        <v>3.3219982718836511E-5</v>
      </c>
      <c r="AK110" s="12">
        <v>3.5056616874633261E-5</v>
      </c>
      <c r="AL110" s="12">
        <v>3.6902777803577201E-5</v>
      </c>
      <c r="AM110" s="12">
        <v>3.8682898706976547E-5</v>
      </c>
      <c r="AN110" s="12">
        <v>3.936531232276923E-5</v>
      </c>
      <c r="AO110" s="12">
        <v>4.0238631530875666E-5</v>
      </c>
      <c r="AP110" s="12">
        <v>4.0036811742172179E-5</v>
      </c>
      <c r="AQ110" s="12">
        <v>3.8313481542521255E-5</v>
      </c>
      <c r="AR110" s="12">
        <v>3.8521775862031637E-5</v>
      </c>
      <c r="AS110" s="12">
        <v>3.9474454092431153E-5</v>
      </c>
      <c r="AT110" s="12">
        <v>4.0453585348760294E-5</v>
      </c>
      <c r="AU110" s="12">
        <v>4.0476431118655962E-5</v>
      </c>
      <c r="AV110" s="12">
        <v>4.050852621034781E-5</v>
      </c>
      <c r="AW110" s="12">
        <v>4.0848993064731039E-5</v>
      </c>
      <c r="AX110" s="12">
        <v>4.0813475740068403E-5</v>
      </c>
      <c r="AY110" s="12">
        <v>4.0364144567374268E-5</v>
      </c>
      <c r="AZ110" s="12">
        <v>3.9920547999721837E-5</v>
      </c>
      <c r="BA110" s="12">
        <v>3.9598764728750372E-5</v>
      </c>
      <c r="BB110" s="12">
        <v>3.8479136564580576E-5</v>
      </c>
      <c r="BC110" s="12">
        <v>3.6569895368648664E-5</v>
      </c>
      <c r="BD110" s="12">
        <v>3.5295341383494017E-5</v>
      </c>
      <c r="BE110" s="12">
        <v>3.5042742919686918E-5</v>
      </c>
      <c r="BF110" s="12">
        <v>3.5390516714425924E-5</v>
      </c>
      <c r="BG110" s="12">
        <v>3.5794803761562329E-5</v>
      </c>
      <c r="BH110" s="12">
        <v>3.5954446727228934E-5</v>
      </c>
      <c r="BI110" s="12">
        <v>3.5486339487339348E-5</v>
      </c>
      <c r="BJ110" s="12">
        <v>3.5371093177501038E-5</v>
      </c>
      <c r="BK110" s="12">
        <v>3.4756569457161761E-5</v>
      </c>
      <c r="BL110" s="12">
        <v>3.3721017459966799E-5</v>
      </c>
      <c r="BM110" s="12">
        <v>3.244507607931752E-5</v>
      </c>
      <c r="BN110" s="12">
        <v>3.1614951099112085E-5</v>
      </c>
      <c r="BO110" s="12">
        <v>3.0752546059647464E-5</v>
      </c>
      <c r="BP110" s="12">
        <v>3.0096862948883346E-5</v>
      </c>
      <c r="BQ110" s="12">
        <v>2.9382169301579386E-5</v>
      </c>
      <c r="BR110" s="12">
        <v>2.8365670850678794E-5</v>
      </c>
      <c r="BS110" s="12">
        <v>2.7369150922648838E-5</v>
      </c>
      <c r="BT110" s="12">
        <v>2.5982865344410345E-5</v>
      </c>
      <c r="BU110" s="12">
        <v>2.4758997522827729E-5</v>
      </c>
      <c r="BV110" s="12">
        <v>2.344134179355575E-5</v>
      </c>
      <c r="BW110" s="12">
        <v>2.2310429470113625E-5</v>
      </c>
      <c r="BX110" s="12">
        <v>2.1538852579781754E-5</v>
      </c>
      <c r="BY110" s="12">
        <v>2.1025238767668173E-5</v>
      </c>
      <c r="BZ110" s="12">
        <v>2.107869974997738E-5</v>
      </c>
      <c r="CA110" s="12">
        <v>2.1109037455544079E-5</v>
      </c>
      <c r="CB110" s="12">
        <v>2.102431384658772E-5</v>
      </c>
      <c r="CC110" s="12">
        <v>2.114927192488847E-5</v>
      </c>
      <c r="CD110" s="12">
        <v>2.119218870143846E-5</v>
      </c>
      <c r="CE110" s="12">
        <v>2.1112922162929057E-5</v>
      </c>
      <c r="CF110" s="12">
        <v>2.1583711710024231E-5</v>
      </c>
      <c r="CG110" s="12">
        <v>2.1748534294786775E-5</v>
      </c>
      <c r="CH110" s="12">
        <v>2.1874232326600633E-5</v>
      </c>
      <c r="CI110" s="12">
        <v>2.1257488773469936E-5</v>
      </c>
      <c r="CJ110" s="12">
        <v>2.1079902150156759E-5</v>
      </c>
      <c r="CK110" s="12">
        <v>2.0010312735325375E-5</v>
      </c>
      <c r="CL110" s="12">
        <v>1.9003988527301401E-5</v>
      </c>
      <c r="CM110" s="12">
        <v>1.7924039874278141E-5</v>
      </c>
      <c r="CN110" s="12">
        <v>1.703804911140474E-5</v>
      </c>
      <c r="CO110" s="12">
        <v>1.6288023107005493E-5</v>
      </c>
      <c r="CP110" s="12">
        <v>1.588225618059078E-5</v>
      </c>
      <c r="CQ110" s="12">
        <v>1.5454198414730339E-5</v>
      </c>
      <c r="CR110" s="12">
        <v>1.520557714209189E-5</v>
      </c>
      <c r="CS110" s="12">
        <v>1.4757263402009789E-5</v>
      </c>
      <c r="CT110" s="12">
        <v>1.4331702975787601E-5</v>
      </c>
      <c r="CU110" s="12"/>
      <c r="CV110" s="12"/>
      <c r="CW110" s="12"/>
      <c r="CX110" s="12"/>
    </row>
    <row r="111" spans="1:102" x14ac:dyDescent="0.25">
      <c r="A111" t="s">
        <v>12</v>
      </c>
      <c r="B111" s="9">
        <v>44667</v>
      </c>
      <c r="C111" s="11">
        <v>1.4471004586913807E-5</v>
      </c>
      <c r="D111" s="12">
        <v>1.4337643858791444E-5</v>
      </c>
      <c r="E111" s="12">
        <v>1.4214677941681441E-5</v>
      </c>
      <c r="F111" s="12">
        <v>1.4187122130568942E-5</v>
      </c>
      <c r="G111" s="12">
        <v>1.4155105315730909E-5</v>
      </c>
      <c r="H111" s="12">
        <v>1.3949898839129201E-5</v>
      </c>
      <c r="I111" s="12">
        <v>1.3863837642176468E-5</v>
      </c>
      <c r="J111" s="12">
        <v>1.3733998762021414E-5</v>
      </c>
      <c r="K111" s="12">
        <v>1.3605376516723515E-5</v>
      </c>
      <c r="L111" s="12">
        <v>1.3659058067168459E-5</v>
      </c>
      <c r="M111" s="12">
        <v>1.3446573091818623E-5</v>
      </c>
      <c r="N111" s="12">
        <v>1.3413211585519279E-5</v>
      </c>
      <c r="O111" s="12">
        <v>1.3473488564414524E-5</v>
      </c>
      <c r="P111" s="12">
        <v>1.3481855641415656E-5</v>
      </c>
      <c r="Q111" s="12">
        <v>1.3414897798255548E-5</v>
      </c>
      <c r="R111" s="12">
        <v>1.3430628726575636E-5</v>
      </c>
      <c r="S111" s="12">
        <v>1.3509368748494829E-5</v>
      </c>
      <c r="T111" s="12">
        <v>1.3414855094222223E-5</v>
      </c>
      <c r="U111" s="12">
        <v>1.3373788187581051E-5</v>
      </c>
      <c r="V111" s="12">
        <v>1.3368025168679618E-5</v>
      </c>
      <c r="W111" s="12">
        <v>1.3435303167224068E-5</v>
      </c>
      <c r="X111" s="12">
        <v>1.3515772105912851E-5</v>
      </c>
      <c r="Y111" s="12">
        <v>1.3740060598164479E-5</v>
      </c>
      <c r="Z111" s="12">
        <v>1.3898970741530818E-5</v>
      </c>
      <c r="AA111" s="12">
        <v>1.4362083357639714E-5</v>
      </c>
      <c r="AB111" s="12">
        <v>1.4531857889897523E-5</v>
      </c>
      <c r="AC111" s="12">
        <v>1.4513245452126719E-5</v>
      </c>
      <c r="AD111" s="12">
        <v>1.4892239197227457E-5</v>
      </c>
      <c r="AE111" s="12">
        <v>1.5956222146865025E-5</v>
      </c>
      <c r="AF111" s="12">
        <v>1.6435321832250229E-5</v>
      </c>
      <c r="AG111" s="12">
        <v>1.7179926311275097E-5</v>
      </c>
      <c r="AH111" s="12">
        <v>1.8012513030550388E-5</v>
      </c>
      <c r="AI111" s="12">
        <v>1.9342064788255739E-5</v>
      </c>
      <c r="AJ111" s="12">
        <v>2.0256465137681122E-5</v>
      </c>
      <c r="AK111" s="12">
        <v>2.1823026749903322E-5</v>
      </c>
      <c r="AL111" s="12">
        <v>2.3241713368288127E-5</v>
      </c>
      <c r="AM111" s="12">
        <v>2.5193608068600969E-5</v>
      </c>
      <c r="AN111" s="12">
        <v>2.5989375420289821E-5</v>
      </c>
      <c r="AO111" s="12">
        <v>2.6732677911886702E-5</v>
      </c>
      <c r="AP111" s="12">
        <v>2.6950157483269312E-5</v>
      </c>
      <c r="AQ111" s="12">
        <v>2.6979186070195181E-5</v>
      </c>
      <c r="AR111" s="12">
        <v>2.7271094082266216E-5</v>
      </c>
      <c r="AS111" s="12">
        <v>2.7801143203392514E-5</v>
      </c>
      <c r="AT111" s="12">
        <v>2.7882124396245825E-5</v>
      </c>
      <c r="AU111" s="12">
        <v>2.8026840429281482E-5</v>
      </c>
      <c r="AV111" s="12">
        <v>2.803019151661131E-5</v>
      </c>
      <c r="AW111" s="12">
        <v>2.8019818071489572E-5</v>
      </c>
      <c r="AX111" s="12">
        <v>2.7984727620672723E-5</v>
      </c>
      <c r="AY111" s="12">
        <v>2.7749233246002578E-5</v>
      </c>
      <c r="AZ111" s="12">
        <v>2.7435916667028759E-5</v>
      </c>
      <c r="BA111" s="12">
        <v>2.6930648566025692E-5</v>
      </c>
      <c r="BB111" s="12">
        <v>2.6222479229278979E-5</v>
      </c>
      <c r="BC111" s="12">
        <v>2.5377619387474877E-5</v>
      </c>
      <c r="BD111" s="12">
        <v>2.5000141094472926E-5</v>
      </c>
      <c r="BE111" s="12">
        <v>2.4630368174064898E-5</v>
      </c>
      <c r="BF111" s="12">
        <v>2.4349815466907159E-5</v>
      </c>
      <c r="BG111" s="12">
        <v>2.406996711269413E-5</v>
      </c>
      <c r="BH111" s="12">
        <v>2.3904568231591026E-5</v>
      </c>
      <c r="BI111" s="12">
        <v>2.3779105002590682E-5</v>
      </c>
      <c r="BJ111" s="12">
        <v>2.3683758911021293E-5</v>
      </c>
      <c r="BK111" s="12">
        <v>2.3392832758741809E-5</v>
      </c>
      <c r="BL111" s="12">
        <v>2.3297486667172426E-5</v>
      </c>
      <c r="BM111" s="12">
        <v>2.301684857969594E-5</v>
      </c>
      <c r="BN111" s="12">
        <v>2.277964662639891E-5</v>
      </c>
      <c r="BO111" s="12">
        <v>2.2304282253651816E-5</v>
      </c>
      <c r="BP111" s="12">
        <v>2.2107378811875209E-5</v>
      </c>
      <c r="BQ111" s="12">
        <v>2.1788171129647896E-5</v>
      </c>
      <c r="BR111" s="12">
        <v>2.1454128970825395E-5</v>
      </c>
      <c r="BS111" s="12">
        <v>2.1194088378845533E-5</v>
      </c>
      <c r="BT111" s="12">
        <v>2.0872447399156001E-5</v>
      </c>
      <c r="BU111" s="12">
        <v>2.0533111799311181E-5</v>
      </c>
      <c r="BV111" s="12">
        <v>2.0078942556543977E-5</v>
      </c>
      <c r="BW111" s="12">
        <v>1.8956219446000569E-5</v>
      </c>
      <c r="BX111" s="12">
        <v>1.7951040727192782E-5</v>
      </c>
      <c r="BY111" s="12">
        <v>1.731661678858458E-5</v>
      </c>
      <c r="BZ111" s="12">
        <v>1.7081293174551914E-5</v>
      </c>
      <c r="CA111" s="12">
        <v>1.6719716542759623E-5</v>
      </c>
      <c r="CB111" s="12">
        <v>1.6721872361122915E-5</v>
      </c>
      <c r="CC111" s="12">
        <v>1.6610731299057408E-5</v>
      </c>
      <c r="CD111" s="12">
        <v>1.6423475583567206E-5</v>
      </c>
      <c r="CE111" s="12">
        <v>1.6624605254003748E-5</v>
      </c>
      <c r="CF111" s="12">
        <v>1.6932286898428202E-5</v>
      </c>
      <c r="CG111" s="12">
        <v>1.7231153226115113E-5</v>
      </c>
      <c r="CH111" s="12">
        <v>1.7408718511285581E-5</v>
      </c>
      <c r="CI111" s="12">
        <v>1.7381909757151129E-5</v>
      </c>
      <c r="CJ111" s="12">
        <v>1.7296296772186888E-5</v>
      </c>
      <c r="CK111" s="12">
        <v>1.7064815161505873E-5</v>
      </c>
      <c r="CL111" s="12">
        <v>1.6807186501097609E-5</v>
      </c>
      <c r="CM111" s="12">
        <v>1.6427808530688589E-5</v>
      </c>
      <c r="CN111" s="12">
        <v>1.6132890952562684E-5</v>
      </c>
      <c r="CO111" s="12">
        <v>1.5822434517148962E-5</v>
      </c>
      <c r="CP111" s="12">
        <v>1.5434796215948169E-5</v>
      </c>
      <c r="CQ111" s="12">
        <v>1.5104254594698179E-5</v>
      </c>
      <c r="CR111" s="12">
        <v>1.4905387433338467E-5</v>
      </c>
      <c r="CS111" s="12">
        <v>1.441416407566713E-5</v>
      </c>
      <c r="CT111" s="12">
        <v>1.4460565573480992E-5</v>
      </c>
      <c r="CU111" s="12"/>
      <c r="CV111" s="12"/>
      <c r="CW111" s="12"/>
      <c r="CX111" s="12"/>
    </row>
    <row r="112" spans="1:102" x14ac:dyDescent="0.25">
      <c r="A112" t="s">
        <v>13</v>
      </c>
      <c r="B112" s="9">
        <v>44668</v>
      </c>
      <c r="C112" s="11">
        <v>1.4613714224080944E-5</v>
      </c>
      <c r="D112" s="12">
        <v>1.4312391734654056E-5</v>
      </c>
      <c r="E112" s="12">
        <v>1.4264031095662223E-5</v>
      </c>
      <c r="F112" s="12">
        <v>1.4221378590206053E-5</v>
      </c>
      <c r="G112" s="12">
        <v>1.4220328137581247E-5</v>
      </c>
      <c r="H112" s="12">
        <v>1.4196286571508749E-5</v>
      </c>
      <c r="I112" s="12">
        <v>1.4171115249284969E-5</v>
      </c>
      <c r="J112" s="12">
        <v>1.3923346225950965E-5</v>
      </c>
      <c r="K112" s="12">
        <v>1.3890900983384189E-5</v>
      </c>
      <c r="L112" s="12">
        <v>1.3734620786917476E-5</v>
      </c>
      <c r="M112" s="12">
        <v>1.3599429029717116E-5</v>
      </c>
      <c r="N112" s="12">
        <v>1.3521814157796165E-5</v>
      </c>
      <c r="O112" s="12">
        <v>1.361153899453576E-5</v>
      </c>
      <c r="P112" s="12">
        <v>1.3514956456101557E-5</v>
      </c>
      <c r="Q112" s="12">
        <v>1.3430186591379407E-5</v>
      </c>
      <c r="R112" s="12">
        <v>1.3435637057823809E-5</v>
      </c>
      <c r="S112" s="12">
        <v>1.3456467829998893E-5</v>
      </c>
      <c r="T112" s="12">
        <v>1.3498109506845584E-5</v>
      </c>
      <c r="U112" s="12">
        <v>1.3387236794816647E-5</v>
      </c>
      <c r="V112" s="12">
        <v>1.3429393778097953E-5</v>
      </c>
      <c r="W112" s="12">
        <v>1.3480271568735701E-5</v>
      </c>
      <c r="X112" s="12">
        <v>1.3447608310840898E-5</v>
      </c>
      <c r="Y112" s="12">
        <v>1.3545241301899907E-5</v>
      </c>
      <c r="Z112" s="12">
        <v>1.353079257674805E-5</v>
      </c>
      <c r="AA112" s="12">
        <v>1.3620675992792682E-5</v>
      </c>
      <c r="AB112" s="12">
        <v>1.352694752112631E-5</v>
      </c>
      <c r="AC112" s="12">
        <v>1.3278266784716962E-5</v>
      </c>
      <c r="AD112" s="12">
        <v>1.3200691564559248E-5</v>
      </c>
      <c r="AE112" s="12">
        <v>1.336935920494353E-5</v>
      </c>
      <c r="AF112" s="12">
        <v>1.3311940843473335E-5</v>
      </c>
      <c r="AG112" s="12">
        <v>1.3405114356941856E-5</v>
      </c>
      <c r="AH112" s="12">
        <v>1.3563971141077471E-5</v>
      </c>
      <c r="AI112" s="12">
        <v>1.3846464703540567E-5</v>
      </c>
      <c r="AJ112" s="12">
        <v>1.406323534357333E-5</v>
      </c>
      <c r="AK112" s="12">
        <v>1.4251346332890153E-5</v>
      </c>
      <c r="AL112" s="12">
        <v>1.4372188480472792E-5</v>
      </c>
      <c r="AM112" s="12">
        <v>1.4707323768205514E-5</v>
      </c>
      <c r="AN112" s="12">
        <v>1.4989797490913035E-5</v>
      </c>
      <c r="AO112" s="12">
        <v>1.5106219812668419E-5</v>
      </c>
      <c r="AP112" s="12">
        <v>1.5408374711644175E-5</v>
      </c>
      <c r="AQ112" s="12">
        <v>1.6040650490312215E-5</v>
      </c>
      <c r="AR112" s="12">
        <v>1.6047983874426114E-5</v>
      </c>
      <c r="AS112" s="12">
        <v>1.6324234129415445E-5</v>
      </c>
      <c r="AT112" s="12">
        <v>1.6587561794297015E-5</v>
      </c>
      <c r="AU112" s="12">
        <v>1.7009369676429052E-5</v>
      </c>
      <c r="AV112" s="12">
        <v>1.7174667915862973E-5</v>
      </c>
      <c r="AW112" s="12">
        <v>1.7574931516064938E-5</v>
      </c>
      <c r="AX112" s="12">
        <v>1.8080657013614676E-5</v>
      </c>
      <c r="AY112" s="12">
        <v>1.844897086567682E-5</v>
      </c>
      <c r="AZ112" s="12">
        <v>1.8533066844659318E-5</v>
      </c>
      <c r="BA112" s="12">
        <v>1.8451131234697334E-5</v>
      </c>
      <c r="BB112" s="12">
        <v>1.8601624021849819E-5</v>
      </c>
      <c r="BC112" s="12">
        <v>1.872099949815926E-5</v>
      </c>
      <c r="BD112" s="12">
        <v>1.8702626413859187E-5</v>
      </c>
      <c r="BE112" s="12">
        <v>1.8721713007914242E-5</v>
      </c>
      <c r="BF112" s="12">
        <v>1.8734219379373612E-5</v>
      </c>
      <c r="BG112" s="12">
        <v>1.8767814162351423E-5</v>
      </c>
      <c r="BH112" s="12">
        <v>1.8709404812027324E-5</v>
      </c>
      <c r="BI112" s="12">
        <v>1.870813634407449E-5</v>
      </c>
      <c r="BJ112" s="12">
        <v>1.8657238741429079E-5</v>
      </c>
      <c r="BK112" s="12">
        <v>1.8677058684994683E-5</v>
      </c>
      <c r="BL112" s="12">
        <v>1.8731979734574536E-5</v>
      </c>
      <c r="BM112" s="12">
        <v>1.8635198992819967E-5</v>
      </c>
      <c r="BN112" s="12">
        <v>1.856779138378841E-5</v>
      </c>
      <c r="BO112" s="12">
        <v>1.8500165759428823E-5</v>
      </c>
      <c r="BP112" s="12">
        <v>1.8563193166648453E-5</v>
      </c>
      <c r="BQ112" s="12">
        <v>1.8378114607664253E-5</v>
      </c>
      <c r="BR112" s="12">
        <v>1.8407051709731205E-5</v>
      </c>
      <c r="BS112" s="12">
        <v>1.8111258990275196E-5</v>
      </c>
      <c r="BT112" s="12">
        <v>1.792326690075226E-5</v>
      </c>
      <c r="BU112" s="12">
        <v>1.7686240286497839E-5</v>
      </c>
      <c r="BV112" s="12">
        <v>1.7394748493075191E-5</v>
      </c>
      <c r="BW112" s="12">
        <v>1.6739838355836951E-5</v>
      </c>
      <c r="BX112" s="12">
        <v>1.604796403467054E-5</v>
      </c>
      <c r="BY112" s="12">
        <v>1.5727792806272204E-5</v>
      </c>
      <c r="BZ112" s="12">
        <v>1.5646332878729514E-5</v>
      </c>
      <c r="CA112" s="12">
        <v>1.5592700136858068E-5</v>
      </c>
      <c r="CB112" s="12">
        <v>1.5628930971275687E-5</v>
      </c>
      <c r="CC112" s="12">
        <v>1.5569927010990495E-5</v>
      </c>
      <c r="CD112" s="12">
        <v>1.5508623969883237E-5</v>
      </c>
      <c r="CE112" s="12">
        <v>1.5476892237071439E-5</v>
      </c>
      <c r="CF112" s="12">
        <v>1.5841301569740943E-5</v>
      </c>
      <c r="CG112" s="12">
        <v>1.6034010803945635E-5</v>
      </c>
      <c r="CH112" s="12">
        <v>1.6237561562764047E-5</v>
      </c>
      <c r="CI112" s="12">
        <v>1.61266293592163E-5</v>
      </c>
      <c r="CJ112" s="12">
        <v>1.6096503064975073E-5</v>
      </c>
      <c r="CK112" s="12">
        <v>1.5848000719878426E-5</v>
      </c>
      <c r="CL112" s="12">
        <v>1.55899253458688E-5</v>
      </c>
      <c r="CM112" s="12">
        <v>1.5390417873740405E-5</v>
      </c>
      <c r="CN112" s="12">
        <v>1.5019071535849818E-5</v>
      </c>
      <c r="CO112" s="12">
        <v>1.4763533125493771E-5</v>
      </c>
      <c r="CP112" s="12">
        <v>1.4608561048743132E-5</v>
      </c>
      <c r="CQ112" s="12">
        <v>1.4440646542129156E-5</v>
      </c>
      <c r="CR112" s="12">
        <v>1.4076316485238218E-5</v>
      </c>
      <c r="CS112" s="12">
        <v>1.4016182796549655E-5</v>
      </c>
      <c r="CT112" s="12">
        <v>1.3859744048525819E-5</v>
      </c>
      <c r="CU112" s="12"/>
      <c r="CV112" s="12"/>
      <c r="CW112" s="12"/>
      <c r="CX112" s="12"/>
    </row>
    <row r="113" spans="1:102" x14ac:dyDescent="0.25">
      <c r="A113" t="s">
        <v>14</v>
      </c>
      <c r="B113" s="9">
        <v>44669</v>
      </c>
      <c r="C113" s="11">
        <v>1.4617321452366991E-5</v>
      </c>
      <c r="D113" s="12">
        <v>1.4706207247807252E-5</v>
      </c>
      <c r="E113" s="12">
        <v>1.456857761473954E-5</v>
      </c>
      <c r="F113" s="12">
        <v>1.4504479942887438E-5</v>
      </c>
      <c r="G113" s="12">
        <v>1.476817759839952E-5</v>
      </c>
      <c r="H113" s="12">
        <v>1.4799255257479326E-5</v>
      </c>
      <c r="I113" s="12">
        <v>1.4753378694624816E-5</v>
      </c>
      <c r="J113" s="12">
        <v>1.4552946301415965E-5</v>
      </c>
      <c r="K113" s="12">
        <v>1.4358618448383504E-5</v>
      </c>
      <c r="L113" s="12">
        <v>1.4390806023859018E-5</v>
      </c>
      <c r="M113" s="12">
        <v>1.4336235125154103E-5</v>
      </c>
      <c r="N113" s="12">
        <v>1.4173354894084047E-5</v>
      </c>
      <c r="O113" s="12">
        <v>1.4258910940337186E-5</v>
      </c>
      <c r="P113" s="12">
        <v>1.4168267786519691E-5</v>
      </c>
      <c r="Q113" s="12">
        <v>1.4263535601235269E-5</v>
      </c>
      <c r="R113" s="12">
        <v>1.4127200879878521E-5</v>
      </c>
      <c r="S113" s="12">
        <v>1.4275837165371724E-5</v>
      </c>
      <c r="T113" s="12">
        <v>1.4038777531104531E-5</v>
      </c>
      <c r="U113" s="12">
        <v>1.4234400295847953E-5</v>
      </c>
      <c r="V113" s="12">
        <v>1.4319586379218491E-5</v>
      </c>
      <c r="W113" s="12">
        <v>1.4378411948190981E-5</v>
      </c>
      <c r="X113" s="12">
        <v>1.4455181174810045E-5</v>
      </c>
      <c r="Y113" s="12">
        <v>1.4672817272152358E-5</v>
      </c>
      <c r="Z113" s="12">
        <v>1.4969904903319332E-5</v>
      </c>
      <c r="AA113" s="12">
        <v>1.5064432764521803E-5</v>
      </c>
      <c r="AB113" s="12">
        <v>1.5067300067042653E-5</v>
      </c>
      <c r="AC113" s="12">
        <v>1.5293075542037517E-5</v>
      </c>
      <c r="AD113" s="12">
        <v>1.5248308923326626E-5</v>
      </c>
      <c r="AE113" s="12">
        <v>1.6206074289038402E-5</v>
      </c>
      <c r="AF113" s="12">
        <v>1.6787023010659625E-5</v>
      </c>
      <c r="AG113" s="12">
        <v>1.6983015766033556E-5</v>
      </c>
      <c r="AH113" s="12">
        <v>1.6935751807684408E-5</v>
      </c>
      <c r="AI113" s="12">
        <v>1.7779843226619856E-5</v>
      </c>
      <c r="AJ113" s="12">
        <v>1.8254332485784752E-5</v>
      </c>
      <c r="AK113" s="12">
        <v>1.8746395439713621E-5</v>
      </c>
      <c r="AL113" s="12">
        <v>1.9338720804390842E-5</v>
      </c>
      <c r="AM113" s="12">
        <v>1.9881377438108069E-5</v>
      </c>
      <c r="AN113" s="12">
        <v>2.013055366894437E-5</v>
      </c>
      <c r="AO113" s="12">
        <v>2.0232388498250519E-5</v>
      </c>
      <c r="AP113" s="12">
        <v>2.0484894478273946E-5</v>
      </c>
      <c r="AQ113" s="12">
        <v>2.0698738379762864E-5</v>
      </c>
      <c r="AR113" s="12">
        <v>2.0847374665256067E-5</v>
      </c>
      <c r="AS113" s="12">
        <v>2.1070837851423759E-5</v>
      </c>
      <c r="AT113" s="12">
        <v>2.1357011286201E-5</v>
      </c>
      <c r="AU113" s="12">
        <v>2.1950816557904438E-5</v>
      </c>
      <c r="AV113" s="12">
        <v>2.2095383168445324E-5</v>
      </c>
      <c r="AW113" s="12">
        <v>2.2574867051390901E-5</v>
      </c>
      <c r="AX113" s="12">
        <v>2.2862612876978035E-5</v>
      </c>
      <c r="AY113" s="12">
        <v>2.3022070875077296E-5</v>
      </c>
      <c r="AZ113" s="12">
        <v>2.2884348730478E-5</v>
      </c>
      <c r="BA113" s="12">
        <v>2.2801197512331534E-5</v>
      </c>
      <c r="BB113" s="12">
        <v>2.2639612165224526E-5</v>
      </c>
      <c r="BC113" s="12">
        <v>2.2567930073917733E-5</v>
      </c>
      <c r="BD113" s="12">
        <v>2.2810816769262386E-5</v>
      </c>
      <c r="BE113" s="12">
        <v>2.2751066279209442E-5</v>
      </c>
      <c r="BF113" s="12">
        <v>2.2993398016356247E-5</v>
      </c>
      <c r="BG113" s="12">
        <v>2.3051761138662467E-5</v>
      </c>
      <c r="BH113" s="12">
        <v>2.2913206556766394E-5</v>
      </c>
      <c r="BI113" s="12">
        <v>2.253749985681945E-5</v>
      </c>
      <c r="BJ113" s="12">
        <v>2.2579769191387913E-5</v>
      </c>
      <c r="BK113" s="12">
        <v>2.2300347738768587E-5</v>
      </c>
      <c r="BL113" s="12">
        <v>2.2234677676106594E-5</v>
      </c>
      <c r="BM113" s="12">
        <v>2.2330592960551609E-5</v>
      </c>
      <c r="BN113" s="12">
        <v>2.193509273304928E-5</v>
      </c>
      <c r="BO113" s="12">
        <v>2.168027443645077E-5</v>
      </c>
      <c r="BP113" s="12">
        <v>2.1752511485955418E-5</v>
      </c>
      <c r="BQ113" s="12">
        <v>2.1475217382343836E-5</v>
      </c>
      <c r="BR113" s="12">
        <v>2.1475494861442761E-5</v>
      </c>
      <c r="BS113" s="12">
        <v>2.0716682009661527E-5</v>
      </c>
      <c r="BT113" s="12">
        <v>2.058321456307772E-5</v>
      </c>
      <c r="BU113" s="12">
        <v>2.0200478401873935E-5</v>
      </c>
      <c r="BV113" s="12">
        <v>1.9926976494115743E-5</v>
      </c>
      <c r="BW113" s="12">
        <v>1.8392609588581899E-5</v>
      </c>
      <c r="BX113" s="12">
        <v>1.7360387340574057E-5</v>
      </c>
      <c r="BY113" s="12">
        <v>1.7516515561738287E-5</v>
      </c>
      <c r="BZ113" s="12">
        <v>1.712813733477229E-5</v>
      </c>
      <c r="CA113" s="12">
        <v>1.6743551303659691E-5</v>
      </c>
      <c r="CB113" s="12">
        <v>1.694268878515758E-5</v>
      </c>
      <c r="CC113" s="12">
        <v>1.7256332678476491E-5</v>
      </c>
      <c r="CD113" s="12">
        <v>1.760234911483826E-5</v>
      </c>
      <c r="CE113" s="12">
        <v>1.7542321117938483E-5</v>
      </c>
      <c r="CF113" s="12">
        <v>1.7412183420541795E-5</v>
      </c>
      <c r="CG113" s="12">
        <v>1.7674493680559239E-5</v>
      </c>
      <c r="CH113" s="12">
        <v>1.8094504524802893E-5</v>
      </c>
      <c r="CI113" s="12">
        <v>1.7950030425793591E-5</v>
      </c>
      <c r="CJ113" s="12">
        <v>1.7638236402383495E-5</v>
      </c>
      <c r="CK113" s="12">
        <v>1.6800434518939694E-5</v>
      </c>
      <c r="CL113" s="12">
        <v>1.6386158224241924E-5</v>
      </c>
      <c r="CM113" s="12">
        <v>1.5997594974212763E-5</v>
      </c>
      <c r="CN113" s="12">
        <v>1.5694032839986802E-5</v>
      </c>
      <c r="CO113" s="12">
        <v>1.5187448516877974E-5</v>
      </c>
      <c r="CP113" s="12">
        <v>1.4939289690905796E-5</v>
      </c>
      <c r="CQ113" s="12">
        <v>1.4457216012286206E-5</v>
      </c>
      <c r="CR113" s="12">
        <v>1.4163643125621609E-5</v>
      </c>
      <c r="CS113" s="12">
        <v>1.4004832597251784E-5</v>
      </c>
      <c r="CT113" s="12">
        <v>1.390290525641405E-5</v>
      </c>
      <c r="CU113" s="12"/>
      <c r="CV113" s="12"/>
      <c r="CW113" s="12"/>
      <c r="CX113" s="12"/>
    </row>
    <row r="114" spans="1:102" x14ac:dyDescent="0.25">
      <c r="A114" t="s">
        <v>15</v>
      </c>
      <c r="B114" s="9">
        <v>44670</v>
      </c>
      <c r="C114" s="11">
        <v>1.4232550425939137E-5</v>
      </c>
      <c r="D114" s="12">
        <v>1.4314499271654138E-5</v>
      </c>
      <c r="E114" s="12">
        <v>1.3739562578677725E-5</v>
      </c>
      <c r="F114" s="12">
        <v>1.397948948771786E-5</v>
      </c>
      <c r="G114" s="12">
        <v>1.4176962122370097E-5</v>
      </c>
      <c r="H114" s="12">
        <v>1.4208594739647755E-5</v>
      </c>
      <c r="I114" s="12">
        <v>1.425262143259345E-5</v>
      </c>
      <c r="J114" s="12">
        <v>1.4144774546894582E-5</v>
      </c>
      <c r="K114" s="12">
        <v>1.4207207344153121E-5</v>
      </c>
      <c r="L114" s="12">
        <v>1.394989173566427E-5</v>
      </c>
      <c r="M114" s="12">
        <v>1.4052281523168274E-5</v>
      </c>
      <c r="N114" s="12">
        <v>1.3962378295115978E-5</v>
      </c>
      <c r="O114" s="12">
        <v>1.4148751738063231E-5</v>
      </c>
      <c r="P114" s="12">
        <v>1.3930190719640463E-5</v>
      </c>
      <c r="Q114" s="12">
        <v>1.4018984031297051E-5</v>
      </c>
      <c r="R114" s="12">
        <v>1.3931948078017697E-5</v>
      </c>
      <c r="S114" s="12">
        <v>1.4312371922646395E-5</v>
      </c>
      <c r="T114" s="12">
        <v>1.4464892943272484E-5</v>
      </c>
      <c r="U114" s="12">
        <v>1.4715086578972911E-5</v>
      </c>
      <c r="V114" s="12">
        <v>1.4614731656692978E-5</v>
      </c>
      <c r="W114" s="12">
        <v>1.5043251869219691E-5</v>
      </c>
      <c r="X114" s="12">
        <v>1.4974714531784761E-5</v>
      </c>
      <c r="Y114" s="12">
        <v>1.5333125043814567E-5</v>
      </c>
      <c r="Z114" s="12">
        <v>1.6271189365754628E-5</v>
      </c>
      <c r="AA114" s="12">
        <v>1.7258182520637398E-5</v>
      </c>
      <c r="AB114" s="12">
        <v>1.7615483116271496E-5</v>
      </c>
      <c r="AC114" s="12">
        <v>1.8360791975988984E-5</v>
      </c>
      <c r="AD114" s="12">
        <v>1.9731168761804974E-5</v>
      </c>
      <c r="AE114" s="12">
        <v>2.3207981871358277E-5</v>
      </c>
      <c r="AF114" s="12">
        <v>2.4861942268529588E-5</v>
      </c>
      <c r="AG114" s="12">
        <v>2.7407997996498593E-5</v>
      </c>
      <c r="AH114" s="12">
        <v>3.0483483845220016E-5</v>
      </c>
      <c r="AI114" s="12">
        <v>3.5828008769649879E-5</v>
      </c>
      <c r="AJ114" s="12">
        <v>3.9512746208083054E-5</v>
      </c>
      <c r="AK114" s="12">
        <v>4.3455076761851917E-5</v>
      </c>
      <c r="AL114" s="12">
        <v>4.6698437437676169E-5</v>
      </c>
      <c r="AM114" s="12">
        <v>4.9344015678376241E-5</v>
      </c>
      <c r="AN114" s="12">
        <v>5.0457909265252245E-5</v>
      </c>
      <c r="AO114" s="12">
        <v>5.1326326361109588E-5</v>
      </c>
      <c r="AP114" s="12">
        <v>5.1461921128953224E-5</v>
      </c>
      <c r="AQ114" s="12">
        <v>4.9481830279011297E-5</v>
      </c>
      <c r="AR114" s="12">
        <v>5.0094226650342834E-5</v>
      </c>
      <c r="AS114" s="12">
        <v>5.0778120145413821E-5</v>
      </c>
      <c r="AT114" s="12">
        <v>5.1496976006949593E-5</v>
      </c>
      <c r="AU114" s="12">
        <v>5.1782871962627902E-5</v>
      </c>
      <c r="AV114" s="12">
        <v>5.1778432297045076E-5</v>
      </c>
      <c r="AW114" s="12">
        <v>5.2010219828432664E-5</v>
      </c>
      <c r="AX114" s="12">
        <v>5.1961198539454197E-5</v>
      </c>
      <c r="AY114" s="12">
        <v>5.1908569994441767E-5</v>
      </c>
      <c r="AZ114" s="12">
        <v>5.1786571674697627E-5</v>
      </c>
      <c r="BA114" s="12">
        <v>5.124530246422294E-5</v>
      </c>
      <c r="BB114" s="12">
        <v>5.0614499960830657E-5</v>
      </c>
      <c r="BC114" s="12">
        <v>4.7810111219508664E-5</v>
      </c>
      <c r="BD114" s="12">
        <v>4.6712403904154096E-5</v>
      </c>
      <c r="BE114" s="12">
        <v>4.6409026737495467E-5</v>
      </c>
      <c r="BF114" s="12">
        <v>4.6663660066526641E-5</v>
      </c>
      <c r="BG114" s="12">
        <v>4.7391765222110667E-5</v>
      </c>
      <c r="BH114" s="12">
        <v>4.7359670130418826E-5</v>
      </c>
      <c r="BI114" s="12">
        <v>4.7178013832153333E-5</v>
      </c>
      <c r="BJ114" s="12">
        <v>4.7297792291358142E-5</v>
      </c>
      <c r="BK114" s="12">
        <v>4.6687060794620168E-5</v>
      </c>
      <c r="BL114" s="12">
        <v>4.6267512397042787E-5</v>
      </c>
      <c r="BM114" s="12">
        <v>4.6068929873742757E-5</v>
      </c>
      <c r="BN114" s="12">
        <v>4.5112459419741932E-5</v>
      </c>
      <c r="BO114" s="12">
        <v>4.3710542500431954E-5</v>
      </c>
      <c r="BP114" s="12">
        <v>4.2107083299265335E-5</v>
      </c>
      <c r="BQ114" s="12">
        <v>4.0174718854338819E-5</v>
      </c>
      <c r="BR114" s="12">
        <v>3.7932317744379448E-5</v>
      </c>
      <c r="BS114" s="12">
        <v>3.4356352112725595E-5</v>
      </c>
      <c r="BT114" s="12">
        <v>3.1969569387540587E-5</v>
      </c>
      <c r="BU114" s="12">
        <v>2.9362283290240327E-5</v>
      </c>
      <c r="BV114" s="12">
        <v>2.7330766323213261E-5</v>
      </c>
      <c r="BW114" s="12">
        <v>2.4447296010949213E-5</v>
      </c>
      <c r="BX114" s="12">
        <v>2.3041494412002172E-5</v>
      </c>
      <c r="BY114" s="12">
        <v>2.2069115137830946E-5</v>
      </c>
      <c r="BZ114" s="12">
        <v>2.1404090249234891E-5</v>
      </c>
      <c r="CA114" s="12">
        <v>2.0854959112458678E-5</v>
      </c>
      <c r="CB114" s="12">
        <v>2.0465470941349063E-5</v>
      </c>
      <c r="CC114" s="12">
        <v>2.0607447756215935E-5</v>
      </c>
      <c r="CD114" s="12">
        <v>2.0648884625739706E-5</v>
      </c>
      <c r="CE114" s="12">
        <v>2.1245742167531337E-5</v>
      </c>
      <c r="CF114" s="12">
        <v>2.2159018365883242E-5</v>
      </c>
      <c r="CG114" s="12">
        <v>2.2826725589432801E-5</v>
      </c>
      <c r="CH114" s="12">
        <v>2.296823992988549E-5</v>
      </c>
      <c r="CI114" s="12">
        <v>2.2379059291332224E-5</v>
      </c>
      <c r="CJ114" s="12">
        <v>2.127173271904679E-5</v>
      </c>
      <c r="CK114" s="12">
        <v>1.9938538132486998E-5</v>
      </c>
      <c r="CL114" s="12">
        <v>1.9004081011085071E-5</v>
      </c>
      <c r="CM114" s="12">
        <v>1.8144265795042379E-5</v>
      </c>
      <c r="CN114" s="12">
        <v>1.7361034782555585E-5</v>
      </c>
      <c r="CO114" s="12">
        <v>1.6811533682896766E-5</v>
      </c>
      <c r="CP114" s="12">
        <v>1.6142439063852576E-5</v>
      </c>
      <c r="CQ114" s="12">
        <v>1.5694032839986802E-5</v>
      </c>
      <c r="CR114" s="12">
        <v>1.507858419856707E-5</v>
      </c>
      <c r="CS114" s="12">
        <v>1.4930780350370647E-5</v>
      </c>
      <c r="CT114" s="12">
        <v>1.4733215231934739E-5</v>
      </c>
      <c r="CU114" s="12"/>
      <c r="CV114" s="12"/>
      <c r="CW114" s="12"/>
      <c r="CX114" s="12"/>
    </row>
    <row r="115" spans="1:102" x14ac:dyDescent="0.25">
      <c r="A115" t="s">
        <v>4</v>
      </c>
      <c r="B115" s="9">
        <v>44671</v>
      </c>
      <c r="C115" s="11">
        <v>1.5182846969988832E-5</v>
      </c>
      <c r="D115" s="12">
        <v>1.5057727038129676E-5</v>
      </c>
      <c r="E115" s="12">
        <v>1.4914871530200235E-5</v>
      </c>
      <c r="F115" s="12">
        <v>1.5131282113354229E-5</v>
      </c>
      <c r="G115" s="12">
        <v>1.5367856159198303E-5</v>
      </c>
      <c r="H115" s="12">
        <v>1.5221786555370171E-5</v>
      </c>
      <c r="I115" s="12">
        <v>1.5437410929245263E-5</v>
      </c>
      <c r="J115" s="12">
        <v>1.5509832974065171E-5</v>
      </c>
      <c r="K115" s="12">
        <v>1.5437873403659446E-5</v>
      </c>
      <c r="L115" s="12">
        <v>1.530648705031759E-5</v>
      </c>
      <c r="M115" s="12">
        <v>1.5172765238643792E-5</v>
      </c>
      <c r="N115" s="12">
        <v>1.5274623181958883E-5</v>
      </c>
      <c r="O115" s="12">
        <v>1.551098914622667E-5</v>
      </c>
      <c r="P115" s="12">
        <v>1.5389707638238789E-5</v>
      </c>
      <c r="Q115" s="12">
        <v>1.5357728172087473E-5</v>
      </c>
      <c r="R115" s="12">
        <v>1.5316823146752614E-5</v>
      </c>
      <c r="S115" s="12">
        <v>1.5385452967971213E-5</v>
      </c>
      <c r="T115" s="12">
        <v>1.5573815020376747E-5</v>
      </c>
      <c r="U115" s="12">
        <v>1.5496375237767218E-5</v>
      </c>
      <c r="V115" s="12">
        <v>1.5528678438783256E-5</v>
      </c>
      <c r="W115" s="12">
        <v>1.6022521865098299E-5</v>
      </c>
      <c r="X115" s="12">
        <v>1.6090781723434299E-5</v>
      </c>
      <c r="Y115" s="12">
        <v>1.6277756380345198E-5</v>
      </c>
      <c r="Z115" s="12">
        <v>1.6988773457336289E-5</v>
      </c>
      <c r="AA115" s="12">
        <v>1.8396424926192145E-5</v>
      </c>
      <c r="AB115" s="12">
        <v>1.9298208855947521E-5</v>
      </c>
      <c r="AC115" s="12">
        <v>2.0367312710103695E-5</v>
      </c>
      <c r="AD115" s="12">
        <v>2.1730891257995977E-5</v>
      </c>
      <c r="AE115" s="12">
        <v>2.5630328149223798E-5</v>
      </c>
      <c r="AF115" s="12">
        <v>2.8058640227716241E-5</v>
      </c>
      <c r="AG115" s="12">
        <v>3.1182407439650934E-5</v>
      </c>
      <c r="AH115" s="12">
        <v>3.4565640723091159E-5</v>
      </c>
      <c r="AI115" s="12">
        <v>4.1080040642605512E-5</v>
      </c>
      <c r="AJ115" s="12">
        <v>4.5759887527312982E-5</v>
      </c>
      <c r="AK115" s="12">
        <v>5.0327285979432438E-5</v>
      </c>
      <c r="AL115" s="12">
        <v>5.4398528688661761E-5</v>
      </c>
      <c r="AM115" s="12">
        <v>5.8608557203120299E-5</v>
      </c>
      <c r="AN115" s="12">
        <v>6.0351935239920778E-5</v>
      </c>
      <c r="AO115" s="12">
        <v>6.1331482714898326E-5</v>
      </c>
      <c r="AP115" s="12">
        <v>6.1433733762852853E-5</v>
      </c>
      <c r="AQ115" s="12">
        <v>5.9241209548673489E-5</v>
      </c>
      <c r="AR115" s="12">
        <v>5.9561327917303487E-5</v>
      </c>
      <c r="AS115" s="12">
        <v>6.053798497575123E-5</v>
      </c>
      <c r="AT115" s="12">
        <v>6.1384689332117531E-5</v>
      </c>
      <c r="AU115" s="12">
        <v>6.1583572476273359E-5</v>
      </c>
      <c r="AV115" s="12">
        <v>6.1962077081218497E-5</v>
      </c>
      <c r="AW115" s="12">
        <v>6.206044342178807E-5</v>
      </c>
      <c r="AX115" s="12">
        <v>6.1704229628540741E-5</v>
      </c>
      <c r="AY115" s="12">
        <v>6.1756441954904771E-5</v>
      </c>
      <c r="AZ115" s="12">
        <v>6.1201530012816878E-5</v>
      </c>
      <c r="BA115" s="12">
        <v>6.0622754840473374E-5</v>
      </c>
      <c r="BB115" s="12">
        <v>5.930921504191951E-5</v>
      </c>
      <c r="BC115" s="12">
        <v>5.5797925154324549E-5</v>
      </c>
      <c r="BD115" s="12">
        <v>5.3869954119215075E-5</v>
      </c>
      <c r="BE115" s="12">
        <v>5.397044780879238E-5</v>
      </c>
      <c r="BF115" s="12">
        <v>5.4620951300460561E-5</v>
      </c>
      <c r="BG115" s="12">
        <v>5.5688043431149518E-5</v>
      </c>
      <c r="BH115" s="12">
        <v>5.5571109104960798E-5</v>
      </c>
      <c r="BI115" s="12">
        <v>5.5478199862586089E-5</v>
      </c>
      <c r="BJ115" s="12">
        <v>5.5163792929493048E-5</v>
      </c>
      <c r="BK115" s="12">
        <v>5.4178742128302762E-5</v>
      </c>
      <c r="BL115" s="12">
        <v>5.3492351321341439E-5</v>
      </c>
      <c r="BM115" s="12">
        <v>5.2517359137487251E-5</v>
      </c>
      <c r="BN115" s="12">
        <v>5.1218918808068044E-5</v>
      </c>
      <c r="BO115" s="12">
        <v>4.940180070072775E-5</v>
      </c>
      <c r="BP115" s="12">
        <v>4.7862369773890588E-5</v>
      </c>
      <c r="BQ115" s="12">
        <v>4.533432707334288E-5</v>
      </c>
      <c r="BR115" s="12">
        <v>4.2740984300763699E-5</v>
      </c>
      <c r="BS115" s="12">
        <v>3.8478049762193809E-5</v>
      </c>
      <c r="BT115" s="12">
        <v>3.5779681150670817E-5</v>
      </c>
      <c r="BU115" s="12">
        <v>3.3047783796195554E-5</v>
      </c>
      <c r="BV115" s="12">
        <v>3.0509682478311751E-5</v>
      </c>
      <c r="BW115" s="12">
        <v>2.7433526073599864E-5</v>
      </c>
      <c r="BX115" s="12">
        <v>2.5293029190469283E-5</v>
      </c>
      <c r="BY115" s="12">
        <v>2.4223162268791061E-5</v>
      </c>
      <c r="BZ115" s="12">
        <v>2.3428254020140399E-5</v>
      </c>
      <c r="CA115" s="12">
        <v>2.2693581849965799E-5</v>
      </c>
      <c r="CB115" s="12">
        <v>2.2507416516342738E-5</v>
      </c>
      <c r="CC115" s="12">
        <v>2.2354941751482441E-5</v>
      </c>
      <c r="CD115" s="12">
        <v>2.2583584528998155E-5</v>
      </c>
      <c r="CE115" s="12">
        <v>2.3057958162622527E-5</v>
      </c>
      <c r="CF115" s="12">
        <v>2.3539268773720073E-5</v>
      </c>
      <c r="CG115" s="12">
        <v>2.3986888816054855E-5</v>
      </c>
      <c r="CH115" s="12">
        <v>2.3658931635132273E-5</v>
      </c>
      <c r="CI115" s="12">
        <v>2.3050327487402042E-5</v>
      </c>
      <c r="CJ115" s="12">
        <v>2.212454158784158E-5</v>
      </c>
      <c r="CK115" s="12">
        <v>2.1117708677385544E-5</v>
      </c>
      <c r="CL115" s="12">
        <v>2.0153399438840041E-5</v>
      </c>
      <c r="CM115" s="12">
        <v>1.8633322706900935E-5</v>
      </c>
      <c r="CN115" s="12">
        <v>1.7613101429921674E-5</v>
      </c>
      <c r="CO115" s="12">
        <v>1.6900350108562297E-5</v>
      </c>
      <c r="CP115" s="12">
        <v>1.6374249736997008E-5</v>
      </c>
      <c r="CQ115" s="12">
        <v>1.590614249710743E-5</v>
      </c>
      <c r="CR115" s="12">
        <v>1.5419074194707154E-5</v>
      </c>
      <c r="CS115" s="12">
        <v>1.5089868357839399E-5</v>
      </c>
      <c r="CT115" s="12">
        <v>1.4963176035170357E-5</v>
      </c>
      <c r="CU115" s="12"/>
      <c r="CV115" s="12"/>
      <c r="CW115" s="12"/>
      <c r="CX115" s="12"/>
    </row>
    <row r="116" spans="1:102" x14ac:dyDescent="0.25">
      <c r="A116" t="s">
        <v>5</v>
      </c>
      <c r="B116" s="9">
        <v>44672</v>
      </c>
      <c r="C116" s="11">
        <v>1.5106193368910291E-5</v>
      </c>
      <c r="D116" s="12">
        <v>1.4949648929097673E-5</v>
      </c>
      <c r="E116" s="12">
        <v>1.4903124924261636E-5</v>
      </c>
      <c r="F116" s="12">
        <v>1.5011480512392568E-5</v>
      </c>
      <c r="G116" s="12">
        <v>1.5256864519627567E-5</v>
      </c>
      <c r="H116" s="12">
        <v>1.5208837521504281E-5</v>
      </c>
      <c r="I116" s="12">
        <v>1.535650265789915E-5</v>
      </c>
      <c r="J116" s="12">
        <v>1.5228353542212833E-5</v>
      </c>
      <c r="K116" s="12">
        <v>1.524969631882126E-5</v>
      </c>
      <c r="L116" s="12">
        <v>1.5089405883425217E-5</v>
      </c>
      <c r="M116" s="12">
        <v>1.5032383928595751E-5</v>
      </c>
      <c r="N116" s="12">
        <v>1.5122102189080703E-5</v>
      </c>
      <c r="O116" s="12">
        <v>1.5132808248398326E-5</v>
      </c>
      <c r="P116" s="12">
        <v>1.5117893746831008E-5</v>
      </c>
      <c r="Q116" s="12">
        <v>1.5162406028199826E-5</v>
      </c>
      <c r="R116" s="12">
        <v>1.5120021095838751E-5</v>
      </c>
      <c r="S116" s="12">
        <v>1.5325494368594079E-5</v>
      </c>
      <c r="T116" s="12">
        <v>1.5224283867260512E-5</v>
      </c>
      <c r="U116" s="12">
        <v>1.5463933297201719E-5</v>
      </c>
      <c r="V116" s="12">
        <v>1.5315551349050591E-5</v>
      </c>
      <c r="W116" s="12">
        <v>1.5783866698264366E-5</v>
      </c>
      <c r="X116" s="12">
        <v>1.5795567076185082E-5</v>
      </c>
      <c r="Y116" s="12">
        <v>1.6082364838934914E-5</v>
      </c>
      <c r="Z116" s="12">
        <v>1.6872740938219078E-5</v>
      </c>
      <c r="AA116" s="12">
        <v>1.8249569113085116E-5</v>
      </c>
      <c r="AB116" s="12">
        <v>1.8991039493435511E-5</v>
      </c>
      <c r="AC116" s="12">
        <v>2.0036580738191845E-5</v>
      </c>
      <c r="AD116" s="12">
        <v>2.174800245059786E-5</v>
      </c>
      <c r="AE116" s="12">
        <v>2.5593354059291797E-5</v>
      </c>
      <c r="AF116" s="12">
        <v>2.7926167099735528E-5</v>
      </c>
      <c r="AG116" s="12">
        <v>3.0883770559430922E-5</v>
      </c>
      <c r="AH116" s="12">
        <v>3.426043682828058E-5</v>
      </c>
      <c r="AI116" s="12">
        <v>4.0603632171504988E-5</v>
      </c>
      <c r="AJ116" s="12">
        <v>4.4681534379108558E-5</v>
      </c>
      <c r="AK116" s="12">
        <v>4.8837940029951564E-5</v>
      </c>
      <c r="AL116" s="12">
        <v>5.2450232309555897E-5</v>
      </c>
      <c r="AM116" s="12">
        <v>5.6862543087132101E-5</v>
      </c>
      <c r="AN116" s="12">
        <v>5.884469191630704E-5</v>
      </c>
      <c r="AO116" s="12">
        <v>5.9814805074173153E-5</v>
      </c>
      <c r="AP116" s="12">
        <v>5.9592012499491745E-5</v>
      </c>
      <c r="AQ116" s="12">
        <v>5.7708553745751093E-5</v>
      </c>
      <c r="AR116" s="12">
        <v>5.7833465568286051E-5</v>
      </c>
      <c r="AS116" s="12">
        <v>5.8854126205670551E-5</v>
      </c>
      <c r="AT116" s="12">
        <v>5.9421362853651747E-5</v>
      </c>
      <c r="AU116" s="12">
        <v>5.942420701441574E-5</v>
      </c>
      <c r="AV116" s="12">
        <v>5.9589468931835618E-5</v>
      </c>
      <c r="AW116" s="12">
        <v>6.0043262884121529E-5</v>
      </c>
      <c r="AX116" s="12">
        <v>6.0271073224340456E-5</v>
      </c>
      <c r="AY116" s="12">
        <v>6.0171920674491991E-5</v>
      </c>
      <c r="AZ116" s="12">
        <v>5.9790756904098102E-5</v>
      </c>
      <c r="BA116" s="12">
        <v>5.9424461351757821E-5</v>
      </c>
      <c r="BB116" s="12">
        <v>5.7905378910673896E-5</v>
      </c>
      <c r="BC116" s="12">
        <v>5.4585480231563724E-5</v>
      </c>
      <c r="BD116" s="12">
        <v>5.2872254905014683E-5</v>
      </c>
      <c r="BE116" s="12">
        <v>5.3106100415635269E-5</v>
      </c>
      <c r="BF116" s="12">
        <v>5.3782455719269451E-5</v>
      </c>
      <c r="BG116" s="12">
        <v>5.4733908435480641E-5</v>
      </c>
      <c r="BH116" s="12">
        <v>5.4697327422440175E-5</v>
      </c>
      <c r="BI116" s="12">
        <v>5.4592116615929026E-5</v>
      </c>
      <c r="BJ116" s="12">
        <v>5.4444705844624146E-5</v>
      </c>
      <c r="BK116" s="12">
        <v>5.3774801930040016E-5</v>
      </c>
      <c r="BL116" s="12">
        <v>5.3154196783533289E-5</v>
      </c>
      <c r="BM116" s="12">
        <v>5.1817325626660627E-5</v>
      </c>
      <c r="BN116" s="12">
        <v>5.0374226202916867E-5</v>
      </c>
      <c r="BO116" s="12">
        <v>4.7967118133735477E-5</v>
      </c>
      <c r="BP116" s="12">
        <v>4.6574265540906407E-5</v>
      </c>
      <c r="BQ116" s="12">
        <v>4.4183297515228559E-5</v>
      </c>
      <c r="BR116" s="12">
        <v>4.1917541932941453E-5</v>
      </c>
      <c r="BS116" s="12">
        <v>3.825613585282707E-5</v>
      </c>
      <c r="BT116" s="12">
        <v>3.5451747111505077E-5</v>
      </c>
      <c r="BU116" s="12">
        <v>3.2721977106037561E-5</v>
      </c>
      <c r="BV116" s="12">
        <v>3.047888229833087E-5</v>
      </c>
      <c r="BW116" s="12">
        <v>2.7591666045979224E-5</v>
      </c>
      <c r="BX116" s="12">
        <v>2.6148959699127003E-5</v>
      </c>
      <c r="BY116" s="12">
        <v>2.5443607829654973E-5</v>
      </c>
      <c r="BZ116" s="12">
        <v>2.4750210703193651E-5</v>
      </c>
      <c r="CA116" s="12">
        <v>2.3876983978870887E-5</v>
      </c>
      <c r="CB116" s="12">
        <v>2.3482570553755327E-5</v>
      </c>
      <c r="CC116" s="12">
        <v>2.3422103224198215E-5</v>
      </c>
      <c r="CD116" s="12">
        <v>2.3552356547135428E-5</v>
      </c>
      <c r="CE116" s="12">
        <v>2.3675071678635818E-5</v>
      </c>
      <c r="CF116" s="12">
        <v>2.3791011686221452E-5</v>
      </c>
      <c r="CG116" s="12">
        <v>2.4105164281972426E-5</v>
      </c>
      <c r="CH116" s="12">
        <v>2.3974425370612087E-5</v>
      </c>
      <c r="CI116" s="12">
        <v>2.3191610604521594E-5</v>
      </c>
      <c r="CJ116" s="12">
        <v>2.1925265366794231E-5</v>
      </c>
      <c r="CK116" s="12">
        <v>2.1144184817324117E-5</v>
      </c>
      <c r="CL116" s="12">
        <v>2.0329020594451791E-5</v>
      </c>
      <c r="CM116" s="12">
        <v>1.8752176245025294E-5</v>
      </c>
      <c r="CN116" s="12">
        <v>1.7838321946718689E-5</v>
      </c>
      <c r="CO116" s="12">
        <v>1.726592882139841E-5</v>
      </c>
      <c r="CP116" s="12">
        <v>1.6607771512752883E-5</v>
      </c>
      <c r="CQ116" s="12">
        <v>1.6087174495148254E-5</v>
      </c>
      <c r="CR116" s="12">
        <v>1.568182375963402E-5</v>
      </c>
      <c r="CS116" s="12">
        <v>1.538119829770364E-5</v>
      </c>
      <c r="CT116" s="12">
        <v>1.5196813436466756E-5</v>
      </c>
      <c r="CU116" s="12"/>
      <c r="CV116" s="12"/>
      <c r="CW116" s="12"/>
      <c r="CX116" s="12"/>
    </row>
    <row r="117" spans="1:102" x14ac:dyDescent="0.25">
      <c r="A117" t="s">
        <v>6</v>
      </c>
      <c r="B117" s="9">
        <v>44673</v>
      </c>
      <c r="C117" s="11">
        <v>1.5742027484047152E-5</v>
      </c>
      <c r="D117" s="12">
        <v>1.5381776369910435E-5</v>
      </c>
      <c r="E117" s="12">
        <v>1.5352863047802259E-5</v>
      </c>
      <c r="F117" s="12">
        <v>1.544953676586837E-5</v>
      </c>
      <c r="G117" s="12">
        <v>1.5511303613289486E-5</v>
      </c>
      <c r="H117" s="12">
        <v>1.5411050414847219E-5</v>
      </c>
      <c r="I117" s="12">
        <v>1.5552953226038402E-5</v>
      </c>
      <c r="J117" s="12">
        <v>1.5579285992526561E-5</v>
      </c>
      <c r="K117" s="12">
        <v>1.5580062934003556E-5</v>
      </c>
      <c r="L117" s="12">
        <v>1.5485581300818965E-5</v>
      </c>
      <c r="M117" s="12">
        <v>1.5452367052677421E-5</v>
      </c>
      <c r="N117" s="12">
        <v>1.5343955968726707E-5</v>
      </c>
      <c r="O117" s="12">
        <v>1.5483777686675942E-5</v>
      </c>
      <c r="P117" s="12">
        <v>1.5484943098891434E-5</v>
      </c>
      <c r="Q117" s="12">
        <v>1.5324282700612795E-5</v>
      </c>
      <c r="R117" s="12">
        <v>1.5271589419726585E-5</v>
      </c>
      <c r="S117" s="12">
        <v>1.5394346173091822E-5</v>
      </c>
      <c r="T117" s="12">
        <v>1.5408608598776659E-5</v>
      </c>
      <c r="U117" s="12">
        <v>1.5488023116889521E-5</v>
      </c>
      <c r="V117" s="12">
        <v>1.5361908866427272E-5</v>
      </c>
      <c r="W117" s="12">
        <v>1.5822107951997437E-5</v>
      </c>
      <c r="X117" s="12">
        <v>1.6068259660655437E-5</v>
      </c>
      <c r="Y117" s="12">
        <v>1.6370517643116442E-5</v>
      </c>
      <c r="Z117" s="12">
        <v>1.7177038392057195E-5</v>
      </c>
      <c r="AA117" s="12">
        <v>1.8461405897259859E-5</v>
      </c>
      <c r="AB117" s="12">
        <v>1.9311157889813412E-5</v>
      </c>
      <c r="AC117" s="12">
        <v>2.0512503648617165E-5</v>
      </c>
      <c r="AD117" s="12">
        <v>2.2222052377105425E-5</v>
      </c>
      <c r="AE117" s="12">
        <v>2.6026540554581431E-5</v>
      </c>
      <c r="AF117" s="12">
        <v>2.8128694460141278E-5</v>
      </c>
      <c r="AG117" s="12">
        <v>3.1055266516522651E-5</v>
      </c>
      <c r="AH117" s="12">
        <v>3.4645818308726069E-5</v>
      </c>
      <c r="AI117" s="12">
        <v>4.0513641065822053E-5</v>
      </c>
      <c r="AJ117" s="12">
        <v>4.4995289236319125E-5</v>
      </c>
      <c r="AK117" s="12">
        <v>4.9405930505400812E-5</v>
      </c>
      <c r="AL117" s="12">
        <v>5.3214719608910189E-5</v>
      </c>
      <c r="AM117" s="12">
        <v>5.7161415824586194E-5</v>
      </c>
      <c r="AN117" s="12">
        <v>5.913448645332528E-5</v>
      </c>
      <c r="AO117" s="12">
        <v>6.0111379369007109E-5</v>
      </c>
      <c r="AP117" s="12">
        <v>6.0316047952375547E-5</v>
      </c>
      <c r="AQ117" s="12">
        <v>5.8630473418034564E-5</v>
      </c>
      <c r="AR117" s="12">
        <v>5.8979458880754852E-5</v>
      </c>
      <c r="AS117" s="12">
        <v>6.0182525009971946E-5</v>
      </c>
      <c r="AT117" s="12">
        <v>6.044363284206211E-5</v>
      </c>
      <c r="AU117" s="12">
        <v>6.0687953188667187E-5</v>
      </c>
      <c r="AV117" s="12">
        <v>6.0744336941569128E-5</v>
      </c>
      <c r="AW117" s="12">
        <v>6.1205756935174568E-5</v>
      </c>
      <c r="AX117" s="12">
        <v>6.098174805861093E-5</v>
      </c>
      <c r="AY117" s="12">
        <v>6.0715590106920296E-5</v>
      </c>
      <c r="AZ117" s="12">
        <v>5.9812534379462897E-5</v>
      </c>
      <c r="BA117" s="12">
        <v>5.9265151361009924E-5</v>
      </c>
      <c r="BB117" s="12">
        <v>5.7768595588857909E-5</v>
      </c>
      <c r="BC117" s="12">
        <v>5.4002593762403058E-5</v>
      </c>
      <c r="BD117" s="12">
        <v>5.2577072639576308E-5</v>
      </c>
      <c r="BE117" s="12">
        <v>5.2498351819210766E-5</v>
      </c>
      <c r="BF117" s="12">
        <v>5.2438360838022773E-5</v>
      </c>
      <c r="BG117" s="12">
        <v>5.2753382859034421E-5</v>
      </c>
      <c r="BH117" s="12">
        <v>5.2650965323620524E-5</v>
      </c>
      <c r="BI117" s="12">
        <v>5.2110935501289106E-5</v>
      </c>
      <c r="BJ117" s="12">
        <v>5.1375976611961591E-5</v>
      </c>
      <c r="BK117" s="12">
        <v>5.0115749788365561E-5</v>
      </c>
      <c r="BL117" s="12">
        <v>4.8295153924486774E-5</v>
      </c>
      <c r="BM117" s="12">
        <v>4.6267225677889871E-5</v>
      </c>
      <c r="BN117" s="12">
        <v>4.4425652394132209E-5</v>
      </c>
      <c r="BO117" s="12">
        <v>4.1917685306391867E-5</v>
      </c>
      <c r="BP117" s="12">
        <v>4.0311747273442894E-5</v>
      </c>
      <c r="BQ117" s="12">
        <v>3.8957593774860125E-5</v>
      </c>
      <c r="BR117" s="12">
        <v>3.7149567714162728E-5</v>
      </c>
      <c r="BS117" s="12">
        <v>3.4429107132464208E-5</v>
      </c>
      <c r="BT117" s="12">
        <v>3.2392743521259919E-5</v>
      </c>
      <c r="BU117" s="12">
        <v>3.0233040450582642E-5</v>
      </c>
      <c r="BV117" s="12">
        <v>2.8228753423214294E-5</v>
      </c>
      <c r="BW117" s="12">
        <v>2.6046435805974486E-5</v>
      </c>
      <c r="BX117" s="12">
        <v>2.4939987899003714E-5</v>
      </c>
      <c r="BY117" s="12">
        <v>2.418416258143689E-5</v>
      </c>
      <c r="BZ117" s="12">
        <v>2.3368956736699732E-5</v>
      </c>
      <c r="CA117" s="12">
        <v>2.3162373547548697E-5</v>
      </c>
      <c r="CB117" s="12">
        <v>2.2457077173896456E-5</v>
      </c>
      <c r="CC117" s="12">
        <v>2.2221192191898755E-5</v>
      </c>
      <c r="CD117" s="12">
        <v>2.2035919397545301E-5</v>
      </c>
      <c r="CE117" s="12">
        <v>2.201283313651459E-5</v>
      </c>
      <c r="CF117" s="12">
        <v>2.2358294614678504E-5</v>
      </c>
      <c r="CG117" s="12">
        <v>2.2672789425402183E-5</v>
      </c>
      <c r="CH117" s="12">
        <v>2.2559106238571856E-5</v>
      </c>
      <c r="CI117" s="12">
        <v>2.2076542337628189E-5</v>
      </c>
      <c r="CJ117" s="12">
        <v>2.1340501279814857E-5</v>
      </c>
      <c r="CK117" s="12">
        <v>2.0580347288304776E-5</v>
      </c>
      <c r="CL117" s="12">
        <v>1.9547042871811117E-5</v>
      </c>
      <c r="CM117" s="12">
        <v>1.8566098761284955E-5</v>
      </c>
      <c r="CN117" s="12">
        <v>1.7888300566336362E-5</v>
      </c>
      <c r="CO117" s="12">
        <v>1.7163136689200962E-5</v>
      </c>
      <c r="CP117" s="12">
        <v>1.6484839031874299E-5</v>
      </c>
      <c r="CQ117" s="12">
        <v>1.5876743586576131E-5</v>
      </c>
      <c r="CR117" s="12">
        <v>1.5554562604812178E-5</v>
      </c>
      <c r="CS117" s="12">
        <v>1.5151635205260515E-5</v>
      </c>
      <c r="CT117" s="12">
        <v>1.4834007405778762E-5</v>
      </c>
      <c r="CU117" s="12"/>
      <c r="CV117" s="12"/>
      <c r="CW117" s="12"/>
      <c r="CX117" s="12"/>
    </row>
    <row r="118" spans="1:102" x14ac:dyDescent="0.25">
      <c r="A118" t="s">
        <v>7</v>
      </c>
      <c r="B118" s="9">
        <v>44674</v>
      </c>
      <c r="C118" s="11">
        <v>1.4471004586913807E-5</v>
      </c>
      <c r="D118" s="12">
        <v>1.4337643858791444E-5</v>
      </c>
      <c r="E118" s="12">
        <v>1.4214677941681441E-5</v>
      </c>
      <c r="F118" s="12">
        <v>1.4187122130568942E-5</v>
      </c>
      <c r="G118" s="12">
        <v>1.4155105315730909E-5</v>
      </c>
      <c r="H118" s="12">
        <v>1.3949898839129201E-5</v>
      </c>
      <c r="I118" s="12">
        <v>1.3863837642176468E-5</v>
      </c>
      <c r="J118" s="12">
        <v>1.3733998762021414E-5</v>
      </c>
      <c r="K118" s="12">
        <v>1.3605376516723515E-5</v>
      </c>
      <c r="L118" s="12">
        <v>1.3659058067168459E-5</v>
      </c>
      <c r="M118" s="12">
        <v>1.3446573091818623E-5</v>
      </c>
      <c r="N118" s="12">
        <v>1.3413211585519279E-5</v>
      </c>
      <c r="O118" s="12">
        <v>1.3473488564414524E-5</v>
      </c>
      <c r="P118" s="12">
        <v>1.3481855641415656E-5</v>
      </c>
      <c r="Q118" s="12">
        <v>1.3414897798255548E-5</v>
      </c>
      <c r="R118" s="12">
        <v>1.3430628726575636E-5</v>
      </c>
      <c r="S118" s="12">
        <v>1.3509368748494829E-5</v>
      </c>
      <c r="T118" s="12">
        <v>1.3414855094222223E-5</v>
      </c>
      <c r="U118" s="12">
        <v>1.3373788187581051E-5</v>
      </c>
      <c r="V118" s="12">
        <v>1.3368025168679618E-5</v>
      </c>
      <c r="W118" s="12">
        <v>1.3435303167224068E-5</v>
      </c>
      <c r="X118" s="12">
        <v>1.3515772105912851E-5</v>
      </c>
      <c r="Y118" s="12">
        <v>1.3740060598164479E-5</v>
      </c>
      <c r="Z118" s="12">
        <v>1.3898970741530818E-5</v>
      </c>
      <c r="AA118" s="12">
        <v>1.4362083357639714E-5</v>
      </c>
      <c r="AB118" s="12">
        <v>1.4531857889897523E-5</v>
      </c>
      <c r="AC118" s="12">
        <v>1.4513245452126719E-5</v>
      </c>
      <c r="AD118" s="12">
        <v>1.4892239197227457E-5</v>
      </c>
      <c r="AE118" s="12">
        <v>1.5956222146865025E-5</v>
      </c>
      <c r="AF118" s="12">
        <v>1.6435321832250229E-5</v>
      </c>
      <c r="AG118" s="12">
        <v>1.7179926311275097E-5</v>
      </c>
      <c r="AH118" s="12">
        <v>1.8012513030550388E-5</v>
      </c>
      <c r="AI118" s="12">
        <v>1.9342064788255739E-5</v>
      </c>
      <c r="AJ118" s="12">
        <v>2.0256465137681122E-5</v>
      </c>
      <c r="AK118" s="12">
        <v>2.1823026749903322E-5</v>
      </c>
      <c r="AL118" s="12">
        <v>2.3241713368288127E-5</v>
      </c>
      <c r="AM118" s="12">
        <v>2.5193608068600969E-5</v>
      </c>
      <c r="AN118" s="12">
        <v>2.5989375420289821E-5</v>
      </c>
      <c r="AO118" s="12">
        <v>2.6732677911886702E-5</v>
      </c>
      <c r="AP118" s="12">
        <v>2.6950157483269312E-5</v>
      </c>
      <c r="AQ118" s="12">
        <v>2.6979186070195181E-5</v>
      </c>
      <c r="AR118" s="12">
        <v>2.7271094082266216E-5</v>
      </c>
      <c r="AS118" s="12">
        <v>2.7801143203392514E-5</v>
      </c>
      <c r="AT118" s="12">
        <v>2.7882124396245825E-5</v>
      </c>
      <c r="AU118" s="12">
        <v>2.8026840429281482E-5</v>
      </c>
      <c r="AV118" s="12">
        <v>2.803019151661131E-5</v>
      </c>
      <c r="AW118" s="12">
        <v>2.8019818071489572E-5</v>
      </c>
      <c r="AX118" s="12">
        <v>2.7984727620672723E-5</v>
      </c>
      <c r="AY118" s="12">
        <v>2.7749233246002578E-5</v>
      </c>
      <c r="AZ118" s="12">
        <v>2.7435916667028759E-5</v>
      </c>
      <c r="BA118" s="12">
        <v>2.6930648566025692E-5</v>
      </c>
      <c r="BB118" s="12">
        <v>2.6222479229278979E-5</v>
      </c>
      <c r="BC118" s="12">
        <v>2.5377619387474877E-5</v>
      </c>
      <c r="BD118" s="12">
        <v>2.5000141094472926E-5</v>
      </c>
      <c r="BE118" s="12">
        <v>2.4630368174064898E-5</v>
      </c>
      <c r="BF118" s="12">
        <v>2.4349815466907159E-5</v>
      </c>
      <c r="BG118" s="12">
        <v>2.406996711269413E-5</v>
      </c>
      <c r="BH118" s="12">
        <v>2.3904568231591026E-5</v>
      </c>
      <c r="BI118" s="12">
        <v>2.3779105002590682E-5</v>
      </c>
      <c r="BJ118" s="12">
        <v>2.3683758911021293E-5</v>
      </c>
      <c r="BK118" s="12">
        <v>2.3392832758741809E-5</v>
      </c>
      <c r="BL118" s="12">
        <v>2.3297486667172426E-5</v>
      </c>
      <c r="BM118" s="12">
        <v>2.301684857969594E-5</v>
      </c>
      <c r="BN118" s="12">
        <v>2.277964662639891E-5</v>
      </c>
      <c r="BO118" s="12">
        <v>2.2304282253651816E-5</v>
      </c>
      <c r="BP118" s="12">
        <v>2.2107378811875209E-5</v>
      </c>
      <c r="BQ118" s="12">
        <v>2.1788171129647896E-5</v>
      </c>
      <c r="BR118" s="12">
        <v>2.1454128970825395E-5</v>
      </c>
      <c r="BS118" s="12">
        <v>2.1194088378845533E-5</v>
      </c>
      <c r="BT118" s="12">
        <v>2.0872447399156001E-5</v>
      </c>
      <c r="BU118" s="12">
        <v>2.0533111799311181E-5</v>
      </c>
      <c r="BV118" s="12">
        <v>2.0078942556543977E-5</v>
      </c>
      <c r="BW118" s="12">
        <v>1.8956219446000569E-5</v>
      </c>
      <c r="BX118" s="12">
        <v>1.7951040727192782E-5</v>
      </c>
      <c r="BY118" s="12">
        <v>1.731661678858458E-5</v>
      </c>
      <c r="BZ118" s="12">
        <v>1.7081293174551914E-5</v>
      </c>
      <c r="CA118" s="12">
        <v>1.6719716542759623E-5</v>
      </c>
      <c r="CB118" s="12">
        <v>1.6721872361122915E-5</v>
      </c>
      <c r="CC118" s="12">
        <v>1.6610731299057408E-5</v>
      </c>
      <c r="CD118" s="12">
        <v>1.6423475583567206E-5</v>
      </c>
      <c r="CE118" s="12">
        <v>1.6624605254003748E-5</v>
      </c>
      <c r="CF118" s="12">
        <v>1.6932286898428202E-5</v>
      </c>
      <c r="CG118" s="12">
        <v>1.7231153226115113E-5</v>
      </c>
      <c r="CH118" s="12">
        <v>1.7408718511285581E-5</v>
      </c>
      <c r="CI118" s="12">
        <v>1.7381909757151129E-5</v>
      </c>
      <c r="CJ118" s="12">
        <v>1.7296296772186888E-5</v>
      </c>
      <c r="CK118" s="12">
        <v>1.7064815161505873E-5</v>
      </c>
      <c r="CL118" s="12">
        <v>1.6807186501097609E-5</v>
      </c>
      <c r="CM118" s="12">
        <v>1.6427808530688589E-5</v>
      </c>
      <c r="CN118" s="12">
        <v>1.6132890952562684E-5</v>
      </c>
      <c r="CO118" s="12">
        <v>1.5822434517148962E-5</v>
      </c>
      <c r="CP118" s="12">
        <v>1.5434796215948169E-5</v>
      </c>
      <c r="CQ118" s="12">
        <v>1.5104254594698179E-5</v>
      </c>
      <c r="CR118" s="12">
        <v>1.4905387433338467E-5</v>
      </c>
      <c r="CS118" s="12">
        <v>1.441416407566713E-5</v>
      </c>
      <c r="CT118" s="12">
        <v>1.4460565573480992E-5</v>
      </c>
      <c r="CU118" s="12"/>
      <c r="CV118" s="12"/>
      <c r="CW118" s="12"/>
      <c r="CX118" s="12"/>
    </row>
    <row r="119" spans="1:102" x14ac:dyDescent="0.25">
      <c r="A119" t="s">
        <v>8</v>
      </c>
      <c r="B119" s="9">
        <v>44675</v>
      </c>
      <c r="C119" s="11">
        <v>1.4613714224080944E-5</v>
      </c>
      <c r="D119" s="12">
        <v>1.4312391734654056E-5</v>
      </c>
      <c r="E119" s="12">
        <v>1.4264031095662223E-5</v>
      </c>
      <c r="F119" s="12">
        <v>1.4221378590206053E-5</v>
      </c>
      <c r="G119" s="12">
        <v>1.4220328137581247E-5</v>
      </c>
      <c r="H119" s="12">
        <v>1.4196286571508749E-5</v>
      </c>
      <c r="I119" s="12">
        <v>1.4171115249284969E-5</v>
      </c>
      <c r="J119" s="12">
        <v>1.3923346225950965E-5</v>
      </c>
      <c r="K119" s="12">
        <v>1.3890900983384189E-5</v>
      </c>
      <c r="L119" s="12">
        <v>1.3734620786917476E-5</v>
      </c>
      <c r="M119" s="12">
        <v>1.3599429029717116E-5</v>
      </c>
      <c r="N119" s="12">
        <v>1.3521814157796165E-5</v>
      </c>
      <c r="O119" s="12">
        <v>1.361153899453576E-5</v>
      </c>
      <c r="P119" s="12">
        <v>1.3514956456101557E-5</v>
      </c>
      <c r="Q119" s="12">
        <v>1.3430186591379407E-5</v>
      </c>
      <c r="R119" s="12">
        <v>1.3435637057823809E-5</v>
      </c>
      <c r="S119" s="12">
        <v>1.3456467829998893E-5</v>
      </c>
      <c r="T119" s="12">
        <v>1.3498109506845584E-5</v>
      </c>
      <c r="U119" s="12">
        <v>1.3387236794816647E-5</v>
      </c>
      <c r="V119" s="12">
        <v>1.3429393778097953E-5</v>
      </c>
      <c r="W119" s="12">
        <v>1.3480271568735701E-5</v>
      </c>
      <c r="X119" s="12">
        <v>1.3447608310840898E-5</v>
      </c>
      <c r="Y119" s="12">
        <v>1.3545241301899907E-5</v>
      </c>
      <c r="Z119" s="12">
        <v>1.353079257674805E-5</v>
      </c>
      <c r="AA119" s="12">
        <v>1.3620675992792682E-5</v>
      </c>
      <c r="AB119" s="12">
        <v>1.352694752112631E-5</v>
      </c>
      <c r="AC119" s="12">
        <v>1.3278266784716962E-5</v>
      </c>
      <c r="AD119" s="12">
        <v>1.3200691564559248E-5</v>
      </c>
      <c r="AE119" s="12">
        <v>1.336935920494353E-5</v>
      </c>
      <c r="AF119" s="12">
        <v>1.3311940843473335E-5</v>
      </c>
      <c r="AG119" s="12">
        <v>1.3405114356941856E-5</v>
      </c>
      <c r="AH119" s="12">
        <v>1.3563971141077471E-5</v>
      </c>
      <c r="AI119" s="12">
        <v>1.3846464703540567E-5</v>
      </c>
      <c r="AJ119" s="12">
        <v>1.406323534357333E-5</v>
      </c>
      <c r="AK119" s="12">
        <v>1.4251346332890153E-5</v>
      </c>
      <c r="AL119" s="12">
        <v>1.4372188480472792E-5</v>
      </c>
      <c r="AM119" s="12">
        <v>1.4707323768205514E-5</v>
      </c>
      <c r="AN119" s="12">
        <v>1.4989797490913035E-5</v>
      </c>
      <c r="AO119" s="12">
        <v>1.5106219812668419E-5</v>
      </c>
      <c r="AP119" s="12">
        <v>1.5408374711644175E-5</v>
      </c>
      <c r="AQ119" s="12">
        <v>1.6040650490312215E-5</v>
      </c>
      <c r="AR119" s="12">
        <v>1.6047983874426114E-5</v>
      </c>
      <c r="AS119" s="12">
        <v>1.6324234129415445E-5</v>
      </c>
      <c r="AT119" s="12">
        <v>1.6587561794297015E-5</v>
      </c>
      <c r="AU119" s="12">
        <v>1.7009369676429052E-5</v>
      </c>
      <c r="AV119" s="12">
        <v>1.7174667915862973E-5</v>
      </c>
      <c r="AW119" s="12">
        <v>1.7574931516064938E-5</v>
      </c>
      <c r="AX119" s="12">
        <v>1.8080657013614676E-5</v>
      </c>
      <c r="AY119" s="12">
        <v>1.844897086567682E-5</v>
      </c>
      <c r="AZ119" s="12">
        <v>1.8533066844659318E-5</v>
      </c>
      <c r="BA119" s="12">
        <v>1.8451131234697334E-5</v>
      </c>
      <c r="BB119" s="12">
        <v>1.8601624021849819E-5</v>
      </c>
      <c r="BC119" s="12">
        <v>1.872099949815926E-5</v>
      </c>
      <c r="BD119" s="12">
        <v>1.8702626413859187E-5</v>
      </c>
      <c r="BE119" s="12">
        <v>1.8721713007914242E-5</v>
      </c>
      <c r="BF119" s="12">
        <v>1.8734219379373612E-5</v>
      </c>
      <c r="BG119" s="12">
        <v>1.8767814162351423E-5</v>
      </c>
      <c r="BH119" s="12">
        <v>1.8709404812027324E-5</v>
      </c>
      <c r="BI119" s="12">
        <v>1.870813634407449E-5</v>
      </c>
      <c r="BJ119" s="12">
        <v>1.8657238741429079E-5</v>
      </c>
      <c r="BK119" s="12">
        <v>1.8677058684994683E-5</v>
      </c>
      <c r="BL119" s="12">
        <v>1.8731979734574536E-5</v>
      </c>
      <c r="BM119" s="12">
        <v>1.8635198992819967E-5</v>
      </c>
      <c r="BN119" s="12">
        <v>1.856779138378841E-5</v>
      </c>
      <c r="BO119" s="12">
        <v>1.8500165759428823E-5</v>
      </c>
      <c r="BP119" s="12">
        <v>1.8563193166648453E-5</v>
      </c>
      <c r="BQ119" s="12">
        <v>1.8378114607664253E-5</v>
      </c>
      <c r="BR119" s="12">
        <v>1.8407051709731205E-5</v>
      </c>
      <c r="BS119" s="12">
        <v>1.8111258990275196E-5</v>
      </c>
      <c r="BT119" s="12">
        <v>1.792326690075226E-5</v>
      </c>
      <c r="BU119" s="12">
        <v>1.7686240286497839E-5</v>
      </c>
      <c r="BV119" s="12">
        <v>1.7394748493075191E-5</v>
      </c>
      <c r="BW119" s="12">
        <v>1.6739838355836951E-5</v>
      </c>
      <c r="BX119" s="12">
        <v>1.604796403467054E-5</v>
      </c>
      <c r="BY119" s="12">
        <v>1.5727792806272204E-5</v>
      </c>
      <c r="BZ119" s="12">
        <v>1.5646332878729514E-5</v>
      </c>
      <c r="CA119" s="12">
        <v>1.5592700136858068E-5</v>
      </c>
      <c r="CB119" s="12">
        <v>1.5628930971275687E-5</v>
      </c>
      <c r="CC119" s="12">
        <v>1.5569927010990495E-5</v>
      </c>
      <c r="CD119" s="12">
        <v>1.5508623969883237E-5</v>
      </c>
      <c r="CE119" s="12">
        <v>1.5476892237071439E-5</v>
      </c>
      <c r="CF119" s="12">
        <v>1.5841301569740943E-5</v>
      </c>
      <c r="CG119" s="12">
        <v>1.6034010803945635E-5</v>
      </c>
      <c r="CH119" s="12">
        <v>1.6237561562764047E-5</v>
      </c>
      <c r="CI119" s="12">
        <v>1.61266293592163E-5</v>
      </c>
      <c r="CJ119" s="12">
        <v>1.6096503064975073E-5</v>
      </c>
      <c r="CK119" s="12">
        <v>1.5848000719878426E-5</v>
      </c>
      <c r="CL119" s="12">
        <v>1.55899253458688E-5</v>
      </c>
      <c r="CM119" s="12">
        <v>1.5390417873740405E-5</v>
      </c>
      <c r="CN119" s="12">
        <v>1.5019071535849818E-5</v>
      </c>
      <c r="CO119" s="12">
        <v>1.4763533125493771E-5</v>
      </c>
      <c r="CP119" s="12">
        <v>1.4608561048743132E-5</v>
      </c>
      <c r="CQ119" s="12">
        <v>1.4440646542129156E-5</v>
      </c>
      <c r="CR119" s="12">
        <v>1.4076316485238218E-5</v>
      </c>
      <c r="CS119" s="12">
        <v>1.4016182796549655E-5</v>
      </c>
      <c r="CT119" s="12">
        <v>1.3859744048525819E-5</v>
      </c>
      <c r="CU119" s="12"/>
      <c r="CV119" s="12"/>
      <c r="CW119" s="12"/>
      <c r="CX119" s="12"/>
    </row>
    <row r="120" spans="1:102" x14ac:dyDescent="0.25">
      <c r="A120" t="s">
        <v>9</v>
      </c>
      <c r="B120" s="9">
        <v>44676</v>
      </c>
      <c r="C120" s="11">
        <v>1.3818080756057322E-5</v>
      </c>
      <c r="D120" s="12">
        <v>1.3957123007469762E-5</v>
      </c>
      <c r="E120" s="12">
        <v>1.3858416116802084E-5</v>
      </c>
      <c r="F120" s="12">
        <v>1.4025786459155153E-5</v>
      </c>
      <c r="G120" s="12">
        <v>1.4217902914760806E-5</v>
      </c>
      <c r="H120" s="12">
        <v>1.4352278467191674E-5</v>
      </c>
      <c r="I120" s="12">
        <v>1.4463572808711428E-5</v>
      </c>
      <c r="J120" s="12">
        <v>1.4320116114566254E-5</v>
      </c>
      <c r="K120" s="12">
        <v>1.4276299639785904E-5</v>
      </c>
      <c r="L120" s="12">
        <v>1.4320872883312756E-5</v>
      </c>
      <c r="M120" s="12">
        <v>1.4282732104761408E-5</v>
      </c>
      <c r="N120" s="12">
        <v>1.4284069054555857E-5</v>
      </c>
      <c r="O120" s="12">
        <v>1.4419024788034671E-5</v>
      </c>
      <c r="P120" s="12">
        <v>1.4398844510111198E-5</v>
      </c>
      <c r="Q120" s="12">
        <v>1.4358029859718861E-5</v>
      </c>
      <c r="R120" s="12">
        <v>1.4360173996212088E-5</v>
      </c>
      <c r="S120" s="12">
        <v>1.4643732412465226E-5</v>
      </c>
      <c r="T120" s="12">
        <v>1.4584578918693624E-5</v>
      </c>
      <c r="U120" s="12">
        <v>1.449747570448069E-5</v>
      </c>
      <c r="V120" s="12">
        <v>1.4646305392905844E-5</v>
      </c>
      <c r="W120" s="12">
        <v>1.53470158139943E-5</v>
      </c>
      <c r="X120" s="12">
        <v>1.5446428999960387E-5</v>
      </c>
      <c r="Y120" s="12">
        <v>1.5702895355919065E-5</v>
      </c>
      <c r="Z120" s="12">
        <v>1.6860109340442358E-5</v>
      </c>
      <c r="AA120" s="12">
        <v>1.8194228848082603E-5</v>
      </c>
      <c r="AB120" s="12">
        <v>1.8720203077649518E-5</v>
      </c>
      <c r="AC120" s="12">
        <v>1.9760371328125872E-5</v>
      </c>
      <c r="AD120" s="12">
        <v>2.1198797754112518E-5</v>
      </c>
      <c r="AE120" s="12">
        <v>2.4809708936997759E-5</v>
      </c>
      <c r="AF120" s="12">
        <v>2.7592471151584757E-5</v>
      </c>
      <c r="AG120" s="12">
        <v>3.0811354813386564E-5</v>
      </c>
      <c r="AH120" s="12">
        <v>3.4874910102919668E-5</v>
      </c>
      <c r="AI120" s="12">
        <v>4.164459290228787E-5</v>
      </c>
      <c r="AJ120" s="12">
        <v>4.6658085261698011E-5</v>
      </c>
      <c r="AK120" s="12">
        <v>5.152189024478821E-5</v>
      </c>
      <c r="AL120" s="12">
        <v>5.622142762906164E-5</v>
      </c>
      <c r="AM120" s="12">
        <v>6.1481144840620254E-5</v>
      </c>
      <c r="AN120" s="12">
        <v>6.34695096178298E-5</v>
      </c>
      <c r="AO120" s="12">
        <v>6.4898678342151494E-5</v>
      </c>
      <c r="AP120" s="12">
        <v>6.489764409430606E-5</v>
      </c>
      <c r="AQ120" s="12">
        <v>6.2666611247533897E-5</v>
      </c>
      <c r="AR120" s="12">
        <v>6.3146801425777882E-5</v>
      </c>
      <c r="AS120" s="12">
        <v>6.4493432715719926E-5</v>
      </c>
      <c r="AT120" s="12">
        <v>6.5106106566150391E-5</v>
      </c>
      <c r="AU120" s="12">
        <v>6.4538687031695096E-5</v>
      </c>
      <c r="AV120" s="12">
        <v>6.5426115663511233E-5</v>
      </c>
      <c r="AW120" s="12">
        <v>6.5707328104974572E-5</v>
      </c>
      <c r="AX120" s="12">
        <v>6.5533853222445127E-5</v>
      </c>
      <c r="AY120" s="12">
        <v>6.5745443632927921E-5</v>
      </c>
      <c r="AZ120" s="12">
        <v>6.5290100431588982E-5</v>
      </c>
      <c r="BA120" s="12">
        <v>6.4815560726723905E-5</v>
      </c>
      <c r="BB120" s="12">
        <v>6.3353018841980711E-5</v>
      </c>
      <c r="BC120" s="12">
        <v>5.9795862935736999E-5</v>
      </c>
      <c r="BD120" s="12">
        <v>5.8035737342693781E-5</v>
      </c>
      <c r="BE120" s="12">
        <v>5.8218873547985491E-5</v>
      </c>
      <c r="BF120" s="12">
        <v>5.8885807159807243E-5</v>
      </c>
      <c r="BG120" s="12">
        <v>6.0286471205489739E-5</v>
      </c>
      <c r="BH120" s="12">
        <v>6.0237231262981319E-5</v>
      </c>
      <c r="BI120" s="12">
        <v>6.0099803440462261E-5</v>
      </c>
      <c r="BJ120" s="12">
        <v>5.9684997410416723E-5</v>
      </c>
      <c r="BK120" s="12">
        <v>5.8721110717043073E-5</v>
      </c>
      <c r="BL120" s="12">
        <v>5.8073878093497211E-5</v>
      </c>
      <c r="BM120" s="12">
        <v>5.6803931926259345E-5</v>
      </c>
      <c r="BN120" s="12">
        <v>5.4810093263369452E-5</v>
      </c>
      <c r="BO120" s="12">
        <v>5.2061511423650643E-5</v>
      </c>
      <c r="BP120" s="12">
        <v>5.0170289553915569E-5</v>
      </c>
      <c r="BQ120" s="12">
        <v>4.7305519668044601E-5</v>
      </c>
      <c r="BR120" s="12">
        <v>4.4369286288900974E-5</v>
      </c>
      <c r="BS120" s="12">
        <v>3.9843349929155379E-5</v>
      </c>
      <c r="BT120" s="12">
        <v>3.6726074063260984E-5</v>
      </c>
      <c r="BU120" s="12">
        <v>3.3688157219659668E-5</v>
      </c>
      <c r="BV120" s="12">
        <v>3.1146700929738651E-5</v>
      </c>
      <c r="BW120" s="12">
        <v>2.7734338639686651E-5</v>
      </c>
      <c r="BX120" s="12">
        <v>2.5622899284551956E-5</v>
      </c>
      <c r="BY120" s="12">
        <v>2.4530161370127971E-5</v>
      </c>
      <c r="BZ120" s="12">
        <v>2.3741036035630133E-5</v>
      </c>
      <c r="CA120" s="12">
        <v>2.2619061896670547E-5</v>
      </c>
      <c r="CB120" s="12">
        <v>2.2021321471881949E-5</v>
      </c>
      <c r="CC120" s="12">
        <v>2.205628383834673E-5</v>
      </c>
      <c r="CD120" s="12">
        <v>2.216856198201173E-5</v>
      </c>
      <c r="CE120" s="12">
        <v>2.2613638456690384E-5</v>
      </c>
      <c r="CF120" s="12">
        <v>2.31464487723301E-5</v>
      </c>
      <c r="CG120" s="12">
        <v>2.3121727909675516E-5</v>
      </c>
      <c r="CH120" s="12">
        <v>2.2923153766244272E-5</v>
      </c>
      <c r="CI120" s="12">
        <v>2.2210738805048609E-5</v>
      </c>
      <c r="CJ120" s="12">
        <v>2.1210426653417354E-5</v>
      </c>
      <c r="CK120" s="12">
        <v>2.0212687482226714E-5</v>
      </c>
      <c r="CL120" s="12">
        <v>1.9234094368862028E-5</v>
      </c>
      <c r="CM120" s="12">
        <v>1.8241980475948112E-5</v>
      </c>
      <c r="CN120" s="12">
        <v>1.7420945045073687E-5</v>
      </c>
      <c r="CO120" s="12">
        <v>1.6768087170999019E-5</v>
      </c>
      <c r="CP120" s="12">
        <v>1.6239994000041058E-5</v>
      </c>
      <c r="CQ120" s="12">
        <v>1.5782304823912326E-5</v>
      </c>
      <c r="CR120" s="12">
        <v>1.5388864712232071E-5</v>
      </c>
      <c r="CS120" s="12">
        <v>1.5112949568750511E-5</v>
      </c>
      <c r="CT120" s="12">
        <v>1.5145225438075303E-5</v>
      </c>
      <c r="CU120" s="12"/>
      <c r="CV120" s="12"/>
      <c r="CW120" s="12"/>
      <c r="CX120" s="12"/>
    </row>
    <row r="121" spans="1:102" x14ac:dyDescent="0.25">
      <c r="A121" t="s">
        <v>10</v>
      </c>
      <c r="B121" s="9">
        <v>44677</v>
      </c>
      <c r="C121" s="11">
        <v>1.5379945007857519E-5</v>
      </c>
      <c r="D121" s="12">
        <v>1.527017427632206E-5</v>
      </c>
      <c r="E121" s="12">
        <v>1.5148055724884359E-5</v>
      </c>
      <c r="F121" s="12">
        <v>1.5294731176577085E-5</v>
      </c>
      <c r="G121" s="12">
        <v>1.5430307464312738E-5</v>
      </c>
      <c r="H121" s="12">
        <v>1.5289403577877689E-5</v>
      </c>
      <c r="I121" s="12">
        <v>1.5429003312547781E-5</v>
      </c>
      <c r="J121" s="12">
        <v>1.5319010597733185E-5</v>
      </c>
      <c r="K121" s="12">
        <v>1.5310103518657633E-5</v>
      </c>
      <c r="L121" s="12">
        <v>1.5361270664499742E-5</v>
      </c>
      <c r="M121" s="12">
        <v>1.5308188912875035E-5</v>
      </c>
      <c r="N121" s="12">
        <v>1.5393485987885148E-5</v>
      </c>
      <c r="O121" s="12">
        <v>1.5588942265169211E-5</v>
      </c>
      <c r="P121" s="12">
        <v>1.5583642414379711E-5</v>
      </c>
      <c r="Q121" s="12">
        <v>1.5495542800470437E-5</v>
      </c>
      <c r="R121" s="12">
        <v>1.5593492922391612E-5</v>
      </c>
      <c r="S121" s="12">
        <v>1.5780652574617768E-5</v>
      </c>
      <c r="T121" s="12">
        <v>1.5802406935973629E-5</v>
      </c>
      <c r="U121" s="12">
        <v>1.5773549109685239E-5</v>
      </c>
      <c r="V121" s="12">
        <v>1.5855960402066512E-5</v>
      </c>
      <c r="W121" s="12">
        <v>1.6285997509583327E-5</v>
      </c>
      <c r="X121" s="12">
        <v>1.6402649722772172E-5</v>
      </c>
      <c r="Y121" s="12">
        <v>1.6681654956743108E-5</v>
      </c>
      <c r="Z121" s="12">
        <v>1.7473358321801169E-5</v>
      </c>
      <c r="AA121" s="12">
        <v>1.8913058626583074E-5</v>
      </c>
      <c r="AB121" s="12">
        <v>1.9822635112865258E-5</v>
      </c>
      <c r="AC121" s="12">
        <v>2.090222304305991E-5</v>
      </c>
      <c r="AD121" s="12">
        <v>2.2304269434117448E-5</v>
      </c>
      <c r="AE121" s="12">
        <v>2.6256875954600603E-5</v>
      </c>
      <c r="AF121" s="12">
        <v>2.8853664101907431E-5</v>
      </c>
      <c r="AG121" s="12">
        <v>3.2215684108234697E-5</v>
      </c>
      <c r="AH121" s="12">
        <v>3.6120897198621149E-5</v>
      </c>
      <c r="AI121" s="12">
        <v>4.2862140915409154E-5</v>
      </c>
      <c r="AJ121" s="12">
        <v>4.801473354711131E-5</v>
      </c>
      <c r="AK121" s="12">
        <v>5.3135804553175396E-5</v>
      </c>
      <c r="AL121" s="12">
        <v>5.7555713624161243E-5</v>
      </c>
      <c r="AM121" s="12">
        <v>6.2392174318456054E-5</v>
      </c>
      <c r="AN121" s="12">
        <v>6.4381865945220849E-5</v>
      </c>
      <c r="AO121" s="12">
        <v>6.5350628723304121E-5</v>
      </c>
      <c r="AP121" s="12">
        <v>6.5295521374257262E-5</v>
      </c>
      <c r="AQ121" s="12">
        <v>6.3195920276407536E-5</v>
      </c>
      <c r="AR121" s="12">
        <v>6.343582870533968E-5</v>
      </c>
      <c r="AS121" s="12">
        <v>6.4697470672340235E-5</v>
      </c>
      <c r="AT121" s="12">
        <v>6.5482431295294367E-5</v>
      </c>
      <c r="AU121" s="12">
        <v>6.5097179314344355E-5</v>
      </c>
      <c r="AV121" s="12">
        <v>6.5840629064099036E-5</v>
      </c>
      <c r="AW121" s="12">
        <v>6.6251880836618501E-5</v>
      </c>
      <c r="AX121" s="12">
        <v>6.6325579285293466E-5</v>
      </c>
      <c r="AY121" s="12">
        <v>6.6389205242677404E-5</v>
      </c>
      <c r="AZ121" s="12">
        <v>6.5738045041225781E-5</v>
      </c>
      <c r="BA121" s="12">
        <v>6.5301681410253435E-5</v>
      </c>
      <c r="BB121" s="12">
        <v>6.3696381579231992E-5</v>
      </c>
      <c r="BC121" s="12">
        <v>6.0317601835329536E-5</v>
      </c>
      <c r="BD121" s="12">
        <v>5.8342588852897966E-5</v>
      </c>
      <c r="BE121" s="12">
        <v>5.8227601514302685E-5</v>
      </c>
      <c r="BF121" s="12">
        <v>5.8893024141439139E-5</v>
      </c>
      <c r="BG121" s="12">
        <v>6.0018063148038014E-5</v>
      </c>
      <c r="BH121" s="12">
        <v>5.9963704992558243E-5</v>
      </c>
      <c r="BI121" s="12">
        <v>6.0125475307232589E-5</v>
      </c>
      <c r="BJ121" s="12">
        <v>5.939606599988361E-5</v>
      </c>
      <c r="BK121" s="12">
        <v>5.8847073602656861E-5</v>
      </c>
      <c r="BL121" s="12">
        <v>5.796818630471599E-5</v>
      </c>
      <c r="BM121" s="12">
        <v>5.6462917688857667E-5</v>
      </c>
      <c r="BN121" s="12">
        <v>5.476419064522755E-5</v>
      </c>
      <c r="BO121" s="12">
        <v>5.2274037715638299E-5</v>
      </c>
      <c r="BP121" s="12">
        <v>5.005875558144599E-5</v>
      </c>
      <c r="BQ121" s="12">
        <v>4.7567575979190714E-5</v>
      </c>
      <c r="BR121" s="12">
        <v>4.4740452431864713E-5</v>
      </c>
      <c r="BS121" s="12">
        <v>4.0402593930431533E-5</v>
      </c>
      <c r="BT121" s="12">
        <v>3.7641982123118299E-5</v>
      </c>
      <c r="BU121" s="12">
        <v>3.4479525084739218E-5</v>
      </c>
      <c r="BV121" s="12">
        <v>3.1962789657472783E-5</v>
      </c>
      <c r="BW121" s="12">
        <v>2.8465054623860393E-5</v>
      </c>
      <c r="BX121" s="12">
        <v>2.6301439097888249E-5</v>
      </c>
      <c r="BY121" s="12">
        <v>2.5064326283232833E-5</v>
      </c>
      <c r="BZ121" s="12">
        <v>2.4199756906796581E-5</v>
      </c>
      <c r="CA121" s="12">
        <v>2.3508029261081862E-5</v>
      </c>
      <c r="CB121" s="12">
        <v>2.2997634206515833E-5</v>
      </c>
      <c r="CC121" s="12">
        <v>2.2912975333433257E-5</v>
      </c>
      <c r="CD121" s="12">
        <v>2.2922825841445161E-5</v>
      </c>
      <c r="CE121" s="12">
        <v>2.3344732811363419E-5</v>
      </c>
      <c r="CF121" s="12">
        <v>2.3793194531048975E-5</v>
      </c>
      <c r="CG121" s="12">
        <v>2.4211771751780113E-5</v>
      </c>
      <c r="CH121" s="12">
        <v>2.3941840084344083E-5</v>
      </c>
      <c r="CI121" s="12">
        <v>2.3311934781870265E-5</v>
      </c>
      <c r="CJ121" s="12">
        <v>2.2155124418444271E-5</v>
      </c>
      <c r="CK121" s="12">
        <v>2.1117574571737032E-5</v>
      </c>
      <c r="CL121" s="12">
        <v>1.9782400643520866E-5</v>
      </c>
      <c r="CM121" s="12">
        <v>1.8430161750720699E-5</v>
      </c>
      <c r="CN121" s="12">
        <v>1.7439200644723272E-5</v>
      </c>
      <c r="CO121" s="12">
        <v>1.694312351166187E-5</v>
      </c>
      <c r="CP121" s="12">
        <v>1.6291047629183794E-5</v>
      </c>
      <c r="CQ121" s="12">
        <v>1.573933593678756E-5</v>
      </c>
      <c r="CR121" s="12">
        <v>1.5441018157531316E-5</v>
      </c>
      <c r="CS121" s="12">
        <v>1.5112344164852472E-5</v>
      </c>
      <c r="CT121" s="12">
        <v>1.5083085547753591E-5</v>
      </c>
      <c r="CU121" s="12"/>
      <c r="CV121" s="12"/>
      <c r="CW121" s="12"/>
      <c r="CX121" s="12"/>
    </row>
    <row r="122" spans="1:102" x14ac:dyDescent="0.25">
      <c r="A122" t="s">
        <v>4</v>
      </c>
      <c r="B122" s="9">
        <v>44678</v>
      </c>
      <c r="C122" s="11">
        <v>1.5182846969988832E-5</v>
      </c>
      <c r="D122" s="12">
        <v>1.5057727038129676E-5</v>
      </c>
      <c r="E122" s="12">
        <v>1.4914871530200235E-5</v>
      </c>
      <c r="F122" s="12">
        <v>1.5131282113354229E-5</v>
      </c>
      <c r="G122" s="12">
        <v>1.5367856159198303E-5</v>
      </c>
      <c r="H122" s="12">
        <v>1.5221786555370171E-5</v>
      </c>
      <c r="I122" s="12">
        <v>1.5437410929245263E-5</v>
      </c>
      <c r="J122" s="12">
        <v>1.5509832974065171E-5</v>
      </c>
      <c r="K122" s="12">
        <v>1.5437873403659446E-5</v>
      </c>
      <c r="L122" s="12">
        <v>1.530648705031759E-5</v>
      </c>
      <c r="M122" s="12">
        <v>1.5172765238643792E-5</v>
      </c>
      <c r="N122" s="12">
        <v>1.5274623181958883E-5</v>
      </c>
      <c r="O122" s="12">
        <v>1.551098914622667E-5</v>
      </c>
      <c r="P122" s="12">
        <v>1.5389707638238789E-5</v>
      </c>
      <c r="Q122" s="12">
        <v>1.5357728172087473E-5</v>
      </c>
      <c r="R122" s="12">
        <v>1.5316823146752614E-5</v>
      </c>
      <c r="S122" s="12">
        <v>1.5385452967971213E-5</v>
      </c>
      <c r="T122" s="12">
        <v>1.5573815020376747E-5</v>
      </c>
      <c r="U122" s="12">
        <v>1.5496375237767218E-5</v>
      </c>
      <c r="V122" s="12">
        <v>1.5528678438783256E-5</v>
      </c>
      <c r="W122" s="12">
        <v>1.6022521865098299E-5</v>
      </c>
      <c r="X122" s="12">
        <v>1.6090781723434299E-5</v>
      </c>
      <c r="Y122" s="12">
        <v>1.6277756380345198E-5</v>
      </c>
      <c r="Z122" s="12">
        <v>1.6988773457336289E-5</v>
      </c>
      <c r="AA122" s="12">
        <v>1.8396424926192145E-5</v>
      </c>
      <c r="AB122" s="12">
        <v>1.9298208855947521E-5</v>
      </c>
      <c r="AC122" s="12">
        <v>2.0367312710103695E-5</v>
      </c>
      <c r="AD122" s="12">
        <v>2.1730891257995977E-5</v>
      </c>
      <c r="AE122" s="12">
        <v>2.5630328149223798E-5</v>
      </c>
      <c r="AF122" s="12">
        <v>2.8058640227716241E-5</v>
      </c>
      <c r="AG122" s="12">
        <v>3.1182407439650934E-5</v>
      </c>
      <c r="AH122" s="12">
        <v>3.4565640723091159E-5</v>
      </c>
      <c r="AI122" s="12">
        <v>4.1080040642605512E-5</v>
      </c>
      <c r="AJ122" s="12">
        <v>4.5759887527312982E-5</v>
      </c>
      <c r="AK122" s="12">
        <v>5.0327285979432438E-5</v>
      </c>
      <c r="AL122" s="12">
        <v>5.4398528688661761E-5</v>
      </c>
      <c r="AM122" s="12">
        <v>5.8608557203120299E-5</v>
      </c>
      <c r="AN122" s="12">
        <v>6.0351935239920778E-5</v>
      </c>
      <c r="AO122" s="12">
        <v>6.1331482714898326E-5</v>
      </c>
      <c r="AP122" s="12">
        <v>6.1433733762852853E-5</v>
      </c>
      <c r="AQ122" s="12">
        <v>5.9241209548673489E-5</v>
      </c>
      <c r="AR122" s="12">
        <v>5.9561327917303487E-5</v>
      </c>
      <c r="AS122" s="12">
        <v>6.053798497575123E-5</v>
      </c>
      <c r="AT122" s="12">
        <v>6.1384689332117531E-5</v>
      </c>
      <c r="AU122" s="12">
        <v>6.1583572476273359E-5</v>
      </c>
      <c r="AV122" s="12">
        <v>6.1962077081218497E-5</v>
      </c>
      <c r="AW122" s="12">
        <v>6.206044342178807E-5</v>
      </c>
      <c r="AX122" s="12">
        <v>6.1704229628540741E-5</v>
      </c>
      <c r="AY122" s="12">
        <v>6.1756441954904771E-5</v>
      </c>
      <c r="AZ122" s="12">
        <v>6.1201530012816878E-5</v>
      </c>
      <c r="BA122" s="12">
        <v>6.0622754840473374E-5</v>
      </c>
      <c r="BB122" s="12">
        <v>5.930921504191951E-5</v>
      </c>
      <c r="BC122" s="12">
        <v>5.5797925154324549E-5</v>
      </c>
      <c r="BD122" s="12">
        <v>5.3869954119215075E-5</v>
      </c>
      <c r="BE122" s="12">
        <v>5.397044780879238E-5</v>
      </c>
      <c r="BF122" s="12">
        <v>5.4620951300460561E-5</v>
      </c>
      <c r="BG122" s="12">
        <v>5.5688043431149518E-5</v>
      </c>
      <c r="BH122" s="12">
        <v>5.5571109104960798E-5</v>
      </c>
      <c r="BI122" s="12">
        <v>5.5478199862586089E-5</v>
      </c>
      <c r="BJ122" s="12">
        <v>5.5163792929493048E-5</v>
      </c>
      <c r="BK122" s="12">
        <v>5.4178742128302762E-5</v>
      </c>
      <c r="BL122" s="12">
        <v>5.3492351321341439E-5</v>
      </c>
      <c r="BM122" s="12">
        <v>5.2517359137487251E-5</v>
      </c>
      <c r="BN122" s="12">
        <v>5.1218918808068044E-5</v>
      </c>
      <c r="BO122" s="12">
        <v>4.940180070072775E-5</v>
      </c>
      <c r="BP122" s="12">
        <v>4.7862369773890588E-5</v>
      </c>
      <c r="BQ122" s="12">
        <v>4.533432707334288E-5</v>
      </c>
      <c r="BR122" s="12">
        <v>4.2740984300763699E-5</v>
      </c>
      <c r="BS122" s="12">
        <v>3.8478049762193809E-5</v>
      </c>
      <c r="BT122" s="12">
        <v>3.5779681150670817E-5</v>
      </c>
      <c r="BU122" s="12">
        <v>3.3047783796195554E-5</v>
      </c>
      <c r="BV122" s="12">
        <v>3.0509682478311751E-5</v>
      </c>
      <c r="BW122" s="12">
        <v>2.7433526073599864E-5</v>
      </c>
      <c r="BX122" s="12">
        <v>2.5293029190469283E-5</v>
      </c>
      <c r="BY122" s="12">
        <v>2.4223162268791061E-5</v>
      </c>
      <c r="BZ122" s="12">
        <v>2.3428254020140399E-5</v>
      </c>
      <c r="CA122" s="12">
        <v>2.2693581849965799E-5</v>
      </c>
      <c r="CB122" s="12">
        <v>2.2507416516342738E-5</v>
      </c>
      <c r="CC122" s="12">
        <v>2.2354941751482441E-5</v>
      </c>
      <c r="CD122" s="12">
        <v>2.2583584528998155E-5</v>
      </c>
      <c r="CE122" s="12">
        <v>2.3057958162622527E-5</v>
      </c>
      <c r="CF122" s="12">
        <v>2.3539268773720073E-5</v>
      </c>
      <c r="CG122" s="12">
        <v>2.3986888816054855E-5</v>
      </c>
      <c r="CH122" s="12">
        <v>2.3658931635132273E-5</v>
      </c>
      <c r="CI122" s="12">
        <v>2.3050327487402042E-5</v>
      </c>
      <c r="CJ122" s="12">
        <v>2.212454158784158E-5</v>
      </c>
      <c r="CK122" s="12">
        <v>2.1117708677385544E-5</v>
      </c>
      <c r="CL122" s="12">
        <v>2.0153399438840041E-5</v>
      </c>
      <c r="CM122" s="12">
        <v>1.8633322706900935E-5</v>
      </c>
      <c r="CN122" s="12">
        <v>1.7613101429921674E-5</v>
      </c>
      <c r="CO122" s="12">
        <v>1.6900350108562297E-5</v>
      </c>
      <c r="CP122" s="12">
        <v>1.6374249736997008E-5</v>
      </c>
      <c r="CQ122" s="12">
        <v>1.590614249710743E-5</v>
      </c>
      <c r="CR122" s="12">
        <v>1.5419074194707154E-5</v>
      </c>
      <c r="CS122" s="12">
        <v>1.5089868357839399E-5</v>
      </c>
      <c r="CT122" s="12">
        <v>1.4963176035170357E-5</v>
      </c>
      <c r="CU122" s="12"/>
      <c r="CV122" s="12"/>
      <c r="CW122" s="12"/>
      <c r="CX122" s="12"/>
    </row>
    <row r="123" spans="1:102" x14ac:dyDescent="0.25">
      <c r="A123" t="s">
        <v>5</v>
      </c>
      <c r="B123" s="9">
        <v>44679</v>
      </c>
      <c r="C123" s="11">
        <v>1.5106193368910291E-5</v>
      </c>
      <c r="D123" s="12">
        <v>1.4949648929097673E-5</v>
      </c>
      <c r="E123" s="12">
        <v>1.4903124924261636E-5</v>
      </c>
      <c r="F123" s="12">
        <v>1.5011480512392568E-5</v>
      </c>
      <c r="G123" s="12">
        <v>1.5256864519627567E-5</v>
      </c>
      <c r="H123" s="12">
        <v>1.5208837521504281E-5</v>
      </c>
      <c r="I123" s="12">
        <v>1.535650265789915E-5</v>
      </c>
      <c r="J123" s="12">
        <v>1.5228353542212833E-5</v>
      </c>
      <c r="K123" s="12">
        <v>1.524969631882126E-5</v>
      </c>
      <c r="L123" s="12">
        <v>1.5089405883425217E-5</v>
      </c>
      <c r="M123" s="12">
        <v>1.5032383928595751E-5</v>
      </c>
      <c r="N123" s="12">
        <v>1.5122102189080703E-5</v>
      </c>
      <c r="O123" s="12">
        <v>1.5132808248398326E-5</v>
      </c>
      <c r="P123" s="12">
        <v>1.5117893746831008E-5</v>
      </c>
      <c r="Q123" s="12">
        <v>1.5162406028199826E-5</v>
      </c>
      <c r="R123" s="12">
        <v>1.5120021095838751E-5</v>
      </c>
      <c r="S123" s="12">
        <v>1.5325494368594079E-5</v>
      </c>
      <c r="T123" s="12">
        <v>1.5224283867260512E-5</v>
      </c>
      <c r="U123" s="12">
        <v>1.5463933297201719E-5</v>
      </c>
      <c r="V123" s="12">
        <v>1.5315551349050591E-5</v>
      </c>
      <c r="W123" s="12">
        <v>1.5783866698264366E-5</v>
      </c>
      <c r="X123" s="12">
        <v>1.5795567076185082E-5</v>
      </c>
      <c r="Y123" s="12">
        <v>1.6082364838934914E-5</v>
      </c>
      <c r="Z123" s="12">
        <v>1.6872740938219078E-5</v>
      </c>
      <c r="AA123" s="12">
        <v>1.8249569113085116E-5</v>
      </c>
      <c r="AB123" s="12">
        <v>1.8991039493435511E-5</v>
      </c>
      <c r="AC123" s="12">
        <v>2.0036580738191845E-5</v>
      </c>
      <c r="AD123" s="12">
        <v>2.174800245059786E-5</v>
      </c>
      <c r="AE123" s="12">
        <v>2.5593354059291797E-5</v>
      </c>
      <c r="AF123" s="12">
        <v>2.7926167099735528E-5</v>
      </c>
      <c r="AG123" s="12">
        <v>3.0883770559430922E-5</v>
      </c>
      <c r="AH123" s="12">
        <v>3.426043682828058E-5</v>
      </c>
      <c r="AI123" s="12">
        <v>4.0603632171504988E-5</v>
      </c>
      <c r="AJ123" s="12">
        <v>4.4681534379108558E-5</v>
      </c>
      <c r="AK123" s="12">
        <v>4.8837940029951564E-5</v>
      </c>
      <c r="AL123" s="12">
        <v>5.2450232309555897E-5</v>
      </c>
      <c r="AM123" s="12">
        <v>5.6862543087132101E-5</v>
      </c>
      <c r="AN123" s="12">
        <v>5.884469191630704E-5</v>
      </c>
      <c r="AO123" s="12">
        <v>5.9814805074173153E-5</v>
      </c>
      <c r="AP123" s="12">
        <v>5.9592012499491745E-5</v>
      </c>
      <c r="AQ123" s="12">
        <v>5.7708553745751093E-5</v>
      </c>
      <c r="AR123" s="12">
        <v>5.7833465568286051E-5</v>
      </c>
      <c r="AS123" s="12">
        <v>5.8854126205670551E-5</v>
      </c>
      <c r="AT123" s="12">
        <v>5.9421362853651747E-5</v>
      </c>
      <c r="AU123" s="12">
        <v>5.942420701441574E-5</v>
      </c>
      <c r="AV123" s="12">
        <v>5.9589468931835618E-5</v>
      </c>
      <c r="AW123" s="12">
        <v>6.0043262884121529E-5</v>
      </c>
      <c r="AX123" s="12">
        <v>6.0271073224340456E-5</v>
      </c>
      <c r="AY123" s="12">
        <v>6.0171920674491991E-5</v>
      </c>
      <c r="AZ123" s="12">
        <v>5.9790756904098102E-5</v>
      </c>
      <c r="BA123" s="12">
        <v>5.9424461351757821E-5</v>
      </c>
      <c r="BB123" s="12">
        <v>5.7905378910673896E-5</v>
      </c>
      <c r="BC123" s="12">
        <v>5.4585480231563724E-5</v>
      </c>
      <c r="BD123" s="12">
        <v>5.2872254905014683E-5</v>
      </c>
      <c r="BE123" s="12">
        <v>5.3106100415635269E-5</v>
      </c>
      <c r="BF123" s="12">
        <v>5.3782455719269451E-5</v>
      </c>
      <c r="BG123" s="12">
        <v>5.4733908435480641E-5</v>
      </c>
      <c r="BH123" s="12">
        <v>5.4697327422440175E-5</v>
      </c>
      <c r="BI123" s="12">
        <v>5.4592116615929026E-5</v>
      </c>
      <c r="BJ123" s="12">
        <v>5.4444705844624146E-5</v>
      </c>
      <c r="BK123" s="12">
        <v>5.3774801930040016E-5</v>
      </c>
      <c r="BL123" s="12">
        <v>5.3154196783533289E-5</v>
      </c>
      <c r="BM123" s="12">
        <v>5.1817325626660627E-5</v>
      </c>
      <c r="BN123" s="12">
        <v>5.0374226202916867E-5</v>
      </c>
      <c r="BO123" s="12">
        <v>4.7967118133735477E-5</v>
      </c>
      <c r="BP123" s="12">
        <v>4.6574265540906407E-5</v>
      </c>
      <c r="BQ123" s="12">
        <v>4.4183297515228559E-5</v>
      </c>
      <c r="BR123" s="12">
        <v>4.1917541932941453E-5</v>
      </c>
      <c r="BS123" s="12">
        <v>3.825613585282707E-5</v>
      </c>
      <c r="BT123" s="12">
        <v>3.5451747111505077E-5</v>
      </c>
      <c r="BU123" s="12">
        <v>3.2721977106037561E-5</v>
      </c>
      <c r="BV123" s="12">
        <v>3.047888229833087E-5</v>
      </c>
      <c r="BW123" s="12">
        <v>2.7591666045979224E-5</v>
      </c>
      <c r="BX123" s="12">
        <v>2.6148959699127003E-5</v>
      </c>
      <c r="BY123" s="12">
        <v>2.5443607829654973E-5</v>
      </c>
      <c r="BZ123" s="12">
        <v>2.4750210703193651E-5</v>
      </c>
      <c r="CA123" s="12">
        <v>2.3876983978870887E-5</v>
      </c>
      <c r="CB123" s="12">
        <v>2.3482570553755327E-5</v>
      </c>
      <c r="CC123" s="12">
        <v>2.3422103224198215E-5</v>
      </c>
      <c r="CD123" s="12">
        <v>2.3552356547135428E-5</v>
      </c>
      <c r="CE123" s="12">
        <v>2.3675071678635818E-5</v>
      </c>
      <c r="CF123" s="12">
        <v>2.3791011686221452E-5</v>
      </c>
      <c r="CG123" s="12">
        <v>2.4105164281972426E-5</v>
      </c>
      <c r="CH123" s="12">
        <v>2.3974425370612087E-5</v>
      </c>
      <c r="CI123" s="12">
        <v>2.3191610604521594E-5</v>
      </c>
      <c r="CJ123" s="12">
        <v>2.1925265366794231E-5</v>
      </c>
      <c r="CK123" s="12">
        <v>2.1144184817324117E-5</v>
      </c>
      <c r="CL123" s="12">
        <v>2.0329020594451791E-5</v>
      </c>
      <c r="CM123" s="12">
        <v>1.8752176245025294E-5</v>
      </c>
      <c r="CN123" s="12">
        <v>1.7838321946718689E-5</v>
      </c>
      <c r="CO123" s="12">
        <v>1.726592882139841E-5</v>
      </c>
      <c r="CP123" s="12">
        <v>1.6607771512752883E-5</v>
      </c>
      <c r="CQ123" s="12">
        <v>1.6087174495148254E-5</v>
      </c>
      <c r="CR123" s="12">
        <v>1.568182375963402E-5</v>
      </c>
      <c r="CS123" s="12">
        <v>1.538119829770364E-5</v>
      </c>
      <c r="CT123" s="12">
        <v>1.5196813436466756E-5</v>
      </c>
      <c r="CU123" s="12"/>
      <c r="CV123" s="12"/>
      <c r="CW123" s="12"/>
      <c r="CX123" s="12"/>
    </row>
    <row r="124" spans="1:102" x14ac:dyDescent="0.25">
      <c r="A124" t="s">
        <v>6</v>
      </c>
      <c r="B124" s="9">
        <v>44680</v>
      </c>
      <c r="C124" s="11">
        <v>1.5742027484047152E-5</v>
      </c>
      <c r="D124" s="12">
        <v>1.5381776369910435E-5</v>
      </c>
      <c r="E124" s="12">
        <v>1.5352863047802259E-5</v>
      </c>
      <c r="F124" s="12">
        <v>1.544953676586837E-5</v>
      </c>
      <c r="G124" s="12">
        <v>1.5511303613289486E-5</v>
      </c>
      <c r="H124" s="12">
        <v>1.5411050414847219E-5</v>
      </c>
      <c r="I124" s="12">
        <v>1.5552953226038402E-5</v>
      </c>
      <c r="J124" s="12">
        <v>1.5579285992526561E-5</v>
      </c>
      <c r="K124" s="12">
        <v>1.5580062934003556E-5</v>
      </c>
      <c r="L124" s="12">
        <v>1.5485581300818965E-5</v>
      </c>
      <c r="M124" s="12">
        <v>1.5452367052677421E-5</v>
      </c>
      <c r="N124" s="12">
        <v>1.5343955968726707E-5</v>
      </c>
      <c r="O124" s="12">
        <v>1.5483777686675942E-5</v>
      </c>
      <c r="P124" s="12">
        <v>1.5484943098891434E-5</v>
      </c>
      <c r="Q124" s="12">
        <v>1.5324282700612795E-5</v>
      </c>
      <c r="R124" s="12">
        <v>1.5271589419726585E-5</v>
      </c>
      <c r="S124" s="12">
        <v>1.5394346173091822E-5</v>
      </c>
      <c r="T124" s="12">
        <v>1.5408608598776659E-5</v>
      </c>
      <c r="U124" s="12">
        <v>1.5488023116889521E-5</v>
      </c>
      <c r="V124" s="12">
        <v>1.5361908866427272E-5</v>
      </c>
      <c r="W124" s="12">
        <v>1.5822107951997437E-5</v>
      </c>
      <c r="X124" s="12">
        <v>1.6068259660655437E-5</v>
      </c>
      <c r="Y124" s="12">
        <v>1.6370517643116442E-5</v>
      </c>
      <c r="Z124" s="12">
        <v>1.7177038392057195E-5</v>
      </c>
      <c r="AA124" s="12">
        <v>1.8461405897259859E-5</v>
      </c>
      <c r="AB124" s="12">
        <v>1.9311157889813412E-5</v>
      </c>
      <c r="AC124" s="12">
        <v>2.0512503648617165E-5</v>
      </c>
      <c r="AD124" s="12">
        <v>2.2222052377105425E-5</v>
      </c>
      <c r="AE124" s="12">
        <v>2.6026540554581431E-5</v>
      </c>
      <c r="AF124" s="12">
        <v>2.8128694460141278E-5</v>
      </c>
      <c r="AG124" s="12">
        <v>3.1055266516522651E-5</v>
      </c>
      <c r="AH124" s="12">
        <v>3.4645818308726069E-5</v>
      </c>
      <c r="AI124" s="12">
        <v>4.0513641065822053E-5</v>
      </c>
      <c r="AJ124" s="12">
        <v>4.4995289236319125E-5</v>
      </c>
      <c r="AK124" s="12">
        <v>4.9405930505400812E-5</v>
      </c>
      <c r="AL124" s="12">
        <v>5.3214719608910189E-5</v>
      </c>
      <c r="AM124" s="12">
        <v>5.7161415824586194E-5</v>
      </c>
      <c r="AN124" s="12">
        <v>5.913448645332528E-5</v>
      </c>
      <c r="AO124" s="12">
        <v>6.0111379369007109E-5</v>
      </c>
      <c r="AP124" s="12">
        <v>6.0316047952375547E-5</v>
      </c>
      <c r="AQ124" s="12">
        <v>5.8630473418034564E-5</v>
      </c>
      <c r="AR124" s="12">
        <v>5.8979458880754852E-5</v>
      </c>
      <c r="AS124" s="12">
        <v>6.0182525009971946E-5</v>
      </c>
      <c r="AT124" s="12">
        <v>6.044363284206211E-5</v>
      </c>
      <c r="AU124" s="12">
        <v>6.0687953188667187E-5</v>
      </c>
      <c r="AV124" s="12">
        <v>6.0744336941569128E-5</v>
      </c>
      <c r="AW124" s="12">
        <v>6.1205756935174568E-5</v>
      </c>
      <c r="AX124" s="12">
        <v>6.098174805861093E-5</v>
      </c>
      <c r="AY124" s="12">
        <v>6.0715590106920296E-5</v>
      </c>
      <c r="AZ124" s="12">
        <v>5.9812534379462897E-5</v>
      </c>
      <c r="BA124" s="12">
        <v>5.9265151361009924E-5</v>
      </c>
      <c r="BB124" s="12">
        <v>5.7768595588857909E-5</v>
      </c>
      <c r="BC124" s="12">
        <v>5.4002593762403058E-5</v>
      </c>
      <c r="BD124" s="12">
        <v>5.2577072639576308E-5</v>
      </c>
      <c r="BE124" s="12">
        <v>5.2498351819210766E-5</v>
      </c>
      <c r="BF124" s="12">
        <v>5.2438360838022773E-5</v>
      </c>
      <c r="BG124" s="12">
        <v>5.2753382859034421E-5</v>
      </c>
      <c r="BH124" s="12">
        <v>5.2650965323620524E-5</v>
      </c>
      <c r="BI124" s="12">
        <v>5.2110935501289106E-5</v>
      </c>
      <c r="BJ124" s="12">
        <v>5.1375976611961591E-5</v>
      </c>
      <c r="BK124" s="12">
        <v>5.0115749788365561E-5</v>
      </c>
      <c r="BL124" s="12">
        <v>4.8295153924486774E-5</v>
      </c>
      <c r="BM124" s="12">
        <v>4.6267225677889871E-5</v>
      </c>
      <c r="BN124" s="12">
        <v>4.4425652394132209E-5</v>
      </c>
      <c r="BO124" s="12">
        <v>4.1917685306391867E-5</v>
      </c>
      <c r="BP124" s="12">
        <v>4.0311747273442894E-5</v>
      </c>
      <c r="BQ124" s="12">
        <v>3.8957593774860125E-5</v>
      </c>
      <c r="BR124" s="12">
        <v>3.7149567714162728E-5</v>
      </c>
      <c r="BS124" s="12">
        <v>3.4429107132464208E-5</v>
      </c>
      <c r="BT124" s="12">
        <v>3.2392743521259919E-5</v>
      </c>
      <c r="BU124" s="12">
        <v>3.0233040450582642E-5</v>
      </c>
      <c r="BV124" s="12">
        <v>2.8228753423214294E-5</v>
      </c>
      <c r="BW124" s="12">
        <v>2.6046435805974486E-5</v>
      </c>
      <c r="BX124" s="12">
        <v>2.4939987899003714E-5</v>
      </c>
      <c r="BY124" s="12">
        <v>2.418416258143689E-5</v>
      </c>
      <c r="BZ124" s="12">
        <v>2.3368956736699732E-5</v>
      </c>
      <c r="CA124" s="12">
        <v>2.3162373547548697E-5</v>
      </c>
      <c r="CB124" s="12">
        <v>2.2457077173896456E-5</v>
      </c>
      <c r="CC124" s="12">
        <v>2.2221192191898755E-5</v>
      </c>
      <c r="CD124" s="12">
        <v>2.2035919397545301E-5</v>
      </c>
      <c r="CE124" s="12">
        <v>2.201283313651459E-5</v>
      </c>
      <c r="CF124" s="12">
        <v>2.2358294614678504E-5</v>
      </c>
      <c r="CG124" s="12">
        <v>2.2672789425402183E-5</v>
      </c>
      <c r="CH124" s="12">
        <v>2.2559106238571856E-5</v>
      </c>
      <c r="CI124" s="12">
        <v>2.2076542337628189E-5</v>
      </c>
      <c r="CJ124" s="12">
        <v>2.1340501279814857E-5</v>
      </c>
      <c r="CK124" s="12">
        <v>2.0580347288304776E-5</v>
      </c>
      <c r="CL124" s="12">
        <v>1.9547042871811117E-5</v>
      </c>
      <c r="CM124" s="12">
        <v>1.8566098761284955E-5</v>
      </c>
      <c r="CN124" s="12">
        <v>1.7888300566336362E-5</v>
      </c>
      <c r="CO124" s="12">
        <v>1.7163136689200962E-5</v>
      </c>
      <c r="CP124" s="12">
        <v>1.6484839031874299E-5</v>
      </c>
      <c r="CQ124" s="12">
        <v>1.5876743586576131E-5</v>
      </c>
      <c r="CR124" s="12">
        <v>1.5554562604812178E-5</v>
      </c>
      <c r="CS124" s="12">
        <v>1.5151635205260515E-5</v>
      </c>
      <c r="CT124" s="12">
        <v>1.4834007405778762E-5</v>
      </c>
      <c r="CU124" s="12"/>
      <c r="CV124" s="12"/>
      <c r="CW124" s="12"/>
      <c r="CX124" s="12"/>
    </row>
    <row r="125" spans="1:102" x14ac:dyDescent="0.25">
      <c r="A125" t="s">
        <v>7</v>
      </c>
      <c r="B125" s="9">
        <v>44681</v>
      </c>
      <c r="C125" s="11">
        <v>1.4471004586913807E-5</v>
      </c>
      <c r="D125" s="12">
        <v>1.4337643858791444E-5</v>
      </c>
      <c r="E125" s="12">
        <v>1.4214677941681441E-5</v>
      </c>
      <c r="F125" s="12">
        <v>1.4187122130568942E-5</v>
      </c>
      <c r="G125" s="12">
        <v>1.4155105315730909E-5</v>
      </c>
      <c r="H125" s="12">
        <v>1.3949898839129201E-5</v>
      </c>
      <c r="I125" s="12">
        <v>1.3863837642176468E-5</v>
      </c>
      <c r="J125" s="12">
        <v>1.3733998762021414E-5</v>
      </c>
      <c r="K125" s="12">
        <v>1.3605376516723515E-5</v>
      </c>
      <c r="L125" s="12">
        <v>1.3659058067168459E-5</v>
      </c>
      <c r="M125" s="12">
        <v>1.3446573091818623E-5</v>
      </c>
      <c r="N125" s="12">
        <v>1.3413211585519279E-5</v>
      </c>
      <c r="O125" s="12">
        <v>1.3473488564414524E-5</v>
      </c>
      <c r="P125" s="12">
        <v>1.3481855641415656E-5</v>
      </c>
      <c r="Q125" s="12">
        <v>1.3414897798255548E-5</v>
      </c>
      <c r="R125" s="12">
        <v>1.3430628726575636E-5</v>
      </c>
      <c r="S125" s="12">
        <v>1.3509368748494829E-5</v>
      </c>
      <c r="T125" s="12">
        <v>1.3414855094222223E-5</v>
      </c>
      <c r="U125" s="12">
        <v>1.3373788187581051E-5</v>
      </c>
      <c r="V125" s="12">
        <v>1.3368025168679618E-5</v>
      </c>
      <c r="W125" s="12">
        <v>1.3435303167224068E-5</v>
      </c>
      <c r="X125" s="12">
        <v>1.3515772105912851E-5</v>
      </c>
      <c r="Y125" s="12">
        <v>1.3740060598164479E-5</v>
      </c>
      <c r="Z125" s="12">
        <v>1.3898970741530818E-5</v>
      </c>
      <c r="AA125" s="12">
        <v>1.4362083357639714E-5</v>
      </c>
      <c r="AB125" s="12">
        <v>1.4531857889897523E-5</v>
      </c>
      <c r="AC125" s="12">
        <v>1.4513245452126719E-5</v>
      </c>
      <c r="AD125" s="12">
        <v>1.4892239197227457E-5</v>
      </c>
      <c r="AE125" s="12">
        <v>1.5956222146865025E-5</v>
      </c>
      <c r="AF125" s="12">
        <v>1.6435321832250229E-5</v>
      </c>
      <c r="AG125" s="12">
        <v>1.7179926311275097E-5</v>
      </c>
      <c r="AH125" s="12">
        <v>1.8012513030550388E-5</v>
      </c>
      <c r="AI125" s="12">
        <v>1.9342064788255739E-5</v>
      </c>
      <c r="AJ125" s="12">
        <v>2.0256465137681122E-5</v>
      </c>
      <c r="AK125" s="12">
        <v>2.1823026749903322E-5</v>
      </c>
      <c r="AL125" s="12">
        <v>2.3241713368288127E-5</v>
      </c>
      <c r="AM125" s="12">
        <v>2.5193608068600969E-5</v>
      </c>
      <c r="AN125" s="12">
        <v>2.5989375420289821E-5</v>
      </c>
      <c r="AO125" s="12">
        <v>2.6732677911886702E-5</v>
      </c>
      <c r="AP125" s="12">
        <v>2.6950157483269312E-5</v>
      </c>
      <c r="AQ125" s="12">
        <v>2.6979186070195181E-5</v>
      </c>
      <c r="AR125" s="12">
        <v>2.7271094082266216E-5</v>
      </c>
      <c r="AS125" s="12">
        <v>2.7801143203392514E-5</v>
      </c>
      <c r="AT125" s="12">
        <v>2.7882124396245825E-5</v>
      </c>
      <c r="AU125" s="12">
        <v>2.8026840429281482E-5</v>
      </c>
      <c r="AV125" s="12">
        <v>2.803019151661131E-5</v>
      </c>
      <c r="AW125" s="12">
        <v>2.8019818071489572E-5</v>
      </c>
      <c r="AX125" s="12">
        <v>2.7984727620672723E-5</v>
      </c>
      <c r="AY125" s="12">
        <v>2.7749233246002578E-5</v>
      </c>
      <c r="AZ125" s="12">
        <v>2.7435916667028759E-5</v>
      </c>
      <c r="BA125" s="12">
        <v>2.6930648566025692E-5</v>
      </c>
      <c r="BB125" s="12">
        <v>2.6222479229278979E-5</v>
      </c>
      <c r="BC125" s="12">
        <v>2.5377619387474877E-5</v>
      </c>
      <c r="BD125" s="12">
        <v>2.5000141094472926E-5</v>
      </c>
      <c r="BE125" s="12">
        <v>2.4630368174064898E-5</v>
      </c>
      <c r="BF125" s="12">
        <v>2.4349815466907159E-5</v>
      </c>
      <c r="BG125" s="12">
        <v>2.406996711269413E-5</v>
      </c>
      <c r="BH125" s="12">
        <v>2.3904568231591026E-5</v>
      </c>
      <c r="BI125" s="12">
        <v>2.3779105002590682E-5</v>
      </c>
      <c r="BJ125" s="12">
        <v>2.3683758911021293E-5</v>
      </c>
      <c r="BK125" s="12">
        <v>2.3392832758741809E-5</v>
      </c>
      <c r="BL125" s="12">
        <v>2.3297486667172426E-5</v>
      </c>
      <c r="BM125" s="12">
        <v>2.301684857969594E-5</v>
      </c>
      <c r="BN125" s="12">
        <v>2.277964662639891E-5</v>
      </c>
      <c r="BO125" s="12">
        <v>2.2304282253651816E-5</v>
      </c>
      <c r="BP125" s="12">
        <v>2.2107378811875209E-5</v>
      </c>
      <c r="BQ125" s="12">
        <v>2.1788171129647896E-5</v>
      </c>
      <c r="BR125" s="12">
        <v>2.1454128970825395E-5</v>
      </c>
      <c r="BS125" s="12">
        <v>2.1194088378845533E-5</v>
      </c>
      <c r="BT125" s="12">
        <v>2.0872447399156001E-5</v>
      </c>
      <c r="BU125" s="12">
        <v>2.0533111799311181E-5</v>
      </c>
      <c r="BV125" s="12">
        <v>2.0078942556543977E-5</v>
      </c>
      <c r="BW125" s="12">
        <v>1.8956219446000569E-5</v>
      </c>
      <c r="BX125" s="12">
        <v>1.7951040727192782E-5</v>
      </c>
      <c r="BY125" s="12">
        <v>1.731661678858458E-5</v>
      </c>
      <c r="BZ125" s="12">
        <v>1.7081293174551914E-5</v>
      </c>
      <c r="CA125" s="12">
        <v>1.6719716542759623E-5</v>
      </c>
      <c r="CB125" s="12">
        <v>1.6721872361122915E-5</v>
      </c>
      <c r="CC125" s="12">
        <v>1.6610731299057408E-5</v>
      </c>
      <c r="CD125" s="12">
        <v>1.6423475583567206E-5</v>
      </c>
      <c r="CE125" s="12">
        <v>1.6624605254003748E-5</v>
      </c>
      <c r="CF125" s="12">
        <v>1.6932286898428202E-5</v>
      </c>
      <c r="CG125" s="12">
        <v>1.7231153226115113E-5</v>
      </c>
      <c r="CH125" s="12">
        <v>1.7408718511285581E-5</v>
      </c>
      <c r="CI125" s="12">
        <v>1.7381909757151129E-5</v>
      </c>
      <c r="CJ125" s="12">
        <v>1.7296296772186888E-5</v>
      </c>
      <c r="CK125" s="12">
        <v>1.7064815161505873E-5</v>
      </c>
      <c r="CL125" s="12">
        <v>1.6807186501097609E-5</v>
      </c>
      <c r="CM125" s="12">
        <v>1.6427808530688589E-5</v>
      </c>
      <c r="CN125" s="12">
        <v>1.6132890952562684E-5</v>
      </c>
      <c r="CO125" s="12">
        <v>1.5822434517148962E-5</v>
      </c>
      <c r="CP125" s="12">
        <v>1.5434796215948169E-5</v>
      </c>
      <c r="CQ125" s="12">
        <v>1.5104254594698179E-5</v>
      </c>
      <c r="CR125" s="12">
        <v>1.4905387433338467E-5</v>
      </c>
      <c r="CS125" s="12">
        <v>1.441416407566713E-5</v>
      </c>
      <c r="CT125" s="12">
        <v>1.3516191904041619E-5</v>
      </c>
      <c r="CU125" s="12"/>
      <c r="CV125" s="12"/>
      <c r="CW125" s="12"/>
      <c r="CX125" s="12"/>
    </row>
    <row r="126" spans="1:102" x14ac:dyDescent="0.25">
      <c r="A126" t="s">
        <v>8</v>
      </c>
      <c r="B126" s="9">
        <v>44682</v>
      </c>
      <c r="C126" s="11">
        <v>1.3585353569449132E-5</v>
      </c>
      <c r="D126" s="12">
        <v>1.3389499553624666E-5</v>
      </c>
      <c r="E126" s="12">
        <v>1.3224861964177378E-5</v>
      </c>
      <c r="F126" s="12">
        <v>1.3099926999885568E-5</v>
      </c>
      <c r="G126" s="12">
        <v>1.3133548226621507E-5</v>
      </c>
      <c r="H126" s="12">
        <v>1.3057333958200299E-5</v>
      </c>
      <c r="I126" s="12">
        <v>1.2850588915490861E-5</v>
      </c>
      <c r="J126" s="12">
        <v>1.266712897533443E-5</v>
      </c>
      <c r="K126" s="12">
        <v>1.2595030665379243E-5</v>
      </c>
      <c r="L126" s="12">
        <v>1.2529522456275659E-5</v>
      </c>
      <c r="M126" s="12">
        <v>1.2325644688339163E-5</v>
      </c>
      <c r="N126" s="12">
        <v>1.222531288006817E-5</v>
      </c>
      <c r="O126" s="12">
        <v>1.2236296418484719E-5</v>
      </c>
      <c r="P126" s="12">
        <v>1.2116332963964653E-5</v>
      </c>
      <c r="Q126" s="12">
        <v>1.2098828666723321E-5</v>
      </c>
      <c r="R126" s="12">
        <v>1.2101904050820457E-5</v>
      </c>
      <c r="S126" s="12">
        <v>1.2090365554206052E-5</v>
      </c>
      <c r="T126" s="12">
        <v>1.199819623759655E-5</v>
      </c>
      <c r="U126" s="12">
        <v>1.2035910281041661E-5</v>
      </c>
      <c r="V126" s="12">
        <v>1.2048604949817564E-5</v>
      </c>
      <c r="W126" s="12">
        <v>1.1915091247467963E-5</v>
      </c>
      <c r="X126" s="12">
        <v>1.1783728008135044E-5</v>
      </c>
      <c r="Y126" s="12">
        <v>1.1403558528596334E-5</v>
      </c>
      <c r="Z126" s="12">
        <v>1.1313447191219842E-5</v>
      </c>
      <c r="AA126" s="12">
        <v>1.1250020103106119E-5</v>
      </c>
      <c r="AB126" s="12">
        <v>1.1278531080520851E-5</v>
      </c>
      <c r="AC126" s="12">
        <v>1.127964099691656E-5</v>
      </c>
      <c r="AD126" s="12">
        <v>1.1381406456447977E-5</v>
      </c>
      <c r="AE126" s="12">
        <v>1.1745112185366333E-5</v>
      </c>
      <c r="AF126" s="12">
        <v>1.1770293413593944E-5</v>
      </c>
      <c r="AG126" s="12">
        <v>1.1866486149389975E-5</v>
      </c>
      <c r="AH126" s="12">
        <v>1.2028071496496976E-5</v>
      </c>
      <c r="AI126" s="12">
        <v>1.2303839465064464E-5</v>
      </c>
      <c r="AJ126" s="12">
        <v>1.2471182475726288E-5</v>
      </c>
      <c r="AK126" s="12">
        <v>1.259655680042334E-5</v>
      </c>
      <c r="AL126" s="12">
        <v>1.2936838659491318E-5</v>
      </c>
      <c r="AM126" s="12">
        <v>1.3210363681258449E-5</v>
      </c>
      <c r="AN126" s="12">
        <v>1.3461898484435629E-5</v>
      </c>
      <c r="AO126" s="12">
        <v>1.386678674553568E-5</v>
      </c>
      <c r="AP126" s="12">
        <v>1.4149167956711621E-5</v>
      </c>
      <c r="AQ126" s="12">
        <v>1.4448614160219471E-5</v>
      </c>
      <c r="AR126" s="12">
        <v>1.4945509856622709E-5</v>
      </c>
      <c r="AS126" s="12">
        <v>1.5218780513299858E-5</v>
      </c>
      <c r="AT126" s="12">
        <v>1.5383186879414008E-5</v>
      </c>
      <c r="AU126" s="12">
        <v>1.5859248529388792E-5</v>
      </c>
      <c r="AV126" s="12">
        <v>1.6044882046570851E-5</v>
      </c>
      <c r="AW126" s="12">
        <v>1.6494282561291807E-5</v>
      </c>
      <c r="AX126" s="12">
        <v>1.6959221933300579E-5</v>
      </c>
      <c r="AY126" s="12">
        <v>1.7619575932980664E-5</v>
      </c>
      <c r="AZ126" s="12">
        <v>1.7568357925219725E-5</v>
      </c>
      <c r="BA126" s="12">
        <v>1.7517486738584532E-5</v>
      </c>
      <c r="BB126" s="12">
        <v>1.7689454410144437E-5</v>
      </c>
      <c r="BC126" s="12">
        <v>1.7708970458600901E-5</v>
      </c>
      <c r="BD126" s="12">
        <v>1.7849652361756806E-5</v>
      </c>
      <c r="BE126" s="12">
        <v>1.7752465307357683E-5</v>
      </c>
      <c r="BF126" s="12">
        <v>1.7805394445477975E-5</v>
      </c>
      <c r="BG126" s="12">
        <v>1.8038708111909657E-5</v>
      </c>
      <c r="BH126" s="12">
        <v>1.8008301036568229E-5</v>
      </c>
      <c r="BI126" s="12">
        <v>1.7959880933805495E-5</v>
      </c>
      <c r="BJ126" s="12">
        <v>1.7996253809773849E-5</v>
      </c>
      <c r="BK126" s="12">
        <v>1.8072398708420326E-5</v>
      </c>
      <c r="BL126" s="12">
        <v>1.7955533752006338E-5</v>
      </c>
      <c r="BM126" s="12">
        <v>1.7918906510947992E-5</v>
      </c>
      <c r="BN126" s="12">
        <v>1.7715051857020437E-5</v>
      </c>
      <c r="BO126" s="12">
        <v>1.7668296628851267E-5</v>
      </c>
      <c r="BP126" s="12">
        <v>1.7682355579112861E-5</v>
      </c>
      <c r="BQ126" s="12">
        <v>1.7720462699449511E-5</v>
      </c>
      <c r="BR126" s="12">
        <v>1.7581885031292407E-5</v>
      </c>
      <c r="BS126" s="12">
        <v>1.7353357851569301E-5</v>
      </c>
      <c r="BT126" s="12">
        <v>1.7295272236109919E-5</v>
      </c>
      <c r="BU126" s="12">
        <v>1.6973997695318432E-5</v>
      </c>
      <c r="BV126" s="12">
        <v>1.6633183992061541E-5</v>
      </c>
      <c r="BW126" s="12">
        <v>1.601801282974074E-5</v>
      </c>
      <c r="BX126" s="12">
        <v>1.5433896184742891E-5</v>
      </c>
      <c r="BY126" s="12">
        <v>1.5079601631179106E-5</v>
      </c>
      <c r="BZ126" s="12">
        <v>1.4866497683203295E-5</v>
      </c>
      <c r="CA126" s="12">
        <v>1.4703154977719056E-5</v>
      </c>
      <c r="CB126" s="12">
        <v>1.4725098968291128E-5</v>
      </c>
      <c r="CC126" s="12">
        <v>1.4614962880026113E-5</v>
      </c>
      <c r="CD126" s="12">
        <v>1.4484385849972093E-5</v>
      </c>
      <c r="CE126" s="12">
        <v>1.4347195549561714E-5</v>
      </c>
      <c r="CF126" s="12">
        <v>1.4186997625697253E-5</v>
      </c>
      <c r="CG126" s="12">
        <v>1.4103592014712887E-5</v>
      </c>
      <c r="CH126" s="12">
        <v>1.4161885767244375E-5</v>
      </c>
      <c r="CI126" s="12">
        <v>1.3874648644089305E-5</v>
      </c>
      <c r="CJ126" s="12">
        <v>1.421442180072522E-5</v>
      </c>
      <c r="CK126" s="12">
        <v>1.4583792737162634E-5</v>
      </c>
      <c r="CL126" s="12">
        <v>1.4513359274053099E-5</v>
      </c>
      <c r="CM126" s="12">
        <v>1.4334523994794751E-5</v>
      </c>
      <c r="CN126" s="12">
        <v>1.4174395440705023E-5</v>
      </c>
      <c r="CO126" s="12">
        <v>1.3914397525010574E-5</v>
      </c>
      <c r="CP126" s="12">
        <v>1.3761714650826082E-5</v>
      </c>
      <c r="CQ126" s="12">
        <v>1.3635831623696968E-5</v>
      </c>
      <c r="CR126" s="12">
        <v>1.3295804129718976E-5</v>
      </c>
      <c r="CS126" s="12">
        <v>1.2923057188328649E-5</v>
      </c>
      <c r="CT126" s="12">
        <v>1.2953727535839141E-5</v>
      </c>
      <c r="CU126" s="12"/>
      <c r="CV126" s="12"/>
      <c r="CW126" s="12"/>
      <c r="CX126" s="12"/>
    </row>
    <row r="127" spans="1:102" x14ac:dyDescent="0.25">
      <c r="A127" t="s">
        <v>16</v>
      </c>
      <c r="B127" s="9">
        <v>44683</v>
      </c>
      <c r="C127" s="11">
        <v>1.4099822932868436E-5</v>
      </c>
      <c r="D127" s="12">
        <v>1.4089926169090741E-5</v>
      </c>
      <c r="E127" s="12">
        <v>1.3912524541092817E-5</v>
      </c>
      <c r="F127" s="12">
        <v>1.3920478951178025E-5</v>
      </c>
      <c r="G127" s="12">
        <v>1.4020463910575359E-5</v>
      </c>
      <c r="H127" s="12">
        <v>1.3993270958880529E-5</v>
      </c>
      <c r="I127" s="12">
        <v>1.4155596231752729E-5</v>
      </c>
      <c r="J127" s="12">
        <v>1.4032580507144467E-5</v>
      </c>
      <c r="K127" s="12">
        <v>1.3757136245693789E-5</v>
      </c>
      <c r="L127" s="12">
        <v>1.370940984067837E-5</v>
      </c>
      <c r="M127" s="12">
        <v>1.3545419693212609E-5</v>
      </c>
      <c r="N127" s="12">
        <v>1.3364688316027564E-5</v>
      </c>
      <c r="O127" s="12">
        <v>1.3450706836694884E-5</v>
      </c>
      <c r="P127" s="12">
        <v>1.3407697576361223E-5</v>
      </c>
      <c r="Q127" s="12">
        <v>1.3261558575010453E-5</v>
      </c>
      <c r="R127" s="12">
        <v>1.3402055482851106E-5</v>
      </c>
      <c r="S127" s="12">
        <v>1.3529695868357451E-5</v>
      </c>
      <c r="T127" s="12">
        <v>1.3312059771015137E-5</v>
      </c>
      <c r="U127" s="12">
        <v>1.325055189483705E-5</v>
      </c>
      <c r="V127" s="12">
        <v>1.3433780611660347E-5</v>
      </c>
      <c r="W127" s="12">
        <v>1.3715606864638433E-5</v>
      </c>
      <c r="X127" s="12">
        <v>1.3826321025110243E-5</v>
      </c>
      <c r="Y127" s="12">
        <v>1.3694888443750504E-5</v>
      </c>
      <c r="Z127" s="12">
        <v>1.3892546045970086E-5</v>
      </c>
      <c r="AA127" s="12">
        <v>1.3978657050421079E-5</v>
      </c>
      <c r="AB127" s="12">
        <v>1.3796168314858798E-5</v>
      </c>
      <c r="AC127" s="12">
        <v>1.3999190503741663E-5</v>
      </c>
      <c r="AD127" s="12">
        <v>1.4167897795889183E-5</v>
      </c>
      <c r="AE127" s="12">
        <v>1.486594272500544E-5</v>
      </c>
      <c r="AF127" s="12">
        <v>1.5321563405443309E-5</v>
      </c>
      <c r="AG127" s="12">
        <v>1.5731862508972435E-5</v>
      </c>
      <c r="AH127" s="12">
        <v>1.5898072489229611E-5</v>
      </c>
      <c r="AI127" s="12">
        <v>1.68891353190647E-5</v>
      </c>
      <c r="AJ127" s="12">
        <v>1.7523175060112529E-5</v>
      </c>
      <c r="AK127" s="12">
        <v>1.8042523449519902E-5</v>
      </c>
      <c r="AL127" s="12">
        <v>1.8529129305253904E-5</v>
      </c>
      <c r="AM127" s="12">
        <v>1.8635126321043957E-5</v>
      </c>
      <c r="AN127" s="12">
        <v>1.8656769690760253E-5</v>
      </c>
      <c r="AO127" s="12">
        <v>1.8840923300916092E-5</v>
      </c>
      <c r="AP127" s="12">
        <v>1.8909923112765201E-5</v>
      </c>
      <c r="AQ127" s="12">
        <v>1.9311712848011267E-5</v>
      </c>
      <c r="AR127" s="12">
        <v>1.9278785319022645E-5</v>
      </c>
      <c r="AS127" s="12">
        <v>1.9227914160135361E-5</v>
      </c>
      <c r="AT127" s="12">
        <v>1.9470338408813746E-5</v>
      </c>
      <c r="AU127" s="12">
        <v>1.9948157417165765E-5</v>
      </c>
      <c r="AV127" s="12">
        <v>1.9813487542654667E-5</v>
      </c>
      <c r="AW127" s="12">
        <v>2.0220364413212994E-5</v>
      </c>
      <c r="AX127" s="12">
        <v>2.0304070589557319E-5</v>
      </c>
      <c r="AY127" s="12">
        <v>2.0895471060901995E-5</v>
      </c>
      <c r="AZ127" s="12">
        <v>2.0895471060901995E-5</v>
      </c>
      <c r="BA127" s="12">
        <v>2.1018394301726585E-5</v>
      </c>
      <c r="BB127" s="12">
        <v>2.1279409622285158E-5</v>
      </c>
      <c r="BC127" s="12">
        <v>2.0948562052580692E-5</v>
      </c>
      <c r="BD127" s="12">
        <v>2.0931543343762483E-5</v>
      </c>
      <c r="BE127" s="12">
        <v>2.0756916479005919E-5</v>
      </c>
      <c r="BF127" s="12">
        <v>2.0864393401822188E-5</v>
      </c>
      <c r="BG127" s="12">
        <v>2.1001190597593122E-5</v>
      </c>
      <c r="BH127" s="12">
        <v>2.0769125559358701E-5</v>
      </c>
      <c r="BI127" s="12">
        <v>2.0651936895827903E-5</v>
      </c>
      <c r="BJ127" s="12">
        <v>2.0630293526111607E-5</v>
      </c>
      <c r="BK127" s="12">
        <v>2.0697628463367158E-5</v>
      </c>
      <c r="BL127" s="12">
        <v>2.0667383241584132E-5</v>
      </c>
      <c r="BM127" s="12">
        <v>2.0636953024485853E-5</v>
      </c>
      <c r="BN127" s="12">
        <v>2.0467135815942628E-5</v>
      </c>
      <c r="BO127" s="12">
        <v>2.0112795006613052E-5</v>
      </c>
      <c r="BP127" s="12">
        <v>1.9862601343164714E-5</v>
      </c>
      <c r="BQ127" s="12">
        <v>1.9465066305934136E-5</v>
      </c>
      <c r="BR127" s="12">
        <v>1.9693524088134597E-5</v>
      </c>
      <c r="BS127" s="12">
        <v>1.9215612595998906E-5</v>
      </c>
      <c r="BT127" s="12">
        <v>1.8537638645789053E-5</v>
      </c>
      <c r="BU127" s="12">
        <v>1.8308440910075484E-5</v>
      </c>
      <c r="BV127" s="12">
        <v>1.8083775351476328E-5</v>
      </c>
      <c r="BW127" s="12">
        <v>1.7272703945313174E-5</v>
      </c>
      <c r="BX127" s="12">
        <v>1.6300879629339799E-5</v>
      </c>
      <c r="BY127" s="12">
        <v>1.562753036777594E-5</v>
      </c>
      <c r="BZ127" s="12">
        <v>1.5514411379197462E-5</v>
      </c>
      <c r="CA127" s="12">
        <v>1.5279109103307505E-5</v>
      </c>
      <c r="CB127" s="12">
        <v>1.5045286706695851E-5</v>
      </c>
      <c r="CC127" s="12">
        <v>1.506350784344135E-5</v>
      </c>
      <c r="CD127" s="12">
        <v>1.5114563997643887E-5</v>
      </c>
      <c r="CE127" s="12">
        <v>1.4789081014602704E-5</v>
      </c>
      <c r="CF127" s="12">
        <v>1.4799902699460852E-5</v>
      </c>
      <c r="CG127" s="12">
        <v>1.4715456569603421E-5</v>
      </c>
      <c r="CH127" s="12">
        <v>1.4663845457203028E-5</v>
      </c>
      <c r="CI127" s="12">
        <v>1.546890480697346E-5</v>
      </c>
      <c r="CJ127" s="12">
        <v>1.5704114599079752E-5</v>
      </c>
      <c r="CK127" s="12">
        <v>1.5569167245469724E-5</v>
      </c>
      <c r="CL127" s="12">
        <v>1.515156120158483E-5</v>
      </c>
      <c r="CM127" s="12">
        <v>1.4859838184829049E-5</v>
      </c>
      <c r="CN127" s="12">
        <v>1.4365370430541422E-5</v>
      </c>
      <c r="CO127" s="12">
        <v>1.4193333389206779E-5</v>
      </c>
      <c r="CP127" s="12">
        <v>1.3749459314707508E-5</v>
      </c>
      <c r="CQ127" s="12">
        <v>1.3485946682258593E-5</v>
      </c>
      <c r="CR127" s="12">
        <v>1.3069728033868332E-5</v>
      </c>
      <c r="CS127" s="12">
        <v>1.2962713585466245E-5</v>
      </c>
      <c r="CT127" s="12">
        <v>1.2840622781938437E-5</v>
      </c>
      <c r="CU127" s="12"/>
      <c r="CV127" s="12"/>
      <c r="CW127" s="12"/>
      <c r="CX127" s="12"/>
    </row>
    <row r="128" spans="1:102" x14ac:dyDescent="0.25">
      <c r="A128" s="15" t="s">
        <v>10</v>
      </c>
      <c r="B128" s="9">
        <v>44684</v>
      </c>
      <c r="C128" s="11">
        <v>1.3700411581970914E-5</v>
      </c>
      <c r="D128" s="12">
        <v>1.3542862917551367E-5</v>
      </c>
      <c r="E128" s="12">
        <v>1.3406858535061889E-5</v>
      </c>
      <c r="F128" s="12">
        <v>1.3373343000114733E-5</v>
      </c>
      <c r="G128" s="12">
        <v>1.3579450534594383E-5</v>
      </c>
      <c r="H128" s="12">
        <v>1.3439878547834183E-5</v>
      </c>
      <c r="I128" s="12">
        <v>1.3419800937177314E-5</v>
      </c>
      <c r="J128" s="12">
        <v>1.3344980696001205E-5</v>
      </c>
      <c r="K128" s="12">
        <v>1.3205567260798132E-5</v>
      </c>
      <c r="L128" s="12">
        <v>1.3163251698211788E-5</v>
      </c>
      <c r="M128" s="12">
        <v>1.3096954005575938E-5</v>
      </c>
      <c r="N128" s="12">
        <v>1.3201821292962618E-5</v>
      </c>
      <c r="O128" s="12">
        <v>1.3154352555038465E-5</v>
      </c>
      <c r="P128" s="12">
        <v>1.3152033606712914E-5</v>
      </c>
      <c r="Q128" s="12">
        <v>1.3140874978984941E-5</v>
      </c>
      <c r="R128" s="12">
        <v>1.3216606960984303E-5</v>
      </c>
      <c r="S128" s="12">
        <v>1.3279614528448361E-5</v>
      </c>
      <c r="T128" s="12">
        <v>1.332718238190665E-5</v>
      </c>
      <c r="U128" s="12">
        <v>1.3302764221201088E-5</v>
      </c>
      <c r="V128" s="12">
        <v>1.3423071222593536E-5</v>
      </c>
      <c r="W128" s="12">
        <v>1.3765024588005539E-5</v>
      </c>
      <c r="X128" s="12">
        <v>1.353576738852107E-5</v>
      </c>
      <c r="Y128" s="12">
        <v>1.3628366131784071E-5</v>
      </c>
      <c r="Z128" s="12">
        <v>1.4053761402446579E-5</v>
      </c>
      <c r="AA128" s="12">
        <v>1.5284064075324952E-5</v>
      </c>
      <c r="AB128" s="12">
        <v>1.6078050704896439E-5</v>
      </c>
      <c r="AC128" s="12">
        <v>1.7344168021291943E-5</v>
      </c>
      <c r="AD128" s="12">
        <v>1.8880649067828421E-5</v>
      </c>
      <c r="AE128" s="12">
        <v>2.2293146490201596E-5</v>
      </c>
      <c r="AF128" s="12">
        <v>2.4636675495966785E-5</v>
      </c>
      <c r="AG128" s="12">
        <v>2.7612420816629114E-5</v>
      </c>
      <c r="AH128" s="12">
        <v>3.1189364229131768E-5</v>
      </c>
      <c r="AI128" s="12">
        <v>3.7546886067964954E-5</v>
      </c>
      <c r="AJ128" s="12">
        <v>4.2122972279680176E-5</v>
      </c>
      <c r="AK128" s="12">
        <v>4.6651787929043684E-5</v>
      </c>
      <c r="AL128" s="12">
        <v>5.0516734834224735E-5</v>
      </c>
      <c r="AM128" s="12">
        <v>5.5172001676920321E-5</v>
      </c>
      <c r="AN128" s="12">
        <v>5.6770519114074616E-5</v>
      </c>
      <c r="AO128" s="12">
        <v>5.7628999822138931E-5</v>
      </c>
      <c r="AP128" s="12">
        <v>5.7859545301583899E-5</v>
      </c>
      <c r="AQ128" s="12">
        <v>5.5853985838311601E-5</v>
      </c>
      <c r="AR128" s="12">
        <v>5.6331824658671279E-5</v>
      </c>
      <c r="AS128" s="12">
        <v>5.7669234291483322E-5</v>
      </c>
      <c r="AT128" s="12">
        <v>5.8340674247115375E-5</v>
      </c>
      <c r="AU128" s="12">
        <v>5.8210397810169226E-5</v>
      </c>
      <c r="AV128" s="12">
        <v>5.8858628637025557E-5</v>
      </c>
      <c r="AW128" s="12">
        <v>5.9649424229211477E-5</v>
      </c>
      <c r="AX128" s="12">
        <v>5.9497127855663878E-5</v>
      </c>
      <c r="AY128" s="12">
        <v>5.9497583698327597E-5</v>
      </c>
      <c r="AZ128" s="12">
        <v>5.9249893978520058E-5</v>
      </c>
      <c r="BA128" s="12">
        <v>5.913600862041826E-5</v>
      </c>
      <c r="BB128" s="12">
        <v>5.7917558273015179E-5</v>
      </c>
      <c r="BC128" s="12">
        <v>5.4404474677281025E-5</v>
      </c>
      <c r="BD128" s="12">
        <v>5.2594458675225674E-5</v>
      </c>
      <c r="BE128" s="12">
        <v>5.2532303357066061E-5</v>
      </c>
      <c r="BF128" s="12">
        <v>5.3223503792492826E-5</v>
      </c>
      <c r="BG128" s="12">
        <v>5.443521539349101E-5</v>
      </c>
      <c r="BH128" s="12">
        <v>5.4431370310121354E-5</v>
      </c>
      <c r="BI128" s="12">
        <v>5.4585470325559891E-5</v>
      </c>
      <c r="BJ128" s="12">
        <v>5.4436384773657616E-5</v>
      </c>
      <c r="BK128" s="12">
        <v>5.3657124348336916E-5</v>
      </c>
      <c r="BL128" s="12">
        <v>5.2919763294702068E-5</v>
      </c>
      <c r="BM128" s="12">
        <v>5.1917112382737595E-5</v>
      </c>
      <c r="BN128" s="12">
        <v>5.0261691890547729E-5</v>
      </c>
      <c r="BO128" s="12">
        <v>4.7991437206654806E-5</v>
      </c>
      <c r="BP128" s="12">
        <v>4.6104262203090136E-5</v>
      </c>
      <c r="BQ128" s="12">
        <v>4.3379476915399465E-5</v>
      </c>
      <c r="BR128" s="12">
        <v>4.071585592926659E-5</v>
      </c>
      <c r="BS128" s="12">
        <v>3.676096617201792E-5</v>
      </c>
      <c r="BT128" s="12">
        <v>3.4036279972113476E-5</v>
      </c>
      <c r="BU128" s="12">
        <v>3.1226586080151203E-5</v>
      </c>
      <c r="BV128" s="12">
        <v>2.8845676671809452E-5</v>
      </c>
      <c r="BW128" s="12">
        <v>2.5699460096619819E-5</v>
      </c>
      <c r="BX128" s="12">
        <v>2.3785805651115293E-5</v>
      </c>
      <c r="BY128" s="12">
        <v>2.2523255938990512E-5</v>
      </c>
      <c r="BZ128" s="12">
        <v>2.1700272743581167E-5</v>
      </c>
      <c r="CA128" s="12">
        <v>2.0890925675782474E-5</v>
      </c>
      <c r="CB128" s="12">
        <v>2.0246044437868833E-5</v>
      </c>
      <c r="CC128" s="12">
        <v>1.9717446754413206E-5</v>
      </c>
      <c r="CD128" s="12">
        <v>1.945421817731786E-5</v>
      </c>
      <c r="CE128" s="12">
        <v>1.9086479095461237E-5</v>
      </c>
      <c r="CF128" s="12">
        <v>1.9047810412924179E-5</v>
      </c>
      <c r="CG128" s="12">
        <v>1.8758122233644558E-5</v>
      </c>
      <c r="CH128" s="12">
        <v>1.8755505994212414E-5</v>
      </c>
      <c r="CI128" s="12">
        <v>1.8791241334203076E-5</v>
      </c>
      <c r="CJ128" s="12">
        <v>1.8817324369502202E-5</v>
      </c>
      <c r="CK128" s="12">
        <v>1.8637835044259771E-5</v>
      </c>
      <c r="CL128" s="12">
        <v>1.8362278459269848E-5</v>
      </c>
      <c r="CM128" s="12">
        <v>1.7415896368364532E-5</v>
      </c>
      <c r="CN128" s="12">
        <v>1.6525683955236331E-5</v>
      </c>
      <c r="CO128" s="12">
        <v>1.5964641029213924E-5</v>
      </c>
      <c r="CP128" s="12">
        <v>1.5318213844248524E-5</v>
      </c>
      <c r="CQ128" s="12">
        <v>1.4867290468736839E-5</v>
      </c>
      <c r="CR128" s="12">
        <v>1.447852243913267E-5</v>
      </c>
      <c r="CS128" s="12">
        <v>1.4278896039462473E-5</v>
      </c>
      <c r="CT128" s="12">
        <v>1.4106778418197505E-5</v>
      </c>
      <c r="CU128" s="12"/>
      <c r="CV128" s="12"/>
      <c r="CW128" s="12"/>
      <c r="CX128" s="12"/>
    </row>
    <row r="129" spans="1:102" x14ac:dyDescent="0.25">
      <c r="A129" t="s">
        <v>4</v>
      </c>
      <c r="B129" s="9">
        <v>44685</v>
      </c>
      <c r="C129" s="11">
        <v>1.41098306882857E-5</v>
      </c>
      <c r="D129" s="12">
        <v>1.3999560494372173E-5</v>
      </c>
      <c r="E129" s="12">
        <v>1.3875471841332092E-5</v>
      </c>
      <c r="F129" s="12">
        <v>1.3820882434771276E-5</v>
      </c>
      <c r="G129" s="12">
        <v>1.3868849330921735E-5</v>
      </c>
      <c r="H129" s="12">
        <v>1.3723709254327099E-5</v>
      </c>
      <c r="I129" s="12">
        <v>1.369457394893978E-5</v>
      </c>
      <c r="J129" s="12">
        <v>1.3618359708266482E-5</v>
      </c>
      <c r="K129" s="12">
        <v>1.3626443590099246E-5</v>
      </c>
      <c r="L129" s="12">
        <v>1.355535344495419E-5</v>
      </c>
      <c r="M129" s="12">
        <v>1.3340251647466104E-5</v>
      </c>
      <c r="N129" s="12">
        <v>1.3476253393904141E-5</v>
      </c>
      <c r="O129" s="12">
        <v>1.3449282425488454E-5</v>
      </c>
      <c r="P129" s="12">
        <v>1.3480859546946328E-5</v>
      </c>
      <c r="Q129" s="12">
        <v>1.3445009247364982E-5</v>
      </c>
      <c r="R129" s="12">
        <v>1.344920844956068E-5</v>
      </c>
      <c r="S129" s="12">
        <v>1.3529547888753996E-5</v>
      </c>
      <c r="T129" s="12">
        <v>1.3559182656519381E-5</v>
      </c>
      <c r="U129" s="12">
        <v>1.3541035523449565E-5</v>
      </c>
      <c r="V129" s="12">
        <v>1.3648105467671438E-5</v>
      </c>
      <c r="W129" s="12">
        <v>1.3965079082429562E-5</v>
      </c>
      <c r="X129" s="12">
        <v>1.3837531180706887E-5</v>
      </c>
      <c r="Y129" s="12">
        <v>1.3790840716159406E-5</v>
      </c>
      <c r="Z129" s="12">
        <v>1.4434555209957876E-5</v>
      </c>
      <c r="AA129" s="12">
        <v>1.5664546079572784E-5</v>
      </c>
      <c r="AB129" s="12">
        <v>1.6516499397061853E-5</v>
      </c>
      <c r="AC129" s="12">
        <v>1.7716559511956546E-5</v>
      </c>
      <c r="AD129" s="12">
        <v>1.9332523780430778E-5</v>
      </c>
      <c r="AE129" s="12">
        <v>2.3193090483799899E-5</v>
      </c>
      <c r="AF129" s="12">
        <v>2.534677225803046E-5</v>
      </c>
      <c r="AG129" s="12">
        <v>2.8418447375294679E-5</v>
      </c>
      <c r="AH129" s="12">
        <v>3.1814847041978981E-5</v>
      </c>
      <c r="AI129" s="12">
        <v>3.8195256938522517E-5</v>
      </c>
      <c r="AJ129" s="12">
        <v>4.2816227364590749E-5</v>
      </c>
      <c r="AK129" s="12">
        <v>4.6981577110221112E-5</v>
      </c>
      <c r="AL129" s="12">
        <v>5.0784983119211304E-5</v>
      </c>
      <c r="AM129" s="12">
        <v>5.5416553246858549E-5</v>
      </c>
      <c r="AN129" s="12">
        <v>5.7207717846143093E-5</v>
      </c>
      <c r="AO129" s="12">
        <v>5.8348008935381038E-5</v>
      </c>
      <c r="AP129" s="12">
        <v>5.8456873253691943E-5</v>
      </c>
      <c r="AQ129" s="12">
        <v>5.6193901702448096E-5</v>
      </c>
      <c r="AR129" s="12">
        <v>5.6798158696127082E-5</v>
      </c>
      <c r="AS129" s="12">
        <v>5.7993705141763256E-5</v>
      </c>
      <c r="AT129" s="12">
        <v>5.8708639280202255E-5</v>
      </c>
      <c r="AU129" s="12">
        <v>5.8547109456662945E-5</v>
      </c>
      <c r="AV129" s="12">
        <v>5.9032790363568592E-5</v>
      </c>
      <c r="AW129" s="12">
        <v>5.9556078956180722E-5</v>
      </c>
      <c r="AX129" s="12">
        <v>5.9569564440388572E-5</v>
      </c>
      <c r="AY129" s="12">
        <v>6.0071764593734349E-5</v>
      </c>
      <c r="AZ129" s="12">
        <v>5.9602454953665395E-5</v>
      </c>
      <c r="BA129" s="12">
        <v>5.9180464740017451E-5</v>
      </c>
      <c r="BB129" s="12">
        <v>5.7789166030142385E-5</v>
      </c>
      <c r="BC129" s="12">
        <v>5.4016689700628538E-5</v>
      </c>
      <c r="BD129" s="12">
        <v>5.1932969647291425E-5</v>
      </c>
      <c r="BE129" s="12">
        <v>5.1972778657933443E-5</v>
      </c>
      <c r="BF129" s="12">
        <v>5.2670287108959832E-5</v>
      </c>
      <c r="BG129" s="12">
        <v>5.3926915972071715E-5</v>
      </c>
      <c r="BH129" s="12">
        <v>5.3847501453958856E-5</v>
      </c>
      <c r="BI129" s="12">
        <v>5.3738378164404921E-5</v>
      </c>
      <c r="BJ129" s="12">
        <v>5.3536891350620148E-5</v>
      </c>
      <c r="BK129" s="12">
        <v>5.2729612140310381E-5</v>
      </c>
      <c r="BL129" s="12">
        <v>5.2175819354672205E-5</v>
      </c>
      <c r="BM129" s="12">
        <v>5.0776954733198325E-5</v>
      </c>
      <c r="BN129" s="12">
        <v>4.93661400026147E-5</v>
      </c>
      <c r="BO129" s="12">
        <v>4.7350735303433381E-5</v>
      </c>
      <c r="BP129" s="12">
        <v>4.5716993864771935E-5</v>
      </c>
      <c r="BQ129" s="12">
        <v>4.3587471280003908E-5</v>
      </c>
      <c r="BR129" s="12">
        <v>4.0834083169316766E-5</v>
      </c>
      <c r="BS129" s="12">
        <v>3.6781889400228771E-5</v>
      </c>
      <c r="BT129" s="12">
        <v>3.398225479155242E-5</v>
      </c>
      <c r="BU129" s="12">
        <v>3.1180677829183593E-5</v>
      </c>
      <c r="BV129" s="12">
        <v>2.8736419942556851E-5</v>
      </c>
      <c r="BW129" s="12">
        <v>2.5661970006555453E-5</v>
      </c>
      <c r="BX129" s="12">
        <v>2.3896222520480513E-5</v>
      </c>
      <c r="BY129" s="12">
        <v>2.2716732874618201E-5</v>
      </c>
      <c r="BZ129" s="12">
        <v>2.1804492588986324E-5</v>
      </c>
      <c r="CA129" s="12">
        <v>2.0968855014766243E-5</v>
      </c>
      <c r="CB129" s="12">
        <v>2.0270532634298965E-5</v>
      </c>
      <c r="CC129" s="12">
        <v>1.9681204016142247E-5</v>
      </c>
      <c r="CD129" s="12">
        <v>1.9209249056831577E-5</v>
      </c>
      <c r="CE129" s="12">
        <v>1.8829657649499663E-5</v>
      </c>
      <c r="CF129" s="12">
        <v>1.8810733574952849E-5</v>
      </c>
      <c r="CG129" s="12">
        <v>1.8739624949699807E-5</v>
      </c>
      <c r="CH129" s="12">
        <v>1.8914621749591061E-5</v>
      </c>
      <c r="CI129" s="12">
        <v>1.8975907642490006E-5</v>
      </c>
      <c r="CJ129" s="12">
        <v>1.9092689355174316E-5</v>
      </c>
      <c r="CK129" s="12">
        <v>1.8951452493820556E-5</v>
      </c>
      <c r="CL129" s="12">
        <v>1.8367026015660846E-5</v>
      </c>
      <c r="CM129" s="12">
        <v>1.7299323430954255E-5</v>
      </c>
      <c r="CN129" s="12">
        <v>1.6296846942351366E-5</v>
      </c>
      <c r="CO129" s="12">
        <v>1.5692238493645681E-5</v>
      </c>
      <c r="CP129" s="12">
        <v>1.5173611549895519E-5</v>
      </c>
      <c r="CQ129" s="12">
        <v>1.4751972819022193E-5</v>
      </c>
      <c r="CR129" s="12">
        <v>1.4328243727105009E-5</v>
      </c>
      <c r="CS129" s="12">
        <v>1.3977695141376739E-5</v>
      </c>
      <c r="CT129" s="12">
        <v>1.387320178482377E-5</v>
      </c>
      <c r="CU129" s="12"/>
      <c r="CV129" s="12"/>
      <c r="CW129" s="12"/>
      <c r="CX129" s="12"/>
    </row>
    <row r="130" spans="1:102" x14ac:dyDescent="0.25">
      <c r="A130" t="s">
        <v>5</v>
      </c>
      <c r="B130" s="9">
        <v>44686</v>
      </c>
      <c r="C130" s="11">
        <v>1.3963640159066256E-5</v>
      </c>
      <c r="D130" s="12">
        <v>1.3815505944254651E-5</v>
      </c>
      <c r="E130" s="12">
        <v>1.3698152125164171E-5</v>
      </c>
      <c r="F130" s="12">
        <v>1.3783021077672546E-5</v>
      </c>
      <c r="G130" s="12">
        <v>1.3787916613667004E-5</v>
      </c>
      <c r="H130" s="12">
        <v>1.3718110780531331E-5</v>
      </c>
      <c r="I130" s="12">
        <v>1.3690402522401882E-5</v>
      </c>
      <c r="J130" s="12">
        <v>1.365875009311656E-5</v>
      </c>
      <c r="K130" s="12">
        <v>1.3551841364251162E-5</v>
      </c>
      <c r="L130" s="12">
        <v>1.3334317562700184E-5</v>
      </c>
      <c r="M130" s="12">
        <v>1.3260765789476909E-5</v>
      </c>
      <c r="N130" s="12">
        <v>1.3294816415118437E-5</v>
      </c>
      <c r="O130" s="12">
        <v>1.3285699256617088E-5</v>
      </c>
      <c r="P130" s="12">
        <v>1.3181287839642032E-5</v>
      </c>
      <c r="Q130" s="12">
        <v>1.3176055360777749E-5</v>
      </c>
      <c r="R130" s="12">
        <v>1.3268515364491285E-5</v>
      </c>
      <c r="S130" s="12">
        <v>1.3515115007658684E-5</v>
      </c>
      <c r="T130" s="12">
        <v>1.3426123492681731E-5</v>
      </c>
      <c r="U130" s="12">
        <v>1.3371717777284408E-5</v>
      </c>
      <c r="V130" s="12">
        <v>1.3431891089988294E-5</v>
      </c>
      <c r="W130" s="12">
        <v>1.3800541912668175E-5</v>
      </c>
      <c r="X130" s="12">
        <v>1.355590443520093E-5</v>
      </c>
      <c r="Y130" s="12">
        <v>1.3531149331625541E-5</v>
      </c>
      <c r="Z130" s="12">
        <v>1.4190400046660384E-5</v>
      </c>
      <c r="AA130" s="12">
        <v>1.545941105383905E-5</v>
      </c>
      <c r="AB130" s="12">
        <v>1.6307743935036961E-5</v>
      </c>
      <c r="AC130" s="12">
        <v>1.762642372867144E-5</v>
      </c>
      <c r="AD130" s="12">
        <v>1.9340075179872704E-5</v>
      </c>
      <c r="AE130" s="12">
        <v>2.2919218613159109E-5</v>
      </c>
      <c r="AF130" s="12">
        <v>2.5251807006524349E-5</v>
      </c>
      <c r="AG130" s="12">
        <v>2.8268975988705342E-5</v>
      </c>
      <c r="AH130" s="12">
        <v>3.1634856922458809E-5</v>
      </c>
      <c r="AI130" s="12">
        <v>3.7735651131013769E-5</v>
      </c>
      <c r="AJ130" s="12">
        <v>4.2052115993919693E-5</v>
      </c>
      <c r="AK130" s="12">
        <v>4.6145071442640039E-5</v>
      </c>
      <c r="AL130" s="12">
        <v>4.9934544032912991E-5</v>
      </c>
      <c r="AM130" s="12">
        <v>5.4364656426585021E-5</v>
      </c>
      <c r="AN130" s="12">
        <v>5.651398968711675E-5</v>
      </c>
      <c r="AO130" s="12">
        <v>5.7477456582361639E-5</v>
      </c>
      <c r="AP130" s="12">
        <v>5.7659086492364829E-5</v>
      </c>
      <c r="AQ130" s="12">
        <v>5.572626617702669E-5</v>
      </c>
      <c r="AR130" s="12">
        <v>5.6215382552656148E-5</v>
      </c>
      <c r="AS130" s="12">
        <v>5.749372876141209E-5</v>
      </c>
      <c r="AT130" s="12">
        <v>5.8252812460541793E-5</v>
      </c>
      <c r="AU130" s="12">
        <v>5.8080398852322006E-5</v>
      </c>
      <c r="AV130" s="12">
        <v>5.8818255428131701E-5</v>
      </c>
      <c r="AW130" s="12">
        <v>5.9515996434390899E-5</v>
      </c>
      <c r="AX130" s="12">
        <v>5.9163201572113089E-5</v>
      </c>
      <c r="AY130" s="12">
        <v>5.942555806014842E-5</v>
      </c>
      <c r="AZ130" s="12">
        <v>5.9182446745473179E-5</v>
      </c>
      <c r="BA130" s="12">
        <v>5.8865525962735496E-5</v>
      </c>
      <c r="BB130" s="12">
        <v>5.7573543626368889E-5</v>
      </c>
      <c r="BC130" s="12">
        <v>5.4113736045376594E-5</v>
      </c>
      <c r="BD130" s="12">
        <v>5.2620284071181442E-5</v>
      </c>
      <c r="BE130" s="12">
        <v>5.2512305049935671E-5</v>
      </c>
      <c r="BF130" s="12">
        <v>5.298657629377254E-5</v>
      </c>
      <c r="BG130" s="12">
        <v>5.4275882926936097E-5</v>
      </c>
      <c r="BH130" s="12">
        <v>5.4436127106566346E-5</v>
      </c>
      <c r="BI130" s="12">
        <v>5.4309101143028751E-5</v>
      </c>
      <c r="BJ130" s="12">
        <v>5.392334573174955E-5</v>
      </c>
      <c r="BK130" s="12">
        <v>5.3211790234314911E-5</v>
      </c>
      <c r="BL130" s="12">
        <v>5.224929451591626E-5</v>
      </c>
      <c r="BM130" s="12">
        <v>5.1174796329337407E-5</v>
      </c>
      <c r="BN130" s="12">
        <v>4.9690877760039898E-5</v>
      </c>
      <c r="BO130" s="12">
        <v>4.7389664316861052E-5</v>
      </c>
      <c r="BP130" s="12">
        <v>4.5658056000008113E-5</v>
      </c>
      <c r="BQ130" s="12">
        <v>4.3440264650072105E-5</v>
      </c>
      <c r="BR130" s="12">
        <v>4.1038841600417437E-5</v>
      </c>
      <c r="BS130" s="12">
        <v>3.7096458214628132E-5</v>
      </c>
      <c r="BT130" s="12">
        <v>3.4360989981628782E-5</v>
      </c>
      <c r="BU130" s="12">
        <v>3.1774131618112423E-5</v>
      </c>
      <c r="BV130" s="12">
        <v>2.9569461089352454E-5</v>
      </c>
      <c r="BW130" s="12">
        <v>2.6829136944373972E-5</v>
      </c>
      <c r="BX130" s="12">
        <v>2.5388564578279955E-5</v>
      </c>
      <c r="BY130" s="12">
        <v>2.4484359282663612E-5</v>
      </c>
      <c r="BZ130" s="12">
        <v>2.3635768734374435E-5</v>
      </c>
      <c r="CA130" s="12">
        <v>2.2879459826234007E-5</v>
      </c>
      <c r="CB130" s="12">
        <v>2.2337701697587015E-5</v>
      </c>
      <c r="CC130" s="12">
        <v>2.16093587146673E-5</v>
      </c>
      <c r="CD130" s="12">
        <v>2.1029962516352484E-5</v>
      </c>
      <c r="CE130" s="12">
        <v>2.0481168322446096E-5</v>
      </c>
      <c r="CF130" s="12">
        <v>2.0293314972472624E-5</v>
      </c>
      <c r="CG130" s="12">
        <v>2.0094065167435492E-5</v>
      </c>
      <c r="CH130" s="12">
        <v>2.0017203457032754E-5</v>
      </c>
      <c r="CI130" s="12">
        <v>1.9782773270202811E-5</v>
      </c>
      <c r="CJ130" s="12">
        <v>1.9650931046449328E-5</v>
      </c>
      <c r="CK130" s="12">
        <v>1.94412955872101E-5</v>
      </c>
      <c r="CL130" s="12">
        <v>1.8906395160257714E-5</v>
      </c>
      <c r="CM130" s="12">
        <v>1.8023099912595023E-5</v>
      </c>
      <c r="CN130" s="12">
        <v>1.6947868404253518E-5</v>
      </c>
      <c r="CO130" s="12">
        <v>1.6334897262716464E-5</v>
      </c>
      <c r="CP130" s="12">
        <v>1.5714255794195689E-5</v>
      </c>
      <c r="CQ130" s="12">
        <v>1.5042677099014172E-5</v>
      </c>
      <c r="CR130" s="12">
        <v>1.4531857889897523E-5</v>
      </c>
      <c r="CS130" s="12">
        <v>1.4314928698307637E-5</v>
      </c>
      <c r="CT130" s="12">
        <v>1.412505219272807E-5</v>
      </c>
      <c r="CU130" s="12"/>
      <c r="CV130" s="12"/>
      <c r="CW130" s="12"/>
      <c r="CX130" s="12"/>
    </row>
    <row r="131" spans="1:102" x14ac:dyDescent="0.25">
      <c r="A131" t="s">
        <v>6</v>
      </c>
      <c r="B131" s="9">
        <v>44687</v>
      </c>
      <c r="C131" s="11">
        <v>1.4222105835176432E-5</v>
      </c>
      <c r="D131" s="12">
        <v>1.4017240879849685E-5</v>
      </c>
      <c r="E131" s="12">
        <v>1.3988383053561291E-5</v>
      </c>
      <c r="F131" s="12">
        <v>1.3995127932254277E-5</v>
      </c>
      <c r="G131" s="12">
        <v>1.3987806757220731E-5</v>
      </c>
      <c r="H131" s="12">
        <v>1.3879248387364305E-5</v>
      </c>
      <c r="I131" s="12">
        <v>1.3839953073778143E-5</v>
      </c>
      <c r="J131" s="12">
        <v>1.3816068533127725E-5</v>
      </c>
      <c r="K131" s="12">
        <v>1.366706225700401E-5</v>
      </c>
      <c r="L131" s="12">
        <v>1.3445057639719833E-5</v>
      </c>
      <c r="M131" s="12">
        <v>1.3343009373490788E-5</v>
      </c>
      <c r="N131" s="12">
        <v>1.3233148988458467E-5</v>
      </c>
      <c r="O131" s="12">
        <v>1.3376904499845277E-5</v>
      </c>
      <c r="P131" s="12">
        <v>1.3309327656311282E-5</v>
      </c>
      <c r="Q131" s="12">
        <v>1.321479266389597E-5</v>
      </c>
      <c r="R131" s="12">
        <v>1.3214259071588734E-5</v>
      </c>
      <c r="S131" s="12">
        <v>1.3270309849571954E-5</v>
      </c>
      <c r="T131" s="12">
        <v>1.34154527564534E-5</v>
      </c>
      <c r="U131" s="12">
        <v>1.343286989750976E-5</v>
      </c>
      <c r="V131" s="12">
        <v>1.3481983698019808E-5</v>
      </c>
      <c r="W131" s="12">
        <v>1.3762344306397366E-5</v>
      </c>
      <c r="X131" s="12">
        <v>1.3629026282308328E-5</v>
      </c>
      <c r="Y131" s="12">
        <v>1.3572015010424169E-5</v>
      </c>
      <c r="Z131" s="12">
        <v>1.4222575413055546E-5</v>
      </c>
      <c r="AA131" s="12">
        <v>1.5680322542213006E-5</v>
      </c>
      <c r="AB131" s="12">
        <v>1.6537092619380347E-5</v>
      </c>
      <c r="AC131" s="12">
        <v>1.7732195098458248E-5</v>
      </c>
      <c r="AD131" s="12">
        <v>1.9411541281448897E-5</v>
      </c>
      <c r="AE131" s="12">
        <v>2.3141522047684925E-5</v>
      </c>
      <c r="AF131" s="12">
        <v>2.5490105141001694E-5</v>
      </c>
      <c r="AG131" s="12">
        <v>2.8101546321320926E-5</v>
      </c>
      <c r="AH131" s="12">
        <v>3.1571209016478157E-5</v>
      </c>
      <c r="AI131" s="12">
        <v>3.7453061533034536E-5</v>
      </c>
      <c r="AJ131" s="12">
        <v>4.1811126922636772E-5</v>
      </c>
      <c r="AK131" s="12">
        <v>4.5774254174147379E-5</v>
      </c>
      <c r="AL131" s="12">
        <v>4.925890074064667E-5</v>
      </c>
      <c r="AM131" s="12">
        <v>5.3315303645682105E-5</v>
      </c>
      <c r="AN131" s="12">
        <v>5.4952729146592088E-5</v>
      </c>
      <c r="AO131" s="12">
        <v>5.593771593335425E-5</v>
      </c>
      <c r="AP131" s="12">
        <v>5.6279314042275896E-5</v>
      </c>
      <c r="AQ131" s="12">
        <v>5.4378667594945783E-5</v>
      </c>
      <c r="AR131" s="12">
        <v>5.4873370124299009E-5</v>
      </c>
      <c r="AS131" s="12">
        <v>5.6143263903483004E-5</v>
      </c>
      <c r="AT131" s="12">
        <v>5.6738136387548829E-5</v>
      </c>
      <c r="AU131" s="12">
        <v>5.6381191547867467E-5</v>
      </c>
      <c r="AV131" s="12">
        <v>5.693279865839131E-5</v>
      </c>
      <c r="AW131" s="12">
        <v>5.7536123599776999E-5</v>
      </c>
      <c r="AX131" s="12">
        <v>5.7768651084677688E-5</v>
      </c>
      <c r="AY131" s="12">
        <v>5.7702184157539408E-5</v>
      </c>
      <c r="AZ131" s="12">
        <v>5.6975402383021891E-5</v>
      </c>
      <c r="BA131" s="12">
        <v>5.6303945639904353E-5</v>
      </c>
      <c r="BB131" s="12">
        <v>5.5145022162148393E-5</v>
      </c>
      <c r="BC131" s="12">
        <v>5.1451391157871778E-5</v>
      </c>
      <c r="BD131" s="12">
        <v>4.9771490016683278E-5</v>
      </c>
      <c r="BE131" s="12">
        <v>4.9348611869918775E-5</v>
      </c>
      <c r="BF131" s="12">
        <v>4.9548375455255482E-5</v>
      </c>
      <c r="BG131" s="12">
        <v>5.0244890697595176E-5</v>
      </c>
      <c r="BH131" s="12">
        <v>5.0015095299650422E-5</v>
      </c>
      <c r="BI131" s="12">
        <v>4.9531342511759491E-5</v>
      </c>
      <c r="BJ131" s="12">
        <v>4.8877559078402449E-5</v>
      </c>
      <c r="BK131" s="12">
        <v>4.7770204036761463E-5</v>
      </c>
      <c r="BL131" s="12">
        <v>4.6160227600754621E-5</v>
      </c>
      <c r="BM131" s="12">
        <v>4.4281032424360606E-5</v>
      </c>
      <c r="BN131" s="12">
        <v>4.2513362507592484E-5</v>
      </c>
      <c r="BO131" s="12">
        <v>4.0115366768776121E-5</v>
      </c>
      <c r="BP131" s="12">
        <v>3.8365199373383094E-5</v>
      </c>
      <c r="BQ131" s="12">
        <v>3.6900387210148306E-5</v>
      </c>
      <c r="BR131" s="12">
        <v>3.5141980822106213E-5</v>
      </c>
      <c r="BS131" s="12">
        <v>3.2453784649845697E-5</v>
      </c>
      <c r="BT131" s="12">
        <v>3.0447781525242127E-5</v>
      </c>
      <c r="BU131" s="12">
        <v>2.8257788419907354E-5</v>
      </c>
      <c r="BV131" s="12">
        <v>2.65574605161118E-5</v>
      </c>
      <c r="BW131" s="12">
        <v>2.4370647737469376E-5</v>
      </c>
      <c r="BX131" s="12">
        <v>2.3201863096504111E-5</v>
      </c>
      <c r="BY131" s="12">
        <v>2.2467760119205138E-5</v>
      </c>
      <c r="BZ131" s="12">
        <v>2.2012502298184937E-5</v>
      </c>
      <c r="CA131" s="12">
        <v>2.1514384611577935E-5</v>
      </c>
      <c r="CB131" s="12">
        <v>2.1053897391711447E-5</v>
      </c>
      <c r="CC131" s="12">
        <v>2.0405257976881941E-5</v>
      </c>
      <c r="CD131" s="12">
        <v>2.0152965433781411E-5</v>
      </c>
      <c r="CE131" s="12">
        <v>1.9477666687312226E-5</v>
      </c>
      <c r="CF131" s="12">
        <v>1.9061106545394915E-5</v>
      </c>
      <c r="CG131" s="12">
        <v>1.8896497397555269E-5</v>
      </c>
      <c r="CH131" s="12">
        <v>1.88523782208259E-5</v>
      </c>
      <c r="CI131" s="12">
        <v>1.8762154809641351E-5</v>
      </c>
      <c r="CJ131" s="12">
        <v>1.8709583203340025E-5</v>
      </c>
      <c r="CK131" s="12">
        <v>1.8593981137548979E-5</v>
      </c>
      <c r="CL131" s="12">
        <v>1.8203653425677656E-5</v>
      </c>
      <c r="CM131" s="12">
        <v>1.7488995323446271E-5</v>
      </c>
      <c r="CN131" s="12">
        <v>1.6730196734090719E-5</v>
      </c>
      <c r="CO131" s="12">
        <v>1.6141087241178423E-5</v>
      </c>
      <c r="CP131" s="12">
        <v>1.5658188228726979E-5</v>
      </c>
      <c r="CQ131" s="12">
        <v>1.5078961292662513E-5</v>
      </c>
      <c r="CR131" s="12">
        <v>1.4684748873406214E-5</v>
      </c>
      <c r="CS131" s="12">
        <v>1.4237900805672553E-5</v>
      </c>
      <c r="CT131" s="12">
        <v>1.4142832193202095E-5</v>
      </c>
      <c r="CU131" s="12"/>
      <c r="CV131" s="12"/>
      <c r="CW131" s="12"/>
      <c r="CX131" s="12"/>
    </row>
    <row r="132" spans="1:102" x14ac:dyDescent="0.25">
      <c r="A132" t="s">
        <v>7</v>
      </c>
      <c r="B132" s="9">
        <v>44688</v>
      </c>
      <c r="C132" s="11">
        <v>1.4070294522841668E-5</v>
      </c>
      <c r="D132" s="12">
        <v>1.386230082418706E-5</v>
      </c>
      <c r="E132" s="12">
        <v>1.3766200572174702E-5</v>
      </c>
      <c r="F132" s="12">
        <v>1.3662423389176063E-5</v>
      </c>
      <c r="G132" s="12">
        <v>1.3508491859046398E-5</v>
      </c>
      <c r="H132" s="12">
        <v>1.34022635921753E-5</v>
      </c>
      <c r="I132" s="12">
        <v>1.3135536808331876E-5</v>
      </c>
      <c r="J132" s="12">
        <v>1.2887840484521789E-5</v>
      </c>
      <c r="K132" s="12">
        <v>1.2820713656590435E-5</v>
      </c>
      <c r="L132" s="12">
        <v>1.2787439278728157E-5</v>
      </c>
      <c r="M132" s="12">
        <v>1.2687639314646074E-5</v>
      </c>
      <c r="N132" s="12">
        <v>1.2560738854904926E-5</v>
      </c>
      <c r="O132" s="12">
        <v>1.2544066994960375E-5</v>
      </c>
      <c r="P132" s="12">
        <v>1.245624486015003E-5</v>
      </c>
      <c r="Q132" s="12">
        <v>1.2410275813511849E-5</v>
      </c>
      <c r="R132" s="12">
        <v>1.2417582781615529E-5</v>
      </c>
      <c r="S132" s="12">
        <v>1.2392679032486844E-5</v>
      </c>
      <c r="T132" s="12">
        <v>1.2353068891115038E-5</v>
      </c>
      <c r="U132" s="12">
        <v>1.2396216890998162E-5</v>
      </c>
      <c r="V132" s="12">
        <v>1.2425213456836017E-5</v>
      </c>
      <c r="W132" s="12">
        <v>1.2453816918034422E-5</v>
      </c>
      <c r="X132" s="12">
        <v>1.2479021260270973E-5</v>
      </c>
      <c r="Y132" s="12">
        <v>1.2342015955175845E-5</v>
      </c>
      <c r="Z132" s="12">
        <v>1.2428080731608958E-5</v>
      </c>
      <c r="AA132" s="12">
        <v>1.2810816892812742E-5</v>
      </c>
      <c r="AB132" s="12">
        <v>1.3000589482469759E-5</v>
      </c>
      <c r="AC132" s="12">
        <v>1.3359763062021613E-5</v>
      </c>
      <c r="AD132" s="12">
        <v>1.3846669510863485E-5</v>
      </c>
      <c r="AE132" s="12">
        <v>1.4832182758720038E-5</v>
      </c>
      <c r="AF132" s="12">
        <v>1.5250158793235439E-5</v>
      </c>
      <c r="AG132" s="12">
        <v>1.6011838919789617E-5</v>
      </c>
      <c r="AH132" s="12">
        <v>1.6944839248174264E-5</v>
      </c>
      <c r="AI132" s="12">
        <v>1.820242078027649E-5</v>
      </c>
      <c r="AJ132" s="12">
        <v>1.9052917332496195E-5</v>
      </c>
      <c r="AK132" s="12">
        <v>2.0170025070766713E-5</v>
      </c>
      <c r="AL132" s="12">
        <v>2.1635392192199356E-5</v>
      </c>
      <c r="AM132" s="12">
        <v>2.3504121439687944E-5</v>
      </c>
      <c r="AN132" s="12">
        <v>2.4477633716515912E-5</v>
      </c>
      <c r="AO132" s="12">
        <v>2.5015133872894053E-5</v>
      </c>
      <c r="AP132" s="12">
        <v>2.5409755379585898E-5</v>
      </c>
      <c r="AQ132" s="12">
        <v>2.5443307236547107E-5</v>
      </c>
      <c r="AR132" s="12">
        <v>2.6051888270268401E-5</v>
      </c>
      <c r="AS132" s="12">
        <v>2.6341252714683301E-5</v>
      </c>
      <c r="AT132" s="12">
        <v>2.6702114282837658E-5</v>
      </c>
      <c r="AU132" s="12">
        <v>2.6913761465544103E-5</v>
      </c>
      <c r="AV132" s="12">
        <v>2.6897343970689537E-5</v>
      </c>
      <c r="AW132" s="12">
        <v>2.6791901913097336E-5</v>
      </c>
      <c r="AX132" s="12">
        <v>2.6774860062522277E-5</v>
      </c>
      <c r="AY132" s="12">
        <v>2.6470488605008476E-5</v>
      </c>
      <c r="AZ132" s="12">
        <v>2.6170649324609087E-5</v>
      </c>
      <c r="BA132" s="12">
        <v>2.5716809144305299E-5</v>
      </c>
      <c r="BB132" s="12">
        <v>2.5384412297799884E-5</v>
      </c>
      <c r="BC132" s="12">
        <v>2.4410807509440335E-5</v>
      </c>
      <c r="BD132" s="12">
        <v>2.3937243171355896E-5</v>
      </c>
      <c r="BE132" s="12">
        <v>2.3579017654641342E-5</v>
      </c>
      <c r="BF132" s="12">
        <v>2.3179124045069883E-5</v>
      </c>
      <c r="BG132" s="12">
        <v>2.3005029024502234E-5</v>
      </c>
      <c r="BH132" s="12">
        <v>2.2948631397645357E-5</v>
      </c>
      <c r="BI132" s="12">
        <v>2.274278816200743E-5</v>
      </c>
      <c r="BJ132" s="12">
        <v>2.2499346480717011E-5</v>
      </c>
      <c r="BK132" s="12">
        <v>2.2271351172930729E-5</v>
      </c>
      <c r="BL132" s="12">
        <v>2.2017712134754746E-5</v>
      </c>
      <c r="BM132" s="12">
        <v>2.195160273943543E-5</v>
      </c>
      <c r="BN132" s="12">
        <v>2.1681823685503811E-5</v>
      </c>
      <c r="BO132" s="12">
        <v>2.1290416302458558E-5</v>
      </c>
      <c r="BP132" s="12">
        <v>2.1065033904355234E-5</v>
      </c>
      <c r="BQ132" s="12">
        <v>2.0693836239765856E-5</v>
      </c>
      <c r="BR132" s="12">
        <v>2.0348952833808733E-5</v>
      </c>
      <c r="BS132" s="12">
        <v>2.0081185503344334E-5</v>
      </c>
      <c r="BT132" s="12">
        <v>1.9712068931996904E-5</v>
      </c>
      <c r="BU132" s="12">
        <v>1.9299642507207949E-5</v>
      </c>
      <c r="BV132" s="12">
        <v>1.8906315884479152E-5</v>
      </c>
      <c r="BW132" s="12">
        <v>1.7775935405225938E-5</v>
      </c>
      <c r="BX132" s="12">
        <v>1.6883701362626685E-5</v>
      </c>
      <c r="BY132" s="12">
        <v>1.6315493537799251E-5</v>
      </c>
      <c r="BZ132" s="12">
        <v>1.5985108414761056E-5</v>
      </c>
      <c r="CA132" s="12">
        <v>1.5777137830115392E-5</v>
      </c>
      <c r="CB132" s="12">
        <v>1.5756858741884791E-5</v>
      </c>
      <c r="CC132" s="12">
        <v>1.541403331516068E-5</v>
      </c>
      <c r="CD132" s="12">
        <v>1.5332824422958789E-5</v>
      </c>
      <c r="CE132" s="12">
        <v>1.5221578446045974E-5</v>
      </c>
      <c r="CF132" s="12">
        <v>1.5225601892980414E-5</v>
      </c>
      <c r="CG132" s="12">
        <v>1.5215566389653258E-5</v>
      </c>
      <c r="CH132" s="12">
        <v>1.498923592871263E-5</v>
      </c>
      <c r="CI132" s="12">
        <v>1.498606806083182E-5</v>
      </c>
      <c r="CJ132" s="12">
        <v>1.5140878256276146E-5</v>
      </c>
      <c r="CK132" s="12">
        <v>1.5567548626641955E-5</v>
      </c>
      <c r="CL132" s="12">
        <v>1.5548148203726016E-5</v>
      </c>
      <c r="CM132" s="12">
        <v>1.5373359513158958E-5</v>
      </c>
      <c r="CN132" s="12">
        <v>1.5077196803072438E-5</v>
      </c>
      <c r="CO132" s="12">
        <v>1.4920999212133476E-5</v>
      </c>
      <c r="CP132" s="12">
        <v>1.454344264227772E-5</v>
      </c>
      <c r="CQ132" s="12">
        <v>1.4376377110714822E-5</v>
      </c>
      <c r="CR132" s="12">
        <v>1.4093764648457835E-5</v>
      </c>
      <c r="CS132" s="12">
        <v>1.3703883372708776E-5</v>
      </c>
      <c r="CT132" s="12">
        <v>1.3516191904041619E-5</v>
      </c>
      <c r="CU132" s="12"/>
      <c r="CV132" s="12"/>
      <c r="CW132" s="12"/>
      <c r="CX132" s="12"/>
    </row>
    <row r="133" spans="1:102" x14ac:dyDescent="0.25">
      <c r="A133" t="s">
        <v>8</v>
      </c>
      <c r="B133" s="9">
        <v>44689</v>
      </c>
      <c r="C133" s="11">
        <v>1.3585353569449132E-5</v>
      </c>
      <c r="D133" s="12">
        <v>1.3389499553624666E-5</v>
      </c>
      <c r="E133" s="12">
        <v>1.3224861964177378E-5</v>
      </c>
      <c r="F133" s="12">
        <v>1.3099926999885568E-5</v>
      </c>
      <c r="G133" s="12">
        <v>1.3133548226621507E-5</v>
      </c>
      <c r="H133" s="12">
        <v>1.3057333958200299E-5</v>
      </c>
      <c r="I133" s="12">
        <v>1.2850588915490861E-5</v>
      </c>
      <c r="J133" s="12">
        <v>1.266712897533443E-5</v>
      </c>
      <c r="K133" s="12">
        <v>1.2595030665379243E-5</v>
      </c>
      <c r="L133" s="12">
        <v>1.2529522456275659E-5</v>
      </c>
      <c r="M133" s="12">
        <v>1.2325644688339163E-5</v>
      </c>
      <c r="N133" s="12">
        <v>1.222531288006817E-5</v>
      </c>
      <c r="O133" s="12">
        <v>1.2236296418484719E-5</v>
      </c>
      <c r="P133" s="12">
        <v>1.2116332963964653E-5</v>
      </c>
      <c r="Q133" s="12">
        <v>1.2098828666723321E-5</v>
      </c>
      <c r="R133" s="12">
        <v>1.2101904050820457E-5</v>
      </c>
      <c r="S133" s="12">
        <v>1.2090365554206052E-5</v>
      </c>
      <c r="T133" s="12">
        <v>1.199819623759655E-5</v>
      </c>
      <c r="U133" s="12">
        <v>1.2035910281041661E-5</v>
      </c>
      <c r="V133" s="12">
        <v>1.2048604949817564E-5</v>
      </c>
      <c r="W133" s="12">
        <v>1.1915091247467963E-5</v>
      </c>
      <c r="X133" s="12">
        <v>1.1783728008135044E-5</v>
      </c>
      <c r="Y133" s="12">
        <v>1.1403558528596334E-5</v>
      </c>
      <c r="Z133" s="12">
        <v>1.1313447191219842E-5</v>
      </c>
      <c r="AA133" s="12">
        <v>1.1250020103106119E-5</v>
      </c>
      <c r="AB133" s="12">
        <v>1.1278531080520851E-5</v>
      </c>
      <c r="AC133" s="12">
        <v>1.127964099691656E-5</v>
      </c>
      <c r="AD133" s="12">
        <v>1.1381406456447977E-5</v>
      </c>
      <c r="AE133" s="12">
        <v>1.1745112185366333E-5</v>
      </c>
      <c r="AF133" s="12">
        <v>1.1770293413593944E-5</v>
      </c>
      <c r="AG133" s="12">
        <v>1.1866486149389975E-5</v>
      </c>
      <c r="AH133" s="12">
        <v>1.2028071496496976E-5</v>
      </c>
      <c r="AI133" s="12">
        <v>1.2303839465064464E-5</v>
      </c>
      <c r="AJ133" s="12">
        <v>1.2471182475726288E-5</v>
      </c>
      <c r="AK133" s="12">
        <v>1.259655680042334E-5</v>
      </c>
      <c r="AL133" s="12">
        <v>1.2936838659491318E-5</v>
      </c>
      <c r="AM133" s="12">
        <v>1.3210363681258449E-5</v>
      </c>
      <c r="AN133" s="12">
        <v>1.3461898484435629E-5</v>
      </c>
      <c r="AO133" s="12">
        <v>1.386678674553568E-5</v>
      </c>
      <c r="AP133" s="12">
        <v>1.4149167956711621E-5</v>
      </c>
      <c r="AQ133" s="12">
        <v>1.4448614160219471E-5</v>
      </c>
      <c r="AR133" s="12">
        <v>1.4945509856622709E-5</v>
      </c>
      <c r="AS133" s="12">
        <v>1.5218780513299858E-5</v>
      </c>
      <c r="AT133" s="12">
        <v>1.5383186879414008E-5</v>
      </c>
      <c r="AU133" s="12">
        <v>1.5859248529388792E-5</v>
      </c>
      <c r="AV133" s="12">
        <v>1.6044882046570851E-5</v>
      </c>
      <c r="AW133" s="12">
        <v>1.6494282561291807E-5</v>
      </c>
      <c r="AX133" s="12">
        <v>1.6959221933300579E-5</v>
      </c>
      <c r="AY133" s="12">
        <v>1.7619575932980664E-5</v>
      </c>
      <c r="AZ133" s="12">
        <v>1.7568357925219725E-5</v>
      </c>
      <c r="BA133" s="12">
        <v>1.7517486738584532E-5</v>
      </c>
      <c r="BB133" s="12">
        <v>1.7689454410144437E-5</v>
      </c>
      <c r="BC133" s="12">
        <v>1.7708970458600901E-5</v>
      </c>
      <c r="BD133" s="12">
        <v>1.7849652361756806E-5</v>
      </c>
      <c r="BE133" s="12">
        <v>1.7752465307357683E-5</v>
      </c>
      <c r="BF133" s="12">
        <v>1.7805394445477975E-5</v>
      </c>
      <c r="BG133" s="12">
        <v>1.8038708111909657E-5</v>
      </c>
      <c r="BH133" s="12">
        <v>1.8008301036568229E-5</v>
      </c>
      <c r="BI133" s="12">
        <v>1.7959880933805495E-5</v>
      </c>
      <c r="BJ133" s="12">
        <v>1.7996253809773849E-5</v>
      </c>
      <c r="BK133" s="12">
        <v>1.8072398708420326E-5</v>
      </c>
      <c r="BL133" s="12">
        <v>1.7955533752006338E-5</v>
      </c>
      <c r="BM133" s="12">
        <v>1.7918906510947992E-5</v>
      </c>
      <c r="BN133" s="12">
        <v>1.7715051857020437E-5</v>
      </c>
      <c r="BO133" s="12">
        <v>1.7668296628851267E-5</v>
      </c>
      <c r="BP133" s="12">
        <v>1.7682355579112861E-5</v>
      </c>
      <c r="BQ133" s="12">
        <v>1.7720462699449511E-5</v>
      </c>
      <c r="BR133" s="12">
        <v>1.7581885031292407E-5</v>
      </c>
      <c r="BS133" s="12">
        <v>1.7353357851569301E-5</v>
      </c>
      <c r="BT133" s="12">
        <v>1.7295272236109919E-5</v>
      </c>
      <c r="BU133" s="12">
        <v>1.6973997695318432E-5</v>
      </c>
      <c r="BV133" s="12">
        <v>1.6633183992061541E-5</v>
      </c>
      <c r="BW133" s="12">
        <v>1.601801282974074E-5</v>
      </c>
      <c r="BX133" s="12">
        <v>1.5433896184742891E-5</v>
      </c>
      <c r="BY133" s="12">
        <v>1.5079601631179106E-5</v>
      </c>
      <c r="BZ133" s="12">
        <v>1.4866497683203295E-5</v>
      </c>
      <c r="CA133" s="12">
        <v>1.4703154977719056E-5</v>
      </c>
      <c r="CB133" s="12">
        <v>1.4725098968291128E-5</v>
      </c>
      <c r="CC133" s="12">
        <v>1.4614962880026113E-5</v>
      </c>
      <c r="CD133" s="12">
        <v>1.4484385849972093E-5</v>
      </c>
      <c r="CE133" s="12">
        <v>1.4347195549561714E-5</v>
      </c>
      <c r="CF133" s="12">
        <v>1.4186997625697253E-5</v>
      </c>
      <c r="CG133" s="12">
        <v>1.4103592014712887E-5</v>
      </c>
      <c r="CH133" s="12">
        <v>1.4161885767244375E-5</v>
      </c>
      <c r="CI133" s="12">
        <v>1.3874648644089305E-5</v>
      </c>
      <c r="CJ133" s="12">
        <v>1.421442180072522E-5</v>
      </c>
      <c r="CK133" s="12">
        <v>1.4583792737162634E-5</v>
      </c>
      <c r="CL133" s="12">
        <v>1.4513359274053099E-5</v>
      </c>
      <c r="CM133" s="12">
        <v>1.4334523994794751E-5</v>
      </c>
      <c r="CN133" s="12">
        <v>1.4174395440705023E-5</v>
      </c>
      <c r="CO133" s="12">
        <v>1.3914397525010574E-5</v>
      </c>
      <c r="CP133" s="12">
        <v>1.3761714650826082E-5</v>
      </c>
      <c r="CQ133" s="12">
        <v>1.3635831623696968E-5</v>
      </c>
      <c r="CR133" s="12">
        <v>1.3295804129718976E-5</v>
      </c>
      <c r="CS133" s="12">
        <v>1.2923057188328649E-5</v>
      </c>
      <c r="CT133" s="12">
        <v>1.2953727535839141E-5</v>
      </c>
      <c r="CU133" s="12"/>
      <c r="CV133" s="12"/>
      <c r="CW133" s="12"/>
      <c r="CX133" s="12"/>
    </row>
    <row r="134" spans="1:102" x14ac:dyDescent="0.25">
      <c r="A134" t="s">
        <v>9</v>
      </c>
      <c r="B134" s="9">
        <v>44690</v>
      </c>
      <c r="C134" s="11">
        <v>1.295852365107245E-5</v>
      </c>
      <c r="D134" s="12">
        <v>1.2802164178827175E-5</v>
      </c>
      <c r="E134" s="12">
        <v>1.2732405933356967E-5</v>
      </c>
      <c r="F134" s="12">
        <v>1.2786320122278455E-5</v>
      </c>
      <c r="G134" s="12">
        <v>1.2855800888649734E-5</v>
      </c>
      <c r="H134" s="12">
        <v>1.2743033382845867E-5</v>
      </c>
      <c r="I134" s="12">
        <v>1.2660705334194274E-5</v>
      </c>
      <c r="J134" s="12">
        <v>1.2715507456232325E-5</v>
      </c>
      <c r="K134" s="12">
        <v>1.262923920437597E-5</v>
      </c>
      <c r="L134" s="12">
        <v>1.250870228380215E-5</v>
      </c>
      <c r="M134" s="12">
        <v>1.2420047711695024E-5</v>
      </c>
      <c r="N134" s="12">
        <v>1.2550240904911498E-5</v>
      </c>
      <c r="O134" s="12">
        <v>1.2678602736075055E-5</v>
      </c>
      <c r="P134" s="12">
        <v>1.261786256131997E-5</v>
      </c>
      <c r="Q134" s="12">
        <v>1.2647941295643638E-5</v>
      </c>
      <c r="R134" s="12">
        <v>1.2544108616825216E-5</v>
      </c>
      <c r="S134" s="12">
        <v>1.2758738699845126E-5</v>
      </c>
      <c r="T134" s="12">
        <v>1.2745253215637281E-5</v>
      </c>
      <c r="U134" s="12">
        <v>1.2816898318980191E-5</v>
      </c>
      <c r="V134" s="12">
        <v>1.2838708176155839E-5</v>
      </c>
      <c r="W134" s="12">
        <v>1.3069931509291577E-5</v>
      </c>
      <c r="X134" s="12">
        <v>1.309931654586793E-5</v>
      </c>
      <c r="Y134" s="12">
        <v>1.3030113258595576E-5</v>
      </c>
      <c r="Z134" s="12">
        <v>1.3745260140259719E-5</v>
      </c>
      <c r="AA134" s="12">
        <v>1.4792826982438217E-5</v>
      </c>
      <c r="AB134" s="12">
        <v>1.5457361676458105E-5</v>
      </c>
      <c r="AC134" s="12">
        <v>1.6708320698149978E-5</v>
      </c>
      <c r="AD134" s="12">
        <v>1.828947984756479E-5</v>
      </c>
      <c r="AE134" s="12">
        <v>2.1389809315694154E-5</v>
      </c>
      <c r="AF134" s="12">
        <v>2.3673961762240115E-5</v>
      </c>
      <c r="AG134" s="12">
        <v>2.6823932241167488E-5</v>
      </c>
      <c r="AH134" s="12">
        <v>3.0317449592476192E-5</v>
      </c>
      <c r="AI134" s="12">
        <v>3.6825444378706291E-5</v>
      </c>
      <c r="AJ134" s="12">
        <v>4.1604966361901318E-5</v>
      </c>
      <c r="AK134" s="12">
        <v>4.5786659626458467E-5</v>
      </c>
      <c r="AL134" s="12">
        <v>4.9778140968701268E-5</v>
      </c>
      <c r="AM134" s="12">
        <v>5.4059893196331451E-5</v>
      </c>
      <c r="AN134" s="12">
        <v>5.586397905382408E-5</v>
      </c>
      <c r="AO134" s="12">
        <v>5.6892760561005238E-5</v>
      </c>
      <c r="AP134" s="12">
        <v>5.7071457100714114E-5</v>
      </c>
      <c r="AQ134" s="12">
        <v>5.5013727598892462E-5</v>
      </c>
      <c r="AR134" s="12">
        <v>5.6063514273862368E-5</v>
      </c>
      <c r="AS134" s="12">
        <v>5.7098372573310014E-5</v>
      </c>
      <c r="AT134" s="12">
        <v>5.7793818438950361E-5</v>
      </c>
      <c r="AU134" s="12">
        <v>5.7540036055071866E-5</v>
      </c>
      <c r="AV134" s="12">
        <v>5.834647356028294E-5</v>
      </c>
      <c r="AW134" s="12">
        <v>5.9118586900956767E-5</v>
      </c>
      <c r="AX134" s="12">
        <v>5.8935922410133231E-5</v>
      </c>
      <c r="AY134" s="12">
        <v>5.8865192987816774E-5</v>
      </c>
      <c r="AZ134" s="12">
        <v>5.8381713405846654E-5</v>
      </c>
      <c r="BA134" s="12">
        <v>5.8251381473080712E-5</v>
      </c>
      <c r="BB134" s="12">
        <v>5.6827192249928823E-5</v>
      </c>
      <c r="BC134" s="12">
        <v>5.3541173768797618E-5</v>
      </c>
      <c r="BD134" s="12">
        <v>5.1847857567596572E-5</v>
      </c>
      <c r="BE134" s="12">
        <v>5.1806263450667442E-5</v>
      </c>
      <c r="BF134" s="12">
        <v>5.2569719443454746E-5</v>
      </c>
      <c r="BG134" s="12">
        <v>5.3917241191573162E-5</v>
      </c>
      <c r="BH134" s="12">
        <v>5.4040358667767E-5</v>
      </c>
      <c r="BI134" s="12">
        <v>5.3723061318144153E-5</v>
      </c>
      <c r="BJ134" s="12">
        <v>5.3554825740464811E-5</v>
      </c>
      <c r="BK134" s="12">
        <v>5.2638284528799569E-5</v>
      </c>
      <c r="BL134" s="12">
        <v>5.2286135804351516E-5</v>
      </c>
      <c r="BM134" s="12">
        <v>5.1398396923154878E-5</v>
      </c>
      <c r="BN134" s="12">
        <v>4.9762102676783304E-5</v>
      </c>
      <c r="BO134" s="12">
        <v>4.7235599985234636E-5</v>
      </c>
      <c r="BP134" s="12">
        <v>4.5498053615664667E-5</v>
      </c>
      <c r="BQ134" s="12">
        <v>4.3084568161108902E-5</v>
      </c>
      <c r="BR134" s="12">
        <v>4.0228531291674726E-5</v>
      </c>
      <c r="BS134" s="12">
        <v>3.6364468351659131E-5</v>
      </c>
      <c r="BT134" s="12">
        <v>3.3436869622611724E-5</v>
      </c>
      <c r="BU134" s="12">
        <v>3.0749567793234955E-5</v>
      </c>
      <c r="BV134" s="12">
        <v>2.8440886194343862E-5</v>
      </c>
      <c r="BW134" s="12">
        <v>2.5378460371127904E-5</v>
      </c>
      <c r="BX134" s="12">
        <v>2.3238846787212937E-5</v>
      </c>
      <c r="BY134" s="12">
        <v>2.1993742574508418E-5</v>
      </c>
      <c r="BZ134" s="12">
        <v>2.1077589833581674E-5</v>
      </c>
      <c r="CA134" s="12">
        <v>2.0085518811188544E-5</v>
      </c>
      <c r="CB134" s="12">
        <v>1.9454642331868481E-5</v>
      </c>
      <c r="CC134" s="12">
        <v>1.9066893039028117E-5</v>
      </c>
      <c r="CD134" s="12">
        <v>1.8638909276843357E-5</v>
      </c>
      <c r="CE134" s="12">
        <v>1.8211924439414736E-5</v>
      </c>
      <c r="CF134" s="12">
        <v>1.7989497193714981E-5</v>
      </c>
      <c r="CG134" s="12">
        <v>1.7829641484823229E-5</v>
      </c>
      <c r="CH134" s="12">
        <v>1.7534708950573891E-5</v>
      </c>
      <c r="CI134" s="12">
        <v>1.7723755460672748E-5</v>
      </c>
      <c r="CJ134" s="12">
        <v>1.7655551098156529E-5</v>
      </c>
      <c r="CK134" s="12">
        <v>1.7607436222402617E-5</v>
      </c>
      <c r="CL134" s="12">
        <v>1.7275487976356435E-5</v>
      </c>
      <c r="CM134" s="12">
        <v>1.6634344770376084E-5</v>
      </c>
      <c r="CN134" s="12">
        <v>1.5867919751230258E-5</v>
      </c>
      <c r="CO134" s="12">
        <v>1.5294897664036439E-5</v>
      </c>
      <c r="CP134" s="12">
        <v>1.479069039337648E-5</v>
      </c>
      <c r="CQ134" s="12">
        <v>1.447877613827282E-5</v>
      </c>
      <c r="CR134" s="12">
        <v>1.4067024903375283E-5</v>
      </c>
      <c r="CS134" s="12">
        <v>1.371920485287049E-5</v>
      </c>
      <c r="CT134" s="12">
        <v>1.3615975052890306E-5</v>
      </c>
      <c r="CU134" s="12"/>
      <c r="CV134" s="12"/>
      <c r="CW134" s="12"/>
      <c r="CX134" s="12"/>
    </row>
    <row r="135" spans="1:102" x14ac:dyDescent="0.25">
      <c r="A135" t="s">
        <v>10</v>
      </c>
      <c r="B135" s="9">
        <v>44691</v>
      </c>
      <c r="C135" s="11">
        <v>1.3700411581970914E-5</v>
      </c>
      <c r="D135" s="12">
        <v>1.3542862917551367E-5</v>
      </c>
      <c r="E135" s="12">
        <v>1.3406858535061889E-5</v>
      </c>
      <c r="F135" s="12">
        <v>1.3373343000114733E-5</v>
      </c>
      <c r="G135" s="12">
        <v>1.3579450534594383E-5</v>
      </c>
      <c r="H135" s="12">
        <v>1.3439878547834183E-5</v>
      </c>
      <c r="I135" s="12">
        <v>1.3419800937177314E-5</v>
      </c>
      <c r="J135" s="12">
        <v>1.3344980696001205E-5</v>
      </c>
      <c r="K135" s="12">
        <v>1.3205567260798132E-5</v>
      </c>
      <c r="L135" s="12">
        <v>1.3163251698211788E-5</v>
      </c>
      <c r="M135" s="12">
        <v>1.3096954005575938E-5</v>
      </c>
      <c r="N135" s="12">
        <v>1.3201821292962618E-5</v>
      </c>
      <c r="O135" s="12">
        <v>1.3154352555038465E-5</v>
      </c>
      <c r="P135" s="12">
        <v>1.3152033606712914E-5</v>
      </c>
      <c r="Q135" s="12">
        <v>1.3140874978984941E-5</v>
      </c>
      <c r="R135" s="12">
        <v>1.3216606960984303E-5</v>
      </c>
      <c r="S135" s="12">
        <v>1.3279614528448361E-5</v>
      </c>
      <c r="T135" s="12">
        <v>1.332718238190665E-5</v>
      </c>
      <c r="U135" s="12">
        <v>1.3302764221201088E-5</v>
      </c>
      <c r="V135" s="12">
        <v>1.3423071222593536E-5</v>
      </c>
      <c r="W135" s="12">
        <v>1.3765024588005539E-5</v>
      </c>
      <c r="X135" s="12">
        <v>1.353576738852107E-5</v>
      </c>
      <c r="Y135" s="12">
        <v>1.3628366131784071E-5</v>
      </c>
      <c r="Z135" s="12">
        <v>1.4053761402446579E-5</v>
      </c>
      <c r="AA135" s="12">
        <v>1.5284064075324952E-5</v>
      </c>
      <c r="AB135" s="12">
        <v>1.6078050704896439E-5</v>
      </c>
      <c r="AC135" s="12">
        <v>1.7344168021291943E-5</v>
      </c>
      <c r="AD135" s="12">
        <v>1.8880649067828421E-5</v>
      </c>
      <c r="AE135" s="12">
        <v>2.2293146490201596E-5</v>
      </c>
      <c r="AF135" s="12">
        <v>2.4636675495966785E-5</v>
      </c>
      <c r="AG135" s="12">
        <v>2.7612420816629114E-5</v>
      </c>
      <c r="AH135" s="12">
        <v>3.1189364229131768E-5</v>
      </c>
      <c r="AI135" s="12">
        <v>3.7546886067964954E-5</v>
      </c>
      <c r="AJ135" s="12">
        <v>4.2122972279680176E-5</v>
      </c>
      <c r="AK135" s="12">
        <v>4.6651787929043684E-5</v>
      </c>
      <c r="AL135" s="12">
        <v>5.0516734834224735E-5</v>
      </c>
      <c r="AM135" s="12">
        <v>5.5172001676920321E-5</v>
      </c>
      <c r="AN135" s="12">
        <v>5.6770519114074616E-5</v>
      </c>
      <c r="AO135" s="12">
        <v>5.7628999822138931E-5</v>
      </c>
      <c r="AP135" s="12">
        <v>5.7859545301583899E-5</v>
      </c>
      <c r="AQ135" s="12">
        <v>5.5853985838311601E-5</v>
      </c>
      <c r="AR135" s="12">
        <v>5.6331824658671279E-5</v>
      </c>
      <c r="AS135" s="12">
        <v>5.7669234291483322E-5</v>
      </c>
      <c r="AT135" s="12">
        <v>5.8340674247115375E-5</v>
      </c>
      <c r="AU135" s="12">
        <v>5.8210397810169226E-5</v>
      </c>
      <c r="AV135" s="12">
        <v>5.8858628637025557E-5</v>
      </c>
      <c r="AW135" s="12">
        <v>5.9649424229211477E-5</v>
      </c>
      <c r="AX135" s="12">
        <v>5.9497127855663878E-5</v>
      </c>
      <c r="AY135" s="12">
        <v>5.9497583698327597E-5</v>
      </c>
      <c r="AZ135" s="12">
        <v>5.9249893978520058E-5</v>
      </c>
      <c r="BA135" s="12">
        <v>5.913600862041826E-5</v>
      </c>
      <c r="BB135" s="12">
        <v>5.7917558273015179E-5</v>
      </c>
      <c r="BC135" s="12">
        <v>5.4404474677281025E-5</v>
      </c>
      <c r="BD135" s="12">
        <v>5.2594458675225674E-5</v>
      </c>
      <c r="BE135" s="12">
        <v>5.2532303357066061E-5</v>
      </c>
      <c r="BF135" s="12">
        <v>5.3223503792492826E-5</v>
      </c>
      <c r="BG135" s="12">
        <v>5.443521539349101E-5</v>
      </c>
      <c r="BH135" s="12">
        <v>5.4431370310121354E-5</v>
      </c>
      <c r="BI135" s="12">
        <v>5.4585470325559891E-5</v>
      </c>
      <c r="BJ135" s="12">
        <v>5.4436384773657616E-5</v>
      </c>
      <c r="BK135" s="12">
        <v>5.3657124348336916E-5</v>
      </c>
      <c r="BL135" s="12">
        <v>5.2919763294702068E-5</v>
      </c>
      <c r="BM135" s="12">
        <v>5.1917112382737595E-5</v>
      </c>
      <c r="BN135" s="12">
        <v>5.0261691890547729E-5</v>
      </c>
      <c r="BO135" s="12">
        <v>4.7991437206654806E-5</v>
      </c>
      <c r="BP135" s="12">
        <v>4.6104262203090136E-5</v>
      </c>
      <c r="BQ135" s="12">
        <v>4.3379476915399465E-5</v>
      </c>
      <c r="BR135" s="12">
        <v>4.071585592926659E-5</v>
      </c>
      <c r="BS135" s="12">
        <v>3.676096617201792E-5</v>
      </c>
      <c r="BT135" s="12">
        <v>3.4036279972113476E-5</v>
      </c>
      <c r="BU135" s="12">
        <v>3.1226586080151203E-5</v>
      </c>
      <c r="BV135" s="12">
        <v>2.8845676671809452E-5</v>
      </c>
      <c r="BW135" s="12">
        <v>2.5699460096619819E-5</v>
      </c>
      <c r="BX135" s="12">
        <v>2.3785805651115293E-5</v>
      </c>
      <c r="BY135" s="12">
        <v>2.2523255938990512E-5</v>
      </c>
      <c r="BZ135" s="12">
        <v>2.1700272743581167E-5</v>
      </c>
      <c r="CA135" s="12">
        <v>2.0890925675782474E-5</v>
      </c>
      <c r="CB135" s="12">
        <v>2.0246044437868833E-5</v>
      </c>
      <c r="CC135" s="12">
        <v>1.9717446754413206E-5</v>
      </c>
      <c r="CD135" s="12">
        <v>1.945421817731786E-5</v>
      </c>
      <c r="CE135" s="12">
        <v>1.9086479095461237E-5</v>
      </c>
      <c r="CF135" s="12">
        <v>1.9047810412924179E-5</v>
      </c>
      <c r="CG135" s="12">
        <v>1.8758122233644558E-5</v>
      </c>
      <c r="CH135" s="12">
        <v>1.8755505994212414E-5</v>
      </c>
      <c r="CI135" s="12">
        <v>1.8791241334203076E-5</v>
      </c>
      <c r="CJ135" s="12">
        <v>1.8817324369502202E-5</v>
      </c>
      <c r="CK135" s="12">
        <v>1.8637835044259771E-5</v>
      </c>
      <c r="CL135" s="12">
        <v>1.8362278459269848E-5</v>
      </c>
      <c r="CM135" s="12">
        <v>1.7415896368364532E-5</v>
      </c>
      <c r="CN135" s="12">
        <v>1.6525683955236331E-5</v>
      </c>
      <c r="CO135" s="12">
        <v>1.5964641029213924E-5</v>
      </c>
      <c r="CP135" s="12">
        <v>1.5318213844248524E-5</v>
      </c>
      <c r="CQ135" s="12">
        <v>1.4867290468736839E-5</v>
      </c>
      <c r="CR135" s="12">
        <v>1.447852243913267E-5</v>
      </c>
      <c r="CS135" s="12">
        <v>1.4278896039462473E-5</v>
      </c>
      <c r="CT135" s="12">
        <v>1.4106778418197505E-5</v>
      </c>
      <c r="CU135" s="12"/>
      <c r="CV135" s="12"/>
      <c r="CW135" s="12"/>
      <c r="CX135" s="12"/>
    </row>
    <row r="136" spans="1:102" x14ac:dyDescent="0.25">
      <c r="A136" t="s">
        <v>4</v>
      </c>
      <c r="B136" s="9">
        <v>44692</v>
      </c>
      <c r="C136" s="11">
        <v>1.41098306882857E-5</v>
      </c>
      <c r="D136" s="12">
        <v>1.3999560494372173E-5</v>
      </c>
      <c r="E136" s="12">
        <v>1.3875471841332092E-5</v>
      </c>
      <c r="F136" s="12">
        <v>1.3820882434771276E-5</v>
      </c>
      <c r="G136" s="12">
        <v>1.3868849330921735E-5</v>
      </c>
      <c r="H136" s="12">
        <v>1.3723709254327099E-5</v>
      </c>
      <c r="I136" s="12">
        <v>1.369457394893978E-5</v>
      </c>
      <c r="J136" s="12">
        <v>1.3618359708266482E-5</v>
      </c>
      <c r="K136" s="12">
        <v>1.3626443590099246E-5</v>
      </c>
      <c r="L136" s="12">
        <v>1.355535344495419E-5</v>
      </c>
      <c r="M136" s="12">
        <v>1.3340251647466104E-5</v>
      </c>
      <c r="N136" s="12">
        <v>1.3476253393904141E-5</v>
      </c>
      <c r="O136" s="12">
        <v>1.3449282425488454E-5</v>
      </c>
      <c r="P136" s="12">
        <v>1.3480859546946328E-5</v>
      </c>
      <c r="Q136" s="12">
        <v>1.3445009247364982E-5</v>
      </c>
      <c r="R136" s="12">
        <v>1.344920844956068E-5</v>
      </c>
      <c r="S136" s="12">
        <v>1.3529547888753996E-5</v>
      </c>
      <c r="T136" s="12">
        <v>1.3559182656519381E-5</v>
      </c>
      <c r="U136" s="12">
        <v>1.3541035523449565E-5</v>
      </c>
      <c r="V136" s="12">
        <v>1.3648105467671438E-5</v>
      </c>
      <c r="W136" s="12">
        <v>1.3965079082429562E-5</v>
      </c>
      <c r="X136" s="12">
        <v>1.3837531180706887E-5</v>
      </c>
      <c r="Y136" s="12">
        <v>1.3790840716159406E-5</v>
      </c>
      <c r="Z136" s="12">
        <v>1.4434555209957876E-5</v>
      </c>
      <c r="AA136" s="12">
        <v>1.5664546079572784E-5</v>
      </c>
      <c r="AB136" s="12">
        <v>1.6516499397061853E-5</v>
      </c>
      <c r="AC136" s="12">
        <v>1.7716559511956546E-5</v>
      </c>
      <c r="AD136" s="12">
        <v>1.9332523780430778E-5</v>
      </c>
      <c r="AE136" s="12">
        <v>2.3193090483799899E-5</v>
      </c>
      <c r="AF136" s="12">
        <v>2.534677225803046E-5</v>
      </c>
      <c r="AG136" s="12">
        <v>2.8418447375294679E-5</v>
      </c>
      <c r="AH136" s="12">
        <v>3.1814847041978981E-5</v>
      </c>
      <c r="AI136" s="12">
        <v>3.8195256938522517E-5</v>
      </c>
      <c r="AJ136" s="12">
        <v>4.2816227364590749E-5</v>
      </c>
      <c r="AK136" s="12">
        <v>4.6981577110221112E-5</v>
      </c>
      <c r="AL136" s="12">
        <v>5.0784983119211304E-5</v>
      </c>
      <c r="AM136" s="12">
        <v>5.5416553246858549E-5</v>
      </c>
      <c r="AN136" s="12">
        <v>5.7207717846143093E-5</v>
      </c>
      <c r="AO136" s="12">
        <v>5.8348008935381038E-5</v>
      </c>
      <c r="AP136" s="12">
        <v>5.8456873253691943E-5</v>
      </c>
      <c r="AQ136" s="12">
        <v>5.6193901702448096E-5</v>
      </c>
      <c r="AR136" s="12">
        <v>5.6798158696127082E-5</v>
      </c>
      <c r="AS136" s="12">
        <v>5.7993705141763256E-5</v>
      </c>
      <c r="AT136" s="12">
        <v>5.8708639280202255E-5</v>
      </c>
      <c r="AU136" s="12">
        <v>5.8547109456662945E-5</v>
      </c>
      <c r="AV136" s="12">
        <v>5.9032790363568592E-5</v>
      </c>
      <c r="AW136" s="12">
        <v>5.9556078956180722E-5</v>
      </c>
      <c r="AX136" s="12">
        <v>5.9569564440388572E-5</v>
      </c>
      <c r="AY136" s="12">
        <v>6.0071764593734349E-5</v>
      </c>
      <c r="AZ136" s="12">
        <v>5.9602454953665395E-5</v>
      </c>
      <c r="BA136" s="12">
        <v>5.9180464740017451E-5</v>
      </c>
      <c r="BB136" s="12">
        <v>5.7789166030142385E-5</v>
      </c>
      <c r="BC136" s="12">
        <v>5.4016689700628538E-5</v>
      </c>
      <c r="BD136" s="12">
        <v>5.1932969647291425E-5</v>
      </c>
      <c r="BE136" s="12">
        <v>5.1972778657933443E-5</v>
      </c>
      <c r="BF136" s="12">
        <v>5.2670287108959832E-5</v>
      </c>
      <c r="BG136" s="12">
        <v>5.3926915972071715E-5</v>
      </c>
      <c r="BH136" s="12">
        <v>5.3847501453958856E-5</v>
      </c>
      <c r="BI136" s="12">
        <v>5.3738378164404921E-5</v>
      </c>
      <c r="BJ136" s="12">
        <v>5.3536891350620148E-5</v>
      </c>
      <c r="BK136" s="12">
        <v>5.2729612140310381E-5</v>
      </c>
      <c r="BL136" s="12">
        <v>5.2175819354672205E-5</v>
      </c>
      <c r="BM136" s="12">
        <v>5.0776954733198325E-5</v>
      </c>
      <c r="BN136" s="12">
        <v>4.93661400026147E-5</v>
      </c>
      <c r="BO136" s="12">
        <v>4.7350735303433381E-5</v>
      </c>
      <c r="BP136" s="12">
        <v>4.5716993864771935E-5</v>
      </c>
      <c r="BQ136" s="12">
        <v>4.3587471280003908E-5</v>
      </c>
      <c r="BR136" s="12">
        <v>4.0834083169316766E-5</v>
      </c>
      <c r="BS136" s="12">
        <v>3.6781889400228771E-5</v>
      </c>
      <c r="BT136" s="12">
        <v>3.398225479155242E-5</v>
      </c>
      <c r="BU136" s="12">
        <v>3.1180677829183593E-5</v>
      </c>
      <c r="BV136" s="12">
        <v>2.8736419942556851E-5</v>
      </c>
      <c r="BW136" s="12">
        <v>2.5661970006555453E-5</v>
      </c>
      <c r="BX136" s="12">
        <v>2.3896222520480513E-5</v>
      </c>
      <c r="BY136" s="12">
        <v>2.2716732874618201E-5</v>
      </c>
      <c r="BZ136" s="12">
        <v>2.1804492588986324E-5</v>
      </c>
      <c r="CA136" s="12">
        <v>2.0968855014766243E-5</v>
      </c>
      <c r="CB136" s="12">
        <v>2.0270532634298965E-5</v>
      </c>
      <c r="CC136" s="12">
        <v>1.9681204016142247E-5</v>
      </c>
      <c r="CD136" s="12">
        <v>1.9209249056831577E-5</v>
      </c>
      <c r="CE136" s="12">
        <v>1.8829657649499663E-5</v>
      </c>
      <c r="CF136" s="12">
        <v>1.8810733574952849E-5</v>
      </c>
      <c r="CG136" s="12">
        <v>1.8739624949699807E-5</v>
      </c>
      <c r="CH136" s="12">
        <v>1.8914621749591061E-5</v>
      </c>
      <c r="CI136" s="12">
        <v>1.8975907642490006E-5</v>
      </c>
      <c r="CJ136" s="12">
        <v>1.9092689355174316E-5</v>
      </c>
      <c r="CK136" s="12">
        <v>1.8951452493820556E-5</v>
      </c>
      <c r="CL136" s="12">
        <v>1.8367026015660846E-5</v>
      </c>
      <c r="CM136" s="12">
        <v>1.7299323430954255E-5</v>
      </c>
      <c r="CN136" s="12">
        <v>1.6296846942351366E-5</v>
      </c>
      <c r="CO136" s="12">
        <v>1.5692238493645681E-5</v>
      </c>
      <c r="CP136" s="12">
        <v>1.5173611549895519E-5</v>
      </c>
      <c r="CQ136" s="12">
        <v>1.4751972819022193E-5</v>
      </c>
      <c r="CR136" s="12">
        <v>1.4328243727105009E-5</v>
      </c>
      <c r="CS136" s="12">
        <v>1.3977695141376739E-5</v>
      </c>
      <c r="CT136" s="12">
        <v>1.387320178482377E-5</v>
      </c>
      <c r="CU136" s="12"/>
      <c r="CV136" s="12"/>
      <c r="CW136" s="12"/>
      <c r="CX136" s="12"/>
    </row>
    <row r="137" spans="1:102" x14ac:dyDescent="0.25">
      <c r="A137" t="s">
        <v>5</v>
      </c>
      <c r="B137" s="9">
        <v>44693</v>
      </c>
      <c r="C137" s="11">
        <v>1.3963640159066256E-5</v>
      </c>
      <c r="D137" s="12">
        <v>1.3815505944254651E-5</v>
      </c>
      <c r="E137" s="12">
        <v>1.3698152125164171E-5</v>
      </c>
      <c r="F137" s="12">
        <v>1.3783021077672546E-5</v>
      </c>
      <c r="G137" s="12">
        <v>1.3787916613667004E-5</v>
      </c>
      <c r="H137" s="12">
        <v>1.3718110780531331E-5</v>
      </c>
      <c r="I137" s="12">
        <v>1.3690402522401882E-5</v>
      </c>
      <c r="J137" s="12">
        <v>1.365875009311656E-5</v>
      </c>
      <c r="K137" s="12">
        <v>1.3551841364251162E-5</v>
      </c>
      <c r="L137" s="12">
        <v>1.3334317562700184E-5</v>
      </c>
      <c r="M137" s="12">
        <v>1.3260765789476909E-5</v>
      </c>
      <c r="N137" s="12">
        <v>1.3294816415118437E-5</v>
      </c>
      <c r="O137" s="12">
        <v>1.3285699256617088E-5</v>
      </c>
      <c r="P137" s="12">
        <v>1.3181287839642032E-5</v>
      </c>
      <c r="Q137" s="12">
        <v>1.3176055360777749E-5</v>
      </c>
      <c r="R137" s="12">
        <v>1.3268515364491285E-5</v>
      </c>
      <c r="S137" s="12">
        <v>1.3515115007658684E-5</v>
      </c>
      <c r="T137" s="12">
        <v>1.3426123492681731E-5</v>
      </c>
      <c r="U137" s="12">
        <v>1.3371717777284408E-5</v>
      </c>
      <c r="V137" s="12">
        <v>1.3431891089988294E-5</v>
      </c>
      <c r="W137" s="12">
        <v>1.3800541912668175E-5</v>
      </c>
      <c r="X137" s="12">
        <v>1.355590443520093E-5</v>
      </c>
      <c r="Y137" s="12">
        <v>1.3531149331625541E-5</v>
      </c>
      <c r="Z137" s="12">
        <v>1.4190400046660384E-5</v>
      </c>
      <c r="AA137" s="12">
        <v>1.545941105383905E-5</v>
      </c>
      <c r="AB137" s="12">
        <v>1.6307743935036961E-5</v>
      </c>
      <c r="AC137" s="12">
        <v>1.762642372867144E-5</v>
      </c>
      <c r="AD137" s="12">
        <v>1.9340075179872704E-5</v>
      </c>
      <c r="AE137" s="12">
        <v>2.2919218613159109E-5</v>
      </c>
      <c r="AF137" s="12">
        <v>2.5251807006524349E-5</v>
      </c>
      <c r="AG137" s="12">
        <v>2.8268975988705342E-5</v>
      </c>
      <c r="AH137" s="12">
        <v>3.1634856922458809E-5</v>
      </c>
      <c r="AI137" s="12">
        <v>3.7735651131013769E-5</v>
      </c>
      <c r="AJ137" s="12">
        <v>4.2052115993919693E-5</v>
      </c>
      <c r="AK137" s="12">
        <v>4.6145071442640039E-5</v>
      </c>
      <c r="AL137" s="12">
        <v>4.9934544032912991E-5</v>
      </c>
      <c r="AM137" s="12">
        <v>5.4364656426585021E-5</v>
      </c>
      <c r="AN137" s="12">
        <v>5.651398968711675E-5</v>
      </c>
      <c r="AO137" s="12">
        <v>5.7477456582361639E-5</v>
      </c>
      <c r="AP137" s="12">
        <v>5.7659086492364829E-5</v>
      </c>
      <c r="AQ137" s="12">
        <v>5.572626617702669E-5</v>
      </c>
      <c r="AR137" s="12">
        <v>5.6215382552656148E-5</v>
      </c>
      <c r="AS137" s="12">
        <v>5.749372876141209E-5</v>
      </c>
      <c r="AT137" s="12">
        <v>5.8252812460541793E-5</v>
      </c>
      <c r="AU137" s="12">
        <v>5.8080398852322006E-5</v>
      </c>
      <c r="AV137" s="12">
        <v>5.8818255428131701E-5</v>
      </c>
      <c r="AW137" s="12">
        <v>5.9515996434390899E-5</v>
      </c>
      <c r="AX137" s="12">
        <v>5.9163201572113089E-5</v>
      </c>
      <c r="AY137" s="12">
        <v>5.942555806014842E-5</v>
      </c>
      <c r="AZ137" s="12">
        <v>5.9182446745473179E-5</v>
      </c>
      <c r="BA137" s="12">
        <v>5.8865525962735496E-5</v>
      </c>
      <c r="BB137" s="12">
        <v>5.7573543626368889E-5</v>
      </c>
      <c r="BC137" s="12">
        <v>5.4113736045376594E-5</v>
      </c>
      <c r="BD137" s="12">
        <v>5.2620284071181442E-5</v>
      </c>
      <c r="BE137" s="12">
        <v>5.2512305049935671E-5</v>
      </c>
      <c r="BF137" s="12">
        <v>5.298657629377254E-5</v>
      </c>
      <c r="BG137" s="12">
        <v>5.4275882926936097E-5</v>
      </c>
      <c r="BH137" s="12">
        <v>5.4436127106566346E-5</v>
      </c>
      <c r="BI137" s="12">
        <v>5.4309101143028751E-5</v>
      </c>
      <c r="BJ137" s="12">
        <v>5.392334573174955E-5</v>
      </c>
      <c r="BK137" s="12">
        <v>5.3211790234314911E-5</v>
      </c>
      <c r="BL137" s="12">
        <v>5.224929451591626E-5</v>
      </c>
      <c r="BM137" s="12">
        <v>5.1174796329337407E-5</v>
      </c>
      <c r="BN137" s="12">
        <v>4.9690877760039898E-5</v>
      </c>
      <c r="BO137" s="12">
        <v>4.7389664316861052E-5</v>
      </c>
      <c r="BP137" s="12">
        <v>4.5658056000008113E-5</v>
      </c>
      <c r="BQ137" s="12">
        <v>4.3440264650072105E-5</v>
      </c>
      <c r="BR137" s="12">
        <v>4.1038841600417437E-5</v>
      </c>
      <c r="BS137" s="12">
        <v>3.7096458214628132E-5</v>
      </c>
      <c r="BT137" s="12">
        <v>3.4360989981628782E-5</v>
      </c>
      <c r="BU137" s="12">
        <v>3.1774131618112423E-5</v>
      </c>
      <c r="BV137" s="12">
        <v>2.9569461089352454E-5</v>
      </c>
      <c r="BW137" s="12">
        <v>2.6829136944373972E-5</v>
      </c>
      <c r="BX137" s="12">
        <v>2.5388564578279955E-5</v>
      </c>
      <c r="BY137" s="12">
        <v>2.4484359282663612E-5</v>
      </c>
      <c r="BZ137" s="12">
        <v>2.3635768734374435E-5</v>
      </c>
      <c r="CA137" s="12">
        <v>2.2879459826234007E-5</v>
      </c>
      <c r="CB137" s="12">
        <v>2.2337701697587015E-5</v>
      </c>
      <c r="CC137" s="12">
        <v>2.16093587146673E-5</v>
      </c>
      <c r="CD137" s="12">
        <v>2.1029962516352484E-5</v>
      </c>
      <c r="CE137" s="12">
        <v>2.0481168322446096E-5</v>
      </c>
      <c r="CF137" s="12">
        <v>2.0293314972472624E-5</v>
      </c>
      <c r="CG137" s="12">
        <v>2.0094065167435492E-5</v>
      </c>
      <c r="CH137" s="12">
        <v>2.0017203457032754E-5</v>
      </c>
      <c r="CI137" s="12">
        <v>1.9782773270202811E-5</v>
      </c>
      <c r="CJ137" s="12">
        <v>1.9650931046449328E-5</v>
      </c>
      <c r="CK137" s="12">
        <v>1.94412955872101E-5</v>
      </c>
      <c r="CL137" s="12">
        <v>1.8906395160257714E-5</v>
      </c>
      <c r="CM137" s="12">
        <v>1.8023099912595023E-5</v>
      </c>
      <c r="CN137" s="12">
        <v>1.6947868404253518E-5</v>
      </c>
      <c r="CO137" s="12">
        <v>1.6334897262716464E-5</v>
      </c>
      <c r="CP137" s="12">
        <v>1.5714255794195689E-5</v>
      </c>
      <c r="CQ137" s="12">
        <v>1.5042677099014172E-5</v>
      </c>
      <c r="CR137" s="12">
        <v>1.4531857889897523E-5</v>
      </c>
      <c r="CS137" s="12">
        <v>1.4314928698307637E-5</v>
      </c>
      <c r="CT137" s="12">
        <v>1.412505219272807E-5</v>
      </c>
      <c r="CU137" s="12"/>
      <c r="CV137" s="12"/>
      <c r="CW137" s="12"/>
      <c r="CX137" s="12"/>
    </row>
    <row r="138" spans="1:102" x14ac:dyDescent="0.25">
      <c r="A138" t="s">
        <v>6</v>
      </c>
      <c r="B138" s="9">
        <v>44694</v>
      </c>
      <c r="C138" s="11">
        <v>1.4222105835176432E-5</v>
      </c>
      <c r="D138" s="12">
        <v>1.4017240879849685E-5</v>
      </c>
      <c r="E138" s="12">
        <v>1.3988383053561291E-5</v>
      </c>
      <c r="F138" s="12">
        <v>1.3995127932254277E-5</v>
      </c>
      <c r="G138" s="12">
        <v>1.3987806757220731E-5</v>
      </c>
      <c r="H138" s="12">
        <v>1.3879248387364305E-5</v>
      </c>
      <c r="I138" s="12">
        <v>1.3839953073778143E-5</v>
      </c>
      <c r="J138" s="12">
        <v>1.3816068533127725E-5</v>
      </c>
      <c r="K138" s="12">
        <v>1.366706225700401E-5</v>
      </c>
      <c r="L138" s="12">
        <v>1.3445057639719833E-5</v>
      </c>
      <c r="M138" s="12">
        <v>1.3343009373490788E-5</v>
      </c>
      <c r="N138" s="12">
        <v>1.3233148988458467E-5</v>
      </c>
      <c r="O138" s="12">
        <v>1.3376904499845277E-5</v>
      </c>
      <c r="P138" s="12">
        <v>1.3309327656311282E-5</v>
      </c>
      <c r="Q138" s="12">
        <v>1.321479266389597E-5</v>
      </c>
      <c r="R138" s="12">
        <v>1.3214259071588734E-5</v>
      </c>
      <c r="S138" s="12">
        <v>1.3270309849571954E-5</v>
      </c>
      <c r="T138" s="12">
        <v>1.34154527564534E-5</v>
      </c>
      <c r="U138" s="12">
        <v>1.343286989750976E-5</v>
      </c>
      <c r="V138" s="12">
        <v>1.3481983698019808E-5</v>
      </c>
      <c r="W138" s="12">
        <v>1.3762344306397366E-5</v>
      </c>
      <c r="X138" s="12">
        <v>1.3629026282308328E-5</v>
      </c>
      <c r="Y138" s="12">
        <v>1.3572015010424169E-5</v>
      </c>
      <c r="Z138" s="12">
        <v>1.4222575413055546E-5</v>
      </c>
      <c r="AA138" s="12">
        <v>1.5680322542213006E-5</v>
      </c>
      <c r="AB138" s="12">
        <v>1.6537092619380347E-5</v>
      </c>
      <c r="AC138" s="12">
        <v>1.7732195098458248E-5</v>
      </c>
      <c r="AD138" s="12">
        <v>1.9411541281448897E-5</v>
      </c>
      <c r="AE138" s="12">
        <v>2.3141522047684925E-5</v>
      </c>
      <c r="AF138" s="12">
        <v>2.5490105141001694E-5</v>
      </c>
      <c r="AG138" s="12">
        <v>2.8101546321320926E-5</v>
      </c>
      <c r="AH138" s="12">
        <v>3.1571209016478157E-5</v>
      </c>
      <c r="AI138" s="12">
        <v>3.7453061533034536E-5</v>
      </c>
      <c r="AJ138" s="12">
        <v>4.1811126922636772E-5</v>
      </c>
      <c r="AK138" s="12">
        <v>4.5774254174147379E-5</v>
      </c>
      <c r="AL138" s="12">
        <v>4.925890074064667E-5</v>
      </c>
      <c r="AM138" s="12">
        <v>5.3315303645682105E-5</v>
      </c>
      <c r="AN138" s="12">
        <v>5.4952729146592088E-5</v>
      </c>
      <c r="AO138" s="12">
        <v>5.593771593335425E-5</v>
      </c>
      <c r="AP138" s="12">
        <v>5.6279314042275896E-5</v>
      </c>
      <c r="AQ138" s="12">
        <v>5.4378667594945783E-5</v>
      </c>
      <c r="AR138" s="12">
        <v>5.4873370124299009E-5</v>
      </c>
      <c r="AS138" s="12">
        <v>5.6143263903483004E-5</v>
      </c>
      <c r="AT138" s="12">
        <v>5.6738136387548829E-5</v>
      </c>
      <c r="AU138" s="12">
        <v>5.6381191547867467E-5</v>
      </c>
      <c r="AV138" s="12">
        <v>5.693279865839131E-5</v>
      </c>
      <c r="AW138" s="12">
        <v>5.7536123599776999E-5</v>
      </c>
      <c r="AX138" s="12">
        <v>5.7768651084677688E-5</v>
      </c>
      <c r="AY138" s="12">
        <v>5.7702184157539408E-5</v>
      </c>
      <c r="AZ138" s="12">
        <v>5.6975402383021891E-5</v>
      </c>
      <c r="BA138" s="12">
        <v>5.6303945639904353E-5</v>
      </c>
      <c r="BB138" s="12">
        <v>5.5145022162148393E-5</v>
      </c>
      <c r="BC138" s="12">
        <v>5.1451391157871778E-5</v>
      </c>
      <c r="BD138" s="12">
        <v>4.9771490016683278E-5</v>
      </c>
      <c r="BE138" s="12">
        <v>4.9348611869918775E-5</v>
      </c>
      <c r="BF138" s="12">
        <v>4.9548375455255482E-5</v>
      </c>
      <c r="BG138" s="12">
        <v>5.0244890697595176E-5</v>
      </c>
      <c r="BH138" s="12">
        <v>5.0015095299650422E-5</v>
      </c>
      <c r="BI138" s="12">
        <v>4.9531342511759491E-5</v>
      </c>
      <c r="BJ138" s="12">
        <v>4.8877559078402449E-5</v>
      </c>
      <c r="BK138" s="12">
        <v>4.7770204036761463E-5</v>
      </c>
      <c r="BL138" s="12">
        <v>4.6160227600754621E-5</v>
      </c>
      <c r="BM138" s="12">
        <v>4.4281032424360606E-5</v>
      </c>
      <c r="BN138" s="12">
        <v>4.2513362507592484E-5</v>
      </c>
      <c r="BO138" s="12">
        <v>4.0115366768776121E-5</v>
      </c>
      <c r="BP138" s="12">
        <v>3.8365199373383094E-5</v>
      </c>
      <c r="BQ138" s="12">
        <v>3.6900387210148306E-5</v>
      </c>
      <c r="BR138" s="12">
        <v>3.5141980822106213E-5</v>
      </c>
      <c r="BS138" s="12">
        <v>3.2453784649845697E-5</v>
      </c>
      <c r="BT138" s="12">
        <v>3.0447781525242127E-5</v>
      </c>
      <c r="BU138" s="12">
        <v>2.8257788419907354E-5</v>
      </c>
      <c r="BV138" s="12">
        <v>2.65574605161118E-5</v>
      </c>
      <c r="BW138" s="12">
        <v>2.4370647737469376E-5</v>
      </c>
      <c r="BX138" s="12">
        <v>2.3201863096504111E-5</v>
      </c>
      <c r="BY138" s="12">
        <v>2.2467760119205138E-5</v>
      </c>
      <c r="BZ138" s="12">
        <v>2.2012502298184937E-5</v>
      </c>
      <c r="CA138" s="12">
        <v>2.1514384611577935E-5</v>
      </c>
      <c r="CB138" s="12">
        <v>2.1053897391711447E-5</v>
      </c>
      <c r="CC138" s="12">
        <v>2.0405257976881941E-5</v>
      </c>
      <c r="CD138" s="12">
        <v>2.0152965433781411E-5</v>
      </c>
      <c r="CE138" s="12">
        <v>1.9477666687312226E-5</v>
      </c>
      <c r="CF138" s="12">
        <v>1.9061106545394915E-5</v>
      </c>
      <c r="CG138" s="12">
        <v>1.8896497397555269E-5</v>
      </c>
      <c r="CH138" s="12">
        <v>1.88523782208259E-5</v>
      </c>
      <c r="CI138" s="12">
        <v>1.8762154809641351E-5</v>
      </c>
      <c r="CJ138" s="12">
        <v>1.8709583203340025E-5</v>
      </c>
      <c r="CK138" s="12">
        <v>1.8593981137548979E-5</v>
      </c>
      <c r="CL138" s="12">
        <v>1.8203653425677656E-5</v>
      </c>
      <c r="CM138" s="12">
        <v>1.7488995323446271E-5</v>
      </c>
      <c r="CN138" s="12">
        <v>1.6730196734090719E-5</v>
      </c>
      <c r="CO138" s="12">
        <v>1.6141087241178423E-5</v>
      </c>
      <c r="CP138" s="12">
        <v>1.5658188228726979E-5</v>
      </c>
      <c r="CQ138" s="12">
        <v>1.5078961292662513E-5</v>
      </c>
      <c r="CR138" s="12">
        <v>1.4684748873406214E-5</v>
      </c>
      <c r="CS138" s="12">
        <v>1.4237900805672553E-5</v>
      </c>
      <c r="CT138" s="12">
        <v>1.4142832193202095E-5</v>
      </c>
      <c r="CU138" s="12"/>
      <c r="CV138" s="12"/>
      <c r="CW138" s="12"/>
      <c r="CX138" s="12"/>
    </row>
    <row r="139" spans="1:102" x14ac:dyDescent="0.25">
      <c r="A139" t="s">
        <v>7</v>
      </c>
      <c r="B139" s="9">
        <v>44695</v>
      </c>
      <c r="C139" s="11">
        <v>1.4070294522841668E-5</v>
      </c>
      <c r="D139" s="12">
        <v>1.386230082418706E-5</v>
      </c>
      <c r="E139" s="12">
        <v>1.3766200572174702E-5</v>
      </c>
      <c r="F139" s="12">
        <v>1.3662423389176063E-5</v>
      </c>
      <c r="G139" s="12">
        <v>1.3508491859046398E-5</v>
      </c>
      <c r="H139" s="12">
        <v>1.34022635921753E-5</v>
      </c>
      <c r="I139" s="12">
        <v>1.3135536808331876E-5</v>
      </c>
      <c r="J139" s="12">
        <v>1.2887840484521789E-5</v>
      </c>
      <c r="K139" s="12">
        <v>1.2820713656590435E-5</v>
      </c>
      <c r="L139" s="12">
        <v>1.2787439278728157E-5</v>
      </c>
      <c r="M139" s="12">
        <v>1.2687639314646074E-5</v>
      </c>
      <c r="N139" s="12">
        <v>1.2560738854904926E-5</v>
      </c>
      <c r="O139" s="12">
        <v>1.2544066994960375E-5</v>
      </c>
      <c r="P139" s="12">
        <v>1.245624486015003E-5</v>
      </c>
      <c r="Q139" s="12">
        <v>1.2410275813511849E-5</v>
      </c>
      <c r="R139" s="12">
        <v>1.2417582781615529E-5</v>
      </c>
      <c r="S139" s="12">
        <v>1.2392679032486844E-5</v>
      </c>
      <c r="T139" s="12">
        <v>1.2353068891115038E-5</v>
      </c>
      <c r="U139" s="12">
        <v>1.2396216890998162E-5</v>
      </c>
      <c r="V139" s="12">
        <v>1.2425213456836017E-5</v>
      </c>
      <c r="W139" s="12">
        <v>1.2453816918034422E-5</v>
      </c>
      <c r="X139" s="12">
        <v>1.2479021260270973E-5</v>
      </c>
      <c r="Y139" s="12">
        <v>1.2342015955175845E-5</v>
      </c>
      <c r="Z139" s="12">
        <v>1.2428080731608958E-5</v>
      </c>
      <c r="AA139" s="12">
        <v>1.2810816892812742E-5</v>
      </c>
      <c r="AB139" s="12">
        <v>1.3000589482469759E-5</v>
      </c>
      <c r="AC139" s="12">
        <v>1.3359763062021613E-5</v>
      </c>
      <c r="AD139" s="12">
        <v>1.3846669510863485E-5</v>
      </c>
      <c r="AE139" s="12">
        <v>1.4832182758720038E-5</v>
      </c>
      <c r="AF139" s="12">
        <v>1.5250158793235439E-5</v>
      </c>
      <c r="AG139" s="12">
        <v>1.6011838919789617E-5</v>
      </c>
      <c r="AH139" s="12">
        <v>1.6944839248174264E-5</v>
      </c>
      <c r="AI139" s="12">
        <v>1.820242078027649E-5</v>
      </c>
      <c r="AJ139" s="12">
        <v>1.9052917332496195E-5</v>
      </c>
      <c r="AK139" s="12">
        <v>2.0170025070766713E-5</v>
      </c>
      <c r="AL139" s="12">
        <v>2.1635392192199356E-5</v>
      </c>
      <c r="AM139" s="12">
        <v>2.3504121439687944E-5</v>
      </c>
      <c r="AN139" s="12">
        <v>2.4477633716515912E-5</v>
      </c>
      <c r="AO139" s="12">
        <v>2.5015133872894053E-5</v>
      </c>
      <c r="AP139" s="12">
        <v>2.5409755379585898E-5</v>
      </c>
      <c r="AQ139" s="12">
        <v>2.5443307236547107E-5</v>
      </c>
      <c r="AR139" s="12">
        <v>2.6051888270268401E-5</v>
      </c>
      <c r="AS139" s="12">
        <v>2.6341252714683301E-5</v>
      </c>
      <c r="AT139" s="12">
        <v>2.6702114282837658E-5</v>
      </c>
      <c r="AU139" s="12">
        <v>2.6913761465544103E-5</v>
      </c>
      <c r="AV139" s="12">
        <v>2.6897343970689537E-5</v>
      </c>
      <c r="AW139" s="12">
        <v>2.6791901913097336E-5</v>
      </c>
      <c r="AX139" s="12">
        <v>2.6774860062522277E-5</v>
      </c>
      <c r="AY139" s="12">
        <v>2.6470488605008476E-5</v>
      </c>
      <c r="AZ139" s="12">
        <v>2.6170649324609087E-5</v>
      </c>
      <c r="BA139" s="12">
        <v>2.5716809144305299E-5</v>
      </c>
      <c r="BB139" s="12">
        <v>2.5384412297799884E-5</v>
      </c>
      <c r="BC139" s="12">
        <v>2.4410807509440335E-5</v>
      </c>
      <c r="BD139" s="12">
        <v>2.3937243171355896E-5</v>
      </c>
      <c r="BE139" s="12">
        <v>2.3579017654641342E-5</v>
      </c>
      <c r="BF139" s="12">
        <v>2.3179124045069883E-5</v>
      </c>
      <c r="BG139" s="12">
        <v>2.3005029024502234E-5</v>
      </c>
      <c r="BH139" s="12">
        <v>2.2948631397645357E-5</v>
      </c>
      <c r="BI139" s="12">
        <v>2.274278816200743E-5</v>
      </c>
      <c r="BJ139" s="12">
        <v>2.2499346480717011E-5</v>
      </c>
      <c r="BK139" s="12">
        <v>2.2271351172930729E-5</v>
      </c>
      <c r="BL139" s="12">
        <v>2.2017712134754746E-5</v>
      </c>
      <c r="BM139" s="12">
        <v>2.195160273943543E-5</v>
      </c>
      <c r="BN139" s="12">
        <v>2.1681823685503811E-5</v>
      </c>
      <c r="BO139" s="12">
        <v>2.1290416302458558E-5</v>
      </c>
      <c r="BP139" s="12">
        <v>2.1065033904355234E-5</v>
      </c>
      <c r="BQ139" s="12">
        <v>2.0693836239765856E-5</v>
      </c>
      <c r="BR139" s="12">
        <v>2.0348952833808733E-5</v>
      </c>
      <c r="BS139" s="12">
        <v>2.0081185503344334E-5</v>
      </c>
      <c r="BT139" s="12">
        <v>1.9712068931996904E-5</v>
      </c>
      <c r="BU139" s="12">
        <v>1.9299642507207949E-5</v>
      </c>
      <c r="BV139" s="12">
        <v>1.8906315884479152E-5</v>
      </c>
      <c r="BW139" s="12">
        <v>1.7775935405225938E-5</v>
      </c>
      <c r="BX139" s="12">
        <v>1.6883701362626685E-5</v>
      </c>
      <c r="BY139" s="12">
        <v>1.6315493537799251E-5</v>
      </c>
      <c r="BZ139" s="12">
        <v>1.5985108414761056E-5</v>
      </c>
      <c r="CA139" s="12">
        <v>1.5777137830115392E-5</v>
      </c>
      <c r="CB139" s="12">
        <v>1.5756858741884791E-5</v>
      </c>
      <c r="CC139" s="12">
        <v>1.541403331516068E-5</v>
      </c>
      <c r="CD139" s="12">
        <v>1.5332824422958789E-5</v>
      </c>
      <c r="CE139" s="12">
        <v>1.5221578446045974E-5</v>
      </c>
      <c r="CF139" s="12">
        <v>1.5225601892980414E-5</v>
      </c>
      <c r="CG139" s="12">
        <v>1.5215566389653258E-5</v>
      </c>
      <c r="CH139" s="12">
        <v>1.498923592871263E-5</v>
      </c>
      <c r="CI139" s="12">
        <v>1.498606806083182E-5</v>
      </c>
      <c r="CJ139" s="12">
        <v>1.5140878256276146E-5</v>
      </c>
      <c r="CK139" s="12">
        <v>1.5567548626641955E-5</v>
      </c>
      <c r="CL139" s="12">
        <v>1.5548148203726016E-5</v>
      </c>
      <c r="CM139" s="12">
        <v>1.5373359513158958E-5</v>
      </c>
      <c r="CN139" s="12">
        <v>1.5077196803072438E-5</v>
      </c>
      <c r="CO139" s="12">
        <v>1.4920999212133476E-5</v>
      </c>
      <c r="CP139" s="12">
        <v>1.454344264227772E-5</v>
      </c>
      <c r="CQ139" s="12">
        <v>1.4376377110714822E-5</v>
      </c>
      <c r="CR139" s="12">
        <v>1.4093764648457835E-5</v>
      </c>
      <c r="CS139" s="12">
        <v>1.3703883372708776E-5</v>
      </c>
      <c r="CT139" s="12">
        <v>1.3516191904041619E-5</v>
      </c>
      <c r="CU139" s="12"/>
      <c r="CV139" s="12"/>
      <c r="CW139" s="12"/>
      <c r="CX139" s="12"/>
    </row>
    <row r="140" spans="1:102" x14ac:dyDescent="0.25">
      <c r="A140" t="s">
        <v>8</v>
      </c>
      <c r="B140" s="9">
        <v>44696</v>
      </c>
      <c r="C140" s="11">
        <v>1.3585353569449132E-5</v>
      </c>
      <c r="D140" s="12">
        <v>1.3389499553624666E-5</v>
      </c>
      <c r="E140" s="12">
        <v>1.3224861964177378E-5</v>
      </c>
      <c r="F140" s="12">
        <v>1.3099926999885568E-5</v>
      </c>
      <c r="G140" s="12">
        <v>1.3133548226621507E-5</v>
      </c>
      <c r="H140" s="12">
        <v>1.3057333958200299E-5</v>
      </c>
      <c r="I140" s="12">
        <v>1.2850588915490861E-5</v>
      </c>
      <c r="J140" s="12">
        <v>1.266712897533443E-5</v>
      </c>
      <c r="K140" s="12">
        <v>1.2595030665379243E-5</v>
      </c>
      <c r="L140" s="12">
        <v>1.2529522456275659E-5</v>
      </c>
      <c r="M140" s="12">
        <v>1.2325644688339163E-5</v>
      </c>
      <c r="N140" s="12">
        <v>1.222531288006817E-5</v>
      </c>
      <c r="O140" s="12">
        <v>1.2236296418484719E-5</v>
      </c>
      <c r="P140" s="12">
        <v>1.2116332963964653E-5</v>
      </c>
      <c r="Q140" s="12">
        <v>1.2098828666723321E-5</v>
      </c>
      <c r="R140" s="12">
        <v>1.2101904050820457E-5</v>
      </c>
      <c r="S140" s="12">
        <v>1.2090365554206052E-5</v>
      </c>
      <c r="T140" s="12">
        <v>1.199819623759655E-5</v>
      </c>
      <c r="U140" s="12">
        <v>1.2035910281041661E-5</v>
      </c>
      <c r="V140" s="12">
        <v>1.2048604949817564E-5</v>
      </c>
      <c r="W140" s="12">
        <v>1.1915091247467963E-5</v>
      </c>
      <c r="X140" s="12">
        <v>1.1783728008135044E-5</v>
      </c>
      <c r="Y140" s="12">
        <v>1.1403558528596334E-5</v>
      </c>
      <c r="Z140" s="12">
        <v>1.1313447191219842E-5</v>
      </c>
      <c r="AA140" s="12">
        <v>1.1250020103106119E-5</v>
      </c>
      <c r="AB140" s="12">
        <v>1.1278531080520851E-5</v>
      </c>
      <c r="AC140" s="12">
        <v>1.127964099691656E-5</v>
      </c>
      <c r="AD140" s="12">
        <v>1.1381406456447977E-5</v>
      </c>
      <c r="AE140" s="12">
        <v>1.1745112185366333E-5</v>
      </c>
      <c r="AF140" s="12">
        <v>1.1770293413593944E-5</v>
      </c>
      <c r="AG140" s="12">
        <v>1.1866486149389975E-5</v>
      </c>
      <c r="AH140" s="12">
        <v>1.2028071496496976E-5</v>
      </c>
      <c r="AI140" s="12">
        <v>1.2303839465064464E-5</v>
      </c>
      <c r="AJ140" s="12">
        <v>1.2471182475726288E-5</v>
      </c>
      <c r="AK140" s="12">
        <v>1.259655680042334E-5</v>
      </c>
      <c r="AL140" s="12">
        <v>1.2936838659491318E-5</v>
      </c>
      <c r="AM140" s="12">
        <v>1.3210363681258449E-5</v>
      </c>
      <c r="AN140" s="12">
        <v>1.3461898484435629E-5</v>
      </c>
      <c r="AO140" s="12">
        <v>1.386678674553568E-5</v>
      </c>
      <c r="AP140" s="12">
        <v>1.4149167956711621E-5</v>
      </c>
      <c r="AQ140" s="12">
        <v>1.4448614160219471E-5</v>
      </c>
      <c r="AR140" s="12">
        <v>1.4945509856622709E-5</v>
      </c>
      <c r="AS140" s="12">
        <v>1.5218780513299858E-5</v>
      </c>
      <c r="AT140" s="12">
        <v>1.5383186879414008E-5</v>
      </c>
      <c r="AU140" s="12">
        <v>1.5859248529388792E-5</v>
      </c>
      <c r="AV140" s="12">
        <v>1.6044882046570851E-5</v>
      </c>
      <c r="AW140" s="12">
        <v>1.6494282561291807E-5</v>
      </c>
      <c r="AX140" s="12">
        <v>1.6959221933300579E-5</v>
      </c>
      <c r="AY140" s="12">
        <v>1.7619575932980664E-5</v>
      </c>
      <c r="AZ140" s="12">
        <v>1.7568357925219725E-5</v>
      </c>
      <c r="BA140" s="12">
        <v>1.7517486738584532E-5</v>
      </c>
      <c r="BB140" s="12">
        <v>1.7689454410144437E-5</v>
      </c>
      <c r="BC140" s="12">
        <v>1.7708970458600901E-5</v>
      </c>
      <c r="BD140" s="12">
        <v>1.7849652361756806E-5</v>
      </c>
      <c r="BE140" s="12">
        <v>1.7752465307357683E-5</v>
      </c>
      <c r="BF140" s="12">
        <v>1.7805394445477975E-5</v>
      </c>
      <c r="BG140" s="12">
        <v>1.8038708111909657E-5</v>
      </c>
      <c r="BH140" s="12">
        <v>1.8008301036568229E-5</v>
      </c>
      <c r="BI140" s="12">
        <v>1.7959880933805495E-5</v>
      </c>
      <c r="BJ140" s="12">
        <v>1.7996253809773849E-5</v>
      </c>
      <c r="BK140" s="12">
        <v>1.8072398708420326E-5</v>
      </c>
      <c r="BL140" s="12">
        <v>1.7955533752006338E-5</v>
      </c>
      <c r="BM140" s="12">
        <v>1.7918906510947992E-5</v>
      </c>
      <c r="BN140" s="12">
        <v>1.7715051857020437E-5</v>
      </c>
      <c r="BO140" s="12">
        <v>1.7668296628851267E-5</v>
      </c>
      <c r="BP140" s="12">
        <v>1.7682355579112861E-5</v>
      </c>
      <c r="BQ140" s="12">
        <v>1.7720462699449511E-5</v>
      </c>
      <c r="BR140" s="12">
        <v>1.7581885031292407E-5</v>
      </c>
      <c r="BS140" s="12">
        <v>1.7353357851569301E-5</v>
      </c>
      <c r="BT140" s="12">
        <v>1.7295272236109919E-5</v>
      </c>
      <c r="BU140" s="12">
        <v>1.6973997695318432E-5</v>
      </c>
      <c r="BV140" s="12">
        <v>1.6633183992061541E-5</v>
      </c>
      <c r="BW140" s="12">
        <v>1.601801282974074E-5</v>
      </c>
      <c r="BX140" s="12">
        <v>1.5433896184742891E-5</v>
      </c>
      <c r="BY140" s="12">
        <v>1.5079601631179106E-5</v>
      </c>
      <c r="BZ140" s="12">
        <v>1.4866497683203295E-5</v>
      </c>
      <c r="CA140" s="12">
        <v>1.4703154977719056E-5</v>
      </c>
      <c r="CB140" s="12">
        <v>1.4725098968291128E-5</v>
      </c>
      <c r="CC140" s="12">
        <v>1.4614962880026113E-5</v>
      </c>
      <c r="CD140" s="12">
        <v>1.4484385849972093E-5</v>
      </c>
      <c r="CE140" s="12">
        <v>1.4347195549561714E-5</v>
      </c>
      <c r="CF140" s="12">
        <v>1.4186997625697253E-5</v>
      </c>
      <c r="CG140" s="12">
        <v>1.4103592014712887E-5</v>
      </c>
      <c r="CH140" s="12">
        <v>1.4161885767244375E-5</v>
      </c>
      <c r="CI140" s="12">
        <v>1.3874648644089305E-5</v>
      </c>
      <c r="CJ140" s="12">
        <v>1.421442180072522E-5</v>
      </c>
      <c r="CK140" s="12">
        <v>1.4583792737162634E-5</v>
      </c>
      <c r="CL140" s="12">
        <v>1.4513359274053099E-5</v>
      </c>
      <c r="CM140" s="12">
        <v>1.4334523994794751E-5</v>
      </c>
      <c r="CN140" s="12">
        <v>1.4174395440705023E-5</v>
      </c>
      <c r="CO140" s="12">
        <v>1.3914397525010574E-5</v>
      </c>
      <c r="CP140" s="12">
        <v>1.3761714650826082E-5</v>
      </c>
      <c r="CQ140" s="12">
        <v>1.3635831623696968E-5</v>
      </c>
      <c r="CR140" s="12">
        <v>1.3295804129718976E-5</v>
      </c>
      <c r="CS140" s="12">
        <v>1.2923057188328649E-5</v>
      </c>
      <c r="CT140" s="12">
        <v>1.2953727535839141E-5</v>
      </c>
      <c r="CU140" s="12"/>
      <c r="CV140" s="12"/>
      <c r="CW140" s="12"/>
      <c r="CX140" s="12"/>
    </row>
    <row r="141" spans="1:102" x14ac:dyDescent="0.25">
      <c r="A141" t="s">
        <v>9</v>
      </c>
      <c r="B141" s="9">
        <v>44697</v>
      </c>
      <c r="C141" s="11">
        <v>1.295852365107245E-5</v>
      </c>
      <c r="D141" s="12">
        <v>1.2802164178827175E-5</v>
      </c>
      <c r="E141" s="12">
        <v>1.2732405933356967E-5</v>
      </c>
      <c r="F141" s="12">
        <v>1.2786320122278455E-5</v>
      </c>
      <c r="G141" s="12">
        <v>1.2855800888649734E-5</v>
      </c>
      <c r="H141" s="12">
        <v>1.2743033382845867E-5</v>
      </c>
      <c r="I141" s="12">
        <v>1.2660705334194274E-5</v>
      </c>
      <c r="J141" s="12">
        <v>1.2715507456232325E-5</v>
      </c>
      <c r="K141" s="12">
        <v>1.262923920437597E-5</v>
      </c>
      <c r="L141" s="12">
        <v>1.250870228380215E-5</v>
      </c>
      <c r="M141" s="12">
        <v>1.2420047711695024E-5</v>
      </c>
      <c r="N141" s="12">
        <v>1.2550240904911498E-5</v>
      </c>
      <c r="O141" s="12">
        <v>1.2678602736075055E-5</v>
      </c>
      <c r="P141" s="12">
        <v>1.261786256131997E-5</v>
      </c>
      <c r="Q141" s="12">
        <v>1.2647941295643638E-5</v>
      </c>
      <c r="R141" s="12">
        <v>1.2544108616825216E-5</v>
      </c>
      <c r="S141" s="12">
        <v>1.2758738699845126E-5</v>
      </c>
      <c r="T141" s="12">
        <v>1.2745253215637281E-5</v>
      </c>
      <c r="U141" s="12">
        <v>1.2816898318980191E-5</v>
      </c>
      <c r="V141" s="12">
        <v>1.2838708176155839E-5</v>
      </c>
      <c r="W141" s="12">
        <v>1.3069931509291577E-5</v>
      </c>
      <c r="X141" s="12">
        <v>1.309931654586793E-5</v>
      </c>
      <c r="Y141" s="12">
        <v>1.3030113258595576E-5</v>
      </c>
      <c r="Z141" s="12">
        <v>1.3745260140259719E-5</v>
      </c>
      <c r="AA141" s="12">
        <v>1.4792826982438217E-5</v>
      </c>
      <c r="AB141" s="12">
        <v>1.5457361676458105E-5</v>
      </c>
      <c r="AC141" s="12">
        <v>1.6708320698149978E-5</v>
      </c>
      <c r="AD141" s="12">
        <v>1.828947984756479E-5</v>
      </c>
      <c r="AE141" s="12">
        <v>2.1389809315694154E-5</v>
      </c>
      <c r="AF141" s="12">
        <v>2.3673961762240115E-5</v>
      </c>
      <c r="AG141" s="12">
        <v>2.6823932241167488E-5</v>
      </c>
      <c r="AH141" s="12">
        <v>3.0317449592476192E-5</v>
      </c>
      <c r="AI141" s="12">
        <v>3.6825444378706291E-5</v>
      </c>
      <c r="AJ141" s="12">
        <v>4.1604966361901318E-5</v>
      </c>
      <c r="AK141" s="12">
        <v>4.5786659626458467E-5</v>
      </c>
      <c r="AL141" s="12">
        <v>4.9778140968701268E-5</v>
      </c>
      <c r="AM141" s="12">
        <v>5.4059893196331451E-5</v>
      </c>
      <c r="AN141" s="12">
        <v>5.586397905382408E-5</v>
      </c>
      <c r="AO141" s="12">
        <v>5.6892760561005238E-5</v>
      </c>
      <c r="AP141" s="12">
        <v>5.7071457100714114E-5</v>
      </c>
      <c r="AQ141" s="12">
        <v>5.5013727598892462E-5</v>
      </c>
      <c r="AR141" s="12">
        <v>5.6063514273862368E-5</v>
      </c>
      <c r="AS141" s="12">
        <v>5.7098372573310014E-5</v>
      </c>
      <c r="AT141" s="12">
        <v>5.7793818438950361E-5</v>
      </c>
      <c r="AU141" s="12">
        <v>5.7540036055071866E-5</v>
      </c>
      <c r="AV141" s="12">
        <v>5.834647356028294E-5</v>
      </c>
      <c r="AW141" s="12">
        <v>5.9118586900956767E-5</v>
      </c>
      <c r="AX141" s="12">
        <v>5.8935922410133231E-5</v>
      </c>
      <c r="AY141" s="12">
        <v>5.8865192987816774E-5</v>
      </c>
      <c r="AZ141" s="12">
        <v>5.8381713405846654E-5</v>
      </c>
      <c r="BA141" s="12">
        <v>5.8251381473080712E-5</v>
      </c>
      <c r="BB141" s="12">
        <v>5.6827192249928823E-5</v>
      </c>
      <c r="BC141" s="12">
        <v>5.3541173768797618E-5</v>
      </c>
      <c r="BD141" s="12">
        <v>5.1847857567596572E-5</v>
      </c>
      <c r="BE141" s="12">
        <v>5.1806263450667442E-5</v>
      </c>
      <c r="BF141" s="12">
        <v>5.2569719443454746E-5</v>
      </c>
      <c r="BG141" s="12">
        <v>5.3917241191573162E-5</v>
      </c>
      <c r="BH141" s="12">
        <v>5.4040358667767E-5</v>
      </c>
      <c r="BI141" s="12">
        <v>5.3723061318144153E-5</v>
      </c>
      <c r="BJ141" s="12">
        <v>5.3554825740464811E-5</v>
      </c>
      <c r="BK141" s="12">
        <v>5.2638284528799569E-5</v>
      </c>
      <c r="BL141" s="12">
        <v>5.2286135804351516E-5</v>
      </c>
      <c r="BM141" s="12">
        <v>5.1398396923154878E-5</v>
      </c>
      <c r="BN141" s="12">
        <v>4.9762102676783304E-5</v>
      </c>
      <c r="BO141" s="12">
        <v>4.7235599985234636E-5</v>
      </c>
      <c r="BP141" s="12">
        <v>4.5498053615664667E-5</v>
      </c>
      <c r="BQ141" s="12">
        <v>4.3084568161108902E-5</v>
      </c>
      <c r="BR141" s="12">
        <v>4.0228531291674726E-5</v>
      </c>
      <c r="BS141" s="12">
        <v>3.6364468351659131E-5</v>
      </c>
      <c r="BT141" s="12">
        <v>3.3436869622611724E-5</v>
      </c>
      <c r="BU141" s="12">
        <v>3.0749567793234955E-5</v>
      </c>
      <c r="BV141" s="12">
        <v>2.8440886194343862E-5</v>
      </c>
      <c r="BW141" s="12">
        <v>2.5378460371127904E-5</v>
      </c>
      <c r="BX141" s="12">
        <v>2.3238846787212937E-5</v>
      </c>
      <c r="BY141" s="12">
        <v>2.1993742574508418E-5</v>
      </c>
      <c r="BZ141" s="12">
        <v>2.1077589833581674E-5</v>
      </c>
      <c r="CA141" s="12">
        <v>2.0085518811188544E-5</v>
      </c>
      <c r="CB141" s="12">
        <v>1.9454642331868481E-5</v>
      </c>
      <c r="CC141" s="12">
        <v>1.9066893039028117E-5</v>
      </c>
      <c r="CD141" s="12">
        <v>1.8638909276843357E-5</v>
      </c>
      <c r="CE141" s="12">
        <v>1.8211924439414736E-5</v>
      </c>
      <c r="CF141" s="12">
        <v>1.7989497193714981E-5</v>
      </c>
      <c r="CG141" s="12">
        <v>1.7829641484823229E-5</v>
      </c>
      <c r="CH141" s="12">
        <v>1.7534708950573891E-5</v>
      </c>
      <c r="CI141" s="12">
        <v>1.7723755460672748E-5</v>
      </c>
      <c r="CJ141" s="12">
        <v>1.7655551098156529E-5</v>
      </c>
      <c r="CK141" s="12">
        <v>1.7607436222402617E-5</v>
      </c>
      <c r="CL141" s="12">
        <v>1.7275487976356435E-5</v>
      </c>
      <c r="CM141" s="12">
        <v>1.6634344770376084E-5</v>
      </c>
      <c r="CN141" s="12">
        <v>1.5867919751230258E-5</v>
      </c>
      <c r="CO141" s="12">
        <v>1.5294897664036439E-5</v>
      </c>
      <c r="CP141" s="12">
        <v>1.479069039337648E-5</v>
      </c>
      <c r="CQ141" s="12">
        <v>1.447877613827282E-5</v>
      </c>
      <c r="CR141" s="12">
        <v>1.4067024903375283E-5</v>
      </c>
      <c r="CS141" s="12">
        <v>1.371920485287049E-5</v>
      </c>
      <c r="CT141" s="12">
        <v>1.3615975052890306E-5</v>
      </c>
      <c r="CU141" s="12"/>
      <c r="CV141" s="12"/>
      <c r="CW141" s="12"/>
      <c r="CX141" s="12"/>
    </row>
    <row r="142" spans="1:102" x14ac:dyDescent="0.25">
      <c r="A142" t="s">
        <v>10</v>
      </c>
      <c r="B142" s="9">
        <v>44698</v>
      </c>
      <c r="C142" s="11">
        <v>1.3700411581970914E-5</v>
      </c>
      <c r="D142" s="12">
        <v>1.3542862917551367E-5</v>
      </c>
      <c r="E142" s="12">
        <v>1.3406858535061889E-5</v>
      </c>
      <c r="F142" s="12">
        <v>1.3373343000114733E-5</v>
      </c>
      <c r="G142" s="12">
        <v>1.3579450534594383E-5</v>
      </c>
      <c r="H142" s="12">
        <v>1.3439878547834183E-5</v>
      </c>
      <c r="I142" s="12">
        <v>1.3419800937177314E-5</v>
      </c>
      <c r="J142" s="12">
        <v>1.3344980696001205E-5</v>
      </c>
      <c r="K142" s="12">
        <v>1.3205567260798132E-5</v>
      </c>
      <c r="L142" s="12">
        <v>1.3163251698211788E-5</v>
      </c>
      <c r="M142" s="12">
        <v>1.3096954005575938E-5</v>
      </c>
      <c r="N142" s="12">
        <v>1.3201821292962618E-5</v>
      </c>
      <c r="O142" s="12">
        <v>1.3154352555038465E-5</v>
      </c>
      <c r="P142" s="12">
        <v>1.3152033606712914E-5</v>
      </c>
      <c r="Q142" s="12">
        <v>1.3140874978984941E-5</v>
      </c>
      <c r="R142" s="12">
        <v>1.3216606960984303E-5</v>
      </c>
      <c r="S142" s="12">
        <v>1.3279614528448361E-5</v>
      </c>
      <c r="T142" s="12">
        <v>1.332718238190665E-5</v>
      </c>
      <c r="U142" s="12">
        <v>1.3302764221201088E-5</v>
      </c>
      <c r="V142" s="12">
        <v>1.3423071222593536E-5</v>
      </c>
      <c r="W142" s="12">
        <v>1.3765024588005539E-5</v>
      </c>
      <c r="X142" s="12">
        <v>1.353576738852107E-5</v>
      </c>
      <c r="Y142" s="12">
        <v>1.3628366131784071E-5</v>
      </c>
      <c r="Z142" s="12">
        <v>1.4053761402446579E-5</v>
      </c>
      <c r="AA142" s="12">
        <v>1.5284064075324952E-5</v>
      </c>
      <c r="AB142" s="12">
        <v>1.6078050704896439E-5</v>
      </c>
      <c r="AC142" s="12">
        <v>1.7344168021291943E-5</v>
      </c>
      <c r="AD142" s="12">
        <v>1.8880649067828421E-5</v>
      </c>
      <c r="AE142" s="12">
        <v>2.2293146490201596E-5</v>
      </c>
      <c r="AF142" s="12">
        <v>2.4636675495966785E-5</v>
      </c>
      <c r="AG142" s="12">
        <v>2.7612420816629114E-5</v>
      </c>
      <c r="AH142" s="12">
        <v>3.1189364229131768E-5</v>
      </c>
      <c r="AI142" s="12">
        <v>3.7546886067964954E-5</v>
      </c>
      <c r="AJ142" s="12">
        <v>4.2122972279680176E-5</v>
      </c>
      <c r="AK142" s="12">
        <v>4.6651787929043684E-5</v>
      </c>
      <c r="AL142" s="12">
        <v>5.0516734834224735E-5</v>
      </c>
      <c r="AM142" s="12">
        <v>5.5172001676920321E-5</v>
      </c>
      <c r="AN142" s="12">
        <v>5.6770519114074616E-5</v>
      </c>
      <c r="AO142" s="12">
        <v>5.7628999822138931E-5</v>
      </c>
      <c r="AP142" s="12">
        <v>5.7859545301583899E-5</v>
      </c>
      <c r="AQ142" s="12">
        <v>5.5853985838311601E-5</v>
      </c>
      <c r="AR142" s="12">
        <v>5.6331824658671279E-5</v>
      </c>
      <c r="AS142" s="12">
        <v>5.7669234291483322E-5</v>
      </c>
      <c r="AT142" s="12">
        <v>5.8340674247115375E-5</v>
      </c>
      <c r="AU142" s="12">
        <v>5.8210397810169226E-5</v>
      </c>
      <c r="AV142" s="12">
        <v>5.8858628637025557E-5</v>
      </c>
      <c r="AW142" s="12">
        <v>5.9649424229211477E-5</v>
      </c>
      <c r="AX142" s="12">
        <v>5.9497127855663878E-5</v>
      </c>
      <c r="AY142" s="12">
        <v>5.9497583698327597E-5</v>
      </c>
      <c r="AZ142" s="12">
        <v>5.9249893978520058E-5</v>
      </c>
      <c r="BA142" s="12">
        <v>5.913600862041826E-5</v>
      </c>
      <c r="BB142" s="12">
        <v>5.7917558273015179E-5</v>
      </c>
      <c r="BC142" s="12">
        <v>5.4404474677281025E-5</v>
      </c>
      <c r="BD142" s="12">
        <v>5.2594458675225674E-5</v>
      </c>
      <c r="BE142" s="12">
        <v>5.2532303357066061E-5</v>
      </c>
      <c r="BF142" s="12">
        <v>5.3223503792492826E-5</v>
      </c>
      <c r="BG142" s="12">
        <v>5.443521539349101E-5</v>
      </c>
      <c r="BH142" s="12">
        <v>5.4431370310121354E-5</v>
      </c>
      <c r="BI142" s="12">
        <v>5.4585470325559891E-5</v>
      </c>
      <c r="BJ142" s="12">
        <v>5.4436384773657616E-5</v>
      </c>
      <c r="BK142" s="12">
        <v>5.3657124348336916E-5</v>
      </c>
      <c r="BL142" s="12">
        <v>5.2919763294702068E-5</v>
      </c>
      <c r="BM142" s="12">
        <v>5.1917112382737595E-5</v>
      </c>
      <c r="BN142" s="12">
        <v>5.0261691890547729E-5</v>
      </c>
      <c r="BO142" s="12">
        <v>4.7991437206654806E-5</v>
      </c>
      <c r="BP142" s="12">
        <v>4.6104262203090136E-5</v>
      </c>
      <c r="BQ142" s="12">
        <v>4.3379476915399465E-5</v>
      </c>
      <c r="BR142" s="12">
        <v>4.071585592926659E-5</v>
      </c>
      <c r="BS142" s="12">
        <v>3.676096617201792E-5</v>
      </c>
      <c r="BT142" s="12">
        <v>3.4036279972113476E-5</v>
      </c>
      <c r="BU142" s="12">
        <v>3.1226586080151203E-5</v>
      </c>
      <c r="BV142" s="12">
        <v>2.8845676671809452E-5</v>
      </c>
      <c r="BW142" s="12">
        <v>2.5699460096619819E-5</v>
      </c>
      <c r="BX142" s="12">
        <v>2.3785805651115293E-5</v>
      </c>
      <c r="BY142" s="12">
        <v>2.2523255938990512E-5</v>
      </c>
      <c r="BZ142" s="12">
        <v>2.1700272743581167E-5</v>
      </c>
      <c r="CA142" s="12">
        <v>2.0890925675782474E-5</v>
      </c>
      <c r="CB142" s="12">
        <v>2.0246044437868833E-5</v>
      </c>
      <c r="CC142" s="12">
        <v>1.9717446754413206E-5</v>
      </c>
      <c r="CD142" s="12">
        <v>1.945421817731786E-5</v>
      </c>
      <c r="CE142" s="12">
        <v>1.9086479095461237E-5</v>
      </c>
      <c r="CF142" s="12">
        <v>1.9047810412924179E-5</v>
      </c>
      <c r="CG142" s="12">
        <v>1.8758122233644558E-5</v>
      </c>
      <c r="CH142" s="12">
        <v>1.8755505994212414E-5</v>
      </c>
      <c r="CI142" s="12">
        <v>1.8791241334203076E-5</v>
      </c>
      <c r="CJ142" s="12">
        <v>1.8817324369502202E-5</v>
      </c>
      <c r="CK142" s="12">
        <v>1.8637835044259771E-5</v>
      </c>
      <c r="CL142" s="12">
        <v>1.8362278459269848E-5</v>
      </c>
      <c r="CM142" s="12">
        <v>1.7415896368364532E-5</v>
      </c>
      <c r="CN142" s="12">
        <v>1.6525683955236331E-5</v>
      </c>
      <c r="CO142" s="12">
        <v>1.5964641029213924E-5</v>
      </c>
      <c r="CP142" s="12">
        <v>1.5318213844248524E-5</v>
      </c>
      <c r="CQ142" s="12">
        <v>1.4867290468736839E-5</v>
      </c>
      <c r="CR142" s="12">
        <v>1.447852243913267E-5</v>
      </c>
      <c r="CS142" s="12">
        <v>1.4278896039462473E-5</v>
      </c>
      <c r="CT142" s="12">
        <v>1.4106778418197505E-5</v>
      </c>
      <c r="CU142" s="12"/>
      <c r="CV142" s="12"/>
      <c r="CW142" s="12"/>
      <c r="CX142" s="12"/>
    </row>
    <row r="143" spans="1:102" x14ac:dyDescent="0.25">
      <c r="A143" t="s">
        <v>4</v>
      </c>
      <c r="B143" s="9">
        <v>44699</v>
      </c>
      <c r="C143" s="11">
        <v>1.41098306882857E-5</v>
      </c>
      <c r="D143" s="12">
        <v>1.3999560494372173E-5</v>
      </c>
      <c r="E143" s="12">
        <v>1.3875471841332092E-5</v>
      </c>
      <c r="F143" s="12">
        <v>1.3820882434771276E-5</v>
      </c>
      <c r="G143" s="12">
        <v>1.3868849330921735E-5</v>
      </c>
      <c r="H143" s="12">
        <v>1.3723709254327099E-5</v>
      </c>
      <c r="I143" s="12">
        <v>1.369457394893978E-5</v>
      </c>
      <c r="J143" s="12">
        <v>1.3618359708266482E-5</v>
      </c>
      <c r="K143" s="12">
        <v>1.3626443590099246E-5</v>
      </c>
      <c r="L143" s="12">
        <v>1.355535344495419E-5</v>
      </c>
      <c r="M143" s="12">
        <v>1.3340251647466104E-5</v>
      </c>
      <c r="N143" s="12">
        <v>1.3476253393904141E-5</v>
      </c>
      <c r="O143" s="12">
        <v>1.3449282425488454E-5</v>
      </c>
      <c r="P143" s="12">
        <v>1.3480859546946328E-5</v>
      </c>
      <c r="Q143" s="12">
        <v>1.3445009247364982E-5</v>
      </c>
      <c r="R143" s="12">
        <v>1.344920844956068E-5</v>
      </c>
      <c r="S143" s="12">
        <v>1.3529547888753996E-5</v>
      </c>
      <c r="T143" s="12">
        <v>1.3559182656519381E-5</v>
      </c>
      <c r="U143" s="12">
        <v>1.3541035523449565E-5</v>
      </c>
      <c r="V143" s="12">
        <v>1.3648105467671438E-5</v>
      </c>
      <c r="W143" s="12">
        <v>1.3965079082429562E-5</v>
      </c>
      <c r="X143" s="12">
        <v>1.3837531180706887E-5</v>
      </c>
      <c r="Y143" s="12">
        <v>1.3790840716159406E-5</v>
      </c>
      <c r="Z143" s="12">
        <v>1.4434555209957876E-5</v>
      </c>
      <c r="AA143" s="12">
        <v>1.5664546079572784E-5</v>
      </c>
      <c r="AB143" s="12">
        <v>1.6516499397061853E-5</v>
      </c>
      <c r="AC143" s="12">
        <v>1.7716559511956546E-5</v>
      </c>
      <c r="AD143" s="12">
        <v>1.9332523780430778E-5</v>
      </c>
      <c r="AE143" s="12">
        <v>2.3193090483799899E-5</v>
      </c>
      <c r="AF143" s="12">
        <v>2.534677225803046E-5</v>
      </c>
      <c r="AG143" s="12">
        <v>2.8418447375294679E-5</v>
      </c>
      <c r="AH143" s="12">
        <v>3.1814847041978981E-5</v>
      </c>
      <c r="AI143" s="12">
        <v>3.8195256938522517E-5</v>
      </c>
      <c r="AJ143" s="12">
        <v>4.2816227364590749E-5</v>
      </c>
      <c r="AK143" s="12">
        <v>4.6981577110221112E-5</v>
      </c>
      <c r="AL143" s="12">
        <v>5.0784983119211304E-5</v>
      </c>
      <c r="AM143" s="12">
        <v>5.5416553246858549E-5</v>
      </c>
      <c r="AN143" s="12">
        <v>5.7207717846143093E-5</v>
      </c>
      <c r="AO143" s="12">
        <v>5.8348008935381038E-5</v>
      </c>
      <c r="AP143" s="12">
        <v>5.8456873253691943E-5</v>
      </c>
      <c r="AQ143" s="12">
        <v>5.6193901702448096E-5</v>
      </c>
      <c r="AR143" s="12">
        <v>5.6798158696127082E-5</v>
      </c>
      <c r="AS143" s="12">
        <v>5.7993705141763256E-5</v>
      </c>
      <c r="AT143" s="12">
        <v>5.8708639280202255E-5</v>
      </c>
      <c r="AU143" s="12">
        <v>5.8547109456662945E-5</v>
      </c>
      <c r="AV143" s="12">
        <v>5.9032790363568592E-5</v>
      </c>
      <c r="AW143" s="12">
        <v>5.9556078956180722E-5</v>
      </c>
      <c r="AX143" s="12">
        <v>5.9569564440388572E-5</v>
      </c>
      <c r="AY143" s="12">
        <v>6.0071764593734349E-5</v>
      </c>
      <c r="AZ143" s="12">
        <v>5.9602454953665395E-5</v>
      </c>
      <c r="BA143" s="12">
        <v>5.9180464740017451E-5</v>
      </c>
      <c r="BB143" s="12">
        <v>5.7789166030142385E-5</v>
      </c>
      <c r="BC143" s="12">
        <v>5.4016689700628538E-5</v>
      </c>
      <c r="BD143" s="12">
        <v>5.1932969647291425E-5</v>
      </c>
      <c r="BE143" s="12">
        <v>5.1972778657933443E-5</v>
      </c>
      <c r="BF143" s="12">
        <v>5.2670287108959832E-5</v>
      </c>
      <c r="BG143" s="12">
        <v>5.3926915972071715E-5</v>
      </c>
      <c r="BH143" s="12">
        <v>5.3847501453958856E-5</v>
      </c>
      <c r="BI143" s="12">
        <v>5.3738378164404921E-5</v>
      </c>
      <c r="BJ143" s="12">
        <v>5.3536891350620148E-5</v>
      </c>
      <c r="BK143" s="12">
        <v>5.2729612140310381E-5</v>
      </c>
      <c r="BL143" s="12">
        <v>5.2175819354672205E-5</v>
      </c>
      <c r="BM143" s="12">
        <v>5.0776954733198325E-5</v>
      </c>
      <c r="BN143" s="12">
        <v>4.93661400026147E-5</v>
      </c>
      <c r="BO143" s="12">
        <v>4.7350735303433381E-5</v>
      </c>
      <c r="BP143" s="12">
        <v>4.5716993864771935E-5</v>
      </c>
      <c r="BQ143" s="12">
        <v>4.3587471280003908E-5</v>
      </c>
      <c r="BR143" s="12">
        <v>4.0834083169316766E-5</v>
      </c>
      <c r="BS143" s="12">
        <v>3.6781889400228771E-5</v>
      </c>
      <c r="BT143" s="12">
        <v>3.398225479155242E-5</v>
      </c>
      <c r="BU143" s="12">
        <v>3.1180677829183593E-5</v>
      </c>
      <c r="BV143" s="12">
        <v>2.8736419942556851E-5</v>
      </c>
      <c r="BW143" s="12">
        <v>2.5661970006555453E-5</v>
      </c>
      <c r="BX143" s="12">
        <v>2.3896222520480513E-5</v>
      </c>
      <c r="BY143" s="12">
        <v>2.2716732874618201E-5</v>
      </c>
      <c r="BZ143" s="12">
        <v>2.1804492588986324E-5</v>
      </c>
      <c r="CA143" s="12">
        <v>2.0968855014766243E-5</v>
      </c>
      <c r="CB143" s="12">
        <v>2.0270532634298965E-5</v>
      </c>
      <c r="CC143" s="12">
        <v>1.9681204016142247E-5</v>
      </c>
      <c r="CD143" s="12">
        <v>1.9209249056831577E-5</v>
      </c>
      <c r="CE143" s="12">
        <v>1.8829657649499663E-5</v>
      </c>
      <c r="CF143" s="12">
        <v>1.8810733574952849E-5</v>
      </c>
      <c r="CG143" s="12">
        <v>1.8739624949699807E-5</v>
      </c>
      <c r="CH143" s="12">
        <v>1.8914621749591061E-5</v>
      </c>
      <c r="CI143" s="12">
        <v>1.8975907642490006E-5</v>
      </c>
      <c r="CJ143" s="12">
        <v>1.9092689355174316E-5</v>
      </c>
      <c r="CK143" s="12">
        <v>1.8951452493820556E-5</v>
      </c>
      <c r="CL143" s="12">
        <v>1.8367026015660846E-5</v>
      </c>
      <c r="CM143" s="12">
        <v>1.7299323430954255E-5</v>
      </c>
      <c r="CN143" s="12">
        <v>1.6296846942351366E-5</v>
      </c>
      <c r="CO143" s="12">
        <v>1.5692238493645681E-5</v>
      </c>
      <c r="CP143" s="12">
        <v>1.5173611549895519E-5</v>
      </c>
      <c r="CQ143" s="12">
        <v>1.4751972819022193E-5</v>
      </c>
      <c r="CR143" s="12">
        <v>1.4328243727105009E-5</v>
      </c>
      <c r="CS143" s="12">
        <v>1.3977695141376739E-5</v>
      </c>
      <c r="CT143" s="12">
        <v>1.387320178482377E-5</v>
      </c>
      <c r="CU143" s="12"/>
      <c r="CV143" s="12"/>
      <c r="CW143" s="12"/>
      <c r="CX143" s="12"/>
    </row>
    <row r="144" spans="1:102" x14ac:dyDescent="0.25">
      <c r="A144" t="s">
        <v>5</v>
      </c>
      <c r="B144" s="9">
        <v>44700</v>
      </c>
      <c r="C144" s="11">
        <v>1.3963640159066256E-5</v>
      </c>
      <c r="D144" s="12">
        <v>1.3815505944254651E-5</v>
      </c>
      <c r="E144" s="12">
        <v>1.3698152125164171E-5</v>
      </c>
      <c r="F144" s="12">
        <v>1.3783021077672546E-5</v>
      </c>
      <c r="G144" s="12">
        <v>1.3787916613667004E-5</v>
      </c>
      <c r="H144" s="12">
        <v>1.3718110780531331E-5</v>
      </c>
      <c r="I144" s="12">
        <v>1.3690402522401882E-5</v>
      </c>
      <c r="J144" s="12">
        <v>1.365875009311656E-5</v>
      </c>
      <c r="K144" s="12">
        <v>1.3551841364251162E-5</v>
      </c>
      <c r="L144" s="12">
        <v>1.3334317562700184E-5</v>
      </c>
      <c r="M144" s="12">
        <v>1.3260765789476909E-5</v>
      </c>
      <c r="N144" s="12">
        <v>1.3294816415118437E-5</v>
      </c>
      <c r="O144" s="12">
        <v>1.3285699256617088E-5</v>
      </c>
      <c r="P144" s="12">
        <v>1.3181287839642032E-5</v>
      </c>
      <c r="Q144" s="12">
        <v>1.3176055360777749E-5</v>
      </c>
      <c r="R144" s="12">
        <v>1.3268515364491285E-5</v>
      </c>
      <c r="S144" s="12">
        <v>1.3515115007658684E-5</v>
      </c>
      <c r="T144" s="12">
        <v>1.3426123492681731E-5</v>
      </c>
      <c r="U144" s="12">
        <v>1.3371717777284408E-5</v>
      </c>
      <c r="V144" s="12">
        <v>1.3431891089988294E-5</v>
      </c>
      <c r="W144" s="12">
        <v>1.3800541912668175E-5</v>
      </c>
      <c r="X144" s="12">
        <v>1.355590443520093E-5</v>
      </c>
      <c r="Y144" s="12">
        <v>1.3531149331625541E-5</v>
      </c>
      <c r="Z144" s="12">
        <v>1.4190400046660384E-5</v>
      </c>
      <c r="AA144" s="12">
        <v>1.545941105383905E-5</v>
      </c>
      <c r="AB144" s="12">
        <v>1.6307743935036961E-5</v>
      </c>
      <c r="AC144" s="12">
        <v>1.762642372867144E-5</v>
      </c>
      <c r="AD144" s="12">
        <v>1.9340075179872704E-5</v>
      </c>
      <c r="AE144" s="12">
        <v>2.2919218613159109E-5</v>
      </c>
      <c r="AF144" s="12">
        <v>2.5251807006524349E-5</v>
      </c>
      <c r="AG144" s="12">
        <v>2.8268975988705342E-5</v>
      </c>
      <c r="AH144" s="12">
        <v>3.1634856922458809E-5</v>
      </c>
      <c r="AI144" s="12">
        <v>3.7735651131013769E-5</v>
      </c>
      <c r="AJ144" s="12">
        <v>4.2052115993919693E-5</v>
      </c>
      <c r="AK144" s="12">
        <v>4.6145071442640039E-5</v>
      </c>
      <c r="AL144" s="12">
        <v>4.9934544032912991E-5</v>
      </c>
      <c r="AM144" s="12">
        <v>5.4364656426585021E-5</v>
      </c>
      <c r="AN144" s="12">
        <v>5.651398968711675E-5</v>
      </c>
      <c r="AO144" s="12">
        <v>5.7477456582361639E-5</v>
      </c>
      <c r="AP144" s="12">
        <v>5.7659086492364829E-5</v>
      </c>
      <c r="AQ144" s="12">
        <v>5.572626617702669E-5</v>
      </c>
      <c r="AR144" s="12">
        <v>5.6215382552656148E-5</v>
      </c>
      <c r="AS144" s="12">
        <v>5.749372876141209E-5</v>
      </c>
      <c r="AT144" s="12">
        <v>5.8252812460541793E-5</v>
      </c>
      <c r="AU144" s="12">
        <v>5.8080398852322006E-5</v>
      </c>
      <c r="AV144" s="12">
        <v>5.8818255428131701E-5</v>
      </c>
      <c r="AW144" s="12">
        <v>5.9515996434390899E-5</v>
      </c>
      <c r="AX144" s="12">
        <v>5.9163201572113089E-5</v>
      </c>
      <c r="AY144" s="12">
        <v>5.942555806014842E-5</v>
      </c>
      <c r="AZ144" s="12">
        <v>5.9182446745473179E-5</v>
      </c>
      <c r="BA144" s="12">
        <v>5.8865525962735496E-5</v>
      </c>
      <c r="BB144" s="12">
        <v>5.7573543626368889E-5</v>
      </c>
      <c r="BC144" s="12">
        <v>5.4113736045376594E-5</v>
      </c>
      <c r="BD144" s="12">
        <v>5.2620284071181442E-5</v>
      </c>
      <c r="BE144" s="12">
        <v>5.2512305049935671E-5</v>
      </c>
      <c r="BF144" s="12">
        <v>5.298657629377254E-5</v>
      </c>
      <c r="BG144" s="12">
        <v>5.4275882926936097E-5</v>
      </c>
      <c r="BH144" s="12">
        <v>5.4436127106566346E-5</v>
      </c>
      <c r="BI144" s="12">
        <v>5.4309101143028751E-5</v>
      </c>
      <c r="BJ144" s="12">
        <v>5.392334573174955E-5</v>
      </c>
      <c r="BK144" s="12">
        <v>5.3211790234314911E-5</v>
      </c>
      <c r="BL144" s="12">
        <v>5.224929451591626E-5</v>
      </c>
      <c r="BM144" s="12">
        <v>5.1174796329337407E-5</v>
      </c>
      <c r="BN144" s="12">
        <v>4.9690877760039898E-5</v>
      </c>
      <c r="BO144" s="12">
        <v>4.7389664316861052E-5</v>
      </c>
      <c r="BP144" s="12">
        <v>4.5658056000008113E-5</v>
      </c>
      <c r="BQ144" s="12">
        <v>4.3440264650072105E-5</v>
      </c>
      <c r="BR144" s="12">
        <v>4.1038841600417437E-5</v>
      </c>
      <c r="BS144" s="12">
        <v>3.7096458214628132E-5</v>
      </c>
      <c r="BT144" s="12">
        <v>3.4360989981628782E-5</v>
      </c>
      <c r="BU144" s="12">
        <v>3.1774131618112423E-5</v>
      </c>
      <c r="BV144" s="12">
        <v>2.9569461089352454E-5</v>
      </c>
      <c r="BW144" s="12">
        <v>2.6829136944373972E-5</v>
      </c>
      <c r="BX144" s="12">
        <v>2.5388564578279955E-5</v>
      </c>
      <c r="BY144" s="12">
        <v>2.4484359282663612E-5</v>
      </c>
      <c r="BZ144" s="12">
        <v>2.3635768734374435E-5</v>
      </c>
      <c r="CA144" s="12">
        <v>2.2879459826234007E-5</v>
      </c>
      <c r="CB144" s="12">
        <v>2.2337701697587015E-5</v>
      </c>
      <c r="CC144" s="12">
        <v>2.16093587146673E-5</v>
      </c>
      <c r="CD144" s="12">
        <v>2.1029962516352484E-5</v>
      </c>
      <c r="CE144" s="12">
        <v>2.0481168322446096E-5</v>
      </c>
      <c r="CF144" s="12">
        <v>2.0293314972472624E-5</v>
      </c>
      <c r="CG144" s="12">
        <v>2.0094065167435492E-5</v>
      </c>
      <c r="CH144" s="12">
        <v>2.0017203457032754E-5</v>
      </c>
      <c r="CI144" s="12">
        <v>1.9782773270202811E-5</v>
      </c>
      <c r="CJ144" s="12">
        <v>1.9650931046449328E-5</v>
      </c>
      <c r="CK144" s="12">
        <v>1.94412955872101E-5</v>
      </c>
      <c r="CL144" s="12">
        <v>1.8906395160257714E-5</v>
      </c>
      <c r="CM144" s="12">
        <v>1.8023099912595023E-5</v>
      </c>
      <c r="CN144" s="12">
        <v>1.6947868404253518E-5</v>
      </c>
      <c r="CO144" s="12">
        <v>1.6334897262716464E-5</v>
      </c>
      <c r="CP144" s="12">
        <v>1.5714255794195689E-5</v>
      </c>
      <c r="CQ144" s="12">
        <v>1.5042677099014172E-5</v>
      </c>
      <c r="CR144" s="12">
        <v>1.4531857889897523E-5</v>
      </c>
      <c r="CS144" s="12">
        <v>1.4314928698307637E-5</v>
      </c>
      <c r="CT144" s="12">
        <v>1.412505219272807E-5</v>
      </c>
      <c r="CU144" s="12"/>
      <c r="CV144" s="12"/>
      <c r="CW144" s="12"/>
      <c r="CX144" s="12"/>
    </row>
    <row r="145" spans="1:102" x14ac:dyDescent="0.25">
      <c r="A145" t="s">
        <v>6</v>
      </c>
      <c r="B145" s="9">
        <v>44701</v>
      </c>
      <c r="C145" s="11">
        <v>1.4222105835176432E-5</v>
      </c>
      <c r="D145" s="12">
        <v>1.4017240879849685E-5</v>
      </c>
      <c r="E145" s="12">
        <v>1.3988383053561291E-5</v>
      </c>
      <c r="F145" s="12">
        <v>1.3995127932254277E-5</v>
      </c>
      <c r="G145" s="12">
        <v>1.3987806757220731E-5</v>
      </c>
      <c r="H145" s="12">
        <v>1.3879248387364305E-5</v>
      </c>
      <c r="I145" s="12">
        <v>1.3839953073778143E-5</v>
      </c>
      <c r="J145" s="12">
        <v>1.3816068533127725E-5</v>
      </c>
      <c r="K145" s="12">
        <v>1.366706225700401E-5</v>
      </c>
      <c r="L145" s="12">
        <v>1.3445057639719833E-5</v>
      </c>
      <c r="M145" s="12">
        <v>1.3343009373490788E-5</v>
      </c>
      <c r="N145" s="12">
        <v>1.3233148988458467E-5</v>
      </c>
      <c r="O145" s="12">
        <v>1.3376904499845277E-5</v>
      </c>
      <c r="P145" s="12">
        <v>1.3309327656311282E-5</v>
      </c>
      <c r="Q145" s="12">
        <v>1.321479266389597E-5</v>
      </c>
      <c r="R145" s="12">
        <v>1.3214259071588734E-5</v>
      </c>
      <c r="S145" s="12">
        <v>1.3270309849571954E-5</v>
      </c>
      <c r="T145" s="12">
        <v>1.34154527564534E-5</v>
      </c>
      <c r="U145" s="12">
        <v>1.343286989750976E-5</v>
      </c>
      <c r="V145" s="12">
        <v>1.3481983698019808E-5</v>
      </c>
      <c r="W145" s="12">
        <v>1.3762344306397366E-5</v>
      </c>
      <c r="X145" s="12">
        <v>1.3629026282308328E-5</v>
      </c>
      <c r="Y145" s="12">
        <v>1.3572015010424169E-5</v>
      </c>
      <c r="Z145" s="12">
        <v>1.4222575413055546E-5</v>
      </c>
      <c r="AA145" s="12">
        <v>1.5680322542213006E-5</v>
      </c>
      <c r="AB145" s="12">
        <v>1.6537092619380347E-5</v>
      </c>
      <c r="AC145" s="12">
        <v>1.7732195098458248E-5</v>
      </c>
      <c r="AD145" s="12">
        <v>1.9411541281448897E-5</v>
      </c>
      <c r="AE145" s="12">
        <v>2.3141522047684925E-5</v>
      </c>
      <c r="AF145" s="12">
        <v>2.5490105141001694E-5</v>
      </c>
      <c r="AG145" s="12">
        <v>2.8101546321320926E-5</v>
      </c>
      <c r="AH145" s="12">
        <v>3.1571209016478157E-5</v>
      </c>
      <c r="AI145" s="12">
        <v>3.7453061533034536E-5</v>
      </c>
      <c r="AJ145" s="12">
        <v>4.1811126922636772E-5</v>
      </c>
      <c r="AK145" s="12">
        <v>4.5774254174147379E-5</v>
      </c>
      <c r="AL145" s="12">
        <v>4.925890074064667E-5</v>
      </c>
      <c r="AM145" s="12">
        <v>5.3315303645682105E-5</v>
      </c>
      <c r="AN145" s="12">
        <v>5.4952729146592088E-5</v>
      </c>
      <c r="AO145" s="12">
        <v>5.593771593335425E-5</v>
      </c>
      <c r="AP145" s="12">
        <v>5.6279314042275896E-5</v>
      </c>
      <c r="AQ145" s="12">
        <v>5.4378667594945783E-5</v>
      </c>
      <c r="AR145" s="12">
        <v>5.4873370124299009E-5</v>
      </c>
      <c r="AS145" s="12">
        <v>5.6143263903483004E-5</v>
      </c>
      <c r="AT145" s="12">
        <v>5.6738136387548829E-5</v>
      </c>
      <c r="AU145" s="12">
        <v>5.6381191547867467E-5</v>
      </c>
      <c r="AV145" s="12">
        <v>5.693279865839131E-5</v>
      </c>
      <c r="AW145" s="12">
        <v>5.7536123599776999E-5</v>
      </c>
      <c r="AX145" s="12">
        <v>5.7768651084677688E-5</v>
      </c>
      <c r="AY145" s="12">
        <v>5.7702184157539408E-5</v>
      </c>
      <c r="AZ145" s="12">
        <v>5.6975402383021891E-5</v>
      </c>
      <c r="BA145" s="12">
        <v>5.6303945639904353E-5</v>
      </c>
      <c r="BB145" s="12">
        <v>5.5145022162148393E-5</v>
      </c>
      <c r="BC145" s="12">
        <v>5.1451391157871778E-5</v>
      </c>
      <c r="BD145" s="12">
        <v>4.9771490016683278E-5</v>
      </c>
      <c r="BE145" s="12">
        <v>4.9348611869918775E-5</v>
      </c>
      <c r="BF145" s="12">
        <v>4.9548375455255482E-5</v>
      </c>
      <c r="BG145" s="12">
        <v>5.0244890697595176E-5</v>
      </c>
      <c r="BH145" s="12">
        <v>5.0015095299650422E-5</v>
      </c>
      <c r="BI145" s="12">
        <v>4.9531342511759491E-5</v>
      </c>
      <c r="BJ145" s="12">
        <v>4.8877559078402449E-5</v>
      </c>
      <c r="BK145" s="12">
        <v>4.7770204036761463E-5</v>
      </c>
      <c r="BL145" s="12">
        <v>4.6160227600754621E-5</v>
      </c>
      <c r="BM145" s="12">
        <v>4.4281032424360606E-5</v>
      </c>
      <c r="BN145" s="12">
        <v>4.2513362507592484E-5</v>
      </c>
      <c r="BO145" s="12">
        <v>4.0115366768776121E-5</v>
      </c>
      <c r="BP145" s="12">
        <v>3.8365199373383094E-5</v>
      </c>
      <c r="BQ145" s="12">
        <v>3.6900387210148306E-5</v>
      </c>
      <c r="BR145" s="12">
        <v>3.5141980822106213E-5</v>
      </c>
      <c r="BS145" s="12">
        <v>3.2453784649845697E-5</v>
      </c>
      <c r="BT145" s="12">
        <v>3.0447781525242127E-5</v>
      </c>
      <c r="BU145" s="12">
        <v>2.8257788419907354E-5</v>
      </c>
      <c r="BV145" s="12">
        <v>2.65574605161118E-5</v>
      </c>
      <c r="BW145" s="12">
        <v>2.4370647737469376E-5</v>
      </c>
      <c r="BX145" s="12">
        <v>2.3201863096504111E-5</v>
      </c>
      <c r="BY145" s="12">
        <v>2.2467760119205138E-5</v>
      </c>
      <c r="BZ145" s="12">
        <v>2.2012502298184937E-5</v>
      </c>
      <c r="CA145" s="12">
        <v>2.1514384611577935E-5</v>
      </c>
      <c r="CB145" s="12">
        <v>2.1053897391711447E-5</v>
      </c>
      <c r="CC145" s="12">
        <v>2.0405257976881941E-5</v>
      </c>
      <c r="CD145" s="12">
        <v>2.0152965433781411E-5</v>
      </c>
      <c r="CE145" s="12">
        <v>1.9477666687312226E-5</v>
      </c>
      <c r="CF145" s="12">
        <v>1.9061106545394915E-5</v>
      </c>
      <c r="CG145" s="12">
        <v>1.8896497397555269E-5</v>
      </c>
      <c r="CH145" s="12">
        <v>1.88523782208259E-5</v>
      </c>
      <c r="CI145" s="12">
        <v>1.8762154809641351E-5</v>
      </c>
      <c r="CJ145" s="12">
        <v>1.8709583203340025E-5</v>
      </c>
      <c r="CK145" s="12">
        <v>1.8593981137548979E-5</v>
      </c>
      <c r="CL145" s="12">
        <v>1.8203653425677656E-5</v>
      </c>
      <c r="CM145" s="12">
        <v>1.7488995323446271E-5</v>
      </c>
      <c r="CN145" s="12">
        <v>1.6730196734090719E-5</v>
      </c>
      <c r="CO145" s="12">
        <v>1.6141087241178423E-5</v>
      </c>
      <c r="CP145" s="12">
        <v>1.5658188228726979E-5</v>
      </c>
      <c r="CQ145" s="12">
        <v>1.5078961292662513E-5</v>
      </c>
      <c r="CR145" s="12">
        <v>1.4684748873406214E-5</v>
      </c>
      <c r="CS145" s="12">
        <v>1.4237900805672553E-5</v>
      </c>
      <c r="CT145" s="12">
        <v>1.4142832193202095E-5</v>
      </c>
      <c r="CU145" s="12"/>
      <c r="CV145" s="12"/>
      <c r="CW145" s="12"/>
      <c r="CX145" s="12"/>
    </row>
    <row r="146" spans="1:102" x14ac:dyDescent="0.25">
      <c r="A146" t="s">
        <v>7</v>
      </c>
      <c r="B146" s="9">
        <v>44702</v>
      </c>
      <c r="C146" s="11">
        <v>1.4070294522841668E-5</v>
      </c>
      <c r="D146" s="12">
        <v>1.386230082418706E-5</v>
      </c>
      <c r="E146" s="12">
        <v>1.3766200572174702E-5</v>
      </c>
      <c r="F146" s="12">
        <v>1.3662423389176063E-5</v>
      </c>
      <c r="G146" s="12">
        <v>1.3508491859046398E-5</v>
      </c>
      <c r="H146" s="12">
        <v>1.34022635921753E-5</v>
      </c>
      <c r="I146" s="12">
        <v>1.3135536808331876E-5</v>
      </c>
      <c r="J146" s="12">
        <v>1.2887840484521789E-5</v>
      </c>
      <c r="K146" s="12">
        <v>1.2820713656590435E-5</v>
      </c>
      <c r="L146" s="12">
        <v>1.2787439278728157E-5</v>
      </c>
      <c r="M146" s="12">
        <v>1.2687639314646074E-5</v>
      </c>
      <c r="N146" s="12">
        <v>1.2560738854904926E-5</v>
      </c>
      <c r="O146" s="12">
        <v>1.2544066994960375E-5</v>
      </c>
      <c r="P146" s="12">
        <v>1.245624486015003E-5</v>
      </c>
      <c r="Q146" s="12">
        <v>1.2410275813511849E-5</v>
      </c>
      <c r="R146" s="12">
        <v>1.2417582781615529E-5</v>
      </c>
      <c r="S146" s="12">
        <v>1.2392679032486844E-5</v>
      </c>
      <c r="T146" s="12">
        <v>1.2353068891115038E-5</v>
      </c>
      <c r="U146" s="12">
        <v>1.2396216890998162E-5</v>
      </c>
      <c r="V146" s="12">
        <v>1.2425213456836017E-5</v>
      </c>
      <c r="W146" s="12">
        <v>1.2453816918034422E-5</v>
      </c>
      <c r="X146" s="12">
        <v>1.2479021260270973E-5</v>
      </c>
      <c r="Y146" s="12">
        <v>1.2342015955175845E-5</v>
      </c>
      <c r="Z146" s="12">
        <v>1.2428080731608958E-5</v>
      </c>
      <c r="AA146" s="12">
        <v>1.2810816892812742E-5</v>
      </c>
      <c r="AB146" s="12">
        <v>1.3000589482469759E-5</v>
      </c>
      <c r="AC146" s="12">
        <v>1.3359763062021613E-5</v>
      </c>
      <c r="AD146" s="12">
        <v>1.3846669510863485E-5</v>
      </c>
      <c r="AE146" s="12">
        <v>1.4832182758720038E-5</v>
      </c>
      <c r="AF146" s="12">
        <v>1.5250158793235439E-5</v>
      </c>
      <c r="AG146" s="12">
        <v>1.6011838919789617E-5</v>
      </c>
      <c r="AH146" s="12">
        <v>1.6944839248174264E-5</v>
      </c>
      <c r="AI146" s="12">
        <v>1.820242078027649E-5</v>
      </c>
      <c r="AJ146" s="12">
        <v>1.9052917332496195E-5</v>
      </c>
      <c r="AK146" s="12">
        <v>2.0170025070766713E-5</v>
      </c>
      <c r="AL146" s="12">
        <v>2.1635392192199356E-5</v>
      </c>
      <c r="AM146" s="12">
        <v>2.3504121439687944E-5</v>
      </c>
      <c r="AN146" s="12">
        <v>2.4477633716515912E-5</v>
      </c>
      <c r="AO146" s="12">
        <v>2.5015133872894053E-5</v>
      </c>
      <c r="AP146" s="12">
        <v>2.5409755379585898E-5</v>
      </c>
      <c r="AQ146" s="12">
        <v>2.5443307236547107E-5</v>
      </c>
      <c r="AR146" s="12">
        <v>2.6051888270268401E-5</v>
      </c>
      <c r="AS146" s="12">
        <v>2.6341252714683301E-5</v>
      </c>
      <c r="AT146" s="12">
        <v>2.6702114282837658E-5</v>
      </c>
      <c r="AU146" s="12">
        <v>2.6913761465544103E-5</v>
      </c>
      <c r="AV146" s="12">
        <v>2.6897343970689537E-5</v>
      </c>
      <c r="AW146" s="12">
        <v>2.6791901913097336E-5</v>
      </c>
      <c r="AX146" s="12">
        <v>2.6774860062522277E-5</v>
      </c>
      <c r="AY146" s="12">
        <v>2.6470488605008476E-5</v>
      </c>
      <c r="AZ146" s="12">
        <v>2.6170649324609087E-5</v>
      </c>
      <c r="BA146" s="12">
        <v>2.5716809144305299E-5</v>
      </c>
      <c r="BB146" s="12">
        <v>2.5384412297799884E-5</v>
      </c>
      <c r="BC146" s="12">
        <v>2.4410807509440335E-5</v>
      </c>
      <c r="BD146" s="12">
        <v>2.3937243171355896E-5</v>
      </c>
      <c r="BE146" s="12">
        <v>2.3579017654641342E-5</v>
      </c>
      <c r="BF146" s="12">
        <v>2.3179124045069883E-5</v>
      </c>
      <c r="BG146" s="12">
        <v>2.3005029024502234E-5</v>
      </c>
      <c r="BH146" s="12">
        <v>2.2948631397645357E-5</v>
      </c>
      <c r="BI146" s="12">
        <v>2.274278816200743E-5</v>
      </c>
      <c r="BJ146" s="12">
        <v>2.2499346480717011E-5</v>
      </c>
      <c r="BK146" s="12">
        <v>2.2271351172930729E-5</v>
      </c>
      <c r="BL146" s="12">
        <v>2.2017712134754746E-5</v>
      </c>
      <c r="BM146" s="12">
        <v>2.195160273943543E-5</v>
      </c>
      <c r="BN146" s="12">
        <v>2.1681823685503811E-5</v>
      </c>
      <c r="BO146" s="12">
        <v>2.1290416302458558E-5</v>
      </c>
      <c r="BP146" s="12">
        <v>2.1065033904355234E-5</v>
      </c>
      <c r="BQ146" s="12">
        <v>2.0693836239765856E-5</v>
      </c>
      <c r="BR146" s="12">
        <v>2.0348952833808733E-5</v>
      </c>
      <c r="BS146" s="12">
        <v>2.0081185503344334E-5</v>
      </c>
      <c r="BT146" s="12">
        <v>1.9712068931996904E-5</v>
      </c>
      <c r="BU146" s="12">
        <v>1.9299642507207949E-5</v>
      </c>
      <c r="BV146" s="12">
        <v>1.8906315884479152E-5</v>
      </c>
      <c r="BW146" s="12">
        <v>1.7775935405225938E-5</v>
      </c>
      <c r="BX146" s="12">
        <v>1.6883701362626685E-5</v>
      </c>
      <c r="BY146" s="12">
        <v>1.6315493537799251E-5</v>
      </c>
      <c r="BZ146" s="12">
        <v>1.5985108414761056E-5</v>
      </c>
      <c r="CA146" s="12">
        <v>1.5777137830115392E-5</v>
      </c>
      <c r="CB146" s="12">
        <v>1.5756858741884791E-5</v>
      </c>
      <c r="CC146" s="12">
        <v>1.541403331516068E-5</v>
      </c>
      <c r="CD146" s="12">
        <v>1.5332824422958789E-5</v>
      </c>
      <c r="CE146" s="12">
        <v>1.5221578446045974E-5</v>
      </c>
      <c r="CF146" s="12">
        <v>1.5225601892980414E-5</v>
      </c>
      <c r="CG146" s="12">
        <v>1.5215566389653258E-5</v>
      </c>
      <c r="CH146" s="12">
        <v>1.498923592871263E-5</v>
      </c>
      <c r="CI146" s="12">
        <v>1.498606806083182E-5</v>
      </c>
      <c r="CJ146" s="12">
        <v>1.5140878256276146E-5</v>
      </c>
      <c r="CK146" s="12">
        <v>1.5567548626641955E-5</v>
      </c>
      <c r="CL146" s="12">
        <v>1.5548148203726016E-5</v>
      </c>
      <c r="CM146" s="12">
        <v>1.5373359513158958E-5</v>
      </c>
      <c r="CN146" s="12">
        <v>1.5077196803072438E-5</v>
      </c>
      <c r="CO146" s="12">
        <v>1.4920999212133476E-5</v>
      </c>
      <c r="CP146" s="12">
        <v>1.454344264227772E-5</v>
      </c>
      <c r="CQ146" s="12">
        <v>1.4376377110714822E-5</v>
      </c>
      <c r="CR146" s="12">
        <v>1.4093764648457835E-5</v>
      </c>
      <c r="CS146" s="12">
        <v>1.3703883372708776E-5</v>
      </c>
      <c r="CT146" s="12">
        <v>1.3516191904041619E-5</v>
      </c>
      <c r="CU146" s="12"/>
      <c r="CV146" s="12"/>
      <c r="CW146" s="12"/>
      <c r="CX146" s="12"/>
    </row>
    <row r="147" spans="1:102" x14ac:dyDescent="0.25">
      <c r="A147" t="s">
        <v>8</v>
      </c>
      <c r="B147" s="9">
        <v>44703</v>
      </c>
      <c r="C147" s="11">
        <v>1.3585353569449132E-5</v>
      </c>
      <c r="D147" s="12">
        <v>1.3389499553624666E-5</v>
      </c>
      <c r="E147" s="12">
        <v>1.3224861964177378E-5</v>
      </c>
      <c r="F147" s="12">
        <v>1.3099926999885568E-5</v>
      </c>
      <c r="G147" s="12">
        <v>1.3133548226621507E-5</v>
      </c>
      <c r="H147" s="12">
        <v>1.3057333958200299E-5</v>
      </c>
      <c r="I147" s="12">
        <v>1.2850588915490861E-5</v>
      </c>
      <c r="J147" s="12">
        <v>1.266712897533443E-5</v>
      </c>
      <c r="K147" s="12">
        <v>1.2595030665379243E-5</v>
      </c>
      <c r="L147" s="12">
        <v>1.2529522456275659E-5</v>
      </c>
      <c r="M147" s="12">
        <v>1.2325644688339163E-5</v>
      </c>
      <c r="N147" s="12">
        <v>1.222531288006817E-5</v>
      </c>
      <c r="O147" s="12">
        <v>1.2236296418484719E-5</v>
      </c>
      <c r="P147" s="12">
        <v>1.2116332963964653E-5</v>
      </c>
      <c r="Q147" s="12">
        <v>1.2098828666723321E-5</v>
      </c>
      <c r="R147" s="12">
        <v>1.2101904050820457E-5</v>
      </c>
      <c r="S147" s="12">
        <v>1.2090365554206052E-5</v>
      </c>
      <c r="T147" s="12">
        <v>1.199819623759655E-5</v>
      </c>
      <c r="U147" s="12">
        <v>1.2035910281041661E-5</v>
      </c>
      <c r="V147" s="12">
        <v>1.2048604949817564E-5</v>
      </c>
      <c r="W147" s="12">
        <v>1.1915091247467963E-5</v>
      </c>
      <c r="X147" s="12">
        <v>1.1783728008135044E-5</v>
      </c>
      <c r="Y147" s="12">
        <v>1.1403558528596334E-5</v>
      </c>
      <c r="Z147" s="12">
        <v>1.1313447191219842E-5</v>
      </c>
      <c r="AA147" s="12">
        <v>1.1250020103106119E-5</v>
      </c>
      <c r="AB147" s="12">
        <v>1.1278531080520851E-5</v>
      </c>
      <c r="AC147" s="12">
        <v>1.127964099691656E-5</v>
      </c>
      <c r="AD147" s="12">
        <v>1.1381406456447977E-5</v>
      </c>
      <c r="AE147" s="12">
        <v>1.1745112185366333E-5</v>
      </c>
      <c r="AF147" s="12">
        <v>1.1770293413593944E-5</v>
      </c>
      <c r="AG147" s="12">
        <v>1.1866486149389975E-5</v>
      </c>
      <c r="AH147" s="12">
        <v>1.2028071496496976E-5</v>
      </c>
      <c r="AI147" s="12">
        <v>1.2303839465064464E-5</v>
      </c>
      <c r="AJ147" s="12">
        <v>1.2471182475726288E-5</v>
      </c>
      <c r="AK147" s="12">
        <v>1.259655680042334E-5</v>
      </c>
      <c r="AL147" s="12">
        <v>1.2936838659491318E-5</v>
      </c>
      <c r="AM147" s="12">
        <v>1.3210363681258449E-5</v>
      </c>
      <c r="AN147" s="12">
        <v>1.3461898484435629E-5</v>
      </c>
      <c r="AO147" s="12">
        <v>1.386678674553568E-5</v>
      </c>
      <c r="AP147" s="12">
        <v>1.4149167956711621E-5</v>
      </c>
      <c r="AQ147" s="12">
        <v>1.4448614160219471E-5</v>
      </c>
      <c r="AR147" s="12">
        <v>1.4945509856622709E-5</v>
      </c>
      <c r="AS147" s="12">
        <v>1.5218780513299858E-5</v>
      </c>
      <c r="AT147" s="12">
        <v>1.5383186879414008E-5</v>
      </c>
      <c r="AU147" s="12">
        <v>1.5859248529388792E-5</v>
      </c>
      <c r="AV147" s="12">
        <v>1.6044882046570851E-5</v>
      </c>
      <c r="AW147" s="12">
        <v>1.6494282561291807E-5</v>
      </c>
      <c r="AX147" s="12">
        <v>1.6959221933300579E-5</v>
      </c>
      <c r="AY147" s="12">
        <v>1.7619575932980664E-5</v>
      </c>
      <c r="AZ147" s="12">
        <v>1.7568357925219725E-5</v>
      </c>
      <c r="BA147" s="12">
        <v>1.7517486738584532E-5</v>
      </c>
      <c r="BB147" s="12">
        <v>1.7689454410144437E-5</v>
      </c>
      <c r="BC147" s="12">
        <v>1.7708970458600901E-5</v>
      </c>
      <c r="BD147" s="12">
        <v>1.7849652361756806E-5</v>
      </c>
      <c r="BE147" s="12">
        <v>1.7752465307357683E-5</v>
      </c>
      <c r="BF147" s="12">
        <v>1.7805394445477975E-5</v>
      </c>
      <c r="BG147" s="12">
        <v>1.8038708111909657E-5</v>
      </c>
      <c r="BH147" s="12">
        <v>1.8008301036568229E-5</v>
      </c>
      <c r="BI147" s="12">
        <v>1.7959880933805495E-5</v>
      </c>
      <c r="BJ147" s="12">
        <v>1.7996253809773849E-5</v>
      </c>
      <c r="BK147" s="12">
        <v>1.8072398708420326E-5</v>
      </c>
      <c r="BL147" s="12">
        <v>1.7955533752006338E-5</v>
      </c>
      <c r="BM147" s="12">
        <v>1.7918906510947992E-5</v>
      </c>
      <c r="BN147" s="12">
        <v>1.7715051857020437E-5</v>
      </c>
      <c r="BO147" s="12">
        <v>1.7668296628851267E-5</v>
      </c>
      <c r="BP147" s="12">
        <v>1.7682355579112861E-5</v>
      </c>
      <c r="BQ147" s="12">
        <v>1.7720462699449511E-5</v>
      </c>
      <c r="BR147" s="12">
        <v>1.7581885031292407E-5</v>
      </c>
      <c r="BS147" s="12">
        <v>1.7353357851569301E-5</v>
      </c>
      <c r="BT147" s="12">
        <v>1.7295272236109919E-5</v>
      </c>
      <c r="BU147" s="12">
        <v>1.6973997695318432E-5</v>
      </c>
      <c r="BV147" s="12">
        <v>1.6633183992061541E-5</v>
      </c>
      <c r="BW147" s="12">
        <v>1.601801282974074E-5</v>
      </c>
      <c r="BX147" s="12">
        <v>1.5433896184742891E-5</v>
      </c>
      <c r="BY147" s="12">
        <v>1.5079601631179106E-5</v>
      </c>
      <c r="BZ147" s="12">
        <v>1.4866497683203295E-5</v>
      </c>
      <c r="CA147" s="12">
        <v>1.4703154977719056E-5</v>
      </c>
      <c r="CB147" s="12">
        <v>1.4725098968291128E-5</v>
      </c>
      <c r="CC147" s="12">
        <v>1.4614962880026113E-5</v>
      </c>
      <c r="CD147" s="12">
        <v>1.4484385849972093E-5</v>
      </c>
      <c r="CE147" s="12">
        <v>1.4347195549561714E-5</v>
      </c>
      <c r="CF147" s="12">
        <v>1.4186997625697253E-5</v>
      </c>
      <c r="CG147" s="12">
        <v>1.4103592014712887E-5</v>
      </c>
      <c r="CH147" s="12">
        <v>1.4161885767244375E-5</v>
      </c>
      <c r="CI147" s="12">
        <v>1.3874648644089305E-5</v>
      </c>
      <c r="CJ147" s="12">
        <v>1.421442180072522E-5</v>
      </c>
      <c r="CK147" s="12">
        <v>1.4583792737162634E-5</v>
      </c>
      <c r="CL147" s="12">
        <v>1.4513359274053099E-5</v>
      </c>
      <c r="CM147" s="12">
        <v>1.4334523994794751E-5</v>
      </c>
      <c r="CN147" s="12">
        <v>1.4174395440705023E-5</v>
      </c>
      <c r="CO147" s="12">
        <v>1.3914397525010574E-5</v>
      </c>
      <c r="CP147" s="12">
        <v>1.3761714650826082E-5</v>
      </c>
      <c r="CQ147" s="12">
        <v>1.3635831623696968E-5</v>
      </c>
      <c r="CR147" s="12">
        <v>1.3295804129718976E-5</v>
      </c>
      <c r="CS147" s="12">
        <v>1.2923057188328649E-5</v>
      </c>
      <c r="CT147" s="12">
        <v>1.2953727535839141E-5</v>
      </c>
      <c r="CU147" s="12"/>
      <c r="CV147" s="12"/>
      <c r="CW147" s="12"/>
      <c r="CX147" s="12"/>
    </row>
    <row r="148" spans="1:102" x14ac:dyDescent="0.25">
      <c r="A148" t="s">
        <v>9</v>
      </c>
      <c r="B148" s="9">
        <v>44704</v>
      </c>
      <c r="C148" s="11">
        <v>1.295852365107245E-5</v>
      </c>
      <c r="D148" s="12">
        <v>1.2802164178827175E-5</v>
      </c>
      <c r="E148" s="12">
        <v>1.2732405933356967E-5</v>
      </c>
      <c r="F148" s="12">
        <v>1.2786320122278455E-5</v>
      </c>
      <c r="G148" s="12">
        <v>1.2855800888649734E-5</v>
      </c>
      <c r="H148" s="12">
        <v>1.2743033382845867E-5</v>
      </c>
      <c r="I148" s="12">
        <v>1.2660705334194274E-5</v>
      </c>
      <c r="J148" s="12">
        <v>1.2715507456232325E-5</v>
      </c>
      <c r="K148" s="12">
        <v>1.262923920437597E-5</v>
      </c>
      <c r="L148" s="12">
        <v>1.250870228380215E-5</v>
      </c>
      <c r="M148" s="12">
        <v>1.2420047711695024E-5</v>
      </c>
      <c r="N148" s="12">
        <v>1.2550240904911498E-5</v>
      </c>
      <c r="O148" s="12">
        <v>1.2678602736075055E-5</v>
      </c>
      <c r="P148" s="12">
        <v>1.261786256131997E-5</v>
      </c>
      <c r="Q148" s="12">
        <v>1.2647941295643638E-5</v>
      </c>
      <c r="R148" s="12">
        <v>1.2544108616825216E-5</v>
      </c>
      <c r="S148" s="12">
        <v>1.2758738699845126E-5</v>
      </c>
      <c r="T148" s="12">
        <v>1.2745253215637281E-5</v>
      </c>
      <c r="U148" s="12">
        <v>1.2816898318980191E-5</v>
      </c>
      <c r="V148" s="12">
        <v>1.2838708176155839E-5</v>
      </c>
      <c r="W148" s="12">
        <v>1.3069931509291577E-5</v>
      </c>
      <c r="X148" s="12">
        <v>1.309931654586793E-5</v>
      </c>
      <c r="Y148" s="12">
        <v>1.3030113258595576E-5</v>
      </c>
      <c r="Z148" s="12">
        <v>1.3745260140259719E-5</v>
      </c>
      <c r="AA148" s="12">
        <v>1.4792826982438217E-5</v>
      </c>
      <c r="AB148" s="12">
        <v>1.5457361676458105E-5</v>
      </c>
      <c r="AC148" s="12">
        <v>1.6708320698149978E-5</v>
      </c>
      <c r="AD148" s="12">
        <v>1.828947984756479E-5</v>
      </c>
      <c r="AE148" s="12">
        <v>2.1389809315694154E-5</v>
      </c>
      <c r="AF148" s="12">
        <v>2.3673961762240115E-5</v>
      </c>
      <c r="AG148" s="12">
        <v>2.6823932241167488E-5</v>
      </c>
      <c r="AH148" s="12">
        <v>3.0317449592476192E-5</v>
      </c>
      <c r="AI148" s="12">
        <v>3.6825444378706291E-5</v>
      </c>
      <c r="AJ148" s="12">
        <v>4.1604966361901318E-5</v>
      </c>
      <c r="AK148" s="12">
        <v>4.5786659626458467E-5</v>
      </c>
      <c r="AL148" s="12">
        <v>4.9778140968701268E-5</v>
      </c>
      <c r="AM148" s="12">
        <v>5.4059893196331451E-5</v>
      </c>
      <c r="AN148" s="12">
        <v>5.586397905382408E-5</v>
      </c>
      <c r="AO148" s="12">
        <v>5.6892760561005238E-5</v>
      </c>
      <c r="AP148" s="12">
        <v>5.7071457100714114E-5</v>
      </c>
      <c r="AQ148" s="12">
        <v>5.5013727598892462E-5</v>
      </c>
      <c r="AR148" s="12">
        <v>5.6063514273862368E-5</v>
      </c>
      <c r="AS148" s="12">
        <v>5.7098372573310014E-5</v>
      </c>
      <c r="AT148" s="12">
        <v>5.7793818438950361E-5</v>
      </c>
      <c r="AU148" s="12">
        <v>5.7540036055071866E-5</v>
      </c>
      <c r="AV148" s="12">
        <v>5.834647356028294E-5</v>
      </c>
      <c r="AW148" s="12">
        <v>5.9118586900956767E-5</v>
      </c>
      <c r="AX148" s="12">
        <v>5.8935922410133231E-5</v>
      </c>
      <c r="AY148" s="12">
        <v>5.8865192987816774E-5</v>
      </c>
      <c r="AZ148" s="12">
        <v>5.8381713405846654E-5</v>
      </c>
      <c r="BA148" s="12">
        <v>5.8251381473080712E-5</v>
      </c>
      <c r="BB148" s="12">
        <v>5.6827192249928823E-5</v>
      </c>
      <c r="BC148" s="12">
        <v>5.3541173768797618E-5</v>
      </c>
      <c r="BD148" s="12">
        <v>5.1847857567596572E-5</v>
      </c>
      <c r="BE148" s="12">
        <v>5.1806263450667442E-5</v>
      </c>
      <c r="BF148" s="12">
        <v>5.2569719443454746E-5</v>
      </c>
      <c r="BG148" s="12">
        <v>5.3917241191573162E-5</v>
      </c>
      <c r="BH148" s="12">
        <v>5.4040358667767E-5</v>
      </c>
      <c r="BI148" s="12">
        <v>5.3723061318144153E-5</v>
      </c>
      <c r="BJ148" s="12">
        <v>5.3554825740464811E-5</v>
      </c>
      <c r="BK148" s="12">
        <v>5.2638284528799569E-5</v>
      </c>
      <c r="BL148" s="12">
        <v>5.2286135804351516E-5</v>
      </c>
      <c r="BM148" s="12">
        <v>5.1398396923154878E-5</v>
      </c>
      <c r="BN148" s="12">
        <v>4.9762102676783304E-5</v>
      </c>
      <c r="BO148" s="12">
        <v>4.7235599985234636E-5</v>
      </c>
      <c r="BP148" s="12">
        <v>4.5498053615664667E-5</v>
      </c>
      <c r="BQ148" s="12">
        <v>4.3084568161108902E-5</v>
      </c>
      <c r="BR148" s="12">
        <v>4.0228531291674726E-5</v>
      </c>
      <c r="BS148" s="12">
        <v>3.6364468351659131E-5</v>
      </c>
      <c r="BT148" s="12">
        <v>3.3436869622611724E-5</v>
      </c>
      <c r="BU148" s="12">
        <v>3.0749567793234955E-5</v>
      </c>
      <c r="BV148" s="12">
        <v>2.8440886194343862E-5</v>
      </c>
      <c r="BW148" s="12">
        <v>2.5378460371127904E-5</v>
      </c>
      <c r="BX148" s="12">
        <v>2.3238846787212937E-5</v>
      </c>
      <c r="BY148" s="12">
        <v>2.1993742574508418E-5</v>
      </c>
      <c r="BZ148" s="12">
        <v>2.1077589833581674E-5</v>
      </c>
      <c r="CA148" s="12">
        <v>2.0085518811188544E-5</v>
      </c>
      <c r="CB148" s="12">
        <v>1.9454642331868481E-5</v>
      </c>
      <c r="CC148" s="12">
        <v>1.9066893039028117E-5</v>
      </c>
      <c r="CD148" s="12">
        <v>1.8638909276843357E-5</v>
      </c>
      <c r="CE148" s="12">
        <v>1.8211924439414736E-5</v>
      </c>
      <c r="CF148" s="12">
        <v>1.7989497193714981E-5</v>
      </c>
      <c r="CG148" s="12">
        <v>1.7829641484823229E-5</v>
      </c>
      <c r="CH148" s="12">
        <v>1.7534708950573891E-5</v>
      </c>
      <c r="CI148" s="12">
        <v>1.7723755460672748E-5</v>
      </c>
      <c r="CJ148" s="12">
        <v>1.7655551098156529E-5</v>
      </c>
      <c r="CK148" s="12">
        <v>1.7607436222402617E-5</v>
      </c>
      <c r="CL148" s="12">
        <v>1.7275487976356435E-5</v>
      </c>
      <c r="CM148" s="12">
        <v>1.6634344770376084E-5</v>
      </c>
      <c r="CN148" s="12">
        <v>1.5867919751230258E-5</v>
      </c>
      <c r="CO148" s="12">
        <v>1.5294897664036439E-5</v>
      </c>
      <c r="CP148" s="12">
        <v>1.479069039337648E-5</v>
      </c>
      <c r="CQ148" s="12">
        <v>1.447877613827282E-5</v>
      </c>
      <c r="CR148" s="12">
        <v>1.4067024903375283E-5</v>
      </c>
      <c r="CS148" s="12">
        <v>1.371920485287049E-5</v>
      </c>
      <c r="CT148" s="12">
        <v>1.3615975052890306E-5</v>
      </c>
      <c r="CU148" s="12"/>
      <c r="CV148" s="12"/>
      <c r="CW148" s="12"/>
      <c r="CX148" s="12"/>
    </row>
    <row r="149" spans="1:102" x14ac:dyDescent="0.25">
      <c r="A149" t="s">
        <v>10</v>
      </c>
      <c r="B149" s="9">
        <v>44705</v>
      </c>
      <c r="C149" s="11">
        <v>1.3700411581970914E-5</v>
      </c>
      <c r="D149" s="12">
        <v>1.3542862917551367E-5</v>
      </c>
      <c r="E149" s="12">
        <v>1.3406858535061889E-5</v>
      </c>
      <c r="F149" s="12">
        <v>1.3373343000114733E-5</v>
      </c>
      <c r="G149" s="12">
        <v>1.3579450534594383E-5</v>
      </c>
      <c r="H149" s="12">
        <v>1.3439878547834183E-5</v>
      </c>
      <c r="I149" s="12">
        <v>1.3419800937177314E-5</v>
      </c>
      <c r="J149" s="12">
        <v>1.3344980696001205E-5</v>
      </c>
      <c r="K149" s="12">
        <v>1.3205567260798132E-5</v>
      </c>
      <c r="L149" s="12">
        <v>1.3163251698211788E-5</v>
      </c>
      <c r="M149" s="12">
        <v>1.3096954005575938E-5</v>
      </c>
      <c r="N149" s="12">
        <v>1.3201821292962618E-5</v>
      </c>
      <c r="O149" s="12">
        <v>1.3154352555038465E-5</v>
      </c>
      <c r="P149" s="12">
        <v>1.3152033606712914E-5</v>
      </c>
      <c r="Q149" s="12">
        <v>1.3140874978984941E-5</v>
      </c>
      <c r="R149" s="12">
        <v>1.3216606960984303E-5</v>
      </c>
      <c r="S149" s="12">
        <v>1.3279614528448361E-5</v>
      </c>
      <c r="T149" s="12">
        <v>1.332718238190665E-5</v>
      </c>
      <c r="U149" s="12">
        <v>1.3302764221201088E-5</v>
      </c>
      <c r="V149" s="12">
        <v>1.3423071222593536E-5</v>
      </c>
      <c r="W149" s="12">
        <v>1.3765024588005539E-5</v>
      </c>
      <c r="X149" s="12">
        <v>1.353576738852107E-5</v>
      </c>
      <c r="Y149" s="12">
        <v>1.3628366131784071E-5</v>
      </c>
      <c r="Z149" s="12">
        <v>1.4053761402446579E-5</v>
      </c>
      <c r="AA149" s="12">
        <v>1.5284064075324952E-5</v>
      </c>
      <c r="AB149" s="12">
        <v>1.6078050704896439E-5</v>
      </c>
      <c r="AC149" s="12">
        <v>1.7344168021291943E-5</v>
      </c>
      <c r="AD149" s="12">
        <v>1.8880649067828421E-5</v>
      </c>
      <c r="AE149" s="12">
        <v>2.2293146490201596E-5</v>
      </c>
      <c r="AF149" s="12">
        <v>2.4636675495966785E-5</v>
      </c>
      <c r="AG149" s="12">
        <v>2.7612420816629114E-5</v>
      </c>
      <c r="AH149" s="12">
        <v>3.1189364229131768E-5</v>
      </c>
      <c r="AI149" s="12">
        <v>3.7546886067964954E-5</v>
      </c>
      <c r="AJ149" s="12">
        <v>4.2122972279680176E-5</v>
      </c>
      <c r="AK149" s="12">
        <v>4.6651787929043684E-5</v>
      </c>
      <c r="AL149" s="12">
        <v>5.0516734834224735E-5</v>
      </c>
      <c r="AM149" s="12">
        <v>5.5172001676920321E-5</v>
      </c>
      <c r="AN149" s="12">
        <v>5.6770519114074616E-5</v>
      </c>
      <c r="AO149" s="12">
        <v>5.7628999822138931E-5</v>
      </c>
      <c r="AP149" s="12">
        <v>5.7859545301583899E-5</v>
      </c>
      <c r="AQ149" s="12">
        <v>5.5853985838311601E-5</v>
      </c>
      <c r="AR149" s="12">
        <v>5.6331824658671279E-5</v>
      </c>
      <c r="AS149" s="12">
        <v>5.7669234291483322E-5</v>
      </c>
      <c r="AT149" s="12">
        <v>5.8340674247115375E-5</v>
      </c>
      <c r="AU149" s="12">
        <v>5.8210397810169226E-5</v>
      </c>
      <c r="AV149" s="12">
        <v>5.8858628637025557E-5</v>
      </c>
      <c r="AW149" s="12">
        <v>5.9649424229211477E-5</v>
      </c>
      <c r="AX149" s="12">
        <v>5.9497127855663878E-5</v>
      </c>
      <c r="AY149" s="12">
        <v>5.9497583698327597E-5</v>
      </c>
      <c r="AZ149" s="12">
        <v>5.9249893978520058E-5</v>
      </c>
      <c r="BA149" s="12">
        <v>5.913600862041826E-5</v>
      </c>
      <c r="BB149" s="12">
        <v>5.7917558273015179E-5</v>
      </c>
      <c r="BC149" s="12">
        <v>5.4404474677281025E-5</v>
      </c>
      <c r="BD149" s="12">
        <v>5.2594458675225674E-5</v>
      </c>
      <c r="BE149" s="12">
        <v>5.2532303357066061E-5</v>
      </c>
      <c r="BF149" s="12">
        <v>5.3223503792492826E-5</v>
      </c>
      <c r="BG149" s="12">
        <v>5.443521539349101E-5</v>
      </c>
      <c r="BH149" s="12">
        <v>5.4431370310121354E-5</v>
      </c>
      <c r="BI149" s="12">
        <v>5.4585470325559891E-5</v>
      </c>
      <c r="BJ149" s="12">
        <v>5.4436384773657616E-5</v>
      </c>
      <c r="BK149" s="12">
        <v>5.3657124348336916E-5</v>
      </c>
      <c r="BL149" s="12">
        <v>5.2919763294702068E-5</v>
      </c>
      <c r="BM149" s="12">
        <v>5.1917112382737595E-5</v>
      </c>
      <c r="BN149" s="12">
        <v>5.0261691890547729E-5</v>
      </c>
      <c r="BO149" s="12">
        <v>4.7991437206654806E-5</v>
      </c>
      <c r="BP149" s="12">
        <v>4.6104262203090136E-5</v>
      </c>
      <c r="BQ149" s="12">
        <v>4.3379476915399465E-5</v>
      </c>
      <c r="BR149" s="12">
        <v>4.071585592926659E-5</v>
      </c>
      <c r="BS149" s="12">
        <v>3.676096617201792E-5</v>
      </c>
      <c r="BT149" s="12">
        <v>3.4036279972113476E-5</v>
      </c>
      <c r="BU149" s="12">
        <v>3.1226586080151203E-5</v>
      </c>
      <c r="BV149" s="12">
        <v>2.8845676671809452E-5</v>
      </c>
      <c r="BW149" s="12">
        <v>2.5699460096619819E-5</v>
      </c>
      <c r="BX149" s="12">
        <v>2.3785805651115293E-5</v>
      </c>
      <c r="BY149" s="12">
        <v>2.2523255938990512E-5</v>
      </c>
      <c r="BZ149" s="12">
        <v>2.1700272743581167E-5</v>
      </c>
      <c r="CA149" s="12">
        <v>2.0890925675782474E-5</v>
      </c>
      <c r="CB149" s="12">
        <v>2.0246044437868833E-5</v>
      </c>
      <c r="CC149" s="12">
        <v>1.9717446754413206E-5</v>
      </c>
      <c r="CD149" s="12">
        <v>1.945421817731786E-5</v>
      </c>
      <c r="CE149" s="12">
        <v>1.9086479095461237E-5</v>
      </c>
      <c r="CF149" s="12">
        <v>1.9047810412924179E-5</v>
      </c>
      <c r="CG149" s="12">
        <v>1.8758122233644558E-5</v>
      </c>
      <c r="CH149" s="12">
        <v>1.8755505994212414E-5</v>
      </c>
      <c r="CI149" s="12">
        <v>1.8791241334203076E-5</v>
      </c>
      <c r="CJ149" s="12">
        <v>1.8817324369502202E-5</v>
      </c>
      <c r="CK149" s="12">
        <v>1.8637835044259771E-5</v>
      </c>
      <c r="CL149" s="12">
        <v>1.8362278459269848E-5</v>
      </c>
      <c r="CM149" s="12">
        <v>1.7415896368364532E-5</v>
      </c>
      <c r="CN149" s="12">
        <v>1.6525683955236331E-5</v>
      </c>
      <c r="CO149" s="12">
        <v>1.5964641029213924E-5</v>
      </c>
      <c r="CP149" s="12">
        <v>1.5318213844248524E-5</v>
      </c>
      <c r="CQ149" s="12">
        <v>1.4867290468736839E-5</v>
      </c>
      <c r="CR149" s="12">
        <v>1.447852243913267E-5</v>
      </c>
      <c r="CS149" s="12">
        <v>1.4278896039462473E-5</v>
      </c>
      <c r="CT149" s="12">
        <v>1.4106778418197505E-5</v>
      </c>
      <c r="CU149" s="12"/>
      <c r="CV149" s="12"/>
      <c r="CW149" s="12"/>
      <c r="CX149" s="12"/>
    </row>
    <row r="150" spans="1:102" x14ac:dyDescent="0.25">
      <c r="A150" t="s">
        <v>4</v>
      </c>
      <c r="B150" s="9">
        <v>44706</v>
      </c>
      <c r="C150" s="11">
        <v>1.41098306882857E-5</v>
      </c>
      <c r="D150" s="12">
        <v>1.3999560494372173E-5</v>
      </c>
      <c r="E150" s="12">
        <v>1.3875471841332092E-5</v>
      </c>
      <c r="F150" s="12">
        <v>1.3820882434771276E-5</v>
      </c>
      <c r="G150" s="12">
        <v>1.3868849330921735E-5</v>
      </c>
      <c r="H150" s="12">
        <v>1.3723709254327099E-5</v>
      </c>
      <c r="I150" s="12">
        <v>1.369457394893978E-5</v>
      </c>
      <c r="J150" s="12">
        <v>1.3618359708266482E-5</v>
      </c>
      <c r="K150" s="12">
        <v>1.3626443590099246E-5</v>
      </c>
      <c r="L150" s="12">
        <v>1.355535344495419E-5</v>
      </c>
      <c r="M150" s="12">
        <v>1.3340251647466104E-5</v>
      </c>
      <c r="N150" s="12">
        <v>1.3476253393904141E-5</v>
      </c>
      <c r="O150" s="12">
        <v>1.3449282425488454E-5</v>
      </c>
      <c r="P150" s="12">
        <v>1.3480859546946328E-5</v>
      </c>
      <c r="Q150" s="12">
        <v>1.3445009247364982E-5</v>
      </c>
      <c r="R150" s="12">
        <v>1.344920844956068E-5</v>
      </c>
      <c r="S150" s="12">
        <v>1.3529547888753996E-5</v>
      </c>
      <c r="T150" s="12">
        <v>1.3559182656519381E-5</v>
      </c>
      <c r="U150" s="12">
        <v>1.3541035523449565E-5</v>
      </c>
      <c r="V150" s="12">
        <v>1.3648105467671438E-5</v>
      </c>
      <c r="W150" s="12">
        <v>1.3965079082429562E-5</v>
      </c>
      <c r="X150" s="12">
        <v>1.3837531180706887E-5</v>
      </c>
      <c r="Y150" s="12">
        <v>1.3790840716159406E-5</v>
      </c>
      <c r="Z150" s="12">
        <v>1.4434555209957876E-5</v>
      </c>
      <c r="AA150" s="12">
        <v>1.5664546079572784E-5</v>
      </c>
      <c r="AB150" s="12">
        <v>1.6516499397061853E-5</v>
      </c>
      <c r="AC150" s="12">
        <v>1.7716559511956546E-5</v>
      </c>
      <c r="AD150" s="12">
        <v>1.9332523780430778E-5</v>
      </c>
      <c r="AE150" s="12">
        <v>2.3193090483799899E-5</v>
      </c>
      <c r="AF150" s="12">
        <v>2.534677225803046E-5</v>
      </c>
      <c r="AG150" s="12">
        <v>2.8418447375294679E-5</v>
      </c>
      <c r="AH150" s="12">
        <v>3.1814847041978981E-5</v>
      </c>
      <c r="AI150" s="12">
        <v>3.8195256938522517E-5</v>
      </c>
      <c r="AJ150" s="12">
        <v>4.2816227364590749E-5</v>
      </c>
      <c r="AK150" s="12">
        <v>4.6981577110221112E-5</v>
      </c>
      <c r="AL150" s="12">
        <v>5.0784983119211304E-5</v>
      </c>
      <c r="AM150" s="12">
        <v>5.5416553246858549E-5</v>
      </c>
      <c r="AN150" s="12">
        <v>5.7207717846143093E-5</v>
      </c>
      <c r="AO150" s="12">
        <v>5.8348008935381038E-5</v>
      </c>
      <c r="AP150" s="12">
        <v>5.8456873253691943E-5</v>
      </c>
      <c r="AQ150" s="12">
        <v>5.6193901702448096E-5</v>
      </c>
      <c r="AR150" s="12">
        <v>5.6798158696127082E-5</v>
      </c>
      <c r="AS150" s="12">
        <v>5.7993705141763256E-5</v>
      </c>
      <c r="AT150" s="12">
        <v>5.8708639280202255E-5</v>
      </c>
      <c r="AU150" s="12">
        <v>5.8547109456662945E-5</v>
      </c>
      <c r="AV150" s="12">
        <v>5.9032790363568592E-5</v>
      </c>
      <c r="AW150" s="12">
        <v>5.9556078956180722E-5</v>
      </c>
      <c r="AX150" s="12">
        <v>5.9569564440388572E-5</v>
      </c>
      <c r="AY150" s="12">
        <v>6.0071764593734349E-5</v>
      </c>
      <c r="AZ150" s="12">
        <v>5.9602454953665395E-5</v>
      </c>
      <c r="BA150" s="12">
        <v>5.9180464740017451E-5</v>
      </c>
      <c r="BB150" s="12">
        <v>5.7789166030142385E-5</v>
      </c>
      <c r="BC150" s="12">
        <v>5.4016689700628538E-5</v>
      </c>
      <c r="BD150" s="12">
        <v>5.1932969647291425E-5</v>
      </c>
      <c r="BE150" s="12">
        <v>5.1972778657933443E-5</v>
      </c>
      <c r="BF150" s="12">
        <v>5.2670287108959832E-5</v>
      </c>
      <c r="BG150" s="12">
        <v>5.3926915972071715E-5</v>
      </c>
      <c r="BH150" s="12">
        <v>5.3847501453958856E-5</v>
      </c>
      <c r="BI150" s="12">
        <v>5.3738378164404921E-5</v>
      </c>
      <c r="BJ150" s="12">
        <v>5.3536891350620148E-5</v>
      </c>
      <c r="BK150" s="12">
        <v>5.2729612140310381E-5</v>
      </c>
      <c r="BL150" s="12">
        <v>5.2175819354672205E-5</v>
      </c>
      <c r="BM150" s="12">
        <v>5.0776954733198325E-5</v>
      </c>
      <c r="BN150" s="12">
        <v>4.93661400026147E-5</v>
      </c>
      <c r="BO150" s="12">
        <v>4.7350735303433381E-5</v>
      </c>
      <c r="BP150" s="12">
        <v>4.5716993864771935E-5</v>
      </c>
      <c r="BQ150" s="12">
        <v>4.3587471280003908E-5</v>
      </c>
      <c r="BR150" s="12">
        <v>4.0834083169316766E-5</v>
      </c>
      <c r="BS150" s="12">
        <v>3.6781889400228771E-5</v>
      </c>
      <c r="BT150" s="12">
        <v>3.398225479155242E-5</v>
      </c>
      <c r="BU150" s="12">
        <v>3.1180677829183593E-5</v>
      </c>
      <c r="BV150" s="12">
        <v>2.8736419942556851E-5</v>
      </c>
      <c r="BW150" s="12">
        <v>2.5661970006555453E-5</v>
      </c>
      <c r="BX150" s="12">
        <v>2.3896222520480513E-5</v>
      </c>
      <c r="BY150" s="12">
        <v>2.2716732874618201E-5</v>
      </c>
      <c r="BZ150" s="12">
        <v>2.1804492588986324E-5</v>
      </c>
      <c r="CA150" s="12">
        <v>2.0968855014766243E-5</v>
      </c>
      <c r="CB150" s="12">
        <v>2.0270532634298965E-5</v>
      </c>
      <c r="CC150" s="12">
        <v>1.9681204016142247E-5</v>
      </c>
      <c r="CD150" s="12">
        <v>1.9209249056831577E-5</v>
      </c>
      <c r="CE150" s="12">
        <v>1.8829657649499663E-5</v>
      </c>
      <c r="CF150" s="12">
        <v>1.8810733574952849E-5</v>
      </c>
      <c r="CG150" s="12">
        <v>1.8739624949699807E-5</v>
      </c>
      <c r="CH150" s="12">
        <v>1.8914621749591061E-5</v>
      </c>
      <c r="CI150" s="12">
        <v>1.8975907642490006E-5</v>
      </c>
      <c r="CJ150" s="12">
        <v>1.9092689355174316E-5</v>
      </c>
      <c r="CK150" s="12">
        <v>1.8951452493820556E-5</v>
      </c>
      <c r="CL150" s="12">
        <v>1.8367026015660846E-5</v>
      </c>
      <c r="CM150" s="12">
        <v>1.7299323430954255E-5</v>
      </c>
      <c r="CN150" s="12">
        <v>1.6296846942351366E-5</v>
      </c>
      <c r="CO150" s="12">
        <v>1.5692238493645681E-5</v>
      </c>
      <c r="CP150" s="12">
        <v>1.5173611549895519E-5</v>
      </c>
      <c r="CQ150" s="12">
        <v>1.4751972819022193E-5</v>
      </c>
      <c r="CR150" s="12">
        <v>1.4328243727105009E-5</v>
      </c>
      <c r="CS150" s="12">
        <v>1.3977695141376739E-5</v>
      </c>
      <c r="CT150" s="12">
        <v>1.387320178482377E-5</v>
      </c>
      <c r="CU150" s="12"/>
      <c r="CV150" s="12"/>
      <c r="CW150" s="12"/>
      <c r="CX150" s="12"/>
    </row>
    <row r="151" spans="1:102" x14ac:dyDescent="0.25">
      <c r="A151" t="s">
        <v>5</v>
      </c>
      <c r="B151" s="9">
        <v>44707</v>
      </c>
      <c r="C151" s="11">
        <v>1.3963640159066256E-5</v>
      </c>
      <c r="D151" s="12">
        <v>1.3815505944254651E-5</v>
      </c>
      <c r="E151" s="12">
        <v>1.3698152125164171E-5</v>
      </c>
      <c r="F151" s="12">
        <v>1.3783021077672546E-5</v>
      </c>
      <c r="G151" s="12">
        <v>1.3787916613667004E-5</v>
      </c>
      <c r="H151" s="12">
        <v>1.3718110780531331E-5</v>
      </c>
      <c r="I151" s="12">
        <v>1.3690402522401882E-5</v>
      </c>
      <c r="J151" s="12">
        <v>1.365875009311656E-5</v>
      </c>
      <c r="K151" s="12">
        <v>1.3551841364251162E-5</v>
      </c>
      <c r="L151" s="12">
        <v>1.3334317562700184E-5</v>
      </c>
      <c r="M151" s="12">
        <v>1.3260765789476909E-5</v>
      </c>
      <c r="N151" s="12">
        <v>1.3294816415118437E-5</v>
      </c>
      <c r="O151" s="12">
        <v>1.3285699256617088E-5</v>
      </c>
      <c r="P151" s="12">
        <v>1.3181287839642032E-5</v>
      </c>
      <c r="Q151" s="12">
        <v>1.3176055360777749E-5</v>
      </c>
      <c r="R151" s="12">
        <v>1.3268515364491285E-5</v>
      </c>
      <c r="S151" s="12">
        <v>1.3515115007658684E-5</v>
      </c>
      <c r="T151" s="12">
        <v>1.3426123492681731E-5</v>
      </c>
      <c r="U151" s="12">
        <v>1.3371717777284408E-5</v>
      </c>
      <c r="V151" s="12">
        <v>1.3431891089988294E-5</v>
      </c>
      <c r="W151" s="12">
        <v>1.3800541912668175E-5</v>
      </c>
      <c r="X151" s="12">
        <v>1.355590443520093E-5</v>
      </c>
      <c r="Y151" s="12">
        <v>1.3531149331625541E-5</v>
      </c>
      <c r="Z151" s="12">
        <v>1.4190400046660384E-5</v>
      </c>
      <c r="AA151" s="12">
        <v>1.545941105383905E-5</v>
      </c>
      <c r="AB151" s="12">
        <v>1.6307743935036961E-5</v>
      </c>
      <c r="AC151" s="12">
        <v>1.762642372867144E-5</v>
      </c>
      <c r="AD151" s="12">
        <v>1.9340075179872704E-5</v>
      </c>
      <c r="AE151" s="12">
        <v>2.2919218613159109E-5</v>
      </c>
      <c r="AF151" s="12">
        <v>2.5251807006524349E-5</v>
      </c>
      <c r="AG151" s="12">
        <v>2.8268975988705342E-5</v>
      </c>
      <c r="AH151" s="12">
        <v>3.1634856922458809E-5</v>
      </c>
      <c r="AI151" s="12">
        <v>3.7735651131013769E-5</v>
      </c>
      <c r="AJ151" s="12">
        <v>4.2052115993919693E-5</v>
      </c>
      <c r="AK151" s="12">
        <v>4.6145071442640039E-5</v>
      </c>
      <c r="AL151" s="12">
        <v>4.9934544032912991E-5</v>
      </c>
      <c r="AM151" s="12">
        <v>5.4364656426585021E-5</v>
      </c>
      <c r="AN151" s="12">
        <v>5.651398968711675E-5</v>
      </c>
      <c r="AO151" s="12">
        <v>5.7477456582361639E-5</v>
      </c>
      <c r="AP151" s="12">
        <v>5.7659086492364829E-5</v>
      </c>
      <c r="AQ151" s="12">
        <v>5.572626617702669E-5</v>
      </c>
      <c r="AR151" s="12">
        <v>5.6215382552656148E-5</v>
      </c>
      <c r="AS151" s="12">
        <v>5.749372876141209E-5</v>
      </c>
      <c r="AT151" s="12">
        <v>5.8252812460541793E-5</v>
      </c>
      <c r="AU151" s="12">
        <v>5.8080398852322006E-5</v>
      </c>
      <c r="AV151" s="12">
        <v>5.8818255428131701E-5</v>
      </c>
      <c r="AW151" s="12">
        <v>5.9515996434390899E-5</v>
      </c>
      <c r="AX151" s="12">
        <v>5.9163201572113089E-5</v>
      </c>
      <c r="AY151" s="12">
        <v>5.942555806014842E-5</v>
      </c>
      <c r="AZ151" s="12">
        <v>5.9182446745473179E-5</v>
      </c>
      <c r="BA151" s="12">
        <v>5.8865525962735496E-5</v>
      </c>
      <c r="BB151" s="12">
        <v>5.7573543626368889E-5</v>
      </c>
      <c r="BC151" s="12">
        <v>5.4113736045376594E-5</v>
      </c>
      <c r="BD151" s="12">
        <v>5.2620284071181442E-5</v>
      </c>
      <c r="BE151" s="12">
        <v>5.2512305049935671E-5</v>
      </c>
      <c r="BF151" s="12">
        <v>5.298657629377254E-5</v>
      </c>
      <c r="BG151" s="12">
        <v>5.4275882926936097E-5</v>
      </c>
      <c r="BH151" s="12">
        <v>5.4436127106566346E-5</v>
      </c>
      <c r="BI151" s="12">
        <v>5.4309101143028751E-5</v>
      </c>
      <c r="BJ151" s="12">
        <v>5.392334573174955E-5</v>
      </c>
      <c r="BK151" s="12">
        <v>5.3211790234314911E-5</v>
      </c>
      <c r="BL151" s="12">
        <v>5.224929451591626E-5</v>
      </c>
      <c r="BM151" s="12">
        <v>5.1174796329337407E-5</v>
      </c>
      <c r="BN151" s="12">
        <v>4.9690877760039898E-5</v>
      </c>
      <c r="BO151" s="12">
        <v>4.7389664316861052E-5</v>
      </c>
      <c r="BP151" s="12">
        <v>4.5658056000008113E-5</v>
      </c>
      <c r="BQ151" s="12">
        <v>4.3440264650072105E-5</v>
      </c>
      <c r="BR151" s="12">
        <v>4.1038841600417437E-5</v>
      </c>
      <c r="BS151" s="12">
        <v>3.7096458214628132E-5</v>
      </c>
      <c r="BT151" s="12">
        <v>3.4360989981628782E-5</v>
      </c>
      <c r="BU151" s="12">
        <v>3.1774131618112423E-5</v>
      </c>
      <c r="BV151" s="12">
        <v>2.9569461089352454E-5</v>
      </c>
      <c r="BW151" s="12">
        <v>2.6829136944373972E-5</v>
      </c>
      <c r="BX151" s="12">
        <v>2.5388564578279955E-5</v>
      </c>
      <c r="BY151" s="12">
        <v>2.4484359282663612E-5</v>
      </c>
      <c r="BZ151" s="12">
        <v>2.3635768734374435E-5</v>
      </c>
      <c r="CA151" s="12">
        <v>2.2879459826234007E-5</v>
      </c>
      <c r="CB151" s="12">
        <v>2.2337701697587015E-5</v>
      </c>
      <c r="CC151" s="12">
        <v>2.16093587146673E-5</v>
      </c>
      <c r="CD151" s="12">
        <v>2.1029962516352484E-5</v>
      </c>
      <c r="CE151" s="12">
        <v>2.0481168322446096E-5</v>
      </c>
      <c r="CF151" s="12">
        <v>2.0293314972472624E-5</v>
      </c>
      <c r="CG151" s="12">
        <v>2.0094065167435492E-5</v>
      </c>
      <c r="CH151" s="12">
        <v>2.0017203457032754E-5</v>
      </c>
      <c r="CI151" s="12">
        <v>1.9782773270202811E-5</v>
      </c>
      <c r="CJ151" s="12">
        <v>1.9650931046449328E-5</v>
      </c>
      <c r="CK151" s="12">
        <v>1.94412955872101E-5</v>
      </c>
      <c r="CL151" s="12">
        <v>1.8906395160257714E-5</v>
      </c>
      <c r="CM151" s="12">
        <v>1.8023099912595023E-5</v>
      </c>
      <c r="CN151" s="12">
        <v>1.6947868404253518E-5</v>
      </c>
      <c r="CO151" s="12">
        <v>1.6334897262716464E-5</v>
      </c>
      <c r="CP151" s="12">
        <v>1.5714255794195689E-5</v>
      </c>
      <c r="CQ151" s="12">
        <v>1.5042677099014172E-5</v>
      </c>
      <c r="CR151" s="12">
        <v>1.4531857889897523E-5</v>
      </c>
      <c r="CS151" s="12">
        <v>1.4314928698307637E-5</v>
      </c>
      <c r="CT151" s="12">
        <v>1.412505219272807E-5</v>
      </c>
      <c r="CU151" s="12"/>
      <c r="CV151" s="12"/>
      <c r="CW151" s="12"/>
      <c r="CX151" s="12"/>
    </row>
    <row r="152" spans="1:102" x14ac:dyDescent="0.25">
      <c r="A152" t="s">
        <v>6</v>
      </c>
      <c r="B152" s="9">
        <v>44708</v>
      </c>
      <c r="C152" s="11">
        <v>1.4222105835176432E-5</v>
      </c>
      <c r="D152" s="12">
        <v>1.4017240879849685E-5</v>
      </c>
      <c r="E152" s="12">
        <v>1.3988383053561291E-5</v>
      </c>
      <c r="F152" s="12">
        <v>1.3995127932254277E-5</v>
      </c>
      <c r="G152" s="12">
        <v>1.3987806757220731E-5</v>
      </c>
      <c r="H152" s="12">
        <v>1.3879248387364305E-5</v>
      </c>
      <c r="I152" s="12">
        <v>1.3839953073778143E-5</v>
      </c>
      <c r="J152" s="12">
        <v>1.3816068533127725E-5</v>
      </c>
      <c r="K152" s="12">
        <v>1.366706225700401E-5</v>
      </c>
      <c r="L152" s="12">
        <v>1.3445057639719833E-5</v>
      </c>
      <c r="M152" s="12">
        <v>1.3343009373490788E-5</v>
      </c>
      <c r="N152" s="12">
        <v>1.3233148988458467E-5</v>
      </c>
      <c r="O152" s="12">
        <v>1.3376904499845277E-5</v>
      </c>
      <c r="P152" s="12">
        <v>1.3309327656311282E-5</v>
      </c>
      <c r="Q152" s="12">
        <v>1.321479266389597E-5</v>
      </c>
      <c r="R152" s="12">
        <v>1.3214259071588734E-5</v>
      </c>
      <c r="S152" s="12">
        <v>1.3270309849571954E-5</v>
      </c>
      <c r="T152" s="12">
        <v>1.34154527564534E-5</v>
      </c>
      <c r="U152" s="12">
        <v>1.343286989750976E-5</v>
      </c>
      <c r="V152" s="12">
        <v>1.3481983698019808E-5</v>
      </c>
      <c r="W152" s="12">
        <v>1.3762344306397366E-5</v>
      </c>
      <c r="X152" s="12">
        <v>1.3629026282308328E-5</v>
      </c>
      <c r="Y152" s="12">
        <v>1.3572015010424169E-5</v>
      </c>
      <c r="Z152" s="12">
        <v>1.4222575413055546E-5</v>
      </c>
      <c r="AA152" s="12">
        <v>1.5680322542213006E-5</v>
      </c>
      <c r="AB152" s="12">
        <v>1.6537092619380347E-5</v>
      </c>
      <c r="AC152" s="12">
        <v>1.7732195098458248E-5</v>
      </c>
      <c r="AD152" s="12">
        <v>1.9411541281448897E-5</v>
      </c>
      <c r="AE152" s="12">
        <v>2.3141522047684925E-5</v>
      </c>
      <c r="AF152" s="12">
        <v>2.5490105141001694E-5</v>
      </c>
      <c r="AG152" s="12">
        <v>2.8101546321320926E-5</v>
      </c>
      <c r="AH152" s="12">
        <v>3.1571209016478157E-5</v>
      </c>
      <c r="AI152" s="12">
        <v>3.7453061533034536E-5</v>
      </c>
      <c r="AJ152" s="12">
        <v>4.1811126922636772E-5</v>
      </c>
      <c r="AK152" s="12">
        <v>4.5774254174147379E-5</v>
      </c>
      <c r="AL152" s="12">
        <v>4.925890074064667E-5</v>
      </c>
      <c r="AM152" s="12">
        <v>5.3315303645682105E-5</v>
      </c>
      <c r="AN152" s="12">
        <v>5.4952729146592088E-5</v>
      </c>
      <c r="AO152" s="12">
        <v>5.593771593335425E-5</v>
      </c>
      <c r="AP152" s="12">
        <v>5.6279314042275896E-5</v>
      </c>
      <c r="AQ152" s="12">
        <v>5.4378667594945783E-5</v>
      </c>
      <c r="AR152" s="12">
        <v>5.4873370124299009E-5</v>
      </c>
      <c r="AS152" s="12">
        <v>5.6143263903483004E-5</v>
      </c>
      <c r="AT152" s="12">
        <v>5.6738136387548829E-5</v>
      </c>
      <c r="AU152" s="12">
        <v>5.6381191547867467E-5</v>
      </c>
      <c r="AV152" s="12">
        <v>5.693279865839131E-5</v>
      </c>
      <c r="AW152" s="12">
        <v>5.7536123599776999E-5</v>
      </c>
      <c r="AX152" s="12">
        <v>5.7768651084677688E-5</v>
      </c>
      <c r="AY152" s="12">
        <v>5.7702184157539408E-5</v>
      </c>
      <c r="AZ152" s="12">
        <v>5.6975402383021891E-5</v>
      </c>
      <c r="BA152" s="12">
        <v>5.6303945639904353E-5</v>
      </c>
      <c r="BB152" s="12">
        <v>5.5145022162148393E-5</v>
      </c>
      <c r="BC152" s="12">
        <v>5.1451391157871778E-5</v>
      </c>
      <c r="BD152" s="12">
        <v>4.9771490016683278E-5</v>
      </c>
      <c r="BE152" s="12">
        <v>4.9348611869918775E-5</v>
      </c>
      <c r="BF152" s="12">
        <v>4.9548375455255482E-5</v>
      </c>
      <c r="BG152" s="12">
        <v>5.0244890697595176E-5</v>
      </c>
      <c r="BH152" s="12">
        <v>5.0015095299650422E-5</v>
      </c>
      <c r="BI152" s="12">
        <v>4.9531342511759491E-5</v>
      </c>
      <c r="BJ152" s="12">
        <v>4.8877559078402449E-5</v>
      </c>
      <c r="BK152" s="12">
        <v>4.7770204036761463E-5</v>
      </c>
      <c r="BL152" s="12">
        <v>4.6160227600754621E-5</v>
      </c>
      <c r="BM152" s="12">
        <v>4.4281032424360606E-5</v>
      </c>
      <c r="BN152" s="12">
        <v>4.2513362507592484E-5</v>
      </c>
      <c r="BO152" s="12">
        <v>4.0115366768776121E-5</v>
      </c>
      <c r="BP152" s="12">
        <v>3.8365199373383094E-5</v>
      </c>
      <c r="BQ152" s="12">
        <v>3.6900387210148306E-5</v>
      </c>
      <c r="BR152" s="12">
        <v>3.5141980822106213E-5</v>
      </c>
      <c r="BS152" s="12">
        <v>3.2453784649845697E-5</v>
      </c>
      <c r="BT152" s="12">
        <v>3.0447781525242127E-5</v>
      </c>
      <c r="BU152" s="12">
        <v>2.8257788419907354E-5</v>
      </c>
      <c r="BV152" s="12">
        <v>2.65574605161118E-5</v>
      </c>
      <c r="BW152" s="12">
        <v>2.4370647737469376E-5</v>
      </c>
      <c r="BX152" s="12">
        <v>2.3201863096504111E-5</v>
      </c>
      <c r="BY152" s="12">
        <v>2.2467760119205138E-5</v>
      </c>
      <c r="BZ152" s="12">
        <v>2.2012502298184937E-5</v>
      </c>
      <c r="CA152" s="12">
        <v>2.1514384611577935E-5</v>
      </c>
      <c r="CB152" s="12">
        <v>2.1053897391711447E-5</v>
      </c>
      <c r="CC152" s="12">
        <v>2.0405257976881941E-5</v>
      </c>
      <c r="CD152" s="12">
        <v>2.0152965433781411E-5</v>
      </c>
      <c r="CE152" s="12">
        <v>1.9477666687312226E-5</v>
      </c>
      <c r="CF152" s="12">
        <v>1.9061106545394915E-5</v>
      </c>
      <c r="CG152" s="12">
        <v>1.8896497397555269E-5</v>
      </c>
      <c r="CH152" s="12">
        <v>1.88523782208259E-5</v>
      </c>
      <c r="CI152" s="12">
        <v>1.8762154809641351E-5</v>
      </c>
      <c r="CJ152" s="12">
        <v>1.8709583203340025E-5</v>
      </c>
      <c r="CK152" s="12">
        <v>1.8593981137548979E-5</v>
      </c>
      <c r="CL152" s="12">
        <v>1.8203653425677656E-5</v>
      </c>
      <c r="CM152" s="12">
        <v>1.7488995323446271E-5</v>
      </c>
      <c r="CN152" s="12">
        <v>1.6730196734090719E-5</v>
      </c>
      <c r="CO152" s="12">
        <v>1.6141087241178423E-5</v>
      </c>
      <c r="CP152" s="12">
        <v>1.5658188228726979E-5</v>
      </c>
      <c r="CQ152" s="12">
        <v>1.5078961292662513E-5</v>
      </c>
      <c r="CR152" s="12">
        <v>1.4684748873406214E-5</v>
      </c>
      <c r="CS152" s="12">
        <v>1.4237900805672553E-5</v>
      </c>
      <c r="CT152" s="12">
        <v>1.4142832193202095E-5</v>
      </c>
      <c r="CU152" s="12"/>
      <c r="CV152" s="12"/>
      <c r="CW152" s="12"/>
      <c r="CX152" s="12"/>
    </row>
    <row r="153" spans="1:102" x14ac:dyDescent="0.25">
      <c r="A153" t="s">
        <v>7</v>
      </c>
      <c r="B153" s="9">
        <v>44709</v>
      </c>
      <c r="C153" s="11">
        <v>1.4070294522841668E-5</v>
      </c>
      <c r="D153" s="12">
        <v>1.386230082418706E-5</v>
      </c>
      <c r="E153" s="12">
        <v>1.3766200572174702E-5</v>
      </c>
      <c r="F153" s="12">
        <v>1.3662423389176063E-5</v>
      </c>
      <c r="G153" s="12">
        <v>1.3508491859046398E-5</v>
      </c>
      <c r="H153" s="12">
        <v>1.34022635921753E-5</v>
      </c>
      <c r="I153" s="12">
        <v>1.3135536808331876E-5</v>
      </c>
      <c r="J153" s="12">
        <v>1.2887840484521789E-5</v>
      </c>
      <c r="K153" s="12">
        <v>1.2820713656590435E-5</v>
      </c>
      <c r="L153" s="12">
        <v>1.2787439278728157E-5</v>
      </c>
      <c r="M153" s="12">
        <v>1.2687639314646074E-5</v>
      </c>
      <c r="N153" s="12">
        <v>1.2560738854904926E-5</v>
      </c>
      <c r="O153" s="12">
        <v>1.2544066994960375E-5</v>
      </c>
      <c r="P153" s="12">
        <v>1.245624486015003E-5</v>
      </c>
      <c r="Q153" s="12">
        <v>1.2410275813511849E-5</v>
      </c>
      <c r="R153" s="12">
        <v>1.2417582781615529E-5</v>
      </c>
      <c r="S153" s="12">
        <v>1.2392679032486844E-5</v>
      </c>
      <c r="T153" s="12">
        <v>1.2353068891115038E-5</v>
      </c>
      <c r="U153" s="12">
        <v>1.2396216890998162E-5</v>
      </c>
      <c r="V153" s="12">
        <v>1.2425213456836017E-5</v>
      </c>
      <c r="W153" s="12">
        <v>1.2453816918034422E-5</v>
      </c>
      <c r="X153" s="12">
        <v>1.2479021260270973E-5</v>
      </c>
      <c r="Y153" s="12">
        <v>1.2342015955175845E-5</v>
      </c>
      <c r="Z153" s="12">
        <v>1.2428080731608958E-5</v>
      </c>
      <c r="AA153" s="12">
        <v>1.2810816892812742E-5</v>
      </c>
      <c r="AB153" s="12">
        <v>1.3000589482469759E-5</v>
      </c>
      <c r="AC153" s="12">
        <v>1.3359763062021613E-5</v>
      </c>
      <c r="AD153" s="12">
        <v>1.3846669510863485E-5</v>
      </c>
      <c r="AE153" s="12">
        <v>1.4832182758720038E-5</v>
      </c>
      <c r="AF153" s="12">
        <v>1.5250158793235439E-5</v>
      </c>
      <c r="AG153" s="12">
        <v>1.6011838919789617E-5</v>
      </c>
      <c r="AH153" s="12">
        <v>1.6944839248174264E-5</v>
      </c>
      <c r="AI153" s="12">
        <v>1.820242078027649E-5</v>
      </c>
      <c r="AJ153" s="12">
        <v>1.9052917332496195E-5</v>
      </c>
      <c r="AK153" s="12">
        <v>2.0170025070766713E-5</v>
      </c>
      <c r="AL153" s="12">
        <v>2.1635392192199356E-5</v>
      </c>
      <c r="AM153" s="12">
        <v>2.3504121439687944E-5</v>
      </c>
      <c r="AN153" s="12">
        <v>2.4477633716515912E-5</v>
      </c>
      <c r="AO153" s="12">
        <v>2.5015133872894053E-5</v>
      </c>
      <c r="AP153" s="12">
        <v>2.5409755379585898E-5</v>
      </c>
      <c r="AQ153" s="12">
        <v>2.5443307236547107E-5</v>
      </c>
      <c r="AR153" s="12">
        <v>2.6051888270268401E-5</v>
      </c>
      <c r="AS153" s="12">
        <v>2.6341252714683301E-5</v>
      </c>
      <c r="AT153" s="12">
        <v>2.6702114282837658E-5</v>
      </c>
      <c r="AU153" s="12">
        <v>2.6913761465544103E-5</v>
      </c>
      <c r="AV153" s="12">
        <v>2.6897343970689537E-5</v>
      </c>
      <c r="AW153" s="12">
        <v>2.6791901913097336E-5</v>
      </c>
      <c r="AX153" s="12">
        <v>2.6774860062522277E-5</v>
      </c>
      <c r="AY153" s="12">
        <v>2.6470488605008476E-5</v>
      </c>
      <c r="AZ153" s="12">
        <v>2.6170649324609087E-5</v>
      </c>
      <c r="BA153" s="12">
        <v>2.5716809144305299E-5</v>
      </c>
      <c r="BB153" s="12">
        <v>2.5384412297799884E-5</v>
      </c>
      <c r="BC153" s="12">
        <v>2.4410807509440335E-5</v>
      </c>
      <c r="BD153" s="12">
        <v>2.3937243171355896E-5</v>
      </c>
      <c r="BE153" s="12">
        <v>2.3579017654641342E-5</v>
      </c>
      <c r="BF153" s="12">
        <v>2.3179124045069883E-5</v>
      </c>
      <c r="BG153" s="12">
        <v>2.3005029024502234E-5</v>
      </c>
      <c r="BH153" s="12">
        <v>2.2948631397645357E-5</v>
      </c>
      <c r="BI153" s="12">
        <v>2.274278816200743E-5</v>
      </c>
      <c r="BJ153" s="12">
        <v>2.2499346480717011E-5</v>
      </c>
      <c r="BK153" s="12">
        <v>2.2271351172930729E-5</v>
      </c>
      <c r="BL153" s="12">
        <v>2.2017712134754746E-5</v>
      </c>
      <c r="BM153" s="12">
        <v>2.195160273943543E-5</v>
      </c>
      <c r="BN153" s="12">
        <v>2.1681823685503811E-5</v>
      </c>
      <c r="BO153" s="12">
        <v>2.1290416302458558E-5</v>
      </c>
      <c r="BP153" s="12">
        <v>2.1065033904355234E-5</v>
      </c>
      <c r="BQ153" s="12">
        <v>2.0693836239765856E-5</v>
      </c>
      <c r="BR153" s="12">
        <v>2.0348952833808733E-5</v>
      </c>
      <c r="BS153" s="12">
        <v>2.0081185503344334E-5</v>
      </c>
      <c r="BT153" s="12">
        <v>1.9712068931996904E-5</v>
      </c>
      <c r="BU153" s="12">
        <v>1.9299642507207949E-5</v>
      </c>
      <c r="BV153" s="12">
        <v>1.8906315884479152E-5</v>
      </c>
      <c r="BW153" s="12">
        <v>1.7775935405225938E-5</v>
      </c>
      <c r="BX153" s="12">
        <v>1.6883701362626685E-5</v>
      </c>
      <c r="BY153" s="12">
        <v>1.6315493537799251E-5</v>
      </c>
      <c r="BZ153" s="12">
        <v>1.5985108414761056E-5</v>
      </c>
      <c r="CA153" s="12">
        <v>1.5777137830115392E-5</v>
      </c>
      <c r="CB153" s="12">
        <v>1.5756858741884791E-5</v>
      </c>
      <c r="CC153" s="12">
        <v>1.541403331516068E-5</v>
      </c>
      <c r="CD153" s="12">
        <v>1.5332824422958789E-5</v>
      </c>
      <c r="CE153" s="12">
        <v>1.5221578446045974E-5</v>
      </c>
      <c r="CF153" s="12">
        <v>1.5225601892980414E-5</v>
      </c>
      <c r="CG153" s="12">
        <v>1.5215566389653258E-5</v>
      </c>
      <c r="CH153" s="12">
        <v>1.498923592871263E-5</v>
      </c>
      <c r="CI153" s="12">
        <v>1.498606806083182E-5</v>
      </c>
      <c r="CJ153" s="12">
        <v>1.5140878256276146E-5</v>
      </c>
      <c r="CK153" s="12">
        <v>1.5567548626641955E-5</v>
      </c>
      <c r="CL153" s="12">
        <v>1.5548148203726016E-5</v>
      </c>
      <c r="CM153" s="12">
        <v>1.5373359513158958E-5</v>
      </c>
      <c r="CN153" s="12">
        <v>1.5077196803072438E-5</v>
      </c>
      <c r="CO153" s="12">
        <v>1.4920999212133476E-5</v>
      </c>
      <c r="CP153" s="12">
        <v>1.454344264227772E-5</v>
      </c>
      <c r="CQ153" s="12">
        <v>1.4376377110714822E-5</v>
      </c>
      <c r="CR153" s="12">
        <v>1.4093764648457835E-5</v>
      </c>
      <c r="CS153" s="12">
        <v>1.3703883372708776E-5</v>
      </c>
      <c r="CT153" s="12">
        <v>1.3516191904041619E-5</v>
      </c>
      <c r="CU153" s="12"/>
      <c r="CV153" s="12"/>
      <c r="CW153" s="12"/>
      <c r="CX153" s="12"/>
    </row>
    <row r="154" spans="1:102" x14ac:dyDescent="0.25">
      <c r="A154" t="s">
        <v>8</v>
      </c>
      <c r="B154" s="9">
        <v>44710</v>
      </c>
      <c r="C154" s="11">
        <v>1.3585353569449132E-5</v>
      </c>
      <c r="D154" s="12">
        <v>1.3389499553624666E-5</v>
      </c>
      <c r="E154" s="12">
        <v>1.3224861964177378E-5</v>
      </c>
      <c r="F154" s="12">
        <v>1.3099926999885568E-5</v>
      </c>
      <c r="G154" s="12">
        <v>1.3133548226621507E-5</v>
      </c>
      <c r="H154" s="12">
        <v>1.3057333958200299E-5</v>
      </c>
      <c r="I154" s="12">
        <v>1.2850588915490861E-5</v>
      </c>
      <c r="J154" s="12">
        <v>1.266712897533443E-5</v>
      </c>
      <c r="K154" s="12">
        <v>1.2595030665379243E-5</v>
      </c>
      <c r="L154" s="12">
        <v>1.2529522456275659E-5</v>
      </c>
      <c r="M154" s="12">
        <v>1.2325644688339163E-5</v>
      </c>
      <c r="N154" s="12">
        <v>1.222531288006817E-5</v>
      </c>
      <c r="O154" s="12">
        <v>1.2236296418484719E-5</v>
      </c>
      <c r="P154" s="12">
        <v>1.2116332963964653E-5</v>
      </c>
      <c r="Q154" s="12">
        <v>1.2098828666723321E-5</v>
      </c>
      <c r="R154" s="12">
        <v>1.2101904050820457E-5</v>
      </c>
      <c r="S154" s="12">
        <v>1.2090365554206052E-5</v>
      </c>
      <c r="T154" s="12">
        <v>1.199819623759655E-5</v>
      </c>
      <c r="U154" s="12">
        <v>1.2035910281041661E-5</v>
      </c>
      <c r="V154" s="12">
        <v>1.2048604949817564E-5</v>
      </c>
      <c r="W154" s="12">
        <v>1.1915091247467963E-5</v>
      </c>
      <c r="X154" s="12">
        <v>1.1783728008135044E-5</v>
      </c>
      <c r="Y154" s="12">
        <v>1.1403558528596334E-5</v>
      </c>
      <c r="Z154" s="12">
        <v>1.1313447191219842E-5</v>
      </c>
      <c r="AA154" s="12">
        <v>1.1250020103106119E-5</v>
      </c>
      <c r="AB154" s="12">
        <v>1.1278531080520851E-5</v>
      </c>
      <c r="AC154" s="12">
        <v>1.127964099691656E-5</v>
      </c>
      <c r="AD154" s="12">
        <v>1.1381406456447977E-5</v>
      </c>
      <c r="AE154" s="12">
        <v>1.1745112185366333E-5</v>
      </c>
      <c r="AF154" s="12">
        <v>1.1770293413593944E-5</v>
      </c>
      <c r="AG154" s="12">
        <v>1.1866486149389975E-5</v>
      </c>
      <c r="AH154" s="12">
        <v>1.2028071496496976E-5</v>
      </c>
      <c r="AI154" s="12">
        <v>1.2303839465064464E-5</v>
      </c>
      <c r="AJ154" s="12">
        <v>1.2471182475726288E-5</v>
      </c>
      <c r="AK154" s="12">
        <v>1.259655680042334E-5</v>
      </c>
      <c r="AL154" s="12">
        <v>1.2936838659491318E-5</v>
      </c>
      <c r="AM154" s="12">
        <v>1.3210363681258449E-5</v>
      </c>
      <c r="AN154" s="12">
        <v>1.3461898484435629E-5</v>
      </c>
      <c r="AO154" s="12">
        <v>1.386678674553568E-5</v>
      </c>
      <c r="AP154" s="12">
        <v>1.4149167956711621E-5</v>
      </c>
      <c r="AQ154" s="12">
        <v>1.4448614160219471E-5</v>
      </c>
      <c r="AR154" s="12">
        <v>1.4945509856622709E-5</v>
      </c>
      <c r="AS154" s="12">
        <v>1.5218780513299858E-5</v>
      </c>
      <c r="AT154" s="12">
        <v>1.5383186879414008E-5</v>
      </c>
      <c r="AU154" s="12">
        <v>1.5859248529388792E-5</v>
      </c>
      <c r="AV154" s="12">
        <v>1.6044882046570851E-5</v>
      </c>
      <c r="AW154" s="12">
        <v>1.6494282561291807E-5</v>
      </c>
      <c r="AX154" s="12">
        <v>1.6959221933300579E-5</v>
      </c>
      <c r="AY154" s="12">
        <v>1.7619575932980664E-5</v>
      </c>
      <c r="AZ154" s="12">
        <v>1.7568357925219725E-5</v>
      </c>
      <c r="BA154" s="12">
        <v>1.7517486738584532E-5</v>
      </c>
      <c r="BB154" s="12">
        <v>1.7689454410144437E-5</v>
      </c>
      <c r="BC154" s="12">
        <v>1.7708970458600901E-5</v>
      </c>
      <c r="BD154" s="12">
        <v>1.7849652361756806E-5</v>
      </c>
      <c r="BE154" s="12">
        <v>1.7752465307357683E-5</v>
      </c>
      <c r="BF154" s="12">
        <v>1.7805394445477975E-5</v>
      </c>
      <c r="BG154" s="12">
        <v>1.8038708111909657E-5</v>
      </c>
      <c r="BH154" s="12">
        <v>1.8008301036568229E-5</v>
      </c>
      <c r="BI154" s="12">
        <v>1.7959880933805495E-5</v>
      </c>
      <c r="BJ154" s="12">
        <v>1.7996253809773849E-5</v>
      </c>
      <c r="BK154" s="12">
        <v>1.8072398708420326E-5</v>
      </c>
      <c r="BL154" s="12">
        <v>1.7955533752006338E-5</v>
      </c>
      <c r="BM154" s="12">
        <v>1.7918906510947992E-5</v>
      </c>
      <c r="BN154" s="12">
        <v>1.7715051857020437E-5</v>
      </c>
      <c r="BO154" s="12">
        <v>1.7668296628851267E-5</v>
      </c>
      <c r="BP154" s="12">
        <v>1.7682355579112861E-5</v>
      </c>
      <c r="BQ154" s="12">
        <v>1.7720462699449511E-5</v>
      </c>
      <c r="BR154" s="12">
        <v>1.7581885031292407E-5</v>
      </c>
      <c r="BS154" s="12">
        <v>1.7353357851569301E-5</v>
      </c>
      <c r="BT154" s="12">
        <v>1.7295272236109919E-5</v>
      </c>
      <c r="BU154" s="12">
        <v>1.6973997695318432E-5</v>
      </c>
      <c r="BV154" s="12">
        <v>1.6633183992061541E-5</v>
      </c>
      <c r="BW154" s="12">
        <v>1.601801282974074E-5</v>
      </c>
      <c r="BX154" s="12">
        <v>1.5433896184742891E-5</v>
      </c>
      <c r="BY154" s="12">
        <v>1.5079601631179106E-5</v>
      </c>
      <c r="BZ154" s="12">
        <v>1.4866497683203295E-5</v>
      </c>
      <c r="CA154" s="12">
        <v>1.4703154977719056E-5</v>
      </c>
      <c r="CB154" s="12">
        <v>1.4725098968291128E-5</v>
      </c>
      <c r="CC154" s="12">
        <v>1.4614962880026113E-5</v>
      </c>
      <c r="CD154" s="12">
        <v>1.4484385849972093E-5</v>
      </c>
      <c r="CE154" s="12">
        <v>1.4347195549561714E-5</v>
      </c>
      <c r="CF154" s="12">
        <v>1.4186997625697253E-5</v>
      </c>
      <c r="CG154" s="12">
        <v>1.4103592014712887E-5</v>
      </c>
      <c r="CH154" s="12">
        <v>1.4161885767244375E-5</v>
      </c>
      <c r="CI154" s="12">
        <v>1.3874648644089305E-5</v>
      </c>
      <c r="CJ154" s="12">
        <v>1.421442180072522E-5</v>
      </c>
      <c r="CK154" s="12">
        <v>1.4583792737162634E-5</v>
      </c>
      <c r="CL154" s="12">
        <v>1.4513359274053099E-5</v>
      </c>
      <c r="CM154" s="12">
        <v>1.4334523994794751E-5</v>
      </c>
      <c r="CN154" s="12">
        <v>1.4174395440705023E-5</v>
      </c>
      <c r="CO154" s="12">
        <v>1.3914397525010574E-5</v>
      </c>
      <c r="CP154" s="12">
        <v>1.3761714650826082E-5</v>
      </c>
      <c r="CQ154" s="12">
        <v>1.3635831623696968E-5</v>
      </c>
      <c r="CR154" s="12">
        <v>1.3295804129718976E-5</v>
      </c>
      <c r="CS154" s="12">
        <v>1.2923057188328649E-5</v>
      </c>
      <c r="CT154" s="12">
        <v>1.2953727535839141E-5</v>
      </c>
      <c r="CU154" s="12"/>
      <c r="CV154" s="12"/>
      <c r="CW154" s="12"/>
      <c r="CX154" s="12"/>
    </row>
    <row r="155" spans="1:102" x14ac:dyDescent="0.25">
      <c r="A155" t="s">
        <v>9</v>
      </c>
      <c r="B155" s="9">
        <v>44711</v>
      </c>
      <c r="C155" s="11">
        <v>1.295852365107245E-5</v>
      </c>
      <c r="D155" s="12">
        <v>1.2802164178827175E-5</v>
      </c>
      <c r="E155" s="12">
        <v>1.2732405933356967E-5</v>
      </c>
      <c r="F155" s="12">
        <v>1.2786320122278455E-5</v>
      </c>
      <c r="G155" s="12">
        <v>1.2855800888649734E-5</v>
      </c>
      <c r="H155" s="12">
        <v>1.2743033382845867E-5</v>
      </c>
      <c r="I155" s="12">
        <v>1.2660705334194274E-5</v>
      </c>
      <c r="J155" s="12">
        <v>1.2715507456232325E-5</v>
      </c>
      <c r="K155" s="12">
        <v>1.262923920437597E-5</v>
      </c>
      <c r="L155" s="12">
        <v>1.250870228380215E-5</v>
      </c>
      <c r="M155" s="12">
        <v>1.2420047711695024E-5</v>
      </c>
      <c r="N155" s="12">
        <v>1.2550240904911498E-5</v>
      </c>
      <c r="O155" s="12">
        <v>1.2678602736075055E-5</v>
      </c>
      <c r="P155" s="12">
        <v>1.261786256131997E-5</v>
      </c>
      <c r="Q155" s="12">
        <v>1.2647941295643638E-5</v>
      </c>
      <c r="R155" s="12">
        <v>1.2544108616825216E-5</v>
      </c>
      <c r="S155" s="12">
        <v>1.2758738699845126E-5</v>
      </c>
      <c r="T155" s="12">
        <v>1.2745253215637281E-5</v>
      </c>
      <c r="U155" s="12">
        <v>1.2816898318980191E-5</v>
      </c>
      <c r="V155" s="12">
        <v>1.2838708176155839E-5</v>
      </c>
      <c r="W155" s="12">
        <v>1.3069931509291577E-5</v>
      </c>
      <c r="X155" s="12">
        <v>1.309931654586793E-5</v>
      </c>
      <c r="Y155" s="12">
        <v>1.3030113258595576E-5</v>
      </c>
      <c r="Z155" s="12">
        <v>1.3745260140259719E-5</v>
      </c>
      <c r="AA155" s="12">
        <v>1.4792826982438217E-5</v>
      </c>
      <c r="AB155" s="12">
        <v>1.5457361676458105E-5</v>
      </c>
      <c r="AC155" s="12">
        <v>1.6708320698149978E-5</v>
      </c>
      <c r="AD155" s="12">
        <v>1.828947984756479E-5</v>
      </c>
      <c r="AE155" s="12">
        <v>2.1389809315694154E-5</v>
      </c>
      <c r="AF155" s="12">
        <v>2.3673961762240115E-5</v>
      </c>
      <c r="AG155" s="12">
        <v>2.6823932241167488E-5</v>
      </c>
      <c r="AH155" s="12">
        <v>3.0317449592476192E-5</v>
      </c>
      <c r="AI155" s="12">
        <v>3.6825444378706291E-5</v>
      </c>
      <c r="AJ155" s="12">
        <v>4.1604966361901318E-5</v>
      </c>
      <c r="AK155" s="12">
        <v>4.5786659626458467E-5</v>
      </c>
      <c r="AL155" s="12">
        <v>4.9778140968701268E-5</v>
      </c>
      <c r="AM155" s="12">
        <v>5.4059893196331451E-5</v>
      </c>
      <c r="AN155" s="12">
        <v>5.586397905382408E-5</v>
      </c>
      <c r="AO155" s="12">
        <v>5.6892760561005238E-5</v>
      </c>
      <c r="AP155" s="12">
        <v>5.7071457100714114E-5</v>
      </c>
      <c r="AQ155" s="12">
        <v>5.5013727598892462E-5</v>
      </c>
      <c r="AR155" s="12">
        <v>5.6063514273862368E-5</v>
      </c>
      <c r="AS155" s="12">
        <v>5.7098372573310014E-5</v>
      </c>
      <c r="AT155" s="12">
        <v>5.7793818438950361E-5</v>
      </c>
      <c r="AU155" s="12">
        <v>5.7540036055071866E-5</v>
      </c>
      <c r="AV155" s="12">
        <v>5.834647356028294E-5</v>
      </c>
      <c r="AW155" s="12">
        <v>5.9118586900956767E-5</v>
      </c>
      <c r="AX155" s="12">
        <v>5.8935922410133231E-5</v>
      </c>
      <c r="AY155" s="12">
        <v>5.8865192987816774E-5</v>
      </c>
      <c r="AZ155" s="12">
        <v>5.8381713405846654E-5</v>
      </c>
      <c r="BA155" s="12">
        <v>5.8251381473080712E-5</v>
      </c>
      <c r="BB155" s="12">
        <v>5.6827192249928823E-5</v>
      </c>
      <c r="BC155" s="12">
        <v>5.3541173768797618E-5</v>
      </c>
      <c r="BD155" s="12">
        <v>5.1847857567596572E-5</v>
      </c>
      <c r="BE155" s="12">
        <v>5.1806263450667442E-5</v>
      </c>
      <c r="BF155" s="12">
        <v>5.2569719443454746E-5</v>
      </c>
      <c r="BG155" s="12">
        <v>5.3917241191573162E-5</v>
      </c>
      <c r="BH155" s="12">
        <v>5.4040358667767E-5</v>
      </c>
      <c r="BI155" s="12">
        <v>5.3723061318144153E-5</v>
      </c>
      <c r="BJ155" s="12">
        <v>5.3554825740464811E-5</v>
      </c>
      <c r="BK155" s="12">
        <v>5.2638284528799569E-5</v>
      </c>
      <c r="BL155" s="12">
        <v>5.2286135804351516E-5</v>
      </c>
      <c r="BM155" s="12">
        <v>5.1398396923154878E-5</v>
      </c>
      <c r="BN155" s="12">
        <v>4.9762102676783304E-5</v>
      </c>
      <c r="BO155" s="12">
        <v>4.7235599985234636E-5</v>
      </c>
      <c r="BP155" s="12">
        <v>4.5498053615664667E-5</v>
      </c>
      <c r="BQ155" s="12">
        <v>4.3084568161108902E-5</v>
      </c>
      <c r="BR155" s="12">
        <v>4.0228531291674726E-5</v>
      </c>
      <c r="BS155" s="12">
        <v>3.6364468351659131E-5</v>
      </c>
      <c r="BT155" s="12">
        <v>3.3436869622611724E-5</v>
      </c>
      <c r="BU155" s="12">
        <v>3.0749567793234955E-5</v>
      </c>
      <c r="BV155" s="12">
        <v>2.8440886194343862E-5</v>
      </c>
      <c r="BW155" s="12">
        <v>2.5378460371127904E-5</v>
      </c>
      <c r="BX155" s="12">
        <v>2.3238846787212937E-5</v>
      </c>
      <c r="BY155" s="12">
        <v>2.1993742574508418E-5</v>
      </c>
      <c r="BZ155" s="12">
        <v>2.1077589833581674E-5</v>
      </c>
      <c r="CA155" s="12">
        <v>2.0085518811188544E-5</v>
      </c>
      <c r="CB155" s="12">
        <v>1.9454642331868481E-5</v>
      </c>
      <c r="CC155" s="12">
        <v>1.9066893039028117E-5</v>
      </c>
      <c r="CD155" s="12">
        <v>1.8638909276843357E-5</v>
      </c>
      <c r="CE155" s="12">
        <v>1.8211924439414736E-5</v>
      </c>
      <c r="CF155" s="12">
        <v>1.7989497193714981E-5</v>
      </c>
      <c r="CG155" s="12">
        <v>1.7829641484823229E-5</v>
      </c>
      <c r="CH155" s="12">
        <v>1.7534708950573891E-5</v>
      </c>
      <c r="CI155" s="12">
        <v>1.7723755460672748E-5</v>
      </c>
      <c r="CJ155" s="12">
        <v>1.7655551098156529E-5</v>
      </c>
      <c r="CK155" s="12">
        <v>1.7607436222402617E-5</v>
      </c>
      <c r="CL155" s="12">
        <v>1.7275487976356435E-5</v>
      </c>
      <c r="CM155" s="12">
        <v>1.6634344770376084E-5</v>
      </c>
      <c r="CN155" s="12">
        <v>1.5867919751230258E-5</v>
      </c>
      <c r="CO155" s="12">
        <v>1.5294897664036439E-5</v>
      </c>
      <c r="CP155" s="12">
        <v>1.479069039337648E-5</v>
      </c>
      <c r="CQ155" s="12">
        <v>1.447877613827282E-5</v>
      </c>
      <c r="CR155" s="12">
        <v>1.4067024903375283E-5</v>
      </c>
      <c r="CS155" s="12">
        <v>1.371920485287049E-5</v>
      </c>
      <c r="CT155" s="12">
        <v>1.3615975052890306E-5</v>
      </c>
      <c r="CU155" s="12"/>
      <c r="CV155" s="12"/>
      <c r="CW155" s="12"/>
      <c r="CX155" s="12"/>
    </row>
    <row r="156" spans="1:102" x14ac:dyDescent="0.25">
      <c r="A156" t="s">
        <v>10</v>
      </c>
      <c r="B156" s="9">
        <v>44712</v>
      </c>
      <c r="C156" s="11">
        <v>1.3700411581970914E-5</v>
      </c>
      <c r="D156" s="12">
        <v>1.3542862917551367E-5</v>
      </c>
      <c r="E156" s="12">
        <v>1.3406858535061889E-5</v>
      </c>
      <c r="F156" s="12">
        <v>1.3373343000114733E-5</v>
      </c>
      <c r="G156" s="12">
        <v>1.3579450534594383E-5</v>
      </c>
      <c r="H156" s="12">
        <v>1.3439878547834183E-5</v>
      </c>
      <c r="I156" s="12">
        <v>1.3419800937177314E-5</v>
      </c>
      <c r="J156" s="12">
        <v>1.3344980696001205E-5</v>
      </c>
      <c r="K156" s="12">
        <v>1.3205567260798132E-5</v>
      </c>
      <c r="L156" s="12">
        <v>1.3163251698211788E-5</v>
      </c>
      <c r="M156" s="12">
        <v>1.3096954005575938E-5</v>
      </c>
      <c r="N156" s="12">
        <v>1.3201821292962618E-5</v>
      </c>
      <c r="O156" s="12">
        <v>1.3154352555038465E-5</v>
      </c>
      <c r="P156" s="12">
        <v>1.3152033606712914E-5</v>
      </c>
      <c r="Q156" s="12">
        <v>1.3140874978984941E-5</v>
      </c>
      <c r="R156" s="12">
        <v>1.3216606960984303E-5</v>
      </c>
      <c r="S156" s="12">
        <v>1.3279614528448361E-5</v>
      </c>
      <c r="T156" s="12">
        <v>1.332718238190665E-5</v>
      </c>
      <c r="U156" s="12">
        <v>1.3302764221201088E-5</v>
      </c>
      <c r="V156" s="12">
        <v>1.3423071222593536E-5</v>
      </c>
      <c r="W156" s="12">
        <v>1.3765024588005539E-5</v>
      </c>
      <c r="X156" s="12">
        <v>1.353576738852107E-5</v>
      </c>
      <c r="Y156" s="12">
        <v>1.3628366131784071E-5</v>
      </c>
      <c r="Z156" s="12">
        <v>1.4053761402446579E-5</v>
      </c>
      <c r="AA156" s="12">
        <v>1.5284064075324952E-5</v>
      </c>
      <c r="AB156" s="12">
        <v>1.6078050704896439E-5</v>
      </c>
      <c r="AC156" s="12">
        <v>1.7344168021291943E-5</v>
      </c>
      <c r="AD156" s="12">
        <v>1.8880649067828421E-5</v>
      </c>
      <c r="AE156" s="12">
        <v>2.2293146490201596E-5</v>
      </c>
      <c r="AF156" s="12">
        <v>2.4636675495966785E-5</v>
      </c>
      <c r="AG156" s="12">
        <v>2.7612420816629114E-5</v>
      </c>
      <c r="AH156" s="12">
        <v>3.1189364229131768E-5</v>
      </c>
      <c r="AI156" s="12">
        <v>3.7546886067964954E-5</v>
      </c>
      <c r="AJ156" s="12">
        <v>4.2122972279680176E-5</v>
      </c>
      <c r="AK156" s="12">
        <v>4.6651787929043684E-5</v>
      </c>
      <c r="AL156" s="12">
        <v>5.0516734834224735E-5</v>
      </c>
      <c r="AM156" s="12">
        <v>5.5172001676920321E-5</v>
      </c>
      <c r="AN156" s="12">
        <v>5.6770519114074616E-5</v>
      </c>
      <c r="AO156" s="12">
        <v>5.7628999822138931E-5</v>
      </c>
      <c r="AP156" s="12">
        <v>5.7859545301583899E-5</v>
      </c>
      <c r="AQ156" s="12">
        <v>5.5853985838311601E-5</v>
      </c>
      <c r="AR156" s="12">
        <v>5.6331824658671279E-5</v>
      </c>
      <c r="AS156" s="12">
        <v>5.7669234291483322E-5</v>
      </c>
      <c r="AT156" s="12">
        <v>5.8340674247115375E-5</v>
      </c>
      <c r="AU156" s="12">
        <v>5.8210397810169226E-5</v>
      </c>
      <c r="AV156" s="12">
        <v>5.8858628637025557E-5</v>
      </c>
      <c r="AW156" s="12">
        <v>5.9649424229211477E-5</v>
      </c>
      <c r="AX156" s="12">
        <v>5.9497127855663878E-5</v>
      </c>
      <c r="AY156" s="12">
        <v>5.9497583698327597E-5</v>
      </c>
      <c r="AZ156" s="12">
        <v>5.9249893978520058E-5</v>
      </c>
      <c r="BA156" s="12">
        <v>5.913600862041826E-5</v>
      </c>
      <c r="BB156" s="12">
        <v>5.7917558273015179E-5</v>
      </c>
      <c r="BC156" s="12">
        <v>5.4404474677281025E-5</v>
      </c>
      <c r="BD156" s="12">
        <v>5.2594458675225674E-5</v>
      </c>
      <c r="BE156" s="12">
        <v>5.2532303357066061E-5</v>
      </c>
      <c r="BF156" s="12">
        <v>5.3223503792492826E-5</v>
      </c>
      <c r="BG156" s="12">
        <v>5.443521539349101E-5</v>
      </c>
      <c r="BH156" s="12">
        <v>5.4431370310121354E-5</v>
      </c>
      <c r="BI156" s="12">
        <v>5.4585470325559891E-5</v>
      </c>
      <c r="BJ156" s="12">
        <v>5.4436384773657616E-5</v>
      </c>
      <c r="BK156" s="12">
        <v>5.3657124348336916E-5</v>
      </c>
      <c r="BL156" s="12">
        <v>5.2919763294702068E-5</v>
      </c>
      <c r="BM156" s="12">
        <v>5.1917112382737595E-5</v>
      </c>
      <c r="BN156" s="12">
        <v>5.0261691890547729E-5</v>
      </c>
      <c r="BO156" s="12">
        <v>4.7991437206654806E-5</v>
      </c>
      <c r="BP156" s="12">
        <v>4.6104262203090136E-5</v>
      </c>
      <c r="BQ156" s="12">
        <v>4.3379476915399465E-5</v>
      </c>
      <c r="BR156" s="12">
        <v>4.071585592926659E-5</v>
      </c>
      <c r="BS156" s="12">
        <v>3.676096617201792E-5</v>
      </c>
      <c r="BT156" s="12">
        <v>3.4036279972113476E-5</v>
      </c>
      <c r="BU156" s="12">
        <v>3.1226586080151203E-5</v>
      </c>
      <c r="BV156" s="12">
        <v>2.8845676671809452E-5</v>
      </c>
      <c r="BW156" s="12">
        <v>2.5699460096619819E-5</v>
      </c>
      <c r="BX156" s="12">
        <v>2.3785805651115293E-5</v>
      </c>
      <c r="BY156" s="12">
        <v>2.2523255938990512E-5</v>
      </c>
      <c r="BZ156" s="12">
        <v>2.1700272743581167E-5</v>
      </c>
      <c r="CA156" s="12">
        <v>2.0890925675782474E-5</v>
      </c>
      <c r="CB156" s="12">
        <v>2.0246044437868833E-5</v>
      </c>
      <c r="CC156" s="12">
        <v>1.9717446754413206E-5</v>
      </c>
      <c r="CD156" s="12">
        <v>1.945421817731786E-5</v>
      </c>
      <c r="CE156" s="12">
        <v>1.9086479095461237E-5</v>
      </c>
      <c r="CF156" s="12">
        <v>1.9047810412924179E-5</v>
      </c>
      <c r="CG156" s="12">
        <v>1.8758122233644558E-5</v>
      </c>
      <c r="CH156" s="12">
        <v>1.8755505994212414E-5</v>
      </c>
      <c r="CI156" s="12">
        <v>1.8791241334203076E-5</v>
      </c>
      <c r="CJ156" s="12">
        <v>1.8817324369502202E-5</v>
      </c>
      <c r="CK156" s="12">
        <v>1.8637835044259771E-5</v>
      </c>
      <c r="CL156" s="12">
        <v>1.8362278459269848E-5</v>
      </c>
      <c r="CM156" s="12">
        <v>1.7415896368364532E-5</v>
      </c>
      <c r="CN156" s="12">
        <v>1.6525683955236331E-5</v>
      </c>
      <c r="CO156" s="12">
        <v>1.5964641029213924E-5</v>
      </c>
      <c r="CP156" s="12">
        <v>1.5318213844248524E-5</v>
      </c>
      <c r="CQ156" s="12">
        <v>1.4867290468736839E-5</v>
      </c>
      <c r="CR156" s="12">
        <v>1.447852243913267E-5</v>
      </c>
      <c r="CS156" s="12">
        <v>1.4278896039462473E-5</v>
      </c>
      <c r="CT156" s="12">
        <v>1.328782660562483E-5</v>
      </c>
      <c r="CU156" s="12"/>
      <c r="CV156" s="12"/>
      <c r="CW156" s="12"/>
      <c r="CX156" s="12"/>
    </row>
    <row r="157" spans="1:102" x14ac:dyDescent="0.25">
      <c r="A157" t="s">
        <v>4</v>
      </c>
      <c r="B157" s="9">
        <v>44713</v>
      </c>
      <c r="C157" s="11">
        <v>1.3241048235698805E-5</v>
      </c>
      <c r="D157" s="12">
        <v>1.2975916956674213E-5</v>
      </c>
      <c r="E157" s="12">
        <v>1.284078463549684E-5</v>
      </c>
      <c r="F157" s="12">
        <v>1.2727434423585226E-5</v>
      </c>
      <c r="G157" s="12">
        <v>1.2643566365934588E-5</v>
      </c>
      <c r="H157" s="12">
        <v>1.250290760453553E-5</v>
      </c>
      <c r="I157" s="12">
        <v>1.2473564189824019E-5</v>
      </c>
      <c r="J157" s="12">
        <v>1.2497080543458068E-5</v>
      </c>
      <c r="K157" s="12">
        <v>1.2347473053370709E-5</v>
      </c>
      <c r="L157" s="12">
        <v>1.2230931831821436E-5</v>
      </c>
      <c r="M157" s="12">
        <v>1.2170695753345372E-5</v>
      </c>
      <c r="N157" s="12">
        <v>1.2143063441245301E-5</v>
      </c>
      <c r="O157" s="12">
        <v>1.2257986043966806E-5</v>
      </c>
      <c r="P157" s="12">
        <v>1.2185563999146898E-5</v>
      </c>
      <c r="Q157" s="12">
        <v>1.2272854289768331E-5</v>
      </c>
      <c r="R157" s="12">
        <v>1.232277741356622E-5</v>
      </c>
      <c r="S157" s="12">
        <v>1.2436173881243626E-5</v>
      </c>
      <c r="T157" s="12">
        <v>1.2438046865161383E-5</v>
      </c>
      <c r="U157" s="12">
        <v>1.2256274913607452E-5</v>
      </c>
      <c r="V157" s="12">
        <v>1.2273686727065112E-5</v>
      </c>
      <c r="W157" s="12">
        <v>1.2397835509825932E-5</v>
      </c>
      <c r="X157" s="12">
        <v>1.2182789208157631E-5</v>
      </c>
      <c r="Y157" s="12">
        <v>1.2186535175993143E-5</v>
      </c>
      <c r="Z157" s="12">
        <v>1.2640074763189062E-5</v>
      </c>
      <c r="AA157" s="12">
        <v>1.3973246207992006E-5</v>
      </c>
      <c r="AB157" s="12">
        <v>1.4833708893764136E-5</v>
      </c>
      <c r="AC157" s="12">
        <v>1.6235648927083052E-5</v>
      </c>
      <c r="AD157" s="12">
        <v>1.7793046625575732E-5</v>
      </c>
      <c r="AE157" s="12">
        <v>2.0771830980573236E-5</v>
      </c>
      <c r="AF157" s="12">
        <v>2.2947244002150718E-5</v>
      </c>
      <c r="AG157" s="12">
        <v>2.5452695270144828E-5</v>
      </c>
      <c r="AH157" s="12">
        <v>2.8472708413089821E-5</v>
      </c>
      <c r="AI157" s="12">
        <v>3.37051086675443E-5</v>
      </c>
      <c r="AJ157" s="12">
        <v>3.7337286958487691E-5</v>
      </c>
      <c r="AK157" s="12">
        <v>4.0785126616212073E-5</v>
      </c>
      <c r="AL157" s="12">
        <v>4.4052535489859287E-5</v>
      </c>
      <c r="AM157" s="12">
        <v>4.7154104373879829E-5</v>
      </c>
      <c r="AN157" s="12">
        <v>4.863917251133627E-5</v>
      </c>
      <c r="AO157" s="12">
        <v>4.9456995899657346E-5</v>
      </c>
      <c r="AP157" s="12">
        <v>4.9449295854662133E-5</v>
      </c>
      <c r="AQ157" s="12">
        <v>4.7499866445151609E-5</v>
      </c>
      <c r="AR157" s="12">
        <v>4.8292462377227189E-5</v>
      </c>
      <c r="AS157" s="12">
        <v>4.9700298841398298E-5</v>
      </c>
      <c r="AT157" s="12">
        <v>5.0656931148957524E-5</v>
      </c>
      <c r="AU157" s="12">
        <v>5.1103163795797674E-5</v>
      </c>
      <c r="AV157" s="12">
        <v>5.146372474309625E-5</v>
      </c>
      <c r="AW157" s="12">
        <v>5.1745296658732261E-5</v>
      </c>
      <c r="AX157" s="12">
        <v>5.1893493639316048E-5</v>
      </c>
      <c r="AY157" s="12">
        <v>5.1806966388468752E-5</v>
      </c>
      <c r="AZ157" s="12">
        <v>5.1584775000003083E-5</v>
      </c>
      <c r="BA157" s="12">
        <v>5.0939335501890316E-5</v>
      </c>
      <c r="BB157" s="12">
        <v>5.0018891074984193E-5</v>
      </c>
      <c r="BC157" s="12">
        <v>4.7200350899616942E-5</v>
      </c>
      <c r="BD157" s="12">
        <v>4.6175458705973803E-5</v>
      </c>
      <c r="BE157" s="12">
        <v>4.6715895506899621E-5</v>
      </c>
      <c r="BF157" s="12">
        <v>4.8161122279651121E-5</v>
      </c>
      <c r="BG157" s="12">
        <v>4.8777680837466561E-5</v>
      </c>
      <c r="BH157" s="12">
        <v>4.9098331050285461E-5</v>
      </c>
      <c r="BI157" s="12">
        <v>4.8953695069969846E-5</v>
      </c>
      <c r="BJ157" s="12">
        <v>4.8718693387187758E-5</v>
      </c>
      <c r="BK157" s="12">
        <v>4.8580000093490129E-5</v>
      </c>
      <c r="BL157" s="12">
        <v>4.8304763941363643E-5</v>
      </c>
      <c r="BM157" s="12">
        <v>4.7527105652612229E-5</v>
      </c>
      <c r="BN157" s="12">
        <v>4.6802561469548464E-5</v>
      </c>
      <c r="BO157" s="12">
        <v>4.5042395947262905E-5</v>
      </c>
      <c r="BP157" s="12">
        <v>4.3584890724383887E-5</v>
      </c>
      <c r="BQ157" s="12">
        <v>4.1328291952361363E-5</v>
      </c>
      <c r="BR157" s="12">
        <v>3.867193828256894E-5</v>
      </c>
      <c r="BS157" s="12">
        <v>3.4724520621235713E-5</v>
      </c>
      <c r="BT157" s="12">
        <v>3.2018521334492236E-5</v>
      </c>
      <c r="BU157" s="12">
        <v>2.9536123945717998E-5</v>
      </c>
      <c r="BV157" s="12">
        <v>2.7357404316710238E-5</v>
      </c>
      <c r="BW157" s="12">
        <v>2.4357600892221114E-5</v>
      </c>
      <c r="BX157" s="12">
        <v>2.2796850330532373E-5</v>
      </c>
      <c r="BY157" s="12">
        <v>2.1549882373964097E-5</v>
      </c>
      <c r="BZ157" s="12">
        <v>2.0697443468051904E-5</v>
      </c>
      <c r="CA157" s="12">
        <v>1.9908131057145567E-5</v>
      </c>
      <c r="CB157" s="12">
        <v>1.9448301934458E-5</v>
      </c>
      <c r="CC157" s="12">
        <v>1.891394655969964E-5</v>
      </c>
      <c r="CD157" s="12">
        <v>1.8580902271212702E-5</v>
      </c>
      <c r="CE157" s="12">
        <v>1.8166140388091809E-5</v>
      </c>
      <c r="CF157" s="12">
        <v>1.8098273634395255E-5</v>
      </c>
      <c r="CG157" s="12">
        <v>1.789037241952432E-5</v>
      </c>
      <c r="CH157" s="12">
        <v>1.7752835270240281E-5</v>
      </c>
      <c r="CI157" s="12">
        <v>1.7420345939951194E-5</v>
      </c>
      <c r="CJ157" s="12">
        <v>1.7179285972758504E-5</v>
      </c>
      <c r="CK157" s="12">
        <v>1.6868000679528379E-5</v>
      </c>
      <c r="CL157" s="12">
        <v>1.6572392927639715E-5</v>
      </c>
      <c r="CM157" s="12">
        <v>1.5901980310623529E-5</v>
      </c>
      <c r="CN157" s="12">
        <v>1.5504260278077695E-5</v>
      </c>
      <c r="CO157" s="12">
        <v>1.5133039471731465E-5</v>
      </c>
      <c r="CP157" s="12">
        <v>1.457232358257505E-5</v>
      </c>
      <c r="CQ157" s="12">
        <v>1.4099869188634228E-5</v>
      </c>
      <c r="CR157" s="12">
        <v>1.3593146098228025E-5</v>
      </c>
      <c r="CS157" s="12">
        <v>1.3443284270798592E-5</v>
      </c>
      <c r="CT157" s="12">
        <v>1.32189975544132E-5</v>
      </c>
      <c r="CU157" s="12"/>
      <c r="CV157" s="12"/>
      <c r="CW157" s="12"/>
      <c r="CX157" s="12"/>
    </row>
    <row r="158" spans="1:102" x14ac:dyDescent="0.25">
      <c r="A158" t="s">
        <v>5</v>
      </c>
      <c r="B158" s="9">
        <v>44714</v>
      </c>
      <c r="C158" s="11">
        <v>1.3237289836799662E-5</v>
      </c>
      <c r="D158" s="12">
        <v>1.3082349753389129E-5</v>
      </c>
      <c r="E158" s="12">
        <v>1.2903866678351048E-5</v>
      </c>
      <c r="F158" s="12">
        <v>1.2734070807950529E-5</v>
      </c>
      <c r="G158" s="12">
        <v>1.2612428244159127E-5</v>
      </c>
      <c r="H158" s="12">
        <v>1.2416976240053184E-5</v>
      </c>
      <c r="I158" s="12">
        <v>1.2435076395911551E-5</v>
      </c>
      <c r="J158" s="12">
        <v>1.2374457895741345E-5</v>
      </c>
      <c r="K158" s="12">
        <v>1.2274095842248571E-5</v>
      </c>
      <c r="L158" s="12">
        <v>1.2075036609856577E-5</v>
      </c>
      <c r="M158" s="12">
        <v>1.2083254264362936E-5</v>
      </c>
      <c r="N158" s="12">
        <v>1.2110383173881734E-5</v>
      </c>
      <c r="O158" s="12">
        <v>1.2103147379166928E-5</v>
      </c>
      <c r="P158" s="12">
        <v>1.2035378436852746E-5</v>
      </c>
      <c r="Q158" s="12">
        <v>1.2090148537802781E-5</v>
      </c>
      <c r="R158" s="12">
        <v>1.2114033078453196E-5</v>
      </c>
      <c r="S158" s="12">
        <v>1.2271257009083269E-5</v>
      </c>
      <c r="T158" s="12">
        <v>1.2333775186660548E-5</v>
      </c>
      <c r="U158" s="12">
        <v>1.2230574300002471E-5</v>
      </c>
      <c r="V158" s="12">
        <v>1.2060095414799943E-5</v>
      </c>
      <c r="W158" s="12">
        <v>1.232463971453867E-5</v>
      </c>
      <c r="X158" s="12">
        <v>1.2110553934519213E-5</v>
      </c>
      <c r="Y158" s="12">
        <v>1.2169720997018753E-5</v>
      </c>
      <c r="Z158" s="12">
        <v>1.2800559073231525E-5</v>
      </c>
      <c r="AA158" s="12">
        <v>1.4000165260068284E-5</v>
      </c>
      <c r="AB158" s="12">
        <v>1.4947671002584704E-5</v>
      </c>
      <c r="AC158" s="12">
        <v>1.6353059934615821E-5</v>
      </c>
      <c r="AD158" s="12">
        <v>1.7784937465397053E-5</v>
      </c>
      <c r="AE158" s="12">
        <v>2.0921283720567123E-5</v>
      </c>
      <c r="AF158" s="12">
        <v>2.2952558781315743E-5</v>
      </c>
      <c r="AG158" s="12">
        <v>2.5419881590830497E-5</v>
      </c>
      <c r="AH158" s="12">
        <v>2.8410465938745236E-5</v>
      </c>
      <c r="AI158" s="12">
        <v>3.3344684656181038E-5</v>
      </c>
      <c r="AJ158" s="12">
        <v>3.6896182347378984E-5</v>
      </c>
      <c r="AK158" s="12">
        <v>4.045305883217008E-5</v>
      </c>
      <c r="AL158" s="12">
        <v>4.3655530493203478E-5</v>
      </c>
      <c r="AM158" s="12">
        <v>4.683578248818002E-5</v>
      </c>
      <c r="AN158" s="12">
        <v>4.8329025576109499E-5</v>
      </c>
      <c r="AO158" s="12">
        <v>4.9486775095293721E-5</v>
      </c>
      <c r="AP158" s="12">
        <v>4.9513156975582386E-5</v>
      </c>
      <c r="AQ158" s="12">
        <v>4.7569159746643652E-5</v>
      </c>
      <c r="AR158" s="12">
        <v>4.825717985537807E-5</v>
      </c>
      <c r="AS158" s="12">
        <v>4.944235710132272E-5</v>
      </c>
      <c r="AT158" s="12">
        <v>5.0101092482175042E-5</v>
      </c>
      <c r="AU158" s="12">
        <v>5.0639124454994183E-5</v>
      </c>
      <c r="AV158" s="12">
        <v>5.1329599171585607E-5</v>
      </c>
      <c r="AW158" s="12">
        <v>5.1723021857578443E-5</v>
      </c>
      <c r="AX158" s="12">
        <v>5.1826606941796899E-5</v>
      </c>
      <c r="AY158" s="12">
        <v>5.1563087178135141E-5</v>
      </c>
      <c r="AZ158" s="12">
        <v>5.1165929207252093E-5</v>
      </c>
      <c r="BA158" s="12">
        <v>5.0742474764147033E-5</v>
      </c>
      <c r="BB158" s="12">
        <v>4.9824787341819945E-5</v>
      </c>
      <c r="BC158" s="12">
        <v>4.7048096675144467E-5</v>
      </c>
      <c r="BD158" s="12">
        <v>4.5851201264868858E-5</v>
      </c>
      <c r="BE158" s="12">
        <v>4.6572646922078631E-5</v>
      </c>
      <c r="BF158" s="12">
        <v>4.746461416852427E-5</v>
      </c>
      <c r="BG158" s="12">
        <v>4.8132570374069298E-5</v>
      </c>
      <c r="BH158" s="12">
        <v>4.8329068280142829E-5</v>
      </c>
      <c r="BI158" s="12">
        <v>4.8419910663953357E-5</v>
      </c>
      <c r="BJ158" s="12">
        <v>4.8261768915707755E-5</v>
      </c>
      <c r="BK158" s="12">
        <v>4.7834130947976078E-5</v>
      </c>
      <c r="BL158" s="12">
        <v>4.772422785891043E-5</v>
      </c>
      <c r="BM158" s="12">
        <v>4.6868503683710679E-5</v>
      </c>
      <c r="BN158" s="12">
        <v>4.5663817492774497E-5</v>
      </c>
      <c r="BO158" s="12">
        <v>4.394077900690027E-5</v>
      </c>
      <c r="BP158" s="12">
        <v>4.2607406556238064E-5</v>
      </c>
      <c r="BQ158" s="12">
        <v>4.0715596763788199E-5</v>
      </c>
      <c r="BR158" s="12">
        <v>3.8325733299159448E-5</v>
      </c>
      <c r="BS158" s="12">
        <v>3.4724353440078611E-5</v>
      </c>
      <c r="BT158" s="12">
        <v>3.2297179719589511E-5</v>
      </c>
      <c r="BU158" s="12">
        <v>2.9612441380868182E-5</v>
      </c>
      <c r="BV158" s="12">
        <v>2.7427336153104735E-5</v>
      </c>
      <c r="BW158" s="12">
        <v>2.472868115540374E-5</v>
      </c>
      <c r="BX158" s="12">
        <v>2.3309567663173137E-5</v>
      </c>
      <c r="BY158" s="12">
        <v>2.2455636419171097E-5</v>
      </c>
      <c r="BZ158" s="12">
        <v>2.1556262617373179E-5</v>
      </c>
      <c r="CA158" s="12">
        <v>2.0928989093161043E-5</v>
      </c>
      <c r="CB158" s="12">
        <v>2.0418128733894025E-5</v>
      </c>
      <c r="CC158" s="12">
        <v>1.9860502463512522E-5</v>
      </c>
      <c r="CD158" s="12">
        <v>1.9429129183142732E-5</v>
      </c>
      <c r="CE158" s="12">
        <v>1.8540064812038432E-5</v>
      </c>
      <c r="CF158" s="12">
        <v>1.8084102638073511E-5</v>
      </c>
      <c r="CG158" s="12">
        <v>1.7750594099306156E-5</v>
      </c>
      <c r="CH158" s="12">
        <v>1.7386690916261008E-5</v>
      </c>
      <c r="CI158" s="12">
        <v>1.7252391032380416E-5</v>
      </c>
      <c r="CJ158" s="12">
        <v>1.6956555636638992E-5</v>
      </c>
      <c r="CK158" s="12">
        <v>1.6466399491330036E-5</v>
      </c>
      <c r="CL158" s="12">
        <v>1.643290987293072E-5</v>
      </c>
      <c r="CM158" s="12">
        <v>1.584540126793177E-5</v>
      </c>
      <c r="CN158" s="12">
        <v>1.5521412398846669E-5</v>
      </c>
      <c r="CO158" s="12">
        <v>1.5236548082710248E-5</v>
      </c>
      <c r="CP158" s="12">
        <v>1.4779134443326753E-5</v>
      </c>
      <c r="CQ158" s="12">
        <v>1.4255360650762237E-5</v>
      </c>
      <c r="CR158" s="12">
        <v>1.3864691417615954E-5</v>
      </c>
      <c r="CS158" s="12">
        <v>1.3595173832239254E-5</v>
      </c>
      <c r="CT158" s="12">
        <v>1.3476565224915515E-5</v>
      </c>
      <c r="CU158" s="12"/>
      <c r="CV158" s="12"/>
      <c r="CW158" s="12"/>
      <c r="CX158" s="12"/>
    </row>
    <row r="159" spans="1:102" x14ac:dyDescent="0.25">
      <c r="A159" t="s">
        <v>6</v>
      </c>
      <c r="B159" s="9">
        <v>44715</v>
      </c>
      <c r="C159" s="11">
        <v>1.3420236967833367E-5</v>
      </c>
      <c r="D159" s="12">
        <v>1.3306371449487137E-5</v>
      </c>
      <c r="E159" s="12">
        <v>1.3038187900374347E-5</v>
      </c>
      <c r="F159" s="12">
        <v>1.2844289473995385E-5</v>
      </c>
      <c r="G159" s="12">
        <v>1.2734804157461082E-5</v>
      </c>
      <c r="H159" s="12">
        <v>1.2651064905608169E-5</v>
      </c>
      <c r="I159" s="12">
        <v>1.2475480099758377E-5</v>
      </c>
      <c r="J159" s="12">
        <v>1.2492426164548488E-5</v>
      </c>
      <c r="K159" s="12">
        <v>1.2397191369845684E-5</v>
      </c>
      <c r="L159" s="12">
        <v>1.2349524428601167E-5</v>
      </c>
      <c r="M159" s="12">
        <v>1.2169539581183874E-5</v>
      </c>
      <c r="N159" s="12">
        <v>1.2122526685923439E-5</v>
      </c>
      <c r="O159" s="12">
        <v>1.2079477801574451E-5</v>
      </c>
      <c r="P159" s="12">
        <v>1.204487218998716E-5</v>
      </c>
      <c r="Q159" s="12">
        <v>1.1986779942777314E-5</v>
      </c>
      <c r="R159" s="12">
        <v>1.2013715255128789E-5</v>
      </c>
      <c r="S159" s="12">
        <v>1.2114757271153487E-5</v>
      </c>
      <c r="T159" s="12">
        <v>1.2069151611143259E-5</v>
      </c>
      <c r="U159" s="12">
        <v>1.2023129704736729E-5</v>
      </c>
      <c r="V159" s="12">
        <v>1.2015043186852526E-5</v>
      </c>
      <c r="W159" s="12">
        <v>1.2249750852781395E-5</v>
      </c>
      <c r="X159" s="12">
        <v>1.2069706569341111E-5</v>
      </c>
      <c r="Y159" s="12">
        <v>1.2209456919666102E-5</v>
      </c>
      <c r="Z159" s="12">
        <v>1.2657446924883486E-5</v>
      </c>
      <c r="AA159" s="12">
        <v>1.3824979885381402E-5</v>
      </c>
      <c r="AB159" s="12">
        <v>1.4667842460379341E-5</v>
      </c>
      <c r="AC159" s="12">
        <v>1.5949994100741703E-5</v>
      </c>
      <c r="AD159" s="12">
        <v>1.7691968259789076E-5</v>
      </c>
      <c r="AE159" s="12">
        <v>2.0995951514726282E-5</v>
      </c>
      <c r="AF159" s="12">
        <v>2.2951644015970314E-5</v>
      </c>
      <c r="AG159" s="12">
        <v>2.530807582758351E-5</v>
      </c>
      <c r="AH159" s="12">
        <v>2.7987057224195676E-5</v>
      </c>
      <c r="AI159" s="12">
        <v>3.2792915941829978E-5</v>
      </c>
      <c r="AJ159" s="12">
        <v>3.643375885061228E-5</v>
      </c>
      <c r="AK159" s="12">
        <v>3.9762477397117209E-5</v>
      </c>
      <c r="AL159" s="12">
        <v>4.2490513158216435E-5</v>
      </c>
      <c r="AM159" s="12">
        <v>4.536032092685961E-5</v>
      </c>
      <c r="AN159" s="12">
        <v>4.6828779942395776E-5</v>
      </c>
      <c r="AO159" s="12">
        <v>4.7708785092634585E-5</v>
      </c>
      <c r="AP159" s="12">
        <v>4.7873250922519634E-5</v>
      </c>
      <c r="AQ159" s="12">
        <v>4.6229207073385776E-5</v>
      </c>
      <c r="AR159" s="12">
        <v>4.7081642677296687E-5</v>
      </c>
      <c r="AS159" s="12">
        <v>4.8447137162871236E-5</v>
      </c>
      <c r="AT159" s="12">
        <v>4.9183546851667498E-5</v>
      </c>
      <c r="AU159" s="12">
        <v>4.9665230755396826E-5</v>
      </c>
      <c r="AV159" s="12">
        <v>4.9738861832146579E-5</v>
      </c>
      <c r="AW159" s="12">
        <v>5.00566943002117E-5</v>
      </c>
      <c r="AX159" s="12">
        <v>5.0068943032327719E-5</v>
      </c>
      <c r="AY159" s="12">
        <v>4.9788629678640709E-5</v>
      </c>
      <c r="AZ159" s="12">
        <v>4.9173062109679174E-5</v>
      </c>
      <c r="BA159" s="12">
        <v>4.8620739963265302E-5</v>
      </c>
      <c r="BB159" s="12">
        <v>4.7538214722573141E-5</v>
      </c>
      <c r="BC159" s="12">
        <v>4.4604527325153794E-5</v>
      </c>
      <c r="BD159" s="12">
        <v>4.3496850574245516E-5</v>
      </c>
      <c r="BE159" s="12">
        <v>4.3799045124984511E-5</v>
      </c>
      <c r="BF159" s="12">
        <v>4.4361277243181189E-5</v>
      </c>
      <c r="BG159" s="12">
        <v>4.4782728342687823E-5</v>
      </c>
      <c r="BH159" s="12">
        <v>4.4856478346979369E-5</v>
      </c>
      <c r="BI159" s="12">
        <v>4.4424502825973269E-5</v>
      </c>
      <c r="BJ159" s="12">
        <v>4.4299795810761233E-5</v>
      </c>
      <c r="BK159" s="12">
        <v>4.3758315161213164E-5</v>
      </c>
      <c r="BL159" s="12">
        <v>4.2803985264225204E-5</v>
      </c>
      <c r="BM159" s="12">
        <v>4.124181756128242E-5</v>
      </c>
      <c r="BN159" s="12">
        <v>3.9751873727587086E-5</v>
      </c>
      <c r="BO159" s="12">
        <v>3.7924495497589056E-5</v>
      </c>
      <c r="BP159" s="12">
        <v>3.6890112852812789E-5</v>
      </c>
      <c r="BQ159" s="12">
        <v>3.5265512380359382E-5</v>
      </c>
      <c r="BR159" s="12">
        <v>3.3361173324424476E-5</v>
      </c>
      <c r="BS159" s="12">
        <v>3.0925045575396287E-5</v>
      </c>
      <c r="BT159" s="12">
        <v>2.8876912882446386E-5</v>
      </c>
      <c r="BU159" s="12">
        <v>2.6795680900945626E-5</v>
      </c>
      <c r="BV159" s="12">
        <v>2.5081058272898116E-5</v>
      </c>
      <c r="BW159" s="12">
        <v>2.3234831276180728E-5</v>
      </c>
      <c r="BX159" s="12">
        <v>2.2021692655672583E-5</v>
      </c>
      <c r="BY159" s="12">
        <v>2.1353879740334241E-5</v>
      </c>
      <c r="BZ159" s="12">
        <v>2.0847341645243297E-5</v>
      </c>
      <c r="CA159" s="12">
        <v>2.0194572065017908E-5</v>
      </c>
      <c r="CB159" s="12">
        <v>1.9851667362515232E-5</v>
      </c>
      <c r="CC159" s="12">
        <v>1.9419335086631641E-5</v>
      </c>
      <c r="CD159" s="12">
        <v>1.9075578134824525E-5</v>
      </c>
      <c r="CE159" s="12">
        <v>1.8290609575968159E-5</v>
      </c>
      <c r="CF159" s="12">
        <v>1.7775826383687973E-5</v>
      </c>
      <c r="CG159" s="12">
        <v>1.7506255439080547E-5</v>
      </c>
      <c r="CH159" s="12">
        <v>1.7094932326684743E-5</v>
      </c>
      <c r="CI159" s="12">
        <v>1.6891361755858669E-5</v>
      </c>
      <c r="CJ159" s="12">
        <v>1.675008527048958E-5</v>
      </c>
      <c r="CK159" s="12">
        <v>1.6432114035127086E-5</v>
      </c>
      <c r="CL159" s="12">
        <v>1.6264199556261021E-5</v>
      </c>
      <c r="CM159" s="12">
        <v>1.5956911266207208E-5</v>
      </c>
      <c r="CN159" s="12">
        <v>1.5640188686789886E-5</v>
      </c>
      <c r="CO159" s="12">
        <v>1.5476476018423052E-5</v>
      </c>
      <c r="CP159" s="12">
        <v>1.4875139187033263E-5</v>
      </c>
      <c r="CQ159" s="12">
        <v>1.4458345740689573E-5</v>
      </c>
      <c r="CR159" s="12">
        <v>1.41582520952002E-5</v>
      </c>
      <c r="CS159" s="12">
        <v>1.3534261065484636E-5</v>
      </c>
      <c r="CT159" s="12">
        <v>1.3469251680557191E-5</v>
      </c>
      <c r="CU159" s="12"/>
      <c r="CV159" s="12"/>
      <c r="CW159" s="12"/>
      <c r="CX159" s="12"/>
    </row>
    <row r="160" spans="1:102" x14ac:dyDescent="0.25">
      <c r="A160" t="s">
        <v>7</v>
      </c>
      <c r="B160" s="9">
        <v>44716</v>
      </c>
      <c r="C160" s="11">
        <v>1.3225644843707091E-5</v>
      </c>
      <c r="D160" s="12">
        <v>1.303537345762184E-5</v>
      </c>
      <c r="E160" s="12">
        <v>1.2897050126806811E-5</v>
      </c>
      <c r="F160" s="12">
        <v>1.2782907129361653E-5</v>
      </c>
      <c r="G160" s="12">
        <v>1.2681924549359949E-5</v>
      </c>
      <c r="H160" s="12">
        <v>1.2485548623098308E-5</v>
      </c>
      <c r="I160" s="12">
        <v>1.2473755761393918E-5</v>
      </c>
      <c r="J160" s="12">
        <v>1.224830399351586E-5</v>
      </c>
      <c r="K160" s="12">
        <v>1.2109841923151368E-5</v>
      </c>
      <c r="L160" s="12">
        <v>1.1962381621827324E-5</v>
      </c>
      <c r="M160" s="12">
        <v>1.1784894086300375E-5</v>
      </c>
      <c r="N160" s="12">
        <v>1.1731300996192169E-5</v>
      </c>
      <c r="O160" s="12">
        <v>1.1676617773948006E-5</v>
      </c>
      <c r="P160" s="12">
        <v>1.1613392191155925E-5</v>
      </c>
      <c r="Q160" s="12">
        <v>1.1591392066562141E-5</v>
      </c>
      <c r="R160" s="12">
        <v>1.1527591685816629E-5</v>
      </c>
      <c r="S160" s="12">
        <v>1.1611687664799127E-5</v>
      </c>
      <c r="T160" s="12">
        <v>1.161283723295807E-5</v>
      </c>
      <c r="U160" s="12">
        <v>1.1572345096522415E-5</v>
      </c>
      <c r="V160" s="12">
        <v>1.1452711980869619E-5</v>
      </c>
      <c r="W160" s="12">
        <v>1.1328559896107524E-5</v>
      </c>
      <c r="X160" s="12">
        <v>1.1140567806584589E-5</v>
      </c>
      <c r="Y160" s="12">
        <v>1.1066897105819514E-5</v>
      </c>
      <c r="Z160" s="12">
        <v>1.1106715356515515E-5</v>
      </c>
      <c r="AA160" s="12">
        <v>1.1609884050656102E-5</v>
      </c>
      <c r="AB160" s="12">
        <v>1.1950311281024007E-5</v>
      </c>
      <c r="AC160" s="12">
        <v>1.2133031267667331E-5</v>
      </c>
      <c r="AD160" s="12">
        <v>1.2680735357185677E-5</v>
      </c>
      <c r="AE160" s="12">
        <v>1.3786568842187695E-5</v>
      </c>
      <c r="AF160" s="12">
        <v>1.4369116398376932E-5</v>
      </c>
      <c r="AG160" s="12">
        <v>1.4974139761579245E-5</v>
      </c>
      <c r="AH160" s="12">
        <v>1.5777402101209207E-5</v>
      </c>
      <c r="AI160" s="12">
        <v>1.7028753561590691E-5</v>
      </c>
      <c r="AJ160" s="12">
        <v>1.80041124063262E-5</v>
      </c>
      <c r="AK160" s="12">
        <v>1.9221314125532014E-5</v>
      </c>
      <c r="AL160" s="12">
        <v>2.0224341604381641E-5</v>
      </c>
      <c r="AM160" s="12">
        <v>2.2129869852490816E-5</v>
      </c>
      <c r="AN160" s="12">
        <v>2.2868340850269269E-5</v>
      </c>
      <c r="AO160" s="12">
        <v>2.3384788889395112E-5</v>
      </c>
      <c r="AP160" s="12">
        <v>2.3755897372202095E-5</v>
      </c>
      <c r="AQ160" s="12">
        <v>2.374870272763766E-5</v>
      </c>
      <c r="AR160" s="12">
        <v>2.4225134340495043E-5</v>
      </c>
      <c r="AS160" s="12">
        <v>2.4755515826086034E-5</v>
      </c>
      <c r="AT160" s="12">
        <v>2.522122486961941E-5</v>
      </c>
      <c r="AU160" s="12">
        <v>2.5216646464487119E-5</v>
      </c>
      <c r="AV160" s="12">
        <v>2.530730282630972E-5</v>
      </c>
      <c r="AW160" s="12">
        <v>2.5288553175124491E-5</v>
      </c>
      <c r="AX160" s="12">
        <v>2.4963545874502601E-5</v>
      </c>
      <c r="AY160" s="12">
        <v>2.4728976948123196E-5</v>
      </c>
      <c r="AZ160" s="12">
        <v>2.4400342579459677E-5</v>
      </c>
      <c r="BA160" s="12">
        <v>2.40832434331572E-5</v>
      </c>
      <c r="BB160" s="12">
        <v>2.3469320926781571E-5</v>
      </c>
      <c r="BC160" s="12">
        <v>2.2692201058473719E-5</v>
      </c>
      <c r="BD160" s="12">
        <v>2.2272751776430471E-5</v>
      </c>
      <c r="BE160" s="12">
        <v>2.2152524050816587E-5</v>
      </c>
      <c r="BF160" s="12">
        <v>2.1707606127695064E-5</v>
      </c>
      <c r="BG160" s="12">
        <v>2.1511289665204323E-5</v>
      </c>
      <c r="BH160" s="12">
        <v>2.1448559576839196E-5</v>
      </c>
      <c r="BI160" s="12">
        <v>2.1403251207935558E-5</v>
      </c>
      <c r="BJ160" s="12">
        <v>2.1324962450274952E-5</v>
      </c>
      <c r="BK160" s="12">
        <v>2.1147078535855183E-5</v>
      </c>
      <c r="BL160" s="12">
        <v>2.0995198353208066E-5</v>
      </c>
      <c r="BM160" s="12">
        <v>2.0833764981403545E-5</v>
      </c>
      <c r="BN160" s="12">
        <v>2.0622226820235066E-5</v>
      </c>
      <c r="BO160" s="12">
        <v>2.0336799915225576E-5</v>
      </c>
      <c r="BP160" s="12">
        <v>2.0100903057122436E-5</v>
      </c>
      <c r="BQ160" s="12">
        <v>1.9874024241986507E-5</v>
      </c>
      <c r="BR160" s="12">
        <v>1.9613352440552403E-5</v>
      </c>
      <c r="BS160" s="12">
        <v>1.9323743537051347E-5</v>
      </c>
      <c r="BT160" s="12">
        <v>1.9110045006862354E-5</v>
      </c>
      <c r="BU160" s="12">
        <v>1.8593240185111112E-5</v>
      </c>
      <c r="BV160" s="12">
        <v>1.8247818330962526E-5</v>
      </c>
      <c r="BW160" s="12">
        <v>1.7087797145891211E-5</v>
      </c>
      <c r="BX160" s="12">
        <v>1.6251693157053739E-5</v>
      </c>
      <c r="BY160" s="12">
        <v>1.5688034019347102E-5</v>
      </c>
      <c r="BZ160" s="12">
        <v>1.5326082346804704E-5</v>
      </c>
      <c r="CA160" s="12">
        <v>1.5174142728134594E-5</v>
      </c>
      <c r="CB160" s="12">
        <v>1.5016931006584878E-5</v>
      </c>
      <c r="CC160" s="12">
        <v>1.4859818372821385E-5</v>
      </c>
      <c r="CD160" s="12">
        <v>1.473602304293678E-5</v>
      </c>
      <c r="CE160" s="12">
        <v>1.4698741755894354E-5</v>
      </c>
      <c r="CF160" s="12">
        <v>1.4550448989525624E-5</v>
      </c>
      <c r="CG160" s="12">
        <v>1.4407349050257937E-5</v>
      </c>
      <c r="CH160" s="12">
        <v>1.4360792025409126E-5</v>
      </c>
      <c r="CI160" s="12">
        <v>1.4108028378294439E-5</v>
      </c>
      <c r="CJ160" s="12">
        <v>1.4066921847637942E-5</v>
      </c>
      <c r="CK160" s="12">
        <v>1.3987206070467375E-5</v>
      </c>
      <c r="CL160" s="12">
        <v>1.4092192257647946E-5</v>
      </c>
      <c r="CM160" s="12">
        <v>1.430347277947307E-5</v>
      </c>
      <c r="CN160" s="12">
        <v>1.4370979476290859E-5</v>
      </c>
      <c r="CO160" s="12">
        <v>1.4191410847521955E-5</v>
      </c>
      <c r="CP160" s="12">
        <v>1.4038202760899012E-5</v>
      </c>
      <c r="CQ160" s="12">
        <v>1.3792812121913549E-5</v>
      </c>
      <c r="CR160" s="12">
        <v>1.3575149608561016E-5</v>
      </c>
      <c r="CS160" s="12">
        <v>1.3125296525429709E-5</v>
      </c>
      <c r="CT160" s="12">
        <v>1.2865916056226193E-5</v>
      </c>
      <c r="CU160" s="12"/>
      <c r="CV160" s="12"/>
      <c r="CW160" s="12"/>
      <c r="CX160" s="12"/>
    </row>
    <row r="161" spans="1:102" x14ac:dyDescent="0.25">
      <c r="A161" t="s">
        <v>8</v>
      </c>
      <c r="B161" s="9">
        <v>44717</v>
      </c>
      <c r="C161" s="11">
        <v>1.2892063133701351E-5</v>
      </c>
      <c r="D161" s="12">
        <v>1.2507968018610569E-5</v>
      </c>
      <c r="E161" s="12">
        <v>1.242034866552572E-5</v>
      </c>
      <c r="F161" s="12">
        <v>1.2333326946924139E-5</v>
      </c>
      <c r="G161" s="12">
        <v>1.221584656961664E-5</v>
      </c>
      <c r="H161" s="12">
        <v>1.2047608855348237E-5</v>
      </c>
      <c r="I161" s="12">
        <v>1.1928143448062832E-5</v>
      </c>
      <c r="J161" s="12">
        <v>1.1859584744737287E-5</v>
      </c>
      <c r="K161" s="12">
        <v>1.1675466707401928E-5</v>
      </c>
      <c r="L161" s="12">
        <v>1.1579480277315949E-5</v>
      </c>
      <c r="M161" s="12">
        <v>1.1457645614744358E-5</v>
      </c>
      <c r="N161" s="12">
        <v>1.1410047266333098E-5</v>
      </c>
      <c r="O161" s="12">
        <v>1.1359161872768039E-5</v>
      </c>
      <c r="P161" s="12">
        <v>1.1266611910330628E-5</v>
      </c>
      <c r="Q161" s="12">
        <v>1.1227124497964278E-5</v>
      </c>
      <c r="R161" s="12">
        <v>1.1131458251010552E-5</v>
      </c>
      <c r="S161" s="12">
        <v>1.1209472581842319E-5</v>
      </c>
      <c r="T161" s="12">
        <v>1.1151095224858323E-5</v>
      </c>
      <c r="U161" s="12">
        <v>1.1088577075028955E-5</v>
      </c>
      <c r="V161" s="12">
        <v>1.0956134164522113E-5</v>
      </c>
      <c r="W161" s="12">
        <v>1.0773467537109513E-5</v>
      </c>
      <c r="X161" s="12">
        <v>1.0506020362029453E-5</v>
      </c>
      <c r="Y161" s="12">
        <v>1.0387771589601205E-5</v>
      </c>
      <c r="Z161" s="12">
        <v>1.0340685523102383E-5</v>
      </c>
      <c r="AA161" s="12">
        <v>1.0335776279640439E-5</v>
      </c>
      <c r="AB161" s="12">
        <v>1.0278145979634487E-5</v>
      </c>
      <c r="AC161" s="12">
        <v>1.0399062852338466E-5</v>
      </c>
      <c r="AD161" s="12">
        <v>1.0292724315273454E-5</v>
      </c>
      <c r="AE161" s="12">
        <v>1.0520555993635096E-5</v>
      </c>
      <c r="AF161" s="12">
        <v>1.0728857416610413E-5</v>
      </c>
      <c r="AG161" s="12">
        <v>1.0817906869223222E-5</v>
      </c>
      <c r="AH161" s="12">
        <v>1.0993273659744984E-5</v>
      </c>
      <c r="AI161" s="12">
        <v>1.1118630170283884E-5</v>
      </c>
      <c r="AJ161" s="12">
        <v>1.1375084899868316E-5</v>
      </c>
      <c r="AK161" s="12">
        <v>1.1682104867633465E-5</v>
      </c>
      <c r="AL161" s="12">
        <v>1.1998366998234029E-5</v>
      </c>
      <c r="AM161" s="12">
        <v>1.2314372987878377E-5</v>
      </c>
      <c r="AN161" s="12">
        <v>1.2572876789616743E-5</v>
      </c>
      <c r="AO161" s="12">
        <v>1.2910995754604406E-5</v>
      </c>
      <c r="AP161" s="12">
        <v>1.3268047312747216E-5</v>
      </c>
      <c r="AQ161" s="12">
        <v>1.3577479212083968E-5</v>
      </c>
      <c r="AR161" s="12">
        <v>1.3877284695529109E-5</v>
      </c>
      <c r="AS161" s="12">
        <v>1.4167399776402429E-5</v>
      </c>
      <c r="AT161" s="12">
        <v>1.4366949924816242E-5</v>
      </c>
      <c r="AU161" s="12">
        <v>1.4849742218806236E-5</v>
      </c>
      <c r="AV161" s="12">
        <v>1.5126239457941523E-5</v>
      </c>
      <c r="AW161" s="12">
        <v>1.5717077839875505E-5</v>
      </c>
      <c r="AX161" s="12">
        <v>1.6196049468656553E-5</v>
      </c>
      <c r="AY161" s="12">
        <v>1.6746226479652447E-5</v>
      </c>
      <c r="AZ161" s="12">
        <v>1.6760505970301869E-5</v>
      </c>
      <c r="BA161" s="12">
        <v>1.6772522951874463E-5</v>
      </c>
      <c r="BB161" s="12">
        <v>1.6995701527730383E-5</v>
      </c>
      <c r="BC161" s="12">
        <v>1.7098646273432239E-5</v>
      </c>
      <c r="BD161" s="12">
        <v>1.7095487284882595E-5</v>
      </c>
      <c r="BE161" s="12">
        <v>1.7250491382721252E-5</v>
      </c>
      <c r="BF161" s="12">
        <v>1.7283447353317513E-5</v>
      </c>
      <c r="BG161" s="12">
        <v>1.7461482216367098E-5</v>
      </c>
      <c r="BH161" s="12">
        <v>1.750355232094253E-5</v>
      </c>
      <c r="BI161" s="12">
        <v>1.74621438930264E-5</v>
      </c>
      <c r="BJ161" s="12">
        <v>1.7416530602340952E-5</v>
      </c>
      <c r="BK161" s="12">
        <v>1.7598919750654625E-5</v>
      </c>
      <c r="BL161" s="12">
        <v>1.7444833470431487E-5</v>
      </c>
      <c r="BM161" s="12">
        <v>1.747495063561036E-5</v>
      </c>
      <c r="BN161" s="12">
        <v>1.7394161513789325E-5</v>
      </c>
      <c r="BO161" s="12">
        <v>1.7435441857353391E-5</v>
      </c>
      <c r="BP161" s="12">
        <v>1.7372496805930324E-5</v>
      </c>
      <c r="BQ161" s="12">
        <v>1.7238559781467399E-5</v>
      </c>
      <c r="BR161" s="12">
        <v>1.7177493041560787E-5</v>
      </c>
      <c r="BS161" s="12">
        <v>1.7021165562655618E-5</v>
      </c>
      <c r="BT161" s="12">
        <v>1.6787208005974878E-5</v>
      </c>
      <c r="BU161" s="12">
        <v>1.6596003568671578E-5</v>
      </c>
      <c r="BV161" s="12">
        <v>1.6227767466252956E-5</v>
      </c>
      <c r="BW161" s="12">
        <v>1.5601710576897973E-5</v>
      </c>
      <c r="BX161" s="12">
        <v>1.4818429756912917E-5</v>
      </c>
      <c r="BY161" s="12">
        <v>1.449625518491615E-5</v>
      </c>
      <c r="BZ161" s="12">
        <v>1.4238775919254749E-5</v>
      </c>
      <c r="CA161" s="12">
        <v>1.4125649827211339E-5</v>
      </c>
      <c r="CB161" s="12">
        <v>1.4240547512309757E-5</v>
      </c>
      <c r="CC161" s="12">
        <v>1.4210344994560058E-5</v>
      </c>
      <c r="CD161" s="12">
        <v>1.391376251409268E-5</v>
      </c>
      <c r="CE161" s="12">
        <v>1.3872930410265019E-5</v>
      </c>
      <c r="CF161" s="12">
        <v>1.376146919281517E-5</v>
      </c>
      <c r="CG161" s="12">
        <v>1.3595323254734025E-5</v>
      </c>
      <c r="CH161" s="12">
        <v>1.3425740821256402E-5</v>
      </c>
      <c r="CI161" s="12">
        <v>1.3240342106887858E-5</v>
      </c>
      <c r="CJ161" s="12">
        <v>1.3119019698480798E-5</v>
      </c>
      <c r="CK161" s="12">
        <v>1.30829260774776E-5</v>
      </c>
      <c r="CL161" s="12">
        <v>1.3140044067823205E-5</v>
      </c>
      <c r="CM161" s="12">
        <v>1.3302497425047469E-5</v>
      </c>
      <c r="CN161" s="12">
        <v>1.333045877186305E-5</v>
      </c>
      <c r="CO161" s="12">
        <v>1.3437608380334222E-5</v>
      </c>
      <c r="CP161" s="12">
        <v>1.3214963424533449E-5</v>
      </c>
      <c r="CQ161" s="12">
        <v>1.2924762991089301E-5</v>
      </c>
      <c r="CR161" s="12">
        <v>1.2734326948906751E-5</v>
      </c>
      <c r="CS161" s="12">
        <v>1.2473197778673885E-5</v>
      </c>
      <c r="CT161" s="12">
        <v>1.2378943817089965E-5</v>
      </c>
      <c r="CU161" s="12"/>
      <c r="CV161" s="12"/>
      <c r="CW161" s="12"/>
      <c r="CX161" s="12"/>
    </row>
    <row r="162" spans="1:102" x14ac:dyDescent="0.25">
      <c r="A162" t="s">
        <v>17</v>
      </c>
      <c r="B162" s="9">
        <v>44718</v>
      </c>
      <c r="C162" s="11">
        <v>1.2893621289833462E-5</v>
      </c>
      <c r="D162" s="12">
        <v>1.2831188492574923E-5</v>
      </c>
      <c r="E162" s="12">
        <v>1.2758211489557165E-5</v>
      </c>
      <c r="F162" s="12">
        <v>1.2742672660017262E-5</v>
      </c>
      <c r="G162" s="12">
        <v>1.2632975932157486E-5</v>
      </c>
      <c r="H162" s="12">
        <v>1.261114756712594E-5</v>
      </c>
      <c r="I162" s="12">
        <v>1.2486004493509933E-5</v>
      </c>
      <c r="J162" s="12">
        <v>1.2473425450274556E-5</v>
      </c>
      <c r="K162" s="12">
        <v>1.2173932991000911E-5</v>
      </c>
      <c r="L162" s="12">
        <v>1.1984969724631736E-5</v>
      </c>
      <c r="M162" s="12">
        <v>1.1986727110756877E-5</v>
      </c>
      <c r="N162" s="12">
        <v>1.1937150835832646E-5</v>
      </c>
      <c r="O162" s="12">
        <v>1.1910605326119341E-5</v>
      </c>
      <c r="P162" s="12">
        <v>1.1887389593341068E-5</v>
      </c>
      <c r="Q162" s="12">
        <v>1.1858901729935276E-5</v>
      </c>
      <c r="R162" s="12">
        <v>1.1819129735005067E-5</v>
      </c>
      <c r="S162" s="12">
        <v>1.1783704894126103E-5</v>
      </c>
      <c r="T162" s="12">
        <v>1.1832356220221971E-5</v>
      </c>
      <c r="U162" s="12">
        <v>1.1598903814240829E-5</v>
      </c>
      <c r="V162" s="12">
        <v>1.1478107922423979E-5</v>
      </c>
      <c r="W162" s="12">
        <v>1.1172325955406603E-5</v>
      </c>
      <c r="X162" s="12">
        <v>1.1121639764086664E-5</v>
      </c>
      <c r="Y162" s="12">
        <v>1.1128299262460909E-5</v>
      </c>
      <c r="Z162" s="12">
        <v>1.1300521299110802E-5</v>
      </c>
      <c r="AA162" s="12">
        <v>1.1553027279134227E-5</v>
      </c>
      <c r="AB162" s="12">
        <v>1.1553582237332082E-5</v>
      </c>
      <c r="AC162" s="12">
        <v>1.1915877428998951E-5</v>
      </c>
      <c r="AD162" s="12">
        <v>1.2059241639360455E-5</v>
      </c>
      <c r="AE162" s="12">
        <v>1.2703270627969651E-5</v>
      </c>
      <c r="AF162" s="12">
        <v>1.3052801808833795E-5</v>
      </c>
      <c r="AG162" s="12">
        <v>1.3387904048805835E-5</v>
      </c>
      <c r="AH162" s="12">
        <v>1.3814389423856391E-5</v>
      </c>
      <c r="AI162" s="12">
        <v>1.4321528732910978E-5</v>
      </c>
      <c r="AJ162" s="12">
        <v>1.4579676778696612E-5</v>
      </c>
      <c r="AK162" s="12">
        <v>1.4928653001362904E-5</v>
      </c>
      <c r="AL162" s="12">
        <v>1.5734544788430119E-5</v>
      </c>
      <c r="AM162" s="12">
        <v>1.6049761044811011E-5</v>
      </c>
      <c r="AN162" s="12">
        <v>1.5941729191544795E-5</v>
      </c>
      <c r="AO162" s="12">
        <v>1.6510376349029563E-5</v>
      </c>
      <c r="AP162" s="12">
        <v>1.653174223964693E-5</v>
      </c>
      <c r="AQ162" s="12">
        <v>1.6876371280514067E-5</v>
      </c>
      <c r="AR162" s="12">
        <v>1.7203519138148811E-5</v>
      </c>
      <c r="AS162" s="12">
        <v>1.7349103181301728E-5</v>
      </c>
      <c r="AT162" s="12">
        <v>1.7439283888452951E-5</v>
      </c>
      <c r="AU162" s="12">
        <v>1.7529002121189991E-5</v>
      </c>
      <c r="AV162" s="12">
        <v>1.7769946490590072E-5</v>
      </c>
      <c r="AW162" s="12">
        <v>1.8511925601120441E-5</v>
      </c>
      <c r="AX162" s="12">
        <v>1.8796249165988871E-5</v>
      </c>
      <c r="AY162" s="12">
        <v>1.9014532733060619E-5</v>
      </c>
      <c r="AZ162" s="12">
        <v>1.9303295991259787E-5</v>
      </c>
      <c r="BA162" s="12">
        <v>1.9050142541506927E-5</v>
      </c>
      <c r="BB162" s="12">
        <v>1.9222827052571004E-5</v>
      </c>
      <c r="BC162" s="12">
        <v>1.9396066494085024E-5</v>
      </c>
      <c r="BD162" s="12">
        <v>1.9297098939551815E-5</v>
      </c>
      <c r="BE162" s="12">
        <v>1.9724046789016549E-5</v>
      </c>
      <c r="BF162" s="12">
        <v>1.9895713867468592E-5</v>
      </c>
      <c r="BG162" s="12">
        <v>2.0016694754600695E-5</v>
      </c>
      <c r="BH162" s="12">
        <v>1.9894233960442375E-5</v>
      </c>
      <c r="BI162" s="12">
        <v>2.0288254280918488E-5</v>
      </c>
      <c r="BJ162" s="12">
        <v>2.0165885998291753E-5</v>
      </c>
      <c r="BK162" s="12">
        <v>2.0761078665489822E-5</v>
      </c>
      <c r="BL162" s="12">
        <v>2.0596071113159934E-5</v>
      </c>
      <c r="BM162" s="12">
        <v>2.043356084497248E-5</v>
      </c>
      <c r="BN162" s="12">
        <v>1.9964066209588265E-5</v>
      </c>
      <c r="BO162" s="12">
        <v>1.9795636396539676E-5</v>
      </c>
      <c r="BP162" s="12">
        <v>1.9892569085848814E-5</v>
      </c>
      <c r="BQ162" s="12">
        <v>1.9908292910703972E-5</v>
      </c>
      <c r="BR162" s="12">
        <v>1.9642930408346239E-5</v>
      </c>
      <c r="BS162" s="12">
        <v>1.9115627608853663E-5</v>
      </c>
      <c r="BT162" s="12">
        <v>1.8925924416719285E-5</v>
      </c>
      <c r="BU162" s="12">
        <v>1.8363844246077182E-5</v>
      </c>
      <c r="BV162" s="12">
        <v>1.7962979431911569E-5</v>
      </c>
      <c r="BW162" s="12">
        <v>1.7073196473184775E-5</v>
      </c>
      <c r="BX162" s="12">
        <v>1.6299862224475673E-5</v>
      </c>
      <c r="BY162" s="12">
        <v>1.567164954450531E-5</v>
      </c>
      <c r="BZ162" s="12">
        <v>1.5471217123548549E-5</v>
      </c>
      <c r="CA162" s="12">
        <v>1.5206872053802854E-5</v>
      </c>
      <c r="CB162" s="12">
        <v>1.5232770093786722E-5</v>
      </c>
      <c r="CC162" s="12">
        <v>1.5133525060154584E-5</v>
      </c>
      <c r="CD162" s="12">
        <v>1.4819418720169402E-5</v>
      </c>
      <c r="CE162" s="12">
        <v>1.4501150193700317E-5</v>
      </c>
      <c r="CF162" s="12">
        <v>1.4316534109130297E-5</v>
      </c>
      <c r="CG162" s="12">
        <v>1.4026475966968076E-5</v>
      </c>
      <c r="CH162" s="12">
        <v>1.3973107468442541E-5</v>
      </c>
      <c r="CI162" s="12">
        <v>1.4245869422687625E-5</v>
      </c>
      <c r="CJ162" s="12">
        <v>1.4068930269103882E-5</v>
      </c>
      <c r="CK162" s="12">
        <v>1.3971627589164235E-5</v>
      </c>
      <c r="CL162" s="12">
        <v>1.4185563974436829E-5</v>
      </c>
      <c r="CM162" s="12">
        <v>1.413571022041367E-5</v>
      </c>
      <c r="CN162" s="12">
        <v>1.3551709228704253E-5</v>
      </c>
      <c r="CO162" s="12">
        <v>1.3548194484201878E-5</v>
      </c>
      <c r="CP162" s="12">
        <v>1.3293931145801221E-5</v>
      </c>
      <c r="CQ162" s="12">
        <v>1.3206062755225084E-5</v>
      </c>
      <c r="CR162" s="12">
        <v>1.2737400557137652E-5</v>
      </c>
      <c r="CS162" s="12">
        <v>1.2488316810085024E-5</v>
      </c>
      <c r="CT162" s="12">
        <v>1.218318231279708E-5</v>
      </c>
      <c r="CU162" s="12"/>
      <c r="CV162" s="12"/>
      <c r="CW162" s="12"/>
      <c r="CX162" s="12"/>
    </row>
    <row r="163" spans="1:102" x14ac:dyDescent="0.25">
      <c r="A163" s="15" t="s">
        <v>10</v>
      </c>
      <c r="B163" s="9">
        <v>44719</v>
      </c>
      <c r="C163" s="11">
        <v>1.2715618447871896E-5</v>
      </c>
      <c r="D163" s="12">
        <v>1.2663614230832052E-5</v>
      </c>
      <c r="E163" s="12">
        <v>1.2478836292703629E-5</v>
      </c>
      <c r="F163" s="12">
        <v>1.2372446172274126E-5</v>
      </c>
      <c r="G163" s="12">
        <v>1.2250817843160497E-5</v>
      </c>
      <c r="H163" s="12">
        <v>1.2169932685823325E-5</v>
      </c>
      <c r="I163" s="12">
        <v>1.2031308734152515E-5</v>
      </c>
      <c r="J163" s="12">
        <v>1.2041436721263347E-5</v>
      </c>
      <c r="K163" s="12">
        <v>1.1919600282825524E-5</v>
      </c>
      <c r="L163" s="12">
        <v>1.1845490249403117E-5</v>
      </c>
      <c r="M163" s="12">
        <v>1.1831015080493129E-5</v>
      </c>
      <c r="N163" s="12">
        <v>1.187846400640962E-5</v>
      </c>
      <c r="O163" s="12">
        <v>1.1931878732953035E-5</v>
      </c>
      <c r="P163" s="12">
        <v>1.1804538940554557E-5</v>
      </c>
      <c r="Q163" s="12">
        <v>1.1741181222215565E-5</v>
      </c>
      <c r="R163" s="12">
        <v>1.1824702430992543E-5</v>
      </c>
      <c r="S163" s="12">
        <v>1.2076722822592846E-5</v>
      </c>
      <c r="T163" s="12">
        <v>1.1983004256930307E-5</v>
      </c>
      <c r="U163" s="12">
        <v>1.2005665059258634E-5</v>
      </c>
      <c r="V163" s="12">
        <v>1.1945290213485196E-5</v>
      </c>
      <c r="W163" s="12">
        <v>1.2045136461080978E-5</v>
      </c>
      <c r="X163" s="12">
        <v>1.1802388477537875E-5</v>
      </c>
      <c r="Y163" s="12">
        <v>1.1839917525667729E-5</v>
      </c>
      <c r="Z163" s="12">
        <v>1.2356283014761639E-5</v>
      </c>
      <c r="AA163" s="12">
        <v>1.3560912266986722E-5</v>
      </c>
      <c r="AB163" s="12">
        <v>1.434266340019521E-5</v>
      </c>
      <c r="AC163" s="12">
        <v>1.5536309114003744E-5</v>
      </c>
      <c r="AD163" s="12">
        <v>1.6912212340041417E-5</v>
      </c>
      <c r="AE163" s="12">
        <v>1.9983582230296817E-5</v>
      </c>
      <c r="AF163" s="12">
        <v>2.2151156467329617E-5</v>
      </c>
      <c r="AG163" s="12">
        <v>2.4434439488614911E-5</v>
      </c>
      <c r="AH163" s="12">
        <v>2.7131651927976407E-5</v>
      </c>
      <c r="AI163" s="12">
        <v>3.2678759736379711E-5</v>
      </c>
      <c r="AJ163" s="12">
        <v>3.6355704646033993E-5</v>
      </c>
      <c r="AK163" s="12">
        <v>3.9727422546868759E-5</v>
      </c>
      <c r="AL163" s="12">
        <v>4.3035505222517688E-5</v>
      </c>
      <c r="AM163" s="12">
        <v>4.6133582503792706E-5</v>
      </c>
      <c r="AN163" s="12">
        <v>4.787670620325111E-5</v>
      </c>
      <c r="AO163" s="12">
        <v>4.8711594556156182E-5</v>
      </c>
      <c r="AP163" s="12">
        <v>4.8547003194726772E-5</v>
      </c>
      <c r="AQ163" s="12">
        <v>4.6631703714384265E-5</v>
      </c>
      <c r="AR163" s="12">
        <v>4.7065403546006911E-5</v>
      </c>
      <c r="AS163" s="12">
        <v>4.8753702009418328E-5</v>
      </c>
      <c r="AT163" s="12">
        <v>4.9904454088433727E-5</v>
      </c>
      <c r="AU163" s="12">
        <v>5.0333829852266163E-5</v>
      </c>
      <c r="AV163" s="12">
        <v>5.0315886222367493E-5</v>
      </c>
      <c r="AW163" s="12">
        <v>5.1034140869939614E-5</v>
      </c>
      <c r="AX163" s="12">
        <v>5.1114910401736277E-5</v>
      </c>
      <c r="AY163" s="12">
        <v>5.0967222151332461E-5</v>
      </c>
      <c r="AZ163" s="12">
        <v>5.0745423867506249E-5</v>
      </c>
      <c r="BA163" s="12">
        <v>5.069536200415889E-5</v>
      </c>
      <c r="BB163" s="12">
        <v>4.9553512398065999E-5</v>
      </c>
      <c r="BC163" s="12">
        <v>4.6337159650873427E-5</v>
      </c>
      <c r="BD163" s="12">
        <v>4.5429016815851671E-5</v>
      </c>
      <c r="BE163" s="12">
        <v>4.6094272955528761E-5</v>
      </c>
      <c r="BF163" s="12">
        <v>4.6957140469407568E-5</v>
      </c>
      <c r="BG163" s="12">
        <v>4.7840078962192765E-5</v>
      </c>
      <c r="BH163" s="12">
        <v>4.7999837553399891E-5</v>
      </c>
      <c r="BI163" s="12">
        <v>4.8181933212070633E-5</v>
      </c>
      <c r="BJ163" s="12">
        <v>4.8093324867981395E-5</v>
      </c>
      <c r="BK163" s="12">
        <v>4.7828771688911499E-5</v>
      </c>
      <c r="BL163" s="12">
        <v>4.7293583876856358E-5</v>
      </c>
      <c r="BM163" s="12">
        <v>4.6634802240238251E-5</v>
      </c>
      <c r="BN163" s="12">
        <v>4.5653589890667148E-5</v>
      </c>
      <c r="BO163" s="12">
        <v>4.4199830663371558E-5</v>
      </c>
      <c r="BP163" s="12">
        <v>4.2843628425609777E-5</v>
      </c>
      <c r="BQ163" s="12">
        <v>4.0654364590842801E-5</v>
      </c>
      <c r="BR163" s="12">
        <v>3.8310753007297776E-5</v>
      </c>
      <c r="BS163" s="12">
        <v>3.4544182348690116E-5</v>
      </c>
      <c r="BT163" s="12">
        <v>3.1819406967003284E-5</v>
      </c>
      <c r="BU163" s="12">
        <v>2.9093475413154954E-5</v>
      </c>
      <c r="BV163" s="12">
        <v>2.6912905914238383E-5</v>
      </c>
      <c r="BW163" s="12">
        <v>2.3833743467456182E-5</v>
      </c>
      <c r="BX163" s="12">
        <v>2.2128380067208675E-5</v>
      </c>
      <c r="BY163" s="12">
        <v>2.0852693023901469E-5</v>
      </c>
      <c r="BZ163" s="12">
        <v>1.995773044607874E-5</v>
      </c>
      <c r="CA163" s="12">
        <v>1.9016868191392556E-5</v>
      </c>
      <c r="CB163" s="12">
        <v>1.8661579319225678E-5</v>
      </c>
      <c r="CC163" s="12">
        <v>1.8210328934595907E-5</v>
      </c>
      <c r="CD163" s="12">
        <v>1.7930167528463473E-5</v>
      </c>
      <c r="CE163" s="12">
        <v>1.7391534369428593E-5</v>
      </c>
      <c r="CF163" s="12">
        <v>1.7237302218443154E-5</v>
      </c>
      <c r="CG163" s="12">
        <v>1.6980980900809484E-5</v>
      </c>
      <c r="CH163" s="12">
        <v>1.6565687201247585E-5</v>
      </c>
      <c r="CI163" s="12">
        <v>1.6681326615725349E-5</v>
      </c>
      <c r="CJ163" s="12">
        <v>1.6606083524150385E-5</v>
      </c>
      <c r="CK163" s="12">
        <v>1.61548793952864E-5</v>
      </c>
      <c r="CL163" s="12">
        <v>1.6029528212346199E-5</v>
      </c>
      <c r="CM163" s="12">
        <v>1.565712811982953E-5</v>
      </c>
      <c r="CN163" s="12">
        <v>1.5349889387542788E-5</v>
      </c>
      <c r="CO163" s="12">
        <v>1.503795665233114E-5</v>
      </c>
      <c r="CP163" s="12">
        <v>1.4641045915325235E-5</v>
      </c>
      <c r="CQ163" s="12">
        <v>1.4119616432675912E-5</v>
      </c>
      <c r="CR163" s="12">
        <v>1.3785207890451189E-5</v>
      </c>
      <c r="CS163" s="12">
        <v>1.3457481932861741E-5</v>
      </c>
      <c r="CT163" s="12">
        <v>1.328782660562483E-5</v>
      </c>
      <c r="CU163" s="12"/>
      <c r="CV163" s="12"/>
      <c r="CW163" s="12"/>
      <c r="CX163" s="12"/>
    </row>
    <row r="164" spans="1:102" x14ac:dyDescent="0.25">
      <c r="A164" t="s">
        <v>4</v>
      </c>
      <c r="B164" s="9">
        <v>44720</v>
      </c>
      <c r="C164" s="11">
        <v>1.3241048235698805E-5</v>
      </c>
      <c r="D164" s="12">
        <v>1.2975916956674213E-5</v>
      </c>
      <c r="E164" s="12">
        <v>1.284078463549684E-5</v>
      </c>
      <c r="F164" s="12">
        <v>1.2727434423585226E-5</v>
      </c>
      <c r="G164" s="12">
        <v>1.2643566365934588E-5</v>
      </c>
      <c r="H164" s="12">
        <v>1.250290760453553E-5</v>
      </c>
      <c r="I164" s="12">
        <v>1.2473564189824019E-5</v>
      </c>
      <c r="J164" s="12">
        <v>1.2497080543458068E-5</v>
      </c>
      <c r="K164" s="12">
        <v>1.2347473053370709E-5</v>
      </c>
      <c r="L164" s="12">
        <v>1.2230931831821436E-5</v>
      </c>
      <c r="M164" s="12">
        <v>1.2170695753345372E-5</v>
      </c>
      <c r="N164" s="12">
        <v>1.2143063441245301E-5</v>
      </c>
      <c r="O164" s="12">
        <v>1.2257986043966806E-5</v>
      </c>
      <c r="P164" s="12">
        <v>1.2185563999146898E-5</v>
      </c>
      <c r="Q164" s="12">
        <v>1.2272854289768331E-5</v>
      </c>
      <c r="R164" s="12">
        <v>1.232277741356622E-5</v>
      </c>
      <c r="S164" s="12">
        <v>1.2436173881243626E-5</v>
      </c>
      <c r="T164" s="12">
        <v>1.2438046865161383E-5</v>
      </c>
      <c r="U164" s="12">
        <v>1.2256274913607452E-5</v>
      </c>
      <c r="V164" s="12">
        <v>1.2273686727065112E-5</v>
      </c>
      <c r="W164" s="12">
        <v>1.2397835509825932E-5</v>
      </c>
      <c r="X164" s="12">
        <v>1.2182789208157631E-5</v>
      </c>
      <c r="Y164" s="12">
        <v>1.2186535175993143E-5</v>
      </c>
      <c r="Z164" s="12">
        <v>1.2640074763189062E-5</v>
      </c>
      <c r="AA164" s="12">
        <v>1.3973246207992006E-5</v>
      </c>
      <c r="AB164" s="12">
        <v>1.4833708893764136E-5</v>
      </c>
      <c r="AC164" s="12">
        <v>1.6235648927083052E-5</v>
      </c>
      <c r="AD164" s="12">
        <v>1.7793046625575732E-5</v>
      </c>
      <c r="AE164" s="12">
        <v>2.0771830980573236E-5</v>
      </c>
      <c r="AF164" s="12">
        <v>2.2947244002150718E-5</v>
      </c>
      <c r="AG164" s="12">
        <v>2.5452695270144828E-5</v>
      </c>
      <c r="AH164" s="12">
        <v>2.8472708413089821E-5</v>
      </c>
      <c r="AI164" s="12">
        <v>3.37051086675443E-5</v>
      </c>
      <c r="AJ164" s="12">
        <v>3.7337286958487691E-5</v>
      </c>
      <c r="AK164" s="12">
        <v>4.0785126616212073E-5</v>
      </c>
      <c r="AL164" s="12">
        <v>4.4052535489859287E-5</v>
      </c>
      <c r="AM164" s="12">
        <v>4.7154104373879829E-5</v>
      </c>
      <c r="AN164" s="12">
        <v>4.863917251133627E-5</v>
      </c>
      <c r="AO164" s="12">
        <v>4.9456995899657346E-5</v>
      </c>
      <c r="AP164" s="12">
        <v>4.9449295854662133E-5</v>
      </c>
      <c r="AQ164" s="12">
        <v>4.7499866445151609E-5</v>
      </c>
      <c r="AR164" s="12">
        <v>4.8292462377227189E-5</v>
      </c>
      <c r="AS164" s="12">
        <v>4.9700298841398298E-5</v>
      </c>
      <c r="AT164" s="12">
        <v>5.0656931148957524E-5</v>
      </c>
      <c r="AU164" s="12">
        <v>5.1103163795797674E-5</v>
      </c>
      <c r="AV164" s="12">
        <v>5.146372474309625E-5</v>
      </c>
      <c r="AW164" s="12">
        <v>5.1745296658732261E-5</v>
      </c>
      <c r="AX164" s="12">
        <v>5.1893493639316048E-5</v>
      </c>
      <c r="AY164" s="12">
        <v>5.1806966388468752E-5</v>
      </c>
      <c r="AZ164" s="12">
        <v>5.1584775000003083E-5</v>
      </c>
      <c r="BA164" s="12">
        <v>5.0939335501890316E-5</v>
      </c>
      <c r="BB164" s="12">
        <v>5.0018891074984193E-5</v>
      </c>
      <c r="BC164" s="12">
        <v>4.7200350899616942E-5</v>
      </c>
      <c r="BD164" s="12">
        <v>4.6175458705973803E-5</v>
      </c>
      <c r="BE164" s="12">
        <v>4.6715895506899621E-5</v>
      </c>
      <c r="BF164" s="12">
        <v>4.8161122279651121E-5</v>
      </c>
      <c r="BG164" s="12">
        <v>4.8777680837466561E-5</v>
      </c>
      <c r="BH164" s="12">
        <v>4.9098331050285461E-5</v>
      </c>
      <c r="BI164" s="12">
        <v>4.8953695069969846E-5</v>
      </c>
      <c r="BJ164" s="12">
        <v>4.8718693387187758E-5</v>
      </c>
      <c r="BK164" s="12">
        <v>4.8580000093490129E-5</v>
      </c>
      <c r="BL164" s="12">
        <v>4.8304763941363643E-5</v>
      </c>
      <c r="BM164" s="12">
        <v>4.7527105652612229E-5</v>
      </c>
      <c r="BN164" s="12">
        <v>4.6802561469548464E-5</v>
      </c>
      <c r="BO164" s="12">
        <v>4.5042395947262905E-5</v>
      </c>
      <c r="BP164" s="12">
        <v>4.3584890724383887E-5</v>
      </c>
      <c r="BQ164" s="12">
        <v>4.1328291952361363E-5</v>
      </c>
      <c r="BR164" s="12">
        <v>3.867193828256894E-5</v>
      </c>
      <c r="BS164" s="12">
        <v>3.4724520621235713E-5</v>
      </c>
      <c r="BT164" s="12">
        <v>3.2018521334492236E-5</v>
      </c>
      <c r="BU164" s="12">
        <v>2.9536123945717998E-5</v>
      </c>
      <c r="BV164" s="12">
        <v>2.7357404316710238E-5</v>
      </c>
      <c r="BW164" s="12">
        <v>2.4357600892221114E-5</v>
      </c>
      <c r="BX164" s="12">
        <v>2.2796850330532373E-5</v>
      </c>
      <c r="BY164" s="12">
        <v>2.1549882373964097E-5</v>
      </c>
      <c r="BZ164" s="12">
        <v>2.0697443468051904E-5</v>
      </c>
      <c r="CA164" s="12">
        <v>1.9908131057145567E-5</v>
      </c>
      <c r="CB164" s="12">
        <v>1.9448301934458E-5</v>
      </c>
      <c r="CC164" s="12">
        <v>1.891394655969964E-5</v>
      </c>
      <c r="CD164" s="12">
        <v>1.8580902271212702E-5</v>
      </c>
      <c r="CE164" s="12">
        <v>1.8166140388091809E-5</v>
      </c>
      <c r="CF164" s="12">
        <v>1.8098273634395255E-5</v>
      </c>
      <c r="CG164" s="12">
        <v>1.789037241952432E-5</v>
      </c>
      <c r="CH164" s="12">
        <v>1.7752835270240281E-5</v>
      </c>
      <c r="CI164" s="12">
        <v>1.7420345939951194E-5</v>
      </c>
      <c r="CJ164" s="12">
        <v>1.7179285972758504E-5</v>
      </c>
      <c r="CK164" s="12">
        <v>1.6868000679528379E-5</v>
      </c>
      <c r="CL164" s="12">
        <v>1.6572392927639715E-5</v>
      </c>
      <c r="CM164" s="12">
        <v>1.5901980310623529E-5</v>
      </c>
      <c r="CN164" s="12">
        <v>1.5504260278077695E-5</v>
      </c>
      <c r="CO164" s="12">
        <v>1.5133039471731465E-5</v>
      </c>
      <c r="CP164" s="12">
        <v>1.457232358257505E-5</v>
      </c>
      <c r="CQ164" s="12">
        <v>1.4099869188634228E-5</v>
      </c>
      <c r="CR164" s="12">
        <v>1.3593146098228025E-5</v>
      </c>
      <c r="CS164" s="12">
        <v>1.3443284270798592E-5</v>
      </c>
      <c r="CT164" s="12">
        <v>1.32189975544132E-5</v>
      </c>
      <c r="CU164" s="12"/>
      <c r="CV164" s="12"/>
      <c r="CW164" s="12"/>
      <c r="CX164" s="12"/>
    </row>
    <row r="165" spans="1:102" x14ac:dyDescent="0.25">
      <c r="A165" t="s">
        <v>5</v>
      </c>
      <c r="B165" s="9">
        <v>44721</v>
      </c>
      <c r="C165" s="11">
        <v>1.3237289836799662E-5</v>
      </c>
      <c r="D165" s="12">
        <v>1.3082349753389129E-5</v>
      </c>
      <c r="E165" s="12">
        <v>1.2903866678351048E-5</v>
      </c>
      <c r="F165" s="12">
        <v>1.2734070807950529E-5</v>
      </c>
      <c r="G165" s="12">
        <v>1.2612428244159127E-5</v>
      </c>
      <c r="H165" s="12">
        <v>1.2416976240053184E-5</v>
      </c>
      <c r="I165" s="12">
        <v>1.2435076395911551E-5</v>
      </c>
      <c r="J165" s="12">
        <v>1.2374457895741345E-5</v>
      </c>
      <c r="K165" s="12">
        <v>1.2274095842248571E-5</v>
      </c>
      <c r="L165" s="12">
        <v>1.2075036609856577E-5</v>
      </c>
      <c r="M165" s="12">
        <v>1.2083254264362936E-5</v>
      </c>
      <c r="N165" s="12">
        <v>1.2110383173881734E-5</v>
      </c>
      <c r="O165" s="12">
        <v>1.2103147379166928E-5</v>
      </c>
      <c r="P165" s="12">
        <v>1.2035378436852746E-5</v>
      </c>
      <c r="Q165" s="12">
        <v>1.2090148537802781E-5</v>
      </c>
      <c r="R165" s="12">
        <v>1.2114033078453196E-5</v>
      </c>
      <c r="S165" s="12">
        <v>1.2271257009083269E-5</v>
      </c>
      <c r="T165" s="12">
        <v>1.2333775186660548E-5</v>
      </c>
      <c r="U165" s="12">
        <v>1.2230574300002471E-5</v>
      </c>
      <c r="V165" s="12">
        <v>1.2060095414799943E-5</v>
      </c>
      <c r="W165" s="12">
        <v>1.232463971453867E-5</v>
      </c>
      <c r="X165" s="12">
        <v>1.2110553934519213E-5</v>
      </c>
      <c r="Y165" s="12">
        <v>1.2169720997018753E-5</v>
      </c>
      <c r="Z165" s="12">
        <v>1.2800559073231525E-5</v>
      </c>
      <c r="AA165" s="12">
        <v>1.4000165260068284E-5</v>
      </c>
      <c r="AB165" s="12">
        <v>1.4947671002584704E-5</v>
      </c>
      <c r="AC165" s="12">
        <v>1.6353059934615821E-5</v>
      </c>
      <c r="AD165" s="12">
        <v>1.7784937465397053E-5</v>
      </c>
      <c r="AE165" s="12">
        <v>2.0921283720567123E-5</v>
      </c>
      <c r="AF165" s="12">
        <v>2.2952558781315743E-5</v>
      </c>
      <c r="AG165" s="12">
        <v>2.5419881590830497E-5</v>
      </c>
      <c r="AH165" s="12">
        <v>2.8410465938745236E-5</v>
      </c>
      <c r="AI165" s="12">
        <v>3.3344684656181038E-5</v>
      </c>
      <c r="AJ165" s="12">
        <v>3.6896182347378984E-5</v>
      </c>
      <c r="AK165" s="12">
        <v>4.045305883217008E-5</v>
      </c>
      <c r="AL165" s="12">
        <v>4.3655530493203478E-5</v>
      </c>
      <c r="AM165" s="12">
        <v>4.683578248818002E-5</v>
      </c>
      <c r="AN165" s="12">
        <v>4.8329025576109499E-5</v>
      </c>
      <c r="AO165" s="12">
        <v>4.9486775095293721E-5</v>
      </c>
      <c r="AP165" s="12">
        <v>4.9513156975582386E-5</v>
      </c>
      <c r="AQ165" s="12">
        <v>4.7569159746643652E-5</v>
      </c>
      <c r="AR165" s="12">
        <v>4.825717985537807E-5</v>
      </c>
      <c r="AS165" s="12">
        <v>4.944235710132272E-5</v>
      </c>
      <c r="AT165" s="12">
        <v>5.0101092482175042E-5</v>
      </c>
      <c r="AU165" s="12">
        <v>5.0639124454994183E-5</v>
      </c>
      <c r="AV165" s="12">
        <v>5.1329599171585607E-5</v>
      </c>
      <c r="AW165" s="12">
        <v>5.1723021857578443E-5</v>
      </c>
      <c r="AX165" s="12">
        <v>5.1826606941796899E-5</v>
      </c>
      <c r="AY165" s="12">
        <v>5.1563087178135141E-5</v>
      </c>
      <c r="AZ165" s="12">
        <v>5.1165929207252093E-5</v>
      </c>
      <c r="BA165" s="12">
        <v>5.0742474764147033E-5</v>
      </c>
      <c r="BB165" s="12">
        <v>4.9824787341819945E-5</v>
      </c>
      <c r="BC165" s="12">
        <v>4.7048096675144467E-5</v>
      </c>
      <c r="BD165" s="12">
        <v>4.5851201264868858E-5</v>
      </c>
      <c r="BE165" s="12">
        <v>4.6572646922078631E-5</v>
      </c>
      <c r="BF165" s="12">
        <v>4.746461416852427E-5</v>
      </c>
      <c r="BG165" s="12">
        <v>4.8132570374069298E-5</v>
      </c>
      <c r="BH165" s="12">
        <v>4.8329068280142829E-5</v>
      </c>
      <c r="BI165" s="12">
        <v>4.8419910663953357E-5</v>
      </c>
      <c r="BJ165" s="12">
        <v>4.8261768915707755E-5</v>
      </c>
      <c r="BK165" s="12">
        <v>4.7834130947976078E-5</v>
      </c>
      <c r="BL165" s="12">
        <v>4.772422785891043E-5</v>
      </c>
      <c r="BM165" s="12">
        <v>4.6868503683710679E-5</v>
      </c>
      <c r="BN165" s="12">
        <v>4.5663817492774497E-5</v>
      </c>
      <c r="BO165" s="12">
        <v>4.394077900690027E-5</v>
      </c>
      <c r="BP165" s="12">
        <v>4.2607406556238064E-5</v>
      </c>
      <c r="BQ165" s="12">
        <v>4.0715596763788199E-5</v>
      </c>
      <c r="BR165" s="12">
        <v>3.8325733299159448E-5</v>
      </c>
      <c r="BS165" s="12">
        <v>3.4724353440078611E-5</v>
      </c>
      <c r="BT165" s="12">
        <v>3.2297179719589511E-5</v>
      </c>
      <c r="BU165" s="12">
        <v>2.9612441380868182E-5</v>
      </c>
      <c r="BV165" s="12">
        <v>2.7427336153104735E-5</v>
      </c>
      <c r="BW165" s="12">
        <v>2.472868115540374E-5</v>
      </c>
      <c r="BX165" s="12">
        <v>2.3309567663173137E-5</v>
      </c>
      <c r="BY165" s="12">
        <v>2.2455636419171097E-5</v>
      </c>
      <c r="BZ165" s="12">
        <v>2.1556262617373179E-5</v>
      </c>
      <c r="CA165" s="12">
        <v>2.0928989093161043E-5</v>
      </c>
      <c r="CB165" s="12">
        <v>2.0418128733894025E-5</v>
      </c>
      <c r="CC165" s="12">
        <v>1.9860502463512522E-5</v>
      </c>
      <c r="CD165" s="12">
        <v>1.9429129183142732E-5</v>
      </c>
      <c r="CE165" s="12">
        <v>1.8540064812038432E-5</v>
      </c>
      <c r="CF165" s="12">
        <v>1.8084102638073511E-5</v>
      </c>
      <c r="CG165" s="12">
        <v>1.7750594099306156E-5</v>
      </c>
      <c r="CH165" s="12">
        <v>1.7386690916261008E-5</v>
      </c>
      <c r="CI165" s="12">
        <v>1.7252391032380416E-5</v>
      </c>
      <c r="CJ165" s="12">
        <v>1.6956555636638992E-5</v>
      </c>
      <c r="CK165" s="12">
        <v>1.6466399491330036E-5</v>
      </c>
      <c r="CL165" s="12">
        <v>1.643290987293072E-5</v>
      </c>
      <c r="CM165" s="12">
        <v>1.584540126793177E-5</v>
      </c>
      <c r="CN165" s="12">
        <v>1.5521412398846669E-5</v>
      </c>
      <c r="CO165" s="12">
        <v>1.5236548082710248E-5</v>
      </c>
      <c r="CP165" s="12">
        <v>1.4779134443326753E-5</v>
      </c>
      <c r="CQ165" s="12">
        <v>1.4255360650762237E-5</v>
      </c>
      <c r="CR165" s="12">
        <v>1.3864691417615954E-5</v>
      </c>
      <c r="CS165" s="12">
        <v>1.3595173832239254E-5</v>
      </c>
      <c r="CT165" s="12">
        <v>1.3476565224915515E-5</v>
      </c>
      <c r="CU165" s="12"/>
      <c r="CV165" s="12"/>
      <c r="CW165" s="12"/>
      <c r="CX165" s="12"/>
    </row>
    <row r="166" spans="1:102" x14ac:dyDescent="0.25">
      <c r="A166" t="s">
        <v>6</v>
      </c>
      <c r="B166" s="9">
        <v>44722</v>
      </c>
      <c r="C166" s="11">
        <v>1.3420236967833367E-5</v>
      </c>
      <c r="D166" s="12">
        <v>1.3306371449487137E-5</v>
      </c>
      <c r="E166" s="12">
        <v>1.3038187900374347E-5</v>
      </c>
      <c r="F166" s="12">
        <v>1.2844289473995385E-5</v>
      </c>
      <c r="G166" s="12">
        <v>1.2734804157461082E-5</v>
      </c>
      <c r="H166" s="12">
        <v>1.2651064905608169E-5</v>
      </c>
      <c r="I166" s="12">
        <v>1.2475480099758377E-5</v>
      </c>
      <c r="J166" s="12">
        <v>1.2492426164548488E-5</v>
      </c>
      <c r="K166" s="12">
        <v>1.2397191369845684E-5</v>
      </c>
      <c r="L166" s="12">
        <v>1.2349524428601167E-5</v>
      </c>
      <c r="M166" s="12">
        <v>1.2169539581183874E-5</v>
      </c>
      <c r="N166" s="12">
        <v>1.2122526685923439E-5</v>
      </c>
      <c r="O166" s="12">
        <v>1.2079477801574451E-5</v>
      </c>
      <c r="P166" s="12">
        <v>1.204487218998716E-5</v>
      </c>
      <c r="Q166" s="12">
        <v>1.1986779942777314E-5</v>
      </c>
      <c r="R166" s="12">
        <v>1.2013715255128789E-5</v>
      </c>
      <c r="S166" s="12">
        <v>1.2114757271153487E-5</v>
      </c>
      <c r="T166" s="12">
        <v>1.2069151611143259E-5</v>
      </c>
      <c r="U166" s="12">
        <v>1.2023129704736729E-5</v>
      </c>
      <c r="V166" s="12">
        <v>1.2015043186852526E-5</v>
      </c>
      <c r="W166" s="12">
        <v>1.2249750852781395E-5</v>
      </c>
      <c r="X166" s="12">
        <v>1.2069706569341111E-5</v>
      </c>
      <c r="Y166" s="12">
        <v>1.2209456919666102E-5</v>
      </c>
      <c r="Z166" s="12">
        <v>1.2657446924883486E-5</v>
      </c>
      <c r="AA166" s="12">
        <v>1.3824979885381402E-5</v>
      </c>
      <c r="AB166" s="12">
        <v>1.4667842460379341E-5</v>
      </c>
      <c r="AC166" s="12">
        <v>1.5949994100741703E-5</v>
      </c>
      <c r="AD166" s="12">
        <v>1.7691968259789076E-5</v>
      </c>
      <c r="AE166" s="12">
        <v>2.0995951514726282E-5</v>
      </c>
      <c r="AF166" s="12">
        <v>2.2951644015970314E-5</v>
      </c>
      <c r="AG166" s="12">
        <v>2.530807582758351E-5</v>
      </c>
      <c r="AH166" s="12">
        <v>2.7987057224195676E-5</v>
      </c>
      <c r="AI166" s="12">
        <v>3.2792915941829978E-5</v>
      </c>
      <c r="AJ166" s="12">
        <v>3.643375885061228E-5</v>
      </c>
      <c r="AK166" s="12">
        <v>3.9762477397117209E-5</v>
      </c>
      <c r="AL166" s="12">
        <v>4.2490513158216435E-5</v>
      </c>
      <c r="AM166" s="12">
        <v>4.536032092685961E-5</v>
      </c>
      <c r="AN166" s="12">
        <v>4.6828779942395776E-5</v>
      </c>
      <c r="AO166" s="12">
        <v>4.7708785092634585E-5</v>
      </c>
      <c r="AP166" s="12">
        <v>4.7873250922519634E-5</v>
      </c>
      <c r="AQ166" s="12">
        <v>4.6229207073385776E-5</v>
      </c>
      <c r="AR166" s="12">
        <v>4.7081642677296687E-5</v>
      </c>
      <c r="AS166" s="12">
        <v>4.8447137162871236E-5</v>
      </c>
      <c r="AT166" s="12">
        <v>4.9183546851667498E-5</v>
      </c>
      <c r="AU166" s="12">
        <v>4.9665230755396826E-5</v>
      </c>
      <c r="AV166" s="12">
        <v>4.9738861832146579E-5</v>
      </c>
      <c r="AW166" s="12">
        <v>5.00566943002117E-5</v>
      </c>
      <c r="AX166" s="12">
        <v>5.0068943032327719E-5</v>
      </c>
      <c r="AY166" s="12">
        <v>4.9788629678640709E-5</v>
      </c>
      <c r="AZ166" s="12">
        <v>4.9173062109679174E-5</v>
      </c>
      <c r="BA166" s="12">
        <v>4.8620739963265302E-5</v>
      </c>
      <c r="BB166" s="12">
        <v>4.7538214722573141E-5</v>
      </c>
      <c r="BC166" s="12">
        <v>4.4604527325153794E-5</v>
      </c>
      <c r="BD166" s="12">
        <v>4.3496850574245516E-5</v>
      </c>
      <c r="BE166" s="12">
        <v>4.3799045124984511E-5</v>
      </c>
      <c r="BF166" s="12">
        <v>4.4361277243181189E-5</v>
      </c>
      <c r="BG166" s="12">
        <v>4.4782728342687823E-5</v>
      </c>
      <c r="BH166" s="12">
        <v>4.4856478346979369E-5</v>
      </c>
      <c r="BI166" s="12">
        <v>4.4424502825973269E-5</v>
      </c>
      <c r="BJ166" s="12">
        <v>4.4299795810761233E-5</v>
      </c>
      <c r="BK166" s="12">
        <v>4.3758315161213164E-5</v>
      </c>
      <c r="BL166" s="12">
        <v>4.2803985264225204E-5</v>
      </c>
      <c r="BM166" s="12">
        <v>4.124181756128242E-5</v>
      </c>
      <c r="BN166" s="12">
        <v>3.9751873727587086E-5</v>
      </c>
      <c r="BO166" s="12">
        <v>3.7924495497589056E-5</v>
      </c>
      <c r="BP166" s="12">
        <v>3.6890112852812789E-5</v>
      </c>
      <c r="BQ166" s="12">
        <v>3.5265512380359382E-5</v>
      </c>
      <c r="BR166" s="12">
        <v>3.3361173324424476E-5</v>
      </c>
      <c r="BS166" s="12">
        <v>3.0925045575396287E-5</v>
      </c>
      <c r="BT166" s="12">
        <v>2.8876912882446386E-5</v>
      </c>
      <c r="BU166" s="12">
        <v>2.6795680900945626E-5</v>
      </c>
      <c r="BV166" s="12">
        <v>2.5081058272898116E-5</v>
      </c>
      <c r="BW166" s="12">
        <v>2.3234831276180728E-5</v>
      </c>
      <c r="BX166" s="12">
        <v>2.2021692655672583E-5</v>
      </c>
      <c r="BY166" s="12">
        <v>2.1353879740334241E-5</v>
      </c>
      <c r="BZ166" s="12">
        <v>2.0847341645243297E-5</v>
      </c>
      <c r="CA166" s="12">
        <v>2.0194572065017908E-5</v>
      </c>
      <c r="CB166" s="12">
        <v>1.9851667362515232E-5</v>
      </c>
      <c r="CC166" s="12">
        <v>1.9419335086631641E-5</v>
      </c>
      <c r="CD166" s="12">
        <v>1.9075578134824525E-5</v>
      </c>
      <c r="CE166" s="12">
        <v>1.8290609575968159E-5</v>
      </c>
      <c r="CF166" s="12">
        <v>1.7775826383687973E-5</v>
      </c>
      <c r="CG166" s="12">
        <v>1.7506255439080547E-5</v>
      </c>
      <c r="CH166" s="12">
        <v>1.7094932326684743E-5</v>
      </c>
      <c r="CI166" s="12">
        <v>1.6891361755858669E-5</v>
      </c>
      <c r="CJ166" s="12">
        <v>1.675008527048958E-5</v>
      </c>
      <c r="CK166" s="12">
        <v>1.6432114035127086E-5</v>
      </c>
      <c r="CL166" s="12">
        <v>1.6264199556261021E-5</v>
      </c>
      <c r="CM166" s="12">
        <v>1.5956911266207208E-5</v>
      </c>
      <c r="CN166" s="12">
        <v>1.5640188686789886E-5</v>
      </c>
      <c r="CO166" s="12">
        <v>1.5476476018423052E-5</v>
      </c>
      <c r="CP166" s="12">
        <v>1.4875139187033263E-5</v>
      </c>
      <c r="CQ166" s="12">
        <v>1.4458345740689573E-5</v>
      </c>
      <c r="CR166" s="12">
        <v>1.41582520952002E-5</v>
      </c>
      <c r="CS166" s="12">
        <v>1.3534261065484636E-5</v>
      </c>
      <c r="CT166" s="12">
        <v>1.3469251680557191E-5</v>
      </c>
      <c r="CU166" s="12"/>
      <c r="CV166" s="12"/>
      <c r="CW166" s="12"/>
      <c r="CX166" s="12"/>
    </row>
    <row r="167" spans="1:102" x14ac:dyDescent="0.25">
      <c r="A167" t="s">
        <v>7</v>
      </c>
      <c r="B167" s="9">
        <v>44723</v>
      </c>
      <c r="C167" s="11">
        <v>1.3225644843707091E-5</v>
      </c>
      <c r="D167" s="12">
        <v>1.303537345762184E-5</v>
      </c>
      <c r="E167" s="12">
        <v>1.2897050126806811E-5</v>
      </c>
      <c r="F167" s="12">
        <v>1.2782907129361653E-5</v>
      </c>
      <c r="G167" s="12">
        <v>1.2681924549359949E-5</v>
      </c>
      <c r="H167" s="12">
        <v>1.2485548623098308E-5</v>
      </c>
      <c r="I167" s="12">
        <v>1.2473755761393918E-5</v>
      </c>
      <c r="J167" s="12">
        <v>1.224830399351586E-5</v>
      </c>
      <c r="K167" s="12">
        <v>1.2109841923151368E-5</v>
      </c>
      <c r="L167" s="12">
        <v>1.1962381621827324E-5</v>
      </c>
      <c r="M167" s="12">
        <v>1.1784894086300375E-5</v>
      </c>
      <c r="N167" s="12">
        <v>1.1731300996192169E-5</v>
      </c>
      <c r="O167" s="12">
        <v>1.1676617773948006E-5</v>
      </c>
      <c r="P167" s="12">
        <v>1.1613392191155925E-5</v>
      </c>
      <c r="Q167" s="12">
        <v>1.1591392066562141E-5</v>
      </c>
      <c r="R167" s="12">
        <v>1.1527591685816629E-5</v>
      </c>
      <c r="S167" s="12">
        <v>1.1611687664799127E-5</v>
      </c>
      <c r="T167" s="12">
        <v>1.161283723295807E-5</v>
      </c>
      <c r="U167" s="12">
        <v>1.1572345096522415E-5</v>
      </c>
      <c r="V167" s="12">
        <v>1.1452711980869619E-5</v>
      </c>
      <c r="W167" s="12">
        <v>1.1328559896107524E-5</v>
      </c>
      <c r="X167" s="12">
        <v>1.1140567806584589E-5</v>
      </c>
      <c r="Y167" s="12">
        <v>1.1066897105819514E-5</v>
      </c>
      <c r="Z167" s="12">
        <v>1.1106715356515515E-5</v>
      </c>
      <c r="AA167" s="12">
        <v>1.1609884050656102E-5</v>
      </c>
      <c r="AB167" s="12">
        <v>1.1950311281024007E-5</v>
      </c>
      <c r="AC167" s="12">
        <v>1.2133031267667331E-5</v>
      </c>
      <c r="AD167" s="12">
        <v>1.2680735357185677E-5</v>
      </c>
      <c r="AE167" s="12">
        <v>1.3786568842187695E-5</v>
      </c>
      <c r="AF167" s="12">
        <v>1.4369116398376932E-5</v>
      </c>
      <c r="AG167" s="12">
        <v>1.4974139761579245E-5</v>
      </c>
      <c r="AH167" s="12">
        <v>1.5777402101209207E-5</v>
      </c>
      <c r="AI167" s="12">
        <v>1.7028753561590691E-5</v>
      </c>
      <c r="AJ167" s="12">
        <v>1.80041124063262E-5</v>
      </c>
      <c r="AK167" s="12">
        <v>1.9221314125532014E-5</v>
      </c>
      <c r="AL167" s="12">
        <v>2.0224341604381641E-5</v>
      </c>
      <c r="AM167" s="12">
        <v>2.2129869852490816E-5</v>
      </c>
      <c r="AN167" s="12">
        <v>2.2868340850269269E-5</v>
      </c>
      <c r="AO167" s="12">
        <v>2.3384788889395112E-5</v>
      </c>
      <c r="AP167" s="12">
        <v>2.3755897372202095E-5</v>
      </c>
      <c r="AQ167" s="12">
        <v>2.374870272763766E-5</v>
      </c>
      <c r="AR167" s="12">
        <v>2.4225134340495043E-5</v>
      </c>
      <c r="AS167" s="12">
        <v>2.4755515826086034E-5</v>
      </c>
      <c r="AT167" s="12">
        <v>2.522122486961941E-5</v>
      </c>
      <c r="AU167" s="12">
        <v>2.5216646464487119E-5</v>
      </c>
      <c r="AV167" s="12">
        <v>2.530730282630972E-5</v>
      </c>
      <c r="AW167" s="12">
        <v>2.5288553175124491E-5</v>
      </c>
      <c r="AX167" s="12">
        <v>2.4963545874502601E-5</v>
      </c>
      <c r="AY167" s="12">
        <v>2.4728976948123196E-5</v>
      </c>
      <c r="AZ167" s="12">
        <v>2.4400342579459677E-5</v>
      </c>
      <c r="BA167" s="12">
        <v>2.40832434331572E-5</v>
      </c>
      <c r="BB167" s="12">
        <v>2.3469320926781571E-5</v>
      </c>
      <c r="BC167" s="12">
        <v>2.2692201058473719E-5</v>
      </c>
      <c r="BD167" s="12">
        <v>2.2272751776430471E-5</v>
      </c>
      <c r="BE167" s="12">
        <v>2.2152524050816587E-5</v>
      </c>
      <c r="BF167" s="12">
        <v>2.1707606127695064E-5</v>
      </c>
      <c r="BG167" s="12">
        <v>2.1511289665204323E-5</v>
      </c>
      <c r="BH167" s="12">
        <v>2.1448559576839196E-5</v>
      </c>
      <c r="BI167" s="12">
        <v>2.1403251207935558E-5</v>
      </c>
      <c r="BJ167" s="12">
        <v>2.1324962450274952E-5</v>
      </c>
      <c r="BK167" s="12">
        <v>2.1147078535855183E-5</v>
      </c>
      <c r="BL167" s="12">
        <v>2.0995198353208066E-5</v>
      </c>
      <c r="BM167" s="12">
        <v>2.0833764981403545E-5</v>
      </c>
      <c r="BN167" s="12">
        <v>2.0622226820235066E-5</v>
      </c>
      <c r="BO167" s="12">
        <v>2.0336799915225576E-5</v>
      </c>
      <c r="BP167" s="12">
        <v>2.0100903057122436E-5</v>
      </c>
      <c r="BQ167" s="12">
        <v>1.9874024241986507E-5</v>
      </c>
      <c r="BR167" s="12">
        <v>1.9613352440552403E-5</v>
      </c>
      <c r="BS167" s="12">
        <v>1.9323743537051347E-5</v>
      </c>
      <c r="BT167" s="12">
        <v>1.9110045006862354E-5</v>
      </c>
      <c r="BU167" s="12">
        <v>1.8593240185111112E-5</v>
      </c>
      <c r="BV167" s="12">
        <v>1.8247818330962526E-5</v>
      </c>
      <c r="BW167" s="12">
        <v>1.7087797145891211E-5</v>
      </c>
      <c r="BX167" s="12">
        <v>1.6251693157053739E-5</v>
      </c>
      <c r="BY167" s="12">
        <v>1.5688034019347102E-5</v>
      </c>
      <c r="BZ167" s="12">
        <v>1.5326082346804704E-5</v>
      </c>
      <c r="CA167" s="12">
        <v>1.5174142728134594E-5</v>
      </c>
      <c r="CB167" s="12">
        <v>1.5016931006584878E-5</v>
      </c>
      <c r="CC167" s="12">
        <v>1.4859818372821385E-5</v>
      </c>
      <c r="CD167" s="12">
        <v>1.473602304293678E-5</v>
      </c>
      <c r="CE167" s="12">
        <v>1.4698741755894354E-5</v>
      </c>
      <c r="CF167" s="12">
        <v>1.4550448989525624E-5</v>
      </c>
      <c r="CG167" s="12">
        <v>1.4407349050257937E-5</v>
      </c>
      <c r="CH167" s="12">
        <v>1.4360792025409126E-5</v>
      </c>
      <c r="CI167" s="12">
        <v>1.4108028378294439E-5</v>
      </c>
      <c r="CJ167" s="12">
        <v>1.4066921847637942E-5</v>
      </c>
      <c r="CK167" s="12">
        <v>1.3987206070467375E-5</v>
      </c>
      <c r="CL167" s="12">
        <v>1.4092192257647946E-5</v>
      </c>
      <c r="CM167" s="12">
        <v>1.430347277947307E-5</v>
      </c>
      <c r="CN167" s="12">
        <v>1.4370979476290859E-5</v>
      </c>
      <c r="CO167" s="12">
        <v>1.4191410847521955E-5</v>
      </c>
      <c r="CP167" s="12">
        <v>1.4038202760899012E-5</v>
      </c>
      <c r="CQ167" s="12">
        <v>1.3792812121913549E-5</v>
      </c>
      <c r="CR167" s="12">
        <v>1.3575149608561016E-5</v>
      </c>
      <c r="CS167" s="12">
        <v>1.3125296525429709E-5</v>
      </c>
      <c r="CT167" s="12">
        <v>1.2865916056226193E-5</v>
      </c>
      <c r="CU167" s="12"/>
      <c r="CV167" s="12"/>
      <c r="CW167" s="12"/>
      <c r="CX167" s="12"/>
    </row>
    <row r="168" spans="1:102" x14ac:dyDescent="0.25">
      <c r="A168" t="s">
        <v>8</v>
      </c>
      <c r="B168" s="9">
        <v>44724</v>
      </c>
      <c r="C168" s="11">
        <v>1.2892063133701351E-5</v>
      </c>
      <c r="D168" s="12">
        <v>1.2507968018610569E-5</v>
      </c>
      <c r="E168" s="12">
        <v>1.242034866552572E-5</v>
      </c>
      <c r="F168" s="12">
        <v>1.2333326946924139E-5</v>
      </c>
      <c r="G168" s="12">
        <v>1.221584656961664E-5</v>
      </c>
      <c r="H168" s="12">
        <v>1.2047608855348237E-5</v>
      </c>
      <c r="I168" s="12">
        <v>1.1928143448062832E-5</v>
      </c>
      <c r="J168" s="12">
        <v>1.1859584744737287E-5</v>
      </c>
      <c r="K168" s="12">
        <v>1.1675466707401928E-5</v>
      </c>
      <c r="L168" s="12">
        <v>1.1579480277315949E-5</v>
      </c>
      <c r="M168" s="12">
        <v>1.1457645614744358E-5</v>
      </c>
      <c r="N168" s="12">
        <v>1.1410047266333098E-5</v>
      </c>
      <c r="O168" s="12">
        <v>1.1359161872768039E-5</v>
      </c>
      <c r="P168" s="12">
        <v>1.1266611910330628E-5</v>
      </c>
      <c r="Q168" s="12">
        <v>1.1227124497964278E-5</v>
      </c>
      <c r="R168" s="12">
        <v>1.1131458251010552E-5</v>
      </c>
      <c r="S168" s="12">
        <v>1.1209472581842319E-5</v>
      </c>
      <c r="T168" s="12">
        <v>1.1151095224858323E-5</v>
      </c>
      <c r="U168" s="12">
        <v>1.1088577075028955E-5</v>
      </c>
      <c r="V168" s="12">
        <v>1.0956134164522113E-5</v>
      </c>
      <c r="W168" s="12">
        <v>1.0773467537109513E-5</v>
      </c>
      <c r="X168" s="12">
        <v>1.0506020362029453E-5</v>
      </c>
      <c r="Y168" s="12">
        <v>1.0387771589601205E-5</v>
      </c>
      <c r="Z168" s="12">
        <v>1.0340685523102383E-5</v>
      </c>
      <c r="AA168" s="12">
        <v>1.0335776279640439E-5</v>
      </c>
      <c r="AB168" s="12">
        <v>1.0278145979634487E-5</v>
      </c>
      <c r="AC168" s="12">
        <v>1.0399062852338466E-5</v>
      </c>
      <c r="AD168" s="12">
        <v>1.0292724315273454E-5</v>
      </c>
      <c r="AE168" s="12">
        <v>1.0520555993635096E-5</v>
      </c>
      <c r="AF168" s="12">
        <v>1.0728857416610413E-5</v>
      </c>
      <c r="AG168" s="12">
        <v>1.0817906869223222E-5</v>
      </c>
      <c r="AH168" s="12">
        <v>1.0993273659744984E-5</v>
      </c>
      <c r="AI168" s="12">
        <v>1.1118630170283884E-5</v>
      </c>
      <c r="AJ168" s="12">
        <v>1.1375084899868316E-5</v>
      </c>
      <c r="AK168" s="12">
        <v>1.1682104867633465E-5</v>
      </c>
      <c r="AL168" s="12">
        <v>1.1998366998234029E-5</v>
      </c>
      <c r="AM168" s="12">
        <v>1.2314372987878377E-5</v>
      </c>
      <c r="AN168" s="12">
        <v>1.2572876789616743E-5</v>
      </c>
      <c r="AO168" s="12">
        <v>1.2910995754604406E-5</v>
      </c>
      <c r="AP168" s="12">
        <v>1.3268047312747216E-5</v>
      </c>
      <c r="AQ168" s="12">
        <v>1.3577479212083968E-5</v>
      </c>
      <c r="AR168" s="12">
        <v>1.3877284695529109E-5</v>
      </c>
      <c r="AS168" s="12">
        <v>1.4167399776402429E-5</v>
      </c>
      <c r="AT168" s="12">
        <v>1.4366949924816242E-5</v>
      </c>
      <c r="AU168" s="12">
        <v>1.4849742218806236E-5</v>
      </c>
      <c r="AV168" s="12">
        <v>1.5126239457941523E-5</v>
      </c>
      <c r="AW168" s="12">
        <v>1.5717077839875505E-5</v>
      </c>
      <c r="AX168" s="12">
        <v>1.6196049468656553E-5</v>
      </c>
      <c r="AY168" s="12">
        <v>1.6746226479652447E-5</v>
      </c>
      <c r="AZ168" s="12">
        <v>1.6760505970301869E-5</v>
      </c>
      <c r="BA168" s="12">
        <v>1.6772522951874463E-5</v>
      </c>
      <c r="BB168" s="12">
        <v>1.6995701527730383E-5</v>
      </c>
      <c r="BC168" s="12">
        <v>1.7098646273432239E-5</v>
      </c>
      <c r="BD168" s="12">
        <v>1.7095487284882595E-5</v>
      </c>
      <c r="BE168" s="12">
        <v>1.7250491382721252E-5</v>
      </c>
      <c r="BF168" s="12">
        <v>1.7283447353317513E-5</v>
      </c>
      <c r="BG168" s="12">
        <v>1.7461482216367098E-5</v>
      </c>
      <c r="BH168" s="12">
        <v>1.750355232094253E-5</v>
      </c>
      <c r="BI168" s="12">
        <v>1.74621438930264E-5</v>
      </c>
      <c r="BJ168" s="12">
        <v>1.7416530602340952E-5</v>
      </c>
      <c r="BK168" s="12">
        <v>1.7598919750654625E-5</v>
      </c>
      <c r="BL168" s="12">
        <v>1.7444833470431487E-5</v>
      </c>
      <c r="BM168" s="12">
        <v>1.747495063561036E-5</v>
      </c>
      <c r="BN168" s="12">
        <v>1.7394161513789325E-5</v>
      </c>
      <c r="BO168" s="12">
        <v>1.7435441857353391E-5</v>
      </c>
      <c r="BP168" s="12">
        <v>1.7372496805930324E-5</v>
      </c>
      <c r="BQ168" s="12">
        <v>1.7238559781467399E-5</v>
      </c>
      <c r="BR168" s="12">
        <v>1.7177493041560787E-5</v>
      </c>
      <c r="BS168" s="12">
        <v>1.7021165562655618E-5</v>
      </c>
      <c r="BT168" s="12">
        <v>1.6787208005974878E-5</v>
      </c>
      <c r="BU168" s="12">
        <v>1.6596003568671578E-5</v>
      </c>
      <c r="BV168" s="12">
        <v>1.6227767466252956E-5</v>
      </c>
      <c r="BW168" s="12">
        <v>1.5601710576897973E-5</v>
      </c>
      <c r="BX168" s="12">
        <v>1.4818429756912917E-5</v>
      </c>
      <c r="BY168" s="12">
        <v>1.449625518491615E-5</v>
      </c>
      <c r="BZ168" s="12">
        <v>1.4238775919254749E-5</v>
      </c>
      <c r="CA168" s="12">
        <v>1.4125649827211339E-5</v>
      </c>
      <c r="CB168" s="12">
        <v>1.4240547512309757E-5</v>
      </c>
      <c r="CC168" s="12">
        <v>1.4210344994560058E-5</v>
      </c>
      <c r="CD168" s="12">
        <v>1.391376251409268E-5</v>
      </c>
      <c r="CE168" s="12">
        <v>1.3872930410265019E-5</v>
      </c>
      <c r="CF168" s="12">
        <v>1.376146919281517E-5</v>
      </c>
      <c r="CG168" s="12">
        <v>1.3595323254734025E-5</v>
      </c>
      <c r="CH168" s="12">
        <v>1.3425740821256402E-5</v>
      </c>
      <c r="CI168" s="12">
        <v>1.3240342106887858E-5</v>
      </c>
      <c r="CJ168" s="12">
        <v>1.3119019698480798E-5</v>
      </c>
      <c r="CK168" s="12">
        <v>1.30829260774776E-5</v>
      </c>
      <c r="CL168" s="12">
        <v>1.3140044067823205E-5</v>
      </c>
      <c r="CM168" s="12">
        <v>1.3302497425047469E-5</v>
      </c>
      <c r="CN168" s="12">
        <v>1.333045877186305E-5</v>
      </c>
      <c r="CO168" s="12">
        <v>1.3437608380334222E-5</v>
      </c>
      <c r="CP168" s="12">
        <v>1.3214963424533449E-5</v>
      </c>
      <c r="CQ168" s="12">
        <v>1.2924762991089301E-5</v>
      </c>
      <c r="CR168" s="12">
        <v>1.2734326948906751E-5</v>
      </c>
      <c r="CS168" s="12">
        <v>1.2473197778673885E-5</v>
      </c>
      <c r="CT168" s="12">
        <v>1.2378943817089965E-5</v>
      </c>
      <c r="CU168" s="12"/>
      <c r="CV168" s="12"/>
      <c r="CW168" s="12"/>
      <c r="CX168" s="12"/>
    </row>
    <row r="169" spans="1:102" x14ac:dyDescent="0.25">
      <c r="A169" t="s">
        <v>9</v>
      </c>
      <c r="B169" s="9">
        <v>44725</v>
      </c>
      <c r="C169" s="11">
        <v>1.2258964934732E-5</v>
      </c>
      <c r="D169" s="12">
        <v>1.2088962730873519E-5</v>
      </c>
      <c r="E169" s="12">
        <v>1.2074657157188797E-5</v>
      </c>
      <c r="F169" s="12">
        <v>1.191621659170157E-5</v>
      </c>
      <c r="G169" s="12">
        <v>1.1808986320056336E-5</v>
      </c>
      <c r="H169" s="12">
        <v>1.1693647498686443E-5</v>
      </c>
      <c r="I169" s="12">
        <v>1.1719514738490332E-5</v>
      </c>
      <c r="J169" s="12">
        <v>1.1566531243450061E-5</v>
      </c>
      <c r="K169" s="12">
        <v>1.1487603867643275E-5</v>
      </c>
      <c r="L169" s="12">
        <v>1.1478015410892398E-5</v>
      </c>
      <c r="M169" s="12">
        <v>1.1305608406675159E-5</v>
      </c>
      <c r="N169" s="12">
        <v>1.1458006087841775E-5</v>
      </c>
      <c r="O169" s="12">
        <v>1.1465374711801236E-5</v>
      </c>
      <c r="P169" s="12">
        <v>1.1485075727825043E-5</v>
      </c>
      <c r="Q169" s="12">
        <v>1.1415829264804894E-5</v>
      </c>
      <c r="R169" s="12">
        <v>1.1384751605725089E-5</v>
      </c>
      <c r="S169" s="12">
        <v>1.1518003229065755E-5</v>
      </c>
      <c r="T169" s="12">
        <v>1.1598503023430338E-5</v>
      </c>
      <c r="U169" s="12">
        <v>1.1558268554085947E-5</v>
      </c>
      <c r="V169" s="12">
        <v>1.1390979485360954E-5</v>
      </c>
      <c r="W169" s="12">
        <v>1.1461798311443078E-5</v>
      </c>
      <c r="X169" s="12">
        <v>1.1375194004650014E-5</v>
      </c>
      <c r="Y169" s="12">
        <v>1.1497993906015131E-5</v>
      </c>
      <c r="Z169" s="12">
        <v>1.2338909743150818E-5</v>
      </c>
      <c r="AA169" s="12">
        <v>1.3375510000885712E-5</v>
      </c>
      <c r="AB169" s="12">
        <v>1.3972305859073651E-5</v>
      </c>
      <c r="AC169" s="12">
        <v>1.5104790573325667E-5</v>
      </c>
      <c r="AD169" s="12">
        <v>1.6577896281600367E-5</v>
      </c>
      <c r="AE169" s="12">
        <v>1.9343807939703107E-5</v>
      </c>
      <c r="AF169" s="12">
        <v>2.1318318379738607E-5</v>
      </c>
      <c r="AG169" s="12">
        <v>2.4004501024917761E-5</v>
      </c>
      <c r="AH169" s="12">
        <v>2.7070398416888304E-5</v>
      </c>
      <c r="AI169" s="12">
        <v>3.1981131025911845E-5</v>
      </c>
      <c r="AJ169" s="12">
        <v>3.585258106999489E-5</v>
      </c>
      <c r="AK169" s="12">
        <v>3.9545642909143784E-5</v>
      </c>
      <c r="AL169" s="12">
        <v>4.2707332246099871E-5</v>
      </c>
      <c r="AM169" s="12">
        <v>4.6190897337811088E-5</v>
      </c>
      <c r="AN169" s="12">
        <v>4.804038804369005E-5</v>
      </c>
      <c r="AO169" s="12">
        <v>4.8706060402015547E-5</v>
      </c>
      <c r="AP169" s="12">
        <v>4.8282658124981076E-5</v>
      </c>
      <c r="AQ169" s="12">
        <v>4.6747057963592061E-5</v>
      </c>
      <c r="AR169" s="12">
        <v>4.7406594926065354E-5</v>
      </c>
      <c r="AS169" s="12">
        <v>4.8574381141736864E-5</v>
      </c>
      <c r="AT169" s="12">
        <v>4.9565783134274569E-5</v>
      </c>
      <c r="AU169" s="12">
        <v>4.9711367177427479E-5</v>
      </c>
      <c r="AV169" s="12">
        <v>5.0073569885310688E-5</v>
      </c>
      <c r="AW169" s="12">
        <v>5.0737269062015797E-5</v>
      </c>
      <c r="AX169" s="12">
        <v>5.0669286682778711E-5</v>
      </c>
      <c r="AY169" s="12">
        <v>5.0565786978879004E-5</v>
      </c>
      <c r="AZ169" s="12">
        <v>5.0305326588770378E-5</v>
      </c>
      <c r="BA169" s="12">
        <v>4.9676219815647452E-5</v>
      </c>
      <c r="BB169" s="12">
        <v>4.8807155277808585E-5</v>
      </c>
      <c r="BC169" s="12">
        <v>4.5835539123617383E-5</v>
      </c>
      <c r="BD169" s="12">
        <v>4.4958304352450176E-5</v>
      </c>
      <c r="BE169" s="12">
        <v>4.5688321033798795E-5</v>
      </c>
      <c r="BF169" s="12">
        <v>4.7010108149374702E-5</v>
      </c>
      <c r="BG169" s="12">
        <v>4.7704884957411702E-5</v>
      </c>
      <c r="BH169" s="12">
        <v>4.8382920563477333E-5</v>
      </c>
      <c r="BI169" s="12">
        <v>4.8484570397468236E-5</v>
      </c>
      <c r="BJ169" s="12">
        <v>4.8051733831070255E-5</v>
      </c>
      <c r="BK169" s="12">
        <v>4.7808292177527744E-5</v>
      </c>
      <c r="BL169" s="12">
        <v>4.7368148670773993E-5</v>
      </c>
      <c r="BM169" s="12">
        <v>4.6643157441133942E-5</v>
      </c>
      <c r="BN169" s="12">
        <v>4.5474569643841461E-5</v>
      </c>
      <c r="BO169" s="12">
        <v>4.392817862552218E-5</v>
      </c>
      <c r="BP169" s="12">
        <v>4.2451219037790398E-5</v>
      </c>
      <c r="BQ169" s="12">
        <v>3.9963773055550729E-5</v>
      </c>
      <c r="BR169" s="12">
        <v>3.756777189199327E-5</v>
      </c>
      <c r="BS169" s="12">
        <v>3.3909579935525489E-5</v>
      </c>
      <c r="BT169" s="12">
        <v>3.105361088198309E-5</v>
      </c>
      <c r="BU169" s="12">
        <v>2.8318221924762301E-5</v>
      </c>
      <c r="BV169" s="12">
        <v>2.5994026164223205E-5</v>
      </c>
      <c r="BW169" s="12">
        <v>2.2876055185438084E-5</v>
      </c>
      <c r="BX169" s="12">
        <v>2.1076541573041749E-5</v>
      </c>
      <c r="BY169" s="12">
        <v>1.9864728692172458E-5</v>
      </c>
      <c r="BZ169" s="12">
        <v>1.9166067149002568E-5</v>
      </c>
      <c r="CA169" s="12">
        <v>1.8360452841034277E-5</v>
      </c>
      <c r="CB169" s="12">
        <v>1.7928664535176224E-5</v>
      </c>
      <c r="CC169" s="12">
        <v>1.7434905878725903E-5</v>
      </c>
      <c r="CD169" s="12">
        <v>1.7080410929756876E-5</v>
      </c>
      <c r="CE169" s="12">
        <v>1.6859599222866892E-5</v>
      </c>
      <c r="CF169" s="12">
        <v>1.6525483559831085E-5</v>
      </c>
      <c r="CG169" s="12">
        <v>1.6242794013880417E-5</v>
      </c>
      <c r="CH169" s="12">
        <v>1.619784239985427E-5</v>
      </c>
      <c r="CI169" s="12">
        <v>1.58764907753691E-5</v>
      </c>
      <c r="CJ169" s="12">
        <v>1.5797810022985439E-5</v>
      </c>
      <c r="CK169" s="12">
        <v>1.5566022491597855E-5</v>
      </c>
      <c r="CL169" s="12">
        <v>1.5314133125628068E-5</v>
      </c>
      <c r="CM169" s="12">
        <v>1.5035883245260229E-5</v>
      </c>
      <c r="CN169" s="12">
        <v>1.4947336584774676E-5</v>
      </c>
      <c r="CO169" s="12">
        <v>1.4786152056226074E-5</v>
      </c>
      <c r="CP169" s="12">
        <v>1.4236496816927805E-5</v>
      </c>
      <c r="CQ169" s="12">
        <v>1.377828631306801E-5</v>
      </c>
      <c r="CR169" s="12">
        <v>1.3345110611715322E-5</v>
      </c>
      <c r="CS169" s="12">
        <v>1.3203195480452143E-5</v>
      </c>
      <c r="CT169" s="12">
        <v>1.3179054798845509E-5</v>
      </c>
      <c r="CU169" s="12"/>
      <c r="CV169" s="12"/>
      <c r="CW169" s="12"/>
      <c r="CX169" s="12"/>
    </row>
    <row r="170" spans="1:102" x14ac:dyDescent="0.25">
      <c r="A170" t="s">
        <v>10</v>
      </c>
      <c r="B170" s="9">
        <v>44726</v>
      </c>
      <c r="C170" s="11">
        <v>1.2715618447871896E-5</v>
      </c>
      <c r="D170" s="12">
        <v>1.2663614230832052E-5</v>
      </c>
      <c r="E170" s="12">
        <v>1.2478836292703629E-5</v>
      </c>
      <c r="F170" s="12">
        <v>1.2372446172274126E-5</v>
      </c>
      <c r="G170" s="12">
        <v>1.2250817843160497E-5</v>
      </c>
      <c r="H170" s="12">
        <v>1.2169932685823325E-5</v>
      </c>
      <c r="I170" s="12">
        <v>1.2031308734152515E-5</v>
      </c>
      <c r="J170" s="12">
        <v>1.2041436721263347E-5</v>
      </c>
      <c r="K170" s="12">
        <v>1.1919600282825524E-5</v>
      </c>
      <c r="L170" s="12">
        <v>1.1845490249403117E-5</v>
      </c>
      <c r="M170" s="12">
        <v>1.1831015080493129E-5</v>
      </c>
      <c r="N170" s="12">
        <v>1.187846400640962E-5</v>
      </c>
      <c r="O170" s="12">
        <v>1.1931878732953035E-5</v>
      </c>
      <c r="P170" s="12">
        <v>1.1804538940554557E-5</v>
      </c>
      <c r="Q170" s="12">
        <v>1.1741181222215565E-5</v>
      </c>
      <c r="R170" s="12">
        <v>1.1824702430992543E-5</v>
      </c>
      <c r="S170" s="12">
        <v>1.2076722822592846E-5</v>
      </c>
      <c r="T170" s="12">
        <v>1.1983004256930307E-5</v>
      </c>
      <c r="U170" s="12">
        <v>1.2005665059258634E-5</v>
      </c>
      <c r="V170" s="12">
        <v>1.1945290213485196E-5</v>
      </c>
      <c r="W170" s="12">
        <v>1.2045136461080978E-5</v>
      </c>
      <c r="X170" s="12">
        <v>1.1802388477537875E-5</v>
      </c>
      <c r="Y170" s="12">
        <v>1.1839917525667729E-5</v>
      </c>
      <c r="Z170" s="12">
        <v>1.2356283014761639E-5</v>
      </c>
      <c r="AA170" s="12">
        <v>1.3560912266986722E-5</v>
      </c>
      <c r="AB170" s="12">
        <v>1.434266340019521E-5</v>
      </c>
      <c r="AC170" s="12">
        <v>1.5536309114003744E-5</v>
      </c>
      <c r="AD170" s="12">
        <v>1.6912212340041417E-5</v>
      </c>
      <c r="AE170" s="12">
        <v>1.9983582230296817E-5</v>
      </c>
      <c r="AF170" s="12">
        <v>2.2151156467329617E-5</v>
      </c>
      <c r="AG170" s="12">
        <v>2.4434439488614911E-5</v>
      </c>
      <c r="AH170" s="12">
        <v>2.7131651927976407E-5</v>
      </c>
      <c r="AI170" s="12">
        <v>3.2678759736379711E-5</v>
      </c>
      <c r="AJ170" s="12">
        <v>3.6355704646033993E-5</v>
      </c>
      <c r="AK170" s="12">
        <v>3.9727422546868759E-5</v>
      </c>
      <c r="AL170" s="12">
        <v>4.3035505222517688E-5</v>
      </c>
      <c r="AM170" s="12">
        <v>4.6133582503792706E-5</v>
      </c>
      <c r="AN170" s="12">
        <v>4.787670620325111E-5</v>
      </c>
      <c r="AO170" s="12">
        <v>4.8711594556156182E-5</v>
      </c>
      <c r="AP170" s="12">
        <v>4.8547003194726772E-5</v>
      </c>
      <c r="AQ170" s="12">
        <v>4.6631703714384265E-5</v>
      </c>
      <c r="AR170" s="12">
        <v>4.7065403546006911E-5</v>
      </c>
      <c r="AS170" s="12">
        <v>4.8753702009418328E-5</v>
      </c>
      <c r="AT170" s="12">
        <v>4.9904454088433727E-5</v>
      </c>
      <c r="AU170" s="12">
        <v>5.0333829852266163E-5</v>
      </c>
      <c r="AV170" s="12">
        <v>5.0315886222367493E-5</v>
      </c>
      <c r="AW170" s="12">
        <v>5.1034140869939614E-5</v>
      </c>
      <c r="AX170" s="12">
        <v>5.1114910401736277E-5</v>
      </c>
      <c r="AY170" s="12">
        <v>5.0967222151332461E-5</v>
      </c>
      <c r="AZ170" s="12">
        <v>5.0745423867506249E-5</v>
      </c>
      <c r="BA170" s="12">
        <v>5.069536200415889E-5</v>
      </c>
      <c r="BB170" s="12">
        <v>4.9553512398065999E-5</v>
      </c>
      <c r="BC170" s="12">
        <v>4.6337159650873427E-5</v>
      </c>
      <c r="BD170" s="12">
        <v>4.5429016815851671E-5</v>
      </c>
      <c r="BE170" s="12">
        <v>4.6094272955528761E-5</v>
      </c>
      <c r="BF170" s="12">
        <v>4.6957140469407568E-5</v>
      </c>
      <c r="BG170" s="12">
        <v>4.7840078962192765E-5</v>
      </c>
      <c r="BH170" s="12">
        <v>4.7999837553399891E-5</v>
      </c>
      <c r="BI170" s="12">
        <v>4.8181933212070633E-5</v>
      </c>
      <c r="BJ170" s="12">
        <v>4.8093324867981395E-5</v>
      </c>
      <c r="BK170" s="12">
        <v>4.7828771688911499E-5</v>
      </c>
      <c r="BL170" s="12">
        <v>4.7293583876856358E-5</v>
      </c>
      <c r="BM170" s="12">
        <v>4.6634802240238251E-5</v>
      </c>
      <c r="BN170" s="12">
        <v>4.5653589890667148E-5</v>
      </c>
      <c r="BO170" s="12">
        <v>4.4199830663371558E-5</v>
      </c>
      <c r="BP170" s="12">
        <v>4.2843628425609777E-5</v>
      </c>
      <c r="BQ170" s="12">
        <v>4.0654364590842801E-5</v>
      </c>
      <c r="BR170" s="12">
        <v>3.8310753007297776E-5</v>
      </c>
      <c r="BS170" s="12">
        <v>3.4544182348690116E-5</v>
      </c>
      <c r="BT170" s="12">
        <v>3.1819406967003284E-5</v>
      </c>
      <c r="BU170" s="12">
        <v>2.9093475413154954E-5</v>
      </c>
      <c r="BV170" s="12">
        <v>2.6912905914238383E-5</v>
      </c>
      <c r="BW170" s="12">
        <v>2.3833743467456182E-5</v>
      </c>
      <c r="BX170" s="12">
        <v>2.2128380067208675E-5</v>
      </c>
      <c r="BY170" s="12">
        <v>2.0852693023901469E-5</v>
      </c>
      <c r="BZ170" s="12">
        <v>1.995773044607874E-5</v>
      </c>
      <c r="CA170" s="12">
        <v>1.9016868191392556E-5</v>
      </c>
      <c r="CB170" s="12">
        <v>1.8661579319225678E-5</v>
      </c>
      <c r="CC170" s="12">
        <v>1.8210328934595907E-5</v>
      </c>
      <c r="CD170" s="12">
        <v>1.7930167528463473E-5</v>
      </c>
      <c r="CE170" s="12">
        <v>1.7391534369428593E-5</v>
      </c>
      <c r="CF170" s="12">
        <v>1.7237302218443154E-5</v>
      </c>
      <c r="CG170" s="12">
        <v>1.6980980900809484E-5</v>
      </c>
      <c r="CH170" s="12">
        <v>1.6565687201247585E-5</v>
      </c>
      <c r="CI170" s="12">
        <v>1.6681326615725349E-5</v>
      </c>
      <c r="CJ170" s="12">
        <v>1.6606083524150385E-5</v>
      </c>
      <c r="CK170" s="12">
        <v>1.61548793952864E-5</v>
      </c>
      <c r="CL170" s="12">
        <v>1.6029528212346199E-5</v>
      </c>
      <c r="CM170" s="12">
        <v>1.565712811982953E-5</v>
      </c>
      <c r="CN170" s="12">
        <v>1.5349889387542788E-5</v>
      </c>
      <c r="CO170" s="12">
        <v>1.503795665233114E-5</v>
      </c>
      <c r="CP170" s="12">
        <v>1.4641045915325235E-5</v>
      </c>
      <c r="CQ170" s="12">
        <v>1.4119616432675912E-5</v>
      </c>
      <c r="CR170" s="12">
        <v>1.3785207890451189E-5</v>
      </c>
      <c r="CS170" s="12">
        <v>1.3457481932861741E-5</v>
      </c>
      <c r="CT170" s="12">
        <v>1.328782660562483E-5</v>
      </c>
      <c r="CU170" s="12"/>
      <c r="CV170" s="12"/>
      <c r="CW170" s="12"/>
      <c r="CX170" s="12"/>
    </row>
    <row r="171" spans="1:102" x14ac:dyDescent="0.25">
      <c r="A171" t="s">
        <v>4</v>
      </c>
      <c r="B171" s="9">
        <v>44727</v>
      </c>
      <c r="C171" s="11">
        <v>1.3241048235698805E-5</v>
      </c>
      <c r="D171" s="12">
        <v>1.2975916956674213E-5</v>
      </c>
      <c r="E171" s="12">
        <v>1.284078463549684E-5</v>
      </c>
      <c r="F171" s="12">
        <v>1.2727434423585226E-5</v>
      </c>
      <c r="G171" s="12">
        <v>1.2643566365934588E-5</v>
      </c>
      <c r="H171" s="12">
        <v>1.250290760453553E-5</v>
      </c>
      <c r="I171" s="12">
        <v>1.2473564189824019E-5</v>
      </c>
      <c r="J171" s="12">
        <v>1.2497080543458068E-5</v>
      </c>
      <c r="K171" s="12">
        <v>1.2347473053370709E-5</v>
      </c>
      <c r="L171" s="12">
        <v>1.2230931831821436E-5</v>
      </c>
      <c r="M171" s="12">
        <v>1.2170695753345372E-5</v>
      </c>
      <c r="N171" s="12">
        <v>1.2143063441245301E-5</v>
      </c>
      <c r="O171" s="12">
        <v>1.2257986043966806E-5</v>
      </c>
      <c r="P171" s="12">
        <v>1.2185563999146898E-5</v>
      </c>
      <c r="Q171" s="12">
        <v>1.2272854289768331E-5</v>
      </c>
      <c r="R171" s="12">
        <v>1.232277741356622E-5</v>
      </c>
      <c r="S171" s="12">
        <v>1.2436173881243626E-5</v>
      </c>
      <c r="T171" s="12">
        <v>1.2438046865161383E-5</v>
      </c>
      <c r="U171" s="12">
        <v>1.2256274913607452E-5</v>
      </c>
      <c r="V171" s="12">
        <v>1.2273686727065112E-5</v>
      </c>
      <c r="W171" s="12">
        <v>1.2397835509825932E-5</v>
      </c>
      <c r="X171" s="12">
        <v>1.2182789208157631E-5</v>
      </c>
      <c r="Y171" s="12">
        <v>1.2186535175993143E-5</v>
      </c>
      <c r="Z171" s="12">
        <v>1.2640074763189062E-5</v>
      </c>
      <c r="AA171" s="12">
        <v>1.3973246207992006E-5</v>
      </c>
      <c r="AB171" s="12">
        <v>1.4833708893764136E-5</v>
      </c>
      <c r="AC171" s="12">
        <v>1.6235648927083052E-5</v>
      </c>
      <c r="AD171" s="12">
        <v>1.7793046625575732E-5</v>
      </c>
      <c r="AE171" s="12">
        <v>2.0771830980573236E-5</v>
      </c>
      <c r="AF171" s="12">
        <v>2.2947244002150718E-5</v>
      </c>
      <c r="AG171" s="12">
        <v>2.5452695270144828E-5</v>
      </c>
      <c r="AH171" s="12">
        <v>2.8472708413089821E-5</v>
      </c>
      <c r="AI171" s="12">
        <v>3.37051086675443E-5</v>
      </c>
      <c r="AJ171" s="12">
        <v>3.7337286958487691E-5</v>
      </c>
      <c r="AK171" s="12">
        <v>4.0785126616212073E-5</v>
      </c>
      <c r="AL171" s="12">
        <v>4.4052535489859287E-5</v>
      </c>
      <c r="AM171" s="12">
        <v>4.7154104373879829E-5</v>
      </c>
      <c r="AN171" s="12">
        <v>4.863917251133627E-5</v>
      </c>
      <c r="AO171" s="12">
        <v>4.9456995899657346E-5</v>
      </c>
      <c r="AP171" s="12">
        <v>4.9449295854662133E-5</v>
      </c>
      <c r="AQ171" s="12">
        <v>4.7499866445151609E-5</v>
      </c>
      <c r="AR171" s="12">
        <v>4.8292462377227189E-5</v>
      </c>
      <c r="AS171" s="12">
        <v>4.9700298841398298E-5</v>
      </c>
      <c r="AT171" s="12">
        <v>5.0656931148957524E-5</v>
      </c>
      <c r="AU171" s="12">
        <v>5.1103163795797674E-5</v>
      </c>
      <c r="AV171" s="12">
        <v>5.146372474309625E-5</v>
      </c>
      <c r="AW171" s="12">
        <v>5.1745296658732261E-5</v>
      </c>
      <c r="AX171" s="12">
        <v>5.1893493639316048E-5</v>
      </c>
      <c r="AY171" s="12">
        <v>5.1806966388468752E-5</v>
      </c>
      <c r="AZ171" s="12">
        <v>5.1584775000003083E-5</v>
      </c>
      <c r="BA171" s="12">
        <v>5.0939335501890316E-5</v>
      </c>
      <c r="BB171" s="12">
        <v>5.0018891074984193E-5</v>
      </c>
      <c r="BC171" s="12">
        <v>4.7200350899616942E-5</v>
      </c>
      <c r="BD171" s="12">
        <v>4.6175458705973803E-5</v>
      </c>
      <c r="BE171" s="12">
        <v>4.6715895506899621E-5</v>
      </c>
      <c r="BF171" s="12">
        <v>4.8161122279651121E-5</v>
      </c>
      <c r="BG171" s="12">
        <v>4.8777680837466561E-5</v>
      </c>
      <c r="BH171" s="12">
        <v>4.9098331050285461E-5</v>
      </c>
      <c r="BI171" s="12">
        <v>4.8953695069969846E-5</v>
      </c>
      <c r="BJ171" s="12">
        <v>4.8718693387187758E-5</v>
      </c>
      <c r="BK171" s="12">
        <v>4.8580000093490129E-5</v>
      </c>
      <c r="BL171" s="12">
        <v>4.8304763941363643E-5</v>
      </c>
      <c r="BM171" s="12">
        <v>4.7527105652612229E-5</v>
      </c>
      <c r="BN171" s="12">
        <v>4.6802561469548464E-5</v>
      </c>
      <c r="BO171" s="12">
        <v>4.5042395947262905E-5</v>
      </c>
      <c r="BP171" s="12">
        <v>4.3584890724383887E-5</v>
      </c>
      <c r="BQ171" s="12">
        <v>4.1328291952361363E-5</v>
      </c>
      <c r="BR171" s="12">
        <v>3.867193828256894E-5</v>
      </c>
      <c r="BS171" s="12">
        <v>3.4724520621235713E-5</v>
      </c>
      <c r="BT171" s="12">
        <v>3.2018521334492236E-5</v>
      </c>
      <c r="BU171" s="12">
        <v>2.9536123945717998E-5</v>
      </c>
      <c r="BV171" s="12">
        <v>2.7357404316710238E-5</v>
      </c>
      <c r="BW171" s="12">
        <v>2.4357600892221114E-5</v>
      </c>
      <c r="BX171" s="12">
        <v>2.2796850330532373E-5</v>
      </c>
      <c r="BY171" s="12">
        <v>2.1549882373964097E-5</v>
      </c>
      <c r="BZ171" s="12">
        <v>2.0697443468051904E-5</v>
      </c>
      <c r="CA171" s="12">
        <v>1.9908131057145567E-5</v>
      </c>
      <c r="CB171" s="12">
        <v>1.9448301934458E-5</v>
      </c>
      <c r="CC171" s="12">
        <v>1.891394655969964E-5</v>
      </c>
      <c r="CD171" s="12">
        <v>1.8580902271212702E-5</v>
      </c>
      <c r="CE171" s="12">
        <v>1.8166140388091809E-5</v>
      </c>
      <c r="CF171" s="12">
        <v>1.8098273634395255E-5</v>
      </c>
      <c r="CG171" s="12">
        <v>1.789037241952432E-5</v>
      </c>
      <c r="CH171" s="12">
        <v>1.7752835270240281E-5</v>
      </c>
      <c r="CI171" s="12">
        <v>1.7420345939951194E-5</v>
      </c>
      <c r="CJ171" s="12">
        <v>1.7179285972758504E-5</v>
      </c>
      <c r="CK171" s="12">
        <v>1.6868000679528379E-5</v>
      </c>
      <c r="CL171" s="12">
        <v>1.6572392927639715E-5</v>
      </c>
      <c r="CM171" s="12">
        <v>1.5901980310623529E-5</v>
      </c>
      <c r="CN171" s="12">
        <v>1.5504260278077695E-5</v>
      </c>
      <c r="CO171" s="12">
        <v>1.5133039471731465E-5</v>
      </c>
      <c r="CP171" s="12">
        <v>1.457232358257505E-5</v>
      </c>
      <c r="CQ171" s="12">
        <v>1.4099869188634228E-5</v>
      </c>
      <c r="CR171" s="12">
        <v>1.3593146098228025E-5</v>
      </c>
      <c r="CS171" s="12">
        <v>1.3443284270798592E-5</v>
      </c>
      <c r="CT171" s="12">
        <v>1.32189975544132E-5</v>
      </c>
      <c r="CU171" s="12"/>
      <c r="CV171" s="12"/>
      <c r="CW171" s="12"/>
      <c r="CX171" s="12"/>
    </row>
    <row r="172" spans="1:102" x14ac:dyDescent="0.25">
      <c r="A172" t="s">
        <v>5</v>
      </c>
      <c r="B172" s="9">
        <v>44728</v>
      </c>
      <c r="C172" s="11">
        <v>1.3237289836799662E-5</v>
      </c>
      <c r="D172" s="12">
        <v>1.3082349753389129E-5</v>
      </c>
      <c r="E172" s="12">
        <v>1.2903866678351048E-5</v>
      </c>
      <c r="F172" s="12">
        <v>1.2734070807950529E-5</v>
      </c>
      <c r="G172" s="12">
        <v>1.2612428244159127E-5</v>
      </c>
      <c r="H172" s="12">
        <v>1.2416976240053184E-5</v>
      </c>
      <c r="I172" s="12">
        <v>1.2435076395911551E-5</v>
      </c>
      <c r="J172" s="12">
        <v>1.2374457895741345E-5</v>
      </c>
      <c r="K172" s="12">
        <v>1.2274095842248571E-5</v>
      </c>
      <c r="L172" s="12">
        <v>1.2075036609856577E-5</v>
      </c>
      <c r="M172" s="12">
        <v>1.2083254264362936E-5</v>
      </c>
      <c r="N172" s="12">
        <v>1.2110383173881734E-5</v>
      </c>
      <c r="O172" s="12">
        <v>1.2103147379166928E-5</v>
      </c>
      <c r="P172" s="12">
        <v>1.2035378436852746E-5</v>
      </c>
      <c r="Q172" s="12">
        <v>1.2090148537802781E-5</v>
      </c>
      <c r="R172" s="12">
        <v>1.2114033078453196E-5</v>
      </c>
      <c r="S172" s="12">
        <v>1.2271257009083269E-5</v>
      </c>
      <c r="T172" s="12">
        <v>1.2333775186660548E-5</v>
      </c>
      <c r="U172" s="12">
        <v>1.2230574300002471E-5</v>
      </c>
      <c r="V172" s="12">
        <v>1.2060095414799943E-5</v>
      </c>
      <c r="W172" s="12">
        <v>1.232463971453867E-5</v>
      </c>
      <c r="X172" s="12">
        <v>1.2110553934519213E-5</v>
      </c>
      <c r="Y172" s="12">
        <v>1.2169720997018753E-5</v>
      </c>
      <c r="Z172" s="12">
        <v>1.2800559073231525E-5</v>
      </c>
      <c r="AA172" s="12">
        <v>1.4000165260068284E-5</v>
      </c>
      <c r="AB172" s="12">
        <v>1.4947671002584704E-5</v>
      </c>
      <c r="AC172" s="12">
        <v>1.6353059934615821E-5</v>
      </c>
      <c r="AD172" s="12">
        <v>1.7784937465397053E-5</v>
      </c>
      <c r="AE172" s="12">
        <v>2.0921283720567123E-5</v>
      </c>
      <c r="AF172" s="12">
        <v>2.2952558781315743E-5</v>
      </c>
      <c r="AG172" s="12">
        <v>2.5419881590830497E-5</v>
      </c>
      <c r="AH172" s="12">
        <v>2.8410465938745236E-5</v>
      </c>
      <c r="AI172" s="12">
        <v>3.3344684656181038E-5</v>
      </c>
      <c r="AJ172" s="12">
        <v>3.6896182347378984E-5</v>
      </c>
      <c r="AK172" s="12">
        <v>4.045305883217008E-5</v>
      </c>
      <c r="AL172" s="12">
        <v>4.3655530493203478E-5</v>
      </c>
      <c r="AM172" s="12">
        <v>4.683578248818002E-5</v>
      </c>
      <c r="AN172" s="12">
        <v>4.8329025576109499E-5</v>
      </c>
      <c r="AO172" s="12">
        <v>4.9486775095293721E-5</v>
      </c>
      <c r="AP172" s="12">
        <v>4.9513156975582386E-5</v>
      </c>
      <c r="AQ172" s="12">
        <v>4.7569159746643652E-5</v>
      </c>
      <c r="AR172" s="12">
        <v>4.825717985537807E-5</v>
      </c>
      <c r="AS172" s="12">
        <v>4.944235710132272E-5</v>
      </c>
      <c r="AT172" s="12">
        <v>5.0101092482175042E-5</v>
      </c>
      <c r="AU172" s="12">
        <v>5.0639124454994183E-5</v>
      </c>
      <c r="AV172" s="12">
        <v>5.1329599171585607E-5</v>
      </c>
      <c r="AW172" s="12">
        <v>5.1723021857578443E-5</v>
      </c>
      <c r="AX172" s="12">
        <v>5.1826606941796899E-5</v>
      </c>
      <c r="AY172" s="12">
        <v>5.1563087178135141E-5</v>
      </c>
      <c r="AZ172" s="12">
        <v>5.1165929207252093E-5</v>
      </c>
      <c r="BA172" s="12">
        <v>5.0742474764147033E-5</v>
      </c>
      <c r="BB172" s="12">
        <v>4.9824787341819945E-5</v>
      </c>
      <c r="BC172" s="12">
        <v>4.7048096675144467E-5</v>
      </c>
      <c r="BD172" s="12">
        <v>4.5851201264868858E-5</v>
      </c>
      <c r="BE172" s="12">
        <v>4.6572646922078631E-5</v>
      </c>
      <c r="BF172" s="12">
        <v>4.746461416852427E-5</v>
      </c>
      <c r="BG172" s="12">
        <v>4.8132570374069298E-5</v>
      </c>
      <c r="BH172" s="12">
        <v>4.8329068280142829E-5</v>
      </c>
      <c r="BI172" s="12">
        <v>4.8419910663953357E-5</v>
      </c>
      <c r="BJ172" s="12">
        <v>4.8261768915707755E-5</v>
      </c>
      <c r="BK172" s="12">
        <v>4.7834130947976078E-5</v>
      </c>
      <c r="BL172" s="12">
        <v>4.772422785891043E-5</v>
      </c>
      <c r="BM172" s="12">
        <v>4.6868503683710679E-5</v>
      </c>
      <c r="BN172" s="12">
        <v>4.5663817492774497E-5</v>
      </c>
      <c r="BO172" s="12">
        <v>4.394077900690027E-5</v>
      </c>
      <c r="BP172" s="12">
        <v>4.2607406556238064E-5</v>
      </c>
      <c r="BQ172" s="12">
        <v>4.0715596763788199E-5</v>
      </c>
      <c r="BR172" s="12">
        <v>3.8325733299159448E-5</v>
      </c>
      <c r="BS172" s="12">
        <v>3.4724353440078611E-5</v>
      </c>
      <c r="BT172" s="12">
        <v>3.2297179719589511E-5</v>
      </c>
      <c r="BU172" s="12">
        <v>2.9612441380868182E-5</v>
      </c>
      <c r="BV172" s="12">
        <v>2.7427336153104735E-5</v>
      </c>
      <c r="BW172" s="12">
        <v>2.472868115540374E-5</v>
      </c>
      <c r="BX172" s="12">
        <v>2.3309567663173137E-5</v>
      </c>
      <c r="BY172" s="12">
        <v>2.2455636419171097E-5</v>
      </c>
      <c r="BZ172" s="12">
        <v>2.1556262617373179E-5</v>
      </c>
      <c r="CA172" s="12">
        <v>2.0928989093161043E-5</v>
      </c>
      <c r="CB172" s="12">
        <v>2.0418128733894025E-5</v>
      </c>
      <c r="CC172" s="12">
        <v>1.9860502463512522E-5</v>
      </c>
      <c r="CD172" s="12">
        <v>1.9429129183142732E-5</v>
      </c>
      <c r="CE172" s="12">
        <v>1.8540064812038432E-5</v>
      </c>
      <c r="CF172" s="12">
        <v>1.8084102638073511E-5</v>
      </c>
      <c r="CG172" s="12">
        <v>1.7750594099306156E-5</v>
      </c>
      <c r="CH172" s="12">
        <v>1.7386690916261008E-5</v>
      </c>
      <c r="CI172" s="12">
        <v>1.7252391032380416E-5</v>
      </c>
      <c r="CJ172" s="12">
        <v>1.6956555636638992E-5</v>
      </c>
      <c r="CK172" s="12">
        <v>1.6466399491330036E-5</v>
      </c>
      <c r="CL172" s="12">
        <v>1.643290987293072E-5</v>
      </c>
      <c r="CM172" s="12">
        <v>1.584540126793177E-5</v>
      </c>
      <c r="CN172" s="12">
        <v>1.5521412398846669E-5</v>
      </c>
      <c r="CO172" s="12">
        <v>1.5236548082710248E-5</v>
      </c>
      <c r="CP172" s="12">
        <v>1.4779134443326753E-5</v>
      </c>
      <c r="CQ172" s="12">
        <v>1.4255360650762237E-5</v>
      </c>
      <c r="CR172" s="12">
        <v>1.3864691417615954E-5</v>
      </c>
      <c r="CS172" s="12">
        <v>1.3595173832239254E-5</v>
      </c>
      <c r="CT172" s="12">
        <v>1.3476565224915515E-5</v>
      </c>
      <c r="CU172" s="12"/>
      <c r="CV172" s="12"/>
      <c r="CW172" s="12"/>
      <c r="CX172" s="12"/>
    </row>
    <row r="173" spans="1:102" x14ac:dyDescent="0.25">
      <c r="A173" t="s">
        <v>6</v>
      </c>
      <c r="B173" s="9">
        <v>44729</v>
      </c>
      <c r="C173" s="11">
        <v>1.3420236967833367E-5</v>
      </c>
      <c r="D173" s="12">
        <v>1.3306371449487137E-5</v>
      </c>
      <c r="E173" s="12">
        <v>1.3038187900374347E-5</v>
      </c>
      <c r="F173" s="12">
        <v>1.2844289473995385E-5</v>
      </c>
      <c r="G173" s="12">
        <v>1.2734804157461082E-5</v>
      </c>
      <c r="H173" s="12">
        <v>1.2651064905608169E-5</v>
      </c>
      <c r="I173" s="12">
        <v>1.2475480099758377E-5</v>
      </c>
      <c r="J173" s="12">
        <v>1.2492426164548488E-5</v>
      </c>
      <c r="K173" s="12">
        <v>1.2397191369845684E-5</v>
      </c>
      <c r="L173" s="12">
        <v>1.2349524428601167E-5</v>
      </c>
      <c r="M173" s="12">
        <v>1.2169539581183874E-5</v>
      </c>
      <c r="N173" s="12">
        <v>1.2122526685923439E-5</v>
      </c>
      <c r="O173" s="12">
        <v>1.2079477801574451E-5</v>
      </c>
      <c r="P173" s="12">
        <v>1.204487218998716E-5</v>
      </c>
      <c r="Q173" s="12">
        <v>1.1986779942777314E-5</v>
      </c>
      <c r="R173" s="12">
        <v>1.2013715255128789E-5</v>
      </c>
      <c r="S173" s="12">
        <v>1.2114757271153487E-5</v>
      </c>
      <c r="T173" s="12">
        <v>1.2069151611143259E-5</v>
      </c>
      <c r="U173" s="12">
        <v>1.2023129704736729E-5</v>
      </c>
      <c r="V173" s="12">
        <v>1.2015043186852526E-5</v>
      </c>
      <c r="W173" s="12">
        <v>1.2249750852781395E-5</v>
      </c>
      <c r="X173" s="12">
        <v>1.2069706569341111E-5</v>
      </c>
      <c r="Y173" s="12">
        <v>1.2209456919666102E-5</v>
      </c>
      <c r="Z173" s="12">
        <v>1.2657446924883486E-5</v>
      </c>
      <c r="AA173" s="12">
        <v>1.3824979885381402E-5</v>
      </c>
      <c r="AB173" s="12">
        <v>1.4667842460379341E-5</v>
      </c>
      <c r="AC173" s="12">
        <v>1.5949994100741703E-5</v>
      </c>
      <c r="AD173" s="12">
        <v>1.7691968259789076E-5</v>
      </c>
      <c r="AE173" s="12">
        <v>2.0995951514726282E-5</v>
      </c>
      <c r="AF173" s="12">
        <v>2.2951644015970314E-5</v>
      </c>
      <c r="AG173" s="12">
        <v>2.530807582758351E-5</v>
      </c>
      <c r="AH173" s="12">
        <v>2.7987057224195676E-5</v>
      </c>
      <c r="AI173" s="12">
        <v>3.2792915941829978E-5</v>
      </c>
      <c r="AJ173" s="12">
        <v>3.643375885061228E-5</v>
      </c>
      <c r="AK173" s="12">
        <v>3.9762477397117209E-5</v>
      </c>
      <c r="AL173" s="12">
        <v>4.2490513158216435E-5</v>
      </c>
      <c r="AM173" s="12">
        <v>4.536032092685961E-5</v>
      </c>
      <c r="AN173" s="12">
        <v>4.6828779942395776E-5</v>
      </c>
      <c r="AO173" s="12">
        <v>4.7708785092634585E-5</v>
      </c>
      <c r="AP173" s="12">
        <v>4.7873250922519634E-5</v>
      </c>
      <c r="AQ173" s="12">
        <v>4.6229207073385776E-5</v>
      </c>
      <c r="AR173" s="12">
        <v>4.7081642677296687E-5</v>
      </c>
      <c r="AS173" s="12">
        <v>4.8447137162871236E-5</v>
      </c>
      <c r="AT173" s="12">
        <v>4.9183546851667498E-5</v>
      </c>
      <c r="AU173" s="12">
        <v>4.9665230755396826E-5</v>
      </c>
      <c r="AV173" s="12">
        <v>4.9738861832146579E-5</v>
      </c>
      <c r="AW173" s="12">
        <v>5.00566943002117E-5</v>
      </c>
      <c r="AX173" s="12">
        <v>5.0068943032327719E-5</v>
      </c>
      <c r="AY173" s="12">
        <v>4.9788629678640709E-5</v>
      </c>
      <c r="AZ173" s="12">
        <v>4.9173062109679174E-5</v>
      </c>
      <c r="BA173" s="12">
        <v>4.8620739963265302E-5</v>
      </c>
      <c r="BB173" s="12">
        <v>4.7538214722573141E-5</v>
      </c>
      <c r="BC173" s="12">
        <v>4.4604527325153794E-5</v>
      </c>
      <c r="BD173" s="12">
        <v>4.3496850574245516E-5</v>
      </c>
      <c r="BE173" s="12">
        <v>4.3799045124984511E-5</v>
      </c>
      <c r="BF173" s="12">
        <v>4.4361277243181189E-5</v>
      </c>
      <c r="BG173" s="12">
        <v>4.4782728342687823E-5</v>
      </c>
      <c r="BH173" s="12">
        <v>4.4856478346979369E-5</v>
      </c>
      <c r="BI173" s="12">
        <v>4.4424502825973269E-5</v>
      </c>
      <c r="BJ173" s="12">
        <v>4.4299795810761233E-5</v>
      </c>
      <c r="BK173" s="12">
        <v>4.3758315161213164E-5</v>
      </c>
      <c r="BL173" s="12">
        <v>4.2803985264225204E-5</v>
      </c>
      <c r="BM173" s="12">
        <v>4.124181756128242E-5</v>
      </c>
      <c r="BN173" s="12">
        <v>3.9751873727587086E-5</v>
      </c>
      <c r="BO173" s="12">
        <v>3.7924495497589056E-5</v>
      </c>
      <c r="BP173" s="12">
        <v>3.6890112852812789E-5</v>
      </c>
      <c r="BQ173" s="12">
        <v>3.5265512380359382E-5</v>
      </c>
      <c r="BR173" s="12">
        <v>3.3361173324424476E-5</v>
      </c>
      <c r="BS173" s="12">
        <v>3.0925045575396287E-5</v>
      </c>
      <c r="BT173" s="12">
        <v>2.8876912882446386E-5</v>
      </c>
      <c r="BU173" s="12">
        <v>2.6795680900945626E-5</v>
      </c>
      <c r="BV173" s="12">
        <v>2.5081058272898116E-5</v>
      </c>
      <c r="BW173" s="12">
        <v>2.3234831276180728E-5</v>
      </c>
      <c r="BX173" s="12">
        <v>2.2021692655672583E-5</v>
      </c>
      <c r="BY173" s="12">
        <v>2.1353879740334241E-5</v>
      </c>
      <c r="BZ173" s="12">
        <v>2.0847341645243297E-5</v>
      </c>
      <c r="CA173" s="12">
        <v>2.0194572065017908E-5</v>
      </c>
      <c r="CB173" s="12">
        <v>1.9851667362515232E-5</v>
      </c>
      <c r="CC173" s="12">
        <v>1.9419335086631641E-5</v>
      </c>
      <c r="CD173" s="12">
        <v>1.9075578134824525E-5</v>
      </c>
      <c r="CE173" s="12">
        <v>1.8290609575968159E-5</v>
      </c>
      <c r="CF173" s="12">
        <v>1.7775826383687973E-5</v>
      </c>
      <c r="CG173" s="12">
        <v>1.7506255439080547E-5</v>
      </c>
      <c r="CH173" s="12">
        <v>1.7094932326684743E-5</v>
      </c>
      <c r="CI173" s="12">
        <v>1.6891361755858669E-5</v>
      </c>
      <c r="CJ173" s="12">
        <v>1.675008527048958E-5</v>
      </c>
      <c r="CK173" s="12">
        <v>1.6432114035127086E-5</v>
      </c>
      <c r="CL173" s="12">
        <v>1.6264199556261021E-5</v>
      </c>
      <c r="CM173" s="12">
        <v>1.5956911266207208E-5</v>
      </c>
      <c r="CN173" s="12">
        <v>1.5640188686789886E-5</v>
      </c>
      <c r="CO173" s="12">
        <v>1.5476476018423052E-5</v>
      </c>
      <c r="CP173" s="12">
        <v>1.4875139187033263E-5</v>
      </c>
      <c r="CQ173" s="12">
        <v>1.4458345740689573E-5</v>
      </c>
      <c r="CR173" s="12">
        <v>1.41582520952002E-5</v>
      </c>
      <c r="CS173" s="12">
        <v>1.3534261065484636E-5</v>
      </c>
      <c r="CT173" s="12">
        <v>1.3469251680557191E-5</v>
      </c>
      <c r="CU173" s="12"/>
      <c r="CV173" s="12"/>
      <c r="CW173" s="12"/>
      <c r="CX173" s="12"/>
    </row>
    <row r="174" spans="1:102" x14ac:dyDescent="0.25">
      <c r="A174" t="s">
        <v>7</v>
      </c>
      <c r="B174" s="9">
        <v>44730</v>
      </c>
      <c r="C174" s="11">
        <v>1.3225644843707091E-5</v>
      </c>
      <c r="D174" s="12">
        <v>1.303537345762184E-5</v>
      </c>
      <c r="E174" s="12">
        <v>1.2897050126806811E-5</v>
      </c>
      <c r="F174" s="12">
        <v>1.2782907129361653E-5</v>
      </c>
      <c r="G174" s="12">
        <v>1.2681924549359949E-5</v>
      </c>
      <c r="H174" s="12">
        <v>1.2485548623098308E-5</v>
      </c>
      <c r="I174" s="12">
        <v>1.2473755761393918E-5</v>
      </c>
      <c r="J174" s="12">
        <v>1.224830399351586E-5</v>
      </c>
      <c r="K174" s="12">
        <v>1.2109841923151368E-5</v>
      </c>
      <c r="L174" s="12">
        <v>1.1962381621827324E-5</v>
      </c>
      <c r="M174" s="12">
        <v>1.1784894086300375E-5</v>
      </c>
      <c r="N174" s="12">
        <v>1.1731300996192169E-5</v>
      </c>
      <c r="O174" s="12">
        <v>1.1676617773948006E-5</v>
      </c>
      <c r="P174" s="12">
        <v>1.1613392191155925E-5</v>
      </c>
      <c r="Q174" s="12">
        <v>1.1591392066562141E-5</v>
      </c>
      <c r="R174" s="12">
        <v>1.1527591685816629E-5</v>
      </c>
      <c r="S174" s="12">
        <v>1.1611687664799127E-5</v>
      </c>
      <c r="T174" s="12">
        <v>1.161283723295807E-5</v>
      </c>
      <c r="U174" s="12">
        <v>1.1572345096522415E-5</v>
      </c>
      <c r="V174" s="12">
        <v>1.1452711980869619E-5</v>
      </c>
      <c r="W174" s="12">
        <v>1.1328559896107524E-5</v>
      </c>
      <c r="X174" s="12">
        <v>1.1140567806584589E-5</v>
      </c>
      <c r="Y174" s="12">
        <v>1.1066897105819514E-5</v>
      </c>
      <c r="Z174" s="12">
        <v>1.1106715356515515E-5</v>
      </c>
      <c r="AA174" s="12">
        <v>1.1609884050656102E-5</v>
      </c>
      <c r="AB174" s="12">
        <v>1.1950311281024007E-5</v>
      </c>
      <c r="AC174" s="12">
        <v>1.2133031267667331E-5</v>
      </c>
      <c r="AD174" s="12">
        <v>1.2680735357185677E-5</v>
      </c>
      <c r="AE174" s="12">
        <v>1.3786568842187695E-5</v>
      </c>
      <c r="AF174" s="12">
        <v>1.4369116398376932E-5</v>
      </c>
      <c r="AG174" s="12">
        <v>1.4974139761579245E-5</v>
      </c>
      <c r="AH174" s="12">
        <v>1.5777402101209207E-5</v>
      </c>
      <c r="AI174" s="12">
        <v>1.7028753561590691E-5</v>
      </c>
      <c r="AJ174" s="12">
        <v>1.80041124063262E-5</v>
      </c>
      <c r="AK174" s="12">
        <v>1.9221314125532014E-5</v>
      </c>
      <c r="AL174" s="12">
        <v>2.0224341604381641E-5</v>
      </c>
      <c r="AM174" s="12">
        <v>2.2129869852490816E-5</v>
      </c>
      <c r="AN174" s="12">
        <v>2.2868340850269269E-5</v>
      </c>
      <c r="AO174" s="12">
        <v>2.3384788889395112E-5</v>
      </c>
      <c r="AP174" s="12">
        <v>2.3755897372202095E-5</v>
      </c>
      <c r="AQ174" s="12">
        <v>2.374870272763766E-5</v>
      </c>
      <c r="AR174" s="12">
        <v>2.4225134340495043E-5</v>
      </c>
      <c r="AS174" s="12">
        <v>2.4755515826086034E-5</v>
      </c>
      <c r="AT174" s="12">
        <v>2.522122486961941E-5</v>
      </c>
      <c r="AU174" s="12">
        <v>2.5216646464487119E-5</v>
      </c>
      <c r="AV174" s="12">
        <v>2.530730282630972E-5</v>
      </c>
      <c r="AW174" s="12">
        <v>2.5288553175124491E-5</v>
      </c>
      <c r="AX174" s="12">
        <v>2.4963545874502601E-5</v>
      </c>
      <c r="AY174" s="12">
        <v>2.4728976948123196E-5</v>
      </c>
      <c r="AZ174" s="12">
        <v>2.4400342579459677E-5</v>
      </c>
      <c r="BA174" s="12">
        <v>2.40832434331572E-5</v>
      </c>
      <c r="BB174" s="12">
        <v>2.3469320926781571E-5</v>
      </c>
      <c r="BC174" s="12">
        <v>2.2692201058473719E-5</v>
      </c>
      <c r="BD174" s="12">
        <v>2.2272751776430471E-5</v>
      </c>
      <c r="BE174" s="12">
        <v>2.2152524050816587E-5</v>
      </c>
      <c r="BF174" s="12">
        <v>2.1707606127695064E-5</v>
      </c>
      <c r="BG174" s="12">
        <v>2.1511289665204323E-5</v>
      </c>
      <c r="BH174" s="12">
        <v>2.1448559576839196E-5</v>
      </c>
      <c r="BI174" s="12">
        <v>2.1403251207935558E-5</v>
      </c>
      <c r="BJ174" s="12">
        <v>2.1324962450274952E-5</v>
      </c>
      <c r="BK174" s="12">
        <v>2.1147078535855183E-5</v>
      </c>
      <c r="BL174" s="12">
        <v>2.0995198353208066E-5</v>
      </c>
      <c r="BM174" s="12">
        <v>2.0833764981403545E-5</v>
      </c>
      <c r="BN174" s="12">
        <v>2.0622226820235066E-5</v>
      </c>
      <c r="BO174" s="12">
        <v>2.0336799915225576E-5</v>
      </c>
      <c r="BP174" s="12">
        <v>2.0100903057122436E-5</v>
      </c>
      <c r="BQ174" s="12">
        <v>1.9874024241986507E-5</v>
      </c>
      <c r="BR174" s="12">
        <v>1.9613352440552403E-5</v>
      </c>
      <c r="BS174" s="12">
        <v>1.9323743537051347E-5</v>
      </c>
      <c r="BT174" s="12">
        <v>1.9110045006862354E-5</v>
      </c>
      <c r="BU174" s="12">
        <v>1.8593240185111112E-5</v>
      </c>
      <c r="BV174" s="12">
        <v>1.8247818330962526E-5</v>
      </c>
      <c r="BW174" s="12">
        <v>1.7087797145891211E-5</v>
      </c>
      <c r="BX174" s="12">
        <v>1.6251693157053739E-5</v>
      </c>
      <c r="BY174" s="12">
        <v>1.5688034019347102E-5</v>
      </c>
      <c r="BZ174" s="12">
        <v>1.5326082346804704E-5</v>
      </c>
      <c r="CA174" s="12">
        <v>1.5174142728134594E-5</v>
      </c>
      <c r="CB174" s="12">
        <v>1.5016931006584878E-5</v>
      </c>
      <c r="CC174" s="12">
        <v>1.4859818372821385E-5</v>
      </c>
      <c r="CD174" s="12">
        <v>1.473602304293678E-5</v>
      </c>
      <c r="CE174" s="12">
        <v>1.4698741755894354E-5</v>
      </c>
      <c r="CF174" s="12">
        <v>1.4550448989525624E-5</v>
      </c>
      <c r="CG174" s="12">
        <v>1.4407349050257937E-5</v>
      </c>
      <c r="CH174" s="12">
        <v>1.4360792025409126E-5</v>
      </c>
      <c r="CI174" s="12">
        <v>1.4108028378294439E-5</v>
      </c>
      <c r="CJ174" s="12">
        <v>1.4066921847637942E-5</v>
      </c>
      <c r="CK174" s="12">
        <v>1.3987206070467375E-5</v>
      </c>
      <c r="CL174" s="12">
        <v>1.4092192257647946E-5</v>
      </c>
      <c r="CM174" s="12">
        <v>1.430347277947307E-5</v>
      </c>
      <c r="CN174" s="12">
        <v>1.4370979476290859E-5</v>
      </c>
      <c r="CO174" s="12">
        <v>1.4191410847521955E-5</v>
      </c>
      <c r="CP174" s="12">
        <v>1.4038202760899012E-5</v>
      </c>
      <c r="CQ174" s="12">
        <v>1.3792812121913549E-5</v>
      </c>
      <c r="CR174" s="12">
        <v>1.3575149608561016E-5</v>
      </c>
      <c r="CS174" s="12">
        <v>1.3125296525429709E-5</v>
      </c>
      <c r="CT174" s="12">
        <v>1.2865916056226193E-5</v>
      </c>
      <c r="CU174" s="12"/>
      <c r="CV174" s="12"/>
      <c r="CW174" s="12"/>
      <c r="CX174" s="12"/>
    </row>
    <row r="175" spans="1:102" x14ac:dyDescent="0.25">
      <c r="A175" t="s">
        <v>8</v>
      </c>
      <c r="B175" s="9">
        <v>44731</v>
      </c>
      <c r="C175" s="11">
        <v>1.2892063133701351E-5</v>
      </c>
      <c r="D175" s="12">
        <v>1.2507968018610569E-5</v>
      </c>
      <c r="E175" s="12">
        <v>1.242034866552572E-5</v>
      </c>
      <c r="F175" s="12">
        <v>1.2333326946924139E-5</v>
      </c>
      <c r="G175" s="12">
        <v>1.221584656961664E-5</v>
      </c>
      <c r="H175" s="12">
        <v>1.2047608855348237E-5</v>
      </c>
      <c r="I175" s="12">
        <v>1.1928143448062832E-5</v>
      </c>
      <c r="J175" s="12">
        <v>1.1859584744737287E-5</v>
      </c>
      <c r="K175" s="12">
        <v>1.1675466707401928E-5</v>
      </c>
      <c r="L175" s="12">
        <v>1.1579480277315949E-5</v>
      </c>
      <c r="M175" s="12">
        <v>1.1457645614744358E-5</v>
      </c>
      <c r="N175" s="12">
        <v>1.1410047266333098E-5</v>
      </c>
      <c r="O175" s="12">
        <v>1.1359161872768039E-5</v>
      </c>
      <c r="P175" s="12">
        <v>1.1266611910330628E-5</v>
      </c>
      <c r="Q175" s="12">
        <v>1.1227124497964278E-5</v>
      </c>
      <c r="R175" s="12">
        <v>1.1131458251010552E-5</v>
      </c>
      <c r="S175" s="12">
        <v>1.1209472581842319E-5</v>
      </c>
      <c r="T175" s="12">
        <v>1.1151095224858323E-5</v>
      </c>
      <c r="U175" s="12">
        <v>1.1088577075028955E-5</v>
      </c>
      <c r="V175" s="12">
        <v>1.0956134164522113E-5</v>
      </c>
      <c r="W175" s="12">
        <v>1.0773467537109513E-5</v>
      </c>
      <c r="X175" s="12">
        <v>1.0506020362029453E-5</v>
      </c>
      <c r="Y175" s="12">
        <v>1.0387771589601205E-5</v>
      </c>
      <c r="Z175" s="12">
        <v>1.0340685523102383E-5</v>
      </c>
      <c r="AA175" s="12">
        <v>1.0335776279640439E-5</v>
      </c>
      <c r="AB175" s="12">
        <v>1.0278145979634487E-5</v>
      </c>
      <c r="AC175" s="12">
        <v>1.0399062852338466E-5</v>
      </c>
      <c r="AD175" s="12">
        <v>1.0292724315273454E-5</v>
      </c>
      <c r="AE175" s="12">
        <v>1.0520555993635096E-5</v>
      </c>
      <c r="AF175" s="12">
        <v>1.0728857416610413E-5</v>
      </c>
      <c r="AG175" s="12">
        <v>1.0817906869223222E-5</v>
      </c>
      <c r="AH175" s="12">
        <v>1.0993273659744984E-5</v>
      </c>
      <c r="AI175" s="12">
        <v>1.1118630170283884E-5</v>
      </c>
      <c r="AJ175" s="12">
        <v>1.1375084899868316E-5</v>
      </c>
      <c r="AK175" s="12">
        <v>1.1682104867633465E-5</v>
      </c>
      <c r="AL175" s="12">
        <v>1.1998366998234029E-5</v>
      </c>
      <c r="AM175" s="12">
        <v>1.2314372987878377E-5</v>
      </c>
      <c r="AN175" s="12">
        <v>1.2572876789616743E-5</v>
      </c>
      <c r="AO175" s="12">
        <v>1.2910995754604406E-5</v>
      </c>
      <c r="AP175" s="12">
        <v>1.3268047312747216E-5</v>
      </c>
      <c r="AQ175" s="12">
        <v>1.3577479212083968E-5</v>
      </c>
      <c r="AR175" s="12">
        <v>1.3877284695529109E-5</v>
      </c>
      <c r="AS175" s="12">
        <v>1.4167399776402429E-5</v>
      </c>
      <c r="AT175" s="12">
        <v>1.4366949924816242E-5</v>
      </c>
      <c r="AU175" s="12">
        <v>1.4849742218806236E-5</v>
      </c>
      <c r="AV175" s="12">
        <v>1.5126239457941523E-5</v>
      </c>
      <c r="AW175" s="12">
        <v>1.5717077839875505E-5</v>
      </c>
      <c r="AX175" s="12">
        <v>1.6196049468656553E-5</v>
      </c>
      <c r="AY175" s="12">
        <v>1.6746226479652447E-5</v>
      </c>
      <c r="AZ175" s="12">
        <v>1.6760505970301869E-5</v>
      </c>
      <c r="BA175" s="12">
        <v>1.6772522951874463E-5</v>
      </c>
      <c r="BB175" s="12">
        <v>1.6995701527730383E-5</v>
      </c>
      <c r="BC175" s="12">
        <v>1.7098646273432239E-5</v>
      </c>
      <c r="BD175" s="12">
        <v>1.7095487284882595E-5</v>
      </c>
      <c r="BE175" s="12">
        <v>1.7250491382721252E-5</v>
      </c>
      <c r="BF175" s="12">
        <v>1.7283447353317513E-5</v>
      </c>
      <c r="BG175" s="12">
        <v>1.7461482216367098E-5</v>
      </c>
      <c r="BH175" s="12">
        <v>1.750355232094253E-5</v>
      </c>
      <c r="BI175" s="12">
        <v>1.74621438930264E-5</v>
      </c>
      <c r="BJ175" s="12">
        <v>1.7416530602340952E-5</v>
      </c>
      <c r="BK175" s="12">
        <v>1.7598919750654625E-5</v>
      </c>
      <c r="BL175" s="12">
        <v>1.7444833470431487E-5</v>
      </c>
      <c r="BM175" s="12">
        <v>1.747495063561036E-5</v>
      </c>
      <c r="BN175" s="12">
        <v>1.7394161513789325E-5</v>
      </c>
      <c r="BO175" s="12">
        <v>1.7435441857353391E-5</v>
      </c>
      <c r="BP175" s="12">
        <v>1.7372496805930324E-5</v>
      </c>
      <c r="BQ175" s="12">
        <v>1.7238559781467399E-5</v>
      </c>
      <c r="BR175" s="12">
        <v>1.7177493041560787E-5</v>
      </c>
      <c r="BS175" s="12">
        <v>1.7021165562655618E-5</v>
      </c>
      <c r="BT175" s="12">
        <v>1.6787208005974878E-5</v>
      </c>
      <c r="BU175" s="12">
        <v>1.6596003568671578E-5</v>
      </c>
      <c r="BV175" s="12">
        <v>1.6227767466252956E-5</v>
      </c>
      <c r="BW175" s="12">
        <v>1.5601710576897973E-5</v>
      </c>
      <c r="BX175" s="12">
        <v>1.4818429756912917E-5</v>
      </c>
      <c r="BY175" s="12">
        <v>1.449625518491615E-5</v>
      </c>
      <c r="BZ175" s="12">
        <v>1.4238775919254749E-5</v>
      </c>
      <c r="CA175" s="12">
        <v>1.4125649827211339E-5</v>
      </c>
      <c r="CB175" s="12">
        <v>1.4240547512309757E-5</v>
      </c>
      <c r="CC175" s="12">
        <v>1.4210344994560058E-5</v>
      </c>
      <c r="CD175" s="12">
        <v>1.391376251409268E-5</v>
      </c>
      <c r="CE175" s="12">
        <v>1.3872930410265019E-5</v>
      </c>
      <c r="CF175" s="12">
        <v>1.376146919281517E-5</v>
      </c>
      <c r="CG175" s="12">
        <v>1.3595323254734025E-5</v>
      </c>
      <c r="CH175" s="12">
        <v>1.3425740821256402E-5</v>
      </c>
      <c r="CI175" s="12">
        <v>1.3240342106887858E-5</v>
      </c>
      <c r="CJ175" s="12">
        <v>1.3119019698480798E-5</v>
      </c>
      <c r="CK175" s="12">
        <v>1.30829260774776E-5</v>
      </c>
      <c r="CL175" s="12">
        <v>1.3140044067823205E-5</v>
      </c>
      <c r="CM175" s="12">
        <v>1.3302497425047469E-5</v>
      </c>
      <c r="CN175" s="12">
        <v>1.333045877186305E-5</v>
      </c>
      <c r="CO175" s="12">
        <v>1.3437608380334222E-5</v>
      </c>
      <c r="CP175" s="12">
        <v>1.3214963424533449E-5</v>
      </c>
      <c r="CQ175" s="12">
        <v>1.2924762991089301E-5</v>
      </c>
      <c r="CR175" s="12">
        <v>1.2734326948906751E-5</v>
      </c>
      <c r="CS175" s="12">
        <v>1.2473197778673885E-5</v>
      </c>
      <c r="CT175" s="12">
        <v>1.2378943817089965E-5</v>
      </c>
      <c r="CU175" s="12"/>
      <c r="CV175" s="12"/>
      <c r="CW175" s="12"/>
      <c r="CX175" s="12"/>
    </row>
    <row r="176" spans="1:102" x14ac:dyDescent="0.25">
      <c r="A176" t="s">
        <v>9</v>
      </c>
      <c r="B176" s="9">
        <v>44732</v>
      </c>
      <c r="C176" s="11">
        <v>1.2258964934732E-5</v>
      </c>
      <c r="D176" s="12">
        <v>1.2088962730873519E-5</v>
      </c>
      <c r="E176" s="12">
        <v>1.2074657157188797E-5</v>
      </c>
      <c r="F176" s="12">
        <v>1.191621659170157E-5</v>
      </c>
      <c r="G176" s="12">
        <v>1.1808986320056336E-5</v>
      </c>
      <c r="H176" s="12">
        <v>1.1693647498686443E-5</v>
      </c>
      <c r="I176" s="12">
        <v>1.1719514738490332E-5</v>
      </c>
      <c r="J176" s="12">
        <v>1.1566531243450061E-5</v>
      </c>
      <c r="K176" s="12">
        <v>1.1487603867643275E-5</v>
      </c>
      <c r="L176" s="12">
        <v>1.1478015410892398E-5</v>
      </c>
      <c r="M176" s="12">
        <v>1.1305608406675159E-5</v>
      </c>
      <c r="N176" s="12">
        <v>1.1458006087841775E-5</v>
      </c>
      <c r="O176" s="12">
        <v>1.1465374711801236E-5</v>
      </c>
      <c r="P176" s="12">
        <v>1.1485075727825043E-5</v>
      </c>
      <c r="Q176" s="12">
        <v>1.1415829264804894E-5</v>
      </c>
      <c r="R176" s="12">
        <v>1.1384751605725089E-5</v>
      </c>
      <c r="S176" s="12">
        <v>1.1518003229065755E-5</v>
      </c>
      <c r="T176" s="12">
        <v>1.1598503023430338E-5</v>
      </c>
      <c r="U176" s="12">
        <v>1.1558268554085947E-5</v>
      </c>
      <c r="V176" s="12">
        <v>1.1390979485360954E-5</v>
      </c>
      <c r="W176" s="12">
        <v>1.1461798311443078E-5</v>
      </c>
      <c r="X176" s="12">
        <v>1.1375194004650014E-5</v>
      </c>
      <c r="Y176" s="12">
        <v>1.1497993906015131E-5</v>
      </c>
      <c r="Z176" s="12">
        <v>1.2338909743150818E-5</v>
      </c>
      <c r="AA176" s="12">
        <v>1.3375510000885712E-5</v>
      </c>
      <c r="AB176" s="12">
        <v>1.3972305859073651E-5</v>
      </c>
      <c r="AC176" s="12">
        <v>1.5104790573325667E-5</v>
      </c>
      <c r="AD176" s="12">
        <v>1.6577896281600367E-5</v>
      </c>
      <c r="AE176" s="12">
        <v>1.9343807939703107E-5</v>
      </c>
      <c r="AF176" s="12">
        <v>2.1318318379738607E-5</v>
      </c>
      <c r="AG176" s="12">
        <v>2.4004501024917761E-5</v>
      </c>
      <c r="AH176" s="12">
        <v>2.7070398416888304E-5</v>
      </c>
      <c r="AI176" s="12">
        <v>3.1981131025911845E-5</v>
      </c>
      <c r="AJ176" s="12">
        <v>3.585258106999489E-5</v>
      </c>
      <c r="AK176" s="12">
        <v>3.9545642909143784E-5</v>
      </c>
      <c r="AL176" s="12">
        <v>4.2707332246099871E-5</v>
      </c>
      <c r="AM176" s="12">
        <v>4.6190897337811088E-5</v>
      </c>
      <c r="AN176" s="12">
        <v>4.804038804369005E-5</v>
      </c>
      <c r="AO176" s="12">
        <v>4.8706060402015547E-5</v>
      </c>
      <c r="AP176" s="12">
        <v>4.8282658124981076E-5</v>
      </c>
      <c r="AQ176" s="12">
        <v>4.6747057963592061E-5</v>
      </c>
      <c r="AR176" s="12">
        <v>4.7406594926065354E-5</v>
      </c>
      <c r="AS176" s="12">
        <v>4.8574381141736864E-5</v>
      </c>
      <c r="AT176" s="12">
        <v>4.9565783134274569E-5</v>
      </c>
      <c r="AU176" s="12">
        <v>4.9711367177427479E-5</v>
      </c>
      <c r="AV176" s="12">
        <v>5.0073569885310688E-5</v>
      </c>
      <c r="AW176" s="12">
        <v>5.0737269062015797E-5</v>
      </c>
      <c r="AX176" s="12">
        <v>5.0669286682778711E-5</v>
      </c>
      <c r="AY176" s="12">
        <v>5.0565786978879004E-5</v>
      </c>
      <c r="AZ176" s="12">
        <v>5.0305326588770378E-5</v>
      </c>
      <c r="BA176" s="12">
        <v>4.9676219815647452E-5</v>
      </c>
      <c r="BB176" s="12">
        <v>4.8807155277808585E-5</v>
      </c>
      <c r="BC176" s="12">
        <v>4.5835539123617383E-5</v>
      </c>
      <c r="BD176" s="12">
        <v>4.4958304352450176E-5</v>
      </c>
      <c r="BE176" s="12">
        <v>4.5688321033798795E-5</v>
      </c>
      <c r="BF176" s="12">
        <v>4.7010108149374702E-5</v>
      </c>
      <c r="BG176" s="12">
        <v>4.7704884957411702E-5</v>
      </c>
      <c r="BH176" s="12">
        <v>4.8382920563477333E-5</v>
      </c>
      <c r="BI176" s="12">
        <v>4.8484570397468236E-5</v>
      </c>
      <c r="BJ176" s="12">
        <v>4.8051733831070255E-5</v>
      </c>
      <c r="BK176" s="12">
        <v>4.7808292177527744E-5</v>
      </c>
      <c r="BL176" s="12">
        <v>4.7368148670773993E-5</v>
      </c>
      <c r="BM176" s="12">
        <v>4.6643157441133942E-5</v>
      </c>
      <c r="BN176" s="12">
        <v>4.5474569643841461E-5</v>
      </c>
      <c r="BO176" s="12">
        <v>4.392817862552218E-5</v>
      </c>
      <c r="BP176" s="12">
        <v>4.2451219037790398E-5</v>
      </c>
      <c r="BQ176" s="12">
        <v>3.9963773055550729E-5</v>
      </c>
      <c r="BR176" s="12">
        <v>3.756777189199327E-5</v>
      </c>
      <c r="BS176" s="12">
        <v>3.3909579935525489E-5</v>
      </c>
      <c r="BT176" s="12">
        <v>3.105361088198309E-5</v>
      </c>
      <c r="BU176" s="12">
        <v>2.8318221924762301E-5</v>
      </c>
      <c r="BV176" s="12">
        <v>2.5994026164223205E-5</v>
      </c>
      <c r="BW176" s="12">
        <v>2.2876055185438084E-5</v>
      </c>
      <c r="BX176" s="12">
        <v>2.1076541573041749E-5</v>
      </c>
      <c r="BY176" s="12">
        <v>1.9864728692172458E-5</v>
      </c>
      <c r="BZ176" s="12">
        <v>1.9166067149002568E-5</v>
      </c>
      <c r="CA176" s="12">
        <v>1.8360452841034277E-5</v>
      </c>
      <c r="CB176" s="12">
        <v>1.7928664535176224E-5</v>
      </c>
      <c r="CC176" s="12">
        <v>1.7434905878725903E-5</v>
      </c>
      <c r="CD176" s="12">
        <v>1.7080410929756876E-5</v>
      </c>
      <c r="CE176" s="12">
        <v>1.6859599222866892E-5</v>
      </c>
      <c r="CF176" s="12">
        <v>1.6525483559831085E-5</v>
      </c>
      <c r="CG176" s="12">
        <v>1.6242794013880417E-5</v>
      </c>
      <c r="CH176" s="12">
        <v>1.619784239985427E-5</v>
      </c>
      <c r="CI176" s="12">
        <v>1.58764907753691E-5</v>
      </c>
      <c r="CJ176" s="12">
        <v>1.5797810022985439E-5</v>
      </c>
      <c r="CK176" s="12">
        <v>1.5566022491597855E-5</v>
      </c>
      <c r="CL176" s="12">
        <v>1.5314133125628068E-5</v>
      </c>
      <c r="CM176" s="12">
        <v>1.5035883245260229E-5</v>
      </c>
      <c r="CN176" s="12">
        <v>1.4947336584774676E-5</v>
      </c>
      <c r="CO176" s="12">
        <v>1.4786152056226074E-5</v>
      </c>
      <c r="CP176" s="12">
        <v>1.4236496816927805E-5</v>
      </c>
      <c r="CQ176" s="12">
        <v>1.377828631306801E-5</v>
      </c>
      <c r="CR176" s="12">
        <v>1.3345110611715322E-5</v>
      </c>
      <c r="CS176" s="12">
        <v>1.3203195480452143E-5</v>
      </c>
      <c r="CT176" s="12">
        <v>1.3179054798845509E-5</v>
      </c>
      <c r="CU176" s="12"/>
      <c r="CV176" s="12"/>
      <c r="CW176" s="12"/>
      <c r="CX176" s="12"/>
    </row>
    <row r="177" spans="1:102" x14ac:dyDescent="0.25">
      <c r="A177" t="s">
        <v>10</v>
      </c>
      <c r="B177" s="9">
        <v>44733</v>
      </c>
      <c r="C177" s="11">
        <v>1.2715618447871896E-5</v>
      </c>
      <c r="D177" s="12">
        <v>1.2663614230832052E-5</v>
      </c>
      <c r="E177" s="12">
        <v>1.2478836292703629E-5</v>
      </c>
      <c r="F177" s="12">
        <v>1.2372446172274126E-5</v>
      </c>
      <c r="G177" s="12">
        <v>1.2250817843160497E-5</v>
      </c>
      <c r="H177" s="12">
        <v>1.2169932685823325E-5</v>
      </c>
      <c r="I177" s="12">
        <v>1.2031308734152515E-5</v>
      </c>
      <c r="J177" s="12">
        <v>1.2041436721263347E-5</v>
      </c>
      <c r="K177" s="12">
        <v>1.1919600282825524E-5</v>
      </c>
      <c r="L177" s="12">
        <v>1.1845490249403117E-5</v>
      </c>
      <c r="M177" s="12">
        <v>1.1831015080493129E-5</v>
      </c>
      <c r="N177" s="12">
        <v>1.187846400640962E-5</v>
      </c>
      <c r="O177" s="12">
        <v>1.1931878732953035E-5</v>
      </c>
      <c r="P177" s="12">
        <v>1.1804538940554557E-5</v>
      </c>
      <c r="Q177" s="12">
        <v>1.1741181222215565E-5</v>
      </c>
      <c r="R177" s="12">
        <v>1.1824702430992543E-5</v>
      </c>
      <c r="S177" s="12">
        <v>1.2076722822592846E-5</v>
      </c>
      <c r="T177" s="12">
        <v>1.1983004256930307E-5</v>
      </c>
      <c r="U177" s="12">
        <v>1.2005665059258634E-5</v>
      </c>
      <c r="V177" s="12">
        <v>1.1945290213485196E-5</v>
      </c>
      <c r="W177" s="12">
        <v>1.2045136461080978E-5</v>
      </c>
      <c r="X177" s="12">
        <v>1.1802388477537875E-5</v>
      </c>
      <c r="Y177" s="12">
        <v>1.1839917525667729E-5</v>
      </c>
      <c r="Z177" s="12">
        <v>1.2356283014761639E-5</v>
      </c>
      <c r="AA177" s="12">
        <v>1.3560912266986722E-5</v>
      </c>
      <c r="AB177" s="12">
        <v>1.434266340019521E-5</v>
      </c>
      <c r="AC177" s="12">
        <v>1.5536309114003744E-5</v>
      </c>
      <c r="AD177" s="12">
        <v>1.6912212340041417E-5</v>
      </c>
      <c r="AE177" s="12">
        <v>1.9983582230296817E-5</v>
      </c>
      <c r="AF177" s="12">
        <v>2.2151156467329617E-5</v>
      </c>
      <c r="AG177" s="12">
        <v>2.4434439488614911E-5</v>
      </c>
      <c r="AH177" s="12">
        <v>2.7131651927976407E-5</v>
      </c>
      <c r="AI177" s="12">
        <v>3.2678759736379711E-5</v>
      </c>
      <c r="AJ177" s="12">
        <v>3.6355704646033993E-5</v>
      </c>
      <c r="AK177" s="12">
        <v>3.9727422546868759E-5</v>
      </c>
      <c r="AL177" s="12">
        <v>4.3035505222517688E-5</v>
      </c>
      <c r="AM177" s="12">
        <v>4.6133582503792706E-5</v>
      </c>
      <c r="AN177" s="12">
        <v>4.787670620325111E-5</v>
      </c>
      <c r="AO177" s="12">
        <v>4.8711594556156182E-5</v>
      </c>
      <c r="AP177" s="12">
        <v>4.8547003194726772E-5</v>
      </c>
      <c r="AQ177" s="12">
        <v>4.6631703714384265E-5</v>
      </c>
      <c r="AR177" s="12">
        <v>4.7065403546006911E-5</v>
      </c>
      <c r="AS177" s="12">
        <v>4.8753702009418328E-5</v>
      </c>
      <c r="AT177" s="12">
        <v>4.9904454088433727E-5</v>
      </c>
      <c r="AU177" s="12">
        <v>5.0333829852266163E-5</v>
      </c>
      <c r="AV177" s="12">
        <v>5.0315886222367493E-5</v>
      </c>
      <c r="AW177" s="12">
        <v>5.1034140869939614E-5</v>
      </c>
      <c r="AX177" s="12">
        <v>5.1114910401736277E-5</v>
      </c>
      <c r="AY177" s="12">
        <v>5.0967222151332461E-5</v>
      </c>
      <c r="AZ177" s="12">
        <v>5.0745423867506249E-5</v>
      </c>
      <c r="BA177" s="12">
        <v>5.069536200415889E-5</v>
      </c>
      <c r="BB177" s="12">
        <v>4.9553512398065999E-5</v>
      </c>
      <c r="BC177" s="12">
        <v>4.6337159650873427E-5</v>
      </c>
      <c r="BD177" s="12">
        <v>4.5429016815851671E-5</v>
      </c>
      <c r="BE177" s="12">
        <v>4.6094272955528761E-5</v>
      </c>
      <c r="BF177" s="12">
        <v>4.6957140469407568E-5</v>
      </c>
      <c r="BG177" s="12">
        <v>4.7840078962192765E-5</v>
      </c>
      <c r="BH177" s="12">
        <v>4.7999837553399891E-5</v>
      </c>
      <c r="BI177" s="12">
        <v>4.8181933212070633E-5</v>
      </c>
      <c r="BJ177" s="12">
        <v>4.8093324867981395E-5</v>
      </c>
      <c r="BK177" s="12">
        <v>4.7828771688911499E-5</v>
      </c>
      <c r="BL177" s="12">
        <v>4.7293583876856358E-5</v>
      </c>
      <c r="BM177" s="12">
        <v>4.6634802240238251E-5</v>
      </c>
      <c r="BN177" s="12">
        <v>4.5653589890667148E-5</v>
      </c>
      <c r="BO177" s="12">
        <v>4.4199830663371558E-5</v>
      </c>
      <c r="BP177" s="12">
        <v>4.2843628425609777E-5</v>
      </c>
      <c r="BQ177" s="12">
        <v>4.0654364590842801E-5</v>
      </c>
      <c r="BR177" s="12">
        <v>3.8310753007297776E-5</v>
      </c>
      <c r="BS177" s="12">
        <v>3.4544182348690116E-5</v>
      </c>
      <c r="BT177" s="12">
        <v>3.1819406967003284E-5</v>
      </c>
      <c r="BU177" s="12">
        <v>2.9093475413154954E-5</v>
      </c>
      <c r="BV177" s="12">
        <v>2.6912905914238383E-5</v>
      </c>
      <c r="BW177" s="12">
        <v>2.3833743467456182E-5</v>
      </c>
      <c r="BX177" s="12">
        <v>2.2128380067208675E-5</v>
      </c>
      <c r="BY177" s="12">
        <v>2.0852693023901469E-5</v>
      </c>
      <c r="BZ177" s="12">
        <v>1.995773044607874E-5</v>
      </c>
      <c r="CA177" s="12">
        <v>1.9016868191392556E-5</v>
      </c>
      <c r="CB177" s="12">
        <v>1.8661579319225678E-5</v>
      </c>
      <c r="CC177" s="12">
        <v>1.8210328934595907E-5</v>
      </c>
      <c r="CD177" s="12">
        <v>1.7930167528463473E-5</v>
      </c>
      <c r="CE177" s="12">
        <v>1.7391534369428593E-5</v>
      </c>
      <c r="CF177" s="12">
        <v>1.7237302218443154E-5</v>
      </c>
      <c r="CG177" s="12">
        <v>1.6980980900809484E-5</v>
      </c>
      <c r="CH177" s="12">
        <v>1.6565687201247585E-5</v>
      </c>
      <c r="CI177" s="12">
        <v>1.6681326615725349E-5</v>
      </c>
      <c r="CJ177" s="12">
        <v>1.6606083524150385E-5</v>
      </c>
      <c r="CK177" s="12">
        <v>1.61548793952864E-5</v>
      </c>
      <c r="CL177" s="12">
        <v>1.6029528212346199E-5</v>
      </c>
      <c r="CM177" s="12">
        <v>1.565712811982953E-5</v>
      </c>
      <c r="CN177" s="12">
        <v>1.5349889387542788E-5</v>
      </c>
      <c r="CO177" s="12">
        <v>1.503795665233114E-5</v>
      </c>
      <c r="CP177" s="12">
        <v>1.4641045915325235E-5</v>
      </c>
      <c r="CQ177" s="12">
        <v>1.4119616432675912E-5</v>
      </c>
      <c r="CR177" s="12">
        <v>1.3785207890451189E-5</v>
      </c>
      <c r="CS177" s="12">
        <v>1.3457481932861741E-5</v>
      </c>
      <c r="CT177" s="12">
        <v>1.328782660562483E-5</v>
      </c>
      <c r="CU177" s="12"/>
      <c r="CV177" s="12"/>
      <c r="CW177" s="12"/>
      <c r="CX177" s="12"/>
    </row>
    <row r="178" spans="1:102" x14ac:dyDescent="0.25">
      <c r="A178" t="s">
        <v>4</v>
      </c>
      <c r="B178" s="9">
        <v>44734</v>
      </c>
      <c r="C178" s="11">
        <v>1.3241048235698805E-5</v>
      </c>
      <c r="D178" s="12">
        <v>1.2975916956674213E-5</v>
      </c>
      <c r="E178" s="12">
        <v>1.284078463549684E-5</v>
      </c>
      <c r="F178" s="12">
        <v>1.2727434423585226E-5</v>
      </c>
      <c r="G178" s="12">
        <v>1.2643566365934588E-5</v>
      </c>
      <c r="H178" s="12">
        <v>1.250290760453553E-5</v>
      </c>
      <c r="I178" s="12">
        <v>1.2473564189824019E-5</v>
      </c>
      <c r="J178" s="12">
        <v>1.2497080543458068E-5</v>
      </c>
      <c r="K178" s="12">
        <v>1.2347473053370709E-5</v>
      </c>
      <c r="L178" s="12">
        <v>1.2230931831821436E-5</v>
      </c>
      <c r="M178" s="12">
        <v>1.2170695753345372E-5</v>
      </c>
      <c r="N178" s="12">
        <v>1.2143063441245301E-5</v>
      </c>
      <c r="O178" s="12">
        <v>1.2257986043966806E-5</v>
      </c>
      <c r="P178" s="12">
        <v>1.2185563999146898E-5</v>
      </c>
      <c r="Q178" s="12">
        <v>1.2272854289768331E-5</v>
      </c>
      <c r="R178" s="12">
        <v>1.232277741356622E-5</v>
      </c>
      <c r="S178" s="12">
        <v>1.2436173881243626E-5</v>
      </c>
      <c r="T178" s="12">
        <v>1.2438046865161383E-5</v>
      </c>
      <c r="U178" s="12">
        <v>1.2256274913607452E-5</v>
      </c>
      <c r="V178" s="12">
        <v>1.2273686727065112E-5</v>
      </c>
      <c r="W178" s="12">
        <v>1.2397835509825932E-5</v>
      </c>
      <c r="X178" s="12">
        <v>1.2182789208157631E-5</v>
      </c>
      <c r="Y178" s="12">
        <v>1.2186535175993143E-5</v>
      </c>
      <c r="Z178" s="12">
        <v>1.2640074763189062E-5</v>
      </c>
      <c r="AA178" s="12">
        <v>1.3973246207992006E-5</v>
      </c>
      <c r="AB178" s="12">
        <v>1.4833708893764136E-5</v>
      </c>
      <c r="AC178" s="12">
        <v>1.6235648927083052E-5</v>
      </c>
      <c r="AD178" s="12">
        <v>1.7793046625575732E-5</v>
      </c>
      <c r="AE178" s="12">
        <v>2.0771830980573236E-5</v>
      </c>
      <c r="AF178" s="12">
        <v>2.2947244002150718E-5</v>
      </c>
      <c r="AG178" s="12">
        <v>2.5452695270144828E-5</v>
      </c>
      <c r="AH178" s="12">
        <v>2.8472708413089821E-5</v>
      </c>
      <c r="AI178" s="12">
        <v>3.37051086675443E-5</v>
      </c>
      <c r="AJ178" s="12">
        <v>3.7337286958487691E-5</v>
      </c>
      <c r="AK178" s="12">
        <v>4.0785126616212073E-5</v>
      </c>
      <c r="AL178" s="12">
        <v>4.4052535489859287E-5</v>
      </c>
      <c r="AM178" s="12">
        <v>4.7154104373879829E-5</v>
      </c>
      <c r="AN178" s="12">
        <v>4.863917251133627E-5</v>
      </c>
      <c r="AO178" s="12">
        <v>4.9456995899657346E-5</v>
      </c>
      <c r="AP178" s="12">
        <v>4.9449295854662133E-5</v>
      </c>
      <c r="AQ178" s="12">
        <v>4.7499866445151609E-5</v>
      </c>
      <c r="AR178" s="12">
        <v>4.8292462377227189E-5</v>
      </c>
      <c r="AS178" s="12">
        <v>4.9700298841398298E-5</v>
      </c>
      <c r="AT178" s="12">
        <v>5.0656931148957524E-5</v>
      </c>
      <c r="AU178" s="12">
        <v>5.1103163795797674E-5</v>
      </c>
      <c r="AV178" s="12">
        <v>5.146372474309625E-5</v>
      </c>
      <c r="AW178" s="12">
        <v>5.1745296658732261E-5</v>
      </c>
      <c r="AX178" s="12">
        <v>5.1893493639316048E-5</v>
      </c>
      <c r="AY178" s="12">
        <v>5.1806966388468752E-5</v>
      </c>
      <c r="AZ178" s="12">
        <v>5.1584775000003083E-5</v>
      </c>
      <c r="BA178" s="12">
        <v>5.0939335501890316E-5</v>
      </c>
      <c r="BB178" s="12">
        <v>5.0018891074984193E-5</v>
      </c>
      <c r="BC178" s="12">
        <v>4.7200350899616942E-5</v>
      </c>
      <c r="BD178" s="12">
        <v>4.6175458705973803E-5</v>
      </c>
      <c r="BE178" s="12">
        <v>4.6715895506899621E-5</v>
      </c>
      <c r="BF178" s="12">
        <v>4.8161122279651121E-5</v>
      </c>
      <c r="BG178" s="12">
        <v>4.8777680837466561E-5</v>
      </c>
      <c r="BH178" s="12">
        <v>4.9098331050285461E-5</v>
      </c>
      <c r="BI178" s="12">
        <v>4.8953695069969846E-5</v>
      </c>
      <c r="BJ178" s="12">
        <v>4.8718693387187758E-5</v>
      </c>
      <c r="BK178" s="12">
        <v>4.8580000093490129E-5</v>
      </c>
      <c r="BL178" s="12">
        <v>4.8304763941363643E-5</v>
      </c>
      <c r="BM178" s="12">
        <v>4.7527105652612229E-5</v>
      </c>
      <c r="BN178" s="12">
        <v>4.6802561469548464E-5</v>
      </c>
      <c r="BO178" s="12">
        <v>4.5042395947262905E-5</v>
      </c>
      <c r="BP178" s="12">
        <v>4.3584890724383887E-5</v>
      </c>
      <c r="BQ178" s="12">
        <v>4.1328291952361363E-5</v>
      </c>
      <c r="BR178" s="12">
        <v>3.867193828256894E-5</v>
      </c>
      <c r="BS178" s="12">
        <v>3.4724520621235713E-5</v>
      </c>
      <c r="BT178" s="12">
        <v>3.2018521334492236E-5</v>
      </c>
      <c r="BU178" s="12">
        <v>2.9536123945717998E-5</v>
      </c>
      <c r="BV178" s="12">
        <v>2.7357404316710238E-5</v>
      </c>
      <c r="BW178" s="12">
        <v>2.4357600892221114E-5</v>
      </c>
      <c r="BX178" s="12">
        <v>2.2796850330532373E-5</v>
      </c>
      <c r="BY178" s="12">
        <v>2.1549882373964097E-5</v>
      </c>
      <c r="BZ178" s="12">
        <v>2.0697443468051904E-5</v>
      </c>
      <c r="CA178" s="12">
        <v>1.9908131057145567E-5</v>
      </c>
      <c r="CB178" s="12">
        <v>1.9448301934458E-5</v>
      </c>
      <c r="CC178" s="12">
        <v>1.891394655969964E-5</v>
      </c>
      <c r="CD178" s="12">
        <v>1.8580902271212702E-5</v>
      </c>
      <c r="CE178" s="12">
        <v>1.8166140388091809E-5</v>
      </c>
      <c r="CF178" s="12">
        <v>1.8098273634395255E-5</v>
      </c>
      <c r="CG178" s="12">
        <v>1.789037241952432E-5</v>
      </c>
      <c r="CH178" s="12">
        <v>1.7752835270240281E-5</v>
      </c>
      <c r="CI178" s="12">
        <v>1.7420345939951194E-5</v>
      </c>
      <c r="CJ178" s="12">
        <v>1.7179285972758504E-5</v>
      </c>
      <c r="CK178" s="12">
        <v>1.6868000679528379E-5</v>
      </c>
      <c r="CL178" s="12">
        <v>1.6572392927639715E-5</v>
      </c>
      <c r="CM178" s="12">
        <v>1.5901980310623529E-5</v>
      </c>
      <c r="CN178" s="12">
        <v>1.5504260278077695E-5</v>
      </c>
      <c r="CO178" s="12">
        <v>1.5133039471731465E-5</v>
      </c>
      <c r="CP178" s="12">
        <v>1.457232358257505E-5</v>
      </c>
      <c r="CQ178" s="12">
        <v>1.4099869188634228E-5</v>
      </c>
      <c r="CR178" s="12">
        <v>1.3593146098228025E-5</v>
      </c>
      <c r="CS178" s="12">
        <v>1.3443284270798592E-5</v>
      </c>
      <c r="CT178" s="12">
        <v>1.32189975544132E-5</v>
      </c>
      <c r="CU178" s="12"/>
      <c r="CV178" s="12"/>
      <c r="CW178" s="12"/>
      <c r="CX178" s="12"/>
    </row>
    <row r="179" spans="1:102" x14ac:dyDescent="0.25">
      <c r="A179" t="s">
        <v>5</v>
      </c>
      <c r="B179" s="9">
        <v>44735</v>
      </c>
      <c r="C179" s="11">
        <v>1.3237289836799662E-5</v>
      </c>
      <c r="D179" s="12">
        <v>1.3082349753389129E-5</v>
      </c>
      <c r="E179" s="12">
        <v>1.2903866678351048E-5</v>
      </c>
      <c r="F179" s="12">
        <v>1.2734070807950529E-5</v>
      </c>
      <c r="G179" s="12">
        <v>1.2612428244159127E-5</v>
      </c>
      <c r="H179" s="12">
        <v>1.2416976240053184E-5</v>
      </c>
      <c r="I179" s="12">
        <v>1.2435076395911551E-5</v>
      </c>
      <c r="J179" s="12">
        <v>1.2374457895741345E-5</v>
      </c>
      <c r="K179" s="12">
        <v>1.2274095842248571E-5</v>
      </c>
      <c r="L179" s="12">
        <v>1.2075036609856577E-5</v>
      </c>
      <c r="M179" s="12">
        <v>1.2083254264362936E-5</v>
      </c>
      <c r="N179" s="12">
        <v>1.2110383173881734E-5</v>
      </c>
      <c r="O179" s="12">
        <v>1.2103147379166928E-5</v>
      </c>
      <c r="P179" s="12">
        <v>1.2035378436852746E-5</v>
      </c>
      <c r="Q179" s="12">
        <v>1.2090148537802781E-5</v>
      </c>
      <c r="R179" s="12">
        <v>1.2114033078453196E-5</v>
      </c>
      <c r="S179" s="12">
        <v>1.2271257009083269E-5</v>
      </c>
      <c r="T179" s="12">
        <v>1.2333775186660548E-5</v>
      </c>
      <c r="U179" s="12">
        <v>1.2230574300002471E-5</v>
      </c>
      <c r="V179" s="12">
        <v>1.2060095414799943E-5</v>
      </c>
      <c r="W179" s="12">
        <v>1.232463971453867E-5</v>
      </c>
      <c r="X179" s="12">
        <v>1.2110553934519213E-5</v>
      </c>
      <c r="Y179" s="12">
        <v>1.2169720997018753E-5</v>
      </c>
      <c r="Z179" s="12">
        <v>1.2800559073231525E-5</v>
      </c>
      <c r="AA179" s="12">
        <v>1.4000165260068284E-5</v>
      </c>
      <c r="AB179" s="12">
        <v>1.4947671002584704E-5</v>
      </c>
      <c r="AC179" s="12">
        <v>1.6353059934615821E-5</v>
      </c>
      <c r="AD179" s="12">
        <v>1.7784937465397053E-5</v>
      </c>
      <c r="AE179" s="12">
        <v>2.0921283720567123E-5</v>
      </c>
      <c r="AF179" s="12">
        <v>2.2952558781315743E-5</v>
      </c>
      <c r="AG179" s="12">
        <v>2.5419881590830497E-5</v>
      </c>
      <c r="AH179" s="12">
        <v>2.8410465938745236E-5</v>
      </c>
      <c r="AI179" s="12">
        <v>3.3344684656181038E-5</v>
      </c>
      <c r="AJ179" s="12">
        <v>3.6896182347378984E-5</v>
      </c>
      <c r="AK179" s="12">
        <v>4.045305883217008E-5</v>
      </c>
      <c r="AL179" s="12">
        <v>4.3655530493203478E-5</v>
      </c>
      <c r="AM179" s="12">
        <v>4.683578248818002E-5</v>
      </c>
      <c r="AN179" s="12">
        <v>4.8329025576109499E-5</v>
      </c>
      <c r="AO179" s="12">
        <v>4.9486775095293721E-5</v>
      </c>
      <c r="AP179" s="12">
        <v>4.9513156975582386E-5</v>
      </c>
      <c r="AQ179" s="12">
        <v>4.7569159746643652E-5</v>
      </c>
      <c r="AR179" s="12">
        <v>4.825717985537807E-5</v>
      </c>
      <c r="AS179" s="12">
        <v>4.944235710132272E-5</v>
      </c>
      <c r="AT179" s="12">
        <v>5.0101092482175042E-5</v>
      </c>
      <c r="AU179" s="12">
        <v>5.0639124454994183E-5</v>
      </c>
      <c r="AV179" s="12">
        <v>5.1329599171585607E-5</v>
      </c>
      <c r="AW179" s="12">
        <v>5.1723021857578443E-5</v>
      </c>
      <c r="AX179" s="12">
        <v>5.1826606941796899E-5</v>
      </c>
      <c r="AY179" s="12">
        <v>5.1563087178135141E-5</v>
      </c>
      <c r="AZ179" s="12">
        <v>5.1165929207252093E-5</v>
      </c>
      <c r="BA179" s="12">
        <v>5.0742474764147033E-5</v>
      </c>
      <c r="BB179" s="12">
        <v>4.9824787341819945E-5</v>
      </c>
      <c r="BC179" s="12">
        <v>4.7048096675144467E-5</v>
      </c>
      <c r="BD179" s="12">
        <v>4.5851201264868858E-5</v>
      </c>
      <c r="BE179" s="12">
        <v>4.6572646922078631E-5</v>
      </c>
      <c r="BF179" s="12">
        <v>4.746461416852427E-5</v>
      </c>
      <c r="BG179" s="12">
        <v>4.8132570374069298E-5</v>
      </c>
      <c r="BH179" s="12">
        <v>4.8329068280142829E-5</v>
      </c>
      <c r="BI179" s="12">
        <v>4.8419910663953357E-5</v>
      </c>
      <c r="BJ179" s="12">
        <v>4.8261768915707755E-5</v>
      </c>
      <c r="BK179" s="12">
        <v>4.7834130947976078E-5</v>
      </c>
      <c r="BL179" s="12">
        <v>4.772422785891043E-5</v>
      </c>
      <c r="BM179" s="12">
        <v>4.6868503683710679E-5</v>
      </c>
      <c r="BN179" s="12">
        <v>4.5663817492774497E-5</v>
      </c>
      <c r="BO179" s="12">
        <v>4.394077900690027E-5</v>
      </c>
      <c r="BP179" s="12">
        <v>4.2607406556238064E-5</v>
      </c>
      <c r="BQ179" s="12">
        <v>4.0715596763788199E-5</v>
      </c>
      <c r="BR179" s="12">
        <v>3.8325733299159448E-5</v>
      </c>
      <c r="BS179" s="12">
        <v>3.4724353440078611E-5</v>
      </c>
      <c r="BT179" s="12">
        <v>3.2297179719589511E-5</v>
      </c>
      <c r="BU179" s="12">
        <v>2.9612441380868182E-5</v>
      </c>
      <c r="BV179" s="12">
        <v>2.7427336153104735E-5</v>
      </c>
      <c r="BW179" s="12">
        <v>2.472868115540374E-5</v>
      </c>
      <c r="BX179" s="12">
        <v>2.3309567663173137E-5</v>
      </c>
      <c r="BY179" s="12">
        <v>2.2455636419171097E-5</v>
      </c>
      <c r="BZ179" s="12">
        <v>2.1556262617373179E-5</v>
      </c>
      <c r="CA179" s="12">
        <v>2.0928989093161043E-5</v>
      </c>
      <c r="CB179" s="12">
        <v>2.0418128733894025E-5</v>
      </c>
      <c r="CC179" s="12">
        <v>1.9860502463512522E-5</v>
      </c>
      <c r="CD179" s="12">
        <v>1.9429129183142732E-5</v>
      </c>
      <c r="CE179" s="12">
        <v>1.8540064812038432E-5</v>
      </c>
      <c r="CF179" s="12">
        <v>1.8084102638073511E-5</v>
      </c>
      <c r="CG179" s="12">
        <v>1.7750594099306156E-5</v>
      </c>
      <c r="CH179" s="12">
        <v>1.7386690916261008E-5</v>
      </c>
      <c r="CI179" s="12">
        <v>1.7252391032380416E-5</v>
      </c>
      <c r="CJ179" s="12">
        <v>1.6956555636638992E-5</v>
      </c>
      <c r="CK179" s="12">
        <v>1.6466399491330036E-5</v>
      </c>
      <c r="CL179" s="12">
        <v>1.643290987293072E-5</v>
      </c>
      <c r="CM179" s="12">
        <v>1.584540126793177E-5</v>
      </c>
      <c r="CN179" s="12">
        <v>1.5521412398846669E-5</v>
      </c>
      <c r="CO179" s="12">
        <v>1.5236548082710248E-5</v>
      </c>
      <c r="CP179" s="12">
        <v>1.4779134443326753E-5</v>
      </c>
      <c r="CQ179" s="12">
        <v>1.4255360650762237E-5</v>
      </c>
      <c r="CR179" s="12">
        <v>1.3864691417615954E-5</v>
      </c>
      <c r="CS179" s="12">
        <v>1.3595173832239254E-5</v>
      </c>
      <c r="CT179" s="12">
        <v>1.3476565224915515E-5</v>
      </c>
      <c r="CU179" s="12"/>
      <c r="CV179" s="12"/>
      <c r="CW179" s="12"/>
      <c r="CX179" s="12"/>
    </row>
    <row r="180" spans="1:102" x14ac:dyDescent="0.25">
      <c r="A180" t="s">
        <v>6</v>
      </c>
      <c r="B180" s="9">
        <v>44736</v>
      </c>
      <c r="C180" s="11">
        <v>1.3420236967833367E-5</v>
      </c>
      <c r="D180" s="12">
        <v>1.3306371449487137E-5</v>
      </c>
      <c r="E180" s="12">
        <v>1.3038187900374347E-5</v>
      </c>
      <c r="F180" s="12">
        <v>1.2844289473995385E-5</v>
      </c>
      <c r="G180" s="12">
        <v>1.2734804157461082E-5</v>
      </c>
      <c r="H180" s="12">
        <v>1.2651064905608169E-5</v>
      </c>
      <c r="I180" s="12">
        <v>1.2475480099758377E-5</v>
      </c>
      <c r="J180" s="12">
        <v>1.2492426164548488E-5</v>
      </c>
      <c r="K180" s="12">
        <v>1.2397191369845684E-5</v>
      </c>
      <c r="L180" s="12">
        <v>1.2349524428601167E-5</v>
      </c>
      <c r="M180" s="12">
        <v>1.2169539581183874E-5</v>
      </c>
      <c r="N180" s="12">
        <v>1.2122526685923439E-5</v>
      </c>
      <c r="O180" s="12">
        <v>1.2079477801574451E-5</v>
      </c>
      <c r="P180" s="12">
        <v>1.204487218998716E-5</v>
      </c>
      <c r="Q180" s="12">
        <v>1.1986779942777314E-5</v>
      </c>
      <c r="R180" s="12">
        <v>1.2013715255128789E-5</v>
      </c>
      <c r="S180" s="12">
        <v>1.2114757271153487E-5</v>
      </c>
      <c r="T180" s="12">
        <v>1.2069151611143259E-5</v>
      </c>
      <c r="U180" s="12">
        <v>1.2023129704736729E-5</v>
      </c>
      <c r="V180" s="12">
        <v>1.2015043186852526E-5</v>
      </c>
      <c r="W180" s="12">
        <v>1.2249750852781395E-5</v>
      </c>
      <c r="X180" s="12">
        <v>1.2069706569341111E-5</v>
      </c>
      <c r="Y180" s="12">
        <v>1.2209456919666102E-5</v>
      </c>
      <c r="Z180" s="12">
        <v>1.2657446924883486E-5</v>
      </c>
      <c r="AA180" s="12">
        <v>1.3824979885381402E-5</v>
      </c>
      <c r="AB180" s="12">
        <v>1.4667842460379341E-5</v>
      </c>
      <c r="AC180" s="12">
        <v>1.5949994100741703E-5</v>
      </c>
      <c r="AD180" s="12">
        <v>1.7691968259789076E-5</v>
      </c>
      <c r="AE180" s="12">
        <v>2.0995951514726282E-5</v>
      </c>
      <c r="AF180" s="12">
        <v>2.2951644015970314E-5</v>
      </c>
      <c r="AG180" s="12">
        <v>2.530807582758351E-5</v>
      </c>
      <c r="AH180" s="12">
        <v>2.7987057224195676E-5</v>
      </c>
      <c r="AI180" s="12">
        <v>3.2792915941829978E-5</v>
      </c>
      <c r="AJ180" s="12">
        <v>3.643375885061228E-5</v>
      </c>
      <c r="AK180" s="12">
        <v>3.9762477397117209E-5</v>
      </c>
      <c r="AL180" s="12">
        <v>4.2490513158216435E-5</v>
      </c>
      <c r="AM180" s="12">
        <v>4.536032092685961E-5</v>
      </c>
      <c r="AN180" s="12">
        <v>4.6828779942395776E-5</v>
      </c>
      <c r="AO180" s="12">
        <v>4.7708785092634585E-5</v>
      </c>
      <c r="AP180" s="12">
        <v>4.7873250922519634E-5</v>
      </c>
      <c r="AQ180" s="12">
        <v>4.6229207073385776E-5</v>
      </c>
      <c r="AR180" s="12">
        <v>4.7081642677296687E-5</v>
      </c>
      <c r="AS180" s="12">
        <v>4.8447137162871236E-5</v>
      </c>
      <c r="AT180" s="12">
        <v>4.9183546851667498E-5</v>
      </c>
      <c r="AU180" s="12">
        <v>4.9665230755396826E-5</v>
      </c>
      <c r="AV180" s="12">
        <v>4.9738861832146579E-5</v>
      </c>
      <c r="AW180" s="12">
        <v>5.00566943002117E-5</v>
      </c>
      <c r="AX180" s="12">
        <v>5.0068943032327719E-5</v>
      </c>
      <c r="AY180" s="12">
        <v>4.9788629678640709E-5</v>
      </c>
      <c r="AZ180" s="12">
        <v>4.9173062109679174E-5</v>
      </c>
      <c r="BA180" s="12">
        <v>4.8620739963265302E-5</v>
      </c>
      <c r="BB180" s="12">
        <v>4.7538214722573141E-5</v>
      </c>
      <c r="BC180" s="12">
        <v>4.4604527325153794E-5</v>
      </c>
      <c r="BD180" s="12">
        <v>4.3496850574245516E-5</v>
      </c>
      <c r="BE180" s="12">
        <v>4.3799045124984511E-5</v>
      </c>
      <c r="BF180" s="12">
        <v>4.4361277243181189E-5</v>
      </c>
      <c r="BG180" s="12">
        <v>4.4782728342687823E-5</v>
      </c>
      <c r="BH180" s="12">
        <v>4.4856478346979369E-5</v>
      </c>
      <c r="BI180" s="12">
        <v>4.4424502825973269E-5</v>
      </c>
      <c r="BJ180" s="12">
        <v>4.4299795810761233E-5</v>
      </c>
      <c r="BK180" s="12">
        <v>4.3758315161213164E-5</v>
      </c>
      <c r="BL180" s="12">
        <v>4.2803985264225204E-5</v>
      </c>
      <c r="BM180" s="12">
        <v>4.124181756128242E-5</v>
      </c>
      <c r="BN180" s="12">
        <v>3.9751873727587086E-5</v>
      </c>
      <c r="BO180" s="12">
        <v>3.7924495497589056E-5</v>
      </c>
      <c r="BP180" s="12">
        <v>3.6890112852812789E-5</v>
      </c>
      <c r="BQ180" s="12">
        <v>3.5265512380359382E-5</v>
      </c>
      <c r="BR180" s="12">
        <v>3.3361173324424476E-5</v>
      </c>
      <c r="BS180" s="12">
        <v>3.0925045575396287E-5</v>
      </c>
      <c r="BT180" s="12">
        <v>2.8876912882446386E-5</v>
      </c>
      <c r="BU180" s="12">
        <v>2.6795680900945626E-5</v>
      </c>
      <c r="BV180" s="12">
        <v>2.5081058272898116E-5</v>
      </c>
      <c r="BW180" s="12">
        <v>2.3234831276180728E-5</v>
      </c>
      <c r="BX180" s="12">
        <v>2.2021692655672583E-5</v>
      </c>
      <c r="BY180" s="12">
        <v>2.1353879740334241E-5</v>
      </c>
      <c r="BZ180" s="12">
        <v>2.0847341645243297E-5</v>
      </c>
      <c r="CA180" s="12">
        <v>2.0194572065017908E-5</v>
      </c>
      <c r="CB180" s="12">
        <v>1.9851667362515232E-5</v>
      </c>
      <c r="CC180" s="12">
        <v>1.9419335086631641E-5</v>
      </c>
      <c r="CD180" s="12">
        <v>1.9075578134824525E-5</v>
      </c>
      <c r="CE180" s="12">
        <v>1.8290609575968159E-5</v>
      </c>
      <c r="CF180" s="12">
        <v>1.7775826383687973E-5</v>
      </c>
      <c r="CG180" s="12">
        <v>1.7506255439080547E-5</v>
      </c>
      <c r="CH180" s="12">
        <v>1.7094932326684743E-5</v>
      </c>
      <c r="CI180" s="12">
        <v>1.6891361755858669E-5</v>
      </c>
      <c r="CJ180" s="12">
        <v>1.675008527048958E-5</v>
      </c>
      <c r="CK180" s="12">
        <v>1.6432114035127086E-5</v>
      </c>
      <c r="CL180" s="12">
        <v>1.6264199556261021E-5</v>
      </c>
      <c r="CM180" s="12">
        <v>1.5956911266207208E-5</v>
      </c>
      <c r="CN180" s="12">
        <v>1.5640188686789886E-5</v>
      </c>
      <c r="CO180" s="12">
        <v>1.5476476018423052E-5</v>
      </c>
      <c r="CP180" s="12">
        <v>1.4875139187033263E-5</v>
      </c>
      <c r="CQ180" s="12">
        <v>1.4458345740689573E-5</v>
      </c>
      <c r="CR180" s="12">
        <v>1.41582520952002E-5</v>
      </c>
      <c r="CS180" s="12">
        <v>1.3534261065484636E-5</v>
      </c>
      <c r="CT180" s="12">
        <v>1.3469251680557191E-5</v>
      </c>
      <c r="CU180" s="12"/>
      <c r="CV180" s="12"/>
      <c r="CW180" s="12"/>
      <c r="CX180" s="12"/>
    </row>
    <row r="181" spans="1:102" x14ac:dyDescent="0.25">
      <c r="A181" t="s">
        <v>7</v>
      </c>
      <c r="B181" s="9">
        <v>44737</v>
      </c>
      <c r="C181" s="11">
        <v>1.3225644843707091E-5</v>
      </c>
      <c r="D181" s="12">
        <v>1.303537345762184E-5</v>
      </c>
      <c r="E181" s="12">
        <v>1.2897050126806811E-5</v>
      </c>
      <c r="F181" s="12">
        <v>1.2782907129361653E-5</v>
      </c>
      <c r="G181" s="12">
        <v>1.2681924549359949E-5</v>
      </c>
      <c r="H181" s="12">
        <v>1.2485548623098308E-5</v>
      </c>
      <c r="I181" s="12">
        <v>1.2473755761393918E-5</v>
      </c>
      <c r="J181" s="12">
        <v>1.224830399351586E-5</v>
      </c>
      <c r="K181" s="12">
        <v>1.2109841923151368E-5</v>
      </c>
      <c r="L181" s="12">
        <v>1.1962381621827324E-5</v>
      </c>
      <c r="M181" s="12">
        <v>1.1784894086300375E-5</v>
      </c>
      <c r="N181" s="12">
        <v>1.1731300996192169E-5</v>
      </c>
      <c r="O181" s="12">
        <v>1.1676617773948006E-5</v>
      </c>
      <c r="P181" s="12">
        <v>1.1613392191155925E-5</v>
      </c>
      <c r="Q181" s="12">
        <v>1.1591392066562141E-5</v>
      </c>
      <c r="R181" s="12">
        <v>1.1527591685816629E-5</v>
      </c>
      <c r="S181" s="12">
        <v>1.1611687664799127E-5</v>
      </c>
      <c r="T181" s="12">
        <v>1.161283723295807E-5</v>
      </c>
      <c r="U181" s="12">
        <v>1.1572345096522415E-5</v>
      </c>
      <c r="V181" s="12">
        <v>1.1452711980869619E-5</v>
      </c>
      <c r="W181" s="12">
        <v>1.1328559896107524E-5</v>
      </c>
      <c r="X181" s="12">
        <v>1.1140567806584589E-5</v>
      </c>
      <c r="Y181" s="12">
        <v>1.1066897105819514E-5</v>
      </c>
      <c r="Z181" s="12">
        <v>1.1106715356515515E-5</v>
      </c>
      <c r="AA181" s="12">
        <v>1.1609884050656102E-5</v>
      </c>
      <c r="AB181" s="12">
        <v>1.1950311281024007E-5</v>
      </c>
      <c r="AC181" s="12">
        <v>1.2133031267667331E-5</v>
      </c>
      <c r="AD181" s="12">
        <v>1.2680735357185677E-5</v>
      </c>
      <c r="AE181" s="12">
        <v>1.3786568842187695E-5</v>
      </c>
      <c r="AF181" s="12">
        <v>1.4369116398376932E-5</v>
      </c>
      <c r="AG181" s="12">
        <v>1.4974139761579245E-5</v>
      </c>
      <c r="AH181" s="12">
        <v>1.5777402101209207E-5</v>
      </c>
      <c r="AI181" s="12">
        <v>1.7028753561590691E-5</v>
      </c>
      <c r="AJ181" s="12">
        <v>1.80041124063262E-5</v>
      </c>
      <c r="AK181" s="12">
        <v>1.9221314125532014E-5</v>
      </c>
      <c r="AL181" s="12">
        <v>2.0224341604381641E-5</v>
      </c>
      <c r="AM181" s="12">
        <v>2.2129869852490816E-5</v>
      </c>
      <c r="AN181" s="12">
        <v>2.2868340850269269E-5</v>
      </c>
      <c r="AO181" s="12">
        <v>2.3384788889395112E-5</v>
      </c>
      <c r="AP181" s="12">
        <v>2.3755897372202095E-5</v>
      </c>
      <c r="AQ181" s="12">
        <v>2.374870272763766E-5</v>
      </c>
      <c r="AR181" s="12">
        <v>2.4225134340495043E-5</v>
      </c>
      <c r="AS181" s="12">
        <v>2.4755515826086034E-5</v>
      </c>
      <c r="AT181" s="12">
        <v>2.522122486961941E-5</v>
      </c>
      <c r="AU181" s="12">
        <v>2.5216646464487119E-5</v>
      </c>
      <c r="AV181" s="12">
        <v>2.530730282630972E-5</v>
      </c>
      <c r="AW181" s="12">
        <v>2.5288553175124491E-5</v>
      </c>
      <c r="AX181" s="12">
        <v>2.4963545874502601E-5</v>
      </c>
      <c r="AY181" s="12">
        <v>2.4728976948123196E-5</v>
      </c>
      <c r="AZ181" s="12">
        <v>2.4400342579459677E-5</v>
      </c>
      <c r="BA181" s="12">
        <v>2.40832434331572E-5</v>
      </c>
      <c r="BB181" s="12">
        <v>2.3469320926781571E-5</v>
      </c>
      <c r="BC181" s="12">
        <v>2.2692201058473719E-5</v>
      </c>
      <c r="BD181" s="12">
        <v>2.2272751776430471E-5</v>
      </c>
      <c r="BE181" s="12">
        <v>2.2152524050816587E-5</v>
      </c>
      <c r="BF181" s="12">
        <v>2.1707606127695064E-5</v>
      </c>
      <c r="BG181" s="12">
        <v>2.1511289665204323E-5</v>
      </c>
      <c r="BH181" s="12">
        <v>2.1448559576839196E-5</v>
      </c>
      <c r="BI181" s="12">
        <v>2.1403251207935558E-5</v>
      </c>
      <c r="BJ181" s="12">
        <v>2.1324962450274952E-5</v>
      </c>
      <c r="BK181" s="12">
        <v>2.1147078535855183E-5</v>
      </c>
      <c r="BL181" s="12">
        <v>2.0995198353208066E-5</v>
      </c>
      <c r="BM181" s="12">
        <v>2.0833764981403545E-5</v>
      </c>
      <c r="BN181" s="12">
        <v>2.0622226820235066E-5</v>
      </c>
      <c r="BO181" s="12">
        <v>2.0336799915225576E-5</v>
      </c>
      <c r="BP181" s="12">
        <v>2.0100903057122436E-5</v>
      </c>
      <c r="BQ181" s="12">
        <v>1.9874024241986507E-5</v>
      </c>
      <c r="BR181" s="12">
        <v>1.9613352440552403E-5</v>
      </c>
      <c r="BS181" s="12">
        <v>1.9323743537051347E-5</v>
      </c>
      <c r="BT181" s="12">
        <v>1.9110045006862354E-5</v>
      </c>
      <c r="BU181" s="12">
        <v>1.8593240185111112E-5</v>
      </c>
      <c r="BV181" s="12">
        <v>1.8247818330962526E-5</v>
      </c>
      <c r="BW181" s="12">
        <v>1.7087797145891211E-5</v>
      </c>
      <c r="BX181" s="12">
        <v>1.6251693157053739E-5</v>
      </c>
      <c r="BY181" s="12">
        <v>1.5688034019347102E-5</v>
      </c>
      <c r="BZ181" s="12">
        <v>1.5326082346804704E-5</v>
      </c>
      <c r="CA181" s="12">
        <v>1.5174142728134594E-5</v>
      </c>
      <c r="CB181" s="12">
        <v>1.5016931006584878E-5</v>
      </c>
      <c r="CC181" s="12">
        <v>1.4859818372821385E-5</v>
      </c>
      <c r="CD181" s="12">
        <v>1.473602304293678E-5</v>
      </c>
      <c r="CE181" s="12">
        <v>1.4698741755894354E-5</v>
      </c>
      <c r="CF181" s="12">
        <v>1.4550448989525624E-5</v>
      </c>
      <c r="CG181" s="12">
        <v>1.4407349050257937E-5</v>
      </c>
      <c r="CH181" s="12">
        <v>1.4360792025409126E-5</v>
      </c>
      <c r="CI181" s="12">
        <v>1.4108028378294439E-5</v>
      </c>
      <c r="CJ181" s="12">
        <v>1.4066921847637942E-5</v>
      </c>
      <c r="CK181" s="12">
        <v>1.3987206070467375E-5</v>
      </c>
      <c r="CL181" s="12">
        <v>1.4092192257647946E-5</v>
      </c>
      <c r="CM181" s="12">
        <v>1.430347277947307E-5</v>
      </c>
      <c r="CN181" s="12">
        <v>1.4370979476290859E-5</v>
      </c>
      <c r="CO181" s="12">
        <v>1.4191410847521955E-5</v>
      </c>
      <c r="CP181" s="12">
        <v>1.4038202760899012E-5</v>
      </c>
      <c r="CQ181" s="12">
        <v>1.3792812121913549E-5</v>
      </c>
      <c r="CR181" s="12">
        <v>1.3575149608561016E-5</v>
      </c>
      <c r="CS181" s="12">
        <v>1.3125296525429709E-5</v>
      </c>
      <c r="CT181" s="12">
        <v>1.2865916056226193E-5</v>
      </c>
      <c r="CU181" s="12"/>
      <c r="CV181" s="12"/>
      <c r="CW181" s="12"/>
      <c r="CX181" s="12"/>
    </row>
    <row r="182" spans="1:102" x14ac:dyDescent="0.25">
      <c r="A182" t="s">
        <v>8</v>
      </c>
      <c r="B182" s="9">
        <v>44738</v>
      </c>
      <c r="C182" s="11">
        <v>1.2892063133701351E-5</v>
      </c>
      <c r="D182" s="12">
        <v>1.2507968018610569E-5</v>
      </c>
      <c r="E182" s="12">
        <v>1.242034866552572E-5</v>
      </c>
      <c r="F182" s="12">
        <v>1.2333326946924139E-5</v>
      </c>
      <c r="G182" s="12">
        <v>1.221584656961664E-5</v>
      </c>
      <c r="H182" s="12">
        <v>1.2047608855348237E-5</v>
      </c>
      <c r="I182" s="12">
        <v>1.1928143448062832E-5</v>
      </c>
      <c r="J182" s="12">
        <v>1.1859584744737287E-5</v>
      </c>
      <c r="K182" s="12">
        <v>1.1675466707401928E-5</v>
      </c>
      <c r="L182" s="12">
        <v>1.1579480277315949E-5</v>
      </c>
      <c r="M182" s="12">
        <v>1.1457645614744358E-5</v>
      </c>
      <c r="N182" s="12">
        <v>1.1410047266333098E-5</v>
      </c>
      <c r="O182" s="12">
        <v>1.1359161872768039E-5</v>
      </c>
      <c r="P182" s="12">
        <v>1.1266611910330628E-5</v>
      </c>
      <c r="Q182" s="12">
        <v>1.1227124497964278E-5</v>
      </c>
      <c r="R182" s="12">
        <v>1.1131458251010552E-5</v>
      </c>
      <c r="S182" s="12">
        <v>1.1209472581842319E-5</v>
      </c>
      <c r="T182" s="12">
        <v>1.1151095224858323E-5</v>
      </c>
      <c r="U182" s="12">
        <v>1.1088577075028955E-5</v>
      </c>
      <c r="V182" s="12">
        <v>1.0956134164522113E-5</v>
      </c>
      <c r="W182" s="12">
        <v>1.0773467537109513E-5</v>
      </c>
      <c r="X182" s="12">
        <v>1.0506020362029453E-5</v>
      </c>
      <c r="Y182" s="12">
        <v>1.0387771589601205E-5</v>
      </c>
      <c r="Z182" s="12">
        <v>1.0340685523102383E-5</v>
      </c>
      <c r="AA182" s="12">
        <v>1.0335776279640439E-5</v>
      </c>
      <c r="AB182" s="12">
        <v>1.0278145979634487E-5</v>
      </c>
      <c r="AC182" s="12">
        <v>1.0399062852338466E-5</v>
      </c>
      <c r="AD182" s="12">
        <v>1.0292724315273454E-5</v>
      </c>
      <c r="AE182" s="12">
        <v>1.0520555993635096E-5</v>
      </c>
      <c r="AF182" s="12">
        <v>1.0728857416610413E-5</v>
      </c>
      <c r="AG182" s="12">
        <v>1.0817906869223222E-5</v>
      </c>
      <c r="AH182" s="12">
        <v>1.0993273659744984E-5</v>
      </c>
      <c r="AI182" s="12">
        <v>1.1118630170283884E-5</v>
      </c>
      <c r="AJ182" s="12">
        <v>1.1375084899868316E-5</v>
      </c>
      <c r="AK182" s="12">
        <v>1.1682104867633465E-5</v>
      </c>
      <c r="AL182" s="12">
        <v>1.1998366998234029E-5</v>
      </c>
      <c r="AM182" s="12">
        <v>1.2314372987878377E-5</v>
      </c>
      <c r="AN182" s="12">
        <v>1.2572876789616743E-5</v>
      </c>
      <c r="AO182" s="12">
        <v>1.2910995754604406E-5</v>
      </c>
      <c r="AP182" s="12">
        <v>1.3268047312747216E-5</v>
      </c>
      <c r="AQ182" s="12">
        <v>1.3577479212083968E-5</v>
      </c>
      <c r="AR182" s="12">
        <v>1.3877284695529109E-5</v>
      </c>
      <c r="AS182" s="12">
        <v>1.4167399776402429E-5</v>
      </c>
      <c r="AT182" s="12">
        <v>1.4366949924816242E-5</v>
      </c>
      <c r="AU182" s="12">
        <v>1.4849742218806236E-5</v>
      </c>
      <c r="AV182" s="12">
        <v>1.5126239457941523E-5</v>
      </c>
      <c r="AW182" s="12">
        <v>1.5717077839875505E-5</v>
      </c>
      <c r="AX182" s="12">
        <v>1.6196049468656553E-5</v>
      </c>
      <c r="AY182" s="12">
        <v>1.6746226479652447E-5</v>
      </c>
      <c r="AZ182" s="12">
        <v>1.6760505970301869E-5</v>
      </c>
      <c r="BA182" s="12">
        <v>1.6772522951874463E-5</v>
      </c>
      <c r="BB182" s="12">
        <v>1.6995701527730383E-5</v>
      </c>
      <c r="BC182" s="12">
        <v>1.7098646273432239E-5</v>
      </c>
      <c r="BD182" s="12">
        <v>1.7095487284882595E-5</v>
      </c>
      <c r="BE182" s="12">
        <v>1.7250491382721252E-5</v>
      </c>
      <c r="BF182" s="12">
        <v>1.7283447353317513E-5</v>
      </c>
      <c r="BG182" s="12">
        <v>1.7461482216367098E-5</v>
      </c>
      <c r="BH182" s="12">
        <v>1.750355232094253E-5</v>
      </c>
      <c r="BI182" s="12">
        <v>1.74621438930264E-5</v>
      </c>
      <c r="BJ182" s="12">
        <v>1.7416530602340952E-5</v>
      </c>
      <c r="BK182" s="12">
        <v>1.7598919750654625E-5</v>
      </c>
      <c r="BL182" s="12">
        <v>1.7444833470431487E-5</v>
      </c>
      <c r="BM182" s="12">
        <v>1.747495063561036E-5</v>
      </c>
      <c r="BN182" s="12">
        <v>1.7394161513789325E-5</v>
      </c>
      <c r="BO182" s="12">
        <v>1.7435441857353391E-5</v>
      </c>
      <c r="BP182" s="12">
        <v>1.7372496805930324E-5</v>
      </c>
      <c r="BQ182" s="12">
        <v>1.7238559781467399E-5</v>
      </c>
      <c r="BR182" s="12">
        <v>1.7177493041560787E-5</v>
      </c>
      <c r="BS182" s="12">
        <v>1.7021165562655618E-5</v>
      </c>
      <c r="BT182" s="12">
        <v>1.6787208005974878E-5</v>
      </c>
      <c r="BU182" s="12">
        <v>1.6596003568671578E-5</v>
      </c>
      <c r="BV182" s="12">
        <v>1.6227767466252956E-5</v>
      </c>
      <c r="BW182" s="12">
        <v>1.5601710576897973E-5</v>
      </c>
      <c r="BX182" s="12">
        <v>1.4818429756912917E-5</v>
      </c>
      <c r="BY182" s="12">
        <v>1.449625518491615E-5</v>
      </c>
      <c r="BZ182" s="12">
        <v>1.4238775919254749E-5</v>
      </c>
      <c r="CA182" s="12">
        <v>1.4125649827211339E-5</v>
      </c>
      <c r="CB182" s="12">
        <v>1.4240547512309757E-5</v>
      </c>
      <c r="CC182" s="12">
        <v>1.4210344994560058E-5</v>
      </c>
      <c r="CD182" s="12">
        <v>1.391376251409268E-5</v>
      </c>
      <c r="CE182" s="12">
        <v>1.3872930410265019E-5</v>
      </c>
      <c r="CF182" s="12">
        <v>1.376146919281517E-5</v>
      </c>
      <c r="CG182" s="12">
        <v>1.3595323254734025E-5</v>
      </c>
      <c r="CH182" s="12">
        <v>1.3425740821256402E-5</v>
      </c>
      <c r="CI182" s="12">
        <v>1.3240342106887858E-5</v>
      </c>
      <c r="CJ182" s="12">
        <v>1.3119019698480798E-5</v>
      </c>
      <c r="CK182" s="12">
        <v>1.30829260774776E-5</v>
      </c>
      <c r="CL182" s="12">
        <v>1.3140044067823205E-5</v>
      </c>
      <c r="CM182" s="12">
        <v>1.3302497425047469E-5</v>
      </c>
      <c r="CN182" s="12">
        <v>1.333045877186305E-5</v>
      </c>
      <c r="CO182" s="12">
        <v>1.3437608380334222E-5</v>
      </c>
      <c r="CP182" s="12">
        <v>1.3214963424533449E-5</v>
      </c>
      <c r="CQ182" s="12">
        <v>1.2924762991089301E-5</v>
      </c>
      <c r="CR182" s="12">
        <v>1.2734326948906751E-5</v>
      </c>
      <c r="CS182" s="12">
        <v>1.2473197778673885E-5</v>
      </c>
      <c r="CT182" s="12">
        <v>1.2378943817089965E-5</v>
      </c>
      <c r="CU182" s="12"/>
      <c r="CV182" s="12"/>
      <c r="CW182" s="12"/>
      <c r="CX182" s="12"/>
    </row>
    <row r="183" spans="1:102" x14ac:dyDescent="0.25">
      <c r="A183" t="s">
        <v>9</v>
      </c>
      <c r="B183" s="9">
        <v>44739</v>
      </c>
      <c r="C183" s="11">
        <v>1.2258964934732E-5</v>
      </c>
      <c r="D183" s="12">
        <v>1.2088962730873519E-5</v>
      </c>
      <c r="E183" s="12">
        <v>1.2074657157188797E-5</v>
      </c>
      <c r="F183" s="12">
        <v>1.191621659170157E-5</v>
      </c>
      <c r="G183" s="12">
        <v>1.1808986320056336E-5</v>
      </c>
      <c r="H183" s="12">
        <v>1.1693647498686443E-5</v>
      </c>
      <c r="I183" s="12">
        <v>1.1719514738490332E-5</v>
      </c>
      <c r="J183" s="12">
        <v>1.1566531243450061E-5</v>
      </c>
      <c r="K183" s="12">
        <v>1.1487603867643275E-5</v>
      </c>
      <c r="L183" s="12">
        <v>1.1478015410892398E-5</v>
      </c>
      <c r="M183" s="12">
        <v>1.1305608406675159E-5</v>
      </c>
      <c r="N183" s="12">
        <v>1.1458006087841775E-5</v>
      </c>
      <c r="O183" s="12">
        <v>1.1465374711801236E-5</v>
      </c>
      <c r="P183" s="12">
        <v>1.1485075727825043E-5</v>
      </c>
      <c r="Q183" s="12">
        <v>1.1415829264804894E-5</v>
      </c>
      <c r="R183" s="12">
        <v>1.1384751605725089E-5</v>
      </c>
      <c r="S183" s="12">
        <v>1.1518003229065755E-5</v>
      </c>
      <c r="T183" s="12">
        <v>1.1598503023430338E-5</v>
      </c>
      <c r="U183" s="12">
        <v>1.1558268554085947E-5</v>
      </c>
      <c r="V183" s="12">
        <v>1.1390979485360954E-5</v>
      </c>
      <c r="W183" s="12">
        <v>1.1461798311443078E-5</v>
      </c>
      <c r="X183" s="12">
        <v>1.1375194004650014E-5</v>
      </c>
      <c r="Y183" s="12">
        <v>1.1497993906015131E-5</v>
      </c>
      <c r="Z183" s="12">
        <v>1.2338909743150818E-5</v>
      </c>
      <c r="AA183" s="12">
        <v>1.3375510000885712E-5</v>
      </c>
      <c r="AB183" s="12">
        <v>1.3972305859073651E-5</v>
      </c>
      <c r="AC183" s="12">
        <v>1.5104790573325667E-5</v>
      </c>
      <c r="AD183" s="12">
        <v>1.6577896281600367E-5</v>
      </c>
      <c r="AE183" s="12">
        <v>1.9343807939703107E-5</v>
      </c>
      <c r="AF183" s="12">
        <v>2.1318318379738607E-5</v>
      </c>
      <c r="AG183" s="12">
        <v>2.4004501024917761E-5</v>
      </c>
      <c r="AH183" s="12">
        <v>2.7070398416888304E-5</v>
      </c>
      <c r="AI183" s="12">
        <v>3.1981131025911845E-5</v>
      </c>
      <c r="AJ183" s="12">
        <v>3.585258106999489E-5</v>
      </c>
      <c r="AK183" s="12">
        <v>3.9545642909143784E-5</v>
      </c>
      <c r="AL183" s="12">
        <v>4.2707332246099871E-5</v>
      </c>
      <c r="AM183" s="12">
        <v>4.6190897337811088E-5</v>
      </c>
      <c r="AN183" s="12">
        <v>4.804038804369005E-5</v>
      </c>
      <c r="AO183" s="12">
        <v>4.8706060402015547E-5</v>
      </c>
      <c r="AP183" s="12">
        <v>4.8282658124981076E-5</v>
      </c>
      <c r="AQ183" s="12">
        <v>4.6747057963592061E-5</v>
      </c>
      <c r="AR183" s="12">
        <v>4.7406594926065354E-5</v>
      </c>
      <c r="AS183" s="12">
        <v>4.8574381141736864E-5</v>
      </c>
      <c r="AT183" s="12">
        <v>4.9565783134274569E-5</v>
      </c>
      <c r="AU183" s="12">
        <v>4.9711367177427479E-5</v>
      </c>
      <c r="AV183" s="12">
        <v>5.0073569885310688E-5</v>
      </c>
      <c r="AW183" s="12">
        <v>5.0737269062015797E-5</v>
      </c>
      <c r="AX183" s="12">
        <v>5.0669286682778711E-5</v>
      </c>
      <c r="AY183" s="12">
        <v>5.0565786978879004E-5</v>
      </c>
      <c r="AZ183" s="12">
        <v>5.0305326588770378E-5</v>
      </c>
      <c r="BA183" s="12">
        <v>4.9676219815647452E-5</v>
      </c>
      <c r="BB183" s="12">
        <v>4.8807155277808585E-5</v>
      </c>
      <c r="BC183" s="12">
        <v>4.5835539123617383E-5</v>
      </c>
      <c r="BD183" s="12">
        <v>4.4958304352450176E-5</v>
      </c>
      <c r="BE183" s="12">
        <v>4.5688321033798795E-5</v>
      </c>
      <c r="BF183" s="12">
        <v>4.7010108149374702E-5</v>
      </c>
      <c r="BG183" s="12">
        <v>4.7704884957411702E-5</v>
      </c>
      <c r="BH183" s="12">
        <v>4.8382920563477333E-5</v>
      </c>
      <c r="BI183" s="12">
        <v>4.8484570397468236E-5</v>
      </c>
      <c r="BJ183" s="12">
        <v>4.8051733831070255E-5</v>
      </c>
      <c r="BK183" s="12">
        <v>4.7808292177527744E-5</v>
      </c>
      <c r="BL183" s="12">
        <v>4.7368148670773993E-5</v>
      </c>
      <c r="BM183" s="12">
        <v>4.6643157441133942E-5</v>
      </c>
      <c r="BN183" s="12">
        <v>4.5474569643841461E-5</v>
      </c>
      <c r="BO183" s="12">
        <v>4.392817862552218E-5</v>
      </c>
      <c r="BP183" s="12">
        <v>4.2451219037790398E-5</v>
      </c>
      <c r="BQ183" s="12">
        <v>3.9963773055550729E-5</v>
      </c>
      <c r="BR183" s="12">
        <v>3.756777189199327E-5</v>
      </c>
      <c r="BS183" s="12">
        <v>3.3909579935525489E-5</v>
      </c>
      <c r="BT183" s="12">
        <v>3.105361088198309E-5</v>
      </c>
      <c r="BU183" s="12">
        <v>2.8318221924762301E-5</v>
      </c>
      <c r="BV183" s="12">
        <v>2.5994026164223205E-5</v>
      </c>
      <c r="BW183" s="12">
        <v>2.2876055185438084E-5</v>
      </c>
      <c r="BX183" s="12">
        <v>2.1076541573041749E-5</v>
      </c>
      <c r="BY183" s="12">
        <v>1.9864728692172458E-5</v>
      </c>
      <c r="BZ183" s="12">
        <v>1.9166067149002568E-5</v>
      </c>
      <c r="CA183" s="12">
        <v>1.8360452841034277E-5</v>
      </c>
      <c r="CB183" s="12">
        <v>1.7928664535176224E-5</v>
      </c>
      <c r="CC183" s="12">
        <v>1.7434905878725903E-5</v>
      </c>
      <c r="CD183" s="12">
        <v>1.7080410929756876E-5</v>
      </c>
      <c r="CE183" s="12">
        <v>1.6859599222866892E-5</v>
      </c>
      <c r="CF183" s="12">
        <v>1.6525483559831085E-5</v>
      </c>
      <c r="CG183" s="12">
        <v>1.6242794013880417E-5</v>
      </c>
      <c r="CH183" s="12">
        <v>1.619784239985427E-5</v>
      </c>
      <c r="CI183" s="12">
        <v>1.58764907753691E-5</v>
      </c>
      <c r="CJ183" s="12">
        <v>1.5797810022985439E-5</v>
      </c>
      <c r="CK183" s="12">
        <v>1.5566022491597855E-5</v>
      </c>
      <c r="CL183" s="12">
        <v>1.5314133125628068E-5</v>
      </c>
      <c r="CM183" s="12">
        <v>1.5035883245260229E-5</v>
      </c>
      <c r="CN183" s="12">
        <v>1.4947336584774676E-5</v>
      </c>
      <c r="CO183" s="12">
        <v>1.4786152056226074E-5</v>
      </c>
      <c r="CP183" s="12">
        <v>1.4236496816927805E-5</v>
      </c>
      <c r="CQ183" s="12">
        <v>1.377828631306801E-5</v>
      </c>
      <c r="CR183" s="12">
        <v>1.3345110611715322E-5</v>
      </c>
      <c r="CS183" s="12">
        <v>1.3203195480452143E-5</v>
      </c>
      <c r="CT183" s="12">
        <v>1.3179054798845509E-5</v>
      </c>
      <c r="CU183" s="12"/>
      <c r="CV183" s="12"/>
      <c r="CW183" s="12"/>
      <c r="CX183" s="12"/>
    </row>
    <row r="184" spans="1:102" x14ac:dyDescent="0.25">
      <c r="A184" t="s">
        <v>10</v>
      </c>
      <c r="B184" s="9">
        <v>44740</v>
      </c>
      <c r="C184" s="11">
        <v>1.2715618447871896E-5</v>
      </c>
      <c r="D184" s="12">
        <v>1.2663614230832052E-5</v>
      </c>
      <c r="E184" s="12">
        <v>1.2478836292703629E-5</v>
      </c>
      <c r="F184" s="12">
        <v>1.2372446172274126E-5</v>
      </c>
      <c r="G184" s="12">
        <v>1.2250817843160497E-5</v>
      </c>
      <c r="H184" s="12">
        <v>1.2169932685823325E-5</v>
      </c>
      <c r="I184" s="12">
        <v>1.2031308734152515E-5</v>
      </c>
      <c r="J184" s="12">
        <v>1.2041436721263347E-5</v>
      </c>
      <c r="K184" s="12">
        <v>1.1919600282825524E-5</v>
      </c>
      <c r="L184" s="12">
        <v>1.1845490249403117E-5</v>
      </c>
      <c r="M184" s="12">
        <v>1.1831015080493129E-5</v>
      </c>
      <c r="N184" s="12">
        <v>1.187846400640962E-5</v>
      </c>
      <c r="O184" s="12">
        <v>1.1931878732953035E-5</v>
      </c>
      <c r="P184" s="12">
        <v>1.1804538940554557E-5</v>
      </c>
      <c r="Q184" s="12">
        <v>1.1741181222215565E-5</v>
      </c>
      <c r="R184" s="12">
        <v>1.1824702430992543E-5</v>
      </c>
      <c r="S184" s="12">
        <v>1.2076722822592846E-5</v>
      </c>
      <c r="T184" s="12">
        <v>1.1983004256930307E-5</v>
      </c>
      <c r="U184" s="12">
        <v>1.2005665059258634E-5</v>
      </c>
      <c r="V184" s="12">
        <v>1.1945290213485196E-5</v>
      </c>
      <c r="W184" s="12">
        <v>1.2045136461080978E-5</v>
      </c>
      <c r="X184" s="12">
        <v>1.1802388477537875E-5</v>
      </c>
      <c r="Y184" s="12">
        <v>1.1839917525667729E-5</v>
      </c>
      <c r="Z184" s="12">
        <v>1.2356283014761639E-5</v>
      </c>
      <c r="AA184" s="12">
        <v>1.3560912266986722E-5</v>
      </c>
      <c r="AB184" s="12">
        <v>1.434266340019521E-5</v>
      </c>
      <c r="AC184" s="12">
        <v>1.5536309114003744E-5</v>
      </c>
      <c r="AD184" s="12">
        <v>1.6912212340041417E-5</v>
      </c>
      <c r="AE184" s="12">
        <v>1.9983582230296817E-5</v>
      </c>
      <c r="AF184" s="12">
        <v>2.2151156467329617E-5</v>
      </c>
      <c r="AG184" s="12">
        <v>2.4434439488614911E-5</v>
      </c>
      <c r="AH184" s="12">
        <v>2.7131651927976407E-5</v>
      </c>
      <c r="AI184" s="12">
        <v>3.2678759736379711E-5</v>
      </c>
      <c r="AJ184" s="12">
        <v>3.6355704646033993E-5</v>
      </c>
      <c r="AK184" s="12">
        <v>3.9727422546868759E-5</v>
      </c>
      <c r="AL184" s="12">
        <v>4.3035505222517688E-5</v>
      </c>
      <c r="AM184" s="12">
        <v>4.6133582503792706E-5</v>
      </c>
      <c r="AN184" s="12">
        <v>4.787670620325111E-5</v>
      </c>
      <c r="AO184" s="12">
        <v>4.8711594556156182E-5</v>
      </c>
      <c r="AP184" s="12">
        <v>4.8547003194726772E-5</v>
      </c>
      <c r="AQ184" s="12">
        <v>4.6631703714384265E-5</v>
      </c>
      <c r="AR184" s="12">
        <v>4.7065403546006911E-5</v>
      </c>
      <c r="AS184" s="12">
        <v>4.8753702009418328E-5</v>
      </c>
      <c r="AT184" s="12">
        <v>4.9904454088433727E-5</v>
      </c>
      <c r="AU184" s="12">
        <v>5.0333829852266163E-5</v>
      </c>
      <c r="AV184" s="12">
        <v>5.0315886222367493E-5</v>
      </c>
      <c r="AW184" s="12">
        <v>5.1034140869939614E-5</v>
      </c>
      <c r="AX184" s="12">
        <v>5.1114910401736277E-5</v>
      </c>
      <c r="AY184" s="12">
        <v>5.0967222151332461E-5</v>
      </c>
      <c r="AZ184" s="12">
        <v>5.0745423867506249E-5</v>
      </c>
      <c r="BA184" s="12">
        <v>5.069536200415889E-5</v>
      </c>
      <c r="BB184" s="12">
        <v>4.9553512398065999E-5</v>
      </c>
      <c r="BC184" s="12">
        <v>4.6337159650873427E-5</v>
      </c>
      <c r="BD184" s="12">
        <v>4.5429016815851671E-5</v>
      </c>
      <c r="BE184" s="12">
        <v>4.6094272955528761E-5</v>
      </c>
      <c r="BF184" s="12">
        <v>4.6957140469407568E-5</v>
      </c>
      <c r="BG184" s="12">
        <v>4.7840078962192765E-5</v>
      </c>
      <c r="BH184" s="12">
        <v>4.7999837553399891E-5</v>
      </c>
      <c r="BI184" s="12">
        <v>4.8181933212070633E-5</v>
      </c>
      <c r="BJ184" s="12">
        <v>4.8093324867981395E-5</v>
      </c>
      <c r="BK184" s="12">
        <v>4.7828771688911499E-5</v>
      </c>
      <c r="BL184" s="12">
        <v>4.7293583876856358E-5</v>
      </c>
      <c r="BM184" s="12">
        <v>4.6634802240238251E-5</v>
      </c>
      <c r="BN184" s="12">
        <v>4.5653589890667148E-5</v>
      </c>
      <c r="BO184" s="12">
        <v>4.4199830663371558E-5</v>
      </c>
      <c r="BP184" s="12">
        <v>4.2843628425609777E-5</v>
      </c>
      <c r="BQ184" s="12">
        <v>4.0654364590842801E-5</v>
      </c>
      <c r="BR184" s="12">
        <v>3.8310753007297776E-5</v>
      </c>
      <c r="BS184" s="12">
        <v>3.4544182348690116E-5</v>
      </c>
      <c r="BT184" s="12">
        <v>3.1819406967003284E-5</v>
      </c>
      <c r="BU184" s="12">
        <v>2.9093475413154954E-5</v>
      </c>
      <c r="BV184" s="12">
        <v>2.6912905914238383E-5</v>
      </c>
      <c r="BW184" s="12">
        <v>2.3833743467456182E-5</v>
      </c>
      <c r="BX184" s="12">
        <v>2.2128380067208675E-5</v>
      </c>
      <c r="BY184" s="12">
        <v>2.0852693023901469E-5</v>
      </c>
      <c r="BZ184" s="12">
        <v>1.995773044607874E-5</v>
      </c>
      <c r="CA184" s="12">
        <v>1.9016868191392556E-5</v>
      </c>
      <c r="CB184" s="12">
        <v>1.8661579319225678E-5</v>
      </c>
      <c r="CC184" s="12">
        <v>1.8210328934595907E-5</v>
      </c>
      <c r="CD184" s="12">
        <v>1.7930167528463473E-5</v>
      </c>
      <c r="CE184" s="12">
        <v>1.7391534369428593E-5</v>
      </c>
      <c r="CF184" s="12">
        <v>1.7237302218443154E-5</v>
      </c>
      <c r="CG184" s="12">
        <v>1.6980980900809484E-5</v>
      </c>
      <c r="CH184" s="12">
        <v>1.6565687201247585E-5</v>
      </c>
      <c r="CI184" s="12">
        <v>1.6681326615725349E-5</v>
      </c>
      <c r="CJ184" s="12">
        <v>1.6606083524150385E-5</v>
      </c>
      <c r="CK184" s="12">
        <v>1.61548793952864E-5</v>
      </c>
      <c r="CL184" s="12">
        <v>1.6029528212346199E-5</v>
      </c>
      <c r="CM184" s="12">
        <v>1.565712811982953E-5</v>
      </c>
      <c r="CN184" s="12">
        <v>1.5349889387542788E-5</v>
      </c>
      <c r="CO184" s="12">
        <v>1.503795665233114E-5</v>
      </c>
      <c r="CP184" s="12">
        <v>1.4641045915325235E-5</v>
      </c>
      <c r="CQ184" s="12">
        <v>1.4119616432675912E-5</v>
      </c>
      <c r="CR184" s="12">
        <v>1.3785207890451189E-5</v>
      </c>
      <c r="CS184" s="12">
        <v>1.3457481932861741E-5</v>
      </c>
      <c r="CT184" s="12">
        <v>1.328782660562483E-5</v>
      </c>
      <c r="CU184" s="12"/>
      <c r="CV184" s="12"/>
      <c r="CW184" s="12"/>
      <c r="CX184" s="12"/>
    </row>
    <row r="185" spans="1:102" x14ac:dyDescent="0.25">
      <c r="A185" t="s">
        <v>4</v>
      </c>
      <c r="B185" s="9">
        <v>44741</v>
      </c>
      <c r="C185" s="11">
        <v>1.3241048235698805E-5</v>
      </c>
      <c r="D185" s="12">
        <v>1.2975916956674213E-5</v>
      </c>
      <c r="E185" s="12">
        <v>1.284078463549684E-5</v>
      </c>
      <c r="F185" s="12">
        <v>1.2727434423585226E-5</v>
      </c>
      <c r="G185" s="12">
        <v>1.2643566365934588E-5</v>
      </c>
      <c r="H185" s="12">
        <v>1.250290760453553E-5</v>
      </c>
      <c r="I185" s="12">
        <v>1.2473564189824019E-5</v>
      </c>
      <c r="J185" s="12">
        <v>1.2497080543458068E-5</v>
      </c>
      <c r="K185" s="12">
        <v>1.2347473053370709E-5</v>
      </c>
      <c r="L185" s="12">
        <v>1.2230931831821436E-5</v>
      </c>
      <c r="M185" s="12">
        <v>1.2170695753345372E-5</v>
      </c>
      <c r="N185" s="12">
        <v>1.2143063441245301E-5</v>
      </c>
      <c r="O185" s="12">
        <v>1.2257986043966806E-5</v>
      </c>
      <c r="P185" s="12">
        <v>1.2185563999146898E-5</v>
      </c>
      <c r="Q185" s="12">
        <v>1.2272854289768331E-5</v>
      </c>
      <c r="R185" s="12">
        <v>1.232277741356622E-5</v>
      </c>
      <c r="S185" s="12">
        <v>1.2436173881243626E-5</v>
      </c>
      <c r="T185" s="12">
        <v>1.2438046865161383E-5</v>
      </c>
      <c r="U185" s="12">
        <v>1.2256274913607452E-5</v>
      </c>
      <c r="V185" s="12">
        <v>1.2273686727065112E-5</v>
      </c>
      <c r="W185" s="12">
        <v>1.2397835509825932E-5</v>
      </c>
      <c r="X185" s="12">
        <v>1.2182789208157631E-5</v>
      </c>
      <c r="Y185" s="12">
        <v>1.2186535175993143E-5</v>
      </c>
      <c r="Z185" s="12">
        <v>1.2640074763189062E-5</v>
      </c>
      <c r="AA185" s="12">
        <v>1.3973246207992006E-5</v>
      </c>
      <c r="AB185" s="12">
        <v>1.4833708893764136E-5</v>
      </c>
      <c r="AC185" s="12">
        <v>1.6235648927083052E-5</v>
      </c>
      <c r="AD185" s="12">
        <v>1.7793046625575732E-5</v>
      </c>
      <c r="AE185" s="12">
        <v>2.0771830980573236E-5</v>
      </c>
      <c r="AF185" s="12">
        <v>2.2947244002150718E-5</v>
      </c>
      <c r="AG185" s="12">
        <v>2.5452695270144828E-5</v>
      </c>
      <c r="AH185" s="12">
        <v>2.8472708413089821E-5</v>
      </c>
      <c r="AI185" s="12">
        <v>3.37051086675443E-5</v>
      </c>
      <c r="AJ185" s="12">
        <v>3.7337286958487691E-5</v>
      </c>
      <c r="AK185" s="12">
        <v>4.0785126616212073E-5</v>
      </c>
      <c r="AL185" s="12">
        <v>4.4052535489859287E-5</v>
      </c>
      <c r="AM185" s="12">
        <v>4.7154104373879829E-5</v>
      </c>
      <c r="AN185" s="12">
        <v>4.863917251133627E-5</v>
      </c>
      <c r="AO185" s="12">
        <v>4.9456995899657346E-5</v>
      </c>
      <c r="AP185" s="12">
        <v>4.9449295854662133E-5</v>
      </c>
      <c r="AQ185" s="12">
        <v>4.7499866445151609E-5</v>
      </c>
      <c r="AR185" s="12">
        <v>4.8292462377227189E-5</v>
      </c>
      <c r="AS185" s="12">
        <v>4.9700298841398298E-5</v>
      </c>
      <c r="AT185" s="12">
        <v>5.0656931148957524E-5</v>
      </c>
      <c r="AU185" s="12">
        <v>5.1103163795797674E-5</v>
      </c>
      <c r="AV185" s="12">
        <v>5.146372474309625E-5</v>
      </c>
      <c r="AW185" s="12">
        <v>5.1745296658732261E-5</v>
      </c>
      <c r="AX185" s="12">
        <v>5.1893493639316048E-5</v>
      </c>
      <c r="AY185" s="12">
        <v>5.1806966388468752E-5</v>
      </c>
      <c r="AZ185" s="12">
        <v>5.1584775000003083E-5</v>
      </c>
      <c r="BA185" s="12">
        <v>5.0939335501890316E-5</v>
      </c>
      <c r="BB185" s="12">
        <v>5.0018891074984193E-5</v>
      </c>
      <c r="BC185" s="12">
        <v>4.7200350899616942E-5</v>
      </c>
      <c r="BD185" s="12">
        <v>4.6175458705973803E-5</v>
      </c>
      <c r="BE185" s="12">
        <v>4.6715895506899621E-5</v>
      </c>
      <c r="BF185" s="12">
        <v>4.8161122279651121E-5</v>
      </c>
      <c r="BG185" s="12">
        <v>4.8777680837466561E-5</v>
      </c>
      <c r="BH185" s="12">
        <v>4.9098331050285461E-5</v>
      </c>
      <c r="BI185" s="12">
        <v>4.8953695069969846E-5</v>
      </c>
      <c r="BJ185" s="12">
        <v>4.8718693387187758E-5</v>
      </c>
      <c r="BK185" s="12">
        <v>4.8580000093490129E-5</v>
      </c>
      <c r="BL185" s="12">
        <v>4.8304763941363643E-5</v>
      </c>
      <c r="BM185" s="12">
        <v>4.7527105652612229E-5</v>
      </c>
      <c r="BN185" s="12">
        <v>4.6802561469548464E-5</v>
      </c>
      <c r="BO185" s="12">
        <v>4.5042395947262905E-5</v>
      </c>
      <c r="BP185" s="12">
        <v>4.3584890724383887E-5</v>
      </c>
      <c r="BQ185" s="12">
        <v>4.1328291952361363E-5</v>
      </c>
      <c r="BR185" s="12">
        <v>3.867193828256894E-5</v>
      </c>
      <c r="BS185" s="12">
        <v>3.4724520621235713E-5</v>
      </c>
      <c r="BT185" s="12">
        <v>3.2018521334492236E-5</v>
      </c>
      <c r="BU185" s="12">
        <v>2.9536123945717998E-5</v>
      </c>
      <c r="BV185" s="12">
        <v>2.7357404316710238E-5</v>
      </c>
      <c r="BW185" s="12">
        <v>2.4357600892221114E-5</v>
      </c>
      <c r="BX185" s="12">
        <v>2.2796850330532373E-5</v>
      </c>
      <c r="BY185" s="12">
        <v>2.1549882373964097E-5</v>
      </c>
      <c r="BZ185" s="12">
        <v>2.0697443468051904E-5</v>
      </c>
      <c r="CA185" s="12">
        <v>1.9908131057145567E-5</v>
      </c>
      <c r="CB185" s="12">
        <v>1.9448301934458E-5</v>
      </c>
      <c r="CC185" s="12">
        <v>1.891394655969964E-5</v>
      </c>
      <c r="CD185" s="12">
        <v>1.8580902271212702E-5</v>
      </c>
      <c r="CE185" s="12">
        <v>1.8166140388091809E-5</v>
      </c>
      <c r="CF185" s="12">
        <v>1.8098273634395255E-5</v>
      </c>
      <c r="CG185" s="12">
        <v>1.789037241952432E-5</v>
      </c>
      <c r="CH185" s="12">
        <v>1.7752835270240281E-5</v>
      </c>
      <c r="CI185" s="12">
        <v>1.7420345939951194E-5</v>
      </c>
      <c r="CJ185" s="12">
        <v>1.7179285972758504E-5</v>
      </c>
      <c r="CK185" s="12">
        <v>1.6868000679528379E-5</v>
      </c>
      <c r="CL185" s="12">
        <v>1.6572392927639715E-5</v>
      </c>
      <c r="CM185" s="12">
        <v>1.5901980310623529E-5</v>
      </c>
      <c r="CN185" s="12">
        <v>1.5504260278077695E-5</v>
      </c>
      <c r="CO185" s="12">
        <v>1.5133039471731465E-5</v>
      </c>
      <c r="CP185" s="12">
        <v>1.457232358257505E-5</v>
      </c>
      <c r="CQ185" s="12">
        <v>1.4099869188634228E-5</v>
      </c>
      <c r="CR185" s="12">
        <v>1.3593146098228025E-5</v>
      </c>
      <c r="CS185" s="12">
        <v>1.3443284270798592E-5</v>
      </c>
      <c r="CT185" s="12">
        <v>1.32189975544132E-5</v>
      </c>
      <c r="CU185" s="12"/>
      <c r="CV185" s="12"/>
      <c r="CW185" s="12"/>
      <c r="CX185" s="12"/>
    </row>
    <row r="186" spans="1:102" x14ac:dyDescent="0.25">
      <c r="A186" t="s">
        <v>5</v>
      </c>
      <c r="B186" s="9">
        <v>44742</v>
      </c>
      <c r="C186" s="11">
        <v>1.3237289836799662E-5</v>
      </c>
      <c r="D186" s="12">
        <v>1.3082349753389129E-5</v>
      </c>
      <c r="E186" s="12">
        <v>1.2903866678351048E-5</v>
      </c>
      <c r="F186" s="12">
        <v>1.2734070807950529E-5</v>
      </c>
      <c r="G186" s="12">
        <v>1.2612428244159127E-5</v>
      </c>
      <c r="H186" s="12">
        <v>1.2416976240053184E-5</v>
      </c>
      <c r="I186" s="12">
        <v>1.2435076395911551E-5</v>
      </c>
      <c r="J186" s="12">
        <v>1.2374457895741345E-5</v>
      </c>
      <c r="K186" s="12">
        <v>1.2274095842248571E-5</v>
      </c>
      <c r="L186" s="12">
        <v>1.2075036609856577E-5</v>
      </c>
      <c r="M186" s="12">
        <v>1.2083254264362936E-5</v>
      </c>
      <c r="N186" s="12">
        <v>1.2110383173881734E-5</v>
      </c>
      <c r="O186" s="12">
        <v>1.2103147379166928E-5</v>
      </c>
      <c r="P186" s="12">
        <v>1.2035378436852746E-5</v>
      </c>
      <c r="Q186" s="12">
        <v>1.2090148537802781E-5</v>
      </c>
      <c r="R186" s="12">
        <v>1.2114033078453196E-5</v>
      </c>
      <c r="S186" s="12">
        <v>1.2271257009083269E-5</v>
      </c>
      <c r="T186" s="12">
        <v>1.2333775186660548E-5</v>
      </c>
      <c r="U186" s="12">
        <v>1.2230574300002471E-5</v>
      </c>
      <c r="V186" s="12">
        <v>1.2060095414799943E-5</v>
      </c>
      <c r="W186" s="12">
        <v>1.232463971453867E-5</v>
      </c>
      <c r="X186" s="12">
        <v>1.2110553934519213E-5</v>
      </c>
      <c r="Y186" s="12">
        <v>1.2169720997018753E-5</v>
      </c>
      <c r="Z186" s="12">
        <v>1.2800559073231525E-5</v>
      </c>
      <c r="AA186" s="12">
        <v>1.4000165260068284E-5</v>
      </c>
      <c r="AB186" s="12">
        <v>1.4947671002584704E-5</v>
      </c>
      <c r="AC186" s="12">
        <v>1.6353059934615821E-5</v>
      </c>
      <c r="AD186" s="12">
        <v>1.7784937465397053E-5</v>
      </c>
      <c r="AE186" s="12">
        <v>2.0921283720567123E-5</v>
      </c>
      <c r="AF186" s="12">
        <v>2.2952558781315743E-5</v>
      </c>
      <c r="AG186" s="12">
        <v>2.5419881590830497E-5</v>
      </c>
      <c r="AH186" s="12">
        <v>2.8410465938745236E-5</v>
      </c>
      <c r="AI186" s="12">
        <v>3.3344684656181038E-5</v>
      </c>
      <c r="AJ186" s="12">
        <v>3.6896182347378984E-5</v>
      </c>
      <c r="AK186" s="12">
        <v>4.045305883217008E-5</v>
      </c>
      <c r="AL186" s="12">
        <v>4.3655530493203478E-5</v>
      </c>
      <c r="AM186" s="12">
        <v>4.683578248818002E-5</v>
      </c>
      <c r="AN186" s="12">
        <v>4.8329025576109499E-5</v>
      </c>
      <c r="AO186" s="12">
        <v>4.9486775095293721E-5</v>
      </c>
      <c r="AP186" s="12">
        <v>4.9513156975582386E-5</v>
      </c>
      <c r="AQ186" s="12">
        <v>4.7569159746643652E-5</v>
      </c>
      <c r="AR186" s="12">
        <v>4.825717985537807E-5</v>
      </c>
      <c r="AS186" s="12">
        <v>4.944235710132272E-5</v>
      </c>
      <c r="AT186" s="12">
        <v>5.0101092482175042E-5</v>
      </c>
      <c r="AU186" s="12">
        <v>5.0639124454994183E-5</v>
      </c>
      <c r="AV186" s="12">
        <v>5.1329599171585607E-5</v>
      </c>
      <c r="AW186" s="12">
        <v>5.1723021857578443E-5</v>
      </c>
      <c r="AX186" s="12">
        <v>5.1826606941796899E-5</v>
      </c>
      <c r="AY186" s="12">
        <v>5.1563087178135141E-5</v>
      </c>
      <c r="AZ186" s="12">
        <v>5.1165929207252093E-5</v>
      </c>
      <c r="BA186" s="12">
        <v>5.0742474764147033E-5</v>
      </c>
      <c r="BB186" s="12">
        <v>4.9824787341819945E-5</v>
      </c>
      <c r="BC186" s="12">
        <v>4.7048096675144467E-5</v>
      </c>
      <c r="BD186" s="12">
        <v>4.5851201264868858E-5</v>
      </c>
      <c r="BE186" s="12">
        <v>4.6572646922078631E-5</v>
      </c>
      <c r="BF186" s="12">
        <v>4.746461416852427E-5</v>
      </c>
      <c r="BG186" s="12">
        <v>4.8132570374069298E-5</v>
      </c>
      <c r="BH186" s="12">
        <v>4.8329068280142829E-5</v>
      </c>
      <c r="BI186" s="12">
        <v>4.8419910663953357E-5</v>
      </c>
      <c r="BJ186" s="12">
        <v>4.8261768915707755E-5</v>
      </c>
      <c r="BK186" s="12">
        <v>4.7834130947976078E-5</v>
      </c>
      <c r="BL186" s="12">
        <v>4.772422785891043E-5</v>
      </c>
      <c r="BM186" s="12">
        <v>4.6868503683710679E-5</v>
      </c>
      <c r="BN186" s="12">
        <v>4.5663817492774497E-5</v>
      </c>
      <c r="BO186" s="12">
        <v>4.394077900690027E-5</v>
      </c>
      <c r="BP186" s="12">
        <v>4.2607406556238064E-5</v>
      </c>
      <c r="BQ186" s="12">
        <v>4.0715596763788199E-5</v>
      </c>
      <c r="BR186" s="12">
        <v>3.8325733299159448E-5</v>
      </c>
      <c r="BS186" s="12">
        <v>3.4724353440078611E-5</v>
      </c>
      <c r="BT186" s="12">
        <v>3.2297179719589511E-5</v>
      </c>
      <c r="BU186" s="12">
        <v>2.9612441380868182E-5</v>
      </c>
      <c r="BV186" s="12">
        <v>2.7427336153104735E-5</v>
      </c>
      <c r="BW186" s="12">
        <v>2.472868115540374E-5</v>
      </c>
      <c r="BX186" s="12">
        <v>2.3309567663173137E-5</v>
      </c>
      <c r="BY186" s="12">
        <v>2.2455636419171097E-5</v>
      </c>
      <c r="BZ186" s="12">
        <v>2.1556262617373179E-5</v>
      </c>
      <c r="CA186" s="12">
        <v>2.0928989093161043E-5</v>
      </c>
      <c r="CB186" s="12">
        <v>2.0418128733894025E-5</v>
      </c>
      <c r="CC186" s="12">
        <v>1.9860502463512522E-5</v>
      </c>
      <c r="CD186" s="12">
        <v>1.9429129183142732E-5</v>
      </c>
      <c r="CE186" s="12">
        <v>1.8540064812038432E-5</v>
      </c>
      <c r="CF186" s="12">
        <v>1.8084102638073511E-5</v>
      </c>
      <c r="CG186" s="12">
        <v>1.7750594099306156E-5</v>
      </c>
      <c r="CH186" s="12">
        <v>1.7386690916261008E-5</v>
      </c>
      <c r="CI186" s="12">
        <v>1.7252391032380416E-5</v>
      </c>
      <c r="CJ186" s="12">
        <v>1.6956555636638992E-5</v>
      </c>
      <c r="CK186" s="12">
        <v>1.6466399491330036E-5</v>
      </c>
      <c r="CL186" s="12">
        <v>1.643290987293072E-5</v>
      </c>
      <c r="CM186" s="12">
        <v>1.584540126793177E-5</v>
      </c>
      <c r="CN186" s="12">
        <v>1.5521412398846669E-5</v>
      </c>
      <c r="CO186" s="12">
        <v>1.5236548082710248E-5</v>
      </c>
      <c r="CP186" s="12">
        <v>1.4779134443326753E-5</v>
      </c>
      <c r="CQ186" s="12">
        <v>1.4255360650762237E-5</v>
      </c>
      <c r="CR186" s="12">
        <v>1.3864691417615954E-5</v>
      </c>
      <c r="CS186" s="12">
        <v>1.3595173832239254E-5</v>
      </c>
      <c r="CT186" s="12">
        <v>1.3387395346373774E-5</v>
      </c>
      <c r="CU186" s="12"/>
      <c r="CV186" s="12"/>
      <c r="CW186" s="12"/>
      <c r="CX186" s="12"/>
    </row>
    <row r="187" spans="1:102" x14ac:dyDescent="0.25">
      <c r="A187" t="s">
        <v>6</v>
      </c>
      <c r="B187" s="9">
        <v>44743</v>
      </c>
      <c r="C187" s="11">
        <v>1.3254852820870418E-5</v>
      </c>
      <c r="D187" s="12">
        <v>1.2907934577437134E-5</v>
      </c>
      <c r="E187" s="12">
        <v>1.2763946066850955E-5</v>
      </c>
      <c r="F187" s="12">
        <v>1.2576855784399533E-5</v>
      </c>
      <c r="G187" s="12">
        <v>1.2469124524241189E-5</v>
      </c>
      <c r="H187" s="12">
        <v>1.2398876056446908E-5</v>
      </c>
      <c r="I187" s="12">
        <v>1.2399454128653703E-5</v>
      </c>
      <c r="J187" s="12">
        <v>1.2290034879892854E-5</v>
      </c>
      <c r="K187" s="12">
        <v>1.2175944714468132E-5</v>
      </c>
      <c r="L187" s="12">
        <v>1.2140265536247093E-5</v>
      </c>
      <c r="M187" s="12">
        <v>1.2003630194034564E-5</v>
      </c>
      <c r="N187" s="12">
        <v>1.1932364321376158E-5</v>
      </c>
      <c r="O187" s="12">
        <v>1.1854207699262461E-5</v>
      </c>
      <c r="P187" s="12">
        <v>1.1883921104604484E-5</v>
      </c>
      <c r="Q187" s="12">
        <v>1.1953337107354076E-5</v>
      </c>
      <c r="R187" s="12">
        <v>1.1937173949841586E-5</v>
      </c>
      <c r="S187" s="12">
        <v>1.2094019010509983E-5</v>
      </c>
      <c r="T187" s="12">
        <v>1.2042754746983249E-5</v>
      </c>
      <c r="U187" s="12">
        <v>1.2082295518580324E-5</v>
      </c>
      <c r="V187" s="12">
        <v>1.2099337369155384E-5</v>
      </c>
      <c r="W187" s="12">
        <v>1.2275143492334477E-5</v>
      </c>
      <c r="X187" s="12">
        <v>1.2148104320791776E-5</v>
      </c>
      <c r="Y187" s="12">
        <v>1.2108054846762638E-5</v>
      </c>
      <c r="Z187" s="12">
        <v>1.2672655443304026E-5</v>
      </c>
      <c r="AA187" s="12">
        <v>1.3591065004986073E-5</v>
      </c>
      <c r="AB187" s="12">
        <v>1.4338848062584968E-5</v>
      </c>
      <c r="AC187" s="12">
        <v>1.5576474213573403E-5</v>
      </c>
      <c r="AD187" s="12">
        <v>1.705021193599173E-5</v>
      </c>
      <c r="AE187" s="12">
        <v>1.9978240757642478E-5</v>
      </c>
      <c r="AF187" s="12">
        <v>2.1786664556880274E-5</v>
      </c>
      <c r="AG187" s="12">
        <v>2.4250054627378027E-5</v>
      </c>
      <c r="AH187" s="12">
        <v>2.6721745929086728E-5</v>
      </c>
      <c r="AI187" s="12">
        <v>3.0947498268400424E-5</v>
      </c>
      <c r="AJ187" s="12">
        <v>3.3496467499160253E-5</v>
      </c>
      <c r="AK187" s="12">
        <v>3.6586012298143269E-5</v>
      </c>
      <c r="AL187" s="12">
        <v>3.8890476214730676E-5</v>
      </c>
      <c r="AM187" s="12">
        <v>4.1411443198255744E-5</v>
      </c>
      <c r="AN187" s="12">
        <v>4.2564808186954095E-5</v>
      </c>
      <c r="AO187" s="12">
        <v>4.324077038594882E-5</v>
      </c>
      <c r="AP187" s="12">
        <v>4.3391117829549284E-5</v>
      </c>
      <c r="AQ187" s="12">
        <v>4.2035008103319082E-5</v>
      </c>
      <c r="AR187" s="12">
        <v>4.2590498117613763E-5</v>
      </c>
      <c r="AS187" s="12">
        <v>4.3563108615118137E-5</v>
      </c>
      <c r="AT187" s="12">
        <v>4.4562727069002075E-5</v>
      </c>
      <c r="AU187" s="12">
        <v>4.5101314000019068E-5</v>
      </c>
      <c r="AV187" s="12">
        <v>4.5529071145023735E-5</v>
      </c>
      <c r="AW187" s="12">
        <v>4.5819244912726482E-5</v>
      </c>
      <c r="AX187" s="12">
        <v>4.5800653813098376E-5</v>
      </c>
      <c r="AY187" s="12">
        <v>4.582897982294577E-5</v>
      </c>
      <c r="AZ187" s="12">
        <v>4.5548240344606533E-5</v>
      </c>
      <c r="BA187" s="12">
        <v>4.5035482083798681E-5</v>
      </c>
      <c r="BB187" s="12">
        <v>4.3952226795597231E-5</v>
      </c>
      <c r="BC187" s="12">
        <v>4.1257187933261362E-5</v>
      </c>
      <c r="BD187" s="12">
        <v>4.0327748577396978E-5</v>
      </c>
      <c r="BE187" s="12">
        <v>4.0516018146018836E-5</v>
      </c>
      <c r="BF187" s="12">
        <v>4.0711849020086451E-5</v>
      </c>
      <c r="BG187" s="12">
        <v>4.1055946216764669E-5</v>
      </c>
      <c r="BH187" s="12">
        <v>4.1434358337926148E-5</v>
      </c>
      <c r="BI187" s="12">
        <v>4.1477483223800332E-5</v>
      </c>
      <c r="BJ187" s="12">
        <v>4.1293607064995514E-5</v>
      </c>
      <c r="BK187" s="12">
        <v>4.0824921752899133E-5</v>
      </c>
      <c r="BL187" s="12">
        <v>4.0233382542004996E-5</v>
      </c>
      <c r="BM187" s="12">
        <v>3.8789057604072917E-5</v>
      </c>
      <c r="BN187" s="12">
        <v>3.7530065562467112E-5</v>
      </c>
      <c r="BO187" s="12">
        <v>3.5569444477467945E-5</v>
      </c>
      <c r="BP187" s="12">
        <v>3.4493750522460169E-5</v>
      </c>
      <c r="BQ187" s="12">
        <v>3.3381868631303473E-5</v>
      </c>
      <c r="BR187" s="12">
        <v>3.1840610976314334E-5</v>
      </c>
      <c r="BS187" s="12">
        <v>2.9608522876528958E-5</v>
      </c>
      <c r="BT187" s="12">
        <v>2.7950839597783165E-5</v>
      </c>
      <c r="BU187" s="12">
        <v>2.6117442707389866E-5</v>
      </c>
      <c r="BV187" s="12">
        <v>2.4809267495499281E-5</v>
      </c>
      <c r="BW187" s="12">
        <v>2.3051899878211931E-5</v>
      </c>
      <c r="BX187" s="12">
        <v>2.2077231401474553E-5</v>
      </c>
      <c r="BY187" s="12">
        <v>2.1287572141694561E-5</v>
      </c>
      <c r="BZ187" s="12">
        <v>2.0857363912817436E-5</v>
      </c>
      <c r="CA187" s="12">
        <v>2.0234908924149802E-5</v>
      </c>
      <c r="CB187" s="12">
        <v>1.970855421524244E-5</v>
      </c>
      <c r="CC187" s="12">
        <v>1.9300359318964205E-5</v>
      </c>
      <c r="CD187" s="12">
        <v>1.895686333624963E-5</v>
      </c>
      <c r="CE187" s="12">
        <v>1.8147595544229499E-5</v>
      </c>
      <c r="CF187" s="12">
        <v>1.767400809213612E-5</v>
      </c>
      <c r="CG187" s="12">
        <v>1.7336963470723679E-5</v>
      </c>
      <c r="CH187" s="12">
        <v>1.7017954990741485E-5</v>
      </c>
      <c r="CI187" s="12">
        <v>1.676459345941234E-5</v>
      </c>
      <c r="CJ187" s="12">
        <v>1.6760315647387912E-5</v>
      </c>
      <c r="CK187" s="12">
        <v>1.6443064553530864E-5</v>
      </c>
      <c r="CL187" s="12">
        <v>1.6204363158679052E-5</v>
      </c>
      <c r="CM187" s="12">
        <v>1.5912755739715883E-5</v>
      </c>
      <c r="CN187" s="12">
        <v>1.5795543962176142E-5</v>
      </c>
      <c r="CO187" s="12">
        <v>1.5295595995684708E-5</v>
      </c>
      <c r="CP187" s="12">
        <v>1.4759760713900133E-5</v>
      </c>
      <c r="CQ187" s="12">
        <v>1.4249106688091076E-5</v>
      </c>
      <c r="CR187" s="12">
        <v>1.3871041415803255E-5</v>
      </c>
      <c r="CS187" s="12">
        <v>1.3363532143866065E-5</v>
      </c>
      <c r="CT187" s="12">
        <v>1.3057269916024267E-5</v>
      </c>
      <c r="CU187" s="12"/>
      <c r="CV187" s="12"/>
      <c r="CW187" s="12"/>
      <c r="CX187" s="12"/>
    </row>
    <row r="188" spans="1:102" x14ac:dyDescent="0.25">
      <c r="A188" t="s">
        <v>7</v>
      </c>
      <c r="B188" s="9">
        <v>44744</v>
      </c>
      <c r="C188" s="11">
        <v>1.2792768320318865E-5</v>
      </c>
      <c r="D188" s="12">
        <v>1.26320652180069E-5</v>
      </c>
      <c r="E188" s="12">
        <v>1.2430465997439153E-5</v>
      </c>
      <c r="F188" s="12">
        <v>1.2230360863079574E-5</v>
      </c>
      <c r="G188" s="12">
        <v>1.207183491727361E-5</v>
      </c>
      <c r="H188" s="12">
        <v>1.1918132834610848E-5</v>
      </c>
      <c r="I188" s="12">
        <v>1.1865326425496011E-5</v>
      </c>
      <c r="J188" s="12">
        <v>1.154223403588372E-5</v>
      </c>
      <c r="K188" s="12">
        <v>1.1520206468607053E-5</v>
      </c>
      <c r="L188" s="12">
        <v>1.1303516630487898E-5</v>
      </c>
      <c r="M188" s="12">
        <v>1.1319845221039168E-5</v>
      </c>
      <c r="N188" s="12">
        <v>1.1161596754332129E-5</v>
      </c>
      <c r="O188" s="12">
        <v>1.1091693359545273E-5</v>
      </c>
      <c r="P188" s="12">
        <v>1.1088491694710215E-5</v>
      </c>
      <c r="Q188" s="12">
        <v>1.1159398259683423E-5</v>
      </c>
      <c r="R188" s="12">
        <v>1.1116901281262199E-5</v>
      </c>
      <c r="S188" s="12">
        <v>1.1084948480852289E-5</v>
      </c>
      <c r="T188" s="12">
        <v>1.0999207439283896E-5</v>
      </c>
      <c r="U188" s="12">
        <v>1.0988108275326822E-5</v>
      </c>
      <c r="V188" s="12">
        <v>1.1124051695658266E-5</v>
      </c>
      <c r="W188" s="12">
        <v>1.1005440063812349E-5</v>
      </c>
      <c r="X188" s="12">
        <v>1.0961534324005877E-5</v>
      </c>
      <c r="Y188" s="12">
        <v>1.0773275438329325E-5</v>
      </c>
      <c r="Z188" s="12">
        <v>1.0653084284460678E-5</v>
      </c>
      <c r="AA188" s="12">
        <v>1.1063902773367174E-5</v>
      </c>
      <c r="AB188" s="12">
        <v>1.1330688244040021E-5</v>
      </c>
      <c r="AC188" s="12">
        <v>1.1514101928430662E-5</v>
      </c>
      <c r="AD188" s="12">
        <v>1.1988377750672664E-5</v>
      </c>
      <c r="AE188" s="12">
        <v>1.3058081015178338E-5</v>
      </c>
      <c r="AF188" s="12">
        <v>1.3624181081022417E-5</v>
      </c>
      <c r="AG188" s="12">
        <v>1.4300803180810206E-5</v>
      </c>
      <c r="AH188" s="12">
        <v>1.5037104652757885E-5</v>
      </c>
      <c r="AI188" s="12">
        <v>1.6516217644784803E-5</v>
      </c>
      <c r="AJ188" s="12">
        <v>1.7388099677646261E-5</v>
      </c>
      <c r="AK188" s="12">
        <v>1.8374687269078037E-5</v>
      </c>
      <c r="AL188" s="12">
        <v>1.9725989142709036E-5</v>
      </c>
      <c r="AM188" s="12">
        <v>2.1696069406946892E-5</v>
      </c>
      <c r="AN188" s="12">
        <v>2.2429596060157393E-5</v>
      </c>
      <c r="AO188" s="12">
        <v>2.2970765683383469E-5</v>
      </c>
      <c r="AP188" s="12">
        <v>2.3470078666704919E-5</v>
      </c>
      <c r="AQ188" s="12">
        <v>2.3189568635832588E-5</v>
      </c>
      <c r="AR188" s="12">
        <v>2.3564570955086907E-5</v>
      </c>
      <c r="AS188" s="12">
        <v>2.4017416844535506E-5</v>
      </c>
      <c r="AT188" s="12">
        <v>2.4550304798827105E-5</v>
      </c>
      <c r="AU188" s="12">
        <v>2.4551414715222815E-5</v>
      </c>
      <c r="AV188" s="12">
        <v>2.4673676279388104E-5</v>
      </c>
      <c r="AW188" s="12">
        <v>2.4793696644871362E-5</v>
      </c>
      <c r="AX188" s="12">
        <v>2.4661744678134247E-5</v>
      </c>
      <c r="AY188" s="12">
        <v>2.4591627818676585E-5</v>
      </c>
      <c r="AZ188" s="12">
        <v>2.4410583389572133E-5</v>
      </c>
      <c r="BA188" s="12">
        <v>2.4073873185969722E-5</v>
      </c>
      <c r="BB188" s="12">
        <v>2.3532575478391578E-5</v>
      </c>
      <c r="BC188" s="12">
        <v>2.2818536376534084E-5</v>
      </c>
      <c r="BD188" s="12">
        <v>2.2463448510226468E-5</v>
      </c>
      <c r="BE188" s="12">
        <v>2.2095276449983874E-5</v>
      </c>
      <c r="BF188" s="12">
        <v>2.1965352189510083E-5</v>
      </c>
      <c r="BG188" s="12">
        <v>2.1700210255288087E-5</v>
      </c>
      <c r="BH188" s="12">
        <v>2.1631929031061469E-5</v>
      </c>
      <c r="BI188" s="12">
        <v>2.1517223444743235E-5</v>
      </c>
      <c r="BJ188" s="12">
        <v>2.1540958590646788E-5</v>
      </c>
      <c r="BK188" s="12">
        <v>2.1365335659168808E-5</v>
      </c>
      <c r="BL188" s="12">
        <v>2.1233426368717108E-5</v>
      </c>
      <c r="BM188" s="12">
        <v>2.1049969980293146E-5</v>
      </c>
      <c r="BN188" s="12">
        <v>2.0747069550474392E-5</v>
      </c>
      <c r="BO188" s="12">
        <v>2.0263274058550141E-5</v>
      </c>
      <c r="BP188" s="12">
        <v>2.0101738518941394E-5</v>
      </c>
      <c r="BQ188" s="12">
        <v>1.992788720826633E-5</v>
      </c>
      <c r="BR188" s="12">
        <v>1.9452757610584839E-5</v>
      </c>
      <c r="BS188" s="12">
        <v>1.9164222023986342E-5</v>
      </c>
      <c r="BT188" s="12">
        <v>1.895974129396788E-5</v>
      </c>
      <c r="BU188" s="12">
        <v>1.8615667211298598E-5</v>
      </c>
      <c r="BV188" s="12">
        <v>1.8008670999450828E-5</v>
      </c>
      <c r="BW188" s="12">
        <v>1.6814038098252043E-5</v>
      </c>
      <c r="BX188" s="12">
        <v>1.6013596278166847E-5</v>
      </c>
      <c r="BY188" s="12">
        <v>1.5386386796130743E-5</v>
      </c>
      <c r="BZ188" s="12">
        <v>1.5026069503228934E-5</v>
      </c>
      <c r="CA188" s="12">
        <v>1.4851065572124837E-5</v>
      </c>
      <c r="CB188" s="12">
        <v>1.4737533944378347E-5</v>
      </c>
      <c r="CC188" s="12">
        <v>1.4582743283462582E-5</v>
      </c>
      <c r="CD188" s="12">
        <v>1.4456234152494652E-5</v>
      </c>
      <c r="CE188" s="12">
        <v>1.4227762135616415E-5</v>
      </c>
      <c r="CF188" s="12">
        <v>1.4192202134668364E-5</v>
      </c>
      <c r="CG188" s="12">
        <v>1.40971121840552E-5</v>
      </c>
      <c r="CH188" s="12">
        <v>1.399324962073782E-5</v>
      </c>
      <c r="CI188" s="12">
        <v>1.3814296940072718E-5</v>
      </c>
      <c r="CJ188" s="12">
        <v>1.3903730590245899E-5</v>
      </c>
      <c r="CK188" s="12">
        <v>1.3888575958266369E-5</v>
      </c>
      <c r="CL188" s="12">
        <v>1.4042448801566612E-5</v>
      </c>
      <c r="CM188" s="12">
        <v>1.4212607503636887E-5</v>
      </c>
      <c r="CN188" s="12">
        <v>1.4068040893096003E-5</v>
      </c>
      <c r="CO188" s="12">
        <v>1.3973548604714016E-5</v>
      </c>
      <c r="CP188" s="12">
        <v>1.3628898225704172E-5</v>
      </c>
      <c r="CQ188" s="12">
        <v>1.3432741840905604E-5</v>
      </c>
      <c r="CR188" s="12">
        <v>1.3110908762435886E-5</v>
      </c>
      <c r="CS188" s="12">
        <v>1.278092209938375E-5</v>
      </c>
      <c r="CT188" s="12">
        <v>1.2659409118331547E-5</v>
      </c>
      <c r="CU188" s="12"/>
      <c r="CV188" s="12"/>
      <c r="CW188" s="12"/>
      <c r="CX188" s="12"/>
    </row>
    <row r="189" spans="1:102" x14ac:dyDescent="0.25">
      <c r="A189" t="s">
        <v>8</v>
      </c>
      <c r="B189" s="9">
        <v>44745</v>
      </c>
      <c r="C189" s="11">
        <v>1.2497896443000552E-5</v>
      </c>
      <c r="D189" s="12">
        <v>1.237638043742617E-5</v>
      </c>
      <c r="E189" s="12">
        <v>1.2167181008842996E-5</v>
      </c>
      <c r="F189" s="12">
        <v>1.2026380178145289E-5</v>
      </c>
      <c r="G189" s="12">
        <v>1.1947199547164914E-5</v>
      </c>
      <c r="H189" s="12">
        <v>1.1705198121137472E-5</v>
      </c>
      <c r="I189" s="12">
        <v>1.1599656975759046E-5</v>
      </c>
      <c r="J189" s="12">
        <v>1.1475108484356221E-5</v>
      </c>
      <c r="K189" s="12">
        <v>1.1422050540438205E-5</v>
      </c>
      <c r="L189" s="12">
        <v>1.13137940400935E-5</v>
      </c>
      <c r="M189" s="12">
        <v>1.1224544858025285E-5</v>
      </c>
      <c r="N189" s="12">
        <v>1.1048761848855132E-5</v>
      </c>
      <c r="O189" s="12">
        <v>1.1054033951734742E-5</v>
      </c>
      <c r="P189" s="12">
        <v>1.0923717890773263E-5</v>
      </c>
      <c r="Q189" s="12">
        <v>1.0953467618129336E-5</v>
      </c>
      <c r="R189" s="12">
        <v>1.0940069345602284E-5</v>
      </c>
      <c r="S189" s="12">
        <v>1.096030548006837E-5</v>
      </c>
      <c r="T189" s="12">
        <v>1.084881834607068E-5</v>
      </c>
      <c r="U189" s="12">
        <v>1.0864258087824357E-5</v>
      </c>
      <c r="V189" s="12">
        <v>1.0926809784876787E-5</v>
      </c>
      <c r="W189" s="12">
        <v>1.0725796017459864E-5</v>
      </c>
      <c r="X189" s="12">
        <v>1.0577919469739522E-5</v>
      </c>
      <c r="Y189" s="12">
        <v>1.0252634690018701E-5</v>
      </c>
      <c r="Z189" s="12">
        <v>1.0198883020605457E-5</v>
      </c>
      <c r="AA189" s="12">
        <v>1.0183205451516093E-5</v>
      </c>
      <c r="AB189" s="12">
        <v>1.0069775963825914E-5</v>
      </c>
      <c r="AC189" s="12">
        <v>1.0036300080641993E-5</v>
      </c>
      <c r="AD189" s="12">
        <v>1.01073743817305E-5</v>
      </c>
      <c r="AE189" s="12">
        <v>1.0467562064145203E-5</v>
      </c>
      <c r="AF189" s="12">
        <v>1.062861886906457E-5</v>
      </c>
      <c r="AG189" s="12">
        <v>1.0845528248646796E-5</v>
      </c>
      <c r="AH189" s="12">
        <v>1.1016197706494465E-5</v>
      </c>
      <c r="AI189" s="12">
        <v>1.1309096707419407E-5</v>
      </c>
      <c r="AJ189" s="12">
        <v>1.1533339471115531E-5</v>
      </c>
      <c r="AK189" s="12">
        <v>1.1823939363470495E-5</v>
      </c>
      <c r="AL189" s="12">
        <v>1.2167775618804086E-5</v>
      </c>
      <c r="AM189" s="12">
        <v>1.2581278912228068E-5</v>
      </c>
      <c r="AN189" s="12">
        <v>1.2836420943691297E-5</v>
      </c>
      <c r="AO189" s="12">
        <v>1.3224416027517494E-5</v>
      </c>
      <c r="AP189" s="12">
        <v>1.3344703216902277E-5</v>
      </c>
      <c r="AQ189" s="12">
        <v>1.387159637400111E-5</v>
      </c>
      <c r="AR189" s="12">
        <v>1.4189210854486114E-5</v>
      </c>
      <c r="AS189" s="12">
        <v>1.4356927130031816E-5</v>
      </c>
      <c r="AT189" s="12">
        <v>1.4632166584159578E-5</v>
      </c>
      <c r="AU189" s="12">
        <v>1.5055024918916417E-5</v>
      </c>
      <c r="AV189" s="12">
        <v>1.5268465809762056E-5</v>
      </c>
      <c r="AW189" s="12">
        <v>1.5876779270388254E-5</v>
      </c>
      <c r="AX189" s="12">
        <v>1.6293592500991695E-5</v>
      </c>
      <c r="AY189" s="12">
        <v>1.6724160786747585E-5</v>
      </c>
      <c r="AZ189" s="12">
        <v>1.6772263786396065E-5</v>
      </c>
      <c r="BA189" s="12">
        <v>1.6752245639510097E-5</v>
      </c>
      <c r="BB189" s="12">
        <v>1.6915799756319807E-5</v>
      </c>
      <c r="BC189" s="12">
        <v>1.7195478848282485E-5</v>
      </c>
      <c r="BD189" s="12">
        <v>1.7222592524198752E-5</v>
      </c>
      <c r="BE189" s="12">
        <v>1.7222354696863063E-5</v>
      </c>
      <c r="BF189" s="12">
        <v>1.7388029530930049E-5</v>
      </c>
      <c r="BG189" s="12">
        <v>1.7493511240285484E-5</v>
      </c>
      <c r="BH189" s="12">
        <v>1.7238210629517219E-5</v>
      </c>
      <c r="BI189" s="12">
        <v>1.7331483258519875E-5</v>
      </c>
      <c r="BJ189" s="12">
        <v>1.737677181541585E-5</v>
      </c>
      <c r="BK189" s="12">
        <v>1.7385155652154557E-5</v>
      </c>
      <c r="BL189" s="12">
        <v>1.7470995781509174E-5</v>
      </c>
      <c r="BM189" s="12">
        <v>1.7347953613142782E-5</v>
      </c>
      <c r="BN189" s="12">
        <v>1.720118700956606E-5</v>
      </c>
      <c r="BO189" s="12">
        <v>1.7246990872896653E-5</v>
      </c>
      <c r="BP189" s="12">
        <v>1.720267349284692E-5</v>
      </c>
      <c r="BQ189" s="12">
        <v>1.7139626273619627E-5</v>
      </c>
      <c r="BR189" s="12">
        <v>1.711191801549018E-5</v>
      </c>
      <c r="BS189" s="12">
        <v>1.678360077768883E-5</v>
      </c>
      <c r="BT189" s="12">
        <v>1.6700436323789341E-5</v>
      </c>
      <c r="BU189" s="12">
        <v>1.6396993117105178E-5</v>
      </c>
      <c r="BV189" s="12">
        <v>1.5993697058822678E-5</v>
      </c>
      <c r="BW189" s="12">
        <v>1.5453306513662659E-5</v>
      </c>
      <c r="BX189" s="12">
        <v>1.4696323719782576E-5</v>
      </c>
      <c r="BY189" s="12">
        <v>1.4352586579983122E-5</v>
      </c>
      <c r="BZ189" s="12">
        <v>1.4209427176944536E-5</v>
      </c>
      <c r="CA189" s="12">
        <v>1.4097325620978093E-5</v>
      </c>
      <c r="CB189" s="12">
        <v>1.4110704081497481E-5</v>
      </c>
      <c r="CC189" s="12">
        <v>1.393747784798857E-5</v>
      </c>
      <c r="CD189" s="12">
        <v>1.3961063571397353E-5</v>
      </c>
      <c r="CE189" s="12">
        <v>1.3752161433920769E-5</v>
      </c>
      <c r="CF189" s="12">
        <v>1.3759911036683056E-5</v>
      </c>
      <c r="CG189" s="12">
        <v>1.3530098879000732E-5</v>
      </c>
      <c r="CH189" s="12">
        <v>1.3354593348929507E-5</v>
      </c>
      <c r="CI189" s="12">
        <v>1.3105417118093206E-5</v>
      </c>
      <c r="CJ189" s="12">
        <v>1.3120955947633106E-5</v>
      </c>
      <c r="CK189" s="12">
        <v>1.3092672891550232E-5</v>
      </c>
      <c r="CL189" s="12">
        <v>1.320237625116047E-5</v>
      </c>
      <c r="CM189" s="12">
        <v>1.3338440097420849E-5</v>
      </c>
      <c r="CN189" s="12">
        <v>1.3322346309683093E-5</v>
      </c>
      <c r="CO189" s="12">
        <v>1.3208698806664889E-5</v>
      </c>
      <c r="CP189" s="12">
        <v>1.3010539078267889E-5</v>
      </c>
      <c r="CQ189" s="12">
        <v>1.2678713727714626E-5</v>
      </c>
      <c r="CR189" s="12">
        <v>1.2465807983059175E-5</v>
      </c>
      <c r="CS189" s="12">
        <v>1.2159173766737354E-5</v>
      </c>
      <c r="CT189" s="12">
        <v>1.1935282485815842E-5</v>
      </c>
      <c r="CU189" s="12"/>
      <c r="CV189" s="12"/>
      <c r="CW189" s="12"/>
      <c r="CX189" s="12"/>
    </row>
    <row r="190" spans="1:102" x14ac:dyDescent="0.25">
      <c r="A190" t="s">
        <v>9</v>
      </c>
      <c r="B190" s="9">
        <v>44746</v>
      </c>
      <c r="C190" s="11">
        <v>1.200611363196996E-5</v>
      </c>
      <c r="D190" s="12">
        <v>1.1861288050186048E-5</v>
      </c>
      <c r="E190" s="12">
        <v>1.1684626347953323E-5</v>
      </c>
      <c r="F190" s="12">
        <v>1.1514272689068142E-5</v>
      </c>
      <c r="G190" s="12">
        <v>1.1461477656596358E-5</v>
      </c>
      <c r="H190" s="12">
        <v>1.1329619588786325E-5</v>
      </c>
      <c r="I190" s="12">
        <v>1.1237034081276342E-5</v>
      </c>
      <c r="J190" s="12">
        <v>1.119321086375389E-5</v>
      </c>
      <c r="K190" s="12">
        <v>1.1197243578490234E-5</v>
      </c>
      <c r="L190" s="12">
        <v>1.1115276252667246E-5</v>
      </c>
      <c r="M190" s="12">
        <v>1.0889315754609215E-5</v>
      </c>
      <c r="N190" s="12">
        <v>1.1050697598545066E-5</v>
      </c>
      <c r="O190" s="12">
        <v>1.1063831627726209E-5</v>
      </c>
      <c r="P190" s="12">
        <v>1.1028480790522929E-5</v>
      </c>
      <c r="Q190" s="12">
        <v>1.1116571136630297E-5</v>
      </c>
      <c r="R190" s="12">
        <v>1.1145965441008553E-5</v>
      </c>
      <c r="S190" s="12">
        <v>1.1212578904858983E-5</v>
      </c>
      <c r="T190" s="12">
        <v>1.1189474163720284E-5</v>
      </c>
      <c r="U190" s="12">
        <v>1.1249021178349981E-5</v>
      </c>
      <c r="V190" s="12">
        <v>1.1337851477970458E-5</v>
      </c>
      <c r="W190" s="12">
        <v>1.1543093527392648E-5</v>
      </c>
      <c r="X190" s="12">
        <v>1.1388704156749753E-5</v>
      </c>
      <c r="Y190" s="12">
        <v>1.1429105113553502E-5</v>
      </c>
      <c r="Z190" s="12">
        <v>1.1903668348646171E-5</v>
      </c>
      <c r="AA190" s="12">
        <v>1.2978714889420329E-5</v>
      </c>
      <c r="AB190" s="12">
        <v>1.3608943899010957E-5</v>
      </c>
      <c r="AC190" s="12">
        <v>1.4552853817632292E-5</v>
      </c>
      <c r="AD190" s="12">
        <v>1.5757853032739973E-5</v>
      </c>
      <c r="AE190" s="12">
        <v>1.8524597128139494E-5</v>
      </c>
      <c r="AF190" s="12">
        <v>2.0486207870092894E-5</v>
      </c>
      <c r="AG190" s="12">
        <v>2.2750696316326847E-5</v>
      </c>
      <c r="AH190" s="12">
        <v>2.5368915090124822E-5</v>
      </c>
      <c r="AI190" s="12">
        <v>2.9727297804824592E-5</v>
      </c>
      <c r="AJ190" s="12">
        <v>3.2842629624403994E-5</v>
      </c>
      <c r="AK190" s="12">
        <v>3.5959959321243584E-5</v>
      </c>
      <c r="AL190" s="12">
        <v>3.8469443303974035E-5</v>
      </c>
      <c r="AM190" s="12">
        <v>4.0956654955114658E-5</v>
      </c>
      <c r="AN190" s="12">
        <v>4.2196080086345162E-5</v>
      </c>
      <c r="AO190" s="12">
        <v>4.2938244192190788E-5</v>
      </c>
      <c r="AP190" s="12">
        <v>4.263982466134897E-5</v>
      </c>
      <c r="AQ190" s="12">
        <v>4.1202001974385766E-5</v>
      </c>
      <c r="AR190" s="12">
        <v>4.1739904447709443E-5</v>
      </c>
      <c r="AS190" s="12">
        <v>4.3120825439284646E-5</v>
      </c>
      <c r="AT190" s="12">
        <v>4.4184143826480289E-5</v>
      </c>
      <c r="AU190" s="12">
        <v>4.4653564485936727E-5</v>
      </c>
      <c r="AV190" s="12">
        <v>4.4913192411000668E-5</v>
      </c>
      <c r="AW190" s="12">
        <v>4.5368905602970113E-5</v>
      </c>
      <c r="AX190" s="12">
        <v>4.5329392579282944E-5</v>
      </c>
      <c r="AY190" s="12">
        <v>4.5591684303696577E-5</v>
      </c>
      <c r="AZ190" s="12">
        <v>4.5431042413273827E-5</v>
      </c>
      <c r="BA190" s="12">
        <v>4.5115863144856828E-5</v>
      </c>
      <c r="BB190" s="12">
        <v>4.4413471061689333E-5</v>
      </c>
      <c r="BC190" s="12">
        <v>4.1782266266061575E-5</v>
      </c>
      <c r="BD190" s="12">
        <v>4.0718762855802771E-5</v>
      </c>
      <c r="BE190" s="12">
        <v>4.1316989312981053E-5</v>
      </c>
      <c r="BF190" s="12">
        <v>4.2050662530651603E-5</v>
      </c>
      <c r="BG190" s="12">
        <v>4.2890277296040335E-5</v>
      </c>
      <c r="BH190" s="12">
        <v>4.308007299970629E-5</v>
      </c>
      <c r="BI190" s="12">
        <v>4.3172751018747855E-5</v>
      </c>
      <c r="BJ190" s="12">
        <v>4.3351688049591781E-5</v>
      </c>
      <c r="BK190" s="12">
        <v>4.325066714972651E-5</v>
      </c>
      <c r="BL190" s="12">
        <v>4.28903882876799E-5</v>
      </c>
      <c r="BM190" s="12">
        <v>4.2455042089319584E-5</v>
      </c>
      <c r="BN190" s="12">
        <v>4.2010946031541176E-5</v>
      </c>
      <c r="BO190" s="12">
        <v>4.055678906570518E-5</v>
      </c>
      <c r="BP190" s="12">
        <v>3.9334715618211593E-5</v>
      </c>
      <c r="BQ190" s="12">
        <v>3.7414504757818074E-5</v>
      </c>
      <c r="BR190" s="12">
        <v>3.5295674358412726E-5</v>
      </c>
      <c r="BS190" s="12">
        <v>3.215908761210762E-5</v>
      </c>
      <c r="BT190" s="12">
        <v>2.9747072796776174E-5</v>
      </c>
      <c r="BU190" s="12">
        <v>2.7749167788683136E-5</v>
      </c>
      <c r="BV190" s="12">
        <v>2.571041785722808E-5</v>
      </c>
      <c r="BW190" s="12">
        <v>2.2761610484968663E-5</v>
      </c>
      <c r="BX190" s="12">
        <v>2.1289731844765239E-5</v>
      </c>
      <c r="BY190" s="12">
        <v>2.0202217280143179E-5</v>
      </c>
      <c r="BZ190" s="12">
        <v>1.9382359026598038E-5</v>
      </c>
      <c r="CA190" s="12">
        <v>1.8549403759583552E-5</v>
      </c>
      <c r="CB190" s="12">
        <v>1.8008929970693854E-5</v>
      </c>
      <c r="CC190" s="12">
        <v>1.7629412567037621E-5</v>
      </c>
      <c r="CD190" s="12">
        <v>1.7255241242188772E-5</v>
      </c>
      <c r="CE190" s="12">
        <v>1.6799010107733264E-5</v>
      </c>
      <c r="CF190" s="12">
        <v>1.6530058884945381E-5</v>
      </c>
      <c r="CG190" s="12">
        <v>1.6289133023401199E-5</v>
      </c>
      <c r="CH190" s="12">
        <v>1.5951570459502705E-5</v>
      </c>
      <c r="CI190" s="12">
        <v>1.5926467841103822E-5</v>
      </c>
      <c r="CJ190" s="12">
        <v>1.5984978943013496E-5</v>
      </c>
      <c r="CK190" s="12">
        <v>1.5951440960007238E-5</v>
      </c>
      <c r="CL190" s="12">
        <v>1.5862851123773888E-5</v>
      </c>
      <c r="CM190" s="12">
        <v>1.5456991713575507E-5</v>
      </c>
      <c r="CN190" s="12">
        <v>1.4931631267775417E-5</v>
      </c>
      <c r="CO190" s="12">
        <v>1.4711941825101043E-5</v>
      </c>
      <c r="CP190" s="12">
        <v>1.4301920200670847E-5</v>
      </c>
      <c r="CQ190" s="12">
        <v>1.3717438226691351E-5</v>
      </c>
      <c r="CR190" s="12">
        <v>1.3496287384846659E-5</v>
      </c>
      <c r="CS190" s="12">
        <v>1.312968199934452E-5</v>
      </c>
      <c r="CT190" s="12">
        <v>1.2972940660363301E-5</v>
      </c>
      <c r="CU190" s="12"/>
      <c r="CV190" s="12"/>
      <c r="CW190" s="12"/>
      <c r="CX190" s="12"/>
    </row>
    <row r="191" spans="1:102" x14ac:dyDescent="0.25">
      <c r="A191" t="s">
        <v>10</v>
      </c>
      <c r="B191" s="9">
        <v>44747</v>
      </c>
      <c r="C191" s="11">
        <v>1.2831188492574923E-5</v>
      </c>
      <c r="D191" s="12">
        <v>1.2562826552149432E-5</v>
      </c>
      <c r="E191" s="12">
        <v>1.237301103647581E-5</v>
      </c>
      <c r="F191" s="12">
        <v>1.2199864078745463E-5</v>
      </c>
      <c r="G191" s="12">
        <v>1.1967891552042625E-5</v>
      </c>
      <c r="H191" s="12">
        <v>1.1890772174548628E-5</v>
      </c>
      <c r="I191" s="12">
        <v>1.1865779243637547E-5</v>
      </c>
      <c r="J191" s="12">
        <v>1.1726980230403229E-5</v>
      </c>
      <c r="K191" s="12">
        <v>1.1707695433027813E-5</v>
      </c>
      <c r="L191" s="12">
        <v>1.1548957576433996E-5</v>
      </c>
      <c r="M191" s="12">
        <v>1.1471877850703236E-5</v>
      </c>
      <c r="N191" s="12">
        <v>1.1500715864983963E-5</v>
      </c>
      <c r="O191" s="12">
        <v>1.1486722982495821E-5</v>
      </c>
      <c r="P191" s="12">
        <v>1.1484067119048353E-5</v>
      </c>
      <c r="Q191" s="12">
        <v>1.150135009896038E-5</v>
      </c>
      <c r="R191" s="12">
        <v>1.1516433058088656E-5</v>
      </c>
      <c r="S191" s="12">
        <v>1.1647541932331588E-5</v>
      </c>
      <c r="T191" s="12">
        <v>1.1634658966239154E-5</v>
      </c>
      <c r="U191" s="12">
        <v>1.1627008479011004E-5</v>
      </c>
      <c r="V191" s="12">
        <v>1.1709717062498865E-5</v>
      </c>
      <c r="W191" s="12">
        <v>1.181069964250057E-5</v>
      </c>
      <c r="X191" s="12">
        <v>1.1582829838510735E-5</v>
      </c>
      <c r="Y191" s="12">
        <v>1.1681097091294072E-5</v>
      </c>
      <c r="Z191" s="12">
        <v>1.2035120769761483E-5</v>
      </c>
      <c r="AA191" s="12">
        <v>1.3127278503137525E-5</v>
      </c>
      <c r="AB191" s="12">
        <v>1.3930758885843425E-5</v>
      </c>
      <c r="AC191" s="12">
        <v>1.4888914026445467E-5</v>
      </c>
      <c r="AD191" s="12">
        <v>1.6436553700709916E-5</v>
      </c>
      <c r="AE191" s="12">
        <v>1.9407185470049762E-5</v>
      </c>
      <c r="AF191" s="12">
        <v>2.1238567362722476E-5</v>
      </c>
      <c r="AG191" s="12">
        <v>2.3624094800211846E-5</v>
      </c>
      <c r="AH191" s="12">
        <v>2.6171947538321321E-5</v>
      </c>
      <c r="AI191" s="12">
        <v>3.064657548761554E-5</v>
      </c>
      <c r="AJ191" s="12">
        <v>3.3758741409415738E-5</v>
      </c>
      <c r="AK191" s="12">
        <v>3.6552123498312236E-5</v>
      </c>
      <c r="AL191" s="12">
        <v>3.9110837545295186E-5</v>
      </c>
      <c r="AM191" s="12">
        <v>4.1860556327873948E-5</v>
      </c>
      <c r="AN191" s="12">
        <v>4.3059523702329152E-5</v>
      </c>
      <c r="AO191" s="12">
        <v>4.3816466844446004E-5</v>
      </c>
      <c r="AP191" s="12">
        <v>4.3798272151458633E-5</v>
      </c>
      <c r="AQ191" s="12">
        <v>4.1941203630127521E-5</v>
      </c>
      <c r="AR191" s="12">
        <v>4.2858866662041816E-5</v>
      </c>
      <c r="AS191" s="12">
        <v>4.4243071147038351E-5</v>
      </c>
      <c r="AT191" s="12">
        <v>4.5160714339197076E-5</v>
      </c>
      <c r="AU191" s="12">
        <v>4.5437618667918401E-5</v>
      </c>
      <c r="AV191" s="12">
        <v>4.566307043579645E-5</v>
      </c>
      <c r="AW191" s="12">
        <v>4.6296951625287155E-5</v>
      </c>
      <c r="AX191" s="12">
        <v>4.6283850643866697E-5</v>
      </c>
      <c r="AY191" s="12">
        <v>4.6343508650135967E-5</v>
      </c>
      <c r="AZ191" s="12">
        <v>4.6399103557707569E-5</v>
      </c>
      <c r="BA191" s="12">
        <v>4.6178547325823963E-5</v>
      </c>
      <c r="BB191" s="12">
        <v>4.5385155306213561E-5</v>
      </c>
      <c r="BC191" s="12">
        <v>4.2455709343308781E-5</v>
      </c>
      <c r="BD191" s="12">
        <v>4.1584266421121377E-5</v>
      </c>
      <c r="BE191" s="12">
        <v>4.2252872121993263E-5</v>
      </c>
      <c r="BF191" s="12">
        <v>4.3025393773161155E-5</v>
      </c>
      <c r="BG191" s="12">
        <v>4.3696655337480506E-5</v>
      </c>
      <c r="BH191" s="12">
        <v>4.3924406213928544E-5</v>
      </c>
      <c r="BI191" s="12">
        <v>4.4100902760601585E-5</v>
      </c>
      <c r="BJ191" s="12">
        <v>4.3867463534877635E-5</v>
      </c>
      <c r="BK191" s="12">
        <v>4.3641754127656227E-5</v>
      </c>
      <c r="BL191" s="12">
        <v>4.3645837038361569E-5</v>
      </c>
      <c r="BM191" s="12">
        <v>4.3115336625228773E-5</v>
      </c>
      <c r="BN191" s="12">
        <v>4.2342141116069136E-5</v>
      </c>
      <c r="BO191" s="12">
        <v>4.098582328051474E-5</v>
      </c>
      <c r="BP191" s="12">
        <v>3.9915229641076432E-5</v>
      </c>
      <c r="BQ191" s="12">
        <v>3.7856156335726582E-5</v>
      </c>
      <c r="BR191" s="12">
        <v>3.5925456765393628E-5</v>
      </c>
      <c r="BS191" s="12">
        <v>3.2758151778685554E-5</v>
      </c>
      <c r="BT191" s="12">
        <v>3.0484527693842271E-5</v>
      </c>
      <c r="BU191" s="12">
        <v>2.8216274799664817E-5</v>
      </c>
      <c r="BV191" s="12">
        <v>2.6083669533099353E-5</v>
      </c>
      <c r="BW191" s="12">
        <v>2.3280694603282221E-5</v>
      </c>
      <c r="BX191" s="12">
        <v>2.1659899534687311E-5</v>
      </c>
      <c r="BY191" s="12">
        <v>2.0401730024374454E-5</v>
      </c>
      <c r="BZ191" s="12">
        <v>1.9681433935323618E-5</v>
      </c>
      <c r="CA191" s="12">
        <v>1.8879023844998096E-5</v>
      </c>
      <c r="CB191" s="12">
        <v>1.8547793076658013E-5</v>
      </c>
      <c r="CC191" s="12">
        <v>1.8053880280568238E-5</v>
      </c>
      <c r="CD191" s="12">
        <v>1.7540563759561245E-5</v>
      </c>
      <c r="CE191" s="12">
        <v>1.7229271862328572E-5</v>
      </c>
      <c r="CF191" s="12">
        <v>1.7136237060661604E-5</v>
      </c>
      <c r="CG191" s="12">
        <v>1.6748004177247628E-5</v>
      </c>
      <c r="CH191" s="12">
        <v>1.6536842582964306E-5</v>
      </c>
      <c r="CI191" s="12">
        <v>1.6476946721611434E-5</v>
      </c>
      <c r="CJ191" s="12">
        <v>1.6460674570308888E-5</v>
      </c>
      <c r="CK191" s="12">
        <v>1.6404881459416929E-5</v>
      </c>
      <c r="CL191" s="12">
        <v>1.609321296755119E-5</v>
      </c>
      <c r="CM191" s="12">
        <v>1.5758077679818463E-5</v>
      </c>
      <c r="CN191" s="12">
        <v>1.5333296803376802E-5</v>
      </c>
      <c r="CO191" s="12">
        <v>1.4990847971285754E-5</v>
      </c>
      <c r="CP191" s="12">
        <v>1.4570784239525844E-5</v>
      </c>
      <c r="CQ191" s="12">
        <v>1.3999752065942072E-5</v>
      </c>
      <c r="CR191" s="12">
        <v>1.3676469103684641E-5</v>
      </c>
      <c r="CS191" s="12">
        <v>1.3287601958546338E-5</v>
      </c>
      <c r="CT191" s="12">
        <v>1.3093534297664942E-5</v>
      </c>
      <c r="CU191" s="12"/>
      <c r="CV191" s="12"/>
      <c r="CW191" s="12"/>
      <c r="CX191" s="12"/>
    </row>
    <row r="192" spans="1:102" x14ac:dyDescent="0.25">
      <c r="A192" t="s">
        <v>4</v>
      </c>
      <c r="B192" s="9">
        <v>44748</v>
      </c>
      <c r="C192" s="11">
        <v>1.2938999805453309E-5</v>
      </c>
      <c r="D192" s="12">
        <v>1.2603762349916362E-5</v>
      </c>
      <c r="E192" s="12">
        <v>1.2513816445578652E-5</v>
      </c>
      <c r="F192" s="12">
        <v>1.2413091532668207E-5</v>
      </c>
      <c r="G192" s="12">
        <v>1.218111900596537E-5</v>
      </c>
      <c r="H192" s="12">
        <v>1.2054695255316181E-5</v>
      </c>
      <c r="I192" s="12">
        <v>1.1954375878108816E-5</v>
      </c>
      <c r="J192" s="12">
        <v>1.1909061404665002E-5</v>
      </c>
      <c r="K192" s="12">
        <v>1.1780673962180615E-5</v>
      </c>
      <c r="L192" s="12">
        <v>1.1638177789684285E-5</v>
      </c>
      <c r="M192" s="12">
        <v>1.1549747337445364E-5</v>
      </c>
      <c r="N192" s="12">
        <v>1.1507293035309558E-5</v>
      </c>
      <c r="O192" s="12">
        <v>1.1671069718104513E-5</v>
      </c>
      <c r="P192" s="12">
        <v>1.1604688199032878E-5</v>
      </c>
      <c r="Q192" s="12">
        <v>1.1708678818954408E-5</v>
      </c>
      <c r="R192" s="12">
        <v>1.1803683389248836E-5</v>
      </c>
      <c r="S192" s="12">
        <v>1.1823384405272642E-5</v>
      </c>
      <c r="T192" s="12">
        <v>1.18633200573754E-5</v>
      </c>
      <c r="U192" s="12">
        <v>1.1869317879090344E-5</v>
      </c>
      <c r="V192" s="12">
        <v>1.2044770049930846E-5</v>
      </c>
      <c r="W192" s="12">
        <v>1.2036680452028641E-5</v>
      </c>
      <c r="X192" s="12">
        <v>1.1889381754531814E-5</v>
      </c>
      <c r="Y192" s="12">
        <v>1.190590241611536E-5</v>
      </c>
      <c r="Z192" s="12">
        <v>1.2366304283411019E-5</v>
      </c>
      <c r="AA192" s="12">
        <v>1.3314941280465852E-5</v>
      </c>
      <c r="AB192" s="12">
        <v>1.4208680119966496E-5</v>
      </c>
      <c r="AC192" s="12">
        <v>1.5323633815739952E-5</v>
      </c>
      <c r="AD192" s="12">
        <v>1.6902617972985733E-5</v>
      </c>
      <c r="AE192" s="12">
        <v>1.9628722035589872E-5</v>
      </c>
      <c r="AF192" s="12">
        <v>2.1916217050857324E-5</v>
      </c>
      <c r="AG192" s="12">
        <v>2.4224587012972414E-5</v>
      </c>
      <c r="AH192" s="12">
        <v>2.671357453034616E-5</v>
      </c>
      <c r="AI192" s="12">
        <v>3.1098704815039075E-5</v>
      </c>
      <c r="AJ192" s="12">
        <v>3.3657915882584027E-5</v>
      </c>
      <c r="AK192" s="12">
        <v>3.6823162640327905E-5</v>
      </c>
      <c r="AL192" s="12">
        <v>3.9345426311430171E-5</v>
      </c>
      <c r="AM192" s="12">
        <v>4.1913772851097E-5</v>
      </c>
      <c r="AN192" s="12">
        <v>4.3309257915885489E-5</v>
      </c>
      <c r="AO192" s="12">
        <v>4.4187308531099366E-5</v>
      </c>
      <c r="AP192" s="12">
        <v>4.4245429719379228E-5</v>
      </c>
      <c r="AQ192" s="12">
        <v>4.2591782346379425E-5</v>
      </c>
      <c r="AR192" s="12">
        <v>4.3169749971301322E-5</v>
      </c>
      <c r="AS192" s="12">
        <v>4.4676290717836588E-5</v>
      </c>
      <c r="AT192" s="12">
        <v>4.5410286976674108E-5</v>
      </c>
      <c r="AU192" s="12">
        <v>4.578910998888528E-5</v>
      </c>
      <c r="AV192" s="12">
        <v>4.61678475930298E-5</v>
      </c>
      <c r="AW192" s="12">
        <v>4.6505496980138347E-5</v>
      </c>
      <c r="AX192" s="12">
        <v>4.6525326052766301E-5</v>
      </c>
      <c r="AY192" s="12">
        <v>4.6631429814765716E-5</v>
      </c>
      <c r="AZ192" s="12">
        <v>4.6480310424312031E-5</v>
      </c>
      <c r="BA192" s="12">
        <v>4.6348742627387384E-5</v>
      </c>
      <c r="BB192" s="12">
        <v>4.5491502972340923E-5</v>
      </c>
      <c r="BC192" s="12">
        <v>4.2897350876473905E-5</v>
      </c>
      <c r="BD192" s="12">
        <v>4.1803912466064674E-5</v>
      </c>
      <c r="BE192" s="12">
        <v>4.2285744266153738E-5</v>
      </c>
      <c r="BF192" s="12">
        <v>4.3085225564590083E-5</v>
      </c>
      <c r="BG192" s="12">
        <v>4.4107415888751148E-5</v>
      </c>
      <c r="BH192" s="12">
        <v>4.4095313526859813E-5</v>
      </c>
      <c r="BI192" s="12">
        <v>4.4117170333498999E-5</v>
      </c>
      <c r="BJ192" s="12">
        <v>4.391463195717302E-5</v>
      </c>
      <c r="BK192" s="12">
        <v>4.4107800086311517E-5</v>
      </c>
      <c r="BL192" s="12">
        <v>4.3868399666113688E-5</v>
      </c>
      <c r="BM192" s="12">
        <v>4.3216174361140842E-5</v>
      </c>
      <c r="BN192" s="12">
        <v>4.2496692395766259E-5</v>
      </c>
      <c r="BO192" s="12">
        <v>4.0971240394218554E-5</v>
      </c>
      <c r="BP192" s="12">
        <v>4.0010308908744292E-5</v>
      </c>
      <c r="BQ192" s="12">
        <v>3.8149768874154418E-5</v>
      </c>
      <c r="BR192" s="12">
        <v>3.6128077497516166E-5</v>
      </c>
      <c r="BS192" s="12">
        <v>3.2980418641466131E-5</v>
      </c>
      <c r="BT192" s="12">
        <v>3.0568100735714925E-5</v>
      </c>
      <c r="BU192" s="12">
        <v>2.8383849311138876E-5</v>
      </c>
      <c r="BV192" s="12">
        <v>2.6458400477794915E-5</v>
      </c>
      <c r="BW192" s="12">
        <v>2.3592169470232729E-5</v>
      </c>
      <c r="BX192" s="12">
        <v>2.1974359605027806E-5</v>
      </c>
      <c r="BY192" s="12">
        <v>2.0876566909354487E-5</v>
      </c>
      <c r="BZ192" s="12">
        <v>2.0263508833615744E-5</v>
      </c>
      <c r="CA192" s="12">
        <v>1.9491946205709556E-5</v>
      </c>
      <c r="CB192" s="12">
        <v>1.9022302147830574E-5</v>
      </c>
      <c r="CC192" s="12">
        <v>1.8454772010206444E-5</v>
      </c>
      <c r="CD192" s="12">
        <v>1.8035927993321688E-5</v>
      </c>
      <c r="CE192" s="12">
        <v>1.7493776510304058E-5</v>
      </c>
      <c r="CF192" s="12">
        <v>1.7099137189454062E-5</v>
      </c>
      <c r="CG192" s="12">
        <v>1.6989874466652918E-5</v>
      </c>
      <c r="CH192" s="12">
        <v>1.6580123217856715E-5</v>
      </c>
      <c r="CI192" s="12">
        <v>1.6704924770197761E-5</v>
      </c>
      <c r="CJ192" s="12">
        <v>1.6876428219225167E-5</v>
      </c>
      <c r="CK192" s="12">
        <v>1.6730602269793801E-5</v>
      </c>
      <c r="CL192" s="12">
        <v>1.6730858410750021E-5</v>
      </c>
      <c r="CM192" s="12">
        <v>1.610119429310899E-5</v>
      </c>
      <c r="CN192" s="12">
        <v>1.5652553294177617E-5</v>
      </c>
      <c r="CO192" s="12">
        <v>1.5157808060791061E-5</v>
      </c>
      <c r="CP192" s="12">
        <v>1.4553970837492933E-5</v>
      </c>
      <c r="CQ192" s="12">
        <v>1.3920229913686738E-5</v>
      </c>
      <c r="CR192" s="12">
        <v>1.3595109790063221E-5</v>
      </c>
      <c r="CS192" s="12">
        <v>1.3280939435649916E-5</v>
      </c>
      <c r="CT192" s="12">
        <v>1.3111881715148363E-5</v>
      </c>
      <c r="CU192" s="12"/>
      <c r="CV192" s="12"/>
      <c r="CW192" s="12"/>
      <c r="CX192" s="12"/>
    </row>
    <row r="193" spans="1:102" x14ac:dyDescent="0.25">
      <c r="A193" t="s">
        <v>5</v>
      </c>
      <c r="B193" s="9">
        <v>44749</v>
      </c>
      <c r="C193" s="11">
        <v>1.2949579584033012E-5</v>
      </c>
      <c r="D193" s="12">
        <v>1.2728290002638857E-5</v>
      </c>
      <c r="E193" s="12">
        <v>1.2595839960919172E-5</v>
      </c>
      <c r="F193" s="12">
        <v>1.237383356776876E-5</v>
      </c>
      <c r="G193" s="12">
        <v>1.2121281331979546E-5</v>
      </c>
      <c r="H193" s="12">
        <v>1.2026822840551805E-5</v>
      </c>
      <c r="I193" s="12">
        <v>1.1990380567060809E-5</v>
      </c>
      <c r="J193" s="12">
        <v>1.1928572097774854E-5</v>
      </c>
      <c r="K193" s="12">
        <v>1.1861121562726692E-5</v>
      </c>
      <c r="L193" s="12">
        <v>1.1623136979631135E-5</v>
      </c>
      <c r="M193" s="12">
        <v>1.1538205261350582E-5</v>
      </c>
      <c r="N193" s="12">
        <v>1.159039444595777E-5</v>
      </c>
      <c r="O193" s="12">
        <v>1.1629588368681185E-5</v>
      </c>
      <c r="P193" s="12">
        <v>1.1557281949401802E-5</v>
      </c>
      <c r="Q193" s="12">
        <v>1.1554322163097279E-5</v>
      </c>
      <c r="R193" s="12">
        <v>1.1667510521450488E-5</v>
      </c>
      <c r="S193" s="12">
        <v>1.1830760715403144E-5</v>
      </c>
      <c r="T193" s="12">
        <v>1.1764720689858554E-5</v>
      </c>
      <c r="U193" s="12">
        <v>1.1644156021374843E-5</v>
      </c>
      <c r="V193" s="12">
        <v>1.1755378912026626E-5</v>
      </c>
      <c r="W193" s="12">
        <v>1.1928988316423246E-5</v>
      </c>
      <c r="X193" s="12">
        <v>1.1747701981040345E-5</v>
      </c>
      <c r="Y193" s="12">
        <v>1.1720300920021319E-5</v>
      </c>
      <c r="Z193" s="12">
        <v>1.2171643788434766E-5</v>
      </c>
      <c r="AA193" s="12">
        <v>1.3222734615169634E-5</v>
      </c>
      <c r="AB193" s="12">
        <v>1.4297249311754881E-5</v>
      </c>
      <c r="AC193" s="12">
        <v>1.5371717752574337E-5</v>
      </c>
      <c r="AD193" s="12">
        <v>1.6823072179511172E-5</v>
      </c>
      <c r="AE193" s="12">
        <v>1.9708253594386659E-5</v>
      </c>
      <c r="AF193" s="12">
        <v>2.1622628153648719E-5</v>
      </c>
      <c r="AG193" s="12">
        <v>2.3829118834306011E-5</v>
      </c>
      <c r="AH193" s="12">
        <v>2.6619217402033262E-5</v>
      </c>
      <c r="AI193" s="12">
        <v>3.1055229528558771E-5</v>
      </c>
      <c r="AJ193" s="12">
        <v>3.4032441520494294E-5</v>
      </c>
      <c r="AK193" s="12">
        <v>3.704607264416397E-5</v>
      </c>
      <c r="AL193" s="12">
        <v>3.9644433154532779E-5</v>
      </c>
      <c r="AM193" s="12">
        <v>4.2259974282774022E-5</v>
      </c>
      <c r="AN193" s="12">
        <v>4.3675487650183503E-5</v>
      </c>
      <c r="AO193" s="12">
        <v>4.4641438649313624E-5</v>
      </c>
      <c r="AP193" s="12">
        <v>4.4469401607978987E-5</v>
      </c>
      <c r="AQ193" s="12">
        <v>4.2809105419550235E-5</v>
      </c>
      <c r="AR193" s="12">
        <v>4.3315759112433796E-5</v>
      </c>
      <c r="AS193" s="12">
        <v>4.4726023518720518E-5</v>
      </c>
      <c r="AT193" s="12">
        <v>4.5492374534190653E-5</v>
      </c>
      <c r="AU193" s="12">
        <v>4.6058015677353023E-5</v>
      </c>
      <c r="AV193" s="12">
        <v>4.6499253700412495E-5</v>
      </c>
      <c r="AW193" s="12">
        <v>4.6944307061082198E-5</v>
      </c>
      <c r="AX193" s="12">
        <v>4.719121720336129E-5</v>
      </c>
      <c r="AY193" s="12">
        <v>4.7257557822013751E-5</v>
      </c>
      <c r="AZ193" s="12">
        <v>4.7032730382108275E-5</v>
      </c>
      <c r="BA193" s="12">
        <v>4.6819302727015656E-5</v>
      </c>
      <c r="BB193" s="12">
        <v>4.5916478222891394E-5</v>
      </c>
      <c r="BC193" s="12">
        <v>4.2775831041687956E-5</v>
      </c>
      <c r="BD193" s="12">
        <v>4.1897933428449229E-5</v>
      </c>
      <c r="BE193" s="12">
        <v>4.2572531345958252E-5</v>
      </c>
      <c r="BF193" s="12">
        <v>4.3533325867749287E-5</v>
      </c>
      <c r="BG193" s="12">
        <v>4.4152173628130868E-5</v>
      </c>
      <c r="BH193" s="12">
        <v>4.4588324515878078E-5</v>
      </c>
      <c r="BI193" s="12">
        <v>4.46267322570705E-5</v>
      </c>
      <c r="BJ193" s="12">
        <v>4.4512110247456865E-5</v>
      </c>
      <c r="BK193" s="12">
        <v>4.4467736733385425E-5</v>
      </c>
      <c r="BL193" s="12">
        <v>4.4391799944063141E-5</v>
      </c>
      <c r="BM193" s="12">
        <v>4.3763887857200643E-5</v>
      </c>
      <c r="BN193" s="12">
        <v>4.2818030978733775E-5</v>
      </c>
      <c r="BO193" s="12">
        <v>4.1437711201122208E-5</v>
      </c>
      <c r="BP193" s="12">
        <v>4.037145153547795E-5</v>
      </c>
      <c r="BQ193" s="12">
        <v>3.8585434173478492E-5</v>
      </c>
      <c r="BR193" s="12">
        <v>3.6389302731013082E-5</v>
      </c>
      <c r="BS193" s="12">
        <v>3.3093752842833738E-5</v>
      </c>
      <c r="BT193" s="12">
        <v>3.1081081312776847E-5</v>
      </c>
      <c r="BU193" s="12">
        <v>2.8747852081432631E-5</v>
      </c>
      <c r="BV193" s="12">
        <v>2.6706022131979485E-5</v>
      </c>
      <c r="BW193" s="12">
        <v>2.4292508929513831E-5</v>
      </c>
      <c r="BX193" s="12">
        <v>2.3032198862188126E-5</v>
      </c>
      <c r="BY193" s="12">
        <v>2.2234168973674531E-5</v>
      </c>
      <c r="BZ193" s="12">
        <v>2.1846993119140009E-5</v>
      </c>
      <c r="CA193" s="12">
        <v>2.1020128546094879E-5</v>
      </c>
      <c r="CB193" s="12">
        <v>2.0575121441190958E-5</v>
      </c>
      <c r="CC193" s="12">
        <v>1.9810689637656455E-5</v>
      </c>
      <c r="CD193" s="12">
        <v>1.9213947721405345E-5</v>
      </c>
      <c r="CE193" s="12">
        <v>1.8746048590839963E-5</v>
      </c>
      <c r="CF193" s="12">
        <v>1.8249176008445663E-5</v>
      </c>
      <c r="CG193" s="12">
        <v>1.7798758061112673E-5</v>
      </c>
      <c r="CH193" s="12">
        <v>1.7565583134230453E-5</v>
      </c>
      <c r="CI193" s="12">
        <v>1.7437804009174643E-5</v>
      </c>
      <c r="CJ193" s="12">
        <v>1.715445159340455E-5</v>
      </c>
      <c r="CK193" s="12">
        <v>1.7009283768900023E-5</v>
      </c>
      <c r="CL193" s="12">
        <v>1.690365674374048E-5</v>
      </c>
      <c r="CM193" s="12">
        <v>1.6300509666457201E-5</v>
      </c>
      <c r="CN193" s="12">
        <v>1.5897031942608633E-5</v>
      </c>
      <c r="CO193" s="12">
        <v>1.5410703565973557E-5</v>
      </c>
      <c r="CP193" s="12">
        <v>1.4889898411296821E-5</v>
      </c>
      <c r="CQ193" s="12">
        <v>1.4116032346146715E-5</v>
      </c>
      <c r="CR193" s="12">
        <v>1.3775588605772422E-5</v>
      </c>
      <c r="CS193" s="12">
        <v>1.3492791148200184E-5</v>
      </c>
      <c r="CT193" s="12">
        <v>1.3387395346373774E-5</v>
      </c>
      <c r="CU193" s="12"/>
      <c r="CV193" s="12"/>
      <c r="CW193" s="12"/>
      <c r="CX193" s="12"/>
    </row>
    <row r="194" spans="1:102" x14ac:dyDescent="0.25">
      <c r="A194" t="s">
        <v>6</v>
      </c>
      <c r="B194" s="9">
        <v>44750</v>
      </c>
      <c r="C194" s="11">
        <v>1.3254852820870418E-5</v>
      </c>
      <c r="D194" s="12">
        <v>1.2907934577437134E-5</v>
      </c>
      <c r="E194" s="12">
        <v>1.2763946066850955E-5</v>
      </c>
      <c r="F194" s="12">
        <v>1.2576855784399533E-5</v>
      </c>
      <c r="G194" s="12">
        <v>1.2469124524241189E-5</v>
      </c>
      <c r="H194" s="12">
        <v>1.2398876056446908E-5</v>
      </c>
      <c r="I194" s="12">
        <v>1.2399454128653703E-5</v>
      </c>
      <c r="J194" s="12">
        <v>1.2290034879892854E-5</v>
      </c>
      <c r="K194" s="12">
        <v>1.2175944714468132E-5</v>
      </c>
      <c r="L194" s="12">
        <v>1.2140265536247093E-5</v>
      </c>
      <c r="M194" s="12">
        <v>1.2003630194034564E-5</v>
      </c>
      <c r="N194" s="12">
        <v>1.1932364321376158E-5</v>
      </c>
      <c r="O194" s="12">
        <v>1.1854207699262461E-5</v>
      </c>
      <c r="P194" s="12">
        <v>1.1883921104604484E-5</v>
      </c>
      <c r="Q194" s="12">
        <v>1.1953337107354076E-5</v>
      </c>
      <c r="R194" s="12">
        <v>1.1937173949841586E-5</v>
      </c>
      <c r="S194" s="12">
        <v>1.2094019010509983E-5</v>
      </c>
      <c r="T194" s="12">
        <v>1.2042754746983249E-5</v>
      </c>
      <c r="U194" s="12">
        <v>1.2082295518580324E-5</v>
      </c>
      <c r="V194" s="12">
        <v>1.2099337369155384E-5</v>
      </c>
      <c r="W194" s="12">
        <v>1.2275143492334477E-5</v>
      </c>
      <c r="X194" s="12">
        <v>1.2148104320791776E-5</v>
      </c>
      <c r="Y194" s="12">
        <v>1.2108054846762638E-5</v>
      </c>
      <c r="Z194" s="12">
        <v>1.2672655443304026E-5</v>
      </c>
      <c r="AA194" s="12">
        <v>1.3591065004986073E-5</v>
      </c>
      <c r="AB194" s="12">
        <v>1.4338848062584968E-5</v>
      </c>
      <c r="AC194" s="12">
        <v>1.5576474213573403E-5</v>
      </c>
      <c r="AD194" s="12">
        <v>1.705021193599173E-5</v>
      </c>
      <c r="AE194" s="12">
        <v>1.9978240757642478E-5</v>
      </c>
      <c r="AF194" s="12">
        <v>2.1786664556880274E-5</v>
      </c>
      <c r="AG194" s="12">
        <v>2.4250054627378027E-5</v>
      </c>
      <c r="AH194" s="12">
        <v>2.6721745929086728E-5</v>
      </c>
      <c r="AI194" s="12">
        <v>3.0947498268400424E-5</v>
      </c>
      <c r="AJ194" s="12">
        <v>3.3496467499160253E-5</v>
      </c>
      <c r="AK194" s="12">
        <v>3.6586012298143269E-5</v>
      </c>
      <c r="AL194" s="12">
        <v>3.8890476214730676E-5</v>
      </c>
      <c r="AM194" s="12">
        <v>4.1411443198255744E-5</v>
      </c>
      <c r="AN194" s="12">
        <v>4.2564808186954095E-5</v>
      </c>
      <c r="AO194" s="12">
        <v>4.324077038594882E-5</v>
      </c>
      <c r="AP194" s="12">
        <v>4.3391117829549284E-5</v>
      </c>
      <c r="AQ194" s="12">
        <v>4.2035008103319082E-5</v>
      </c>
      <c r="AR194" s="12">
        <v>4.2590498117613763E-5</v>
      </c>
      <c r="AS194" s="12">
        <v>4.3563108615118137E-5</v>
      </c>
      <c r="AT194" s="12">
        <v>4.4562727069002075E-5</v>
      </c>
      <c r="AU194" s="12">
        <v>4.5101314000019068E-5</v>
      </c>
      <c r="AV194" s="12">
        <v>4.5529071145023735E-5</v>
      </c>
      <c r="AW194" s="12">
        <v>4.5819244912726482E-5</v>
      </c>
      <c r="AX194" s="12">
        <v>4.5800653813098376E-5</v>
      </c>
      <c r="AY194" s="12">
        <v>4.582897982294577E-5</v>
      </c>
      <c r="AZ194" s="12">
        <v>4.5548240344606533E-5</v>
      </c>
      <c r="BA194" s="12">
        <v>4.5035482083798681E-5</v>
      </c>
      <c r="BB194" s="12">
        <v>4.3952226795597231E-5</v>
      </c>
      <c r="BC194" s="12">
        <v>4.1257187933261362E-5</v>
      </c>
      <c r="BD194" s="12">
        <v>4.0327748577396978E-5</v>
      </c>
      <c r="BE194" s="12">
        <v>4.0516018146018836E-5</v>
      </c>
      <c r="BF194" s="12">
        <v>4.0711849020086451E-5</v>
      </c>
      <c r="BG194" s="12">
        <v>4.1055946216764669E-5</v>
      </c>
      <c r="BH194" s="12">
        <v>4.1434358337926148E-5</v>
      </c>
      <c r="BI194" s="12">
        <v>4.1477483223800332E-5</v>
      </c>
      <c r="BJ194" s="12">
        <v>4.1293607064995514E-5</v>
      </c>
      <c r="BK194" s="12">
        <v>4.0824921752899133E-5</v>
      </c>
      <c r="BL194" s="12">
        <v>4.0233382542004996E-5</v>
      </c>
      <c r="BM194" s="12">
        <v>3.8789057604072917E-5</v>
      </c>
      <c r="BN194" s="12">
        <v>3.7530065562467112E-5</v>
      </c>
      <c r="BO194" s="12">
        <v>3.5569444477467945E-5</v>
      </c>
      <c r="BP194" s="12">
        <v>3.4493750522460169E-5</v>
      </c>
      <c r="BQ194" s="12">
        <v>3.3381868631303473E-5</v>
      </c>
      <c r="BR194" s="12">
        <v>3.1840610976314334E-5</v>
      </c>
      <c r="BS194" s="12">
        <v>2.9608522876528958E-5</v>
      </c>
      <c r="BT194" s="12">
        <v>2.7950839597783165E-5</v>
      </c>
      <c r="BU194" s="12">
        <v>2.6117442707389866E-5</v>
      </c>
      <c r="BV194" s="12">
        <v>2.4809267495499281E-5</v>
      </c>
      <c r="BW194" s="12">
        <v>2.3051899878211931E-5</v>
      </c>
      <c r="BX194" s="12">
        <v>2.2077231401474553E-5</v>
      </c>
      <c r="BY194" s="12">
        <v>2.1287572141694561E-5</v>
      </c>
      <c r="BZ194" s="12">
        <v>2.0857363912817436E-5</v>
      </c>
      <c r="CA194" s="12">
        <v>2.0234908924149802E-5</v>
      </c>
      <c r="CB194" s="12">
        <v>1.970855421524244E-5</v>
      </c>
      <c r="CC194" s="12">
        <v>1.9300359318964205E-5</v>
      </c>
      <c r="CD194" s="12">
        <v>1.895686333624963E-5</v>
      </c>
      <c r="CE194" s="12">
        <v>1.8147595544229499E-5</v>
      </c>
      <c r="CF194" s="12">
        <v>1.767400809213612E-5</v>
      </c>
      <c r="CG194" s="12">
        <v>1.7336963470723679E-5</v>
      </c>
      <c r="CH194" s="12">
        <v>1.7017954990741485E-5</v>
      </c>
      <c r="CI194" s="12">
        <v>1.676459345941234E-5</v>
      </c>
      <c r="CJ194" s="12">
        <v>1.6760315647387912E-5</v>
      </c>
      <c r="CK194" s="12">
        <v>1.6443064553530864E-5</v>
      </c>
      <c r="CL194" s="12">
        <v>1.6204363158679052E-5</v>
      </c>
      <c r="CM194" s="12">
        <v>1.5912755739715883E-5</v>
      </c>
      <c r="CN194" s="12">
        <v>1.5795543962176142E-5</v>
      </c>
      <c r="CO194" s="12">
        <v>1.5295595995684708E-5</v>
      </c>
      <c r="CP194" s="12">
        <v>1.4759760713900133E-5</v>
      </c>
      <c r="CQ194" s="12">
        <v>1.4249106688091076E-5</v>
      </c>
      <c r="CR194" s="12">
        <v>1.3871041415803255E-5</v>
      </c>
      <c r="CS194" s="12">
        <v>1.3363532143866065E-5</v>
      </c>
      <c r="CT194" s="12">
        <v>1.3057269916024267E-5</v>
      </c>
      <c r="CU194" s="12"/>
      <c r="CV194" s="12"/>
      <c r="CW194" s="12"/>
      <c r="CX194" s="12"/>
    </row>
    <row r="195" spans="1:102" x14ac:dyDescent="0.25">
      <c r="A195" t="s">
        <v>7</v>
      </c>
      <c r="B195" s="9">
        <v>44751</v>
      </c>
      <c r="C195" s="11">
        <v>1.2792768320318865E-5</v>
      </c>
      <c r="D195" s="12">
        <v>1.26320652180069E-5</v>
      </c>
      <c r="E195" s="12">
        <v>1.2430465997439153E-5</v>
      </c>
      <c r="F195" s="12">
        <v>1.2230360863079574E-5</v>
      </c>
      <c r="G195" s="12">
        <v>1.207183491727361E-5</v>
      </c>
      <c r="H195" s="12">
        <v>1.1918132834610848E-5</v>
      </c>
      <c r="I195" s="12">
        <v>1.1865326425496011E-5</v>
      </c>
      <c r="J195" s="12">
        <v>1.154223403588372E-5</v>
      </c>
      <c r="K195" s="12">
        <v>1.1520206468607053E-5</v>
      </c>
      <c r="L195" s="12">
        <v>1.1303516630487898E-5</v>
      </c>
      <c r="M195" s="12">
        <v>1.1319845221039168E-5</v>
      </c>
      <c r="N195" s="12">
        <v>1.1161596754332129E-5</v>
      </c>
      <c r="O195" s="12">
        <v>1.1091693359545273E-5</v>
      </c>
      <c r="P195" s="12">
        <v>1.1088491694710215E-5</v>
      </c>
      <c r="Q195" s="12">
        <v>1.1159398259683423E-5</v>
      </c>
      <c r="R195" s="12">
        <v>1.1116901281262199E-5</v>
      </c>
      <c r="S195" s="12">
        <v>1.1084948480852289E-5</v>
      </c>
      <c r="T195" s="12">
        <v>1.0999207439283896E-5</v>
      </c>
      <c r="U195" s="12">
        <v>1.0988108275326822E-5</v>
      </c>
      <c r="V195" s="12">
        <v>1.1124051695658266E-5</v>
      </c>
      <c r="W195" s="12">
        <v>1.1005440063812349E-5</v>
      </c>
      <c r="X195" s="12">
        <v>1.0961534324005877E-5</v>
      </c>
      <c r="Y195" s="12">
        <v>1.0773275438329325E-5</v>
      </c>
      <c r="Z195" s="12">
        <v>1.0653084284460678E-5</v>
      </c>
      <c r="AA195" s="12">
        <v>1.1063902773367174E-5</v>
      </c>
      <c r="AB195" s="12">
        <v>1.1330688244040021E-5</v>
      </c>
      <c r="AC195" s="12">
        <v>1.1514101928430662E-5</v>
      </c>
      <c r="AD195" s="12">
        <v>1.1988377750672664E-5</v>
      </c>
      <c r="AE195" s="12">
        <v>1.3058081015178338E-5</v>
      </c>
      <c r="AF195" s="12">
        <v>1.3624181081022417E-5</v>
      </c>
      <c r="AG195" s="12">
        <v>1.4300803180810206E-5</v>
      </c>
      <c r="AH195" s="12">
        <v>1.5037104652757885E-5</v>
      </c>
      <c r="AI195" s="12">
        <v>1.6516217644784803E-5</v>
      </c>
      <c r="AJ195" s="12">
        <v>1.7388099677646261E-5</v>
      </c>
      <c r="AK195" s="12">
        <v>1.8374687269078037E-5</v>
      </c>
      <c r="AL195" s="12">
        <v>1.9725989142709036E-5</v>
      </c>
      <c r="AM195" s="12">
        <v>2.1696069406946892E-5</v>
      </c>
      <c r="AN195" s="12">
        <v>2.2429596060157393E-5</v>
      </c>
      <c r="AO195" s="12">
        <v>2.2970765683383469E-5</v>
      </c>
      <c r="AP195" s="12">
        <v>2.3470078666704919E-5</v>
      </c>
      <c r="AQ195" s="12">
        <v>2.3189568635832588E-5</v>
      </c>
      <c r="AR195" s="12">
        <v>2.3564570955086907E-5</v>
      </c>
      <c r="AS195" s="12">
        <v>2.4017416844535506E-5</v>
      </c>
      <c r="AT195" s="12">
        <v>2.4550304798827105E-5</v>
      </c>
      <c r="AU195" s="12">
        <v>2.4551414715222815E-5</v>
      </c>
      <c r="AV195" s="12">
        <v>2.4673676279388104E-5</v>
      </c>
      <c r="AW195" s="12">
        <v>2.4793696644871362E-5</v>
      </c>
      <c r="AX195" s="12">
        <v>2.4661744678134247E-5</v>
      </c>
      <c r="AY195" s="12">
        <v>2.4591627818676585E-5</v>
      </c>
      <c r="AZ195" s="12">
        <v>2.4410583389572133E-5</v>
      </c>
      <c r="BA195" s="12">
        <v>2.4073873185969722E-5</v>
      </c>
      <c r="BB195" s="12">
        <v>2.3532575478391578E-5</v>
      </c>
      <c r="BC195" s="12">
        <v>2.2818536376534084E-5</v>
      </c>
      <c r="BD195" s="12">
        <v>2.2463448510226468E-5</v>
      </c>
      <c r="BE195" s="12">
        <v>2.2095276449983874E-5</v>
      </c>
      <c r="BF195" s="12">
        <v>2.1965352189510083E-5</v>
      </c>
      <c r="BG195" s="12">
        <v>2.1700210255288087E-5</v>
      </c>
      <c r="BH195" s="12">
        <v>2.1631929031061469E-5</v>
      </c>
      <c r="BI195" s="12">
        <v>2.1517223444743235E-5</v>
      </c>
      <c r="BJ195" s="12">
        <v>2.1540958590646788E-5</v>
      </c>
      <c r="BK195" s="12">
        <v>2.1365335659168808E-5</v>
      </c>
      <c r="BL195" s="12">
        <v>2.1233426368717108E-5</v>
      </c>
      <c r="BM195" s="12">
        <v>2.1049969980293146E-5</v>
      </c>
      <c r="BN195" s="12">
        <v>2.0747069550474392E-5</v>
      </c>
      <c r="BO195" s="12">
        <v>2.0263274058550141E-5</v>
      </c>
      <c r="BP195" s="12">
        <v>2.0101738518941394E-5</v>
      </c>
      <c r="BQ195" s="12">
        <v>1.992788720826633E-5</v>
      </c>
      <c r="BR195" s="12">
        <v>1.9452757610584839E-5</v>
      </c>
      <c r="BS195" s="12">
        <v>1.9164222023986342E-5</v>
      </c>
      <c r="BT195" s="12">
        <v>1.895974129396788E-5</v>
      </c>
      <c r="BU195" s="12">
        <v>1.8615667211298598E-5</v>
      </c>
      <c r="BV195" s="12">
        <v>1.8008670999450828E-5</v>
      </c>
      <c r="BW195" s="12">
        <v>1.6814038098252043E-5</v>
      </c>
      <c r="BX195" s="12">
        <v>1.6013596278166847E-5</v>
      </c>
      <c r="BY195" s="12">
        <v>1.5386386796130743E-5</v>
      </c>
      <c r="BZ195" s="12">
        <v>1.5026069503228934E-5</v>
      </c>
      <c r="CA195" s="12">
        <v>1.4851065572124837E-5</v>
      </c>
      <c r="CB195" s="12">
        <v>1.4737533944378347E-5</v>
      </c>
      <c r="CC195" s="12">
        <v>1.4582743283462582E-5</v>
      </c>
      <c r="CD195" s="12">
        <v>1.4456234152494652E-5</v>
      </c>
      <c r="CE195" s="12">
        <v>1.4227762135616415E-5</v>
      </c>
      <c r="CF195" s="12">
        <v>1.4192202134668364E-5</v>
      </c>
      <c r="CG195" s="12">
        <v>1.40971121840552E-5</v>
      </c>
      <c r="CH195" s="12">
        <v>1.399324962073782E-5</v>
      </c>
      <c r="CI195" s="12">
        <v>1.3814296940072718E-5</v>
      </c>
      <c r="CJ195" s="12">
        <v>1.3903730590245899E-5</v>
      </c>
      <c r="CK195" s="12">
        <v>1.3888575958266369E-5</v>
      </c>
      <c r="CL195" s="12">
        <v>1.4042448801566612E-5</v>
      </c>
      <c r="CM195" s="12">
        <v>1.4212607503636887E-5</v>
      </c>
      <c r="CN195" s="12">
        <v>1.4068040893096003E-5</v>
      </c>
      <c r="CO195" s="12">
        <v>1.3973548604714016E-5</v>
      </c>
      <c r="CP195" s="12">
        <v>1.3628898225704172E-5</v>
      </c>
      <c r="CQ195" s="12">
        <v>1.3432741840905604E-5</v>
      </c>
      <c r="CR195" s="12">
        <v>1.3110908762435886E-5</v>
      </c>
      <c r="CS195" s="12">
        <v>1.278092209938375E-5</v>
      </c>
      <c r="CT195" s="12">
        <v>1.2659409118331547E-5</v>
      </c>
      <c r="CU195" s="12"/>
      <c r="CV195" s="12"/>
      <c r="CW195" s="12"/>
      <c r="CX195" s="12"/>
    </row>
    <row r="196" spans="1:102" x14ac:dyDescent="0.25">
      <c r="A196" t="s">
        <v>8</v>
      </c>
      <c r="B196" s="9">
        <v>44752</v>
      </c>
      <c r="C196" s="11">
        <v>1.2497896443000552E-5</v>
      </c>
      <c r="D196" s="12">
        <v>1.237638043742617E-5</v>
      </c>
      <c r="E196" s="12">
        <v>1.2167181008842996E-5</v>
      </c>
      <c r="F196" s="12">
        <v>1.2026380178145289E-5</v>
      </c>
      <c r="G196" s="12">
        <v>1.1947199547164914E-5</v>
      </c>
      <c r="H196" s="12">
        <v>1.1705198121137472E-5</v>
      </c>
      <c r="I196" s="12">
        <v>1.1599656975759046E-5</v>
      </c>
      <c r="J196" s="12">
        <v>1.1475108484356221E-5</v>
      </c>
      <c r="K196" s="12">
        <v>1.1422050540438205E-5</v>
      </c>
      <c r="L196" s="12">
        <v>1.13137940400935E-5</v>
      </c>
      <c r="M196" s="12">
        <v>1.1224544858025285E-5</v>
      </c>
      <c r="N196" s="12">
        <v>1.1048761848855132E-5</v>
      </c>
      <c r="O196" s="12">
        <v>1.1054033951734742E-5</v>
      </c>
      <c r="P196" s="12">
        <v>1.0923717890773263E-5</v>
      </c>
      <c r="Q196" s="12">
        <v>1.0953467618129336E-5</v>
      </c>
      <c r="R196" s="12">
        <v>1.0940069345602284E-5</v>
      </c>
      <c r="S196" s="12">
        <v>1.096030548006837E-5</v>
      </c>
      <c r="T196" s="12">
        <v>1.084881834607068E-5</v>
      </c>
      <c r="U196" s="12">
        <v>1.0864258087824357E-5</v>
      </c>
      <c r="V196" s="12">
        <v>1.0926809784876787E-5</v>
      </c>
      <c r="W196" s="12">
        <v>1.0725796017459864E-5</v>
      </c>
      <c r="X196" s="12">
        <v>1.0577919469739522E-5</v>
      </c>
      <c r="Y196" s="12">
        <v>1.0252634690018701E-5</v>
      </c>
      <c r="Z196" s="12">
        <v>1.0198883020605457E-5</v>
      </c>
      <c r="AA196" s="12">
        <v>1.0183205451516093E-5</v>
      </c>
      <c r="AB196" s="12">
        <v>1.0069775963825914E-5</v>
      </c>
      <c r="AC196" s="12">
        <v>1.0036300080641993E-5</v>
      </c>
      <c r="AD196" s="12">
        <v>1.01073743817305E-5</v>
      </c>
      <c r="AE196" s="12">
        <v>1.0467562064145203E-5</v>
      </c>
      <c r="AF196" s="12">
        <v>1.062861886906457E-5</v>
      </c>
      <c r="AG196" s="12">
        <v>1.0845528248646796E-5</v>
      </c>
      <c r="AH196" s="12">
        <v>1.1016197706494465E-5</v>
      </c>
      <c r="AI196" s="12">
        <v>1.1309096707419407E-5</v>
      </c>
      <c r="AJ196" s="12">
        <v>1.1533339471115531E-5</v>
      </c>
      <c r="AK196" s="12">
        <v>1.1823939363470495E-5</v>
      </c>
      <c r="AL196" s="12">
        <v>1.2167775618804086E-5</v>
      </c>
      <c r="AM196" s="12">
        <v>1.2581278912228068E-5</v>
      </c>
      <c r="AN196" s="12">
        <v>1.2836420943691297E-5</v>
      </c>
      <c r="AO196" s="12">
        <v>1.3224416027517494E-5</v>
      </c>
      <c r="AP196" s="12">
        <v>1.3344703216902277E-5</v>
      </c>
      <c r="AQ196" s="12">
        <v>1.387159637400111E-5</v>
      </c>
      <c r="AR196" s="12">
        <v>1.4189210854486114E-5</v>
      </c>
      <c r="AS196" s="12">
        <v>1.4356927130031816E-5</v>
      </c>
      <c r="AT196" s="12">
        <v>1.4632166584159578E-5</v>
      </c>
      <c r="AU196" s="12">
        <v>1.5055024918916417E-5</v>
      </c>
      <c r="AV196" s="12">
        <v>1.5268465809762056E-5</v>
      </c>
      <c r="AW196" s="12">
        <v>1.5876779270388254E-5</v>
      </c>
      <c r="AX196" s="12">
        <v>1.6293592500991695E-5</v>
      </c>
      <c r="AY196" s="12">
        <v>1.6724160786747585E-5</v>
      </c>
      <c r="AZ196" s="12">
        <v>1.6772263786396065E-5</v>
      </c>
      <c r="BA196" s="12">
        <v>1.6752245639510097E-5</v>
      </c>
      <c r="BB196" s="12">
        <v>1.6915799756319807E-5</v>
      </c>
      <c r="BC196" s="12">
        <v>1.7195478848282485E-5</v>
      </c>
      <c r="BD196" s="12">
        <v>1.7222592524198752E-5</v>
      </c>
      <c r="BE196" s="12">
        <v>1.7222354696863063E-5</v>
      </c>
      <c r="BF196" s="12">
        <v>1.7388029530930049E-5</v>
      </c>
      <c r="BG196" s="12">
        <v>1.7493511240285484E-5</v>
      </c>
      <c r="BH196" s="12">
        <v>1.7238210629517219E-5</v>
      </c>
      <c r="BI196" s="12">
        <v>1.7331483258519875E-5</v>
      </c>
      <c r="BJ196" s="12">
        <v>1.737677181541585E-5</v>
      </c>
      <c r="BK196" s="12">
        <v>1.7385155652154557E-5</v>
      </c>
      <c r="BL196" s="12">
        <v>1.7470995781509174E-5</v>
      </c>
      <c r="BM196" s="12">
        <v>1.7347953613142782E-5</v>
      </c>
      <c r="BN196" s="12">
        <v>1.720118700956606E-5</v>
      </c>
      <c r="BO196" s="12">
        <v>1.7246990872896653E-5</v>
      </c>
      <c r="BP196" s="12">
        <v>1.720267349284692E-5</v>
      </c>
      <c r="BQ196" s="12">
        <v>1.7139626273619627E-5</v>
      </c>
      <c r="BR196" s="12">
        <v>1.711191801549018E-5</v>
      </c>
      <c r="BS196" s="12">
        <v>1.678360077768883E-5</v>
      </c>
      <c r="BT196" s="12">
        <v>1.6700436323789341E-5</v>
      </c>
      <c r="BU196" s="12">
        <v>1.6396993117105178E-5</v>
      </c>
      <c r="BV196" s="12">
        <v>1.5993697058822678E-5</v>
      </c>
      <c r="BW196" s="12">
        <v>1.5453306513662659E-5</v>
      </c>
      <c r="BX196" s="12">
        <v>1.4696323719782576E-5</v>
      </c>
      <c r="BY196" s="12">
        <v>1.4352586579983122E-5</v>
      </c>
      <c r="BZ196" s="12">
        <v>1.4209427176944536E-5</v>
      </c>
      <c r="CA196" s="12">
        <v>1.4097325620978093E-5</v>
      </c>
      <c r="CB196" s="12">
        <v>1.4110704081497481E-5</v>
      </c>
      <c r="CC196" s="12">
        <v>1.393747784798857E-5</v>
      </c>
      <c r="CD196" s="12">
        <v>1.3961063571397353E-5</v>
      </c>
      <c r="CE196" s="12">
        <v>1.3752161433920769E-5</v>
      </c>
      <c r="CF196" s="12">
        <v>1.3759911036683056E-5</v>
      </c>
      <c r="CG196" s="12">
        <v>1.3530098879000732E-5</v>
      </c>
      <c r="CH196" s="12">
        <v>1.3354593348929507E-5</v>
      </c>
      <c r="CI196" s="12">
        <v>1.3105417118093206E-5</v>
      </c>
      <c r="CJ196" s="12">
        <v>1.3120955947633106E-5</v>
      </c>
      <c r="CK196" s="12">
        <v>1.3092672891550232E-5</v>
      </c>
      <c r="CL196" s="12">
        <v>1.320237625116047E-5</v>
      </c>
      <c r="CM196" s="12">
        <v>1.3338440097420849E-5</v>
      </c>
      <c r="CN196" s="12">
        <v>1.3322346309683093E-5</v>
      </c>
      <c r="CO196" s="12">
        <v>1.3208698806664889E-5</v>
      </c>
      <c r="CP196" s="12">
        <v>1.3010539078267889E-5</v>
      </c>
      <c r="CQ196" s="12">
        <v>1.2678713727714626E-5</v>
      </c>
      <c r="CR196" s="12">
        <v>1.2465807983059175E-5</v>
      </c>
      <c r="CS196" s="12">
        <v>1.2159173766737354E-5</v>
      </c>
      <c r="CT196" s="12">
        <v>1.1935282485815842E-5</v>
      </c>
      <c r="CU196" s="12"/>
      <c r="CV196" s="12"/>
      <c r="CW196" s="12"/>
      <c r="CX196" s="12"/>
    </row>
    <row r="197" spans="1:102" x14ac:dyDescent="0.25">
      <c r="A197" t="s">
        <v>9</v>
      </c>
      <c r="B197" s="9">
        <v>44753</v>
      </c>
      <c r="C197" s="11">
        <v>1.200611363196996E-5</v>
      </c>
      <c r="D197" s="12">
        <v>1.1861288050186048E-5</v>
      </c>
      <c r="E197" s="12">
        <v>1.1684626347953323E-5</v>
      </c>
      <c r="F197" s="12">
        <v>1.1514272689068142E-5</v>
      </c>
      <c r="G197" s="12">
        <v>1.1461477656596358E-5</v>
      </c>
      <c r="H197" s="12">
        <v>1.1329619588786325E-5</v>
      </c>
      <c r="I197" s="12">
        <v>1.1237034081276342E-5</v>
      </c>
      <c r="J197" s="12">
        <v>1.119321086375389E-5</v>
      </c>
      <c r="K197" s="12">
        <v>1.1197243578490234E-5</v>
      </c>
      <c r="L197" s="12">
        <v>1.1115276252667246E-5</v>
      </c>
      <c r="M197" s="12">
        <v>1.0889315754609215E-5</v>
      </c>
      <c r="N197" s="12">
        <v>1.1050697598545066E-5</v>
      </c>
      <c r="O197" s="12">
        <v>1.1063831627726209E-5</v>
      </c>
      <c r="P197" s="12">
        <v>1.1028480790522929E-5</v>
      </c>
      <c r="Q197" s="12">
        <v>1.1116571136630297E-5</v>
      </c>
      <c r="R197" s="12">
        <v>1.1145965441008553E-5</v>
      </c>
      <c r="S197" s="12">
        <v>1.1212578904858983E-5</v>
      </c>
      <c r="T197" s="12">
        <v>1.1189474163720284E-5</v>
      </c>
      <c r="U197" s="12">
        <v>1.1249021178349981E-5</v>
      </c>
      <c r="V197" s="12">
        <v>1.1337851477970458E-5</v>
      </c>
      <c r="W197" s="12">
        <v>1.1543093527392648E-5</v>
      </c>
      <c r="X197" s="12">
        <v>1.1388704156749753E-5</v>
      </c>
      <c r="Y197" s="12">
        <v>1.1429105113553502E-5</v>
      </c>
      <c r="Z197" s="12">
        <v>1.1903668348646171E-5</v>
      </c>
      <c r="AA197" s="12">
        <v>1.2978714889420329E-5</v>
      </c>
      <c r="AB197" s="12">
        <v>1.3608943899010957E-5</v>
      </c>
      <c r="AC197" s="12">
        <v>1.4552853817632292E-5</v>
      </c>
      <c r="AD197" s="12">
        <v>1.5757853032739973E-5</v>
      </c>
      <c r="AE197" s="12">
        <v>1.8524597128139494E-5</v>
      </c>
      <c r="AF197" s="12">
        <v>2.0486207870092894E-5</v>
      </c>
      <c r="AG197" s="12">
        <v>2.2750696316326847E-5</v>
      </c>
      <c r="AH197" s="12">
        <v>2.5368915090124822E-5</v>
      </c>
      <c r="AI197" s="12">
        <v>2.9727297804824592E-5</v>
      </c>
      <c r="AJ197" s="12">
        <v>3.2842629624403994E-5</v>
      </c>
      <c r="AK197" s="12">
        <v>3.5959959321243584E-5</v>
      </c>
      <c r="AL197" s="12">
        <v>3.8469443303974035E-5</v>
      </c>
      <c r="AM197" s="12">
        <v>4.0956654955114658E-5</v>
      </c>
      <c r="AN197" s="12">
        <v>4.2196080086345162E-5</v>
      </c>
      <c r="AO197" s="12">
        <v>4.2938244192190788E-5</v>
      </c>
      <c r="AP197" s="12">
        <v>4.263982466134897E-5</v>
      </c>
      <c r="AQ197" s="12">
        <v>4.1202001974385766E-5</v>
      </c>
      <c r="AR197" s="12">
        <v>4.1739904447709443E-5</v>
      </c>
      <c r="AS197" s="12">
        <v>4.3120825439284646E-5</v>
      </c>
      <c r="AT197" s="12">
        <v>4.4184143826480289E-5</v>
      </c>
      <c r="AU197" s="12">
        <v>4.4653564485936727E-5</v>
      </c>
      <c r="AV197" s="12">
        <v>4.4913192411000668E-5</v>
      </c>
      <c r="AW197" s="12">
        <v>4.5368905602970113E-5</v>
      </c>
      <c r="AX197" s="12">
        <v>4.5329392579282944E-5</v>
      </c>
      <c r="AY197" s="12">
        <v>4.5591684303696577E-5</v>
      </c>
      <c r="AZ197" s="12">
        <v>4.5431042413273827E-5</v>
      </c>
      <c r="BA197" s="12">
        <v>4.5115863144856828E-5</v>
      </c>
      <c r="BB197" s="12">
        <v>4.4413471061689333E-5</v>
      </c>
      <c r="BC197" s="12">
        <v>4.1782266266061575E-5</v>
      </c>
      <c r="BD197" s="12">
        <v>4.0718762855802771E-5</v>
      </c>
      <c r="BE197" s="12">
        <v>4.1316989312981053E-5</v>
      </c>
      <c r="BF197" s="12">
        <v>4.2050662530651603E-5</v>
      </c>
      <c r="BG197" s="12">
        <v>4.2890277296040335E-5</v>
      </c>
      <c r="BH197" s="12">
        <v>4.308007299970629E-5</v>
      </c>
      <c r="BI197" s="12">
        <v>4.3172751018747855E-5</v>
      </c>
      <c r="BJ197" s="12">
        <v>4.3351688049591781E-5</v>
      </c>
      <c r="BK197" s="12">
        <v>4.325066714972651E-5</v>
      </c>
      <c r="BL197" s="12">
        <v>4.28903882876799E-5</v>
      </c>
      <c r="BM197" s="12">
        <v>4.2455042089319584E-5</v>
      </c>
      <c r="BN197" s="12">
        <v>4.2010946031541176E-5</v>
      </c>
      <c r="BO197" s="12">
        <v>4.055678906570518E-5</v>
      </c>
      <c r="BP197" s="12">
        <v>3.9334715618211593E-5</v>
      </c>
      <c r="BQ197" s="12">
        <v>3.7414504757818074E-5</v>
      </c>
      <c r="BR197" s="12">
        <v>3.5295674358412726E-5</v>
      </c>
      <c r="BS197" s="12">
        <v>3.215908761210762E-5</v>
      </c>
      <c r="BT197" s="12">
        <v>2.9747072796776174E-5</v>
      </c>
      <c r="BU197" s="12">
        <v>2.7749167788683136E-5</v>
      </c>
      <c r="BV197" s="12">
        <v>2.571041785722808E-5</v>
      </c>
      <c r="BW197" s="12">
        <v>2.2761610484968663E-5</v>
      </c>
      <c r="BX197" s="12">
        <v>2.1289731844765239E-5</v>
      </c>
      <c r="BY197" s="12">
        <v>2.0202217280143179E-5</v>
      </c>
      <c r="BZ197" s="12">
        <v>1.9382359026598038E-5</v>
      </c>
      <c r="CA197" s="12">
        <v>1.8549403759583552E-5</v>
      </c>
      <c r="CB197" s="12">
        <v>1.8008929970693854E-5</v>
      </c>
      <c r="CC197" s="12">
        <v>1.7629412567037621E-5</v>
      </c>
      <c r="CD197" s="12">
        <v>1.7255241242188772E-5</v>
      </c>
      <c r="CE197" s="12">
        <v>1.6799010107733264E-5</v>
      </c>
      <c r="CF197" s="12">
        <v>1.6530058884945381E-5</v>
      </c>
      <c r="CG197" s="12">
        <v>1.6289133023401199E-5</v>
      </c>
      <c r="CH197" s="12">
        <v>1.5951570459502705E-5</v>
      </c>
      <c r="CI197" s="12">
        <v>1.5926467841103822E-5</v>
      </c>
      <c r="CJ197" s="12">
        <v>1.5984978943013496E-5</v>
      </c>
      <c r="CK197" s="12">
        <v>1.5951440960007238E-5</v>
      </c>
      <c r="CL197" s="12">
        <v>1.5862851123773888E-5</v>
      </c>
      <c r="CM197" s="12">
        <v>1.5456991713575507E-5</v>
      </c>
      <c r="CN197" s="12">
        <v>1.4931631267775417E-5</v>
      </c>
      <c r="CO197" s="12">
        <v>1.4711941825101043E-5</v>
      </c>
      <c r="CP197" s="12">
        <v>1.4301920200670847E-5</v>
      </c>
      <c r="CQ197" s="12">
        <v>1.3717438226691351E-5</v>
      </c>
      <c r="CR197" s="12">
        <v>1.3496287384846659E-5</v>
      </c>
      <c r="CS197" s="12">
        <v>1.312968199934452E-5</v>
      </c>
      <c r="CT197" s="12">
        <v>1.2972940660363301E-5</v>
      </c>
      <c r="CU197" s="12"/>
      <c r="CV197" s="12"/>
      <c r="CW197" s="12"/>
      <c r="CX197" s="12"/>
    </row>
    <row r="198" spans="1:102" x14ac:dyDescent="0.25">
      <c r="A198" t="s">
        <v>10</v>
      </c>
      <c r="B198" s="9">
        <v>44754</v>
      </c>
      <c r="C198" s="11">
        <v>1.2831188492574923E-5</v>
      </c>
      <c r="D198" s="12">
        <v>1.2562826552149432E-5</v>
      </c>
      <c r="E198" s="12">
        <v>1.237301103647581E-5</v>
      </c>
      <c r="F198" s="12">
        <v>1.2199864078745463E-5</v>
      </c>
      <c r="G198" s="12">
        <v>1.1967891552042625E-5</v>
      </c>
      <c r="H198" s="12">
        <v>1.1890772174548628E-5</v>
      </c>
      <c r="I198" s="12">
        <v>1.1865779243637547E-5</v>
      </c>
      <c r="J198" s="12">
        <v>1.1726980230403229E-5</v>
      </c>
      <c r="K198" s="12">
        <v>1.1707695433027813E-5</v>
      </c>
      <c r="L198" s="12">
        <v>1.1548957576433996E-5</v>
      </c>
      <c r="M198" s="12">
        <v>1.1471877850703236E-5</v>
      </c>
      <c r="N198" s="12">
        <v>1.1500715864983963E-5</v>
      </c>
      <c r="O198" s="12">
        <v>1.1486722982495821E-5</v>
      </c>
      <c r="P198" s="12">
        <v>1.1484067119048353E-5</v>
      </c>
      <c r="Q198" s="12">
        <v>1.150135009896038E-5</v>
      </c>
      <c r="R198" s="12">
        <v>1.1516433058088656E-5</v>
      </c>
      <c r="S198" s="12">
        <v>1.1647541932331588E-5</v>
      </c>
      <c r="T198" s="12">
        <v>1.1634658966239154E-5</v>
      </c>
      <c r="U198" s="12">
        <v>1.1627008479011004E-5</v>
      </c>
      <c r="V198" s="12">
        <v>1.1709717062498865E-5</v>
      </c>
      <c r="W198" s="12">
        <v>1.181069964250057E-5</v>
      </c>
      <c r="X198" s="12">
        <v>1.1582829838510735E-5</v>
      </c>
      <c r="Y198" s="12">
        <v>1.1681097091294072E-5</v>
      </c>
      <c r="Z198" s="12">
        <v>1.2035120769761483E-5</v>
      </c>
      <c r="AA198" s="12">
        <v>1.3127278503137525E-5</v>
      </c>
      <c r="AB198" s="12">
        <v>1.3930758885843425E-5</v>
      </c>
      <c r="AC198" s="12">
        <v>1.4888914026445467E-5</v>
      </c>
      <c r="AD198" s="12">
        <v>1.6436553700709916E-5</v>
      </c>
      <c r="AE198" s="12">
        <v>1.9407185470049762E-5</v>
      </c>
      <c r="AF198" s="12">
        <v>2.1238567362722476E-5</v>
      </c>
      <c r="AG198" s="12">
        <v>2.3624094800211846E-5</v>
      </c>
      <c r="AH198" s="12">
        <v>2.6171947538321321E-5</v>
      </c>
      <c r="AI198" s="12">
        <v>3.064657548761554E-5</v>
      </c>
      <c r="AJ198" s="12">
        <v>3.3758741409415738E-5</v>
      </c>
      <c r="AK198" s="12">
        <v>3.6552123498312236E-5</v>
      </c>
      <c r="AL198" s="12">
        <v>3.9110837545295186E-5</v>
      </c>
      <c r="AM198" s="12">
        <v>4.1860556327873948E-5</v>
      </c>
      <c r="AN198" s="12">
        <v>4.3059523702329152E-5</v>
      </c>
      <c r="AO198" s="12">
        <v>4.3816466844446004E-5</v>
      </c>
      <c r="AP198" s="12">
        <v>4.3798272151458633E-5</v>
      </c>
      <c r="AQ198" s="12">
        <v>4.1941203630127521E-5</v>
      </c>
      <c r="AR198" s="12">
        <v>4.2858866662041816E-5</v>
      </c>
      <c r="AS198" s="12">
        <v>4.4243071147038351E-5</v>
      </c>
      <c r="AT198" s="12">
        <v>4.5160714339197076E-5</v>
      </c>
      <c r="AU198" s="12">
        <v>4.5437618667918401E-5</v>
      </c>
      <c r="AV198" s="12">
        <v>4.566307043579645E-5</v>
      </c>
      <c r="AW198" s="12">
        <v>4.6296951625287155E-5</v>
      </c>
      <c r="AX198" s="12">
        <v>4.6283850643866697E-5</v>
      </c>
      <c r="AY198" s="12">
        <v>4.6343508650135967E-5</v>
      </c>
      <c r="AZ198" s="12">
        <v>4.6399103557707569E-5</v>
      </c>
      <c r="BA198" s="12">
        <v>4.6178547325823963E-5</v>
      </c>
      <c r="BB198" s="12">
        <v>4.5385155306213561E-5</v>
      </c>
      <c r="BC198" s="12">
        <v>4.2455709343308781E-5</v>
      </c>
      <c r="BD198" s="12">
        <v>4.1584266421121377E-5</v>
      </c>
      <c r="BE198" s="12">
        <v>4.2252872121993263E-5</v>
      </c>
      <c r="BF198" s="12">
        <v>4.3025393773161155E-5</v>
      </c>
      <c r="BG198" s="12">
        <v>4.3696655337480506E-5</v>
      </c>
      <c r="BH198" s="12">
        <v>4.3924406213928544E-5</v>
      </c>
      <c r="BI198" s="12">
        <v>4.4100902760601585E-5</v>
      </c>
      <c r="BJ198" s="12">
        <v>4.3867463534877635E-5</v>
      </c>
      <c r="BK198" s="12">
        <v>4.3641754127656227E-5</v>
      </c>
      <c r="BL198" s="12">
        <v>4.3645837038361569E-5</v>
      </c>
      <c r="BM198" s="12">
        <v>4.3115336625228773E-5</v>
      </c>
      <c r="BN198" s="12">
        <v>4.2342141116069136E-5</v>
      </c>
      <c r="BO198" s="12">
        <v>4.098582328051474E-5</v>
      </c>
      <c r="BP198" s="12">
        <v>3.9915229641076432E-5</v>
      </c>
      <c r="BQ198" s="12">
        <v>3.7856156335726582E-5</v>
      </c>
      <c r="BR198" s="12">
        <v>3.5925456765393628E-5</v>
      </c>
      <c r="BS198" s="12">
        <v>3.2758151778685554E-5</v>
      </c>
      <c r="BT198" s="12">
        <v>3.0484527693842271E-5</v>
      </c>
      <c r="BU198" s="12">
        <v>2.8216274799664817E-5</v>
      </c>
      <c r="BV198" s="12">
        <v>2.6083669533099353E-5</v>
      </c>
      <c r="BW198" s="12">
        <v>2.3280694603282221E-5</v>
      </c>
      <c r="BX198" s="12">
        <v>2.1659899534687311E-5</v>
      </c>
      <c r="BY198" s="12">
        <v>2.0401730024374454E-5</v>
      </c>
      <c r="BZ198" s="12">
        <v>1.9681433935323618E-5</v>
      </c>
      <c r="CA198" s="12">
        <v>1.8879023844998096E-5</v>
      </c>
      <c r="CB198" s="12">
        <v>1.8547793076658013E-5</v>
      </c>
      <c r="CC198" s="12">
        <v>1.8053880280568238E-5</v>
      </c>
      <c r="CD198" s="12">
        <v>1.7540563759561245E-5</v>
      </c>
      <c r="CE198" s="12">
        <v>1.7229271862328572E-5</v>
      </c>
      <c r="CF198" s="12">
        <v>1.7136237060661604E-5</v>
      </c>
      <c r="CG198" s="12">
        <v>1.6748004177247628E-5</v>
      </c>
      <c r="CH198" s="12">
        <v>1.6536842582964306E-5</v>
      </c>
      <c r="CI198" s="12">
        <v>1.6476946721611434E-5</v>
      </c>
      <c r="CJ198" s="12">
        <v>1.6460674570308888E-5</v>
      </c>
      <c r="CK198" s="12">
        <v>1.6404881459416929E-5</v>
      </c>
      <c r="CL198" s="12">
        <v>1.609321296755119E-5</v>
      </c>
      <c r="CM198" s="12">
        <v>1.5758077679818463E-5</v>
      </c>
      <c r="CN198" s="12">
        <v>1.5333296803376802E-5</v>
      </c>
      <c r="CO198" s="12">
        <v>1.4990847971285754E-5</v>
      </c>
      <c r="CP198" s="12">
        <v>1.4570784239525844E-5</v>
      </c>
      <c r="CQ198" s="12">
        <v>1.3999752065942072E-5</v>
      </c>
      <c r="CR198" s="12">
        <v>1.3676469103684641E-5</v>
      </c>
      <c r="CS198" s="12">
        <v>1.3287601958546338E-5</v>
      </c>
      <c r="CT198" s="12">
        <v>1.3093534297664942E-5</v>
      </c>
      <c r="CU198" s="12"/>
      <c r="CV198" s="12"/>
      <c r="CW198" s="12"/>
      <c r="CX198" s="12"/>
    </row>
    <row r="199" spans="1:102" x14ac:dyDescent="0.25">
      <c r="A199" t="s">
        <v>4</v>
      </c>
      <c r="B199" s="9">
        <v>44755</v>
      </c>
      <c r="C199" s="11">
        <v>1.2938999805453309E-5</v>
      </c>
      <c r="D199" s="12">
        <v>1.2603762349916362E-5</v>
      </c>
      <c r="E199" s="12">
        <v>1.2513816445578652E-5</v>
      </c>
      <c r="F199" s="12">
        <v>1.2413091532668207E-5</v>
      </c>
      <c r="G199" s="12">
        <v>1.218111900596537E-5</v>
      </c>
      <c r="H199" s="12">
        <v>1.2054695255316181E-5</v>
      </c>
      <c r="I199" s="12">
        <v>1.1954375878108816E-5</v>
      </c>
      <c r="J199" s="12">
        <v>1.1909061404665002E-5</v>
      </c>
      <c r="K199" s="12">
        <v>1.1780673962180615E-5</v>
      </c>
      <c r="L199" s="12">
        <v>1.1638177789684285E-5</v>
      </c>
      <c r="M199" s="12">
        <v>1.1549747337445364E-5</v>
      </c>
      <c r="N199" s="12">
        <v>1.1507293035309558E-5</v>
      </c>
      <c r="O199" s="12">
        <v>1.1671069718104513E-5</v>
      </c>
      <c r="P199" s="12">
        <v>1.1604688199032878E-5</v>
      </c>
      <c r="Q199" s="12">
        <v>1.1708678818954408E-5</v>
      </c>
      <c r="R199" s="12">
        <v>1.1803683389248836E-5</v>
      </c>
      <c r="S199" s="12">
        <v>1.1823384405272642E-5</v>
      </c>
      <c r="T199" s="12">
        <v>1.18633200573754E-5</v>
      </c>
      <c r="U199" s="12">
        <v>1.1869317879090344E-5</v>
      </c>
      <c r="V199" s="12">
        <v>1.2044770049930846E-5</v>
      </c>
      <c r="W199" s="12">
        <v>1.2036680452028641E-5</v>
      </c>
      <c r="X199" s="12">
        <v>1.1889381754531814E-5</v>
      </c>
      <c r="Y199" s="12">
        <v>1.190590241611536E-5</v>
      </c>
      <c r="Z199" s="12">
        <v>1.2366304283411019E-5</v>
      </c>
      <c r="AA199" s="12">
        <v>1.3314941280465852E-5</v>
      </c>
      <c r="AB199" s="12">
        <v>1.4208680119966496E-5</v>
      </c>
      <c r="AC199" s="12">
        <v>1.5323633815739952E-5</v>
      </c>
      <c r="AD199" s="12">
        <v>1.6902617972985733E-5</v>
      </c>
      <c r="AE199" s="12">
        <v>1.9628722035589872E-5</v>
      </c>
      <c r="AF199" s="12">
        <v>2.1916217050857324E-5</v>
      </c>
      <c r="AG199" s="12">
        <v>2.4224587012972414E-5</v>
      </c>
      <c r="AH199" s="12">
        <v>2.671357453034616E-5</v>
      </c>
      <c r="AI199" s="12">
        <v>3.1098704815039075E-5</v>
      </c>
      <c r="AJ199" s="12">
        <v>3.3657915882584027E-5</v>
      </c>
      <c r="AK199" s="12">
        <v>3.6823162640327905E-5</v>
      </c>
      <c r="AL199" s="12">
        <v>3.9345426311430171E-5</v>
      </c>
      <c r="AM199" s="12">
        <v>4.1913772851097E-5</v>
      </c>
      <c r="AN199" s="12">
        <v>4.3309257915885489E-5</v>
      </c>
      <c r="AO199" s="12">
        <v>4.4187308531099366E-5</v>
      </c>
      <c r="AP199" s="12">
        <v>4.4245429719379228E-5</v>
      </c>
      <c r="AQ199" s="12">
        <v>4.2591782346379425E-5</v>
      </c>
      <c r="AR199" s="12">
        <v>4.3169749971301322E-5</v>
      </c>
      <c r="AS199" s="12">
        <v>4.4676290717836588E-5</v>
      </c>
      <c r="AT199" s="12">
        <v>4.5410286976674108E-5</v>
      </c>
      <c r="AU199" s="12">
        <v>4.578910998888528E-5</v>
      </c>
      <c r="AV199" s="12">
        <v>4.61678475930298E-5</v>
      </c>
      <c r="AW199" s="12">
        <v>4.6505496980138347E-5</v>
      </c>
      <c r="AX199" s="12">
        <v>4.6525326052766301E-5</v>
      </c>
      <c r="AY199" s="12">
        <v>4.6631429814765716E-5</v>
      </c>
      <c r="AZ199" s="12">
        <v>4.6480310424312031E-5</v>
      </c>
      <c r="BA199" s="12">
        <v>4.6348742627387384E-5</v>
      </c>
      <c r="BB199" s="12">
        <v>4.5491502972340923E-5</v>
      </c>
      <c r="BC199" s="12">
        <v>4.2897350876473905E-5</v>
      </c>
      <c r="BD199" s="12">
        <v>4.1803912466064674E-5</v>
      </c>
      <c r="BE199" s="12">
        <v>4.2285744266153738E-5</v>
      </c>
      <c r="BF199" s="12">
        <v>4.3085225564590083E-5</v>
      </c>
      <c r="BG199" s="12">
        <v>4.4107415888751148E-5</v>
      </c>
      <c r="BH199" s="12">
        <v>4.4095313526859813E-5</v>
      </c>
      <c r="BI199" s="12">
        <v>4.4117170333498999E-5</v>
      </c>
      <c r="BJ199" s="12">
        <v>4.391463195717302E-5</v>
      </c>
      <c r="BK199" s="12">
        <v>4.4107800086311517E-5</v>
      </c>
      <c r="BL199" s="12">
        <v>4.3868399666113688E-5</v>
      </c>
      <c r="BM199" s="12">
        <v>4.3216174361140842E-5</v>
      </c>
      <c r="BN199" s="12">
        <v>4.2496692395766259E-5</v>
      </c>
      <c r="BO199" s="12">
        <v>4.0971240394218554E-5</v>
      </c>
      <c r="BP199" s="12">
        <v>4.0010308908744292E-5</v>
      </c>
      <c r="BQ199" s="12">
        <v>3.8149768874154418E-5</v>
      </c>
      <c r="BR199" s="12">
        <v>3.6128077497516166E-5</v>
      </c>
      <c r="BS199" s="12">
        <v>3.2980418641466131E-5</v>
      </c>
      <c r="BT199" s="12">
        <v>3.0568100735714925E-5</v>
      </c>
      <c r="BU199" s="12">
        <v>2.8383849311138876E-5</v>
      </c>
      <c r="BV199" s="12">
        <v>2.6458400477794915E-5</v>
      </c>
      <c r="BW199" s="12">
        <v>2.3592169470232729E-5</v>
      </c>
      <c r="BX199" s="12">
        <v>2.1974359605027806E-5</v>
      </c>
      <c r="BY199" s="12">
        <v>2.0876566909354487E-5</v>
      </c>
      <c r="BZ199" s="12">
        <v>2.0263508833615744E-5</v>
      </c>
      <c r="CA199" s="12">
        <v>1.9491946205709556E-5</v>
      </c>
      <c r="CB199" s="12">
        <v>1.9022302147830574E-5</v>
      </c>
      <c r="CC199" s="12">
        <v>1.8454772010206444E-5</v>
      </c>
      <c r="CD199" s="12">
        <v>1.8035927993321688E-5</v>
      </c>
      <c r="CE199" s="12">
        <v>1.7493776510304058E-5</v>
      </c>
      <c r="CF199" s="12">
        <v>1.7099137189454062E-5</v>
      </c>
      <c r="CG199" s="12">
        <v>1.6989874466652918E-5</v>
      </c>
      <c r="CH199" s="12">
        <v>1.6580123217856715E-5</v>
      </c>
      <c r="CI199" s="12">
        <v>1.6704924770197761E-5</v>
      </c>
      <c r="CJ199" s="12">
        <v>1.6876428219225167E-5</v>
      </c>
      <c r="CK199" s="12">
        <v>1.6730602269793801E-5</v>
      </c>
      <c r="CL199" s="12">
        <v>1.6730858410750021E-5</v>
      </c>
      <c r="CM199" s="12">
        <v>1.610119429310899E-5</v>
      </c>
      <c r="CN199" s="12">
        <v>1.5652553294177617E-5</v>
      </c>
      <c r="CO199" s="12">
        <v>1.5157808060791061E-5</v>
      </c>
      <c r="CP199" s="12">
        <v>1.4553970837492933E-5</v>
      </c>
      <c r="CQ199" s="12">
        <v>1.3920229913686738E-5</v>
      </c>
      <c r="CR199" s="12">
        <v>1.3595109790063221E-5</v>
      </c>
      <c r="CS199" s="12">
        <v>1.3280939435649916E-5</v>
      </c>
      <c r="CT199" s="12">
        <v>1.3111881715148363E-5</v>
      </c>
      <c r="CU199" s="12"/>
      <c r="CV199" s="12"/>
      <c r="CW199" s="12"/>
      <c r="CX199" s="12"/>
    </row>
    <row r="200" spans="1:102" x14ac:dyDescent="0.25">
      <c r="A200" t="s">
        <v>5</v>
      </c>
      <c r="B200" s="9">
        <v>44756</v>
      </c>
      <c r="C200" s="11">
        <v>1.2949579584033012E-5</v>
      </c>
      <c r="D200" s="12">
        <v>1.2728290002638857E-5</v>
      </c>
      <c r="E200" s="12">
        <v>1.2595839960919172E-5</v>
      </c>
      <c r="F200" s="12">
        <v>1.237383356776876E-5</v>
      </c>
      <c r="G200" s="12">
        <v>1.2121281331979546E-5</v>
      </c>
      <c r="H200" s="12">
        <v>1.2026822840551805E-5</v>
      </c>
      <c r="I200" s="12">
        <v>1.1990380567060809E-5</v>
      </c>
      <c r="J200" s="12">
        <v>1.1928572097774854E-5</v>
      </c>
      <c r="K200" s="12">
        <v>1.1861121562726692E-5</v>
      </c>
      <c r="L200" s="12">
        <v>1.1623136979631135E-5</v>
      </c>
      <c r="M200" s="12">
        <v>1.1538205261350582E-5</v>
      </c>
      <c r="N200" s="12">
        <v>1.159039444595777E-5</v>
      </c>
      <c r="O200" s="12">
        <v>1.1629588368681185E-5</v>
      </c>
      <c r="P200" s="12">
        <v>1.1557281949401802E-5</v>
      </c>
      <c r="Q200" s="12">
        <v>1.1554322163097279E-5</v>
      </c>
      <c r="R200" s="12">
        <v>1.1667510521450488E-5</v>
      </c>
      <c r="S200" s="12">
        <v>1.1830760715403144E-5</v>
      </c>
      <c r="T200" s="12">
        <v>1.1764720689858554E-5</v>
      </c>
      <c r="U200" s="12">
        <v>1.1644156021374843E-5</v>
      </c>
      <c r="V200" s="12">
        <v>1.1755378912026626E-5</v>
      </c>
      <c r="W200" s="12">
        <v>1.1928988316423246E-5</v>
      </c>
      <c r="X200" s="12">
        <v>1.1747701981040345E-5</v>
      </c>
      <c r="Y200" s="12">
        <v>1.1720300920021319E-5</v>
      </c>
      <c r="Z200" s="12">
        <v>1.2171643788434766E-5</v>
      </c>
      <c r="AA200" s="12">
        <v>1.3222734615169634E-5</v>
      </c>
      <c r="AB200" s="12">
        <v>1.4297249311754881E-5</v>
      </c>
      <c r="AC200" s="12">
        <v>1.5371717752574337E-5</v>
      </c>
      <c r="AD200" s="12">
        <v>1.6823072179511172E-5</v>
      </c>
      <c r="AE200" s="12">
        <v>1.9708253594386659E-5</v>
      </c>
      <c r="AF200" s="12">
        <v>2.1622628153648719E-5</v>
      </c>
      <c r="AG200" s="12">
        <v>2.3829118834306011E-5</v>
      </c>
      <c r="AH200" s="12">
        <v>2.6619217402033262E-5</v>
      </c>
      <c r="AI200" s="12">
        <v>3.1055229528558771E-5</v>
      </c>
      <c r="AJ200" s="12">
        <v>3.4032441520494294E-5</v>
      </c>
      <c r="AK200" s="12">
        <v>3.704607264416397E-5</v>
      </c>
      <c r="AL200" s="12">
        <v>3.9644433154532779E-5</v>
      </c>
      <c r="AM200" s="12">
        <v>4.2259974282774022E-5</v>
      </c>
      <c r="AN200" s="12">
        <v>4.3675487650183503E-5</v>
      </c>
      <c r="AO200" s="12">
        <v>4.4641438649313624E-5</v>
      </c>
      <c r="AP200" s="12">
        <v>4.4469401607978987E-5</v>
      </c>
      <c r="AQ200" s="12">
        <v>4.2809105419550235E-5</v>
      </c>
      <c r="AR200" s="12">
        <v>4.3315759112433796E-5</v>
      </c>
      <c r="AS200" s="12">
        <v>4.4726023518720518E-5</v>
      </c>
      <c r="AT200" s="12">
        <v>4.5492374534190653E-5</v>
      </c>
      <c r="AU200" s="12">
        <v>4.6058015677353023E-5</v>
      </c>
      <c r="AV200" s="12">
        <v>4.6499253700412495E-5</v>
      </c>
      <c r="AW200" s="12">
        <v>4.6944307061082198E-5</v>
      </c>
      <c r="AX200" s="12">
        <v>4.719121720336129E-5</v>
      </c>
      <c r="AY200" s="12">
        <v>4.7257557822013751E-5</v>
      </c>
      <c r="AZ200" s="12">
        <v>4.7032730382108275E-5</v>
      </c>
      <c r="BA200" s="12">
        <v>4.6819302727015656E-5</v>
      </c>
      <c r="BB200" s="12">
        <v>4.5916478222891394E-5</v>
      </c>
      <c r="BC200" s="12">
        <v>4.2775831041687956E-5</v>
      </c>
      <c r="BD200" s="12">
        <v>4.1897933428449229E-5</v>
      </c>
      <c r="BE200" s="12">
        <v>4.2572531345958252E-5</v>
      </c>
      <c r="BF200" s="12">
        <v>4.3533325867749287E-5</v>
      </c>
      <c r="BG200" s="12">
        <v>4.4152173628130868E-5</v>
      </c>
      <c r="BH200" s="12">
        <v>4.4588324515878078E-5</v>
      </c>
      <c r="BI200" s="12">
        <v>4.46267322570705E-5</v>
      </c>
      <c r="BJ200" s="12">
        <v>4.4512110247456865E-5</v>
      </c>
      <c r="BK200" s="12">
        <v>4.4467736733385425E-5</v>
      </c>
      <c r="BL200" s="12">
        <v>4.4391799944063141E-5</v>
      </c>
      <c r="BM200" s="12">
        <v>4.3763887857200643E-5</v>
      </c>
      <c r="BN200" s="12">
        <v>4.2818030978733775E-5</v>
      </c>
      <c r="BO200" s="12">
        <v>4.1437711201122208E-5</v>
      </c>
      <c r="BP200" s="12">
        <v>4.037145153547795E-5</v>
      </c>
      <c r="BQ200" s="12">
        <v>3.8585434173478492E-5</v>
      </c>
      <c r="BR200" s="12">
        <v>3.6389302731013082E-5</v>
      </c>
      <c r="BS200" s="12">
        <v>3.3093752842833738E-5</v>
      </c>
      <c r="BT200" s="12">
        <v>3.1081081312776847E-5</v>
      </c>
      <c r="BU200" s="12">
        <v>2.8747852081432631E-5</v>
      </c>
      <c r="BV200" s="12">
        <v>2.6706022131979485E-5</v>
      </c>
      <c r="BW200" s="12">
        <v>2.4292508929513831E-5</v>
      </c>
      <c r="BX200" s="12">
        <v>2.3032198862188126E-5</v>
      </c>
      <c r="BY200" s="12">
        <v>2.2234168973674531E-5</v>
      </c>
      <c r="BZ200" s="12">
        <v>2.1846993119140009E-5</v>
      </c>
      <c r="CA200" s="12">
        <v>2.1020128546094879E-5</v>
      </c>
      <c r="CB200" s="12">
        <v>2.0575121441190958E-5</v>
      </c>
      <c r="CC200" s="12">
        <v>1.9810689637656455E-5</v>
      </c>
      <c r="CD200" s="12">
        <v>1.9213947721405345E-5</v>
      </c>
      <c r="CE200" s="12">
        <v>1.8746048590839963E-5</v>
      </c>
      <c r="CF200" s="12">
        <v>1.8249176008445663E-5</v>
      </c>
      <c r="CG200" s="12">
        <v>1.7798758061112673E-5</v>
      </c>
      <c r="CH200" s="12">
        <v>1.7565583134230453E-5</v>
      </c>
      <c r="CI200" s="12">
        <v>1.7437804009174643E-5</v>
      </c>
      <c r="CJ200" s="12">
        <v>1.715445159340455E-5</v>
      </c>
      <c r="CK200" s="12">
        <v>1.7009283768900023E-5</v>
      </c>
      <c r="CL200" s="12">
        <v>1.690365674374048E-5</v>
      </c>
      <c r="CM200" s="12">
        <v>1.6300509666457201E-5</v>
      </c>
      <c r="CN200" s="12">
        <v>1.5897031942608633E-5</v>
      </c>
      <c r="CO200" s="12">
        <v>1.5410703565973557E-5</v>
      </c>
      <c r="CP200" s="12">
        <v>1.4889898411296821E-5</v>
      </c>
      <c r="CQ200" s="12">
        <v>1.4116032346146715E-5</v>
      </c>
      <c r="CR200" s="12">
        <v>1.3775588605772422E-5</v>
      </c>
      <c r="CS200" s="12">
        <v>1.3492791148200184E-5</v>
      </c>
      <c r="CT200" s="12">
        <v>1.3387395346373774E-5</v>
      </c>
      <c r="CU200" s="12"/>
      <c r="CV200" s="12"/>
      <c r="CW200" s="12"/>
      <c r="CX200" s="12"/>
    </row>
    <row r="201" spans="1:102" x14ac:dyDescent="0.25">
      <c r="A201" t="s">
        <v>6</v>
      </c>
      <c r="B201" s="9">
        <v>44757</v>
      </c>
      <c r="C201" s="11">
        <v>1.3254852820870418E-5</v>
      </c>
      <c r="D201" s="12">
        <v>1.2907934577437134E-5</v>
      </c>
      <c r="E201" s="12">
        <v>1.2763946066850955E-5</v>
      </c>
      <c r="F201" s="12">
        <v>1.2576855784399533E-5</v>
      </c>
      <c r="G201" s="12">
        <v>1.2469124524241189E-5</v>
      </c>
      <c r="H201" s="12">
        <v>1.2398876056446908E-5</v>
      </c>
      <c r="I201" s="12">
        <v>1.2399454128653703E-5</v>
      </c>
      <c r="J201" s="12">
        <v>1.2290034879892854E-5</v>
      </c>
      <c r="K201" s="12">
        <v>1.2175944714468132E-5</v>
      </c>
      <c r="L201" s="12">
        <v>1.2140265536247093E-5</v>
      </c>
      <c r="M201" s="12">
        <v>1.2003630194034564E-5</v>
      </c>
      <c r="N201" s="12">
        <v>1.1932364321376158E-5</v>
      </c>
      <c r="O201" s="12">
        <v>1.1854207699262461E-5</v>
      </c>
      <c r="P201" s="12">
        <v>1.1883921104604484E-5</v>
      </c>
      <c r="Q201" s="12">
        <v>1.1953337107354076E-5</v>
      </c>
      <c r="R201" s="12">
        <v>1.1937173949841586E-5</v>
      </c>
      <c r="S201" s="12">
        <v>1.2094019010509983E-5</v>
      </c>
      <c r="T201" s="12">
        <v>1.2042754746983249E-5</v>
      </c>
      <c r="U201" s="12">
        <v>1.2082295518580324E-5</v>
      </c>
      <c r="V201" s="12">
        <v>1.2099337369155384E-5</v>
      </c>
      <c r="W201" s="12">
        <v>1.2275143492334477E-5</v>
      </c>
      <c r="X201" s="12">
        <v>1.2148104320791776E-5</v>
      </c>
      <c r="Y201" s="12">
        <v>1.2108054846762638E-5</v>
      </c>
      <c r="Z201" s="12">
        <v>1.2672655443304026E-5</v>
      </c>
      <c r="AA201" s="12">
        <v>1.3591065004986073E-5</v>
      </c>
      <c r="AB201" s="12">
        <v>1.4338848062584968E-5</v>
      </c>
      <c r="AC201" s="12">
        <v>1.5576474213573403E-5</v>
      </c>
      <c r="AD201" s="12">
        <v>1.705021193599173E-5</v>
      </c>
      <c r="AE201" s="12">
        <v>1.9978240757642478E-5</v>
      </c>
      <c r="AF201" s="12">
        <v>2.1786664556880274E-5</v>
      </c>
      <c r="AG201" s="12">
        <v>2.4250054627378027E-5</v>
      </c>
      <c r="AH201" s="12">
        <v>2.6721745929086728E-5</v>
      </c>
      <c r="AI201" s="12">
        <v>3.0947498268400424E-5</v>
      </c>
      <c r="AJ201" s="12">
        <v>3.3496467499160253E-5</v>
      </c>
      <c r="AK201" s="12">
        <v>3.6586012298143269E-5</v>
      </c>
      <c r="AL201" s="12">
        <v>3.8890476214730676E-5</v>
      </c>
      <c r="AM201" s="12">
        <v>4.1411443198255744E-5</v>
      </c>
      <c r="AN201" s="12">
        <v>4.2564808186954095E-5</v>
      </c>
      <c r="AO201" s="12">
        <v>4.324077038594882E-5</v>
      </c>
      <c r="AP201" s="12">
        <v>4.3391117829549284E-5</v>
      </c>
      <c r="AQ201" s="12">
        <v>4.2035008103319082E-5</v>
      </c>
      <c r="AR201" s="12">
        <v>4.2590498117613763E-5</v>
      </c>
      <c r="AS201" s="12">
        <v>4.3563108615118137E-5</v>
      </c>
      <c r="AT201" s="12">
        <v>4.4562727069002075E-5</v>
      </c>
      <c r="AU201" s="12">
        <v>4.5101314000019068E-5</v>
      </c>
      <c r="AV201" s="12">
        <v>4.5529071145023735E-5</v>
      </c>
      <c r="AW201" s="12">
        <v>4.5819244912726482E-5</v>
      </c>
      <c r="AX201" s="12">
        <v>4.5800653813098376E-5</v>
      </c>
      <c r="AY201" s="12">
        <v>4.582897982294577E-5</v>
      </c>
      <c r="AZ201" s="12">
        <v>4.5548240344606533E-5</v>
      </c>
      <c r="BA201" s="12">
        <v>4.5035482083798681E-5</v>
      </c>
      <c r="BB201" s="12">
        <v>4.3952226795597231E-5</v>
      </c>
      <c r="BC201" s="12">
        <v>4.1257187933261362E-5</v>
      </c>
      <c r="BD201" s="12">
        <v>4.0327748577396978E-5</v>
      </c>
      <c r="BE201" s="12">
        <v>4.0516018146018836E-5</v>
      </c>
      <c r="BF201" s="12">
        <v>4.0711849020086451E-5</v>
      </c>
      <c r="BG201" s="12">
        <v>4.1055946216764669E-5</v>
      </c>
      <c r="BH201" s="12">
        <v>4.1434358337926148E-5</v>
      </c>
      <c r="BI201" s="12">
        <v>4.1477483223800332E-5</v>
      </c>
      <c r="BJ201" s="12">
        <v>4.1293607064995514E-5</v>
      </c>
      <c r="BK201" s="12">
        <v>4.0824921752899133E-5</v>
      </c>
      <c r="BL201" s="12">
        <v>4.0233382542004996E-5</v>
      </c>
      <c r="BM201" s="12">
        <v>3.8789057604072917E-5</v>
      </c>
      <c r="BN201" s="12">
        <v>3.7530065562467112E-5</v>
      </c>
      <c r="BO201" s="12">
        <v>3.5569444477467945E-5</v>
      </c>
      <c r="BP201" s="12">
        <v>3.4493750522460169E-5</v>
      </c>
      <c r="BQ201" s="12">
        <v>3.3381868631303473E-5</v>
      </c>
      <c r="BR201" s="12">
        <v>3.1840610976314334E-5</v>
      </c>
      <c r="BS201" s="12">
        <v>2.9608522876528958E-5</v>
      </c>
      <c r="BT201" s="12">
        <v>2.7950839597783165E-5</v>
      </c>
      <c r="BU201" s="12">
        <v>2.6117442707389866E-5</v>
      </c>
      <c r="BV201" s="12">
        <v>2.4809267495499281E-5</v>
      </c>
      <c r="BW201" s="12">
        <v>2.3051899878211931E-5</v>
      </c>
      <c r="BX201" s="12">
        <v>2.2077231401474553E-5</v>
      </c>
      <c r="BY201" s="12">
        <v>2.1287572141694561E-5</v>
      </c>
      <c r="BZ201" s="12">
        <v>2.0857363912817436E-5</v>
      </c>
      <c r="CA201" s="12">
        <v>2.0234908924149802E-5</v>
      </c>
      <c r="CB201" s="12">
        <v>1.970855421524244E-5</v>
      </c>
      <c r="CC201" s="12">
        <v>1.9300359318964205E-5</v>
      </c>
      <c r="CD201" s="12">
        <v>1.895686333624963E-5</v>
      </c>
      <c r="CE201" s="12">
        <v>1.8147595544229499E-5</v>
      </c>
      <c r="CF201" s="12">
        <v>1.767400809213612E-5</v>
      </c>
      <c r="CG201" s="12">
        <v>1.7336963470723679E-5</v>
      </c>
      <c r="CH201" s="12">
        <v>1.7017954990741485E-5</v>
      </c>
      <c r="CI201" s="12">
        <v>1.676459345941234E-5</v>
      </c>
      <c r="CJ201" s="12">
        <v>1.6760315647387912E-5</v>
      </c>
      <c r="CK201" s="12">
        <v>1.6443064553530864E-5</v>
      </c>
      <c r="CL201" s="12">
        <v>1.6204363158679052E-5</v>
      </c>
      <c r="CM201" s="12">
        <v>1.5912755739715883E-5</v>
      </c>
      <c r="CN201" s="12">
        <v>1.5795543962176142E-5</v>
      </c>
      <c r="CO201" s="12">
        <v>1.5295595995684708E-5</v>
      </c>
      <c r="CP201" s="12">
        <v>1.4759760713900133E-5</v>
      </c>
      <c r="CQ201" s="12">
        <v>1.4249106688091076E-5</v>
      </c>
      <c r="CR201" s="12">
        <v>1.3871041415803255E-5</v>
      </c>
      <c r="CS201" s="12">
        <v>1.3363532143866065E-5</v>
      </c>
      <c r="CT201" s="12">
        <v>1.3057269916024267E-5</v>
      </c>
      <c r="CU201" s="12"/>
      <c r="CV201" s="12"/>
      <c r="CW201" s="12"/>
      <c r="CX201" s="12"/>
    </row>
    <row r="202" spans="1:102" x14ac:dyDescent="0.25">
      <c r="A202" t="s">
        <v>7</v>
      </c>
      <c r="B202" s="9">
        <v>44758</v>
      </c>
      <c r="C202" s="11">
        <v>1.2792768320318865E-5</v>
      </c>
      <c r="D202" s="12">
        <v>1.26320652180069E-5</v>
      </c>
      <c r="E202" s="12">
        <v>1.2430465997439153E-5</v>
      </c>
      <c r="F202" s="12">
        <v>1.2230360863079574E-5</v>
      </c>
      <c r="G202" s="12">
        <v>1.207183491727361E-5</v>
      </c>
      <c r="H202" s="12">
        <v>1.1918132834610848E-5</v>
      </c>
      <c r="I202" s="12">
        <v>1.1865326425496011E-5</v>
      </c>
      <c r="J202" s="12">
        <v>1.154223403588372E-5</v>
      </c>
      <c r="K202" s="12">
        <v>1.1520206468607053E-5</v>
      </c>
      <c r="L202" s="12">
        <v>1.1303516630487898E-5</v>
      </c>
      <c r="M202" s="12">
        <v>1.1319845221039168E-5</v>
      </c>
      <c r="N202" s="12">
        <v>1.1161596754332129E-5</v>
      </c>
      <c r="O202" s="12">
        <v>1.1091693359545273E-5</v>
      </c>
      <c r="P202" s="12">
        <v>1.1088491694710215E-5</v>
      </c>
      <c r="Q202" s="12">
        <v>1.1159398259683423E-5</v>
      </c>
      <c r="R202" s="12">
        <v>1.1116901281262199E-5</v>
      </c>
      <c r="S202" s="12">
        <v>1.1084948480852289E-5</v>
      </c>
      <c r="T202" s="12">
        <v>1.0999207439283896E-5</v>
      </c>
      <c r="U202" s="12">
        <v>1.0988108275326822E-5</v>
      </c>
      <c r="V202" s="12">
        <v>1.1124051695658266E-5</v>
      </c>
      <c r="W202" s="12">
        <v>1.1005440063812349E-5</v>
      </c>
      <c r="X202" s="12">
        <v>1.0961534324005877E-5</v>
      </c>
      <c r="Y202" s="12">
        <v>1.0773275438329325E-5</v>
      </c>
      <c r="Z202" s="12">
        <v>1.0653084284460678E-5</v>
      </c>
      <c r="AA202" s="12">
        <v>1.1063902773367174E-5</v>
      </c>
      <c r="AB202" s="12">
        <v>1.1330688244040021E-5</v>
      </c>
      <c r="AC202" s="12">
        <v>1.1514101928430662E-5</v>
      </c>
      <c r="AD202" s="12">
        <v>1.1988377750672664E-5</v>
      </c>
      <c r="AE202" s="12">
        <v>1.3058081015178338E-5</v>
      </c>
      <c r="AF202" s="12">
        <v>1.3624181081022417E-5</v>
      </c>
      <c r="AG202" s="12">
        <v>1.4300803180810206E-5</v>
      </c>
      <c r="AH202" s="12">
        <v>1.5037104652757885E-5</v>
      </c>
      <c r="AI202" s="12">
        <v>1.6516217644784803E-5</v>
      </c>
      <c r="AJ202" s="12">
        <v>1.7388099677646261E-5</v>
      </c>
      <c r="AK202" s="12">
        <v>1.8374687269078037E-5</v>
      </c>
      <c r="AL202" s="12">
        <v>1.9725989142709036E-5</v>
      </c>
      <c r="AM202" s="12">
        <v>2.1696069406946892E-5</v>
      </c>
      <c r="AN202" s="12">
        <v>2.2429596060157393E-5</v>
      </c>
      <c r="AO202" s="12">
        <v>2.2970765683383469E-5</v>
      </c>
      <c r="AP202" s="12">
        <v>2.3470078666704919E-5</v>
      </c>
      <c r="AQ202" s="12">
        <v>2.3189568635832588E-5</v>
      </c>
      <c r="AR202" s="12">
        <v>2.3564570955086907E-5</v>
      </c>
      <c r="AS202" s="12">
        <v>2.4017416844535506E-5</v>
      </c>
      <c r="AT202" s="12">
        <v>2.4550304798827105E-5</v>
      </c>
      <c r="AU202" s="12">
        <v>2.4551414715222815E-5</v>
      </c>
      <c r="AV202" s="12">
        <v>2.4673676279388104E-5</v>
      </c>
      <c r="AW202" s="12">
        <v>2.4793696644871362E-5</v>
      </c>
      <c r="AX202" s="12">
        <v>2.4661744678134247E-5</v>
      </c>
      <c r="AY202" s="12">
        <v>2.4591627818676585E-5</v>
      </c>
      <c r="AZ202" s="12">
        <v>2.4410583389572133E-5</v>
      </c>
      <c r="BA202" s="12">
        <v>2.4073873185969722E-5</v>
      </c>
      <c r="BB202" s="12">
        <v>2.3532575478391578E-5</v>
      </c>
      <c r="BC202" s="12">
        <v>2.2818536376534084E-5</v>
      </c>
      <c r="BD202" s="12">
        <v>2.2463448510226468E-5</v>
      </c>
      <c r="BE202" s="12">
        <v>2.2095276449983874E-5</v>
      </c>
      <c r="BF202" s="12">
        <v>2.1965352189510083E-5</v>
      </c>
      <c r="BG202" s="12">
        <v>2.1700210255288087E-5</v>
      </c>
      <c r="BH202" s="12">
        <v>2.1631929031061469E-5</v>
      </c>
      <c r="BI202" s="12">
        <v>2.1517223444743235E-5</v>
      </c>
      <c r="BJ202" s="12">
        <v>2.1540958590646788E-5</v>
      </c>
      <c r="BK202" s="12">
        <v>2.1365335659168808E-5</v>
      </c>
      <c r="BL202" s="12">
        <v>2.1233426368717108E-5</v>
      </c>
      <c r="BM202" s="12">
        <v>2.1049969980293146E-5</v>
      </c>
      <c r="BN202" s="12">
        <v>2.0747069550474392E-5</v>
      </c>
      <c r="BO202" s="12">
        <v>2.0263274058550141E-5</v>
      </c>
      <c r="BP202" s="12">
        <v>2.0101738518941394E-5</v>
      </c>
      <c r="BQ202" s="12">
        <v>1.992788720826633E-5</v>
      </c>
      <c r="BR202" s="12">
        <v>1.9452757610584839E-5</v>
      </c>
      <c r="BS202" s="12">
        <v>1.9164222023986342E-5</v>
      </c>
      <c r="BT202" s="12">
        <v>1.895974129396788E-5</v>
      </c>
      <c r="BU202" s="12">
        <v>1.8615667211298598E-5</v>
      </c>
      <c r="BV202" s="12">
        <v>1.8008670999450828E-5</v>
      </c>
      <c r="BW202" s="12">
        <v>1.6814038098252043E-5</v>
      </c>
      <c r="BX202" s="12">
        <v>1.6013596278166847E-5</v>
      </c>
      <c r="BY202" s="12">
        <v>1.5386386796130743E-5</v>
      </c>
      <c r="BZ202" s="12">
        <v>1.5026069503228934E-5</v>
      </c>
      <c r="CA202" s="12">
        <v>1.4851065572124837E-5</v>
      </c>
      <c r="CB202" s="12">
        <v>1.4737533944378347E-5</v>
      </c>
      <c r="CC202" s="12">
        <v>1.4582743283462582E-5</v>
      </c>
      <c r="CD202" s="12">
        <v>1.4456234152494652E-5</v>
      </c>
      <c r="CE202" s="12">
        <v>1.4227762135616415E-5</v>
      </c>
      <c r="CF202" s="12">
        <v>1.4192202134668364E-5</v>
      </c>
      <c r="CG202" s="12">
        <v>1.40971121840552E-5</v>
      </c>
      <c r="CH202" s="12">
        <v>1.399324962073782E-5</v>
      </c>
      <c r="CI202" s="12">
        <v>1.3814296940072718E-5</v>
      </c>
      <c r="CJ202" s="12">
        <v>1.3903730590245899E-5</v>
      </c>
      <c r="CK202" s="12">
        <v>1.3888575958266369E-5</v>
      </c>
      <c r="CL202" s="12">
        <v>1.4042448801566612E-5</v>
      </c>
      <c r="CM202" s="12">
        <v>1.4212607503636887E-5</v>
      </c>
      <c r="CN202" s="12">
        <v>1.4068040893096003E-5</v>
      </c>
      <c r="CO202" s="12">
        <v>1.3973548604714016E-5</v>
      </c>
      <c r="CP202" s="12">
        <v>1.3628898225704172E-5</v>
      </c>
      <c r="CQ202" s="12">
        <v>1.3432741840905604E-5</v>
      </c>
      <c r="CR202" s="12">
        <v>1.3110908762435886E-5</v>
      </c>
      <c r="CS202" s="12">
        <v>1.278092209938375E-5</v>
      </c>
      <c r="CT202" s="12">
        <v>1.2659409118331547E-5</v>
      </c>
      <c r="CU202" s="12"/>
      <c r="CV202" s="12"/>
      <c r="CW202" s="12"/>
      <c r="CX202" s="12"/>
    </row>
    <row r="203" spans="1:102" x14ac:dyDescent="0.25">
      <c r="A203" t="s">
        <v>8</v>
      </c>
      <c r="B203" s="9">
        <v>44759</v>
      </c>
      <c r="C203" s="11">
        <v>1.2497896443000552E-5</v>
      </c>
      <c r="D203" s="12">
        <v>1.237638043742617E-5</v>
      </c>
      <c r="E203" s="12">
        <v>1.2167181008842996E-5</v>
      </c>
      <c r="F203" s="12">
        <v>1.2026380178145289E-5</v>
      </c>
      <c r="G203" s="12">
        <v>1.1947199547164914E-5</v>
      </c>
      <c r="H203" s="12">
        <v>1.1705198121137472E-5</v>
      </c>
      <c r="I203" s="12">
        <v>1.1599656975759046E-5</v>
      </c>
      <c r="J203" s="12">
        <v>1.1475108484356221E-5</v>
      </c>
      <c r="K203" s="12">
        <v>1.1422050540438205E-5</v>
      </c>
      <c r="L203" s="12">
        <v>1.13137940400935E-5</v>
      </c>
      <c r="M203" s="12">
        <v>1.1224544858025285E-5</v>
      </c>
      <c r="N203" s="12">
        <v>1.1048761848855132E-5</v>
      </c>
      <c r="O203" s="12">
        <v>1.1054033951734742E-5</v>
      </c>
      <c r="P203" s="12">
        <v>1.0923717890773263E-5</v>
      </c>
      <c r="Q203" s="12">
        <v>1.0953467618129336E-5</v>
      </c>
      <c r="R203" s="12">
        <v>1.0940069345602284E-5</v>
      </c>
      <c r="S203" s="12">
        <v>1.096030548006837E-5</v>
      </c>
      <c r="T203" s="12">
        <v>1.084881834607068E-5</v>
      </c>
      <c r="U203" s="12">
        <v>1.0864258087824357E-5</v>
      </c>
      <c r="V203" s="12">
        <v>1.0926809784876787E-5</v>
      </c>
      <c r="W203" s="12">
        <v>1.0725796017459864E-5</v>
      </c>
      <c r="X203" s="12">
        <v>1.0577919469739522E-5</v>
      </c>
      <c r="Y203" s="12">
        <v>1.0252634690018701E-5</v>
      </c>
      <c r="Z203" s="12">
        <v>1.0198883020605457E-5</v>
      </c>
      <c r="AA203" s="12">
        <v>1.0183205451516093E-5</v>
      </c>
      <c r="AB203" s="12">
        <v>1.0069775963825914E-5</v>
      </c>
      <c r="AC203" s="12">
        <v>1.0036300080641993E-5</v>
      </c>
      <c r="AD203" s="12">
        <v>1.01073743817305E-5</v>
      </c>
      <c r="AE203" s="12">
        <v>1.0467562064145203E-5</v>
      </c>
      <c r="AF203" s="12">
        <v>1.062861886906457E-5</v>
      </c>
      <c r="AG203" s="12">
        <v>1.0845528248646796E-5</v>
      </c>
      <c r="AH203" s="12">
        <v>1.1016197706494465E-5</v>
      </c>
      <c r="AI203" s="12">
        <v>1.1309096707419407E-5</v>
      </c>
      <c r="AJ203" s="12">
        <v>1.1533339471115531E-5</v>
      </c>
      <c r="AK203" s="12">
        <v>1.1823939363470495E-5</v>
      </c>
      <c r="AL203" s="12">
        <v>1.2167775618804086E-5</v>
      </c>
      <c r="AM203" s="12">
        <v>1.2581278912228068E-5</v>
      </c>
      <c r="AN203" s="12">
        <v>1.2836420943691297E-5</v>
      </c>
      <c r="AO203" s="12">
        <v>1.3224416027517494E-5</v>
      </c>
      <c r="AP203" s="12">
        <v>1.3344703216902277E-5</v>
      </c>
      <c r="AQ203" s="12">
        <v>1.387159637400111E-5</v>
      </c>
      <c r="AR203" s="12">
        <v>1.4189210854486114E-5</v>
      </c>
      <c r="AS203" s="12">
        <v>1.4356927130031816E-5</v>
      </c>
      <c r="AT203" s="12">
        <v>1.4632166584159578E-5</v>
      </c>
      <c r="AU203" s="12">
        <v>1.5055024918916417E-5</v>
      </c>
      <c r="AV203" s="12">
        <v>1.5268465809762056E-5</v>
      </c>
      <c r="AW203" s="12">
        <v>1.5876779270388254E-5</v>
      </c>
      <c r="AX203" s="12">
        <v>1.6293592500991695E-5</v>
      </c>
      <c r="AY203" s="12">
        <v>1.6724160786747585E-5</v>
      </c>
      <c r="AZ203" s="12">
        <v>1.6772263786396065E-5</v>
      </c>
      <c r="BA203" s="12">
        <v>1.6752245639510097E-5</v>
      </c>
      <c r="BB203" s="12">
        <v>1.6915799756319807E-5</v>
      </c>
      <c r="BC203" s="12">
        <v>1.7195478848282485E-5</v>
      </c>
      <c r="BD203" s="12">
        <v>1.7222592524198752E-5</v>
      </c>
      <c r="BE203" s="12">
        <v>1.7222354696863063E-5</v>
      </c>
      <c r="BF203" s="12">
        <v>1.7388029530930049E-5</v>
      </c>
      <c r="BG203" s="12">
        <v>1.7493511240285484E-5</v>
      </c>
      <c r="BH203" s="12">
        <v>1.7238210629517219E-5</v>
      </c>
      <c r="BI203" s="12">
        <v>1.7331483258519875E-5</v>
      </c>
      <c r="BJ203" s="12">
        <v>1.737677181541585E-5</v>
      </c>
      <c r="BK203" s="12">
        <v>1.7385155652154557E-5</v>
      </c>
      <c r="BL203" s="12">
        <v>1.7470995781509174E-5</v>
      </c>
      <c r="BM203" s="12">
        <v>1.7347953613142782E-5</v>
      </c>
      <c r="BN203" s="12">
        <v>1.720118700956606E-5</v>
      </c>
      <c r="BO203" s="12">
        <v>1.7246990872896653E-5</v>
      </c>
      <c r="BP203" s="12">
        <v>1.720267349284692E-5</v>
      </c>
      <c r="BQ203" s="12">
        <v>1.7139626273619627E-5</v>
      </c>
      <c r="BR203" s="12">
        <v>1.711191801549018E-5</v>
      </c>
      <c r="BS203" s="12">
        <v>1.678360077768883E-5</v>
      </c>
      <c r="BT203" s="12">
        <v>1.6700436323789341E-5</v>
      </c>
      <c r="BU203" s="12">
        <v>1.6396993117105178E-5</v>
      </c>
      <c r="BV203" s="12">
        <v>1.5993697058822678E-5</v>
      </c>
      <c r="BW203" s="12">
        <v>1.5453306513662659E-5</v>
      </c>
      <c r="BX203" s="12">
        <v>1.4696323719782576E-5</v>
      </c>
      <c r="BY203" s="12">
        <v>1.4352586579983122E-5</v>
      </c>
      <c r="BZ203" s="12">
        <v>1.4209427176944536E-5</v>
      </c>
      <c r="CA203" s="12">
        <v>1.4097325620978093E-5</v>
      </c>
      <c r="CB203" s="12">
        <v>1.4110704081497481E-5</v>
      </c>
      <c r="CC203" s="12">
        <v>1.393747784798857E-5</v>
      </c>
      <c r="CD203" s="12">
        <v>1.3961063571397353E-5</v>
      </c>
      <c r="CE203" s="12">
        <v>1.3752161433920769E-5</v>
      </c>
      <c r="CF203" s="12">
        <v>1.3759911036683056E-5</v>
      </c>
      <c r="CG203" s="12">
        <v>1.3530098879000732E-5</v>
      </c>
      <c r="CH203" s="12">
        <v>1.3354593348929507E-5</v>
      </c>
      <c r="CI203" s="12">
        <v>1.3105417118093206E-5</v>
      </c>
      <c r="CJ203" s="12">
        <v>1.3120955947633106E-5</v>
      </c>
      <c r="CK203" s="12">
        <v>1.3092672891550232E-5</v>
      </c>
      <c r="CL203" s="12">
        <v>1.320237625116047E-5</v>
      </c>
      <c r="CM203" s="12">
        <v>1.3338440097420849E-5</v>
      </c>
      <c r="CN203" s="12">
        <v>1.3322346309683093E-5</v>
      </c>
      <c r="CO203" s="12">
        <v>1.3208698806664889E-5</v>
      </c>
      <c r="CP203" s="12">
        <v>1.3010539078267889E-5</v>
      </c>
      <c r="CQ203" s="12">
        <v>1.2678713727714626E-5</v>
      </c>
      <c r="CR203" s="12">
        <v>1.2465807983059175E-5</v>
      </c>
      <c r="CS203" s="12">
        <v>1.2159173766737354E-5</v>
      </c>
      <c r="CT203" s="12">
        <v>1.1935282485815842E-5</v>
      </c>
      <c r="CU203" s="12"/>
      <c r="CV203" s="12"/>
      <c r="CW203" s="12"/>
      <c r="CX203" s="12"/>
    </row>
    <row r="204" spans="1:102" x14ac:dyDescent="0.25">
      <c r="A204" t="s">
        <v>9</v>
      </c>
      <c r="B204" s="9">
        <v>44760</v>
      </c>
      <c r="C204" s="11">
        <v>1.200611363196996E-5</v>
      </c>
      <c r="D204" s="12">
        <v>1.1861288050186048E-5</v>
      </c>
      <c r="E204" s="12">
        <v>1.1684626347953323E-5</v>
      </c>
      <c r="F204" s="12">
        <v>1.1514272689068142E-5</v>
      </c>
      <c r="G204" s="12">
        <v>1.1461477656596358E-5</v>
      </c>
      <c r="H204" s="12">
        <v>1.1329619588786325E-5</v>
      </c>
      <c r="I204" s="12">
        <v>1.1237034081276342E-5</v>
      </c>
      <c r="J204" s="12">
        <v>1.119321086375389E-5</v>
      </c>
      <c r="K204" s="12">
        <v>1.1197243578490234E-5</v>
      </c>
      <c r="L204" s="12">
        <v>1.1115276252667246E-5</v>
      </c>
      <c r="M204" s="12">
        <v>1.0889315754609215E-5</v>
      </c>
      <c r="N204" s="12">
        <v>1.1050697598545066E-5</v>
      </c>
      <c r="O204" s="12">
        <v>1.1063831627726209E-5</v>
      </c>
      <c r="P204" s="12">
        <v>1.1028480790522929E-5</v>
      </c>
      <c r="Q204" s="12">
        <v>1.1116571136630297E-5</v>
      </c>
      <c r="R204" s="12">
        <v>1.1145965441008553E-5</v>
      </c>
      <c r="S204" s="12">
        <v>1.1212578904858983E-5</v>
      </c>
      <c r="T204" s="12">
        <v>1.1189474163720284E-5</v>
      </c>
      <c r="U204" s="12">
        <v>1.1249021178349981E-5</v>
      </c>
      <c r="V204" s="12">
        <v>1.1337851477970458E-5</v>
      </c>
      <c r="W204" s="12">
        <v>1.1543093527392648E-5</v>
      </c>
      <c r="X204" s="12">
        <v>1.1388704156749753E-5</v>
      </c>
      <c r="Y204" s="12">
        <v>1.1429105113553502E-5</v>
      </c>
      <c r="Z204" s="12">
        <v>1.1903668348646171E-5</v>
      </c>
      <c r="AA204" s="12">
        <v>1.2978714889420329E-5</v>
      </c>
      <c r="AB204" s="12">
        <v>1.3608943899010957E-5</v>
      </c>
      <c r="AC204" s="12">
        <v>1.4552853817632292E-5</v>
      </c>
      <c r="AD204" s="12">
        <v>1.5757853032739973E-5</v>
      </c>
      <c r="AE204" s="12">
        <v>1.8524597128139494E-5</v>
      </c>
      <c r="AF204" s="12">
        <v>2.0486207870092894E-5</v>
      </c>
      <c r="AG204" s="12">
        <v>2.2750696316326847E-5</v>
      </c>
      <c r="AH204" s="12">
        <v>2.5368915090124822E-5</v>
      </c>
      <c r="AI204" s="12">
        <v>2.9727297804824592E-5</v>
      </c>
      <c r="AJ204" s="12">
        <v>3.2842629624403994E-5</v>
      </c>
      <c r="AK204" s="12">
        <v>3.5959959321243584E-5</v>
      </c>
      <c r="AL204" s="12">
        <v>3.8469443303974035E-5</v>
      </c>
      <c r="AM204" s="12">
        <v>4.0956654955114658E-5</v>
      </c>
      <c r="AN204" s="12">
        <v>4.2196080086345162E-5</v>
      </c>
      <c r="AO204" s="12">
        <v>4.2938244192190788E-5</v>
      </c>
      <c r="AP204" s="12">
        <v>4.263982466134897E-5</v>
      </c>
      <c r="AQ204" s="12">
        <v>4.1202001974385766E-5</v>
      </c>
      <c r="AR204" s="12">
        <v>4.1739904447709443E-5</v>
      </c>
      <c r="AS204" s="12">
        <v>4.3120825439284646E-5</v>
      </c>
      <c r="AT204" s="12">
        <v>4.4184143826480289E-5</v>
      </c>
      <c r="AU204" s="12">
        <v>4.4653564485936727E-5</v>
      </c>
      <c r="AV204" s="12">
        <v>4.4913192411000668E-5</v>
      </c>
      <c r="AW204" s="12">
        <v>4.5368905602970113E-5</v>
      </c>
      <c r="AX204" s="12">
        <v>4.5329392579282944E-5</v>
      </c>
      <c r="AY204" s="12">
        <v>4.5591684303696577E-5</v>
      </c>
      <c r="AZ204" s="12">
        <v>4.5431042413273827E-5</v>
      </c>
      <c r="BA204" s="12">
        <v>4.5115863144856828E-5</v>
      </c>
      <c r="BB204" s="12">
        <v>4.4413471061689333E-5</v>
      </c>
      <c r="BC204" s="12">
        <v>4.1782266266061575E-5</v>
      </c>
      <c r="BD204" s="12">
        <v>4.0718762855802771E-5</v>
      </c>
      <c r="BE204" s="12">
        <v>4.1316989312981053E-5</v>
      </c>
      <c r="BF204" s="12">
        <v>4.2050662530651603E-5</v>
      </c>
      <c r="BG204" s="12">
        <v>4.2890277296040335E-5</v>
      </c>
      <c r="BH204" s="12">
        <v>4.308007299970629E-5</v>
      </c>
      <c r="BI204" s="12">
        <v>4.3172751018747855E-5</v>
      </c>
      <c r="BJ204" s="12">
        <v>4.3351688049591781E-5</v>
      </c>
      <c r="BK204" s="12">
        <v>4.325066714972651E-5</v>
      </c>
      <c r="BL204" s="12">
        <v>4.28903882876799E-5</v>
      </c>
      <c r="BM204" s="12">
        <v>4.2455042089319584E-5</v>
      </c>
      <c r="BN204" s="12">
        <v>4.2010946031541176E-5</v>
      </c>
      <c r="BO204" s="12">
        <v>4.055678906570518E-5</v>
      </c>
      <c r="BP204" s="12">
        <v>3.9334715618211593E-5</v>
      </c>
      <c r="BQ204" s="12">
        <v>3.7414504757818074E-5</v>
      </c>
      <c r="BR204" s="12">
        <v>3.5295674358412726E-5</v>
      </c>
      <c r="BS204" s="12">
        <v>3.215908761210762E-5</v>
      </c>
      <c r="BT204" s="12">
        <v>2.9747072796776174E-5</v>
      </c>
      <c r="BU204" s="12">
        <v>2.7749167788683136E-5</v>
      </c>
      <c r="BV204" s="12">
        <v>2.571041785722808E-5</v>
      </c>
      <c r="BW204" s="12">
        <v>2.2761610484968663E-5</v>
      </c>
      <c r="BX204" s="12">
        <v>2.1289731844765239E-5</v>
      </c>
      <c r="BY204" s="12">
        <v>2.0202217280143179E-5</v>
      </c>
      <c r="BZ204" s="12">
        <v>1.9382359026598038E-5</v>
      </c>
      <c r="CA204" s="12">
        <v>1.8549403759583552E-5</v>
      </c>
      <c r="CB204" s="12">
        <v>1.8008929970693854E-5</v>
      </c>
      <c r="CC204" s="12">
        <v>1.7629412567037621E-5</v>
      </c>
      <c r="CD204" s="12">
        <v>1.7255241242188772E-5</v>
      </c>
      <c r="CE204" s="12">
        <v>1.6799010107733264E-5</v>
      </c>
      <c r="CF204" s="12">
        <v>1.6530058884945381E-5</v>
      </c>
      <c r="CG204" s="12">
        <v>1.6289133023401199E-5</v>
      </c>
      <c r="CH204" s="12">
        <v>1.5951570459502705E-5</v>
      </c>
      <c r="CI204" s="12">
        <v>1.5926467841103822E-5</v>
      </c>
      <c r="CJ204" s="12">
        <v>1.5984978943013496E-5</v>
      </c>
      <c r="CK204" s="12">
        <v>1.5951440960007238E-5</v>
      </c>
      <c r="CL204" s="12">
        <v>1.5862851123773888E-5</v>
      </c>
      <c r="CM204" s="12">
        <v>1.5456991713575507E-5</v>
      </c>
      <c r="CN204" s="12">
        <v>1.4931631267775417E-5</v>
      </c>
      <c r="CO204" s="12">
        <v>1.4711941825101043E-5</v>
      </c>
      <c r="CP204" s="12">
        <v>1.4301920200670847E-5</v>
      </c>
      <c r="CQ204" s="12">
        <v>1.3717438226691351E-5</v>
      </c>
      <c r="CR204" s="12">
        <v>1.3496287384846659E-5</v>
      </c>
      <c r="CS204" s="12">
        <v>1.312968199934452E-5</v>
      </c>
      <c r="CT204" s="12">
        <v>1.2972940660363301E-5</v>
      </c>
      <c r="CU204" s="12"/>
      <c r="CV204" s="12"/>
      <c r="CW204" s="12"/>
      <c r="CX204" s="12"/>
    </row>
    <row r="205" spans="1:102" x14ac:dyDescent="0.25">
      <c r="A205" t="s">
        <v>10</v>
      </c>
      <c r="B205" s="9">
        <v>44761</v>
      </c>
      <c r="C205" s="11">
        <v>1.2831188492574923E-5</v>
      </c>
      <c r="D205" s="12">
        <v>1.2562826552149432E-5</v>
      </c>
      <c r="E205" s="12">
        <v>1.237301103647581E-5</v>
      </c>
      <c r="F205" s="12">
        <v>1.2199864078745463E-5</v>
      </c>
      <c r="G205" s="12">
        <v>1.1967891552042625E-5</v>
      </c>
      <c r="H205" s="12">
        <v>1.1890772174548628E-5</v>
      </c>
      <c r="I205" s="12">
        <v>1.1865779243637547E-5</v>
      </c>
      <c r="J205" s="12">
        <v>1.1726980230403229E-5</v>
      </c>
      <c r="K205" s="12">
        <v>1.1707695433027813E-5</v>
      </c>
      <c r="L205" s="12">
        <v>1.1548957576433996E-5</v>
      </c>
      <c r="M205" s="12">
        <v>1.1471877850703236E-5</v>
      </c>
      <c r="N205" s="12">
        <v>1.1500715864983963E-5</v>
      </c>
      <c r="O205" s="12">
        <v>1.1486722982495821E-5</v>
      </c>
      <c r="P205" s="12">
        <v>1.1484067119048353E-5</v>
      </c>
      <c r="Q205" s="12">
        <v>1.150135009896038E-5</v>
      </c>
      <c r="R205" s="12">
        <v>1.1516433058088656E-5</v>
      </c>
      <c r="S205" s="12">
        <v>1.1647541932331588E-5</v>
      </c>
      <c r="T205" s="12">
        <v>1.1634658966239154E-5</v>
      </c>
      <c r="U205" s="12">
        <v>1.1627008479011004E-5</v>
      </c>
      <c r="V205" s="12">
        <v>1.1709717062498865E-5</v>
      </c>
      <c r="W205" s="12">
        <v>1.181069964250057E-5</v>
      </c>
      <c r="X205" s="12">
        <v>1.1582829838510735E-5</v>
      </c>
      <c r="Y205" s="12">
        <v>1.1681097091294072E-5</v>
      </c>
      <c r="Z205" s="12">
        <v>1.2035120769761483E-5</v>
      </c>
      <c r="AA205" s="12">
        <v>1.3127278503137525E-5</v>
      </c>
      <c r="AB205" s="12">
        <v>1.3930758885843425E-5</v>
      </c>
      <c r="AC205" s="12">
        <v>1.4888914026445467E-5</v>
      </c>
      <c r="AD205" s="12">
        <v>1.6436553700709916E-5</v>
      </c>
      <c r="AE205" s="12">
        <v>1.9407185470049762E-5</v>
      </c>
      <c r="AF205" s="12">
        <v>2.1238567362722476E-5</v>
      </c>
      <c r="AG205" s="12">
        <v>2.3624094800211846E-5</v>
      </c>
      <c r="AH205" s="12">
        <v>2.6171947538321321E-5</v>
      </c>
      <c r="AI205" s="12">
        <v>3.064657548761554E-5</v>
      </c>
      <c r="AJ205" s="12">
        <v>3.3758741409415738E-5</v>
      </c>
      <c r="AK205" s="12">
        <v>3.6552123498312236E-5</v>
      </c>
      <c r="AL205" s="12">
        <v>3.9110837545295186E-5</v>
      </c>
      <c r="AM205" s="12">
        <v>4.1860556327873948E-5</v>
      </c>
      <c r="AN205" s="12">
        <v>4.3059523702329152E-5</v>
      </c>
      <c r="AO205" s="12">
        <v>4.3816466844446004E-5</v>
      </c>
      <c r="AP205" s="12">
        <v>4.3798272151458633E-5</v>
      </c>
      <c r="AQ205" s="12">
        <v>4.1941203630127521E-5</v>
      </c>
      <c r="AR205" s="12">
        <v>4.2858866662041816E-5</v>
      </c>
      <c r="AS205" s="12">
        <v>4.4243071147038351E-5</v>
      </c>
      <c r="AT205" s="12">
        <v>4.5160714339197076E-5</v>
      </c>
      <c r="AU205" s="12">
        <v>4.5437618667918401E-5</v>
      </c>
      <c r="AV205" s="12">
        <v>4.566307043579645E-5</v>
      </c>
      <c r="AW205" s="12">
        <v>4.6296951625287155E-5</v>
      </c>
      <c r="AX205" s="12">
        <v>4.6283850643866697E-5</v>
      </c>
      <c r="AY205" s="12">
        <v>4.6343508650135967E-5</v>
      </c>
      <c r="AZ205" s="12">
        <v>4.6399103557707569E-5</v>
      </c>
      <c r="BA205" s="12">
        <v>4.6178547325823963E-5</v>
      </c>
      <c r="BB205" s="12">
        <v>4.5385155306213561E-5</v>
      </c>
      <c r="BC205" s="12">
        <v>4.2455709343308781E-5</v>
      </c>
      <c r="BD205" s="12">
        <v>4.1584266421121377E-5</v>
      </c>
      <c r="BE205" s="12">
        <v>4.2252872121993263E-5</v>
      </c>
      <c r="BF205" s="12">
        <v>4.3025393773161155E-5</v>
      </c>
      <c r="BG205" s="12">
        <v>4.3696655337480506E-5</v>
      </c>
      <c r="BH205" s="12">
        <v>4.3924406213928544E-5</v>
      </c>
      <c r="BI205" s="12">
        <v>4.4100902760601585E-5</v>
      </c>
      <c r="BJ205" s="12">
        <v>4.3867463534877635E-5</v>
      </c>
      <c r="BK205" s="12">
        <v>4.3641754127656227E-5</v>
      </c>
      <c r="BL205" s="12">
        <v>4.3645837038361569E-5</v>
      </c>
      <c r="BM205" s="12">
        <v>4.3115336625228773E-5</v>
      </c>
      <c r="BN205" s="12">
        <v>4.2342141116069136E-5</v>
      </c>
      <c r="BO205" s="12">
        <v>4.098582328051474E-5</v>
      </c>
      <c r="BP205" s="12">
        <v>3.9915229641076432E-5</v>
      </c>
      <c r="BQ205" s="12">
        <v>3.7856156335726582E-5</v>
      </c>
      <c r="BR205" s="12">
        <v>3.5925456765393628E-5</v>
      </c>
      <c r="BS205" s="12">
        <v>3.2758151778685554E-5</v>
      </c>
      <c r="BT205" s="12">
        <v>3.0484527693842271E-5</v>
      </c>
      <c r="BU205" s="12">
        <v>2.8216274799664817E-5</v>
      </c>
      <c r="BV205" s="12">
        <v>2.6083669533099353E-5</v>
      </c>
      <c r="BW205" s="12">
        <v>2.3280694603282221E-5</v>
      </c>
      <c r="BX205" s="12">
        <v>2.1659899534687311E-5</v>
      </c>
      <c r="BY205" s="12">
        <v>2.0401730024374454E-5</v>
      </c>
      <c r="BZ205" s="12">
        <v>1.9681433935323618E-5</v>
      </c>
      <c r="CA205" s="12">
        <v>1.8879023844998096E-5</v>
      </c>
      <c r="CB205" s="12">
        <v>1.8547793076658013E-5</v>
      </c>
      <c r="CC205" s="12">
        <v>1.8053880280568238E-5</v>
      </c>
      <c r="CD205" s="12">
        <v>1.7540563759561245E-5</v>
      </c>
      <c r="CE205" s="12">
        <v>1.7229271862328572E-5</v>
      </c>
      <c r="CF205" s="12">
        <v>1.7136237060661604E-5</v>
      </c>
      <c r="CG205" s="12">
        <v>1.6748004177247628E-5</v>
      </c>
      <c r="CH205" s="12">
        <v>1.6536842582964306E-5</v>
      </c>
      <c r="CI205" s="12">
        <v>1.6476946721611434E-5</v>
      </c>
      <c r="CJ205" s="12">
        <v>1.6460674570308888E-5</v>
      </c>
      <c r="CK205" s="12">
        <v>1.6404881459416929E-5</v>
      </c>
      <c r="CL205" s="12">
        <v>1.609321296755119E-5</v>
      </c>
      <c r="CM205" s="12">
        <v>1.5758077679818463E-5</v>
      </c>
      <c r="CN205" s="12">
        <v>1.5333296803376802E-5</v>
      </c>
      <c r="CO205" s="12">
        <v>1.4990847971285754E-5</v>
      </c>
      <c r="CP205" s="12">
        <v>1.4570784239525844E-5</v>
      </c>
      <c r="CQ205" s="12">
        <v>1.3999752065942072E-5</v>
      </c>
      <c r="CR205" s="12">
        <v>1.3676469103684641E-5</v>
      </c>
      <c r="CS205" s="12">
        <v>1.3287601958546338E-5</v>
      </c>
      <c r="CT205" s="12">
        <v>1.3093534297664942E-5</v>
      </c>
      <c r="CU205" s="12"/>
      <c r="CV205" s="12"/>
      <c r="CW205" s="12"/>
      <c r="CX205" s="12"/>
    </row>
    <row r="206" spans="1:102" x14ac:dyDescent="0.25">
      <c r="A206" t="s">
        <v>4</v>
      </c>
      <c r="B206" s="9">
        <v>44762</v>
      </c>
      <c r="C206" s="11">
        <v>1.2938999805453309E-5</v>
      </c>
      <c r="D206" s="12">
        <v>1.2603762349916362E-5</v>
      </c>
      <c r="E206" s="12">
        <v>1.2513816445578652E-5</v>
      </c>
      <c r="F206" s="12">
        <v>1.2413091532668207E-5</v>
      </c>
      <c r="G206" s="12">
        <v>1.218111900596537E-5</v>
      </c>
      <c r="H206" s="12">
        <v>1.2054695255316181E-5</v>
      </c>
      <c r="I206" s="12">
        <v>1.1954375878108816E-5</v>
      </c>
      <c r="J206" s="12">
        <v>1.1909061404665002E-5</v>
      </c>
      <c r="K206" s="12">
        <v>1.1780673962180615E-5</v>
      </c>
      <c r="L206" s="12">
        <v>1.1638177789684285E-5</v>
      </c>
      <c r="M206" s="12">
        <v>1.1549747337445364E-5</v>
      </c>
      <c r="N206" s="12">
        <v>1.1507293035309558E-5</v>
      </c>
      <c r="O206" s="12">
        <v>1.1671069718104513E-5</v>
      </c>
      <c r="P206" s="12">
        <v>1.1604688199032878E-5</v>
      </c>
      <c r="Q206" s="12">
        <v>1.1708678818954408E-5</v>
      </c>
      <c r="R206" s="12">
        <v>1.1803683389248836E-5</v>
      </c>
      <c r="S206" s="12">
        <v>1.1823384405272642E-5</v>
      </c>
      <c r="T206" s="12">
        <v>1.18633200573754E-5</v>
      </c>
      <c r="U206" s="12">
        <v>1.1869317879090344E-5</v>
      </c>
      <c r="V206" s="12">
        <v>1.2044770049930846E-5</v>
      </c>
      <c r="W206" s="12">
        <v>1.2036680452028641E-5</v>
      </c>
      <c r="X206" s="12">
        <v>1.1889381754531814E-5</v>
      </c>
      <c r="Y206" s="12">
        <v>1.190590241611536E-5</v>
      </c>
      <c r="Z206" s="12">
        <v>1.2366304283411019E-5</v>
      </c>
      <c r="AA206" s="12">
        <v>1.3314941280465852E-5</v>
      </c>
      <c r="AB206" s="12">
        <v>1.4208680119966496E-5</v>
      </c>
      <c r="AC206" s="12">
        <v>1.5323633815739952E-5</v>
      </c>
      <c r="AD206" s="12">
        <v>1.6902617972985733E-5</v>
      </c>
      <c r="AE206" s="12">
        <v>1.9628722035589872E-5</v>
      </c>
      <c r="AF206" s="12">
        <v>2.1916217050857324E-5</v>
      </c>
      <c r="AG206" s="12">
        <v>2.4224587012972414E-5</v>
      </c>
      <c r="AH206" s="12">
        <v>2.671357453034616E-5</v>
      </c>
      <c r="AI206" s="12">
        <v>3.1098704815039075E-5</v>
      </c>
      <c r="AJ206" s="12">
        <v>3.3657915882584027E-5</v>
      </c>
      <c r="AK206" s="12">
        <v>3.6823162640327905E-5</v>
      </c>
      <c r="AL206" s="12">
        <v>3.9345426311430171E-5</v>
      </c>
      <c r="AM206" s="12">
        <v>4.1913772851097E-5</v>
      </c>
      <c r="AN206" s="12">
        <v>4.3309257915885489E-5</v>
      </c>
      <c r="AO206" s="12">
        <v>4.4187308531099366E-5</v>
      </c>
      <c r="AP206" s="12">
        <v>4.4245429719379228E-5</v>
      </c>
      <c r="AQ206" s="12">
        <v>4.2591782346379425E-5</v>
      </c>
      <c r="AR206" s="12">
        <v>4.3169749971301322E-5</v>
      </c>
      <c r="AS206" s="12">
        <v>4.4676290717836588E-5</v>
      </c>
      <c r="AT206" s="12">
        <v>4.5410286976674108E-5</v>
      </c>
      <c r="AU206" s="12">
        <v>4.578910998888528E-5</v>
      </c>
      <c r="AV206" s="12">
        <v>4.61678475930298E-5</v>
      </c>
      <c r="AW206" s="12">
        <v>4.6505496980138347E-5</v>
      </c>
      <c r="AX206" s="12">
        <v>4.6525326052766301E-5</v>
      </c>
      <c r="AY206" s="12">
        <v>4.6631429814765716E-5</v>
      </c>
      <c r="AZ206" s="12">
        <v>4.6480310424312031E-5</v>
      </c>
      <c r="BA206" s="12">
        <v>4.6348742627387384E-5</v>
      </c>
      <c r="BB206" s="12">
        <v>4.5491502972340923E-5</v>
      </c>
      <c r="BC206" s="12">
        <v>4.2897350876473905E-5</v>
      </c>
      <c r="BD206" s="12">
        <v>4.1803912466064674E-5</v>
      </c>
      <c r="BE206" s="12">
        <v>4.2285744266153738E-5</v>
      </c>
      <c r="BF206" s="12">
        <v>4.3085225564590083E-5</v>
      </c>
      <c r="BG206" s="12">
        <v>4.4107415888751148E-5</v>
      </c>
      <c r="BH206" s="12">
        <v>4.4095313526859813E-5</v>
      </c>
      <c r="BI206" s="12">
        <v>4.4117170333498999E-5</v>
      </c>
      <c r="BJ206" s="12">
        <v>4.391463195717302E-5</v>
      </c>
      <c r="BK206" s="12">
        <v>4.4107800086311517E-5</v>
      </c>
      <c r="BL206" s="12">
        <v>4.3868399666113688E-5</v>
      </c>
      <c r="BM206" s="12">
        <v>4.3216174361140842E-5</v>
      </c>
      <c r="BN206" s="12">
        <v>4.2496692395766259E-5</v>
      </c>
      <c r="BO206" s="12">
        <v>4.0971240394218554E-5</v>
      </c>
      <c r="BP206" s="12">
        <v>4.0010308908744292E-5</v>
      </c>
      <c r="BQ206" s="12">
        <v>3.8149768874154418E-5</v>
      </c>
      <c r="BR206" s="12">
        <v>3.6128077497516166E-5</v>
      </c>
      <c r="BS206" s="12">
        <v>3.2980418641466131E-5</v>
      </c>
      <c r="BT206" s="12">
        <v>3.0568100735714925E-5</v>
      </c>
      <c r="BU206" s="12">
        <v>2.8383849311138876E-5</v>
      </c>
      <c r="BV206" s="12">
        <v>2.6458400477794915E-5</v>
      </c>
      <c r="BW206" s="12">
        <v>2.3592169470232729E-5</v>
      </c>
      <c r="BX206" s="12">
        <v>2.1974359605027806E-5</v>
      </c>
      <c r="BY206" s="12">
        <v>2.0876566909354487E-5</v>
      </c>
      <c r="BZ206" s="12">
        <v>2.0263508833615744E-5</v>
      </c>
      <c r="CA206" s="12">
        <v>1.9491946205709556E-5</v>
      </c>
      <c r="CB206" s="12">
        <v>1.9022302147830574E-5</v>
      </c>
      <c r="CC206" s="12">
        <v>1.8454772010206444E-5</v>
      </c>
      <c r="CD206" s="12">
        <v>1.8035927993321688E-5</v>
      </c>
      <c r="CE206" s="12">
        <v>1.7493776510304058E-5</v>
      </c>
      <c r="CF206" s="12">
        <v>1.7099137189454062E-5</v>
      </c>
      <c r="CG206" s="12">
        <v>1.6989874466652918E-5</v>
      </c>
      <c r="CH206" s="12">
        <v>1.6580123217856715E-5</v>
      </c>
      <c r="CI206" s="12">
        <v>1.6704924770197761E-5</v>
      </c>
      <c r="CJ206" s="12">
        <v>1.6876428219225167E-5</v>
      </c>
      <c r="CK206" s="12">
        <v>1.6730602269793801E-5</v>
      </c>
      <c r="CL206" s="12">
        <v>1.6730858410750021E-5</v>
      </c>
      <c r="CM206" s="12">
        <v>1.610119429310899E-5</v>
      </c>
      <c r="CN206" s="12">
        <v>1.5652553294177617E-5</v>
      </c>
      <c r="CO206" s="12">
        <v>1.5157808060791061E-5</v>
      </c>
      <c r="CP206" s="12">
        <v>1.4553970837492933E-5</v>
      </c>
      <c r="CQ206" s="12">
        <v>1.3920229913686738E-5</v>
      </c>
      <c r="CR206" s="12">
        <v>1.3595109790063221E-5</v>
      </c>
      <c r="CS206" s="12">
        <v>1.3280939435649916E-5</v>
      </c>
      <c r="CT206" s="12">
        <v>1.3111881715148363E-5</v>
      </c>
      <c r="CU206" s="12"/>
      <c r="CV206" s="12"/>
      <c r="CW206" s="12"/>
      <c r="CX206" s="12"/>
    </row>
    <row r="207" spans="1:102" x14ac:dyDescent="0.25">
      <c r="A207" t="s">
        <v>5</v>
      </c>
      <c r="B207" s="9">
        <v>44763</v>
      </c>
      <c r="C207" s="11">
        <v>1.2949579584033012E-5</v>
      </c>
      <c r="D207" s="12">
        <v>1.2728290002638857E-5</v>
      </c>
      <c r="E207" s="12">
        <v>1.2595839960919172E-5</v>
      </c>
      <c r="F207" s="12">
        <v>1.237383356776876E-5</v>
      </c>
      <c r="G207" s="12">
        <v>1.2121281331979546E-5</v>
      </c>
      <c r="H207" s="12">
        <v>1.2026822840551805E-5</v>
      </c>
      <c r="I207" s="12">
        <v>1.1990380567060809E-5</v>
      </c>
      <c r="J207" s="12">
        <v>1.1928572097774854E-5</v>
      </c>
      <c r="K207" s="12">
        <v>1.1861121562726692E-5</v>
      </c>
      <c r="L207" s="12">
        <v>1.1623136979631135E-5</v>
      </c>
      <c r="M207" s="12">
        <v>1.1538205261350582E-5</v>
      </c>
      <c r="N207" s="12">
        <v>1.159039444595777E-5</v>
      </c>
      <c r="O207" s="12">
        <v>1.1629588368681185E-5</v>
      </c>
      <c r="P207" s="12">
        <v>1.1557281949401802E-5</v>
      </c>
      <c r="Q207" s="12">
        <v>1.1554322163097279E-5</v>
      </c>
      <c r="R207" s="12">
        <v>1.1667510521450488E-5</v>
      </c>
      <c r="S207" s="12">
        <v>1.1830760715403144E-5</v>
      </c>
      <c r="T207" s="12">
        <v>1.1764720689858554E-5</v>
      </c>
      <c r="U207" s="12">
        <v>1.1644156021374843E-5</v>
      </c>
      <c r="V207" s="12">
        <v>1.1755378912026626E-5</v>
      </c>
      <c r="W207" s="12">
        <v>1.1928988316423246E-5</v>
      </c>
      <c r="X207" s="12">
        <v>1.1747701981040345E-5</v>
      </c>
      <c r="Y207" s="12">
        <v>1.1720300920021319E-5</v>
      </c>
      <c r="Z207" s="12">
        <v>1.2171643788434766E-5</v>
      </c>
      <c r="AA207" s="12">
        <v>1.3222734615169634E-5</v>
      </c>
      <c r="AB207" s="12">
        <v>1.4297249311754881E-5</v>
      </c>
      <c r="AC207" s="12">
        <v>1.5371717752574337E-5</v>
      </c>
      <c r="AD207" s="12">
        <v>1.6823072179511172E-5</v>
      </c>
      <c r="AE207" s="12">
        <v>1.9708253594386659E-5</v>
      </c>
      <c r="AF207" s="12">
        <v>2.1622628153648719E-5</v>
      </c>
      <c r="AG207" s="12">
        <v>2.3829118834306011E-5</v>
      </c>
      <c r="AH207" s="12">
        <v>2.6619217402033262E-5</v>
      </c>
      <c r="AI207" s="12">
        <v>3.1055229528558771E-5</v>
      </c>
      <c r="AJ207" s="12">
        <v>3.4032441520494294E-5</v>
      </c>
      <c r="AK207" s="12">
        <v>3.704607264416397E-5</v>
      </c>
      <c r="AL207" s="12">
        <v>3.9644433154532779E-5</v>
      </c>
      <c r="AM207" s="12">
        <v>4.2259974282774022E-5</v>
      </c>
      <c r="AN207" s="12">
        <v>4.3675487650183503E-5</v>
      </c>
      <c r="AO207" s="12">
        <v>4.4641438649313624E-5</v>
      </c>
      <c r="AP207" s="12">
        <v>4.4469401607978987E-5</v>
      </c>
      <c r="AQ207" s="12">
        <v>4.2809105419550235E-5</v>
      </c>
      <c r="AR207" s="12">
        <v>4.3315759112433796E-5</v>
      </c>
      <c r="AS207" s="12">
        <v>4.4726023518720518E-5</v>
      </c>
      <c r="AT207" s="12">
        <v>4.5492374534190653E-5</v>
      </c>
      <c r="AU207" s="12">
        <v>4.6058015677353023E-5</v>
      </c>
      <c r="AV207" s="12">
        <v>4.6499253700412495E-5</v>
      </c>
      <c r="AW207" s="12">
        <v>4.6944307061082198E-5</v>
      </c>
      <c r="AX207" s="12">
        <v>4.719121720336129E-5</v>
      </c>
      <c r="AY207" s="12">
        <v>4.7257557822013751E-5</v>
      </c>
      <c r="AZ207" s="12">
        <v>4.7032730382108275E-5</v>
      </c>
      <c r="BA207" s="12">
        <v>4.6819302727015656E-5</v>
      </c>
      <c r="BB207" s="12">
        <v>4.5916478222891394E-5</v>
      </c>
      <c r="BC207" s="12">
        <v>4.2775831041687956E-5</v>
      </c>
      <c r="BD207" s="12">
        <v>4.1897933428449229E-5</v>
      </c>
      <c r="BE207" s="12">
        <v>4.2572531345958252E-5</v>
      </c>
      <c r="BF207" s="12">
        <v>4.3533325867749287E-5</v>
      </c>
      <c r="BG207" s="12">
        <v>4.4152173628130868E-5</v>
      </c>
      <c r="BH207" s="12">
        <v>4.4588324515878078E-5</v>
      </c>
      <c r="BI207" s="12">
        <v>4.46267322570705E-5</v>
      </c>
      <c r="BJ207" s="12">
        <v>4.4512110247456865E-5</v>
      </c>
      <c r="BK207" s="12">
        <v>4.4467736733385425E-5</v>
      </c>
      <c r="BL207" s="12">
        <v>4.4391799944063141E-5</v>
      </c>
      <c r="BM207" s="12">
        <v>4.3763887857200643E-5</v>
      </c>
      <c r="BN207" s="12">
        <v>4.2818030978733775E-5</v>
      </c>
      <c r="BO207" s="12">
        <v>4.1437711201122208E-5</v>
      </c>
      <c r="BP207" s="12">
        <v>4.037145153547795E-5</v>
      </c>
      <c r="BQ207" s="12">
        <v>3.8585434173478492E-5</v>
      </c>
      <c r="BR207" s="12">
        <v>3.6389302731013082E-5</v>
      </c>
      <c r="BS207" s="12">
        <v>3.3093752842833738E-5</v>
      </c>
      <c r="BT207" s="12">
        <v>3.1081081312776847E-5</v>
      </c>
      <c r="BU207" s="12">
        <v>2.8747852081432631E-5</v>
      </c>
      <c r="BV207" s="12">
        <v>2.6706022131979485E-5</v>
      </c>
      <c r="BW207" s="12">
        <v>2.4292508929513831E-5</v>
      </c>
      <c r="BX207" s="12">
        <v>2.3032198862188126E-5</v>
      </c>
      <c r="BY207" s="12">
        <v>2.2234168973674531E-5</v>
      </c>
      <c r="BZ207" s="12">
        <v>2.1846993119140009E-5</v>
      </c>
      <c r="CA207" s="12">
        <v>2.1020128546094879E-5</v>
      </c>
      <c r="CB207" s="12">
        <v>2.0575121441190958E-5</v>
      </c>
      <c r="CC207" s="12">
        <v>1.9810689637656455E-5</v>
      </c>
      <c r="CD207" s="12">
        <v>1.9213947721405345E-5</v>
      </c>
      <c r="CE207" s="12">
        <v>1.8746048590839963E-5</v>
      </c>
      <c r="CF207" s="12">
        <v>1.8249176008445663E-5</v>
      </c>
      <c r="CG207" s="12">
        <v>1.7798758061112673E-5</v>
      </c>
      <c r="CH207" s="12">
        <v>1.7565583134230453E-5</v>
      </c>
      <c r="CI207" s="12">
        <v>1.7437804009174643E-5</v>
      </c>
      <c r="CJ207" s="12">
        <v>1.715445159340455E-5</v>
      </c>
      <c r="CK207" s="12">
        <v>1.7009283768900023E-5</v>
      </c>
      <c r="CL207" s="12">
        <v>1.690365674374048E-5</v>
      </c>
      <c r="CM207" s="12">
        <v>1.6300509666457201E-5</v>
      </c>
      <c r="CN207" s="12">
        <v>1.5897031942608633E-5</v>
      </c>
      <c r="CO207" s="12">
        <v>1.5410703565973557E-5</v>
      </c>
      <c r="CP207" s="12">
        <v>1.4889898411296821E-5</v>
      </c>
      <c r="CQ207" s="12">
        <v>1.4116032346146715E-5</v>
      </c>
      <c r="CR207" s="12">
        <v>1.3775588605772422E-5</v>
      </c>
      <c r="CS207" s="12">
        <v>1.3492791148200184E-5</v>
      </c>
      <c r="CT207" s="12">
        <v>1.3387395346373774E-5</v>
      </c>
      <c r="CU207" s="12"/>
      <c r="CV207" s="12"/>
      <c r="CW207" s="12"/>
      <c r="CX207" s="12"/>
    </row>
    <row r="208" spans="1:102" x14ac:dyDescent="0.25">
      <c r="A208" t="s">
        <v>6</v>
      </c>
      <c r="B208" s="9">
        <v>44764</v>
      </c>
      <c r="C208" s="11">
        <v>1.3254852820870418E-5</v>
      </c>
      <c r="D208" s="12">
        <v>1.2907934577437134E-5</v>
      </c>
      <c r="E208" s="12">
        <v>1.2763946066850955E-5</v>
      </c>
      <c r="F208" s="12">
        <v>1.2576855784399533E-5</v>
      </c>
      <c r="G208" s="12">
        <v>1.2469124524241189E-5</v>
      </c>
      <c r="H208" s="12">
        <v>1.2398876056446908E-5</v>
      </c>
      <c r="I208" s="12">
        <v>1.2399454128653703E-5</v>
      </c>
      <c r="J208" s="12">
        <v>1.2290034879892854E-5</v>
      </c>
      <c r="K208" s="12">
        <v>1.2175944714468132E-5</v>
      </c>
      <c r="L208" s="12">
        <v>1.2140265536247093E-5</v>
      </c>
      <c r="M208" s="12">
        <v>1.2003630194034564E-5</v>
      </c>
      <c r="N208" s="12">
        <v>1.1932364321376158E-5</v>
      </c>
      <c r="O208" s="12">
        <v>1.1854207699262461E-5</v>
      </c>
      <c r="P208" s="12">
        <v>1.1883921104604484E-5</v>
      </c>
      <c r="Q208" s="12">
        <v>1.1953337107354076E-5</v>
      </c>
      <c r="R208" s="12">
        <v>1.1937173949841586E-5</v>
      </c>
      <c r="S208" s="12">
        <v>1.2094019010509983E-5</v>
      </c>
      <c r="T208" s="12">
        <v>1.2042754746983249E-5</v>
      </c>
      <c r="U208" s="12">
        <v>1.2082295518580324E-5</v>
      </c>
      <c r="V208" s="12">
        <v>1.2099337369155384E-5</v>
      </c>
      <c r="W208" s="12">
        <v>1.2275143492334477E-5</v>
      </c>
      <c r="X208" s="12">
        <v>1.2148104320791776E-5</v>
      </c>
      <c r="Y208" s="12">
        <v>1.2108054846762638E-5</v>
      </c>
      <c r="Z208" s="12">
        <v>1.2672655443304026E-5</v>
      </c>
      <c r="AA208" s="12">
        <v>1.3591065004986073E-5</v>
      </c>
      <c r="AB208" s="12">
        <v>1.4338848062584968E-5</v>
      </c>
      <c r="AC208" s="12">
        <v>1.5576474213573403E-5</v>
      </c>
      <c r="AD208" s="12">
        <v>1.705021193599173E-5</v>
      </c>
      <c r="AE208" s="12">
        <v>1.9978240757642478E-5</v>
      </c>
      <c r="AF208" s="12">
        <v>2.1786664556880274E-5</v>
      </c>
      <c r="AG208" s="12">
        <v>2.4250054627378027E-5</v>
      </c>
      <c r="AH208" s="12">
        <v>2.6721745929086728E-5</v>
      </c>
      <c r="AI208" s="12">
        <v>3.0947498268400424E-5</v>
      </c>
      <c r="AJ208" s="12">
        <v>3.3496467499160253E-5</v>
      </c>
      <c r="AK208" s="12">
        <v>3.6586012298143269E-5</v>
      </c>
      <c r="AL208" s="12">
        <v>3.8890476214730676E-5</v>
      </c>
      <c r="AM208" s="12">
        <v>4.1411443198255744E-5</v>
      </c>
      <c r="AN208" s="12">
        <v>4.2564808186954095E-5</v>
      </c>
      <c r="AO208" s="12">
        <v>4.324077038594882E-5</v>
      </c>
      <c r="AP208" s="12">
        <v>4.3391117829549284E-5</v>
      </c>
      <c r="AQ208" s="12">
        <v>4.2035008103319082E-5</v>
      </c>
      <c r="AR208" s="12">
        <v>4.2590498117613763E-5</v>
      </c>
      <c r="AS208" s="12">
        <v>4.3563108615118137E-5</v>
      </c>
      <c r="AT208" s="12">
        <v>4.4562727069002075E-5</v>
      </c>
      <c r="AU208" s="12">
        <v>4.5101314000019068E-5</v>
      </c>
      <c r="AV208" s="12">
        <v>4.5529071145023735E-5</v>
      </c>
      <c r="AW208" s="12">
        <v>4.5819244912726482E-5</v>
      </c>
      <c r="AX208" s="12">
        <v>4.5800653813098376E-5</v>
      </c>
      <c r="AY208" s="12">
        <v>4.582897982294577E-5</v>
      </c>
      <c r="AZ208" s="12">
        <v>4.5548240344606533E-5</v>
      </c>
      <c r="BA208" s="12">
        <v>4.5035482083798681E-5</v>
      </c>
      <c r="BB208" s="12">
        <v>4.3952226795597231E-5</v>
      </c>
      <c r="BC208" s="12">
        <v>4.1257187933261362E-5</v>
      </c>
      <c r="BD208" s="12">
        <v>4.0327748577396978E-5</v>
      </c>
      <c r="BE208" s="12">
        <v>4.0516018146018836E-5</v>
      </c>
      <c r="BF208" s="12">
        <v>4.0711849020086451E-5</v>
      </c>
      <c r="BG208" s="12">
        <v>4.1055946216764669E-5</v>
      </c>
      <c r="BH208" s="12">
        <v>4.1434358337926148E-5</v>
      </c>
      <c r="BI208" s="12">
        <v>4.1477483223800332E-5</v>
      </c>
      <c r="BJ208" s="12">
        <v>4.1293607064995514E-5</v>
      </c>
      <c r="BK208" s="12">
        <v>4.0824921752899133E-5</v>
      </c>
      <c r="BL208" s="12">
        <v>4.0233382542004996E-5</v>
      </c>
      <c r="BM208" s="12">
        <v>3.8789057604072917E-5</v>
      </c>
      <c r="BN208" s="12">
        <v>3.7530065562467112E-5</v>
      </c>
      <c r="BO208" s="12">
        <v>3.5569444477467945E-5</v>
      </c>
      <c r="BP208" s="12">
        <v>3.4493750522460169E-5</v>
      </c>
      <c r="BQ208" s="12">
        <v>3.3381868631303473E-5</v>
      </c>
      <c r="BR208" s="12">
        <v>3.1840610976314334E-5</v>
      </c>
      <c r="BS208" s="12">
        <v>2.9608522876528958E-5</v>
      </c>
      <c r="BT208" s="12">
        <v>2.7950839597783165E-5</v>
      </c>
      <c r="BU208" s="12">
        <v>2.6117442707389866E-5</v>
      </c>
      <c r="BV208" s="12">
        <v>2.4809267495499281E-5</v>
      </c>
      <c r="BW208" s="12">
        <v>2.3051899878211931E-5</v>
      </c>
      <c r="BX208" s="12">
        <v>2.2077231401474553E-5</v>
      </c>
      <c r="BY208" s="12">
        <v>2.1287572141694561E-5</v>
      </c>
      <c r="BZ208" s="12">
        <v>2.0857363912817436E-5</v>
      </c>
      <c r="CA208" s="12">
        <v>2.0234908924149802E-5</v>
      </c>
      <c r="CB208" s="12">
        <v>1.970855421524244E-5</v>
      </c>
      <c r="CC208" s="12">
        <v>1.9300359318964205E-5</v>
      </c>
      <c r="CD208" s="12">
        <v>1.895686333624963E-5</v>
      </c>
      <c r="CE208" s="12">
        <v>1.8147595544229499E-5</v>
      </c>
      <c r="CF208" s="12">
        <v>1.767400809213612E-5</v>
      </c>
      <c r="CG208" s="12">
        <v>1.7336963470723679E-5</v>
      </c>
      <c r="CH208" s="12">
        <v>1.7017954990741485E-5</v>
      </c>
      <c r="CI208" s="12">
        <v>1.676459345941234E-5</v>
      </c>
      <c r="CJ208" s="12">
        <v>1.6760315647387912E-5</v>
      </c>
      <c r="CK208" s="12">
        <v>1.6443064553530864E-5</v>
      </c>
      <c r="CL208" s="12">
        <v>1.6204363158679052E-5</v>
      </c>
      <c r="CM208" s="12">
        <v>1.5912755739715883E-5</v>
      </c>
      <c r="CN208" s="12">
        <v>1.5795543962176142E-5</v>
      </c>
      <c r="CO208" s="12">
        <v>1.5295595995684708E-5</v>
      </c>
      <c r="CP208" s="12">
        <v>1.4759760713900133E-5</v>
      </c>
      <c r="CQ208" s="12">
        <v>1.4249106688091076E-5</v>
      </c>
      <c r="CR208" s="12">
        <v>1.3871041415803255E-5</v>
      </c>
      <c r="CS208" s="12">
        <v>1.3363532143866065E-5</v>
      </c>
      <c r="CT208" s="12">
        <v>1.3057269916024267E-5</v>
      </c>
      <c r="CU208" s="12"/>
      <c r="CV208" s="12"/>
      <c r="CW208" s="12"/>
      <c r="CX208" s="12"/>
    </row>
    <row r="209" spans="1:102" x14ac:dyDescent="0.25">
      <c r="A209" t="s">
        <v>7</v>
      </c>
      <c r="B209" s="9">
        <v>44765</v>
      </c>
      <c r="C209" s="11">
        <v>1.2792768320318865E-5</v>
      </c>
      <c r="D209" s="12">
        <v>1.26320652180069E-5</v>
      </c>
      <c r="E209" s="12">
        <v>1.2430465997439153E-5</v>
      </c>
      <c r="F209" s="12">
        <v>1.2230360863079574E-5</v>
      </c>
      <c r="G209" s="12">
        <v>1.207183491727361E-5</v>
      </c>
      <c r="H209" s="12">
        <v>1.1918132834610848E-5</v>
      </c>
      <c r="I209" s="12">
        <v>1.1865326425496011E-5</v>
      </c>
      <c r="J209" s="12">
        <v>1.154223403588372E-5</v>
      </c>
      <c r="K209" s="12">
        <v>1.1520206468607053E-5</v>
      </c>
      <c r="L209" s="12">
        <v>1.1303516630487898E-5</v>
      </c>
      <c r="M209" s="12">
        <v>1.1319845221039168E-5</v>
      </c>
      <c r="N209" s="12">
        <v>1.1161596754332129E-5</v>
      </c>
      <c r="O209" s="12">
        <v>1.1091693359545273E-5</v>
      </c>
      <c r="P209" s="12">
        <v>1.1088491694710215E-5</v>
      </c>
      <c r="Q209" s="12">
        <v>1.1159398259683423E-5</v>
      </c>
      <c r="R209" s="12">
        <v>1.1116901281262199E-5</v>
      </c>
      <c r="S209" s="12">
        <v>1.1084948480852289E-5</v>
      </c>
      <c r="T209" s="12">
        <v>1.0999207439283896E-5</v>
      </c>
      <c r="U209" s="12">
        <v>1.0988108275326822E-5</v>
      </c>
      <c r="V209" s="12">
        <v>1.1124051695658266E-5</v>
      </c>
      <c r="W209" s="12">
        <v>1.1005440063812349E-5</v>
      </c>
      <c r="X209" s="12">
        <v>1.0961534324005877E-5</v>
      </c>
      <c r="Y209" s="12">
        <v>1.0773275438329325E-5</v>
      </c>
      <c r="Z209" s="12">
        <v>1.0653084284460678E-5</v>
      </c>
      <c r="AA209" s="12">
        <v>1.1063902773367174E-5</v>
      </c>
      <c r="AB209" s="12">
        <v>1.1330688244040021E-5</v>
      </c>
      <c r="AC209" s="12">
        <v>1.1514101928430662E-5</v>
      </c>
      <c r="AD209" s="12">
        <v>1.1988377750672664E-5</v>
      </c>
      <c r="AE209" s="12">
        <v>1.3058081015178338E-5</v>
      </c>
      <c r="AF209" s="12">
        <v>1.3624181081022417E-5</v>
      </c>
      <c r="AG209" s="12">
        <v>1.4300803180810206E-5</v>
      </c>
      <c r="AH209" s="12">
        <v>1.5037104652757885E-5</v>
      </c>
      <c r="AI209" s="12">
        <v>1.6516217644784803E-5</v>
      </c>
      <c r="AJ209" s="12">
        <v>1.7388099677646261E-5</v>
      </c>
      <c r="AK209" s="12">
        <v>1.8374687269078037E-5</v>
      </c>
      <c r="AL209" s="12">
        <v>1.9725989142709036E-5</v>
      </c>
      <c r="AM209" s="12">
        <v>2.1696069406946892E-5</v>
      </c>
      <c r="AN209" s="12">
        <v>2.2429596060157393E-5</v>
      </c>
      <c r="AO209" s="12">
        <v>2.2970765683383469E-5</v>
      </c>
      <c r="AP209" s="12">
        <v>2.3470078666704919E-5</v>
      </c>
      <c r="AQ209" s="12">
        <v>2.3189568635832588E-5</v>
      </c>
      <c r="AR209" s="12">
        <v>2.3564570955086907E-5</v>
      </c>
      <c r="AS209" s="12">
        <v>2.4017416844535506E-5</v>
      </c>
      <c r="AT209" s="12">
        <v>2.4550304798827105E-5</v>
      </c>
      <c r="AU209" s="12">
        <v>2.4551414715222815E-5</v>
      </c>
      <c r="AV209" s="12">
        <v>2.4673676279388104E-5</v>
      </c>
      <c r="AW209" s="12">
        <v>2.4793696644871362E-5</v>
      </c>
      <c r="AX209" s="12">
        <v>2.4661744678134247E-5</v>
      </c>
      <c r="AY209" s="12">
        <v>2.4591627818676585E-5</v>
      </c>
      <c r="AZ209" s="12">
        <v>2.4410583389572133E-5</v>
      </c>
      <c r="BA209" s="12">
        <v>2.4073873185969722E-5</v>
      </c>
      <c r="BB209" s="12">
        <v>2.3532575478391578E-5</v>
      </c>
      <c r="BC209" s="12">
        <v>2.2818536376534084E-5</v>
      </c>
      <c r="BD209" s="12">
        <v>2.2463448510226468E-5</v>
      </c>
      <c r="BE209" s="12">
        <v>2.2095276449983874E-5</v>
      </c>
      <c r="BF209" s="12">
        <v>2.1965352189510083E-5</v>
      </c>
      <c r="BG209" s="12">
        <v>2.1700210255288087E-5</v>
      </c>
      <c r="BH209" s="12">
        <v>2.1631929031061469E-5</v>
      </c>
      <c r="BI209" s="12">
        <v>2.1517223444743235E-5</v>
      </c>
      <c r="BJ209" s="12">
        <v>2.1540958590646788E-5</v>
      </c>
      <c r="BK209" s="12">
        <v>2.1365335659168808E-5</v>
      </c>
      <c r="BL209" s="12">
        <v>2.1233426368717108E-5</v>
      </c>
      <c r="BM209" s="12">
        <v>2.1049969980293146E-5</v>
      </c>
      <c r="BN209" s="12">
        <v>2.0747069550474392E-5</v>
      </c>
      <c r="BO209" s="12">
        <v>2.0263274058550141E-5</v>
      </c>
      <c r="BP209" s="12">
        <v>2.0101738518941394E-5</v>
      </c>
      <c r="BQ209" s="12">
        <v>1.992788720826633E-5</v>
      </c>
      <c r="BR209" s="12">
        <v>1.9452757610584839E-5</v>
      </c>
      <c r="BS209" s="12">
        <v>1.9164222023986342E-5</v>
      </c>
      <c r="BT209" s="12">
        <v>1.895974129396788E-5</v>
      </c>
      <c r="BU209" s="12">
        <v>1.8615667211298598E-5</v>
      </c>
      <c r="BV209" s="12">
        <v>1.8008670999450828E-5</v>
      </c>
      <c r="BW209" s="12">
        <v>1.6814038098252043E-5</v>
      </c>
      <c r="BX209" s="12">
        <v>1.6013596278166847E-5</v>
      </c>
      <c r="BY209" s="12">
        <v>1.5386386796130743E-5</v>
      </c>
      <c r="BZ209" s="12">
        <v>1.5026069503228934E-5</v>
      </c>
      <c r="CA209" s="12">
        <v>1.4851065572124837E-5</v>
      </c>
      <c r="CB209" s="12">
        <v>1.4737533944378347E-5</v>
      </c>
      <c r="CC209" s="12">
        <v>1.4582743283462582E-5</v>
      </c>
      <c r="CD209" s="12">
        <v>1.4456234152494652E-5</v>
      </c>
      <c r="CE209" s="12">
        <v>1.4227762135616415E-5</v>
      </c>
      <c r="CF209" s="12">
        <v>1.4192202134668364E-5</v>
      </c>
      <c r="CG209" s="12">
        <v>1.40971121840552E-5</v>
      </c>
      <c r="CH209" s="12">
        <v>1.399324962073782E-5</v>
      </c>
      <c r="CI209" s="12">
        <v>1.3814296940072718E-5</v>
      </c>
      <c r="CJ209" s="12">
        <v>1.3903730590245899E-5</v>
      </c>
      <c r="CK209" s="12">
        <v>1.3888575958266369E-5</v>
      </c>
      <c r="CL209" s="12">
        <v>1.4042448801566612E-5</v>
      </c>
      <c r="CM209" s="12">
        <v>1.4212607503636887E-5</v>
      </c>
      <c r="CN209" s="12">
        <v>1.4068040893096003E-5</v>
      </c>
      <c r="CO209" s="12">
        <v>1.3973548604714016E-5</v>
      </c>
      <c r="CP209" s="12">
        <v>1.3628898225704172E-5</v>
      </c>
      <c r="CQ209" s="12">
        <v>1.3432741840905604E-5</v>
      </c>
      <c r="CR209" s="12">
        <v>1.3110908762435886E-5</v>
      </c>
      <c r="CS209" s="12">
        <v>1.278092209938375E-5</v>
      </c>
      <c r="CT209" s="12">
        <v>1.2659409118331547E-5</v>
      </c>
      <c r="CU209" s="12"/>
      <c r="CV209" s="12"/>
      <c r="CW209" s="12"/>
      <c r="CX209" s="12"/>
    </row>
    <row r="210" spans="1:102" x14ac:dyDescent="0.25">
      <c r="A210" t="s">
        <v>8</v>
      </c>
      <c r="B210" s="9">
        <v>44766</v>
      </c>
      <c r="C210" s="11">
        <v>1.2497896443000552E-5</v>
      </c>
      <c r="D210" s="12">
        <v>1.237638043742617E-5</v>
      </c>
      <c r="E210" s="12">
        <v>1.2167181008842996E-5</v>
      </c>
      <c r="F210" s="12">
        <v>1.2026380178145289E-5</v>
      </c>
      <c r="G210" s="12">
        <v>1.1947199547164914E-5</v>
      </c>
      <c r="H210" s="12">
        <v>1.1705198121137472E-5</v>
      </c>
      <c r="I210" s="12">
        <v>1.1599656975759046E-5</v>
      </c>
      <c r="J210" s="12">
        <v>1.1475108484356221E-5</v>
      </c>
      <c r="K210" s="12">
        <v>1.1422050540438205E-5</v>
      </c>
      <c r="L210" s="12">
        <v>1.13137940400935E-5</v>
      </c>
      <c r="M210" s="12">
        <v>1.1224544858025285E-5</v>
      </c>
      <c r="N210" s="12">
        <v>1.1048761848855132E-5</v>
      </c>
      <c r="O210" s="12">
        <v>1.1054033951734742E-5</v>
      </c>
      <c r="P210" s="12">
        <v>1.0923717890773263E-5</v>
      </c>
      <c r="Q210" s="12">
        <v>1.0953467618129336E-5</v>
      </c>
      <c r="R210" s="12">
        <v>1.0940069345602284E-5</v>
      </c>
      <c r="S210" s="12">
        <v>1.096030548006837E-5</v>
      </c>
      <c r="T210" s="12">
        <v>1.084881834607068E-5</v>
      </c>
      <c r="U210" s="12">
        <v>1.0864258087824357E-5</v>
      </c>
      <c r="V210" s="12">
        <v>1.0926809784876787E-5</v>
      </c>
      <c r="W210" s="12">
        <v>1.0725796017459864E-5</v>
      </c>
      <c r="X210" s="12">
        <v>1.0577919469739522E-5</v>
      </c>
      <c r="Y210" s="12">
        <v>1.0252634690018701E-5</v>
      </c>
      <c r="Z210" s="12">
        <v>1.0198883020605457E-5</v>
      </c>
      <c r="AA210" s="12">
        <v>1.0183205451516093E-5</v>
      </c>
      <c r="AB210" s="12">
        <v>1.0069775963825914E-5</v>
      </c>
      <c r="AC210" s="12">
        <v>1.0036300080641993E-5</v>
      </c>
      <c r="AD210" s="12">
        <v>1.01073743817305E-5</v>
      </c>
      <c r="AE210" s="12">
        <v>1.0467562064145203E-5</v>
      </c>
      <c r="AF210" s="12">
        <v>1.062861886906457E-5</v>
      </c>
      <c r="AG210" s="12">
        <v>1.0845528248646796E-5</v>
      </c>
      <c r="AH210" s="12">
        <v>1.1016197706494465E-5</v>
      </c>
      <c r="AI210" s="12">
        <v>1.1309096707419407E-5</v>
      </c>
      <c r="AJ210" s="12">
        <v>1.1533339471115531E-5</v>
      </c>
      <c r="AK210" s="12">
        <v>1.1823939363470495E-5</v>
      </c>
      <c r="AL210" s="12">
        <v>1.2167775618804086E-5</v>
      </c>
      <c r="AM210" s="12">
        <v>1.2581278912228068E-5</v>
      </c>
      <c r="AN210" s="12">
        <v>1.2836420943691297E-5</v>
      </c>
      <c r="AO210" s="12">
        <v>1.3224416027517494E-5</v>
      </c>
      <c r="AP210" s="12">
        <v>1.3344703216902277E-5</v>
      </c>
      <c r="AQ210" s="12">
        <v>1.387159637400111E-5</v>
      </c>
      <c r="AR210" s="12">
        <v>1.4189210854486114E-5</v>
      </c>
      <c r="AS210" s="12">
        <v>1.4356927130031816E-5</v>
      </c>
      <c r="AT210" s="12">
        <v>1.4632166584159578E-5</v>
      </c>
      <c r="AU210" s="12">
        <v>1.5055024918916417E-5</v>
      </c>
      <c r="AV210" s="12">
        <v>1.5268465809762056E-5</v>
      </c>
      <c r="AW210" s="12">
        <v>1.5876779270388254E-5</v>
      </c>
      <c r="AX210" s="12">
        <v>1.6293592500991695E-5</v>
      </c>
      <c r="AY210" s="12">
        <v>1.6724160786747585E-5</v>
      </c>
      <c r="AZ210" s="12">
        <v>1.6772263786396065E-5</v>
      </c>
      <c r="BA210" s="12">
        <v>1.6752245639510097E-5</v>
      </c>
      <c r="BB210" s="12">
        <v>1.6915799756319807E-5</v>
      </c>
      <c r="BC210" s="12">
        <v>1.7195478848282485E-5</v>
      </c>
      <c r="BD210" s="12">
        <v>1.7222592524198752E-5</v>
      </c>
      <c r="BE210" s="12">
        <v>1.7222354696863063E-5</v>
      </c>
      <c r="BF210" s="12">
        <v>1.7388029530930049E-5</v>
      </c>
      <c r="BG210" s="12">
        <v>1.7493511240285484E-5</v>
      </c>
      <c r="BH210" s="12">
        <v>1.7238210629517219E-5</v>
      </c>
      <c r="BI210" s="12">
        <v>1.7331483258519875E-5</v>
      </c>
      <c r="BJ210" s="12">
        <v>1.737677181541585E-5</v>
      </c>
      <c r="BK210" s="12">
        <v>1.7385155652154557E-5</v>
      </c>
      <c r="BL210" s="12">
        <v>1.7470995781509174E-5</v>
      </c>
      <c r="BM210" s="12">
        <v>1.7347953613142782E-5</v>
      </c>
      <c r="BN210" s="12">
        <v>1.720118700956606E-5</v>
      </c>
      <c r="BO210" s="12">
        <v>1.7246990872896653E-5</v>
      </c>
      <c r="BP210" s="12">
        <v>1.720267349284692E-5</v>
      </c>
      <c r="BQ210" s="12">
        <v>1.7139626273619627E-5</v>
      </c>
      <c r="BR210" s="12">
        <v>1.711191801549018E-5</v>
      </c>
      <c r="BS210" s="12">
        <v>1.678360077768883E-5</v>
      </c>
      <c r="BT210" s="12">
        <v>1.6700436323789341E-5</v>
      </c>
      <c r="BU210" s="12">
        <v>1.6396993117105178E-5</v>
      </c>
      <c r="BV210" s="12">
        <v>1.5993697058822678E-5</v>
      </c>
      <c r="BW210" s="12">
        <v>1.5453306513662659E-5</v>
      </c>
      <c r="BX210" s="12">
        <v>1.4696323719782576E-5</v>
      </c>
      <c r="BY210" s="12">
        <v>1.4352586579983122E-5</v>
      </c>
      <c r="BZ210" s="12">
        <v>1.4209427176944536E-5</v>
      </c>
      <c r="CA210" s="12">
        <v>1.4097325620978093E-5</v>
      </c>
      <c r="CB210" s="12">
        <v>1.4110704081497481E-5</v>
      </c>
      <c r="CC210" s="12">
        <v>1.393747784798857E-5</v>
      </c>
      <c r="CD210" s="12">
        <v>1.3961063571397353E-5</v>
      </c>
      <c r="CE210" s="12">
        <v>1.3752161433920769E-5</v>
      </c>
      <c r="CF210" s="12">
        <v>1.3759911036683056E-5</v>
      </c>
      <c r="CG210" s="12">
        <v>1.3530098879000732E-5</v>
      </c>
      <c r="CH210" s="12">
        <v>1.3354593348929507E-5</v>
      </c>
      <c r="CI210" s="12">
        <v>1.3105417118093206E-5</v>
      </c>
      <c r="CJ210" s="12">
        <v>1.3120955947633106E-5</v>
      </c>
      <c r="CK210" s="12">
        <v>1.3092672891550232E-5</v>
      </c>
      <c r="CL210" s="12">
        <v>1.320237625116047E-5</v>
      </c>
      <c r="CM210" s="12">
        <v>1.3338440097420849E-5</v>
      </c>
      <c r="CN210" s="12">
        <v>1.3322346309683093E-5</v>
      </c>
      <c r="CO210" s="12">
        <v>1.3208698806664889E-5</v>
      </c>
      <c r="CP210" s="12">
        <v>1.3010539078267889E-5</v>
      </c>
      <c r="CQ210" s="12">
        <v>1.2678713727714626E-5</v>
      </c>
      <c r="CR210" s="12">
        <v>1.2465807983059175E-5</v>
      </c>
      <c r="CS210" s="12">
        <v>1.2159173766737354E-5</v>
      </c>
      <c r="CT210" s="12">
        <v>1.1935282485815842E-5</v>
      </c>
      <c r="CU210" s="12"/>
      <c r="CV210" s="12"/>
      <c r="CW210" s="12"/>
      <c r="CX210" s="12"/>
    </row>
    <row r="211" spans="1:102" x14ac:dyDescent="0.25">
      <c r="A211" t="s">
        <v>9</v>
      </c>
      <c r="B211" s="9">
        <v>44767</v>
      </c>
      <c r="C211" s="11">
        <v>1.200611363196996E-5</v>
      </c>
      <c r="D211" s="12">
        <v>1.1861288050186048E-5</v>
      </c>
      <c r="E211" s="12">
        <v>1.1684626347953323E-5</v>
      </c>
      <c r="F211" s="12">
        <v>1.1514272689068142E-5</v>
      </c>
      <c r="G211" s="12">
        <v>1.1461477656596358E-5</v>
      </c>
      <c r="H211" s="12">
        <v>1.1329619588786325E-5</v>
      </c>
      <c r="I211" s="12">
        <v>1.1237034081276342E-5</v>
      </c>
      <c r="J211" s="12">
        <v>1.119321086375389E-5</v>
      </c>
      <c r="K211" s="12">
        <v>1.1197243578490234E-5</v>
      </c>
      <c r="L211" s="12">
        <v>1.1115276252667246E-5</v>
      </c>
      <c r="M211" s="12">
        <v>1.0889315754609215E-5</v>
      </c>
      <c r="N211" s="12">
        <v>1.1050697598545066E-5</v>
      </c>
      <c r="O211" s="12">
        <v>1.1063831627726209E-5</v>
      </c>
      <c r="P211" s="12">
        <v>1.1028480790522929E-5</v>
      </c>
      <c r="Q211" s="12">
        <v>1.1116571136630297E-5</v>
      </c>
      <c r="R211" s="12">
        <v>1.1145965441008553E-5</v>
      </c>
      <c r="S211" s="12">
        <v>1.1212578904858983E-5</v>
      </c>
      <c r="T211" s="12">
        <v>1.1189474163720284E-5</v>
      </c>
      <c r="U211" s="12">
        <v>1.1249021178349981E-5</v>
      </c>
      <c r="V211" s="12">
        <v>1.1337851477970458E-5</v>
      </c>
      <c r="W211" s="12">
        <v>1.1543093527392648E-5</v>
      </c>
      <c r="X211" s="12">
        <v>1.1388704156749753E-5</v>
      </c>
      <c r="Y211" s="12">
        <v>1.1429105113553502E-5</v>
      </c>
      <c r="Z211" s="12">
        <v>1.1903668348646171E-5</v>
      </c>
      <c r="AA211" s="12">
        <v>1.2978714889420329E-5</v>
      </c>
      <c r="AB211" s="12">
        <v>1.3608943899010957E-5</v>
      </c>
      <c r="AC211" s="12">
        <v>1.4552853817632292E-5</v>
      </c>
      <c r="AD211" s="12">
        <v>1.5757853032739973E-5</v>
      </c>
      <c r="AE211" s="12">
        <v>1.8524597128139494E-5</v>
      </c>
      <c r="AF211" s="12">
        <v>2.0486207870092894E-5</v>
      </c>
      <c r="AG211" s="12">
        <v>2.2750696316326847E-5</v>
      </c>
      <c r="AH211" s="12">
        <v>2.5368915090124822E-5</v>
      </c>
      <c r="AI211" s="12">
        <v>2.9727297804824592E-5</v>
      </c>
      <c r="AJ211" s="12">
        <v>3.2842629624403994E-5</v>
      </c>
      <c r="AK211" s="12">
        <v>3.5959959321243584E-5</v>
      </c>
      <c r="AL211" s="12">
        <v>3.8469443303974035E-5</v>
      </c>
      <c r="AM211" s="12">
        <v>4.0956654955114658E-5</v>
      </c>
      <c r="AN211" s="12">
        <v>4.2196080086345162E-5</v>
      </c>
      <c r="AO211" s="12">
        <v>4.2938244192190788E-5</v>
      </c>
      <c r="AP211" s="12">
        <v>4.263982466134897E-5</v>
      </c>
      <c r="AQ211" s="12">
        <v>4.1202001974385766E-5</v>
      </c>
      <c r="AR211" s="12">
        <v>4.1739904447709443E-5</v>
      </c>
      <c r="AS211" s="12">
        <v>4.3120825439284646E-5</v>
      </c>
      <c r="AT211" s="12">
        <v>4.4184143826480289E-5</v>
      </c>
      <c r="AU211" s="12">
        <v>4.4653564485936727E-5</v>
      </c>
      <c r="AV211" s="12">
        <v>4.4913192411000668E-5</v>
      </c>
      <c r="AW211" s="12">
        <v>4.5368905602970113E-5</v>
      </c>
      <c r="AX211" s="12">
        <v>4.5329392579282944E-5</v>
      </c>
      <c r="AY211" s="12">
        <v>4.5591684303696577E-5</v>
      </c>
      <c r="AZ211" s="12">
        <v>4.5431042413273827E-5</v>
      </c>
      <c r="BA211" s="12">
        <v>4.5115863144856828E-5</v>
      </c>
      <c r="BB211" s="12">
        <v>4.4413471061689333E-5</v>
      </c>
      <c r="BC211" s="12">
        <v>4.1782266266061575E-5</v>
      </c>
      <c r="BD211" s="12">
        <v>4.0718762855802771E-5</v>
      </c>
      <c r="BE211" s="12">
        <v>4.1316989312981053E-5</v>
      </c>
      <c r="BF211" s="12">
        <v>4.2050662530651603E-5</v>
      </c>
      <c r="BG211" s="12">
        <v>4.2890277296040335E-5</v>
      </c>
      <c r="BH211" s="12">
        <v>4.308007299970629E-5</v>
      </c>
      <c r="BI211" s="12">
        <v>4.3172751018747855E-5</v>
      </c>
      <c r="BJ211" s="12">
        <v>4.3351688049591781E-5</v>
      </c>
      <c r="BK211" s="12">
        <v>4.325066714972651E-5</v>
      </c>
      <c r="BL211" s="12">
        <v>4.28903882876799E-5</v>
      </c>
      <c r="BM211" s="12">
        <v>4.2455042089319584E-5</v>
      </c>
      <c r="BN211" s="12">
        <v>4.2010946031541176E-5</v>
      </c>
      <c r="BO211" s="12">
        <v>4.055678906570518E-5</v>
      </c>
      <c r="BP211" s="12">
        <v>3.9334715618211593E-5</v>
      </c>
      <c r="BQ211" s="12">
        <v>3.7414504757818074E-5</v>
      </c>
      <c r="BR211" s="12">
        <v>3.5295674358412726E-5</v>
      </c>
      <c r="BS211" s="12">
        <v>3.215908761210762E-5</v>
      </c>
      <c r="BT211" s="12">
        <v>2.9747072796776174E-5</v>
      </c>
      <c r="BU211" s="12">
        <v>2.7749167788683136E-5</v>
      </c>
      <c r="BV211" s="12">
        <v>2.571041785722808E-5</v>
      </c>
      <c r="BW211" s="12">
        <v>2.2761610484968663E-5</v>
      </c>
      <c r="BX211" s="12">
        <v>2.1289731844765239E-5</v>
      </c>
      <c r="BY211" s="12">
        <v>2.0202217280143179E-5</v>
      </c>
      <c r="BZ211" s="12">
        <v>1.9382359026598038E-5</v>
      </c>
      <c r="CA211" s="12">
        <v>1.8549403759583552E-5</v>
      </c>
      <c r="CB211" s="12">
        <v>1.8008929970693854E-5</v>
      </c>
      <c r="CC211" s="12">
        <v>1.7629412567037621E-5</v>
      </c>
      <c r="CD211" s="12">
        <v>1.7255241242188772E-5</v>
      </c>
      <c r="CE211" s="12">
        <v>1.6799010107733264E-5</v>
      </c>
      <c r="CF211" s="12">
        <v>1.6530058884945381E-5</v>
      </c>
      <c r="CG211" s="12">
        <v>1.6289133023401199E-5</v>
      </c>
      <c r="CH211" s="12">
        <v>1.5951570459502705E-5</v>
      </c>
      <c r="CI211" s="12">
        <v>1.5926467841103822E-5</v>
      </c>
      <c r="CJ211" s="12">
        <v>1.5984978943013496E-5</v>
      </c>
      <c r="CK211" s="12">
        <v>1.5951440960007238E-5</v>
      </c>
      <c r="CL211" s="12">
        <v>1.5862851123773888E-5</v>
      </c>
      <c r="CM211" s="12">
        <v>1.5456991713575507E-5</v>
      </c>
      <c r="CN211" s="12">
        <v>1.4931631267775417E-5</v>
      </c>
      <c r="CO211" s="12">
        <v>1.4711941825101043E-5</v>
      </c>
      <c r="CP211" s="12">
        <v>1.4301920200670847E-5</v>
      </c>
      <c r="CQ211" s="12">
        <v>1.3717438226691351E-5</v>
      </c>
      <c r="CR211" s="12">
        <v>1.3496287384846659E-5</v>
      </c>
      <c r="CS211" s="12">
        <v>1.312968199934452E-5</v>
      </c>
      <c r="CT211" s="12">
        <v>1.2972940660363301E-5</v>
      </c>
      <c r="CU211" s="12"/>
      <c r="CV211" s="12"/>
      <c r="CW211" s="12"/>
      <c r="CX211" s="12"/>
    </row>
    <row r="212" spans="1:102" x14ac:dyDescent="0.25">
      <c r="A212" t="s">
        <v>10</v>
      </c>
      <c r="B212" s="9">
        <v>44768</v>
      </c>
      <c r="C212" s="11">
        <v>1.2831188492574923E-5</v>
      </c>
      <c r="D212" s="12">
        <v>1.2562826552149432E-5</v>
      </c>
      <c r="E212" s="12">
        <v>1.237301103647581E-5</v>
      </c>
      <c r="F212" s="12">
        <v>1.2199864078745463E-5</v>
      </c>
      <c r="G212" s="12">
        <v>1.1967891552042625E-5</v>
      </c>
      <c r="H212" s="12">
        <v>1.1890772174548628E-5</v>
      </c>
      <c r="I212" s="12">
        <v>1.1865779243637547E-5</v>
      </c>
      <c r="J212" s="12">
        <v>1.1726980230403229E-5</v>
      </c>
      <c r="K212" s="12">
        <v>1.1707695433027813E-5</v>
      </c>
      <c r="L212" s="12">
        <v>1.1548957576433996E-5</v>
      </c>
      <c r="M212" s="12">
        <v>1.1471877850703236E-5</v>
      </c>
      <c r="N212" s="12">
        <v>1.1500715864983963E-5</v>
      </c>
      <c r="O212" s="12">
        <v>1.1486722982495821E-5</v>
      </c>
      <c r="P212" s="12">
        <v>1.1484067119048353E-5</v>
      </c>
      <c r="Q212" s="12">
        <v>1.150135009896038E-5</v>
      </c>
      <c r="R212" s="12">
        <v>1.1516433058088656E-5</v>
      </c>
      <c r="S212" s="12">
        <v>1.1647541932331588E-5</v>
      </c>
      <c r="T212" s="12">
        <v>1.1634658966239154E-5</v>
      </c>
      <c r="U212" s="12">
        <v>1.1627008479011004E-5</v>
      </c>
      <c r="V212" s="12">
        <v>1.1709717062498865E-5</v>
      </c>
      <c r="W212" s="12">
        <v>1.181069964250057E-5</v>
      </c>
      <c r="X212" s="12">
        <v>1.1582829838510735E-5</v>
      </c>
      <c r="Y212" s="12">
        <v>1.1681097091294072E-5</v>
      </c>
      <c r="Z212" s="12">
        <v>1.2035120769761483E-5</v>
      </c>
      <c r="AA212" s="12">
        <v>1.3127278503137525E-5</v>
      </c>
      <c r="AB212" s="12">
        <v>1.3930758885843425E-5</v>
      </c>
      <c r="AC212" s="12">
        <v>1.4888914026445467E-5</v>
      </c>
      <c r="AD212" s="12">
        <v>1.6436553700709916E-5</v>
      </c>
      <c r="AE212" s="12">
        <v>1.9407185470049762E-5</v>
      </c>
      <c r="AF212" s="12">
        <v>2.1238567362722476E-5</v>
      </c>
      <c r="AG212" s="12">
        <v>2.3624094800211846E-5</v>
      </c>
      <c r="AH212" s="12">
        <v>2.6171947538321321E-5</v>
      </c>
      <c r="AI212" s="12">
        <v>3.064657548761554E-5</v>
      </c>
      <c r="AJ212" s="12">
        <v>3.3758741409415738E-5</v>
      </c>
      <c r="AK212" s="12">
        <v>3.6552123498312236E-5</v>
      </c>
      <c r="AL212" s="12">
        <v>3.9110837545295186E-5</v>
      </c>
      <c r="AM212" s="12">
        <v>4.1860556327873948E-5</v>
      </c>
      <c r="AN212" s="12">
        <v>4.3059523702329152E-5</v>
      </c>
      <c r="AO212" s="12">
        <v>4.3816466844446004E-5</v>
      </c>
      <c r="AP212" s="12">
        <v>4.3798272151458633E-5</v>
      </c>
      <c r="AQ212" s="12">
        <v>4.1941203630127521E-5</v>
      </c>
      <c r="AR212" s="12">
        <v>4.2858866662041816E-5</v>
      </c>
      <c r="AS212" s="12">
        <v>4.4243071147038351E-5</v>
      </c>
      <c r="AT212" s="12">
        <v>4.5160714339197076E-5</v>
      </c>
      <c r="AU212" s="12">
        <v>4.5437618667918401E-5</v>
      </c>
      <c r="AV212" s="12">
        <v>4.566307043579645E-5</v>
      </c>
      <c r="AW212" s="12">
        <v>4.6296951625287155E-5</v>
      </c>
      <c r="AX212" s="12">
        <v>4.6283850643866697E-5</v>
      </c>
      <c r="AY212" s="12">
        <v>4.6343508650135967E-5</v>
      </c>
      <c r="AZ212" s="12">
        <v>4.6399103557707569E-5</v>
      </c>
      <c r="BA212" s="12">
        <v>4.6178547325823963E-5</v>
      </c>
      <c r="BB212" s="12">
        <v>4.5385155306213561E-5</v>
      </c>
      <c r="BC212" s="12">
        <v>4.2455709343308781E-5</v>
      </c>
      <c r="BD212" s="12">
        <v>4.1584266421121377E-5</v>
      </c>
      <c r="BE212" s="12">
        <v>4.2252872121993263E-5</v>
      </c>
      <c r="BF212" s="12">
        <v>4.3025393773161155E-5</v>
      </c>
      <c r="BG212" s="12">
        <v>4.3696655337480506E-5</v>
      </c>
      <c r="BH212" s="12">
        <v>4.3924406213928544E-5</v>
      </c>
      <c r="BI212" s="12">
        <v>4.4100902760601585E-5</v>
      </c>
      <c r="BJ212" s="12">
        <v>4.3867463534877635E-5</v>
      </c>
      <c r="BK212" s="12">
        <v>4.3641754127656227E-5</v>
      </c>
      <c r="BL212" s="12">
        <v>4.3645837038361569E-5</v>
      </c>
      <c r="BM212" s="12">
        <v>4.3115336625228773E-5</v>
      </c>
      <c r="BN212" s="12">
        <v>4.2342141116069136E-5</v>
      </c>
      <c r="BO212" s="12">
        <v>4.098582328051474E-5</v>
      </c>
      <c r="BP212" s="12">
        <v>3.9915229641076432E-5</v>
      </c>
      <c r="BQ212" s="12">
        <v>3.7856156335726582E-5</v>
      </c>
      <c r="BR212" s="12">
        <v>3.5925456765393628E-5</v>
      </c>
      <c r="BS212" s="12">
        <v>3.2758151778685554E-5</v>
      </c>
      <c r="BT212" s="12">
        <v>3.0484527693842271E-5</v>
      </c>
      <c r="BU212" s="12">
        <v>2.8216274799664817E-5</v>
      </c>
      <c r="BV212" s="12">
        <v>2.6083669533099353E-5</v>
      </c>
      <c r="BW212" s="12">
        <v>2.3280694603282221E-5</v>
      </c>
      <c r="BX212" s="12">
        <v>2.1659899534687311E-5</v>
      </c>
      <c r="BY212" s="12">
        <v>2.0401730024374454E-5</v>
      </c>
      <c r="BZ212" s="12">
        <v>1.9681433935323618E-5</v>
      </c>
      <c r="CA212" s="12">
        <v>1.8879023844998096E-5</v>
      </c>
      <c r="CB212" s="12">
        <v>1.8547793076658013E-5</v>
      </c>
      <c r="CC212" s="12">
        <v>1.8053880280568238E-5</v>
      </c>
      <c r="CD212" s="12">
        <v>1.7540563759561245E-5</v>
      </c>
      <c r="CE212" s="12">
        <v>1.7229271862328572E-5</v>
      </c>
      <c r="CF212" s="12">
        <v>1.7136237060661604E-5</v>
      </c>
      <c r="CG212" s="12">
        <v>1.6748004177247628E-5</v>
      </c>
      <c r="CH212" s="12">
        <v>1.6536842582964306E-5</v>
      </c>
      <c r="CI212" s="12">
        <v>1.6476946721611434E-5</v>
      </c>
      <c r="CJ212" s="12">
        <v>1.6460674570308888E-5</v>
      </c>
      <c r="CK212" s="12">
        <v>1.6404881459416929E-5</v>
      </c>
      <c r="CL212" s="12">
        <v>1.609321296755119E-5</v>
      </c>
      <c r="CM212" s="12">
        <v>1.5758077679818463E-5</v>
      </c>
      <c r="CN212" s="12">
        <v>1.5333296803376802E-5</v>
      </c>
      <c r="CO212" s="12">
        <v>1.4990847971285754E-5</v>
      </c>
      <c r="CP212" s="12">
        <v>1.4570784239525844E-5</v>
      </c>
      <c r="CQ212" s="12">
        <v>1.3999752065942072E-5</v>
      </c>
      <c r="CR212" s="12">
        <v>1.3676469103684641E-5</v>
      </c>
      <c r="CS212" s="12">
        <v>1.3287601958546338E-5</v>
      </c>
      <c r="CT212" s="12">
        <v>1.3093534297664942E-5</v>
      </c>
      <c r="CU212" s="12"/>
      <c r="CV212" s="12"/>
      <c r="CW212" s="12"/>
      <c r="CX212" s="12"/>
    </row>
    <row r="213" spans="1:102" x14ac:dyDescent="0.25">
      <c r="A213" t="s">
        <v>4</v>
      </c>
      <c r="B213" s="9">
        <v>44769</v>
      </c>
      <c r="C213" s="11">
        <v>1.2938999805453309E-5</v>
      </c>
      <c r="D213" s="12">
        <v>1.2603762349916362E-5</v>
      </c>
      <c r="E213" s="12">
        <v>1.2513816445578652E-5</v>
      </c>
      <c r="F213" s="12">
        <v>1.2413091532668207E-5</v>
      </c>
      <c r="G213" s="12">
        <v>1.218111900596537E-5</v>
      </c>
      <c r="H213" s="12">
        <v>1.2054695255316181E-5</v>
      </c>
      <c r="I213" s="12">
        <v>1.1954375878108816E-5</v>
      </c>
      <c r="J213" s="12">
        <v>1.1909061404665002E-5</v>
      </c>
      <c r="K213" s="12">
        <v>1.1780673962180615E-5</v>
      </c>
      <c r="L213" s="12">
        <v>1.1638177789684285E-5</v>
      </c>
      <c r="M213" s="12">
        <v>1.1549747337445364E-5</v>
      </c>
      <c r="N213" s="12">
        <v>1.1507293035309558E-5</v>
      </c>
      <c r="O213" s="12">
        <v>1.1671069718104513E-5</v>
      </c>
      <c r="P213" s="12">
        <v>1.1604688199032878E-5</v>
      </c>
      <c r="Q213" s="12">
        <v>1.1708678818954408E-5</v>
      </c>
      <c r="R213" s="12">
        <v>1.1803683389248836E-5</v>
      </c>
      <c r="S213" s="12">
        <v>1.1823384405272642E-5</v>
      </c>
      <c r="T213" s="12">
        <v>1.18633200573754E-5</v>
      </c>
      <c r="U213" s="12">
        <v>1.1869317879090344E-5</v>
      </c>
      <c r="V213" s="12">
        <v>1.2044770049930846E-5</v>
      </c>
      <c r="W213" s="12">
        <v>1.2036680452028641E-5</v>
      </c>
      <c r="X213" s="12">
        <v>1.1889381754531814E-5</v>
      </c>
      <c r="Y213" s="12">
        <v>1.190590241611536E-5</v>
      </c>
      <c r="Z213" s="12">
        <v>1.2366304283411019E-5</v>
      </c>
      <c r="AA213" s="12">
        <v>1.3314941280465852E-5</v>
      </c>
      <c r="AB213" s="12">
        <v>1.4208680119966496E-5</v>
      </c>
      <c r="AC213" s="12">
        <v>1.5323633815739952E-5</v>
      </c>
      <c r="AD213" s="12">
        <v>1.6902617972985733E-5</v>
      </c>
      <c r="AE213" s="12">
        <v>1.9628722035589872E-5</v>
      </c>
      <c r="AF213" s="12">
        <v>2.1916217050857324E-5</v>
      </c>
      <c r="AG213" s="12">
        <v>2.4224587012972414E-5</v>
      </c>
      <c r="AH213" s="12">
        <v>2.671357453034616E-5</v>
      </c>
      <c r="AI213" s="12">
        <v>3.1098704815039075E-5</v>
      </c>
      <c r="AJ213" s="12">
        <v>3.3657915882584027E-5</v>
      </c>
      <c r="AK213" s="12">
        <v>3.6823162640327905E-5</v>
      </c>
      <c r="AL213" s="12">
        <v>3.9345426311430171E-5</v>
      </c>
      <c r="AM213" s="12">
        <v>4.1913772851097E-5</v>
      </c>
      <c r="AN213" s="12">
        <v>4.3309257915885489E-5</v>
      </c>
      <c r="AO213" s="12">
        <v>4.4187308531099366E-5</v>
      </c>
      <c r="AP213" s="12">
        <v>4.4245429719379228E-5</v>
      </c>
      <c r="AQ213" s="12">
        <v>4.2591782346379425E-5</v>
      </c>
      <c r="AR213" s="12">
        <v>4.3169749971301322E-5</v>
      </c>
      <c r="AS213" s="12">
        <v>4.4676290717836588E-5</v>
      </c>
      <c r="AT213" s="12">
        <v>4.5410286976674108E-5</v>
      </c>
      <c r="AU213" s="12">
        <v>4.578910998888528E-5</v>
      </c>
      <c r="AV213" s="12">
        <v>4.61678475930298E-5</v>
      </c>
      <c r="AW213" s="12">
        <v>4.6505496980138347E-5</v>
      </c>
      <c r="AX213" s="12">
        <v>4.6525326052766301E-5</v>
      </c>
      <c r="AY213" s="12">
        <v>4.6631429814765716E-5</v>
      </c>
      <c r="AZ213" s="12">
        <v>4.6480310424312031E-5</v>
      </c>
      <c r="BA213" s="12">
        <v>4.6348742627387384E-5</v>
      </c>
      <c r="BB213" s="12">
        <v>4.5491502972340923E-5</v>
      </c>
      <c r="BC213" s="12">
        <v>4.2897350876473905E-5</v>
      </c>
      <c r="BD213" s="12">
        <v>4.1803912466064674E-5</v>
      </c>
      <c r="BE213" s="12">
        <v>4.2285744266153738E-5</v>
      </c>
      <c r="BF213" s="12">
        <v>4.3085225564590083E-5</v>
      </c>
      <c r="BG213" s="12">
        <v>4.4107415888751148E-5</v>
      </c>
      <c r="BH213" s="12">
        <v>4.4095313526859813E-5</v>
      </c>
      <c r="BI213" s="12">
        <v>4.4117170333498999E-5</v>
      </c>
      <c r="BJ213" s="12">
        <v>4.391463195717302E-5</v>
      </c>
      <c r="BK213" s="12">
        <v>4.4107800086311517E-5</v>
      </c>
      <c r="BL213" s="12">
        <v>4.3868399666113688E-5</v>
      </c>
      <c r="BM213" s="12">
        <v>4.3216174361140842E-5</v>
      </c>
      <c r="BN213" s="12">
        <v>4.2496692395766259E-5</v>
      </c>
      <c r="BO213" s="12">
        <v>4.0971240394218554E-5</v>
      </c>
      <c r="BP213" s="12">
        <v>4.0010308908744292E-5</v>
      </c>
      <c r="BQ213" s="12">
        <v>3.8149768874154418E-5</v>
      </c>
      <c r="BR213" s="12">
        <v>3.6128077497516166E-5</v>
      </c>
      <c r="BS213" s="12">
        <v>3.2980418641466131E-5</v>
      </c>
      <c r="BT213" s="12">
        <v>3.0568100735714925E-5</v>
      </c>
      <c r="BU213" s="12">
        <v>2.8383849311138876E-5</v>
      </c>
      <c r="BV213" s="12">
        <v>2.6458400477794915E-5</v>
      </c>
      <c r="BW213" s="12">
        <v>2.3592169470232729E-5</v>
      </c>
      <c r="BX213" s="12">
        <v>2.1974359605027806E-5</v>
      </c>
      <c r="BY213" s="12">
        <v>2.0876566909354487E-5</v>
      </c>
      <c r="BZ213" s="12">
        <v>2.0263508833615744E-5</v>
      </c>
      <c r="CA213" s="12">
        <v>1.9491946205709556E-5</v>
      </c>
      <c r="CB213" s="12">
        <v>1.9022302147830574E-5</v>
      </c>
      <c r="CC213" s="12">
        <v>1.8454772010206444E-5</v>
      </c>
      <c r="CD213" s="12">
        <v>1.8035927993321688E-5</v>
      </c>
      <c r="CE213" s="12">
        <v>1.7493776510304058E-5</v>
      </c>
      <c r="CF213" s="12">
        <v>1.7099137189454062E-5</v>
      </c>
      <c r="CG213" s="12">
        <v>1.6989874466652918E-5</v>
      </c>
      <c r="CH213" s="12">
        <v>1.6580123217856715E-5</v>
      </c>
      <c r="CI213" s="12">
        <v>1.6704924770197761E-5</v>
      </c>
      <c r="CJ213" s="12">
        <v>1.6876428219225167E-5</v>
      </c>
      <c r="CK213" s="12">
        <v>1.6730602269793801E-5</v>
      </c>
      <c r="CL213" s="12">
        <v>1.6730858410750021E-5</v>
      </c>
      <c r="CM213" s="12">
        <v>1.610119429310899E-5</v>
      </c>
      <c r="CN213" s="12">
        <v>1.5652553294177617E-5</v>
      </c>
      <c r="CO213" s="12">
        <v>1.5157808060791061E-5</v>
      </c>
      <c r="CP213" s="12">
        <v>1.4553970837492933E-5</v>
      </c>
      <c r="CQ213" s="12">
        <v>1.3920229913686738E-5</v>
      </c>
      <c r="CR213" s="12">
        <v>1.3595109790063221E-5</v>
      </c>
      <c r="CS213" s="12">
        <v>1.3280939435649916E-5</v>
      </c>
      <c r="CT213" s="12">
        <v>1.3111881715148363E-5</v>
      </c>
      <c r="CU213" s="12"/>
      <c r="CV213" s="12"/>
      <c r="CW213" s="12"/>
      <c r="CX213" s="12"/>
    </row>
    <row r="214" spans="1:102" x14ac:dyDescent="0.25">
      <c r="A214" t="s">
        <v>5</v>
      </c>
      <c r="B214" s="9">
        <v>44770</v>
      </c>
      <c r="C214" s="11">
        <v>1.2949579584033012E-5</v>
      </c>
      <c r="D214" s="12">
        <v>1.2728290002638857E-5</v>
      </c>
      <c r="E214" s="12">
        <v>1.2595839960919172E-5</v>
      </c>
      <c r="F214" s="12">
        <v>1.237383356776876E-5</v>
      </c>
      <c r="G214" s="12">
        <v>1.2121281331979546E-5</v>
      </c>
      <c r="H214" s="12">
        <v>1.2026822840551805E-5</v>
      </c>
      <c r="I214" s="12">
        <v>1.1990380567060809E-5</v>
      </c>
      <c r="J214" s="12">
        <v>1.1928572097774854E-5</v>
      </c>
      <c r="K214" s="12">
        <v>1.1861121562726692E-5</v>
      </c>
      <c r="L214" s="12">
        <v>1.1623136979631135E-5</v>
      </c>
      <c r="M214" s="12">
        <v>1.1538205261350582E-5</v>
      </c>
      <c r="N214" s="12">
        <v>1.159039444595777E-5</v>
      </c>
      <c r="O214" s="12">
        <v>1.1629588368681185E-5</v>
      </c>
      <c r="P214" s="12">
        <v>1.1557281949401802E-5</v>
      </c>
      <c r="Q214" s="12">
        <v>1.1554322163097279E-5</v>
      </c>
      <c r="R214" s="12">
        <v>1.1667510521450488E-5</v>
      </c>
      <c r="S214" s="12">
        <v>1.1830760715403144E-5</v>
      </c>
      <c r="T214" s="12">
        <v>1.1764720689858554E-5</v>
      </c>
      <c r="U214" s="12">
        <v>1.1644156021374843E-5</v>
      </c>
      <c r="V214" s="12">
        <v>1.1755378912026626E-5</v>
      </c>
      <c r="W214" s="12">
        <v>1.1928988316423246E-5</v>
      </c>
      <c r="X214" s="12">
        <v>1.1747701981040345E-5</v>
      </c>
      <c r="Y214" s="12">
        <v>1.1720300920021319E-5</v>
      </c>
      <c r="Z214" s="12">
        <v>1.2171643788434766E-5</v>
      </c>
      <c r="AA214" s="12">
        <v>1.3222734615169634E-5</v>
      </c>
      <c r="AB214" s="12">
        <v>1.4297249311754881E-5</v>
      </c>
      <c r="AC214" s="12">
        <v>1.5371717752574337E-5</v>
      </c>
      <c r="AD214" s="12">
        <v>1.6823072179511172E-5</v>
      </c>
      <c r="AE214" s="12">
        <v>1.9708253594386659E-5</v>
      </c>
      <c r="AF214" s="12">
        <v>2.1622628153648719E-5</v>
      </c>
      <c r="AG214" s="12">
        <v>2.3829118834306011E-5</v>
      </c>
      <c r="AH214" s="12">
        <v>2.6619217402033262E-5</v>
      </c>
      <c r="AI214" s="12">
        <v>3.1055229528558771E-5</v>
      </c>
      <c r="AJ214" s="12">
        <v>3.4032441520494294E-5</v>
      </c>
      <c r="AK214" s="12">
        <v>3.704607264416397E-5</v>
      </c>
      <c r="AL214" s="12">
        <v>3.9644433154532779E-5</v>
      </c>
      <c r="AM214" s="12">
        <v>4.2259974282774022E-5</v>
      </c>
      <c r="AN214" s="12">
        <v>4.3675487650183503E-5</v>
      </c>
      <c r="AO214" s="12">
        <v>4.4641438649313624E-5</v>
      </c>
      <c r="AP214" s="12">
        <v>4.4469401607978987E-5</v>
      </c>
      <c r="AQ214" s="12">
        <v>4.2809105419550235E-5</v>
      </c>
      <c r="AR214" s="12">
        <v>4.3315759112433796E-5</v>
      </c>
      <c r="AS214" s="12">
        <v>4.4726023518720518E-5</v>
      </c>
      <c r="AT214" s="12">
        <v>4.5492374534190653E-5</v>
      </c>
      <c r="AU214" s="12">
        <v>4.6058015677353023E-5</v>
      </c>
      <c r="AV214" s="12">
        <v>4.6499253700412495E-5</v>
      </c>
      <c r="AW214" s="12">
        <v>4.6944307061082198E-5</v>
      </c>
      <c r="AX214" s="12">
        <v>4.719121720336129E-5</v>
      </c>
      <c r="AY214" s="12">
        <v>4.7257557822013751E-5</v>
      </c>
      <c r="AZ214" s="12">
        <v>4.7032730382108275E-5</v>
      </c>
      <c r="BA214" s="12">
        <v>4.6819302727015656E-5</v>
      </c>
      <c r="BB214" s="12">
        <v>4.5916478222891394E-5</v>
      </c>
      <c r="BC214" s="12">
        <v>4.2775831041687956E-5</v>
      </c>
      <c r="BD214" s="12">
        <v>4.1897933428449229E-5</v>
      </c>
      <c r="BE214" s="12">
        <v>4.2572531345958252E-5</v>
      </c>
      <c r="BF214" s="12">
        <v>4.3533325867749287E-5</v>
      </c>
      <c r="BG214" s="12">
        <v>4.4152173628130868E-5</v>
      </c>
      <c r="BH214" s="12">
        <v>4.4588324515878078E-5</v>
      </c>
      <c r="BI214" s="12">
        <v>4.46267322570705E-5</v>
      </c>
      <c r="BJ214" s="12">
        <v>4.4512110247456865E-5</v>
      </c>
      <c r="BK214" s="12">
        <v>4.4467736733385425E-5</v>
      </c>
      <c r="BL214" s="12">
        <v>4.4391799944063141E-5</v>
      </c>
      <c r="BM214" s="12">
        <v>4.3763887857200643E-5</v>
      </c>
      <c r="BN214" s="12">
        <v>4.2818030978733775E-5</v>
      </c>
      <c r="BO214" s="12">
        <v>4.1437711201122208E-5</v>
      </c>
      <c r="BP214" s="12">
        <v>4.037145153547795E-5</v>
      </c>
      <c r="BQ214" s="12">
        <v>3.8585434173478492E-5</v>
      </c>
      <c r="BR214" s="12">
        <v>3.6389302731013082E-5</v>
      </c>
      <c r="BS214" s="12">
        <v>3.3093752842833738E-5</v>
      </c>
      <c r="BT214" s="12">
        <v>3.1081081312776847E-5</v>
      </c>
      <c r="BU214" s="12">
        <v>2.8747852081432631E-5</v>
      </c>
      <c r="BV214" s="12">
        <v>2.6706022131979485E-5</v>
      </c>
      <c r="BW214" s="12">
        <v>2.4292508929513831E-5</v>
      </c>
      <c r="BX214" s="12">
        <v>2.3032198862188126E-5</v>
      </c>
      <c r="BY214" s="12">
        <v>2.2234168973674531E-5</v>
      </c>
      <c r="BZ214" s="12">
        <v>2.1846993119140009E-5</v>
      </c>
      <c r="CA214" s="12">
        <v>2.1020128546094879E-5</v>
      </c>
      <c r="CB214" s="12">
        <v>2.0575121441190958E-5</v>
      </c>
      <c r="CC214" s="12">
        <v>1.9810689637656455E-5</v>
      </c>
      <c r="CD214" s="12">
        <v>1.9213947721405345E-5</v>
      </c>
      <c r="CE214" s="12">
        <v>1.8746048590839963E-5</v>
      </c>
      <c r="CF214" s="12">
        <v>1.8249176008445663E-5</v>
      </c>
      <c r="CG214" s="12">
        <v>1.7798758061112673E-5</v>
      </c>
      <c r="CH214" s="12">
        <v>1.7565583134230453E-5</v>
      </c>
      <c r="CI214" s="12">
        <v>1.7437804009174643E-5</v>
      </c>
      <c r="CJ214" s="12">
        <v>1.715445159340455E-5</v>
      </c>
      <c r="CK214" s="12">
        <v>1.7009283768900023E-5</v>
      </c>
      <c r="CL214" s="12">
        <v>1.690365674374048E-5</v>
      </c>
      <c r="CM214" s="12">
        <v>1.6300509666457201E-5</v>
      </c>
      <c r="CN214" s="12">
        <v>1.5897031942608633E-5</v>
      </c>
      <c r="CO214" s="12">
        <v>1.5410703565973557E-5</v>
      </c>
      <c r="CP214" s="12">
        <v>1.4889898411296821E-5</v>
      </c>
      <c r="CQ214" s="12">
        <v>1.4116032346146715E-5</v>
      </c>
      <c r="CR214" s="12">
        <v>1.3775588605772422E-5</v>
      </c>
      <c r="CS214" s="12">
        <v>1.3492791148200184E-5</v>
      </c>
      <c r="CT214" s="12">
        <v>1.3387395346373774E-5</v>
      </c>
      <c r="CU214" s="12"/>
      <c r="CV214" s="12"/>
      <c r="CW214" s="12"/>
      <c r="CX214" s="12"/>
    </row>
    <row r="215" spans="1:102" x14ac:dyDescent="0.25">
      <c r="A215" t="s">
        <v>6</v>
      </c>
      <c r="B215" s="9">
        <v>44771</v>
      </c>
      <c r="C215" s="11">
        <v>1.3254852820870418E-5</v>
      </c>
      <c r="D215" s="12">
        <v>1.2907934577437134E-5</v>
      </c>
      <c r="E215" s="12">
        <v>1.2763946066850955E-5</v>
      </c>
      <c r="F215" s="12">
        <v>1.2576855784399533E-5</v>
      </c>
      <c r="G215" s="12">
        <v>1.2469124524241189E-5</v>
      </c>
      <c r="H215" s="12">
        <v>1.2398876056446908E-5</v>
      </c>
      <c r="I215" s="12">
        <v>1.2399454128653703E-5</v>
      </c>
      <c r="J215" s="12">
        <v>1.2290034879892854E-5</v>
      </c>
      <c r="K215" s="12">
        <v>1.2175944714468132E-5</v>
      </c>
      <c r="L215" s="12">
        <v>1.2140265536247093E-5</v>
      </c>
      <c r="M215" s="12">
        <v>1.2003630194034564E-5</v>
      </c>
      <c r="N215" s="12">
        <v>1.1932364321376158E-5</v>
      </c>
      <c r="O215" s="12">
        <v>1.1854207699262461E-5</v>
      </c>
      <c r="P215" s="12">
        <v>1.1883921104604484E-5</v>
      </c>
      <c r="Q215" s="12">
        <v>1.1953337107354076E-5</v>
      </c>
      <c r="R215" s="12">
        <v>1.1937173949841586E-5</v>
      </c>
      <c r="S215" s="12">
        <v>1.2094019010509983E-5</v>
      </c>
      <c r="T215" s="12">
        <v>1.2042754746983249E-5</v>
      </c>
      <c r="U215" s="12">
        <v>1.2082295518580324E-5</v>
      </c>
      <c r="V215" s="12">
        <v>1.2099337369155384E-5</v>
      </c>
      <c r="W215" s="12">
        <v>1.2275143492334477E-5</v>
      </c>
      <c r="X215" s="12">
        <v>1.2148104320791776E-5</v>
      </c>
      <c r="Y215" s="12">
        <v>1.2108054846762638E-5</v>
      </c>
      <c r="Z215" s="12">
        <v>1.2672655443304026E-5</v>
      </c>
      <c r="AA215" s="12">
        <v>1.3591065004986073E-5</v>
      </c>
      <c r="AB215" s="12">
        <v>1.4338848062584968E-5</v>
      </c>
      <c r="AC215" s="12">
        <v>1.5576474213573403E-5</v>
      </c>
      <c r="AD215" s="12">
        <v>1.705021193599173E-5</v>
      </c>
      <c r="AE215" s="12">
        <v>1.9978240757642478E-5</v>
      </c>
      <c r="AF215" s="12">
        <v>2.1786664556880274E-5</v>
      </c>
      <c r="AG215" s="12">
        <v>2.4250054627378027E-5</v>
      </c>
      <c r="AH215" s="12">
        <v>2.6721745929086728E-5</v>
      </c>
      <c r="AI215" s="12">
        <v>3.0947498268400424E-5</v>
      </c>
      <c r="AJ215" s="12">
        <v>3.3496467499160253E-5</v>
      </c>
      <c r="AK215" s="12">
        <v>3.6586012298143269E-5</v>
      </c>
      <c r="AL215" s="12">
        <v>3.8890476214730676E-5</v>
      </c>
      <c r="AM215" s="12">
        <v>4.1411443198255744E-5</v>
      </c>
      <c r="AN215" s="12">
        <v>4.2564808186954095E-5</v>
      </c>
      <c r="AO215" s="12">
        <v>4.324077038594882E-5</v>
      </c>
      <c r="AP215" s="12">
        <v>4.3391117829549284E-5</v>
      </c>
      <c r="AQ215" s="12">
        <v>4.2035008103319082E-5</v>
      </c>
      <c r="AR215" s="12">
        <v>4.2590498117613763E-5</v>
      </c>
      <c r="AS215" s="12">
        <v>4.3563108615118137E-5</v>
      </c>
      <c r="AT215" s="12">
        <v>4.4562727069002075E-5</v>
      </c>
      <c r="AU215" s="12">
        <v>4.5101314000019068E-5</v>
      </c>
      <c r="AV215" s="12">
        <v>4.5529071145023735E-5</v>
      </c>
      <c r="AW215" s="12">
        <v>4.5819244912726482E-5</v>
      </c>
      <c r="AX215" s="12">
        <v>4.5800653813098376E-5</v>
      </c>
      <c r="AY215" s="12">
        <v>4.582897982294577E-5</v>
      </c>
      <c r="AZ215" s="12">
        <v>4.5548240344606533E-5</v>
      </c>
      <c r="BA215" s="12">
        <v>4.5035482083798681E-5</v>
      </c>
      <c r="BB215" s="12">
        <v>4.3952226795597231E-5</v>
      </c>
      <c r="BC215" s="12">
        <v>4.1257187933261362E-5</v>
      </c>
      <c r="BD215" s="12">
        <v>4.0327748577396978E-5</v>
      </c>
      <c r="BE215" s="12">
        <v>4.0516018146018836E-5</v>
      </c>
      <c r="BF215" s="12">
        <v>4.0711849020086451E-5</v>
      </c>
      <c r="BG215" s="12">
        <v>4.1055946216764669E-5</v>
      </c>
      <c r="BH215" s="12">
        <v>4.1434358337926148E-5</v>
      </c>
      <c r="BI215" s="12">
        <v>4.1477483223800332E-5</v>
      </c>
      <c r="BJ215" s="12">
        <v>4.1293607064995514E-5</v>
      </c>
      <c r="BK215" s="12">
        <v>4.0824921752899133E-5</v>
      </c>
      <c r="BL215" s="12">
        <v>4.0233382542004996E-5</v>
      </c>
      <c r="BM215" s="12">
        <v>3.8789057604072917E-5</v>
      </c>
      <c r="BN215" s="12">
        <v>3.7530065562467112E-5</v>
      </c>
      <c r="BO215" s="12">
        <v>3.5569444477467945E-5</v>
      </c>
      <c r="BP215" s="12">
        <v>3.4493750522460169E-5</v>
      </c>
      <c r="BQ215" s="12">
        <v>3.3381868631303473E-5</v>
      </c>
      <c r="BR215" s="12">
        <v>3.1840610976314334E-5</v>
      </c>
      <c r="BS215" s="12">
        <v>2.9608522876528958E-5</v>
      </c>
      <c r="BT215" s="12">
        <v>2.7950839597783165E-5</v>
      </c>
      <c r="BU215" s="12">
        <v>2.6117442707389866E-5</v>
      </c>
      <c r="BV215" s="12">
        <v>2.4809267495499281E-5</v>
      </c>
      <c r="BW215" s="12">
        <v>2.3051899878211931E-5</v>
      </c>
      <c r="BX215" s="12">
        <v>2.2077231401474553E-5</v>
      </c>
      <c r="BY215" s="12">
        <v>2.1287572141694561E-5</v>
      </c>
      <c r="BZ215" s="12">
        <v>2.0857363912817436E-5</v>
      </c>
      <c r="CA215" s="12">
        <v>2.0234908924149802E-5</v>
      </c>
      <c r="CB215" s="12">
        <v>1.970855421524244E-5</v>
      </c>
      <c r="CC215" s="12">
        <v>1.9300359318964205E-5</v>
      </c>
      <c r="CD215" s="12">
        <v>1.895686333624963E-5</v>
      </c>
      <c r="CE215" s="12">
        <v>1.8147595544229499E-5</v>
      </c>
      <c r="CF215" s="12">
        <v>1.767400809213612E-5</v>
      </c>
      <c r="CG215" s="12">
        <v>1.7336963470723679E-5</v>
      </c>
      <c r="CH215" s="12">
        <v>1.7017954990741485E-5</v>
      </c>
      <c r="CI215" s="12">
        <v>1.676459345941234E-5</v>
      </c>
      <c r="CJ215" s="12">
        <v>1.6760315647387912E-5</v>
      </c>
      <c r="CK215" s="12">
        <v>1.6443064553530864E-5</v>
      </c>
      <c r="CL215" s="12">
        <v>1.6204363158679052E-5</v>
      </c>
      <c r="CM215" s="12">
        <v>1.5912755739715883E-5</v>
      </c>
      <c r="CN215" s="12">
        <v>1.5795543962176142E-5</v>
      </c>
      <c r="CO215" s="12">
        <v>1.5295595995684708E-5</v>
      </c>
      <c r="CP215" s="12">
        <v>1.4759760713900133E-5</v>
      </c>
      <c r="CQ215" s="12">
        <v>1.4249106688091076E-5</v>
      </c>
      <c r="CR215" s="12">
        <v>1.3871041415803255E-5</v>
      </c>
      <c r="CS215" s="12">
        <v>1.3363532143866065E-5</v>
      </c>
      <c r="CT215" s="12">
        <v>1.3057269916024267E-5</v>
      </c>
      <c r="CU215" s="12"/>
      <c r="CV215" s="12"/>
      <c r="CW215" s="12"/>
      <c r="CX215" s="12"/>
    </row>
    <row r="216" spans="1:102" x14ac:dyDescent="0.25">
      <c r="A216" t="s">
        <v>7</v>
      </c>
      <c r="B216" s="9">
        <v>44772</v>
      </c>
      <c r="C216" s="11">
        <v>1.2792768320318865E-5</v>
      </c>
      <c r="D216" s="12">
        <v>1.26320652180069E-5</v>
      </c>
      <c r="E216" s="12">
        <v>1.2430465997439153E-5</v>
      </c>
      <c r="F216" s="12">
        <v>1.2230360863079574E-5</v>
      </c>
      <c r="G216" s="12">
        <v>1.207183491727361E-5</v>
      </c>
      <c r="H216" s="12">
        <v>1.1918132834610848E-5</v>
      </c>
      <c r="I216" s="12">
        <v>1.1865326425496011E-5</v>
      </c>
      <c r="J216" s="12">
        <v>1.154223403588372E-5</v>
      </c>
      <c r="K216" s="12">
        <v>1.1520206468607053E-5</v>
      </c>
      <c r="L216" s="12">
        <v>1.1303516630487898E-5</v>
      </c>
      <c r="M216" s="12">
        <v>1.1319845221039168E-5</v>
      </c>
      <c r="N216" s="12">
        <v>1.1161596754332129E-5</v>
      </c>
      <c r="O216" s="12">
        <v>1.1091693359545273E-5</v>
      </c>
      <c r="P216" s="12">
        <v>1.1088491694710215E-5</v>
      </c>
      <c r="Q216" s="12">
        <v>1.1159398259683423E-5</v>
      </c>
      <c r="R216" s="12">
        <v>1.1116901281262199E-5</v>
      </c>
      <c r="S216" s="12">
        <v>1.1084948480852289E-5</v>
      </c>
      <c r="T216" s="12">
        <v>1.0999207439283896E-5</v>
      </c>
      <c r="U216" s="12">
        <v>1.0988108275326822E-5</v>
      </c>
      <c r="V216" s="12">
        <v>1.1124051695658266E-5</v>
      </c>
      <c r="W216" s="12">
        <v>1.1005440063812349E-5</v>
      </c>
      <c r="X216" s="12">
        <v>1.0961534324005877E-5</v>
      </c>
      <c r="Y216" s="12">
        <v>1.0773275438329325E-5</v>
      </c>
      <c r="Z216" s="12">
        <v>1.0653084284460678E-5</v>
      </c>
      <c r="AA216" s="12">
        <v>1.1063902773367174E-5</v>
      </c>
      <c r="AB216" s="12">
        <v>1.1330688244040021E-5</v>
      </c>
      <c r="AC216" s="12">
        <v>1.1514101928430662E-5</v>
      </c>
      <c r="AD216" s="12">
        <v>1.1988377750672664E-5</v>
      </c>
      <c r="AE216" s="12">
        <v>1.3058081015178338E-5</v>
      </c>
      <c r="AF216" s="12">
        <v>1.3624181081022417E-5</v>
      </c>
      <c r="AG216" s="12">
        <v>1.4300803180810206E-5</v>
      </c>
      <c r="AH216" s="12">
        <v>1.5037104652757885E-5</v>
      </c>
      <c r="AI216" s="12">
        <v>1.6516217644784803E-5</v>
      </c>
      <c r="AJ216" s="12">
        <v>1.7388099677646261E-5</v>
      </c>
      <c r="AK216" s="12">
        <v>1.8374687269078037E-5</v>
      </c>
      <c r="AL216" s="12">
        <v>1.9725989142709036E-5</v>
      </c>
      <c r="AM216" s="12">
        <v>2.1696069406946892E-5</v>
      </c>
      <c r="AN216" s="12">
        <v>2.2429596060157393E-5</v>
      </c>
      <c r="AO216" s="12">
        <v>2.2970765683383469E-5</v>
      </c>
      <c r="AP216" s="12">
        <v>2.3470078666704919E-5</v>
      </c>
      <c r="AQ216" s="12">
        <v>2.3189568635832588E-5</v>
      </c>
      <c r="AR216" s="12">
        <v>2.3564570955086907E-5</v>
      </c>
      <c r="AS216" s="12">
        <v>2.4017416844535506E-5</v>
      </c>
      <c r="AT216" s="12">
        <v>2.4550304798827105E-5</v>
      </c>
      <c r="AU216" s="12">
        <v>2.4551414715222815E-5</v>
      </c>
      <c r="AV216" s="12">
        <v>2.4673676279388104E-5</v>
      </c>
      <c r="AW216" s="12">
        <v>2.4793696644871362E-5</v>
      </c>
      <c r="AX216" s="12">
        <v>2.4661744678134247E-5</v>
      </c>
      <c r="AY216" s="12">
        <v>2.4591627818676585E-5</v>
      </c>
      <c r="AZ216" s="12">
        <v>2.4410583389572133E-5</v>
      </c>
      <c r="BA216" s="12">
        <v>2.4073873185969722E-5</v>
      </c>
      <c r="BB216" s="12">
        <v>2.3532575478391578E-5</v>
      </c>
      <c r="BC216" s="12">
        <v>2.2818536376534084E-5</v>
      </c>
      <c r="BD216" s="12">
        <v>2.2463448510226468E-5</v>
      </c>
      <c r="BE216" s="12">
        <v>2.2095276449983874E-5</v>
      </c>
      <c r="BF216" s="12">
        <v>2.1965352189510083E-5</v>
      </c>
      <c r="BG216" s="12">
        <v>2.1700210255288087E-5</v>
      </c>
      <c r="BH216" s="12">
        <v>2.1631929031061469E-5</v>
      </c>
      <c r="BI216" s="12">
        <v>2.1517223444743235E-5</v>
      </c>
      <c r="BJ216" s="12">
        <v>2.1540958590646788E-5</v>
      </c>
      <c r="BK216" s="12">
        <v>2.1365335659168808E-5</v>
      </c>
      <c r="BL216" s="12">
        <v>2.1233426368717108E-5</v>
      </c>
      <c r="BM216" s="12">
        <v>2.1049969980293146E-5</v>
      </c>
      <c r="BN216" s="12">
        <v>2.0747069550474392E-5</v>
      </c>
      <c r="BO216" s="12">
        <v>2.0263274058550141E-5</v>
      </c>
      <c r="BP216" s="12">
        <v>2.0101738518941394E-5</v>
      </c>
      <c r="BQ216" s="12">
        <v>1.992788720826633E-5</v>
      </c>
      <c r="BR216" s="12">
        <v>1.9452757610584839E-5</v>
      </c>
      <c r="BS216" s="12">
        <v>1.9164222023986342E-5</v>
      </c>
      <c r="BT216" s="12">
        <v>1.895974129396788E-5</v>
      </c>
      <c r="BU216" s="12">
        <v>1.8615667211298598E-5</v>
      </c>
      <c r="BV216" s="12">
        <v>1.8008670999450828E-5</v>
      </c>
      <c r="BW216" s="12">
        <v>1.6814038098252043E-5</v>
      </c>
      <c r="BX216" s="12">
        <v>1.6013596278166847E-5</v>
      </c>
      <c r="BY216" s="12">
        <v>1.5386386796130743E-5</v>
      </c>
      <c r="BZ216" s="12">
        <v>1.5026069503228934E-5</v>
      </c>
      <c r="CA216" s="12">
        <v>1.4851065572124837E-5</v>
      </c>
      <c r="CB216" s="12">
        <v>1.4737533944378347E-5</v>
      </c>
      <c r="CC216" s="12">
        <v>1.4582743283462582E-5</v>
      </c>
      <c r="CD216" s="12">
        <v>1.4456234152494652E-5</v>
      </c>
      <c r="CE216" s="12">
        <v>1.4227762135616415E-5</v>
      </c>
      <c r="CF216" s="12">
        <v>1.4192202134668364E-5</v>
      </c>
      <c r="CG216" s="12">
        <v>1.40971121840552E-5</v>
      </c>
      <c r="CH216" s="12">
        <v>1.399324962073782E-5</v>
      </c>
      <c r="CI216" s="12">
        <v>1.3814296940072718E-5</v>
      </c>
      <c r="CJ216" s="12">
        <v>1.3903730590245899E-5</v>
      </c>
      <c r="CK216" s="12">
        <v>1.3888575958266369E-5</v>
      </c>
      <c r="CL216" s="12">
        <v>1.4042448801566612E-5</v>
      </c>
      <c r="CM216" s="12">
        <v>1.4212607503636887E-5</v>
      </c>
      <c r="CN216" s="12">
        <v>1.4068040893096003E-5</v>
      </c>
      <c r="CO216" s="12">
        <v>1.3973548604714016E-5</v>
      </c>
      <c r="CP216" s="12">
        <v>1.3628898225704172E-5</v>
      </c>
      <c r="CQ216" s="12">
        <v>1.3432741840905604E-5</v>
      </c>
      <c r="CR216" s="12">
        <v>1.3110908762435886E-5</v>
      </c>
      <c r="CS216" s="12">
        <v>1.278092209938375E-5</v>
      </c>
      <c r="CT216" s="12">
        <v>1.2659409118331547E-5</v>
      </c>
      <c r="CU216" s="12"/>
      <c r="CV216" s="12"/>
      <c r="CW216" s="12"/>
      <c r="CX216" s="12"/>
    </row>
    <row r="217" spans="1:102" x14ac:dyDescent="0.25">
      <c r="A217" t="s">
        <v>8</v>
      </c>
      <c r="B217" s="9">
        <v>44773</v>
      </c>
      <c r="C217" s="11">
        <v>1.2497896443000552E-5</v>
      </c>
      <c r="D217" s="12">
        <v>1.237638043742617E-5</v>
      </c>
      <c r="E217" s="12">
        <v>1.2167181008842996E-5</v>
      </c>
      <c r="F217" s="12">
        <v>1.2026380178145289E-5</v>
      </c>
      <c r="G217" s="12">
        <v>1.1947199547164914E-5</v>
      </c>
      <c r="H217" s="12">
        <v>1.1705198121137472E-5</v>
      </c>
      <c r="I217" s="12">
        <v>1.1599656975759046E-5</v>
      </c>
      <c r="J217" s="12">
        <v>1.1475108484356221E-5</v>
      </c>
      <c r="K217" s="12">
        <v>1.1422050540438205E-5</v>
      </c>
      <c r="L217" s="12">
        <v>1.13137940400935E-5</v>
      </c>
      <c r="M217" s="12">
        <v>1.1224544858025285E-5</v>
      </c>
      <c r="N217" s="12">
        <v>1.1048761848855132E-5</v>
      </c>
      <c r="O217" s="12">
        <v>1.1054033951734742E-5</v>
      </c>
      <c r="P217" s="12">
        <v>1.0923717890773263E-5</v>
      </c>
      <c r="Q217" s="12">
        <v>1.0953467618129336E-5</v>
      </c>
      <c r="R217" s="12">
        <v>1.0940069345602284E-5</v>
      </c>
      <c r="S217" s="12">
        <v>1.096030548006837E-5</v>
      </c>
      <c r="T217" s="12">
        <v>1.084881834607068E-5</v>
      </c>
      <c r="U217" s="12">
        <v>1.0864258087824357E-5</v>
      </c>
      <c r="V217" s="12">
        <v>1.0926809784876787E-5</v>
      </c>
      <c r="W217" s="12">
        <v>1.0725796017459864E-5</v>
      </c>
      <c r="X217" s="12">
        <v>1.0577919469739522E-5</v>
      </c>
      <c r="Y217" s="12">
        <v>1.0252634690018701E-5</v>
      </c>
      <c r="Z217" s="12">
        <v>1.0198883020605457E-5</v>
      </c>
      <c r="AA217" s="12">
        <v>1.0183205451516093E-5</v>
      </c>
      <c r="AB217" s="12">
        <v>1.0069775963825914E-5</v>
      </c>
      <c r="AC217" s="12">
        <v>1.0036300080641993E-5</v>
      </c>
      <c r="AD217" s="12">
        <v>1.01073743817305E-5</v>
      </c>
      <c r="AE217" s="12">
        <v>1.0467562064145203E-5</v>
      </c>
      <c r="AF217" s="12">
        <v>1.062861886906457E-5</v>
      </c>
      <c r="AG217" s="12">
        <v>1.0845528248646796E-5</v>
      </c>
      <c r="AH217" s="12">
        <v>1.1016197706494465E-5</v>
      </c>
      <c r="AI217" s="12">
        <v>1.1309096707419407E-5</v>
      </c>
      <c r="AJ217" s="12">
        <v>1.1533339471115531E-5</v>
      </c>
      <c r="AK217" s="12">
        <v>1.1823939363470495E-5</v>
      </c>
      <c r="AL217" s="12">
        <v>1.2167775618804086E-5</v>
      </c>
      <c r="AM217" s="12">
        <v>1.2581278912228068E-5</v>
      </c>
      <c r="AN217" s="12">
        <v>1.2836420943691297E-5</v>
      </c>
      <c r="AO217" s="12">
        <v>1.3224416027517494E-5</v>
      </c>
      <c r="AP217" s="12">
        <v>1.3344703216902277E-5</v>
      </c>
      <c r="AQ217" s="12">
        <v>1.387159637400111E-5</v>
      </c>
      <c r="AR217" s="12">
        <v>1.4189210854486114E-5</v>
      </c>
      <c r="AS217" s="12">
        <v>1.4356927130031816E-5</v>
      </c>
      <c r="AT217" s="12">
        <v>1.4632166584159578E-5</v>
      </c>
      <c r="AU217" s="12">
        <v>1.5055024918916417E-5</v>
      </c>
      <c r="AV217" s="12">
        <v>1.5268465809762056E-5</v>
      </c>
      <c r="AW217" s="12">
        <v>1.5876779270388254E-5</v>
      </c>
      <c r="AX217" s="12">
        <v>1.6293592500991695E-5</v>
      </c>
      <c r="AY217" s="12">
        <v>1.6724160786747585E-5</v>
      </c>
      <c r="AZ217" s="12">
        <v>1.6772263786396065E-5</v>
      </c>
      <c r="BA217" s="12">
        <v>1.6752245639510097E-5</v>
      </c>
      <c r="BB217" s="12">
        <v>1.6915799756319807E-5</v>
      </c>
      <c r="BC217" s="12">
        <v>1.7195478848282485E-5</v>
      </c>
      <c r="BD217" s="12">
        <v>1.7222592524198752E-5</v>
      </c>
      <c r="BE217" s="12">
        <v>1.7222354696863063E-5</v>
      </c>
      <c r="BF217" s="12">
        <v>1.7388029530930049E-5</v>
      </c>
      <c r="BG217" s="12">
        <v>1.7493511240285484E-5</v>
      </c>
      <c r="BH217" s="12">
        <v>1.7238210629517219E-5</v>
      </c>
      <c r="BI217" s="12">
        <v>1.7331483258519875E-5</v>
      </c>
      <c r="BJ217" s="12">
        <v>1.737677181541585E-5</v>
      </c>
      <c r="BK217" s="12">
        <v>1.7385155652154557E-5</v>
      </c>
      <c r="BL217" s="12">
        <v>1.7470995781509174E-5</v>
      </c>
      <c r="BM217" s="12">
        <v>1.7347953613142782E-5</v>
      </c>
      <c r="BN217" s="12">
        <v>1.720118700956606E-5</v>
      </c>
      <c r="BO217" s="12">
        <v>1.7246990872896653E-5</v>
      </c>
      <c r="BP217" s="12">
        <v>1.720267349284692E-5</v>
      </c>
      <c r="BQ217" s="12">
        <v>1.7139626273619627E-5</v>
      </c>
      <c r="BR217" s="12">
        <v>1.711191801549018E-5</v>
      </c>
      <c r="BS217" s="12">
        <v>1.678360077768883E-5</v>
      </c>
      <c r="BT217" s="12">
        <v>1.6700436323789341E-5</v>
      </c>
      <c r="BU217" s="12">
        <v>1.6396993117105178E-5</v>
      </c>
      <c r="BV217" s="12">
        <v>1.5993697058822678E-5</v>
      </c>
      <c r="BW217" s="12">
        <v>1.5453306513662659E-5</v>
      </c>
      <c r="BX217" s="12">
        <v>1.4696323719782576E-5</v>
      </c>
      <c r="BY217" s="12">
        <v>1.4352586579983122E-5</v>
      </c>
      <c r="BZ217" s="12">
        <v>1.4209427176944536E-5</v>
      </c>
      <c r="CA217" s="12">
        <v>1.4097325620978093E-5</v>
      </c>
      <c r="CB217" s="12">
        <v>1.4110704081497481E-5</v>
      </c>
      <c r="CC217" s="12">
        <v>1.393747784798857E-5</v>
      </c>
      <c r="CD217" s="12">
        <v>1.3961063571397353E-5</v>
      </c>
      <c r="CE217" s="12">
        <v>1.3752161433920769E-5</v>
      </c>
      <c r="CF217" s="12">
        <v>1.3759911036683056E-5</v>
      </c>
      <c r="CG217" s="12">
        <v>1.3530098879000732E-5</v>
      </c>
      <c r="CH217" s="12">
        <v>1.3354593348929507E-5</v>
      </c>
      <c r="CI217" s="12">
        <v>1.3105417118093206E-5</v>
      </c>
      <c r="CJ217" s="12">
        <v>1.3120955947633106E-5</v>
      </c>
      <c r="CK217" s="12">
        <v>1.3092672891550232E-5</v>
      </c>
      <c r="CL217" s="12">
        <v>1.320237625116047E-5</v>
      </c>
      <c r="CM217" s="12">
        <v>1.3338440097420849E-5</v>
      </c>
      <c r="CN217" s="12">
        <v>1.3322346309683093E-5</v>
      </c>
      <c r="CO217" s="12">
        <v>1.3208698806664889E-5</v>
      </c>
      <c r="CP217" s="12">
        <v>1.3010539078267889E-5</v>
      </c>
      <c r="CQ217" s="12">
        <v>1.2678713727714626E-5</v>
      </c>
      <c r="CR217" s="12">
        <v>1.2465807983059175E-5</v>
      </c>
      <c r="CS217" s="12">
        <v>1.2159173766737354E-5</v>
      </c>
      <c r="CT217" s="12">
        <v>1.2333552842658576E-5</v>
      </c>
      <c r="CU217" s="12"/>
      <c r="CV217" s="12"/>
      <c r="CW217" s="12"/>
      <c r="CX217" s="12"/>
    </row>
    <row r="218" spans="1:102" x14ac:dyDescent="0.25">
      <c r="A218" t="s">
        <v>18</v>
      </c>
      <c r="B218" s="9">
        <v>44774</v>
      </c>
      <c r="C218" s="11">
        <v>1.2143410290118959E-5</v>
      </c>
      <c r="D218" s="12">
        <v>1.1690934391300868E-5</v>
      </c>
      <c r="E218" s="12">
        <v>1.1809325455011046E-5</v>
      </c>
      <c r="F218" s="12">
        <v>1.1665961272397451E-5</v>
      </c>
      <c r="G218" s="12">
        <v>1.1426681777590933E-5</v>
      </c>
      <c r="H218" s="12">
        <v>1.1567548676062095E-5</v>
      </c>
      <c r="I218" s="12">
        <v>1.1255939647967254E-5</v>
      </c>
      <c r="J218" s="12">
        <v>1.126787124922111E-5</v>
      </c>
      <c r="K218" s="12">
        <v>1.0908813295209778E-5</v>
      </c>
      <c r="L218" s="12">
        <v>1.0973188446160804E-5</v>
      </c>
      <c r="M218" s="12">
        <v>1.0880972901533422E-5</v>
      </c>
      <c r="N218" s="12">
        <v>1.0726047052800662E-5</v>
      </c>
      <c r="O218" s="12">
        <v>1.0489912339613922E-5</v>
      </c>
      <c r="P218" s="12">
        <v>1.0744360673329835E-5</v>
      </c>
      <c r="Q218" s="12">
        <v>1.0555304923176984E-5</v>
      </c>
      <c r="R218" s="12">
        <v>1.0590914731623292E-5</v>
      </c>
      <c r="S218" s="12">
        <v>1.0605806119181668E-5</v>
      </c>
      <c r="T218" s="12">
        <v>1.0450695302881566E-5</v>
      </c>
      <c r="U218" s="12">
        <v>1.0531349236885604E-5</v>
      </c>
      <c r="V218" s="12">
        <v>1.0787554928978749E-5</v>
      </c>
      <c r="W218" s="12">
        <v>1.0897159173054851E-5</v>
      </c>
      <c r="X218" s="12">
        <v>1.1161504270548457E-5</v>
      </c>
      <c r="Y218" s="12">
        <v>1.0854149912721192E-5</v>
      </c>
      <c r="Z218" s="12">
        <v>1.0820944904633643E-5</v>
      </c>
      <c r="AA218" s="12">
        <v>1.0808180866083007E-5</v>
      </c>
      <c r="AB218" s="12">
        <v>1.0723919731540829E-5</v>
      </c>
      <c r="AC218" s="12">
        <v>1.0996774169569586E-5</v>
      </c>
      <c r="AD218" s="12">
        <v>1.1192674413411934E-5</v>
      </c>
      <c r="AE218" s="12">
        <v>1.1862508958221326E-5</v>
      </c>
      <c r="AF218" s="12">
        <v>1.2222491833313108E-5</v>
      </c>
      <c r="AG218" s="12">
        <v>1.2202420854406704E-5</v>
      </c>
      <c r="AH218" s="12">
        <v>1.3005260371385724E-5</v>
      </c>
      <c r="AI218" s="12">
        <v>1.342536372716096E-5</v>
      </c>
      <c r="AJ218" s="12">
        <v>1.3787196472161559E-5</v>
      </c>
      <c r="AK218" s="12">
        <v>1.4157076111031037E-5</v>
      </c>
      <c r="AL218" s="12">
        <v>1.5021238536620797E-5</v>
      </c>
      <c r="AM218" s="12">
        <v>1.5313516511574431E-5</v>
      </c>
      <c r="AN218" s="12">
        <v>1.559210552689698E-5</v>
      </c>
      <c r="AO218" s="12">
        <v>1.6000092286103106E-5</v>
      </c>
      <c r="AP218" s="12">
        <v>1.6035517126982069E-5</v>
      </c>
      <c r="AQ218" s="12">
        <v>1.61264377876464E-5</v>
      </c>
      <c r="AR218" s="12">
        <v>1.6490397853906832E-5</v>
      </c>
      <c r="AS218" s="12">
        <v>1.6877666192225027E-5</v>
      </c>
      <c r="AT218" s="12">
        <v>1.6909206325719016E-5</v>
      </c>
      <c r="AU218" s="12">
        <v>1.7264287060813789E-5</v>
      </c>
      <c r="AV218" s="12">
        <v>1.7763841950413684E-5</v>
      </c>
      <c r="AW218" s="12">
        <v>1.7950030425793591E-5</v>
      </c>
      <c r="AX218" s="12">
        <v>1.8247580503626837E-5</v>
      </c>
      <c r="AY218" s="12">
        <v>1.8937763506441561E-5</v>
      </c>
      <c r="AZ218" s="12">
        <v>1.8746672918812547E-5</v>
      </c>
      <c r="BA218" s="12">
        <v>1.8744730565120059E-5</v>
      </c>
      <c r="BB218" s="12">
        <v>1.8958204475978471E-5</v>
      </c>
      <c r="BC218" s="12">
        <v>1.8780340373566368E-5</v>
      </c>
      <c r="BD218" s="12">
        <v>1.8927034333114995E-5</v>
      </c>
      <c r="BE218" s="12">
        <v>1.9358051857532049E-5</v>
      </c>
      <c r="BF218" s="12">
        <v>1.9332061306016596E-5</v>
      </c>
      <c r="BG218" s="12">
        <v>1.948911447600919E-5</v>
      </c>
      <c r="BH218" s="12">
        <v>1.9342328032676891E-5</v>
      </c>
      <c r="BI218" s="12">
        <v>1.9443515420001516E-5</v>
      </c>
      <c r="BJ218" s="12">
        <v>1.9662261433739538E-5</v>
      </c>
      <c r="BK218" s="12">
        <v>1.966929092274429E-5</v>
      </c>
      <c r="BL218" s="12">
        <v>1.9724046789016549E-5</v>
      </c>
      <c r="BM218" s="12">
        <v>1.9421779566501548E-5</v>
      </c>
      <c r="BN218" s="12">
        <v>1.9248355129672274E-5</v>
      </c>
      <c r="BO218" s="12">
        <v>1.901203542117028E-5</v>
      </c>
      <c r="BP218" s="12">
        <v>1.8993999279740036E-5</v>
      </c>
      <c r="BQ218" s="12">
        <v>1.896911864462029E-5</v>
      </c>
      <c r="BR218" s="12">
        <v>1.8788757230317845E-5</v>
      </c>
      <c r="BS218" s="12">
        <v>1.8158879675753919E-5</v>
      </c>
      <c r="BT218" s="12">
        <v>1.7912293268339542E-5</v>
      </c>
      <c r="BU218" s="12">
        <v>1.7521417701735295E-5</v>
      </c>
      <c r="BV218" s="12">
        <v>1.7323945067083056E-5</v>
      </c>
      <c r="BW218" s="12">
        <v>1.633177232085226E-5</v>
      </c>
      <c r="BX218" s="12">
        <v>1.5454660889144522E-5</v>
      </c>
      <c r="BY218" s="12">
        <v>1.511021681584473E-5</v>
      </c>
      <c r="BZ218" s="12">
        <v>1.4947151617207331E-5</v>
      </c>
      <c r="CA218" s="12">
        <v>1.4674389662962249E-5</v>
      </c>
      <c r="CB218" s="12">
        <v>1.4703987415015837E-5</v>
      </c>
      <c r="CC218" s="12">
        <v>1.4963060409629834E-5</v>
      </c>
      <c r="CD218" s="12">
        <v>1.4743296963279777E-5</v>
      </c>
      <c r="CE218" s="12">
        <v>1.4490328508842171E-5</v>
      </c>
      <c r="CF218" s="12">
        <v>1.4278241993478392E-5</v>
      </c>
      <c r="CG218" s="12">
        <v>1.4288231241039761E-5</v>
      </c>
      <c r="CH218" s="12">
        <v>1.4143849625814129E-5</v>
      </c>
      <c r="CI218" s="12">
        <v>1.4428543181313066E-5</v>
      </c>
      <c r="CJ218" s="12">
        <v>1.4710924392489007E-5</v>
      </c>
      <c r="CK218" s="12">
        <v>1.5104759745397777E-5</v>
      </c>
      <c r="CL218" s="12">
        <v>1.4996450385284726E-5</v>
      </c>
      <c r="CM218" s="12">
        <v>1.4255858670248991E-5</v>
      </c>
      <c r="CN218" s="12">
        <v>1.3825303620246118E-5</v>
      </c>
      <c r="CO218" s="12">
        <v>1.3426381159772996E-5</v>
      </c>
      <c r="CP218" s="12">
        <v>1.3208097592701244E-5</v>
      </c>
      <c r="CQ218" s="12">
        <v>1.2844137526440812E-5</v>
      </c>
      <c r="CR218" s="12">
        <v>1.2614939790727242E-5</v>
      </c>
      <c r="CS218" s="12">
        <v>1.234458263684092E-5</v>
      </c>
      <c r="CT218" s="12">
        <v>1.2231463676010351E-5</v>
      </c>
      <c r="CU218" s="12"/>
      <c r="CV218" s="12"/>
      <c r="CW218" s="12"/>
      <c r="CX218" s="12"/>
    </row>
    <row r="219" spans="1:102" x14ac:dyDescent="0.25">
      <c r="A219" s="15" t="s">
        <v>10</v>
      </c>
      <c r="B219" s="9">
        <v>44775</v>
      </c>
      <c r="C219" s="11">
        <v>1.2669845079494276E-5</v>
      </c>
      <c r="D219" s="12">
        <v>1.2472685496761446E-5</v>
      </c>
      <c r="E219" s="12">
        <v>1.2425919585646965E-5</v>
      </c>
      <c r="F219" s="12">
        <v>1.2170489419887411E-5</v>
      </c>
      <c r="G219" s="12">
        <v>1.2088953241088335E-5</v>
      </c>
      <c r="H219" s="12">
        <v>1.2056082650810813E-5</v>
      </c>
      <c r="I219" s="12">
        <v>1.1945944786679565E-5</v>
      </c>
      <c r="J219" s="12">
        <v>1.1912924773907271E-5</v>
      </c>
      <c r="K219" s="12">
        <v>1.1794014297071811E-5</v>
      </c>
      <c r="L219" s="12">
        <v>1.1604261297439177E-5</v>
      </c>
      <c r="M219" s="12">
        <v>1.1599693575252193E-5</v>
      </c>
      <c r="N219" s="12">
        <v>1.1598604996999194E-5</v>
      </c>
      <c r="O219" s="12">
        <v>1.1756490604288566E-5</v>
      </c>
      <c r="P219" s="12">
        <v>1.1574250850721754E-5</v>
      </c>
      <c r="Q219" s="12">
        <v>1.1612030712209128E-5</v>
      </c>
      <c r="R219" s="12">
        <v>1.1720695800527004E-5</v>
      </c>
      <c r="S219" s="12">
        <v>1.1864259213133627E-5</v>
      </c>
      <c r="T219" s="12">
        <v>1.1884899384915662E-5</v>
      </c>
      <c r="U219" s="12">
        <v>1.1837749276240806E-5</v>
      </c>
      <c r="V219" s="12">
        <v>1.2022657074587529E-5</v>
      </c>
      <c r="W219" s="12">
        <v>1.2173434971514158E-5</v>
      </c>
      <c r="X219" s="12">
        <v>1.2220499672122365E-5</v>
      </c>
      <c r="Y219" s="12">
        <v>1.2397061759358575E-5</v>
      </c>
      <c r="Z219" s="12">
        <v>1.2948135249827277E-5</v>
      </c>
      <c r="AA219" s="12">
        <v>1.3928468906335802E-5</v>
      </c>
      <c r="AB219" s="12">
        <v>1.4493757873025809E-5</v>
      </c>
      <c r="AC219" s="12">
        <v>1.519932317942073E-5</v>
      </c>
      <c r="AD219" s="12">
        <v>1.64042014691371E-5</v>
      </c>
      <c r="AE219" s="12">
        <v>1.9368788162071457E-5</v>
      </c>
      <c r="AF219" s="12">
        <v>2.1566443963714736E-5</v>
      </c>
      <c r="AG219" s="12">
        <v>2.3838485529761024E-5</v>
      </c>
      <c r="AH219" s="12">
        <v>2.6420471221560681E-5</v>
      </c>
      <c r="AI219" s="12">
        <v>3.126045376382281E-5</v>
      </c>
      <c r="AJ219" s="12">
        <v>3.4437632150568446E-5</v>
      </c>
      <c r="AK219" s="12">
        <v>3.7642451700997417E-5</v>
      </c>
      <c r="AL219" s="12">
        <v>4.0307062149849149E-5</v>
      </c>
      <c r="AM219" s="12">
        <v>4.2986357625053389E-5</v>
      </c>
      <c r="AN219" s="12">
        <v>4.4344767236795039E-5</v>
      </c>
      <c r="AO219" s="12">
        <v>4.5014110865582603E-5</v>
      </c>
      <c r="AP219" s="12">
        <v>4.5285485424333065E-5</v>
      </c>
      <c r="AQ219" s="12">
        <v>4.3474443360065699E-5</v>
      </c>
      <c r="AR219" s="12">
        <v>4.4243850225104408E-5</v>
      </c>
      <c r="AS219" s="12">
        <v>4.5774531653246302E-5</v>
      </c>
      <c r="AT219" s="12">
        <v>4.6623212160259356E-5</v>
      </c>
      <c r="AU219" s="12">
        <v>4.6976485729478637E-5</v>
      </c>
      <c r="AV219" s="12">
        <v>4.7459768939490451E-5</v>
      </c>
      <c r="AW219" s="12">
        <v>4.7951547283107554E-5</v>
      </c>
      <c r="AX219" s="12">
        <v>4.8225227054968157E-5</v>
      </c>
      <c r="AY219" s="12">
        <v>4.8158418634302817E-5</v>
      </c>
      <c r="AZ219" s="12">
        <v>4.7952550481041817E-5</v>
      </c>
      <c r="BA219" s="12">
        <v>4.7563097882752683E-5</v>
      </c>
      <c r="BB219" s="12">
        <v>4.6972472965489503E-5</v>
      </c>
      <c r="BC219" s="12">
        <v>4.383687376729748E-5</v>
      </c>
      <c r="BD219" s="12">
        <v>4.259246538892934E-5</v>
      </c>
      <c r="BE219" s="12">
        <v>4.3360997112637945E-5</v>
      </c>
      <c r="BF219" s="12">
        <v>4.4252708218127361E-5</v>
      </c>
      <c r="BG219" s="12">
        <v>4.5390116382771182E-5</v>
      </c>
      <c r="BH219" s="12">
        <v>4.5721362384713801E-5</v>
      </c>
      <c r="BI219" s="12">
        <v>4.5758096344233587E-5</v>
      </c>
      <c r="BJ219" s="12">
        <v>4.5863196908298739E-5</v>
      </c>
      <c r="BK219" s="12">
        <v>4.5337950312172937E-5</v>
      </c>
      <c r="BL219" s="12">
        <v>4.5096372735469107E-5</v>
      </c>
      <c r="BM219" s="12">
        <v>4.470337695106997E-5</v>
      </c>
      <c r="BN219" s="12">
        <v>4.3958430950770141E-5</v>
      </c>
      <c r="BO219" s="12">
        <v>4.2736690478195262E-5</v>
      </c>
      <c r="BP219" s="12">
        <v>4.1483232008023988E-5</v>
      </c>
      <c r="BQ219" s="12">
        <v>3.960988523085015E-5</v>
      </c>
      <c r="BR219" s="12">
        <v>3.7341749738079461E-5</v>
      </c>
      <c r="BS219" s="12">
        <v>3.4128008152451508E-5</v>
      </c>
      <c r="BT219" s="12">
        <v>3.1404187937066909E-5</v>
      </c>
      <c r="BU219" s="12">
        <v>2.8593922327169201E-5</v>
      </c>
      <c r="BV219" s="12">
        <v>2.6621878371096152E-5</v>
      </c>
      <c r="BW219" s="12">
        <v>2.3760727339885473E-5</v>
      </c>
      <c r="BX219" s="12">
        <v>2.2196620363268204E-5</v>
      </c>
      <c r="BY219" s="12">
        <v>2.1005253169080507E-5</v>
      </c>
      <c r="BZ219" s="12">
        <v>2.0155270646891569E-5</v>
      </c>
      <c r="CA219" s="12">
        <v>1.9289450477921087E-5</v>
      </c>
      <c r="CB219" s="12">
        <v>1.8887319249147972E-5</v>
      </c>
      <c r="CC219" s="12">
        <v>1.8445295044557518E-5</v>
      </c>
      <c r="CD219" s="12">
        <v>1.8235499479878208E-5</v>
      </c>
      <c r="CE219" s="12">
        <v>1.8376586946485106E-5</v>
      </c>
      <c r="CF219" s="12">
        <v>1.8614151731451898E-5</v>
      </c>
      <c r="CG219" s="12">
        <v>1.9003220132180653E-5</v>
      </c>
      <c r="CH219" s="12">
        <v>1.9133955464060607E-5</v>
      </c>
      <c r="CI219" s="12">
        <v>1.9237028294114531E-5</v>
      </c>
      <c r="CJ219" s="12">
        <v>1.8997008873542815E-5</v>
      </c>
      <c r="CK219" s="12">
        <v>1.8247623179912248E-5</v>
      </c>
      <c r="CL219" s="12">
        <v>1.7268442143832758E-5</v>
      </c>
      <c r="CM219" s="12">
        <v>1.6412419123643457E-5</v>
      </c>
      <c r="CN219" s="12">
        <v>1.5648775305254086E-5</v>
      </c>
      <c r="CO219" s="12">
        <v>1.5197124712519932E-5</v>
      </c>
      <c r="CP219" s="12">
        <v>1.470284905701249E-5</v>
      </c>
      <c r="CQ219" s="12">
        <v>1.4113035211155476E-5</v>
      </c>
      <c r="CR219" s="12">
        <v>1.3767509690815528E-5</v>
      </c>
      <c r="CS219" s="12">
        <v>1.3347811898491284E-5</v>
      </c>
      <c r="CT219" s="12">
        <v>1.3137525417790156E-5</v>
      </c>
      <c r="CU219" s="12"/>
      <c r="CV219" s="12"/>
      <c r="CW219" s="12"/>
      <c r="CX219" s="12"/>
    </row>
    <row r="220" spans="1:102" x14ac:dyDescent="0.25">
      <c r="A220" t="s">
        <v>4</v>
      </c>
      <c r="B220" s="9">
        <v>44776</v>
      </c>
      <c r="C220" s="11">
        <v>1.3025939168258328E-5</v>
      </c>
      <c r="D220" s="12">
        <v>1.2721623900262058E-5</v>
      </c>
      <c r="E220" s="12">
        <v>1.2598264601033504E-5</v>
      </c>
      <c r="F220" s="12">
        <v>1.2472090886800358E-5</v>
      </c>
      <c r="G220" s="12">
        <v>1.2353983906191659E-5</v>
      </c>
      <c r="H220" s="12">
        <v>1.2227175957982094E-5</v>
      </c>
      <c r="I220" s="12">
        <v>1.2099317557147721E-5</v>
      </c>
      <c r="J220" s="12">
        <v>1.215511066803968E-5</v>
      </c>
      <c r="K220" s="12">
        <v>1.209309408942953E-5</v>
      </c>
      <c r="L220" s="12">
        <v>1.1890395607663473E-5</v>
      </c>
      <c r="M220" s="12">
        <v>1.1854779195214611E-5</v>
      </c>
      <c r="N220" s="12">
        <v>1.1821006020924101E-5</v>
      </c>
      <c r="O220" s="12">
        <v>1.1870872982952369E-5</v>
      </c>
      <c r="P220" s="12">
        <v>1.1826892545772464E-5</v>
      </c>
      <c r="Q220" s="12">
        <v>1.1964561802855504E-5</v>
      </c>
      <c r="R220" s="12">
        <v>1.1861121562726692E-5</v>
      </c>
      <c r="S220" s="12">
        <v>1.2078645364277671E-5</v>
      </c>
      <c r="T220" s="12">
        <v>1.2126946539498605E-5</v>
      </c>
      <c r="U220" s="12">
        <v>1.2204858702526146E-5</v>
      </c>
      <c r="V220" s="12">
        <v>1.2348236120892759E-5</v>
      </c>
      <c r="W220" s="12">
        <v>1.244658264945466E-5</v>
      </c>
      <c r="X220" s="12">
        <v>1.2550379644460961E-5</v>
      </c>
      <c r="Y220" s="12">
        <v>1.2718631066196853E-5</v>
      </c>
      <c r="Z220" s="12">
        <v>1.3313922848929061E-5</v>
      </c>
      <c r="AA220" s="12">
        <v>1.4239553471185763E-5</v>
      </c>
      <c r="AB220" s="12">
        <v>1.4824816354593368E-5</v>
      </c>
      <c r="AC220" s="12">
        <v>1.549122206242941E-5</v>
      </c>
      <c r="AD220" s="12">
        <v>1.6914392521069597E-5</v>
      </c>
      <c r="AE220" s="12">
        <v>1.9975581592193731E-5</v>
      </c>
      <c r="AF220" s="12">
        <v>2.2297705083326224E-5</v>
      </c>
      <c r="AG220" s="12">
        <v>2.4539438883800589E-5</v>
      </c>
      <c r="AH220" s="12">
        <v>2.723171949290149E-5</v>
      </c>
      <c r="AI220" s="12">
        <v>3.1763547760589959E-5</v>
      </c>
      <c r="AJ220" s="12">
        <v>3.4884454301754263E-5</v>
      </c>
      <c r="AK220" s="12">
        <v>3.8242843299836711E-5</v>
      </c>
      <c r="AL220" s="12">
        <v>4.0980808844726403E-5</v>
      </c>
      <c r="AM220" s="12">
        <v>4.3523151624872668E-5</v>
      </c>
      <c r="AN220" s="12">
        <v>4.4785939192081053E-5</v>
      </c>
      <c r="AO220" s="12">
        <v>4.5651555053190991E-5</v>
      </c>
      <c r="AP220" s="12">
        <v>4.5798638787629886E-5</v>
      </c>
      <c r="AQ220" s="12">
        <v>4.4139531791375406E-5</v>
      </c>
      <c r="AR220" s="12">
        <v>4.4898397502924988E-5</v>
      </c>
      <c r="AS220" s="12">
        <v>4.6167884192522937E-5</v>
      </c>
      <c r="AT220" s="12">
        <v>4.6925303044806983E-5</v>
      </c>
      <c r="AU220" s="12">
        <v>4.7214079511011265E-5</v>
      </c>
      <c r="AV220" s="12">
        <v>4.7483848631191143E-5</v>
      </c>
      <c r="AW220" s="12">
        <v>4.8367421385700672E-5</v>
      </c>
      <c r="AX220" s="12">
        <v>4.855634500030661E-5</v>
      </c>
      <c r="AY220" s="12">
        <v>4.8771312026196355E-5</v>
      </c>
      <c r="AZ220" s="12">
        <v>4.8773710222552558E-5</v>
      </c>
      <c r="BA220" s="12">
        <v>4.8414018034564803E-5</v>
      </c>
      <c r="BB220" s="12">
        <v>4.7493619863424486E-5</v>
      </c>
      <c r="BC220" s="12">
        <v>4.4578206434771078E-5</v>
      </c>
      <c r="BD220" s="12">
        <v>4.3418264525478321E-5</v>
      </c>
      <c r="BE220" s="12">
        <v>4.3756154792192653E-5</v>
      </c>
      <c r="BF220" s="12">
        <v>4.458137763240107E-5</v>
      </c>
      <c r="BG220" s="12">
        <v>4.5286769125888425E-5</v>
      </c>
      <c r="BH220" s="12">
        <v>4.5318084640051826E-5</v>
      </c>
      <c r="BI220" s="12">
        <v>4.547815042836938E-5</v>
      </c>
      <c r="BJ220" s="12">
        <v>4.5733669054465676E-5</v>
      </c>
      <c r="BK220" s="12">
        <v>4.544423851452941E-5</v>
      </c>
      <c r="BL220" s="12">
        <v>4.5162022458913153E-5</v>
      </c>
      <c r="BM220" s="12">
        <v>4.47935302155383E-5</v>
      </c>
      <c r="BN220" s="12">
        <v>4.3982498461138386E-5</v>
      </c>
      <c r="BO220" s="12">
        <v>4.2437276822985718E-5</v>
      </c>
      <c r="BP220" s="12">
        <v>4.1130647558146896E-5</v>
      </c>
      <c r="BQ220" s="12">
        <v>3.9359934500352928E-5</v>
      </c>
      <c r="BR220" s="12">
        <v>3.7003978398906927E-5</v>
      </c>
      <c r="BS220" s="12">
        <v>3.3631893837190844E-5</v>
      </c>
      <c r="BT220" s="12">
        <v>3.1182982209856452E-5</v>
      </c>
      <c r="BU220" s="12">
        <v>2.8643414220699451E-5</v>
      </c>
      <c r="BV220" s="12">
        <v>2.6639698023333413E-5</v>
      </c>
      <c r="BW220" s="12">
        <v>2.3984678889267275E-5</v>
      </c>
      <c r="BX220" s="12">
        <v>2.2275625655205967E-5</v>
      </c>
      <c r="BY220" s="12">
        <v>2.0995951514726282E-5</v>
      </c>
      <c r="BZ220" s="12">
        <v>2.013883839014894E-5</v>
      </c>
      <c r="CA220" s="12">
        <v>1.9369567240137511E-5</v>
      </c>
      <c r="CB220" s="12">
        <v>1.9067630328741875E-5</v>
      </c>
      <c r="CC220" s="12">
        <v>1.8691229931047615E-5</v>
      </c>
      <c r="CD220" s="12">
        <v>1.8393811988761278E-5</v>
      </c>
      <c r="CE220" s="12">
        <v>1.8343072965420907E-5</v>
      </c>
      <c r="CF220" s="12">
        <v>1.8497054025569729E-5</v>
      </c>
      <c r="CG220" s="12">
        <v>1.872022649688547E-5</v>
      </c>
      <c r="CH220" s="12">
        <v>1.8886000446486593E-5</v>
      </c>
      <c r="CI220" s="12">
        <v>1.9030785072355502E-5</v>
      </c>
      <c r="CJ220" s="12">
        <v>1.8975289252570135E-5</v>
      </c>
      <c r="CK220" s="12">
        <v>1.8440527565167218E-5</v>
      </c>
      <c r="CL220" s="12">
        <v>1.7690600676302106E-5</v>
      </c>
      <c r="CM220" s="12">
        <v>1.6470307062992763E-5</v>
      </c>
      <c r="CN220" s="12">
        <v>1.5708686400209491E-5</v>
      </c>
      <c r="CO220" s="12">
        <v>1.5218816863061815E-5</v>
      </c>
      <c r="CP220" s="12">
        <v>1.4802459475122094E-5</v>
      </c>
      <c r="CQ220" s="12">
        <v>1.4222369606807871E-5</v>
      </c>
      <c r="CR220" s="12">
        <v>1.3859545845205455E-5</v>
      </c>
      <c r="CS220" s="12">
        <v>1.3476129194259462E-5</v>
      </c>
      <c r="CT220" s="12">
        <v>1.319270677051271E-5</v>
      </c>
      <c r="CU220" s="12"/>
      <c r="CV220" s="12"/>
      <c r="CW220" s="12"/>
      <c r="CX220" s="12"/>
    </row>
    <row r="221" spans="1:102" x14ac:dyDescent="0.25">
      <c r="A221" t="s">
        <v>5</v>
      </c>
      <c r="B221" s="9">
        <v>44777</v>
      </c>
      <c r="C221" s="11">
        <v>1.3126000795130696E-5</v>
      </c>
      <c r="D221" s="12">
        <v>1.2850556533680017E-5</v>
      </c>
      <c r="E221" s="12">
        <v>1.2725006481469615E-5</v>
      </c>
      <c r="F221" s="12">
        <v>1.2584324578313708E-5</v>
      </c>
      <c r="G221" s="12">
        <v>1.2369555755744333E-5</v>
      </c>
      <c r="H221" s="12">
        <v>1.2231278680695096E-5</v>
      </c>
      <c r="I221" s="12">
        <v>1.2059482130495496E-5</v>
      </c>
      <c r="J221" s="12">
        <v>1.2136528808465575E-5</v>
      </c>
      <c r="K221" s="12">
        <v>1.1954132556686967E-5</v>
      </c>
      <c r="L221" s="12">
        <v>1.187085183904503E-5</v>
      </c>
      <c r="M221" s="12">
        <v>1.1835057035283468E-5</v>
      </c>
      <c r="N221" s="12">
        <v>1.183274469096047E-5</v>
      </c>
      <c r="O221" s="12">
        <v>1.1877492829563375E-5</v>
      </c>
      <c r="P221" s="12">
        <v>1.1789957413905951E-5</v>
      </c>
      <c r="Q221" s="12">
        <v>1.1887500584980639E-5</v>
      </c>
      <c r="R221" s="12">
        <v>1.1873682125854083E-5</v>
      </c>
      <c r="S221" s="12">
        <v>1.2016472870161835E-5</v>
      </c>
      <c r="T221" s="12">
        <v>1.2056429860407301E-5</v>
      </c>
      <c r="U221" s="12">
        <v>1.2065124196257703E-5</v>
      </c>
      <c r="V221" s="12">
        <v>1.2191636157512445E-5</v>
      </c>
      <c r="W221" s="12">
        <v>1.2353480475862478E-5</v>
      </c>
      <c r="X221" s="12">
        <v>1.2377898636568038E-5</v>
      </c>
      <c r="Y221" s="12">
        <v>1.2463380706893403E-5</v>
      </c>
      <c r="Z221" s="12">
        <v>1.2985411375758462E-5</v>
      </c>
      <c r="AA221" s="12">
        <v>1.385847161262187E-5</v>
      </c>
      <c r="AB221" s="12">
        <v>1.4636763497147768E-5</v>
      </c>
      <c r="AC221" s="12">
        <v>1.5558641547566403E-5</v>
      </c>
      <c r="AD221" s="12">
        <v>1.6832548090739522E-5</v>
      </c>
      <c r="AE221" s="12">
        <v>1.9773142081670704E-5</v>
      </c>
      <c r="AF221" s="12">
        <v>2.1762389741877215E-5</v>
      </c>
      <c r="AG221" s="12">
        <v>2.3970401923677648E-5</v>
      </c>
      <c r="AH221" s="12">
        <v>2.678814667745992E-5</v>
      </c>
      <c r="AI221" s="12">
        <v>3.1431999889135625E-5</v>
      </c>
      <c r="AJ221" s="12">
        <v>3.4470950980582375E-5</v>
      </c>
      <c r="AK221" s="12">
        <v>3.7812409785679161E-5</v>
      </c>
      <c r="AL221" s="12">
        <v>4.0669168100770554E-5</v>
      </c>
      <c r="AM221" s="12">
        <v>4.3311953042625455E-5</v>
      </c>
      <c r="AN221" s="12">
        <v>4.458116092122481E-5</v>
      </c>
      <c r="AO221" s="12">
        <v>4.5462194076029328E-5</v>
      </c>
      <c r="AP221" s="12">
        <v>4.5465449821540753E-5</v>
      </c>
      <c r="AQ221" s="12">
        <v>4.3785128882223492E-5</v>
      </c>
      <c r="AR221" s="12">
        <v>4.4438388684772956E-5</v>
      </c>
      <c r="AS221" s="12">
        <v>4.5828984429098808E-5</v>
      </c>
      <c r="AT221" s="12">
        <v>4.6641036279910109E-5</v>
      </c>
      <c r="AU221" s="12">
        <v>4.6928911577244802E-5</v>
      </c>
      <c r="AV221" s="12">
        <v>4.7327390071159641E-5</v>
      </c>
      <c r="AW221" s="12">
        <v>4.7704558170276901E-5</v>
      </c>
      <c r="AX221" s="12">
        <v>4.7970383147048813E-5</v>
      </c>
      <c r="AY221" s="12">
        <v>4.805740059247227E-5</v>
      </c>
      <c r="AZ221" s="12">
        <v>4.7851178126149843E-5</v>
      </c>
      <c r="BA221" s="12">
        <v>4.7523771269524157E-5</v>
      </c>
      <c r="BB221" s="12">
        <v>4.6841209701875928E-5</v>
      </c>
      <c r="BC221" s="12">
        <v>4.3795950567081635E-5</v>
      </c>
      <c r="BD221" s="12">
        <v>4.2597370359213159E-5</v>
      </c>
      <c r="BE221" s="12">
        <v>4.3222049814573162E-5</v>
      </c>
      <c r="BF221" s="12">
        <v>4.4159596194027166E-5</v>
      </c>
      <c r="BG221" s="12">
        <v>4.5075980158287051E-5</v>
      </c>
      <c r="BH221" s="12">
        <v>4.5353255781790643E-5</v>
      </c>
      <c r="BI221" s="12">
        <v>4.5605983745093213E-5</v>
      </c>
      <c r="BJ221" s="12">
        <v>4.5377303951865694E-5</v>
      </c>
      <c r="BK221" s="12">
        <v>4.5237509981826362E-5</v>
      </c>
      <c r="BL221" s="12">
        <v>4.4690561689877668E-5</v>
      </c>
      <c r="BM221" s="12">
        <v>4.410731913178935E-5</v>
      </c>
      <c r="BN221" s="12">
        <v>4.3189122285584534E-5</v>
      </c>
      <c r="BO221" s="12">
        <v>4.1749912203126704E-5</v>
      </c>
      <c r="BP221" s="12">
        <v>4.0644139486047352E-5</v>
      </c>
      <c r="BQ221" s="12">
        <v>3.8542494282919564E-5</v>
      </c>
      <c r="BR221" s="12">
        <v>3.6571930233872732E-5</v>
      </c>
      <c r="BS221" s="12">
        <v>3.3478519235360641E-5</v>
      </c>
      <c r="BT221" s="12">
        <v>3.1054535830811454E-5</v>
      </c>
      <c r="BU221" s="12">
        <v>2.856660273401362E-5</v>
      </c>
      <c r="BV221" s="12">
        <v>2.6628448215973532E-5</v>
      </c>
      <c r="BW221" s="12">
        <v>2.4240833053491747E-5</v>
      </c>
      <c r="BX221" s="12">
        <v>2.2945616115521043E-5</v>
      </c>
      <c r="BY221" s="12">
        <v>2.2179459335420156E-5</v>
      </c>
      <c r="BZ221" s="12">
        <v>2.1457181240913592E-5</v>
      </c>
      <c r="CA221" s="12">
        <v>2.0916171001681939E-5</v>
      </c>
      <c r="CB221" s="12">
        <v>2.0293674391149465E-5</v>
      </c>
      <c r="CC221" s="12">
        <v>1.9772772118788102E-5</v>
      </c>
      <c r="CD221" s="12">
        <v>1.9340959145038157E-5</v>
      </c>
      <c r="CE221" s="12">
        <v>1.9074172231473994E-5</v>
      </c>
      <c r="CF221" s="12">
        <v>1.9256513015180724E-5</v>
      </c>
      <c r="CG221" s="12">
        <v>1.9760544530579421E-5</v>
      </c>
      <c r="CH221" s="12">
        <v>1.9831634675724479E-5</v>
      </c>
      <c r="CI221" s="12">
        <v>1.9838016694999799E-5</v>
      </c>
      <c r="CJ221" s="12">
        <v>1.9234277671554778E-5</v>
      </c>
      <c r="CK221" s="12">
        <v>1.8498699088155625E-5</v>
      </c>
      <c r="CL221" s="12">
        <v>1.770444291538744E-5</v>
      </c>
      <c r="CM221" s="12">
        <v>1.6740129042940988E-5</v>
      </c>
      <c r="CN221" s="12">
        <v>1.6059509828985246E-5</v>
      </c>
      <c r="CO221" s="12">
        <v>1.5526509467910672E-5</v>
      </c>
      <c r="CP221" s="12">
        <v>1.4967759046455692E-5</v>
      </c>
      <c r="CQ221" s="12">
        <v>1.4427803227799961E-5</v>
      </c>
      <c r="CR221" s="12">
        <v>1.3997914099886601E-5</v>
      </c>
      <c r="CS221" s="12">
        <v>1.3654542982766541E-5</v>
      </c>
      <c r="CT221" s="12">
        <v>1.3459559724102415E-5</v>
      </c>
      <c r="CU221" s="12"/>
      <c r="CV221" s="12"/>
      <c r="CW221" s="12"/>
      <c r="CX221" s="12"/>
    </row>
    <row r="222" spans="1:102" x14ac:dyDescent="0.25">
      <c r="A222" t="s">
        <v>6</v>
      </c>
      <c r="B222" s="9">
        <v>44778</v>
      </c>
      <c r="C222" s="11">
        <v>1.3259794612630665E-5</v>
      </c>
      <c r="D222" s="12">
        <v>1.2972504629707248E-5</v>
      </c>
      <c r="E222" s="12">
        <v>1.2898556449843245E-5</v>
      </c>
      <c r="F222" s="12">
        <v>1.2722099554933439E-5</v>
      </c>
      <c r="G222" s="12">
        <v>1.2574223034961007E-5</v>
      </c>
      <c r="H222" s="12">
        <v>1.2546078718427596E-5</v>
      </c>
      <c r="I222" s="12">
        <v>1.2553570654098619E-5</v>
      </c>
      <c r="J222" s="12">
        <v>1.2514545188936164E-5</v>
      </c>
      <c r="K222" s="12">
        <v>1.2358800138659642E-5</v>
      </c>
      <c r="L222" s="12">
        <v>1.2191301878441968E-5</v>
      </c>
      <c r="M222" s="12">
        <v>1.21073644510166E-5</v>
      </c>
      <c r="N222" s="12">
        <v>1.1994252066440675E-5</v>
      </c>
      <c r="O222" s="12">
        <v>1.1941352674079784E-5</v>
      </c>
      <c r="P222" s="12">
        <v>1.2004598068879531E-5</v>
      </c>
      <c r="Q222" s="12">
        <v>1.2090477849997387E-5</v>
      </c>
      <c r="R222" s="12">
        <v>1.2089942731555108E-5</v>
      </c>
      <c r="S222" s="12">
        <v>1.2246341827815708E-5</v>
      </c>
      <c r="T222" s="12">
        <v>1.2271929368687878E-5</v>
      </c>
      <c r="U222" s="12">
        <v>1.2363794762440326E-5</v>
      </c>
      <c r="V222" s="12">
        <v>1.2490345071306536E-5</v>
      </c>
      <c r="W222" s="12">
        <v>1.2703171540183425E-5</v>
      </c>
      <c r="X222" s="12">
        <v>1.2785741384121822E-5</v>
      </c>
      <c r="Y222" s="12">
        <v>1.2905473615308755E-5</v>
      </c>
      <c r="Z222" s="12">
        <v>1.3397979203896232E-5</v>
      </c>
      <c r="AA222" s="12">
        <v>1.4240762503115606E-5</v>
      </c>
      <c r="AB222" s="12">
        <v>1.4951227896162206E-5</v>
      </c>
      <c r="AC222" s="12">
        <v>1.58005121421987E-5</v>
      </c>
      <c r="AD222" s="12">
        <v>1.7151399323316356E-5</v>
      </c>
      <c r="AE222" s="12">
        <v>2.0116342771128201E-5</v>
      </c>
      <c r="AF222" s="12">
        <v>2.2145190666702691E-5</v>
      </c>
      <c r="AG222" s="12">
        <v>2.4365816243650949E-5</v>
      </c>
      <c r="AH222" s="12">
        <v>2.6845964081622285E-5</v>
      </c>
      <c r="AI222" s="12">
        <v>3.1355276918282359E-5</v>
      </c>
      <c r="AJ222" s="12">
        <v>3.4225520717581587E-5</v>
      </c>
      <c r="AK222" s="12">
        <v>3.7303814377305045E-5</v>
      </c>
      <c r="AL222" s="12">
        <v>4.0036289803987104E-5</v>
      </c>
      <c r="AM222" s="12">
        <v>4.2575837981136438E-5</v>
      </c>
      <c r="AN222" s="12">
        <v>4.3625541412376672E-5</v>
      </c>
      <c r="AO222" s="12">
        <v>4.4714944166771106E-5</v>
      </c>
      <c r="AP222" s="12">
        <v>4.4673540317260108E-5</v>
      </c>
      <c r="AQ222" s="12">
        <v>4.3363224576104584E-5</v>
      </c>
      <c r="AR222" s="12">
        <v>4.4083262998064154E-5</v>
      </c>
      <c r="AS222" s="12">
        <v>4.4856894565627756E-5</v>
      </c>
      <c r="AT222" s="12">
        <v>4.5468498123677843E-5</v>
      </c>
      <c r="AU222" s="12">
        <v>4.6083391806899722E-5</v>
      </c>
      <c r="AV222" s="12">
        <v>4.6494417628188934E-5</v>
      </c>
      <c r="AW222" s="12">
        <v>4.7017663932986389E-5</v>
      </c>
      <c r="AX222" s="12">
        <v>4.7023035151400135E-5</v>
      </c>
      <c r="AY222" s="12">
        <v>4.7104772558041759E-5</v>
      </c>
      <c r="AZ222" s="12">
        <v>4.6811496962483748E-5</v>
      </c>
      <c r="BA222" s="12">
        <v>4.6322321123083387E-5</v>
      </c>
      <c r="BB222" s="12">
        <v>4.5178492841283971E-5</v>
      </c>
      <c r="BC222" s="12">
        <v>4.2427049720340752E-5</v>
      </c>
      <c r="BD222" s="12">
        <v>4.1493233464665708E-5</v>
      </c>
      <c r="BE222" s="12">
        <v>4.1640376662875499E-5</v>
      </c>
      <c r="BF222" s="12">
        <v>4.203964927422356E-5</v>
      </c>
      <c r="BG222" s="12">
        <v>4.2670061947229765E-5</v>
      </c>
      <c r="BH222" s="12">
        <v>4.2828343961159858E-5</v>
      </c>
      <c r="BI222" s="12">
        <v>4.2571774882438762E-5</v>
      </c>
      <c r="BJ222" s="12">
        <v>4.251970792737465E-5</v>
      </c>
      <c r="BK222" s="12">
        <v>4.1873756397080628E-5</v>
      </c>
      <c r="BL222" s="12">
        <v>4.0819117805830612E-5</v>
      </c>
      <c r="BM222" s="12">
        <v>3.9550741032628366E-5</v>
      </c>
      <c r="BN222" s="12">
        <v>3.811613443941337E-5</v>
      </c>
      <c r="BO222" s="12">
        <v>3.6248957770727002E-5</v>
      </c>
      <c r="BP222" s="12">
        <v>3.5185538936097548E-5</v>
      </c>
      <c r="BQ222" s="12">
        <v>3.3779255050728668E-5</v>
      </c>
      <c r="BR222" s="12">
        <v>3.2351149404330788E-5</v>
      </c>
      <c r="BS222" s="12">
        <v>3.0244964115934268E-5</v>
      </c>
      <c r="BT222" s="12">
        <v>2.854080641786742E-5</v>
      </c>
      <c r="BU222" s="12">
        <v>2.649087011077449E-5</v>
      </c>
      <c r="BV222" s="12">
        <v>2.4877368802278151E-5</v>
      </c>
      <c r="BW222" s="12">
        <v>2.3191564348755806E-5</v>
      </c>
      <c r="BX222" s="12">
        <v>2.2115540054880753E-5</v>
      </c>
      <c r="BY222" s="12">
        <v>2.1428462154174663E-5</v>
      </c>
      <c r="BZ222" s="12">
        <v>2.0973079301072484E-5</v>
      </c>
      <c r="CA222" s="12">
        <v>2.0252624660464517E-5</v>
      </c>
      <c r="CB222" s="12">
        <v>1.9892060383416751E-5</v>
      </c>
      <c r="CC222" s="12">
        <v>1.9498258078268664E-5</v>
      </c>
      <c r="CD222" s="12">
        <v>1.9166908410134691E-5</v>
      </c>
      <c r="CE222" s="12">
        <v>1.8697275035201015E-5</v>
      </c>
      <c r="CF222" s="12">
        <v>1.8493446797283677E-5</v>
      </c>
      <c r="CG222" s="12">
        <v>1.8649766645513624E-5</v>
      </c>
      <c r="CH222" s="12">
        <v>1.8760778097092024E-5</v>
      </c>
      <c r="CI222" s="12">
        <v>1.8526248794727945E-5</v>
      </c>
      <c r="CJ222" s="12">
        <v>1.8294454659337808E-5</v>
      </c>
      <c r="CK222" s="12">
        <v>1.7746909121376588E-5</v>
      </c>
      <c r="CL222" s="12">
        <v>1.7277592849557167E-5</v>
      </c>
      <c r="CM222" s="12">
        <v>1.6475480050338237E-5</v>
      </c>
      <c r="CN222" s="12">
        <v>1.5876660342846452E-5</v>
      </c>
      <c r="CO222" s="12">
        <v>1.5341779727901733E-5</v>
      </c>
      <c r="CP222" s="12">
        <v>1.495261529165684E-5</v>
      </c>
      <c r="CQ222" s="12">
        <v>1.4505200084392884E-5</v>
      </c>
      <c r="CR222" s="12">
        <v>1.4197991070117637E-5</v>
      </c>
      <c r="CS222" s="12">
        <v>1.3649454543302511E-5</v>
      </c>
      <c r="CT222" s="12">
        <v>1.3383414575724748E-5</v>
      </c>
      <c r="CU222" s="12"/>
      <c r="CV222" s="12"/>
      <c r="CW222" s="12"/>
      <c r="CX222" s="12"/>
    </row>
    <row r="223" spans="1:102" x14ac:dyDescent="0.25">
      <c r="A223" t="s">
        <v>7</v>
      </c>
      <c r="B223" s="9">
        <v>44779</v>
      </c>
      <c r="C223" s="11">
        <v>1.3199744778125798E-5</v>
      </c>
      <c r="D223" s="12">
        <v>1.2831188492574923E-5</v>
      </c>
      <c r="E223" s="12">
        <v>1.2756141079260522E-5</v>
      </c>
      <c r="F223" s="12">
        <v>1.2608778311839752E-5</v>
      </c>
      <c r="G223" s="12">
        <v>1.2420263285206982E-5</v>
      </c>
      <c r="H223" s="12">
        <v>1.2351170989574199E-5</v>
      </c>
      <c r="I223" s="12">
        <v>1.2116978630079945E-5</v>
      </c>
      <c r="J223" s="12">
        <v>1.2015933561785159E-5</v>
      </c>
      <c r="K223" s="12">
        <v>1.1895721069773808E-5</v>
      </c>
      <c r="L223" s="12">
        <v>1.1776148916279046E-5</v>
      </c>
      <c r="M223" s="12">
        <v>1.1659031398389214E-5</v>
      </c>
      <c r="N223" s="12">
        <v>1.1491988980835255E-5</v>
      </c>
      <c r="O223" s="12">
        <v>1.1461893181547001E-5</v>
      </c>
      <c r="P223" s="12">
        <v>1.1482341254548849E-5</v>
      </c>
      <c r="Q223" s="12">
        <v>1.1404177528970218E-5</v>
      </c>
      <c r="R223" s="12">
        <v>1.1387656839638762E-5</v>
      </c>
      <c r="S223" s="12">
        <v>1.1460441743876337E-5</v>
      </c>
      <c r="T223" s="12">
        <v>1.1474785276701792E-5</v>
      </c>
      <c r="U223" s="12">
        <v>1.1514379407529589E-5</v>
      </c>
      <c r="V223" s="12">
        <v>1.1563429165863608E-5</v>
      </c>
      <c r="W223" s="12">
        <v>1.1666544672202946E-5</v>
      </c>
      <c r="X223" s="12">
        <v>1.1723257126845467E-5</v>
      </c>
      <c r="Y223" s="12">
        <v>1.175738705601347E-5</v>
      </c>
      <c r="Z223" s="12">
        <v>1.1916233184951687E-5</v>
      </c>
      <c r="AA223" s="12">
        <v>1.2105666029199977E-5</v>
      </c>
      <c r="AB223" s="12">
        <v>1.2012646488883453E-5</v>
      </c>
      <c r="AC223" s="12">
        <v>1.2076402667208505E-5</v>
      </c>
      <c r="AD223" s="12">
        <v>1.2438704990088217E-5</v>
      </c>
      <c r="AE223" s="12">
        <v>1.3333639098555398E-5</v>
      </c>
      <c r="AF223" s="12">
        <v>1.3991200548583886E-5</v>
      </c>
      <c r="AG223" s="12">
        <v>1.4614162463817348E-5</v>
      </c>
      <c r="AH223" s="12">
        <v>1.5407475207649185E-5</v>
      </c>
      <c r="AI223" s="12">
        <v>1.6640314844181132E-5</v>
      </c>
      <c r="AJ223" s="12">
        <v>1.7454289097937707E-5</v>
      </c>
      <c r="AK223" s="12">
        <v>1.8778739541148839E-5</v>
      </c>
      <c r="AL223" s="12">
        <v>1.9865518453183824E-5</v>
      </c>
      <c r="AM223" s="12">
        <v>2.1590862124420297E-5</v>
      </c>
      <c r="AN223" s="12">
        <v>2.2336704604192935E-5</v>
      </c>
      <c r="AO223" s="12">
        <v>2.2897959441003189E-5</v>
      </c>
      <c r="AP223" s="12">
        <v>2.3243207482244213E-5</v>
      </c>
      <c r="AQ223" s="12">
        <v>2.3096399700769204E-5</v>
      </c>
      <c r="AR223" s="12">
        <v>2.3432426889569608E-5</v>
      </c>
      <c r="AS223" s="12">
        <v>2.3984717014895468E-5</v>
      </c>
      <c r="AT223" s="12">
        <v>2.454347453981538E-5</v>
      </c>
      <c r="AU223" s="12">
        <v>2.4613463314920978E-5</v>
      </c>
      <c r="AV223" s="12">
        <v>2.4627529368647506E-5</v>
      </c>
      <c r="AW223" s="12">
        <v>2.4697304679082302E-5</v>
      </c>
      <c r="AX223" s="12">
        <v>2.4574594875180605E-5</v>
      </c>
      <c r="AY223" s="12">
        <v>2.4312739986112408E-5</v>
      </c>
      <c r="AZ223" s="12">
        <v>2.4204992715410052E-5</v>
      </c>
      <c r="BA223" s="12">
        <v>2.3896265196765924E-5</v>
      </c>
      <c r="BB223" s="12">
        <v>2.3460580335165376E-5</v>
      </c>
      <c r="BC223" s="12">
        <v>2.2657321020057589E-5</v>
      </c>
      <c r="BD223" s="12">
        <v>2.2165457323869656E-5</v>
      </c>
      <c r="BE223" s="12">
        <v>2.1919013179989301E-5</v>
      </c>
      <c r="BF223" s="12">
        <v>2.1776645064097125E-5</v>
      </c>
      <c r="BG223" s="12">
        <v>2.1759121176831406E-5</v>
      </c>
      <c r="BH223" s="12">
        <v>2.154949640053749E-5</v>
      </c>
      <c r="BI223" s="12">
        <v>2.1635408202743362E-5</v>
      </c>
      <c r="BJ223" s="12">
        <v>2.1440425776516533E-5</v>
      </c>
      <c r="BK223" s="12">
        <v>2.1299807915536657E-5</v>
      </c>
      <c r="BL223" s="12">
        <v>2.1222988881419338E-5</v>
      </c>
      <c r="BM223" s="12">
        <v>2.0890334118091472E-5</v>
      </c>
      <c r="BN223" s="12">
        <v>2.0690826645963077E-5</v>
      </c>
      <c r="BO223" s="12">
        <v>2.0427157487554454E-5</v>
      </c>
      <c r="BP223" s="12">
        <v>2.0306411375487953E-5</v>
      </c>
      <c r="BQ223" s="12">
        <v>1.9987886735810559E-5</v>
      </c>
      <c r="BR223" s="12">
        <v>1.9685904095859418E-5</v>
      </c>
      <c r="BS223" s="12">
        <v>1.9416578609262904E-5</v>
      </c>
      <c r="BT223" s="12">
        <v>1.9098651576320868E-5</v>
      </c>
      <c r="BU223" s="12">
        <v>1.8690010243920372E-5</v>
      </c>
      <c r="BV223" s="12">
        <v>1.8240387385197445E-5</v>
      </c>
      <c r="BW223" s="12">
        <v>1.707087702539685E-5</v>
      </c>
      <c r="BX223" s="12">
        <v>1.6214683244570066E-5</v>
      </c>
      <c r="BY223" s="12">
        <v>1.5859638054547868E-5</v>
      </c>
      <c r="BZ223" s="12">
        <v>1.5407261770726291E-5</v>
      </c>
      <c r="CA223" s="12">
        <v>1.5075951726607641E-5</v>
      </c>
      <c r="CB223" s="12">
        <v>1.5226195975731216E-5</v>
      </c>
      <c r="CC223" s="12">
        <v>1.4919090655395238E-5</v>
      </c>
      <c r="CD223" s="12">
        <v>1.4953071162068467E-5</v>
      </c>
      <c r="CE223" s="12">
        <v>1.4754118648137923E-5</v>
      </c>
      <c r="CF223" s="12">
        <v>1.5023486811019852E-5</v>
      </c>
      <c r="CG223" s="12">
        <v>1.51062823009615E-5</v>
      </c>
      <c r="CH223" s="12">
        <v>1.5186687225222158E-5</v>
      </c>
      <c r="CI223" s="12">
        <v>1.5238511774545446E-5</v>
      </c>
      <c r="CJ223" s="12">
        <v>1.5265960867196495E-5</v>
      </c>
      <c r="CK223" s="12">
        <v>1.5114051715731449E-5</v>
      </c>
      <c r="CL223" s="12">
        <v>1.5055610372067245E-5</v>
      </c>
      <c r="CM223" s="12">
        <v>1.4748014107961534E-5</v>
      </c>
      <c r="CN223" s="12">
        <v>1.4489723743146061E-5</v>
      </c>
      <c r="CO223" s="12">
        <v>1.412656764482686E-5</v>
      </c>
      <c r="CP223" s="12">
        <v>1.389175628495872E-5</v>
      </c>
      <c r="CQ223" s="12">
        <v>1.3739527005857241E-5</v>
      </c>
      <c r="CR223" s="12">
        <v>1.3429604190498671E-5</v>
      </c>
      <c r="CS223" s="12">
        <v>1.3083566415994194E-5</v>
      </c>
      <c r="CT223" s="12">
        <v>1.2790745913906338E-5</v>
      </c>
      <c r="CU223" s="12"/>
      <c r="CV223" s="12"/>
      <c r="CW223" s="12"/>
      <c r="CX223" s="12"/>
    </row>
    <row r="224" spans="1:102" x14ac:dyDescent="0.25">
      <c r="A224" t="s">
        <v>8</v>
      </c>
      <c r="B224" s="9">
        <v>44780</v>
      </c>
      <c r="C224" s="11">
        <v>1.2617020883969194E-5</v>
      </c>
      <c r="D224" s="12">
        <v>1.2515001059347789E-5</v>
      </c>
      <c r="E224" s="12">
        <v>1.2312718796230124E-5</v>
      </c>
      <c r="F224" s="12">
        <v>1.223467779965695E-5</v>
      </c>
      <c r="G224" s="12">
        <v>1.21588103801094E-5</v>
      </c>
      <c r="H224" s="12">
        <v>1.1938561345336221E-5</v>
      </c>
      <c r="I224" s="12">
        <v>1.1793116069480675E-5</v>
      </c>
      <c r="J224" s="12">
        <v>1.1612454034322451E-5</v>
      </c>
      <c r="K224" s="12">
        <v>1.1515082012355981E-5</v>
      </c>
      <c r="L224" s="12">
        <v>1.1427051768221441E-5</v>
      </c>
      <c r="M224" s="12">
        <v>1.1312869119013047E-5</v>
      </c>
      <c r="N224" s="12">
        <v>1.1175216344188485E-5</v>
      </c>
      <c r="O224" s="12">
        <v>1.107969416438292E-5</v>
      </c>
      <c r="P224" s="12">
        <v>1.1095996061444872E-5</v>
      </c>
      <c r="Q224" s="12">
        <v>1.0992704466869356E-5</v>
      </c>
      <c r="R224" s="12">
        <v>1.1059068227278662E-5</v>
      </c>
      <c r="S224" s="12">
        <v>1.0981836553993328E-5</v>
      </c>
      <c r="T224" s="12">
        <v>1.0991525180698916E-5</v>
      </c>
      <c r="U224" s="12">
        <v>1.0948562176131047E-5</v>
      </c>
      <c r="V224" s="12">
        <v>1.1055299145434208E-5</v>
      </c>
      <c r="W224" s="12">
        <v>1.1033308926844256E-5</v>
      </c>
      <c r="X224" s="12">
        <v>1.1104713539052126E-5</v>
      </c>
      <c r="Y224" s="12">
        <v>1.1028707379955113E-5</v>
      </c>
      <c r="Z224" s="12">
        <v>1.095029642049934E-5</v>
      </c>
      <c r="AA224" s="12">
        <v>1.1004520470330596E-5</v>
      </c>
      <c r="AB224" s="12">
        <v>1.0669210093286452E-5</v>
      </c>
      <c r="AC224" s="12">
        <v>1.0501034645327846E-5</v>
      </c>
      <c r="AD224" s="12">
        <v>1.0491207251324883E-5</v>
      </c>
      <c r="AE224" s="12">
        <v>1.0880232948020314E-5</v>
      </c>
      <c r="AF224" s="12">
        <v>1.0929231122989841E-5</v>
      </c>
      <c r="AG224" s="12">
        <v>1.0975246425393816E-5</v>
      </c>
      <c r="AH224" s="12">
        <v>1.1193067518051386E-5</v>
      </c>
      <c r="AI224" s="12">
        <v>1.154615967143579E-5</v>
      </c>
      <c r="AJ224" s="12">
        <v>1.1663232709426063E-5</v>
      </c>
      <c r="AK224" s="12">
        <v>1.2089579344927154E-5</v>
      </c>
      <c r="AL224" s="12">
        <v>1.2348374860442222E-5</v>
      </c>
      <c r="AM224" s="12">
        <v>1.2874590857548034E-5</v>
      </c>
      <c r="AN224" s="12">
        <v>1.3055599713832005E-5</v>
      </c>
      <c r="AO224" s="12">
        <v>1.3245511043038487E-5</v>
      </c>
      <c r="AP224" s="12">
        <v>1.3419952884731887E-5</v>
      </c>
      <c r="AQ224" s="12">
        <v>1.3878857086338999E-5</v>
      </c>
      <c r="AR224" s="12">
        <v>1.4314638011203601E-5</v>
      </c>
      <c r="AS224" s="12">
        <v>1.4497936070053718E-5</v>
      </c>
      <c r="AT224" s="12">
        <v>1.4617830154799052E-5</v>
      </c>
      <c r="AU224" s="12">
        <v>1.5054258549393091E-5</v>
      </c>
      <c r="AV224" s="12">
        <v>1.5444255422934766E-5</v>
      </c>
      <c r="AW224" s="12">
        <v>1.5922028175520993E-5</v>
      </c>
      <c r="AX224" s="12">
        <v>1.6391430327121531E-5</v>
      </c>
      <c r="AY224" s="12">
        <v>1.6786167459353904E-5</v>
      </c>
      <c r="AZ224" s="12">
        <v>1.6931497137416832E-5</v>
      </c>
      <c r="BA224" s="12">
        <v>1.6767321994635816E-5</v>
      </c>
      <c r="BB224" s="12">
        <v>1.7064710218910658E-5</v>
      </c>
      <c r="BC224" s="12">
        <v>1.7364988859715288E-5</v>
      </c>
      <c r="BD224" s="12">
        <v>1.7276658022472884E-5</v>
      </c>
      <c r="BE224" s="12">
        <v>1.7288959586609335E-5</v>
      </c>
      <c r="BF224" s="12">
        <v>1.7458568685828366E-5</v>
      </c>
      <c r="BG224" s="12">
        <v>1.7623136905500924E-5</v>
      </c>
      <c r="BH224" s="12">
        <v>1.7566947387968237E-5</v>
      </c>
      <c r="BI224" s="12">
        <v>1.7593539153447334E-5</v>
      </c>
      <c r="BJ224" s="12">
        <v>1.7578023437916372E-5</v>
      </c>
      <c r="BK224" s="12">
        <v>1.770866983774512E-5</v>
      </c>
      <c r="BL224" s="12">
        <v>1.7642005484227948E-5</v>
      </c>
      <c r="BM224" s="12">
        <v>1.7398933793568035E-5</v>
      </c>
      <c r="BN224" s="12">
        <v>1.7339090819731423E-5</v>
      </c>
      <c r="BO224" s="12">
        <v>1.7445480912413014E-5</v>
      </c>
      <c r="BP224" s="12">
        <v>1.7318094891996654E-5</v>
      </c>
      <c r="BQ224" s="12">
        <v>1.7188743376130958E-5</v>
      </c>
      <c r="BR224" s="12">
        <v>1.7087394135247928E-5</v>
      </c>
      <c r="BS224" s="12">
        <v>1.6845825465623172E-5</v>
      </c>
      <c r="BT224" s="12">
        <v>1.6677441908340371E-5</v>
      </c>
      <c r="BU224" s="12">
        <v>1.641735148111434E-5</v>
      </c>
      <c r="BV224" s="12">
        <v>1.619985412332149E-5</v>
      </c>
      <c r="BW224" s="12">
        <v>1.5527799745720683E-5</v>
      </c>
      <c r="BX224" s="12">
        <v>1.4765564660968655E-5</v>
      </c>
      <c r="BY224" s="12">
        <v>1.4503763131131184E-5</v>
      </c>
      <c r="BZ224" s="12">
        <v>1.4338755551053385E-5</v>
      </c>
      <c r="CA224" s="12">
        <v>1.4258656602995111E-5</v>
      </c>
      <c r="CB224" s="12">
        <v>1.411628668348879E-5</v>
      </c>
      <c r="CC224" s="12">
        <v>1.4250702192909903E-5</v>
      </c>
      <c r="CD224" s="12">
        <v>1.4180846829755072E-5</v>
      </c>
      <c r="CE224" s="12">
        <v>1.4184939646464243E-5</v>
      </c>
      <c r="CF224" s="12">
        <v>1.4188731870065547E-5</v>
      </c>
      <c r="CG224" s="12">
        <v>1.434627062848126E-5</v>
      </c>
      <c r="CH224" s="12">
        <v>1.4487230010736095E-5</v>
      </c>
      <c r="CI224" s="12">
        <v>1.4480061782181878E-5</v>
      </c>
      <c r="CJ224" s="12">
        <v>1.4444544457519243E-5</v>
      </c>
      <c r="CK224" s="12">
        <v>1.4413883017087827E-5</v>
      </c>
      <c r="CL224" s="12">
        <v>1.4124680426231327E-5</v>
      </c>
      <c r="CM224" s="12">
        <v>1.3968344095742904E-5</v>
      </c>
      <c r="CN224" s="12">
        <v>1.3754014605830862E-5</v>
      </c>
      <c r="CO224" s="12">
        <v>1.3441850619538165E-5</v>
      </c>
      <c r="CP224" s="12">
        <v>1.3248540171369832E-5</v>
      </c>
      <c r="CQ224" s="12">
        <v>1.3046512273342152E-5</v>
      </c>
      <c r="CR224" s="12">
        <v>1.2789011669538044E-5</v>
      </c>
      <c r="CS224" s="12">
        <v>1.2468985784691725E-5</v>
      </c>
      <c r="CT224" s="12">
        <v>1.2333552842658576E-5</v>
      </c>
      <c r="CU224" s="12"/>
      <c r="CV224" s="12"/>
      <c r="CW224" s="12"/>
      <c r="CX224" s="12"/>
    </row>
    <row r="225" spans="1:102" x14ac:dyDescent="0.25">
      <c r="A225" t="s">
        <v>9</v>
      </c>
      <c r="B225" s="9">
        <v>44781</v>
      </c>
      <c r="C225" s="11">
        <v>1.2398012791222236E-5</v>
      </c>
      <c r="D225" s="12">
        <v>1.208332066511131E-5</v>
      </c>
      <c r="E225" s="12">
        <v>1.2010713624976149E-5</v>
      </c>
      <c r="F225" s="12">
        <v>1.1941097199073403E-5</v>
      </c>
      <c r="G225" s="12">
        <v>1.1673237384825332E-5</v>
      </c>
      <c r="H225" s="12">
        <v>1.1673761515095292E-5</v>
      </c>
      <c r="I225" s="12">
        <v>1.1672497431312222E-5</v>
      </c>
      <c r="J225" s="12">
        <v>1.1564003103631829E-5</v>
      </c>
      <c r="K225" s="12">
        <v>1.1539245807971558E-5</v>
      </c>
      <c r="L225" s="12">
        <v>1.1511898688889364E-5</v>
      </c>
      <c r="M225" s="12">
        <v>1.1325155255311602E-5</v>
      </c>
      <c r="N225" s="12">
        <v>1.1364803938530247E-5</v>
      </c>
      <c r="O225" s="12">
        <v>1.1502680222768997E-5</v>
      </c>
      <c r="P225" s="12">
        <v>1.1341187387193577E-5</v>
      </c>
      <c r="Q225" s="12">
        <v>1.1456341213248215E-5</v>
      </c>
      <c r="R225" s="12">
        <v>1.1474562349993714E-5</v>
      </c>
      <c r="S225" s="12">
        <v>1.1610311285224719E-5</v>
      </c>
      <c r="T225" s="12">
        <v>1.1634205315660319E-5</v>
      </c>
      <c r="U225" s="12">
        <v>1.1601493609914842E-5</v>
      </c>
      <c r="V225" s="12">
        <v>1.1720254664255529E-5</v>
      </c>
      <c r="W225" s="12">
        <v>1.1843301244539593E-5</v>
      </c>
      <c r="X225" s="12">
        <v>1.1937705794030501E-5</v>
      </c>
      <c r="Y225" s="12">
        <v>1.2218761293315498E-5</v>
      </c>
      <c r="Z225" s="12">
        <v>1.3019072670476286E-5</v>
      </c>
      <c r="AA225" s="12">
        <v>1.4056135402625358E-5</v>
      </c>
      <c r="AB225" s="12">
        <v>1.4664647066571918E-5</v>
      </c>
      <c r="AC225" s="12">
        <v>1.5270322255925515E-5</v>
      </c>
      <c r="AD225" s="12">
        <v>1.6610237996715338E-5</v>
      </c>
      <c r="AE225" s="12">
        <v>1.9602850078641305E-5</v>
      </c>
      <c r="AF225" s="12">
        <v>2.1525040308439103E-5</v>
      </c>
      <c r="AG225" s="12">
        <v>2.3652472559911185E-5</v>
      </c>
      <c r="AH225" s="12">
        <v>2.6505327659761697E-5</v>
      </c>
      <c r="AI225" s="12">
        <v>3.1256818093929121E-5</v>
      </c>
      <c r="AJ225" s="12">
        <v>3.4619864772922415E-5</v>
      </c>
      <c r="AK225" s="12">
        <v>3.8243279330492764E-5</v>
      </c>
      <c r="AL225" s="12">
        <v>4.0921199286307803E-5</v>
      </c>
      <c r="AM225" s="12">
        <v>4.3657235685510109E-5</v>
      </c>
      <c r="AN225" s="12">
        <v>4.5103025130378422E-5</v>
      </c>
      <c r="AO225" s="12">
        <v>4.6069207352841679E-5</v>
      </c>
      <c r="AP225" s="12">
        <v>4.5746067514303473E-5</v>
      </c>
      <c r="AQ225" s="12">
        <v>4.4022367351769947E-5</v>
      </c>
      <c r="AR225" s="12">
        <v>4.4749085111859341E-5</v>
      </c>
      <c r="AS225" s="12">
        <v>4.6106235384710504E-5</v>
      </c>
      <c r="AT225" s="12">
        <v>4.7071246034922277E-5</v>
      </c>
      <c r="AU225" s="12">
        <v>4.7195063368899434E-5</v>
      </c>
      <c r="AV225" s="12">
        <v>4.7783658193579032E-5</v>
      </c>
      <c r="AW225" s="12">
        <v>4.8360074793581665E-5</v>
      </c>
      <c r="AX225" s="12">
        <v>4.8773426139451074E-5</v>
      </c>
      <c r="AY225" s="12">
        <v>4.8207368777640323E-5</v>
      </c>
      <c r="AZ225" s="12">
        <v>4.8280222468946522E-5</v>
      </c>
      <c r="BA225" s="12">
        <v>4.8073099721687619E-5</v>
      </c>
      <c r="BB225" s="12">
        <v>4.7317185000355131E-5</v>
      </c>
      <c r="BC225" s="12">
        <v>4.4133482330800157E-5</v>
      </c>
      <c r="BD225" s="12">
        <v>4.2979415902687625E-5</v>
      </c>
      <c r="BE225" s="12">
        <v>4.3957622237936313E-5</v>
      </c>
      <c r="BF225" s="12">
        <v>4.4728089184124566E-5</v>
      </c>
      <c r="BG225" s="12">
        <v>4.5684898800828006E-5</v>
      </c>
      <c r="BH225" s="12">
        <v>4.5823545838759843E-5</v>
      </c>
      <c r="BI225" s="12">
        <v>4.6062455342935856E-5</v>
      </c>
      <c r="BJ225" s="12">
        <v>4.6466804073675947E-5</v>
      </c>
      <c r="BK225" s="12">
        <v>4.6305434549812086E-5</v>
      </c>
      <c r="BL225" s="12">
        <v>4.6063966077889963E-5</v>
      </c>
      <c r="BM225" s="12">
        <v>4.5392713309658046E-5</v>
      </c>
      <c r="BN225" s="12">
        <v>4.4668400349927411E-5</v>
      </c>
      <c r="BO225" s="12">
        <v>4.3197082855705742E-5</v>
      </c>
      <c r="BP225" s="12">
        <v>4.1653219977204694E-5</v>
      </c>
      <c r="BQ225" s="12">
        <v>3.9592721844429766E-5</v>
      </c>
      <c r="BR225" s="12">
        <v>3.7296674812341751E-5</v>
      </c>
      <c r="BS225" s="12">
        <v>3.3911614773001645E-5</v>
      </c>
      <c r="BT225" s="12">
        <v>3.1044978201988469E-5</v>
      </c>
      <c r="BU225" s="12">
        <v>2.8446108961439686E-5</v>
      </c>
      <c r="BV225" s="12">
        <v>2.6251680935414676E-5</v>
      </c>
      <c r="BW225" s="12">
        <v>2.3420530861136235E-5</v>
      </c>
      <c r="BX225" s="12">
        <v>2.1645928684039626E-5</v>
      </c>
      <c r="BY225" s="12">
        <v>2.0622955757827946E-5</v>
      </c>
      <c r="BZ225" s="12">
        <v>1.9826498232376335E-5</v>
      </c>
      <c r="CA225" s="12">
        <v>1.8990854525868166E-5</v>
      </c>
      <c r="CB225" s="12">
        <v>1.8528728486695507E-5</v>
      </c>
      <c r="CC225" s="12">
        <v>1.8239533609757955E-5</v>
      </c>
      <c r="CD225" s="12">
        <v>1.8012956497646291E-5</v>
      </c>
      <c r="CE225" s="12">
        <v>1.7926321362925336E-5</v>
      </c>
      <c r="CF225" s="12">
        <v>1.8164275118093001E-5</v>
      </c>
      <c r="CG225" s="12">
        <v>1.8827172685429224E-5</v>
      </c>
      <c r="CH225" s="12">
        <v>1.9129162428845296E-5</v>
      </c>
      <c r="CI225" s="12">
        <v>1.9141710644152785E-5</v>
      </c>
      <c r="CJ225" s="12">
        <v>1.8696048383348389E-5</v>
      </c>
      <c r="CK225" s="12">
        <v>1.7664535260925764E-5</v>
      </c>
      <c r="CL225" s="12">
        <v>1.6941640552365564E-5</v>
      </c>
      <c r="CM225" s="12">
        <v>1.6110189832521281E-5</v>
      </c>
      <c r="CN225" s="12">
        <v>1.5467979885893007E-5</v>
      </c>
      <c r="CO225" s="12">
        <v>1.5087710180903766E-5</v>
      </c>
      <c r="CP225" s="12">
        <v>1.4453300476973339E-5</v>
      </c>
      <c r="CQ225" s="12">
        <v>1.3893995097320502E-5</v>
      </c>
      <c r="CR225" s="12">
        <v>1.3562345918247146E-5</v>
      </c>
      <c r="CS225" s="12">
        <v>1.3142766692741875E-5</v>
      </c>
      <c r="CT225" s="12">
        <v>1.2953972993850051E-5</v>
      </c>
      <c r="CU225" s="12"/>
      <c r="CV225" s="12"/>
      <c r="CW225" s="12"/>
      <c r="CX225" s="12"/>
    </row>
    <row r="226" spans="1:102" x14ac:dyDescent="0.25">
      <c r="A226" t="s">
        <v>10</v>
      </c>
      <c r="B226" s="9">
        <v>44782</v>
      </c>
      <c r="C226" s="11">
        <v>1.2669845079494276E-5</v>
      </c>
      <c r="D226" s="12">
        <v>1.2472685496761446E-5</v>
      </c>
      <c r="E226" s="12">
        <v>1.2425919585646965E-5</v>
      </c>
      <c r="F226" s="12">
        <v>1.2170489419887411E-5</v>
      </c>
      <c r="G226" s="12">
        <v>1.2088953241088335E-5</v>
      </c>
      <c r="H226" s="12">
        <v>1.2056082650810813E-5</v>
      </c>
      <c r="I226" s="12">
        <v>1.1945944786679565E-5</v>
      </c>
      <c r="J226" s="12">
        <v>1.1912924773907271E-5</v>
      </c>
      <c r="K226" s="12">
        <v>1.1794014297071811E-5</v>
      </c>
      <c r="L226" s="12">
        <v>1.1604261297439177E-5</v>
      </c>
      <c r="M226" s="12">
        <v>1.1599693575252193E-5</v>
      </c>
      <c r="N226" s="12">
        <v>1.1598604996999194E-5</v>
      </c>
      <c r="O226" s="12">
        <v>1.1756490604288566E-5</v>
      </c>
      <c r="P226" s="12">
        <v>1.1574250850721754E-5</v>
      </c>
      <c r="Q226" s="12">
        <v>1.1612030712209128E-5</v>
      </c>
      <c r="R226" s="12">
        <v>1.1720695800527004E-5</v>
      </c>
      <c r="S226" s="12">
        <v>1.1864259213133627E-5</v>
      </c>
      <c r="T226" s="12">
        <v>1.1884899384915662E-5</v>
      </c>
      <c r="U226" s="12">
        <v>1.1837749276240806E-5</v>
      </c>
      <c r="V226" s="12">
        <v>1.2022657074587529E-5</v>
      </c>
      <c r="W226" s="12">
        <v>1.2173434971514158E-5</v>
      </c>
      <c r="X226" s="12">
        <v>1.2220499672122365E-5</v>
      </c>
      <c r="Y226" s="12">
        <v>1.2397061759358575E-5</v>
      </c>
      <c r="Z226" s="12">
        <v>1.2948135249827277E-5</v>
      </c>
      <c r="AA226" s="12">
        <v>1.3928468906335802E-5</v>
      </c>
      <c r="AB226" s="12">
        <v>1.4493757873025809E-5</v>
      </c>
      <c r="AC226" s="12">
        <v>1.519932317942073E-5</v>
      </c>
      <c r="AD226" s="12">
        <v>1.64042014691371E-5</v>
      </c>
      <c r="AE226" s="12">
        <v>1.9368788162071457E-5</v>
      </c>
      <c r="AF226" s="12">
        <v>2.1566443963714736E-5</v>
      </c>
      <c r="AG226" s="12">
        <v>2.3838485529761024E-5</v>
      </c>
      <c r="AH226" s="12">
        <v>2.6420471221560681E-5</v>
      </c>
      <c r="AI226" s="12">
        <v>3.126045376382281E-5</v>
      </c>
      <c r="AJ226" s="12">
        <v>3.4437632150568446E-5</v>
      </c>
      <c r="AK226" s="12">
        <v>3.7642451700997417E-5</v>
      </c>
      <c r="AL226" s="12">
        <v>4.0307062149849149E-5</v>
      </c>
      <c r="AM226" s="12">
        <v>4.2986357625053389E-5</v>
      </c>
      <c r="AN226" s="12">
        <v>4.4344767236795039E-5</v>
      </c>
      <c r="AO226" s="12">
        <v>4.5014110865582603E-5</v>
      </c>
      <c r="AP226" s="12">
        <v>4.5285485424333065E-5</v>
      </c>
      <c r="AQ226" s="12">
        <v>4.3474443360065699E-5</v>
      </c>
      <c r="AR226" s="12">
        <v>4.4243850225104408E-5</v>
      </c>
      <c r="AS226" s="12">
        <v>4.5774531653246302E-5</v>
      </c>
      <c r="AT226" s="12">
        <v>4.6623212160259356E-5</v>
      </c>
      <c r="AU226" s="12">
        <v>4.6976485729478637E-5</v>
      </c>
      <c r="AV226" s="12">
        <v>4.7459768939490451E-5</v>
      </c>
      <c r="AW226" s="12">
        <v>4.7951547283107554E-5</v>
      </c>
      <c r="AX226" s="12">
        <v>4.8225227054968157E-5</v>
      </c>
      <c r="AY226" s="12">
        <v>4.8158418634302817E-5</v>
      </c>
      <c r="AZ226" s="12">
        <v>4.7952550481041817E-5</v>
      </c>
      <c r="BA226" s="12">
        <v>4.7563097882752683E-5</v>
      </c>
      <c r="BB226" s="12">
        <v>4.6972472965489503E-5</v>
      </c>
      <c r="BC226" s="12">
        <v>4.383687376729748E-5</v>
      </c>
      <c r="BD226" s="12">
        <v>4.259246538892934E-5</v>
      </c>
      <c r="BE226" s="12">
        <v>4.3360997112637945E-5</v>
      </c>
      <c r="BF226" s="12">
        <v>4.4252708218127361E-5</v>
      </c>
      <c r="BG226" s="12">
        <v>4.5390116382771182E-5</v>
      </c>
      <c r="BH226" s="12">
        <v>4.5721362384713801E-5</v>
      </c>
      <c r="BI226" s="12">
        <v>4.5758096344233587E-5</v>
      </c>
      <c r="BJ226" s="12">
        <v>4.5863196908298739E-5</v>
      </c>
      <c r="BK226" s="12">
        <v>4.5337950312172937E-5</v>
      </c>
      <c r="BL226" s="12">
        <v>4.5096372735469107E-5</v>
      </c>
      <c r="BM226" s="12">
        <v>4.470337695106997E-5</v>
      </c>
      <c r="BN226" s="12">
        <v>4.3958430950770141E-5</v>
      </c>
      <c r="BO226" s="12">
        <v>4.2736690478195262E-5</v>
      </c>
      <c r="BP226" s="12">
        <v>4.1483232008023988E-5</v>
      </c>
      <c r="BQ226" s="12">
        <v>3.960988523085015E-5</v>
      </c>
      <c r="BR226" s="12">
        <v>3.7341749738079461E-5</v>
      </c>
      <c r="BS226" s="12">
        <v>3.4128008152451508E-5</v>
      </c>
      <c r="BT226" s="12">
        <v>3.1404187937066909E-5</v>
      </c>
      <c r="BU226" s="12">
        <v>2.8593922327169201E-5</v>
      </c>
      <c r="BV226" s="12">
        <v>2.6621878371096152E-5</v>
      </c>
      <c r="BW226" s="12">
        <v>2.3760727339885473E-5</v>
      </c>
      <c r="BX226" s="12">
        <v>2.2196620363268204E-5</v>
      </c>
      <c r="BY226" s="12">
        <v>2.1005253169080507E-5</v>
      </c>
      <c r="BZ226" s="12">
        <v>2.0155270646891569E-5</v>
      </c>
      <c r="CA226" s="12">
        <v>1.9289450477921087E-5</v>
      </c>
      <c r="CB226" s="12">
        <v>1.8887319249147972E-5</v>
      </c>
      <c r="CC226" s="12">
        <v>1.8445295044557518E-5</v>
      </c>
      <c r="CD226" s="12">
        <v>1.8235499479878208E-5</v>
      </c>
      <c r="CE226" s="12">
        <v>1.8376586946485106E-5</v>
      </c>
      <c r="CF226" s="12">
        <v>1.8614151731451898E-5</v>
      </c>
      <c r="CG226" s="12">
        <v>1.9003220132180653E-5</v>
      </c>
      <c r="CH226" s="12">
        <v>1.9133955464060607E-5</v>
      </c>
      <c r="CI226" s="12">
        <v>1.9237028294114531E-5</v>
      </c>
      <c r="CJ226" s="12">
        <v>1.8997008873542815E-5</v>
      </c>
      <c r="CK226" s="12">
        <v>1.8247623179912248E-5</v>
      </c>
      <c r="CL226" s="12">
        <v>1.7268442143832758E-5</v>
      </c>
      <c r="CM226" s="12">
        <v>1.6412419123643457E-5</v>
      </c>
      <c r="CN226" s="12">
        <v>1.5648775305254086E-5</v>
      </c>
      <c r="CO226" s="12">
        <v>1.5197124712519932E-5</v>
      </c>
      <c r="CP226" s="12">
        <v>1.470284905701249E-5</v>
      </c>
      <c r="CQ226" s="12">
        <v>1.4113035211155476E-5</v>
      </c>
      <c r="CR226" s="12">
        <v>1.3767509690815528E-5</v>
      </c>
      <c r="CS226" s="12">
        <v>1.3347811898491284E-5</v>
      </c>
      <c r="CT226" s="12">
        <v>1.3137525417790156E-5</v>
      </c>
      <c r="CU226" s="12"/>
      <c r="CV226" s="12"/>
      <c r="CW226" s="12"/>
      <c r="CX226" s="12"/>
    </row>
    <row r="227" spans="1:102" x14ac:dyDescent="0.25">
      <c r="A227" t="s">
        <v>4</v>
      </c>
      <c r="B227" s="9">
        <v>44783</v>
      </c>
      <c r="C227" s="11">
        <v>1.3025939168258328E-5</v>
      </c>
      <c r="D227" s="12">
        <v>1.2721623900262058E-5</v>
      </c>
      <c r="E227" s="12">
        <v>1.2598264601033504E-5</v>
      </c>
      <c r="F227" s="12">
        <v>1.2472090886800358E-5</v>
      </c>
      <c r="G227" s="12">
        <v>1.2353983906191659E-5</v>
      </c>
      <c r="H227" s="12">
        <v>1.2227175957982094E-5</v>
      </c>
      <c r="I227" s="12">
        <v>1.2099317557147721E-5</v>
      </c>
      <c r="J227" s="12">
        <v>1.215511066803968E-5</v>
      </c>
      <c r="K227" s="12">
        <v>1.209309408942953E-5</v>
      </c>
      <c r="L227" s="12">
        <v>1.1890395607663473E-5</v>
      </c>
      <c r="M227" s="12">
        <v>1.1854779195214611E-5</v>
      </c>
      <c r="N227" s="12">
        <v>1.1821006020924101E-5</v>
      </c>
      <c r="O227" s="12">
        <v>1.1870872982952369E-5</v>
      </c>
      <c r="P227" s="12">
        <v>1.1826892545772464E-5</v>
      </c>
      <c r="Q227" s="12">
        <v>1.1964561802855504E-5</v>
      </c>
      <c r="R227" s="12">
        <v>1.1861121562726692E-5</v>
      </c>
      <c r="S227" s="12">
        <v>1.2078645364277671E-5</v>
      </c>
      <c r="T227" s="12">
        <v>1.2126946539498605E-5</v>
      </c>
      <c r="U227" s="12">
        <v>1.2204858702526146E-5</v>
      </c>
      <c r="V227" s="12">
        <v>1.2348236120892759E-5</v>
      </c>
      <c r="W227" s="12">
        <v>1.244658264945466E-5</v>
      </c>
      <c r="X227" s="12">
        <v>1.2550379644460961E-5</v>
      </c>
      <c r="Y227" s="12">
        <v>1.2718631066196853E-5</v>
      </c>
      <c r="Z227" s="12">
        <v>1.3313922848929061E-5</v>
      </c>
      <c r="AA227" s="12">
        <v>1.4239553471185763E-5</v>
      </c>
      <c r="AB227" s="12">
        <v>1.4824816354593368E-5</v>
      </c>
      <c r="AC227" s="12">
        <v>1.549122206242941E-5</v>
      </c>
      <c r="AD227" s="12">
        <v>1.6914392521069597E-5</v>
      </c>
      <c r="AE227" s="12">
        <v>1.9975581592193731E-5</v>
      </c>
      <c r="AF227" s="12">
        <v>2.2297705083326224E-5</v>
      </c>
      <c r="AG227" s="12">
        <v>2.4539438883800589E-5</v>
      </c>
      <c r="AH227" s="12">
        <v>2.723171949290149E-5</v>
      </c>
      <c r="AI227" s="12">
        <v>3.1763547760589959E-5</v>
      </c>
      <c r="AJ227" s="12">
        <v>3.4884454301754263E-5</v>
      </c>
      <c r="AK227" s="12">
        <v>3.8242843299836711E-5</v>
      </c>
      <c r="AL227" s="12">
        <v>4.0980808844726403E-5</v>
      </c>
      <c r="AM227" s="12">
        <v>4.3523151624872668E-5</v>
      </c>
      <c r="AN227" s="12">
        <v>4.4785939192081053E-5</v>
      </c>
      <c r="AO227" s="12">
        <v>4.5651555053190991E-5</v>
      </c>
      <c r="AP227" s="12">
        <v>4.5798638787629886E-5</v>
      </c>
      <c r="AQ227" s="12">
        <v>4.4139531791375406E-5</v>
      </c>
      <c r="AR227" s="12">
        <v>4.4898397502924988E-5</v>
      </c>
      <c r="AS227" s="12">
        <v>4.6167884192522937E-5</v>
      </c>
      <c r="AT227" s="12">
        <v>4.6925303044806983E-5</v>
      </c>
      <c r="AU227" s="12">
        <v>4.7214079511011265E-5</v>
      </c>
      <c r="AV227" s="12">
        <v>4.7483848631191143E-5</v>
      </c>
      <c r="AW227" s="12">
        <v>4.8367421385700672E-5</v>
      </c>
      <c r="AX227" s="12">
        <v>4.855634500030661E-5</v>
      </c>
      <c r="AY227" s="12">
        <v>4.8771312026196355E-5</v>
      </c>
      <c r="AZ227" s="12">
        <v>4.8773710222552558E-5</v>
      </c>
      <c r="BA227" s="12">
        <v>4.8414018034564803E-5</v>
      </c>
      <c r="BB227" s="12">
        <v>4.7493619863424486E-5</v>
      </c>
      <c r="BC227" s="12">
        <v>4.4578206434771078E-5</v>
      </c>
      <c r="BD227" s="12">
        <v>4.3418264525478321E-5</v>
      </c>
      <c r="BE227" s="12">
        <v>4.3756154792192653E-5</v>
      </c>
      <c r="BF227" s="12">
        <v>4.458137763240107E-5</v>
      </c>
      <c r="BG227" s="12">
        <v>4.5286769125888425E-5</v>
      </c>
      <c r="BH227" s="12">
        <v>4.5318084640051826E-5</v>
      </c>
      <c r="BI227" s="12">
        <v>4.547815042836938E-5</v>
      </c>
      <c r="BJ227" s="12">
        <v>4.5733669054465676E-5</v>
      </c>
      <c r="BK227" s="12">
        <v>4.544423851452941E-5</v>
      </c>
      <c r="BL227" s="12">
        <v>4.5162022458913153E-5</v>
      </c>
      <c r="BM227" s="12">
        <v>4.47935302155383E-5</v>
      </c>
      <c r="BN227" s="12">
        <v>4.3982498461138386E-5</v>
      </c>
      <c r="BO227" s="12">
        <v>4.2437276822985718E-5</v>
      </c>
      <c r="BP227" s="12">
        <v>4.1130647558146896E-5</v>
      </c>
      <c r="BQ227" s="12">
        <v>3.9359934500352928E-5</v>
      </c>
      <c r="BR227" s="12">
        <v>3.7003978398906927E-5</v>
      </c>
      <c r="BS227" s="12">
        <v>3.3631893837190844E-5</v>
      </c>
      <c r="BT227" s="12">
        <v>3.1182982209856452E-5</v>
      </c>
      <c r="BU227" s="12">
        <v>2.8643414220699451E-5</v>
      </c>
      <c r="BV227" s="12">
        <v>2.6639698023333413E-5</v>
      </c>
      <c r="BW227" s="12">
        <v>2.3984678889267275E-5</v>
      </c>
      <c r="BX227" s="12">
        <v>2.2275625655205967E-5</v>
      </c>
      <c r="BY227" s="12">
        <v>2.0995951514726282E-5</v>
      </c>
      <c r="BZ227" s="12">
        <v>2.013883839014894E-5</v>
      </c>
      <c r="CA227" s="12">
        <v>1.9369567240137511E-5</v>
      </c>
      <c r="CB227" s="12">
        <v>1.9067630328741875E-5</v>
      </c>
      <c r="CC227" s="12">
        <v>1.8691229931047615E-5</v>
      </c>
      <c r="CD227" s="12">
        <v>1.8393811988761278E-5</v>
      </c>
      <c r="CE227" s="12">
        <v>1.8343072965420907E-5</v>
      </c>
      <c r="CF227" s="12">
        <v>1.8497054025569729E-5</v>
      </c>
      <c r="CG227" s="12">
        <v>1.872022649688547E-5</v>
      </c>
      <c r="CH227" s="12">
        <v>1.8886000446486593E-5</v>
      </c>
      <c r="CI227" s="12">
        <v>1.9030785072355502E-5</v>
      </c>
      <c r="CJ227" s="12">
        <v>1.8975289252570135E-5</v>
      </c>
      <c r="CK227" s="12">
        <v>1.8440527565167218E-5</v>
      </c>
      <c r="CL227" s="12">
        <v>1.7690600676302106E-5</v>
      </c>
      <c r="CM227" s="12">
        <v>1.6470307062992763E-5</v>
      </c>
      <c r="CN227" s="12">
        <v>1.5708686400209491E-5</v>
      </c>
      <c r="CO227" s="12">
        <v>1.5218816863061815E-5</v>
      </c>
      <c r="CP227" s="12">
        <v>1.4802459475122094E-5</v>
      </c>
      <c r="CQ227" s="12">
        <v>1.4222369606807871E-5</v>
      </c>
      <c r="CR227" s="12">
        <v>1.3859545845205455E-5</v>
      </c>
      <c r="CS227" s="12">
        <v>1.3476129194259462E-5</v>
      </c>
      <c r="CT227" s="12">
        <v>1.319270677051271E-5</v>
      </c>
      <c r="CU227" s="12"/>
      <c r="CV227" s="12"/>
      <c r="CW227" s="12"/>
      <c r="CX227" s="12"/>
    </row>
    <row r="228" spans="1:102" x14ac:dyDescent="0.25">
      <c r="A228" t="s">
        <v>5</v>
      </c>
      <c r="B228" s="9">
        <v>44784</v>
      </c>
      <c r="C228" s="11">
        <v>1.3126000795130696E-5</v>
      </c>
      <c r="D228" s="12">
        <v>1.2850556533680017E-5</v>
      </c>
      <c r="E228" s="12">
        <v>1.2725006481469615E-5</v>
      </c>
      <c r="F228" s="12">
        <v>1.2584324578313708E-5</v>
      </c>
      <c r="G228" s="12">
        <v>1.2369555755744333E-5</v>
      </c>
      <c r="H228" s="12">
        <v>1.2231278680695096E-5</v>
      </c>
      <c r="I228" s="12">
        <v>1.2059482130495496E-5</v>
      </c>
      <c r="J228" s="12">
        <v>1.2136528808465575E-5</v>
      </c>
      <c r="K228" s="12">
        <v>1.1954132556686967E-5</v>
      </c>
      <c r="L228" s="12">
        <v>1.187085183904503E-5</v>
      </c>
      <c r="M228" s="12">
        <v>1.1835057035283468E-5</v>
      </c>
      <c r="N228" s="12">
        <v>1.183274469096047E-5</v>
      </c>
      <c r="O228" s="12">
        <v>1.1877492829563375E-5</v>
      </c>
      <c r="P228" s="12">
        <v>1.1789957413905951E-5</v>
      </c>
      <c r="Q228" s="12">
        <v>1.1887500584980639E-5</v>
      </c>
      <c r="R228" s="12">
        <v>1.1873682125854083E-5</v>
      </c>
      <c r="S228" s="12">
        <v>1.2016472870161835E-5</v>
      </c>
      <c r="T228" s="12">
        <v>1.2056429860407301E-5</v>
      </c>
      <c r="U228" s="12">
        <v>1.2065124196257703E-5</v>
      </c>
      <c r="V228" s="12">
        <v>1.2191636157512445E-5</v>
      </c>
      <c r="W228" s="12">
        <v>1.2353480475862478E-5</v>
      </c>
      <c r="X228" s="12">
        <v>1.2377898636568038E-5</v>
      </c>
      <c r="Y228" s="12">
        <v>1.2463380706893403E-5</v>
      </c>
      <c r="Z228" s="12">
        <v>1.2985411375758462E-5</v>
      </c>
      <c r="AA228" s="12">
        <v>1.385847161262187E-5</v>
      </c>
      <c r="AB228" s="12">
        <v>1.4636763497147768E-5</v>
      </c>
      <c r="AC228" s="12">
        <v>1.5558641547566403E-5</v>
      </c>
      <c r="AD228" s="12">
        <v>1.6832548090739522E-5</v>
      </c>
      <c r="AE228" s="12">
        <v>1.9773142081670704E-5</v>
      </c>
      <c r="AF228" s="12">
        <v>2.1762389741877215E-5</v>
      </c>
      <c r="AG228" s="12">
        <v>2.3970401923677648E-5</v>
      </c>
      <c r="AH228" s="12">
        <v>2.678814667745992E-5</v>
      </c>
      <c r="AI228" s="12">
        <v>3.1431999889135625E-5</v>
      </c>
      <c r="AJ228" s="12">
        <v>3.4470950980582375E-5</v>
      </c>
      <c r="AK228" s="12">
        <v>3.7812409785679161E-5</v>
      </c>
      <c r="AL228" s="12">
        <v>4.0669168100770554E-5</v>
      </c>
      <c r="AM228" s="12">
        <v>4.3311953042625455E-5</v>
      </c>
      <c r="AN228" s="12">
        <v>4.458116092122481E-5</v>
      </c>
      <c r="AO228" s="12">
        <v>4.5462194076029328E-5</v>
      </c>
      <c r="AP228" s="12">
        <v>4.5465449821540753E-5</v>
      </c>
      <c r="AQ228" s="12">
        <v>4.3785128882223492E-5</v>
      </c>
      <c r="AR228" s="12">
        <v>4.4438388684772956E-5</v>
      </c>
      <c r="AS228" s="12">
        <v>4.5828984429098808E-5</v>
      </c>
      <c r="AT228" s="12">
        <v>4.6641036279910109E-5</v>
      </c>
      <c r="AU228" s="12">
        <v>4.6928911577244802E-5</v>
      </c>
      <c r="AV228" s="12">
        <v>4.7327390071159641E-5</v>
      </c>
      <c r="AW228" s="12">
        <v>4.7704558170276901E-5</v>
      </c>
      <c r="AX228" s="12">
        <v>4.7970383147048813E-5</v>
      </c>
      <c r="AY228" s="12">
        <v>4.805740059247227E-5</v>
      </c>
      <c r="AZ228" s="12">
        <v>4.7851178126149843E-5</v>
      </c>
      <c r="BA228" s="12">
        <v>4.7523771269524157E-5</v>
      </c>
      <c r="BB228" s="12">
        <v>4.6841209701875928E-5</v>
      </c>
      <c r="BC228" s="12">
        <v>4.3795950567081635E-5</v>
      </c>
      <c r="BD228" s="12">
        <v>4.2597370359213159E-5</v>
      </c>
      <c r="BE228" s="12">
        <v>4.3222049814573162E-5</v>
      </c>
      <c r="BF228" s="12">
        <v>4.4159596194027166E-5</v>
      </c>
      <c r="BG228" s="12">
        <v>4.5075980158287051E-5</v>
      </c>
      <c r="BH228" s="12">
        <v>4.5353255781790643E-5</v>
      </c>
      <c r="BI228" s="12">
        <v>4.5605983745093213E-5</v>
      </c>
      <c r="BJ228" s="12">
        <v>4.5377303951865694E-5</v>
      </c>
      <c r="BK228" s="12">
        <v>4.5237509981826362E-5</v>
      </c>
      <c r="BL228" s="12">
        <v>4.4690561689877668E-5</v>
      </c>
      <c r="BM228" s="12">
        <v>4.410731913178935E-5</v>
      </c>
      <c r="BN228" s="12">
        <v>4.3189122285584534E-5</v>
      </c>
      <c r="BO228" s="12">
        <v>4.1749912203126704E-5</v>
      </c>
      <c r="BP228" s="12">
        <v>4.0644139486047352E-5</v>
      </c>
      <c r="BQ228" s="12">
        <v>3.8542494282919564E-5</v>
      </c>
      <c r="BR228" s="12">
        <v>3.6571930233872732E-5</v>
      </c>
      <c r="BS228" s="12">
        <v>3.3478519235360641E-5</v>
      </c>
      <c r="BT228" s="12">
        <v>3.1054535830811454E-5</v>
      </c>
      <c r="BU228" s="12">
        <v>2.856660273401362E-5</v>
      </c>
      <c r="BV228" s="12">
        <v>2.6628448215973532E-5</v>
      </c>
      <c r="BW228" s="12">
        <v>2.4240833053491747E-5</v>
      </c>
      <c r="BX228" s="12">
        <v>2.2945616115521043E-5</v>
      </c>
      <c r="BY228" s="12">
        <v>2.2179459335420156E-5</v>
      </c>
      <c r="BZ228" s="12">
        <v>2.1457181240913592E-5</v>
      </c>
      <c r="CA228" s="12">
        <v>2.0916171001681939E-5</v>
      </c>
      <c r="CB228" s="12">
        <v>2.0293674391149465E-5</v>
      </c>
      <c r="CC228" s="12">
        <v>1.9772772118788102E-5</v>
      </c>
      <c r="CD228" s="12">
        <v>1.9340959145038157E-5</v>
      </c>
      <c r="CE228" s="12">
        <v>1.9074172231473994E-5</v>
      </c>
      <c r="CF228" s="12">
        <v>1.9256513015180724E-5</v>
      </c>
      <c r="CG228" s="12">
        <v>1.9760544530579421E-5</v>
      </c>
      <c r="CH228" s="12">
        <v>1.9831634675724479E-5</v>
      </c>
      <c r="CI228" s="12">
        <v>1.9838016694999799E-5</v>
      </c>
      <c r="CJ228" s="12">
        <v>1.9234277671554778E-5</v>
      </c>
      <c r="CK228" s="12">
        <v>1.8498699088155625E-5</v>
      </c>
      <c r="CL228" s="12">
        <v>1.770444291538744E-5</v>
      </c>
      <c r="CM228" s="12">
        <v>1.6740129042940988E-5</v>
      </c>
      <c r="CN228" s="12">
        <v>1.6059509828985246E-5</v>
      </c>
      <c r="CO228" s="12">
        <v>1.5526509467910672E-5</v>
      </c>
      <c r="CP228" s="12">
        <v>1.4967759046455692E-5</v>
      </c>
      <c r="CQ228" s="12">
        <v>1.4427803227799961E-5</v>
      </c>
      <c r="CR228" s="12">
        <v>1.3997914099886601E-5</v>
      </c>
      <c r="CS228" s="12">
        <v>1.3654542982766541E-5</v>
      </c>
      <c r="CT228" s="12">
        <v>1.3459559724102415E-5</v>
      </c>
      <c r="CU228" s="12"/>
      <c r="CV228" s="12"/>
      <c r="CW228" s="12"/>
      <c r="CX228" s="12"/>
    </row>
    <row r="229" spans="1:102" x14ac:dyDescent="0.25">
      <c r="A229" t="s">
        <v>6</v>
      </c>
      <c r="B229" s="9">
        <v>44785</v>
      </c>
      <c r="C229" s="11">
        <v>1.3259794612630665E-5</v>
      </c>
      <c r="D229" s="12">
        <v>1.2972504629707248E-5</v>
      </c>
      <c r="E229" s="12">
        <v>1.2898556449843245E-5</v>
      </c>
      <c r="F229" s="12">
        <v>1.2722099554933439E-5</v>
      </c>
      <c r="G229" s="12">
        <v>1.2574223034961007E-5</v>
      </c>
      <c r="H229" s="12">
        <v>1.2546078718427596E-5</v>
      </c>
      <c r="I229" s="12">
        <v>1.2553570654098619E-5</v>
      </c>
      <c r="J229" s="12">
        <v>1.2514545188936164E-5</v>
      </c>
      <c r="K229" s="12">
        <v>1.2358800138659642E-5</v>
      </c>
      <c r="L229" s="12">
        <v>1.2191301878441968E-5</v>
      </c>
      <c r="M229" s="12">
        <v>1.21073644510166E-5</v>
      </c>
      <c r="N229" s="12">
        <v>1.1994252066440675E-5</v>
      </c>
      <c r="O229" s="12">
        <v>1.1941352674079784E-5</v>
      </c>
      <c r="P229" s="12">
        <v>1.2004598068879531E-5</v>
      </c>
      <c r="Q229" s="12">
        <v>1.2090477849997387E-5</v>
      </c>
      <c r="R229" s="12">
        <v>1.2089942731555108E-5</v>
      </c>
      <c r="S229" s="12">
        <v>1.2246341827815708E-5</v>
      </c>
      <c r="T229" s="12">
        <v>1.2271929368687878E-5</v>
      </c>
      <c r="U229" s="12">
        <v>1.2363794762440326E-5</v>
      </c>
      <c r="V229" s="12">
        <v>1.2490345071306536E-5</v>
      </c>
      <c r="W229" s="12">
        <v>1.2703171540183425E-5</v>
      </c>
      <c r="X229" s="12">
        <v>1.2785741384121822E-5</v>
      </c>
      <c r="Y229" s="12">
        <v>1.2905473615308755E-5</v>
      </c>
      <c r="Z229" s="12">
        <v>1.3397979203896232E-5</v>
      </c>
      <c r="AA229" s="12">
        <v>1.4240762503115606E-5</v>
      </c>
      <c r="AB229" s="12">
        <v>1.4951227896162206E-5</v>
      </c>
      <c r="AC229" s="12">
        <v>1.58005121421987E-5</v>
      </c>
      <c r="AD229" s="12">
        <v>1.7151399323316356E-5</v>
      </c>
      <c r="AE229" s="12">
        <v>2.0116342771128201E-5</v>
      </c>
      <c r="AF229" s="12">
        <v>2.2145190666702691E-5</v>
      </c>
      <c r="AG229" s="12">
        <v>2.4365816243650949E-5</v>
      </c>
      <c r="AH229" s="12">
        <v>2.6845964081622285E-5</v>
      </c>
      <c r="AI229" s="12">
        <v>3.1355276918282359E-5</v>
      </c>
      <c r="AJ229" s="12">
        <v>3.4225520717581587E-5</v>
      </c>
      <c r="AK229" s="12">
        <v>3.7303814377305045E-5</v>
      </c>
      <c r="AL229" s="12">
        <v>4.0036289803987104E-5</v>
      </c>
      <c r="AM229" s="12">
        <v>4.2575837981136438E-5</v>
      </c>
      <c r="AN229" s="12">
        <v>4.3625541412376672E-5</v>
      </c>
      <c r="AO229" s="12">
        <v>4.4714944166771106E-5</v>
      </c>
      <c r="AP229" s="12">
        <v>4.4673540317260108E-5</v>
      </c>
      <c r="AQ229" s="12">
        <v>4.3363224576104584E-5</v>
      </c>
      <c r="AR229" s="12">
        <v>4.4083262998064154E-5</v>
      </c>
      <c r="AS229" s="12">
        <v>4.4856894565627756E-5</v>
      </c>
      <c r="AT229" s="12">
        <v>4.5468498123677843E-5</v>
      </c>
      <c r="AU229" s="12">
        <v>4.6083391806899722E-5</v>
      </c>
      <c r="AV229" s="12">
        <v>4.6494417628188934E-5</v>
      </c>
      <c r="AW229" s="12">
        <v>4.7017663932986389E-5</v>
      </c>
      <c r="AX229" s="12">
        <v>4.7023035151400135E-5</v>
      </c>
      <c r="AY229" s="12">
        <v>4.7104772558041759E-5</v>
      </c>
      <c r="AZ229" s="12">
        <v>4.6811496962483748E-5</v>
      </c>
      <c r="BA229" s="12">
        <v>4.6322321123083387E-5</v>
      </c>
      <c r="BB229" s="12">
        <v>4.5178492841283971E-5</v>
      </c>
      <c r="BC229" s="12">
        <v>4.2427049720340752E-5</v>
      </c>
      <c r="BD229" s="12">
        <v>4.1493233464665708E-5</v>
      </c>
      <c r="BE229" s="12">
        <v>4.1640376662875499E-5</v>
      </c>
      <c r="BF229" s="12">
        <v>4.203964927422356E-5</v>
      </c>
      <c r="BG229" s="12">
        <v>4.2670061947229765E-5</v>
      </c>
      <c r="BH229" s="12">
        <v>4.2828343961159858E-5</v>
      </c>
      <c r="BI229" s="12">
        <v>4.2571774882438762E-5</v>
      </c>
      <c r="BJ229" s="12">
        <v>4.251970792737465E-5</v>
      </c>
      <c r="BK229" s="12">
        <v>4.1873756397080628E-5</v>
      </c>
      <c r="BL229" s="12">
        <v>4.0819117805830612E-5</v>
      </c>
      <c r="BM229" s="12">
        <v>3.9550741032628366E-5</v>
      </c>
      <c r="BN229" s="12">
        <v>3.811613443941337E-5</v>
      </c>
      <c r="BO229" s="12">
        <v>3.6248957770727002E-5</v>
      </c>
      <c r="BP229" s="12">
        <v>3.5185538936097548E-5</v>
      </c>
      <c r="BQ229" s="12">
        <v>3.3779255050728668E-5</v>
      </c>
      <c r="BR229" s="12">
        <v>3.2351149404330788E-5</v>
      </c>
      <c r="BS229" s="12">
        <v>3.0244964115934268E-5</v>
      </c>
      <c r="BT229" s="12">
        <v>2.854080641786742E-5</v>
      </c>
      <c r="BU229" s="12">
        <v>2.649087011077449E-5</v>
      </c>
      <c r="BV229" s="12">
        <v>2.4877368802278151E-5</v>
      </c>
      <c r="BW229" s="12">
        <v>2.3191564348755806E-5</v>
      </c>
      <c r="BX229" s="12">
        <v>2.2115540054880753E-5</v>
      </c>
      <c r="BY229" s="12">
        <v>2.1428462154174663E-5</v>
      </c>
      <c r="BZ229" s="12">
        <v>2.0973079301072484E-5</v>
      </c>
      <c r="CA229" s="12">
        <v>2.0252624660464517E-5</v>
      </c>
      <c r="CB229" s="12">
        <v>1.9892060383416751E-5</v>
      </c>
      <c r="CC229" s="12">
        <v>1.9498258078268664E-5</v>
      </c>
      <c r="CD229" s="12">
        <v>1.9166908410134691E-5</v>
      </c>
      <c r="CE229" s="12">
        <v>1.8697275035201015E-5</v>
      </c>
      <c r="CF229" s="12">
        <v>1.8493446797283677E-5</v>
      </c>
      <c r="CG229" s="12">
        <v>1.8649766645513624E-5</v>
      </c>
      <c r="CH229" s="12">
        <v>1.8760778097092024E-5</v>
      </c>
      <c r="CI229" s="12">
        <v>1.8526248794727945E-5</v>
      </c>
      <c r="CJ229" s="12">
        <v>1.8294454659337808E-5</v>
      </c>
      <c r="CK229" s="12">
        <v>1.7746909121376588E-5</v>
      </c>
      <c r="CL229" s="12">
        <v>1.7277592849557167E-5</v>
      </c>
      <c r="CM229" s="12">
        <v>1.6475480050338237E-5</v>
      </c>
      <c r="CN229" s="12">
        <v>1.5876660342846452E-5</v>
      </c>
      <c r="CO229" s="12">
        <v>1.5341779727901733E-5</v>
      </c>
      <c r="CP229" s="12">
        <v>1.495261529165684E-5</v>
      </c>
      <c r="CQ229" s="12">
        <v>1.4505200084392884E-5</v>
      </c>
      <c r="CR229" s="12">
        <v>1.4197991070117637E-5</v>
      </c>
      <c r="CS229" s="12">
        <v>1.3649454543302511E-5</v>
      </c>
      <c r="CT229" s="12">
        <v>1.3383414575724748E-5</v>
      </c>
      <c r="CU229" s="12"/>
      <c r="CV229" s="12"/>
      <c r="CW229" s="12"/>
      <c r="CX229" s="12"/>
    </row>
    <row r="230" spans="1:102" x14ac:dyDescent="0.25">
      <c r="A230" t="s">
        <v>7</v>
      </c>
      <c r="B230" s="9">
        <v>44786</v>
      </c>
      <c r="C230" s="11">
        <v>1.3199744778125798E-5</v>
      </c>
      <c r="D230" s="12">
        <v>1.2831188492574923E-5</v>
      </c>
      <c r="E230" s="12">
        <v>1.2756141079260522E-5</v>
      </c>
      <c r="F230" s="12">
        <v>1.2608778311839752E-5</v>
      </c>
      <c r="G230" s="12">
        <v>1.2420263285206982E-5</v>
      </c>
      <c r="H230" s="12">
        <v>1.2351170989574199E-5</v>
      </c>
      <c r="I230" s="12">
        <v>1.2116978630079945E-5</v>
      </c>
      <c r="J230" s="12">
        <v>1.2015933561785159E-5</v>
      </c>
      <c r="K230" s="12">
        <v>1.1895721069773808E-5</v>
      </c>
      <c r="L230" s="12">
        <v>1.1776148916279046E-5</v>
      </c>
      <c r="M230" s="12">
        <v>1.1659031398389214E-5</v>
      </c>
      <c r="N230" s="12">
        <v>1.1491988980835255E-5</v>
      </c>
      <c r="O230" s="12">
        <v>1.1461893181547001E-5</v>
      </c>
      <c r="P230" s="12">
        <v>1.1482341254548849E-5</v>
      </c>
      <c r="Q230" s="12">
        <v>1.1404177528970218E-5</v>
      </c>
      <c r="R230" s="12">
        <v>1.1387656839638762E-5</v>
      </c>
      <c r="S230" s="12">
        <v>1.1460441743876337E-5</v>
      </c>
      <c r="T230" s="12">
        <v>1.1474785276701792E-5</v>
      </c>
      <c r="U230" s="12">
        <v>1.1514379407529589E-5</v>
      </c>
      <c r="V230" s="12">
        <v>1.1563429165863608E-5</v>
      </c>
      <c r="W230" s="12">
        <v>1.1666544672202946E-5</v>
      </c>
      <c r="X230" s="12">
        <v>1.1723257126845467E-5</v>
      </c>
      <c r="Y230" s="12">
        <v>1.175738705601347E-5</v>
      </c>
      <c r="Z230" s="12">
        <v>1.1916233184951687E-5</v>
      </c>
      <c r="AA230" s="12">
        <v>1.2105666029199977E-5</v>
      </c>
      <c r="AB230" s="12">
        <v>1.2012646488883453E-5</v>
      </c>
      <c r="AC230" s="12">
        <v>1.2076402667208505E-5</v>
      </c>
      <c r="AD230" s="12">
        <v>1.2438704990088217E-5</v>
      </c>
      <c r="AE230" s="12">
        <v>1.3333639098555398E-5</v>
      </c>
      <c r="AF230" s="12">
        <v>1.3991200548583886E-5</v>
      </c>
      <c r="AG230" s="12">
        <v>1.4614162463817348E-5</v>
      </c>
      <c r="AH230" s="12">
        <v>1.5407475207649185E-5</v>
      </c>
      <c r="AI230" s="12">
        <v>1.6640314844181132E-5</v>
      </c>
      <c r="AJ230" s="12">
        <v>1.7454289097937707E-5</v>
      </c>
      <c r="AK230" s="12">
        <v>1.8778739541148839E-5</v>
      </c>
      <c r="AL230" s="12">
        <v>1.9865518453183824E-5</v>
      </c>
      <c r="AM230" s="12">
        <v>2.1590862124420297E-5</v>
      </c>
      <c r="AN230" s="12">
        <v>2.2336704604192935E-5</v>
      </c>
      <c r="AO230" s="12">
        <v>2.2897959441003189E-5</v>
      </c>
      <c r="AP230" s="12">
        <v>2.3243207482244213E-5</v>
      </c>
      <c r="AQ230" s="12">
        <v>2.3096399700769204E-5</v>
      </c>
      <c r="AR230" s="12">
        <v>2.3432426889569608E-5</v>
      </c>
      <c r="AS230" s="12">
        <v>2.3984717014895468E-5</v>
      </c>
      <c r="AT230" s="12">
        <v>2.454347453981538E-5</v>
      </c>
      <c r="AU230" s="12">
        <v>2.4613463314920978E-5</v>
      </c>
      <c r="AV230" s="12">
        <v>2.4627529368647506E-5</v>
      </c>
      <c r="AW230" s="12">
        <v>2.4697304679082302E-5</v>
      </c>
      <c r="AX230" s="12">
        <v>2.4574594875180605E-5</v>
      </c>
      <c r="AY230" s="12">
        <v>2.4312739986112408E-5</v>
      </c>
      <c r="AZ230" s="12">
        <v>2.4204992715410052E-5</v>
      </c>
      <c r="BA230" s="12">
        <v>2.3896265196765924E-5</v>
      </c>
      <c r="BB230" s="12">
        <v>2.3460580335165376E-5</v>
      </c>
      <c r="BC230" s="12">
        <v>2.2657321020057589E-5</v>
      </c>
      <c r="BD230" s="12">
        <v>2.2165457323869656E-5</v>
      </c>
      <c r="BE230" s="12">
        <v>2.1919013179989301E-5</v>
      </c>
      <c r="BF230" s="12">
        <v>2.1776645064097125E-5</v>
      </c>
      <c r="BG230" s="12">
        <v>2.1759121176831406E-5</v>
      </c>
      <c r="BH230" s="12">
        <v>2.154949640053749E-5</v>
      </c>
      <c r="BI230" s="12">
        <v>2.1635408202743362E-5</v>
      </c>
      <c r="BJ230" s="12">
        <v>2.1440425776516533E-5</v>
      </c>
      <c r="BK230" s="12">
        <v>2.1299807915536657E-5</v>
      </c>
      <c r="BL230" s="12">
        <v>2.1222988881419338E-5</v>
      </c>
      <c r="BM230" s="12">
        <v>2.0890334118091472E-5</v>
      </c>
      <c r="BN230" s="12">
        <v>2.0690826645963077E-5</v>
      </c>
      <c r="BO230" s="12">
        <v>2.0427157487554454E-5</v>
      </c>
      <c r="BP230" s="12">
        <v>2.0306411375487953E-5</v>
      </c>
      <c r="BQ230" s="12">
        <v>1.9987886735810559E-5</v>
      </c>
      <c r="BR230" s="12">
        <v>1.9685904095859418E-5</v>
      </c>
      <c r="BS230" s="12">
        <v>1.9416578609262904E-5</v>
      </c>
      <c r="BT230" s="12">
        <v>1.9098651576320868E-5</v>
      </c>
      <c r="BU230" s="12">
        <v>1.8690010243920372E-5</v>
      </c>
      <c r="BV230" s="12">
        <v>1.8240387385197445E-5</v>
      </c>
      <c r="BW230" s="12">
        <v>1.707087702539685E-5</v>
      </c>
      <c r="BX230" s="12">
        <v>1.6214683244570066E-5</v>
      </c>
      <c r="BY230" s="12">
        <v>1.5859638054547868E-5</v>
      </c>
      <c r="BZ230" s="12">
        <v>1.5407261770726291E-5</v>
      </c>
      <c r="CA230" s="12">
        <v>1.5075951726607641E-5</v>
      </c>
      <c r="CB230" s="12">
        <v>1.5226195975731216E-5</v>
      </c>
      <c r="CC230" s="12">
        <v>1.4919090655395238E-5</v>
      </c>
      <c r="CD230" s="12">
        <v>1.4953071162068467E-5</v>
      </c>
      <c r="CE230" s="12">
        <v>1.4754118648137923E-5</v>
      </c>
      <c r="CF230" s="12">
        <v>1.5023486811019852E-5</v>
      </c>
      <c r="CG230" s="12">
        <v>1.51062823009615E-5</v>
      </c>
      <c r="CH230" s="12">
        <v>1.5186687225222158E-5</v>
      </c>
      <c r="CI230" s="12">
        <v>1.5238511774545446E-5</v>
      </c>
      <c r="CJ230" s="12">
        <v>1.5265960867196495E-5</v>
      </c>
      <c r="CK230" s="12">
        <v>1.5114051715731449E-5</v>
      </c>
      <c r="CL230" s="12">
        <v>1.5055610372067245E-5</v>
      </c>
      <c r="CM230" s="12">
        <v>1.4748014107961534E-5</v>
      </c>
      <c r="CN230" s="12">
        <v>1.4489723743146061E-5</v>
      </c>
      <c r="CO230" s="12">
        <v>1.412656764482686E-5</v>
      </c>
      <c r="CP230" s="12">
        <v>1.389175628495872E-5</v>
      </c>
      <c r="CQ230" s="12">
        <v>1.3739527005857241E-5</v>
      </c>
      <c r="CR230" s="12">
        <v>1.3429604190498671E-5</v>
      </c>
      <c r="CS230" s="12">
        <v>1.3083566415994194E-5</v>
      </c>
      <c r="CT230" s="12">
        <v>1.2790745913906338E-5</v>
      </c>
      <c r="CU230" s="12"/>
      <c r="CV230" s="12"/>
      <c r="CW230" s="12"/>
      <c r="CX230" s="12"/>
    </row>
    <row r="231" spans="1:102" x14ac:dyDescent="0.25">
      <c r="A231" t="s">
        <v>8</v>
      </c>
      <c r="B231" s="9">
        <v>44787</v>
      </c>
      <c r="C231" s="11">
        <v>1.2617020883969194E-5</v>
      </c>
      <c r="D231" s="12">
        <v>1.2515001059347789E-5</v>
      </c>
      <c r="E231" s="12">
        <v>1.2312718796230124E-5</v>
      </c>
      <c r="F231" s="12">
        <v>1.223467779965695E-5</v>
      </c>
      <c r="G231" s="12">
        <v>1.21588103801094E-5</v>
      </c>
      <c r="H231" s="12">
        <v>1.1938561345336221E-5</v>
      </c>
      <c r="I231" s="12">
        <v>1.1793116069480675E-5</v>
      </c>
      <c r="J231" s="12">
        <v>1.1612454034322451E-5</v>
      </c>
      <c r="K231" s="12">
        <v>1.1515082012355981E-5</v>
      </c>
      <c r="L231" s="12">
        <v>1.1427051768221441E-5</v>
      </c>
      <c r="M231" s="12">
        <v>1.1312869119013047E-5</v>
      </c>
      <c r="N231" s="12">
        <v>1.1175216344188485E-5</v>
      </c>
      <c r="O231" s="12">
        <v>1.107969416438292E-5</v>
      </c>
      <c r="P231" s="12">
        <v>1.1095996061444872E-5</v>
      </c>
      <c r="Q231" s="12">
        <v>1.0992704466869356E-5</v>
      </c>
      <c r="R231" s="12">
        <v>1.1059068227278662E-5</v>
      </c>
      <c r="S231" s="12">
        <v>1.0981836553993328E-5</v>
      </c>
      <c r="T231" s="12">
        <v>1.0991525180698916E-5</v>
      </c>
      <c r="U231" s="12">
        <v>1.0948562176131047E-5</v>
      </c>
      <c r="V231" s="12">
        <v>1.1055299145434208E-5</v>
      </c>
      <c r="W231" s="12">
        <v>1.1033308926844256E-5</v>
      </c>
      <c r="X231" s="12">
        <v>1.1104713539052126E-5</v>
      </c>
      <c r="Y231" s="12">
        <v>1.1028707379955113E-5</v>
      </c>
      <c r="Z231" s="12">
        <v>1.095029642049934E-5</v>
      </c>
      <c r="AA231" s="12">
        <v>1.1004520470330596E-5</v>
      </c>
      <c r="AB231" s="12">
        <v>1.0669210093286452E-5</v>
      </c>
      <c r="AC231" s="12">
        <v>1.0501034645327846E-5</v>
      </c>
      <c r="AD231" s="12">
        <v>1.0491207251324883E-5</v>
      </c>
      <c r="AE231" s="12">
        <v>1.0880232948020314E-5</v>
      </c>
      <c r="AF231" s="12">
        <v>1.0929231122989841E-5</v>
      </c>
      <c r="AG231" s="12">
        <v>1.0975246425393816E-5</v>
      </c>
      <c r="AH231" s="12">
        <v>1.1193067518051386E-5</v>
      </c>
      <c r="AI231" s="12">
        <v>1.154615967143579E-5</v>
      </c>
      <c r="AJ231" s="12">
        <v>1.1663232709426063E-5</v>
      </c>
      <c r="AK231" s="12">
        <v>1.2089579344927154E-5</v>
      </c>
      <c r="AL231" s="12">
        <v>1.2348374860442222E-5</v>
      </c>
      <c r="AM231" s="12">
        <v>1.2874590857548034E-5</v>
      </c>
      <c r="AN231" s="12">
        <v>1.3055599713832005E-5</v>
      </c>
      <c r="AO231" s="12">
        <v>1.3245511043038487E-5</v>
      </c>
      <c r="AP231" s="12">
        <v>1.3419952884731887E-5</v>
      </c>
      <c r="AQ231" s="12">
        <v>1.3878857086338999E-5</v>
      </c>
      <c r="AR231" s="12">
        <v>1.4314638011203601E-5</v>
      </c>
      <c r="AS231" s="12">
        <v>1.4497936070053718E-5</v>
      </c>
      <c r="AT231" s="12">
        <v>1.4617830154799052E-5</v>
      </c>
      <c r="AU231" s="12">
        <v>1.5054258549393091E-5</v>
      </c>
      <c r="AV231" s="12">
        <v>1.5444255422934766E-5</v>
      </c>
      <c r="AW231" s="12">
        <v>1.5922028175520993E-5</v>
      </c>
      <c r="AX231" s="12">
        <v>1.6391430327121531E-5</v>
      </c>
      <c r="AY231" s="12">
        <v>1.6786167459353904E-5</v>
      </c>
      <c r="AZ231" s="12">
        <v>1.6931497137416832E-5</v>
      </c>
      <c r="BA231" s="12">
        <v>1.6767321994635816E-5</v>
      </c>
      <c r="BB231" s="12">
        <v>1.7064710218910658E-5</v>
      </c>
      <c r="BC231" s="12">
        <v>1.7364988859715288E-5</v>
      </c>
      <c r="BD231" s="12">
        <v>1.7276658022472884E-5</v>
      </c>
      <c r="BE231" s="12">
        <v>1.7288959586609335E-5</v>
      </c>
      <c r="BF231" s="12">
        <v>1.7458568685828366E-5</v>
      </c>
      <c r="BG231" s="12">
        <v>1.7623136905500924E-5</v>
      </c>
      <c r="BH231" s="12">
        <v>1.7566947387968237E-5</v>
      </c>
      <c r="BI231" s="12">
        <v>1.7593539153447334E-5</v>
      </c>
      <c r="BJ231" s="12">
        <v>1.7578023437916372E-5</v>
      </c>
      <c r="BK231" s="12">
        <v>1.770866983774512E-5</v>
      </c>
      <c r="BL231" s="12">
        <v>1.7642005484227948E-5</v>
      </c>
      <c r="BM231" s="12">
        <v>1.7398933793568035E-5</v>
      </c>
      <c r="BN231" s="12">
        <v>1.7339090819731423E-5</v>
      </c>
      <c r="BO231" s="12">
        <v>1.7445480912413014E-5</v>
      </c>
      <c r="BP231" s="12">
        <v>1.7318094891996654E-5</v>
      </c>
      <c r="BQ231" s="12">
        <v>1.7188743376130958E-5</v>
      </c>
      <c r="BR231" s="12">
        <v>1.7087394135247928E-5</v>
      </c>
      <c r="BS231" s="12">
        <v>1.6845825465623172E-5</v>
      </c>
      <c r="BT231" s="12">
        <v>1.6677441908340371E-5</v>
      </c>
      <c r="BU231" s="12">
        <v>1.641735148111434E-5</v>
      </c>
      <c r="BV231" s="12">
        <v>1.619985412332149E-5</v>
      </c>
      <c r="BW231" s="12">
        <v>1.5527799745720683E-5</v>
      </c>
      <c r="BX231" s="12">
        <v>1.4765564660968655E-5</v>
      </c>
      <c r="BY231" s="12">
        <v>1.4503763131131184E-5</v>
      </c>
      <c r="BZ231" s="12">
        <v>1.4338755551053385E-5</v>
      </c>
      <c r="CA231" s="12">
        <v>1.4258656602995111E-5</v>
      </c>
      <c r="CB231" s="12">
        <v>1.411628668348879E-5</v>
      </c>
      <c r="CC231" s="12">
        <v>1.4250702192909903E-5</v>
      </c>
      <c r="CD231" s="12">
        <v>1.4180846829755072E-5</v>
      </c>
      <c r="CE231" s="12">
        <v>1.4184939646464243E-5</v>
      </c>
      <c r="CF231" s="12">
        <v>1.4188731870065547E-5</v>
      </c>
      <c r="CG231" s="12">
        <v>1.434627062848126E-5</v>
      </c>
      <c r="CH231" s="12">
        <v>1.4487230010736095E-5</v>
      </c>
      <c r="CI231" s="12">
        <v>1.4480061782181878E-5</v>
      </c>
      <c r="CJ231" s="12">
        <v>1.4444544457519243E-5</v>
      </c>
      <c r="CK231" s="12">
        <v>1.4413883017087827E-5</v>
      </c>
      <c r="CL231" s="12">
        <v>1.4124680426231327E-5</v>
      </c>
      <c r="CM231" s="12">
        <v>1.3968344095742904E-5</v>
      </c>
      <c r="CN231" s="12">
        <v>1.3754014605830862E-5</v>
      </c>
      <c r="CO231" s="12">
        <v>1.3441850619538165E-5</v>
      </c>
      <c r="CP231" s="12">
        <v>1.3248540171369832E-5</v>
      </c>
      <c r="CQ231" s="12">
        <v>1.3046512273342152E-5</v>
      </c>
      <c r="CR231" s="12">
        <v>1.2789011669538044E-5</v>
      </c>
      <c r="CS231" s="12">
        <v>1.2468985784691725E-5</v>
      </c>
      <c r="CT231" s="12">
        <v>1.2333552842658576E-5</v>
      </c>
      <c r="CU231" s="12"/>
      <c r="CV231" s="12"/>
      <c r="CW231" s="12"/>
      <c r="CX231" s="12"/>
    </row>
    <row r="232" spans="1:102" x14ac:dyDescent="0.25">
      <c r="A232" t="s">
        <v>9</v>
      </c>
      <c r="B232" s="9">
        <v>44788</v>
      </c>
      <c r="C232" s="11">
        <v>1.2398012791222236E-5</v>
      </c>
      <c r="D232" s="12">
        <v>1.208332066511131E-5</v>
      </c>
      <c r="E232" s="12">
        <v>1.2010713624976149E-5</v>
      </c>
      <c r="F232" s="12">
        <v>1.1941097199073403E-5</v>
      </c>
      <c r="G232" s="12">
        <v>1.1673237384825332E-5</v>
      </c>
      <c r="H232" s="12">
        <v>1.1673761515095292E-5</v>
      </c>
      <c r="I232" s="12">
        <v>1.1672497431312222E-5</v>
      </c>
      <c r="J232" s="12">
        <v>1.1564003103631829E-5</v>
      </c>
      <c r="K232" s="12">
        <v>1.1539245807971558E-5</v>
      </c>
      <c r="L232" s="12">
        <v>1.1511898688889364E-5</v>
      </c>
      <c r="M232" s="12">
        <v>1.1325155255311602E-5</v>
      </c>
      <c r="N232" s="12">
        <v>1.1364803938530247E-5</v>
      </c>
      <c r="O232" s="12">
        <v>1.1502680222768997E-5</v>
      </c>
      <c r="P232" s="12">
        <v>1.1341187387193577E-5</v>
      </c>
      <c r="Q232" s="12">
        <v>1.1456341213248215E-5</v>
      </c>
      <c r="R232" s="12">
        <v>1.1474562349993714E-5</v>
      </c>
      <c r="S232" s="12">
        <v>1.1610311285224719E-5</v>
      </c>
      <c r="T232" s="12">
        <v>1.1634205315660319E-5</v>
      </c>
      <c r="U232" s="12">
        <v>1.1601493609914842E-5</v>
      </c>
      <c r="V232" s="12">
        <v>1.1720254664255529E-5</v>
      </c>
      <c r="W232" s="12">
        <v>1.1843301244539593E-5</v>
      </c>
      <c r="X232" s="12">
        <v>1.1937705794030501E-5</v>
      </c>
      <c r="Y232" s="12">
        <v>1.2218761293315498E-5</v>
      </c>
      <c r="Z232" s="12">
        <v>1.3019072670476286E-5</v>
      </c>
      <c r="AA232" s="12">
        <v>1.4056135402625358E-5</v>
      </c>
      <c r="AB232" s="12">
        <v>1.4664647066571918E-5</v>
      </c>
      <c r="AC232" s="12">
        <v>1.5270322255925515E-5</v>
      </c>
      <c r="AD232" s="12">
        <v>1.6610237996715338E-5</v>
      </c>
      <c r="AE232" s="12">
        <v>1.9602850078641305E-5</v>
      </c>
      <c r="AF232" s="12">
        <v>2.1525040308439103E-5</v>
      </c>
      <c r="AG232" s="12">
        <v>2.3652472559911185E-5</v>
      </c>
      <c r="AH232" s="12">
        <v>2.6505327659761697E-5</v>
      </c>
      <c r="AI232" s="12">
        <v>3.1256818093929121E-5</v>
      </c>
      <c r="AJ232" s="12">
        <v>3.4619864772922415E-5</v>
      </c>
      <c r="AK232" s="12">
        <v>3.8243279330492764E-5</v>
      </c>
      <c r="AL232" s="12">
        <v>4.0921199286307803E-5</v>
      </c>
      <c r="AM232" s="12">
        <v>4.3657235685510109E-5</v>
      </c>
      <c r="AN232" s="12">
        <v>4.5103025130378422E-5</v>
      </c>
      <c r="AO232" s="12">
        <v>4.6069207352841679E-5</v>
      </c>
      <c r="AP232" s="12">
        <v>4.5746067514303473E-5</v>
      </c>
      <c r="AQ232" s="12">
        <v>4.4022367351769947E-5</v>
      </c>
      <c r="AR232" s="12">
        <v>4.4749085111859341E-5</v>
      </c>
      <c r="AS232" s="12">
        <v>4.6106235384710504E-5</v>
      </c>
      <c r="AT232" s="12">
        <v>4.7071246034922277E-5</v>
      </c>
      <c r="AU232" s="12">
        <v>4.7195063368899434E-5</v>
      </c>
      <c r="AV232" s="12">
        <v>4.7783658193579032E-5</v>
      </c>
      <c r="AW232" s="12">
        <v>4.8360074793581665E-5</v>
      </c>
      <c r="AX232" s="12">
        <v>4.8773426139451074E-5</v>
      </c>
      <c r="AY232" s="12">
        <v>4.8207368777640323E-5</v>
      </c>
      <c r="AZ232" s="12">
        <v>4.8280222468946522E-5</v>
      </c>
      <c r="BA232" s="12">
        <v>4.8073099721687619E-5</v>
      </c>
      <c r="BB232" s="12">
        <v>4.7317185000355131E-5</v>
      </c>
      <c r="BC232" s="12">
        <v>4.4133482330800157E-5</v>
      </c>
      <c r="BD232" s="12">
        <v>4.2979415902687625E-5</v>
      </c>
      <c r="BE232" s="12">
        <v>4.3957622237936313E-5</v>
      </c>
      <c r="BF232" s="12">
        <v>4.4728089184124566E-5</v>
      </c>
      <c r="BG232" s="12">
        <v>4.5684898800828006E-5</v>
      </c>
      <c r="BH232" s="12">
        <v>4.5823545838759843E-5</v>
      </c>
      <c r="BI232" s="12">
        <v>4.6062455342935856E-5</v>
      </c>
      <c r="BJ232" s="12">
        <v>4.6466804073675947E-5</v>
      </c>
      <c r="BK232" s="12">
        <v>4.6305434549812086E-5</v>
      </c>
      <c r="BL232" s="12">
        <v>4.6063966077889963E-5</v>
      </c>
      <c r="BM232" s="12">
        <v>4.5392713309658046E-5</v>
      </c>
      <c r="BN232" s="12">
        <v>4.4668400349927411E-5</v>
      </c>
      <c r="BO232" s="12">
        <v>4.3197082855705742E-5</v>
      </c>
      <c r="BP232" s="12">
        <v>4.1653219977204694E-5</v>
      </c>
      <c r="BQ232" s="12">
        <v>3.9592721844429766E-5</v>
      </c>
      <c r="BR232" s="12">
        <v>3.7296674812341751E-5</v>
      </c>
      <c r="BS232" s="12">
        <v>3.3911614773001645E-5</v>
      </c>
      <c r="BT232" s="12">
        <v>3.1044978201988469E-5</v>
      </c>
      <c r="BU232" s="12">
        <v>2.8446108961439686E-5</v>
      </c>
      <c r="BV232" s="12">
        <v>2.6251680935414676E-5</v>
      </c>
      <c r="BW232" s="12">
        <v>2.3420530861136235E-5</v>
      </c>
      <c r="BX232" s="12">
        <v>2.1645928684039626E-5</v>
      </c>
      <c r="BY232" s="12">
        <v>2.0622955757827946E-5</v>
      </c>
      <c r="BZ232" s="12">
        <v>1.9826498232376335E-5</v>
      </c>
      <c r="CA232" s="12">
        <v>1.8990854525868166E-5</v>
      </c>
      <c r="CB232" s="12">
        <v>1.8528728486695507E-5</v>
      </c>
      <c r="CC232" s="12">
        <v>1.8239533609757955E-5</v>
      </c>
      <c r="CD232" s="12">
        <v>1.8012956497646291E-5</v>
      </c>
      <c r="CE232" s="12">
        <v>1.7926321362925336E-5</v>
      </c>
      <c r="CF232" s="12">
        <v>1.8164275118093001E-5</v>
      </c>
      <c r="CG232" s="12">
        <v>1.8827172685429224E-5</v>
      </c>
      <c r="CH232" s="12">
        <v>1.9129162428845296E-5</v>
      </c>
      <c r="CI232" s="12">
        <v>1.9141710644152785E-5</v>
      </c>
      <c r="CJ232" s="12">
        <v>1.8696048383348389E-5</v>
      </c>
      <c r="CK232" s="12">
        <v>1.7664535260925764E-5</v>
      </c>
      <c r="CL232" s="12">
        <v>1.6941640552365564E-5</v>
      </c>
      <c r="CM232" s="12">
        <v>1.6110189832521281E-5</v>
      </c>
      <c r="CN232" s="12">
        <v>1.5467979885893007E-5</v>
      </c>
      <c r="CO232" s="12">
        <v>1.5087710180903766E-5</v>
      </c>
      <c r="CP232" s="12">
        <v>1.4453300476973339E-5</v>
      </c>
      <c r="CQ232" s="12">
        <v>1.3893995097320502E-5</v>
      </c>
      <c r="CR232" s="12">
        <v>1.3562345918247146E-5</v>
      </c>
      <c r="CS232" s="12">
        <v>1.3142766692741875E-5</v>
      </c>
      <c r="CT232" s="12">
        <v>1.2953972993850051E-5</v>
      </c>
      <c r="CU232" s="12"/>
      <c r="CV232" s="12"/>
      <c r="CW232" s="12"/>
      <c r="CX232" s="12"/>
    </row>
    <row r="233" spans="1:102" x14ac:dyDescent="0.25">
      <c r="A233" t="s">
        <v>10</v>
      </c>
      <c r="B233" s="9">
        <v>44789</v>
      </c>
      <c r="C233" s="11">
        <v>1.2669845079494276E-5</v>
      </c>
      <c r="D233" s="12">
        <v>1.2472685496761446E-5</v>
      </c>
      <c r="E233" s="12">
        <v>1.2425919585646965E-5</v>
      </c>
      <c r="F233" s="12">
        <v>1.2170489419887411E-5</v>
      </c>
      <c r="G233" s="12">
        <v>1.2088953241088335E-5</v>
      </c>
      <c r="H233" s="12">
        <v>1.2056082650810813E-5</v>
      </c>
      <c r="I233" s="12">
        <v>1.1945944786679565E-5</v>
      </c>
      <c r="J233" s="12">
        <v>1.1912924773907271E-5</v>
      </c>
      <c r="K233" s="12">
        <v>1.1794014297071811E-5</v>
      </c>
      <c r="L233" s="12">
        <v>1.1604261297439177E-5</v>
      </c>
      <c r="M233" s="12">
        <v>1.1599693575252193E-5</v>
      </c>
      <c r="N233" s="12">
        <v>1.1598604996999194E-5</v>
      </c>
      <c r="O233" s="12">
        <v>1.1756490604288566E-5</v>
      </c>
      <c r="P233" s="12">
        <v>1.1574250850721754E-5</v>
      </c>
      <c r="Q233" s="12">
        <v>1.1612030712209128E-5</v>
      </c>
      <c r="R233" s="12">
        <v>1.1720695800527004E-5</v>
      </c>
      <c r="S233" s="12">
        <v>1.1864259213133627E-5</v>
      </c>
      <c r="T233" s="12">
        <v>1.1884899384915662E-5</v>
      </c>
      <c r="U233" s="12">
        <v>1.1837749276240806E-5</v>
      </c>
      <c r="V233" s="12">
        <v>1.2022657074587529E-5</v>
      </c>
      <c r="W233" s="12">
        <v>1.2173434971514158E-5</v>
      </c>
      <c r="X233" s="12">
        <v>1.2220499672122365E-5</v>
      </c>
      <c r="Y233" s="12">
        <v>1.2397061759358575E-5</v>
      </c>
      <c r="Z233" s="12">
        <v>1.2948135249827277E-5</v>
      </c>
      <c r="AA233" s="12">
        <v>1.3928468906335802E-5</v>
      </c>
      <c r="AB233" s="12">
        <v>1.4493757873025809E-5</v>
      </c>
      <c r="AC233" s="12">
        <v>1.519932317942073E-5</v>
      </c>
      <c r="AD233" s="12">
        <v>1.64042014691371E-5</v>
      </c>
      <c r="AE233" s="12">
        <v>1.9368788162071457E-5</v>
      </c>
      <c r="AF233" s="12">
        <v>2.1566443963714736E-5</v>
      </c>
      <c r="AG233" s="12">
        <v>2.3838485529761024E-5</v>
      </c>
      <c r="AH233" s="12">
        <v>2.6420471221560681E-5</v>
      </c>
      <c r="AI233" s="12">
        <v>3.126045376382281E-5</v>
      </c>
      <c r="AJ233" s="12">
        <v>3.4437632150568446E-5</v>
      </c>
      <c r="AK233" s="12">
        <v>3.7642451700997417E-5</v>
      </c>
      <c r="AL233" s="12">
        <v>4.0307062149849149E-5</v>
      </c>
      <c r="AM233" s="12">
        <v>4.2986357625053389E-5</v>
      </c>
      <c r="AN233" s="12">
        <v>4.4344767236795039E-5</v>
      </c>
      <c r="AO233" s="12">
        <v>4.5014110865582603E-5</v>
      </c>
      <c r="AP233" s="12">
        <v>4.5285485424333065E-5</v>
      </c>
      <c r="AQ233" s="12">
        <v>4.3474443360065699E-5</v>
      </c>
      <c r="AR233" s="12">
        <v>4.4243850225104408E-5</v>
      </c>
      <c r="AS233" s="12">
        <v>4.5774531653246302E-5</v>
      </c>
      <c r="AT233" s="12">
        <v>4.6623212160259356E-5</v>
      </c>
      <c r="AU233" s="12">
        <v>4.6976485729478637E-5</v>
      </c>
      <c r="AV233" s="12">
        <v>4.7459768939490451E-5</v>
      </c>
      <c r="AW233" s="12">
        <v>4.7951547283107554E-5</v>
      </c>
      <c r="AX233" s="12">
        <v>4.8225227054968157E-5</v>
      </c>
      <c r="AY233" s="12">
        <v>4.8158418634302817E-5</v>
      </c>
      <c r="AZ233" s="12">
        <v>4.7952550481041817E-5</v>
      </c>
      <c r="BA233" s="12">
        <v>4.7563097882752683E-5</v>
      </c>
      <c r="BB233" s="12">
        <v>4.6972472965489503E-5</v>
      </c>
      <c r="BC233" s="12">
        <v>4.383687376729748E-5</v>
      </c>
      <c r="BD233" s="12">
        <v>4.259246538892934E-5</v>
      </c>
      <c r="BE233" s="12">
        <v>4.3360997112637945E-5</v>
      </c>
      <c r="BF233" s="12">
        <v>4.4252708218127361E-5</v>
      </c>
      <c r="BG233" s="12">
        <v>4.5390116382771182E-5</v>
      </c>
      <c r="BH233" s="12">
        <v>4.5721362384713801E-5</v>
      </c>
      <c r="BI233" s="12">
        <v>4.5758096344233587E-5</v>
      </c>
      <c r="BJ233" s="12">
        <v>4.5863196908298739E-5</v>
      </c>
      <c r="BK233" s="12">
        <v>4.5337950312172937E-5</v>
      </c>
      <c r="BL233" s="12">
        <v>4.5096372735469107E-5</v>
      </c>
      <c r="BM233" s="12">
        <v>4.470337695106997E-5</v>
      </c>
      <c r="BN233" s="12">
        <v>4.3958430950770141E-5</v>
      </c>
      <c r="BO233" s="12">
        <v>4.2736690478195262E-5</v>
      </c>
      <c r="BP233" s="12">
        <v>4.1483232008023988E-5</v>
      </c>
      <c r="BQ233" s="12">
        <v>3.960988523085015E-5</v>
      </c>
      <c r="BR233" s="12">
        <v>3.7341749738079461E-5</v>
      </c>
      <c r="BS233" s="12">
        <v>3.4128008152451508E-5</v>
      </c>
      <c r="BT233" s="12">
        <v>3.1404187937066909E-5</v>
      </c>
      <c r="BU233" s="12">
        <v>2.8593922327169201E-5</v>
      </c>
      <c r="BV233" s="12">
        <v>2.6621878371096152E-5</v>
      </c>
      <c r="BW233" s="12">
        <v>2.3760727339885473E-5</v>
      </c>
      <c r="BX233" s="12">
        <v>2.2196620363268204E-5</v>
      </c>
      <c r="BY233" s="12">
        <v>2.1005253169080507E-5</v>
      </c>
      <c r="BZ233" s="12">
        <v>2.0155270646891569E-5</v>
      </c>
      <c r="CA233" s="12">
        <v>1.9289450477921087E-5</v>
      </c>
      <c r="CB233" s="12">
        <v>1.8887319249147972E-5</v>
      </c>
      <c r="CC233" s="12">
        <v>1.8445295044557518E-5</v>
      </c>
      <c r="CD233" s="12">
        <v>1.8235499479878208E-5</v>
      </c>
      <c r="CE233" s="12">
        <v>1.8376586946485106E-5</v>
      </c>
      <c r="CF233" s="12">
        <v>1.8614151731451898E-5</v>
      </c>
      <c r="CG233" s="12">
        <v>1.9003220132180653E-5</v>
      </c>
      <c r="CH233" s="12">
        <v>1.9133955464060607E-5</v>
      </c>
      <c r="CI233" s="12">
        <v>1.9237028294114531E-5</v>
      </c>
      <c r="CJ233" s="12">
        <v>1.8997008873542815E-5</v>
      </c>
      <c r="CK233" s="12">
        <v>1.8247623179912248E-5</v>
      </c>
      <c r="CL233" s="12">
        <v>1.7268442143832758E-5</v>
      </c>
      <c r="CM233" s="12">
        <v>1.6412419123643457E-5</v>
      </c>
      <c r="CN233" s="12">
        <v>1.5648775305254086E-5</v>
      </c>
      <c r="CO233" s="12">
        <v>1.5197124712519932E-5</v>
      </c>
      <c r="CP233" s="12">
        <v>1.470284905701249E-5</v>
      </c>
      <c r="CQ233" s="12">
        <v>1.4113035211155476E-5</v>
      </c>
      <c r="CR233" s="12">
        <v>1.3767509690815528E-5</v>
      </c>
      <c r="CS233" s="12">
        <v>1.3347811898491284E-5</v>
      </c>
      <c r="CT233" s="12">
        <v>1.3137525417790156E-5</v>
      </c>
      <c r="CU233" s="12"/>
      <c r="CV233" s="12"/>
      <c r="CW233" s="12"/>
      <c r="CX233" s="12"/>
    </row>
    <row r="234" spans="1:102" x14ac:dyDescent="0.25">
      <c r="A234" t="s">
        <v>4</v>
      </c>
      <c r="B234" s="9">
        <v>44790</v>
      </c>
      <c r="C234" s="11">
        <v>1.3025939168258328E-5</v>
      </c>
      <c r="D234" s="12">
        <v>1.2721623900262058E-5</v>
      </c>
      <c r="E234" s="12">
        <v>1.2598264601033504E-5</v>
      </c>
      <c r="F234" s="12">
        <v>1.2472090886800358E-5</v>
      </c>
      <c r="G234" s="12">
        <v>1.2353983906191659E-5</v>
      </c>
      <c r="H234" s="12">
        <v>1.2227175957982094E-5</v>
      </c>
      <c r="I234" s="12">
        <v>1.2099317557147721E-5</v>
      </c>
      <c r="J234" s="12">
        <v>1.215511066803968E-5</v>
      </c>
      <c r="K234" s="12">
        <v>1.209309408942953E-5</v>
      </c>
      <c r="L234" s="12">
        <v>1.1890395607663473E-5</v>
      </c>
      <c r="M234" s="12">
        <v>1.1854779195214611E-5</v>
      </c>
      <c r="N234" s="12">
        <v>1.1821006020924101E-5</v>
      </c>
      <c r="O234" s="12">
        <v>1.1870872982952369E-5</v>
      </c>
      <c r="P234" s="12">
        <v>1.1826892545772464E-5</v>
      </c>
      <c r="Q234" s="12">
        <v>1.1964561802855504E-5</v>
      </c>
      <c r="R234" s="12">
        <v>1.1861121562726692E-5</v>
      </c>
      <c r="S234" s="12">
        <v>1.2078645364277671E-5</v>
      </c>
      <c r="T234" s="12">
        <v>1.2126946539498605E-5</v>
      </c>
      <c r="U234" s="12">
        <v>1.2204858702526146E-5</v>
      </c>
      <c r="V234" s="12">
        <v>1.2348236120892759E-5</v>
      </c>
      <c r="W234" s="12">
        <v>1.244658264945466E-5</v>
      </c>
      <c r="X234" s="12">
        <v>1.2550379644460961E-5</v>
      </c>
      <c r="Y234" s="12">
        <v>1.2718631066196853E-5</v>
      </c>
      <c r="Z234" s="12">
        <v>1.3313922848929061E-5</v>
      </c>
      <c r="AA234" s="12">
        <v>1.4239553471185763E-5</v>
      </c>
      <c r="AB234" s="12">
        <v>1.4824816354593368E-5</v>
      </c>
      <c r="AC234" s="12">
        <v>1.549122206242941E-5</v>
      </c>
      <c r="AD234" s="12">
        <v>1.6914392521069597E-5</v>
      </c>
      <c r="AE234" s="12">
        <v>1.9975581592193731E-5</v>
      </c>
      <c r="AF234" s="12">
        <v>2.2297705083326224E-5</v>
      </c>
      <c r="AG234" s="12">
        <v>2.4539438883800589E-5</v>
      </c>
      <c r="AH234" s="12">
        <v>2.723171949290149E-5</v>
      </c>
      <c r="AI234" s="12">
        <v>3.1763547760589959E-5</v>
      </c>
      <c r="AJ234" s="12">
        <v>3.4884454301754263E-5</v>
      </c>
      <c r="AK234" s="12">
        <v>3.8242843299836711E-5</v>
      </c>
      <c r="AL234" s="12">
        <v>4.0980808844726403E-5</v>
      </c>
      <c r="AM234" s="12">
        <v>4.3523151624872668E-5</v>
      </c>
      <c r="AN234" s="12">
        <v>4.4785939192081053E-5</v>
      </c>
      <c r="AO234" s="12">
        <v>4.5651555053190991E-5</v>
      </c>
      <c r="AP234" s="12">
        <v>4.5798638787629886E-5</v>
      </c>
      <c r="AQ234" s="12">
        <v>4.4139531791375406E-5</v>
      </c>
      <c r="AR234" s="12">
        <v>4.4898397502924988E-5</v>
      </c>
      <c r="AS234" s="12">
        <v>4.6167884192522937E-5</v>
      </c>
      <c r="AT234" s="12">
        <v>4.6925303044806983E-5</v>
      </c>
      <c r="AU234" s="12">
        <v>4.7214079511011265E-5</v>
      </c>
      <c r="AV234" s="12">
        <v>4.7483848631191143E-5</v>
      </c>
      <c r="AW234" s="12">
        <v>4.8367421385700672E-5</v>
      </c>
      <c r="AX234" s="12">
        <v>4.855634500030661E-5</v>
      </c>
      <c r="AY234" s="12">
        <v>4.8771312026196355E-5</v>
      </c>
      <c r="AZ234" s="12">
        <v>4.8773710222552558E-5</v>
      </c>
      <c r="BA234" s="12">
        <v>4.8414018034564803E-5</v>
      </c>
      <c r="BB234" s="12">
        <v>4.7493619863424486E-5</v>
      </c>
      <c r="BC234" s="12">
        <v>4.4578206434771078E-5</v>
      </c>
      <c r="BD234" s="12">
        <v>4.3418264525478321E-5</v>
      </c>
      <c r="BE234" s="12">
        <v>4.3756154792192653E-5</v>
      </c>
      <c r="BF234" s="12">
        <v>4.458137763240107E-5</v>
      </c>
      <c r="BG234" s="12">
        <v>4.5286769125888425E-5</v>
      </c>
      <c r="BH234" s="12">
        <v>4.5318084640051826E-5</v>
      </c>
      <c r="BI234" s="12">
        <v>4.547815042836938E-5</v>
      </c>
      <c r="BJ234" s="12">
        <v>4.5733669054465676E-5</v>
      </c>
      <c r="BK234" s="12">
        <v>4.544423851452941E-5</v>
      </c>
      <c r="BL234" s="12">
        <v>4.5162022458913153E-5</v>
      </c>
      <c r="BM234" s="12">
        <v>4.47935302155383E-5</v>
      </c>
      <c r="BN234" s="12">
        <v>4.3982498461138386E-5</v>
      </c>
      <c r="BO234" s="12">
        <v>4.2437276822985718E-5</v>
      </c>
      <c r="BP234" s="12">
        <v>4.1130647558146896E-5</v>
      </c>
      <c r="BQ234" s="12">
        <v>3.9359934500352928E-5</v>
      </c>
      <c r="BR234" s="12">
        <v>3.7003978398906927E-5</v>
      </c>
      <c r="BS234" s="12">
        <v>3.3631893837190844E-5</v>
      </c>
      <c r="BT234" s="12">
        <v>3.1182982209856452E-5</v>
      </c>
      <c r="BU234" s="12">
        <v>2.8643414220699451E-5</v>
      </c>
      <c r="BV234" s="12">
        <v>2.6639698023333413E-5</v>
      </c>
      <c r="BW234" s="12">
        <v>2.3984678889267275E-5</v>
      </c>
      <c r="BX234" s="12">
        <v>2.2275625655205967E-5</v>
      </c>
      <c r="BY234" s="12">
        <v>2.0995951514726282E-5</v>
      </c>
      <c r="BZ234" s="12">
        <v>2.013883839014894E-5</v>
      </c>
      <c r="CA234" s="12">
        <v>1.9369567240137511E-5</v>
      </c>
      <c r="CB234" s="12">
        <v>1.9067630328741875E-5</v>
      </c>
      <c r="CC234" s="12">
        <v>1.8691229931047615E-5</v>
      </c>
      <c r="CD234" s="12">
        <v>1.8393811988761278E-5</v>
      </c>
      <c r="CE234" s="12">
        <v>1.8343072965420907E-5</v>
      </c>
      <c r="CF234" s="12">
        <v>1.8497054025569729E-5</v>
      </c>
      <c r="CG234" s="12">
        <v>1.872022649688547E-5</v>
      </c>
      <c r="CH234" s="12">
        <v>1.8886000446486593E-5</v>
      </c>
      <c r="CI234" s="12">
        <v>1.9030785072355502E-5</v>
      </c>
      <c r="CJ234" s="12">
        <v>1.8975289252570135E-5</v>
      </c>
      <c r="CK234" s="12">
        <v>1.8440527565167218E-5</v>
      </c>
      <c r="CL234" s="12">
        <v>1.7690600676302106E-5</v>
      </c>
      <c r="CM234" s="12">
        <v>1.6470307062992763E-5</v>
      </c>
      <c r="CN234" s="12">
        <v>1.5708686400209491E-5</v>
      </c>
      <c r="CO234" s="12">
        <v>1.5218816863061815E-5</v>
      </c>
      <c r="CP234" s="12">
        <v>1.4802459475122094E-5</v>
      </c>
      <c r="CQ234" s="12">
        <v>1.4222369606807871E-5</v>
      </c>
      <c r="CR234" s="12">
        <v>1.3859545845205455E-5</v>
      </c>
      <c r="CS234" s="12">
        <v>1.3476129194259462E-5</v>
      </c>
      <c r="CT234" s="12">
        <v>1.319270677051271E-5</v>
      </c>
      <c r="CU234" s="12"/>
      <c r="CV234" s="12"/>
      <c r="CW234" s="12"/>
      <c r="CX234" s="12"/>
    </row>
    <row r="235" spans="1:102" x14ac:dyDescent="0.25">
      <c r="A235" t="s">
        <v>5</v>
      </c>
      <c r="B235" s="9">
        <v>44791</v>
      </c>
      <c r="C235" s="11">
        <v>1.3126000795130696E-5</v>
      </c>
      <c r="D235" s="12">
        <v>1.2850556533680017E-5</v>
      </c>
      <c r="E235" s="12">
        <v>1.2725006481469615E-5</v>
      </c>
      <c r="F235" s="12">
        <v>1.2584324578313708E-5</v>
      </c>
      <c r="G235" s="12">
        <v>1.2369555755744333E-5</v>
      </c>
      <c r="H235" s="12">
        <v>1.2231278680695096E-5</v>
      </c>
      <c r="I235" s="12">
        <v>1.2059482130495496E-5</v>
      </c>
      <c r="J235" s="12">
        <v>1.2136528808465575E-5</v>
      </c>
      <c r="K235" s="12">
        <v>1.1954132556686967E-5</v>
      </c>
      <c r="L235" s="12">
        <v>1.187085183904503E-5</v>
      </c>
      <c r="M235" s="12">
        <v>1.1835057035283468E-5</v>
      </c>
      <c r="N235" s="12">
        <v>1.183274469096047E-5</v>
      </c>
      <c r="O235" s="12">
        <v>1.1877492829563375E-5</v>
      </c>
      <c r="P235" s="12">
        <v>1.1789957413905951E-5</v>
      </c>
      <c r="Q235" s="12">
        <v>1.1887500584980639E-5</v>
      </c>
      <c r="R235" s="12">
        <v>1.1873682125854083E-5</v>
      </c>
      <c r="S235" s="12">
        <v>1.2016472870161835E-5</v>
      </c>
      <c r="T235" s="12">
        <v>1.2056429860407301E-5</v>
      </c>
      <c r="U235" s="12">
        <v>1.2065124196257703E-5</v>
      </c>
      <c r="V235" s="12">
        <v>1.2191636157512445E-5</v>
      </c>
      <c r="W235" s="12">
        <v>1.2353480475862478E-5</v>
      </c>
      <c r="X235" s="12">
        <v>1.2377898636568038E-5</v>
      </c>
      <c r="Y235" s="12">
        <v>1.2463380706893403E-5</v>
      </c>
      <c r="Z235" s="12">
        <v>1.2985411375758462E-5</v>
      </c>
      <c r="AA235" s="12">
        <v>1.385847161262187E-5</v>
      </c>
      <c r="AB235" s="12">
        <v>1.4636763497147768E-5</v>
      </c>
      <c r="AC235" s="12">
        <v>1.5558641547566403E-5</v>
      </c>
      <c r="AD235" s="12">
        <v>1.6832548090739522E-5</v>
      </c>
      <c r="AE235" s="12">
        <v>1.9773142081670704E-5</v>
      </c>
      <c r="AF235" s="12">
        <v>2.1762389741877215E-5</v>
      </c>
      <c r="AG235" s="12">
        <v>2.3970401923677648E-5</v>
      </c>
      <c r="AH235" s="12">
        <v>2.678814667745992E-5</v>
      </c>
      <c r="AI235" s="12">
        <v>3.1431999889135625E-5</v>
      </c>
      <c r="AJ235" s="12">
        <v>3.4470950980582375E-5</v>
      </c>
      <c r="AK235" s="12">
        <v>3.7812409785679161E-5</v>
      </c>
      <c r="AL235" s="12">
        <v>4.0669168100770554E-5</v>
      </c>
      <c r="AM235" s="12">
        <v>4.3311953042625455E-5</v>
      </c>
      <c r="AN235" s="12">
        <v>4.458116092122481E-5</v>
      </c>
      <c r="AO235" s="12">
        <v>4.5462194076029328E-5</v>
      </c>
      <c r="AP235" s="12">
        <v>4.5465449821540753E-5</v>
      </c>
      <c r="AQ235" s="12">
        <v>4.3785128882223492E-5</v>
      </c>
      <c r="AR235" s="12">
        <v>4.4438388684772956E-5</v>
      </c>
      <c r="AS235" s="12">
        <v>4.5828984429098808E-5</v>
      </c>
      <c r="AT235" s="12">
        <v>4.6641036279910109E-5</v>
      </c>
      <c r="AU235" s="12">
        <v>4.6928911577244802E-5</v>
      </c>
      <c r="AV235" s="12">
        <v>4.7327390071159641E-5</v>
      </c>
      <c r="AW235" s="12">
        <v>4.7704558170276901E-5</v>
      </c>
      <c r="AX235" s="12">
        <v>4.7970383147048813E-5</v>
      </c>
      <c r="AY235" s="12">
        <v>4.805740059247227E-5</v>
      </c>
      <c r="AZ235" s="12">
        <v>4.7851178126149843E-5</v>
      </c>
      <c r="BA235" s="12">
        <v>4.7523771269524157E-5</v>
      </c>
      <c r="BB235" s="12">
        <v>4.6841209701875928E-5</v>
      </c>
      <c r="BC235" s="12">
        <v>4.3795950567081635E-5</v>
      </c>
      <c r="BD235" s="12">
        <v>4.2597370359213159E-5</v>
      </c>
      <c r="BE235" s="12">
        <v>4.3222049814573162E-5</v>
      </c>
      <c r="BF235" s="12">
        <v>4.4159596194027166E-5</v>
      </c>
      <c r="BG235" s="12">
        <v>4.5075980158287051E-5</v>
      </c>
      <c r="BH235" s="12">
        <v>4.5353255781790643E-5</v>
      </c>
      <c r="BI235" s="12">
        <v>4.5605983745093213E-5</v>
      </c>
      <c r="BJ235" s="12">
        <v>4.5377303951865694E-5</v>
      </c>
      <c r="BK235" s="12">
        <v>4.5237509981826362E-5</v>
      </c>
      <c r="BL235" s="12">
        <v>4.4690561689877668E-5</v>
      </c>
      <c r="BM235" s="12">
        <v>4.410731913178935E-5</v>
      </c>
      <c r="BN235" s="12">
        <v>4.3189122285584534E-5</v>
      </c>
      <c r="BO235" s="12">
        <v>4.1749912203126704E-5</v>
      </c>
      <c r="BP235" s="12">
        <v>4.0644139486047352E-5</v>
      </c>
      <c r="BQ235" s="12">
        <v>3.8542494282919564E-5</v>
      </c>
      <c r="BR235" s="12">
        <v>3.6571930233872732E-5</v>
      </c>
      <c r="BS235" s="12">
        <v>3.3478519235360641E-5</v>
      </c>
      <c r="BT235" s="12">
        <v>3.1054535830811454E-5</v>
      </c>
      <c r="BU235" s="12">
        <v>2.856660273401362E-5</v>
      </c>
      <c r="BV235" s="12">
        <v>2.6628448215973532E-5</v>
      </c>
      <c r="BW235" s="12">
        <v>2.4240833053491747E-5</v>
      </c>
      <c r="BX235" s="12">
        <v>2.2945616115521043E-5</v>
      </c>
      <c r="BY235" s="12">
        <v>2.2179459335420156E-5</v>
      </c>
      <c r="BZ235" s="12">
        <v>2.1457181240913592E-5</v>
      </c>
      <c r="CA235" s="12">
        <v>2.0916171001681939E-5</v>
      </c>
      <c r="CB235" s="12">
        <v>2.0293674391149465E-5</v>
      </c>
      <c r="CC235" s="12">
        <v>1.9772772118788102E-5</v>
      </c>
      <c r="CD235" s="12">
        <v>1.9340959145038157E-5</v>
      </c>
      <c r="CE235" s="12">
        <v>1.9074172231473994E-5</v>
      </c>
      <c r="CF235" s="12">
        <v>1.9256513015180724E-5</v>
      </c>
      <c r="CG235" s="12">
        <v>1.9760544530579421E-5</v>
      </c>
      <c r="CH235" s="12">
        <v>1.9831634675724479E-5</v>
      </c>
      <c r="CI235" s="12">
        <v>1.9838016694999799E-5</v>
      </c>
      <c r="CJ235" s="12">
        <v>1.9234277671554778E-5</v>
      </c>
      <c r="CK235" s="12">
        <v>1.8498699088155625E-5</v>
      </c>
      <c r="CL235" s="12">
        <v>1.770444291538744E-5</v>
      </c>
      <c r="CM235" s="12">
        <v>1.6740129042940988E-5</v>
      </c>
      <c r="CN235" s="12">
        <v>1.6059509828985246E-5</v>
      </c>
      <c r="CO235" s="12">
        <v>1.5526509467910672E-5</v>
      </c>
      <c r="CP235" s="12">
        <v>1.4967759046455692E-5</v>
      </c>
      <c r="CQ235" s="12">
        <v>1.4427803227799961E-5</v>
      </c>
      <c r="CR235" s="12">
        <v>1.3997914099886601E-5</v>
      </c>
      <c r="CS235" s="12">
        <v>1.3654542982766541E-5</v>
      </c>
      <c r="CT235" s="12">
        <v>1.3459559724102415E-5</v>
      </c>
      <c r="CU235" s="12"/>
      <c r="CV235" s="12"/>
      <c r="CW235" s="12"/>
      <c r="CX235" s="12"/>
    </row>
    <row r="236" spans="1:102" x14ac:dyDescent="0.25">
      <c r="A236" t="s">
        <v>6</v>
      </c>
      <c r="B236" s="9">
        <v>44792</v>
      </c>
      <c r="C236" s="11">
        <v>1.3259794612630665E-5</v>
      </c>
      <c r="D236" s="12">
        <v>1.2972504629707248E-5</v>
      </c>
      <c r="E236" s="12">
        <v>1.2898556449843245E-5</v>
      </c>
      <c r="F236" s="12">
        <v>1.2722099554933439E-5</v>
      </c>
      <c r="G236" s="12">
        <v>1.2574223034961007E-5</v>
      </c>
      <c r="H236" s="12">
        <v>1.2546078718427596E-5</v>
      </c>
      <c r="I236" s="12">
        <v>1.2553570654098619E-5</v>
      </c>
      <c r="J236" s="12">
        <v>1.2514545188936164E-5</v>
      </c>
      <c r="K236" s="12">
        <v>1.2358800138659642E-5</v>
      </c>
      <c r="L236" s="12">
        <v>1.2191301878441968E-5</v>
      </c>
      <c r="M236" s="12">
        <v>1.21073644510166E-5</v>
      </c>
      <c r="N236" s="12">
        <v>1.1994252066440675E-5</v>
      </c>
      <c r="O236" s="12">
        <v>1.1941352674079784E-5</v>
      </c>
      <c r="P236" s="12">
        <v>1.2004598068879531E-5</v>
      </c>
      <c r="Q236" s="12">
        <v>1.2090477849997387E-5</v>
      </c>
      <c r="R236" s="12">
        <v>1.2089942731555108E-5</v>
      </c>
      <c r="S236" s="12">
        <v>1.2246341827815708E-5</v>
      </c>
      <c r="T236" s="12">
        <v>1.2271929368687878E-5</v>
      </c>
      <c r="U236" s="12">
        <v>1.2363794762440326E-5</v>
      </c>
      <c r="V236" s="12">
        <v>1.2490345071306536E-5</v>
      </c>
      <c r="W236" s="12">
        <v>1.2703171540183425E-5</v>
      </c>
      <c r="X236" s="12">
        <v>1.2785741384121822E-5</v>
      </c>
      <c r="Y236" s="12">
        <v>1.2905473615308755E-5</v>
      </c>
      <c r="Z236" s="12">
        <v>1.3397979203896232E-5</v>
      </c>
      <c r="AA236" s="12">
        <v>1.4240762503115606E-5</v>
      </c>
      <c r="AB236" s="12">
        <v>1.4951227896162206E-5</v>
      </c>
      <c r="AC236" s="12">
        <v>1.58005121421987E-5</v>
      </c>
      <c r="AD236" s="12">
        <v>1.7151399323316356E-5</v>
      </c>
      <c r="AE236" s="12">
        <v>2.0116342771128201E-5</v>
      </c>
      <c r="AF236" s="12">
        <v>2.2145190666702691E-5</v>
      </c>
      <c r="AG236" s="12">
        <v>2.4365816243650949E-5</v>
      </c>
      <c r="AH236" s="12">
        <v>2.6845964081622285E-5</v>
      </c>
      <c r="AI236" s="12">
        <v>3.1355276918282359E-5</v>
      </c>
      <c r="AJ236" s="12">
        <v>3.4225520717581587E-5</v>
      </c>
      <c r="AK236" s="12">
        <v>3.7303814377305045E-5</v>
      </c>
      <c r="AL236" s="12">
        <v>4.0036289803987104E-5</v>
      </c>
      <c r="AM236" s="12">
        <v>4.2575837981136438E-5</v>
      </c>
      <c r="AN236" s="12">
        <v>4.3625541412376672E-5</v>
      </c>
      <c r="AO236" s="12">
        <v>4.4714944166771106E-5</v>
      </c>
      <c r="AP236" s="12">
        <v>4.4673540317260108E-5</v>
      </c>
      <c r="AQ236" s="12">
        <v>4.3363224576104584E-5</v>
      </c>
      <c r="AR236" s="12">
        <v>4.4083262998064154E-5</v>
      </c>
      <c r="AS236" s="12">
        <v>4.4856894565627756E-5</v>
      </c>
      <c r="AT236" s="12">
        <v>4.5468498123677843E-5</v>
      </c>
      <c r="AU236" s="12">
        <v>4.6083391806899722E-5</v>
      </c>
      <c r="AV236" s="12">
        <v>4.6494417628188934E-5</v>
      </c>
      <c r="AW236" s="12">
        <v>4.7017663932986389E-5</v>
      </c>
      <c r="AX236" s="12">
        <v>4.7023035151400135E-5</v>
      </c>
      <c r="AY236" s="12">
        <v>4.7104772558041759E-5</v>
      </c>
      <c r="AZ236" s="12">
        <v>4.6811496962483748E-5</v>
      </c>
      <c r="BA236" s="12">
        <v>4.6322321123083387E-5</v>
      </c>
      <c r="BB236" s="12">
        <v>4.5178492841283971E-5</v>
      </c>
      <c r="BC236" s="12">
        <v>4.2427049720340752E-5</v>
      </c>
      <c r="BD236" s="12">
        <v>4.1493233464665708E-5</v>
      </c>
      <c r="BE236" s="12">
        <v>4.1640376662875499E-5</v>
      </c>
      <c r="BF236" s="12">
        <v>4.203964927422356E-5</v>
      </c>
      <c r="BG236" s="12">
        <v>4.2670061947229765E-5</v>
      </c>
      <c r="BH236" s="12">
        <v>4.2828343961159858E-5</v>
      </c>
      <c r="BI236" s="12">
        <v>4.2571774882438762E-5</v>
      </c>
      <c r="BJ236" s="12">
        <v>4.251970792737465E-5</v>
      </c>
      <c r="BK236" s="12">
        <v>4.1873756397080628E-5</v>
      </c>
      <c r="BL236" s="12">
        <v>4.0819117805830612E-5</v>
      </c>
      <c r="BM236" s="12">
        <v>3.9550741032628366E-5</v>
      </c>
      <c r="BN236" s="12">
        <v>3.811613443941337E-5</v>
      </c>
      <c r="BO236" s="12">
        <v>3.6248957770727002E-5</v>
      </c>
      <c r="BP236" s="12">
        <v>3.5185538936097548E-5</v>
      </c>
      <c r="BQ236" s="12">
        <v>3.3779255050728668E-5</v>
      </c>
      <c r="BR236" s="12">
        <v>3.2351149404330788E-5</v>
      </c>
      <c r="BS236" s="12">
        <v>3.0244964115934268E-5</v>
      </c>
      <c r="BT236" s="12">
        <v>2.854080641786742E-5</v>
      </c>
      <c r="BU236" s="12">
        <v>2.649087011077449E-5</v>
      </c>
      <c r="BV236" s="12">
        <v>2.4877368802278151E-5</v>
      </c>
      <c r="BW236" s="12">
        <v>2.3191564348755806E-5</v>
      </c>
      <c r="BX236" s="12">
        <v>2.2115540054880753E-5</v>
      </c>
      <c r="BY236" s="12">
        <v>2.1428462154174663E-5</v>
      </c>
      <c r="BZ236" s="12">
        <v>2.0973079301072484E-5</v>
      </c>
      <c r="CA236" s="12">
        <v>2.0252624660464517E-5</v>
      </c>
      <c r="CB236" s="12">
        <v>1.9892060383416751E-5</v>
      </c>
      <c r="CC236" s="12">
        <v>1.9498258078268664E-5</v>
      </c>
      <c r="CD236" s="12">
        <v>1.9166908410134691E-5</v>
      </c>
      <c r="CE236" s="12">
        <v>1.8697275035201015E-5</v>
      </c>
      <c r="CF236" s="12">
        <v>1.8493446797283677E-5</v>
      </c>
      <c r="CG236" s="12">
        <v>1.8649766645513624E-5</v>
      </c>
      <c r="CH236" s="12">
        <v>1.8760778097092024E-5</v>
      </c>
      <c r="CI236" s="12">
        <v>1.8526248794727945E-5</v>
      </c>
      <c r="CJ236" s="12">
        <v>1.8294454659337808E-5</v>
      </c>
      <c r="CK236" s="12">
        <v>1.7746909121376588E-5</v>
      </c>
      <c r="CL236" s="12">
        <v>1.7277592849557167E-5</v>
      </c>
      <c r="CM236" s="12">
        <v>1.6475480050338237E-5</v>
      </c>
      <c r="CN236" s="12">
        <v>1.5876660342846452E-5</v>
      </c>
      <c r="CO236" s="12">
        <v>1.5341779727901733E-5</v>
      </c>
      <c r="CP236" s="12">
        <v>1.495261529165684E-5</v>
      </c>
      <c r="CQ236" s="12">
        <v>1.4505200084392884E-5</v>
      </c>
      <c r="CR236" s="12">
        <v>1.4197991070117637E-5</v>
      </c>
      <c r="CS236" s="12">
        <v>1.3649454543302511E-5</v>
      </c>
      <c r="CT236" s="12">
        <v>1.3383414575724748E-5</v>
      </c>
      <c r="CU236" s="12"/>
      <c r="CV236" s="12"/>
      <c r="CW236" s="12"/>
      <c r="CX236" s="12"/>
    </row>
    <row r="237" spans="1:102" x14ac:dyDescent="0.25">
      <c r="A237" t="s">
        <v>7</v>
      </c>
      <c r="B237" s="9">
        <v>44793</v>
      </c>
      <c r="C237" s="11">
        <v>1.3199744778125798E-5</v>
      </c>
      <c r="D237" s="12">
        <v>1.2831188492574923E-5</v>
      </c>
      <c r="E237" s="12">
        <v>1.2756141079260522E-5</v>
      </c>
      <c r="F237" s="12">
        <v>1.2608778311839752E-5</v>
      </c>
      <c r="G237" s="12">
        <v>1.2420263285206982E-5</v>
      </c>
      <c r="H237" s="12">
        <v>1.2351170989574199E-5</v>
      </c>
      <c r="I237" s="12">
        <v>1.2116978630079945E-5</v>
      </c>
      <c r="J237" s="12">
        <v>1.2015933561785159E-5</v>
      </c>
      <c r="K237" s="12">
        <v>1.1895721069773808E-5</v>
      </c>
      <c r="L237" s="12">
        <v>1.1776148916279046E-5</v>
      </c>
      <c r="M237" s="12">
        <v>1.1659031398389214E-5</v>
      </c>
      <c r="N237" s="12">
        <v>1.1491988980835255E-5</v>
      </c>
      <c r="O237" s="12">
        <v>1.1461893181547001E-5</v>
      </c>
      <c r="P237" s="12">
        <v>1.1482341254548849E-5</v>
      </c>
      <c r="Q237" s="12">
        <v>1.1404177528970218E-5</v>
      </c>
      <c r="R237" s="12">
        <v>1.1387656839638762E-5</v>
      </c>
      <c r="S237" s="12">
        <v>1.1460441743876337E-5</v>
      </c>
      <c r="T237" s="12">
        <v>1.1474785276701792E-5</v>
      </c>
      <c r="U237" s="12">
        <v>1.1514379407529589E-5</v>
      </c>
      <c r="V237" s="12">
        <v>1.1563429165863608E-5</v>
      </c>
      <c r="W237" s="12">
        <v>1.1666544672202946E-5</v>
      </c>
      <c r="X237" s="12">
        <v>1.1723257126845467E-5</v>
      </c>
      <c r="Y237" s="12">
        <v>1.175738705601347E-5</v>
      </c>
      <c r="Z237" s="12">
        <v>1.1916233184951687E-5</v>
      </c>
      <c r="AA237" s="12">
        <v>1.2105666029199977E-5</v>
      </c>
      <c r="AB237" s="12">
        <v>1.2012646488883453E-5</v>
      </c>
      <c r="AC237" s="12">
        <v>1.2076402667208505E-5</v>
      </c>
      <c r="AD237" s="12">
        <v>1.2438704990088217E-5</v>
      </c>
      <c r="AE237" s="12">
        <v>1.3333639098555398E-5</v>
      </c>
      <c r="AF237" s="12">
        <v>1.3991200548583886E-5</v>
      </c>
      <c r="AG237" s="12">
        <v>1.4614162463817348E-5</v>
      </c>
      <c r="AH237" s="12">
        <v>1.5407475207649185E-5</v>
      </c>
      <c r="AI237" s="12">
        <v>1.6640314844181132E-5</v>
      </c>
      <c r="AJ237" s="12">
        <v>1.7454289097937707E-5</v>
      </c>
      <c r="AK237" s="12">
        <v>1.8778739541148839E-5</v>
      </c>
      <c r="AL237" s="12">
        <v>1.9865518453183824E-5</v>
      </c>
      <c r="AM237" s="12">
        <v>2.1590862124420297E-5</v>
      </c>
      <c r="AN237" s="12">
        <v>2.2336704604192935E-5</v>
      </c>
      <c r="AO237" s="12">
        <v>2.2897959441003189E-5</v>
      </c>
      <c r="AP237" s="12">
        <v>2.3243207482244213E-5</v>
      </c>
      <c r="AQ237" s="12">
        <v>2.3096399700769204E-5</v>
      </c>
      <c r="AR237" s="12">
        <v>2.3432426889569608E-5</v>
      </c>
      <c r="AS237" s="12">
        <v>2.3984717014895468E-5</v>
      </c>
      <c r="AT237" s="12">
        <v>2.454347453981538E-5</v>
      </c>
      <c r="AU237" s="12">
        <v>2.4613463314920978E-5</v>
      </c>
      <c r="AV237" s="12">
        <v>2.4627529368647506E-5</v>
      </c>
      <c r="AW237" s="12">
        <v>2.4697304679082302E-5</v>
      </c>
      <c r="AX237" s="12">
        <v>2.4574594875180605E-5</v>
      </c>
      <c r="AY237" s="12">
        <v>2.4312739986112408E-5</v>
      </c>
      <c r="AZ237" s="12">
        <v>2.4204992715410052E-5</v>
      </c>
      <c r="BA237" s="12">
        <v>2.3896265196765924E-5</v>
      </c>
      <c r="BB237" s="12">
        <v>2.3460580335165376E-5</v>
      </c>
      <c r="BC237" s="12">
        <v>2.2657321020057589E-5</v>
      </c>
      <c r="BD237" s="12">
        <v>2.2165457323869656E-5</v>
      </c>
      <c r="BE237" s="12">
        <v>2.1919013179989301E-5</v>
      </c>
      <c r="BF237" s="12">
        <v>2.1776645064097125E-5</v>
      </c>
      <c r="BG237" s="12">
        <v>2.1759121176831406E-5</v>
      </c>
      <c r="BH237" s="12">
        <v>2.154949640053749E-5</v>
      </c>
      <c r="BI237" s="12">
        <v>2.1635408202743362E-5</v>
      </c>
      <c r="BJ237" s="12">
        <v>2.1440425776516533E-5</v>
      </c>
      <c r="BK237" s="12">
        <v>2.1299807915536657E-5</v>
      </c>
      <c r="BL237" s="12">
        <v>2.1222988881419338E-5</v>
      </c>
      <c r="BM237" s="12">
        <v>2.0890334118091472E-5</v>
      </c>
      <c r="BN237" s="12">
        <v>2.0690826645963077E-5</v>
      </c>
      <c r="BO237" s="12">
        <v>2.0427157487554454E-5</v>
      </c>
      <c r="BP237" s="12">
        <v>2.0306411375487953E-5</v>
      </c>
      <c r="BQ237" s="12">
        <v>1.9987886735810559E-5</v>
      </c>
      <c r="BR237" s="12">
        <v>1.9685904095859418E-5</v>
      </c>
      <c r="BS237" s="12">
        <v>1.9416578609262904E-5</v>
      </c>
      <c r="BT237" s="12">
        <v>1.9098651576320868E-5</v>
      </c>
      <c r="BU237" s="12">
        <v>1.8690010243920372E-5</v>
      </c>
      <c r="BV237" s="12">
        <v>1.8240387385197445E-5</v>
      </c>
      <c r="BW237" s="12">
        <v>1.707087702539685E-5</v>
      </c>
      <c r="BX237" s="12">
        <v>1.6214683244570066E-5</v>
      </c>
      <c r="BY237" s="12">
        <v>1.5859638054547868E-5</v>
      </c>
      <c r="BZ237" s="12">
        <v>1.5407261770726291E-5</v>
      </c>
      <c r="CA237" s="12">
        <v>1.5075951726607641E-5</v>
      </c>
      <c r="CB237" s="12">
        <v>1.5226195975731216E-5</v>
      </c>
      <c r="CC237" s="12">
        <v>1.4919090655395238E-5</v>
      </c>
      <c r="CD237" s="12">
        <v>1.4953071162068467E-5</v>
      </c>
      <c r="CE237" s="12">
        <v>1.4754118648137923E-5</v>
      </c>
      <c r="CF237" s="12">
        <v>1.5023486811019852E-5</v>
      </c>
      <c r="CG237" s="12">
        <v>1.51062823009615E-5</v>
      </c>
      <c r="CH237" s="12">
        <v>1.5186687225222158E-5</v>
      </c>
      <c r="CI237" s="12">
        <v>1.5238511774545446E-5</v>
      </c>
      <c r="CJ237" s="12">
        <v>1.5265960867196495E-5</v>
      </c>
      <c r="CK237" s="12">
        <v>1.5114051715731449E-5</v>
      </c>
      <c r="CL237" s="12">
        <v>1.5055610372067245E-5</v>
      </c>
      <c r="CM237" s="12">
        <v>1.4748014107961534E-5</v>
      </c>
      <c r="CN237" s="12">
        <v>1.4489723743146061E-5</v>
      </c>
      <c r="CO237" s="12">
        <v>1.412656764482686E-5</v>
      </c>
      <c r="CP237" s="12">
        <v>1.389175628495872E-5</v>
      </c>
      <c r="CQ237" s="12">
        <v>1.3739527005857241E-5</v>
      </c>
      <c r="CR237" s="12">
        <v>1.3429604190498671E-5</v>
      </c>
      <c r="CS237" s="12">
        <v>1.3083566415994194E-5</v>
      </c>
      <c r="CT237" s="12">
        <v>1.2790745913906338E-5</v>
      </c>
      <c r="CU237" s="12"/>
      <c r="CV237" s="12"/>
      <c r="CW237" s="12"/>
      <c r="CX237" s="12"/>
    </row>
    <row r="238" spans="1:102" x14ac:dyDescent="0.25">
      <c r="A238" t="s">
        <v>8</v>
      </c>
      <c r="B238" s="9">
        <v>44794</v>
      </c>
      <c r="C238" s="11">
        <v>1.2617020883969194E-5</v>
      </c>
      <c r="D238" s="12">
        <v>1.2515001059347789E-5</v>
      </c>
      <c r="E238" s="12">
        <v>1.2312718796230124E-5</v>
      </c>
      <c r="F238" s="12">
        <v>1.223467779965695E-5</v>
      </c>
      <c r="G238" s="12">
        <v>1.21588103801094E-5</v>
      </c>
      <c r="H238" s="12">
        <v>1.1938561345336221E-5</v>
      </c>
      <c r="I238" s="12">
        <v>1.1793116069480675E-5</v>
      </c>
      <c r="J238" s="12">
        <v>1.1612454034322451E-5</v>
      </c>
      <c r="K238" s="12">
        <v>1.1515082012355981E-5</v>
      </c>
      <c r="L238" s="12">
        <v>1.1427051768221441E-5</v>
      </c>
      <c r="M238" s="12">
        <v>1.1312869119013047E-5</v>
      </c>
      <c r="N238" s="12">
        <v>1.1175216344188485E-5</v>
      </c>
      <c r="O238" s="12">
        <v>1.107969416438292E-5</v>
      </c>
      <c r="P238" s="12">
        <v>1.1095996061444872E-5</v>
      </c>
      <c r="Q238" s="12">
        <v>1.0992704466869356E-5</v>
      </c>
      <c r="R238" s="12">
        <v>1.1059068227278662E-5</v>
      </c>
      <c r="S238" s="12">
        <v>1.0981836553993328E-5</v>
      </c>
      <c r="T238" s="12">
        <v>1.0991525180698916E-5</v>
      </c>
      <c r="U238" s="12">
        <v>1.0948562176131047E-5</v>
      </c>
      <c r="V238" s="12">
        <v>1.1055299145434208E-5</v>
      </c>
      <c r="W238" s="12">
        <v>1.1033308926844256E-5</v>
      </c>
      <c r="X238" s="12">
        <v>1.1104713539052126E-5</v>
      </c>
      <c r="Y238" s="12">
        <v>1.1028707379955113E-5</v>
      </c>
      <c r="Z238" s="12">
        <v>1.095029642049934E-5</v>
      </c>
      <c r="AA238" s="12">
        <v>1.1004520470330596E-5</v>
      </c>
      <c r="AB238" s="12">
        <v>1.0669210093286452E-5</v>
      </c>
      <c r="AC238" s="12">
        <v>1.0501034645327846E-5</v>
      </c>
      <c r="AD238" s="12">
        <v>1.0491207251324883E-5</v>
      </c>
      <c r="AE238" s="12">
        <v>1.0880232948020314E-5</v>
      </c>
      <c r="AF238" s="12">
        <v>1.0929231122989841E-5</v>
      </c>
      <c r="AG238" s="12">
        <v>1.0975246425393816E-5</v>
      </c>
      <c r="AH238" s="12">
        <v>1.1193067518051386E-5</v>
      </c>
      <c r="AI238" s="12">
        <v>1.154615967143579E-5</v>
      </c>
      <c r="AJ238" s="12">
        <v>1.1663232709426063E-5</v>
      </c>
      <c r="AK238" s="12">
        <v>1.2089579344927154E-5</v>
      </c>
      <c r="AL238" s="12">
        <v>1.2348374860442222E-5</v>
      </c>
      <c r="AM238" s="12">
        <v>1.2874590857548034E-5</v>
      </c>
      <c r="AN238" s="12">
        <v>1.3055599713832005E-5</v>
      </c>
      <c r="AO238" s="12">
        <v>1.3245511043038487E-5</v>
      </c>
      <c r="AP238" s="12">
        <v>1.3419952884731887E-5</v>
      </c>
      <c r="AQ238" s="12">
        <v>1.3878857086338999E-5</v>
      </c>
      <c r="AR238" s="12">
        <v>1.4314638011203601E-5</v>
      </c>
      <c r="AS238" s="12">
        <v>1.4497936070053718E-5</v>
      </c>
      <c r="AT238" s="12">
        <v>1.4617830154799052E-5</v>
      </c>
      <c r="AU238" s="12">
        <v>1.5054258549393091E-5</v>
      </c>
      <c r="AV238" s="12">
        <v>1.5444255422934766E-5</v>
      </c>
      <c r="AW238" s="12">
        <v>1.5922028175520993E-5</v>
      </c>
      <c r="AX238" s="12">
        <v>1.6391430327121531E-5</v>
      </c>
      <c r="AY238" s="12">
        <v>1.6786167459353904E-5</v>
      </c>
      <c r="AZ238" s="12">
        <v>1.6931497137416832E-5</v>
      </c>
      <c r="BA238" s="12">
        <v>1.6767321994635816E-5</v>
      </c>
      <c r="BB238" s="12">
        <v>1.7064710218910658E-5</v>
      </c>
      <c r="BC238" s="12">
        <v>1.7364988859715288E-5</v>
      </c>
      <c r="BD238" s="12">
        <v>1.7276658022472884E-5</v>
      </c>
      <c r="BE238" s="12">
        <v>1.7288959586609335E-5</v>
      </c>
      <c r="BF238" s="12">
        <v>1.7458568685828366E-5</v>
      </c>
      <c r="BG238" s="12">
        <v>1.7623136905500924E-5</v>
      </c>
      <c r="BH238" s="12">
        <v>1.7566947387968237E-5</v>
      </c>
      <c r="BI238" s="12">
        <v>1.7593539153447334E-5</v>
      </c>
      <c r="BJ238" s="12">
        <v>1.7578023437916372E-5</v>
      </c>
      <c r="BK238" s="12">
        <v>1.770866983774512E-5</v>
      </c>
      <c r="BL238" s="12">
        <v>1.7642005484227948E-5</v>
      </c>
      <c r="BM238" s="12">
        <v>1.7398933793568035E-5</v>
      </c>
      <c r="BN238" s="12">
        <v>1.7339090819731423E-5</v>
      </c>
      <c r="BO238" s="12">
        <v>1.7445480912413014E-5</v>
      </c>
      <c r="BP238" s="12">
        <v>1.7318094891996654E-5</v>
      </c>
      <c r="BQ238" s="12">
        <v>1.7188743376130958E-5</v>
      </c>
      <c r="BR238" s="12">
        <v>1.7087394135247928E-5</v>
      </c>
      <c r="BS238" s="12">
        <v>1.6845825465623172E-5</v>
      </c>
      <c r="BT238" s="12">
        <v>1.6677441908340371E-5</v>
      </c>
      <c r="BU238" s="12">
        <v>1.641735148111434E-5</v>
      </c>
      <c r="BV238" s="12">
        <v>1.619985412332149E-5</v>
      </c>
      <c r="BW238" s="12">
        <v>1.5527799745720683E-5</v>
      </c>
      <c r="BX238" s="12">
        <v>1.4765564660968655E-5</v>
      </c>
      <c r="BY238" s="12">
        <v>1.4503763131131184E-5</v>
      </c>
      <c r="BZ238" s="12">
        <v>1.4338755551053385E-5</v>
      </c>
      <c r="CA238" s="12">
        <v>1.4258656602995111E-5</v>
      </c>
      <c r="CB238" s="12">
        <v>1.411628668348879E-5</v>
      </c>
      <c r="CC238" s="12">
        <v>1.4250702192909903E-5</v>
      </c>
      <c r="CD238" s="12">
        <v>1.4180846829755072E-5</v>
      </c>
      <c r="CE238" s="12">
        <v>1.4184939646464243E-5</v>
      </c>
      <c r="CF238" s="12">
        <v>1.4188731870065547E-5</v>
      </c>
      <c r="CG238" s="12">
        <v>1.434627062848126E-5</v>
      </c>
      <c r="CH238" s="12">
        <v>1.4487230010736095E-5</v>
      </c>
      <c r="CI238" s="12">
        <v>1.4480061782181878E-5</v>
      </c>
      <c r="CJ238" s="12">
        <v>1.4444544457519243E-5</v>
      </c>
      <c r="CK238" s="12">
        <v>1.4413883017087827E-5</v>
      </c>
      <c r="CL238" s="12">
        <v>1.4124680426231327E-5</v>
      </c>
      <c r="CM238" s="12">
        <v>1.3968344095742904E-5</v>
      </c>
      <c r="CN238" s="12">
        <v>1.3754014605830862E-5</v>
      </c>
      <c r="CO238" s="12">
        <v>1.3441850619538165E-5</v>
      </c>
      <c r="CP238" s="12">
        <v>1.3248540171369832E-5</v>
      </c>
      <c r="CQ238" s="12">
        <v>1.3046512273342152E-5</v>
      </c>
      <c r="CR238" s="12">
        <v>1.2789011669538044E-5</v>
      </c>
      <c r="CS238" s="12">
        <v>1.2468985784691725E-5</v>
      </c>
      <c r="CT238" s="12">
        <v>1.2333552842658576E-5</v>
      </c>
      <c r="CU238" s="12"/>
      <c r="CV238" s="12"/>
      <c r="CW238" s="12"/>
      <c r="CX238" s="12"/>
    </row>
    <row r="239" spans="1:102" x14ac:dyDescent="0.25">
      <c r="A239" t="s">
        <v>9</v>
      </c>
      <c r="B239" s="9">
        <v>44795</v>
      </c>
      <c r="C239" s="11">
        <v>1.2398012791222236E-5</v>
      </c>
      <c r="D239" s="12">
        <v>1.208332066511131E-5</v>
      </c>
      <c r="E239" s="12">
        <v>1.2010713624976149E-5</v>
      </c>
      <c r="F239" s="12">
        <v>1.1941097199073403E-5</v>
      </c>
      <c r="G239" s="12">
        <v>1.1673237384825332E-5</v>
      </c>
      <c r="H239" s="12">
        <v>1.1673761515095292E-5</v>
      </c>
      <c r="I239" s="12">
        <v>1.1672497431312222E-5</v>
      </c>
      <c r="J239" s="12">
        <v>1.1564003103631829E-5</v>
      </c>
      <c r="K239" s="12">
        <v>1.1539245807971558E-5</v>
      </c>
      <c r="L239" s="12">
        <v>1.1511898688889364E-5</v>
      </c>
      <c r="M239" s="12">
        <v>1.1325155255311602E-5</v>
      </c>
      <c r="N239" s="12">
        <v>1.1364803938530247E-5</v>
      </c>
      <c r="O239" s="12">
        <v>1.1502680222768997E-5</v>
      </c>
      <c r="P239" s="12">
        <v>1.1341187387193577E-5</v>
      </c>
      <c r="Q239" s="12">
        <v>1.1456341213248215E-5</v>
      </c>
      <c r="R239" s="12">
        <v>1.1474562349993714E-5</v>
      </c>
      <c r="S239" s="12">
        <v>1.1610311285224719E-5</v>
      </c>
      <c r="T239" s="12">
        <v>1.1634205315660319E-5</v>
      </c>
      <c r="U239" s="12">
        <v>1.1601493609914842E-5</v>
      </c>
      <c r="V239" s="12">
        <v>1.1720254664255529E-5</v>
      </c>
      <c r="W239" s="12">
        <v>1.1843301244539593E-5</v>
      </c>
      <c r="X239" s="12">
        <v>1.1937705794030501E-5</v>
      </c>
      <c r="Y239" s="12">
        <v>1.2218761293315498E-5</v>
      </c>
      <c r="Z239" s="12">
        <v>1.3019072670476286E-5</v>
      </c>
      <c r="AA239" s="12">
        <v>1.4056135402625358E-5</v>
      </c>
      <c r="AB239" s="12">
        <v>1.4664647066571918E-5</v>
      </c>
      <c r="AC239" s="12">
        <v>1.5270322255925515E-5</v>
      </c>
      <c r="AD239" s="12">
        <v>1.6610237996715338E-5</v>
      </c>
      <c r="AE239" s="12">
        <v>1.9602850078641305E-5</v>
      </c>
      <c r="AF239" s="12">
        <v>2.1525040308439103E-5</v>
      </c>
      <c r="AG239" s="12">
        <v>2.3652472559911185E-5</v>
      </c>
      <c r="AH239" s="12">
        <v>2.6505327659761697E-5</v>
      </c>
      <c r="AI239" s="12">
        <v>3.1256818093929121E-5</v>
      </c>
      <c r="AJ239" s="12">
        <v>3.4619864772922415E-5</v>
      </c>
      <c r="AK239" s="12">
        <v>3.8243279330492764E-5</v>
      </c>
      <c r="AL239" s="12">
        <v>4.0921199286307803E-5</v>
      </c>
      <c r="AM239" s="12">
        <v>4.3657235685510109E-5</v>
      </c>
      <c r="AN239" s="12">
        <v>4.5103025130378422E-5</v>
      </c>
      <c r="AO239" s="12">
        <v>4.6069207352841679E-5</v>
      </c>
      <c r="AP239" s="12">
        <v>4.5746067514303473E-5</v>
      </c>
      <c r="AQ239" s="12">
        <v>4.4022367351769947E-5</v>
      </c>
      <c r="AR239" s="12">
        <v>4.4749085111859341E-5</v>
      </c>
      <c r="AS239" s="12">
        <v>4.6106235384710504E-5</v>
      </c>
      <c r="AT239" s="12">
        <v>4.7071246034922277E-5</v>
      </c>
      <c r="AU239" s="12">
        <v>4.7195063368899434E-5</v>
      </c>
      <c r="AV239" s="12">
        <v>4.7783658193579032E-5</v>
      </c>
      <c r="AW239" s="12">
        <v>4.8360074793581665E-5</v>
      </c>
      <c r="AX239" s="12">
        <v>4.8773426139451074E-5</v>
      </c>
      <c r="AY239" s="12">
        <v>4.8207368777640323E-5</v>
      </c>
      <c r="AZ239" s="12">
        <v>4.8280222468946522E-5</v>
      </c>
      <c r="BA239" s="12">
        <v>4.8073099721687619E-5</v>
      </c>
      <c r="BB239" s="12">
        <v>4.7317185000355131E-5</v>
      </c>
      <c r="BC239" s="12">
        <v>4.4133482330800157E-5</v>
      </c>
      <c r="BD239" s="12">
        <v>4.2979415902687625E-5</v>
      </c>
      <c r="BE239" s="12">
        <v>4.3957622237936313E-5</v>
      </c>
      <c r="BF239" s="12">
        <v>4.4728089184124566E-5</v>
      </c>
      <c r="BG239" s="12">
        <v>4.5684898800828006E-5</v>
      </c>
      <c r="BH239" s="12">
        <v>4.5823545838759843E-5</v>
      </c>
      <c r="BI239" s="12">
        <v>4.6062455342935856E-5</v>
      </c>
      <c r="BJ239" s="12">
        <v>4.6466804073675947E-5</v>
      </c>
      <c r="BK239" s="12">
        <v>4.6305434549812086E-5</v>
      </c>
      <c r="BL239" s="12">
        <v>4.6063966077889963E-5</v>
      </c>
      <c r="BM239" s="12">
        <v>4.5392713309658046E-5</v>
      </c>
      <c r="BN239" s="12">
        <v>4.4668400349927411E-5</v>
      </c>
      <c r="BO239" s="12">
        <v>4.3197082855705742E-5</v>
      </c>
      <c r="BP239" s="12">
        <v>4.1653219977204694E-5</v>
      </c>
      <c r="BQ239" s="12">
        <v>3.9592721844429766E-5</v>
      </c>
      <c r="BR239" s="12">
        <v>3.7296674812341751E-5</v>
      </c>
      <c r="BS239" s="12">
        <v>3.3911614773001645E-5</v>
      </c>
      <c r="BT239" s="12">
        <v>3.1044978201988469E-5</v>
      </c>
      <c r="BU239" s="12">
        <v>2.8446108961439686E-5</v>
      </c>
      <c r="BV239" s="12">
        <v>2.6251680935414676E-5</v>
      </c>
      <c r="BW239" s="12">
        <v>2.3420530861136235E-5</v>
      </c>
      <c r="BX239" s="12">
        <v>2.1645928684039626E-5</v>
      </c>
      <c r="BY239" s="12">
        <v>2.0622955757827946E-5</v>
      </c>
      <c r="BZ239" s="12">
        <v>1.9826498232376335E-5</v>
      </c>
      <c r="CA239" s="12">
        <v>1.8990854525868166E-5</v>
      </c>
      <c r="CB239" s="12">
        <v>1.8528728486695507E-5</v>
      </c>
      <c r="CC239" s="12">
        <v>1.8239533609757955E-5</v>
      </c>
      <c r="CD239" s="12">
        <v>1.8012956497646291E-5</v>
      </c>
      <c r="CE239" s="12">
        <v>1.7926321362925336E-5</v>
      </c>
      <c r="CF239" s="12">
        <v>1.8164275118093001E-5</v>
      </c>
      <c r="CG239" s="12">
        <v>1.8827172685429224E-5</v>
      </c>
      <c r="CH239" s="12">
        <v>1.9129162428845296E-5</v>
      </c>
      <c r="CI239" s="12">
        <v>1.9141710644152785E-5</v>
      </c>
      <c r="CJ239" s="12">
        <v>1.8696048383348389E-5</v>
      </c>
      <c r="CK239" s="12">
        <v>1.7664535260925764E-5</v>
      </c>
      <c r="CL239" s="12">
        <v>1.6941640552365564E-5</v>
      </c>
      <c r="CM239" s="12">
        <v>1.6110189832521281E-5</v>
      </c>
      <c r="CN239" s="12">
        <v>1.5467979885893007E-5</v>
      </c>
      <c r="CO239" s="12">
        <v>1.5087710180903766E-5</v>
      </c>
      <c r="CP239" s="12">
        <v>1.4453300476973339E-5</v>
      </c>
      <c r="CQ239" s="12">
        <v>1.3893995097320502E-5</v>
      </c>
      <c r="CR239" s="12">
        <v>1.3562345918247146E-5</v>
      </c>
      <c r="CS239" s="12">
        <v>1.3142766692741875E-5</v>
      </c>
      <c r="CT239" s="12">
        <v>1.2953972993850051E-5</v>
      </c>
      <c r="CU239" s="12"/>
      <c r="CV239" s="12"/>
      <c r="CW239" s="12"/>
      <c r="CX239" s="12"/>
    </row>
    <row r="240" spans="1:102" x14ac:dyDescent="0.25">
      <c r="A240" t="s">
        <v>10</v>
      </c>
      <c r="B240" s="9">
        <v>44796</v>
      </c>
      <c r="C240" s="11">
        <v>1.2669845079494276E-5</v>
      </c>
      <c r="D240" s="12">
        <v>1.2472685496761446E-5</v>
      </c>
      <c r="E240" s="12">
        <v>1.2425919585646965E-5</v>
      </c>
      <c r="F240" s="12">
        <v>1.2170489419887411E-5</v>
      </c>
      <c r="G240" s="12">
        <v>1.2088953241088335E-5</v>
      </c>
      <c r="H240" s="12">
        <v>1.2056082650810813E-5</v>
      </c>
      <c r="I240" s="12">
        <v>1.1945944786679565E-5</v>
      </c>
      <c r="J240" s="12">
        <v>1.1912924773907271E-5</v>
      </c>
      <c r="K240" s="12">
        <v>1.1794014297071811E-5</v>
      </c>
      <c r="L240" s="12">
        <v>1.1604261297439177E-5</v>
      </c>
      <c r="M240" s="12">
        <v>1.1599693575252193E-5</v>
      </c>
      <c r="N240" s="12">
        <v>1.1598604996999194E-5</v>
      </c>
      <c r="O240" s="12">
        <v>1.1756490604288566E-5</v>
      </c>
      <c r="P240" s="12">
        <v>1.1574250850721754E-5</v>
      </c>
      <c r="Q240" s="12">
        <v>1.1612030712209128E-5</v>
      </c>
      <c r="R240" s="12">
        <v>1.1720695800527004E-5</v>
      </c>
      <c r="S240" s="12">
        <v>1.1864259213133627E-5</v>
      </c>
      <c r="T240" s="12">
        <v>1.1884899384915662E-5</v>
      </c>
      <c r="U240" s="12">
        <v>1.1837749276240806E-5</v>
      </c>
      <c r="V240" s="12">
        <v>1.2022657074587529E-5</v>
      </c>
      <c r="W240" s="12">
        <v>1.2173434971514158E-5</v>
      </c>
      <c r="X240" s="12">
        <v>1.2220499672122365E-5</v>
      </c>
      <c r="Y240" s="12">
        <v>1.2397061759358575E-5</v>
      </c>
      <c r="Z240" s="12">
        <v>1.2948135249827277E-5</v>
      </c>
      <c r="AA240" s="12">
        <v>1.3928468906335802E-5</v>
      </c>
      <c r="AB240" s="12">
        <v>1.4493757873025809E-5</v>
      </c>
      <c r="AC240" s="12">
        <v>1.519932317942073E-5</v>
      </c>
      <c r="AD240" s="12">
        <v>1.64042014691371E-5</v>
      </c>
      <c r="AE240" s="12">
        <v>1.9368788162071457E-5</v>
      </c>
      <c r="AF240" s="12">
        <v>2.1566443963714736E-5</v>
      </c>
      <c r="AG240" s="12">
        <v>2.3838485529761024E-5</v>
      </c>
      <c r="AH240" s="12">
        <v>2.6420471221560681E-5</v>
      </c>
      <c r="AI240" s="12">
        <v>3.126045376382281E-5</v>
      </c>
      <c r="AJ240" s="12">
        <v>3.4437632150568446E-5</v>
      </c>
      <c r="AK240" s="12">
        <v>3.7642451700997417E-5</v>
      </c>
      <c r="AL240" s="12">
        <v>4.0307062149849149E-5</v>
      </c>
      <c r="AM240" s="12">
        <v>4.2986357625053389E-5</v>
      </c>
      <c r="AN240" s="12">
        <v>4.4344767236795039E-5</v>
      </c>
      <c r="AO240" s="12">
        <v>4.5014110865582603E-5</v>
      </c>
      <c r="AP240" s="12">
        <v>4.5285485424333065E-5</v>
      </c>
      <c r="AQ240" s="12">
        <v>4.3474443360065699E-5</v>
      </c>
      <c r="AR240" s="12">
        <v>4.4243850225104408E-5</v>
      </c>
      <c r="AS240" s="12">
        <v>4.5774531653246302E-5</v>
      </c>
      <c r="AT240" s="12">
        <v>4.6623212160259356E-5</v>
      </c>
      <c r="AU240" s="12">
        <v>4.6976485729478637E-5</v>
      </c>
      <c r="AV240" s="12">
        <v>4.7459768939490451E-5</v>
      </c>
      <c r="AW240" s="12">
        <v>4.7951547283107554E-5</v>
      </c>
      <c r="AX240" s="12">
        <v>4.8225227054968157E-5</v>
      </c>
      <c r="AY240" s="12">
        <v>4.8158418634302817E-5</v>
      </c>
      <c r="AZ240" s="12">
        <v>4.7952550481041817E-5</v>
      </c>
      <c r="BA240" s="12">
        <v>4.7563097882752683E-5</v>
      </c>
      <c r="BB240" s="12">
        <v>4.6972472965489503E-5</v>
      </c>
      <c r="BC240" s="12">
        <v>4.383687376729748E-5</v>
      </c>
      <c r="BD240" s="12">
        <v>4.259246538892934E-5</v>
      </c>
      <c r="BE240" s="12">
        <v>4.3360997112637945E-5</v>
      </c>
      <c r="BF240" s="12">
        <v>4.4252708218127361E-5</v>
      </c>
      <c r="BG240" s="12">
        <v>4.5390116382771182E-5</v>
      </c>
      <c r="BH240" s="12">
        <v>4.5721362384713801E-5</v>
      </c>
      <c r="BI240" s="12">
        <v>4.5758096344233587E-5</v>
      </c>
      <c r="BJ240" s="12">
        <v>4.5863196908298739E-5</v>
      </c>
      <c r="BK240" s="12">
        <v>4.5337950312172937E-5</v>
      </c>
      <c r="BL240" s="12">
        <v>4.5096372735469107E-5</v>
      </c>
      <c r="BM240" s="12">
        <v>4.470337695106997E-5</v>
      </c>
      <c r="BN240" s="12">
        <v>4.3958430950770141E-5</v>
      </c>
      <c r="BO240" s="12">
        <v>4.2736690478195262E-5</v>
      </c>
      <c r="BP240" s="12">
        <v>4.1483232008023988E-5</v>
      </c>
      <c r="BQ240" s="12">
        <v>3.960988523085015E-5</v>
      </c>
      <c r="BR240" s="12">
        <v>3.7341749738079461E-5</v>
      </c>
      <c r="BS240" s="12">
        <v>3.4128008152451508E-5</v>
      </c>
      <c r="BT240" s="12">
        <v>3.1404187937066909E-5</v>
      </c>
      <c r="BU240" s="12">
        <v>2.8593922327169201E-5</v>
      </c>
      <c r="BV240" s="12">
        <v>2.6621878371096152E-5</v>
      </c>
      <c r="BW240" s="12">
        <v>2.3760727339885473E-5</v>
      </c>
      <c r="BX240" s="12">
        <v>2.2196620363268204E-5</v>
      </c>
      <c r="BY240" s="12">
        <v>2.1005253169080507E-5</v>
      </c>
      <c r="BZ240" s="12">
        <v>2.0155270646891569E-5</v>
      </c>
      <c r="CA240" s="12">
        <v>1.9289450477921087E-5</v>
      </c>
      <c r="CB240" s="12">
        <v>1.8887319249147972E-5</v>
      </c>
      <c r="CC240" s="12">
        <v>1.8445295044557518E-5</v>
      </c>
      <c r="CD240" s="12">
        <v>1.8235499479878208E-5</v>
      </c>
      <c r="CE240" s="12">
        <v>1.8376586946485106E-5</v>
      </c>
      <c r="CF240" s="12">
        <v>1.8614151731451898E-5</v>
      </c>
      <c r="CG240" s="12">
        <v>1.9003220132180653E-5</v>
      </c>
      <c r="CH240" s="12">
        <v>1.9133955464060607E-5</v>
      </c>
      <c r="CI240" s="12">
        <v>1.9237028294114531E-5</v>
      </c>
      <c r="CJ240" s="12">
        <v>1.8997008873542815E-5</v>
      </c>
      <c r="CK240" s="12">
        <v>1.8247623179912248E-5</v>
      </c>
      <c r="CL240" s="12">
        <v>1.7268442143832758E-5</v>
      </c>
      <c r="CM240" s="12">
        <v>1.6412419123643457E-5</v>
      </c>
      <c r="CN240" s="12">
        <v>1.5648775305254086E-5</v>
      </c>
      <c r="CO240" s="12">
        <v>1.5197124712519932E-5</v>
      </c>
      <c r="CP240" s="12">
        <v>1.470284905701249E-5</v>
      </c>
      <c r="CQ240" s="12">
        <v>1.4113035211155476E-5</v>
      </c>
      <c r="CR240" s="12">
        <v>1.3767509690815528E-5</v>
      </c>
      <c r="CS240" s="12">
        <v>1.3347811898491284E-5</v>
      </c>
      <c r="CT240" s="12">
        <v>1.3137525417790156E-5</v>
      </c>
      <c r="CU240" s="12"/>
      <c r="CV240" s="12"/>
      <c r="CW240" s="12"/>
      <c r="CX240" s="12"/>
    </row>
    <row r="241" spans="1:102" x14ac:dyDescent="0.25">
      <c r="A241" t="s">
        <v>4</v>
      </c>
      <c r="B241" s="9">
        <v>44797</v>
      </c>
      <c r="C241" s="11">
        <v>1.3025939168258328E-5</v>
      </c>
      <c r="D241" s="12">
        <v>1.2721623900262058E-5</v>
      </c>
      <c r="E241" s="12">
        <v>1.2598264601033504E-5</v>
      </c>
      <c r="F241" s="12">
        <v>1.2472090886800358E-5</v>
      </c>
      <c r="G241" s="12">
        <v>1.2353983906191659E-5</v>
      </c>
      <c r="H241" s="12">
        <v>1.2227175957982094E-5</v>
      </c>
      <c r="I241" s="12">
        <v>1.2099317557147721E-5</v>
      </c>
      <c r="J241" s="12">
        <v>1.215511066803968E-5</v>
      </c>
      <c r="K241" s="12">
        <v>1.209309408942953E-5</v>
      </c>
      <c r="L241" s="12">
        <v>1.1890395607663473E-5</v>
      </c>
      <c r="M241" s="12">
        <v>1.1854779195214611E-5</v>
      </c>
      <c r="N241" s="12">
        <v>1.1821006020924101E-5</v>
      </c>
      <c r="O241" s="12">
        <v>1.1870872982952369E-5</v>
      </c>
      <c r="P241" s="12">
        <v>1.1826892545772464E-5</v>
      </c>
      <c r="Q241" s="12">
        <v>1.1964561802855504E-5</v>
      </c>
      <c r="R241" s="12">
        <v>1.1861121562726692E-5</v>
      </c>
      <c r="S241" s="12">
        <v>1.2078645364277671E-5</v>
      </c>
      <c r="T241" s="12">
        <v>1.2126946539498605E-5</v>
      </c>
      <c r="U241" s="12">
        <v>1.2204858702526146E-5</v>
      </c>
      <c r="V241" s="12">
        <v>1.2348236120892759E-5</v>
      </c>
      <c r="W241" s="12">
        <v>1.244658264945466E-5</v>
      </c>
      <c r="X241" s="12">
        <v>1.2550379644460961E-5</v>
      </c>
      <c r="Y241" s="12">
        <v>1.2718631066196853E-5</v>
      </c>
      <c r="Z241" s="12">
        <v>1.3313922848929061E-5</v>
      </c>
      <c r="AA241" s="12">
        <v>1.4239553471185763E-5</v>
      </c>
      <c r="AB241" s="12">
        <v>1.4824816354593368E-5</v>
      </c>
      <c r="AC241" s="12">
        <v>1.549122206242941E-5</v>
      </c>
      <c r="AD241" s="12">
        <v>1.6914392521069597E-5</v>
      </c>
      <c r="AE241" s="12">
        <v>1.9975581592193731E-5</v>
      </c>
      <c r="AF241" s="12">
        <v>2.2297705083326224E-5</v>
      </c>
      <c r="AG241" s="12">
        <v>2.4539438883800589E-5</v>
      </c>
      <c r="AH241" s="12">
        <v>2.723171949290149E-5</v>
      </c>
      <c r="AI241" s="12">
        <v>3.1763547760589959E-5</v>
      </c>
      <c r="AJ241" s="12">
        <v>3.4884454301754263E-5</v>
      </c>
      <c r="AK241" s="12">
        <v>3.8242843299836711E-5</v>
      </c>
      <c r="AL241" s="12">
        <v>4.0980808844726403E-5</v>
      </c>
      <c r="AM241" s="12">
        <v>4.3523151624872668E-5</v>
      </c>
      <c r="AN241" s="12">
        <v>4.4785939192081053E-5</v>
      </c>
      <c r="AO241" s="12">
        <v>4.5651555053190991E-5</v>
      </c>
      <c r="AP241" s="12">
        <v>4.5798638787629886E-5</v>
      </c>
      <c r="AQ241" s="12">
        <v>4.4139531791375406E-5</v>
      </c>
      <c r="AR241" s="12">
        <v>4.4898397502924988E-5</v>
      </c>
      <c r="AS241" s="12">
        <v>4.6167884192522937E-5</v>
      </c>
      <c r="AT241" s="12">
        <v>4.6925303044806983E-5</v>
      </c>
      <c r="AU241" s="12">
        <v>4.7214079511011265E-5</v>
      </c>
      <c r="AV241" s="12">
        <v>4.7483848631191143E-5</v>
      </c>
      <c r="AW241" s="12">
        <v>4.8367421385700672E-5</v>
      </c>
      <c r="AX241" s="12">
        <v>4.855634500030661E-5</v>
      </c>
      <c r="AY241" s="12">
        <v>4.8771312026196355E-5</v>
      </c>
      <c r="AZ241" s="12">
        <v>4.8773710222552558E-5</v>
      </c>
      <c r="BA241" s="12">
        <v>4.8414018034564803E-5</v>
      </c>
      <c r="BB241" s="12">
        <v>4.7493619863424486E-5</v>
      </c>
      <c r="BC241" s="12">
        <v>4.4578206434771078E-5</v>
      </c>
      <c r="BD241" s="12">
        <v>4.3418264525478321E-5</v>
      </c>
      <c r="BE241" s="12">
        <v>4.3756154792192653E-5</v>
      </c>
      <c r="BF241" s="12">
        <v>4.458137763240107E-5</v>
      </c>
      <c r="BG241" s="12">
        <v>4.5286769125888425E-5</v>
      </c>
      <c r="BH241" s="12">
        <v>4.5318084640051826E-5</v>
      </c>
      <c r="BI241" s="12">
        <v>4.547815042836938E-5</v>
      </c>
      <c r="BJ241" s="12">
        <v>4.5733669054465676E-5</v>
      </c>
      <c r="BK241" s="12">
        <v>4.544423851452941E-5</v>
      </c>
      <c r="BL241" s="12">
        <v>4.5162022458913153E-5</v>
      </c>
      <c r="BM241" s="12">
        <v>4.47935302155383E-5</v>
      </c>
      <c r="BN241" s="12">
        <v>4.3982498461138386E-5</v>
      </c>
      <c r="BO241" s="12">
        <v>4.2437276822985718E-5</v>
      </c>
      <c r="BP241" s="12">
        <v>4.1130647558146896E-5</v>
      </c>
      <c r="BQ241" s="12">
        <v>3.9359934500352928E-5</v>
      </c>
      <c r="BR241" s="12">
        <v>3.7003978398906927E-5</v>
      </c>
      <c r="BS241" s="12">
        <v>3.3631893837190844E-5</v>
      </c>
      <c r="BT241" s="12">
        <v>3.1182982209856452E-5</v>
      </c>
      <c r="BU241" s="12">
        <v>2.8643414220699451E-5</v>
      </c>
      <c r="BV241" s="12">
        <v>2.6639698023333413E-5</v>
      </c>
      <c r="BW241" s="12">
        <v>2.3984678889267275E-5</v>
      </c>
      <c r="BX241" s="12">
        <v>2.2275625655205967E-5</v>
      </c>
      <c r="BY241" s="12">
        <v>2.0995951514726282E-5</v>
      </c>
      <c r="BZ241" s="12">
        <v>2.013883839014894E-5</v>
      </c>
      <c r="CA241" s="12">
        <v>1.9369567240137511E-5</v>
      </c>
      <c r="CB241" s="12">
        <v>1.9067630328741875E-5</v>
      </c>
      <c r="CC241" s="12">
        <v>1.8691229931047615E-5</v>
      </c>
      <c r="CD241" s="12">
        <v>1.8393811988761278E-5</v>
      </c>
      <c r="CE241" s="12">
        <v>1.8343072965420907E-5</v>
      </c>
      <c r="CF241" s="12">
        <v>1.8497054025569729E-5</v>
      </c>
      <c r="CG241" s="12">
        <v>1.872022649688547E-5</v>
      </c>
      <c r="CH241" s="12">
        <v>1.8886000446486593E-5</v>
      </c>
      <c r="CI241" s="12">
        <v>1.9030785072355502E-5</v>
      </c>
      <c r="CJ241" s="12">
        <v>1.8975289252570135E-5</v>
      </c>
      <c r="CK241" s="12">
        <v>1.8440527565167218E-5</v>
      </c>
      <c r="CL241" s="12">
        <v>1.7690600676302106E-5</v>
      </c>
      <c r="CM241" s="12">
        <v>1.6470307062992763E-5</v>
      </c>
      <c r="CN241" s="12">
        <v>1.5708686400209491E-5</v>
      </c>
      <c r="CO241" s="12">
        <v>1.5218816863061815E-5</v>
      </c>
      <c r="CP241" s="12">
        <v>1.4802459475122094E-5</v>
      </c>
      <c r="CQ241" s="12">
        <v>1.4222369606807871E-5</v>
      </c>
      <c r="CR241" s="12">
        <v>1.3859545845205455E-5</v>
      </c>
      <c r="CS241" s="12">
        <v>1.3476129194259462E-5</v>
      </c>
      <c r="CT241" s="12">
        <v>1.319270677051271E-5</v>
      </c>
      <c r="CU241" s="12"/>
      <c r="CV241" s="12"/>
      <c r="CW241" s="12"/>
      <c r="CX241" s="12"/>
    </row>
    <row r="242" spans="1:102" x14ac:dyDescent="0.25">
      <c r="A242" t="s">
        <v>5</v>
      </c>
      <c r="B242" s="9">
        <v>44798</v>
      </c>
      <c r="C242" s="11">
        <v>1.3126000795130696E-5</v>
      </c>
      <c r="D242" s="12">
        <v>1.2850556533680017E-5</v>
      </c>
      <c r="E242" s="12">
        <v>1.2725006481469615E-5</v>
      </c>
      <c r="F242" s="12">
        <v>1.2584324578313708E-5</v>
      </c>
      <c r="G242" s="12">
        <v>1.2369555755744333E-5</v>
      </c>
      <c r="H242" s="12">
        <v>1.2231278680695096E-5</v>
      </c>
      <c r="I242" s="12">
        <v>1.2059482130495496E-5</v>
      </c>
      <c r="J242" s="12">
        <v>1.2136528808465575E-5</v>
      </c>
      <c r="K242" s="12">
        <v>1.1954132556686967E-5</v>
      </c>
      <c r="L242" s="12">
        <v>1.187085183904503E-5</v>
      </c>
      <c r="M242" s="12">
        <v>1.1835057035283468E-5</v>
      </c>
      <c r="N242" s="12">
        <v>1.183274469096047E-5</v>
      </c>
      <c r="O242" s="12">
        <v>1.1877492829563375E-5</v>
      </c>
      <c r="P242" s="12">
        <v>1.1789957413905951E-5</v>
      </c>
      <c r="Q242" s="12">
        <v>1.1887500584980639E-5</v>
      </c>
      <c r="R242" s="12">
        <v>1.1873682125854083E-5</v>
      </c>
      <c r="S242" s="12">
        <v>1.2016472870161835E-5</v>
      </c>
      <c r="T242" s="12">
        <v>1.2056429860407301E-5</v>
      </c>
      <c r="U242" s="12">
        <v>1.2065124196257703E-5</v>
      </c>
      <c r="V242" s="12">
        <v>1.2191636157512445E-5</v>
      </c>
      <c r="W242" s="12">
        <v>1.2353480475862478E-5</v>
      </c>
      <c r="X242" s="12">
        <v>1.2377898636568038E-5</v>
      </c>
      <c r="Y242" s="12">
        <v>1.2463380706893403E-5</v>
      </c>
      <c r="Z242" s="12">
        <v>1.2985411375758462E-5</v>
      </c>
      <c r="AA242" s="12">
        <v>1.385847161262187E-5</v>
      </c>
      <c r="AB242" s="12">
        <v>1.4636763497147768E-5</v>
      </c>
      <c r="AC242" s="12">
        <v>1.5558641547566403E-5</v>
      </c>
      <c r="AD242" s="12">
        <v>1.6832548090739522E-5</v>
      </c>
      <c r="AE242" s="12">
        <v>1.9773142081670704E-5</v>
      </c>
      <c r="AF242" s="12">
        <v>2.1762389741877215E-5</v>
      </c>
      <c r="AG242" s="12">
        <v>2.3970401923677648E-5</v>
      </c>
      <c r="AH242" s="12">
        <v>2.678814667745992E-5</v>
      </c>
      <c r="AI242" s="12">
        <v>3.1431999889135625E-5</v>
      </c>
      <c r="AJ242" s="12">
        <v>3.4470950980582375E-5</v>
      </c>
      <c r="AK242" s="12">
        <v>3.7812409785679161E-5</v>
      </c>
      <c r="AL242" s="12">
        <v>4.0669168100770554E-5</v>
      </c>
      <c r="AM242" s="12">
        <v>4.3311953042625455E-5</v>
      </c>
      <c r="AN242" s="12">
        <v>4.458116092122481E-5</v>
      </c>
      <c r="AO242" s="12">
        <v>4.5462194076029328E-5</v>
      </c>
      <c r="AP242" s="12">
        <v>4.5465449821540753E-5</v>
      </c>
      <c r="AQ242" s="12">
        <v>4.3785128882223492E-5</v>
      </c>
      <c r="AR242" s="12">
        <v>4.4438388684772956E-5</v>
      </c>
      <c r="AS242" s="12">
        <v>4.5828984429098808E-5</v>
      </c>
      <c r="AT242" s="12">
        <v>4.6641036279910109E-5</v>
      </c>
      <c r="AU242" s="12">
        <v>4.6928911577244802E-5</v>
      </c>
      <c r="AV242" s="12">
        <v>4.7327390071159641E-5</v>
      </c>
      <c r="AW242" s="12">
        <v>4.7704558170276901E-5</v>
      </c>
      <c r="AX242" s="12">
        <v>4.7970383147048813E-5</v>
      </c>
      <c r="AY242" s="12">
        <v>4.805740059247227E-5</v>
      </c>
      <c r="AZ242" s="12">
        <v>4.7851178126149843E-5</v>
      </c>
      <c r="BA242" s="12">
        <v>4.7523771269524157E-5</v>
      </c>
      <c r="BB242" s="12">
        <v>4.6841209701875928E-5</v>
      </c>
      <c r="BC242" s="12">
        <v>4.3795950567081635E-5</v>
      </c>
      <c r="BD242" s="12">
        <v>4.2597370359213159E-5</v>
      </c>
      <c r="BE242" s="12">
        <v>4.3222049814573162E-5</v>
      </c>
      <c r="BF242" s="12">
        <v>4.4159596194027166E-5</v>
      </c>
      <c r="BG242" s="12">
        <v>4.5075980158287051E-5</v>
      </c>
      <c r="BH242" s="12">
        <v>4.5353255781790643E-5</v>
      </c>
      <c r="BI242" s="12">
        <v>4.5605983745093213E-5</v>
      </c>
      <c r="BJ242" s="12">
        <v>4.5377303951865694E-5</v>
      </c>
      <c r="BK242" s="12">
        <v>4.5237509981826362E-5</v>
      </c>
      <c r="BL242" s="12">
        <v>4.4690561689877668E-5</v>
      </c>
      <c r="BM242" s="12">
        <v>4.410731913178935E-5</v>
      </c>
      <c r="BN242" s="12">
        <v>4.3189122285584534E-5</v>
      </c>
      <c r="BO242" s="12">
        <v>4.1749912203126704E-5</v>
      </c>
      <c r="BP242" s="12">
        <v>4.0644139486047352E-5</v>
      </c>
      <c r="BQ242" s="12">
        <v>3.8542494282919564E-5</v>
      </c>
      <c r="BR242" s="12">
        <v>3.6571930233872732E-5</v>
      </c>
      <c r="BS242" s="12">
        <v>3.3478519235360641E-5</v>
      </c>
      <c r="BT242" s="12">
        <v>3.1054535830811454E-5</v>
      </c>
      <c r="BU242" s="12">
        <v>2.856660273401362E-5</v>
      </c>
      <c r="BV242" s="12">
        <v>2.6628448215973532E-5</v>
      </c>
      <c r="BW242" s="12">
        <v>2.4240833053491747E-5</v>
      </c>
      <c r="BX242" s="12">
        <v>2.2945616115521043E-5</v>
      </c>
      <c r="BY242" s="12">
        <v>2.2179459335420156E-5</v>
      </c>
      <c r="BZ242" s="12">
        <v>2.1457181240913592E-5</v>
      </c>
      <c r="CA242" s="12">
        <v>2.0916171001681939E-5</v>
      </c>
      <c r="CB242" s="12">
        <v>2.0293674391149465E-5</v>
      </c>
      <c r="CC242" s="12">
        <v>1.9772772118788102E-5</v>
      </c>
      <c r="CD242" s="12">
        <v>1.9340959145038157E-5</v>
      </c>
      <c r="CE242" s="12">
        <v>1.9074172231473994E-5</v>
      </c>
      <c r="CF242" s="12">
        <v>1.9256513015180724E-5</v>
      </c>
      <c r="CG242" s="12">
        <v>1.9760544530579421E-5</v>
      </c>
      <c r="CH242" s="12">
        <v>1.9831634675724479E-5</v>
      </c>
      <c r="CI242" s="12">
        <v>1.9838016694999799E-5</v>
      </c>
      <c r="CJ242" s="12">
        <v>1.9234277671554778E-5</v>
      </c>
      <c r="CK242" s="12">
        <v>1.8498699088155625E-5</v>
      </c>
      <c r="CL242" s="12">
        <v>1.770444291538744E-5</v>
      </c>
      <c r="CM242" s="12">
        <v>1.6740129042940988E-5</v>
      </c>
      <c r="CN242" s="12">
        <v>1.6059509828985246E-5</v>
      </c>
      <c r="CO242" s="12">
        <v>1.5526509467910672E-5</v>
      </c>
      <c r="CP242" s="12">
        <v>1.4967759046455692E-5</v>
      </c>
      <c r="CQ242" s="12">
        <v>1.4427803227799961E-5</v>
      </c>
      <c r="CR242" s="12">
        <v>1.3997914099886601E-5</v>
      </c>
      <c r="CS242" s="12">
        <v>1.3654542982766541E-5</v>
      </c>
      <c r="CT242" s="12">
        <v>1.3459559724102415E-5</v>
      </c>
      <c r="CU242" s="12"/>
      <c r="CV242" s="12"/>
      <c r="CW242" s="12"/>
      <c r="CX242" s="12"/>
    </row>
    <row r="243" spans="1:102" x14ac:dyDescent="0.25">
      <c r="A243" t="s">
        <v>6</v>
      </c>
      <c r="B243" s="9">
        <v>44799</v>
      </c>
      <c r="C243" s="11">
        <v>1.3259794612630665E-5</v>
      </c>
      <c r="D243" s="12">
        <v>1.2972504629707248E-5</v>
      </c>
      <c r="E243" s="12">
        <v>1.2898556449843245E-5</v>
      </c>
      <c r="F243" s="12">
        <v>1.2722099554933439E-5</v>
      </c>
      <c r="G243" s="12">
        <v>1.2574223034961007E-5</v>
      </c>
      <c r="H243" s="12">
        <v>1.2546078718427596E-5</v>
      </c>
      <c r="I243" s="12">
        <v>1.2553570654098619E-5</v>
      </c>
      <c r="J243" s="12">
        <v>1.2514545188936164E-5</v>
      </c>
      <c r="K243" s="12">
        <v>1.2358800138659642E-5</v>
      </c>
      <c r="L243" s="12">
        <v>1.2191301878441968E-5</v>
      </c>
      <c r="M243" s="12">
        <v>1.21073644510166E-5</v>
      </c>
      <c r="N243" s="12">
        <v>1.1994252066440675E-5</v>
      </c>
      <c r="O243" s="12">
        <v>1.1941352674079784E-5</v>
      </c>
      <c r="P243" s="12">
        <v>1.2004598068879531E-5</v>
      </c>
      <c r="Q243" s="12">
        <v>1.2090477849997387E-5</v>
      </c>
      <c r="R243" s="12">
        <v>1.2089942731555108E-5</v>
      </c>
      <c r="S243" s="12">
        <v>1.2246341827815708E-5</v>
      </c>
      <c r="T243" s="12">
        <v>1.2271929368687878E-5</v>
      </c>
      <c r="U243" s="12">
        <v>1.2363794762440326E-5</v>
      </c>
      <c r="V243" s="12">
        <v>1.2490345071306536E-5</v>
      </c>
      <c r="W243" s="12">
        <v>1.2703171540183425E-5</v>
      </c>
      <c r="X243" s="12">
        <v>1.2785741384121822E-5</v>
      </c>
      <c r="Y243" s="12">
        <v>1.2905473615308755E-5</v>
      </c>
      <c r="Z243" s="12">
        <v>1.3397979203896232E-5</v>
      </c>
      <c r="AA243" s="12">
        <v>1.4240762503115606E-5</v>
      </c>
      <c r="AB243" s="12">
        <v>1.4951227896162206E-5</v>
      </c>
      <c r="AC243" s="12">
        <v>1.58005121421987E-5</v>
      </c>
      <c r="AD243" s="12">
        <v>1.7151399323316356E-5</v>
      </c>
      <c r="AE243" s="12">
        <v>2.0116342771128201E-5</v>
      </c>
      <c r="AF243" s="12">
        <v>2.2145190666702691E-5</v>
      </c>
      <c r="AG243" s="12">
        <v>2.4365816243650949E-5</v>
      </c>
      <c r="AH243" s="12">
        <v>2.6845964081622285E-5</v>
      </c>
      <c r="AI243" s="12">
        <v>3.1355276918282359E-5</v>
      </c>
      <c r="AJ243" s="12">
        <v>3.4225520717581587E-5</v>
      </c>
      <c r="AK243" s="12">
        <v>3.7303814377305045E-5</v>
      </c>
      <c r="AL243" s="12">
        <v>4.0036289803987104E-5</v>
      </c>
      <c r="AM243" s="12">
        <v>4.2575837981136438E-5</v>
      </c>
      <c r="AN243" s="12">
        <v>4.3625541412376672E-5</v>
      </c>
      <c r="AO243" s="12">
        <v>4.4714944166771106E-5</v>
      </c>
      <c r="AP243" s="12">
        <v>4.4673540317260108E-5</v>
      </c>
      <c r="AQ243" s="12">
        <v>4.3363224576104584E-5</v>
      </c>
      <c r="AR243" s="12">
        <v>4.4083262998064154E-5</v>
      </c>
      <c r="AS243" s="12">
        <v>4.4856894565627756E-5</v>
      </c>
      <c r="AT243" s="12">
        <v>4.5468498123677843E-5</v>
      </c>
      <c r="AU243" s="12">
        <v>4.6083391806899722E-5</v>
      </c>
      <c r="AV243" s="12">
        <v>4.6494417628188934E-5</v>
      </c>
      <c r="AW243" s="12">
        <v>4.7017663932986389E-5</v>
      </c>
      <c r="AX243" s="12">
        <v>4.7023035151400135E-5</v>
      </c>
      <c r="AY243" s="12">
        <v>4.7104772558041759E-5</v>
      </c>
      <c r="AZ243" s="12">
        <v>4.6811496962483748E-5</v>
      </c>
      <c r="BA243" s="12">
        <v>4.6322321123083387E-5</v>
      </c>
      <c r="BB243" s="12">
        <v>4.5178492841283971E-5</v>
      </c>
      <c r="BC243" s="12">
        <v>4.2427049720340752E-5</v>
      </c>
      <c r="BD243" s="12">
        <v>4.1493233464665708E-5</v>
      </c>
      <c r="BE243" s="12">
        <v>4.1640376662875499E-5</v>
      </c>
      <c r="BF243" s="12">
        <v>4.203964927422356E-5</v>
      </c>
      <c r="BG243" s="12">
        <v>4.2670061947229765E-5</v>
      </c>
      <c r="BH243" s="12">
        <v>4.2828343961159858E-5</v>
      </c>
      <c r="BI243" s="12">
        <v>4.2571774882438762E-5</v>
      </c>
      <c r="BJ243" s="12">
        <v>4.251970792737465E-5</v>
      </c>
      <c r="BK243" s="12">
        <v>4.1873756397080628E-5</v>
      </c>
      <c r="BL243" s="12">
        <v>4.0819117805830612E-5</v>
      </c>
      <c r="BM243" s="12">
        <v>3.9550741032628366E-5</v>
      </c>
      <c r="BN243" s="12">
        <v>3.811613443941337E-5</v>
      </c>
      <c r="BO243" s="12">
        <v>3.6248957770727002E-5</v>
      </c>
      <c r="BP243" s="12">
        <v>3.5185538936097548E-5</v>
      </c>
      <c r="BQ243" s="12">
        <v>3.3779255050728668E-5</v>
      </c>
      <c r="BR243" s="12">
        <v>3.2351149404330788E-5</v>
      </c>
      <c r="BS243" s="12">
        <v>3.0244964115934268E-5</v>
      </c>
      <c r="BT243" s="12">
        <v>2.854080641786742E-5</v>
      </c>
      <c r="BU243" s="12">
        <v>2.649087011077449E-5</v>
      </c>
      <c r="BV243" s="12">
        <v>2.4877368802278151E-5</v>
      </c>
      <c r="BW243" s="12">
        <v>2.3191564348755806E-5</v>
      </c>
      <c r="BX243" s="12">
        <v>2.2115540054880753E-5</v>
      </c>
      <c r="BY243" s="12">
        <v>2.1428462154174663E-5</v>
      </c>
      <c r="BZ243" s="12">
        <v>2.0973079301072484E-5</v>
      </c>
      <c r="CA243" s="12">
        <v>2.0252624660464517E-5</v>
      </c>
      <c r="CB243" s="12">
        <v>1.9892060383416751E-5</v>
      </c>
      <c r="CC243" s="12">
        <v>1.9498258078268664E-5</v>
      </c>
      <c r="CD243" s="12">
        <v>1.9166908410134691E-5</v>
      </c>
      <c r="CE243" s="12">
        <v>1.8697275035201015E-5</v>
      </c>
      <c r="CF243" s="12">
        <v>1.8493446797283677E-5</v>
      </c>
      <c r="CG243" s="12">
        <v>1.8649766645513624E-5</v>
      </c>
      <c r="CH243" s="12">
        <v>1.8760778097092024E-5</v>
      </c>
      <c r="CI243" s="12">
        <v>1.8526248794727945E-5</v>
      </c>
      <c r="CJ243" s="12">
        <v>1.8294454659337808E-5</v>
      </c>
      <c r="CK243" s="12">
        <v>1.7746909121376588E-5</v>
      </c>
      <c r="CL243" s="12">
        <v>1.7277592849557167E-5</v>
      </c>
      <c r="CM243" s="12">
        <v>1.6475480050338237E-5</v>
      </c>
      <c r="CN243" s="12">
        <v>1.5876660342846452E-5</v>
      </c>
      <c r="CO243" s="12">
        <v>1.5341779727901733E-5</v>
      </c>
      <c r="CP243" s="12">
        <v>1.495261529165684E-5</v>
      </c>
      <c r="CQ243" s="12">
        <v>1.4505200084392884E-5</v>
      </c>
      <c r="CR243" s="12">
        <v>1.4197991070117637E-5</v>
      </c>
      <c r="CS243" s="12">
        <v>1.3649454543302511E-5</v>
      </c>
      <c r="CT243" s="12">
        <v>1.3383414575724748E-5</v>
      </c>
      <c r="CU243" s="12"/>
      <c r="CV243" s="12"/>
      <c r="CW243" s="12"/>
      <c r="CX243" s="12"/>
    </row>
    <row r="244" spans="1:102" x14ac:dyDescent="0.25">
      <c r="A244" t="s">
        <v>7</v>
      </c>
      <c r="B244" s="9">
        <v>44800</v>
      </c>
      <c r="C244" s="11">
        <v>1.3199744778125798E-5</v>
      </c>
      <c r="D244" s="12">
        <v>1.2831188492574923E-5</v>
      </c>
      <c r="E244" s="12">
        <v>1.2756141079260522E-5</v>
      </c>
      <c r="F244" s="12">
        <v>1.2608778311839752E-5</v>
      </c>
      <c r="G244" s="12">
        <v>1.2420263285206982E-5</v>
      </c>
      <c r="H244" s="12">
        <v>1.2351170989574199E-5</v>
      </c>
      <c r="I244" s="12">
        <v>1.2116978630079945E-5</v>
      </c>
      <c r="J244" s="12">
        <v>1.2015933561785159E-5</v>
      </c>
      <c r="K244" s="12">
        <v>1.1895721069773808E-5</v>
      </c>
      <c r="L244" s="12">
        <v>1.1776148916279046E-5</v>
      </c>
      <c r="M244" s="12">
        <v>1.1659031398389214E-5</v>
      </c>
      <c r="N244" s="12">
        <v>1.1491988980835255E-5</v>
      </c>
      <c r="O244" s="12">
        <v>1.1461893181547001E-5</v>
      </c>
      <c r="P244" s="12">
        <v>1.1482341254548849E-5</v>
      </c>
      <c r="Q244" s="12">
        <v>1.1404177528970218E-5</v>
      </c>
      <c r="R244" s="12">
        <v>1.1387656839638762E-5</v>
      </c>
      <c r="S244" s="12">
        <v>1.1460441743876337E-5</v>
      </c>
      <c r="T244" s="12">
        <v>1.1474785276701792E-5</v>
      </c>
      <c r="U244" s="12">
        <v>1.1514379407529589E-5</v>
      </c>
      <c r="V244" s="12">
        <v>1.1563429165863608E-5</v>
      </c>
      <c r="W244" s="12">
        <v>1.1666544672202946E-5</v>
      </c>
      <c r="X244" s="12">
        <v>1.1723257126845467E-5</v>
      </c>
      <c r="Y244" s="12">
        <v>1.175738705601347E-5</v>
      </c>
      <c r="Z244" s="12">
        <v>1.1916233184951687E-5</v>
      </c>
      <c r="AA244" s="12">
        <v>1.2105666029199977E-5</v>
      </c>
      <c r="AB244" s="12">
        <v>1.2012646488883453E-5</v>
      </c>
      <c r="AC244" s="12">
        <v>1.2076402667208505E-5</v>
      </c>
      <c r="AD244" s="12">
        <v>1.2438704990088217E-5</v>
      </c>
      <c r="AE244" s="12">
        <v>1.3333639098555398E-5</v>
      </c>
      <c r="AF244" s="12">
        <v>1.3991200548583886E-5</v>
      </c>
      <c r="AG244" s="12">
        <v>1.4614162463817348E-5</v>
      </c>
      <c r="AH244" s="12">
        <v>1.5407475207649185E-5</v>
      </c>
      <c r="AI244" s="12">
        <v>1.6640314844181132E-5</v>
      </c>
      <c r="AJ244" s="12">
        <v>1.7454289097937707E-5</v>
      </c>
      <c r="AK244" s="12">
        <v>1.8778739541148839E-5</v>
      </c>
      <c r="AL244" s="12">
        <v>1.9865518453183824E-5</v>
      </c>
      <c r="AM244" s="12">
        <v>2.1590862124420297E-5</v>
      </c>
      <c r="AN244" s="12">
        <v>2.2336704604192935E-5</v>
      </c>
      <c r="AO244" s="12">
        <v>2.2897959441003189E-5</v>
      </c>
      <c r="AP244" s="12">
        <v>2.3243207482244213E-5</v>
      </c>
      <c r="AQ244" s="12">
        <v>2.3096399700769204E-5</v>
      </c>
      <c r="AR244" s="12">
        <v>2.3432426889569608E-5</v>
      </c>
      <c r="AS244" s="12">
        <v>2.3984717014895468E-5</v>
      </c>
      <c r="AT244" s="12">
        <v>2.454347453981538E-5</v>
      </c>
      <c r="AU244" s="12">
        <v>2.4613463314920978E-5</v>
      </c>
      <c r="AV244" s="12">
        <v>2.4627529368647506E-5</v>
      </c>
      <c r="AW244" s="12">
        <v>2.4697304679082302E-5</v>
      </c>
      <c r="AX244" s="12">
        <v>2.4574594875180605E-5</v>
      </c>
      <c r="AY244" s="12">
        <v>2.4312739986112408E-5</v>
      </c>
      <c r="AZ244" s="12">
        <v>2.4204992715410052E-5</v>
      </c>
      <c r="BA244" s="12">
        <v>2.3896265196765924E-5</v>
      </c>
      <c r="BB244" s="12">
        <v>2.3460580335165376E-5</v>
      </c>
      <c r="BC244" s="12">
        <v>2.2657321020057589E-5</v>
      </c>
      <c r="BD244" s="12">
        <v>2.2165457323869656E-5</v>
      </c>
      <c r="BE244" s="12">
        <v>2.1919013179989301E-5</v>
      </c>
      <c r="BF244" s="12">
        <v>2.1776645064097125E-5</v>
      </c>
      <c r="BG244" s="12">
        <v>2.1759121176831406E-5</v>
      </c>
      <c r="BH244" s="12">
        <v>2.154949640053749E-5</v>
      </c>
      <c r="BI244" s="12">
        <v>2.1635408202743362E-5</v>
      </c>
      <c r="BJ244" s="12">
        <v>2.1440425776516533E-5</v>
      </c>
      <c r="BK244" s="12">
        <v>2.1299807915536657E-5</v>
      </c>
      <c r="BL244" s="12">
        <v>2.1222988881419338E-5</v>
      </c>
      <c r="BM244" s="12">
        <v>2.0890334118091472E-5</v>
      </c>
      <c r="BN244" s="12">
        <v>2.0690826645963077E-5</v>
      </c>
      <c r="BO244" s="12">
        <v>2.0427157487554454E-5</v>
      </c>
      <c r="BP244" s="12">
        <v>2.0306411375487953E-5</v>
      </c>
      <c r="BQ244" s="12">
        <v>1.9987886735810559E-5</v>
      </c>
      <c r="BR244" s="12">
        <v>1.9685904095859418E-5</v>
      </c>
      <c r="BS244" s="12">
        <v>1.9416578609262904E-5</v>
      </c>
      <c r="BT244" s="12">
        <v>1.9098651576320868E-5</v>
      </c>
      <c r="BU244" s="12">
        <v>1.8690010243920372E-5</v>
      </c>
      <c r="BV244" s="12">
        <v>1.8240387385197445E-5</v>
      </c>
      <c r="BW244" s="12">
        <v>1.707087702539685E-5</v>
      </c>
      <c r="BX244" s="12">
        <v>1.6214683244570066E-5</v>
      </c>
      <c r="BY244" s="12">
        <v>1.5859638054547868E-5</v>
      </c>
      <c r="BZ244" s="12">
        <v>1.5407261770726291E-5</v>
      </c>
      <c r="CA244" s="12">
        <v>1.5075951726607641E-5</v>
      </c>
      <c r="CB244" s="12">
        <v>1.5226195975731216E-5</v>
      </c>
      <c r="CC244" s="12">
        <v>1.4919090655395238E-5</v>
      </c>
      <c r="CD244" s="12">
        <v>1.4953071162068467E-5</v>
      </c>
      <c r="CE244" s="12">
        <v>1.4754118648137923E-5</v>
      </c>
      <c r="CF244" s="12">
        <v>1.5023486811019852E-5</v>
      </c>
      <c r="CG244" s="12">
        <v>1.51062823009615E-5</v>
      </c>
      <c r="CH244" s="12">
        <v>1.5186687225222158E-5</v>
      </c>
      <c r="CI244" s="12">
        <v>1.5238511774545446E-5</v>
      </c>
      <c r="CJ244" s="12">
        <v>1.5265960867196495E-5</v>
      </c>
      <c r="CK244" s="12">
        <v>1.5114051715731449E-5</v>
      </c>
      <c r="CL244" s="12">
        <v>1.5055610372067245E-5</v>
      </c>
      <c r="CM244" s="12">
        <v>1.4748014107961534E-5</v>
      </c>
      <c r="CN244" s="12">
        <v>1.4489723743146061E-5</v>
      </c>
      <c r="CO244" s="12">
        <v>1.412656764482686E-5</v>
      </c>
      <c r="CP244" s="12">
        <v>1.389175628495872E-5</v>
      </c>
      <c r="CQ244" s="12">
        <v>1.3739527005857241E-5</v>
      </c>
      <c r="CR244" s="12">
        <v>1.3429604190498671E-5</v>
      </c>
      <c r="CS244" s="12">
        <v>1.3083566415994194E-5</v>
      </c>
      <c r="CT244" s="12">
        <v>1.2790745913906338E-5</v>
      </c>
      <c r="CU244" s="12"/>
      <c r="CV244" s="12"/>
      <c r="CW244" s="12"/>
      <c r="CX244" s="12"/>
    </row>
    <row r="245" spans="1:102" x14ac:dyDescent="0.25">
      <c r="A245" t="s">
        <v>8</v>
      </c>
      <c r="B245" s="9">
        <v>44801</v>
      </c>
      <c r="C245" s="11">
        <v>1.2617020883969194E-5</v>
      </c>
      <c r="D245" s="12">
        <v>1.2515001059347789E-5</v>
      </c>
      <c r="E245" s="12">
        <v>1.2312718796230124E-5</v>
      </c>
      <c r="F245" s="12">
        <v>1.223467779965695E-5</v>
      </c>
      <c r="G245" s="12">
        <v>1.21588103801094E-5</v>
      </c>
      <c r="H245" s="12">
        <v>1.1938561345336221E-5</v>
      </c>
      <c r="I245" s="12">
        <v>1.1793116069480675E-5</v>
      </c>
      <c r="J245" s="12">
        <v>1.1612454034322451E-5</v>
      </c>
      <c r="K245" s="12">
        <v>1.1515082012355981E-5</v>
      </c>
      <c r="L245" s="12">
        <v>1.1427051768221441E-5</v>
      </c>
      <c r="M245" s="12">
        <v>1.1312869119013047E-5</v>
      </c>
      <c r="N245" s="12">
        <v>1.1175216344188485E-5</v>
      </c>
      <c r="O245" s="12">
        <v>1.107969416438292E-5</v>
      </c>
      <c r="P245" s="12">
        <v>1.1095996061444872E-5</v>
      </c>
      <c r="Q245" s="12">
        <v>1.0992704466869356E-5</v>
      </c>
      <c r="R245" s="12">
        <v>1.1059068227278662E-5</v>
      </c>
      <c r="S245" s="12">
        <v>1.0981836553993328E-5</v>
      </c>
      <c r="T245" s="12">
        <v>1.0991525180698916E-5</v>
      </c>
      <c r="U245" s="12">
        <v>1.0948562176131047E-5</v>
      </c>
      <c r="V245" s="12">
        <v>1.1055299145434208E-5</v>
      </c>
      <c r="W245" s="12">
        <v>1.1033308926844256E-5</v>
      </c>
      <c r="X245" s="12">
        <v>1.1104713539052126E-5</v>
      </c>
      <c r="Y245" s="12">
        <v>1.1028707379955113E-5</v>
      </c>
      <c r="Z245" s="12">
        <v>1.095029642049934E-5</v>
      </c>
      <c r="AA245" s="12">
        <v>1.1004520470330596E-5</v>
      </c>
      <c r="AB245" s="12">
        <v>1.0669210093286452E-5</v>
      </c>
      <c r="AC245" s="12">
        <v>1.0501034645327846E-5</v>
      </c>
      <c r="AD245" s="12">
        <v>1.0491207251324883E-5</v>
      </c>
      <c r="AE245" s="12">
        <v>1.0880232948020314E-5</v>
      </c>
      <c r="AF245" s="12">
        <v>1.0929231122989841E-5</v>
      </c>
      <c r="AG245" s="12">
        <v>1.0975246425393816E-5</v>
      </c>
      <c r="AH245" s="12">
        <v>1.1193067518051386E-5</v>
      </c>
      <c r="AI245" s="12">
        <v>1.154615967143579E-5</v>
      </c>
      <c r="AJ245" s="12">
        <v>1.1663232709426063E-5</v>
      </c>
      <c r="AK245" s="12">
        <v>1.2089579344927154E-5</v>
      </c>
      <c r="AL245" s="12">
        <v>1.2348374860442222E-5</v>
      </c>
      <c r="AM245" s="12">
        <v>1.2874590857548034E-5</v>
      </c>
      <c r="AN245" s="12">
        <v>1.3055599713832005E-5</v>
      </c>
      <c r="AO245" s="12">
        <v>1.3245511043038487E-5</v>
      </c>
      <c r="AP245" s="12">
        <v>1.3419952884731887E-5</v>
      </c>
      <c r="AQ245" s="12">
        <v>1.3878857086338999E-5</v>
      </c>
      <c r="AR245" s="12">
        <v>1.4314638011203601E-5</v>
      </c>
      <c r="AS245" s="12">
        <v>1.4497936070053718E-5</v>
      </c>
      <c r="AT245" s="12">
        <v>1.4617830154799052E-5</v>
      </c>
      <c r="AU245" s="12">
        <v>1.5054258549393091E-5</v>
      </c>
      <c r="AV245" s="12">
        <v>1.5444255422934766E-5</v>
      </c>
      <c r="AW245" s="12">
        <v>1.5922028175520993E-5</v>
      </c>
      <c r="AX245" s="12">
        <v>1.6391430327121531E-5</v>
      </c>
      <c r="AY245" s="12">
        <v>1.6786167459353904E-5</v>
      </c>
      <c r="AZ245" s="12">
        <v>1.6931497137416832E-5</v>
      </c>
      <c r="BA245" s="12">
        <v>1.6767321994635816E-5</v>
      </c>
      <c r="BB245" s="12">
        <v>1.7064710218910658E-5</v>
      </c>
      <c r="BC245" s="12">
        <v>1.7364988859715288E-5</v>
      </c>
      <c r="BD245" s="12">
        <v>1.7276658022472884E-5</v>
      </c>
      <c r="BE245" s="12">
        <v>1.7288959586609335E-5</v>
      </c>
      <c r="BF245" s="12">
        <v>1.7458568685828366E-5</v>
      </c>
      <c r="BG245" s="12">
        <v>1.7623136905500924E-5</v>
      </c>
      <c r="BH245" s="12">
        <v>1.7566947387968237E-5</v>
      </c>
      <c r="BI245" s="12">
        <v>1.7593539153447334E-5</v>
      </c>
      <c r="BJ245" s="12">
        <v>1.7578023437916372E-5</v>
      </c>
      <c r="BK245" s="12">
        <v>1.770866983774512E-5</v>
      </c>
      <c r="BL245" s="12">
        <v>1.7642005484227948E-5</v>
      </c>
      <c r="BM245" s="12">
        <v>1.7398933793568035E-5</v>
      </c>
      <c r="BN245" s="12">
        <v>1.7339090819731423E-5</v>
      </c>
      <c r="BO245" s="12">
        <v>1.7445480912413014E-5</v>
      </c>
      <c r="BP245" s="12">
        <v>1.7318094891996654E-5</v>
      </c>
      <c r="BQ245" s="12">
        <v>1.7188743376130958E-5</v>
      </c>
      <c r="BR245" s="12">
        <v>1.7087394135247928E-5</v>
      </c>
      <c r="BS245" s="12">
        <v>1.6845825465623172E-5</v>
      </c>
      <c r="BT245" s="12">
        <v>1.6677441908340371E-5</v>
      </c>
      <c r="BU245" s="12">
        <v>1.641735148111434E-5</v>
      </c>
      <c r="BV245" s="12">
        <v>1.619985412332149E-5</v>
      </c>
      <c r="BW245" s="12">
        <v>1.5527799745720683E-5</v>
      </c>
      <c r="BX245" s="12">
        <v>1.4765564660968655E-5</v>
      </c>
      <c r="BY245" s="12">
        <v>1.4503763131131184E-5</v>
      </c>
      <c r="BZ245" s="12">
        <v>1.4338755551053385E-5</v>
      </c>
      <c r="CA245" s="12">
        <v>1.4258656602995111E-5</v>
      </c>
      <c r="CB245" s="12">
        <v>1.411628668348879E-5</v>
      </c>
      <c r="CC245" s="12">
        <v>1.4250702192909903E-5</v>
      </c>
      <c r="CD245" s="12">
        <v>1.4180846829755072E-5</v>
      </c>
      <c r="CE245" s="12">
        <v>1.4184939646464243E-5</v>
      </c>
      <c r="CF245" s="12">
        <v>1.4188731870065547E-5</v>
      </c>
      <c r="CG245" s="12">
        <v>1.434627062848126E-5</v>
      </c>
      <c r="CH245" s="12">
        <v>1.4487230010736095E-5</v>
      </c>
      <c r="CI245" s="12">
        <v>1.4480061782181878E-5</v>
      </c>
      <c r="CJ245" s="12">
        <v>1.4444544457519243E-5</v>
      </c>
      <c r="CK245" s="12">
        <v>1.4413883017087827E-5</v>
      </c>
      <c r="CL245" s="12">
        <v>1.4124680426231327E-5</v>
      </c>
      <c r="CM245" s="12">
        <v>1.3968344095742904E-5</v>
      </c>
      <c r="CN245" s="12">
        <v>1.3754014605830862E-5</v>
      </c>
      <c r="CO245" s="12">
        <v>1.3441850619538165E-5</v>
      </c>
      <c r="CP245" s="12">
        <v>1.3248540171369832E-5</v>
      </c>
      <c r="CQ245" s="12">
        <v>1.3046512273342152E-5</v>
      </c>
      <c r="CR245" s="12">
        <v>1.2789011669538044E-5</v>
      </c>
      <c r="CS245" s="12">
        <v>1.2468985784691725E-5</v>
      </c>
      <c r="CT245" s="12">
        <v>1.2333552842658576E-5</v>
      </c>
      <c r="CU245" s="12"/>
      <c r="CV245" s="12"/>
      <c r="CW245" s="12"/>
      <c r="CX245" s="12"/>
    </row>
    <row r="246" spans="1:102" x14ac:dyDescent="0.25">
      <c r="A246" t="s">
        <v>9</v>
      </c>
      <c r="B246" s="9">
        <v>44802</v>
      </c>
      <c r="C246" s="11">
        <v>1.2398012791222236E-5</v>
      </c>
      <c r="D246" s="12">
        <v>1.208332066511131E-5</v>
      </c>
      <c r="E246" s="12">
        <v>1.2010713624976149E-5</v>
      </c>
      <c r="F246" s="12">
        <v>1.1941097199073403E-5</v>
      </c>
      <c r="G246" s="12">
        <v>1.1673237384825332E-5</v>
      </c>
      <c r="H246" s="12">
        <v>1.1673761515095292E-5</v>
      </c>
      <c r="I246" s="12">
        <v>1.1672497431312222E-5</v>
      </c>
      <c r="J246" s="12">
        <v>1.1564003103631829E-5</v>
      </c>
      <c r="K246" s="12">
        <v>1.1539245807971558E-5</v>
      </c>
      <c r="L246" s="12">
        <v>1.1511898688889364E-5</v>
      </c>
      <c r="M246" s="12">
        <v>1.1325155255311602E-5</v>
      </c>
      <c r="N246" s="12">
        <v>1.1364803938530247E-5</v>
      </c>
      <c r="O246" s="12">
        <v>1.1502680222768997E-5</v>
      </c>
      <c r="P246" s="12">
        <v>1.1341187387193577E-5</v>
      </c>
      <c r="Q246" s="12">
        <v>1.1456341213248215E-5</v>
      </c>
      <c r="R246" s="12">
        <v>1.1474562349993714E-5</v>
      </c>
      <c r="S246" s="12">
        <v>1.1610311285224719E-5</v>
      </c>
      <c r="T246" s="12">
        <v>1.1634205315660319E-5</v>
      </c>
      <c r="U246" s="12">
        <v>1.1601493609914842E-5</v>
      </c>
      <c r="V246" s="12">
        <v>1.1720254664255529E-5</v>
      </c>
      <c r="W246" s="12">
        <v>1.1843301244539593E-5</v>
      </c>
      <c r="X246" s="12">
        <v>1.1937705794030501E-5</v>
      </c>
      <c r="Y246" s="12">
        <v>1.2218761293315498E-5</v>
      </c>
      <c r="Z246" s="12">
        <v>1.3019072670476286E-5</v>
      </c>
      <c r="AA246" s="12">
        <v>1.4056135402625358E-5</v>
      </c>
      <c r="AB246" s="12">
        <v>1.4664647066571918E-5</v>
      </c>
      <c r="AC246" s="12">
        <v>1.5270322255925515E-5</v>
      </c>
      <c r="AD246" s="12">
        <v>1.6610237996715338E-5</v>
      </c>
      <c r="AE246" s="12">
        <v>1.9602850078641305E-5</v>
      </c>
      <c r="AF246" s="12">
        <v>2.1525040308439103E-5</v>
      </c>
      <c r="AG246" s="12">
        <v>2.3652472559911185E-5</v>
      </c>
      <c r="AH246" s="12">
        <v>2.6505327659761697E-5</v>
      </c>
      <c r="AI246" s="12">
        <v>3.1256818093929121E-5</v>
      </c>
      <c r="AJ246" s="12">
        <v>3.4619864772922415E-5</v>
      </c>
      <c r="AK246" s="12">
        <v>3.8243279330492764E-5</v>
      </c>
      <c r="AL246" s="12">
        <v>4.0921199286307803E-5</v>
      </c>
      <c r="AM246" s="12">
        <v>4.3657235685510109E-5</v>
      </c>
      <c r="AN246" s="12">
        <v>4.5103025130378422E-5</v>
      </c>
      <c r="AO246" s="12">
        <v>4.6069207352841679E-5</v>
      </c>
      <c r="AP246" s="12">
        <v>4.5746067514303473E-5</v>
      </c>
      <c r="AQ246" s="12">
        <v>4.4022367351769947E-5</v>
      </c>
      <c r="AR246" s="12">
        <v>4.4749085111859341E-5</v>
      </c>
      <c r="AS246" s="12">
        <v>4.6106235384710504E-5</v>
      </c>
      <c r="AT246" s="12">
        <v>4.7071246034922277E-5</v>
      </c>
      <c r="AU246" s="12">
        <v>4.7195063368899434E-5</v>
      </c>
      <c r="AV246" s="12">
        <v>4.7783658193579032E-5</v>
      </c>
      <c r="AW246" s="12">
        <v>4.8360074793581665E-5</v>
      </c>
      <c r="AX246" s="12">
        <v>4.8773426139451074E-5</v>
      </c>
      <c r="AY246" s="12">
        <v>4.8207368777640323E-5</v>
      </c>
      <c r="AZ246" s="12">
        <v>4.8280222468946522E-5</v>
      </c>
      <c r="BA246" s="12">
        <v>4.8073099721687619E-5</v>
      </c>
      <c r="BB246" s="12">
        <v>4.7317185000355131E-5</v>
      </c>
      <c r="BC246" s="12">
        <v>4.4133482330800157E-5</v>
      </c>
      <c r="BD246" s="12">
        <v>4.2979415902687625E-5</v>
      </c>
      <c r="BE246" s="12">
        <v>4.3957622237936313E-5</v>
      </c>
      <c r="BF246" s="12">
        <v>4.4728089184124566E-5</v>
      </c>
      <c r="BG246" s="12">
        <v>4.5684898800828006E-5</v>
      </c>
      <c r="BH246" s="12">
        <v>4.5823545838759843E-5</v>
      </c>
      <c r="BI246" s="12">
        <v>4.6062455342935856E-5</v>
      </c>
      <c r="BJ246" s="12">
        <v>4.6466804073675947E-5</v>
      </c>
      <c r="BK246" s="12">
        <v>4.6305434549812086E-5</v>
      </c>
      <c r="BL246" s="12">
        <v>4.6063966077889963E-5</v>
      </c>
      <c r="BM246" s="12">
        <v>4.5392713309658046E-5</v>
      </c>
      <c r="BN246" s="12">
        <v>4.4668400349927411E-5</v>
      </c>
      <c r="BO246" s="12">
        <v>4.3197082855705742E-5</v>
      </c>
      <c r="BP246" s="12">
        <v>4.1653219977204694E-5</v>
      </c>
      <c r="BQ246" s="12">
        <v>3.9592721844429766E-5</v>
      </c>
      <c r="BR246" s="12">
        <v>3.7296674812341751E-5</v>
      </c>
      <c r="BS246" s="12">
        <v>3.3911614773001645E-5</v>
      </c>
      <c r="BT246" s="12">
        <v>3.1044978201988469E-5</v>
      </c>
      <c r="BU246" s="12">
        <v>2.8446108961439686E-5</v>
      </c>
      <c r="BV246" s="12">
        <v>2.6251680935414676E-5</v>
      </c>
      <c r="BW246" s="12">
        <v>2.3420530861136235E-5</v>
      </c>
      <c r="BX246" s="12">
        <v>2.1645928684039626E-5</v>
      </c>
      <c r="BY246" s="12">
        <v>2.0622955757827946E-5</v>
      </c>
      <c r="BZ246" s="12">
        <v>1.9826498232376335E-5</v>
      </c>
      <c r="CA246" s="12">
        <v>1.8990854525868166E-5</v>
      </c>
      <c r="CB246" s="12">
        <v>1.8528728486695507E-5</v>
      </c>
      <c r="CC246" s="12">
        <v>1.8239533609757955E-5</v>
      </c>
      <c r="CD246" s="12">
        <v>1.8012956497646291E-5</v>
      </c>
      <c r="CE246" s="12">
        <v>1.7926321362925336E-5</v>
      </c>
      <c r="CF246" s="12">
        <v>1.8164275118093001E-5</v>
      </c>
      <c r="CG246" s="12">
        <v>1.8827172685429224E-5</v>
      </c>
      <c r="CH246" s="12">
        <v>1.9129162428845296E-5</v>
      </c>
      <c r="CI246" s="12">
        <v>1.9141710644152785E-5</v>
      </c>
      <c r="CJ246" s="12">
        <v>1.8696048383348389E-5</v>
      </c>
      <c r="CK246" s="12">
        <v>1.7664535260925764E-5</v>
      </c>
      <c r="CL246" s="12">
        <v>1.6941640552365564E-5</v>
      </c>
      <c r="CM246" s="12">
        <v>1.6110189832521281E-5</v>
      </c>
      <c r="CN246" s="12">
        <v>1.5467979885893007E-5</v>
      </c>
      <c r="CO246" s="12">
        <v>1.5087710180903766E-5</v>
      </c>
      <c r="CP246" s="12">
        <v>1.4453300476973339E-5</v>
      </c>
      <c r="CQ246" s="12">
        <v>1.3893995097320502E-5</v>
      </c>
      <c r="CR246" s="12">
        <v>1.3562345918247146E-5</v>
      </c>
      <c r="CS246" s="12">
        <v>1.3142766692741875E-5</v>
      </c>
      <c r="CT246" s="12">
        <v>1.2953972993850051E-5</v>
      </c>
      <c r="CU246" s="12"/>
      <c r="CV246" s="12"/>
      <c r="CW246" s="12"/>
      <c r="CX246" s="12"/>
    </row>
    <row r="247" spans="1:102" x14ac:dyDescent="0.25">
      <c r="A247" t="s">
        <v>10</v>
      </c>
      <c r="B247" s="9">
        <v>44803</v>
      </c>
      <c r="C247" s="11">
        <v>1.2669845079494276E-5</v>
      </c>
      <c r="D247" s="12">
        <v>1.2472685496761446E-5</v>
      </c>
      <c r="E247" s="12">
        <v>1.2425919585646965E-5</v>
      </c>
      <c r="F247" s="12">
        <v>1.2170489419887411E-5</v>
      </c>
      <c r="G247" s="12">
        <v>1.2088953241088335E-5</v>
      </c>
      <c r="H247" s="12">
        <v>1.2056082650810813E-5</v>
      </c>
      <c r="I247" s="12">
        <v>1.1945944786679565E-5</v>
      </c>
      <c r="J247" s="12">
        <v>1.1912924773907271E-5</v>
      </c>
      <c r="K247" s="12">
        <v>1.1794014297071811E-5</v>
      </c>
      <c r="L247" s="12">
        <v>1.1604261297439177E-5</v>
      </c>
      <c r="M247" s="12">
        <v>1.1599693575252193E-5</v>
      </c>
      <c r="N247" s="12">
        <v>1.1598604996999194E-5</v>
      </c>
      <c r="O247" s="12">
        <v>1.1756490604288566E-5</v>
      </c>
      <c r="P247" s="12">
        <v>1.1574250850721754E-5</v>
      </c>
      <c r="Q247" s="12">
        <v>1.1612030712209128E-5</v>
      </c>
      <c r="R247" s="12">
        <v>1.1720695800527004E-5</v>
      </c>
      <c r="S247" s="12">
        <v>1.1864259213133627E-5</v>
      </c>
      <c r="T247" s="12">
        <v>1.1884899384915662E-5</v>
      </c>
      <c r="U247" s="12">
        <v>1.1837749276240806E-5</v>
      </c>
      <c r="V247" s="12">
        <v>1.2022657074587529E-5</v>
      </c>
      <c r="W247" s="12">
        <v>1.2173434971514158E-5</v>
      </c>
      <c r="X247" s="12">
        <v>1.2220499672122365E-5</v>
      </c>
      <c r="Y247" s="12">
        <v>1.2397061759358575E-5</v>
      </c>
      <c r="Z247" s="12">
        <v>1.2948135249827277E-5</v>
      </c>
      <c r="AA247" s="12">
        <v>1.3928468906335802E-5</v>
      </c>
      <c r="AB247" s="12">
        <v>1.4493757873025809E-5</v>
      </c>
      <c r="AC247" s="12">
        <v>1.519932317942073E-5</v>
      </c>
      <c r="AD247" s="12">
        <v>1.64042014691371E-5</v>
      </c>
      <c r="AE247" s="12">
        <v>1.9368788162071457E-5</v>
      </c>
      <c r="AF247" s="12">
        <v>2.1566443963714736E-5</v>
      </c>
      <c r="AG247" s="12">
        <v>2.3838485529761024E-5</v>
      </c>
      <c r="AH247" s="12">
        <v>2.6420471221560681E-5</v>
      </c>
      <c r="AI247" s="12">
        <v>3.126045376382281E-5</v>
      </c>
      <c r="AJ247" s="12">
        <v>3.4437632150568446E-5</v>
      </c>
      <c r="AK247" s="12">
        <v>3.7642451700997417E-5</v>
      </c>
      <c r="AL247" s="12">
        <v>4.0307062149849149E-5</v>
      </c>
      <c r="AM247" s="12">
        <v>4.2986357625053389E-5</v>
      </c>
      <c r="AN247" s="12">
        <v>4.4344767236795039E-5</v>
      </c>
      <c r="AO247" s="12">
        <v>4.5014110865582603E-5</v>
      </c>
      <c r="AP247" s="12">
        <v>4.5285485424333065E-5</v>
      </c>
      <c r="AQ247" s="12">
        <v>4.3474443360065699E-5</v>
      </c>
      <c r="AR247" s="12">
        <v>4.4243850225104408E-5</v>
      </c>
      <c r="AS247" s="12">
        <v>4.5774531653246302E-5</v>
      </c>
      <c r="AT247" s="12">
        <v>4.6623212160259356E-5</v>
      </c>
      <c r="AU247" s="12">
        <v>4.6976485729478637E-5</v>
      </c>
      <c r="AV247" s="12">
        <v>4.7459768939490451E-5</v>
      </c>
      <c r="AW247" s="12">
        <v>4.7951547283107554E-5</v>
      </c>
      <c r="AX247" s="12">
        <v>4.8225227054968157E-5</v>
      </c>
      <c r="AY247" s="12">
        <v>4.8158418634302817E-5</v>
      </c>
      <c r="AZ247" s="12">
        <v>4.7952550481041817E-5</v>
      </c>
      <c r="BA247" s="12">
        <v>4.7563097882752683E-5</v>
      </c>
      <c r="BB247" s="12">
        <v>4.6972472965489503E-5</v>
      </c>
      <c r="BC247" s="12">
        <v>4.383687376729748E-5</v>
      </c>
      <c r="BD247" s="12">
        <v>4.259246538892934E-5</v>
      </c>
      <c r="BE247" s="12">
        <v>4.3360997112637945E-5</v>
      </c>
      <c r="BF247" s="12">
        <v>4.4252708218127361E-5</v>
      </c>
      <c r="BG247" s="12">
        <v>4.5390116382771182E-5</v>
      </c>
      <c r="BH247" s="12">
        <v>4.5721362384713801E-5</v>
      </c>
      <c r="BI247" s="12">
        <v>4.5758096344233587E-5</v>
      </c>
      <c r="BJ247" s="12">
        <v>4.5863196908298739E-5</v>
      </c>
      <c r="BK247" s="12">
        <v>4.5337950312172937E-5</v>
      </c>
      <c r="BL247" s="12">
        <v>4.5096372735469107E-5</v>
      </c>
      <c r="BM247" s="12">
        <v>4.470337695106997E-5</v>
      </c>
      <c r="BN247" s="12">
        <v>4.3958430950770141E-5</v>
      </c>
      <c r="BO247" s="12">
        <v>4.2736690478195262E-5</v>
      </c>
      <c r="BP247" s="12">
        <v>4.1483232008023988E-5</v>
      </c>
      <c r="BQ247" s="12">
        <v>3.960988523085015E-5</v>
      </c>
      <c r="BR247" s="12">
        <v>3.7341749738079461E-5</v>
      </c>
      <c r="BS247" s="12">
        <v>3.4128008152451508E-5</v>
      </c>
      <c r="BT247" s="12">
        <v>3.1404187937066909E-5</v>
      </c>
      <c r="BU247" s="12">
        <v>2.8593922327169201E-5</v>
      </c>
      <c r="BV247" s="12">
        <v>2.6621878371096152E-5</v>
      </c>
      <c r="BW247" s="12">
        <v>2.3760727339885473E-5</v>
      </c>
      <c r="BX247" s="12">
        <v>2.2196620363268204E-5</v>
      </c>
      <c r="BY247" s="12">
        <v>2.1005253169080507E-5</v>
      </c>
      <c r="BZ247" s="12">
        <v>2.0155270646891569E-5</v>
      </c>
      <c r="CA247" s="12">
        <v>1.9289450477921087E-5</v>
      </c>
      <c r="CB247" s="12">
        <v>1.8887319249147972E-5</v>
      </c>
      <c r="CC247" s="12">
        <v>1.8445295044557518E-5</v>
      </c>
      <c r="CD247" s="12">
        <v>1.8235499479878208E-5</v>
      </c>
      <c r="CE247" s="12">
        <v>1.8376586946485106E-5</v>
      </c>
      <c r="CF247" s="12">
        <v>1.8614151731451898E-5</v>
      </c>
      <c r="CG247" s="12">
        <v>1.9003220132180653E-5</v>
      </c>
      <c r="CH247" s="12">
        <v>1.9133955464060607E-5</v>
      </c>
      <c r="CI247" s="12">
        <v>1.9237028294114531E-5</v>
      </c>
      <c r="CJ247" s="12">
        <v>1.8997008873542815E-5</v>
      </c>
      <c r="CK247" s="12">
        <v>1.8247623179912248E-5</v>
      </c>
      <c r="CL247" s="12">
        <v>1.7268442143832758E-5</v>
      </c>
      <c r="CM247" s="12">
        <v>1.6412419123643457E-5</v>
      </c>
      <c r="CN247" s="12">
        <v>1.5648775305254086E-5</v>
      </c>
      <c r="CO247" s="12">
        <v>1.5197124712519932E-5</v>
      </c>
      <c r="CP247" s="12">
        <v>1.470284905701249E-5</v>
      </c>
      <c r="CQ247" s="12">
        <v>1.4113035211155476E-5</v>
      </c>
      <c r="CR247" s="12">
        <v>1.3767509690815528E-5</v>
      </c>
      <c r="CS247" s="12">
        <v>1.3347811898491284E-5</v>
      </c>
      <c r="CT247" s="12">
        <v>1.3137525417790156E-5</v>
      </c>
      <c r="CU247" s="12"/>
      <c r="CV247" s="12"/>
      <c r="CW247" s="12"/>
      <c r="CX247" s="12"/>
    </row>
    <row r="248" spans="1:102" x14ac:dyDescent="0.25">
      <c r="A248" t="s">
        <v>4</v>
      </c>
      <c r="B248" s="9">
        <v>44804</v>
      </c>
      <c r="C248" s="11">
        <v>1.3025939168258328E-5</v>
      </c>
      <c r="D248" s="12">
        <v>1.2721623900262058E-5</v>
      </c>
      <c r="E248" s="12">
        <v>1.2598264601033504E-5</v>
      </c>
      <c r="F248" s="12">
        <v>1.2472090886800358E-5</v>
      </c>
      <c r="G248" s="12">
        <v>1.2353983906191659E-5</v>
      </c>
      <c r="H248" s="12">
        <v>1.2227175957982094E-5</v>
      </c>
      <c r="I248" s="12">
        <v>1.2099317557147721E-5</v>
      </c>
      <c r="J248" s="12">
        <v>1.215511066803968E-5</v>
      </c>
      <c r="K248" s="12">
        <v>1.209309408942953E-5</v>
      </c>
      <c r="L248" s="12">
        <v>1.1890395607663473E-5</v>
      </c>
      <c r="M248" s="12">
        <v>1.1854779195214611E-5</v>
      </c>
      <c r="N248" s="12">
        <v>1.1821006020924101E-5</v>
      </c>
      <c r="O248" s="12">
        <v>1.1870872982952369E-5</v>
      </c>
      <c r="P248" s="12">
        <v>1.1826892545772464E-5</v>
      </c>
      <c r="Q248" s="12">
        <v>1.1964561802855504E-5</v>
      </c>
      <c r="R248" s="12">
        <v>1.1861121562726692E-5</v>
      </c>
      <c r="S248" s="12">
        <v>1.2078645364277671E-5</v>
      </c>
      <c r="T248" s="12">
        <v>1.2126946539498605E-5</v>
      </c>
      <c r="U248" s="12">
        <v>1.2204858702526146E-5</v>
      </c>
      <c r="V248" s="12">
        <v>1.2348236120892759E-5</v>
      </c>
      <c r="W248" s="12">
        <v>1.244658264945466E-5</v>
      </c>
      <c r="X248" s="12">
        <v>1.2550379644460961E-5</v>
      </c>
      <c r="Y248" s="12">
        <v>1.2718631066196853E-5</v>
      </c>
      <c r="Z248" s="12">
        <v>1.3313922848929061E-5</v>
      </c>
      <c r="AA248" s="12">
        <v>1.4239553471185763E-5</v>
      </c>
      <c r="AB248" s="12">
        <v>1.4824816354593368E-5</v>
      </c>
      <c r="AC248" s="12">
        <v>1.549122206242941E-5</v>
      </c>
      <c r="AD248" s="12">
        <v>1.6914392521069597E-5</v>
      </c>
      <c r="AE248" s="12">
        <v>1.9975581592193731E-5</v>
      </c>
      <c r="AF248" s="12">
        <v>2.2297705083326224E-5</v>
      </c>
      <c r="AG248" s="12">
        <v>2.4539438883800589E-5</v>
      </c>
      <c r="AH248" s="12">
        <v>2.723171949290149E-5</v>
      </c>
      <c r="AI248" s="12">
        <v>3.1763547760589959E-5</v>
      </c>
      <c r="AJ248" s="12">
        <v>3.4884454301754263E-5</v>
      </c>
      <c r="AK248" s="12">
        <v>3.8242843299836711E-5</v>
      </c>
      <c r="AL248" s="12">
        <v>4.0980808844726403E-5</v>
      </c>
      <c r="AM248" s="12">
        <v>4.3523151624872668E-5</v>
      </c>
      <c r="AN248" s="12">
        <v>4.4785939192081053E-5</v>
      </c>
      <c r="AO248" s="12">
        <v>4.5651555053190991E-5</v>
      </c>
      <c r="AP248" s="12">
        <v>4.5798638787629886E-5</v>
      </c>
      <c r="AQ248" s="12">
        <v>4.4139531791375406E-5</v>
      </c>
      <c r="AR248" s="12">
        <v>4.4898397502924988E-5</v>
      </c>
      <c r="AS248" s="12">
        <v>4.6167884192522937E-5</v>
      </c>
      <c r="AT248" s="12">
        <v>4.6925303044806983E-5</v>
      </c>
      <c r="AU248" s="12">
        <v>4.7214079511011265E-5</v>
      </c>
      <c r="AV248" s="12">
        <v>4.7483848631191143E-5</v>
      </c>
      <c r="AW248" s="12">
        <v>4.8367421385700672E-5</v>
      </c>
      <c r="AX248" s="12">
        <v>4.855634500030661E-5</v>
      </c>
      <c r="AY248" s="12">
        <v>4.8771312026196355E-5</v>
      </c>
      <c r="AZ248" s="12">
        <v>4.8773710222552558E-5</v>
      </c>
      <c r="BA248" s="12">
        <v>4.8414018034564803E-5</v>
      </c>
      <c r="BB248" s="12">
        <v>4.7493619863424486E-5</v>
      </c>
      <c r="BC248" s="12">
        <v>4.4578206434771078E-5</v>
      </c>
      <c r="BD248" s="12">
        <v>4.3418264525478321E-5</v>
      </c>
      <c r="BE248" s="12">
        <v>4.3756154792192653E-5</v>
      </c>
      <c r="BF248" s="12">
        <v>4.458137763240107E-5</v>
      </c>
      <c r="BG248" s="12">
        <v>4.5286769125888425E-5</v>
      </c>
      <c r="BH248" s="12">
        <v>4.5318084640051826E-5</v>
      </c>
      <c r="BI248" s="12">
        <v>4.547815042836938E-5</v>
      </c>
      <c r="BJ248" s="12">
        <v>4.5733669054465676E-5</v>
      </c>
      <c r="BK248" s="12">
        <v>4.544423851452941E-5</v>
      </c>
      <c r="BL248" s="12">
        <v>4.5162022458913153E-5</v>
      </c>
      <c r="BM248" s="12">
        <v>4.47935302155383E-5</v>
      </c>
      <c r="BN248" s="12">
        <v>4.3982498461138386E-5</v>
      </c>
      <c r="BO248" s="12">
        <v>4.2437276822985718E-5</v>
      </c>
      <c r="BP248" s="12">
        <v>4.1130647558146896E-5</v>
      </c>
      <c r="BQ248" s="12">
        <v>3.9359934500352928E-5</v>
      </c>
      <c r="BR248" s="12">
        <v>3.7003978398906927E-5</v>
      </c>
      <c r="BS248" s="12">
        <v>3.3631893837190844E-5</v>
      </c>
      <c r="BT248" s="12">
        <v>3.1182982209856452E-5</v>
      </c>
      <c r="BU248" s="12">
        <v>2.8643414220699451E-5</v>
      </c>
      <c r="BV248" s="12">
        <v>2.6639698023333413E-5</v>
      </c>
      <c r="BW248" s="12">
        <v>2.3984678889267275E-5</v>
      </c>
      <c r="BX248" s="12">
        <v>2.2275625655205967E-5</v>
      </c>
      <c r="BY248" s="12">
        <v>2.0995951514726282E-5</v>
      </c>
      <c r="BZ248" s="12">
        <v>2.013883839014894E-5</v>
      </c>
      <c r="CA248" s="12">
        <v>1.9369567240137511E-5</v>
      </c>
      <c r="CB248" s="12">
        <v>1.9067630328741875E-5</v>
      </c>
      <c r="CC248" s="12">
        <v>1.8691229931047615E-5</v>
      </c>
      <c r="CD248" s="12">
        <v>1.8393811988761278E-5</v>
      </c>
      <c r="CE248" s="12">
        <v>1.8343072965420907E-5</v>
      </c>
      <c r="CF248" s="12">
        <v>1.8497054025569729E-5</v>
      </c>
      <c r="CG248" s="12">
        <v>1.872022649688547E-5</v>
      </c>
      <c r="CH248" s="12">
        <v>1.8886000446486593E-5</v>
      </c>
      <c r="CI248" s="12">
        <v>1.9030785072355502E-5</v>
      </c>
      <c r="CJ248" s="12">
        <v>1.8975289252570135E-5</v>
      </c>
      <c r="CK248" s="12">
        <v>1.8440527565167218E-5</v>
      </c>
      <c r="CL248" s="12">
        <v>1.7690600676302106E-5</v>
      </c>
      <c r="CM248" s="12">
        <v>1.6470307062992763E-5</v>
      </c>
      <c r="CN248" s="12">
        <v>1.5708686400209491E-5</v>
      </c>
      <c r="CO248" s="12">
        <v>1.5218816863061815E-5</v>
      </c>
      <c r="CP248" s="12">
        <v>1.4802459475122094E-5</v>
      </c>
      <c r="CQ248" s="12">
        <v>1.4222369606807871E-5</v>
      </c>
      <c r="CR248" s="12">
        <v>1.3859545845205455E-5</v>
      </c>
      <c r="CS248" s="12">
        <v>1.3476129194259462E-5</v>
      </c>
      <c r="CT248" s="12">
        <v>1.3794410928733658E-5</v>
      </c>
      <c r="CU248" s="12"/>
      <c r="CV248" s="12"/>
      <c r="CW248" s="12"/>
      <c r="CX248" s="12"/>
    </row>
    <row r="249" spans="1:102" x14ac:dyDescent="0.25">
      <c r="A249" t="s">
        <v>5</v>
      </c>
      <c r="B249" s="9">
        <v>44805</v>
      </c>
      <c r="C249" s="11">
        <v>1.3809140462733631E-5</v>
      </c>
      <c r="D249" s="12">
        <v>1.3621287112760159E-5</v>
      </c>
      <c r="E249" s="12">
        <v>1.3603227829573065E-5</v>
      </c>
      <c r="F249" s="12">
        <v>1.3511613498909325E-5</v>
      </c>
      <c r="G249" s="12">
        <v>1.3337056003927493E-5</v>
      </c>
      <c r="H249" s="12">
        <v>1.3327274865690323E-5</v>
      </c>
      <c r="I249" s="12">
        <v>1.3281074595719003E-5</v>
      </c>
      <c r="J249" s="12">
        <v>1.3164394634620266E-5</v>
      </c>
      <c r="K249" s="12">
        <v>1.3130819663650119E-5</v>
      </c>
      <c r="L249" s="12">
        <v>1.2911218098606377E-5</v>
      </c>
      <c r="M249" s="12">
        <v>1.2721977353138273E-5</v>
      </c>
      <c r="N249" s="12">
        <v>1.2837524256084449E-5</v>
      </c>
      <c r="O249" s="12">
        <v>1.2953649258985333E-5</v>
      </c>
      <c r="P249" s="12">
        <v>1.2800226459035641E-5</v>
      </c>
      <c r="Q249" s="12">
        <v>1.2883262079389496E-5</v>
      </c>
      <c r="R249" s="12">
        <v>1.2955707238218344E-5</v>
      </c>
      <c r="S249" s="12">
        <v>1.3069936143192529E-5</v>
      </c>
      <c r="T249" s="12">
        <v>1.3091764480476167E-5</v>
      </c>
      <c r="U249" s="12">
        <v>1.320825947400756E-5</v>
      </c>
      <c r="V249" s="12">
        <v>1.3252471134520597E-5</v>
      </c>
      <c r="W249" s="12">
        <v>1.3528724691511209E-5</v>
      </c>
      <c r="X249" s="12">
        <v>1.3699651816450141E-5</v>
      </c>
      <c r="Y249" s="12">
        <v>1.3946053256297174E-5</v>
      </c>
      <c r="Z249" s="12">
        <v>1.4610916319082734E-5</v>
      </c>
      <c r="AA249" s="12">
        <v>1.5864983106682585E-5</v>
      </c>
      <c r="AB249" s="12">
        <v>1.6984565015086593E-5</v>
      </c>
      <c r="AC249" s="12">
        <v>1.8137768150226538E-5</v>
      </c>
      <c r="AD249" s="12">
        <v>1.9597100101257519E-5</v>
      </c>
      <c r="AE249" s="12">
        <v>2.297203212573888E-5</v>
      </c>
      <c r="AF249" s="12">
        <v>2.5047067083279581E-5</v>
      </c>
      <c r="AG249" s="12">
        <v>2.7749921616151191E-5</v>
      </c>
      <c r="AH249" s="12">
        <v>3.1492189739593811E-5</v>
      </c>
      <c r="AI249" s="12">
        <v>3.8101001922518026E-5</v>
      </c>
      <c r="AJ249" s="12">
        <v>4.2925507901550048E-5</v>
      </c>
      <c r="AK249" s="12">
        <v>4.7558206425700983E-5</v>
      </c>
      <c r="AL249" s="12">
        <v>5.1554714773535317E-5</v>
      </c>
      <c r="AM249" s="12">
        <v>5.6041297438092325E-5</v>
      </c>
      <c r="AN249" s="12">
        <v>5.7729919636368463E-5</v>
      </c>
      <c r="AO249" s="12">
        <v>5.8713236193190445E-5</v>
      </c>
      <c r="AP249" s="12">
        <v>5.8813544887452501E-5</v>
      </c>
      <c r="AQ249" s="12">
        <v>5.6876139562979516E-5</v>
      </c>
      <c r="AR249" s="12">
        <v>5.7366075167900644E-5</v>
      </c>
      <c r="AS249" s="12">
        <v>5.8481541145586537E-5</v>
      </c>
      <c r="AT249" s="12">
        <v>5.8835511964285603E-5</v>
      </c>
      <c r="AU249" s="12">
        <v>5.8587653759169196E-5</v>
      </c>
      <c r="AV249" s="12">
        <v>5.95305277373226E-5</v>
      </c>
      <c r="AW249" s="12">
        <v>6.0009086699187733E-5</v>
      </c>
      <c r="AX249" s="12">
        <v>6.0401673368403422E-5</v>
      </c>
      <c r="AY249" s="12">
        <v>6.0751505142375433E-5</v>
      </c>
      <c r="AZ249" s="12">
        <v>6.0327285855882083E-5</v>
      </c>
      <c r="BA249" s="12">
        <v>5.9750707402321049E-5</v>
      </c>
      <c r="BB249" s="12">
        <v>5.8415686087609301E-5</v>
      </c>
      <c r="BC249" s="12">
        <v>5.470819536306411E-5</v>
      </c>
      <c r="BD249" s="12">
        <v>5.3004103732770721E-5</v>
      </c>
      <c r="BE249" s="12">
        <v>5.2706599882955362E-5</v>
      </c>
      <c r="BF249" s="12">
        <v>5.3757690709690222E-5</v>
      </c>
      <c r="BG249" s="12">
        <v>5.5048800956996805E-5</v>
      </c>
      <c r="BH249" s="12">
        <v>5.5363832218062453E-5</v>
      </c>
      <c r="BI249" s="12">
        <v>5.5171446718722469E-5</v>
      </c>
      <c r="BJ249" s="12">
        <v>5.5101938204441294E-5</v>
      </c>
      <c r="BK249" s="12">
        <v>5.4200639835361136E-5</v>
      </c>
      <c r="BL249" s="12">
        <v>5.339296754815983E-5</v>
      </c>
      <c r="BM249" s="12">
        <v>5.1988599600473213E-5</v>
      </c>
      <c r="BN249" s="12">
        <v>5.03698790211177E-5</v>
      </c>
      <c r="BO249" s="12">
        <v>4.8015885085371856E-5</v>
      </c>
      <c r="BP249" s="12">
        <v>4.5920825404690547E-5</v>
      </c>
      <c r="BQ249" s="12">
        <v>4.3379903040051691E-5</v>
      </c>
      <c r="BR249" s="12">
        <v>4.096708353533335E-5</v>
      </c>
      <c r="BS249" s="12">
        <v>3.7117754735470766E-5</v>
      </c>
      <c r="BT249" s="12">
        <v>3.4587145353257987E-5</v>
      </c>
      <c r="BU249" s="12">
        <v>3.1792029019993199E-5</v>
      </c>
      <c r="BV249" s="12">
        <v>2.9727168305329124E-5</v>
      </c>
      <c r="BW249" s="12">
        <v>2.7024660621331165E-5</v>
      </c>
      <c r="BX249" s="12">
        <v>2.5616639189592711E-5</v>
      </c>
      <c r="BY249" s="12">
        <v>2.4701281870250949E-5</v>
      </c>
      <c r="BZ249" s="12">
        <v>2.4357022820014318E-5</v>
      </c>
      <c r="CA249" s="12">
        <v>2.4284392665870217E-5</v>
      </c>
      <c r="CB249" s="12">
        <v>2.4414229742411131E-5</v>
      </c>
      <c r="CC249" s="12">
        <v>2.5134889218089922E-5</v>
      </c>
      <c r="CD249" s="12">
        <v>2.5808862835374276E-5</v>
      </c>
      <c r="CE249" s="12">
        <v>2.6098412275104436E-5</v>
      </c>
      <c r="CF249" s="12">
        <v>2.5811429517039351E-5</v>
      </c>
      <c r="CG249" s="12">
        <v>2.5032129467703319E-5</v>
      </c>
      <c r="CH249" s="12">
        <v>2.4170903714409144E-5</v>
      </c>
      <c r="CI249" s="12">
        <v>2.2911356714605487E-5</v>
      </c>
      <c r="CJ249" s="12">
        <v>2.147424620549759E-5</v>
      </c>
      <c r="CK249" s="12">
        <v>2.0152197038660662E-5</v>
      </c>
      <c r="CL249" s="12">
        <v>1.8786329288202235E-5</v>
      </c>
      <c r="CM249" s="12">
        <v>1.7459516748665671E-5</v>
      </c>
      <c r="CN249" s="12">
        <v>1.635119585777714E-5</v>
      </c>
      <c r="CO249" s="12">
        <v>1.5883990424959074E-5</v>
      </c>
      <c r="CP249" s="12">
        <v>1.5218595545732513E-5</v>
      </c>
      <c r="CQ249" s="12">
        <v>1.4696033032678539E-5</v>
      </c>
      <c r="CR249" s="12">
        <v>1.4361925055813775E-5</v>
      </c>
      <c r="CS249" s="12">
        <v>1.399054242365705E-5</v>
      </c>
      <c r="CT249" s="12">
        <v>1.3863175937769256E-5</v>
      </c>
      <c r="CU249" s="12"/>
      <c r="CV249" s="12"/>
      <c r="CW249" s="12"/>
      <c r="CX249" s="12"/>
    </row>
    <row r="250" spans="1:102" x14ac:dyDescent="0.25">
      <c r="A250" t="s">
        <v>6</v>
      </c>
      <c r="B250" s="9">
        <v>44806</v>
      </c>
      <c r="C250" s="11">
        <v>1.3955853956810821E-5</v>
      </c>
      <c r="D250" s="12">
        <v>1.3809899950775303E-5</v>
      </c>
      <c r="E250" s="12">
        <v>1.3691715220523087E-5</v>
      </c>
      <c r="F250" s="12">
        <v>1.3611972000669635E-5</v>
      </c>
      <c r="G250" s="12">
        <v>1.3562281876071112E-5</v>
      </c>
      <c r="H250" s="12">
        <v>1.3456135465534199E-5</v>
      </c>
      <c r="I250" s="12">
        <v>1.3521513814419487E-5</v>
      </c>
      <c r="J250" s="12">
        <v>1.339846248924283E-5</v>
      </c>
      <c r="K250" s="12">
        <v>1.333269994279717E-5</v>
      </c>
      <c r="L250" s="12">
        <v>1.309697079306142E-5</v>
      </c>
      <c r="M250" s="12">
        <v>1.2907751385736024E-5</v>
      </c>
      <c r="N250" s="12">
        <v>1.295507222730045E-5</v>
      </c>
      <c r="O250" s="12">
        <v>1.2989095438007004E-5</v>
      </c>
      <c r="P250" s="12">
        <v>1.2913386348033299E-5</v>
      </c>
      <c r="Q250" s="12">
        <v>1.2934218618595522E-5</v>
      </c>
      <c r="R250" s="12">
        <v>1.2966640969136636E-5</v>
      </c>
      <c r="S250" s="12">
        <v>1.2934538773979862E-5</v>
      </c>
      <c r="T250" s="12">
        <v>1.3104612123479309E-5</v>
      </c>
      <c r="U250" s="12">
        <v>1.3227385969557034E-5</v>
      </c>
      <c r="V250" s="12">
        <v>1.329679842057416E-5</v>
      </c>
      <c r="W250" s="12">
        <v>1.3566849626006008E-5</v>
      </c>
      <c r="X250" s="12">
        <v>1.3694041771775949E-5</v>
      </c>
      <c r="Y250" s="12">
        <v>1.390814891768602E-5</v>
      </c>
      <c r="Z250" s="12">
        <v>1.4654951891359593E-5</v>
      </c>
      <c r="AA250" s="12">
        <v>1.6004204665088752E-5</v>
      </c>
      <c r="AB250" s="12">
        <v>1.6977451949377242E-5</v>
      </c>
      <c r="AC250" s="12">
        <v>1.8178338785499279E-5</v>
      </c>
      <c r="AD250" s="12">
        <v>1.9995464024052415E-5</v>
      </c>
      <c r="AE250" s="12">
        <v>2.3109035654967773E-5</v>
      </c>
      <c r="AF250" s="12">
        <v>2.5357107300044909E-5</v>
      </c>
      <c r="AG250" s="12">
        <v>2.8035442281348215E-5</v>
      </c>
      <c r="AH250" s="12">
        <v>3.1658124016618292E-5</v>
      </c>
      <c r="AI250" s="12">
        <v>3.8137879949185977E-5</v>
      </c>
      <c r="AJ250" s="12">
        <v>4.2649647421450975E-5</v>
      </c>
      <c r="AK250" s="12">
        <v>4.706555652023415E-5</v>
      </c>
      <c r="AL250" s="12">
        <v>5.1184498968737493E-5</v>
      </c>
      <c r="AM250" s="12">
        <v>5.5351381231431222E-5</v>
      </c>
      <c r="AN250" s="12">
        <v>5.6775062473596715E-5</v>
      </c>
      <c r="AO250" s="12">
        <v>5.7671255920954368E-5</v>
      </c>
      <c r="AP250" s="12">
        <v>5.8047965818835574E-5</v>
      </c>
      <c r="AQ250" s="12">
        <v>5.6148173146944948E-5</v>
      </c>
      <c r="AR250" s="12">
        <v>5.6613761736801479E-5</v>
      </c>
      <c r="AS250" s="12">
        <v>5.7466433669660948E-5</v>
      </c>
      <c r="AT250" s="12">
        <v>5.808143407134428E-5</v>
      </c>
      <c r="AU250" s="12">
        <v>5.7482121893947718E-5</v>
      </c>
      <c r="AV250" s="12">
        <v>5.7954924940376346E-5</v>
      </c>
      <c r="AW250" s="12">
        <v>5.8695708754192258E-5</v>
      </c>
      <c r="AX250" s="12">
        <v>5.8417653358924864E-5</v>
      </c>
      <c r="AY250" s="12">
        <v>5.8771161730957657E-5</v>
      </c>
      <c r="AZ250" s="12">
        <v>5.7997870158533967E-5</v>
      </c>
      <c r="BA250" s="12">
        <v>5.7157727489159532E-5</v>
      </c>
      <c r="BB250" s="12">
        <v>5.5524015934997034E-5</v>
      </c>
      <c r="BC250" s="12">
        <v>5.1803512134409938E-5</v>
      </c>
      <c r="BD250" s="12">
        <v>4.9847049711910118E-5</v>
      </c>
      <c r="BE250" s="12">
        <v>4.9719473340831892E-5</v>
      </c>
      <c r="BF250" s="12">
        <v>4.9973494800702016E-5</v>
      </c>
      <c r="BG250" s="12">
        <v>5.0751161996532497E-5</v>
      </c>
      <c r="BH250" s="12">
        <v>5.0548516873997166E-5</v>
      </c>
      <c r="BI250" s="12">
        <v>5.0186065128622686E-5</v>
      </c>
      <c r="BJ250" s="12">
        <v>4.9745150840427936E-5</v>
      </c>
      <c r="BK250" s="12">
        <v>4.851634533377573E-5</v>
      </c>
      <c r="BL250" s="12">
        <v>4.6617598536104784E-5</v>
      </c>
      <c r="BM250" s="12">
        <v>4.4803760342705448E-5</v>
      </c>
      <c r="BN250" s="12">
        <v>4.2877628522307391E-5</v>
      </c>
      <c r="BO250" s="12">
        <v>4.0487871803887999E-5</v>
      </c>
      <c r="BP250" s="12">
        <v>3.8779497006223567E-5</v>
      </c>
      <c r="BQ250" s="12">
        <v>3.7215475409925038E-5</v>
      </c>
      <c r="BR250" s="12">
        <v>3.5431348818253585E-5</v>
      </c>
      <c r="BS250" s="12">
        <v>3.2756599727093619E-5</v>
      </c>
      <c r="BT250" s="12">
        <v>3.0426223535844572E-5</v>
      </c>
      <c r="BU250" s="12">
        <v>2.8355503739015018E-5</v>
      </c>
      <c r="BV250" s="12">
        <v>2.6341987340597709E-5</v>
      </c>
      <c r="BW250" s="12">
        <v>2.4458992809389562E-5</v>
      </c>
      <c r="BX250" s="12">
        <v>2.319033703095334E-5</v>
      </c>
      <c r="BY250" s="12">
        <v>2.2524557954166406E-5</v>
      </c>
      <c r="BZ250" s="12">
        <v>2.2257452300361305E-5</v>
      </c>
      <c r="CA250" s="12">
        <v>2.2000933556348748E-5</v>
      </c>
      <c r="CB250" s="12">
        <v>2.214603378694478E-5</v>
      </c>
      <c r="CC250" s="12">
        <v>2.2985301314989115E-5</v>
      </c>
      <c r="CD250" s="12">
        <v>2.3784377105470289E-5</v>
      </c>
      <c r="CE250" s="12">
        <v>2.3591166272298469E-5</v>
      </c>
      <c r="CF250" s="12">
        <v>2.3379535100136029E-5</v>
      </c>
      <c r="CG250" s="12">
        <v>2.2615720521109176E-5</v>
      </c>
      <c r="CH250" s="12">
        <v>2.1975597578027669E-5</v>
      </c>
      <c r="CI250" s="12">
        <v>2.1021645774059899E-5</v>
      </c>
      <c r="CJ250" s="12">
        <v>1.9935421820222769E-5</v>
      </c>
      <c r="CK250" s="12">
        <v>1.8988001458025092E-5</v>
      </c>
      <c r="CL250" s="12">
        <v>1.8047816890542218E-5</v>
      </c>
      <c r="CM250" s="12">
        <v>1.6910985022238955E-5</v>
      </c>
      <c r="CN250" s="12">
        <v>1.6065015291787052E-5</v>
      </c>
      <c r="CO250" s="12">
        <v>1.5567900803114313E-5</v>
      </c>
      <c r="CP250" s="12">
        <v>1.5048118436396219E-5</v>
      </c>
      <c r="CQ250" s="12">
        <v>1.4542636898470255E-5</v>
      </c>
      <c r="CR250" s="12">
        <v>1.4263642319696719E-5</v>
      </c>
      <c r="CS250" s="12">
        <v>1.3813080305215561E-5</v>
      </c>
      <c r="CT250" s="12">
        <v>1.3584544246161292E-5</v>
      </c>
      <c r="CU250" s="12"/>
      <c r="CV250" s="12"/>
      <c r="CW250" s="12"/>
      <c r="CX250" s="12"/>
    </row>
    <row r="251" spans="1:102" x14ac:dyDescent="0.25">
      <c r="A251" t="s">
        <v>7</v>
      </c>
      <c r="B251" s="9">
        <v>44807</v>
      </c>
      <c r="C251" s="11">
        <v>1.355122694228241E-5</v>
      </c>
      <c r="D251" s="12">
        <v>1.3387038591496283E-5</v>
      </c>
      <c r="E251" s="12">
        <v>1.3211354670112357E-5</v>
      </c>
      <c r="F251" s="12">
        <v>1.3100224290992158E-5</v>
      </c>
      <c r="G251" s="12">
        <v>1.3068115991295208E-5</v>
      </c>
      <c r="H251" s="12">
        <v>1.2884880698217267E-5</v>
      </c>
      <c r="I251" s="12">
        <v>1.265249195286604E-5</v>
      </c>
      <c r="J251" s="12">
        <v>1.2633405358810985E-5</v>
      </c>
      <c r="K251" s="12">
        <v>1.2515437090003842E-5</v>
      </c>
      <c r="L251" s="12">
        <v>1.2361257826534657E-5</v>
      </c>
      <c r="M251" s="12">
        <v>1.2264140141910263E-5</v>
      </c>
      <c r="N251" s="12">
        <v>1.2152871023240601E-5</v>
      </c>
      <c r="O251" s="12">
        <v>1.2089922891799536E-5</v>
      </c>
      <c r="P251" s="12">
        <v>1.2016965728537351E-5</v>
      </c>
      <c r="Q251" s="12">
        <v>1.1996095332346934E-5</v>
      </c>
      <c r="R251" s="12">
        <v>1.1979525862189888E-5</v>
      </c>
      <c r="S251" s="12">
        <v>1.1925239046586455E-5</v>
      </c>
      <c r="T251" s="12">
        <v>1.1934197653530678E-5</v>
      </c>
      <c r="U251" s="12">
        <v>1.1958873481327502E-5</v>
      </c>
      <c r="V251" s="12">
        <v>1.2137213266158898E-5</v>
      </c>
      <c r="W251" s="12">
        <v>1.2310162020568883E-5</v>
      </c>
      <c r="X251" s="12">
        <v>1.2277221283575152E-5</v>
      </c>
      <c r="Y251" s="12">
        <v>1.2376400249433834E-5</v>
      </c>
      <c r="Z251" s="12">
        <v>1.2709474255932267E-5</v>
      </c>
      <c r="AA251" s="12">
        <v>1.3287225391661185E-5</v>
      </c>
      <c r="AB251" s="12">
        <v>1.350106268914755E-5</v>
      </c>
      <c r="AC251" s="12">
        <v>1.3854154842531954E-5</v>
      </c>
      <c r="AD251" s="12">
        <v>1.4419538318603056E-5</v>
      </c>
      <c r="AE251" s="12">
        <v>1.551918798765012E-5</v>
      </c>
      <c r="AF251" s="12">
        <v>1.6009275540125817E-5</v>
      </c>
      <c r="AG251" s="12">
        <v>1.6447216834010935E-5</v>
      </c>
      <c r="AH251" s="12">
        <v>1.7200909530467131E-5</v>
      </c>
      <c r="AI251" s="12">
        <v>1.8501592806686692E-5</v>
      </c>
      <c r="AJ251" s="12">
        <v>1.9630417405136405E-5</v>
      </c>
      <c r="AK251" s="12">
        <v>2.0963347720602382E-5</v>
      </c>
      <c r="AL251" s="12">
        <v>2.2252158859338986E-5</v>
      </c>
      <c r="AM251" s="12">
        <v>2.3963570665741168E-5</v>
      </c>
      <c r="AN251" s="12">
        <v>2.4766733917584908E-5</v>
      </c>
      <c r="AO251" s="12">
        <v>2.5531030283571224E-5</v>
      </c>
      <c r="AP251" s="12">
        <v>2.5759157726904415E-5</v>
      </c>
      <c r="AQ251" s="12">
        <v>2.5597962182435583E-5</v>
      </c>
      <c r="AR251" s="12">
        <v>2.5984748234331936E-5</v>
      </c>
      <c r="AS251" s="12">
        <v>2.6471129470735359E-5</v>
      </c>
      <c r="AT251" s="12">
        <v>2.6931586195648873E-5</v>
      </c>
      <c r="AU251" s="12">
        <v>2.701578129016551E-5</v>
      </c>
      <c r="AV251" s="12">
        <v>2.7170138944947394E-5</v>
      </c>
      <c r="AW251" s="12">
        <v>2.7163677649893516E-5</v>
      </c>
      <c r="AX251" s="12">
        <v>2.6924094259977853E-5</v>
      </c>
      <c r="AY251" s="12">
        <v>2.670898849453865E-5</v>
      </c>
      <c r="AZ251" s="12">
        <v>2.6405644403388627E-5</v>
      </c>
      <c r="BA251" s="12">
        <v>2.5714007909557905E-5</v>
      </c>
      <c r="BB251" s="12">
        <v>2.5095031315630684E-5</v>
      </c>
      <c r="BC251" s="12">
        <v>2.4296961803101768E-5</v>
      </c>
      <c r="BD251" s="12">
        <v>2.3657590495403429E-5</v>
      </c>
      <c r="BE251" s="12">
        <v>2.3268921553585488E-5</v>
      </c>
      <c r="BF251" s="12">
        <v>2.3072823106422778E-5</v>
      </c>
      <c r="BG251" s="12">
        <v>2.2917732129878252E-5</v>
      </c>
      <c r="BH251" s="12">
        <v>2.290310501341369E-5</v>
      </c>
      <c r="BI251" s="12">
        <v>2.2775266424586983E-5</v>
      </c>
      <c r="BJ251" s="12">
        <v>2.2647685502851533E-5</v>
      </c>
      <c r="BK251" s="12">
        <v>2.2297586155784426E-5</v>
      </c>
      <c r="BL251" s="12">
        <v>2.2259789534559474E-5</v>
      </c>
      <c r="BM251" s="12">
        <v>2.2002170003213567E-5</v>
      </c>
      <c r="BN251" s="12">
        <v>2.1635243546646058E-5</v>
      </c>
      <c r="BO251" s="12">
        <v>2.1375285254966937E-5</v>
      </c>
      <c r="BP251" s="12">
        <v>2.1200295059078238E-5</v>
      </c>
      <c r="BQ251" s="12">
        <v>2.0799853067563571E-5</v>
      </c>
      <c r="BR251" s="12">
        <v>2.0438991499409217E-5</v>
      </c>
      <c r="BS251" s="12">
        <v>2.0238195747320322E-5</v>
      </c>
      <c r="BT251" s="12">
        <v>1.9846811478284012E-5</v>
      </c>
      <c r="BU251" s="12">
        <v>1.9309572290998415E-5</v>
      </c>
      <c r="BV251" s="12">
        <v>1.8719037304711202E-5</v>
      </c>
      <c r="BW251" s="12">
        <v>1.7775390353031916E-5</v>
      </c>
      <c r="BX251" s="12">
        <v>1.7033708533608139E-5</v>
      </c>
      <c r="BY251" s="12">
        <v>1.6459604277928507E-5</v>
      </c>
      <c r="BZ251" s="12">
        <v>1.607670296116504E-5</v>
      </c>
      <c r="CA251" s="12">
        <v>1.6194552302430384E-5</v>
      </c>
      <c r="CB251" s="12">
        <v>1.6283543789659427E-5</v>
      </c>
      <c r="CC251" s="12">
        <v>1.6344351364087641E-5</v>
      </c>
      <c r="CD251" s="12">
        <v>1.6571051787910871E-5</v>
      </c>
      <c r="CE251" s="12">
        <v>1.6691279513524756E-5</v>
      </c>
      <c r="CF251" s="12">
        <v>1.671985986071422E-5</v>
      </c>
      <c r="CG251" s="12">
        <v>1.6564927435726815E-5</v>
      </c>
      <c r="CH251" s="12">
        <v>1.6307981790120561E-5</v>
      </c>
      <c r="CI251" s="12">
        <v>1.6026855811144437E-5</v>
      </c>
      <c r="CJ251" s="12">
        <v>1.5774944441082105E-5</v>
      </c>
      <c r="CK251" s="12">
        <v>1.5561543174251788E-5</v>
      </c>
      <c r="CL251" s="12">
        <v>1.5348419414268313E-5</v>
      </c>
      <c r="CM251" s="12">
        <v>1.5224148429712327E-5</v>
      </c>
      <c r="CN251" s="12">
        <v>1.4829989369686749E-5</v>
      </c>
      <c r="CO251" s="12">
        <v>1.4600276299790655E-5</v>
      </c>
      <c r="CP251" s="12">
        <v>1.4377440771344738E-5</v>
      </c>
      <c r="CQ251" s="12">
        <v>1.4208515463869193E-5</v>
      </c>
      <c r="CR251" s="12">
        <v>1.39176380924153E-5</v>
      </c>
      <c r="CS251" s="12">
        <v>1.3474206652574637E-5</v>
      </c>
      <c r="CT251" s="12">
        <v>1.3330611218879997E-5</v>
      </c>
      <c r="CU251" s="12"/>
      <c r="CV251" s="12"/>
      <c r="CW251" s="12"/>
      <c r="CX251" s="12"/>
    </row>
    <row r="252" spans="1:102" x14ac:dyDescent="0.25">
      <c r="A252" t="s">
        <v>8</v>
      </c>
      <c r="B252" s="9">
        <v>44808</v>
      </c>
      <c r="C252" s="11">
        <v>1.3282428971200864E-5</v>
      </c>
      <c r="D252" s="12">
        <v>1.3147970535763147E-5</v>
      </c>
      <c r="E252" s="12">
        <v>1.2980472247797563E-5</v>
      </c>
      <c r="F252" s="12">
        <v>1.2987230833958035E-5</v>
      </c>
      <c r="G252" s="12">
        <v>1.2909100655602466E-5</v>
      </c>
      <c r="H252" s="12">
        <v>1.2765723237235853E-5</v>
      </c>
      <c r="I252" s="12">
        <v>1.2543997625185644E-5</v>
      </c>
      <c r="J252" s="12">
        <v>1.2511314555283177E-5</v>
      </c>
      <c r="K252" s="12">
        <v>1.2452211507211761E-5</v>
      </c>
      <c r="L252" s="12">
        <v>1.2325145891910931E-5</v>
      </c>
      <c r="M252" s="12">
        <v>1.2257381528001883E-5</v>
      </c>
      <c r="N252" s="12">
        <v>1.2142743036129771E-5</v>
      </c>
      <c r="O252" s="12">
        <v>1.2208683946140223E-5</v>
      </c>
      <c r="P252" s="12">
        <v>1.2115867187549193E-5</v>
      </c>
      <c r="Q252" s="12">
        <v>1.2028025240731184E-5</v>
      </c>
      <c r="R252" s="12">
        <v>1.2066852502573279E-5</v>
      </c>
      <c r="S252" s="12">
        <v>1.2017025164560338E-5</v>
      </c>
      <c r="T252" s="12">
        <v>1.2048875824913936E-5</v>
      </c>
      <c r="U252" s="12">
        <v>1.1992805207175142E-5</v>
      </c>
      <c r="V252" s="12">
        <v>1.1990823229467326E-5</v>
      </c>
      <c r="W252" s="12">
        <v>1.2037419878331463E-5</v>
      </c>
      <c r="X252" s="12">
        <v>1.1886768567369762E-5</v>
      </c>
      <c r="Y252" s="12">
        <v>1.1965037485274794E-5</v>
      </c>
      <c r="Z252" s="12">
        <v>1.2010682797048258E-5</v>
      </c>
      <c r="AA252" s="12">
        <v>1.2118998733415954E-5</v>
      </c>
      <c r="AB252" s="12">
        <v>1.2204006453221701E-5</v>
      </c>
      <c r="AC252" s="12">
        <v>1.2187456795072319E-5</v>
      </c>
      <c r="AD252" s="12">
        <v>1.2012109844306129E-5</v>
      </c>
      <c r="AE252" s="12">
        <v>1.2137926775913878E-5</v>
      </c>
      <c r="AF252" s="12">
        <v>1.213059341954789E-5</v>
      </c>
      <c r="AG252" s="12">
        <v>1.2021623409448205E-5</v>
      </c>
      <c r="AH252" s="12">
        <v>1.2114380704268335E-5</v>
      </c>
      <c r="AI252" s="12">
        <v>1.2435483485497588E-5</v>
      </c>
      <c r="AJ252" s="12">
        <v>1.2589444733638746E-5</v>
      </c>
      <c r="AK252" s="12">
        <v>1.2873305851840902E-5</v>
      </c>
      <c r="AL252" s="12">
        <v>1.309229632466508E-5</v>
      </c>
      <c r="AM252" s="12">
        <v>1.3335863509751947E-5</v>
      </c>
      <c r="AN252" s="12">
        <v>1.356710271469214E-5</v>
      </c>
      <c r="AO252" s="12">
        <v>1.3818241111228594E-5</v>
      </c>
      <c r="AP252" s="12">
        <v>1.4192223472811073E-5</v>
      </c>
      <c r="AQ252" s="12">
        <v>1.4663838853200474E-5</v>
      </c>
      <c r="AR252" s="12">
        <v>1.4749758258333659E-5</v>
      </c>
      <c r="AS252" s="12">
        <v>1.5020498583107688E-5</v>
      </c>
      <c r="AT252" s="12">
        <v>1.5228072761112628E-5</v>
      </c>
      <c r="AU252" s="12">
        <v>1.5446528087746615E-5</v>
      </c>
      <c r="AV252" s="12">
        <v>1.5772724608290688E-5</v>
      </c>
      <c r="AW252" s="12">
        <v>1.6285129388474426E-5</v>
      </c>
      <c r="AX252" s="12">
        <v>1.6692131762829199E-5</v>
      </c>
      <c r="AY252" s="12">
        <v>1.7224079035227523E-5</v>
      </c>
      <c r="AZ252" s="12">
        <v>1.7247644918880733E-5</v>
      </c>
      <c r="BA252" s="12">
        <v>1.7004692155762621E-5</v>
      </c>
      <c r="BB252" s="12">
        <v>1.73276580149058E-5</v>
      </c>
      <c r="BC252" s="12">
        <v>1.7406858485641749E-5</v>
      </c>
      <c r="BD252" s="12">
        <v>1.7387514224495431E-5</v>
      </c>
      <c r="BE252" s="12">
        <v>1.748524633108858E-5</v>
      </c>
      <c r="BF252" s="12">
        <v>1.7613758777907035E-5</v>
      </c>
      <c r="BG252" s="12">
        <v>1.7645906729367219E-5</v>
      </c>
      <c r="BH252" s="12">
        <v>1.7785062497479031E-5</v>
      </c>
      <c r="BI252" s="12">
        <v>1.7612292106633834E-5</v>
      </c>
      <c r="BJ252" s="12">
        <v>1.764554994674182E-5</v>
      </c>
      <c r="BK252" s="12">
        <v>1.7777293082709079E-5</v>
      </c>
      <c r="BL252" s="12">
        <v>1.7664438365224419E-5</v>
      </c>
      <c r="BM252" s="12">
        <v>1.7577349552176719E-5</v>
      </c>
      <c r="BN252" s="12">
        <v>1.7401804398090165E-5</v>
      </c>
      <c r="BO252" s="12">
        <v>1.7343811266414456E-5</v>
      </c>
      <c r="BP252" s="12">
        <v>1.7221363708009155E-5</v>
      </c>
      <c r="BQ252" s="12">
        <v>1.7088114276753374E-5</v>
      </c>
      <c r="BR252" s="12">
        <v>1.6983583932236518E-5</v>
      </c>
      <c r="BS252" s="12">
        <v>1.6883215774203566E-5</v>
      </c>
      <c r="BT252" s="12">
        <v>1.6782134106415632E-5</v>
      </c>
      <c r="BU252" s="12">
        <v>1.6380502922726694E-5</v>
      </c>
      <c r="BV252" s="12">
        <v>1.6191599120128418E-5</v>
      </c>
      <c r="BW252" s="12">
        <v>1.5696992626291323E-5</v>
      </c>
      <c r="BX252" s="12">
        <v>1.5125306406723472E-5</v>
      </c>
      <c r="BY252" s="12">
        <v>1.4735230257403236E-5</v>
      </c>
      <c r="BZ252" s="12">
        <v>1.4531560598790933E-5</v>
      </c>
      <c r="CA252" s="12">
        <v>1.4388103904645757E-5</v>
      </c>
      <c r="CB252" s="12">
        <v>1.469214172129101E-5</v>
      </c>
      <c r="CC252" s="12">
        <v>1.4859045399295505E-5</v>
      </c>
      <c r="CD252" s="12">
        <v>1.516433184413802E-5</v>
      </c>
      <c r="CE252" s="12">
        <v>1.5298909207117538E-5</v>
      </c>
      <c r="CF252" s="12">
        <v>1.5386057483936137E-5</v>
      </c>
      <c r="CG252" s="12">
        <v>1.5204942908115474E-5</v>
      </c>
      <c r="CH252" s="12">
        <v>1.5089214311855318E-5</v>
      </c>
      <c r="CI252" s="12">
        <v>1.4761729511350748E-5</v>
      </c>
      <c r="CJ252" s="12">
        <v>1.4517151497654401E-5</v>
      </c>
      <c r="CK252" s="12">
        <v>1.4339525222577989E-5</v>
      </c>
      <c r="CL252" s="12">
        <v>1.3888284771699956E-5</v>
      </c>
      <c r="CM252" s="12">
        <v>1.383718896573418E-5</v>
      </c>
      <c r="CN252" s="12">
        <v>1.3531942144906995E-5</v>
      </c>
      <c r="CO252" s="12">
        <v>1.3347359080349747E-5</v>
      </c>
      <c r="CP252" s="12">
        <v>1.3252580156058566E-5</v>
      </c>
      <c r="CQ252" s="12">
        <v>1.2966875771950147E-5</v>
      </c>
      <c r="CR252" s="12">
        <v>1.2769409741300465E-5</v>
      </c>
      <c r="CS252" s="12">
        <v>1.2562370709485715E-5</v>
      </c>
      <c r="CT252" s="12">
        <v>1.2428075404010259E-5</v>
      </c>
      <c r="CU252" s="12"/>
      <c r="CV252" s="12"/>
      <c r="CW252" s="12"/>
      <c r="CX252" s="12"/>
    </row>
    <row r="253" spans="1:102" x14ac:dyDescent="0.25">
      <c r="A253" t="s">
        <v>9</v>
      </c>
      <c r="B253" s="9">
        <v>44809</v>
      </c>
      <c r="C253" s="11">
        <v>1.2438214046318484E-5</v>
      </c>
      <c r="D253" s="12">
        <v>1.2337745274364263E-5</v>
      </c>
      <c r="E253" s="12">
        <v>1.2221588250375364E-5</v>
      </c>
      <c r="F253" s="12">
        <v>1.2293796858272375E-5</v>
      </c>
      <c r="G253" s="12">
        <v>1.2253498346751949E-5</v>
      </c>
      <c r="H253" s="12">
        <v>1.2206348238077095E-5</v>
      </c>
      <c r="I253" s="12">
        <v>1.2114993600102043E-5</v>
      </c>
      <c r="J253" s="12">
        <v>1.217569748059099E-5</v>
      </c>
      <c r="K253" s="12">
        <v>1.2055570368898374E-5</v>
      </c>
      <c r="L253" s="12">
        <v>1.1947801760053315E-5</v>
      </c>
      <c r="M253" s="12">
        <v>1.183544406313065E-5</v>
      </c>
      <c r="N253" s="12">
        <v>1.1863917691858668E-5</v>
      </c>
      <c r="O253" s="12">
        <v>1.1902572666928239E-5</v>
      </c>
      <c r="P253" s="12">
        <v>1.1978879419133119E-5</v>
      </c>
      <c r="Q253" s="12">
        <v>1.197661691005629E-5</v>
      </c>
      <c r="R253" s="12">
        <v>1.1937897892810687E-5</v>
      </c>
      <c r="S253" s="12">
        <v>1.2050661125436429E-5</v>
      </c>
      <c r="T253" s="12">
        <v>1.2165131936689062E-5</v>
      </c>
      <c r="U253" s="12">
        <v>1.2158579156776264E-5</v>
      </c>
      <c r="V253" s="12">
        <v>1.2262740537335275E-5</v>
      </c>
      <c r="W253" s="12">
        <v>1.256939764568276E-5</v>
      </c>
      <c r="X253" s="12">
        <v>1.2656184561470828E-5</v>
      </c>
      <c r="Y253" s="12">
        <v>1.2981667544512011E-5</v>
      </c>
      <c r="Z253" s="12">
        <v>1.396691044448248E-5</v>
      </c>
      <c r="AA253" s="12">
        <v>1.5079687011497847E-5</v>
      </c>
      <c r="AB253" s="12">
        <v>1.5932721803774983E-5</v>
      </c>
      <c r="AC253" s="12">
        <v>1.7169125964559656E-5</v>
      </c>
      <c r="AD253" s="12">
        <v>1.8655816300324248E-5</v>
      </c>
      <c r="AE253" s="12">
        <v>2.1505014364390453E-5</v>
      </c>
      <c r="AF253" s="12">
        <v>2.366318275366738E-5</v>
      </c>
      <c r="AG253" s="12">
        <v>2.6248583602720813E-5</v>
      </c>
      <c r="AH253" s="12">
        <v>3.02580498637522E-5</v>
      </c>
      <c r="AI253" s="12">
        <v>3.6749246481551915E-5</v>
      </c>
      <c r="AJ253" s="12">
        <v>4.1727797812639983E-5</v>
      </c>
      <c r="AK253" s="12">
        <v>4.6641781893996837E-5</v>
      </c>
      <c r="AL253" s="12">
        <v>5.0910691112524819E-5</v>
      </c>
      <c r="AM253" s="12">
        <v>5.578898713632946E-5</v>
      </c>
      <c r="AN253" s="12">
        <v>5.7640455740973494E-5</v>
      </c>
      <c r="AO253" s="12">
        <v>5.8736049941998102E-5</v>
      </c>
      <c r="AP253" s="12">
        <v>5.9035001650003755E-5</v>
      </c>
      <c r="AQ253" s="12">
        <v>5.705486812377641E-5</v>
      </c>
      <c r="AR253" s="12">
        <v>5.7401695659292251E-5</v>
      </c>
      <c r="AS253" s="12">
        <v>5.8212852445774157E-5</v>
      </c>
      <c r="AT253" s="12">
        <v>5.8765697529297869E-5</v>
      </c>
      <c r="AU253" s="12">
        <v>5.8491612193986259E-5</v>
      </c>
      <c r="AV253" s="12">
        <v>5.9329449677998458E-5</v>
      </c>
      <c r="AW253" s="12">
        <v>5.9955890764913814E-5</v>
      </c>
      <c r="AX253" s="12">
        <v>6.031059443366105E-5</v>
      </c>
      <c r="AY253" s="12">
        <v>6.0418277662187381E-5</v>
      </c>
      <c r="AZ253" s="12">
        <v>5.9993222358916876E-5</v>
      </c>
      <c r="BA253" s="12">
        <v>5.9622467606465206E-5</v>
      </c>
      <c r="BB253" s="12">
        <v>5.8355754181721468E-5</v>
      </c>
      <c r="BC253" s="12">
        <v>5.4788397505599283E-5</v>
      </c>
      <c r="BD253" s="12">
        <v>5.2987408731069321E-5</v>
      </c>
      <c r="BE253" s="12">
        <v>5.2553900998226856E-5</v>
      </c>
      <c r="BF253" s="12">
        <v>5.3533188780515706E-5</v>
      </c>
      <c r="BG253" s="12">
        <v>5.5081073912791059E-5</v>
      </c>
      <c r="BH253" s="12">
        <v>5.5267070289390788E-5</v>
      </c>
      <c r="BI253" s="12">
        <v>5.5328820044099401E-5</v>
      </c>
      <c r="BJ253" s="12">
        <v>5.5126367048092163E-5</v>
      </c>
      <c r="BK253" s="12">
        <v>5.4177409867905085E-5</v>
      </c>
      <c r="BL253" s="12">
        <v>5.3588108303960509E-5</v>
      </c>
      <c r="BM253" s="12">
        <v>5.226417014266182E-5</v>
      </c>
      <c r="BN253" s="12">
        <v>5.0660682444391728E-5</v>
      </c>
      <c r="BO253" s="12">
        <v>4.7930245434666213E-5</v>
      </c>
      <c r="BP253" s="12">
        <v>4.5806996707820744E-5</v>
      </c>
      <c r="BQ253" s="12">
        <v>4.308114875842492E-5</v>
      </c>
      <c r="BR253" s="12">
        <v>4.0451564718214E-5</v>
      </c>
      <c r="BS253" s="12">
        <v>3.6411874601290202E-5</v>
      </c>
      <c r="BT253" s="12">
        <v>3.3808672413620043E-5</v>
      </c>
      <c r="BU253" s="12">
        <v>3.0844256481323164E-5</v>
      </c>
      <c r="BV253" s="12">
        <v>2.8486046972114784E-5</v>
      </c>
      <c r="BW253" s="12">
        <v>2.5500905487717131E-5</v>
      </c>
      <c r="BX253" s="12">
        <v>2.3721026490596228E-5</v>
      </c>
      <c r="BY253" s="12">
        <v>2.2383299754669934E-5</v>
      </c>
      <c r="BZ253" s="12">
        <v>2.1787231946141757E-5</v>
      </c>
      <c r="CA253" s="12">
        <v>2.1598823637970434E-5</v>
      </c>
      <c r="CB253" s="12">
        <v>2.1774019695602627E-5</v>
      </c>
      <c r="CC253" s="12">
        <v>2.2164902365671805E-5</v>
      </c>
      <c r="CD253" s="12">
        <v>2.2640971119111521E-5</v>
      </c>
      <c r="CE253" s="12">
        <v>2.313703970581668E-5</v>
      </c>
      <c r="CF253" s="12">
        <v>2.3161842064082614E-5</v>
      </c>
      <c r="CG253" s="12">
        <v>2.2883679950353764E-5</v>
      </c>
      <c r="CH253" s="12">
        <v>2.2329404767302099E-5</v>
      </c>
      <c r="CI253" s="12">
        <v>2.1479635709783959E-5</v>
      </c>
      <c r="CJ253" s="12">
        <v>2.0170574701365867E-5</v>
      </c>
      <c r="CK253" s="12">
        <v>1.8952654893999935E-5</v>
      </c>
      <c r="CL253" s="12">
        <v>1.7889845902934109E-5</v>
      </c>
      <c r="CM253" s="12">
        <v>1.6786887850590534E-5</v>
      </c>
      <c r="CN253" s="12">
        <v>1.587436581268161E-5</v>
      </c>
      <c r="CO253" s="12">
        <v>1.5219429758895527E-5</v>
      </c>
      <c r="CP253" s="12">
        <v>1.4930403256275207E-5</v>
      </c>
      <c r="CQ253" s="12">
        <v>1.4619797426114626E-5</v>
      </c>
      <c r="CR253" s="12">
        <v>1.4246908193442367E-5</v>
      </c>
      <c r="CS253" s="12">
        <v>1.39481485842169E-5</v>
      </c>
      <c r="CT253" s="12">
        <v>1.3613748921323343E-5</v>
      </c>
      <c r="CU253" s="12"/>
      <c r="CV253" s="12"/>
      <c r="CW253" s="12"/>
      <c r="CX253" s="12"/>
    </row>
    <row r="254" spans="1:102" x14ac:dyDescent="0.25">
      <c r="A254" t="s">
        <v>10</v>
      </c>
      <c r="B254" s="9">
        <v>44810</v>
      </c>
      <c r="C254" s="11">
        <v>1.3618882284653491E-5</v>
      </c>
      <c r="D254" s="12">
        <v>1.3506456993822327E-5</v>
      </c>
      <c r="E254" s="12">
        <v>1.3479194672352768E-5</v>
      </c>
      <c r="F254" s="12">
        <v>1.3459262432995825E-5</v>
      </c>
      <c r="G254" s="12">
        <v>1.343558422580337E-5</v>
      </c>
      <c r="H254" s="12">
        <v>1.3332963187218322E-5</v>
      </c>
      <c r="I254" s="12">
        <v>1.3368480511880958E-5</v>
      </c>
      <c r="J254" s="12">
        <v>1.3414634553834397E-5</v>
      </c>
      <c r="K254" s="12">
        <v>1.3214942086390743E-5</v>
      </c>
      <c r="L254" s="12">
        <v>1.3041471393795678E-5</v>
      </c>
      <c r="M254" s="12">
        <v>1.2919241850718403E-5</v>
      </c>
      <c r="N254" s="12">
        <v>1.3084133805255679E-5</v>
      </c>
      <c r="O254" s="12">
        <v>1.3027620580606186E-5</v>
      </c>
      <c r="P254" s="12">
        <v>1.2847189796529007E-5</v>
      </c>
      <c r="Q254" s="12">
        <v>1.2983686371444162E-5</v>
      </c>
      <c r="R254" s="12">
        <v>1.2985790606442964E-5</v>
      </c>
      <c r="S254" s="12">
        <v>1.3041887612444066E-5</v>
      </c>
      <c r="T254" s="12">
        <v>1.3175424428802608E-5</v>
      </c>
      <c r="U254" s="12">
        <v>1.3099325785921922E-5</v>
      </c>
      <c r="V254" s="12">
        <v>1.3181598338753731E-5</v>
      </c>
      <c r="W254" s="12">
        <v>1.3421294052208639E-5</v>
      </c>
      <c r="X254" s="12">
        <v>1.3495057236757389E-5</v>
      </c>
      <c r="Y254" s="12">
        <v>1.3797578824362376E-5</v>
      </c>
      <c r="Z254" s="12">
        <v>1.4429768695501388E-5</v>
      </c>
      <c r="AA254" s="12">
        <v>1.5728209024920591E-5</v>
      </c>
      <c r="AB254" s="12">
        <v>1.6684124520723554E-5</v>
      </c>
      <c r="AC254" s="12">
        <v>1.785143283414298E-5</v>
      </c>
      <c r="AD254" s="12">
        <v>1.9233556225897569E-5</v>
      </c>
      <c r="AE254" s="12">
        <v>2.2430346696615807E-5</v>
      </c>
      <c r="AF254" s="12">
        <v>2.4836391077419378E-5</v>
      </c>
      <c r="AG254" s="12">
        <v>2.761210698776823E-5</v>
      </c>
      <c r="AH254" s="12">
        <v>3.1388759405468832E-5</v>
      </c>
      <c r="AI254" s="12">
        <v>3.8177909888686555E-5</v>
      </c>
      <c r="AJ254" s="12">
        <v>4.3122171212914443E-5</v>
      </c>
      <c r="AK254" s="12">
        <v>4.7817117566756575E-5</v>
      </c>
      <c r="AL254" s="12">
        <v>5.1870694097438247E-5</v>
      </c>
      <c r="AM254" s="12">
        <v>5.6549431038002102E-5</v>
      </c>
      <c r="AN254" s="12">
        <v>5.8206466847018452E-5</v>
      </c>
      <c r="AO254" s="12">
        <v>5.906248986720775E-5</v>
      </c>
      <c r="AP254" s="12">
        <v>5.892825935310189E-5</v>
      </c>
      <c r="AQ254" s="12">
        <v>5.652265430495566E-5</v>
      </c>
      <c r="AR254" s="12">
        <v>5.7209230107232247E-5</v>
      </c>
      <c r="AS254" s="12">
        <v>5.828483157845635E-5</v>
      </c>
      <c r="AT254" s="12">
        <v>5.8882128452905312E-5</v>
      </c>
      <c r="AU254" s="12">
        <v>5.8538239365551286E-5</v>
      </c>
      <c r="AV254" s="12">
        <v>5.9323690210829498E-5</v>
      </c>
      <c r="AW254" s="12">
        <v>5.9955625716878523E-5</v>
      </c>
      <c r="AX254" s="12">
        <v>6.0068883445006462E-5</v>
      </c>
      <c r="AY254" s="12">
        <v>6.0059241046318758E-5</v>
      </c>
      <c r="AZ254" s="12">
        <v>5.9489044612033041E-5</v>
      </c>
      <c r="BA254" s="12">
        <v>5.954435546425107E-5</v>
      </c>
      <c r="BB254" s="12">
        <v>5.8064281950575305E-5</v>
      </c>
      <c r="BC254" s="12">
        <v>5.4270495198515962E-5</v>
      </c>
      <c r="BD254" s="12">
        <v>5.2357808655604318E-5</v>
      </c>
      <c r="BE254" s="12">
        <v>5.2461701464143476E-5</v>
      </c>
      <c r="BF254" s="12">
        <v>5.354978949481929E-5</v>
      </c>
      <c r="BG254" s="12">
        <v>5.4740105459440701E-5</v>
      </c>
      <c r="BH254" s="12">
        <v>5.483583574857046E-5</v>
      </c>
      <c r="BI254" s="12">
        <v>5.4973488495647115E-5</v>
      </c>
      <c r="BJ254" s="12">
        <v>5.5041424646866306E-5</v>
      </c>
      <c r="BK254" s="12">
        <v>5.4311330881824004E-5</v>
      </c>
      <c r="BL254" s="12">
        <v>5.3572172818048698E-5</v>
      </c>
      <c r="BM254" s="12">
        <v>5.2391846100988643E-5</v>
      </c>
      <c r="BN254" s="12">
        <v>5.0635334035007017E-5</v>
      </c>
      <c r="BO254" s="12">
        <v>4.7894025505177193E-5</v>
      </c>
      <c r="BP254" s="12">
        <v>4.5925958768020696E-5</v>
      </c>
      <c r="BQ254" s="12">
        <v>4.3660943111498787E-5</v>
      </c>
      <c r="BR254" s="12">
        <v>4.1090145515707402E-5</v>
      </c>
      <c r="BS254" s="12">
        <v>3.7194061487675652E-5</v>
      </c>
      <c r="BT254" s="12">
        <v>3.4357762622229164E-5</v>
      </c>
      <c r="BU254" s="12">
        <v>3.1345403296261511E-5</v>
      </c>
      <c r="BV254" s="12">
        <v>2.9005630164335665E-5</v>
      </c>
      <c r="BW254" s="12">
        <v>2.6042153387797017E-5</v>
      </c>
      <c r="BX254" s="12">
        <v>2.4142138371904426E-5</v>
      </c>
      <c r="BY254" s="12">
        <v>2.2854450357568632E-5</v>
      </c>
      <c r="BZ254" s="12">
        <v>2.2295445598771575E-5</v>
      </c>
      <c r="CA254" s="12">
        <v>2.2193633883474365E-5</v>
      </c>
      <c r="CB254" s="12">
        <v>2.248149533460202E-5</v>
      </c>
      <c r="CC254" s="12">
        <v>2.333867452695282E-5</v>
      </c>
      <c r="CD254" s="12">
        <v>2.3994149528392744E-5</v>
      </c>
      <c r="CE254" s="12">
        <v>2.4413998519077997E-5</v>
      </c>
      <c r="CF254" s="12">
        <v>2.4375498294101896E-5</v>
      </c>
      <c r="CG254" s="12">
        <v>2.4010451425454698E-5</v>
      </c>
      <c r="CH254" s="12">
        <v>2.3090654440530103E-5</v>
      </c>
      <c r="CI254" s="12">
        <v>2.2099036652497162E-5</v>
      </c>
      <c r="CJ254" s="12">
        <v>2.0769957996655481E-5</v>
      </c>
      <c r="CK254" s="12">
        <v>1.9421733310735756E-5</v>
      </c>
      <c r="CL254" s="12">
        <v>1.7915715501310334E-5</v>
      </c>
      <c r="CM254" s="12">
        <v>1.6617992011395297E-5</v>
      </c>
      <c r="CN254" s="12">
        <v>1.5637658354886774E-5</v>
      </c>
      <c r="CO254" s="12">
        <v>1.5170082931438198E-5</v>
      </c>
      <c r="CP254" s="12">
        <v>1.4602730685664391E-5</v>
      </c>
      <c r="CQ254" s="12">
        <v>1.4171620649715753E-5</v>
      </c>
      <c r="CR254" s="12">
        <v>1.3819985261600717E-5</v>
      </c>
      <c r="CS254" s="12">
        <v>1.3627622876269685E-5</v>
      </c>
      <c r="CT254" s="12">
        <v>1.339571971934158E-5</v>
      </c>
      <c r="CU254" s="12"/>
      <c r="CV254" s="12"/>
      <c r="CW254" s="12"/>
      <c r="CX254" s="12"/>
    </row>
    <row r="255" spans="1:102" x14ac:dyDescent="0.25">
      <c r="A255" t="s">
        <v>4</v>
      </c>
      <c r="B255" s="9">
        <v>44811</v>
      </c>
      <c r="C255" s="11">
        <v>1.3452880413720509E-5</v>
      </c>
      <c r="D255" s="12">
        <v>1.3253997269564697E-5</v>
      </c>
      <c r="E255" s="12">
        <v>1.3279386607116501E-5</v>
      </c>
      <c r="F255" s="12">
        <v>1.3106840863349799E-5</v>
      </c>
      <c r="G255" s="12">
        <v>1.2969164974516294E-5</v>
      </c>
      <c r="H255" s="12">
        <v>1.2847120426754276E-5</v>
      </c>
      <c r="I255" s="12">
        <v>1.2993560021212915E-5</v>
      </c>
      <c r="J255" s="12">
        <v>1.2914917810676098E-5</v>
      </c>
      <c r="K255" s="12">
        <v>1.2795278063272838E-5</v>
      </c>
      <c r="L255" s="12">
        <v>1.2610962571810687E-5</v>
      </c>
      <c r="M255" s="12">
        <v>1.2523001697450876E-5</v>
      </c>
      <c r="N255" s="12">
        <v>1.2676262671590074E-5</v>
      </c>
      <c r="O255" s="12">
        <v>1.2678205025282562E-5</v>
      </c>
      <c r="P255" s="12">
        <v>1.2632929676391695E-5</v>
      </c>
      <c r="Q255" s="12">
        <v>1.2622084877524609E-5</v>
      </c>
      <c r="R255" s="12">
        <v>1.2692772677976221E-5</v>
      </c>
      <c r="S255" s="12">
        <v>1.291179617081317E-5</v>
      </c>
      <c r="T255" s="12">
        <v>1.290895201004917E-5</v>
      </c>
      <c r="U255" s="12">
        <v>1.2945324886017527E-5</v>
      </c>
      <c r="V255" s="12">
        <v>1.3095163599438022E-5</v>
      </c>
      <c r="W255" s="12">
        <v>1.3427144227295043E-5</v>
      </c>
      <c r="X255" s="12">
        <v>1.3524076916604182E-5</v>
      </c>
      <c r="Y255" s="12">
        <v>1.3697547609199249E-5</v>
      </c>
      <c r="Z255" s="12">
        <v>1.4330986136283433E-5</v>
      </c>
      <c r="AA255" s="12">
        <v>1.573859137712141E-5</v>
      </c>
      <c r="AB255" s="12">
        <v>1.673087974889273E-5</v>
      </c>
      <c r="AC255" s="12">
        <v>1.7977870819469947E-5</v>
      </c>
      <c r="AD255" s="12">
        <v>1.9498155688481162E-5</v>
      </c>
      <c r="AE255" s="12">
        <v>2.2752291821145677E-5</v>
      </c>
      <c r="AF255" s="12">
        <v>2.5223775013530185E-5</v>
      </c>
      <c r="AG255" s="12">
        <v>2.7782409784734577E-5</v>
      </c>
      <c r="AH255" s="12">
        <v>3.1468349651095042E-5</v>
      </c>
      <c r="AI255" s="12">
        <v>3.7768951924886269E-5</v>
      </c>
      <c r="AJ255" s="12">
        <v>4.2551720413538747E-5</v>
      </c>
      <c r="AK255" s="12">
        <v>4.6951498375897447E-5</v>
      </c>
      <c r="AL255" s="12">
        <v>5.1312891738820575E-5</v>
      </c>
      <c r="AM255" s="12">
        <v>5.6055610753443911E-5</v>
      </c>
      <c r="AN255" s="12">
        <v>5.7743308002891684E-5</v>
      </c>
      <c r="AO255" s="12">
        <v>5.8487229467114531E-5</v>
      </c>
      <c r="AP255" s="12">
        <v>5.880813404502343E-5</v>
      </c>
      <c r="AQ255" s="12">
        <v>5.6517335974058166E-5</v>
      </c>
      <c r="AR255" s="12">
        <v>5.6947752284511583E-5</v>
      </c>
      <c r="AS255" s="12">
        <v>5.8146878210523917E-5</v>
      </c>
      <c r="AT255" s="12">
        <v>5.8686205095054025E-5</v>
      </c>
      <c r="AU255" s="12">
        <v>5.8408887849685584E-5</v>
      </c>
      <c r="AV255" s="12">
        <v>5.9216005178689024E-5</v>
      </c>
      <c r="AW255" s="12">
        <v>5.9569120473830285E-5</v>
      </c>
      <c r="AX255" s="12">
        <v>5.9724208148373537E-5</v>
      </c>
      <c r="AY255" s="12">
        <v>6.003306552723596E-5</v>
      </c>
      <c r="AZ255" s="12">
        <v>5.9737064698455754E-5</v>
      </c>
      <c r="BA255" s="12">
        <v>5.9376341869850858E-5</v>
      </c>
      <c r="BB255" s="12">
        <v>5.8001340423136792E-5</v>
      </c>
      <c r="BC255" s="12">
        <v>5.4275351082747189E-5</v>
      </c>
      <c r="BD255" s="12">
        <v>5.2157792481043864E-5</v>
      </c>
      <c r="BE255" s="12">
        <v>5.1931022687445897E-5</v>
      </c>
      <c r="BF255" s="12">
        <v>5.2724127321953536E-5</v>
      </c>
      <c r="BG255" s="12">
        <v>5.3624408258421671E-5</v>
      </c>
      <c r="BH255" s="12">
        <v>5.3692598746982936E-5</v>
      </c>
      <c r="BI255" s="12">
        <v>5.347933291770082E-5</v>
      </c>
      <c r="BJ255" s="12">
        <v>5.3285328799533074E-5</v>
      </c>
      <c r="BK255" s="12">
        <v>5.2677765170675909E-5</v>
      </c>
      <c r="BL255" s="12">
        <v>5.1655347202662087E-5</v>
      </c>
      <c r="BM255" s="12">
        <v>5.0692610327178569E-5</v>
      </c>
      <c r="BN255" s="12">
        <v>4.9334604503021674E-5</v>
      </c>
      <c r="BO255" s="12">
        <v>4.6841709164253994E-5</v>
      </c>
      <c r="BP255" s="12">
        <v>4.5216305972515305E-5</v>
      </c>
      <c r="BQ255" s="12">
        <v>4.279338159469508E-5</v>
      </c>
      <c r="BR255" s="12">
        <v>4.0384886130019051E-5</v>
      </c>
      <c r="BS255" s="12">
        <v>3.6385371767862316E-5</v>
      </c>
      <c r="BT255" s="12">
        <v>3.4184222587607278E-5</v>
      </c>
      <c r="BU255" s="12">
        <v>3.1265211836671658E-5</v>
      </c>
      <c r="BV255" s="12">
        <v>2.8947845141984149E-5</v>
      </c>
      <c r="BW255" s="12">
        <v>2.619120589193861E-5</v>
      </c>
      <c r="BX255" s="12">
        <v>2.4274819636957245E-5</v>
      </c>
      <c r="BY255" s="12">
        <v>2.3042650556415762E-5</v>
      </c>
      <c r="BZ255" s="12">
        <v>2.2472731628976886E-5</v>
      </c>
      <c r="CA255" s="12">
        <v>2.222017939318767E-5</v>
      </c>
      <c r="CB255" s="12">
        <v>2.2595839837368818E-5</v>
      </c>
      <c r="CC255" s="12">
        <v>2.3043945468126725E-5</v>
      </c>
      <c r="CD255" s="12">
        <v>2.3685454030836637E-5</v>
      </c>
      <c r="CE255" s="12">
        <v>2.4102967563189949E-5</v>
      </c>
      <c r="CF255" s="12">
        <v>2.4273062250832103E-5</v>
      </c>
      <c r="CG255" s="12">
        <v>2.3624778591955332E-5</v>
      </c>
      <c r="CH255" s="12">
        <v>2.2756893340286908E-5</v>
      </c>
      <c r="CI255" s="12">
        <v>2.2007167928995526E-5</v>
      </c>
      <c r="CJ255" s="12">
        <v>2.075439605310664E-5</v>
      </c>
      <c r="CK255" s="12">
        <v>1.9764674363000391E-5</v>
      </c>
      <c r="CL255" s="12">
        <v>1.8426947627074097E-5</v>
      </c>
      <c r="CM255" s="12">
        <v>1.7202894810176224E-5</v>
      </c>
      <c r="CN255" s="12">
        <v>1.6086573281184607E-5</v>
      </c>
      <c r="CO255" s="12">
        <v>1.548590040178273E-5</v>
      </c>
      <c r="CP255" s="12">
        <v>1.4991062684612503E-5</v>
      </c>
      <c r="CQ255" s="12">
        <v>1.4605967923319931E-5</v>
      </c>
      <c r="CR255" s="12">
        <v>1.4227902651032112E-5</v>
      </c>
      <c r="CS255" s="12">
        <v>1.3959349139036722E-5</v>
      </c>
      <c r="CT255" s="12">
        <v>1.3794410928733658E-5</v>
      </c>
      <c r="CU255" s="12"/>
      <c r="CV255" s="12"/>
      <c r="CW255" s="12"/>
      <c r="CX255" s="12"/>
    </row>
    <row r="256" spans="1:102" x14ac:dyDescent="0.25">
      <c r="A256" t="s">
        <v>5</v>
      </c>
      <c r="B256" s="9">
        <v>44812</v>
      </c>
      <c r="C256" s="11">
        <v>1.3809140462733631E-5</v>
      </c>
      <c r="D256" s="12">
        <v>1.3621287112760159E-5</v>
      </c>
      <c r="E256" s="12">
        <v>1.3603227829573065E-5</v>
      </c>
      <c r="F256" s="12">
        <v>1.3511613498909325E-5</v>
      </c>
      <c r="G256" s="12">
        <v>1.3337056003927493E-5</v>
      </c>
      <c r="H256" s="12">
        <v>1.3327274865690323E-5</v>
      </c>
      <c r="I256" s="12">
        <v>1.3281074595719003E-5</v>
      </c>
      <c r="J256" s="12">
        <v>1.3164394634620266E-5</v>
      </c>
      <c r="K256" s="12">
        <v>1.3130819663650119E-5</v>
      </c>
      <c r="L256" s="12">
        <v>1.2911218098606377E-5</v>
      </c>
      <c r="M256" s="12">
        <v>1.2721977353138273E-5</v>
      </c>
      <c r="N256" s="12">
        <v>1.2837524256084449E-5</v>
      </c>
      <c r="O256" s="12">
        <v>1.2953649258985333E-5</v>
      </c>
      <c r="P256" s="12">
        <v>1.2800226459035641E-5</v>
      </c>
      <c r="Q256" s="12">
        <v>1.2883262079389496E-5</v>
      </c>
      <c r="R256" s="12">
        <v>1.2955707238218344E-5</v>
      </c>
      <c r="S256" s="12">
        <v>1.3069936143192529E-5</v>
      </c>
      <c r="T256" s="12">
        <v>1.3091764480476167E-5</v>
      </c>
      <c r="U256" s="12">
        <v>1.320825947400756E-5</v>
      </c>
      <c r="V256" s="12">
        <v>1.3252471134520597E-5</v>
      </c>
      <c r="W256" s="12">
        <v>1.3528724691511209E-5</v>
      </c>
      <c r="X256" s="12">
        <v>1.3699651816450141E-5</v>
      </c>
      <c r="Y256" s="12">
        <v>1.3946053256297174E-5</v>
      </c>
      <c r="Z256" s="12">
        <v>1.4610916319082734E-5</v>
      </c>
      <c r="AA256" s="12">
        <v>1.5864983106682585E-5</v>
      </c>
      <c r="AB256" s="12">
        <v>1.6984565015086593E-5</v>
      </c>
      <c r="AC256" s="12">
        <v>1.8137768150226538E-5</v>
      </c>
      <c r="AD256" s="12">
        <v>1.9597100101257519E-5</v>
      </c>
      <c r="AE256" s="12">
        <v>2.297203212573888E-5</v>
      </c>
      <c r="AF256" s="12">
        <v>2.5047067083279581E-5</v>
      </c>
      <c r="AG256" s="12">
        <v>2.7749921616151191E-5</v>
      </c>
      <c r="AH256" s="12">
        <v>3.1492189739593811E-5</v>
      </c>
      <c r="AI256" s="12">
        <v>3.8101001922518026E-5</v>
      </c>
      <c r="AJ256" s="12">
        <v>4.2925507901550048E-5</v>
      </c>
      <c r="AK256" s="12">
        <v>4.7558206425700983E-5</v>
      </c>
      <c r="AL256" s="12">
        <v>5.1554714773535317E-5</v>
      </c>
      <c r="AM256" s="12">
        <v>5.6041297438092325E-5</v>
      </c>
      <c r="AN256" s="12">
        <v>5.7729919636368463E-5</v>
      </c>
      <c r="AO256" s="12">
        <v>5.8713236193190445E-5</v>
      </c>
      <c r="AP256" s="12">
        <v>5.8813544887452501E-5</v>
      </c>
      <c r="AQ256" s="12">
        <v>5.6876139562979516E-5</v>
      </c>
      <c r="AR256" s="12">
        <v>5.7366075167900644E-5</v>
      </c>
      <c r="AS256" s="12">
        <v>5.8481541145586537E-5</v>
      </c>
      <c r="AT256" s="12">
        <v>5.8835511964285603E-5</v>
      </c>
      <c r="AU256" s="12">
        <v>5.8587653759169196E-5</v>
      </c>
      <c r="AV256" s="12">
        <v>5.95305277373226E-5</v>
      </c>
      <c r="AW256" s="12">
        <v>6.0009086699187733E-5</v>
      </c>
      <c r="AX256" s="12">
        <v>6.0401673368403422E-5</v>
      </c>
      <c r="AY256" s="12">
        <v>6.0751505142375433E-5</v>
      </c>
      <c r="AZ256" s="12">
        <v>6.0327285855882083E-5</v>
      </c>
      <c r="BA256" s="12">
        <v>5.9750707402321049E-5</v>
      </c>
      <c r="BB256" s="12">
        <v>5.8415686087609301E-5</v>
      </c>
      <c r="BC256" s="12">
        <v>5.470819536306411E-5</v>
      </c>
      <c r="BD256" s="12">
        <v>5.3004103732770721E-5</v>
      </c>
      <c r="BE256" s="12">
        <v>5.2706599882955362E-5</v>
      </c>
      <c r="BF256" s="12">
        <v>5.3757690709690222E-5</v>
      </c>
      <c r="BG256" s="12">
        <v>5.5048800956996805E-5</v>
      </c>
      <c r="BH256" s="12">
        <v>5.5363832218062453E-5</v>
      </c>
      <c r="BI256" s="12">
        <v>5.5171446718722469E-5</v>
      </c>
      <c r="BJ256" s="12">
        <v>5.5101938204441294E-5</v>
      </c>
      <c r="BK256" s="12">
        <v>5.4200639835361136E-5</v>
      </c>
      <c r="BL256" s="12">
        <v>5.339296754815983E-5</v>
      </c>
      <c r="BM256" s="12">
        <v>5.1988599600473213E-5</v>
      </c>
      <c r="BN256" s="12">
        <v>5.03698790211177E-5</v>
      </c>
      <c r="BO256" s="12">
        <v>4.8015885085371856E-5</v>
      </c>
      <c r="BP256" s="12">
        <v>4.5920825404690547E-5</v>
      </c>
      <c r="BQ256" s="12">
        <v>4.3379903040051691E-5</v>
      </c>
      <c r="BR256" s="12">
        <v>4.096708353533335E-5</v>
      </c>
      <c r="BS256" s="12">
        <v>3.7117754735470766E-5</v>
      </c>
      <c r="BT256" s="12">
        <v>3.4587145353257987E-5</v>
      </c>
      <c r="BU256" s="12">
        <v>3.1792029019993199E-5</v>
      </c>
      <c r="BV256" s="12">
        <v>2.9727168305329124E-5</v>
      </c>
      <c r="BW256" s="12">
        <v>2.7024660621331165E-5</v>
      </c>
      <c r="BX256" s="12">
        <v>2.5616639189592711E-5</v>
      </c>
      <c r="BY256" s="12">
        <v>2.4701281870250949E-5</v>
      </c>
      <c r="BZ256" s="12">
        <v>2.4357022820014318E-5</v>
      </c>
      <c r="CA256" s="12">
        <v>2.4284392665870217E-5</v>
      </c>
      <c r="CB256" s="12">
        <v>2.4414229742411131E-5</v>
      </c>
      <c r="CC256" s="12">
        <v>2.5134889218089922E-5</v>
      </c>
      <c r="CD256" s="12">
        <v>2.5808862835374276E-5</v>
      </c>
      <c r="CE256" s="12">
        <v>2.6098412275104436E-5</v>
      </c>
      <c r="CF256" s="12">
        <v>2.5811429517039351E-5</v>
      </c>
      <c r="CG256" s="12">
        <v>2.5032129467703319E-5</v>
      </c>
      <c r="CH256" s="12">
        <v>2.4170903714409144E-5</v>
      </c>
      <c r="CI256" s="12">
        <v>2.2911356714605487E-5</v>
      </c>
      <c r="CJ256" s="12">
        <v>2.147424620549759E-5</v>
      </c>
      <c r="CK256" s="12">
        <v>2.0152197038660662E-5</v>
      </c>
      <c r="CL256" s="12">
        <v>1.8786329288202235E-5</v>
      </c>
      <c r="CM256" s="12">
        <v>1.7459516748665671E-5</v>
      </c>
      <c r="CN256" s="12">
        <v>1.635119585777714E-5</v>
      </c>
      <c r="CO256" s="12">
        <v>1.5883990424959074E-5</v>
      </c>
      <c r="CP256" s="12">
        <v>1.5218595545732513E-5</v>
      </c>
      <c r="CQ256" s="12">
        <v>1.4696033032678539E-5</v>
      </c>
      <c r="CR256" s="12">
        <v>1.4361925055813775E-5</v>
      </c>
      <c r="CS256" s="12">
        <v>1.399054242365705E-5</v>
      </c>
      <c r="CT256" s="12">
        <v>1.3863175937769256E-5</v>
      </c>
      <c r="CU256" s="12"/>
      <c r="CV256" s="12"/>
      <c r="CW256" s="12"/>
      <c r="CX256" s="12"/>
    </row>
    <row r="257" spans="1:102" x14ac:dyDescent="0.25">
      <c r="A257" t="s">
        <v>6</v>
      </c>
      <c r="B257" s="9">
        <v>44813</v>
      </c>
      <c r="C257" s="11">
        <v>1.3955853956810821E-5</v>
      </c>
      <c r="D257" s="12">
        <v>1.3809899950775303E-5</v>
      </c>
      <c r="E257" s="12">
        <v>1.3691715220523087E-5</v>
      </c>
      <c r="F257" s="12">
        <v>1.3611972000669635E-5</v>
      </c>
      <c r="G257" s="12">
        <v>1.3562281876071112E-5</v>
      </c>
      <c r="H257" s="12">
        <v>1.3456135465534199E-5</v>
      </c>
      <c r="I257" s="12">
        <v>1.3521513814419487E-5</v>
      </c>
      <c r="J257" s="12">
        <v>1.339846248924283E-5</v>
      </c>
      <c r="K257" s="12">
        <v>1.333269994279717E-5</v>
      </c>
      <c r="L257" s="12">
        <v>1.309697079306142E-5</v>
      </c>
      <c r="M257" s="12">
        <v>1.2907751385736024E-5</v>
      </c>
      <c r="N257" s="12">
        <v>1.295507222730045E-5</v>
      </c>
      <c r="O257" s="12">
        <v>1.2989095438007004E-5</v>
      </c>
      <c r="P257" s="12">
        <v>1.2913386348033299E-5</v>
      </c>
      <c r="Q257" s="12">
        <v>1.2934218618595522E-5</v>
      </c>
      <c r="R257" s="12">
        <v>1.2966640969136636E-5</v>
      </c>
      <c r="S257" s="12">
        <v>1.2934538773979862E-5</v>
      </c>
      <c r="T257" s="12">
        <v>1.3104612123479309E-5</v>
      </c>
      <c r="U257" s="12">
        <v>1.3227385969557034E-5</v>
      </c>
      <c r="V257" s="12">
        <v>1.329679842057416E-5</v>
      </c>
      <c r="W257" s="12">
        <v>1.3566849626006008E-5</v>
      </c>
      <c r="X257" s="12">
        <v>1.3694041771775949E-5</v>
      </c>
      <c r="Y257" s="12">
        <v>1.390814891768602E-5</v>
      </c>
      <c r="Z257" s="12">
        <v>1.4654951891359593E-5</v>
      </c>
      <c r="AA257" s="12">
        <v>1.6004204665088752E-5</v>
      </c>
      <c r="AB257" s="12">
        <v>1.6977451949377242E-5</v>
      </c>
      <c r="AC257" s="12">
        <v>1.8178338785499279E-5</v>
      </c>
      <c r="AD257" s="12">
        <v>1.9995464024052415E-5</v>
      </c>
      <c r="AE257" s="12">
        <v>2.3109035654967773E-5</v>
      </c>
      <c r="AF257" s="12">
        <v>2.5357107300044909E-5</v>
      </c>
      <c r="AG257" s="12">
        <v>2.8035442281348215E-5</v>
      </c>
      <c r="AH257" s="12">
        <v>3.1658124016618292E-5</v>
      </c>
      <c r="AI257" s="12">
        <v>3.8137879949185977E-5</v>
      </c>
      <c r="AJ257" s="12">
        <v>4.2649647421450975E-5</v>
      </c>
      <c r="AK257" s="12">
        <v>4.706555652023415E-5</v>
      </c>
      <c r="AL257" s="12">
        <v>5.1184498968737493E-5</v>
      </c>
      <c r="AM257" s="12">
        <v>5.5351381231431222E-5</v>
      </c>
      <c r="AN257" s="12">
        <v>5.6775062473596715E-5</v>
      </c>
      <c r="AO257" s="12">
        <v>5.7671255920954368E-5</v>
      </c>
      <c r="AP257" s="12">
        <v>5.8047965818835574E-5</v>
      </c>
      <c r="AQ257" s="12">
        <v>5.6148173146944948E-5</v>
      </c>
      <c r="AR257" s="12">
        <v>5.6613761736801479E-5</v>
      </c>
      <c r="AS257" s="12">
        <v>5.7466433669660948E-5</v>
      </c>
      <c r="AT257" s="12">
        <v>5.808143407134428E-5</v>
      </c>
      <c r="AU257" s="12">
        <v>5.7482121893947718E-5</v>
      </c>
      <c r="AV257" s="12">
        <v>5.7954924940376346E-5</v>
      </c>
      <c r="AW257" s="12">
        <v>5.8695708754192258E-5</v>
      </c>
      <c r="AX257" s="12">
        <v>5.8417653358924864E-5</v>
      </c>
      <c r="AY257" s="12">
        <v>5.8771161730957657E-5</v>
      </c>
      <c r="AZ257" s="12">
        <v>5.7997870158533967E-5</v>
      </c>
      <c r="BA257" s="12">
        <v>5.7157727489159532E-5</v>
      </c>
      <c r="BB257" s="12">
        <v>5.5524015934997034E-5</v>
      </c>
      <c r="BC257" s="12">
        <v>5.1803512134409938E-5</v>
      </c>
      <c r="BD257" s="12">
        <v>4.9847049711910118E-5</v>
      </c>
      <c r="BE257" s="12">
        <v>4.9719473340831892E-5</v>
      </c>
      <c r="BF257" s="12">
        <v>4.9973494800702016E-5</v>
      </c>
      <c r="BG257" s="12">
        <v>5.0751161996532497E-5</v>
      </c>
      <c r="BH257" s="12">
        <v>5.0548516873997166E-5</v>
      </c>
      <c r="BI257" s="12">
        <v>5.0186065128622686E-5</v>
      </c>
      <c r="BJ257" s="12">
        <v>4.9745150840427936E-5</v>
      </c>
      <c r="BK257" s="12">
        <v>4.851634533377573E-5</v>
      </c>
      <c r="BL257" s="12">
        <v>4.6617598536104784E-5</v>
      </c>
      <c r="BM257" s="12">
        <v>4.4803760342705448E-5</v>
      </c>
      <c r="BN257" s="12">
        <v>4.2877628522307391E-5</v>
      </c>
      <c r="BO257" s="12">
        <v>4.0487871803887999E-5</v>
      </c>
      <c r="BP257" s="12">
        <v>3.8779497006223567E-5</v>
      </c>
      <c r="BQ257" s="12">
        <v>3.7215475409925038E-5</v>
      </c>
      <c r="BR257" s="12">
        <v>3.5431348818253585E-5</v>
      </c>
      <c r="BS257" s="12">
        <v>3.2756599727093619E-5</v>
      </c>
      <c r="BT257" s="12">
        <v>3.0426223535844572E-5</v>
      </c>
      <c r="BU257" s="12">
        <v>2.8355503739015018E-5</v>
      </c>
      <c r="BV257" s="12">
        <v>2.6341987340597709E-5</v>
      </c>
      <c r="BW257" s="12">
        <v>2.4458992809389562E-5</v>
      </c>
      <c r="BX257" s="12">
        <v>2.319033703095334E-5</v>
      </c>
      <c r="BY257" s="12">
        <v>2.2524557954166406E-5</v>
      </c>
      <c r="BZ257" s="12">
        <v>2.2257452300361305E-5</v>
      </c>
      <c r="CA257" s="12">
        <v>2.2000933556348748E-5</v>
      </c>
      <c r="CB257" s="12">
        <v>2.214603378694478E-5</v>
      </c>
      <c r="CC257" s="12">
        <v>2.2985301314989115E-5</v>
      </c>
      <c r="CD257" s="12">
        <v>2.3784377105470289E-5</v>
      </c>
      <c r="CE257" s="12">
        <v>2.3591166272298469E-5</v>
      </c>
      <c r="CF257" s="12">
        <v>2.3379535100136029E-5</v>
      </c>
      <c r="CG257" s="12">
        <v>2.2615720521109176E-5</v>
      </c>
      <c r="CH257" s="12">
        <v>2.1975597578027669E-5</v>
      </c>
      <c r="CI257" s="12">
        <v>2.1021645774059899E-5</v>
      </c>
      <c r="CJ257" s="12">
        <v>1.9935421820222769E-5</v>
      </c>
      <c r="CK257" s="12">
        <v>1.8988001458025092E-5</v>
      </c>
      <c r="CL257" s="12">
        <v>1.8047816890542218E-5</v>
      </c>
      <c r="CM257" s="12">
        <v>1.6910985022238955E-5</v>
      </c>
      <c r="CN257" s="12">
        <v>1.6065015291787052E-5</v>
      </c>
      <c r="CO257" s="12">
        <v>1.5567900803114313E-5</v>
      </c>
      <c r="CP257" s="12">
        <v>1.5048118436396219E-5</v>
      </c>
      <c r="CQ257" s="12">
        <v>1.4542636898470255E-5</v>
      </c>
      <c r="CR257" s="12">
        <v>1.4263642319696719E-5</v>
      </c>
      <c r="CS257" s="12">
        <v>1.3813080305215561E-5</v>
      </c>
      <c r="CT257" s="12">
        <v>1.3584544246161292E-5</v>
      </c>
      <c r="CU257" s="12"/>
      <c r="CV257" s="12"/>
      <c r="CW257" s="12"/>
      <c r="CX257" s="12"/>
    </row>
    <row r="258" spans="1:102" x14ac:dyDescent="0.25">
      <c r="A258" t="s">
        <v>7</v>
      </c>
      <c r="B258" s="9">
        <v>44814</v>
      </c>
      <c r="C258" s="11">
        <v>1.355122694228241E-5</v>
      </c>
      <c r="D258" s="12">
        <v>1.3387038591496283E-5</v>
      </c>
      <c r="E258" s="12">
        <v>1.3211354670112357E-5</v>
      </c>
      <c r="F258" s="12">
        <v>1.3100224290992158E-5</v>
      </c>
      <c r="G258" s="12">
        <v>1.3068115991295208E-5</v>
      </c>
      <c r="H258" s="12">
        <v>1.2884880698217267E-5</v>
      </c>
      <c r="I258" s="12">
        <v>1.265249195286604E-5</v>
      </c>
      <c r="J258" s="12">
        <v>1.2633405358810985E-5</v>
      </c>
      <c r="K258" s="12">
        <v>1.2515437090003842E-5</v>
      </c>
      <c r="L258" s="12">
        <v>1.2361257826534657E-5</v>
      </c>
      <c r="M258" s="12">
        <v>1.2264140141910263E-5</v>
      </c>
      <c r="N258" s="12">
        <v>1.2152871023240601E-5</v>
      </c>
      <c r="O258" s="12">
        <v>1.2089922891799536E-5</v>
      </c>
      <c r="P258" s="12">
        <v>1.2016965728537351E-5</v>
      </c>
      <c r="Q258" s="12">
        <v>1.1996095332346934E-5</v>
      </c>
      <c r="R258" s="12">
        <v>1.1979525862189888E-5</v>
      </c>
      <c r="S258" s="12">
        <v>1.1925239046586455E-5</v>
      </c>
      <c r="T258" s="12">
        <v>1.1934197653530678E-5</v>
      </c>
      <c r="U258" s="12">
        <v>1.1958873481327502E-5</v>
      </c>
      <c r="V258" s="12">
        <v>1.2137213266158898E-5</v>
      </c>
      <c r="W258" s="12">
        <v>1.2310162020568883E-5</v>
      </c>
      <c r="X258" s="12">
        <v>1.2277221283575152E-5</v>
      </c>
      <c r="Y258" s="12">
        <v>1.2376400249433834E-5</v>
      </c>
      <c r="Z258" s="12">
        <v>1.2709474255932267E-5</v>
      </c>
      <c r="AA258" s="12">
        <v>1.3287225391661185E-5</v>
      </c>
      <c r="AB258" s="12">
        <v>1.350106268914755E-5</v>
      </c>
      <c r="AC258" s="12">
        <v>1.3854154842531954E-5</v>
      </c>
      <c r="AD258" s="12">
        <v>1.4419538318603056E-5</v>
      </c>
      <c r="AE258" s="12">
        <v>1.551918798765012E-5</v>
      </c>
      <c r="AF258" s="12">
        <v>1.6009275540125817E-5</v>
      </c>
      <c r="AG258" s="12">
        <v>1.6447216834010935E-5</v>
      </c>
      <c r="AH258" s="12">
        <v>1.7200909530467131E-5</v>
      </c>
      <c r="AI258" s="12">
        <v>1.8501592806686692E-5</v>
      </c>
      <c r="AJ258" s="12">
        <v>1.9630417405136405E-5</v>
      </c>
      <c r="AK258" s="12">
        <v>2.0963347720602382E-5</v>
      </c>
      <c r="AL258" s="12">
        <v>2.2252158859338986E-5</v>
      </c>
      <c r="AM258" s="12">
        <v>2.3963570665741168E-5</v>
      </c>
      <c r="AN258" s="12">
        <v>2.4766733917584908E-5</v>
      </c>
      <c r="AO258" s="12">
        <v>2.5531030283571224E-5</v>
      </c>
      <c r="AP258" s="12">
        <v>2.5759157726904415E-5</v>
      </c>
      <c r="AQ258" s="12">
        <v>2.5597962182435583E-5</v>
      </c>
      <c r="AR258" s="12">
        <v>2.5984748234331936E-5</v>
      </c>
      <c r="AS258" s="12">
        <v>2.6471129470735359E-5</v>
      </c>
      <c r="AT258" s="12">
        <v>2.6931586195648873E-5</v>
      </c>
      <c r="AU258" s="12">
        <v>2.701578129016551E-5</v>
      </c>
      <c r="AV258" s="12">
        <v>2.7170138944947394E-5</v>
      </c>
      <c r="AW258" s="12">
        <v>2.7163677649893516E-5</v>
      </c>
      <c r="AX258" s="12">
        <v>2.6924094259977853E-5</v>
      </c>
      <c r="AY258" s="12">
        <v>2.670898849453865E-5</v>
      </c>
      <c r="AZ258" s="12">
        <v>2.6405644403388627E-5</v>
      </c>
      <c r="BA258" s="12">
        <v>2.5714007909557905E-5</v>
      </c>
      <c r="BB258" s="12">
        <v>2.5095031315630684E-5</v>
      </c>
      <c r="BC258" s="12">
        <v>2.4296961803101768E-5</v>
      </c>
      <c r="BD258" s="12">
        <v>2.3657590495403429E-5</v>
      </c>
      <c r="BE258" s="12">
        <v>2.3268921553585488E-5</v>
      </c>
      <c r="BF258" s="12">
        <v>2.3072823106422778E-5</v>
      </c>
      <c r="BG258" s="12">
        <v>2.2917732129878252E-5</v>
      </c>
      <c r="BH258" s="12">
        <v>2.290310501341369E-5</v>
      </c>
      <c r="BI258" s="12">
        <v>2.2775266424586983E-5</v>
      </c>
      <c r="BJ258" s="12">
        <v>2.2647685502851533E-5</v>
      </c>
      <c r="BK258" s="12">
        <v>2.2297586155784426E-5</v>
      </c>
      <c r="BL258" s="12">
        <v>2.2259789534559474E-5</v>
      </c>
      <c r="BM258" s="12">
        <v>2.2002170003213567E-5</v>
      </c>
      <c r="BN258" s="12">
        <v>2.1635243546646058E-5</v>
      </c>
      <c r="BO258" s="12">
        <v>2.1375285254966937E-5</v>
      </c>
      <c r="BP258" s="12">
        <v>2.1200295059078238E-5</v>
      </c>
      <c r="BQ258" s="12">
        <v>2.0799853067563571E-5</v>
      </c>
      <c r="BR258" s="12">
        <v>2.0438991499409217E-5</v>
      </c>
      <c r="BS258" s="12">
        <v>2.0238195747320322E-5</v>
      </c>
      <c r="BT258" s="12">
        <v>1.9846811478284012E-5</v>
      </c>
      <c r="BU258" s="12">
        <v>1.9309572290998415E-5</v>
      </c>
      <c r="BV258" s="12">
        <v>1.8719037304711202E-5</v>
      </c>
      <c r="BW258" s="12">
        <v>1.7775390353031916E-5</v>
      </c>
      <c r="BX258" s="12">
        <v>1.7033708533608139E-5</v>
      </c>
      <c r="BY258" s="12">
        <v>1.6459604277928507E-5</v>
      </c>
      <c r="BZ258" s="12">
        <v>1.607670296116504E-5</v>
      </c>
      <c r="CA258" s="12">
        <v>1.6194552302430384E-5</v>
      </c>
      <c r="CB258" s="12">
        <v>1.6283543789659427E-5</v>
      </c>
      <c r="CC258" s="12">
        <v>1.6344351364087641E-5</v>
      </c>
      <c r="CD258" s="12">
        <v>1.6571051787910871E-5</v>
      </c>
      <c r="CE258" s="12">
        <v>1.6691279513524756E-5</v>
      </c>
      <c r="CF258" s="12">
        <v>1.671985986071422E-5</v>
      </c>
      <c r="CG258" s="12">
        <v>1.6564927435726815E-5</v>
      </c>
      <c r="CH258" s="12">
        <v>1.6307981790120561E-5</v>
      </c>
      <c r="CI258" s="12">
        <v>1.6026855811144437E-5</v>
      </c>
      <c r="CJ258" s="12">
        <v>1.5774944441082105E-5</v>
      </c>
      <c r="CK258" s="12">
        <v>1.5561543174251788E-5</v>
      </c>
      <c r="CL258" s="12">
        <v>1.5348419414268313E-5</v>
      </c>
      <c r="CM258" s="12">
        <v>1.5224148429712327E-5</v>
      </c>
      <c r="CN258" s="12">
        <v>1.4829989369686749E-5</v>
      </c>
      <c r="CO258" s="12">
        <v>1.4600276299790655E-5</v>
      </c>
      <c r="CP258" s="12">
        <v>1.4377440771344738E-5</v>
      </c>
      <c r="CQ258" s="12">
        <v>1.4208515463869193E-5</v>
      </c>
      <c r="CR258" s="12">
        <v>1.39176380924153E-5</v>
      </c>
      <c r="CS258" s="12">
        <v>1.3474206652574637E-5</v>
      </c>
      <c r="CT258" s="12">
        <v>1.3330611218879997E-5</v>
      </c>
      <c r="CU258" s="12"/>
      <c r="CV258" s="12"/>
      <c r="CW258" s="12"/>
      <c r="CX258" s="12"/>
    </row>
    <row r="259" spans="1:102" x14ac:dyDescent="0.25">
      <c r="A259" t="s">
        <v>8</v>
      </c>
      <c r="B259" s="9">
        <v>44815</v>
      </c>
      <c r="C259" s="11">
        <v>1.3282428971200864E-5</v>
      </c>
      <c r="D259" s="12">
        <v>1.3147970535763147E-5</v>
      </c>
      <c r="E259" s="12">
        <v>1.2980472247797563E-5</v>
      </c>
      <c r="F259" s="12">
        <v>1.2987230833958035E-5</v>
      </c>
      <c r="G259" s="12">
        <v>1.2909100655602466E-5</v>
      </c>
      <c r="H259" s="12">
        <v>1.2765723237235853E-5</v>
      </c>
      <c r="I259" s="12">
        <v>1.2543997625185644E-5</v>
      </c>
      <c r="J259" s="12">
        <v>1.2511314555283177E-5</v>
      </c>
      <c r="K259" s="12">
        <v>1.2452211507211761E-5</v>
      </c>
      <c r="L259" s="12">
        <v>1.2325145891910931E-5</v>
      </c>
      <c r="M259" s="12">
        <v>1.2257381528001883E-5</v>
      </c>
      <c r="N259" s="12">
        <v>1.2142743036129771E-5</v>
      </c>
      <c r="O259" s="12">
        <v>1.2208683946140223E-5</v>
      </c>
      <c r="P259" s="12">
        <v>1.2115867187549193E-5</v>
      </c>
      <c r="Q259" s="12">
        <v>1.2028025240731184E-5</v>
      </c>
      <c r="R259" s="12">
        <v>1.2066852502573279E-5</v>
      </c>
      <c r="S259" s="12">
        <v>1.2017025164560338E-5</v>
      </c>
      <c r="T259" s="12">
        <v>1.2048875824913936E-5</v>
      </c>
      <c r="U259" s="12">
        <v>1.1992805207175142E-5</v>
      </c>
      <c r="V259" s="12">
        <v>1.1990823229467326E-5</v>
      </c>
      <c r="W259" s="12">
        <v>1.2037419878331463E-5</v>
      </c>
      <c r="X259" s="12">
        <v>1.1886768567369762E-5</v>
      </c>
      <c r="Y259" s="12">
        <v>1.1965037485274794E-5</v>
      </c>
      <c r="Z259" s="12">
        <v>1.2010682797048258E-5</v>
      </c>
      <c r="AA259" s="12">
        <v>1.2118998733415954E-5</v>
      </c>
      <c r="AB259" s="12">
        <v>1.2204006453221701E-5</v>
      </c>
      <c r="AC259" s="12">
        <v>1.2187456795072319E-5</v>
      </c>
      <c r="AD259" s="12">
        <v>1.2012109844306129E-5</v>
      </c>
      <c r="AE259" s="12">
        <v>1.2137926775913878E-5</v>
      </c>
      <c r="AF259" s="12">
        <v>1.213059341954789E-5</v>
      </c>
      <c r="AG259" s="12">
        <v>1.2021623409448205E-5</v>
      </c>
      <c r="AH259" s="12">
        <v>1.2114380704268335E-5</v>
      </c>
      <c r="AI259" s="12">
        <v>1.2435483485497588E-5</v>
      </c>
      <c r="AJ259" s="12">
        <v>1.2589444733638746E-5</v>
      </c>
      <c r="AK259" s="12">
        <v>1.2873305851840902E-5</v>
      </c>
      <c r="AL259" s="12">
        <v>1.309229632466508E-5</v>
      </c>
      <c r="AM259" s="12">
        <v>1.3335863509751947E-5</v>
      </c>
      <c r="AN259" s="12">
        <v>1.356710271469214E-5</v>
      </c>
      <c r="AO259" s="12">
        <v>1.3818241111228594E-5</v>
      </c>
      <c r="AP259" s="12">
        <v>1.4192223472811073E-5</v>
      </c>
      <c r="AQ259" s="12">
        <v>1.4663838853200474E-5</v>
      </c>
      <c r="AR259" s="12">
        <v>1.4749758258333659E-5</v>
      </c>
      <c r="AS259" s="12">
        <v>1.5020498583107688E-5</v>
      </c>
      <c r="AT259" s="12">
        <v>1.5228072761112628E-5</v>
      </c>
      <c r="AU259" s="12">
        <v>1.5446528087746615E-5</v>
      </c>
      <c r="AV259" s="12">
        <v>1.5772724608290688E-5</v>
      </c>
      <c r="AW259" s="12">
        <v>1.6285129388474426E-5</v>
      </c>
      <c r="AX259" s="12">
        <v>1.6692131762829199E-5</v>
      </c>
      <c r="AY259" s="12">
        <v>1.7224079035227523E-5</v>
      </c>
      <c r="AZ259" s="12">
        <v>1.7247644918880733E-5</v>
      </c>
      <c r="BA259" s="12">
        <v>1.7004692155762621E-5</v>
      </c>
      <c r="BB259" s="12">
        <v>1.73276580149058E-5</v>
      </c>
      <c r="BC259" s="12">
        <v>1.7406858485641749E-5</v>
      </c>
      <c r="BD259" s="12">
        <v>1.7387514224495431E-5</v>
      </c>
      <c r="BE259" s="12">
        <v>1.748524633108858E-5</v>
      </c>
      <c r="BF259" s="12">
        <v>1.7613758777907035E-5</v>
      </c>
      <c r="BG259" s="12">
        <v>1.7645906729367219E-5</v>
      </c>
      <c r="BH259" s="12">
        <v>1.7785062497479031E-5</v>
      </c>
      <c r="BI259" s="12">
        <v>1.7612292106633834E-5</v>
      </c>
      <c r="BJ259" s="12">
        <v>1.764554994674182E-5</v>
      </c>
      <c r="BK259" s="12">
        <v>1.7777293082709079E-5</v>
      </c>
      <c r="BL259" s="12">
        <v>1.7664438365224419E-5</v>
      </c>
      <c r="BM259" s="12">
        <v>1.7577349552176719E-5</v>
      </c>
      <c r="BN259" s="12">
        <v>1.7401804398090165E-5</v>
      </c>
      <c r="BO259" s="12">
        <v>1.7343811266414456E-5</v>
      </c>
      <c r="BP259" s="12">
        <v>1.7221363708009155E-5</v>
      </c>
      <c r="BQ259" s="12">
        <v>1.7088114276753374E-5</v>
      </c>
      <c r="BR259" s="12">
        <v>1.6983583932236518E-5</v>
      </c>
      <c r="BS259" s="12">
        <v>1.6883215774203566E-5</v>
      </c>
      <c r="BT259" s="12">
        <v>1.6782134106415632E-5</v>
      </c>
      <c r="BU259" s="12">
        <v>1.6380502922726694E-5</v>
      </c>
      <c r="BV259" s="12">
        <v>1.6191599120128418E-5</v>
      </c>
      <c r="BW259" s="12">
        <v>1.5696992626291323E-5</v>
      </c>
      <c r="BX259" s="12">
        <v>1.5125306406723472E-5</v>
      </c>
      <c r="BY259" s="12">
        <v>1.4735230257403236E-5</v>
      </c>
      <c r="BZ259" s="12">
        <v>1.4531560598790933E-5</v>
      </c>
      <c r="CA259" s="12">
        <v>1.4388103904645757E-5</v>
      </c>
      <c r="CB259" s="12">
        <v>1.469214172129101E-5</v>
      </c>
      <c r="CC259" s="12">
        <v>1.4859045399295505E-5</v>
      </c>
      <c r="CD259" s="12">
        <v>1.516433184413802E-5</v>
      </c>
      <c r="CE259" s="12">
        <v>1.5298909207117538E-5</v>
      </c>
      <c r="CF259" s="12">
        <v>1.5386057483936137E-5</v>
      </c>
      <c r="CG259" s="12">
        <v>1.5204942908115474E-5</v>
      </c>
      <c r="CH259" s="12">
        <v>1.5089214311855318E-5</v>
      </c>
      <c r="CI259" s="12">
        <v>1.4761729511350748E-5</v>
      </c>
      <c r="CJ259" s="12">
        <v>1.4517151497654401E-5</v>
      </c>
      <c r="CK259" s="12">
        <v>1.4339525222577989E-5</v>
      </c>
      <c r="CL259" s="12">
        <v>1.3888284771699956E-5</v>
      </c>
      <c r="CM259" s="12">
        <v>1.383718896573418E-5</v>
      </c>
      <c r="CN259" s="12">
        <v>1.3531942144906995E-5</v>
      </c>
      <c r="CO259" s="12">
        <v>1.3347359080349747E-5</v>
      </c>
      <c r="CP259" s="12">
        <v>1.3252580156058566E-5</v>
      </c>
      <c r="CQ259" s="12">
        <v>1.2966875771950147E-5</v>
      </c>
      <c r="CR259" s="12">
        <v>1.2769409741300465E-5</v>
      </c>
      <c r="CS259" s="12">
        <v>1.2562370709485715E-5</v>
      </c>
      <c r="CT259" s="12">
        <v>1.2428075404010259E-5</v>
      </c>
      <c r="CU259" s="12"/>
      <c r="CV259" s="12"/>
      <c r="CW259" s="12"/>
      <c r="CX259" s="12"/>
    </row>
    <row r="260" spans="1:102" x14ac:dyDescent="0.25">
      <c r="A260" t="s">
        <v>9</v>
      </c>
      <c r="B260" s="9">
        <v>44816</v>
      </c>
      <c r="C260" s="11">
        <v>1.2438214046318484E-5</v>
      </c>
      <c r="D260" s="12">
        <v>1.2337745274364263E-5</v>
      </c>
      <c r="E260" s="12">
        <v>1.2221588250375364E-5</v>
      </c>
      <c r="F260" s="12">
        <v>1.2293796858272375E-5</v>
      </c>
      <c r="G260" s="12">
        <v>1.2253498346751949E-5</v>
      </c>
      <c r="H260" s="12">
        <v>1.2206348238077095E-5</v>
      </c>
      <c r="I260" s="12">
        <v>1.2114993600102043E-5</v>
      </c>
      <c r="J260" s="12">
        <v>1.217569748059099E-5</v>
      </c>
      <c r="K260" s="12">
        <v>1.2055570368898374E-5</v>
      </c>
      <c r="L260" s="12">
        <v>1.1947801760053315E-5</v>
      </c>
      <c r="M260" s="12">
        <v>1.183544406313065E-5</v>
      </c>
      <c r="N260" s="12">
        <v>1.1863917691858668E-5</v>
      </c>
      <c r="O260" s="12">
        <v>1.1902572666928239E-5</v>
      </c>
      <c r="P260" s="12">
        <v>1.1978879419133119E-5</v>
      </c>
      <c r="Q260" s="12">
        <v>1.197661691005629E-5</v>
      </c>
      <c r="R260" s="12">
        <v>1.1937897892810687E-5</v>
      </c>
      <c r="S260" s="12">
        <v>1.2050661125436429E-5</v>
      </c>
      <c r="T260" s="12">
        <v>1.2165131936689062E-5</v>
      </c>
      <c r="U260" s="12">
        <v>1.2158579156776264E-5</v>
      </c>
      <c r="V260" s="12">
        <v>1.2262740537335275E-5</v>
      </c>
      <c r="W260" s="12">
        <v>1.256939764568276E-5</v>
      </c>
      <c r="X260" s="12">
        <v>1.2656184561470828E-5</v>
      </c>
      <c r="Y260" s="12">
        <v>1.2981667544512011E-5</v>
      </c>
      <c r="Z260" s="12">
        <v>1.396691044448248E-5</v>
      </c>
      <c r="AA260" s="12">
        <v>1.5079687011497847E-5</v>
      </c>
      <c r="AB260" s="12">
        <v>1.5932721803774983E-5</v>
      </c>
      <c r="AC260" s="12">
        <v>1.7169125964559656E-5</v>
      </c>
      <c r="AD260" s="12">
        <v>1.8655816300324248E-5</v>
      </c>
      <c r="AE260" s="12">
        <v>2.1505014364390453E-5</v>
      </c>
      <c r="AF260" s="12">
        <v>2.366318275366738E-5</v>
      </c>
      <c r="AG260" s="12">
        <v>2.6248583602720813E-5</v>
      </c>
      <c r="AH260" s="12">
        <v>3.02580498637522E-5</v>
      </c>
      <c r="AI260" s="12">
        <v>3.6749246481551915E-5</v>
      </c>
      <c r="AJ260" s="12">
        <v>4.1727797812639983E-5</v>
      </c>
      <c r="AK260" s="12">
        <v>4.6641781893996837E-5</v>
      </c>
      <c r="AL260" s="12">
        <v>5.0910691112524819E-5</v>
      </c>
      <c r="AM260" s="12">
        <v>5.578898713632946E-5</v>
      </c>
      <c r="AN260" s="12">
        <v>5.7640455740973494E-5</v>
      </c>
      <c r="AO260" s="12">
        <v>5.8736049941998102E-5</v>
      </c>
      <c r="AP260" s="12">
        <v>5.9035001650003755E-5</v>
      </c>
      <c r="AQ260" s="12">
        <v>5.705486812377641E-5</v>
      </c>
      <c r="AR260" s="12">
        <v>5.7401695659292251E-5</v>
      </c>
      <c r="AS260" s="12">
        <v>5.8212852445774157E-5</v>
      </c>
      <c r="AT260" s="12">
        <v>5.8765697529297869E-5</v>
      </c>
      <c r="AU260" s="12">
        <v>5.8491612193986259E-5</v>
      </c>
      <c r="AV260" s="12">
        <v>5.9329449677998458E-5</v>
      </c>
      <c r="AW260" s="12">
        <v>5.9955890764913814E-5</v>
      </c>
      <c r="AX260" s="12">
        <v>6.031059443366105E-5</v>
      </c>
      <c r="AY260" s="12">
        <v>6.0418277662187381E-5</v>
      </c>
      <c r="AZ260" s="12">
        <v>5.9993222358916876E-5</v>
      </c>
      <c r="BA260" s="12">
        <v>5.9622467606465206E-5</v>
      </c>
      <c r="BB260" s="12">
        <v>5.8355754181721468E-5</v>
      </c>
      <c r="BC260" s="12">
        <v>5.4788397505599283E-5</v>
      </c>
      <c r="BD260" s="12">
        <v>5.2987408731069321E-5</v>
      </c>
      <c r="BE260" s="12">
        <v>5.2553900998226856E-5</v>
      </c>
      <c r="BF260" s="12">
        <v>5.3533188780515706E-5</v>
      </c>
      <c r="BG260" s="12">
        <v>5.5081073912791059E-5</v>
      </c>
      <c r="BH260" s="12">
        <v>5.5267070289390788E-5</v>
      </c>
      <c r="BI260" s="12">
        <v>5.5328820044099401E-5</v>
      </c>
      <c r="BJ260" s="12">
        <v>5.5126367048092163E-5</v>
      </c>
      <c r="BK260" s="12">
        <v>5.4177409867905085E-5</v>
      </c>
      <c r="BL260" s="12">
        <v>5.3588108303960509E-5</v>
      </c>
      <c r="BM260" s="12">
        <v>5.226417014266182E-5</v>
      </c>
      <c r="BN260" s="12">
        <v>5.0660682444391728E-5</v>
      </c>
      <c r="BO260" s="12">
        <v>4.7930245434666213E-5</v>
      </c>
      <c r="BP260" s="12">
        <v>4.5806996707820744E-5</v>
      </c>
      <c r="BQ260" s="12">
        <v>4.308114875842492E-5</v>
      </c>
      <c r="BR260" s="12">
        <v>4.0451564718214E-5</v>
      </c>
      <c r="BS260" s="12">
        <v>3.6411874601290202E-5</v>
      </c>
      <c r="BT260" s="12">
        <v>3.3808672413620043E-5</v>
      </c>
      <c r="BU260" s="12">
        <v>3.0844256481323164E-5</v>
      </c>
      <c r="BV260" s="12">
        <v>2.8486046972114784E-5</v>
      </c>
      <c r="BW260" s="12">
        <v>2.5500905487717131E-5</v>
      </c>
      <c r="BX260" s="12">
        <v>2.3721026490596228E-5</v>
      </c>
      <c r="BY260" s="12">
        <v>2.2383299754669934E-5</v>
      </c>
      <c r="BZ260" s="12">
        <v>2.1787231946141757E-5</v>
      </c>
      <c r="CA260" s="12">
        <v>2.1598823637970434E-5</v>
      </c>
      <c r="CB260" s="12">
        <v>2.1774019695602627E-5</v>
      </c>
      <c r="CC260" s="12">
        <v>2.2164902365671805E-5</v>
      </c>
      <c r="CD260" s="12">
        <v>2.2640971119111521E-5</v>
      </c>
      <c r="CE260" s="12">
        <v>2.313703970581668E-5</v>
      </c>
      <c r="CF260" s="12">
        <v>2.3161842064082614E-5</v>
      </c>
      <c r="CG260" s="12">
        <v>2.2883679950353764E-5</v>
      </c>
      <c r="CH260" s="12">
        <v>2.2329404767302099E-5</v>
      </c>
      <c r="CI260" s="12">
        <v>2.1479635709783959E-5</v>
      </c>
      <c r="CJ260" s="12">
        <v>2.0170574701365867E-5</v>
      </c>
      <c r="CK260" s="12">
        <v>1.8952654893999935E-5</v>
      </c>
      <c r="CL260" s="12">
        <v>1.7889845902934109E-5</v>
      </c>
      <c r="CM260" s="12">
        <v>1.6786887850590534E-5</v>
      </c>
      <c r="CN260" s="12">
        <v>1.587436581268161E-5</v>
      </c>
      <c r="CO260" s="12">
        <v>1.5219429758895527E-5</v>
      </c>
      <c r="CP260" s="12">
        <v>1.4930403256275207E-5</v>
      </c>
      <c r="CQ260" s="12">
        <v>1.4619797426114626E-5</v>
      </c>
      <c r="CR260" s="12">
        <v>1.4246908193442367E-5</v>
      </c>
      <c r="CS260" s="12">
        <v>1.39481485842169E-5</v>
      </c>
      <c r="CT260" s="12">
        <v>1.3613748921323343E-5</v>
      </c>
      <c r="CU260" s="12"/>
      <c r="CV260" s="12"/>
      <c r="CW260" s="12"/>
      <c r="CX260" s="12"/>
    </row>
    <row r="261" spans="1:102" x14ac:dyDescent="0.25">
      <c r="A261" t="s">
        <v>10</v>
      </c>
      <c r="B261" s="9">
        <v>44817</v>
      </c>
      <c r="C261" s="11">
        <v>1.3618882284653491E-5</v>
      </c>
      <c r="D261" s="12">
        <v>1.3506456993822327E-5</v>
      </c>
      <c r="E261" s="12">
        <v>1.3479194672352768E-5</v>
      </c>
      <c r="F261" s="12">
        <v>1.3459262432995825E-5</v>
      </c>
      <c r="G261" s="12">
        <v>1.343558422580337E-5</v>
      </c>
      <c r="H261" s="12">
        <v>1.3332963187218322E-5</v>
      </c>
      <c r="I261" s="12">
        <v>1.3368480511880958E-5</v>
      </c>
      <c r="J261" s="12">
        <v>1.3414634553834397E-5</v>
      </c>
      <c r="K261" s="12">
        <v>1.3214942086390743E-5</v>
      </c>
      <c r="L261" s="12">
        <v>1.3041471393795678E-5</v>
      </c>
      <c r="M261" s="12">
        <v>1.2919241850718403E-5</v>
      </c>
      <c r="N261" s="12">
        <v>1.3084133805255679E-5</v>
      </c>
      <c r="O261" s="12">
        <v>1.3027620580606186E-5</v>
      </c>
      <c r="P261" s="12">
        <v>1.2847189796529007E-5</v>
      </c>
      <c r="Q261" s="12">
        <v>1.2983686371444162E-5</v>
      </c>
      <c r="R261" s="12">
        <v>1.2985790606442964E-5</v>
      </c>
      <c r="S261" s="12">
        <v>1.3041887612444066E-5</v>
      </c>
      <c r="T261" s="12">
        <v>1.3175424428802608E-5</v>
      </c>
      <c r="U261" s="12">
        <v>1.3099325785921922E-5</v>
      </c>
      <c r="V261" s="12">
        <v>1.3181598338753731E-5</v>
      </c>
      <c r="W261" s="12">
        <v>1.3421294052208639E-5</v>
      </c>
      <c r="X261" s="12">
        <v>1.3495057236757389E-5</v>
      </c>
      <c r="Y261" s="12">
        <v>1.3797578824362376E-5</v>
      </c>
      <c r="Z261" s="12">
        <v>1.4429768695501388E-5</v>
      </c>
      <c r="AA261" s="12">
        <v>1.5728209024920591E-5</v>
      </c>
      <c r="AB261" s="12">
        <v>1.6684124520723554E-5</v>
      </c>
      <c r="AC261" s="12">
        <v>1.785143283414298E-5</v>
      </c>
      <c r="AD261" s="12">
        <v>1.9233556225897569E-5</v>
      </c>
      <c r="AE261" s="12">
        <v>2.2430346696615807E-5</v>
      </c>
      <c r="AF261" s="12">
        <v>2.4836391077419378E-5</v>
      </c>
      <c r="AG261" s="12">
        <v>2.761210698776823E-5</v>
      </c>
      <c r="AH261" s="12">
        <v>3.1388759405468832E-5</v>
      </c>
      <c r="AI261" s="12">
        <v>3.8177909888686555E-5</v>
      </c>
      <c r="AJ261" s="12">
        <v>4.3122171212914443E-5</v>
      </c>
      <c r="AK261" s="12">
        <v>4.7817117566756575E-5</v>
      </c>
      <c r="AL261" s="12">
        <v>5.1870694097438247E-5</v>
      </c>
      <c r="AM261" s="12">
        <v>5.6549431038002102E-5</v>
      </c>
      <c r="AN261" s="12">
        <v>5.8206466847018452E-5</v>
      </c>
      <c r="AO261" s="12">
        <v>5.906248986720775E-5</v>
      </c>
      <c r="AP261" s="12">
        <v>5.892825935310189E-5</v>
      </c>
      <c r="AQ261" s="12">
        <v>5.652265430495566E-5</v>
      </c>
      <c r="AR261" s="12">
        <v>5.7209230107232247E-5</v>
      </c>
      <c r="AS261" s="12">
        <v>5.828483157845635E-5</v>
      </c>
      <c r="AT261" s="12">
        <v>5.8882128452905312E-5</v>
      </c>
      <c r="AU261" s="12">
        <v>5.8538239365551286E-5</v>
      </c>
      <c r="AV261" s="12">
        <v>5.9323690210829498E-5</v>
      </c>
      <c r="AW261" s="12">
        <v>5.9955625716878523E-5</v>
      </c>
      <c r="AX261" s="12">
        <v>6.0068883445006462E-5</v>
      </c>
      <c r="AY261" s="12">
        <v>6.0059241046318758E-5</v>
      </c>
      <c r="AZ261" s="12">
        <v>5.9489044612033041E-5</v>
      </c>
      <c r="BA261" s="12">
        <v>5.954435546425107E-5</v>
      </c>
      <c r="BB261" s="12">
        <v>5.8064281950575305E-5</v>
      </c>
      <c r="BC261" s="12">
        <v>5.4270495198515962E-5</v>
      </c>
      <c r="BD261" s="12">
        <v>5.2357808655604318E-5</v>
      </c>
      <c r="BE261" s="12">
        <v>5.2461701464143476E-5</v>
      </c>
      <c r="BF261" s="12">
        <v>5.354978949481929E-5</v>
      </c>
      <c r="BG261" s="12">
        <v>5.4740105459440701E-5</v>
      </c>
      <c r="BH261" s="12">
        <v>5.483583574857046E-5</v>
      </c>
      <c r="BI261" s="12">
        <v>5.4973488495647115E-5</v>
      </c>
      <c r="BJ261" s="12">
        <v>5.5041424646866306E-5</v>
      </c>
      <c r="BK261" s="12">
        <v>5.4311330881824004E-5</v>
      </c>
      <c r="BL261" s="12">
        <v>5.3572172818048698E-5</v>
      </c>
      <c r="BM261" s="12">
        <v>5.2391846100988643E-5</v>
      </c>
      <c r="BN261" s="12">
        <v>5.0635334035007017E-5</v>
      </c>
      <c r="BO261" s="12">
        <v>4.7894025505177193E-5</v>
      </c>
      <c r="BP261" s="12">
        <v>4.5925958768020696E-5</v>
      </c>
      <c r="BQ261" s="12">
        <v>4.3660943111498787E-5</v>
      </c>
      <c r="BR261" s="12">
        <v>4.1090145515707402E-5</v>
      </c>
      <c r="BS261" s="12">
        <v>3.7194061487675652E-5</v>
      </c>
      <c r="BT261" s="12">
        <v>3.4357762622229164E-5</v>
      </c>
      <c r="BU261" s="12">
        <v>3.1345403296261511E-5</v>
      </c>
      <c r="BV261" s="12">
        <v>2.9005630164335665E-5</v>
      </c>
      <c r="BW261" s="12">
        <v>2.6042153387797017E-5</v>
      </c>
      <c r="BX261" s="12">
        <v>2.4142138371904426E-5</v>
      </c>
      <c r="BY261" s="12">
        <v>2.2854450357568632E-5</v>
      </c>
      <c r="BZ261" s="12">
        <v>2.2295445598771575E-5</v>
      </c>
      <c r="CA261" s="12">
        <v>2.2193633883474365E-5</v>
      </c>
      <c r="CB261" s="12">
        <v>2.248149533460202E-5</v>
      </c>
      <c r="CC261" s="12">
        <v>2.333867452695282E-5</v>
      </c>
      <c r="CD261" s="12">
        <v>2.3994149528392744E-5</v>
      </c>
      <c r="CE261" s="12">
        <v>2.4413998519077997E-5</v>
      </c>
      <c r="CF261" s="12">
        <v>2.4375498294101896E-5</v>
      </c>
      <c r="CG261" s="12">
        <v>2.4010451425454698E-5</v>
      </c>
      <c r="CH261" s="12">
        <v>2.3090654440530103E-5</v>
      </c>
      <c r="CI261" s="12">
        <v>2.2099036652497162E-5</v>
      </c>
      <c r="CJ261" s="12">
        <v>2.0769957996655481E-5</v>
      </c>
      <c r="CK261" s="12">
        <v>1.9421733310735756E-5</v>
      </c>
      <c r="CL261" s="12">
        <v>1.7915715501310334E-5</v>
      </c>
      <c r="CM261" s="12">
        <v>1.6617992011395297E-5</v>
      </c>
      <c r="CN261" s="12">
        <v>1.5637658354886774E-5</v>
      </c>
      <c r="CO261" s="12">
        <v>1.5170082931438198E-5</v>
      </c>
      <c r="CP261" s="12">
        <v>1.4602730685664391E-5</v>
      </c>
      <c r="CQ261" s="12">
        <v>1.4171620649715753E-5</v>
      </c>
      <c r="CR261" s="12">
        <v>1.3819985261600717E-5</v>
      </c>
      <c r="CS261" s="12">
        <v>1.3627622876269685E-5</v>
      </c>
      <c r="CT261" s="12">
        <v>1.339571971934158E-5</v>
      </c>
      <c r="CU261" s="12"/>
      <c r="CV261" s="12"/>
      <c r="CW261" s="12"/>
      <c r="CX261" s="12"/>
    </row>
    <row r="262" spans="1:102" x14ac:dyDescent="0.25">
      <c r="A262" t="s">
        <v>4</v>
      </c>
      <c r="B262" s="9">
        <v>44818</v>
      </c>
      <c r="C262" s="11">
        <v>1.3452880413720509E-5</v>
      </c>
      <c r="D262" s="12">
        <v>1.3253997269564697E-5</v>
      </c>
      <c r="E262" s="12">
        <v>1.3279386607116501E-5</v>
      </c>
      <c r="F262" s="12">
        <v>1.3106840863349799E-5</v>
      </c>
      <c r="G262" s="12">
        <v>1.2969164974516294E-5</v>
      </c>
      <c r="H262" s="12">
        <v>1.2847120426754276E-5</v>
      </c>
      <c r="I262" s="12">
        <v>1.2993560021212915E-5</v>
      </c>
      <c r="J262" s="12">
        <v>1.2914917810676098E-5</v>
      </c>
      <c r="K262" s="12">
        <v>1.2795278063272838E-5</v>
      </c>
      <c r="L262" s="12">
        <v>1.2610962571810687E-5</v>
      </c>
      <c r="M262" s="12">
        <v>1.2523001697450876E-5</v>
      </c>
      <c r="N262" s="12">
        <v>1.2676262671590074E-5</v>
      </c>
      <c r="O262" s="12">
        <v>1.2678205025282562E-5</v>
      </c>
      <c r="P262" s="12">
        <v>1.2632929676391695E-5</v>
      </c>
      <c r="Q262" s="12">
        <v>1.2622084877524609E-5</v>
      </c>
      <c r="R262" s="12">
        <v>1.2692772677976221E-5</v>
      </c>
      <c r="S262" s="12">
        <v>1.291179617081317E-5</v>
      </c>
      <c r="T262" s="12">
        <v>1.290895201004917E-5</v>
      </c>
      <c r="U262" s="12">
        <v>1.2945324886017527E-5</v>
      </c>
      <c r="V262" s="12">
        <v>1.3095163599438022E-5</v>
      </c>
      <c r="W262" s="12">
        <v>1.3427144227295043E-5</v>
      </c>
      <c r="X262" s="12">
        <v>1.3524076916604182E-5</v>
      </c>
      <c r="Y262" s="12">
        <v>1.3697547609199249E-5</v>
      </c>
      <c r="Z262" s="12">
        <v>1.4330986136283433E-5</v>
      </c>
      <c r="AA262" s="12">
        <v>1.573859137712141E-5</v>
      </c>
      <c r="AB262" s="12">
        <v>1.673087974889273E-5</v>
      </c>
      <c r="AC262" s="12">
        <v>1.7977870819469947E-5</v>
      </c>
      <c r="AD262" s="12">
        <v>1.9498155688481162E-5</v>
      </c>
      <c r="AE262" s="12">
        <v>2.2752291821145677E-5</v>
      </c>
      <c r="AF262" s="12">
        <v>2.5223775013530185E-5</v>
      </c>
      <c r="AG262" s="12">
        <v>2.7782409784734577E-5</v>
      </c>
      <c r="AH262" s="12">
        <v>3.1468349651095042E-5</v>
      </c>
      <c r="AI262" s="12">
        <v>3.7768951924886269E-5</v>
      </c>
      <c r="AJ262" s="12">
        <v>4.2551720413538747E-5</v>
      </c>
      <c r="AK262" s="12">
        <v>4.6951498375897447E-5</v>
      </c>
      <c r="AL262" s="12">
        <v>5.1312891738820575E-5</v>
      </c>
      <c r="AM262" s="12">
        <v>5.6055610753443911E-5</v>
      </c>
      <c r="AN262" s="12">
        <v>5.7743308002891684E-5</v>
      </c>
      <c r="AO262" s="12">
        <v>5.8487229467114531E-5</v>
      </c>
      <c r="AP262" s="12">
        <v>5.880813404502343E-5</v>
      </c>
      <c r="AQ262" s="12">
        <v>5.6517335974058166E-5</v>
      </c>
      <c r="AR262" s="12">
        <v>5.6947752284511583E-5</v>
      </c>
      <c r="AS262" s="12">
        <v>5.8146878210523917E-5</v>
      </c>
      <c r="AT262" s="12">
        <v>5.8686205095054025E-5</v>
      </c>
      <c r="AU262" s="12">
        <v>5.8408887849685584E-5</v>
      </c>
      <c r="AV262" s="12">
        <v>5.9216005178689024E-5</v>
      </c>
      <c r="AW262" s="12">
        <v>5.9569120473830285E-5</v>
      </c>
      <c r="AX262" s="12">
        <v>5.9724208148373537E-5</v>
      </c>
      <c r="AY262" s="12">
        <v>6.003306552723596E-5</v>
      </c>
      <c r="AZ262" s="12">
        <v>5.9737064698455754E-5</v>
      </c>
      <c r="BA262" s="12">
        <v>5.9376341869850858E-5</v>
      </c>
      <c r="BB262" s="12">
        <v>5.8001340423136792E-5</v>
      </c>
      <c r="BC262" s="12">
        <v>5.4275351082747189E-5</v>
      </c>
      <c r="BD262" s="12">
        <v>5.2157792481043864E-5</v>
      </c>
      <c r="BE262" s="12">
        <v>5.1931022687445897E-5</v>
      </c>
      <c r="BF262" s="12">
        <v>5.2724127321953536E-5</v>
      </c>
      <c r="BG262" s="12">
        <v>5.3624408258421671E-5</v>
      </c>
      <c r="BH262" s="12">
        <v>5.3692598746982936E-5</v>
      </c>
      <c r="BI262" s="12">
        <v>5.347933291770082E-5</v>
      </c>
      <c r="BJ262" s="12">
        <v>5.3285328799533074E-5</v>
      </c>
      <c r="BK262" s="12">
        <v>5.2677765170675909E-5</v>
      </c>
      <c r="BL262" s="12">
        <v>5.1655347202662087E-5</v>
      </c>
      <c r="BM262" s="12">
        <v>5.0692610327178569E-5</v>
      </c>
      <c r="BN262" s="12">
        <v>4.9334604503021674E-5</v>
      </c>
      <c r="BO262" s="12">
        <v>4.6841709164253994E-5</v>
      </c>
      <c r="BP262" s="12">
        <v>4.5216305972515305E-5</v>
      </c>
      <c r="BQ262" s="12">
        <v>4.279338159469508E-5</v>
      </c>
      <c r="BR262" s="12">
        <v>4.0384886130019051E-5</v>
      </c>
      <c r="BS262" s="12">
        <v>3.6385371767862316E-5</v>
      </c>
      <c r="BT262" s="12">
        <v>3.4184222587607278E-5</v>
      </c>
      <c r="BU262" s="12">
        <v>3.1265211836671658E-5</v>
      </c>
      <c r="BV262" s="12">
        <v>2.8947845141984149E-5</v>
      </c>
      <c r="BW262" s="12">
        <v>2.619120589193861E-5</v>
      </c>
      <c r="BX262" s="12">
        <v>2.4274819636957245E-5</v>
      </c>
      <c r="BY262" s="12">
        <v>2.3042650556415762E-5</v>
      </c>
      <c r="BZ262" s="12">
        <v>2.2472731628976886E-5</v>
      </c>
      <c r="CA262" s="12">
        <v>2.222017939318767E-5</v>
      </c>
      <c r="CB262" s="12">
        <v>2.2595839837368818E-5</v>
      </c>
      <c r="CC262" s="12">
        <v>2.3043945468126725E-5</v>
      </c>
      <c r="CD262" s="12">
        <v>2.3685454030836637E-5</v>
      </c>
      <c r="CE262" s="12">
        <v>2.4102967563189949E-5</v>
      </c>
      <c r="CF262" s="12">
        <v>2.4273062250832103E-5</v>
      </c>
      <c r="CG262" s="12">
        <v>2.3624778591955332E-5</v>
      </c>
      <c r="CH262" s="12">
        <v>2.2756893340286908E-5</v>
      </c>
      <c r="CI262" s="12">
        <v>2.2007167928995526E-5</v>
      </c>
      <c r="CJ262" s="12">
        <v>2.075439605310664E-5</v>
      </c>
      <c r="CK262" s="12">
        <v>1.9764674363000391E-5</v>
      </c>
      <c r="CL262" s="12">
        <v>1.8426947627074097E-5</v>
      </c>
      <c r="CM262" s="12">
        <v>1.7202894810176224E-5</v>
      </c>
      <c r="CN262" s="12">
        <v>1.6086573281184607E-5</v>
      </c>
      <c r="CO262" s="12">
        <v>1.548590040178273E-5</v>
      </c>
      <c r="CP262" s="12">
        <v>1.4991062684612503E-5</v>
      </c>
      <c r="CQ262" s="12">
        <v>1.4605967923319931E-5</v>
      </c>
      <c r="CR262" s="12">
        <v>1.4227902651032112E-5</v>
      </c>
      <c r="CS262" s="12">
        <v>1.3959349139036722E-5</v>
      </c>
      <c r="CT262" s="12">
        <v>1.3794410928733658E-5</v>
      </c>
      <c r="CU262" s="12"/>
      <c r="CV262" s="12"/>
      <c r="CW262" s="12"/>
      <c r="CX262" s="12"/>
    </row>
    <row r="263" spans="1:102" x14ac:dyDescent="0.25">
      <c r="A263" t="s">
        <v>5</v>
      </c>
      <c r="B263" s="9">
        <v>44819</v>
      </c>
      <c r="C263" s="11">
        <v>1.3809140462733631E-5</v>
      </c>
      <c r="D263" s="12">
        <v>1.3621287112760159E-5</v>
      </c>
      <c r="E263" s="12">
        <v>1.3603227829573065E-5</v>
      </c>
      <c r="F263" s="12">
        <v>1.3511613498909325E-5</v>
      </c>
      <c r="G263" s="12">
        <v>1.3337056003927493E-5</v>
      </c>
      <c r="H263" s="12">
        <v>1.3327274865690323E-5</v>
      </c>
      <c r="I263" s="12">
        <v>1.3281074595719003E-5</v>
      </c>
      <c r="J263" s="12">
        <v>1.3164394634620266E-5</v>
      </c>
      <c r="K263" s="12">
        <v>1.3130819663650119E-5</v>
      </c>
      <c r="L263" s="12">
        <v>1.2911218098606377E-5</v>
      </c>
      <c r="M263" s="12">
        <v>1.2721977353138273E-5</v>
      </c>
      <c r="N263" s="12">
        <v>1.2837524256084449E-5</v>
      </c>
      <c r="O263" s="12">
        <v>1.2953649258985333E-5</v>
      </c>
      <c r="P263" s="12">
        <v>1.2800226459035641E-5</v>
      </c>
      <c r="Q263" s="12">
        <v>1.2883262079389496E-5</v>
      </c>
      <c r="R263" s="12">
        <v>1.2955707238218344E-5</v>
      </c>
      <c r="S263" s="12">
        <v>1.3069936143192529E-5</v>
      </c>
      <c r="T263" s="12">
        <v>1.3091764480476167E-5</v>
      </c>
      <c r="U263" s="12">
        <v>1.320825947400756E-5</v>
      </c>
      <c r="V263" s="12">
        <v>1.3252471134520597E-5</v>
      </c>
      <c r="W263" s="12">
        <v>1.3528724691511209E-5</v>
      </c>
      <c r="X263" s="12">
        <v>1.3699651816450141E-5</v>
      </c>
      <c r="Y263" s="12">
        <v>1.3946053256297174E-5</v>
      </c>
      <c r="Z263" s="12">
        <v>1.4610916319082734E-5</v>
      </c>
      <c r="AA263" s="12">
        <v>1.5864983106682585E-5</v>
      </c>
      <c r="AB263" s="12">
        <v>1.6984565015086593E-5</v>
      </c>
      <c r="AC263" s="12">
        <v>1.8137768150226538E-5</v>
      </c>
      <c r="AD263" s="12">
        <v>1.9597100101257519E-5</v>
      </c>
      <c r="AE263" s="12">
        <v>2.297203212573888E-5</v>
      </c>
      <c r="AF263" s="12">
        <v>2.5047067083279581E-5</v>
      </c>
      <c r="AG263" s="12">
        <v>2.7749921616151191E-5</v>
      </c>
      <c r="AH263" s="12">
        <v>3.1492189739593811E-5</v>
      </c>
      <c r="AI263" s="12">
        <v>3.8101001922518026E-5</v>
      </c>
      <c r="AJ263" s="12">
        <v>4.2925507901550048E-5</v>
      </c>
      <c r="AK263" s="12">
        <v>4.7558206425700983E-5</v>
      </c>
      <c r="AL263" s="12">
        <v>5.1554714773535317E-5</v>
      </c>
      <c r="AM263" s="12">
        <v>5.6041297438092325E-5</v>
      </c>
      <c r="AN263" s="12">
        <v>5.7729919636368463E-5</v>
      </c>
      <c r="AO263" s="12">
        <v>5.8713236193190445E-5</v>
      </c>
      <c r="AP263" s="12">
        <v>5.8813544887452501E-5</v>
      </c>
      <c r="AQ263" s="12">
        <v>5.6876139562979516E-5</v>
      </c>
      <c r="AR263" s="12">
        <v>5.7366075167900644E-5</v>
      </c>
      <c r="AS263" s="12">
        <v>5.8481541145586537E-5</v>
      </c>
      <c r="AT263" s="12">
        <v>5.8835511964285603E-5</v>
      </c>
      <c r="AU263" s="12">
        <v>5.8587653759169196E-5</v>
      </c>
      <c r="AV263" s="12">
        <v>5.95305277373226E-5</v>
      </c>
      <c r="AW263" s="12">
        <v>6.0009086699187733E-5</v>
      </c>
      <c r="AX263" s="12">
        <v>6.0401673368403422E-5</v>
      </c>
      <c r="AY263" s="12">
        <v>6.0751505142375433E-5</v>
      </c>
      <c r="AZ263" s="12">
        <v>6.0327285855882083E-5</v>
      </c>
      <c r="BA263" s="12">
        <v>5.9750707402321049E-5</v>
      </c>
      <c r="BB263" s="12">
        <v>5.8415686087609301E-5</v>
      </c>
      <c r="BC263" s="12">
        <v>5.470819536306411E-5</v>
      </c>
      <c r="BD263" s="12">
        <v>5.3004103732770721E-5</v>
      </c>
      <c r="BE263" s="12">
        <v>5.2706599882955362E-5</v>
      </c>
      <c r="BF263" s="12">
        <v>5.3757690709690222E-5</v>
      </c>
      <c r="BG263" s="12">
        <v>5.5048800956996805E-5</v>
      </c>
      <c r="BH263" s="12">
        <v>5.5363832218062453E-5</v>
      </c>
      <c r="BI263" s="12">
        <v>5.5171446718722469E-5</v>
      </c>
      <c r="BJ263" s="12">
        <v>5.5101938204441294E-5</v>
      </c>
      <c r="BK263" s="12">
        <v>5.4200639835361136E-5</v>
      </c>
      <c r="BL263" s="12">
        <v>5.339296754815983E-5</v>
      </c>
      <c r="BM263" s="12">
        <v>5.1988599600473213E-5</v>
      </c>
      <c r="BN263" s="12">
        <v>5.03698790211177E-5</v>
      </c>
      <c r="BO263" s="12">
        <v>4.8015885085371856E-5</v>
      </c>
      <c r="BP263" s="12">
        <v>4.5920825404690547E-5</v>
      </c>
      <c r="BQ263" s="12">
        <v>4.3379903040051691E-5</v>
      </c>
      <c r="BR263" s="12">
        <v>4.096708353533335E-5</v>
      </c>
      <c r="BS263" s="12">
        <v>3.7117754735470766E-5</v>
      </c>
      <c r="BT263" s="12">
        <v>3.4587145353257987E-5</v>
      </c>
      <c r="BU263" s="12">
        <v>3.1792029019993199E-5</v>
      </c>
      <c r="BV263" s="12">
        <v>2.9727168305329124E-5</v>
      </c>
      <c r="BW263" s="12">
        <v>2.7024660621331165E-5</v>
      </c>
      <c r="BX263" s="12">
        <v>2.5616639189592711E-5</v>
      </c>
      <c r="BY263" s="12">
        <v>2.4701281870250949E-5</v>
      </c>
      <c r="BZ263" s="12">
        <v>2.4357022820014318E-5</v>
      </c>
      <c r="CA263" s="12">
        <v>2.4284392665870217E-5</v>
      </c>
      <c r="CB263" s="12">
        <v>2.4414229742411131E-5</v>
      </c>
      <c r="CC263" s="12">
        <v>2.5134889218089922E-5</v>
      </c>
      <c r="CD263" s="12">
        <v>2.5808862835374276E-5</v>
      </c>
      <c r="CE263" s="12">
        <v>2.6098412275104436E-5</v>
      </c>
      <c r="CF263" s="12">
        <v>2.5811429517039351E-5</v>
      </c>
      <c r="CG263" s="12">
        <v>2.5032129467703319E-5</v>
      </c>
      <c r="CH263" s="12">
        <v>2.4170903714409144E-5</v>
      </c>
      <c r="CI263" s="12">
        <v>2.2911356714605487E-5</v>
      </c>
      <c r="CJ263" s="12">
        <v>2.147424620549759E-5</v>
      </c>
      <c r="CK263" s="12">
        <v>2.0152197038660662E-5</v>
      </c>
      <c r="CL263" s="12">
        <v>1.8786329288202235E-5</v>
      </c>
      <c r="CM263" s="12">
        <v>1.7459516748665671E-5</v>
      </c>
      <c r="CN263" s="12">
        <v>1.635119585777714E-5</v>
      </c>
      <c r="CO263" s="12">
        <v>1.5883990424959074E-5</v>
      </c>
      <c r="CP263" s="12">
        <v>1.5218595545732513E-5</v>
      </c>
      <c r="CQ263" s="12">
        <v>1.4696033032678539E-5</v>
      </c>
      <c r="CR263" s="12">
        <v>1.4361925055813775E-5</v>
      </c>
      <c r="CS263" s="12">
        <v>1.399054242365705E-5</v>
      </c>
      <c r="CT263" s="12">
        <v>1.3863175937769256E-5</v>
      </c>
      <c r="CU263" s="12"/>
      <c r="CV263" s="12"/>
      <c r="CW263" s="12"/>
      <c r="CX263" s="12"/>
    </row>
    <row r="264" spans="1:102" x14ac:dyDescent="0.25">
      <c r="A264" t="s">
        <v>6</v>
      </c>
      <c r="B264" s="9">
        <v>44820</v>
      </c>
      <c r="C264" s="11">
        <v>1.3955853956810821E-5</v>
      </c>
      <c r="D264" s="12">
        <v>1.3809899950775303E-5</v>
      </c>
      <c r="E264" s="12">
        <v>1.3691715220523087E-5</v>
      </c>
      <c r="F264" s="12">
        <v>1.3611972000669635E-5</v>
      </c>
      <c r="G264" s="12">
        <v>1.3562281876071112E-5</v>
      </c>
      <c r="H264" s="12">
        <v>1.3456135465534199E-5</v>
      </c>
      <c r="I264" s="12">
        <v>1.3521513814419487E-5</v>
      </c>
      <c r="J264" s="12">
        <v>1.339846248924283E-5</v>
      </c>
      <c r="K264" s="12">
        <v>1.333269994279717E-5</v>
      </c>
      <c r="L264" s="12">
        <v>1.309697079306142E-5</v>
      </c>
      <c r="M264" s="12">
        <v>1.2907751385736024E-5</v>
      </c>
      <c r="N264" s="12">
        <v>1.295507222730045E-5</v>
      </c>
      <c r="O264" s="12">
        <v>1.2989095438007004E-5</v>
      </c>
      <c r="P264" s="12">
        <v>1.2913386348033299E-5</v>
      </c>
      <c r="Q264" s="12">
        <v>1.2934218618595522E-5</v>
      </c>
      <c r="R264" s="12">
        <v>1.2966640969136636E-5</v>
      </c>
      <c r="S264" s="12">
        <v>1.2934538773979862E-5</v>
      </c>
      <c r="T264" s="12">
        <v>1.3104612123479309E-5</v>
      </c>
      <c r="U264" s="12">
        <v>1.3227385969557034E-5</v>
      </c>
      <c r="V264" s="12">
        <v>1.329679842057416E-5</v>
      </c>
      <c r="W264" s="12">
        <v>1.3566849626006008E-5</v>
      </c>
      <c r="X264" s="12">
        <v>1.3694041771775949E-5</v>
      </c>
      <c r="Y264" s="12">
        <v>1.390814891768602E-5</v>
      </c>
      <c r="Z264" s="12">
        <v>1.4654951891359593E-5</v>
      </c>
      <c r="AA264" s="12">
        <v>1.6004204665088752E-5</v>
      </c>
      <c r="AB264" s="12">
        <v>1.6977451949377242E-5</v>
      </c>
      <c r="AC264" s="12">
        <v>1.8178338785499279E-5</v>
      </c>
      <c r="AD264" s="12">
        <v>1.9995464024052415E-5</v>
      </c>
      <c r="AE264" s="12">
        <v>2.3109035654967773E-5</v>
      </c>
      <c r="AF264" s="12">
        <v>2.5357107300044909E-5</v>
      </c>
      <c r="AG264" s="12">
        <v>2.8035442281348215E-5</v>
      </c>
      <c r="AH264" s="12">
        <v>3.1658124016618292E-5</v>
      </c>
      <c r="AI264" s="12">
        <v>3.8137879949185977E-5</v>
      </c>
      <c r="AJ264" s="12">
        <v>4.2649647421450975E-5</v>
      </c>
      <c r="AK264" s="12">
        <v>4.706555652023415E-5</v>
      </c>
      <c r="AL264" s="12">
        <v>5.1184498968737493E-5</v>
      </c>
      <c r="AM264" s="12">
        <v>5.5351381231431222E-5</v>
      </c>
      <c r="AN264" s="12">
        <v>5.6775062473596715E-5</v>
      </c>
      <c r="AO264" s="12">
        <v>5.7671255920954368E-5</v>
      </c>
      <c r="AP264" s="12">
        <v>5.8047965818835574E-5</v>
      </c>
      <c r="AQ264" s="12">
        <v>5.6148173146944948E-5</v>
      </c>
      <c r="AR264" s="12">
        <v>5.6613761736801479E-5</v>
      </c>
      <c r="AS264" s="12">
        <v>5.7466433669660948E-5</v>
      </c>
      <c r="AT264" s="12">
        <v>5.808143407134428E-5</v>
      </c>
      <c r="AU264" s="12">
        <v>5.7482121893947718E-5</v>
      </c>
      <c r="AV264" s="12">
        <v>5.7954924940376346E-5</v>
      </c>
      <c r="AW264" s="12">
        <v>5.8695708754192258E-5</v>
      </c>
      <c r="AX264" s="12">
        <v>5.8417653358924864E-5</v>
      </c>
      <c r="AY264" s="12">
        <v>5.8771161730957657E-5</v>
      </c>
      <c r="AZ264" s="12">
        <v>5.7997870158533967E-5</v>
      </c>
      <c r="BA264" s="12">
        <v>5.7157727489159532E-5</v>
      </c>
      <c r="BB264" s="12">
        <v>5.5524015934997034E-5</v>
      </c>
      <c r="BC264" s="12">
        <v>5.1803512134409938E-5</v>
      </c>
      <c r="BD264" s="12">
        <v>4.9847049711910118E-5</v>
      </c>
      <c r="BE264" s="12">
        <v>4.9719473340831892E-5</v>
      </c>
      <c r="BF264" s="12">
        <v>4.9973494800702016E-5</v>
      </c>
      <c r="BG264" s="12">
        <v>5.0751161996532497E-5</v>
      </c>
      <c r="BH264" s="12">
        <v>5.0548516873997166E-5</v>
      </c>
      <c r="BI264" s="12">
        <v>5.0186065128622686E-5</v>
      </c>
      <c r="BJ264" s="12">
        <v>4.9745150840427936E-5</v>
      </c>
      <c r="BK264" s="12">
        <v>4.851634533377573E-5</v>
      </c>
      <c r="BL264" s="12">
        <v>4.6617598536104784E-5</v>
      </c>
      <c r="BM264" s="12">
        <v>4.4803760342705448E-5</v>
      </c>
      <c r="BN264" s="12">
        <v>4.2877628522307391E-5</v>
      </c>
      <c r="BO264" s="12">
        <v>4.0487871803887999E-5</v>
      </c>
      <c r="BP264" s="12">
        <v>3.8779497006223567E-5</v>
      </c>
      <c r="BQ264" s="12">
        <v>3.7215475409925038E-5</v>
      </c>
      <c r="BR264" s="12">
        <v>3.5431348818253585E-5</v>
      </c>
      <c r="BS264" s="12">
        <v>3.2756599727093619E-5</v>
      </c>
      <c r="BT264" s="12">
        <v>3.0426223535844572E-5</v>
      </c>
      <c r="BU264" s="12">
        <v>2.8355503739015018E-5</v>
      </c>
      <c r="BV264" s="12">
        <v>2.6341987340597709E-5</v>
      </c>
      <c r="BW264" s="12">
        <v>2.4458992809389562E-5</v>
      </c>
      <c r="BX264" s="12">
        <v>2.319033703095334E-5</v>
      </c>
      <c r="BY264" s="12">
        <v>2.2524557954166406E-5</v>
      </c>
      <c r="BZ264" s="12">
        <v>2.2257452300361305E-5</v>
      </c>
      <c r="CA264" s="12">
        <v>2.2000933556348748E-5</v>
      </c>
      <c r="CB264" s="12">
        <v>2.214603378694478E-5</v>
      </c>
      <c r="CC264" s="12">
        <v>2.2985301314989115E-5</v>
      </c>
      <c r="CD264" s="12">
        <v>2.3784377105470289E-5</v>
      </c>
      <c r="CE264" s="12">
        <v>2.3591166272298469E-5</v>
      </c>
      <c r="CF264" s="12">
        <v>2.3379535100136029E-5</v>
      </c>
      <c r="CG264" s="12">
        <v>2.2615720521109176E-5</v>
      </c>
      <c r="CH264" s="12">
        <v>2.1975597578027669E-5</v>
      </c>
      <c r="CI264" s="12">
        <v>2.1021645774059899E-5</v>
      </c>
      <c r="CJ264" s="12">
        <v>1.9935421820222769E-5</v>
      </c>
      <c r="CK264" s="12">
        <v>1.8988001458025092E-5</v>
      </c>
      <c r="CL264" s="12">
        <v>1.8047816890542218E-5</v>
      </c>
      <c r="CM264" s="12">
        <v>1.6910985022238955E-5</v>
      </c>
      <c r="CN264" s="12">
        <v>1.6065015291787052E-5</v>
      </c>
      <c r="CO264" s="12">
        <v>1.5567900803114313E-5</v>
      </c>
      <c r="CP264" s="12">
        <v>1.5048118436396219E-5</v>
      </c>
      <c r="CQ264" s="12">
        <v>1.4542636898470255E-5</v>
      </c>
      <c r="CR264" s="12">
        <v>1.4263642319696719E-5</v>
      </c>
      <c r="CS264" s="12">
        <v>1.3813080305215561E-5</v>
      </c>
      <c r="CT264" s="12">
        <v>1.3584544246161292E-5</v>
      </c>
      <c r="CU264" s="12"/>
      <c r="CV264" s="12"/>
      <c r="CW264" s="12"/>
      <c r="CX264" s="12"/>
    </row>
    <row r="265" spans="1:102" x14ac:dyDescent="0.25">
      <c r="A265" t="s">
        <v>7</v>
      </c>
      <c r="B265" s="9">
        <v>44821</v>
      </c>
      <c r="C265" s="11">
        <v>1.355122694228241E-5</v>
      </c>
      <c r="D265" s="12">
        <v>1.3387038591496283E-5</v>
      </c>
      <c r="E265" s="12">
        <v>1.3211354670112357E-5</v>
      </c>
      <c r="F265" s="12">
        <v>1.3100224290992158E-5</v>
      </c>
      <c r="G265" s="12">
        <v>1.3068115991295208E-5</v>
      </c>
      <c r="H265" s="12">
        <v>1.2884880698217267E-5</v>
      </c>
      <c r="I265" s="12">
        <v>1.265249195286604E-5</v>
      </c>
      <c r="J265" s="12">
        <v>1.2633405358810985E-5</v>
      </c>
      <c r="K265" s="12">
        <v>1.2515437090003842E-5</v>
      </c>
      <c r="L265" s="12">
        <v>1.2361257826534657E-5</v>
      </c>
      <c r="M265" s="12">
        <v>1.2264140141910263E-5</v>
      </c>
      <c r="N265" s="12">
        <v>1.2152871023240601E-5</v>
      </c>
      <c r="O265" s="12">
        <v>1.2089922891799536E-5</v>
      </c>
      <c r="P265" s="12">
        <v>1.2016965728537351E-5</v>
      </c>
      <c r="Q265" s="12">
        <v>1.1996095332346934E-5</v>
      </c>
      <c r="R265" s="12">
        <v>1.1979525862189888E-5</v>
      </c>
      <c r="S265" s="12">
        <v>1.1925239046586455E-5</v>
      </c>
      <c r="T265" s="12">
        <v>1.1934197653530678E-5</v>
      </c>
      <c r="U265" s="12">
        <v>1.1958873481327502E-5</v>
      </c>
      <c r="V265" s="12">
        <v>1.2137213266158898E-5</v>
      </c>
      <c r="W265" s="12">
        <v>1.2310162020568883E-5</v>
      </c>
      <c r="X265" s="12">
        <v>1.2277221283575152E-5</v>
      </c>
      <c r="Y265" s="12">
        <v>1.2376400249433834E-5</v>
      </c>
      <c r="Z265" s="12">
        <v>1.2709474255932267E-5</v>
      </c>
      <c r="AA265" s="12">
        <v>1.3287225391661185E-5</v>
      </c>
      <c r="AB265" s="12">
        <v>1.350106268914755E-5</v>
      </c>
      <c r="AC265" s="12">
        <v>1.3854154842531954E-5</v>
      </c>
      <c r="AD265" s="12">
        <v>1.4419538318603056E-5</v>
      </c>
      <c r="AE265" s="12">
        <v>1.551918798765012E-5</v>
      </c>
      <c r="AF265" s="12">
        <v>1.6009275540125817E-5</v>
      </c>
      <c r="AG265" s="12">
        <v>1.6447216834010935E-5</v>
      </c>
      <c r="AH265" s="12">
        <v>1.7200909530467131E-5</v>
      </c>
      <c r="AI265" s="12">
        <v>1.8501592806686692E-5</v>
      </c>
      <c r="AJ265" s="12">
        <v>1.9630417405136405E-5</v>
      </c>
      <c r="AK265" s="12">
        <v>2.0963347720602382E-5</v>
      </c>
      <c r="AL265" s="12">
        <v>2.2252158859338986E-5</v>
      </c>
      <c r="AM265" s="12">
        <v>2.3963570665741168E-5</v>
      </c>
      <c r="AN265" s="12">
        <v>2.4766733917584908E-5</v>
      </c>
      <c r="AO265" s="12">
        <v>2.5531030283571224E-5</v>
      </c>
      <c r="AP265" s="12">
        <v>2.5759157726904415E-5</v>
      </c>
      <c r="AQ265" s="12">
        <v>2.5597962182435583E-5</v>
      </c>
      <c r="AR265" s="12">
        <v>2.5984748234331936E-5</v>
      </c>
      <c r="AS265" s="12">
        <v>2.6471129470735359E-5</v>
      </c>
      <c r="AT265" s="12">
        <v>2.6931586195648873E-5</v>
      </c>
      <c r="AU265" s="12">
        <v>2.701578129016551E-5</v>
      </c>
      <c r="AV265" s="12">
        <v>2.7170138944947394E-5</v>
      </c>
      <c r="AW265" s="12">
        <v>2.7163677649893516E-5</v>
      </c>
      <c r="AX265" s="12">
        <v>2.6924094259977853E-5</v>
      </c>
      <c r="AY265" s="12">
        <v>2.670898849453865E-5</v>
      </c>
      <c r="AZ265" s="12">
        <v>2.6405644403388627E-5</v>
      </c>
      <c r="BA265" s="12">
        <v>2.5714007909557905E-5</v>
      </c>
      <c r="BB265" s="12">
        <v>2.5095031315630684E-5</v>
      </c>
      <c r="BC265" s="12">
        <v>2.4296961803101768E-5</v>
      </c>
      <c r="BD265" s="12">
        <v>2.3657590495403429E-5</v>
      </c>
      <c r="BE265" s="12">
        <v>2.3268921553585488E-5</v>
      </c>
      <c r="BF265" s="12">
        <v>2.3072823106422778E-5</v>
      </c>
      <c r="BG265" s="12">
        <v>2.2917732129878252E-5</v>
      </c>
      <c r="BH265" s="12">
        <v>2.290310501341369E-5</v>
      </c>
      <c r="BI265" s="12">
        <v>2.2775266424586983E-5</v>
      </c>
      <c r="BJ265" s="12">
        <v>2.2647685502851533E-5</v>
      </c>
      <c r="BK265" s="12">
        <v>2.2297586155784426E-5</v>
      </c>
      <c r="BL265" s="12">
        <v>2.2259789534559474E-5</v>
      </c>
      <c r="BM265" s="12">
        <v>2.2002170003213567E-5</v>
      </c>
      <c r="BN265" s="12">
        <v>2.1635243546646058E-5</v>
      </c>
      <c r="BO265" s="12">
        <v>2.1375285254966937E-5</v>
      </c>
      <c r="BP265" s="12">
        <v>2.1200295059078238E-5</v>
      </c>
      <c r="BQ265" s="12">
        <v>2.0799853067563571E-5</v>
      </c>
      <c r="BR265" s="12">
        <v>2.0438991499409217E-5</v>
      </c>
      <c r="BS265" s="12">
        <v>2.0238195747320322E-5</v>
      </c>
      <c r="BT265" s="12">
        <v>1.9846811478284012E-5</v>
      </c>
      <c r="BU265" s="12">
        <v>1.9309572290998415E-5</v>
      </c>
      <c r="BV265" s="12">
        <v>1.8719037304711202E-5</v>
      </c>
      <c r="BW265" s="12">
        <v>1.7775390353031916E-5</v>
      </c>
      <c r="BX265" s="12">
        <v>1.7033708533608139E-5</v>
      </c>
      <c r="BY265" s="12">
        <v>1.6459604277928507E-5</v>
      </c>
      <c r="BZ265" s="12">
        <v>1.607670296116504E-5</v>
      </c>
      <c r="CA265" s="12">
        <v>1.6194552302430384E-5</v>
      </c>
      <c r="CB265" s="12">
        <v>1.6283543789659427E-5</v>
      </c>
      <c r="CC265" s="12">
        <v>1.6344351364087641E-5</v>
      </c>
      <c r="CD265" s="12">
        <v>1.6571051787910871E-5</v>
      </c>
      <c r="CE265" s="12">
        <v>1.6691279513524756E-5</v>
      </c>
      <c r="CF265" s="12">
        <v>1.671985986071422E-5</v>
      </c>
      <c r="CG265" s="12">
        <v>1.6564927435726815E-5</v>
      </c>
      <c r="CH265" s="12">
        <v>1.6307981790120561E-5</v>
      </c>
      <c r="CI265" s="12">
        <v>1.6026855811144437E-5</v>
      </c>
      <c r="CJ265" s="12">
        <v>1.5774944441082105E-5</v>
      </c>
      <c r="CK265" s="12">
        <v>1.5561543174251788E-5</v>
      </c>
      <c r="CL265" s="12">
        <v>1.5348419414268313E-5</v>
      </c>
      <c r="CM265" s="12">
        <v>1.5224148429712327E-5</v>
      </c>
      <c r="CN265" s="12">
        <v>1.4829989369686749E-5</v>
      </c>
      <c r="CO265" s="12">
        <v>1.4600276299790655E-5</v>
      </c>
      <c r="CP265" s="12">
        <v>1.4377440771344738E-5</v>
      </c>
      <c r="CQ265" s="12">
        <v>1.4208515463869193E-5</v>
      </c>
      <c r="CR265" s="12">
        <v>1.39176380924153E-5</v>
      </c>
      <c r="CS265" s="12">
        <v>1.3474206652574637E-5</v>
      </c>
      <c r="CT265" s="12">
        <v>1.3330611218879997E-5</v>
      </c>
      <c r="CU265" s="12"/>
      <c r="CV265" s="12"/>
      <c r="CW265" s="12"/>
      <c r="CX265" s="12"/>
    </row>
    <row r="266" spans="1:102" x14ac:dyDescent="0.25">
      <c r="A266" t="s">
        <v>8</v>
      </c>
      <c r="B266" s="9">
        <v>44822</v>
      </c>
      <c r="C266" s="11">
        <v>1.3282428971200864E-5</v>
      </c>
      <c r="D266" s="12">
        <v>1.3147970535763147E-5</v>
      </c>
      <c r="E266" s="12">
        <v>1.2980472247797563E-5</v>
      </c>
      <c r="F266" s="12">
        <v>1.2987230833958035E-5</v>
      </c>
      <c r="G266" s="12">
        <v>1.2909100655602466E-5</v>
      </c>
      <c r="H266" s="12">
        <v>1.2765723237235853E-5</v>
      </c>
      <c r="I266" s="12">
        <v>1.2543997625185644E-5</v>
      </c>
      <c r="J266" s="12">
        <v>1.2511314555283177E-5</v>
      </c>
      <c r="K266" s="12">
        <v>1.2452211507211761E-5</v>
      </c>
      <c r="L266" s="12">
        <v>1.2325145891910931E-5</v>
      </c>
      <c r="M266" s="12">
        <v>1.2257381528001883E-5</v>
      </c>
      <c r="N266" s="12">
        <v>1.2142743036129771E-5</v>
      </c>
      <c r="O266" s="12">
        <v>1.2208683946140223E-5</v>
      </c>
      <c r="P266" s="12">
        <v>1.2115867187549193E-5</v>
      </c>
      <c r="Q266" s="12">
        <v>1.2028025240731184E-5</v>
      </c>
      <c r="R266" s="12">
        <v>1.2066852502573279E-5</v>
      </c>
      <c r="S266" s="12">
        <v>1.2017025164560338E-5</v>
      </c>
      <c r="T266" s="12">
        <v>1.2048875824913936E-5</v>
      </c>
      <c r="U266" s="12">
        <v>1.1992805207175142E-5</v>
      </c>
      <c r="V266" s="12">
        <v>1.1990823229467326E-5</v>
      </c>
      <c r="W266" s="12">
        <v>1.2037419878331463E-5</v>
      </c>
      <c r="X266" s="12">
        <v>1.1886768567369762E-5</v>
      </c>
      <c r="Y266" s="12">
        <v>1.1965037485274794E-5</v>
      </c>
      <c r="Z266" s="12">
        <v>1.2010682797048258E-5</v>
      </c>
      <c r="AA266" s="12">
        <v>1.2118998733415954E-5</v>
      </c>
      <c r="AB266" s="12">
        <v>1.2204006453221701E-5</v>
      </c>
      <c r="AC266" s="12">
        <v>1.2187456795072319E-5</v>
      </c>
      <c r="AD266" s="12">
        <v>1.2012109844306129E-5</v>
      </c>
      <c r="AE266" s="12">
        <v>1.2137926775913878E-5</v>
      </c>
      <c r="AF266" s="12">
        <v>1.213059341954789E-5</v>
      </c>
      <c r="AG266" s="12">
        <v>1.2021623409448205E-5</v>
      </c>
      <c r="AH266" s="12">
        <v>1.2114380704268335E-5</v>
      </c>
      <c r="AI266" s="12">
        <v>1.2435483485497588E-5</v>
      </c>
      <c r="AJ266" s="12">
        <v>1.2589444733638746E-5</v>
      </c>
      <c r="AK266" s="12">
        <v>1.2873305851840902E-5</v>
      </c>
      <c r="AL266" s="12">
        <v>1.309229632466508E-5</v>
      </c>
      <c r="AM266" s="12">
        <v>1.3335863509751947E-5</v>
      </c>
      <c r="AN266" s="12">
        <v>1.356710271469214E-5</v>
      </c>
      <c r="AO266" s="12">
        <v>1.3818241111228594E-5</v>
      </c>
      <c r="AP266" s="12">
        <v>1.4192223472811073E-5</v>
      </c>
      <c r="AQ266" s="12">
        <v>1.4663838853200474E-5</v>
      </c>
      <c r="AR266" s="12">
        <v>1.4749758258333659E-5</v>
      </c>
      <c r="AS266" s="12">
        <v>1.5020498583107688E-5</v>
      </c>
      <c r="AT266" s="12">
        <v>1.5228072761112628E-5</v>
      </c>
      <c r="AU266" s="12">
        <v>1.5446528087746615E-5</v>
      </c>
      <c r="AV266" s="12">
        <v>1.5772724608290688E-5</v>
      </c>
      <c r="AW266" s="12">
        <v>1.6285129388474426E-5</v>
      </c>
      <c r="AX266" s="12">
        <v>1.6692131762829199E-5</v>
      </c>
      <c r="AY266" s="12">
        <v>1.7224079035227523E-5</v>
      </c>
      <c r="AZ266" s="12">
        <v>1.7247644918880733E-5</v>
      </c>
      <c r="BA266" s="12">
        <v>1.7004692155762621E-5</v>
      </c>
      <c r="BB266" s="12">
        <v>1.73276580149058E-5</v>
      </c>
      <c r="BC266" s="12">
        <v>1.7406858485641749E-5</v>
      </c>
      <c r="BD266" s="12">
        <v>1.7387514224495431E-5</v>
      </c>
      <c r="BE266" s="12">
        <v>1.748524633108858E-5</v>
      </c>
      <c r="BF266" s="12">
        <v>1.7613758777907035E-5</v>
      </c>
      <c r="BG266" s="12">
        <v>1.7645906729367219E-5</v>
      </c>
      <c r="BH266" s="12">
        <v>1.7785062497479031E-5</v>
      </c>
      <c r="BI266" s="12">
        <v>1.7612292106633834E-5</v>
      </c>
      <c r="BJ266" s="12">
        <v>1.764554994674182E-5</v>
      </c>
      <c r="BK266" s="12">
        <v>1.7777293082709079E-5</v>
      </c>
      <c r="BL266" s="12">
        <v>1.7664438365224419E-5</v>
      </c>
      <c r="BM266" s="12">
        <v>1.7577349552176719E-5</v>
      </c>
      <c r="BN266" s="12">
        <v>1.7401804398090165E-5</v>
      </c>
      <c r="BO266" s="12">
        <v>1.7343811266414456E-5</v>
      </c>
      <c r="BP266" s="12">
        <v>1.7221363708009155E-5</v>
      </c>
      <c r="BQ266" s="12">
        <v>1.7088114276753374E-5</v>
      </c>
      <c r="BR266" s="12">
        <v>1.6983583932236518E-5</v>
      </c>
      <c r="BS266" s="12">
        <v>1.6883215774203566E-5</v>
      </c>
      <c r="BT266" s="12">
        <v>1.6782134106415632E-5</v>
      </c>
      <c r="BU266" s="12">
        <v>1.6380502922726694E-5</v>
      </c>
      <c r="BV266" s="12">
        <v>1.6191599120128418E-5</v>
      </c>
      <c r="BW266" s="12">
        <v>1.5696992626291323E-5</v>
      </c>
      <c r="BX266" s="12">
        <v>1.5125306406723472E-5</v>
      </c>
      <c r="BY266" s="12">
        <v>1.4735230257403236E-5</v>
      </c>
      <c r="BZ266" s="12">
        <v>1.4531560598790933E-5</v>
      </c>
      <c r="CA266" s="12">
        <v>1.4388103904645757E-5</v>
      </c>
      <c r="CB266" s="12">
        <v>1.469214172129101E-5</v>
      </c>
      <c r="CC266" s="12">
        <v>1.4859045399295505E-5</v>
      </c>
      <c r="CD266" s="12">
        <v>1.516433184413802E-5</v>
      </c>
      <c r="CE266" s="12">
        <v>1.5298909207117538E-5</v>
      </c>
      <c r="CF266" s="12">
        <v>1.5386057483936137E-5</v>
      </c>
      <c r="CG266" s="12">
        <v>1.5204942908115474E-5</v>
      </c>
      <c r="CH266" s="12">
        <v>1.5089214311855318E-5</v>
      </c>
      <c r="CI266" s="12">
        <v>1.4761729511350748E-5</v>
      </c>
      <c r="CJ266" s="12">
        <v>1.4517151497654401E-5</v>
      </c>
      <c r="CK266" s="12">
        <v>1.4339525222577989E-5</v>
      </c>
      <c r="CL266" s="12">
        <v>1.3888284771699956E-5</v>
      </c>
      <c r="CM266" s="12">
        <v>1.383718896573418E-5</v>
      </c>
      <c r="CN266" s="12">
        <v>1.3531942144906995E-5</v>
      </c>
      <c r="CO266" s="12">
        <v>1.3347359080349747E-5</v>
      </c>
      <c r="CP266" s="12">
        <v>1.3252580156058566E-5</v>
      </c>
      <c r="CQ266" s="12">
        <v>1.2966875771950147E-5</v>
      </c>
      <c r="CR266" s="12">
        <v>1.2769409741300465E-5</v>
      </c>
      <c r="CS266" s="12">
        <v>1.2562370709485715E-5</v>
      </c>
      <c r="CT266" s="12">
        <v>1.2428075404010259E-5</v>
      </c>
      <c r="CU266" s="12"/>
      <c r="CV266" s="12"/>
      <c r="CW266" s="12"/>
      <c r="CX266" s="12"/>
    </row>
    <row r="267" spans="1:102" x14ac:dyDescent="0.25">
      <c r="A267" t="s">
        <v>9</v>
      </c>
      <c r="B267" s="9">
        <v>44823</v>
      </c>
      <c r="C267" s="11">
        <v>1.2438214046318484E-5</v>
      </c>
      <c r="D267" s="12">
        <v>1.2337745274364263E-5</v>
      </c>
      <c r="E267" s="12">
        <v>1.2221588250375364E-5</v>
      </c>
      <c r="F267" s="12">
        <v>1.2293796858272375E-5</v>
      </c>
      <c r="G267" s="12">
        <v>1.2253498346751949E-5</v>
      </c>
      <c r="H267" s="12">
        <v>1.2206348238077095E-5</v>
      </c>
      <c r="I267" s="12">
        <v>1.2114993600102043E-5</v>
      </c>
      <c r="J267" s="12">
        <v>1.217569748059099E-5</v>
      </c>
      <c r="K267" s="12">
        <v>1.2055570368898374E-5</v>
      </c>
      <c r="L267" s="12">
        <v>1.1947801760053315E-5</v>
      </c>
      <c r="M267" s="12">
        <v>1.183544406313065E-5</v>
      </c>
      <c r="N267" s="12">
        <v>1.1863917691858668E-5</v>
      </c>
      <c r="O267" s="12">
        <v>1.1902572666928239E-5</v>
      </c>
      <c r="P267" s="12">
        <v>1.1978879419133119E-5</v>
      </c>
      <c r="Q267" s="12">
        <v>1.197661691005629E-5</v>
      </c>
      <c r="R267" s="12">
        <v>1.1937897892810687E-5</v>
      </c>
      <c r="S267" s="12">
        <v>1.2050661125436429E-5</v>
      </c>
      <c r="T267" s="12">
        <v>1.2165131936689062E-5</v>
      </c>
      <c r="U267" s="12">
        <v>1.2158579156776264E-5</v>
      </c>
      <c r="V267" s="12">
        <v>1.2262740537335275E-5</v>
      </c>
      <c r="W267" s="12">
        <v>1.256939764568276E-5</v>
      </c>
      <c r="X267" s="12">
        <v>1.2656184561470828E-5</v>
      </c>
      <c r="Y267" s="12">
        <v>1.2981667544512011E-5</v>
      </c>
      <c r="Z267" s="12">
        <v>1.396691044448248E-5</v>
      </c>
      <c r="AA267" s="12">
        <v>1.5079687011497847E-5</v>
      </c>
      <c r="AB267" s="12">
        <v>1.5932721803774983E-5</v>
      </c>
      <c r="AC267" s="12">
        <v>1.7169125964559656E-5</v>
      </c>
      <c r="AD267" s="12">
        <v>1.8655816300324248E-5</v>
      </c>
      <c r="AE267" s="12">
        <v>2.1505014364390453E-5</v>
      </c>
      <c r="AF267" s="12">
        <v>2.366318275366738E-5</v>
      </c>
      <c r="AG267" s="12">
        <v>2.6248583602720813E-5</v>
      </c>
      <c r="AH267" s="12">
        <v>3.02580498637522E-5</v>
      </c>
      <c r="AI267" s="12">
        <v>3.6749246481551915E-5</v>
      </c>
      <c r="AJ267" s="12">
        <v>4.1727797812639983E-5</v>
      </c>
      <c r="AK267" s="12">
        <v>4.6641781893996837E-5</v>
      </c>
      <c r="AL267" s="12">
        <v>5.0910691112524819E-5</v>
      </c>
      <c r="AM267" s="12">
        <v>5.578898713632946E-5</v>
      </c>
      <c r="AN267" s="12">
        <v>5.7640455740973494E-5</v>
      </c>
      <c r="AO267" s="12">
        <v>5.8736049941998102E-5</v>
      </c>
      <c r="AP267" s="12">
        <v>5.9035001650003755E-5</v>
      </c>
      <c r="AQ267" s="12">
        <v>5.705486812377641E-5</v>
      </c>
      <c r="AR267" s="12">
        <v>5.7401695659292251E-5</v>
      </c>
      <c r="AS267" s="12">
        <v>5.8212852445774157E-5</v>
      </c>
      <c r="AT267" s="12">
        <v>5.8765697529297869E-5</v>
      </c>
      <c r="AU267" s="12">
        <v>5.8491612193986259E-5</v>
      </c>
      <c r="AV267" s="12">
        <v>5.9329449677998458E-5</v>
      </c>
      <c r="AW267" s="12">
        <v>5.9955890764913814E-5</v>
      </c>
      <c r="AX267" s="12">
        <v>6.031059443366105E-5</v>
      </c>
      <c r="AY267" s="12">
        <v>6.0418277662187381E-5</v>
      </c>
      <c r="AZ267" s="12">
        <v>5.9993222358916876E-5</v>
      </c>
      <c r="BA267" s="12">
        <v>5.9622467606465206E-5</v>
      </c>
      <c r="BB267" s="12">
        <v>5.8355754181721468E-5</v>
      </c>
      <c r="BC267" s="12">
        <v>5.4788397505599283E-5</v>
      </c>
      <c r="BD267" s="12">
        <v>5.2987408731069321E-5</v>
      </c>
      <c r="BE267" s="12">
        <v>5.2553900998226856E-5</v>
      </c>
      <c r="BF267" s="12">
        <v>5.3533188780515706E-5</v>
      </c>
      <c r="BG267" s="12">
        <v>5.5081073912791059E-5</v>
      </c>
      <c r="BH267" s="12">
        <v>5.5267070289390788E-5</v>
      </c>
      <c r="BI267" s="12">
        <v>5.5328820044099401E-5</v>
      </c>
      <c r="BJ267" s="12">
        <v>5.5126367048092163E-5</v>
      </c>
      <c r="BK267" s="12">
        <v>5.4177409867905085E-5</v>
      </c>
      <c r="BL267" s="12">
        <v>5.3588108303960509E-5</v>
      </c>
      <c r="BM267" s="12">
        <v>5.226417014266182E-5</v>
      </c>
      <c r="BN267" s="12">
        <v>5.0660682444391728E-5</v>
      </c>
      <c r="BO267" s="12">
        <v>4.7930245434666213E-5</v>
      </c>
      <c r="BP267" s="12">
        <v>4.5806996707820744E-5</v>
      </c>
      <c r="BQ267" s="12">
        <v>4.308114875842492E-5</v>
      </c>
      <c r="BR267" s="12">
        <v>4.0451564718214E-5</v>
      </c>
      <c r="BS267" s="12">
        <v>3.6411874601290202E-5</v>
      </c>
      <c r="BT267" s="12">
        <v>3.3808672413620043E-5</v>
      </c>
      <c r="BU267" s="12">
        <v>3.0844256481323164E-5</v>
      </c>
      <c r="BV267" s="12">
        <v>2.8486046972114784E-5</v>
      </c>
      <c r="BW267" s="12">
        <v>2.5500905487717131E-5</v>
      </c>
      <c r="BX267" s="12">
        <v>2.3721026490596228E-5</v>
      </c>
      <c r="BY267" s="12">
        <v>2.2383299754669934E-5</v>
      </c>
      <c r="BZ267" s="12">
        <v>2.1787231946141757E-5</v>
      </c>
      <c r="CA267" s="12">
        <v>2.1598823637970434E-5</v>
      </c>
      <c r="CB267" s="12">
        <v>2.1774019695602627E-5</v>
      </c>
      <c r="CC267" s="12">
        <v>2.2164902365671805E-5</v>
      </c>
      <c r="CD267" s="12">
        <v>2.2640971119111521E-5</v>
      </c>
      <c r="CE267" s="12">
        <v>2.313703970581668E-5</v>
      </c>
      <c r="CF267" s="12">
        <v>2.3161842064082614E-5</v>
      </c>
      <c r="CG267" s="12">
        <v>2.2883679950353764E-5</v>
      </c>
      <c r="CH267" s="12">
        <v>2.2329404767302099E-5</v>
      </c>
      <c r="CI267" s="12">
        <v>2.1479635709783959E-5</v>
      </c>
      <c r="CJ267" s="12">
        <v>2.0170574701365867E-5</v>
      </c>
      <c r="CK267" s="12">
        <v>1.8952654893999935E-5</v>
      </c>
      <c r="CL267" s="12">
        <v>1.7889845902934109E-5</v>
      </c>
      <c r="CM267" s="12">
        <v>1.6786887850590534E-5</v>
      </c>
      <c r="CN267" s="12">
        <v>1.587436581268161E-5</v>
      </c>
      <c r="CO267" s="12">
        <v>1.5219429758895527E-5</v>
      </c>
      <c r="CP267" s="12">
        <v>1.4930403256275207E-5</v>
      </c>
      <c r="CQ267" s="12">
        <v>1.4619797426114626E-5</v>
      </c>
      <c r="CR267" s="12">
        <v>1.4246908193442367E-5</v>
      </c>
      <c r="CS267" s="12">
        <v>1.39481485842169E-5</v>
      </c>
      <c r="CT267" s="12">
        <v>1.3613748921323343E-5</v>
      </c>
      <c r="CU267" s="12"/>
      <c r="CV267" s="12"/>
      <c r="CW267" s="12"/>
      <c r="CX267" s="12"/>
    </row>
    <row r="268" spans="1:102" x14ac:dyDescent="0.25">
      <c r="A268" t="s">
        <v>10</v>
      </c>
      <c r="B268" s="9">
        <v>44824</v>
      </c>
      <c r="C268" s="11">
        <v>1.3618882284653491E-5</v>
      </c>
      <c r="D268" s="12">
        <v>1.3506456993822327E-5</v>
      </c>
      <c r="E268" s="12">
        <v>1.3479194672352768E-5</v>
      </c>
      <c r="F268" s="12">
        <v>1.3459262432995825E-5</v>
      </c>
      <c r="G268" s="12">
        <v>1.343558422580337E-5</v>
      </c>
      <c r="H268" s="12">
        <v>1.3332963187218322E-5</v>
      </c>
      <c r="I268" s="12">
        <v>1.3368480511880958E-5</v>
      </c>
      <c r="J268" s="12">
        <v>1.3414634553834397E-5</v>
      </c>
      <c r="K268" s="12">
        <v>1.3214942086390743E-5</v>
      </c>
      <c r="L268" s="12">
        <v>1.3041471393795678E-5</v>
      </c>
      <c r="M268" s="12">
        <v>1.2919241850718403E-5</v>
      </c>
      <c r="N268" s="12">
        <v>1.3084133805255679E-5</v>
      </c>
      <c r="O268" s="12">
        <v>1.3027620580606186E-5</v>
      </c>
      <c r="P268" s="12">
        <v>1.2847189796529007E-5</v>
      </c>
      <c r="Q268" s="12">
        <v>1.2983686371444162E-5</v>
      </c>
      <c r="R268" s="12">
        <v>1.2985790606442964E-5</v>
      </c>
      <c r="S268" s="12">
        <v>1.3041887612444066E-5</v>
      </c>
      <c r="T268" s="12">
        <v>1.3175424428802608E-5</v>
      </c>
      <c r="U268" s="12">
        <v>1.3099325785921922E-5</v>
      </c>
      <c r="V268" s="12">
        <v>1.3181598338753731E-5</v>
      </c>
      <c r="W268" s="12">
        <v>1.3421294052208639E-5</v>
      </c>
      <c r="X268" s="12">
        <v>1.3495057236757389E-5</v>
      </c>
      <c r="Y268" s="12">
        <v>1.3797578824362376E-5</v>
      </c>
      <c r="Z268" s="12">
        <v>1.4429768695501388E-5</v>
      </c>
      <c r="AA268" s="12">
        <v>1.5728209024920591E-5</v>
      </c>
      <c r="AB268" s="12">
        <v>1.6684124520723554E-5</v>
      </c>
      <c r="AC268" s="12">
        <v>1.785143283414298E-5</v>
      </c>
      <c r="AD268" s="12">
        <v>1.9233556225897569E-5</v>
      </c>
      <c r="AE268" s="12">
        <v>2.2430346696615807E-5</v>
      </c>
      <c r="AF268" s="12">
        <v>2.4836391077419378E-5</v>
      </c>
      <c r="AG268" s="12">
        <v>2.761210698776823E-5</v>
      </c>
      <c r="AH268" s="12">
        <v>3.1388759405468832E-5</v>
      </c>
      <c r="AI268" s="12">
        <v>3.8177909888686555E-5</v>
      </c>
      <c r="AJ268" s="12">
        <v>4.3122171212914443E-5</v>
      </c>
      <c r="AK268" s="12">
        <v>4.7817117566756575E-5</v>
      </c>
      <c r="AL268" s="12">
        <v>5.1870694097438247E-5</v>
      </c>
      <c r="AM268" s="12">
        <v>5.6549431038002102E-5</v>
      </c>
      <c r="AN268" s="12">
        <v>5.8206466847018452E-5</v>
      </c>
      <c r="AO268" s="12">
        <v>5.906248986720775E-5</v>
      </c>
      <c r="AP268" s="12">
        <v>5.892825935310189E-5</v>
      </c>
      <c r="AQ268" s="12">
        <v>5.652265430495566E-5</v>
      </c>
      <c r="AR268" s="12">
        <v>5.7209230107232247E-5</v>
      </c>
      <c r="AS268" s="12">
        <v>5.828483157845635E-5</v>
      </c>
      <c r="AT268" s="12">
        <v>5.8882128452905312E-5</v>
      </c>
      <c r="AU268" s="12">
        <v>5.8538239365551286E-5</v>
      </c>
      <c r="AV268" s="12">
        <v>5.9323690210829498E-5</v>
      </c>
      <c r="AW268" s="12">
        <v>5.9955625716878523E-5</v>
      </c>
      <c r="AX268" s="12">
        <v>6.0068883445006462E-5</v>
      </c>
      <c r="AY268" s="12">
        <v>6.0059241046318758E-5</v>
      </c>
      <c r="AZ268" s="12">
        <v>5.9489044612033041E-5</v>
      </c>
      <c r="BA268" s="12">
        <v>5.954435546425107E-5</v>
      </c>
      <c r="BB268" s="12">
        <v>5.8064281950575305E-5</v>
      </c>
      <c r="BC268" s="12">
        <v>5.4270495198515962E-5</v>
      </c>
      <c r="BD268" s="12">
        <v>5.2357808655604318E-5</v>
      </c>
      <c r="BE268" s="12">
        <v>5.2461701464143476E-5</v>
      </c>
      <c r="BF268" s="12">
        <v>5.354978949481929E-5</v>
      </c>
      <c r="BG268" s="12">
        <v>5.4740105459440701E-5</v>
      </c>
      <c r="BH268" s="12">
        <v>5.483583574857046E-5</v>
      </c>
      <c r="BI268" s="12">
        <v>5.4973488495647115E-5</v>
      </c>
      <c r="BJ268" s="12">
        <v>5.5041424646866306E-5</v>
      </c>
      <c r="BK268" s="12">
        <v>5.4311330881824004E-5</v>
      </c>
      <c r="BL268" s="12">
        <v>5.3572172818048698E-5</v>
      </c>
      <c r="BM268" s="12">
        <v>5.2391846100988643E-5</v>
      </c>
      <c r="BN268" s="12">
        <v>5.0635334035007017E-5</v>
      </c>
      <c r="BO268" s="12">
        <v>4.7894025505177193E-5</v>
      </c>
      <c r="BP268" s="12">
        <v>4.5925958768020696E-5</v>
      </c>
      <c r="BQ268" s="12">
        <v>4.3660943111498787E-5</v>
      </c>
      <c r="BR268" s="12">
        <v>4.1090145515707402E-5</v>
      </c>
      <c r="BS268" s="12">
        <v>3.7194061487675652E-5</v>
      </c>
      <c r="BT268" s="12">
        <v>3.4357762622229164E-5</v>
      </c>
      <c r="BU268" s="12">
        <v>3.1345403296261511E-5</v>
      </c>
      <c r="BV268" s="12">
        <v>2.9005630164335665E-5</v>
      </c>
      <c r="BW268" s="12">
        <v>2.6042153387797017E-5</v>
      </c>
      <c r="BX268" s="12">
        <v>2.4142138371904426E-5</v>
      </c>
      <c r="BY268" s="12">
        <v>2.2854450357568632E-5</v>
      </c>
      <c r="BZ268" s="12">
        <v>2.2295445598771575E-5</v>
      </c>
      <c r="CA268" s="12">
        <v>2.2193633883474365E-5</v>
      </c>
      <c r="CB268" s="12">
        <v>2.248149533460202E-5</v>
      </c>
      <c r="CC268" s="12">
        <v>2.333867452695282E-5</v>
      </c>
      <c r="CD268" s="12">
        <v>2.3994149528392744E-5</v>
      </c>
      <c r="CE268" s="12">
        <v>2.4413998519077997E-5</v>
      </c>
      <c r="CF268" s="12">
        <v>2.4375498294101896E-5</v>
      </c>
      <c r="CG268" s="12">
        <v>2.4010451425454698E-5</v>
      </c>
      <c r="CH268" s="12">
        <v>2.3090654440530103E-5</v>
      </c>
      <c r="CI268" s="12">
        <v>2.2099036652497162E-5</v>
      </c>
      <c r="CJ268" s="12">
        <v>2.0769957996655481E-5</v>
      </c>
      <c r="CK268" s="12">
        <v>1.9421733310735756E-5</v>
      </c>
      <c r="CL268" s="12">
        <v>1.7915715501310334E-5</v>
      </c>
      <c r="CM268" s="12">
        <v>1.6617992011395297E-5</v>
      </c>
      <c r="CN268" s="12">
        <v>1.5637658354886774E-5</v>
      </c>
      <c r="CO268" s="12">
        <v>1.5170082931438198E-5</v>
      </c>
      <c r="CP268" s="12">
        <v>1.4602730685664391E-5</v>
      </c>
      <c r="CQ268" s="12">
        <v>1.4171620649715753E-5</v>
      </c>
      <c r="CR268" s="12">
        <v>1.3819985261600717E-5</v>
      </c>
      <c r="CS268" s="12">
        <v>1.3627622876269685E-5</v>
      </c>
      <c r="CT268" s="12">
        <v>1.339571971934158E-5</v>
      </c>
      <c r="CU268" s="12"/>
      <c r="CV268" s="12"/>
      <c r="CW268" s="12"/>
      <c r="CX268" s="12"/>
    </row>
    <row r="269" spans="1:102" x14ac:dyDescent="0.25">
      <c r="A269" t="s">
        <v>4</v>
      </c>
      <c r="B269" s="9">
        <v>44825</v>
      </c>
      <c r="C269" s="11">
        <v>1.3452880413720509E-5</v>
      </c>
      <c r="D269" s="12">
        <v>1.3253997269564697E-5</v>
      </c>
      <c r="E269" s="12">
        <v>1.3279386607116501E-5</v>
      </c>
      <c r="F269" s="12">
        <v>1.3106840863349799E-5</v>
      </c>
      <c r="G269" s="12">
        <v>1.2969164974516294E-5</v>
      </c>
      <c r="H269" s="12">
        <v>1.2847120426754276E-5</v>
      </c>
      <c r="I269" s="12">
        <v>1.2993560021212915E-5</v>
      </c>
      <c r="J269" s="12">
        <v>1.2914917810676098E-5</v>
      </c>
      <c r="K269" s="12">
        <v>1.2795278063272838E-5</v>
      </c>
      <c r="L269" s="12">
        <v>1.2610962571810687E-5</v>
      </c>
      <c r="M269" s="12">
        <v>1.2523001697450876E-5</v>
      </c>
      <c r="N269" s="12">
        <v>1.2676262671590074E-5</v>
      </c>
      <c r="O269" s="12">
        <v>1.2678205025282562E-5</v>
      </c>
      <c r="P269" s="12">
        <v>1.2632929676391695E-5</v>
      </c>
      <c r="Q269" s="12">
        <v>1.2622084877524609E-5</v>
      </c>
      <c r="R269" s="12">
        <v>1.2692772677976221E-5</v>
      </c>
      <c r="S269" s="12">
        <v>1.291179617081317E-5</v>
      </c>
      <c r="T269" s="12">
        <v>1.290895201004917E-5</v>
      </c>
      <c r="U269" s="12">
        <v>1.2945324886017527E-5</v>
      </c>
      <c r="V269" s="12">
        <v>1.3095163599438022E-5</v>
      </c>
      <c r="W269" s="12">
        <v>1.3427144227295043E-5</v>
      </c>
      <c r="X269" s="12">
        <v>1.3524076916604182E-5</v>
      </c>
      <c r="Y269" s="12">
        <v>1.3697547609199249E-5</v>
      </c>
      <c r="Z269" s="12">
        <v>1.4330986136283433E-5</v>
      </c>
      <c r="AA269" s="12">
        <v>1.573859137712141E-5</v>
      </c>
      <c r="AB269" s="12">
        <v>1.673087974889273E-5</v>
      </c>
      <c r="AC269" s="12">
        <v>1.7977870819469947E-5</v>
      </c>
      <c r="AD269" s="12">
        <v>1.9498155688481162E-5</v>
      </c>
      <c r="AE269" s="12">
        <v>2.2752291821145677E-5</v>
      </c>
      <c r="AF269" s="12">
        <v>2.5223775013530185E-5</v>
      </c>
      <c r="AG269" s="12">
        <v>2.7782409784734577E-5</v>
      </c>
      <c r="AH269" s="12">
        <v>3.1468349651095042E-5</v>
      </c>
      <c r="AI269" s="12">
        <v>3.7768951924886269E-5</v>
      </c>
      <c r="AJ269" s="12">
        <v>4.2551720413538747E-5</v>
      </c>
      <c r="AK269" s="12">
        <v>4.6951498375897447E-5</v>
      </c>
      <c r="AL269" s="12">
        <v>5.1312891738820575E-5</v>
      </c>
      <c r="AM269" s="12">
        <v>5.6055610753443911E-5</v>
      </c>
      <c r="AN269" s="12">
        <v>5.7743308002891684E-5</v>
      </c>
      <c r="AO269" s="12">
        <v>5.8487229467114531E-5</v>
      </c>
      <c r="AP269" s="12">
        <v>5.880813404502343E-5</v>
      </c>
      <c r="AQ269" s="12">
        <v>5.6517335974058166E-5</v>
      </c>
      <c r="AR269" s="12">
        <v>5.6947752284511583E-5</v>
      </c>
      <c r="AS269" s="12">
        <v>5.8146878210523917E-5</v>
      </c>
      <c r="AT269" s="12">
        <v>5.8686205095054025E-5</v>
      </c>
      <c r="AU269" s="12">
        <v>5.8408887849685584E-5</v>
      </c>
      <c r="AV269" s="12">
        <v>5.9216005178689024E-5</v>
      </c>
      <c r="AW269" s="12">
        <v>5.9569120473830285E-5</v>
      </c>
      <c r="AX269" s="12">
        <v>5.9724208148373537E-5</v>
      </c>
      <c r="AY269" s="12">
        <v>6.003306552723596E-5</v>
      </c>
      <c r="AZ269" s="12">
        <v>5.9737064698455754E-5</v>
      </c>
      <c r="BA269" s="12">
        <v>5.9376341869850858E-5</v>
      </c>
      <c r="BB269" s="12">
        <v>5.8001340423136792E-5</v>
      </c>
      <c r="BC269" s="12">
        <v>5.4275351082747189E-5</v>
      </c>
      <c r="BD269" s="12">
        <v>5.2157792481043864E-5</v>
      </c>
      <c r="BE269" s="12">
        <v>5.1931022687445897E-5</v>
      </c>
      <c r="BF269" s="12">
        <v>5.2724127321953536E-5</v>
      </c>
      <c r="BG269" s="12">
        <v>5.3624408258421671E-5</v>
      </c>
      <c r="BH269" s="12">
        <v>5.3692598746982936E-5</v>
      </c>
      <c r="BI269" s="12">
        <v>5.347933291770082E-5</v>
      </c>
      <c r="BJ269" s="12">
        <v>5.3285328799533074E-5</v>
      </c>
      <c r="BK269" s="12">
        <v>5.2677765170675909E-5</v>
      </c>
      <c r="BL269" s="12">
        <v>5.1655347202662087E-5</v>
      </c>
      <c r="BM269" s="12">
        <v>5.0692610327178569E-5</v>
      </c>
      <c r="BN269" s="12">
        <v>4.9334604503021674E-5</v>
      </c>
      <c r="BO269" s="12">
        <v>4.6841709164253994E-5</v>
      </c>
      <c r="BP269" s="12">
        <v>4.5216305972515305E-5</v>
      </c>
      <c r="BQ269" s="12">
        <v>4.279338159469508E-5</v>
      </c>
      <c r="BR269" s="12">
        <v>4.0384886130019051E-5</v>
      </c>
      <c r="BS269" s="12">
        <v>3.6385371767862316E-5</v>
      </c>
      <c r="BT269" s="12">
        <v>3.4184222587607278E-5</v>
      </c>
      <c r="BU269" s="12">
        <v>3.1265211836671658E-5</v>
      </c>
      <c r="BV269" s="12">
        <v>2.8947845141984149E-5</v>
      </c>
      <c r="BW269" s="12">
        <v>2.619120589193861E-5</v>
      </c>
      <c r="BX269" s="12">
        <v>2.4274819636957245E-5</v>
      </c>
      <c r="BY269" s="12">
        <v>2.3042650556415762E-5</v>
      </c>
      <c r="BZ269" s="12">
        <v>2.2472731628976886E-5</v>
      </c>
      <c r="CA269" s="12">
        <v>2.222017939318767E-5</v>
      </c>
      <c r="CB269" s="12">
        <v>2.2595839837368818E-5</v>
      </c>
      <c r="CC269" s="12">
        <v>2.3043945468126725E-5</v>
      </c>
      <c r="CD269" s="12">
        <v>2.3685454030836637E-5</v>
      </c>
      <c r="CE269" s="12">
        <v>2.4102967563189949E-5</v>
      </c>
      <c r="CF269" s="12">
        <v>2.4273062250832103E-5</v>
      </c>
      <c r="CG269" s="12">
        <v>2.3624778591955332E-5</v>
      </c>
      <c r="CH269" s="12">
        <v>2.2756893340286908E-5</v>
      </c>
      <c r="CI269" s="12">
        <v>2.2007167928995526E-5</v>
      </c>
      <c r="CJ269" s="12">
        <v>2.075439605310664E-5</v>
      </c>
      <c r="CK269" s="12">
        <v>1.9764674363000391E-5</v>
      </c>
      <c r="CL269" s="12">
        <v>1.8426947627074097E-5</v>
      </c>
      <c r="CM269" s="12">
        <v>1.7202894810176224E-5</v>
      </c>
      <c r="CN269" s="12">
        <v>1.6086573281184607E-5</v>
      </c>
      <c r="CO269" s="12">
        <v>1.548590040178273E-5</v>
      </c>
      <c r="CP269" s="12">
        <v>1.4991062684612503E-5</v>
      </c>
      <c r="CQ269" s="12">
        <v>1.4605967923319931E-5</v>
      </c>
      <c r="CR269" s="12">
        <v>1.4227902651032112E-5</v>
      </c>
      <c r="CS269" s="12">
        <v>1.3959349139036722E-5</v>
      </c>
      <c r="CT269" s="12">
        <v>1.3794410928733658E-5</v>
      </c>
      <c r="CU269" s="12"/>
      <c r="CV269" s="12"/>
      <c r="CW269" s="12"/>
      <c r="CX269" s="12"/>
    </row>
    <row r="270" spans="1:102" x14ac:dyDescent="0.25">
      <c r="A270" t="s">
        <v>5</v>
      </c>
      <c r="B270" s="9">
        <v>44826</v>
      </c>
      <c r="C270" s="11">
        <v>1.3809140462733631E-5</v>
      </c>
      <c r="D270" s="12">
        <v>1.3621287112760159E-5</v>
      </c>
      <c r="E270" s="12">
        <v>1.3603227829573065E-5</v>
      </c>
      <c r="F270" s="12">
        <v>1.3511613498909325E-5</v>
      </c>
      <c r="G270" s="12">
        <v>1.3337056003927493E-5</v>
      </c>
      <c r="H270" s="12">
        <v>1.3327274865690323E-5</v>
      </c>
      <c r="I270" s="12">
        <v>1.3281074595719003E-5</v>
      </c>
      <c r="J270" s="12">
        <v>1.3164394634620266E-5</v>
      </c>
      <c r="K270" s="12">
        <v>1.3130819663650119E-5</v>
      </c>
      <c r="L270" s="12">
        <v>1.2911218098606377E-5</v>
      </c>
      <c r="M270" s="12">
        <v>1.2721977353138273E-5</v>
      </c>
      <c r="N270" s="12">
        <v>1.2837524256084449E-5</v>
      </c>
      <c r="O270" s="12">
        <v>1.2953649258985333E-5</v>
      </c>
      <c r="P270" s="12">
        <v>1.2800226459035641E-5</v>
      </c>
      <c r="Q270" s="12">
        <v>1.2883262079389496E-5</v>
      </c>
      <c r="R270" s="12">
        <v>1.2955707238218344E-5</v>
      </c>
      <c r="S270" s="12">
        <v>1.3069936143192529E-5</v>
      </c>
      <c r="T270" s="12">
        <v>1.3091764480476167E-5</v>
      </c>
      <c r="U270" s="12">
        <v>1.320825947400756E-5</v>
      </c>
      <c r="V270" s="12">
        <v>1.3252471134520597E-5</v>
      </c>
      <c r="W270" s="12">
        <v>1.3528724691511209E-5</v>
      </c>
      <c r="X270" s="12">
        <v>1.3699651816450141E-5</v>
      </c>
      <c r="Y270" s="12">
        <v>1.3946053256297174E-5</v>
      </c>
      <c r="Z270" s="12">
        <v>1.4610916319082734E-5</v>
      </c>
      <c r="AA270" s="12">
        <v>1.5864983106682585E-5</v>
      </c>
      <c r="AB270" s="12">
        <v>1.6984565015086593E-5</v>
      </c>
      <c r="AC270" s="12">
        <v>1.8137768150226538E-5</v>
      </c>
      <c r="AD270" s="12">
        <v>1.9597100101257519E-5</v>
      </c>
      <c r="AE270" s="12">
        <v>2.297203212573888E-5</v>
      </c>
      <c r="AF270" s="12">
        <v>2.5047067083279581E-5</v>
      </c>
      <c r="AG270" s="12">
        <v>2.7749921616151191E-5</v>
      </c>
      <c r="AH270" s="12">
        <v>3.1492189739593811E-5</v>
      </c>
      <c r="AI270" s="12">
        <v>3.8101001922518026E-5</v>
      </c>
      <c r="AJ270" s="12">
        <v>4.2925507901550048E-5</v>
      </c>
      <c r="AK270" s="12">
        <v>4.7558206425700983E-5</v>
      </c>
      <c r="AL270" s="12">
        <v>5.1554714773535317E-5</v>
      </c>
      <c r="AM270" s="12">
        <v>5.6041297438092325E-5</v>
      </c>
      <c r="AN270" s="12">
        <v>5.7729919636368463E-5</v>
      </c>
      <c r="AO270" s="12">
        <v>5.8713236193190445E-5</v>
      </c>
      <c r="AP270" s="12">
        <v>5.8813544887452501E-5</v>
      </c>
      <c r="AQ270" s="12">
        <v>5.6876139562979516E-5</v>
      </c>
      <c r="AR270" s="12">
        <v>5.7366075167900644E-5</v>
      </c>
      <c r="AS270" s="12">
        <v>5.8481541145586537E-5</v>
      </c>
      <c r="AT270" s="12">
        <v>5.8835511964285603E-5</v>
      </c>
      <c r="AU270" s="12">
        <v>5.8587653759169196E-5</v>
      </c>
      <c r="AV270" s="12">
        <v>5.95305277373226E-5</v>
      </c>
      <c r="AW270" s="12">
        <v>6.0009086699187733E-5</v>
      </c>
      <c r="AX270" s="12">
        <v>6.0401673368403422E-5</v>
      </c>
      <c r="AY270" s="12">
        <v>6.0751505142375433E-5</v>
      </c>
      <c r="AZ270" s="12">
        <v>6.0327285855882083E-5</v>
      </c>
      <c r="BA270" s="12">
        <v>5.9750707402321049E-5</v>
      </c>
      <c r="BB270" s="12">
        <v>5.8415686087609301E-5</v>
      </c>
      <c r="BC270" s="12">
        <v>5.470819536306411E-5</v>
      </c>
      <c r="BD270" s="12">
        <v>5.3004103732770721E-5</v>
      </c>
      <c r="BE270" s="12">
        <v>5.2706599882955362E-5</v>
      </c>
      <c r="BF270" s="12">
        <v>5.3757690709690222E-5</v>
      </c>
      <c r="BG270" s="12">
        <v>5.5048800956996805E-5</v>
      </c>
      <c r="BH270" s="12">
        <v>5.5363832218062453E-5</v>
      </c>
      <c r="BI270" s="12">
        <v>5.5171446718722469E-5</v>
      </c>
      <c r="BJ270" s="12">
        <v>5.5101938204441294E-5</v>
      </c>
      <c r="BK270" s="12">
        <v>5.4200639835361136E-5</v>
      </c>
      <c r="BL270" s="12">
        <v>5.339296754815983E-5</v>
      </c>
      <c r="BM270" s="12">
        <v>5.1988599600473213E-5</v>
      </c>
      <c r="BN270" s="12">
        <v>5.03698790211177E-5</v>
      </c>
      <c r="BO270" s="12">
        <v>4.8015885085371856E-5</v>
      </c>
      <c r="BP270" s="12">
        <v>4.5920825404690547E-5</v>
      </c>
      <c r="BQ270" s="12">
        <v>4.3379903040051691E-5</v>
      </c>
      <c r="BR270" s="12">
        <v>4.096708353533335E-5</v>
      </c>
      <c r="BS270" s="12">
        <v>3.7117754735470766E-5</v>
      </c>
      <c r="BT270" s="12">
        <v>3.4587145353257987E-5</v>
      </c>
      <c r="BU270" s="12">
        <v>3.1792029019993199E-5</v>
      </c>
      <c r="BV270" s="12">
        <v>2.9727168305329124E-5</v>
      </c>
      <c r="BW270" s="12">
        <v>2.7024660621331165E-5</v>
      </c>
      <c r="BX270" s="12">
        <v>2.5616639189592711E-5</v>
      </c>
      <c r="BY270" s="12">
        <v>2.4701281870250949E-5</v>
      </c>
      <c r="BZ270" s="12">
        <v>2.4357022820014318E-5</v>
      </c>
      <c r="CA270" s="12">
        <v>2.4284392665870217E-5</v>
      </c>
      <c r="CB270" s="12">
        <v>2.4414229742411131E-5</v>
      </c>
      <c r="CC270" s="12">
        <v>2.5134889218089922E-5</v>
      </c>
      <c r="CD270" s="12">
        <v>2.5808862835374276E-5</v>
      </c>
      <c r="CE270" s="12">
        <v>2.6098412275104436E-5</v>
      </c>
      <c r="CF270" s="12">
        <v>2.5811429517039351E-5</v>
      </c>
      <c r="CG270" s="12">
        <v>2.5032129467703319E-5</v>
      </c>
      <c r="CH270" s="12">
        <v>2.4170903714409144E-5</v>
      </c>
      <c r="CI270" s="12">
        <v>2.2911356714605487E-5</v>
      </c>
      <c r="CJ270" s="12">
        <v>2.147424620549759E-5</v>
      </c>
      <c r="CK270" s="12">
        <v>2.0152197038660662E-5</v>
      </c>
      <c r="CL270" s="12">
        <v>1.8786329288202235E-5</v>
      </c>
      <c r="CM270" s="12">
        <v>1.7459516748665671E-5</v>
      </c>
      <c r="CN270" s="12">
        <v>1.635119585777714E-5</v>
      </c>
      <c r="CO270" s="12">
        <v>1.5883990424959074E-5</v>
      </c>
      <c r="CP270" s="12">
        <v>1.5218595545732513E-5</v>
      </c>
      <c r="CQ270" s="12">
        <v>1.4696033032678539E-5</v>
      </c>
      <c r="CR270" s="12">
        <v>1.4361925055813775E-5</v>
      </c>
      <c r="CS270" s="12">
        <v>1.399054242365705E-5</v>
      </c>
      <c r="CT270" s="12">
        <v>1.3863175937769256E-5</v>
      </c>
      <c r="CU270" s="12"/>
      <c r="CV270" s="12"/>
      <c r="CW270" s="12"/>
      <c r="CX270" s="12"/>
    </row>
    <row r="271" spans="1:102" x14ac:dyDescent="0.25">
      <c r="A271" t="s">
        <v>6</v>
      </c>
      <c r="B271" s="9">
        <v>44827</v>
      </c>
      <c r="C271" s="11">
        <v>1.3955853956810821E-5</v>
      </c>
      <c r="D271" s="12">
        <v>1.3809899950775303E-5</v>
      </c>
      <c r="E271" s="12">
        <v>1.3691715220523087E-5</v>
      </c>
      <c r="F271" s="12">
        <v>1.3611972000669635E-5</v>
      </c>
      <c r="G271" s="12">
        <v>1.3562281876071112E-5</v>
      </c>
      <c r="H271" s="12">
        <v>1.3456135465534199E-5</v>
      </c>
      <c r="I271" s="12">
        <v>1.3521513814419487E-5</v>
      </c>
      <c r="J271" s="12">
        <v>1.339846248924283E-5</v>
      </c>
      <c r="K271" s="12">
        <v>1.333269994279717E-5</v>
      </c>
      <c r="L271" s="12">
        <v>1.309697079306142E-5</v>
      </c>
      <c r="M271" s="12">
        <v>1.2907751385736024E-5</v>
      </c>
      <c r="N271" s="12">
        <v>1.295507222730045E-5</v>
      </c>
      <c r="O271" s="12">
        <v>1.2989095438007004E-5</v>
      </c>
      <c r="P271" s="12">
        <v>1.2913386348033299E-5</v>
      </c>
      <c r="Q271" s="12">
        <v>1.2934218618595522E-5</v>
      </c>
      <c r="R271" s="12">
        <v>1.2966640969136636E-5</v>
      </c>
      <c r="S271" s="12">
        <v>1.2934538773979862E-5</v>
      </c>
      <c r="T271" s="12">
        <v>1.3104612123479309E-5</v>
      </c>
      <c r="U271" s="12">
        <v>1.3227385969557034E-5</v>
      </c>
      <c r="V271" s="12">
        <v>1.329679842057416E-5</v>
      </c>
      <c r="W271" s="12">
        <v>1.3566849626006008E-5</v>
      </c>
      <c r="X271" s="12">
        <v>1.3694041771775949E-5</v>
      </c>
      <c r="Y271" s="12">
        <v>1.390814891768602E-5</v>
      </c>
      <c r="Z271" s="12">
        <v>1.4654951891359593E-5</v>
      </c>
      <c r="AA271" s="12">
        <v>1.6004204665088752E-5</v>
      </c>
      <c r="AB271" s="12">
        <v>1.6977451949377242E-5</v>
      </c>
      <c r="AC271" s="12">
        <v>1.8178338785499279E-5</v>
      </c>
      <c r="AD271" s="12">
        <v>1.9995464024052415E-5</v>
      </c>
      <c r="AE271" s="12">
        <v>2.3109035654967773E-5</v>
      </c>
      <c r="AF271" s="12">
        <v>2.5357107300044909E-5</v>
      </c>
      <c r="AG271" s="12">
        <v>2.8035442281348215E-5</v>
      </c>
      <c r="AH271" s="12">
        <v>3.1658124016618292E-5</v>
      </c>
      <c r="AI271" s="12">
        <v>3.8137879949185977E-5</v>
      </c>
      <c r="AJ271" s="12">
        <v>4.2649647421450975E-5</v>
      </c>
      <c r="AK271" s="12">
        <v>4.706555652023415E-5</v>
      </c>
      <c r="AL271" s="12">
        <v>5.1184498968737493E-5</v>
      </c>
      <c r="AM271" s="12">
        <v>5.5351381231431222E-5</v>
      </c>
      <c r="AN271" s="12">
        <v>5.6775062473596715E-5</v>
      </c>
      <c r="AO271" s="12">
        <v>5.7671255920954368E-5</v>
      </c>
      <c r="AP271" s="12">
        <v>5.8047965818835574E-5</v>
      </c>
      <c r="AQ271" s="12">
        <v>5.6148173146944948E-5</v>
      </c>
      <c r="AR271" s="12">
        <v>5.6613761736801479E-5</v>
      </c>
      <c r="AS271" s="12">
        <v>5.7466433669660948E-5</v>
      </c>
      <c r="AT271" s="12">
        <v>5.808143407134428E-5</v>
      </c>
      <c r="AU271" s="12">
        <v>5.7482121893947718E-5</v>
      </c>
      <c r="AV271" s="12">
        <v>5.7954924940376346E-5</v>
      </c>
      <c r="AW271" s="12">
        <v>5.8695708754192258E-5</v>
      </c>
      <c r="AX271" s="12">
        <v>5.8417653358924864E-5</v>
      </c>
      <c r="AY271" s="12">
        <v>5.8771161730957657E-5</v>
      </c>
      <c r="AZ271" s="12">
        <v>5.7997870158533967E-5</v>
      </c>
      <c r="BA271" s="12">
        <v>5.7157727489159532E-5</v>
      </c>
      <c r="BB271" s="12">
        <v>5.5524015934997034E-5</v>
      </c>
      <c r="BC271" s="12">
        <v>5.1803512134409938E-5</v>
      </c>
      <c r="BD271" s="12">
        <v>4.9847049711910118E-5</v>
      </c>
      <c r="BE271" s="12">
        <v>4.9719473340831892E-5</v>
      </c>
      <c r="BF271" s="12">
        <v>4.9973494800702016E-5</v>
      </c>
      <c r="BG271" s="12">
        <v>5.0751161996532497E-5</v>
      </c>
      <c r="BH271" s="12">
        <v>5.0548516873997166E-5</v>
      </c>
      <c r="BI271" s="12">
        <v>5.0186065128622686E-5</v>
      </c>
      <c r="BJ271" s="12">
        <v>4.9745150840427936E-5</v>
      </c>
      <c r="BK271" s="12">
        <v>4.851634533377573E-5</v>
      </c>
      <c r="BL271" s="12">
        <v>4.6617598536104784E-5</v>
      </c>
      <c r="BM271" s="12">
        <v>4.4803760342705448E-5</v>
      </c>
      <c r="BN271" s="12">
        <v>4.2877628522307391E-5</v>
      </c>
      <c r="BO271" s="12">
        <v>4.0487871803887999E-5</v>
      </c>
      <c r="BP271" s="12">
        <v>3.8779497006223567E-5</v>
      </c>
      <c r="BQ271" s="12">
        <v>3.7215475409925038E-5</v>
      </c>
      <c r="BR271" s="12">
        <v>3.5431348818253585E-5</v>
      </c>
      <c r="BS271" s="12">
        <v>3.2756599727093619E-5</v>
      </c>
      <c r="BT271" s="12">
        <v>3.0426223535844572E-5</v>
      </c>
      <c r="BU271" s="12">
        <v>2.8355503739015018E-5</v>
      </c>
      <c r="BV271" s="12">
        <v>2.6341987340597709E-5</v>
      </c>
      <c r="BW271" s="12">
        <v>2.4458992809389562E-5</v>
      </c>
      <c r="BX271" s="12">
        <v>2.319033703095334E-5</v>
      </c>
      <c r="BY271" s="12">
        <v>2.2524557954166406E-5</v>
      </c>
      <c r="BZ271" s="12">
        <v>2.2257452300361305E-5</v>
      </c>
      <c r="CA271" s="12">
        <v>2.2000933556348748E-5</v>
      </c>
      <c r="CB271" s="12">
        <v>2.214603378694478E-5</v>
      </c>
      <c r="CC271" s="12">
        <v>2.2985301314989115E-5</v>
      </c>
      <c r="CD271" s="12">
        <v>2.3784377105470289E-5</v>
      </c>
      <c r="CE271" s="12">
        <v>2.3591166272298469E-5</v>
      </c>
      <c r="CF271" s="12">
        <v>2.3379535100136029E-5</v>
      </c>
      <c r="CG271" s="12">
        <v>2.2615720521109176E-5</v>
      </c>
      <c r="CH271" s="12">
        <v>2.1975597578027669E-5</v>
      </c>
      <c r="CI271" s="12">
        <v>2.1021645774059899E-5</v>
      </c>
      <c r="CJ271" s="12">
        <v>1.9935421820222769E-5</v>
      </c>
      <c r="CK271" s="12">
        <v>1.8988001458025092E-5</v>
      </c>
      <c r="CL271" s="12">
        <v>1.8047816890542218E-5</v>
      </c>
      <c r="CM271" s="12">
        <v>1.6910985022238955E-5</v>
      </c>
      <c r="CN271" s="12">
        <v>1.6065015291787052E-5</v>
      </c>
      <c r="CO271" s="12">
        <v>1.5567900803114313E-5</v>
      </c>
      <c r="CP271" s="12">
        <v>1.5048118436396219E-5</v>
      </c>
      <c r="CQ271" s="12">
        <v>1.4542636898470255E-5</v>
      </c>
      <c r="CR271" s="12">
        <v>1.4263642319696719E-5</v>
      </c>
      <c r="CS271" s="12">
        <v>1.3813080305215561E-5</v>
      </c>
      <c r="CT271" s="12">
        <v>1.3584544246161292E-5</v>
      </c>
      <c r="CU271" s="12"/>
      <c r="CV271" s="12"/>
      <c r="CW271" s="12"/>
      <c r="CX271" s="12"/>
    </row>
    <row r="272" spans="1:102" x14ac:dyDescent="0.25">
      <c r="A272" t="s">
        <v>7</v>
      </c>
      <c r="B272" s="9">
        <v>44828</v>
      </c>
      <c r="C272" s="11">
        <v>1.355122694228241E-5</v>
      </c>
      <c r="D272" s="12">
        <v>1.3387038591496283E-5</v>
      </c>
      <c r="E272" s="12">
        <v>1.3211354670112357E-5</v>
      </c>
      <c r="F272" s="12">
        <v>1.3100224290992158E-5</v>
      </c>
      <c r="G272" s="12">
        <v>1.3068115991295208E-5</v>
      </c>
      <c r="H272" s="12">
        <v>1.2884880698217267E-5</v>
      </c>
      <c r="I272" s="12">
        <v>1.265249195286604E-5</v>
      </c>
      <c r="J272" s="12">
        <v>1.2633405358810985E-5</v>
      </c>
      <c r="K272" s="12">
        <v>1.2515437090003842E-5</v>
      </c>
      <c r="L272" s="12">
        <v>1.2361257826534657E-5</v>
      </c>
      <c r="M272" s="12">
        <v>1.2264140141910263E-5</v>
      </c>
      <c r="N272" s="12">
        <v>1.2152871023240601E-5</v>
      </c>
      <c r="O272" s="12">
        <v>1.2089922891799536E-5</v>
      </c>
      <c r="P272" s="12">
        <v>1.2016965728537351E-5</v>
      </c>
      <c r="Q272" s="12">
        <v>1.1996095332346934E-5</v>
      </c>
      <c r="R272" s="12">
        <v>1.1979525862189888E-5</v>
      </c>
      <c r="S272" s="12">
        <v>1.1925239046586455E-5</v>
      </c>
      <c r="T272" s="12">
        <v>1.1934197653530678E-5</v>
      </c>
      <c r="U272" s="12">
        <v>1.1958873481327502E-5</v>
      </c>
      <c r="V272" s="12">
        <v>1.2137213266158898E-5</v>
      </c>
      <c r="W272" s="12">
        <v>1.2310162020568883E-5</v>
      </c>
      <c r="X272" s="12">
        <v>1.2277221283575152E-5</v>
      </c>
      <c r="Y272" s="12">
        <v>1.2376400249433834E-5</v>
      </c>
      <c r="Z272" s="12">
        <v>1.2709474255932267E-5</v>
      </c>
      <c r="AA272" s="12">
        <v>1.3287225391661185E-5</v>
      </c>
      <c r="AB272" s="12">
        <v>1.350106268914755E-5</v>
      </c>
      <c r="AC272" s="12">
        <v>1.3854154842531954E-5</v>
      </c>
      <c r="AD272" s="12">
        <v>1.4419538318603056E-5</v>
      </c>
      <c r="AE272" s="12">
        <v>1.551918798765012E-5</v>
      </c>
      <c r="AF272" s="12">
        <v>1.6009275540125817E-5</v>
      </c>
      <c r="AG272" s="12">
        <v>1.6447216834010935E-5</v>
      </c>
      <c r="AH272" s="12">
        <v>1.7200909530467131E-5</v>
      </c>
      <c r="AI272" s="12">
        <v>1.8501592806686692E-5</v>
      </c>
      <c r="AJ272" s="12">
        <v>1.9630417405136405E-5</v>
      </c>
      <c r="AK272" s="12">
        <v>2.0963347720602382E-5</v>
      </c>
      <c r="AL272" s="12">
        <v>2.2252158859338986E-5</v>
      </c>
      <c r="AM272" s="12">
        <v>2.3963570665741168E-5</v>
      </c>
      <c r="AN272" s="12">
        <v>2.4766733917584908E-5</v>
      </c>
      <c r="AO272" s="12">
        <v>2.5531030283571224E-5</v>
      </c>
      <c r="AP272" s="12">
        <v>2.5759157726904415E-5</v>
      </c>
      <c r="AQ272" s="12">
        <v>2.5597962182435583E-5</v>
      </c>
      <c r="AR272" s="12">
        <v>2.5984748234331936E-5</v>
      </c>
      <c r="AS272" s="12">
        <v>2.6471129470735359E-5</v>
      </c>
      <c r="AT272" s="12">
        <v>2.6931586195648873E-5</v>
      </c>
      <c r="AU272" s="12">
        <v>2.701578129016551E-5</v>
      </c>
      <c r="AV272" s="12">
        <v>2.7170138944947394E-5</v>
      </c>
      <c r="AW272" s="12">
        <v>2.7163677649893516E-5</v>
      </c>
      <c r="AX272" s="12">
        <v>2.6924094259977853E-5</v>
      </c>
      <c r="AY272" s="12">
        <v>2.670898849453865E-5</v>
      </c>
      <c r="AZ272" s="12">
        <v>2.6405644403388627E-5</v>
      </c>
      <c r="BA272" s="12">
        <v>2.5714007909557905E-5</v>
      </c>
      <c r="BB272" s="12">
        <v>2.5095031315630684E-5</v>
      </c>
      <c r="BC272" s="12">
        <v>2.4296961803101768E-5</v>
      </c>
      <c r="BD272" s="12">
        <v>2.3657590495403429E-5</v>
      </c>
      <c r="BE272" s="12">
        <v>2.3268921553585488E-5</v>
      </c>
      <c r="BF272" s="12">
        <v>2.3072823106422778E-5</v>
      </c>
      <c r="BG272" s="12">
        <v>2.2917732129878252E-5</v>
      </c>
      <c r="BH272" s="12">
        <v>2.290310501341369E-5</v>
      </c>
      <c r="BI272" s="12">
        <v>2.2775266424586983E-5</v>
      </c>
      <c r="BJ272" s="12">
        <v>2.2647685502851533E-5</v>
      </c>
      <c r="BK272" s="12">
        <v>2.2297586155784426E-5</v>
      </c>
      <c r="BL272" s="12">
        <v>2.2259789534559474E-5</v>
      </c>
      <c r="BM272" s="12">
        <v>2.2002170003213567E-5</v>
      </c>
      <c r="BN272" s="12">
        <v>2.1635243546646058E-5</v>
      </c>
      <c r="BO272" s="12">
        <v>2.1375285254966937E-5</v>
      </c>
      <c r="BP272" s="12">
        <v>2.1200295059078238E-5</v>
      </c>
      <c r="BQ272" s="12">
        <v>2.0799853067563571E-5</v>
      </c>
      <c r="BR272" s="12">
        <v>2.0438991499409217E-5</v>
      </c>
      <c r="BS272" s="12">
        <v>2.0238195747320322E-5</v>
      </c>
      <c r="BT272" s="12">
        <v>1.9846811478284012E-5</v>
      </c>
      <c r="BU272" s="12">
        <v>1.9309572290998415E-5</v>
      </c>
      <c r="BV272" s="12">
        <v>1.8719037304711202E-5</v>
      </c>
      <c r="BW272" s="12">
        <v>1.7775390353031916E-5</v>
      </c>
      <c r="BX272" s="12">
        <v>1.7033708533608139E-5</v>
      </c>
      <c r="BY272" s="12">
        <v>1.6459604277928507E-5</v>
      </c>
      <c r="BZ272" s="12">
        <v>1.607670296116504E-5</v>
      </c>
      <c r="CA272" s="12">
        <v>1.6194552302430384E-5</v>
      </c>
      <c r="CB272" s="12">
        <v>1.6283543789659427E-5</v>
      </c>
      <c r="CC272" s="12">
        <v>1.6344351364087641E-5</v>
      </c>
      <c r="CD272" s="12">
        <v>1.6571051787910871E-5</v>
      </c>
      <c r="CE272" s="12">
        <v>1.6691279513524756E-5</v>
      </c>
      <c r="CF272" s="12">
        <v>1.671985986071422E-5</v>
      </c>
      <c r="CG272" s="12">
        <v>1.6564927435726815E-5</v>
      </c>
      <c r="CH272" s="12">
        <v>1.6307981790120561E-5</v>
      </c>
      <c r="CI272" s="12">
        <v>1.6026855811144437E-5</v>
      </c>
      <c r="CJ272" s="12">
        <v>1.5774944441082105E-5</v>
      </c>
      <c r="CK272" s="12">
        <v>1.5561543174251788E-5</v>
      </c>
      <c r="CL272" s="12">
        <v>1.5348419414268313E-5</v>
      </c>
      <c r="CM272" s="12">
        <v>1.5224148429712327E-5</v>
      </c>
      <c r="CN272" s="12">
        <v>1.4829989369686749E-5</v>
      </c>
      <c r="CO272" s="12">
        <v>1.4600276299790655E-5</v>
      </c>
      <c r="CP272" s="12">
        <v>1.4377440771344738E-5</v>
      </c>
      <c r="CQ272" s="12">
        <v>1.4208515463869193E-5</v>
      </c>
      <c r="CR272" s="12">
        <v>1.39176380924153E-5</v>
      </c>
      <c r="CS272" s="12">
        <v>1.3474206652574637E-5</v>
      </c>
      <c r="CT272" s="12">
        <v>1.3330611218879997E-5</v>
      </c>
      <c r="CU272" s="12"/>
      <c r="CV272" s="12"/>
      <c r="CW272" s="12"/>
      <c r="CX272" s="12"/>
    </row>
    <row r="273" spans="1:102" x14ac:dyDescent="0.25">
      <c r="A273" t="s">
        <v>8</v>
      </c>
      <c r="B273" s="9">
        <v>44829</v>
      </c>
      <c r="C273" s="11">
        <v>1.3282428971200864E-5</v>
      </c>
      <c r="D273" s="12">
        <v>1.3147970535763147E-5</v>
      </c>
      <c r="E273" s="12">
        <v>1.2980472247797563E-5</v>
      </c>
      <c r="F273" s="12">
        <v>1.2987230833958035E-5</v>
      </c>
      <c r="G273" s="12">
        <v>1.2909100655602466E-5</v>
      </c>
      <c r="H273" s="12">
        <v>1.2765723237235853E-5</v>
      </c>
      <c r="I273" s="12">
        <v>1.2543997625185644E-5</v>
      </c>
      <c r="J273" s="12">
        <v>1.2511314555283177E-5</v>
      </c>
      <c r="K273" s="12">
        <v>1.2452211507211761E-5</v>
      </c>
      <c r="L273" s="12">
        <v>1.2325145891910931E-5</v>
      </c>
      <c r="M273" s="12">
        <v>1.2257381528001883E-5</v>
      </c>
      <c r="N273" s="12">
        <v>1.2142743036129771E-5</v>
      </c>
      <c r="O273" s="12">
        <v>1.2208683946140223E-5</v>
      </c>
      <c r="P273" s="12">
        <v>1.2115867187549193E-5</v>
      </c>
      <c r="Q273" s="12">
        <v>1.2028025240731184E-5</v>
      </c>
      <c r="R273" s="12">
        <v>1.2066852502573279E-5</v>
      </c>
      <c r="S273" s="12">
        <v>1.2017025164560338E-5</v>
      </c>
      <c r="T273" s="12">
        <v>1.2048875824913936E-5</v>
      </c>
      <c r="U273" s="12">
        <v>1.1992805207175142E-5</v>
      </c>
      <c r="V273" s="12">
        <v>1.1990823229467326E-5</v>
      </c>
      <c r="W273" s="12">
        <v>1.2037419878331463E-5</v>
      </c>
      <c r="X273" s="12">
        <v>1.1886768567369762E-5</v>
      </c>
      <c r="Y273" s="12">
        <v>1.1965037485274794E-5</v>
      </c>
      <c r="Z273" s="12">
        <v>1.2010682797048258E-5</v>
      </c>
      <c r="AA273" s="12">
        <v>1.2118998733415954E-5</v>
      </c>
      <c r="AB273" s="12">
        <v>1.2204006453221701E-5</v>
      </c>
      <c r="AC273" s="12">
        <v>1.2187456795072319E-5</v>
      </c>
      <c r="AD273" s="12">
        <v>1.2012109844306129E-5</v>
      </c>
      <c r="AE273" s="12">
        <v>1.2137926775913878E-5</v>
      </c>
      <c r="AF273" s="12">
        <v>1.213059341954789E-5</v>
      </c>
      <c r="AG273" s="12">
        <v>1.2021623409448205E-5</v>
      </c>
      <c r="AH273" s="12">
        <v>1.2114380704268335E-5</v>
      </c>
      <c r="AI273" s="12">
        <v>1.2435483485497588E-5</v>
      </c>
      <c r="AJ273" s="12">
        <v>1.2589444733638746E-5</v>
      </c>
      <c r="AK273" s="12">
        <v>1.2873305851840902E-5</v>
      </c>
      <c r="AL273" s="12">
        <v>1.309229632466508E-5</v>
      </c>
      <c r="AM273" s="12">
        <v>1.3335863509751947E-5</v>
      </c>
      <c r="AN273" s="12">
        <v>1.356710271469214E-5</v>
      </c>
      <c r="AO273" s="12">
        <v>1.3818241111228594E-5</v>
      </c>
      <c r="AP273" s="12">
        <v>1.4192223472811073E-5</v>
      </c>
      <c r="AQ273" s="12">
        <v>1.4663838853200474E-5</v>
      </c>
      <c r="AR273" s="12">
        <v>1.4749758258333659E-5</v>
      </c>
      <c r="AS273" s="12">
        <v>1.5020498583107688E-5</v>
      </c>
      <c r="AT273" s="12">
        <v>1.5228072761112628E-5</v>
      </c>
      <c r="AU273" s="12">
        <v>1.5446528087746615E-5</v>
      </c>
      <c r="AV273" s="12">
        <v>1.5772724608290688E-5</v>
      </c>
      <c r="AW273" s="12">
        <v>1.6285129388474426E-5</v>
      </c>
      <c r="AX273" s="12">
        <v>1.6692131762829199E-5</v>
      </c>
      <c r="AY273" s="12">
        <v>1.7224079035227523E-5</v>
      </c>
      <c r="AZ273" s="12">
        <v>1.7247644918880733E-5</v>
      </c>
      <c r="BA273" s="12">
        <v>1.7004692155762621E-5</v>
      </c>
      <c r="BB273" s="12">
        <v>1.73276580149058E-5</v>
      </c>
      <c r="BC273" s="12">
        <v>1.7406858485641749E-5</v>
      </c>
      <c r="BD273" s="12">
        <v>1.7387514224495431E-5</v>
      </c>
      <c r="BE273" s="12">
        <v>1.748524633108858E-5</v>
      </c>
      <c r="BF273" s="12">
        <v>1.7613758777907035E-5</v>
      </c>
      <c r="BG273" s="12">
        <v>1.7645906729367219E-5</v>
      </c>
      <c r="BH273" s="12">
        <v>1.7785062497479031E-5</v>
      </c>
      <c r="BI273" s="12">
        <v>1.7612292106633834E-5</v>
      </c>
      <c r="BJ273" s="12">
        <v>1.764554994674182E-5</v>
      </c>
      <c r="BK273" s="12">
        <v>1.7777293082709079E-5</v>
      </c>
      <c r="BL273" s="12">
        <v>1.7664438365224419E-5</v>
      </c>
      <c r="BM273" s="12">
        <v>1.7577349552176719E-5</v>
      </c>
      <c r="BN273" s="12">
        <v>1.7401804398090165E-5</v>
      </c>
      <c r="BO273" s="12">
        <v>1.7343811266414456E-5</v>
      </c>
      <c r="BP273" s="12">
        <v>1.7221363708009155E-5</v>
      </c>
      <c r="BQ273" s="12">
        <v>1.7088114276753374E-5</v>
      </c>
      <c r="BR273" s="12">
        <v>1.6983583932236518E-5</v>
      </c>
      <c r="BS273" s="12">
        <v>1.6883215774203566E-5</v>
      </c>
      <c r="BT273" s="12">
        <v>1.6782134106415632E-5</v>
      </c>
      <c r="BU273" s="12">
        <v>1.6380502922726694E-5</v>
      </c>
      <c r="BV273" s="12">
        <v>1.6191599120128418E-5</v>
      </c>
      <c r="BW273" s="12">
        <v>1.5696992626291323E-5</v>
      </c>
      <c r="BX273" s="12">
        <v>1.5125306406723472E-5</v>
      </c>
      <c r="BY273" s="12">
        <v>1.4735230257403236E-5</v>
      </c>
      <c r="BZ273" s="12">
        <v>1.4531560598790933E-5</v>
      </c>
      <c r="CA273" s="12">
        <v>1.4388103904645757E-5</v>
      </c>
      <c r="CB273" s="12">
        <v>1.469214172129101E-5</v>
      </c>
      <c r="CC273" s="12">
        <v>1.4859045399295505E-5</v>
      </c>
      <c r="CD273" s="12">
        <v>1.516433184413802E-5</v>
      </c>
      <c r="CE273" s="12">
        <v>1.5298909207117538E-5</v>
      </c>
      <c r="CF273" s="12">
        <v>1.5386057483936137E-5</v>
      </c>
      <c r="CG273" s="12">
        <v>1.5204942908115474E-5</v>
      </c>
      <c r="CH273" s="12">
        <v>1.5089214311855318E-5</v>
      </c>
      <c r="CI273" s="12">
        <v>1.4761729511350748E-5</v>
      </c>
      <c r="CJ273" s="12">
        <v>1.4517151497654401E-5</v>
      </c>
      <c r="CK273" s="12">
        <v>1.4339525222577989E-5</v>
      </c>
      <c r="CL273" s="12">
        <v>1.3888284771699956E-5</v>
      </c>
      <c r="CM273" s="12">
        <v>1.383718896573418E-5</v>
      </c>
      <c r="CN273" s="12">
        <v>1.3531942144906995E-5</v>
      </c>
      <c r="CO273" s="12">
        <v>1.3347359080349747E-5</v>
      </c>
      <c r="CP273" s="12">
        <v>1.3252580156058566E-5</v>
      </c>
      <c r="CQ273" s="12">
        <v>1.2966875771950147E-5</v>
      </c>
      <c r="CR273" s="12">
        <v>1.2769409741300465E-5</v>
      </c>
      <c r="CS273" s="12">
        <v>1.2562370709485715E-5</v>
      </c>
      <c r="CT273" s="12">
        <v>1.2428075404010259E-5</v>
      </c>
      <c r="CU273" s="12"/>
      <c r="CV273" s="12"/>
      <c r="CW273" s="12"/>
      <c r="CX273" s="12"/>
    </row>
    <row r="274" spans="1:102" x14ac:dyDescent="0.25">
      <c r="A274" t="s">
        <v>9</v>
      </c>
      <c r="B274" s="9">
        <v>44830</v>
      </c>
      <c r="C274" s="11">
        <v>1.2438214046318484E-5</v>
      </c>
      <c r="D274" s="12">
        <v>1.2337745274364263E-5</v>
      </c>
      <c r="E274" s="12">
        <v>1.2221588250375364E-5</v>
      </c>
      <c r="F274" s="12">
        <v>1.2293796858272375E-5</v>
      </c>
      <c r="G274" s="12">
        <v>1.2253498346751949E-5</v>
      </c>
      <c r="H274" s="12">
        <v>1.2206348238077095E-5</v>
      </c>
      <c r="I274" s="12">
        <v>1.2114993600102043E-5</v>
      </c>
      <c r="J274" s="12">
        <v>1.217569748059099E-5</v>
      </c>
      <c r="K274" s="12">
        <v>1.2055570368898374E-5</v>
      </c>
      <c r="L274" s="12">
        <v>1.1947801760053315E-5</v>
      </c>
      <c r="M274" s="12">
        <v>1.183544406313065E-5</v>
      </c>
      <c r="N274" s="12">
        <v>1.1863917691858668E-5</v>
      </c>
      <c r="O274" s="12">
        <v>1.1902572666928239E-5</v>
      </c>
      <c r="P274" s="12">
        <v>1.1978879419133119E-5</v>
      </c>
      <c r="Q274" s="12">
        <v>1.197661691005629E-5</v>
      </c>
      <c r="R274" s="12">
        <v>1.1937897892810687E-5</v>
      </c>
      <c r="S274" s="12">
        <v>1.2050661125436429E-5</v>
      </c>
      <c r="T274" s="12">
        <v>1.2165131936689062E-5</v>
      </c>
      <c r="U274" s="12">
        <v>1.2158579156776264E-5</v>
      </c>
      <c r="V274" s="12">
        <v>1.2262740537335275E-5</v>
      </c>
      <c r="W274" s="12">
        <v>1.256939764568276E-5</v>
      </c>
      <c r="X274" s="12">
        <v>1.2656184561470828E-5</v>
      </c>
      <c r="Y274" s="12">
        <v>1.2981667544512011E-5</v>
      </c>
      <c r="Z274" s="12">
        <v>1.396691044448248E-5</v>
      </c>
      <c r="AA274" s="12">
        <v>1.5079687011497847E-5</v>
      </c>
      <c r="AB274" s="12">
        <v>1.5932721803774983E-5</v>
      </c>
      <c r="AC274" s="12">
        <v>1.7169125964559656E-5</v>
      </c>
      <c r="AD274" s="12">
        <v>1.8655816300324248E-5</v>
      </c>
      <c r="AE274" s="12">
        <v>2.1505014364390453E-5</v>
      </c>
      <c r="AF274" s="12">
        <v>2.366318275366738E-5</v>
      </c>
      <c r="AG274" s="12">
        <v>2.6248583602720813E-5</v>
      </c>
      <c r="AH274" s="12">
        <v>3.02580498637522E-5</v>
      </c>
      <c r="AI274" s="12">
        <v>3.6749246481551915E-5</v>
      </c>
      <c r="AJ274" s="12">
        <v>4.1727797812639983E-5</v>
      </c>
      <c r="AK274" s="12">
        <v>4.6641781893996837E-5</v>
      </c>
      <c r="AL274" s="12">
        <v>5.0910691112524819E-5</v>
      </c>
      <c r="AM274" s="12">
        <v>5.578898713632946E-5</v>
      </c>
      <c r="AN274" s="12">
        <v>5.7640455740973494E-5</v>
      </c>
      <c r="AO274" s="12">
        <v>5.8736049941998102E-5</v>
      </c>
      <c r="AP274" s="12">
        <v>5.9035001650003755E-5</v>
      </c>
      <c r="AQ274" s="12">
        <v>5.705486812377641E-5</v>
      </c>
      <c r="AR274" s="12">
        <v>5.7401695659292251E-5</v>
      </c>
      <c r="AS274" s="12">
        <v>5.8212852445774157E-5</v>
      </c>
      <c r="AT274" s="12">
        <v>5.8765697529297869E-5</v>
      </c>
      <c r="AU274" s="12">
        <v>5.8491612193986259E-5</v>
      </c>
      <c r="AV274" s="12">
        <v>5.9329449677998458E-5</v>
      </c>
      <c r="AW274" s="12">
        <v>5.9955890764913814E-5</v>
      </c>
      <c r="AX274" s="12">
        <v>6.031059443366105E-5</v>
      </c>
      <c r="AY274" s="12">
        <v>6.0418277662187381E-5</v>
      </c>
      <c r="AZ274" s="12">
        <v>5.9993222358916876E-5</v>
      </c>
      <c r="BA274" s="12">
        <v>5.9622467606465206E-5</v>
      </c>
      <c r="BB274" s="12">
        <v>5.8355754181721468E-5</v>
      </c>
      <c r="BC274" s="12">
        <v>5.4788397505599283E-5</v>
      </c>
      <c r="BD274" s="12">
        <v>5.2987408731069321E-5</v>
      </c>
      <c r="BE274" s="12">
        <v>5.2553900998226856E-5</v>
      </c>
      <c r="BF274" s="12">
        <v>5.3533188780515706E-5</v>
      </c>
      <c r="BG274" s="12">
        <v>5.5081073912791059E-5</v>
      </c>
      <c r="BH274" s="12">
        <v>5.5267070289390788E-5</v>
      </c>
      <c r="BI274" s="12">
        <v>5.5328820044099401E-5</v>
      </c>
      <c r="BJ274" s="12">
        <v>5.5126367048092163E-5</v>
      </c>
      <c r="BK274" s="12">
        <v>5.4177409867905085E-5</v>
      </c>
      <c r="BL274" s="12">
        <v>5.3588108303960509E-5</v>
      </c>
      <c r="BM274" s="12">
        <v>5.226417014266182E-5</v>
      </c>
      <c r="BN274" s="12">
        <v>5.0660682444391728E-5</v>
      </c>
      <c r="BO274" s="12">
        <v>4.7930245434666213E-5</v>
      </c>
      <c r="BP274" s="12">
        <v>4.5806996707820744E-5</v>
      </c>
      <c r="BQ274" s="12">
        <v>4.308114875842492E-5</v>
      </c>
      <c r="BR274" s="12">
        <v>4.0451564718214E-5</v>
      </c>
      <c r="BS274" s="12">
        <v>3.6411874601290202E-5</v>
      </c>
      <c r="BT274" s="12">
        <v>3.3808672413620043E-5</v>
      </c>
      <c r="BU274" s="12">
        <v>3.0844256481323164E-5</v>
      </c>
      <c r="BV274" s="12">
        <v>2.8486046972114784E-5</v>
      </c>
      <c r="BW274" s="12">
        <v>2.5500905487717131E-5</v>
      </c>
      <c r="BX274" s="12">
        <v>2.3721026490596228E-5</v>
      </c>
      <c r="BY274" s="12">
        <v>2.2383299754669934E-5</v>
      </c>
      <c r="BZ274" s="12">
        <v>2.1787231946141757E-5</v>
      </c>
      <c r="CA274" s="12">
        <v>2.1598823637970434E-5</v>
      </c>
      <c r="CB274" s="12">
        <v>2.1774019695602627E-5</v>
      </c>
      <c r="CC274" s="12">
        <v>2.2164902365671805E-5</v>
      </c>
      <c r="CD274" s="12">
        <v>2.2640971119111521E-5</v>
      </c>
      <c r="CE274" s="12">
        <v>2.313703970581668E-5</v>
      </c>
      <c r="CF274" s="12">
        <v>2.3161842064082614E-5</v>
      </c>
      <c r="CG274" s="12">
        <v>2.2883679950353764E-5</v>
      </c>
      <c r="CH274" s="12">
        <v>2.2329404767302099E-5</v>
      </c>
      <c r="CI274" s="12">
        <v>2.1479635709783959E-5</v>
      </c>
      <c r="CJ274" s="12">
        <v>2.0170574701365867E-5</v>
      </c>
      <c r="CK274" s="12">
        <v>1.8952654893999935E-5</v>
      </c>
      <c r="CL274" s="12">
        <v>1.7889845902934109E-5</v>
      </c>
      <c r="CM274" s="12">
        <v>1.6786887850590534E-5</v>
      </c>
      <c r="CN274" s="12">
        <v>1.587436581268161E-5</v>
      </c>
      <c r="CO274" s="12">
        <v>1.5219429758895527E-5</v>
      </c>
      <c r="CP274" s="12">
        <v>1.4930403256275207E-5</v>
      </c>
      <c r="CQ274" s="12">
        <v>1.4619797426114626E-5</v>
      </c>
      <c r="CR274" s="12">
        <v>1.4246908193442367E-5</v>
      </c>
      <c r="CS274" s="12">
        <v>1.39481485842169E-5</v>
      </c>
      <c r="CT274" s="12">
        <v>1.3613748921323343E-5</v>
      </c>
      <c r="CU274" s="12"/>
      <c r="CV274" s="12"/>
      <c r="CW274" s="12"/>
      <c r="CX274" s="12"/>
    </row>
    <row r="275" spans="1:102" x14ac:dyDescent="0.25">
      <c r="A275" t="s">
        <v>10</v>
      </c>
      <c r="B275" s="9">
        <v>44831</v>
      </c>
      <c r="C275" s="11">
        <v>1.3618882284653491E-5</v>
      </c>
      <c r="D275" s="12">
        <v>1.3506456993822327E-5</v>
      </c>
      <c r="E275" s="12">
        <v>1.3479194672352768E-5</v>
      </c>
      <c r="F275" s="12">
        <v>1.3459262432995825E-5</v>
      </c>
      <c r="G275" s="12">
        <v>1.343558422580337E-5</v>
      </c>
      <c r="H275" s="12">
        <v>1.3332963187218322E-5</v>
      </c>
      <c r="I275" s="12">
        <v>1.3368480511880958E-5</v>
      </c>
      <c r="J275" s="12">
        <v>1.3414634553834397E-5</v>
      </c>
      <c r="K275" s="12">
        <v>1.3214942086390743E-5</v>
      </c>
      <c r="L275" s="12">
        <v>1.3041471393795678E-5</v>
      </c>
      <c r="M275" s="12">
        <v>1.2919241850718403E-5</v>
      </c>
      <c r="N275" s="12">
        <v>1.3084133805255679E-5</v>
      </c>
      <c r="O275" s="12">
        <v>1.3027620580606186E-5</v>
      </c>
      <c r="P275" s="12">
        <v>1.2847189796529007E-5</v>
      </c>
      <c r="Q275" s="12">
        <v>1.2983686371444162E-5</v>
      </c>
      <c r="R275" s="12">
        <v>1.2985790606442964E-5</v>
      </c>
      <c r="S275" s="12">
        <v>1.3041887612444066E-5</v>
      </c>
      <c r="T275" s="12">
        <v>1.3175424428802608E-5</v>
      </c>
      <c r="U275" s="12">
        <v>1.3099325785921922E-5</v>
      </c>
      <c r="V275" s="12">
        <v>1.3181598338753731E-5</v>
      </c>
      <c r="W275" s="12">
        <v>1.3421294052208639E-5</v>
      </c>
      <c r="X275" s="12">
        <v>1.3495057236757389E-5</v>
      </c>
      <c r="Y275" s="12">
        <v>1.3797578824362376E-5</v>
      </c>
      <c r="Z275" s="12">
        <v>1.4429768695501388E-5</v>
      </c>
      <c r="AA275" s="12">
        <v>1.5728209024920591E-5</v>
      </c>
      <c r="AB275" s="12">
        <v>1.6684124520723554E-5</v>
      </c>
      <c r="AC275" s="12">
        <v>1.785143283414298E-5</v>
      </c>
      <c r="AD275" s="12">
        <v>1.9233556225897569E-5</v>
      </c>
      <c r="AE275" s="12">
        <v>2.2430346696615807E-5</v>
      </c>
      <c r="AF275" s="12">
        <v>2.4836391077419378E-5</v>
      </c>
      <c r="AG275" s="12">
        <v>2.761210698776823E-5</v>
      </c>
      <c r="AH275" s="12">
        <v>3.1388759405468832E-5</v>
      </c>
      <c r="AI275" s="12">
        <v>3.8177909888686555E-5</v>
      </c>
      <c r="AJ275" s="12">
        <v>4.3122171212914443E-5</v>
      </c>
      <c r="AK275" s="12">
        <v>4.7817117566756575E-5</v>
      </c>
      <c r="AL275" s="12">
        <v>5.1870694097438247E-5</v>
      </c>
      <c r="AM275" s="12">
        <v>5.6549431038002102E-5</v>
      </c>
      <c r="AN275" s="12">
        <v>5.8206466847018452E-5</v>
      </c>
      <c r="AO275" s="12">
        <v>5.906248986720775E-5</v>
      </c>
      <c r="AP275" s="12">
        <v>5.892825935310189E-5</v>
      </c>
      <c r="AQ275" s="12">
        <v>5.652265430495566E-5</v>
      </c>
      <c r="AR275" s="12">
        <v>5.7209230107232247E-5</v>
      </c>
      <c r="AS275" s="12">
        <v>5.828483157845635E-5</v>
      </c>
      <c r="AT275" s="12">
        <v>5.8882128452905312E-5</v>
      </c>
      <c r="AU275" s="12">
        <v>5.8538239365551286E-5</v>
      </c>
      <c r="AV275" s="12">
        <v>5.9323690210829498E-5</v>
      </c>
      <c r="AW275" s="12">
        <v>5.9955625716878523E-5</v>
      </c>
      <c r="AX275" s="12">
        <v>6.0068883445006462E-5</v>
      </c>
      <c r="AY275" s="12">
        <v>6.0059241046318758E-5</v>
      </c>
      <c r="AZ275" s="12">
        <v>5.9489044612033041E-5</v>
      </c>
      <c r="BA275" s="12">
        <v>5.954435546425107E-5</v>
      </c>
      <c r="BB275" s="12">
        <v>5.8064281950575305E-5</v>
      </c>
      <c r="BC275" s="12">
        <v>5.4270495198515962E-5</v>
      </c>
      <c r="BD275" s="12">
        <v>5.2357808655604318E-5</v>
      </c>
      <c r="BE275" s="12">
        <v>5.2461701464143476E-5</v>
      </c>
      <c r="BF275" s="12">
        <v>5.354978949481929E-5</v>
      </c>
      <c r="BG275" s="12">
        <v>5.4740105459440701E-5</v>
      </c>
      <c r="BH275" s="12">
        <v>5.483583574857046E-5</v>
      </c>
      <c r="BI275" s="12">
        <v>5.4973488495647115E-5</v>
      </c>
      <c r="BJ275" s="12">
        <v>5.5041424646866306E-5</v>
      </c>
      <c r="BK275" s="12">
        <v>5.4311330881824004E-5</v>
      </c>
      <c r="BL275" s="12">
        <v>5.3572172818048698E-5</v>
      </c>
      <c r="BM275" s="12">
        <v>5.2391846100988643E-5</v>
      </c>
      <c r="BN275" s="12">
        <v>5.0635334035007017E-5</v>
      </c>
      <c r="BO275" s="12">
        <v>4.7894025505177193E-5</v>
      </c>
      <c r="BP275" s="12">
        <v>4.5925958768020696E-5</v>
      </c>
      <c r="BQ275" s="12">
        <v>4.3660943111498787E-5</v>
      </c>
      <c r="BR275" s="12">
        <v>4.1090145515707402E-5</v>
      </c>
      <c r="BS275" s="12">
        <v>3.7194061487675652E-5</v>
      </c>
      <c r="BT275" s="12">
        <v>3.4357762622229164E-5</v>
      </c>
      <c r="BU275" s="12">
        <v>3.1345403296261511E-5</v>
      </c>
      <c r="BV275" s="12">
        <v>2.9005630164335665E-5</v>
      </c>
      <c r="BW275" s="12">
        <v>2.6042153387797017E-5</v>
      </c>
      <c r="BX275" s="12">
        <v>2.4142138371904426E-5</v>
      </c>
      <c r="BY275" s="12">
        <v>2.2854450357568632E-5</v>
      </c>
      <c r="BZ275" s="12">
        <v>2.2295445598771575E-5</v>
      </c>
      <c r="CA275" s="12">
        <v>2.2193633883474365E-5</v>
      </c>
      <c r="CB275" s="12">
        <v>2.248149533460202E-5</v>
      </c>
      <c r="CC275" s="12">
        <v>2.333867452695282E-5</v>
      </c>
      <c r="CD275" s="12">
        <v>2.3994149528392744E-5</v>
      </c>
      <c r="CE275" s="12">
        <v>2.4413998519077997E-5</v>
      </c>
      <c r="CF275" s="12">
        <v>2.4375498294101896E-5</v>
      </c>
      <c r="CG275" s="12">
        <v>2.4010451425454698E-5</v>
      </c>
      <c r="CH275" s="12">
        <v>2.3090654440530103E-5</v>
      </c>
      <c r="CI275" s="12">
        <v>2.2099036652497162E-5</v>
      </c>
      <c r="CJ275" s="12">
        <v>2.0769957996655481E-5</v>
      </c>
      <c r="CK275" s="12">
        <v>1.9421733310735756E-5</v>
      </c>
      <c r="CL275" s="12">
        <v>1.7915715501310334E-5</v>
      </c>
      <c r="CM275" s="12">
        <v>1.6617992011395297E-5</v>
      </c>
      <c r="CN275" s="12">
        <v>1.5637658354886774E-5</v>
      </c>
      <c r="CO275" s="12">
        <v>1.5170082931438198E-5</v>
      </c>
      <c r="CP275" s="12">
        <v>1.4602730685664391E-5</v>
      </c>
      <c r="CQ275" s="12">
        <v>1.4171620649715753E-5</v>
      </c>
      <c r="CR275" s="12">
        <v>1.3819985261600717E-5</v>
      </c>
      <c r="CS275" s="12">
        <v>1.3627622876269685E-5</v>
      </c>
      <c r="CT275" s="12">
        <v>1.339571971934158E-5</v>
      </c>
      <c r="CU275" s="12"/>
      <c r="CV275" s="12"/>
      <c r="CW275" s="12"/>
      <c r="CX275" s="12"/>
    </row>
    <row r="276" spans="1:102" x14ac:dyDescent="0.25">
      <c r="A276" t="s">
        <v>4</v>
      </c>
      <c r="B276" s="9">
        <v>44832</v>
      </c>
      <c r="C276" s="11">
        <v>1.3452880413720509E-5</v>
      </c>
      <c r="D276" s="12">
        <v>1.3253997269564697E-5</v>
      </c>
      <c r="E276" s="12">
        <v>1.3279386607116501E-5</v>
      </c>
      <c r="F276" s="12">
        <v>1.3106840863349799E-5</v>
      </c>
      <c r="G276" s="12">
        <v>1.2969164974516294E-5</v>
      </c>
      <c r="H276" s="12">
        <v>1.2847120426754276E-5</v>
      </c>
      <c r="I276" s="12">
        <v>1.2993560021212915E-5</v>
      </c>
      <c r="J276" s="12">
        <v>1.2914917810676098E-5</v>
      </c>
      <c r="K276" s="12">
        <v>1.2795278063272838E-5</v>
      </c>
      <c r="L276" s="12">
        <v>1.2610962571810687E-5</v>
      </c>
      <c r="M276" s="12">
        <v>1.2523001697450876E-5</v>
      </c>
      <c r="N276" s="12">
        <v>1.2676262671590074E-5</v>
      </c>
      <c r="O276" s="12">
        <v>1.2678205025282562E-5</v>
      </c>
      <c r="P276" s="12">
        <v>1.2632929676391695E-5</v>
      </c>
      <c r="Q276" s="12">
        <v>1.2622084877524609E-5</v>
      </c>
      <c r="R276" s="12">
        <v>1.2692772677976221E-5</v>
      </c>
      <c r="S276" s="12">
        <v>1.291179617081317E-5</v>
      </c>
      <c r="T276" s="12">
        <v>1.290895201004917E-5</v>
      </c>
      <c r="U276" s="12">
        <v>1.2945324886017527E-5</v>
      </c>
      <c r="V276" s="12">
        <v>1.3095163599438022E-5</v>
      </c>
      <c r="W276" s="12">
        <v>1.3427144227295043E-5</v>
      </c>
      <c r="X276" s="12">
        <v>1.3524076916604182E-5</v>
      </c>
      <c r="Y276" s="12">
        <v>1.3697547609199249E-5</v>
      </c>
      <c r="Z276" s="12">
        <v>1.4330986136283433E-5</v>
      </c>
      <c r="AA276" s="12">
        <v>1.573859137712141E-5</v>
      </c>
      <c r="AB276" s="12">
        <v>1.673087974889273E-5</v>
      </c>
      <c r="AC276" s="12">
        <v>1.7977870819469947E-5</v>
      </c>
      <c r="AD276" s="12">
        <v>1.9498155688481162E-5</v>
      </c>
      <c r="AE276" s="12">
        <v>2.2752291821145677E-5</v>
      </c>
      <c r="AF276" s="12">
        <v>2.5223775013530185E-5</v>
      </c>
      <c r="AG276" s="12">
        <v>2.7782409784734577E-5</v>
      </c>
      <c r="AH276" s="12">
        <v>3.1468349651095042E-5</v>
      </c>
      <c r="AI276" s="12">
        <v>3.7768951924886269E-5</v>
      </c>
      <c r="AJ276" s="12">
        <v>4.2551720413538747E-5</v>
      </c>
      <c r="AK276" s="12">
        <v>4.6951498375897447E-5</v>
      </c>
      <c r="AL276" s="12">
        <v>5.1312891738820575E-5</v>
      </c>
      <c r="AM276" s="12">
        <v>5.6055610753443911E-5</v>
      </c>
      <c r="AN276" s="12">
        <v>5.7743308002891684E-5</v>
      </c>
      <c r="AO276" s="12">
        <v>5.8487229467114531E-5</v>
      </c>
      <c r="AP276" s="12">
        <v>5.880813404502343E-5</v>
      </c>
      <c r="AQ276" s="12">
        <v>5.6517335974058166E-5</v>
      </c>
      <c r="AR276" s="12">
        <v>5.6947752284511583E-5</v>
      </c>
      <c r="AS276" s="12">
        <v>5.8146878210523917E-5</v>
      </c>
      <c r="AT276" s="12">
        <v>5.8686205095054025E-5</v>
      </c>
      <c r="AU276" s="12">
        <v>5.8408887849685584E-5</v>
      </c>
      <c r="AV276" s="12">
        <v>5.9216005178689024E-5</v>
      </c>
      <c r="AW276" s="12">
        <v>5.9569120473830285E-5</v>
      </c>
      <c r="AX276" s="12">
        <v>5.9724208148373537E-5</v>
      </c>
      <c r="AY276" s="12">
        <v>6.003306552723596E-5</v>
      </c>
      <c r="AZ276" s="12">
        <v>5.9737064698455754E-5</v>
      </c>
      <c r="BA276" s="12">
        <v>5.9376341869850858E-5</v>
      </c>
      <c r="BB276" s="12">
        <v>5.8001340423136792E-5</v>
      </c>
      <c r="BC276" s="12">
        <v>5.4275351082747189E-5</v>
      </c>
      <c r="BD276" s="12">
        <v>5.2157792481043864E-5</v>
      </c>
      <c r="BE276" s="12">
        <v>5.1931022687445897E-5</v>
      </c>
      <c r="BF276" s="12">
        <v>5.2724127321953536E-5</v>
      </c>
      <c r="BG276" s="12">
        <v>5.3624408258421671E-5</v>
      </c>
      <c r="BH276" s="12">
        <v>5.3692598746982936E-5</v>
      </c>
      <c r="BI276" s="12">
        <v>5.347933291770082E-5</v>
      </c>
      <c r="BJ276" s="12">
        <v>5.3285328799533074E-5</v>
      </c>
      <c r="BK276" s="12">
        <v>5.2677765170675909E-5</v>
      </c>
      <c r="BL276" s="12">
        <v>5.1655347202662087E-5</v>
      </c>
      <c r="BM276" s="12">
        <v>5.0692610327178569E-5</v>
      </c>
      <c r="BN276" s="12">
        <v>4.9334604503021674E-5</v>
      </c>
      <c r="BO276" s="12">
        <v>4.6841709164253994E-5</v>
      </c>
      <c r="BP276" s="12">
        <v>4.5216305972515305E-5</v>
      </c>
      <c r="BQ276" s="12">
        <v>4.279338159469508E-5</v>
      </c>
      <c r="BR276" s="12">
        <v>4.0384886130019051E-5</v>
      </c>
      <c r="BS276" s="12">
        <v>3.6385371767862316E-5</v>
      </c>
      <c r="BT276" s="12">
        <v>3.4184222587607278E-5</v>
      </c>
      <c r="BU276" s="12">
        <v>3.1265211836671658E-5</v>
      </c>
      <c r="BV276" s="12">
        <v>2.8947845141984149E-5</v>
      </c>
      <c r="BW276" s="12">
        <v>2.619120589193861E-5</v>
      </c>
      <c r="BX276" s="12">
        <v>2.4274819636957245E-5</v>
      </c>
      <c r="BY276" s="12">
        <v>2.3042650556415762E-5</v>
      </c>
      <c r="BZ276" s="12">
        <v>2.2472731628976886E-5</v>
      </c>
      <c r="CA276" s="12">
        <v>2.222017939318767E-5</v>
      </c>
      <c r="CB276" s="12">
        <v>2.2595839837368818E-5</v>
      </c>
      <c r="CC276" s="12">
        <v>2.3043945468126725E-5</v>
      </c>
      <c r="CD276" s="12">
        <v>2.3685454030836637E-5</v>
      </c>
      <c r="CE276" s="12">
        <v>2.4102967563189949E-5</v>
      </c>
      <c r="CF276" s="12">
        <v>2.4273062250832103E-5</v>
      </c>
      <c r="CG276" s="12">
        <v>2.3624778591955332E-5</v>
      </c>
      <c r="CH276" s="12">
        <v>2.2756893340286908E-5</v>
      </c>
      <c r="CI276" s="12">
        <v>2.2007167928995526E-5</v>
      </c>
      <c r="CJ276" s="12">
        <v>2.075439605310664E-5</v>
      </c>
      <c r="CK276" s="12">
        <v>1.9764674363000391E-5</v>
      </c>
      <c r="CL276" s="12">
        <v>1.8426947627074097E-5</v>
      </c>
      <c r="CM276" s="12">
        <v>1.7202894810176224E-5</v>
      </c>
      <c r="CN276" s="12">
        <v>1.6086573281184607E-5</v>
      </c>
      <c r="CO276" s="12">
        <v>1.548590040178273E-5</v>
      </c>
      <c r="CP276" s="12">
        <v>1.4991062684612503E-5</v>
      </c>
      <c r="CQ276" s="12">
        <v>1.4605967923319931E-5</v>
      </c>
      <c r="CR276" s="12">
        <v>1.4227902651032112E-5</v>
      </c>
      <c r="CS276" s="12">
        <v>1.3959349139036722E-5</v>
      </c>
      <c r="CT276" s="12">
        <v>1.3794410928733658E-5</v>
      </c>
      <c r="CU276" s="12"/>
      <c r="CV276" s="12"/>
      <c r="CW276" s="12"/>
      <c r="CX276" s="12"/>
    </row>
    <row r="277" spans="1:102" x14ac:dyDescent="0.25">
      <c r="A277" t="s">
        <v>5</v>
      </c>
      <c r="B277" s="9">
        <v>44833</v>
      </c>
      <c r="C277" s="11">
        <v>1.3809140462733631E-5</v>
      </c>
      <c r="D277" s="12">
        <v>1.3621287112760159E-5</v>
      </c>
      <c r="E277" s="12">
        <v>1.3603227829573065E-5</v>
      </c>
      <c r="F277" s="12">
        <v>1.3511613498909325E-5</v>
      </c>
      <c r="G277" s="12">
        <v>1.3337056003927493E-5</v>
      </c>
      <c r="H277" s="12">
        <v>1.3327274865690323E-5</v>
      </c>
      <c r="I277" s="12">
        <v>1.3281074595719003E-5</v>
      </c>
      <c r="J277" s="12">
        <v>1.3164394634620266E-5</v>
      </c>
      <c r="K277" s="12">
        <v>1.3130819663650119E-5</v>
      </c>
      <c r="L277" s="12">
        <v>1.2911218098606377E-5</v>
      </c>
      <c r="M277" s="12">
        <v>1.2721977353138273E-5</v>
      </c>
      <c r="N277" s="12">
        <v>1.2837524256084449E-5</v>
      </c>
      <c r="O277" s="12">
        <v>1.2953649258985333E-5</v>
      </c>
      <c r="P277" s="12">
        <v>1.2800226459035641E-5</v>
      </c>
      <c r="Q277" s="12">
        <v>1.2883262079389496E-5</v>
      </c>
      <c r="R277" s="12">
        <v>1.2955707238218344E-5</v>
      </c>
      <c r="S277" s="12">
        <v>1.3069936143192529E-5</v>
      </c>
      <c r="T277" s="12">
        <v>1.3091764480476167E-5</v>
      </c>
      <c r="U277" s="12">
        <v>1.320825947400756E-5</v>
      </c>
      <c r="V277" s="12">
        <v>1.3252471134520597E-5</v>
      </c>
      <c r="W277" s="12">
        <v>1.3528724691511209E-5</v>
      </c>
      <c r="X277" s="12">
        <v>1.3699651816450141E-5</v>
      </c>
      <c r="Y277" s="12">
        <v>1.3946053256297174E-5</v>
      </c>
      <c r="Z277" s="12">
        <v>1.4610916319082734E-5</v>
      </c>
      <c r="AA277" s="12">
        <v>1.5864983106682585E-5</v>
      </c>
      <c r="AB277" s="12">
        <v>1.6984565015086593E-5</v>
      </c>
      <c r="AC277" s="12">
        <v>1.8137768150226538E-5</v>
      </c>
      <c r="AD277" s="12">
        <v>1.9597100101257519E-5</v>
      </c>
      <c r="AE277" s="12">
        <v>2.297203212573888E-5</v>
      </c>
      <c r="AF277" s="12">
        <v>2.5047067083279581E-5</v>
      </c>
      <c r="AG277" s="12">
        <v>2.7749921616151191E-5</v>
      </c>
      <c r="AH277" s="12">
        <v>3.1492189739593811E-5</v>
      </c>
      <c r="AI277" s="12">
        <v>3.8101001922518026E-5</v>
      </c>
      <c r="AJ277" s="12">
        <v>4.2925507901550048E-5</v>
      </c>
      <c r="AK277" s="12">
        <v>4.7558206425700983E-5</v>
      </c>
      <c r="AL277" s="12">
        <v>5.1554714773535317E-5</v>
      </c>
      <c r="AM277" s="12">
        <v>5.6041297438092325E-5</v>
      </c>
      <c r="AN277" s="12">
        <v>5.7729919636368463E-5</v>
      </c>
      <c r="AO277" s="12">
        <v>5.8713236193190445E-5</v>
      </c>
      <c r="AP277" s="12">
        <v>5.8813544887452501E-5</v>
      </c>
      <c r="AQ277" s="12">
        <v>5.6876139562979516E-5</v>
      </c>
      <c r="AR277" s="12">
        <v>5.7366075167900644E-5</v>
      </c>
      <c r="AS277" s="12">
        <v>5.8481541145586537E-5</v>
      </c>
      <c r="AT277" s="12">
        <v>5.8835511964285603E-5</v>
      </c>
      <c r="AU277" s="12">
        <v>5.8587653759169196E-5</v>
      </c>
      <c r="AV277" s="12">
        <v>5.95305277373226E-5</v>
      </c>
      <c r="AW277" s="12">
        <v>6.0009086699187733E-5</v>
      </c>
      <c r="AX277" s="12">
        <v>6.0401673368403422E-5</v>
      </c>
      <c r="AY277" s="12">
        <v>6.0751505142375433E-5</v>
      </c>
      <c r="AZ277" s="12">
        <v>6.0327285855882083E-5</v>
      </c>
      <c r="BA277" s="12">
        <v>5.9750707402321049E-5</v>
      </c>
      <c r="BB277" s="12">
        <v>5.8415686087609301E-5</v>
      </c>
      <c r="BC277" s="12">
        <v>5.470819536306411E-5</v>
      </c>
      <c r="BD277" s="12">
        <v>5.3004103732770721E-5</v>
      </c>
      <c r="BE277" s="12">
        <v>5.2706599882955362E-5</v>
      </c>
      <c r="BF277" s="12">
        <v>5.3757690709690222E-5</v>
      </c>
      <c r="BG277" s="12">
        <v>5.5048800956996805E-5</v>
      </c>
      <c r="BH277" s="12">
        <v>5.5363832218062453E-5</v>
      </c>
      <c r="BI277" s="12">
        <v>5.5171446718722469E-5</v>
      </c>
      <c r="BJ277" s="12">
        <v>5.5101938204441294E-5</v>
      </c>
      <c r="BK277" s="12">
        <v>5.4200639835361136E-5</v>
      </c>
      <c r="BL277" s="12">
        <v>5.339296754815983E-5</v>
      </c>
      <c r="BM277" s="12">
        <v>5.1988599600473213E-5</v>
      </c>
      <c r="BN277" s="12">
        <v>5.03698790211177E-5</v>
      </c>
      <c r="BO277" s="12">
        <v>4.8015885085371856E-5</v>
      </c>
      <c r="BP277" s="12">
        <v>4.5920825404690547E-5</v>
      </c>
      <c r="BQ277" s="12">
        <v>4.3379903040051691E-5</v>
      </c>
      <c r="BR277" s="12">
        <v>4.096708353533335E-5</v>
      </c>
      <c r="BS277" s="12">
        <v>3.7117754735470766E-5</v>
      </c>
      <c r="BT277" s="12">
        <v>3.4587145353257987E-5</v>
      </c>
      <c r="BU277" s="12">
        <v>3.1792029019993199E-5</v>
      </c>
      <c r="BV277" s="12">
        <v>2.9727168305329124E-5</v>
      </c>
      <c r="BW277" s="12">
        <v>2.7024660621331165E-5</v>
      </c>
      <c r="BX277" s="12">
        <v>2.5616639189592711E-5</v>
      </c>
      <c r="BY277" s="12">
        <v>2.4701281870250949E-5</v>
      </c>
      <c r="BZ277" s="12">
        <v>2.4357022820014318E-5</v>
      </c>
      <c r="CA277" s="12">
        <v>2.4284392665870217E-5</v>
      </c>
      <c r="CB277" s="12">
        <v>2.4414229742411131E-5</v>
      </c>
      <c r="CC277" s="12">
        <v>2.5134889218089922E-5</v>
      </c>
      <c r="CD277" s="12">
        <v>2.5808862835374276E-5</v>
      </c>
      <c r="CE277" s="12">
        <v>2.6098412275104436E-5</v>
      </c>
      <c r="CF277" s="12">
        <v>2.5811429517039351E-5</v>
      </c>
      <c r="CG277" s="12">
        <v>2.5032129467703319E-5</v>
      </c>
      <c r="CH277" s="12">
        <v>2.4170903714409144E-5</v>
      </c>
      <c r="CI277" s="12">
        <v>2.2911356714605487E-5</v>
      </c>
      <c r="CJ277" s="12">
        <v>2.147424620549759E-5</v>
      </c>
      <c r="CK277" s="12">
        <v>2.0152197038660662E-5</v>
      </c>
      <c r="CL277" s="12">
        <v>1.8786329288202235E-5</v>
      </c>
      <c r="CM277" s="12">
        <v>1.7459516748665671E-5</v>
      </c>
      <c r="CN277" s="12">
        <v>1.635119585777714E-5</v>
      </c>
      <c r="CO277" s="12">
        <v>1.5883990424959074E-5</v>
      </c>
      <c r="CP277" s="12">
        <v>1.5218595545732513E-5</v>
      </c>
      <c r="CQ277" s="12">
        <v>1.4696033032678539E-5</v>
      </c>
      <c r="CR277" s="12">
        <v>1.4361925055813775E-5</v>
      </c>
      <c r="CS277" s="12">
        <v>1.399054242365705E-5</v>
      </c>
      <c r="CT277" s="12">
        <v>1.3863175937769256E-5</v>
      </c>
      <c r="CU277" s="12"/>
      <c r="CV277" s="12"/>
      <c r="CW277" s="12"/>
      <c r="CX277" s="12"/>
    </row>
    <row r="278" spans="1:102" x14ac:dyDescent="0.25">
      <c r="A278" t="s">
        <v>6</v>
      </c>
      <c r="B278" s="9">
        <v>44834</v>
      </c>
      <c r="C278" s="11">
        <v>1.3955853956810821E-5</v>
      </c>
      <c r="D278" s="12">
        <v>1.3809899950775303E-5</v>
      </c>
      <c r="E278" s="12">
        <v>1.3691715220523087E-5</v>
      </c>
      <c r="F278" s="12">
        <v>1.3611972000669635E-5</v>
      </c>
      <c r="G278" s="12">
        <v>1.3562281876071112E-5</v>
      </c>
      <c r="H278" s="12">
        <v>1.3456135465534199E-5</v>
      </c>
      <c r="I278" s="12">
        <v>1.3521513814419487E-5</v>
      </c>
      <c r="J278" s="12">
        <v>1.339846248924283E-5</v>
      </c>
      <c r="K278" s="12">
        <v>1.333269994279717E-5</v>
      </c>
      <c r="L278" s="12">
        <v>1.309697079306142E-5</v>
      </c>
      <c r="M278" s="12">
        <v>1.2907751385736024E-5</v>
      </c>
      <c r="N278" s="12">
        <v>1.295507222730045E-5</v>
      </c>
      <c r="O278" s="12">
        <v>1.2989095438007004E-5</v>
      </c>
      <c r="P278" s="12">
        <v>1.2913386348033299E-5</v>
      </c>
      <c r="Q278" s="12">
        <v>1.2934218618595522E-5</v>
      </c>
      <c r="R278" s="12">
        <v>1.2966640969136636E-5</v>
      </c>
      <c r="S278" s="12">
        <v>1.2934538773979862E-5</v>
      </c>
      <c r="T278" s="12">
        <v>1.3104612123479309E-5</v>
      </c>
      <c r="U278" s="12">
        <v>1.3227385969557034E-5</v>
      </c>
      <c r="V278" s="12">
        <v>1.329679842057416E-5</v>
      </c>
      <c r="W278" s="12">
        <v>1.3566849626006008E-5</v>
      </c>
      <c r="X278" s="12">
        <v>1.3694041771775949E-5</v>
      </c>
      <c r="Y278" s="12">
        <v>1.390814891768602E-5</v>
      </c>
      <c r="Z278" s="12">
        <v>1.4654951891359593E-5</v>
      </c>
      <c r="AA278" s="12">
        <v>1.6004204665088752E-5</v>
      </c>
      <c r="AB278" s="12">
        <v>1.6977451949377242E-5</v>
      </c>
      <c r="AC278" s="12">
        <v>1.8178338785499279E-5</v>
      </c>
      <c r="AD278" s="12">
        <v>1.9995464024052415E-5</v>
      </c>
      <c r="AE278" s="12">
        <v>2.3109035654967773E-5</v>
      </c>
      <c r="AF278" s="12">
        <v>2.5357107300044909E-5</v>
      </c>
      <c r="AG278" s="12">
        <v>2.8035442281348215E-5</v>
      </c>
      <c r="AH278" s="12">
        <v>3.1658124016618292E-5</v>
      </c>
      <c r="AI278" s="12">
        <v>3.8137879949185977E-5</v>
      </c>
      <c r="AJ278" s="12">
        <v>4.2649647421450975E-5</v>
      </c>
      <c r="AK278" s="12">
        <v>4.706555652023415E-5</v>
      </c>
      <c r="AL278" s="12">
        <v>5.1184498968737493E-5</v>
      </c>
      <c r="AM278" s="12">
        <v>5.5351381231431222E-5</v>
      </c>
      <c r="AN278" s="12">
        <v>5.6775062473596715E-5</v>
      </c>
      <c r="AO278" s="12">
        <v>5.7671255920954368E-5</v>
      </c>
      <c r="AP278" s="12">
        <v>5.8047965818835574E-5</v>
      </c>
      <c r="AQ278" s="12">
        <v>5.6148173146944948E-5</v>
      </c>
      <c r="AR278" s="12">
        <v>5.6613761736801479E-5</v>
      </c>
      <c r="AS278" s="12">
        <v>5.7466433669660948E-5</v>
      </c>
      <c r="AT278" s="12">
        <v>5.808143407134428E-5</v>
      </c>
      <c r="AU278" s="12">
        <v>5.7482121893947718E-5</v>
      </c>
      <c r="AV278" s="12">
        <v>5.7954924940376346E-5</v>
      </c>
      <c r="AW278" s="12">
        <v>5.8695708754192258E-5</v>
      </c>
      <c r="AX278" s="12">
        <v>5.8417653358924864E-5</v>
      </c>
      <c r="AY278" s="12">
        <v>5.8771161730957657E-5</v>
      </c>
      <c r="AZ278" s="12">
        <v>5.7997870158533967E-5</v>
      </c>
      <c r="BA278" s="12">
        <v>5.7157727489159532E-5</v>
      </c>
      <c r="BB278" s="12">
        <v>5.5524015934997034E-5</v>
      </c>
      <c r="BC278" s="12">
        <v>5.1803512134409938E-5</v>
      </c>
      <c r="BD278" s="12">
        <v>4.9847049711910118E-5</v>
      </c>
      <c r="BE278" s="12">
        <v>4.9719473340831892E-5</v>
      </c>
      <c r="BF278" s="12">
        <v>4.9973494800702016E-5</v>
      </c>
      <c r="BG278" s="12">
        <v>5.0751161996532497E-5</v>
      </c>
      <c r="BH278" s="12">
        <v>5.0548516873997166E-5</v>
      </c>
      <c r="BI278" s="12">
        <v>5.0186065128622686E-5</v>
      </c>
      <c r="BJ278" s="12">
        <v>4.9745150840427936E-5</v>
      </c>
      <c r="BK278" s="12">
        <v>4.851634533377573E-5</v>
      </c>
      <c r="BL278" s="12">
        <v>4.6617598536104784E-5</v>
      </c>
      <c r="BM278" s="12">
        <v>4.4803760342705448E-5</v>
      </c>
      <c r="BN278" s="12">
        <v>4.2877628522307391E-5</v>
      </c>
      <c r="BO278" s="12">
        <v>4.0487871803887999E-5</v>
      </c>
      <c r="BP278" s="12">
        <v>3.8779497006223567E-5</v>
      </c>
      <c r="BQ278" s="12">
        <v>3.7215475409925038E-5</v>
      </c>
      <c r="BR278" s="12">
        <v>3.5431348818253585E-5</v>
      </c>
      <c r="BS278" s="12">
        <v>3.2756599727093619E-5</v>
      </c>
      <c r="BT278" s="12">
        <v>3.0426223535844572E-5</v>
      </c>
      <c r="BU278" s="12">
        <v>2.8355503739015018E-5</v>
      </c>
      <c r="BV278" s="12">
        <v>2.6341987340597709E-5</v>
      </c>
      <c r="BW278" s="12">
        <v>2.4458992809389562E-5</v>
      </c>
      <c r="BX278" s="12">
        <v>2.319033703095334E-5</v>
      </c>
      <c r="BY278" s="12">
        <v>2.2524557954166406E-5</v>
      </c>
      <c r="BZ278" s="12">
        <v>2.2257452300361305E-5</v>
      </c>
      <c r="CA278" s="12">
        <v>2.2000933556348748E-5</v>
      </c>
      <c r="CB278" s="12">
        <v>2.214603378694478E-5</v>
      </c>
      <c r="CC278" s="12">
        <v>2.2985301314989115E-5</v>
      </c>
      <c r="CD278" s="12">
        <v>2.3784377105470289E-5</v>
      </c>
      <c r="CE278" s="12">
        <v>2.3591166272298469E-5</v>
      </c>
      <c r="CF278" s="12">
        <v>2.3379535100136029E-5</v>
      </c>
      <c r="CG278" s="12">
        <v>2.2615720521109176E-5</v>
      </c>
      <c r="CH278" s="12">
        <v>2.1975597578027669E-5</v>
      </c>
      <c r="CI278" s="12">
        <v>2.1021645774059899E-5</v>
      </c>
      <c r="CJ278" s="12">
        <v>1.9935421820222769E-5</v>
      </c>
      <c r="CK278" s="12">
        <v>1.8988001458025092E-5</v>
      </c>
      <c r="CL278" s="12">
        <v>1.8047816890542218E-5</v>
      </c>
      <c r="CM278" s="12">
        <v>1.6910985022238955E-5</v>
      </c>
      <c r="CN278" s="12">
        <v>1.6065015291787052E-5</v>
      </c>
      <c r="CO278" s="12">
        <v>1.5567900803114313E-5</v>
      </c>
      <c r="CP278" s="12">
        <v>1.5048118436396219E-5</v>
      </c>
      <c r="CQ278" s="12">
        <v>1.4542636898470255E-5</v>
      </c>
      <c r="CR278" s="12">
        <v>1.4263642319696719E-5</v>
      </c>
      <c r="CS278" s="12">
        <v>1.3813080305215561E-5</v>
      </c>
      <c r="CT278" s="12">
        <v>1.4205010625370648E-5</v>
      </c>
      <c r="CU278" s="12"/>
      <c r="CV278" s="12"/>
      <c r="CW278" s="12"/>
      <c r="CX278" s="12"/>
    </row>
    <row r="279" spans="1:102" x14ac:dyDescent="0.25">
      <c r="A279" t="s">
        <v>7</v>
      </c>
      <c r="B279" s="9">
        <v>44835</v>
      </c>
      <c r="C279" s="11">
        <v>1.4202582683255038E-5</v>
      </c>
      <c r="D279" s="12">
        <v>1.396695670024827E-5</v>
      </c>
      <c r="E279" s="12">
        <v>1.3846761994647157E-5</v>
      </c>
      <c r="F279" s="12">
        <v>1.3806388785753301E-5</v>
      </c>
      <c r="G279" s="12">
        <v>1.3747516961015021E-5</v>
      </c>
      <c r="H279" s="12">
        <v>1.3578509075759635E-5</v>
      </c>
      <c r="I279" s="12">
        <v>1.3433479990804569E-5</v>
      </c>
      <c r="J279" s="12">
        <v>1.3280843372385868E-5</v>
      </c>
      <c r="K279" s="12">
        <v>1.3127420544688266E-5</v>
      </c>
      <c r="L279" s="12">
        <v>1.311664511559591E-5</v>
      </c>
      <c r="M279" s="12">
        <v>1.303178276709009E-5</v>
      </c>
      <c r="N279" s="12">
        <v>1.2814192897765655E-5</v>
      </c>
      <c r="O279" s="12">
        <v>1.2925878235083707E-5</v>
      </c>
      <c r="P279" s="12">
        <v>1.2836136860589817E-5</v>
      </c>
      <c r="Q279" s="12">
        <v>1.2798145365793691E-5</v>
      </c>
      <c r="R279" s="12">
        <v>1.2700287727656187E-5</v>
      </c>
      <c r="S279" s="12">
        <v>1.2817314537628583E-5</v>
      </c>
      <c r="T279" s="12">
        <v>1.2774721495943312E-5</v>
      </c>
      <c r="U279" s="12">
        <v>1.2973304046991256E-5</v>
      </c>
      <c r="V279" s="12">
        <v>1.2954643577588428E-5</v>
      </c>
      <c r="W279" s="12">
        <v>1.324403113601227E-5</v>
      </c>
      <c r="X279" s="12">
        <v>1.3281213335268466E-5</v>
      </c>
      <c r="Y279" s="12">
        <v>1.3429872762518521E-5</v>
      </c>
      <c r="Z279" s="12">
        <v>1.3749251205383313E-5</v>
      </c>
      <c r="AA279" s="12">
        <v>1.4641716499063613E-5</v>
      </c>
      <c r="AB279" s="12">
        <v>1.4889181599540562E-5</v>
      </c>
      <c r="AC279" s="12">
        <v>1.5181737053593125E-5</v>
      </c>
      <c r="AD279" s="12">
        <v>1.5880452566447754E-5</v>
      </c>
      <c r="AE279" s="12">
        <v>1.7162729710606565E-5</v>
      </c>
      <c r="AF279" s="12">
        <v>1.7843455310048834E-5</v>
      </c>
      <c r="AG279" s="12">
        <v>1.8197564896045274E-5</v>
      </c>
      <c r="AH279" s="12">
        <v>1.8959106283049984E-5</v>
      </c>
      <c r="AI279" s="12">
        <v>2.0430878537766884E-5</v>
      </c>
      <c r="AJ279" s="12">
        <v>2.1367000533762369E-5</v>
      </c>
      <c r="AK279" s="12">
        <v>2.2615078406726352E-5</v>
      </c>
      <c r="AL279" s="12">
        <v>2.3812470088370399E-5</v>
      </c>
      <c r="AM279" s="12">
        <v>2.5745042642621105E-5</v>
      </c>
      <c r="AN279" s="12">
        <v>2.6703455450314407E-5</v>
      </c>
      <c r="AO279" s="12">
        <v>2.7350536709011799E-5</v>
      </c>
      <c r="AP279" s="12">
        <v>2.7979535570513154E-5</v>
      </c>
      <c r="AQ279" s="12">
        <v>2.7912478112356532E-5</v>
      </c>
      <c r="AR279" s="12">
        <v>2.8321135455301037E-5</v>
      </c>
      <c r="AS279" s="12">
        <v>2.8561386126953795E-5</v>
      </c>
      <c r="AT279" s="12">
        <v>2.9003572185102657E-5</v>
      </c>
      <c r="AU279" s="12">
        <v>2.9105522639949327E-5</v>
      </c>
      <c r="AV279" s="12">
        <v>2.8993536681775499E-5</v>
      </c>
      <c r="AW279" s="12">
        <v>2.8963129606434072E-5</v>
      </c>
      <c r="AX279" s="12">
        <v>2.8811256055537415E-5</v>
      </c>
      <c r="AY279" s="12">
        <v>2.8647381505864265E-5</v>
      </c>
      <c r="AZ279" s="12">
        <v>2.8226977556981164E-5</v>
      </c>
      <c r="BA279" s="12">
        <v>2.787383914783097E-5</v>
      </c>
      <c r="BB279" s="12">
        <v>2.7150404908910816E-5</v>
      </c>
      <c r="BC279" s="12">
        <v>2.6168452605826615E-5</v>
      </c>
      <c r="BD279" s="12">
        <v>2.5772744296748E-5</v>
      </c>
      <c r="BE279" s="12">
        <v>2.5417455424581122E-5</v>
      </c>
      <c r="BF279" s="12">
        <v>2.5106308870900461E-5</v>
      </c>
      <c r="BG279" s="12">
        <v>2.4760986132286008E-5</v>
      </c>
      <c r="BH279" s="12">
        <v>2.4436150591226353E-5</v>
      </c>
      <c r="BI279" s="12">
        <v>2.4122229246556424E-5</v>
      </c>
      <c r="BJ279" s="12">
        <v>2.3996854949607283E-5</v>
      </c>
      <c r="BK279" s="12">
        <v>2.3626998424746745E-5</v>
      </c>
      <c r="BL279" s="12">
        <v>2.3520978294947752E-5</v>
      </c>
      <c r="BM279" s="12">
        <v>2.3118749199296448E-5</v>
      </c>
      <c r="BN279" s="12">
        <v>2.2938734633867664E-5</v>
      </c>
      <c r="BO279" s="12">
        <v>2.2689165326139818E-5</v>
      </c>
      <c r="BP279" s="12">
        <v>2.2429190524454308E-5</v>
      </c>
      <c r="BQ279" s="12">
        <v>2.2031285496593221E-5</v>
      </c>
      <c r="BR279" s="12">
        <v>2.1868127786424242E-5</v>
      </c>
      <c r="BS279" s="12">
        <v>2.1667140435017539E-5</v>
      </c>
      <c r="BT279" s="12">
        <v>2.1268472339634399E-5</v>
      </c>
      <c r="BU279" s="12">
        <v>2.0766050175261567E-5</v>
      </c>
      <c r="BV279" s="12">
        <v>2.0408055881880149E-5</v>
      </c>
      <c r="BW279" s="12">
        <v>1.9408830532635661E-5</v>
      </c>
      <c r="BX279" s="12">
        <v>1.900546840657971E-5</v>
      </c>
      <c r="BY279" s="12">
        <v>1.8915287699428484E-5</v>
      </c>
      <c r="BZ279" s="12">
        <v>1.889408369011743E-5</v>
      </c>
      <c r="CA279" s="12">
        <v>1.8764662804477002E-5</v>
      </c>
      <c r="CB279" s="12">
        <v>1.8766767011727894E-5</v>
      </c>
      <c r="CC279" s="12">
        <v>1.8538679192410031E-5</v>
      </c>
      <c r="CD279" s="12">
        <v>1.8205727415454673E-5</v>
      </c>
      <c r="CE279" s="12">
        <v>1.7909171628476612E-5</v>
      </c>
      <c r="CF279" s="12">
        <v>1.7667579817095007E-5</v>
      </c>
      <c r="CG279" s="12">
        <v>1.7456626332135879E-5</v>
      </c>
      <c r="CH279" s="12">
        <v>1.7207149508191709E-5</v>
      </c>
      <c r="CI279" s="12">
        <v>1.694793777402825E-5</v>
      </c>
      <c r="CJ279" s="12">
        <v>1.6675037080233702E-5</v>
      </c>
      <c r="CK279" s="12">
        <v>1.6510885079209538E-5</v>
      </c>
      <c r="CL279" s="12">
        <v>1.6090434874560641E-5</v>
      </c>
      <c r="CM279" s="12">
        <v>1.5900061070939979E-5</v>
      </c>
      <c r="CN279" s="12">
        <v>1.5603482169952981E-5</v>
      </c>
      <c r="CO279" s="12">
        <v>1.52768430147503E-5</v>
      </c>
      <c r="CP279" s="12">
        <v>1.4991802610377701E-5</v>
      </c>
      <c r="CQ279" s="12">
        <v>1.4795023701220692E-5</v>
      </c>
      <c r="CR279" s="12">
        <v>1.4557154743665657E-5</v>
      </c>
      <c r="CS279" s="12">
        <v>1.4221613143288378E-5</v>
      </c>
      <c r="CT279" s="12">
        <v>1.3972694829274527E-5</v>
      </c>
      <c r="CU279" s="12"/>
      <c r="CV279" s="12"/>
      <c r="CW279" s="12"/>
      <c r="CX279" s="12"/>
    </row>
    <row r="280" spans="1:102" x14ac:dyDescent="0.25">
      <c r="A280" t="s">
        <v>8</v>
      </c>
      <c r="B280" s="9">
        <v>44836</v>
      </c>
      <c r="C280" s="11">
        <v>1.3916259825983022E-5</v>
      </c>
      <c r="D280" s="12">
        <v>1.3657862770454013E-5</v>
      </c>
      <c r="E280" s="12">
        <v>1.360983752044905E-5</v>
      </c>
      <c r="F280" s="12">
        <v>1.3604629459745472E-5</v>
      </c>
      <c r="G280" s="12">
        <v>1.3445249738500021E-5</v>
      </c>
      <c r="H280" s="12">
        <v>1.341496184043158E-5</v>
      </c>
      <c r="I280" s="12">
        <v>1.3289498583683323E-5</v>
      </c>
      <c r="J280" s="12">
        <v>1.3146532805559969E-5</v>
      </c>
      <c r="K280" s="12">
        <v>1.3019169899152547E-5</v>
      </c>
      <c r="L280" s="12">
        <v>1.2925168526792382E-5</v>
      </c>
      <c r="M280" s="12">
        <v>1.2824379571705907E-5</v>
      </c>
      <c r="N280" s="12">
        <v>1.2712427438234238E-5</v>
      </c>
      <c r="O280" s="12">
        <v>1.2789395867098417E-5</v>
      </c>
      <c r="P280" s="12">
        <v>1.2692683745925016E-5</v>
      </c>
      <c r="Q280" s="12">
        <v>1.2734348287049456E-5</v>
      </c>
      <c r="R280" s="12">
        <v>1.2796375548604913E-5</v>
      </c>
      <c r="S280" s="12">
        <v>1.2738510473533358E-5</v>
      </c>
      <c r="T280" s="12">
        <v>1.2828221602805469E-5</v>
      </c>
      <c r="U280" s="12">
        <v>1.2771338387525466E-5</v>
      </c>
      <c r="V280" s="12">
        <v>1.2901113225504487E-5</v>
      </c>
      <c r="W280" s="12">
        <v>1.2940686018189576E-5</v>
      </c>
      <c r="X280" s="12">
        <v>1.2850441268862322E-5</v>
      </c>
      <c r="Y280" s="12">
        <v>1.2896758940240397E-5</v>
      </c>
      <c r="Z280" s="12">
        <v>1.2979874613314293E-5</v>
      </c>
      <c r="AA280" s="12">
        <v>1.3077717989026113E-5</v>
      </c>
      <c r="AB280" s="12">
        <v>1.313906223577956E-5</v>
      </c>
      <c r="AC280" s="12">
        <v>1.3312102447300552E-5</v>
      </c>
      <c r="AD280" s="12">
        <v>1.3325570866543812E-5</v>
      </c>
      <c r="AE280" s="12">
        <v>1.3610819380240604E-5</v>
      </c>
      <c r="AF280" s="12">
        <v>1.3559549789115171E-5</v>
      </c>
      <c r="AG280" s="12">
        <v>1.3604714840064213E-5</v>
      </c>
      <c r="AH280" s="12">
        <v>1.3703561441458199E-5</v>
      </c>
      <c r="AI280" s="12">
        <v>1.3617222737658628E-5</v>
      </c>
      <c r="AJ280" s="12">
        <v>1.3793912909246904E-5</v>
      </c>
      <c r="AK280" s="12">
        <v>1.3876068060671955E-5</v>
      </c>
      <c r="AL280" s="12">
        <v>1.4138136386663045E-5</v>
      </c>
      <c r="AM280" s="12">
        <v>1.4510876196840531E-5</v>
      </c>
      <c r="AN280" s="12">
        <v>1.4684407352131254E-5</v>
      </c>
      <c r="AO280" s="12">
        <v>1.4836316503596299E-5</v>
      </c>
      <c r="AP280" s="12">
        <v>1.5083187521322447E-5</v>
      </c>
      <c r="AQ280" s="12">
        <v>1.5636502182725275E-5</v>
      </c>
      <c r="AR280" s="12">
        <v>1.5915966311630016E-5</v>
      </c>
      <c r="AS280" s="12">
        <v>1.6120617830033869E-5</v>
      </c>
      <c r="AT280" s="12">
        <v>1.6264842919299795E-5</v>
      </c>
      <c r="AU280" s="12">
        <v>1.6861081488465451E-5</v>
      </c>
      <c r="AV280" s="12">
        <v>1.7066053162253644E-5</v>
      </c>
      <c r="AW280" s="12">
        <v>1.7352667733302362E-5</v>
      </c>
      <c r="AX280" s="12">
        <v>1.7724297599336232E-5</v>
      </c>
      <c r="AY280" s="12">
        <v>1.8238573115857022E-5</v>
      </c>
      <c r="AZ280" s="12">
        <v>1.8456436884800005E-5</v>
      </c>
      <c r="BA280" s="12">
        <v>1.8444996199567972E-5</v>
      </c>
      <c r="BB280" s="12">
        <v>1.8549819284534198E-5</v>
      </c>
      <c r="BC280" s="12">
        <v>1.8739060030002302E-5</v>
      </c>
      <c r="BD280" s="12">
        <v>1.8597673746153769E-5</v>
      </c>
      <c r="BE280" s="12">
        <v>1.8712998332845886E-5</v>
      </c>
      <c r="BF280" s="12">
        <v>1.8817693333460044E-5</v>
      </c>
      <c r="BG280" s="12">
        <v>1.8899314864829948E-5</v>
      </c>
      <c r="BH280" s="12">
        <v>1.8804801210557343E-5</v>
      </c>
      <c r="BI280" s="12">
        <v>1.8796583583798894E-5</v>
      </c>
      <c r="BJ280" s="12">
        <v>1.8712443374648031E-5</v>
      </c>
      <c r="BK280" s="12">
        <v>1.8742005581629049E-5</v>
      </c>
      <c r="BL280" s="12">
        <v>1.8701429591009696E-5</v>
      </c>
      <c r="BM280" s="12">
        <v>1.8633489888058036E-5</v>
      </c>
      <c r="BN280" s="12">
        <v>1.8549435086973822E-5</v>
      </c>
      <c r="BO280" s="12">
        <v>1.85025837955406E-5</v>
      </c>
      <c r="BP280" s="12">
        <v>1.8618036438836876E-5</v>
      </c>
      <c r="BQ280" s="12">
        <v>1.8412787285949753E-5</v>
      </c>
      <c r="BR280" s="12">
        <v>1.8322884057897456E-5</v>
      </c>
      <c r="BS280" s="12">
        <v>1.8211657643261119E-5</v>
      </c>
      <c r="BT280" s="12">
        <v>1.8336758012843797E-5</v>
      </c>
      <c r="BU280" s="12">
        <v>1.8168947200169095E-5</v>
      </c>
      <c r="BV280" s="12">
        <v>1.7952065263269751E-5</v>
      </c>
      <c r="BW280" s="12">
        <v>1.7269338623305571E-5</v>
      </c>
      <c r="BX280" s="12">
        <v>1.6735532851398454E-5</v>
      </c>
      <c r="BY280" s="12">
        <v>1.6631456851158182E-5</v>
      </c>
      <c r="BZ280" s="12">
        <v>1.6938711593988933E-5</v>
      </c>
      <c r="CA280" s="12">
        <v>1.7110898057818344E-5</v>
      </c>
      <c r="CB280" s="12">
        <v>1.6963556656288193E-5</v>
      </c>
      <c r="CC280" s="12">
        <v>1.6962041176441496E-5</v>
      </c>
      <c r="CD280" s="12">
        <v>1.6872394089345416E-5</v>
      </c>
      <c r="CE280" s="12">
        <v>1.6571585407966014E-5</v>
      </c>
      <c r="CF280" s="12">
        <v>1.6358289361210016E-5</v>
      </c>
      <c r="CG280" s="12">
        <v>1.604019159537841E-5</v>
      </c>
      <c r="CH280" s="12">
        <v>1.5914600282026001E-5</v>
      </c>
      <c r="CI280" s="12">
        <v>1.5634858646274419E-5</v>
      </c>
      <c r="CJ280" s="12">
        <v>1.5434561440882566E-5</v>
      </c>
      <c r="CK280" s="12">
        <v>1.5194734119091037E-5</v>
      </c>
      <c r="CL280" s="12">
        <v>1.4885814501666726E-5</v>
      </c>
      <c r="CM280" s="12">
        <v>1.4719967380827214E-5</v>
      </c>
      <c r="CN280" s="12">
        <v>1.4629936068422854E-5</v>
      </c>
      <c r="CO280" s="12">
        <v>1.4339458155879777E-5</v>
      </c>
      <c r="CP280" s="12">
        <v>1.4178306841579316E-5</v>
      </c>
      <c r="CQ280" s="12">
        <v>1.4086610654581394E-5</v>
      </c>
      <c r="CR280" s="12">
        <v>1.384607897984515E-5</v>
      </c>
      <c r="CS280" s="12">
        <v>1.3625056194604612E-5</v>
      </c>
      <c r="CT280" s="12">
        <v>1.3576695555612778E-5</v>
      </c>
      <c r="CU280" s="12"/>
      <c r="CV280" s="12"/>
      <c r="CW280" s="12"/>
      <c r="CX280" s="12"/>
    </row>
    <row r="281" spans="1:102" x14ac:dyDescent="0.25">
      <c r="A281" t="s">
        <v>9</v>
      </c>
      <c r="B281" s="9">
        <v>44837</v>
      </c>
      <c r="C281" s="11">
        <v>1.3480893177413117E-5</v>
      </c>
      <c r="D281" s="12">
        <v>1.3322376943375616E-5</v>
      </c>
      <c r="E281" s="12">
        <v>1.3391343124757935E-5</v>
      </c>
      <c r="F281" s="12">
        <v>1.3459779543044585E-5</v>
      </c>
      <c r="G281" s="12">
        <v>1.357437841090137E-5</v>
      </c>
      <c r="H281" s="12">
        <v>1.3579272143281683E-5</v>
      </c>
      <c r="I281" s="12">
        <v>1.3461621005336703E-5</v>
      </c>
      <c r="J281" s="12">
        <v>1.3498021212996305E-5</v>
      </c>
      <c r="K281" s="12">
        <v>1.3605027253781694E-5</v>
      </c>
      <c r="L281" s="12">
        <v>1.3410867553083184E-5</v>
      </c>
      <c r="M281" s="12">
        <v>1.3264585622248556E-5</v>
      </c>
      <c r="N281" s="12">
        <v>1.3355825800095301E-5</v>
      </c>
      <c r="O281" s="12">
        <v>1.364241126358654E-5</v>
      </c>
      <c r="P281" s="12">
        <v>1.3462276854934925E-5</v>
      </c>
      <c r="Q281" s="12">
        <v>1.3472720169293779E-5</v>
      </c>
      <c r="R281" s="12">
        <v>1.353550611420152E-5</v>
      </c>
      <c r="S281" s="12">
        <v>1.366587084499695E-5</v>
      </c>
      <c r="T281" s="12">
        <v>1.3780116565204531E-5</v>
      </c>
      <c r="U281" s="12">
        <v>1.3817525797859469E-5</v>
      </c>
      <c r="V281" s="12">
        <v>1.3888207271787626E-5</v>
      </c>
      <c r="W281" s="12">
        <v>1.4204129851214835E-5</v>
      </c>
      <c r="X281" s="12">
        <v>1.4372105597465943E-5</v>
      </c>
      <c r="Y281" s="12">
        <v>1.4742262715434346E-5</v>
      </c>
      <c r="Z281" s="12">
        <v>1.564908963357735E-5</v>
      </c>
      <c r="AA281" s="12">
        <v>1.7235109717342982E-5</v>
      </c>
      <c r="AB281" s="12">
        <v>1.8035990065396121E-5</v>
      </c>
      <c r="AC281" s="12">
        <v>1.9247388142760426E-5</v>
      </c>
      <c r="AD281" s="12">
        <v>2.0925077220572283E-5</v>
      </c>
      <c r="AE281" s="12">
        <v>2.4237673177008987E-5</v>
      </c>
      <c r="AF281" s="12">
        <v>2.6984514445836053E-5</v>
      </c>
      <c r="AG281" s="12">
        <v>3.0110341718096993E-5</v>
      </c>
      <c r="AH281" s="12">
        <v>3.4271594873302443E-5</v>
      </c>
      <c r="AI281" s="12">
        <v>4.058257949929449E-5</v>
      </c>
      <c r="AJ281" s="12">
        <v>4.5203060535475938E-5</v>
      </c>
      <c r="AK281" s="12">
        <v>5.0289126304554447E-5</v>
      </c>
      <c r="AL281" s="12">
        <v>5.440103862585111E-5</v>
      </c>
      <c r="AM281" s="12">
        <v>5.9378256891852103E-5</v>
      </c>
      <c r="AN281" s="12">
        <v>6.1474308782295361E-5</v>
      </c>
      <c r="AO281" s="12">
        <v>6.2141444204665767E-5</v>
      </c>
      <c r="AP281" s="12">
        <v>6.2069703232294179E-5</v>
      </c>
      <c r="AQ281" s="12">
        <v>5.994476829271243E-5</v>
      </c>
      <c r="AR281" s="12">
        <v>6.0250651178878093E-5</v>
      </c>
      <c r="AS281" s="12">
        <v>6.0685713183145284E-5</v>
      </c>
      <c r="AT281" s="12">
        <v>6.1061016261994928E-5</v>
      </c>
      <c r="AU281" s="12">
        <v>6.0743327916573789E-5</v>
      </c>
      <c r="AV281" s="12">
        <v>6.1343338647601903E-5</v>
      </c>
      <c r="AW281" s="12">
        <v>6.138556591633896E-5</v>
      </c>
      <c r="AX281" s="12">
        <v>6.1034756666745149E-5</v>
      </c>
      <c r="AY281" s="12">
        <v>6.1219229794083418E-5</v>
      </c>
      <c r="AZ281" s="12">
        <v>6.0780308333029238E-5</v>
      </c>
      <c r="BA281" s="12">
        <v>6.0336871510094058E-5</v>
      </c>
      <c r="BB281" s="12">
        <v>5.8786217386142598E-5</v>
      </c>
      <c r="BC281" s="12">
        <v>5.5254185935902854E-5</v>
      </c>
      <c r="BD281" s="12">
        <v>5.3264660796597416E-5</v>
      </c>
      <c r="BE281" s="12">
        <v>5.302282516433158E-5</v>
      </c>
      <c r="BF281" s="12">
        <v>5.3518301915866634E-5</v>
      </c>
      <c r="BG281" s="12">
        <v>5.4539652033316148E-5</v>
      </c>
      <c r="BH281" s="12">
        <v>5.4321629130109937E-5</v>
      </c>
      <c r="BI281" s="12">
        <v>5.4162684079872949E-5</v>
      </c>
      <c r="BJ281" s="12">
        <v>5.3752115904861592E-5</v>
      </c>
      <c r="BK281" s="12">
        <v>5.3216783054481446E-5</v>
      </c>
      <c r="BL281" s="12">
        <v>5.2436890198798469E-5</v>
      </c>
      <c r="BM281" s="12">
        <v>5.1691884041029993E-5</v>
      </c>
      <c r="BN281" s="12">
        <v>5.0066890769164144E-5</v>
      </c>
      <c r="BO281" s="12">
        <v>4.7540317431436892E-5</v>
      </c>
      <c r="BP281" s="12">
        <v>4.5514568672170414E-5</v>
      </c>
      <c r="BQ281" s="12">
        <v>4.2887219975832537E-5</v>
      </c>
      <c r="BR281" s="12">
        <v>4.0191914150855588E-5</v>
      </c>
      <c r="BS281" s="12">
        <v>3.6075864865925122E-5</v>
      </c>
      <c r="BT281" s="12">
        <v>3.350497056866777E-5</v>
      </c>
      <c r="BU281" s="12">
        <v>3.0935867260254437E-5</v>
      </c>
      <c r="BV281" s="12">
        <v>2.8801144883659982E-5</v>
      </c>
      <c r="BW281" s="12">
        <v>2.6442875244730863E-5</v>
      </c>
      <c r="BX281" s="12">
        <v>2.5590081054580407E-5</v>
      </c>
      <c r="BY281" s="12">
        <v>2.5652135481339649E-5</v>
      </c>
      <c r="BZ281" s="12">
        <v>2.6055009910131327E-5</v>
      </c>
      <c r="CA281" s="12">
        <v>2.6304665430615206E-5</v>
      </c>
      <c r="CB281" s="12">
        <v>2.6130105854540132E-5</v>
      </c>
      <c r="CC281" s="12">
        <v>2.589190264566253E-5</v>
      </c>
      <c r="CD281" s="12">
        <v>2.5470184860993915E-5</v>
      </c>
      <c r="CE281" s="12">
        <v>2.4934952902014137E-5</v>
      </c>
      <c r="CF281" s="12">
        <v>2.3976615790619019E-5</v>
      </c>
      <c r="CG281" s="12">
        <v>2.3375696953743852E-5</v>
      </c>
      <c r="CH281" s="12">
        <v>2.2613436646141731E-5</v>
      </c>
      <c r="CI281" s="12">
        <v>2.1664079757312643E-5</v>
      </c>
      <c r="CJ281" s="12">
        <v>2.0530905562995614E-5</v>
      </c>
      <c r="CK281" s="12">
        <v>1.925074311479764E-5</v>
      </c>
      <c r="CL281" s="12">
        <v>1.8104703990529606E-5</v>
      </c>
      <c r="CM281" s="12">
        <v>1.6922920508200193E-5</v>
      </c>
      <c r="CN281" s="12">
        <v>1.6078753420714472E-5</v>
      </c>
      <c r="CO281" s="12">
        <v>1.5518422200832901E-5</v>
      </c>
      <c r="CP281" s="12">
        <v>1.5178535555245526E-5</v>
      </c>
      <c r="CQ281" s="12">
        <v>1.4756691628578542E-5</v>
      </c>
      <c r="CR281" s="12">
        <v>1.4396246279072576E-5</v>
      </c>
      <c r="CS281" s="12">
        <v>1.4121869895934117E-5</v>
      </c>
      <c r="CT281" s="12">
        <v>1.4288393094598164E-5</v>
      </c>
      <c r="CU281" s="12"/>
      <c r="CV281" s="12"/>
      <c r="CW281" s="12"/>
      <c r="CX281" s="12"/>
    </row>
    <row r="282" spans="1:102" x14ac:dyDescent="0.25">
      <c r="A282" t="s">
        <v>10</v>
      </c>
      <c r="B282" s="9">
        <v>44838</v>
      </c>
      <c r="C282" s="11">
        <v>1.4410377540387354E-5</v>
      </c>
      <c r="D282" s="12">
        <v>1.4321029270532913E-5</v>
      </c>
      <c r="E282" s="12">
        <v>1.417727658943291E-5</v>
      </c>
      <c r="F282" s="12">
        <v>1.426666187499915E-5</v>
      </c>
      <c r="G282" s="12">
        <v>1.4273284357661597E-5</v>
      </c>
      <c r="H282" s="12">
        <v>1.4241559256600265E-5</v>
      </c>
      <c r="I282" s="12">
        <v>1.4172559444751154E-5</v>
      </c>
      <c r="J282" s="12">
        <v>1.4194591285205944E-5</v>
      </c>
      <c r="K282" s="12">
        <v>1.4119320473468997E-5</v>
      </c>
      <c r="L282" s="12">
        <v>1.4035410793953523E-5</v>
      </c>
      <c r="M282" s="12">
        <v>1.3878339116105031E-5</v>
      </c>
      <c r="N282" s="12">
        <v>1.3904218675980911E-5</v>
      </c>
      <c r="O282" s="12">
        <v>1.4104891560324802E-5</v>
      </c>
      <c r="P282" s="12">
        <v>1.4066414449357643E-5</v>
      </c>
      <c r="Q282" s="12">
        <v>1.4006460456133547E-5</v>
      </c>
      <c r="R282" s="12">
        <v>1.4113863375274132E-5</v>
      </c>
      <c r="S282" s="12">
        <v>1.4284124550375643E-5</v>
      </c>
      <c r="T282" s="12">
        <v>1.4290303094227717E-5</v>
      </c>
      <c r="U282" s="12">
        <v>1.4357822999050611E-5</v>
      </c>
      <c r="V282" s="12">
        <v>1.4545620853204297E-5</v>
      </c>
      <c r="W282" s="12">
        <v>1.4871122344101378E-5</v>
      </c>
      <c r="X282" s="12">
        <v>1.4794649104437139E-5</v>
      </c>
      <c r="Y282" s="12">
        <v>1.5298421648592809E-5</v>
      </c>
      <c r="Z282" s="12">
        <v>1.5934625726612269E-5</v>
      </c>
      <c r="AA282" s="12">
        <v>1.7402120197052653E-5</v>
      </c>
      <c r="AB282" s="12">
        <v>1.8488506365171015E-5</v>
      </c>
      <c r="AC282" s="12">
        <v>2.000537360736448E-5</v>
      </c>
      <c r="AD282" s="12">
        <v>2.1795095287586697E-5</v>
      </c>
      <c r="AE282" s="12">
        <v>2.5435195606804449E-5</v>
      </c>
      <c r="AF282" s="12">
        <v>2.8224138030118117E-5</v>
      </c>
      <c r="AG282" s="12">
        <v>3.0979357475110266E-5</v>
      </c>
      <c r="AH282" s="12">
        <v>3.4750131942066665E-5</v>
      </c>
      <c r="AI282" s="12">
        <v>4.1562188324900792E-5</v>
      </c>
      <c r="AJ282" s="12">
        <v>4.6115916325245053E-5</v>
      </c>
      <c r="AK282" s="12">
        <v>5.0826050025852477E-5</v>
      </c>
      <c r="AL282" s="12">
        <v>5.4851994272181996E-5</v>
      </c>
      <c r="AM282" s="12">
        <v>5.9317428423247739E-5</v>
      </c>
      <c r="AN282" s="12">
        <v>6.0998285812906966E-5</v>
      </c>
      <c r="AO282" s="12">
        <v>6.1736343228088468E-5</v>
      </c>
      <c r="AP282" s="12">
        <v>6.1920829813163025E-5</v>
      </c>
      <c r="AQ282" s="12">
        <v>5.9968190913906868E-5</v>
      </c>
      <c r="AR282" s="12">
        <v>6.0400577325962655E-5</v>
      </c>
      <c r="AS282" s="12">
        <v>6.1308858928281788E-5</v>
      </c>
      <c r="AT282" s="12">
        <v>6.1730941625713404E-5</v>
      </c>
      <c r="AU282" s="12">
        <v>6.1315888389538629E-5</v>
      </c>
      <c r="AV282" s="12">
        <v>6.1971294021203821E-5</v>
      </c>
      <c r="AW282" s="12">
        <v>6.2360393721574934E-5</v>
      </c>
      <c r="AX282" s="12">
        <v>6.2243020062728883E-5</v>
      </c>
      <c r="AY282" s="12">
        <v>6.2354603648461369E-5</v>
      </c>
      <c r="AZ282" s="12">
        <v>6.2091257475723887E-5</v>
      </c>
      <c r="BA282" s="12">
        <v>6.1644719629622827E-5</v>
      </c>
      <c r="BB282" s="12">
        <v>6.0192800976686238E-5</v>
      </c>
      <c r="BC282" s="12">
        <v>5.6967124959517619E-5</v>
      </c>
      <c r="BD282" s="12">
        <v>5.4976249412681436E-5</v>
      </c>
      <c r="BE282" s="12">
        <v>5.5089516380863369E-5</v>
      </c>
      <c r="BF282" s="12">
        <v>5.589834947412712E-5</v>
      </c>
      <c r="BG282" s="12">
        <v>5.7193140925647534E-5</v>
      </c>
      <c r="BH282" s="12">
        <v>5.7034977839259227E-5</v>
      </c>
      <c r="BI282" s="12">
        <v>5.7019790492493936E-5</v>
      </c>
      <c r="BJ282" s="12">
        <v>5.6639514627468703E-5</v>
      </c>
      <c r="BK282" s="12">
        <v>5.6008175701482365E-5</v>
      </c>
      <c r="BL282" s="12">
        <v>5.541246506405033E-5</v>
      </c>
      <c r="BM282" s="12">
        <v>5.4279943361834423E-5</v>
      </c>
      <c r="BN282" s="12">
        <v>5.2730426097499181E-5</v>
      </c>
      <c r="BO282" s="12">
        <v>4.9857241019751324E-5</v>
      </c>
      <c r="BP282" s="12">
        <v>4.8170131082564346E-5</v>
      </c>
      <c r="BQ282" s="12">
        <v>4.5752566685254364E-5</v>
      </c>
      <c r="BR282" s="12">
        <v>4.3280079934212758E-5</v>
      </c>
      <c r="BS282" s="12">
        <v>3.9478597771059151E-5</v>
      </c>
      <c r="BT282" s="12">
        <v>3.6790269269016357E-5</v>
      </c>
      <c r="BU282" s="12">
        <v>3.3896439746308346E-5</v>
      </c>
      <c r="BV282" s="12">
        <v>3.1842946434646275E-5</v>
      </c>
      <c r="BW282" s="12">
        <v>2.9507719326041878E-5</v>
      </c>
      <c r="BX282" s="12">
        <v>2.8387351236106881E-5</v>
      </c>
      <c r="BY282" s="12">
        <v>2.8352536849245558E-5</v>
      </c>
      <c r="BZ282" s="12">
        <v>2.8799352202193456E-5</v>
      </c>
      <c r="CA282" s="12">
        <v>2.9052635123693874E-5</v>
      </c>
      <c r="CB282" s="12">
        <v>2.913079171805966E-5</v>
      </c>
      <c r="CC282" s="12">
        <v>2.8985263198474437E-5</v>
      </c>
      <c r="CD282" s="12">
        <v>2.8468153149714379E-5</v>
      </c>
      <c r="CE282" s="12">
        <v>2.7937798080133603E-5</v>
      </c>
      <c r="CF282" s="12">
        <v>2.7165573747820211E-5</v>
      </c>
      <c r="CG282" s="12">
        <v>2.6315914266798239E-5</v>
      </c>
      <c r="CH282" s="12">
        <v>2.5247934202992722E-5</v>
      </c>
      <c r="CI282" s="12">
        <v>2.3994746108455439E-5</v>
      </c>
      <c r="CJ282" s="12">
        <v>2.2480339162440522E-5</v>
      </c>
      <c r="CK282" s="12">
        <v>2.0825009849882565E-5</v>
      </c>
      <c r="CL282" s="12">
        <v>1.927752742302348E-5</v>
      </c>
      <c r="CM282" s="12">
        <v>1.799161527492082E-5</v>
      </c>
      <c r="CN282" s="12">
        <v>1.6912758058185278E-5</v>
      </c>
      <c r="CO282" s="12">
        <v>1.6364126383787131E-5</v>
      </c>
      <c r="CP282" s="12">
        <v>1.5778238506457104E-5</v>
      </c>
      <c r="CQ282" s="12">
        <v>1.5356359284448736E-5</v>
      </c>
      <c r="CR282" s="12">
        <v>1.4970977804003241E-5</v>
      </c>
      <c r="CS282" s="12">
        <v>1.4659035800989689E-5</v>
      </c>
      <c r="CT282" s="12">
        <v>1.4526605599025577E-5</v>
      </c>
      <c r="CU282" s="12"/>
      <c r="CV282" s="12"/>
      <c r="CW282" s="12"/>
      <c r="CX282" s="12"/>
    </row>
    <row r="283" spans="1:102" x14ac:dyDescent="0.25">
      <c r="A283" t="s">
        <v>4</v>
      </c>
      <c r="B283" s="9">
        <v>44839</v>
      </c>
      <c r="C283" s="11">
        <v>1.4497609033187724E-5</v>
      </c>
      <c r="D283" s="12">
        <v>1.4393673298631957E-5</v>
      </c>
      <c r="E283" s="12">
        <v>1.4362714567093951E-5</v>
      </c>
      <c r="F283" s="12">
        <v>1.4309260188787299E-5</v>
      </c>
      <c r="G283" s="12">
        <v>1.4553263432278127E-5</v>
      </c>
      <c r="H283" s="12">
        <v>1.4389213821041465E-5</v>
      </c>
      <c r="I283" s="12">
        <v>1.4431251904528881E-5</v>
      </c>
      <c r="J283" s="12">
        <v>1.4446017760542904E-5</v>
      </c>
      <c r="K283" s="12">
        <v>1.4390264273666274E-5</v>
      </c>
      <c r="L283" s="12">
        <v>1.4225897531567446E-5</v>
      </c>
      <c r="M283" s="12">
        <v>1.4066664180546677E-5</v>
      </c>
      <c r="N283" s="12">
        <v>1.4146439421488145E-5</v>
      </c>
      <c r="O283" s="12">
        <v>1.4368660527965307E-5</v>
      </c>
      <c r="P283" s="12">
        <v>1.4158291746963433E-5</v>
      </c>
      <c r="Q283" s="12">
        <v>1.418794235878537E-5</v>
      </c>
      <c r="R283" s="12">
        <v>1.4215214586258764E-5</v>
      </c>
      <c r="S283" s="12">
        <v>1.448248642229621E-5</v>
      </c>
      <c r="T283" s="12">
        <v>1.4539250737782322E-5</v>
      </c>
      <c r="U283" s="12">
        <v>1.4573202275637623E-5</v>
      </c>
      <c r="V283" s="12">
        <v>1.4771362004034623E-5</v>
      </c>
      <c r="W283" s="12">
        <v>1.5122254136635276E-5</v>
      </c>
      <c r="X283" s="12">
        <v>1.5268267606441696E-5</v>
      </c>
      <c r="Y283" s="12">
        <v>1.5655113094361033E-5</v>
      </c>
      <c r="Z283" s="12">
        <v>1.6374735325420131E-5</v>
      </c>
      <c r="AA283" s="12">
        <v>1.7802305825627819E-5</v>
      </c>
      <c r="AB283" s="12">
        <v>1.8956202658515084E-5</v>
      </c>
      <c r="AC283" s="12">
        <v>2.0378778534942091E-5</v>
      </c>
      <c r="AD283" s="12">
        <v>2.221991182009257E-5</v>
      </c>
      <c r="AE283" s="12">
        <v>2.5842064513712637E-5</v>
      </c>
      <c r="AF283" s="12">
        <v>2.8573945358181513E-5</v>
      </c>
      <c r="AG283" s="12">
        <v>3.1546281626130252E-5</v>
      </c>
      <c r="AH283" s="12">
        <v>3.5762695461865377E-5</v>
      </c>
      <c r="AI283" s="12">
        <v>4.245164627235901E-5</v>
      </c>
      <c r="AJ283" s="12">
        <v>4.725960589524293E-5</v>
      </c>
      <c r="AK283" s="12">
        <v>5.2083441290536572E-5</v>
      </c>
      <c r="AL283" s="12">
        <v>5.6296901943969731E-5</v>
      </c>
      <c r="AM283" s="12">
        <v>6.1024432279928105E-5</v>
      </c>
      <c r="AN283" s="12">
        <v>6.2793857030013655E-5</v>
      </c>
      <c r="AO283" s="12">
        <v>6.3511239588525772E-5</v>
      </c>
      <c r="AP283" s="12">
        <v>6.3578647197557326E-5</v>
      </c>
      <c r="AQ283" s="12">
        <v>6.1303853732547431E-5</v>
      </c>
      <c r="AR283" s="12">
        <v>6.1530831635469598E-5</v>
      </c>
      <c r="AS283" s="12">
        <v>6.2543333027698043E-5</v>
      </c>
      <c r="AT283" s="12">
        <v>6.3061624360478071E-5</v>
      </c>
      <c r="AU283" s="12">
        <v>6.258368642458424E-5</v>
      </c>
      <c r="AV283" s="12">
        <v>6.3236614556366763E-5</v>
      </c>
      <c r="AW283" s="12">
        <v>6.3486900703598777E-5</v>
      </c>
      <c r="AX283" s="12">
        <v>6.3253025474966685E-5</v>
      </c>
      <c r="AY283" s="12">
        <v>6.3450134722990966E-5</v>
      </c>
      <c r="AZ283" s="12">
        <v>6.3082098350027751E-5</v>
      </c>
      <c r="BA283" s="12">
        <v>6.2650182320540452E-5</v>
      </c>
      <c r="BB283" s="12">
        <v>6.1345614336935913E-5</v>
      </c>
      <c r="BC283" s="12">
        <v>5.7808528799144595E-5</v>
      </c>
      <c r="BD283" s="12">
        <v>5.5795893618849664E-5</v>
      </c>
      <c r="BE283" s="12">
        <v>5.5466030433996557E-5</v>
      </c>
      <c r="BF283" s="12">
        <v>5.5880643643816244E-5</v>
      </c>
      <c r="BG283" s="12">
        <v>5.6928325445585426E-5</v>
      </c>
      <c r="BH283" s="12">
        <v>5.7218310943719544E-5</v>
      </c>
      <c r="BI283" s="12">
        <v>5.6835013192567441E-5</v>
      </c>
      <c r="BJ283" s="12">
        <v>5.6515733865236785E-5</v>
      </c>
      <c r="BK283" s="12">
        <v>5.5729219359328656E-5</v>
      </c>
      <c r="BL283" s="12">
        <v>5.470845303015538E-5</v>
      </c>
      <c r="BM283" s="12">
        <v>5.3577170743830653E-5</v>
      </c>
      <c r="BN283" s="12">
        <v>5.1970923515921741E-5</v>
      </c>
      <c r="BO283" s="12">
        <v>4.9508851471143892E-5</v>
      </c>
      <c r="BP283" s="12">
        <v>4.7875768046417642E-5</v>
      </c>
      <c r="BQ283" s="12">
        <v>4.5351005537289987E-5</v>
      </c>
      <c r="BR283" s="12">
        <v>4.3072803047314407E-5</v>
      </c>
      <c r="BS283" s="12">
        <v>3.90522498314063E-5</v>
      </c>
      <c r="BT283" s="12">
        <v>3.6568375837607116E-5</v>
      </c>
      <c r="BU283" s="12">
        <v>3.3639147917778274E-5</v>
      </c>
      <c r="BV283" s="12">
        <v>3.1708824942078381E-5</v>
      </c>
      <c r="BW283" s="12">
        <v>2.9436865704080749E-5</v>
      </c>
      <c r="BX283" s="12">
        <v>2.8269530946903197E-5</v>
      </c>
      <c r="BY283" s="12">
        <v>2.8097711948644494E-5</v>
      </c>
      <c r="BZ283" s="12">
        <v>2.8593884201541007E-5</v>
      </c>
      <c r="CA283" s="12">
        <v>2.9149337893821641E-5</v>
      </c>
      <c r="CB283" s="12">
        <v>2.8894552617235905E-5</v>
      </c>
      <c r="CC283" s="12">
        <v>2.8425553504026555E-5</v>
      </c>
      <c r="CD283" s="12">
        <v>2.7797935406269371E-5</v>
      </c>
      <c r="CE283" s="12">
        <v>2.712041072246859E-5</v>
      </c>
      <c r="CF283" s="12">
        <v>2.6242783984326233E-5</v>
      </c>
      <c r="CG283" s="12">
        <v>2.5352650846976594E-5</v>
      </c>
      <c r="CH283" s="12">
        <v>2.4380562287657313E-5</v>
      </c>
      <c r="CI283" s="12">
        <v>2.3362550937465636E-5</v>
      </c>
      <c r="CJ283" s="12">
        <v>2.2082341650795762E-5</v>
      </c>
      <c r="CK283" s="12">
        <v>2.0855368727104513E-5</v>
      </c>
      <c r="CL283" s="12">
        <v>1.9598190205645563E-5</v>
      </c>
      <c r="CM283" s="12">
        <v>1.8012258415729214E-5</v>
      </c>
      <c r="CN283" s="12">
        <v>1.7011093987045601E-5</v>
      </c>
      <c r="CO283" s="12">
        <v>1.6389798472540743E-5</v>
      </c>
      <c r="CP283" s="12">
        <v>1.5838388039202214E-5</v>
      </c>
      <c r="CQ283" s="12">
        <v>1.5313516511574431E-5</v>
      </c>
      <c r="CR283" s="12">
        <v>1.4920189888845636E-5</v>
      </c>
      <c r="CS283" s="12">
        <v>1.4593557337645509E-5</v>
      </c>
      <c r="CT283" s="12">
        <v>1.4508869800972013E-5</v>
      </c>
      <c r="CU283" s="12"/>
      <c r="CV283" s="12"/>
      <c r="CW283" s="12"/>
      <c r="CX283" s="12"/>
    </row>
    <row r="284" spans="1:102" x14ac:dyDescent="0.25">
      <c r="A284" t="s">
        <v>5</v>
      </c>
      <c r="B284" s="9">
        <v>44840</v>
      </c>
      <c r="C284" s="11">
        <v>1.4399286922786529E-5</v>
      </c>
      <c r="D284" s="12">
        <v>1.4385989264180748E-5</v>
      </c>
      <c r="E284" s="12">
        <v>1.4316619489449037E-5</v>
      </c>
      <c r="F284" s="12">
        <v>1.4444644072515757E-5</v>
      </c>
      <c r="G284" s="12">
        <v>1.4454569277901092E-5</v>
      </c>
      <c r="H284" s="12">
        <v>1.4417920698700039E-5</v>
      </c>
      <c r="I284" s="12">
        <v>1.4287612240665872E-5</v>
      </c>
      <c r="J284" s="12">
        <v>1.4412413820754829E-5</v>
      </c>
      <c r="K284" s="12">
        <v>1.4306971763162629E-5</v>
      </c>
      <c r="L284" s="12">
        <v>1.4066247961898289E-5</v>
      </c>
      <c r="M284" s="12">
        <v>1.3994701030660576E-5</v>
      </c>
      <c r="N284" s="12">
        <v>1.3978884722021747E-5</v>
      </c>
      <c r="O284" s="12">
        <v>1.4224090892902244E-5</v>
      </c>
      <c r="P284" s="12">
        <v>1.4142597390388582E-5</v>
      </c>
      <c r="Q284" s="12">
        <v>1.4119993526771355E-5</v>
      </c>
      <c r="R284" s="12">
        <v>1.4154891851060104E-5</v>
      </c>
      <c r="S284" s="12">
        <v>1.4287164000929467E-5</v>
      </c>
      <c r="T284" s="12">
        <v>1.4308999497173856E-5</v>
      </c>
      <c r="U284" s="12">
        <v>1.4424366760151389E-5</v>
      </c>
      <c r="V284" s="12">
        <v>1.4426415832305324E-5</v>
      </c>
      <c r="W284" s="12">
        <v>1.470903897750762E-5</v>
      </c>
      <c r="X284" s="12">
        <v>1.4880328961864218E-5</v>
      </c>
      <c r="Y284" s="12">
        <v>1.5134136957063538E-5</v>
      </c>
      <c r="Z284" s="12">
        <v>1.597024549655823E-5</v>
      </c>
      <c r="AA284" s="12">
        <v>1.7498600373447264E-5</v>
      </c>
      <c r="AB284" s="12">
        <v>1.8786359533424018E-5</v>
      </c>
      <c r="AC284" s="12">
        <v>2.0098238036864701E-5</v>
      </c>
      <c r="AD284" s="12">
        <v>2.187935500698547E-5</v>
      </c>
      <c r="AE284" s="12">
        <v>2.5725599543419751E-5</v>
      </c>
      <c r="AF284" s="12">
        <v>2.8548202290274394E-5</v>
      </c>
      <c r="AG284" s="12">
        <v>3.1451231327280317E-5</v>
      </c>
      <c r="AH284" s="12">
        <v>3.5606267396786846E-5</v>
      </c>
      <c r="AI284" s="12">
        <v>4.2260579048470128E-5</v>
      </c>
      <c r="AJ284" s="12">
        <v>4.6823978943530319E-5</v>
      </c>
      <c r="AK284" s="12">
        <v>5.1565947349443147E-5</v>
      </c>
      <c r="AL284" s="12">
        <v>5.6114448753480026E-5</v>
      </c>
      <c r="AM284" s="12">
        <v>6.1246872927868339E-5</v>
      </c>
      <c r="AN284" s="12">
        <v>6.3048437998738864E-5</v>
      </c>
      <c r="AO284" s="12">
        <v>6.3639041577859325E-5</v>
      </c>
      <c r="AP284" s="12">
        <v>6.3617035376473273E-5</v>
      </c>
      <c r="AQ284" s="12">
        <v>6.1848020740495945E-5</v>
      </c>
      <c r="AR284" s="12">
        <v>6.25700853703317E-5</v>
      </c>
      <c r="AS284" s="12">
        <v>6.3318510542313415E-5</v>
      </c>
      <c r="AT284" s="12">
        <v>6.3698486147205702E-5</v>
      </c>
      <c r="AU284" s="12">
        <v>6.3331957595666059E-5</v>
      </c>
      <c r="AV284" s="12">
        <v>6.4132634218564766E-5</v>
      </c>
      <c r="AW284" s="12">
        <v>6.4657731392195791E-5</v>
      </c>
      <c r="AX284" s="12">
        <v>6.4849512153587567E-5</v>
      </c>
      <c r="AY284" s="12">
        <v>6.4966160093598278E-5</v>
      </c>
      <c r="AZ284" s="12">
        <v>6.4530496570140442E-5</v>
      </c>
      <c r="BA284" s="12">
        <v>6.4032400221676139E-5</v>
      </c>
      <c r="BB284" s="12">
        <v>6.2319884603418427E-5</v>
      </c>
      <c r="BC284" s="12">
        <v>5.8826572170424283E-5</v>
      </c>
      <c r="BD284" s="12">
        <v>5.6944474118688946E-5</v>
      </c>
      <c r="BE284" s="12">
        <v>5.6705842093611869E-5</v>
      </c>
      <c r="BF284" s="12">
        <v>5.7591683461738401E-5</v>
      </c>
      <c r="BG284" s="12">
        <v>5.841720511918846E-5</v>
      </c>
      <c r="BH284" s="12">
        <v>5.8394387790900422E-5</v>
      </c>
      <c r="BI284" s="12">
        <v>5.8611098967162284E-5</v>
      </c>
      <c r="BJ284" s="12">
        <v>5.8230547065929432E-5</v>
      </c>
      <c r="BK284" s="12">
        <v>5.7158687983060472E-5</v>
      </c>
      <c r="BL284" s="12">
        <v>5.6087063703005009E-5</v>
      </c>
      <c r="BM284" s="12">
        <v>5.479292255150085E-5</v>
      </c>
      <c r="BN284" s="12">
        <v>5.3242134543884154E-5</v>
      </c>
      <c r="BO284" s="12">
        <v>5.0643948318137385E-5</v>
      </c>
      <c r="BP284" s="12">
        <v>4.8759246263798171E-5</v>
      </c>
      <c r="BQ284" s="12">
        <v>4.5955448025746605E-5</v>
      </c>
      <c r="BR284" s="12">
        <v>4.3478712292758954E-5</v>
      </c>
      <c r="BS284" s="12">
        <v>3.9652467617338025E-5</v>
      </c>
      <c r="BT284" s="12">
        <v>3.7153127992985237E-5</v>
      </c>
      <c r="BU284" s="12">
        <v>3.451692713068549E-5</v>
      </c>
      <c r="BV284" s="12">
        <v>3.2635576163676104E-5</v>
      </c>
      <c r="BW284" s="12">
        <v>3.0532818186117895E-5</v>
      </c>
      <c r="BX284" s="12">
        <v>2.9751501085715947E-5</v>
      </c>
      <c r="BY284" s="12">
        <v>2.9831692545305804E-5</v>
      </c>
      <c r="BZ284" s="12">
        <v>3.0343449384045632E-5</v>
      </c>
      <c r="CA284" s="12">
        <v>3.083868553345401E-5</v>
      </c>
      <c r="CB284" s="12">
        <v>3.0517172638116543E-5</v>
      </c>
      <c r="CC284" s="12">
        <v>3.0174699415612702E-5</v>
      </c>
      <c r="CD284" s="12">
        <v>2.9297289138915417E-5</v>
      </c>
      <c r="CE284" s="12">
        <v>2.8593388707114055E-5</v>
      </c>
      <c r="CF284" s="12">
        <v>2.7543023599214522E-5</v>
      </c>
      <c r="CG284" s="12">
        <v>2.6746359768052854E-5</v>
      </c>
      <c r="CH284" s="12">
        <v>2.5743272825432331E-5</v>
      </c>
      <c r="CI284" s="12">
        <v>2.4259229224052848E-5</v>
      </c>
      <c r="CJ284" s="12">
        <v>2.2759838891913658E-5</v>
      </c>
      <c r="CK284" s="12">
        <v>2.1463840739287834E-5</v>
      </c>
      <c r="CL284" s="12">
        <v>2.0271256910242984E-5</v>
      </c>
      <c r="CM284" s="12">
        <v>1.8699786054558844E-5</v>
      </c>
      <c r="CN284" s="12">
        <v>1.7442208101936992E-5</v>
      </c>
      <c r="CO284" s="12">
        <v>1.6805713725284236E-5</v>
      </c>
      <c r="CP284" s="12">
        <v>1.6193210635491256E-5</v>
      </c>
      <c r="CQ284" s="12">
        <v>1.5771634503902644E-5</v>
      </c>
      <c r="CR284" s="12">
        <v>1.5343121394840864E-5</v>
      </c>
      <c r="CS284" s="12">
        <v>1.5093987868037888E-5</v>
      </c>
      <c r="CT284" s="12">
        <v>1.4903055554486903E-5</v>
      </c>
      <c r="CU284" s="12"/>
      <c r="CV284" s="12"/>
      <c r="CW284" s="12"/>
      <c r="CX284" s="12"/>
    </row>
    <row r="285" spans="1:102" x14ac:dyDescent="0.25">
      <c r="A285" t="s">
        <v>6</v>
      </c>
      <c r="B285" s="9">
        <v>44841</v>
      </c>
      <c r="C285" s="11">
        <v>1.5041193889986679E-5</v>
      </c>
      <c r="D285" s="12">
        <v>1.4942781321399234E-5</v>
      </c>
      <c r="E285" s="12">
        <v>1.4805059176799938E-5</v>
      </c>
      <c r="F285" s="12">
        <v>1.4847605990467328E-5</v>
      </c>
      <c r="G285" s="12">
        <v>1.4878013065808755E-5</v>
      </c>
      <c r="H285" s="12">
        <v>1.4777635001771974E-5</v>
      </c>
      <c r="I285" s="12">
        <v>1.4734047669231518E-5</v>
      </c>
      <c r="J285" s="12">
        <v>1.4754257387687386E-5</v>
      </c>
      <c r="K285" s="12">
        <v>1.4675800172465821E-5</v>
      </c>
      <c r="L285" s="12">
        <v>1.4652168193291251E-5</v>
      </c>
      <c r="M285" s="12">
        <v>1.4379961197244018E-5</v>
      </c>
      <c r="N285" s="12">
        <v>1.4432242893382789E-5</v>
      </c>
      <c r="O285" s="12">
        <v>1.4555027394657915E-5</v>
      </c>
      <c r="P285" s="12">
        <v>1.448501017794468E-5</v>
      </c>
      <c r="Q285" s="12">
        <v>1.4461725047643766E-5</v>
      </c>
      <c r="R285" s="12">
        <v>1.4465794750343997E-5</v>
      </c>
      <c r="S285" s="12">
        <v>1.4783438948840496E-5</v>
      </c>
      <c r="T285" s="12">
        <v>1.4733261459952621E-5</v>
      </c>
      <c r="U285" s="12">
        <v>1.4811764930939974E-5</v>
      </c>
      <c r="V285" s="12">
        <v>1.4832529607593694E-5</v>
      </c>
      <c r="W285" s="12">
        <v>1.5158521320814852E-5</v>
      </c>
      <c r="X285" s="12">
        <v>1.5287179111185323E-5</v>
      </c>
      <c r="Y285" s="12">
        <v>1.5583341821271845E-5</v>
      </c>
      <c r="Z285" s="12">
        <v>1.6351750815974995E-5</v>
      </c>
      <c r="AA285" s="12">
        <v>1.7936526433729849E-5</v>
      </c>
      <c r="AB285" s="12">
        <v>1.8976980570921826E-5</v>
      </c>
      <c r="AC285" s="12">
        <v>2.0254979930804117E-5</v>
      </c>
      <c r="AD285" s="12">
        <v>2.2032649778078916E-5</v>
      </c>
      <c r="AE285" s="12">
        <v>2.5867988997454636E-5</v>
      </c>
      <c r="AF285" s="12">
        <v>2.8682644493184824E-5</v>
      </c>
      <c r="AG285" s="12">
        <v>3.190850087176774E-5</v>
      </c>
      <c r="AH285" s="12">
        <v>3.5845119962251755E-5</v>
      </c>
      <c r="AI285" s="12">
        <v>4.263209686844385E-5</v>
      </c>
      <c r="AJ285" s="12">
        <v>4.7399604006655352E-5</v>
      </c>
      <c r="AK285" s="12">
        <v>5.2420380192412318E-5</v>
      </c>
      <c r="AL285" s="12">
        <v>5.6924120333084913E-5</v>
      </c>
      <c r="AM285" s="12">
        <v>6.1583988694921733E-5</v>
      </c>
      <c r="AN285" s="12">
        <v>6.3561859712072254E-5</v>
      </c>
      <c r="AO285" s="12">
        <v>6.4358085986442829E-5</v>
      </c>
      <c r="AP285" s="12">
        <v>6.4522816087421697E-5</v>
      </c>
      <c r="AQ285" s="12">
        <v>6.2502190147279587E-5</v>
      </c>
      <c r="AR285" s="12">
        <v>6.2882798987223549E-5</v>
      </c>
      <c r="AS285" s="12">
        <v>6.377736848815474E-5</v>
      </c>
      <c r="AT285" s="12">
        <v>6.3768789750096947E-5</v>
      </c>
      <c r="AU285" s="12">
        <v>6.3215126463954228E-5</v>
      </c>
      <c r="AV285" s="12">
        <v>6.3678331563846795E-5</v>
      </c>
      <c r="AW285" s="12">
        <v>6.4213403750361422E-5</v>
      </c>
      <c r="AX285" s="12">
        <v>6.4257014224658714E-5</v>
      </c>
      <c r="AY285" s="12">
        <v>6.4214883657387638E-5</v>
      </c>
      <c r="AZ285" s="12">
        <v>6.3577421655621095E-5</v>
      </c>
      <c r="BA285" s="12">
        <v>6.2846934813687248E-5</v>
      </c>
      <c r="BB285" s="12">
        <v>6.1043089447329661E-5</v>
      </c>
      <c r="BC285" s="12">
        <v>5.7246620415812638E-5</v>
      </c>
      <c r="BD285" s="12">
        <v>5.4990275981132181E-5</v>
      </c>
      <c r="BE285" s="12">
        <v>5.4641161046664341E-5</v>
      </c>
      <c r="BF285" s="12">
        <v>5.4458232950696824E-5</v>
      </c>
      <c r="BG285" s="12">
        <v>5.5287109247209174E-5</v>
      </c>
      <c r="BH285" s="12">
        <v>5.5166151501833926E-5</v>
      </c>
      <c r="BI285" s="12">
        <v>5.4302220327325208E-5</v>
      </c>
      <c r="BJ285" s="12">
        <v>5.3715167037779682E-5</v>
      </c>
      <c r="BK285" s="12">
        <v>5.2217334861772607E-5</v>
      </c>
      <c r="BL285" s="12">
        <v>5.0455689432460825E-5</v>
      </c>
      <c r="BM285" s="12">
        <v>4.8329644576483386E-5</v>
      </c>
      <c r="BN285" s="12">
        <v>4.608328941711221E-5</v>
      </c>
      <c r="BO285" s="12">
        <v>4.3504190562361974E-5</v>
      </c>
      <c r="BP285" s="12">
        <v>4.1741527700438162E-5</v>
      </c>
      <c r="BQ285" s="12">
        <v>3.9926490658591912E-5</v>
      </c>
      <c r="BR285" s="12">
        <v>3.8015029657616499E-5</v>
      </c>
      <c r="BS285" s="12">
        <v>3.5230573127903541E-5</v>
      </c>
      <c r="BT285" s="12">
        <v>3.3067230474877288E-5</v>
      </c>
      <c r="BU285" s="12">
        <v>3.0937023432415932E-5</v>
      </c>
      <c r="BV285" s="12">
        <v>2.887153838977927E-5</v>
      </c>
      <c r="BW285" s="12">
        <v>2.7425571663514658E-5</v>
      </c>
      <c r="BX285" s="12">
        <v>2.7085983502193998E-5</v>
      </c>
      <c r="BY285" s="12">
        <v>2.7317979142905779E-5</v>
      </c>
      <c r="BZ285" s="12">
        <v>2.7631576780458894E-5</v>
      </c>
      <c r="CA285" s="12">
        <v>2.818167909408136E-5</v>
      </c>
      <c r="CB285" s="12">
        <v>2.7872590491885796E-5</v>
      </c>
      <c r="CC285" s="12">
        <v>2.7291803623822984E-5</v>
      </c>
      <c r="CD285" s="12">
        <v>2.6926710499409994E-5</v>
      </c>
      <c r="CE285" s="12">
        <v>2.580363696051255E-5</v>
      </c>
      <c r="CF285" s="12">
        <v>2.4749586375221067E-5</v>
      </c>
      <c r="CG285" s="12">
        <v>2.3953568210174695E-5</v>
      </c>
      <c r="CH285" s="12">
        <v>2.3159792991928683E-5</v>
      </c>
      <c r="CI285" s="12">
        <v>2.2109650228031115E-5</v>
      </c>
      <c r="CJ285" s="12">
        <v>2.1080572733895139E-5</v>
      </c>
      <c r="CK285" s="12">
        <v>1.9946006954149081E-5</v>
      </c>
      <c r="CL285" s="12">
        <v>1.8869110571214018E-5</v>
      </c>
      <c r="CM285" s="12">
        <v>1.7892268517451019E-5</v>
      </c>
      <c r="CN285" s="12">
        <v>1.6931474023407892E-5</v>
      </c>
      <c r="CO285" s="12">
        <v>1.6257176671258823E-5</v>
      </c>
      <c r="CP285" s="12">
        <v>1.5664828164824754E-5</v>
      </c>
      <c r="CQ285" s="12">
        <v>1.5234088119506624E-5</v>
      </c>
      <c r="CR285" s="12">
        <v>1.4934965650863491E-5</v>
      </c>
      <c r="CS285" s="12">
        <v>1.4459782693951277E-5</v>
      </c>
      <c r="CT285" s="12">
        <v>1.4205010625370648E-5</v>
      </c>
      <c r="CU285" s="12"/>
      <c r="CV285" s="12"/>
      <c r="CW285" s="12"/>
      <c r="CX285" s="12"/>
    </row>
    <row r="286" spans="1:102" x14ac:dyDescent="0.25">
      <c r="A286" t="s">
        <v>7</v>
      </c>
      <c r="B286" s="9">
        <v>44842</v>
      </c>
      <c r="C286" s="11">
        <v>1.4202582683255038E-5</v>
      </c>
      <c r="D286" s="12">
        <v>1.396695670024827E-5</v>
      </c>
      <c r="E286" s="12">
        <v>1.3846761994647157E-5</v>
      </c>
      <c r="F286" s="12">
        <v>1.3806388785753301E-5</v>
      </c>
      <c r="G286" s="12">
        <v>1.3747516961015021E-5</v>
      </c>
      <c r="H286" s="12">
        <v>1.3578509075759635E-5</v>
      </c>
      <c r="I286" s="12">
        <v>1.3433479990804569E-5</v>
      </c>
      <c r="J286" s="12">
        <v>1.3280843372385868E-5</v>
      </c>
      <c r="K286" s="12">
        <v>1.3127420544688266E-5</v>
      </c>
      <c r="L286" s="12">
        <v>1.311664511559591E-5</v>
      </c>
      <c r="M286" s="12">
        <v>1.303178276709009E-5</v>
      </c>
      <c r="N286" s="12">
        <v>1.2814192897765655E-5</v>
      </c>
      <c r="O286" s="12">
        <v>1.2925878235083707E-5</v>
      </c>
      <c r="P286" s="12">
        <v>1.2836136860589817E-5</v>
      </c>
      <c r="Q286" s="12">
        <v>1.2798145365793691E-5</v>
      </c>
      <c r="R286" s="12">
        <v>1.2700287727656187E-5</v>
      </c>
      <c r="S286" s="12">
        <v>1.2817314537628583E-5</v>
      </c>
      <c r="T286" s="12">
        <v>1.2774721495943312E-5</v>
      </c>
      <c r="U286" s="12">
        <v>1.2973304046991256E-5</v>
      </c>
      <c r="V286" s="12">
        <v>1.2954643577588428E-5</v>
      </c>
      <c r="W286" s="12">
        <v>1.324403113601227E-5</v>
      </c>
      <c r="X286" s="12">
        <v>1.3281213335268466E-5</v>
      </c>
      <c r="Y286" s="12">
        <v>1.3429872762518521E-5</v>
      </c>
      <c r="Z286" s="12">
        <v>1.3749251205383313E-5</v>
      </c>
      <c r="AA286" s="12">
        <v>1.4641716499063613E-5</v>
      </c>
      <c r="AB286" s="12">
        <v>1.4889181599540562E-5</v>
      </c>
      <c r="AC286" s="12">
        <v>1.5181737053593125E-5</v>
      </c>
      <c r="AD286" s="12">
        <v>1.5880452566447754E-5</v>
      </c>
      <c r="AE286" s="12">
        <v>1.7162729710606565E-5</v>
      </c>
      <c r="AF286" s="12">
        <v>1.7843455310048834E-5</v>
      </c>
      <c r="AG286" s="12">
        <v>1.8197564896045274E-5</v>
      </c>
      <c r="AH286" s="12">
        <v>1.8959106283049984E-5</v>
      </c>
      <c r="AI286" s="12">
        <v>2.0430878537766884E-5</v>
      </c>
      <c r="AJ286" s="12">
        <v>2.1367000533762369E-5</v>
      </c>
      <c r="AK286" s="12">
        <v>2.2615078406726352E-5</v>
      </c>
      <c r="AL286" s="12">
        <v>2.3812470088370399E-5</v>
      </c>
      <c r="AM286" s="12">
        <v>2.5745042642621105E-5</v>
      </c>
      <c r="AN286" s="12">
        <v>2.6703455450314407E-5</v>
      </c>
      <c r="AO286" s="12">
        <v>2.7350536709011799E-5</v>
      </c>
      <c r="AP286" s="12">
        <v>2.7979535570513154E-5</v>
      </c>
      <c r="AQ286" s="12">
        <v>2.7912478112356532E-5</v>
      </c>
      <c r="AR286" s="12">
        <v>2.8321135455301037E-5</v>
      </c>
      <c r="AS286" s="12">
        <v>2.8561386126953795E-5</v>
      </c>
      <c r="AT286" s="12">
        <v>2.9003572185102657E-5</v>
      </c>
      <c r="AU286" s="12">
        <v>2.9105522639949327E-5</v>
      </c>
      <c r="AV286" s="12">
        <v>2.8993536681775499E-5</v>
      </c>
      <c r="AW286" s="12">
        <v>2.8963129606434072E-5</v>
      </c>
      <c r="AX286" s="12">
        <v>2.8811256055537415E-5</v>
      </c>
      <c r="AY286" s="12">
        <v>2.8647381505864265E-5</v>
      </c>
      <c r="AZ286" s="12">
        <v>2.8226977556981164E-5</v>
      </c>
      <c r="BA286" s="12">
        <v>2.787383914783097E-5</v>
      </c>
      <c r="BB286" s="12">
        <v>2.7150404908910816E-5</v>
      </c>
      <c r="BC286" s="12">
        <v>2.6168452605826615E-5</v>
      </c>
      <c r="BD286" s="12">
        <v>2.5772744296748E-5</v>
      </c>
      <c r="BE286" s="12">
        <v>2.5417455424581122E-5</v>
      </c>
      <c r="BF286" s="12">
        <v>2.5106308870900461E-5</v>
      </c>
      <c r="BG286" s="12">
        <v>2.4760986132286008E-5</v>
      </c>
      <c r="BH286" s="12">
        <v>2.4436150591226353E-5</v>
      </c>
      <c r="BI286" s="12">
        <v>2.4122229246556424E-5</v>
      </c>
      <c r="BJ286" s="12">
        <v>2.3996854949607283E-5</v>
      </c>
      <c r="BK286" s="12">
        <v>2.3626998424746745E-5</v>
      </c>
      <c r="BL286" s="12">
        <v>2.3520978294947752E-5</v>
      </c>
      <c r="BM286" s="12">
        <v>2.3118749199296448E-5</v>
      </c>
      <c r="BN286" s="12">
        <v>2.2938734633867664E-5</v>
      </c>
      <c r="BO286" s="12">
        <v>2.2689165326139818E-5</v>
      </c>
      <c r="BP286" s="12">
        <v>2.2429190524454308E-5</v>
      </c>
      <c r="BQ286" s="12">
        <v>2.2031285496593221E-5</v>
      </c>
      <c r="BR286" s="12">
        <v>2.1868127786424242E-5</v>
      </c>
      <c r="BS286" s="12">
        <v>2.1667140435017539E-5</v>
      </c>
      <c r="BT286" s="12">
        <v>2.1268472339634399E-5</v>
      </c>
      <c r="BU286" s="12">
        <v>2.0766050175261567E-5</v>
      </c>
      <c r="BV286" s="12">
        <v>2.0408055881880149E-5</v>
      </c>
      <c r="BW286" s="12">
        <v>1.9408830532635661E-5</v>
      </c>
      <c r="BX286" s="12">
        <v>1.900546840657971E-5</v>
      </c>
      <c r="BY286" s="12">
        <v>1.8915287699428484E-5</v>
      </c>
      <c r="BZ286" s="12">
        <v>1.889408369011743E-5</v>
      </c>
      <c r="CA286" s="12">
        <v>1.8764662804477002E-5</v>
      </c>
      <c r="CB286" s="12">
        <v>1.8766767011727894E-5</v>
      </c>
      <c r="CC286" s="12">
        <v>1.8538679192410031E-5</v>
      </c>
      <c r="CD286" s="12">
        <v>1.8205727415454673E-5</v>
      </c>
      <c r="CE286" s="12">
        <v>1.7909171628476612E-5</v>
      </c>
      <c r="CF286" s="12">
        <v>1.7667579817095007E-5</v>
      </c>
      <c r="CG286" s="12">
        <v>1.7456626332135879E-5</v>
      </c>
      <c r="CH286" s="12">
        <v>1.7207149508191709E-5</v>
      </c>
      <c r="CI286" s="12">
        <v>1.694793777402825E-5</v>
      </c>
      <c r="CJ286" s="12">
        <v>1.6675037080233702E-5</v>
      </c>
      <c r="CK286" s="12">
        <v>1.6510885079209538E-5</v>
      </c>
      <c r="CL286" s="12">
        <v>1.6090434874560641E-5</v>
      </c>
      <c r="CM286" s="12">
        <v>1.5900061070939979E-5</v>
      </c>
      <c r="CN286" s="12">
        <v>1.5603482169952981E-5</v>
      </c>
      <c r="CO286" s="12">
        <v>1.52768430147503E-5</v>
      </c>
      <c r="CP286" s="12">
        <v>1.4991802610377701E-5</v>
      </c>
      <c r="CQ286" s="12">
        <v>1.4795023701220692E-5</v>
      </c>
      <c r="CR286" s="12">
        <v>1.4557154743665657E-5</v>
      </c>
      <c r="CS286" s="12">
        <v>1.4221613143288378E-5</v>
      </c>
      <c r="CT286" s="12">
        <v>1.3972694829274527E-5</v>
      </c>
      <c r="CU286" s="12"/>
      <c r="CV286" s="12"/>
      <c r="CW286" s="12"/>
      <c r="CX286" s="12"/>
    </row>
    <row r="287" spans="1:102" x14ac:dyDescent="0.25">
      <c r="A287" t="s">
        <v>8</v>
      </c>
      <c r="B287" s="9">
        <v>44843</v>
      </c>
      <c r="C287" s="11">
        <v>1.3916259825983022E-5</v>
      </c>
      <c r="D287" s="12">
        <v>1.3657862770454013E-5</v>
      </c>
      <c r="E287" s="12">
        <v>1.360983752044905E-5</v>
      </c>
      <c r="F287" s="12">
        <v>1.3604629459745472E-5</v>
      </c>
      <c r="G287" s="12">
        <v>1.3445249738500021E-5</v>
      </c>
      <c r="H287" s="12">
        <v>1.341496184043158E-5</v>
      </c>
      <c r="I287" s="12">
        <v>1.3289498583683323E-5</v>
      </c>
      <c r="J287" s="12">
        <v>1.3146532805559969E-5</v>
      </c>
      <c r="K287" s="12">
        <v>1.3019169899152547E-5</v>
      </c>
      <c r="L287" s="12">
        <v>1.2925168526792382E-5</v>
      </c>
      <c r="M287" s="12">
        <v>1.2824379571705907E-5</v>
      </c>
      <c r="N287" s="12">
        <v>1.2712427438234238E-5</v>
      </c>
      <c r="O287" s="12">
        <v>1.2789395867098417E-5</v>
      </c>
      <c r="P287" s="12">
        <v>1.2692683745925016E-5</v>
      </c>
      <c r="Q287" s="12">
        <v>1.2734348287049456E-5</v>
      </c>
      <c r="R287" s="12">
        <v>1.2796375548604913E-5</v>
      </c>
      <c r="S287" s="12">
        <v>1.2738510473533358E-5</v>
      </c>
      <c r="T287" s="12">
        <v>1.2828221602805469E-5</v>
      </c>
      <c r="U287" s="12">
        <v>1.2771338387525466E-5</v>
      </c>
      <c r="V287" s="12">
        <v>1.2901113225504487E-5</v>
      </c>
      <c r="W287" s="12">
        <v>1.2940686018189576E-5</v>
      </c>
      <c r="X287" s="12">
        <v>1.2850441268862322E-5</v>
      </c>
      <c r="Y287" s="12">
        <v>1.2896758940240397E-5</v>
      </c>
      <c r="Z287" s="12">
        <v>1.2979874613314293E-5</v>
      </c>
      <c r="AA287" s="12">
        <v>1.3077717989026113E-5</v>
      </c>
      <c r="AB287" s="12">
        <v>1.313906223577956E-5</v>
      </c>
      <c r="AC287" s="12">
        <v>1.3312102447300552E-5</v>
      </c>
      <c r="AD287" s="12">
        <v>1.3325570866543812E-5</v>
      </c>
      <c r="AE287" s="12">
        <v>1.3610819380240604E-5</v>
      </c>
      <c r="AF287" s="12">
        <v>1.3559549789115171E-5</v>
      </c>
      <c r="AG287" s="12">
        <v>1.3604714840064213E-5</v>
      </c>
      <c r="AH287" s="12">
        <v>1.3703561441458199E-5</v>
      </c>
      <c r="AI287" s="12">
        <v>1.3617222737658628E-5</v>
      </c>
      <c r="AJ287" s="12">
        <v>1.3793912909246904E-5</v>
      </c>
      <c r="AK287" s="12">
        <v>1.3876068060671955E-5</v>
      </c>
      <c r="AL287" s="12">
        <v>1.4138136386663045E-5</v>
      </c>
      <c r="AM287" s="12">
        <v>1.4510876196840531E-5</v>
      </c>
      <c r="AN287" s="12">
        <v>1.4684407352131254E-5</v>
      </c>
      <c r="AO287" s="12">
        <v>1.4836316503596299E-5</v>
      </c>
      <c r="AP287" s="12">
        <v>1.5083187521322447E-5</v>
      </c>
      <c r="AQ287" s="12">
        <v>1.5636502182725275E-5</v>
      </c>
      <c r="AR287" s="12">
        <v>1.5915966311630016E-5</v>
      </c>
      <c r="AS287" s="12">
        <v>1.6120617830033869E-5</v>
      </c>
      <c r="AT287" s="12">
        <v>1.6264842919299795E-5</v>
      </c>
      <c r="AU287" s="12">
        <v>1.6861081488465451E-5</v>
      </c>
      <c r="AV287" s="12">
        <v>1.7066053162253644E-5</v>
      </c>
      <c r="AW287" s="12">
        <v>1.7352667733302362E-5</v>
      </c>
      <c r="AX287" s="12">
        <v>1.7724297599336232E-5</v>
      </c>
      <c r="AY287" s="12">
        <v>1.8238573115857022E-5</v>
      </c>
      <c r="AZ287" s="12">
        <v>1.8456436884800005E-5</v>
      </c>
      <c r="BA287" s="12">
        <v>1.8444996199567972E-5</v>
      </c>
      <c r="BB287" s="12">
        <v>1.8549819284534198E-5</v>
      </c>
      <c r="BC287" s="12">
        <v>1.8739060030002302E-5</v>
      </c>
      <c r="BD287" s="12">
        <v>1.8597673746153769E-5</v>
      </c>
      <c r="BE287" s="12">
        <v>1.8712998332845886E-5</v>
      </c>
      <c r="BF287" s="12">
        <v>1.8817693333460044E-5</v>
      </c>
      <c r="BG287" s="12">
        <v>1.8899314864829948E-5</v>
      </c>
      <c r="BH287" s="12">
        <v>1.8804801210557343E-5</v>
      </c>
      <c r="BI287" s="12">
        <v>1.8796583583798894E-5</v>
      </c>
      <c r="BJ287" s="12">
        <v>1.8712443374648031E-5</v>
      </c>
      <c r="BK287" s="12">
        <v>1.8742005581629049E-5</v>
      </c>
      <c r="BL287" s="12">
        <v>1.8701429591009696E-5</v>
      </c>
      <c r="BM287" s="12">
        <v>1.8633489888058036E-5</v>
      </c>
      <c r="BN287" s="12">
        <v>1.8549435086973822E-5</v>
      </c>
      <c r="BO287" s="12">
        <v>1.85025837955406E-5</v>
      </c>
      <c r="BP287" s="12">
        <v>1.8618036438836876E-5</v>
      </c>
      <c r="BQ287" s="12">
        <v>1.8412787285949753E-5</v>
      </c>
      <c r="BR287" s="12">
        <v>1.8322884057897456E-5</v>
      </c>
      <c r="BS287" s="12">
        <v>1.8211657643261119E-5</v>
      </c>
      <c r="BT287" s="12">
        <v>1.8336758012843797E-5</v>
      </c>
      <c r="BU287" s="12">
        <v>1.8168947200169095E-5</v>
      </c>
      <c r="BV287" s="12">
        <v>1.7952065263269751E-5</v>
      </c>
      <c r="BW287" s="12">
        <v>1.7269338623305571E-5</v>
      </c>
      <c r="BX287" s="12">
        <v>1.6735532851398454E-5</v>
      </c>
      <c r="BY287" s="12">
        <v>1.6631456851158182E-5</v>
      </c>
      <c r="BZ287" s="12">
        <v>1.6938711593988933E-5</v>
      </c>
      <c r="CA287" s="12">
        <v>1.7110898057818344E-5</v>
      </c>
      <c r="CB287" s="12">
        <v>1.6963556656288193E-5</v>
      </c>
      <c r="CC287" s="12">
        <v>1.6962041176441496E-5</v>
      </c>
      <c r="CD287" s="12">
        <v>1.6872394089345416E-5</v>
      </c>
      <c r="CE287" s="12">
        <v>1.6571585407966014E-5</v>
      </c>
      <c r="CF287" s="12">
        <v>1.6358289361210016E-5</v>
      </c>
      <c r="CG287" s="12">
        <v>1.604019159537841E-5</v>
      </c>
      <c r="CH287" s="12">
        <v>1.5914600282026001E-5</v>
      </c>
      <c r="CI287" s="12">
        <v>1.5634858646274419E-5</v>
      </c>
      <c r="CJ287" s="12">
        <v>1.5434561440882566E-5</v>
      </c>
      <c r="CK287" s="12">
        <v>1.5194734119091037E-5</v>
      </c>
      <c r="CL287" s="12">
        <v>1.4885814501666726E-5</v>
      </c>
      <c r="CM287" s="12">
        <v>1.4719967380827214E-5</v>
      </c>
      <c r="CN287" s="12">
        <v>1.4629936068422854E-5</v>
      </c>
      <c r="CO287" s="12">
        <v>1.4339458155879777E-5</v>
      </c>
      <c r="CP287" s="12">
        <v>1.4178306841579316E-5</v>
      </c>
      <c r="CQ287" s="12">
        <v>1.4086610654581394E-5</v>
      </c>
      <c r="CR287" s="12">
        <v>1.384607897984515E-5</v>
      </c>
      <c r="CS287" s="12">
        <v>1.3625056194604612E-5</v>
      </c>
      <c r="CT287" s="12">
        <v>1.3576695555612778E-5</v>
      </c>
      <c r="CU287" s="12"/>
      <c r="CV287" s="12"/>
      <c r="CW287" s="12"/>
      <c r="CX287" s="12"/>
    </row>
    <row r="288" spans="1:102" x14ac:dyDescent="0.25">
      <c r="A288" t="s">
        <v>9</v>
      </c>
      <c r="B288" s="9">
        <v>44844</v>
      </c>
      <c r="C288" s="11">
        <v>1.3480893177413117E-5</v>
      </c>
      <c r="D288" s="12">
        <v>1.3322376943375616E-5</v>
      </c>
      <c r="E288" s="12">
        <v>1.3391343124757935E-5</v>
      </c>
      <c r="F288" s="12">
        <v>1.3459779543044585E-5</v>
      </c>
      <c r="G288" s="12">
        <v>1.357437841090137E-5</v>
      </c>
      <c r="H288" s="12">
        <v>1.3579272143281683E-5</v>
      </c>
      <c r="I288" s="12">
        <v>1.3461621005336703E-5</v>
      </c>
      <c r="J288" s="12">
        <v>1.3498021212996305E-5</v>
      </c>
      <c r="K288" s="12">
        <v>1.3605027253781694E-5</v>
      </c>
      <c r="L288" s="12">
        <v>1.3410867553083184E-5</v>
      </c>
      <c r="M288" s="12">
        <v>1.3264585622248556E-5</v>
      </c>
      <c r="N288" s="12">
        <v>1.3355825800095301E-5</v>
      </c>
      <c r="O288" s="12">
        <v>1.364241126358654E-5</v>
      </c>
      <c r="P288" s="12">
        <v>1.3462276854934925E-5</v>
      </c>
      <c r="Q288" s="12">
        <v>1.3472720169293779E-5</v>
      </c>
      <c r="R288" s="12">
        <v>1.353550611420152E-5</v>
      </c>
      <c r="S288" s="12">
        <v>1.366587084499695E-5</v>
      </c>
      <c r="T288" s="12">
        <v>1.3780116565204531E-5</v>
      </c>
      <c r="U288" s="12">
        <v>1.3817525797859469E-5</v>
      </c>
      <c r="V288" s="12">
        <v>1.3888207271787626E-5</v>
      </c>
      <c r="W288" s="12">
        <v>1.4204129851214835E-5</v>
      </c>
      <c r="X288" s="12">
        <v>1.4372105597465943E-5</v>
      </c>
      <c r="Y288" s="12">
        <v>1.4742262715434346E-5</v>
      </c>
      <c r="Z288" s="12">
        <v>1.564908963357735E-5</v>
      </c>
      <c r="AA288" s="12">
        <v>1.7235109717342982E-5</v>
      </c>
      <c r="AB288" s="12">
        <v>1.8035990065396121E-5</v>
      </c>
      <c r="AC288" s="12">
        <v>1.9247388142760426E-5</v>
      </c>
      <c r="AD288" s="12">
        <v>2.0925077220572283E-5</v>
      </c>
      <c r="AE288" s="12">
        <v>2.4237673177008987E-5</v>
      </c>
      <c r="AF288" s="12">
        <v>2.6984514445836053E-5</v>
      </c>
      <c r="AG288" s="12">
        <v>3.0110341718096993E-5</v>
      </c>
      <c r="AH288" s="12">
        <v>3.4271594873302443E-5</v>
      </c>
      <c r="AI288" s="12">
        <v>4.058257949929449E-5</v>
      </c>
      <c r="AJ288" s="12">
        <v>4.5203060535475938E-5</v>
      </c>
      <c r="AK288" s="12">
        <v>5.0289126304554447E-5</v>
      </c>
      <c r="AL288" s="12">
        <v>5.440103862585111E-5</v>
      </c>
      <c r="AM288" s="12">
        <v>5.9378256891852103E-5</v>
      </c>
      <c r="AN288" s="12">
        <v>6.1474308782295361E-5</v>
      </c>
      <c r="AO288" s="12">
        <v>6.2141444204665767E-5</v>
      </c>
      <c r="AP288" s="12">
        <v>6.2069703232294179E-5</v>
      </c>
      <c r="AQ288" s="12">
        <v>5.994476829271243E-5</v>
      </c>
      <c r="AR288" s="12">
        <v>6.0250651178878093E-5</v>
      </c>
      <c r="AS288" s="12">
        <v>6.0685713183145284E-5</v>
      </c>
      <c r="AT288" s="12">
        <v>6.1061016261994928E-5</v>
      </c>
      <c r="AU288" s="12">
        <v>6.0743327916573789E-5</v>
      </c>
      <c r="AV288" s="12">
        <v>6.1343338647601903E-5</v>
      </c>
      <c r="AW288" s="12">
        <v>6.138556591633896E-5</v>
      </c>
      <c r="AX288" s="12">
        <v>6.1034756666745149E-5</v>
      </c>
      <c r="AY288" s="12">
        <v>6.1219229794083418E-5</v>
      </c>
      <c r="AZ288" s="12">
        <v>6.0780308333029238E-5</v>
      </c>
      <c r="BA288" s="12">
        <v>6.0336871510094058E-5</v>
      </c>
      <c r="BB288" s="12">
        <v>5.8786217386142598E-5</v>
      </c>
      <c r="BC288" s="12">
        <v>5.5254185935902854E-5</v>
      </c>
      <c r="BD288" s="12">
        <v>5.3264660796597416E-5</v>
      </c>
      <c r="BE288" s="12">
        <v>5.302282516433158E-5</v>
      </c>
      <c r="BF288" s="12">
        <v>5.3518301915866634E-5</v>
      </c>
      <c r="BG288" s="12">
        <v>5.4539652033316148E-5</v>
      </c>
      <c r="BH288" s="12">
        <v>5.4321629130109937E-5</v>
      </c>
      <c r="BI288" s="12">
        <v>5.4162684079872949E-5</v>
      </c>
      <c r="BJ288" s="12">
        <v>5.3752115904861592E-5</v>
      </c>
      <c r="BK288" s="12">
        <v>5.3216783054481446E-5</v>
      </c>
      <c r="BL288" s="12">
        <v>5.2436890198798469E-5</v>
      </c>
      <c r="BM288" s="12">
        <v>5.1691884041029993E-5</v>
      </c>
      <c r="BN288" s="12">
        <v>5.0066890769164144E-5</v>
      </c>
      <c r="BO288" s="12">
        <v>4.7540317431436892E-5</v>
      </c>
      <c r="BP288" s="12">
        <v>4.5514568672170414E-5</v>
      </c>
      <c r="BQ288" s="12">
        <v>4.2887219975832537E-5</v>
      </c>
      <c r="BR288" s="12">
        <v>4.0191914150855588E-5</v>
      </c>
      <c r="BS288" s="12">
        <v>3.6075864865925122E-5</v>
      </c>
      <c r="BT288" s="12">
        <v>3.350497056866777E-5</v>
      </c>
      <c r="BU288" s="12">
        <v>3.0935867260254437E-5</v>
      </c>
      <c r="BV288" s="12">
        <v>2.8801144883659982E-5</v>
      </c>
      <c r="BW288" s="12">
        <v>2.6442875244730863E-5</v>
      </c>
      <c r="BX288" s="12">
        <v>2.5590081054580407E-5</v>
      </c>
      <c r="BY288" s="12">
        <v>2.5652135481339649E-5</v>
      </c>
      <c r="BZ288" s="12">
        <v>2.6055009910131327E-5</v>
      </c>
      <c r="CA288" s="12">
        <v>2.6304665430615206E-5</v>
      </c>
      <c r="CB288" s="12">
        <v>2.6130105854540132E-5</v>
      </c>
      <c r="CC288" s="12">
        <v>2.589190264566253E-5</v>
      </c>
      <c r="CD288" s="12">
        <v>2.5470184860993915E-5</v>
      </c>
      <c r="CE288" s="12">
        <v>2.4934952902014137E-5</v>
      </c>
      <c r="CF288" s="12">
        <v>2.3976615790619019E-5</v>
      </c>
      <c r="CG288" s="12">
        <v>2.3375696953743852E-5</v>
      </c>
      <c r="CH288" s="12">
        <v>2.2613436646141731E-5</v>
      </c>
      <c r="CI288" s="12">
        <v>2.1664079757312643E-5</v>
      </c>
      <c r="CJ288" s="12">
        <v>2.0530905562995614E-5</v>
      </c>
      <c r="CK288" s="12">
        <v>1.925074311479764E-5</v>
      </c>
      <c r="CL288" s="12">
        <v>1.8104703990529606E-5</v>
      </c>
      <c r="CM288" s="12">
        <v>1.6922920508200193E-5</v>
      </c>
      <c r="CN288" s="12">
        <v>1.6078753420714472E-5</v>
      </c>
      <c r="CO288" s="12">
        <v>1.5518422200832901E-5</v>
      </c>
      <c r="CP288" s="12">
        <v>1.5178535555245526E-5</v>
      </c>
      <c r="CQ288" s="12">
        <v>1.4756691628578542E-5</v>
      </c>
      <c r="CR288" s="12">
        <v>1.4396246279072576E-5</v>
      </c>
      <c r="CS288" s="12">
        <v>1.4121869895934117E-5</v>
      </c>
      <c r="CT288" s="12">
        <v>1.4288393094598164E-5</v>
      </c>
      <c r="CU288" s="12"/>
      <c r="CV288" s="12"/>
      <c r="CW288" s="12"/>
      <c r="CX288" s="12"/>
    </row>
    <row r="289" spans="1:102" x14ac:dyDescent="0.25">
      <c r="A289" t="s">
        <v>10</v>
      </c>
      <c r="B289" s="9">
        <v>44845</v>
      </c>
      <c r="C289" s="11">
        <v>1.4410377540387354E-5</v>
      </c>
      <c r="D289" s="12">
        <v>1.4321029270532913E-5</v>
      </c>
      <c r="E289" s="12">
        <v>1.417727658943291E-5</v>
      </c>
      <c r="F289" s="12">
        <v>1.426666187499915E-5</v>
      </c>
      <c r="G289" s="12">
        <v>1.4273284357661597E-5</v>
      </c>
      <c r="H289" s="12">
        <v>1.4241559256600265E-5</v>
      </c>
      <c r="I289" s="12">
        <v>1.4172559444751154E-5</v>
      </c>
      <c r="J289" s="12">
        <v>1.4194591285205944E-5</v>
      </c>
      <c r="K289" s="12">
        <v>1.4119320473468997E-5</v>
      </c>
      <c r="L289" s="12">
        <v>1.4035410793953523E-5</v>
      </c>
      <c r="M289" s="12">
        <v>1.3878339116105031E-5</v>
      </c>
      <c r="N289" s="12">
        <v>1.3904218675980911E-5</v>
      </c>
      <c r="O289" s="12">
        <v>1.4104891560324802E-5</v>
      </c>
      <c r="P289" s="12">
        <v>1.4066414449357643E-5</v>
      </c>
      <c r="Q289" s="12">
        <v>1.4006460456133547E-5</v>
      </c>
      <c r="R289" s="12">
        <v>1.4113863375274132E-5</v>
      </c>
      <c r="S289" s="12">
        <v>1.4284124550375643E-5</v>
      </c>
      <c r="T289" s="12">
        <v>1.4290303094227717E-5</v>
      </c>
      <c r="U289" s="12">
        <v>1.4357822999050611E-5</v>
      </c>
      <c r="V289" s="12">
        <v>1.4545620853204297E-5</v>
      </c>
      <c r="W289" s="12">
        <v>1.4871122344101378E-5</v>
      </c>
      <c r="X289" s="12">
        <v>1.4794649104437139E-5</v>
      </c>
      <c r="Y289" s="12">
        <v>1.5298421648592809E-5</v>
      </c>
      <c r="Z289" s="12">
        <v>1.5934625726612269E-5</v>
      </c>
      <c r="AA289" s="12">
        <v>1.7402120197052653E-5</v>
      </c>
      <c r="AB289" s="12">
        <v>1.8488506365171015E-5</v>
      </c>
      <c r="AC289" s="12">
        <v>2.000537360736448E-5</v>
      </c>
      <c r="AD289" s="12">
        <v>2.1795095287586697E-5</v>
      </c>
      <c r="AE289" s="12">
        <v>2.5435195606804449E-5</v>
      </c>
      <c r="AF289" s="12">
        <v>2.8224138030118117E-5</v>
      </c>
      <c r="AG289" s="12">
        <v>3.0979357475110266E-5</v>
      </c>
      <c r="AH289" s="12">
        <v>3.4750131942066665E-5</v>
      </c>
      <c r="AI289" s="12">
        <v>4.1562188324900792E-5</v>
      </c>
      <c r="AJ289" s="12">
        <v>4.6115916325245053E-5</v>
      </c>
      <c r="AK289" s="12">
        <v>5.0826050025852477E-5</v>
      </c>
      <c r="AL289" s="12">
        <v>5.4851994272181996E-5</v>
      </c>
      <c r="AM289" s="12">
        <v>5.9317428423247739E-5</v>
      </c>
      <c r="AN289" s="12">
        <v>6.0998285812906966E-5</v>
      </c>
      <c r="AO289" s="12">
        <v>6.1736343228088468E-5</v>
      </c>
      <c r="AP289" s="12">
        <v>6.1920829813163025E-5</v>
      </c>
      <c r="AQ289" s="12">
        <v>5.9968190913906868E-5</v>
      </c>
      <c r="AR289" s="12">
        <v>6.0400577325962655E-5</v>
      </c>
      <c r="AS289" s="12">
        <v>6.1308858928281788E-5</v>
      </c>
      <c r="AT289" s="12">
        <v>6.1730941625713404E-5</v>
      </c>
      <c r="AU289" s="12">
        <v>6.1315888389538629E-5</v>
      </c>
      <c r="AV289" s="12">
        <v>6.1971294021203821E-5</v>
      </c>
      <c r="AW289" s="12">
        <v>6.2360393721574934E-5</v>
      </c>
      <c r="AX289" s="12">
        <v>6.2243020062728883E-5</v>
      </c>
      <c r="AY289" s="12">
        <v>6.2354603648461369E-5</v>
      </c>
      <c r="AZ289" s="12">
        <v>6.2091257475723887E-5</v>
      </c>
      <c r="BA289" s="12">
        <v>6.1644719629622827E-5</v>
      </c>
      <c r="BB289" s="12">
        <v>6.0192800976686238E-5</v>
      </c>
      <c r="BC289" s="12">
        <v>5.6967124959517619E-5</v>
      </c>
      <c r="BD289" s="12">
        <v>5.4976249412681436E-5</v>
      </c>
      <c r="BE289" s="12">
        <v>5.5089516380863369E-5</v>
      </c>
      <c r="BF289" s="12">
        <v>5.589834947412712E-5</v>
      </c>
      <c r="BG289" s="12">
        <v>5.7193140925647534E-5</v>
      </c>
      <c r="BH289" s="12">
        <v>5.7034977839259227E-5</v>
      </c>
      <c r="BI289" s="12">
        <v>5.7019790492493936E-5</v>
      </c>
      <c r="BJ289" s="12">
        <v>5.6639514627468703E-5</v>
      </c>
      <c r="BK289" s="12">
        <v>5.6008175701482365E-5</v>
      </c>
      <c r="BL289" s="12">
        <v>5.541246506405033E-5</v>
      </c>
      <c r="BM289" s="12">
        <v>5.4279943361834423E-5</v>
      </c>
      <c r="BN289" s="12">
        <v>5.2730426097499181E-5</v>
      </c>
      <c r="BO289" s="12">
        <v>4.9857241019751324E-5</v>
      </c>
      <c r="BP289" s="12">
        <v>4.8170131082564346E-5</v>
      </c>
      <c r="BQ289" s="12">
        <v>4.5752566685254364E-5</v>
      </c>
      <c r="BR289" s="12">
        <v>4.3280079934212758E-5</v>
      </c>
      <c r="BS289" s="12">
        <v>3.9478597771059151E-5</v>
      </c>
      <c r="BT289" s="12">
        <v>3.6790269269016357E-5</v>
      </c>
      <c r="BU289" s="12">
        <v>3.3896439746308346E-5</v>
      </c>
      <c r="BV289" s="12">
        <v>3.1842946434646275E-5</v>
      </c>
      <c r="BW289" s="12">
        <v>2.9507719326041878E-5</v>
      </c>
      <c r="BX289" s="12">
        <v>2.8387351236106881E-5</v>
      </c>
      <c r="BY289" s="12">
        <v>2.8352536849245558E-5</v>
      </c>
      <c r="BZ289" s="12">
        <v>2.8799352202193456E-5</v>
      </c>
      <c r="CA289" s="12">
        <v>2.9052635123693874E-5</v>
      </c>
      <c r="CB289" s="12">
        <v>2.913079171805966E-5</v>
      </c>
      <c r="CC289" s="12">
        <v>2.8985263198474437E-5</v>
      </c>
      <c r="CD289" s="12">
        <v>2.8468153149714379E-5</v>
      </c>
      <c r="CE289" s="12">
        <v>2.7937798080133603E-5</v>
      </c>
      <c r="CF289" s="12">
        <v>2.7165573747820211E-5</v>
      </c>
      <c r="CG289" s="12">
        <v>2.6315914266798239E-5</v>
      </c>
      <c r="CH289" s="12">
        <v>2.5247934202992722E-5</v>
      </c>
      <c r="CI289" s="12">
        <v>2.3994746108455439E-5</v>
      </c>
      <c r="CJ289" s="12">
        <v>2.2480339162440522E-5</v>
      </c>
      <c r="CK289" s="12">
        <v>2.0825009849882565E-5</v>
      </c>
      <c r="CL289" s="12">
        <v>1.927752742302348E-5</v>
      </c>
      <c r="CM289" s="12">
        <v>1.799161527492082E-5</v>
      </c>
      <c r="CN289" s="12">
        <v>1.6912758058185278E-5</v>
      </c>
      <c r="CO289" s="12">
        <v>1.6364126383787131E-5</v>
      </c>
      <c r="CP289" s="12">
        <v>1.5778238506457104E-5</v>
      </c>
      <c r="CQ289" s="12">
        <v>1.5356359284448736E-5</v>
      </c>
      <c r="CR289" s="12">
        <v>1.4970977804003241E-5</v>
      </c>
      <c r="CS289" s="12">
        <v>1.4659035800989689E-5</v>
      </c>
      <c r="CT289" s="12">
        <v>1.4526605599025577E-5</v>
      </c>
      <c r="CU289" s="12"/>
      <c r="CV289" s="12"/>
      <c r="CW289" s="12"/>
      <c r="CX289" s="12"/>
    </row>
    <row r="290" spans="1:102" x14ac:dyDescent="0.25">
      <c r="A290" t="s">
        <v>4</v>
      </c>
      <c r="B290" s="9">
        <v>44846</v>
      </c>
      <c r="C290" s="11">
        <v>1.4497609033187724E-5</v>
      </c>
      <c r="D290" s="12">
        <v>1.4393673298631957E-5</v>
      </c>
      <c r="E290" s="12">
        <v>1.4362714567093951E-5</v>
      </c>
      <c r="F290" s="12">
        <v>1.4309260188787299E-5</v>
      </c>
      <c r="G290" s="12">
        <v>1.4553263432278127E-5</v>
      </c>
      <c r="H290" s="12">
        <v>1.4389213821041465E-5</v>
      </c>
      <c r="I290" s="12">
        <v>1.4431251904528881E-5</v>
      </c>
      <c r="J290" s="12">
        <v>1.4446017760542904E-5</v>
      </c>
      <c r="K290" s="12">
        <v>1.4390264273666274E-5</v>
      </c>
      <c r="L290" s="12">
        <v>1.4225897531567446E-5</v>
      </c>
      <c r="M290" s="12">
        <v>1.4066664180546677E-5</v>
      </c>
      <c r="N290" s="12">
        <v>1.4146439421488145E-5</v>
      </c>
      <c r="O290" s="12">
        <v>1.4368660527965307E-5</v>
      </c>
      <c r="P290" s="12">
        <v>1.4158291746963433E-5</v>
      </c>
      <c r="Q290" s="12">
        <v>1.418794235878537E-5</v>
      </c>
      <c r="R290" s="12">
        <v>1.4215214586258764E-5</v>
      </c>
      <c r="S290" s="12">
        <v>1.448248642229621E-5</v>
      </c>
      <c r="T290" s="12">
        <v>1.4539250737782322E-5</v>
      </c>
      <c r="U290" s="12">
        <v>1.4573202275637623E-5</v>
      </c>
      <c r="V290" s="12">
        <v>1.4771362004034623E-5</v>
      </c>
      <c r="W290" s="12">
        <v>1.5122254136635276E-5</v>
      </c>
      <c r="X290" s="12">
        <v>1.5268267606441696E-5</v>
      </c>
      <c r="Y290" s="12">
        <v>1.5655113094361033E-5</v>
      </c>
      <c r="Z290" s="12">
        <v>1.6374735325420131E-5</v>
      </c>
      <c r="AA290" s="12">
        <v>1.7802305825627819E-5</v>
      </c>
      <c r="AB290" s="12">
        <v>1.8956202658515084E-5</v>
      </c>
      <c r="AC290" s="12">
        <v>2.0378778534942091E-5</v>
      </c>
      <c r="AD290" s="12">
        <v>2.221991182009257E-5</v>
      </c>
      <c r="AE290" s="12">
        <v>2.5842064513712637E-5</v>
      </c>
      <c r="AF290" s="12">
        <v>2.8573945358181513E-5</v>
      </c>
      <c r="AG290" s="12">
        <v>3.1546281626130252E-5</v>
      </c>
      <c r="AH290" s="12">
        <v>3.5762695461865377E-5</v>
      </c>
      <c r="AI290" s="12">
        <v>4.245164627235901E-5</v>
      </c>
      <c r="AJ290" s="12">
        <v>4.725960589524293E-5</v>
      </c>
      <c r="AK290" s="12">
        <v>5.2083441290536572E-5</v>
      </c>
      <c r="AL290" s="12">
        <v>5.6296901943969731E-5</v>
      </c>
      <c r="AM290" s="12">
        <v>6.1024432279928105E-5</v>
      </c>
      <c r="AN290" s="12">
        <v>6.2793857030013655E-5</v>
      </c>
      <c r="AO290" s="12">
        <v>6.3511239588525772E-5</v>
      </c>
      <c r="AP290" s="12">
        <v>6.3578647197557326E-5</v>
      </c>
      <c r="AQ290" s="12">
        <v>6.1303853732547431E-5</v>
      </c>
      <c r="AR290" s="12">
        <v>6.1530831635469598E-5</v>
      </c>
      <c r="AS290" s="12">
        <v>6.2543333027698043E-5</v>
      </c>
      <c r="AT290" s="12">
        <v>6.3061624360478071E-5</v>
      </c>
      <c r="AU290" s="12">
        <v>6.258368642458424E-5</v>
      </c>
      <c r="AV290" s="12">
        <v>6.3236614556366763E-5</v>
      </c>
      <c r="AW290" s="12">
        <v>6.3486900703598777E-5</v>
      </c>
      <c r="AX290" s="12">
        <v>6.3253025474966685E-5</v>
      </c>
      <c r="AY290" s="12">
        <v>6.3450134722990966E-5</v>
      </c>
      <c r="AZ290" s="12">
        <v>6.3082098350027751E-5</v>
      </c>
      <c r="BA290" s="12">
        <v>6.2650182320540452E-5</v>
      </c>
      <c r="BB290" s="12">
        <v>6.1345614336935913E-5</v>
      </c>
      <c r="BC290" s="12">
        <v>5.7808528799144595E-5</v>
      </c>
      <c r="BD290" s="12">
        <v>5.5795893618849664E-5</v>
      </c>
      <c r="BE290" s="12">
        <v>5.5466030433996557E-5</v>
      </c>
      <c r="BF290" s="12">
        <v>5.5880643643816244E-5</v>
      </c>
      <c r="BG290" s="12">
        <v>5.6928325445585426E-5</v>
      </c>
      <c r="BH290" s="12">
        <v>5.7218310943719544E-5</v>
      </c>
      <c r="BI290" s="12">
        <v>5.6835013192567441E-5</v>
      </c>
      <c r="BJ290" s="12">
        <v>5.6515733865236785E-5</v>
      </c>
      <c r="BK290" s="12">
        <v>5.5729219359328656E-5</v>
      </c>
      <c r="BL290" s="12">
        <v>5.470845303015538E-5</v>
      </c>
      <c r="BM290" s="12">
        <v>5.3577170743830653E-5</v>
      </c>
      <c r="BN290" s="12">
        <v>5.1970923515921741E-5</v>
      </c>
      <c r="BO290" s="12">
        <v>4.9508851471143892E-5</v>
      </c>
      <c r="BP290" s="12">
        <v>4.7875768046417642E-5</v>
      </c>
      <c r="BQ290" s="12">
        <v>4.5351005537289987E-5</v>
      </c>
      <c r="BR290" s="12">
        <v>4.3072803047314407E-5</v>
      </c>
      <c r="BS290" s="12">
        <v>3.90522498314063E-5</v>
      </c>
      <c r="BT290" s="12">
        <v>3.6568375837607116E-5</v>
      </c>
      <c r="BU290" s="12">
        <v>3.3639147917778274E-5</v>
      </c>
      <c r="BV290" s="12">
        <v>3.1708824942078381E-5</v>
      </c>
      <c r="BW290" s="12">
        <v>2.9436865704080749E-5</v>
      </c>
      <c r="BX290" s="12">
        <v>2.8269530946903197E-5</v>
      </c>
      <c r="BY290" s="12">
        <v>2.8097711948644494E-5</v>
      </c>
      <c r="BZ290" s="12">
        <v>2.8593884201541007E-5</v>
      </c>
      <c r="CA290" s="12">
        <v>2.9149337893821641E-5</v>
      </c>
      <c r="CB290" s="12">
        <v>2.8894552617235905E-5</v>
      </c>
      <c r="CC290" s="12">
        <v>2.8425553504026555E-5</v>
      </c>
      <c r="CD290" s="12">
        <v>2.7797935406269371E-5</v>
      </c>
      <c r="CE290" s="12">
        <v>2.712041072246859E-5</v>
      </c>
      <c r="CF290" s="12">
        <v>2.6242783984326233E-5</v>
      </c>
      <c r="CG290" s="12">
        <v>2.5352650846976594E-5</v>
      </c>
      <c r="CH290" s="12">
        <v>2.4380562287657313E-5</v>
      </c>
      <c r="CI290" s="12">
        <v>2.3362550937465636E-5</v>
      </c>
      <c r="CJ290" s="12">
        <v>2.2082341650795762E-5</v>
      </c>
      <c r="CK290" s="12">
        <v>2.0855368727104513E-5</v>
      </c>
      <c r="CL290" s="12">
        <v>1.9598190205645563E-5</v>
      </c>
      <c r="CM290" s="12">
        <v>1.8012258415729214E-5</v>
      </c>
      <c r="CN290" s="12">
        <v>1.7011093987045601E-5</v>
      </c>
      <c r="CO290" s="12">
        <v>1.6389798472540743E-5</v>
      </c>
      <c r="CP290" s="12">
        <v>1.5838388039202214E-5</v>
      </c>
      <c r="CQ290" s="12">
        <v>1.5313516511574431E-5</v>
      </c>
      <c r="CR290" s="12">
        <v>1.4920189888845636E-5</v>
      </c>
      <c r="CS290" s="12">
        <v>1.4593557337645509E-5</v>
      </c>
      <c r="CT290" s="12">
        <v>1.4508869800972013E-5</v>
      </c>
      <c r="CU290" s="12"/>
      <c r="CV290" s="12"/>
      <c r="CW290" s="12"/>
      <c r="CX290" s="12"/>
    </row>
    <row r="291" spans="1:102" x14ac:dyDescent="0.25">
      <c r="A291" t="s">
        <v>5</v>
      </c>
      <c r="B291" s="9">
        <v>44847</v>
      </c>
      <c r="C291" s="11">
        <v>1.4399286922786529E-5</v>
      </c>
      <c r="D291" s="12">
        <v>1.4385989264180748E-5</v>
      </c>
      <c r="E291" s="12">
        <v>1.4316619489449037E-5</v>
      </c>
      <c r="F291" s="12">
        <v>1.4444644072515757E-5</v>
      </c>
      <c r="G291" s="12">
        <v>1.4454569277901092E-5</v>
      </c>
      <c r="H291" s="12">
        <v>1.4417920698700039E-5</v>
      </c>
      <c r="I291" s="12">
        <v>1.4287612240665872E-5</v>
      </c>
      <c r="J291" s="12">
        <v>1.4412413820754829E-5</v>
      </c>
      <c r="K291" s="12">
        <v>1.4306971763162629E-5</v>
      </c>
      <c r="L291" s="12">
        <v>1.4066247961898289E-5</v>
      </c>
      <c r="M291" s="12">
        <v>1.3994701030660576E-5</v>
      </c>
      <c r="N291" s="12">
        <v>1.3978884722021747E-5</v>
      </c>
      <c r="O291" s="12">
        <v>1.4224090892902244E-5</v>
      </c>
      <c r="P291" s="12">
        <v>1.4142597390388582E-5</v>
      </c>
      <c r="Q291" s="12">
        <v>1.4119993526771355E-5</v>
      </c>
      <c r="R291" s="12">
        <v>1.4154891851060104E-5</v>
      </c>
      <c r="S291" s="12">
        <v>1.4287164000929467E-5</v>
      </c>
      <c r="T291" s="12">
        <v>1.4308999497173856E-5</v>
      </c>
      <c r="U291" s="12">
        <v>1.4424366760151389E-5</v>
      </c>
      <c r="V291" s="12">
        <v>1.4426415832305324E-5</v>
      </c>
      <c r="W291" s="12">
        <v>1.470903897750762E-5</v>
      </c>
      <c r="X291" s="12">
        <v>1.4880328961864218E-5</v>
      </c>
      <c r="Y291" s="12">
        <v>1.5134136957063538E-5</v>
      </c>
      <c r="Z291" s="12">
        <v>1.597024549655823E-5</v>
      </c>
      <c r="AA291" s="12">
        <v>1.7498600373447264E-5</v>
      </c>
      <c r="AB291" s="12">
        <v>1.8786359533424018E-5</v>
      </c>
      <c r="AC291" s="12">
        <v>2.0098238036864701E-5</v>
      </c>
      <c r="AD291" s="12">
        <v>2.187935500698547E-5</v>
      </c>
      <c r="AE291" s="12">
        <v>2.5725599543419751E-5</v>
      </c>
      <c r="AF291" s="12">
        <v>2.8548202290274394E-5</v>
      </c>
      <c r="AG291" s="12">
        <v>3.1451231327280317E-5</v>
      </c>
      <c r="AH291" s="12">
        <v>3.5606267396786846E-5</v>
      </c>
      <c r="AI291" s="12">
        <v>4.2260579048470128E-5</v>
      </c>
      <c r="AJ291" s="12">
        <v>4.6823978943530319E-5</v>
      </c>
      <c r="AK291" s="12">
        <v>5.1565947349443147E-5</v>
      </c>
      <c r="AL291" s="12">
        <v>5.6114448753480026E-5</v>
      </c>
      <c r="AM291" s="12">
        <v>6.1246872927868339E-5</v>
      </c>
      <c r="AN291" s="12">
        <v>6.3048437998738864E-5</v>
      </c>
      <c r="AO291" s="12">
        <v>6.3639041577859325E-5</v>
      </c>
      <c r="AP291" s="12">
        <v>6.3617035376473273E-5</v>
      </c>
      <c r="AQ291" s="12">
        <v>6.1848020740495945E-5</v>
      </c>
      <c r="AR291" s="12">
        <v>6.25700853703317E-5</v>
      </c>
      <c r="AS291" s="12">
        <v>6.3318510542313415E-5</v>
      </c>
      <c r="AT291" s="12">
        <v>6.3698486147205702E-5</v>
      </c>
      <c r="AU291" s="12">
        <v>6.3331957595666059E-5</v>
      </c>
      <c r="AV291" s="12">
        <v>6.4132634218564766E-5</v>
      </c>
      <c r="AW291" s="12">
        <v>6.4657731392195791E-5</v>
      </c>
      <c r="AX291" s="12">
        <v>6.4849512153587567E-5</v>
      </c>
      <c r="AY291" s="12">
        <v>6.4966160093598278E-5</v>
      </c>
      <c r="AZ291" s="12">
        <v>6.4530496570140442E-5</v>
      </c>
      <c r="BA291" s="12">
        <v>6.4032400221676139E-5</v>
      </c>
      <c r="BB291" s="12">
        <v>6.2319884603418427E-5</v>
      </c>
      <c r="BC291" s="12">
        <v>5.8826572170424283E-5</v>
      </c>
      <c r="BD291" s="12">
        <v>5.6944474118688946E-5</v>
      </c>
      <c r="BE291" s="12">
        <v>5.6705842093611869E-5</v>
      </c>
      <c r="BF291" s="12">
        <v>5.7591683461738401E-5</v>
      </c>
      <c r="BG291" s="12">
        <v>5.841720511918846E-5</v>
      </c>
      <c r="BH291" s="12">
        <v>5.8394387790900422E-5</v>
      </c>
      <c r="BI291" s="12">
        <v>5.8611098967162284E-5</v>
      </c>
      <c r="BJ291" s="12">
        <v>5.8230547065929432E-5</v>
      </c>
      <c r="BK291" s="12">
        <v>5.7158687983060472E-5</v>
      </c>
      <c r="BL291" s="12">
        <v>5.6087063703005009E-5</v>
      </c>
      <c r="BM291" s="12">
        <v>5.479292255150085E-5</v>
      </c>
      <c r="BN291" s="12">
        <v>5.3242134543884154E-5</v>
      </c>
      <c r="BO291" s="12">
        <v>5.0643948318137385E-5</v>
      </c>
      <c r="BP291" s="12">
        <v>4.8759246263798171E-5</v>
      </c>
      <c r="BQ291" s="12">
        <v>4.5955448025746605E-5</v>
      </c>
      <c r="BR291" s="12">
        <v>4.3478712292758954E-5</v>
      </c>
      <c r="BS291" s="12">
        <v>3.9652467617338025E-5</v>
      </c>
      <c r="BT291" s="12">
        <v>3.7153127992985237E-5</v>
      </c>
      <c r="BU291" s="12">
        <v>3.451692713068549E-5</v>
      </c>
      <c r="BV291" s="12">
        <v>3.2635576163676104E-5</v>
      </c>
      <c r="BW291" s="12">
        <v>3.0532818186117895E-5</v>
      </c>
      <c r="BX291" s="12">
        <v>2.9751501085715947E-5</v>
      </c>
      <c r="BY291" s="12">
        <v>2.9831692545305804E-5</v>
      </c>
      <c r="BZ291" s="12">
        <v>3.0343449384045632E-5</v>
      </c>
      <c r="CA291" s="12">
        <v>3.083868553345401E-5</v>
      </c>
      <c r="CB291" s="12">
        <v>3.0517172638116543E-5</v>
      </c>
      <c r="CC291" s="12">
        <v>3.0174699415612702E-5</v>
      </c>
      <c r="CD291" s="12">
        <v>2.9297289138915417E-5</v>
      </c>
      <c r="CE291" s="12">
        <v>2.8593388707114055E-5</v>
      </c>
      <c r="CF291" s="12">
        <v>2.7543023599214522E-5</v>
      </c>
      <c r="CG291" s="12">
        <v>2.6746359768052854E-5</v>
      </c>
      <c r="CH291" s="12">
        <v>2.5743272825432331E-5</v>
      </c>
      <c r="CI291" s="12">
        <v>2.4259229224052848E-5</v>
      </c>
      <c r="CJ291" s="12">
        <v>2.2759838891913658E-5</v>
      </c>
      <c r="CK291" s="12">
        <v>2.1463840739287834E-5</v>
      </c>
      <c r="CL291" s="12">
        <v>2.0271256910242984E-5</v>
      </c>
      <c r="CM291" s="12">
        <v>1.8699786054558844E-5</v>
      </c>
      <c r="CN291" s="12">
        <v>1.7442208101936992E-5</v>
      </c>
      <c r="CO291" s="12">
        <v>1.6805713725284236E-5</v>
      </c>
      <c r="CP291" s="12">
        <v>1.6193210635491256E-5</v>
      </c>
      <c r="CQ291" s="12">
        <v>1.5771634503902644E-5</v>
      </c>
      <c r="CR291" s="12">
        <v>1.5343121394840864E-5</v>
      </c>
      <c r="CS291" s="12">
        <v>1.5093987868037888E-5</v>
      </c>
      <c r="CT291" s="12">
        <v>1.4903055554486903E-5</v>
      </c>
      <c r="CU291" s="12"/>
      <c r="CV291" s="12"/>
      <c r="CW291" s="12"/>
      <c r="CX291" s="12"/>
    </row>
    <row r="292" spans="1:102" x14ac:dyDescent="0.25">
      <c r="A292" t="s">
        <v>6</v>
      </c>
      <c r="B292" s="9">
        <v>44848</v>
      </c>
      <c r="C292" s="11">
        <v>1.5041193889986679E-5</v>
      </c>
      <c r="D292" s="12">
        <v>1.4942781321399234E-5</v>
      </c>
      <c r="E292" s="12">
        <v>1.4805059176799938E-5</v>
      </c>
      <c r="F292" s="12">
        <v>1.4847605990467328E-5</v>
      </c>
      <c r="G292" s="12">
        <v>1.4878013065808755E-5</v>
      </c>
      <c r="H292" s="12">
        <v>1.4777635001771974E-5</v>
      </c>
      <c r="I292" s="12">
        <v>1.4734047669231518E-5</v>
      </c>
      <c r="J292" s="12">
        <v>1.4754257387687386E-5</v>
      </c>
      <c r="K292" s="12">
        <v>1.4675800172465821E-5</v>
      </c>
      <c r="L292" s="12">
        <v>1.4652168193291251E-5</v>
      </c>
      <c r="M292" s="12">
        <v>1.4379961197244018E-5</v>
      </c>
      <c r="N292" s="12">
        <v>1.4432242893382789E-5</v>
      </c>
      <c r="O292" s="12">
        <v>1.4555027394657915E-5</v>
      </c>
      <c r="P292" s="12">
        <v>1.448501017794468E-5</v>
      </c>
      <c r="Q292" s="12">
        <v>1.4461725047643766E-5</v>
      </c>
      <c r="R292" s="12">
        <v>1.4465794750343997E-5</v>
      </c>
      <c r="S292" s="12">
        <v>1.4783438948840496E-5</v>
      </c>
      <c r="T292" s="12">
        <v>1.4733261459952621E-5</v>
      </c>
      <c r="U292" s="12">
        <v>1.4811764930939974E-5</v>
      </c>
      <c r="V292" s="12">
        <v>1.4832529607593694E-5</v>
      </c>
      <c r="W292" s="12">
        <v>1.5158521320814852E-5</v>
      </c>
      <c r="X292" s="12">
        <v>1.5287179111185323E-5</v>
      </c>
      <c r="Y292" s="12">
        <v>1.5583341821271845E-5</v>
      </c>
      <c r="Z292" s="12">
        <v>1.6351750815974995E-5</v>
      </c>
      <c r="AA292" s="12">
        <v>1.7936526433729849E-5</v>
      </c>
      <c r="AB292" s="12">
        <v>1.8976980570921826E-5</v>
      </c>
      <c r="AC292" s="12">
        <v>2.0254979930804117E-5</v>
      </c>
      <c r="AD292" s="12">
        <v>2.2032649778078916E-5</v>
      </c>
      <c r="AE292" s="12">
        <v>2.5867988997454636E-5</v>
      </c>
      <c r="AF292" s="12">
        <v>2.8682644493184824E-5</v>
      </c>
      <c r="AG292" s="12">
        <v>3.190850087176774E-5</v>
      </c>
      <c r="AH292" s="12">
        <v>3.5845119962251755E-5</v>
      </c>
      <c r="AI292" s="12">
        <v>4.263209686844385E-5</v>
      </c>
      <c r="AJ292" s="12">
        <v>4.7399604006655352E-5</v>
      </c>
      <c r="AK292" s="12">
        <v>5.2420380192412318E-5</v>
      </c>
      <c r="AL292" s="12">
        <v>5.6924120333084913E-5</v>
      </c>
      <c r="AM292" s="12">
        <v>6.1583988694921733E-5</v>
      </c>
      <c r="AN292" s="12">
        <v>6.3561859712072254E-5</v>
      </c>
      <c r="AO292" s="12">
        <v>6.4358085986442829E-5</v>
      </c>
      <c r="AP292" s="12">
        <v>6.4522816087421697E-5</v>
      </c>
      <c r="AQ292" s="12">
        <v>6.2502190147279587E-5</v>
      </c>
      <c r="AR292" s="12">
        <v>6.2882798987223549E-5</v>
      </c>
      <c r="AS292" s="12">
        <v>6.377736848815474E-5</v>
      </c>
      <c r="AT292" s="12">
        <v>6.3768789750096947E-5</v>
      </c>
      <c r="AU292" s="12">
        <v>6.3215126463954228E-5</v>
      </c>
      <c r="AV292" s="12">
        <v>6.3678331563846795E-5</v>
      </c>
      <c r="AW292" s="12">
        <v>6.4213403750361422E-5</v>
      </c>
      <c r="AX292" s="12">
        <v>6.4257014224658714E-5</v>
      </c>
      <c r="AY292" s="12">
        <v>6.4214883657387638E-5</v>
      </c>
      <c r="AZ292" s="12">
        <v>6.3577421655621095E-5</v>
      </c>
      <c r="BA292" s="12">
        <v>6.2846934813687248E-5</v>
      </c>
      <c r="BB292" s="12">
        <v>6.1043089447329661E-5</v>
      </c>
      <c r="BC292" s="12">
        <v>5.7246620415812638E-5</v>
      </c>
      <c r="BD292" s="12">
        <v>5.4990275981132181E-5</v>
      </c>
      <c r="BE292" s="12">
        <v>5.4641161046664341E-5</v>
      </c>
      <c r="BF292" s="12">
        <v>5.4458232950696824E-5</v>
      </c>
      <c r="BG292" s="12">
        <v>5.5287109247209174E-5</v>
      </c>
      <c r="BH292" s="12">
        <v>5.5166151501833926E-5</v>
      </c>
      <c r="BI292" s="12">
        <v>5.4302220327325208E-5</v>
      </c>
      <c r="BJ292" s="12">
        <v>5.3715167037779682E-5</v>
      </c>
      <c r="BK292" s="12">
        <v>5.2217334861772607E-5</v>
      </c>
      <c r="BL292" s="12">
        <v>5.0455689432460825E-5</v>
      </c>
      <c r="BM292" s="12">
        <v>4.8329644576483386E-5</v>
      </c>
      <c r="BN292" s="12">
        <v>4.608328941711221E-5</v>
      </c>
      <c r="BO292" s="12">
        <v>4.3504190562361974E-5</v>
      </c>
      <c r="BP292" s="12">
        <v>4.1741527700438162E-5</v>
      </c>
      <c r="BQ292" s="12">
        <v>3.9926490658591912E-5</v>
      </c>
      <c r="BR292" s="12">
        <v>3.8015029657616499E-5</v>
      </c>
      <c r="BS292" s="12">
        <v>3.5230573127903541E-5</v>
      </c>
      <c r="BT292" s="12">
        <v>3.3067230474877288E-5</v>
      </c>
      <c r="BU292" s="12">
        <v>3.0937023432415932E-5</v>
      </c>
      <c r="BV292" s="12">
        <v>2.887153838977927E-5</v>
      </c>
      <c r="BW292" s="12">
        <v>2.7425571663514658E-5</v>
      </c>
      <c r="BX292" s="12">
        <v>2.7085983502193998E-5</v>
      </c>
      <c r="BY292" s="12">
        <v>2.7317979142905779E-5</v>
      </c>
      <c r="BZ292" s="12">
        <v>2.7631576780458894E-5</v>
      </c>
      <c r="CA292" s="12">
        <v>2.818167909408136E-5</v>
      </c>
      <c r="CB292" s="12">
        <v>2.7872590491885796E-5</v>
      </c>
      <c r="CC292" s="12">
        <v>2.7291803623822984E-5</v>
      </c>
      <c r="CD292" s="12">
        <v>2.6926710499409994E-5</v>
      </c>
      <c r="CE292" s="12">
        <v>2.580363696051255E-5</v>
      </c>
      <c r="CF292" s="12">
        <v>2.4749586375221067E-5</v>
      </c>
      <c r="CG292" s="12">
        <v>2.3953568210174695E-5</v>
      </c>
      <c r="CH292" s="12">
        <v>2.3159792991928683E-5</v>
      </c>
      <c r="CI292" s="12">
        <v>2.2109650228031115E-5</v>
      </c>
      <c r="CJ292" s="12">
        <v>2.1080572733895139E-5</v>
      </c>
      <c r="CK292" s="12">
        <v>1.9946006954149081E-5</v>
      </c>
      <c r="CL292" s="12">
        <v>1.8869110571214018E-5</v>
      </c>
      <c r="CM292" s="12">
        <v>1.7892268517451019E-5</v>
      </c>
      <c r="CN292" s="12">
        <v>1.6931474023407892E-5</v>
      </c>
      <c r="CO292" s="12">
        <v>1.6257176671258823E-5</v>
      </c>
      <c r="CP292" s="12">
        <v>1.5664828164824754E-5</v>
      </c>
      <c r="CQ292" s="12">
        <v>1.5234088119506624E-5</v>
      </c>
      <c r="CR292" s="12">
        <v>1.4934965650863491E-5</v>
      </c>
      <c r="CS292" s="12">
        <v>1.4459782693951277E-5</v>
      </c>
      <c r="CT292" s="12">
        <v>1.4205010625370648E-5</v>
      </c>
      <c r="CU292" s="12"/>
      <c r="CV292" s="12"/>
      <c r="CW292" s="12"/>
      <c r="CX292" s="12"/>
    </row>
    <row r="293" spans="1:102" x14ac:dyDescent="0.25">
      <c r="A293" t="s">
        <v>7</v>
      </c>
      <c r="B293" s="9">
        <v>44849</v>
      </c>
      <c r="C293" s="11">
        <v>1.4202582683255038E-5</v>
      </c>
      <c r="D293" s="12">
        <v>1.396695670024827E-5</v>
      </c>
      <c r="E293" s="12">
        <v>1.3846761994647157E-5</v>
      </c>
      <c r="F293" s="12">
        <v>1.3806388785753301E-5</v>
      </c>
      <c r="G293" s="12">
        <v>1.3747516961015021E-5</v>
      </c>
      <c r="H293" s="12">
        <v>1.3578509075759635E-5</v>
      </c>
      <c r="I293" s="12">
        <v>1.3433479990804569E-5</v>
      </c>
      <c r="J293" s="12">
        <v>1.3280843372385868E-5</v>
      </c>
      <c r="K293" s="12">
        <v>1.3127420544688266E-5</v>
      </c>
      <c r="L293" s="12">
        <v>1.311664511559591E-5</v>
      </c>
      <c r="M293" s="12">
        <v>1.303178276709009E-5</v>
      </c>
      <c r="N293" s="12">
        <v>1.2814192897765655E-5</v>
      </c>
      <c r="O293" s="12">
        <v>1.2925878235083707E-5</v>
      </c>
      <c r="P293" s="12">
        <v>1.2836136860589817E-5</v>
      </c>
      <c r="Q293" s="12">
        <v>1.2798145365793691E-5</v>
      </c>
      <c r="R293" s="12">
        <v>1.2700287727656187E-5</v>
      </c>
      <c r="S293" s="12">
        <v>1.2817314537628583E-5</v>
      </c>
      <c r="T293" s="12">
        <v>1.2774721495943312E-5</v>
      </c>
      <c r="U293" s="12">
        <v>1.2973304046991256E-5</v>
      </c>
      <c r="V293" s="12">
        <v>1.2954643577588428E-5</v>
      </c>
      <c r="W293" s="12">
        <v>1.324403113601227E-5</v>
      </c>
      <c r="X293" s="12">
        <v>1.3281213335268466E-5</v>
      </c>
      <c r="Y293" s="12">
        <v>1.3429872762518521E-5</v>
      </c>
      <c r="Z293" s="12">
        <v>1.3749251205383313E-5</v>
      </c>
      <c r="AA293" s="12">
        <v>1.4641716499063613E-5</v>
      </c>
      <c r="AB293" s="12">
        <v>1.4889181599540562E-5</v>
      </c>
      <c r="AC293" s="12">
        <v>1.5181737053593125E-5</v>
      </c>
      <c r="AD293" s="12">
        <v>1.5880452566447754E-5</v>
      </c>
      <c r="AE293" s="12">
        <v>1.7162729710606565E-5</v>
      </c>
      <c r="AF293" s="12">
        <v>1.7843455310048834E-5</v>
      </c>
      <c r="AG293" s="12">
        <v>1.8197564896045274E-5</v>
      </c>
      <c r="AH293" s="12">
        <v>1.8959106283049984E-5</v>
      </c>
      <c r="AI293" s="12">
        <v>2.0430878537766884E-5</v>
      </c>
      <c r="AJ293" s="12">
        <v>2.1367000533762369E-5</v>
      </c>
      <c r="AK293" s="12">
        <v>2.2615078406726352E-5</v>
      </c>
      <c r="AL293" s="12">
        <v>2.3812470088370399E-5</v>
      </c>
      <c r="AM293" s="12">
        <v>2.5745042642621105E-5</v>
      </c>
      <c r="AN293" s="12">
        <v>2.6703455450314407E-5</v>
      </c>
      <c r="AO293" s="12">
        <v>2.7350536709011799E-5</v>
      </c>
      <c r="AP293" s="12">
        <v>2.7979535570513154E-5</v>
      </c>
      <c r="AQ293" s="12">
        <v>2.7912478112356532E-5</v>
      </c>
      <c r="AR293" s="12">
        <v>2.8321135455301037E-5</v>
      </c>
      <c r="AS293" s="12">
        <v>2.8561386126953795E-5</v>
      </c>
      <c r="AT293" s="12">
        <v>2.9003572185102657E-5</v>
      </c>
      <c r="AU293" s="12">
        <v>2.9105522639949327E-5</v>
      </c>
      <c r="AV293" s="12">
        <v>2.8993536681775499E-5</v>
      </c>
      <c r="AW293" s="12">
        <v>2.8963129606434072E-5</v>
      </c>
      <c r="AX293" s="12">
        <v>2.8811256055537415E-5</v>
      </c>
      <c r="AY293" s="12">
        <v>2.8647381505864265E-5</v>
      </c>
      <c r="AZ293" s="12">
        <v>2.8226977556981164E-5</v>
      </c>
      <c r="BA293" s="12">
        <v>2.787383914783097E-5</v>
      </c>
      <c r="BB293" s="12">
        <v>2.7150404908910816E-5</v>
      </c>
      <c r="BC293" s="12">
        <v>2.6168452605826615E-5</v>
      </c>
      <c r="BD293" s="12">
        <v>2.5772744296748E-5</v>
      </c>
      <c r="BE293" s="12">
        <v>2.5417455424581122E-5</v>
      </c>
      <c r="BF293" s="12">
        <v>2.5106308870900461E-5</v>
      </c>
      <c r="BG293" s="12">
        <v>2.4760986132286008E-5</v>
      </c>
      <c r="BH293" s="12">
        <v>2.4436150591226353E-5</v>
      </c>
      <c r="BI293" s="12">
        <v>2.4122229246556424E-5</v>
      </c>
      <c r="BJ293" s="12">
        <v>2.3996854949607283E-5</v>
      </c>
      <c r="BK293" s="12">
        <v>2.3626998424746745E-5</v>
      </c>
      <c r="BL293" s="12">
        <v>2.3520978294947752E-5</v>
      </c>
      <c r="BM293" s="12">
        <v>2.3118749199296448E-5</v>
      </c>
      <c r="BN293" s="12">
        <v>2.2938734633867664E-5</v>
      </c>
      <c r="BO293" s="12">
        <v>2.2689165326139818E-5</v>
      </c>
      <c r="BP293" s="12">
        <v>2.2429190524454308E-5</v>
      </c>
      <c r="BQ293" s="12">
        <v>2.2031285496593221E-5</v>
      </c>
      <c r="BR293" s="12">
        <v>2.1868127786424242E-5</v>
      </c>
      <c r="BS293" s="12">
        <v>2.1667140435017539E-5</v>
      </c>
      <c r="BT293" s="12">
        <v>2.1268472339634399E-5</v>
      </c>
      <c r="BU293" s="12">
        <v>2.0766050175261567E-5</v>
      </c>
      <c r="BV293" s="12">
        <v>2.0408055881880149E-5</v>
      </c>
      <c r="BW293" s="12">
        <v>1.9408830532635661E-5</v>
      </c>
      <c r="BX293" s="12">
        <v>1.900546840657971E-5</v>
      </c>
      <c r="BY293" s="12">
        <v>1.8915287699428484E-5</v>
      </c>
      <c r="BZ293" s="12">
        <v>1.889408369011743E-5</v>
      </c>
      <c r="CA293" s="12">
        <v>1.8764662804477002E-5</v>
      </c>
      <c r="CB293" s="12">
        <v>1.8766767011727894E-5</v>
      </c>
      <c r="CC293" s="12">
        <v>1.8538679192410031E-5</v>
      </c>
      <c r="CD293" s="12">
        <v>1.8205727415454673E-5</v>
      </c>
      <c r="CE293" s="12">
        <v>1.7909171628476612E-5</v>
      </c>
      <c r="CF293" s="12">
        <v>1.7667579817095007E-5</v>
      </c>
      <c r="CG293" s="12">
        <v>1.7456626332135879E-5</v>
      </c>
      <c r="CH293" s="12">
        <v>1.7207149508191709E-5</v>
      </c>
      <c r="CI293" s="12">
        <v>1.694793777402825E-5</v>
      </c>
      <c r="CJ293" s="12">
        <v>1.6675037080233702E-5</v>
      </c>
      <c r="CK293" s="12">
        <v>1.6510885079209538E-5</v>
      </c>
      <c r="CL293" s="12">
        <v>1.6090434874560641E-5</v>
      </c>
      <c r="CM293" s="12">
        <v>1.5900061070939979E-5</v>
      </c>
      <c r="CN293" s="12">
        <v>1.5603482169952981E-5</v>
      </c>
      <c r="CO293" s="12">
        <v>1.52768430147503E-5</v>
      </c>
      <c r="CP293" s="12">
        <v>1.4991802610377701E-5</v>
      </c>
      <c r="CQ293" s="12">
        <v>1.4795023701220692E-5</v>
      </c>
      <c r="CR293" s="12">
        <v>1.4557154743665657E-5</v>
      </c>
      <c r="CS293" s="12">
        <v>1.4221613143288378E-5</v>
      </c>
      <c r="CT293" s="12">
        <v>1.3972694829274527E-5</v>
      </c>
      <c r="CU293" s="12"/>
      <c r="CV293" s="12"/>
      <c r="CW293" s="12"/>
      <c r="CX293" s="12"/>
    </row>
    <row r="294" spans="1:102" x14ac:dyDescent="0.25">
      <c r="A294" t="s">
        <v>8</v>
      </c>
      <c r="B294" s="9">
        <v>44850</v>
      </c>
      <c r="C294" s="11">
        <v>1.3916259825983022E-5</v>
      </c>
      <c r="D294" s="12">
        <v>1.3657862770454013E-5</v>
      </c>
      <c r="E294" s="12">
        <v>1.360983752044905E-5</v>
      </c>
      <c r="F294" s="12">
        <v>1.3604629459745472E-5</v>
      </c>
      <c r="G294" s="12">
        <v>1.3445249738500021E-5</v>
      </c>
      <c r="H294" s="12">
        <v>1.341496184043158E-5</v>
      </c>
      <c r="I294" s="12">
        <v>1.3289498583683323E-5</v>
      </c>
      <c r="J294" s="12">
        <v>1.3146532805559969E-5</v>
      </c>
      <c r="K294" s="12">
        <v>1.3019169899152547E-5</v>
      </c>
      <c r="L294" s="12">
        <v>1.2925168526792382E-5</v>
      </c>
      <c r="M294" s="12">
        <v>1.2824379571705907E-5</v>
      </c>
      <c r="N294" s="12">
        <v>1.2712427438234238E-5</v>
      </c>
      <c r="O294" s="12">
        <v>1.2789395867098417E-5</v>
      </c>
      <c r="P294" s="12">
        <v>1.2692683745925016E-5</v>
      </c>
      <c r="Q294" s="12">
        <v>1.2734348287049456E-5</v>
      </c>
      <c r="R294" s="12">
        <v>1.2796375548604913E-5</v>
      </c>
      <c r="S294" s="12">
        <v>1.2738510473533358E-5</v>
      </c>
      <c r="T294" s="12">
        <v>1.2828221602805469E-5</v>
      </c>
      <c r="U294" s="12">
        <v>1.2771338387525466E-5</v>
      </c>
      <c r="V294" s="12">
        <v>1.2901113225504487E-5</v>
      </c>
      <c r="W294" s="12">
        <v>1.2940686018189576E-5</v>
      </c>
      <c r="X294" s="12">
        <v>1.2850441268862322E-5</v>
      </c>
      <c r="Y294" s="12">
        <v>1.2896758940240397E-5</v>
      </c>
      <c r="Z294" s="12">
        <v>1.2979874613314293E-5</v>
      </c>
      <c r="AA294" s="12">
        <v>1.3077717989026113E-5</v>
      </c>
      <c r="AB294" s="12">
        <v>1.313906223577956E-5</v>
      </c>
      <c r="AC294" s="12">
        <v>1.3312102447300552E-5</v>
      </c>
      <c r="AD294" s="12">
        <v>1.3325570866543812E-5</v>
      </c>
      <c r="AE294" s="12">
        <v>1.3610819380240604E-5</v>
      </c>
      <c r="AF294" s="12">
        <v>1.3559549789115171E-5</v>
      </c>
      <c r="AG294" s="12">
        <v>1.3604714840064213E-5</v>
      </c>
      <c r="AH294" s="12">
        <v>1.3703561441458199E-5</v>
      </c>
      <c r="AI294" s="12">
        <v>1.3617222737658628E-5</v>
      </c>
      <c r="AJ294" s="12">
        <v>1.3793912909246904E-5</v>
      </c>
      <c r="AK294" s="12">
        <v>1.3876068060671955E-5</v>
      </c>
      <c r="AL294" s="12">
        <v>1.4138136386663045E-5</v>
      </c>
      <c r="AM294" s="12">
        <v>1.4510876196840531E-5</v>
      </c>
      <c r="AN294" s="12">
        <v>1.4684407352131254E-5</v>
      </c>
      <c r="AO294" s="12">
        <v>1.4836316503596299E-5</v>
      </c>
      <c r="AP294" s="12">
        <v>1.5083187521322447E-5</v>
      </c>
      <c r="AQ294" s="12">
        <v>1.5636502182725275E-5</v>
      </c>
      <c r="AR294" s="12">
        <v>1.5915966311630016E-5</v>
      </c>
      <c r="AS294" s="12">
        <v>1.6120617830033869E-5</v>
      </c>
      <c r="AT294" s="12">
        <v>1.6264842919299795E-5</v>
      </c>
      <c r="AU294" s="12">
        <v>1.6861081488465451E-5</v>
      </c>
      <c r="AV294" s="12">
        <v>1.7066053162253644E-5</v>
      </c>
      <c r="AW294" s="12">
        <v>1.7352667733302362E-5</v>
      </c>
      <c r="AX294" s="12">
        <v>1.7724297599336232E-5</v>
      </c>
      <c r="AY294" s="12">
        <v>1.8238573115857022E-5</v>
      </c>
      <c r="AZ294" s="12">
        <v>1.8456436884800005E-5</v>
      </c>
      <c r="BA294" s="12">
        <v>1.8444996199567972E-5</v>
      </c>
      <c r="BB294" s="12">
        <v>1.8549819284534198E-5</v>
      </c>
      <c r="BC294" s="12">
        <v>1.8739060030002302E-5</v>
      </c>
      <c r="BD294" s="12">
        <v>1.8597673746153769E-5</v>
      </c>
      <c r="BE294" s="12">
        <v>1.8712998332845886E-5</v>
      </c>
      <c r="BF294" s="12">
        <v>1.8817693333460044E-5</v>
      </c>
      <c r="BG294" s="12">
        <v>1.8899314864829948E-5</v>
      </c>
      <c r="BH294" s="12">
        <v>1.8804801210557343E-5</v>
      </c>
      <c r="BI294" s="12">
        <v>1.8796583583798894E-5</v>
      </c>
      <c r="BJ294" s="12">
        <v>1.8712443374648031E-5</v>
      </c>
      <c r="BK294" s="12">
        <v>1.8742005581629049E-5</v>
      </c>
      <c r="BL294" s="12">
        <v>1.8701429591009696E-5</v>
      </c>
      <c r="BM294" s="12">
        <v>1.8633489888058036E-5</v>
      </c>
      <c r="BN294" s="12">
        <v>1.8549435086973822E-5</v>
      </c>
      <c r="BO294" s="12">
        <v>1.85025837955406E-5</v>
      </c>
      <c r="BP294" s="12">
        <v>1.8618036438836876E-5</v>
      </c>
      <c r="BQ294" s="12">
        <v>1.8412787285949753E-5</v>
      </c>
      <c r="BR294" s="12">
        <v>1.8322884057897456E-5</v>
      </c>
      <c r="BS294" s="12">
        <v>1.8211657643261119E-5</v>
      </c>
      <c r="BT294" s="12">
        <v>1.8336758012843797E-5</v>
      </c>
      <c r="BU294" s="12">
        <v>1.8168947200169095E-5</v>
      </c>
      <c r="BV294" s="12">
        <v>1.7952065263269751E-5</v>
      </c>
      <c r="BW294" s="12">
        <v>1.7269338623305571E-5</v>
      </c>
      <c r="BX294" s="12">
        <v>1.6735532851398454E-5</v>
      </c>
      <c r="BY294" s="12">
        <v>1.6631456851158182E-5</v>
      </c>
      <c r="BZ294" s="12">
        <v>1.6938711593988933E-5</v>
      </c>
      <c r="CA294" s="12">
        <v>1.7110898057818344E-5</v>
      </c>
      <c r="CB294" s="12">
        <v>1.6963556656288193E-5</v>
      </c>
      <c r="CC294" s="12">
        <v>1.6962041176441496E-5</v>
      </c>
      <c r="CD294" s="12">
        <v>1.6872394089345416E-5</v>
      </c>
      <c r="CE294" s="12">
        <v>1.6571585407966014E-5</v>
      </c>
      <c r="CF294" s="12">
        <v>1.6358289361210016E-5</v>
      </c>
      <c r="CG294" s="12">
        <v>1.604019159537841E-5</v>
      </c>
      <c r="CH294" s="12">
        <v>1.5914600282026001E-5</v>
      </c>
      <c r="CI294" s="12">
        <v>1.5634858646274419E-5</v>
      </c>
      <c r="CJ294" s="12">
        <v>1.5434561440882566E-5</v>
      </c>
      <c r="CK294" s="12">
        <v>1.5194734119091037E-5</v>
      </c>
      <c r="CL294" s="12">
        <v>1.4885814501666726E-5</v>
      </c>
      <c r="CM294" s="12">
        <v>1.4719967380827214E-5</v>
      </c>
      <c r="CN294" s="12">
        <v>1.4629936068422854E-5</v>
      </c>
      <c r="CO294" s="12">
        <v>1.4339458155879777E-5</v>
      </c>
      <c r="CP294" s="12">
        <v>1.4178306841579316E-5</v>
      </c>
      <c r="CQ294" s="12">
        <v>1.4086610654581394E-5</v>
      </c>
      <c r="CR294" s="12">
        <v>1.384607897984515E-5</v>
      </c>
      <c r="CS294" s="12">
        <v>1.3625056194604612E-5</v>
      </c>
      <c r="CT294" s="12">
        <v>1.3576695555612778E-5</v>
      </c>
      <c r="CU294" s="12"/>
      <c r="CV294" s="12"/>
      <c r="CW294" s="12"/>
      <c r="CX294" s="12"/>
    </row>
    <row r="295" spans="1:102" x14ac:dyDescent="0.25">
      <c r="A295" t="s">
        <v>9</v>
      </c>
      <c r="B295" s="9">
        <v>44851</v>
      </c>
      <c r="C295" s="11">
        <v>1.3480893177413117E-5</v>
      </c>
      <c r="D295" s="12">
        <v>1.3322376943375616E-5</v>
      </c>
      <c r="E295" s="12">
        <v>1.3391343124757935E-5</v>
      </c>
      <c r="F295" s="12">
        <v>1.3459779543044585E-5</v>
      </c>
      <c r="G295" s="12">
        <v>1.357437841090137E-5</v>
      </c>
      <c r="H295" s="12">
        <v>1.3579272143281683E-5</v>
      </c>
      <c r="I295" s="12">
        <v>1.3461621005336703E-5</v>
      </c>
      <c r="J295" s="12">
        <v>1.3498021212996305E-5</v>
      </c>
      <c r="K295" s="12">
        <v>1.3605027253781694E-5</v>
      </c>
      <c r="L295" s="12">
        <v>1.3410867553083184E-5</v>
      </c>
      <c r="M295" s="12">
        <v>1.3264585622248556E-5</v>
      </c>
      <c r="N295" s="12">
        <v>1.3355825800095301E-5</v>
      </c>
      <c r="O295" s="12">
        <v>1.364241126358654E-5</v>
      </c>
      <c r="P295" s="12">
        <v>1.3462276854934925E-5</v>
      </c>
      <c r="Q295" s="12">
        <v>1.3472720169293779E-5</v>
      </c>
      <c r="R295" s="12">
        <v>1.353550611420152E-5</v>
      </c>
      <c r="S295" s="12">
        <v>1.366587084499695E-5</v>
      </c>
      <c r="T295" s="12">
        <v>1.3780116565204531E-5</v>
      </c>
      <c r="U295" s="12">
        <v>1.3817525797859469E-5</v>
      </c>
      <c r="V295" s="12">
        <v>1.3888207271787626E-5</v>
      </c>
      <c r="W295" s="12">
        <v>1.4204129851214835E-5</v>
      </c>
      <c r="X295" s="12">
        <v>1.4372105597465943E-5</v>
      </c>
      <c r="Y295" s="12">
        <v>1.4742262715434346E-5</v>
      </c>
      <c r="Z295" s="12">
        <v>1.564908963357735E-5</v>
      </c>
      <c r="AA295" s="12">
        <v>1.7235109717342982E-5</v>
      </c>
      <c r="AB295" s="12">
        <v>1.8035990065396121E-5</v>
      </c>
      <c r="AC295" s="12">
        <v>1.9247388142760426E-5</v>
      </c>
      <c r="AD295" s="12">
        <v>2.0925077220572283E-5</v>
      </c>
      <c r="AE295" s="12">
        <v>2.4237673177008987E-5</v>
      </c>
      <c r="AF295" s="12">
        <v>2.6984514445836053E-5</v>
      </c>
      <c r="AG295" s="12">
        <v>3.0110341718096993E-5</v>
      </c>
      <c r="AH295" s="12">
        <v>3.4271594873302443E-5</v>
      </c>
      <c r="AI295" s="12">
        <v>4.058257949929449E-5</v>
      </c>
      <c r="AJ295" s="12">
        <v>4.5203060535475938E-5</v>
      </c>
      <c r="AK295" s="12">
        <v>5.0289126304554447E-5</v>
      </c>
      <c r="AL295" s="12">
        <v>5.440103862585111E-5</v>
      </c>
      <c r="AM295" s="12">
        <v>5.9378256891852103E-5</v>
      </c>
      <c r="AN295" s="12">
        <v>6.1474308782295361E-5</v>
      </c>
      <c r="AO295" s="12">
        <v>6.2141444204665767E-5</v>
      </c>
      <c r="AP295" s="12">
        <v>6.2069703232294179E-5</v>
      </c>
      <c r="AQ295" s="12">
        <v>5.994476829271243E-5</v>
      </c>
      <c r="AR295" s="12">
        <v>6.0250651178878093E-5</v>
      </c>
      <c r="AS295" s="12">
        <v>6.0685713183145284E-5</v>
      </c>
      <c r="AT295" s="12">
        <v>6.1061016261994928E-5</v>
      </c>
      <c r="AU295" s="12">
        <v>6.0743327916573789E-5</v>
      </c>
      <c r="AV295" s="12">
        <v>6.1343338647601903E-5</v>
      </c>
      <c r="AW295" s="12">
        <v>6.138556591633896E-5</v>
      </c>
      <c r="AX295" s="12">
        <v>6.1034756666745149E-5</v>
      </c>
      <c r="AY295" s="12">
        <v>6.1219229794083418E-5</v>
      </c>
      <c r="AZ295" s="12">
        <v>6.0780308333029238E-5</v>
      </c>
      <c r="BA295" s="12">
        <v>6.0336871510094058E-5</v>
      </c>
      <c r="BB295" s="12">
        <v>5.8786217386142598E-5</v>
      </c>
      <c r="BC295" s="12">
        <v>5.5254185935902854E-5</v>
      </c>
      <c r="BD295" s="12">
        <v>5.3264660796597416E-5</v>
      </c>
      <c r="BE295" s="12">
        <v>5.302282516433158E-5</v>
      </c>
      <c r="BF295" s="12">
        <v>5.3518301915866634E-5</v>
      </c>
      <c r="BG295" s="12">
        <v>5.4539652033316148E-5</v>
      </c>
      <c r="BH295" s="12">
        <v>5.4321629130109937E-5</v>
      </c>
      <c r="BI295" s="12">
        <v>5.4162684079872949E-5</v>
      </c>
      <c r="BJ295" s="12">
        <v>5.3752115904861592E-5</v>
      </c>
      <c r="BK295" s="12">
        <v>5.3216783054481446E-5</v>
      </c>
      <c r="BL295" s="12">
        <v>5.2436890198798469E-5</v>
      </c>
      <c r="BM295" s="12">
        <v>5.1691884041029993E-5</v>
      </c>
      <c r="BN295" s="12">
        <v>5.0066890769164144E-5</v>
      </c>
      <c r="BO295" s="12">
        <v>4.7540317431436892E-5</v>
      </c>
      <c r="BP295" s="12">
        <v>4.5514568672170414E-5</v>
      </c>
      <c r="BQ295" s="12">
        <v>4.2887219975832537E-5</v>
      </c>
      <c r="BR295" s="12">
        <v>4.0191914150855588E-5</v>
      </c>
      <c r="BS295" s="12">
        <v>3.6075864865925122E-5</v>
      </c>
      <c r="BT295" s="12">
        <v>3.350497056866777E-5</v>
      </c>
      <c r="BU295" s="12">
        <v>3.0935867260254437E-5</v>
      </c>
      <c r="BV295" s="12">
        <v>2.8801144883659982E-5</v>
      </c>
      <c r="BW295" s="12">
        <v>2.6442875244730863E-5</v>
      </c>
      <c r="BX295" s="12">
        <v>2.5590081054580407E-5</v>
      </c>
      <c r="BY295" s="12">
        <v>2.5652135481339649E-5</v>
      </c>
      <c r="BZ295" s="12">
        <v>2.6055009910131327E-5</v>
      </c>
      <c r="CA295" s="12">
        <v>2.6304665430615206E-5</v>
      </c>
      <c r="CB295" s="12">
        <v>2.6130105854540132E-5</v>
      </c>
      <c r="CC295" s="12">
        <v>2.589190264566253E-5</v>
      </c>
      <c r="CD295" s="12">
        <v>2.5470184860993915E-5</v>
      </c>
      <c r="CE295" s="12">
        <v>2.4934952902014137E-5</v>
      </c>
      <c r="CF295" s="12">
        <v>2.3976615790619019E-5</v>
      </c>
      <c r="CG295" s="12">
        <v>2.3375696953743852E-5</v>
      </c>
      <c r="CH295" s="12">
        <v>2.2613436646141731E-5</v>
      </c>
      <c r="CI295" s="12">
        <v>2.1664079757312643E-5</v>
      </c>
      <c r="CJ295" s="12">
        <v>2.0530905562995614E-5</v>
      </c>
      <c r="CK295" s="12">
        <v>1.925074311479764E-5</v>
      </c>
      <c r="CL295" s="12">
        <v>1.8104703990529606E-5</v>
      </c>
      <c r="CM295" s="12">
        <v>1.6922920508200193E-5</v>
      </c>
      <c r="CN295" s="12">
        <v>1.6078753420714472E-5</v>
      </c>
      <c r="CO295" s="12">
        <v>1.5518422200832901E-5</v>
      </c>
      <c r="CP295" s="12">
        <v>1.5178535555245526E-5</v>
      </c>
      <c r="CQ295" s="12">
        <v>1.4756691628578542E-5</v>
      </c>
      <c r="CR295" s="12">
        <v>1.4396246279072576E-5</v>
      </c>
      <c r="CS295" s="12">
        <v>1.4121869895934117E-5</v>
      </c>
      <c r="CT295" s="12">
        <v>1.4288393094598164E-5</v>
      </c>
      <c r="CU295" s="12"/>
      <c r="CV295" s="12"/>
      <c r="CW295" s="12"/>
      <c r="CX295" s="12"/>
    </row>
    <row r="296" spans="1:102" x14ac:dyDescent="0.25">
      <c r="A296" t="s">
        <v>10</v>
      </c>
      <c r="B296" s="9">
        <v>44852</v>
      </c>
      <c r="C296" s="11">
        <v>1.4410377540387354E-5</v>
      </c>
      <c r="D296" s="12">
        <v>1.4321029270532913E-5</v>
      </c>
      <c r="E296" s="12">
        <v>1.417727658943291E-5</v>
      </c>
      <c r="F296" s="12">
        <v>1.426666187499915E-5</v>
      </c>
      <c r="G296" s="12">
        <v>1.4273284357661597E-5</v>
      </c>
      <c r="H296" s="12">
        <v>1.4241559256600265E-5</v>
      </c>
      <c r="I296" s="12">
        <v>1.4172559444751154E-5</v>
      </c>
      <c r="J296" s="12">
        <v>1.4194591285205944E-5</v>
      </c>
      <c r="K296" s="12">
        <v>1.4119320473468997E-5</v>
      </c>
      <c r="L296" s="12">
        <v>1.4035410793953523E-5</v>
      </c>
      <c r="M296" s="12">
        <v>1.3878339116105031E-5</v>
      </c>
      <c r="N296" s="12">
        <v>1.3904218675980911E-5</v>
      </c>
      <c r="O296" s="12">
        <v>1.4104891560324802E-5</v>
      </c>
      <c r="P296" s="12">
        <v>1.4066414449357643E-5</v>
      </c>
      <c r="Q296" s="12">
        <v>1.4006460456133547E-5</v>
      </c>
      <c r="R296" s="12">
        <v>1.4113863375274132E-5</v>
      </c>
      <c r="S296" s="12">
        <v>1.4284124550375643E-5</v>
      </c>
      <c r="T296" s="12">
        <v>1.4290303094227717E-5</v>
      </c>
      <c r="U296" s="12">
        <v>1.4357822999050611E-5</v>
      </c>
      <c r="V296" s="12">
        <v>1.4545620853204297E-5</v>
      </c>
      <c r="W296" s="12">
        <v>1.4871122344101378E-5</v>
      </c>
      <c r="X296" s="12">
        <v>1.4794649104437139E-5</v>
      </c>
      <c r="Y296" s="12">
        <v>1.5298421648592809E-5</v>
      </c>
      <c r="Z296" s="12">
        <v>1.5934625726612269E-5</v>
      </c>
      <c r="AA296" s="12">
        <v>1.7402120197052653E-5</v>
      </c>
      <c r="AB296" s="12">
        <v>1.8488506365171015E-5</v>
      </c>
      <c r="AC296" s="12">
        <v>2.000537360736448E-5</v>
      </c>
      <c r="AD296" s="12">
        <v>2.1795095287586697E-5</v>
      </c>
      <c r="AE296" s="12">
        <v>2.5435195606804449E-5</v>
      </c>
      <c r="AF296" s="12">
        <v>2.8224138030118117E-5</v>
      </c>
      <c r="AG296" s="12">
        <v>3.0979357475110266E-5</v>
      </c>
      <c r="AH296" s="12">
        <v>3.4750131942066665E-5</v>
      </c>
      <c r="AI296" s="12">
        <v>4.1562188324900792E-5</v>
      </c>
      <c r="AJ296" s="12">
        <v>4.6115916325245053E-5</v>
      </c>
      <c r="AK296" s="12">
        <v>5.0826050025852477E-5</v>
      </c>
      <c r="AL296" s="12">
        <v>5.4851994272181996E-5</v>
      </c>
      <c r="AM296" s="12">
        <v>5.9317428423247739E-5</v>
      </c>
      <c r="AN296" s="12">
        <v>6.0998285812906966E-5</v>
      </c>
      <c r="AO296" s="12">
        <v>6.1736343228088468E-5</v>
      </c>
      <c r="AP296" s="12">
        <v>6.1920829813163025E-5</v>
      </c>
      <c r="AQ296" s="12">
        <v>5.9968190913906868E-5</v>
      </c>
      <c r="AR296" s="12">
        <v>6.0400577325962655E-5</v>
      </c>
      <c r="AS296" s="12">
        <v>6.1308858928281788E-5</v>
      </c>
      <c r="AT296" s="12">
        <v>6.1730941625713404E-5</v>
      </c>
      <c r="AU296" s="12">
        <v>6.1315888389538629E-5</v>
      </c>
      <c r="AV296" s="12">
        <v>6.1971294021203821E-5</v>
      </c>
      <c r="AW296" s="12">
        <v>6.2360393721574934E-5</v>
      </c>
      <c r="AX296" s="12">
        <v>6.2243020062728883E-5</v>
      </c>
      <c r="AY296" s="12">
        <v>6.2354603648461369E-5</v>
      </c>
      <c r="AZ296" s="12">
        <v>6.2091257475723887E-5</v>
      </c>
      <c r="BA296" s="12">
        <v>6.1644719629622827E-5</v>
      </c>
      <c r="BB296" s="12">
        <v>6.0192800976686238E-5</v>
      </c>
      <c r="BC296" s="12">
        <v>5.6967124959517619E-5</v>
      </c>
      <c r="BD296" s="12">
        <v>5.4976249412681436E-5</v>
      </c>
      <c r="BE296" s="12">
        <v>5.5089516380863369E-5</v>
      </c>
      <c r="BF296" s="12">
        <v>5.589834947412712E-5</v>
      </c>
      <c r="BG296" s="12">
        <v>5.7193140925647534E-5</v>
      </c>
      <c r="BH296" s="12">
        <v>5.7034977839259227E-5</v>
      </c>
      <c r="BI296" s="12">
        <v>5.7019790492493936E-5</v>
      </c>
      <c r="BJ296" s="12">
        <v>5.6639514627468703E-5</v>
      </c>
      <c r="BK296" s="12">
        <v>5.6008175701482365E-5</v>
      </c>
      <c r="BL296" s="12">
        <v>5.541246506405033E-5</v>
      </c>
      <c r="BM296" s="12">
        <v>5.4279943361834423E-5</v>
      </c>
      <c r="BN296" s="12">
        <v>5.2730426097499181E-5</v>
      </c>
      <c r="BO296" s="12">
        <v>4.9857241019751324E-5</v>
      </c>
      <c r="BP296" s="12">
        <v>4.8170131082564346E-5</v>
      </c>
      <c r="BQ296" s="12">
        <v>4.5752566685254364E-5</v>
      </c>
      <c r="BR296" s="12">
        <v>4.3280079934212758E-5</v>
      </c>
      <c r="BS296" s="12">
        <v>3.9478597771059151E-5</v>
      </c>
      <c r="BT296" s="12">
        <v>3.6790269269016357E-5</v>
      </c>
      <c r="BU296" s="12">
        <v>3.3896439746308346E-5</v>
      </c>
      <c r="BV296" s="12">
        <v>3.1842946434646275E-5</v>
      </c>
      <c r="BW296" s="12">
        <v>2.9507719326041878E-5</v>
      </c>
      <c r="BX296" s="12">
        <v>2.8387351236106881E-5</v>
      </c>
      <c r="BY296" s="12">
        <v>2.8352536849245558E-5</v>
      </c>
      <c r="BZ296" s="12">
        <v>2.8799352202193456E-5</v>
      </c>
      <c r="CA296" s="12">
        <v>2.9052635123693874E-5</v>
      </c>
      <c r="CB296" s="12">
        <v>2.913079171805966E-5</v>
      </c>
      <c r="CC296" s="12">
        <v>2.8985263198474437E-5</v>
      </c>
      <c r="CD296" s="12">
        <v>2.8468153149714379E-5</v>
      </c>
      <c r="CE296" s="12">
        <v>2.7937798080133603E-5</v>
      </c>
      <c r="CF296" s="12">
        <v>2.7165573747820211E-5</v>
      </c>
      <c r="CG296" s="12">
        <v>2.6315914266798239E-5</v>
      </c>
      <c r="CH296" s="12">
        <v>2.5247934202992722E-5</v>
      </c>
      <c r="CI296" s="12">
        <v>2.3994746108455439E-5</v>
      </c>
      <c r="CJ296" s="12">
        <v>2.2480339162440522E-5</v>
      </c>
      <c r="CK296" s="12">
        <v>2.0825009849882565E-5</v>
      </c>
      <c r="CL296" s="12">
        <v>1.927752742302348E-5</v>
      </c>
      <c r="CM296" s="12">
        <v>1.799161527492082E-5</v>
      </c>
      <c r="CN296" s="12">
        <v>1.6912758058185278E-5</v>
      </c>
      <c r="CO296" s="12">
        <v>1.6364126383787131E-5</v>
      </c>
      <c r="CP296" s="12">
        <v>1.5778238506457104E-5</v>
      </c>
      <c r="CQ296" s="12">
        <v>1.5356359284448736E-5</v>
      </c>
      <c r="CR296" s="12">
        <v>1.4970977804003241E-5</v>
      </c>
      <c r="CS296" s="12">
        <v>1.4659035800989689E-5</v>
      </c>
      <c r="CT296" s="12">
        <v>1.4526605599025577E-5</v>
      </c>
      <c r="CU296" s="12"/>
      <c r="CV296" s="12"/>
      <c r="CW296" s="12"/>
      <c r="CX296" s="12"/>
    </row>
    <row r="297" spans="1:102" x14ac:dyDescent="0.25">
      <c r="A297" t="s">
        <v>4</v>
      </c>
      <c r="B297" s="9">
        <v>44853</v>
      </c>
      <c r="C297" s="11">
        <v>1.4497609033187724E-5</v>
      </c>
      <c r="D297" s="12">
        <v>1.4393673298631957E-5</v>
      </c>
      <c r="E297" s="12">
        <v>1.4362714567093951E-5</v>
      </c>
      <c r="F297" s="12">
        <v>1.4309260188787299E-5</v>
      </c>
      <c r="G297" s="12">
        <v>1.4553263432278127E-5</v>
      </c>
      <c r="H297" s="12">
        <v>1.4389213821041465E-5</v>
      </c>
      <c r="I297" s="12">
        <v>1.4431251904528881E-5</v>
      </c>
      <c r="J297" s="12">
        <v>1.4446017760542904E-5</v>
      </c>
      <c r="K297" s="12">
        <v>1.4390264273666274E-5</v>
      </c>
      <c r="L297" s="12">
        <v>1.4225897531567446E-5</v>
      </c>
      <c r="M297" s="12">
        <v>1.4066664180546677E-5</v>
      </c>
      <c r="N297" s="12">
        <v>1.4146439421488145E-5</v>
      </c>
      <c r="O297" s="12">
        <v>1.4368660527965307E-5</v>
      </c>
      <c r="P297" s="12">
        <v>1.4158291746963433E-5</v>
      </c>
      <c r="Q297" s="12">
        <v>1.418794235878537E-5</v>
      </c>
      <c r="R297" s="12">
        <v>1.4215214586258764E-5</v>
      </c>
      <c r="S297" s="12">
        <v>1.448248642229621E-5</v>
      </c>
      <c r="T297" s="12">
        <v>1.4539250737782322E-5</v>
      </c>
      <c r="U297" s="12">
        <v>1.4573202275637623E-5</v>
      </c>
      <c r="V297" s="12">
        <v>1.4771362004034623E-5</v>
      </c>
      <c r="W297" s="12">
        <v>1.5122254136635276E-5</v>
      </c>
      <c r="X297" s="12">
        <v>1.5268267606441696E-5</v>
      </c>
      <c r="Y297" s="12">
        <v>1.5655113094361033E-5</v>
      </c>
      <c r="Z297" s="12">
        <v>1.6374735325420131E-5</v>
      </c>
      <c r="AA297" s="12">
        <v>1.7802305825627819E-5</v>
      </c>
      <c r="AB297" s="12">
        <v>1.8956202658515084E-5</v>
      </c>
      <c r="AC297" s="12">
        <v>2.0378778534942091E-5</v>
      </c>
      <c r="AD297" s="12">
        <v>2.221991182009257E-5</v>
      </c>
      <c r="AE297" s="12">
        <v>2.5842064513712637E-5</v>
      </c>
      <c r="AF297" s="12">
        <v>2.8573945358181513E-5</v>
      </c>
      <c r="AG297" s="12">
        <v>3.1546281626130252E-5</v>
      </c>
      <c r="AH297" s="12">
        <v>3.5762695461865377E-5</v>
      </c>
      <c r="AI297" s="12">
        <v>4.245164627235901E-5</v>
      </c>
      <c r="AJ297" s="12">
        <v>4.725960589524293E-5</v>
      </c>
      <c r="AK297" s="12">
        <v>5.2083441290536572E-5</v>
      </c>
      <c r="AL297" s="12">
        <v>5.6296901943969731E-5</v>
      </c>
      <c r="AM297" s="12">
        <v>6.1024432279928105E-5</v>
      </c>
      <c r="AN297" s="12">
        <v>6.2793857030013655E-5</v>
      </c>
      <c r="AO297" s="12">
        <v>6.3511239588525772E-5</v>
      </c>
      <c r="AP297" s="12">
        <v>6.3578647197557326E-5</v>
      </c>
      <c r="AQ297" s="12">
        <v>6.1303853732547431E-5</v>
      </c>
      <c r="AR297" s="12">
        <v>6.1530831635469598E-5</v>
      </c>
      <c r="AS297" s="12">
        <v>6.2543333027698043E-5</v>
      </c>
      <c r="AT297" s="12">
        <v>6.3061624360478071E-5</v>
      </c>
      <c r="AU297" s="12">
        <v>6.258368642458424E-5</v>
      </c>
      <c r="AV297" s="12">
        <v>6.3236614556366763E-5</v>
      </c>
      <c r="AW297" s="12">
        <v>6.3486900703598777E-5</v>
      </c>
      <c r="AX297" s="12">
        <v>6.3253025474966685E-5</v>
      </c>
      <c r="AY297" s="12">
        <v>6.3450134722990966E-5</v>
      </c>
      <c r="AZ297" s="12">
        <v>6.3082098350027751E-5</v>
      </c>
      <c r="BA297" s="12">
        <v>6.2650182320540452E-5</v>
      </c>
      <c r="BB297" s="12">
        <v>6.1345614336935913E-5</v>
      </c>
      <c r="BC297" s="12">
        <v>5.7808528799144595E-5</v>
      </c>
      <c r="BD297" s="12">
        <v>5.5795893618849664E-5</v>
      </c>
      <c r="BE297" s="12">
        <v>5.5466030433996557E-5</v>
      </c>
      <c r="BF297" s="12">
        <v>5.5880643643816244E-5</v>
      </c>
      <c r="BG297" s="12">
        <v>5.6928325445585426E-5</v>
      </c>
      <c r="BH297" s="12">
        <v>5.7218310943719544E-5</v>
      </c>
      <c r="BI297" s="12">
        <v>5.6835013192567441E-5</v>
      </c>
      <c r="BJ297" s="12">
        <v>5.6515733865236785E-5</v>
      </c>
      <c r="BK297" s="12">
        <v>5.5729219359328656E-5</v>
      </c>
      <c r="BL297" s="12">
        <v>5.470845303015538E-5</v>
      </c>
      <c r="BM297" s="12">
        <v>5.3577170743830653E-5</v>
      </c>
      <c r="BN297" s="12">
        <v>5.1970923515921741E-5</v>
      </c>
      <c r="BO297" s="12">
        <v>4.9508851471143892E-5</v>
      </c>
      <c r="BP297" s="12">
        <v>4.7875768046417642E-5</v>
      </c>
      <c r="BQ297" s="12">
        <v>4.5351005537289987E-5</v>
      </c>
      <c r="BR297" s="12">
        <v>4.3072803047314407E-5</v>
      </c>
      <c r="BS297" s="12">
        <v>3.90522498314063E-5</v>
      </c>
      <c r="BT297" s="12">
        <v>3.6568375837607116E-5</v>
      </c>
      <c r="BU297" s="12">
        <v>3.3639147917778274E-5</v>
      </c>
      <c r="BV297" s="12">
        <v>3.1708824942078381E-5</v>
      </c>
      <c r="BW297" s="12">
        <v>2.9436865704080749E-5</v>
      </c>
      <c r="BX297" s="12">
        <v>2.8269530946903197E-5</v>
      </c>
      <c r="BY297" s="12">
        <v>2.8097711948644494E-5</v>
      </c>
      <c r="BZ297" s="12">
        <v>2.8593884201541007E-5</v>
      </c>
      <c r="CA297" s="12">
        <v>2.9149337893821641E-5</v>
      </c>
      <c r="CB297" s="12">
        <v>2.8894552617235905E-5</v>
      </c>
      <c r="CC297" s="12">
        <v>2.8425553504026555E-5</v>
      </c>
      <c r="CD297" s="12">
        <v>2.7797935406269371E-5</v>
      </c>
      <c r="CE297" s="12">
        <v>2.712041072246859E-5</v>
      </c>
      <c r="CF297" s="12">
        <v>2.6242783984326233E-5</v>
      </c>
      <c r="CG297" s="12">
        <v>2.5352650846976594E-5</v>
      </c>
      <c r="CH297" s="12">
        <v>2.4380562287657313E-5</v>
      </c>
      <c r="CI297" s="12">
        <v>2.3362550937465636E-5</v>
      </c>
      <c r="CJ297" s="12">
        <v>2.2082341650795762E-5</v>
      </c>
      <c r="CK297" s="12">
        <v>2.0855368727104513E-5</v>
      </c>
      <c r="CL297" s="12">
        <v>1.9598190205645563E-5</v>
      </c>
      <c r="CM297" s="12">
        <v>1.8012258415729214E-5</v>
      </c>
      <c r="CN297" s="12">
        <v>1.7011093987045601E-5</v>
      </c>
      <c r="CO297" s="12">
        <v>1.6389798472540743E-5</v>
      </c>
      <c r="CP297" s="12">
        <v>1.5838388039202214E-5</v>
      </c>
      <c r="CQ297" s="12">
        <v>1.5313516511574431E-5</v>
      </c>
      <c r="CR297" s="12">
        <v>1.4920189888845636E-5</v>
      </c>
      <c r="CS297" s="12">
        <v>1.4593557337645509E-5</v>
      </c>
      <c r="CT297" s="12">
        <v>1.4508869800972013E-5</v>
      </c>
      <c r="CU297" s="12"/>
      <c r="CV297" s="12"/>
      <c r="CW297" s="12"/>
      <c r="CX297" s="12"/>
    </row>
    <row r="298" spans="1:102" x14ac:dyDescent="0.25">
      <c r="A298" t="s">
        <v>5</v>
      </c>
      <c r="B298" s="9">
        <v>44854</v>
      </c>
      <c r="C298" s="11">
        <v>1.4399286922786529E-5</v>
      </c>
      <c r="D298" s="12">
        <v>1.4385989264180748E-5</v>
      </c>
      <c r="E298" s="12">
        <v>1.4316619489449037E-5</v>
      </c>
      <c r="F298" s="12">
        <v>1.4444644072515757E-5</v>
      </c>
      <c r="G298" s="12">
        <v>1.4454569277901092E-5</v>
      </c>
      <c r="H298" s="12">
        <v>1.4417920698700039E-5</v>
      </c>
      <c r="I298" s="12">
        <v>1.4287612240665872E-5</v>
      </c>
      <c r="J298" s="12">
        <v>1.4412413820754829E-5</v>
      </c>
      <c r="K298" s="12">
        <v>1.4306971763162629E-5</v>
      </c>
      <c r="L298" s="12">
        <v>1.4066247961898289E-5</v>
      </c>
      <c r="M298" s="12">
        <v>1.3994701030660576E-5</v>
      </c>
      <c r="N298" s="12">
        <v>1.3978884722021747E-5</v>
      </c>
      <c r="O298" s="12">
        <v>1.4224090892902244E-5</v>
      </c>
      <c r="P298" s="12">
        <v>1.4142597390388582E-5</v>
      </c>
      <c r="Q298" s="12">
        <v>1.4119993526771355E-5</v>
      </c>
      <c r="R298" s="12">
        <v>1.4154891851060104E-5</v>
      </c>
      <c r="S298" s="12">
        <v>1.4287164000929467E-5</v>
      </c>
      <c r="T298" s="12">
        <v>1.4308999497173856E-5</v>
      </c>
      <c r="U298" s="12">
        <v>1.4424366760151389E-5</v>
      </c>
      <c r="V298" s="12">
        <v>1.4426415832305324E-5</v>
      </c>
      <c r="W298" s="12">
        <v>1.470903897750762E-5</v>
      </c>
      <c r="X298" s="12">
        <v>1.4880328961864218E-5</v>
      </c>
      <c r="Y298" s="12">
        <v>1.5134136957063538E-5</v>
      </c>
      <c r="Z298" s="12">
        <v>1.597024549655823E-5</v>
      </c>
      <c r="AA298" s="12">
        <v>1.7498600373447264E-5</v>
      </c>
      <c r="AB298" s="12">
        <v>1.8786359533424018E-5</v>
      </c>
      <c r="AC298" s="12">
        <v>2.0098238036864701E-5</v>
      </c>
      <c r="AD298" s="12">
        <v>2.187935500698547E-5</v>
      </c>
      <c r="AE298" s="12">
        <v>2.5725599543419751E-5</v>
      </c>
      <c r="AF298" s="12">
        <v>2.8548202290274394E-5</v>
      </c>
      <c r="AG298" s="12">
        <v>3.1451231327280317E-5</v>
      </c>
      <c r="AH298" s="12">
        <v>3.5606267396786846E-5</v>
      </c>
      <c r="AI298" s="12">
        <v>4.2260579048470128E-5</v>
      </c>
      <c r="AJ298" s="12">
        <v>4.6823978943530319E-5</v>
      </c>
      <c r="AK298" s="12">
        <v>5.1565947349443147E-5</v>
      </c>
      <c r="AL298" s="12">
        <v>5.6114448753480026E-5</v>
      </c>
      <c r="AM298" s="12">
        <v>6.1246872927868339E-5</v>
      </c>
      <c r="AN298" s="12">
        <v>6.3048437998738864E-5</v>
      </c>
      <c r="AO298" s="12">
        <v>6.3639041577859325E-5</v>
      </c>
      <c r="AP298" s="12">
        <v>6.3617035376473273E-5</v>
      </c>
      <c r="AQ298" s="12">
        <v>6.1848020740495945E-5</v>
      </c>
      <c r="AR298" s="12">
        <v>6.25700853703317E-5</v>
      </c>
      <c r="AS298" s="12">
        <v>6.3318510542313415E-5</v>
      </c>
      <c r="AT298" s="12">
        <v>6.3698486147205702E-5</v>
      </c>
      <c r="AU298" s="12">
        <v>6.3331957595666059E-5</v>
      </c>
      <c r="AV298" s="12">
        <v>6.4132634218564766E-5</v>
      </c>
      <c r="AW298" s="12">
        <v>6.4657731392195791E-5</v>
      </c>
      <c r="AX298" s="12">
        <v>6.4849512153587567E-5</v>
      </c>
      <c r="AY298" s="12">
        <v>6.4966160093598278E-5</v>
      </c>
      <c r="AZ298" s="12">
        <v>6.4530496570140442E-5</v>
      </c>
      <c r="BA298" s="12">
        <v>6.4032400221676139E-5</v>
      </c>
      <c r="BB298" s="12">
        <v>6.2319884603418427E-5</v>
      </c>
      <c r="BC298" s="12">
        <v>5.8826572170424283E-5</v>
      </c>
      <c r="BD298" s="12">
        <v>5.6944474118688946E-5</v>
      </c>
      <c r="BE298" s="12">
        <v>5.6705842093611869E-5</v>
      </c>
      <c r="BF298" s="12">
        <v>5.7591683461738401E-5</v>
      </c>
      <c r="BG298" s="12">
        <v>5.841720511918846E-5</v>
      </c>
      <c r="BH298" s="12">
        <v>5.8394387790900422E-5</v>
      </c>
      <c r="BI298" s="12">
        <v>5.8611098967162284E-5</v>
      </c>
      <c r="BJ298" s="12">
        <v>5.8230547065929432E-5</v>
      </c>
      <c r="BK298" s="12">
        <v>5.7158687983060472E-5</v>
      </c>
      <c r="BL298" s="12">
        <v>5.6087063703005009E-5</v>
      </c>
      <c r="BM298" s="12">
        <v>5.479292255150085E-5</v>
      </c>
      <c r="BN298" s="12">
        <v>5.3242134543884154E-5</v>
      </c>
      <c r="BO298" s="12">
        <v>5.0643948318137385E-5</v>
      </c>
      <c r="BP298" s="12">
        <v>4.8759246263798171E-5</v>
      </c>
      <c r="BQ298" s="12">
        <v>4.5955448025746605E-5</v>
      </c>
      <c r="BR298" s="12">
        <v>4.3478712292758954E-5</v>
      </c>
      <c r="BS298" s="12">
        <v>3.9652467617338025E-5</v>
      </c>
      <c r="BT298" s="12">
        <v>3.7153127992985237E-5</v>
      </c>
      <c r="BU298" s="12">
        <v>3.451692713068549E-5</v>
      </c>
      <c r="BV298" s="12">
        <v>3.2635576163676104E-5</v>
      </c>
      <c r="BW298" s="12">
        <v>3.0532818186117895E-5</v>
      </c>
      <c r="BX298" s="12">
        <v>2.9751501085715947E-5</v>
      </c>
      <c r="BY298" s="12">
        <v>2.9831692545305804E-5</v>
      </c>
      <c r="BZ298" s="12">
        <v>3.0343449384045632E-5</v>
      </c>
      <c r="CA298" s="12">
        <v>3.083868553345401E-5</v>
      </c>
      <c r="CB298" s="12">
        <v>3.0517172638116543E-5</v>
      </c>
      <c r="CC298" s="12">
        <v>3.0174699415612702E-5</v>
      </c>
      <c r="CD298" s="12">
        <v>2.9297289138915417E-5</v>
      </c>
      <c r="CE298" s="12">
        <v>2.8593388707114055E-5</v>
      </c>
      <c r="CF298" s="12">
        <v>2.7543023599214522E-5</v>
      </c>
      <c r="CG298" s="12">
        <v>2.6746359768052854E-5</v>
      </c>
      <c r="CH298" s="12">
        <v>2.5743272825432331E-5</v>
      </c>
      <c r="CI298" s="12">
        <v>2.4259229224052848E-5</v>
      </c>
      <c r="CJ298" s="12">
        <v>2.2759838891913658E-5</v>
      </c>
      <c r="CK298" s="12">
        <v>2.1463840739287834E-5</v>
      </c>
      <c r="CL298" s="12">
        <v>2.0271256910242984E-5</v>
      </c>
      <c r="CM298" s="12">
        <v>1.8699786054558844E-5</v>
      </c>
      <c r="CN298" s="12">
        <v>1.7442208101936992E-5</v>
      </c>
      <c r="CO298" s="12">
        <v>1.6805713725284236E-5</v>
      </c>
      <c r="CP298" s="12">
        <v>1.6193210635491256E-5</v>
      </c>
      <c r="CQ298" s="12">
        <v>1.5771634503902644E-5</v>
      </c>
      <c r="CR298" s="12">
        <v>1.5343121394840864E-5</v>
      </c>
      <c r="CS298" s="12">
        <v>1.5093987868037888E-5</v>
      </c>
      <c r="CT298" s="12">
        <v>1.4903055554486903E-5</v>
      </c>
      <c r="CU298" s="12"/>
      <c r="CV298" s="12"/>
      <c r="CW298" s="12"/>
      <c r="CX298" s="12"/>
    </row>
    <row r="299" spans="1:102" x14ac:dyDescent="0.25">
      <c r="A299" t="s">
        <v>6</v>
      </c>
      <c r="B299" s="9">
        <v>44855</v>
      </c>
      <c r="C299" s="11">
        <v>1.5041193889986679E-5</v>
      </c>
      <c r="D299" s="12">
        <v>1.4942781321399234E-5</v>
      </c>
      <c r="E299" s="12">
        <v>1.4805059176799938E-5</v>
      </c>
      <c r="F299" s="12">
        <v>1.4847605990467328E-5</v>
      </c>
      <c r="G299" s="12">
        <v>1.4878013065808755E-5</v>
      </c>
      <c r="H299" s="12">
        <v>1.4777635001771974E-5</v>
      </c>
      <c r="I299" s="12">
        <v>1.4734047669231518E-5</v>
      </c>
      <c r="J299" s="12">
        <v>1.4754257387687386E-5</v>
      </c>
      <c r="K299" s="12">
        <v>1.4675800172465821E-5</v>
      </c>
      <c r="L299" s="12">
        <v>1.4652168193291251E-5</v>
      </c>
      <c r="M299" s="12">
        <v>1.4379961197244018E-5</v>
      </c>
      <c r="N299" s="12">
        <v>1.4432242893382789E-5</v>
      </c>
      <c r="O299" s="12">
        <v>1.4555027394657915E-5</v>
      </c>
      <c r="P299" s="12">
        <v>1.448501017794468E-5</v>
      </c>
      <c r="Q299" s="12">
        <v>1.4461725047643766E-5</v>
      </c>
      <c r="R299" s="12">
        <v>1.4465794750343997E-5</v>
      </c>
      <c r="S299" s="12">
        <v>1.4783438948840496E-5</v>
      </c>
      <c r="T299" s="12">
        <v>1.4733261459952621E-5</v>
      </c>
      <c r="U299" s="12">
        <v>1.4811764930939974E-5</v>
      </c>
      <c r="V299" s="12">
        <v>1.4832529607593694E-5</v>
      </c>
      <c r="W299" s="12">
        <v>1.5158521320814852E-5</v>
      </c>
      <c r="X299" s="12">
        <v>1.5287179111185323E-5</v>
      </c>
      <c r="Y299" s="12">
        <v>1.5583341821271845E-5</v>
      </c>
      <c r="Z299" s="12">
        <v>1.6351750815974995E-5</v>
      </c>
      <c r="AA299" s="12">
        <v>1.7936526433729849E-5</v>
      </c>
      <c r="AB299" s="12">
        <v>1.8976980570921826E-5</v>
      </c>
      <c r="AC299" s="12">
        <v>2.0254979930804117E-5</v>
      </c>
      <c r="AD299" s="12">
        <v>2.2032649778078916E-5</v>
      </c>
      <c r="AE299" s="12">
        <v>2.5867988997454636E-5</v>
      </c>
      <c r="AF299" s="12">
        <v>2.8682644493184824E-5</v>
      </c>
      <c r="AG299" s="12">
        <v>3.190850087176774E-5</v>
      </c>
      <c r="AH299" s="12">
        <v>3.5845119962251755E-5</v>
      </c>
      <c r="AI299" s="12">
        <v>4.263209686844385E-5</v>
      </c>
      <c r="AJ299" s="12">
        <v>4.7399604006655352E-5</v>
      </c>
      <c r="AK299" s="12">
        <v>5.2420380192412318E-5</v>
      </c>
      <c r="AL299" s="12">
        <v>5.6924120333084913E-5</v>
      </c>
      <c r="AM299" s="12">
        <v>6.1583988694921733E-5</v>
      </c>
      <c r="AN299" s="12">
        <v>6.3561859712072254E-5</v>
      </c>
      <c r="AO299" s="12">
        <v>6.4358085986442829E-5</v>
      </c>
      <c r="AP299" s="12">
        <v>6.4522816087421697E-5</v>
      </c>
      <c r="AQ299" s="12">
        <v>6.2502190147279587E-5</v>
      </c>
      <c r="AR299" s="12">
        <v>6.2882798987223549E-5</v>
      </c>
      <c r="AS299" s="12">
        <v>6.377736848815474E-5</v>
      </c>
      <c r="AT299" s="12">
        <v>6.3768789750096947E-5</v>
      </c>
      <c r="AU299" s="12">
        <v>6.3215126463954228E-5</v>
      </c>
      <c r="AV299" s="12">
        <v>6.3678331563846795E-5</v>
      </c>
      <c r="AW299" s="12">
        <v>6.4213403750361422E-5</v>
      </c>
      <c r="AX299" s="12">
        <v>6.4257014224658714E-5</v>
      </c>
      <c r="AY299" s="12">
        <v>6.4214883657387638E-5</v>
      </c>
      <c r="AZ299" s="12">
        <v>6.3577421655621095E-5</v>
      </c>
      <c r="BA299" s="12">
        <v>6.2846934813687248E-5</v>
      </c>
      <c r="BB299" s="12">
        <v>6.1043089447329661E-5</v>
      </c>
      <c r="BC299" s="12">
        <v>5.7246620415812638E-5</v>
      </c>
      <c r="BD299" s="12">
        <v>5.4990275981132181E-5</v>
      </c>
      <c r="BE299" s="12">
        <v>5.4641161046664341E-5</v>
      </c>
      <c r="BF299" s="12">
        <v>5.4458232950696824E-5</v>
      </c>
      <c r="BG299" s="12">
        <v>5.5287109247209174E-5</v>
      </c>
      <c r="BH299" s="12">
        <v>5.5166151501833926E-5</v>
      </c>
      <c r="BI299" s="12">
        <v>5.4302220327325208E-5</v>
      </c>
      <c r="BJ299" s="12">
        <v>5.3715167037779682E-5</v>
      </c>
      <c r="BK299" s="12">
        <v>5.2217334861772607E-5</v>
      </c>
      <c r="BL299" s="12">
        <v>5.0455689432460825E-5</v>
      </c>
      <c r="BM299" s="12">
        <v>4.8329644576483386E-5</v>
      </c>
      <c r="BN299" s="12">
        <v>4.608328941711221E-5</v>
      </c>
      <c r="BO299" s="12">
        <v>4.3504190562361974E-5</v>
      </c>
      <c r="BP299" s="12">
        <v>4.1741527700438162E-5</v>
      </c>
      <c r="BQ299" s="12">
        <v>3.9926490658591912E-5</v>
      </c>
      <c r="BR299" s="12">
        <v>3.8015029657616499E-5</v>
      </c>
      <c r="BS299" s="12">
        <v>3.5230573127903541E-5</v>
      </c>
      <c r="BT299" s="12">
        <v>3.3067230474877288E-5</v>
      </c>
      <c r="BU299" s="12">
        <v>3.0937023432415932E-5</v>
      </c>
      <c r="BV299" s="12">
        <v>2.887153838977927E-5</v>
      </c>
      <c r="BW299" s="12">
        <v>2.7425571663514658E-5</v>
      </c>
      <c r="BX299" s="12">
        <v>2.7085983502193998E-5</v>
      </c>
      <c r="BY299" s="12">
        <v>2.7317979142905779E-5</v>
      </c>
      <c r="BZ299" s="12">
        <v>2.7631576780458894E-5</v>
      </c>
      <c r="CA299" s="12">
        <v>2.818167909408136E-5</v>
      </c>
      <c r="CB299" s="12">
        <v>2.7872590491885796E-5</v>
      </c>
      <c r="CC299" s="12">
        <v>2.7291803623822984E-5</v>
      </c>
      <c r="CD299" s="12">
        <v>2.6926710499409994E-5</v>
      </c>
      <c r="CE299" s="12">
        <v>2.580363696051255E-5</v>
      </c>
      <c r="CF299" s="12">
        <v>2.4749586375221067E-5</v>
      </c>
      <c r="CG299" s="12">
        <v>2.3953568210174695E-5</v>
      </c>
      <c r="CH299" s="12">
        <v>2.3159792991928683E-5</v>
      </c>
      <c r="CI299" s="12">
        <v>2.2109650228031115E-5</v>
      </c>
      <c r="CJ299" s="12">
        <v>2.1080572733895139E-5</v>
      </c>
      <c r="CK299" s="12">
        <v>1.9946006954149081E-5</v>
      </c>
      <c r="CL299" s="12">
        <v>1.8869110571214018E-5</v>
      </c>
      <c r="CM299" s="12">
        <v>1.7892268517451019E-5</v>
      </c>
      <c r="CN299" s="12">
        <v>1.6931474023407892E-5</v>
      </c>
      <c r="CO299" s="12">
        <v>1.6257176671258823E-5</v>
      </c>
      <c r="CP299" s="12">
        <v>1.5664828164824754E-5</v>
      </c>
      <c r="CQ299" s="12">
        <v>1.5234088119506624E-5</v>
      </c>
      <c r="CR299" s="12">
        <v>1.4934965650863491E-5</v>
      </c>
      <c r="CS299" s="12">
        <v>1.4459782693951277E-5</v>
      </c>
      <c r="CT299" s="12">
        <v>1.4205010625370648E-5</v>
      </c>
      <c r="CU299" s="12"/>
      <c r="CV299" s="12"/>
      <c r="CW299" s="12"/>
      <c r="CX299" s="12"/>
    </row>
    <row r="300" spans="1:102" x14ac:dyDescent="0.25">
      <c r="A300" t="s">
        <v>7</v>
      </c>
      <c r="B300" s="9">
        <v>44856</v>
      </c>
      <c r="C300" s="11">
        <v>1.4202582683255038E-5</v>
      </c>
      <c r="D300" s="12">
        <v>1.396695670024827E-5</v>
      </c>
      <c r="E300" s="12">
        <v>1.3846761994647157E-5</v>
      </c>
      <c r="F300" s="12">
        <v>1.3806388785753301E-5</v>
      </c>
      <c r="G300" s="12">
        <v>1.3747516961015021E-5</v>
      </c>
      <c r="H300" s="12">
        <v>1.3578509075759635E-5</v>
      </c>
      <c r="I300" s="12">
        <v>1.3433479990804569E-5</v>
      </c>
      <c r="J300" s="12">
        <v>1.3280843372385868E-5</v>
      </c>
      <c r="K300" s="12">
        <v>1.3127420544688266E-5</v>
      </c>
      <c r="L300" s="12">
        <v>1.311664511559591E-5</v>
      </c>
      <c r="M300" s="12">
        <v>1.303178276709009E-5</v>
      </c>
      <c r="N300" s="12">
        <v>1.2814192897765655E-5</v>
      </c>
      <c r="O300" s="12">
        <v>1.2925878235083707E-5</v>
      </c>
      <c r="P300" s="12">
        <v>1.2836136860589817E-5</v>
      </c>
      <c r="Q300" s="12">
        <v>1.2798145365793691E-5</v>
      </c>
      <c r="R300" s="12">
        <v>1.2700287727656187E-5</v>
      </c>
      <c r="S300" s="12">
        <v>1.2817314537628583E-5</v>
      </c>
      <c r="T300" s="12">
        <v>1.2774721495943312E-5</v>
      </c>
      <c r="U300" s="12">
        <v>1.2973304046991256E-5</v>
      </c>
      <c r="V300" s="12">
        <v>1.2954643577588428E-5</v>
      </c>
      <c r="W300" s="12">
        <v>1.324403113601227E-5</v>
      </c>
      <c r="X300" s="12">
        <v>1.3281213335268466E-5</v>
      </c>
      <c r="Y300" s="12">
        <v>1.3429872762518521E-5</v>
      </c>
      <c r="Z300" s="12">
        <v>1.3749251205383313E-5</v>
      </c>
      <c r="AA300" s="12">
        <v>1.4641716499063613E-5</v>
      </c>
      <c r="AB300" s="12">
        <v>1.4889181599540562E-5</v>
      </c>
      <c r="AC300" s="12">
        <v>1.5181737053593125E-5</v>
      </c>
      <c r="AD300" s="12">
        <v>1.5880452566447754E-5</v>
      </c>
      <c r="AE300" s="12">
        <v>1.7162729710606565E-5</v>
      </c>
      <c r="AF300" s="12">
        <v>1.7843455310048834E-5</v>
      </c>
      <c r="AG300" s="12">
        <v>1.8197564896045274E-5</v>
      </c>
      <c r="AH300" s="12">
        <v>1.8959106283049984E-5</v>
      </c>
      <c r="AI300" s="12">
        <v>2.0430878537766884E-5</v>
      </c>
      <c r="AJ300" s="12">
        <v>2.1367000533762369E-5</v>
      </c>
      <c r="AK300" s="12">
        <v>2.2615078406726352E-5</v>
      </c>
      <c r="AL300" s="12">
        <v>2.3812470088370399E-5</v>
      </c>
      <c r="AM300" s="12">
        <v>2.5745042642621105E-5</v>
      </c>
      <c r="AN300" s="12">
        <v>2.6703455450314407E-5</v>
      </c>
      <c r="AO300" s="12">
        <v>2.7350536709011799E-5</v>
      </c>
      <c r="AP300" s="12">
        <v>2.7979535570513154E-5</v>
      </c>
      <c r="AQ300" s="12">
        <v>2.7912478112356532E-5</v>
      </c>
      <c r="AR300" s="12">
        <v>2.8321135455301037E-5</v>
      </c>
      <c r="AS300" s="12">
        <v>2.8561386126953795E-5</v>
      </c>
      <c r="AT300" s="12">
        <v>2.9003572185102657E-5</v>
      </c>
      <c r="AU300" s="12">
        <v>2.9105522639949327E-5</v>
      </c>
      <c r="AV300" s="12">
        <v>2.8993536681775499E-5</v>
      </c>
      <c r="AW300" s="12">
        <v>2.8963129606434072E-5</v>
      </c>
      <c r="AX300" s="12">
        <v>2.8811256055537415E-5</v>
      </c>
      <c r="AY300" s="12">
        <v>2.8647381505864265E-5</v>
      </c>
      <c r="AZ300" s="12">
        <v>2.8226977556981164E-5</v>
      </c>
      <c r="BA300" s="12">
        <v>2.787383914783097E-5</v>
      </c>
      <c r="BB300" s="12">
        <v>2.7150404908910816E-5</v>
      </c>
      <c r="BC300" s="12">
        <v>2.6168452605826615E-5</v>
      </c>
      <c r="BD300" s="12">
        <v>2.5772744296748E-5</v>
      </c>
      <c r="BE300" s="12">
        <v>2.5417455424581122E-5</v>
      </c>
      <c r="BF300" s="12">
        <v>2.5106308870900461E-5</v>
      </c>
      <c r="BG300" s="12">
        <v>2.4760986132286008E-5</v>
      </c>
      <c r="BH300" s="12">
        <v>2.4436150591226353E-5</v>
      </c>
      <c r="BI300" s="12">
        <v>2.4122229246556424E-5</v>
      </c>
      <c r="BJ300" s="12">
        <v>2.3996854949607283E-5</v>
      </c>
      <c r="BK300" s="12">
        <v>2.3626998424746745E-5</v>
      </c>
      <c r="BL300" s="12">
        <v>2.3520978294947752E-5</v>
      </c>
      <c r="BM300" s="12">
        <v>2.3118749199296448E-5</v>
      </c>
      <c r="BN300" s="12">
        <v>2.2938734633867664E-5</v>
      </c>
      <c r="BO300" s="12">
        <v>2.2689165326139818E-5</v>
      </c>
      <c r="BP300" s="12">
        <v>2.2429190524454308E-5</v>
      </c>
      <c r="BQ300" s="12">
        <v>2.2031285496593221E-5</v>
      </c>
      <c r="BR300" s="12">
        <v>2.1868127786424242E-5</v>
      </c>
      <c r="BS300" s="12">
        <v>2.1667140435017539E-5</v>
      </c>
      <c r="BT300" s="12">
        <v>2.1268472339634399E-5</v>
      </c>
      <c r="BU300" s="12">
        <v>2.0766050175261567E-5</v>
      </c>
      <c r="BV300" s="12">
        <v>2.0408055881880149E-5</v>
      </c>
      <c r="BW300" s="12">
        <v>1.9408830532635661E-5</v>
      </c>
      <c r="BX300" s="12">
        <v>1.900546840657971E-5</v>
      </c>
      <c r="BY300" s="12">
        <v>1.8915287699428484E-5</v>
      </c>
      <c r="BZ300" s="12">
        <v>1.889408369011743E-5</v>
      </c>
      <c r="CA300" s="12">
        <v>1.8764662804477002E-5</v>
      </c>
      <c r="CB300" s="12">
        <v>1.8766767011727894E-5</v>
      </c>
      <c r="CC300" s="12">
        <v>1.8538679192410031E-5</v>
      </c>
      <c r="CD300" s="12">
        <v>1.8205727415454673E-5</v>
      </c>
      <c r="CE300" s="12">
        <v>1.7909171628476612E-5</v>
      </c>
      <c r="CF300" s="12">
        <v>1.7667579817095007E-5</v>
      </c>
      <c r="CG300" s="12">
        <v>1.7456626332135879E-5</v>
      </c>
      <c r="CH300" s="12">
        <v>1.7207149508191709E-5</v>
      </c>
      <c r="CI300" s="12">
        <v>1.694793777402825E-5</v>
      </c>
      <c r="CJ300" s="12">
        <v>1.6675037080233702E-5</v>
      </c>
      <c r="CK300" s="12">
        <v>1.6510885079209538E-5</v>
      </c>
      <c r="CL300" s="12">
        <v>1.6090434874560641E-5</v>
      </c>
      <c r="CM300" s="12">
        <v>1.5900061070939979E-5</v>
      </c>
      <c r="CN300" s="12">
        <v>1.5603482169952981E-5</v>
      </c>
      <c r="CO300" s="12">
        <v>1.52768430147503E-5</v>
      </c>
      <c r="CP300" s="12">
        <v>1.4991802610377701E-5</v>
      </c>
      <c r="CQ300" s="12">
        <v>1.4795023701220692E-5</v>
      </c>
      <c r="CR300" s="12">
        <v>1.4557154743665657E-5</v>
      </c>
      <c r="CS300" s="12">
        <v>1.4221613143288378E-5</v>
      </c>
      <c r="CT300" s="12">
        <v>1.3972694829274527E-5</v>
      </c>
      <c r="CU300" s="12"/>
      <c r="CV300" s="12"/>
      <c r="CW300" s="12"/>
      <c r="CX300" s="12"/>
    </row>
    <row r="301" spans="1:102" x14ac:dyDescent="0.25">
      <c r="A301" t="s">
        <v>8</v>
      </c>
      <c r="B301" s="9">
        <v>44857</v>
      </c>
      <c r="C301" s="11">
        <v>1.3916259825983022E-5</v>
      </c>
      <c r="D301" s="12">
        <v>1.3657862770454013E-5</v>
      </c>
      <c r="E301" s="12">
        <v>1.360983752044905E-5</v>
      </c>
      <c r="F301" s="12">
        <v>1.3604629459745472E-5</v>
      </c>
      <c r="G301" s="12">
        <v>1.3445249738500021E-5</v>
      </c>
      <c r="H301" s="12">
        <v>1.341496184043158E-5</v>
      </c>
      <c r="I301" s="12">
        <v>1.3289498583683323E-5</v>
      </c>
      <c r="J301" s="12">
        <v>1.3146532805559969E-5</v>
      </c>
      <c r="K301" s="12">
        <v>1.3019169899152547E-5</v>
      </c>
      <c r="L301" s="12">
        <v>1.2925168526792382E-5</v>
      </c>
      <c r="M301" s="12">
        <v>1.2824379571705907E-5</v>
      </c>
      <c r="N301" s="12">
        <v>1.2712427438234238E-5</v>
      </c>
      <c r="O301" s="12">
        <v>1.2789395867098417E-5</v>
      </c>
      <c r="P301" s="12">
        <v>1.2692683745925016E-5</v>
      </c>
      <c r="Q301" s="12">
        <v>1.2734348287049456E-5</v>
      </c>
      <c r="R301" s="12">
        <v>1.2796375548604913E-5</v>
      </c>
      <c r="S301" s="12">
        <v>1.2738510473533358E-5</v>
      </c>
      <c r="T301" s="12">
        <v>1.2828221602805469E-5</v>
      </c>
      <c r="U301" s="12">
        <v>1.2771338387525466E-5</v>
      </c>
      <c r="V301" s="12">
        <v>1.2901113225504487E-5</v>
      </c>
      <c r="W301" s="12">
        <v>1.2940686018189576E-5</v>
      </c>
      <c r="X301" s="12">
        <v>1.2850441268862322E-5</v>
      </c>
      <c r="Y301" s="12">
        <v>1.2896758940240397E-5</v>
      </c>
      <c r="Z301" s="12">
        <v>1.2979874613314293E-5</v>
      </c>
      <c r="AA301" s="12">
        <v>1.3077717989026113E-5</v>
      </c>
      <c r="AB301" s="12">
        <v>1.313906223577956E-5</v>
      </c>
      <c r="AC301" s="12">
        <v>1.3312102447300552E-5</v>
      </c>
      <c r="AD301" s="12">
        <v>1.3325570866543812E-5</v>
      </c>
      <c r="AE301" s="12">
        <v>1.3610819380240604E-5</v>
      </c>
      <c r="AF301" s="12">
        <v>1.3559549789115171E-5</v>
      </c>
      <c r="AG301" s="12">
        <v>1.3604714840064213E-5</v>
      </c>
      <c r="AH301" s="12">
        <v>1.3703561441458199E-5</v>
      </c>
      <c r="AI301" s="12">
        <v>1.3617222737658628E-5</v>
      </c>
      <c r="AJ301" s="12">
        <v>1.3793912909246904E-5</v>
      </c>
      <c r="AK301" s="12">
        <v>1.3876068060671955E-5</v>
      </c>
      <c r="AL301" s="12">
        <v>1.4138136386663045E-5</v>
      </c>
      <c r="AM301" s="12">
        <v>1.4510876196840531E-5</v>
      </c>
      <c r="AN301" s="12">
        <v>1.4684407352131254E-5</v>
      </c>
      <c r="AO301" s="12">
        <v>1.4836316503596299E-5</v>
      </c>
      <c r="AP301" s="12">
        <v>1.5083187521322447E-5</v>
      </c>
      <c r="AQ301" s="12">
        <v>1.5636502182725275E-5</v>
      </c>
      <c r="AR301" s="12">
        <v>1.5915966311630016E-5</v>
      </c>
      <c r="AS301" s="12">
        <v>1.6120617830033869E-5</v>
      </c>
      <c r="AT301" s="12">
        <v>1.6264842919299795E-5</v>
      </c>
      <c r="AU301" s="12">
        <v>1.6861081488465451E-5</v>
      </c>
      <c r="AV301" s="12">
        <v>1.7066053162253644E-5</v>
      </c>
      <c r="AW301" s="12">
        <v>1.7352667733302362E-5</v>
      </c>
      <c r="AX301" s="12">
        <v>1.7724297599336232E-5</v>
      </c>
      <c r="AY301" s="12">
        <v>1.8238573115857022E-5</v>
      </c>
      <c r="AZ301" s="12">
        <v>1.8456436884800005E-5</v>
      </c>
      <c r="BA301" s="12">
        <v>1.8444996199567972E-5</v>
      </c>
      <c r="BB301" s="12">
        <v>1.8549819284534198E-5</v>
      </c>
      <c r="BC301" s="12">
        <v>1.8739060030002302E-5</v>
      </c>
      <c r="BD301" s="12">
        <v>1.8597673746153769E-5</v>
      </c>
      <c r="BE301" s="12">
        <v>1.8712998332845886E-5</v>
      </c>
      <c r="BF301" s="12">
        <v>1.8817693333460044E-5</v>
      </c>
      <c r="BG301" s="12">
        <v>1.8899314864829948E-5</v>
      </c>
      <c r="BH301" s="12">
        <v>1.8804801210557343E-5</v>
      </c>
      <c r="BI301" s="12">
        <v>1.8796583583798894E-5</v>
      </c>
      <c r="BJ301" s="12">
        <v>1.8712443374648031E-5</v>
      </c>
      <c r="BK301" s="12">
        <v>1.8742005581629049E-5</v>
      </c>
      <c r="BL301" s="12">
        <v>1.8701429591009696E-5</v>
      </c>
      <c r="BM301" s="12">
        <v>1.8633489888058036E-5</v>
      </c>
      <c r="BN301" s="12">
        <v>1.8549435086973822E-5</v>
      </c>
      <c r="BO301" s="12">
        <v>1.85025837955406E-5</v>
      </c>
      <c r="BP301" s="12">
        <v>1.8618036438836876E-5</v>
      </c>
      <c r="BQ301" s="12">
        <v>1.8412787285949753E-5</v>
      </c>
      <c r="BR301" s="12">
        <v>1.8322884057897456E-5</v>
      </c>
      <c r="BS301" s="12">
        <v>1.8211657643261119E-5</v>
      </c>
      <c r="BT301" s="12">
        <v>1.8336758012843797E-5</v>
      </c>
      <c r="BU301" s="12">
        <v>1.8168947200169095E-5</v>
      </c>
      <c r="BV301" s="12">
        <v>1.7952065263269751E-5</v>
      </c>
      <c r="BW301" s="12">
        <v>1.7269338623305571E-5</v>
      </c>
      <c r="BX301" s="12">
        <v>1.6735532851398454E-5</v>
      </c>
      <c r="BY301" s="12">
        <v>1.6631456851158182E-5</v>
      </c>
      <c r="BZ301" s="12">
        <v>1.6938711593988933E-5</v>
      </c>
      <c r="CA301" s="12">
        <v>1.7110898057818344E-5</v>
      </c>
      <c r="CB301" s="12">
        <v>1.6963556656288193E-5</v>
      </c>
      <c r="CC301" s="12">
        <v>1.6962041176441496E-5</v>
      </c>
      <c r="CD301" s="12">
        <v>1.6872394089345416E-5</v>
      </c>
      <c r="CE301" s="12">
        <v>1.6571585407966014E-5</v>
      </c>
      <c r="CF301" s="12">
        <v>1.6358289361210016E-5</v>
      </c>
      <c r="CG301" s="12">
        <v>1.604019159537841E-5</v>
      </c>
      <c r="CH301" s="12">
        <v>1.5914600282026001E-5</v>
      </c>
      <c r="CI301" s="12">
        <v>1.5634858646274419E-5</v>
      </c>
      <c r="CJ301" s="12">
        <v>1.5434561440882566E-5</v>
      </c>
      <c r="CK301" s="12">
        <v>1.5194734119091037E-5</v>
      </c>
      <c r="CL301" s="12">
        <v>1.4885814501666726E-5</v>
      </c>
      <c r="CM301" s="12">
        <v>1.4719967380827214E-5</v>
      </c>
      <c r="CN301" s="12">
        <v>1.4629936068422854E-5</v>
      </c>
      <c r="CO301" s="12">
        <v>1.4339458155879777E-5</v>
      </c>
      <c r="CP301" s="12">
        <v>1.4178306841579316E-5</v>
      </c>
      <c r="CQ301" s="12">
        <v>1.4086610654581394E-5</v>
      </c>
      <c r="CR301" s="12">
        <v>1.384607897984515E-5</v>
      </c>
      <c r="CS301" s="12">
        <v>1.3625056194604612E-5</v>
      </c>
      <c r="CT301" s="12">
        <v>1.3576695555612778E-5</v>
      </c>
      <c r="CU301" s="12"/>
      <c r="CV301" s="12"/>
      <c r="CW301" s="12"/>
      <c r="CX301" s="12"/>
    </row>
    <row r="302" spans="1:102" x14ac:dyDescent="0.25">
      <c r="A302" t="s">
        <v>9</v>
      </c>
      <c r="B302" s="9">
        <v>44858</v>
      </c>
      <c r="C302" s="11">
        <v>1.3480893177413117E-5</v>
      </c>
      <c r="D302" s="12">
        <v>1.3322376943375616E-5</v>
      </c>
      <c r="E302" s="12">
        <v>1.3391343124757935E-5</v>
      </c>
      <c r="F302" s="12">
        <v>1.3459779543044585E-5</v>
      </c>
      <c r="G302" s="12">
        <v>1.357437841090137E-5</v>
      </c>
      <c r="H302" s="12">
        <v>1.3579272143281683E-5</v>
      </c>
      <c r="I302" s="12">
        <v>1.3461621005336703E-5</v>
      </c>
      <c r="J302" s="12">
        <v>1.3498021212996305E-5</v>
      </c>
      <c r="K302" s="12">
        <v>1.3605027253781694E-5</v>
      </c>
      <c r="L302" s="12">
        <v>1.3410867553083184E-5</v>
      </c>
      <c r="M302" s="12">
        <v>1.3264585622248556E-5</v>
      </c>
      <c r="N302" s="12">
        <v>1.3355825800095301E-5</v>
      </c>
      <c r="O302" s="12">
        <v>1.364241126358654E-5</v>
      </c>
      <c r="P302" s="12">
        <v>1.3462276854934925E-5</v>
      </c>
      <c r="Q302" s="12">
        <v>1.3472720169293779E-5</v>
      </c>
      <c r="R302" s="12">
        <v>1.353550611420152E-5</v>
      </c>
      <c r="S302" s="12">
        <v>1.366587084499695E-5</v>
      </c>
      <c r="T302" s="12">
        <v>1.3780116565204531E-5</v>
      </c>
      <c r="U302" s="12">
        <v>1.3817525797859469E-5</v>
      </c>
      <c r="V302" s="12">
        <v>1.3888207271787626E-5</v>
      </c>
      <c r="W302" s="12">
        <v>1.4204129851214835E-5</v>
      </c>
      <c r="X302" s="12">
        <v>1.4372105597465943E-5</v>
      </c>
      <c r="Y302" s="12">
        <v>1.4742262715434346E-5</v>
      </c>
      <c r="Z302" s="12">
        <v>1.564908963357735E-5</v>
      </c>
      <c r="AA302" s="12">
        <v>1.7235109717342982E-5</v>
      </c>
      <c r="AB302" s="12">
        <v>1.8035990065396121E-5</v>
      </c>
      <c r="AC302" s="12">
        <v>1.9247388142760426E-5</v>
      </c>
      <c r="AD302" s="12">
        <v>2.0925077220572283E-5</v>
      </c>
      <c r="AE302" s="12">
        <v>2.4237673177008987E-5</v>
      </c>
      <c r="AF302" s="12">
        <v>2.6984514445836053E-5</v>
      </c>
      <c r="AG302" s="12">
        <v>3.0110341718096993E-5</v>
      </c>
      <c r="AH302" s="12">
        <v>3.4271594873302443E-5</v>
      </c>
      <c r="AI302" s="12">
        <v>4.058257949929449E-5</v>
      </c>
      <c r="AJ302" s="12">
        <v>4.5203060535475938E-5</v>
      </c>
      <c r="AK302" s="12">
        <v>5.0289126304554447E-5</v>
      </c>
      <c r="AL302" s="12">
        <v>5.440103862585111E-5</v>
      </c>
      <c r="AM302" s="12">
        <v>5.9378256891852103E-5</v>
      </c>
      <c r="AN302" s="12">
        <v>6.1474308782295361E-5</v>
      </c>
      <c r="AO302" s="12">
        <v>6.2141444204665767E-5</v>
      </c>
      <c r="AP302" s="12">
        <v>6.2069703232294179E-5</v>
      </c>
      <c r="AQ302" s="12">
        <v>5.994476829271243E-5</v>
      </c>
      <c r="AR302" s="12">
        <v>6.0250651178878093E-5</v>
      </c>
      <c r="AS302" s="12">
        <v>6.0685713183145284E-5</v>
      </c>
      <c r="AT302" s="12">
        <v>6.1061016261994928E-5</v>
      </c>
      <c r="AU302" s="12">
        <v>6.0743327916573789E-5</v>
      </c>
      <c r="AV302" s="12">
        <v>6.1343338647601903E-5</v>
      </c>
      <c r="AW302" s="12">
        <v>6.138556591633896E-5</v>
      </c>
      <c r="AX302" s="12">
        <v>6.1034756666745149E-5</v>
      </c>
      <c r="AY302" s="12">
        <v>6.1219229794083418E-5</v>
      </c>
      <c r="AZ302" s="12">
        <v>6.0780308333029238E-5</v>
      </c>
      <c r="BA302" s="12">
        <v>6.0336871510094058E-5</v>
      </c>
      <c r="BB302" s="12">
        <v>5.8786217386142598E-5</v>
      </c>
      <c r="BC302" s="12">
        <v>5.5254185935902854E-5</v>
      </c>
      <c r="BD302" s="12">
        <v>5.3264660796597416E-5</v>
      </c>
      <c r="BE302" s="12">
        <v>5.302282516433158E-5</v>
      </c>
      <c r="BF302" s="12">
        <v>5.3518301915866634E-5</v>
      </c>
      <c r="BG302" s="12">
        <v>5.4539652033316148E-5</v>
      </c>
      <c r="BH302" s="12">
        <v>5.4321629130109937E-5</v>
      </c>
      <c r="BI302" s="12">
        <v>5.4162684079872949E-5</v>
      </c>
      <c r="BJ302" s="12">
        <v>5.3752115904861592E-5</v>
      </c>
      <c r="BK302" s="12">
        <v>5.3216783054481446E-5</v>
      </c>
      <c r="BL302" s="12">
        <v>5.2436890198798469E-5</v>
      </c>
      <c r="BM302" s="12">
        <v>5.1691884041029993E-5</v>
      </c>
      <c r="BN302" s="12">
        <v>5.0066890769164144E-5</v>
      </c>
      <c r="BO302" s="12">
        <v>4.7540317431436892E-5</v>
      </c>
      <c r="BP302" s="12">
        <v>4.5514568672170414E-5</v>
      </c>
      <c r="BQ302" s="12">
        <v>4.2887219975832537E-5</v>
      </c>
      <c r="BR302" s="12">
        <v>4.0191914150855588E-5</v>
      </c>
      <c r="BS302" s="12">
        <v>3.6075864865925122E-5</v>
      </c>
      <c r="BT302" s="12">
        <v>3.350497056866777E-5</v>
      </c>
      <c r="BU302" s="12">
        <v>3.0935867260254437E-5</v>
      </c>
      <c r="BV302" s="12">
        <v>2.8801144883659982E-5</v>
      </c>
      <c r="BW302" s="12">
        <v>2.6442875244730863E-5</v>
      </c>
      <c r="BX302" s="12">
        <v>2.5590081054580407E-5</v>
      </c>
      <c r="BY302" s="12">
        <v>2.5652135481339649E-5</v>
      </c>
      <c r="BZ302" s="12">
        <v>2.6055009910131327E-5</v>
      </c>
      <c r="CA302" s="12">
        <v>2.6304665430615206E-5</v>
      </c>
      <c r="CB302" s="12">
        <v>2.6130105854540132E-5</v>
      </c>
      <c r="CC302" s="12">
        <v>2.589190264566253E-5</v>
      </c>
      <c r="CD302" s="12">
        <v>2.5470184860993915E-5</v>
      </c>
      <c r="CE302" s="12">
        <v>2.4934952902014137E-5</v>
      </c>
      <c r="CF302" s="12">
        <v>2.3976615790619019E-5</v>
      </c>
      <c r="CG302" s="12">
        <v>2.3375696953743852E-5</v>
      </c>
      <c r="CH302" s="12">
        <v>2.2613436646141731E-5</v>
      </c>
      <c r="CI302" s="12">
        <v>2.1664079757312643E-5</v>
      </c>
      <c r="CJ302" s="12">
        <v>2.0530905562995614E-5</v>
      </c>
      <c r="CK302" s="12">
        <v>1.925074311479764E-5</v>
      </c>
      <c r="CL302" s="12">
        <v>1.8104703990529606E-5</v>
      </c>
      <c r="CM302" s="12">
        <v>1.6922920508200193E-5</v>
      </c>
      <c r="CN302" s="12">
        <v>1.6078753420714472E-5</v>
      </c>
      <c r="CO302" s="12">
        <v>1.5518422200832901E-5</v>
      </c>
      <c r="CP302" s="12">
        <v>1.5178535555245526E-5</v>
      </c>
      <c r="CQ302" s="12">
        <v>1.4756691628578542E-5</v>
      </c>
      <c r="CR302" s="12">
        <v>1.4396246279072576E-5</v>
      </c>
      <c r="CS302" s="12">
        <v>1.4121869895934117E-5</v>
      </c>
      <c r="CT302" s="12">
        <v>1.4288393094598164E-5</v>
      </c>
      <c r="CU302" s="12"/>
      <c r="CV302" s="12"/>
      <c r="CW302" s="12"/>
      <c r="CX302" s="12"/>
    </row>
    <row r="303" spans="1:102" x14ac:dyDescent="0.25">
      <c r="A303" t="s">
        <v>10</v>
      </c>
      <c r="B303" s="9">
        <v>44859</v>
      </c>
      <c r="C303" s="11">
        <v>1.4410377540387354E-5</v>
      </c>
      <c r="D303" s="12">
        <v>1.4321029270532913E-5</v>
      </c>
      <c r="E303" s="12">
        <v>1.417727658943291E-5</v>
      </c>
      <c r="F303" s="12">
        <v>1.426666187499915E-5</v>
      </c>
      <c r="G303" s="12">
        <v>1.4273284357661597E-5</v>
      </c>
      <c r="H303" s="12">
        <v>1.4241559256600265E-5</v>
      </c>
      <c r="I303" s="12">
        <v>1.4172559444751154E-5</v>
      </c>
      <c r="J303" s="12">
        <v>1.4194591285205944E-5</v>
      </c>
      <c r="K303" s="12">
        <v>1.4119320473468997E-5</v>
      </c>
      <c r="L303" s="12">
        <v>1.4035410793953523E-5</v>
      </c>
      <c r="M303" s="12">
        <v>1.3878339116105031E-5</v>
      </c>
      <c r="N303" s="12">
        <v>1.3904218675980911E-5</v>
      </c>
      <c r="O303" s="12">
        <v>1.4104891560324802E-5</v>
      </c>
      <c r="P303" s="12">
        <v>1.4066414449357643E-5</v>
      </c>
      <c r="Q303" s="12">
        <v>1.4006460456133547E-5</v>
      </c>
      <c r="R303" s="12">
        <v>1.4113863375274132E-5</v>
      </c>
      <c r="S303" s="12">
        <v>1.4284124550375643E-5</v>
      </c>
      <c r="T303" s="12">
        <v>1.4290303094227717E-5</v>
      </c>
      <c r="U303" s="12">
        <v>1.4357822999050611E-5</v>
      </c>
      <c r="V303" s="12">
        <v>1.4545620853204297E-5</v>
      </c>
      <c r="W303" s="12">
        <v>1.4871122344101378E-5</v>
      </c>
      <c r="X303" s="12">
        <v>1.4794649104437139E-5</v>
      </c>
      <c r="Y303" s="12">
        <v>1.5298421648592809E-5</v>
      </c>
      <c r="Z303" s="12">
        <v>1.5934625726612269E-5</v>
      </c>
      <c r="AA303" s="12">
        <v>1.7402120197052653E-5</v>
      </c>
      <c r="AB303" s="12">
        <v>1.8488506365171015E-5</v>
      </c>
      <c r="AC303" s="12">
        <v>2.000537360736448E-5</v>
      </c>
      <c r="AD303" s="12">
        <v>2.1795095287586697E-5</v>
      </c>
      <c r="AE303" s="12">
        <v>2.5435195606804449E-5</v>
      </c>
      <c r="AF303" s="12">
        <v>2.8224138030118117E-5</v>
      </c>
      <c r="AG303" s="12">
        <v>3.0979357475110266E-5</v>
      </c>
      <c r="AH303" s="12">
        <v>3.4750131942066665E-5</v>
      </c>
      <c r="AI303" s="12">
        <v>4.1562188324900792E-5</v>
      </c>
      <c r="AJ303" s="12">
        <v>4.6115916325245053E-5</v>
      </c>
      <c r="AK303" s="12">
        <v>5.0826050025852477E-5</v>
      </c>
      <c r="AL303" s="12">
        <v>5.4851994272181996E-5</v>
      </c>
      <c r="AM303" s="12">
        <v>5.9317428423247739E-5</v>
      </c>
      <c r="AN303" s="12">
        <v>6.0998285812906966E-5</v>
      </c>
      <c r="AO303" s="12">
        <v>6.1736343228088468E-5</v>
      </c>
      <c r="AP303" s="12">
        <v>6.1920829813163025E-5</v>
      </c>
      <c r="AQ303" s="12">
        <v>5.9968190913906868E-5</v>
      </c>
      <c r="AR303" s="12">
        <v>6.0400577325962655E-5</v>
      </c>
      <c r="AS303" s="12">
        <v>6.1308858928281788E-5</v>
      </c>
      <c r="AT303" s="12">
        <v>6.1730941625713404E-5</v>
      </c>
      <c r="AU303" s="12">
        <v>6.1315888389538629E-5</v>
      </c>
      <c r="AV303" s="12">
        <v>6.1971294021203821E-5</v>
      </c>
      <c r="AW303" s="12">
        <v>6.2360393721574934E-5</v>
      </c>
      <c r="AX303" s="12">
        <v>6.2243020062728883E-5</v>
      </c>
      <c r="AY303" s="12">
        <v>6.2354603648461369E-5</v>
      </c>
      <c r="AZ303" s="12">
        <v>6.2091257475723887E-5</v>
      </c>
      <c r="BA303" s="12">
        <v>6.1644719629622827E-5</v>
      </c>
      <c r="BB303" s="12">
        <v>6.0192800976686238E-5</v>
      </c>
      <c r="BC303" s="12">
        <v>5.6967124959517619E-5</v>
      </c>
      <c r="BD303" s="12">
        <v>5.4976249412681436E-5</v>
      </c>
      <c r="BE303" s="12">
        <v>5.5089516380863369E-5</v>
      </c>
      <c r="BF303" s="12">
        <v>5.589834947412712E-5</v>
      </c>
      <c r="BG303" s="12">
        <v>5.7193140925647534E-5</v>
      </c>
      <c r="BH303" s="12">
        <v>5.7034977839259227E-5</v>
      </c>
      <c r="BI303" s="12">
        <v>5.7019790492493936E-5</v>
      </c>
      <c r="BJ303" s="12">
        <v>5.6639514627468703E-5</v>
      </c>
      <c r="BK303" s="12">
        <v>5.6008175701482365E-5</v>
      </c>
      <c r="BL303" s="12">
        <v>5.541246506405033E-5</v>
      </c>
      <c r="BM303" s="12">
        <v>5.4279943361834423E-5</v>
      </c>
      <c r="BN303" s="12">
        <v>5.2730426097499181E-5</v>
      </c>
      <c r="BO303" s="12">
        <v>4.9857241019751324E-5</v>
      </c>
      <c r="BP303" s="12">
        <v>4.8170131082564346E-5</v>
      </c>
      <c r="BQ303" s="12">
        <v>4.5752566685254364E-5</v>
      </c>
      <c r="BR303" s="12">
        <v>4.3280079934212758E-5</v>
      </c>
      <c r="BS303" s="12">
        <v>3.9478597771059151E-5</v>
      </c>
      <c r="BT303" s="12">
        <v>3.6790269269016357E-5</v>
      </c>
      <c r="BU303" s="12">
        <v>3.3896439746308346E-5</v>
      </c>
      <c r="BV303" s="12">
        <v>3.1842946434646275E-5</v>
      </c>
      <c r="BW303" s="12">
        <v>2.9507719326041878E-5</v>
      </c>
      <c r="BX303" s="12">
        <v>2.8387351236106881E-5</v>
      </c>
      <c r="BY303" s="12">
        <v>2.8352536849245558E-5</v>
      </c>
      <c r="BZ303" s="12">
        <v>2.8799352202193456E-5</v>
      </c>
      <c r="CA303" s="12">
        <v>2.9052635123693874E-5</v>
      </c>
      <c r="CB303" s="12">
        <v>2.913079171805966E-5</v>
      </c>
      <c r="CC303" s="12">
        <v>2.8985263198474437E-5</v>
      </c>
      <c r="CD303" s="12">
        <v>2.8468153149714379E-5</v>
      </c>
      <c r="CE303" s="12">
        <v>2.7937798080133603E-5</v>
      </c>
      <c r="CF303" s="12">
        <v>2.7165573747820211E-5</v>
      </c>
      <c r="CG303" s="12">
        <v>2.6315914266798239E-5</v>
      </c>
      <c r="CH303" s="12">
        <v>2.5247934202992722E-5</v>
      </c>
      <c r="CI303" s="12">
        <v>2.3994746108455439E-5</v>
      </c>
      <c r="CJ303" s="12">
        <v>2.2480339162440522E-5</v>
      </c>
      <c r="CK303" s="12">
        <v>2.0825009849882565E-5</v>
      </c>
      <c r="CL303" s="12">
        <v>1.927752742302348E-5</v>
      </c>
      <c r="CM303" s="12">
        <v>1.799161527492082E-5</v>
      </c>
      <c r="CN303" s="12">
        <v>1.6912758058185278E-5</v>
      </c>
      <c r="CO303" s="12">
        <v>1.6364126383787131E-5</v>
      </c>
      <c r="CP303" s="12">
        <v>1.5778238506457104E-5</v>
      </c>
      <c r="CQ303" s="12">
        <v>1.5356359284448736E-5</v>
      </c>
      <c r="CR303" s="12">
        <v>1.4970977804003241E-5</v>
      </c>
      <c r="CS303" s="12">
        <v>1.4659035800989689E-5</v>
      </c>
      <c r="CT303" s="12">
        <v>1.4526605599025577E-5</v>
      </c>
      <c r="CU303" s="12"/>
      <c r="CV303" s="12"/>
      <c r="CW303" s="12"/>
      <c r="CX303" s="12"/>
    </row>
    <row r="304" spans="1:102" x14ac:dyDescent="0.25">
      <c r="A304" t="s">
        <v>4</v>
      </c>
      <c r="B304" s="9">
        <v>44860</v>
      </c>
      <c r="C304" s="11">
        <v>1.4497609033187724E-5</v>
      </c>
      <c r="D304" s="12">
        <v>1.4393673298631957E-5</v>
      </c>
      <c r="E304" s="12">
        <v>1.4362714567093951E-5</v>
      </c>
      <c r="F304" s="12">
        <v>1.4309260188787299E-5</v>
      </c>
      <c r="G304" s="12">
        <v>1.4553263432278127E-5</v>
      </c>
      <c r="H304" s="12">
        <v>1.4389213821041465E-5</v>
      </c>
      <c r="I304" s="12">
        <v>1.4431251904528881E-5</v>
      </c>
      <c r="J304" s="12">
        <v>1.4446017760542904E-5</v>
      </c>
      <c r="K304" s="12">
        <v>1.4390264273666274E-5</v>
      </c>
      <c r="L304" s="12">
        <v>1.4225897531567446E-5</v>
      </c>
      <c r="M304" s="12">
        <v>1.4066664180546677E-5</v>
      </c>
      <c r="N304" s="12">
        <v>1.4146439421488145E-5</v>
      </c>
      <c r="O304" s="12">
        <v>1.4368660527965307E-5</v>
      </c>
      <c r="P304" s="12">
        <v>1.4158291746963433E-5</v>
      </c>
      <c r="Q304" s="12">
        <v>1.418794235878537E-5</v>
      </c>
      <c r="R304" s="12">
        <v>1.4215214586258764E-5</v>
      </c>
      <c r="S304" s="12">
        <v>1.448248642229621E-5</v>
      </c>
      <c r="T304" s="12">
        <v>1.4539250737782322E-5</v>
      </c>
      <c r="U304" s="12">
        <v>1.4573202275637623E-5</v>
      </c>
      <c r="V304" s="12">
        <v>1.4771362004034623E-5</v>
      </c>
      <c r="W304" s="12">
        <v>1.5122254136635276E-5</v>
      </c>
      <c r="X304" s="12">
        <v>1.5268267606441696E-5</v>
      </c>
      <c r="Y304" s="12">
        <v>1.5655113094361033E-5</v>
      </c>
      <c r="Z304" s="12">
        <v>1.6374735325420131E-5</v>
      </c>
      <c r="AA304" s="12">
        <v>1.7802305825627819E-5</v>
      </c>
      <c r="AB304" s="12">
        <v>1.8956202658515084E-5</v>
      </c>
      <c r="AC304" s="12">
        <v>2.0378778534942091E-5</v>
      </c>
      <c r="AD304" s="12">
        <v>2.221991182009257E-5</v>
      </c>
      <c r="AE304" s="12">
        <v>2.5842064513712637E-5</v>
      </c>
      <c r="AF304" s="12">
        <v>2.8573945358181513E-5</v>
      </c>
      <c r="AG304" s="12">
        <v>3.1546281626130252E-5</v>
      </c>
      <c r="AH304" s="12">
        <v>3.5762695461865377E-5</v>
      </c>
      <c r="AI304" s="12">
        <v>4.245164627235901E-5</v>
      </c>
      <c r="AJ304" s="12">
        <v>4.725960589524293E-5</v>
      </c>
      <c r="AK304" s="12">
        <v>5.2083441290536572E-5</v>
      </c>
      <c r="AL304" s="12">
        <v>5.6296901943969731E-5</v>
      </c>
      <c r="AM304" s="12">
        <v>6.1024432279928105E-5</v>
      </c>
      <c r="AN304" s="12">
        <v>6.2793857030013655E-5</v>
      </c>
      <c r="AO304" s="12">
        <v>6.3511239588525772E-5</v>
      </c>
      <c r="AP304" s="12">
        <v>6.3578647197557326E-5</v>
      </c>
      <c r="AQ304" s="12">
        <v>6.1303853732547431E-5</v>
      </c>
      <c r="AR304" s="12">
        <v>6.1530831635469598E-5</v>
      </c>
      <c r="AS304" s="12">
        <v>6.2543333027698043E-5</v>
      </c>
      <c r="AT304" s="12">
        <v>6.3061624360478071E-5</v>
      </c>
      <c r="AU304" s="12">
        <v>6.258368642458424E-5</v>
      </c>
      <c r="AV304" s="12">
        <v>6.3236614556366763E-5</v>
      </c>
      <c r="AW304" s="12">
        <v>6.3486900703598777E-5</v>
      </c>
      <c r="AX304" s="12">
        <v>6.3253025474966685E-5</v>
      </c>
      <c r="AY304" s="12">
        <v>6.3450134722990966E-5</v>
      </c>
      <c r="AZ304" s="12">
        <v>6.3082098350027751E-5</v>
      </c>
      <c r="BA304" s="12">
        <v>6.2650182320540452E-5</v>
      </c>
      <c r="BB304" s="12">
        <v>6.1345614336935913E-5</v>
      </c>
      <c r="BC304" s="12">
        <v>5.7808528799144595E-5</v>
      </c>
      <c r="BD304" s="12">
        <v>5.5795893618849664E-5</v>
      </c>
      <c r="BE304" s="12">
        <v>5.5466030433996557E-5</v>
      </c>
      <c r="BF304" s="12">
        <v>5.5880643643816244E-5</v>
      </c>
      <c r="BG304" s="12">
        <v>5.6928325445585426E-5</v>
      </c>
      <c r="BH304" s="12">
        <v>5.7218310943719544E-5</v>
      </c>
      <c r="BI304" s="12">
        <v>5.6835013192567441E-5</v>
      </c>
      <c r="BJ304" s="12">
        <v>5.6515733865236785E-5</v>
      </c>
      <c r="BK304" s="12">
        <v>5.5729219359328656E-5</v>
      </c>
      <c r="BL304" s="12">
        <v>5.470845303015538E-5</v>
      </c>
      <c r="BM304" s="12">
        <v>5.3577170743830653E-5</v>
      </c>
      <c r="BN304" s="12">
        <v>5.1970923515921741E-5</v>
      </c>
      <c r="BO304" s="12">
        <v>4.9508851471143892E-5</v>
      </c>
      <c r="BP304" s="12">
        <v>4.7875768046417642E-5</v>
      </c>
      <c r="BQ304" s="12">
        <v>4.5351005537289987E-5</v>
      </c>
      <c r="BR304" s="12">
        <v>4.3072803047314407E-5</v>
      </c>
      <c r="BS304" s="12">
        <v>3.90522498314063E-5</v>
      </c>
      <c r="BT304" s="12">
        <v>3.6568375837607116E-5</v>
      </c>
      <c r="BU304" s="12">
        <v>3.3639147917778274E-5</v>
      </c>
      <c r="BV304" s="12">
        <v>3.1708824942078381E-5</v>
      </c>
      <c r="BW304" s="12">
        <v>2.9436865704080749E-5</v>
      </c>
      <c r="BX304" s="12">
        <v>2.8269530946903197E-5</v>
      </c>
      <c r="BY304" s="12">
        <v>2.8097711948644494E-5</v>
      </c>
      <c r="BZ304" s="12">
        <v>2.8593884201541007E-5</v>
      </c>
      <c r="CA304" s="12">
        <v>2.9149337893821641E-5</v>
      </c>
      <c r="CB304" s="12">
        <v>2.8894552617235905E-5</v>
      </c>
      <c r="CC304" s="12">
        <v>2.8425553504026555E-5</v>
      </c>
      <c r="CD304" s="12">
        <v>2.7797935406269371E-5</v>
      </c>
      <c r="CE304" s="12">
        <v>2.712041072246859E-5</v>
      </c>
      <c r="CF304" s="12">
        <v>2.6242783984326233E-5</v>
      </c>
      <c r="CG304" s="12">
        <v>2.5352650846976594E-5</v>
      </c>
      <c r="CH304" s="12">
        <v>2.4380562287657313E-5</v>
      </c>
      <c r="CI304" s="12">
        <v>2.3362550937465636E-5</v>
      </c>
      <c r="CJ304" s="12">
        <v>2.2082341650795762E-5</v>
      </c>
      <c r="CK304" s="12">
        <v>2.0855368727104513E-5</v>
      </c>
      <c r="CL304" s="12">
        <v>1.9598190205645563E-5</v>
      </c>
      <c r="CM304" s="12">
        <v>1.8012258415729214E-5</v>
      </c>
      <c r="CN304" s="12">
        <v>1.7011093987045601E-5</v>
      </c>
      <c r="CO304" s="12">
        <v>1.6389798472540743E-5</v>
      </c>
      <c r="CP304" s="12">
        <v>1.5838388039202214E-5</v>
      </c>
      <c r="CQ304" s="12">
        <v>1.5313516511574431E-5</v>
      </c>
      <c r="CR304" s="12">
        <v>1.4920189888845636E-5</v>
      </c>
      <c r="CS304" s="12">
        <v>1.4593557337645509E-5</v>
      </c>
      <c r="CT304" s="12">
        <v>1.4508869800972013E-5</v>
      </c>
      <c r="CU304" s="12"/>
      <c r="CV304" s="12"/>
      <c r="CW304" s="12"/>
      <c r="CX304" s="12"/>
    </row>
    <row r="305" spans="1:102" x14ac:dyDescent="0.25">
      <c r="A305" t="s">
        <v>5</v>
      </c>
      <c r="B305" s="9">
        <v>44861</v>
      </c>
      <c r="C305" s="11">
        <v>1.4399286922786529E-5</v>
      </c>
      <c r="D305" s="12">
        <v>1.4385989264180748E-5</v>
      </c>
      <c r="E305" s="12">
        <v>1.4316619489449037E-5</v>
      </c>
      <c r="F305" s="12">
        <v>1.4444644072515757E-5</v>
      </c>
      <c r="G305" s="12">
        <v>1.4454569277901092E-5</v>
      </c>
      <c r="H305" s="12">
        <v>1.4417920698700039E-5</v>
      </c>
      <c r="I305" s="12">
        <v>1.4287612240665872E-5</v>
      </c>
      <c r="J305" s="12">
        <v>1.4412413820754829E-5</v>
      </c>
      <c r="K305" s="12">
        <v>1.4306971763162629E-5</v>
      </c>
      <c r="L305" s="12">
        <v>1.4066247961898289E-5</v>
      </c>
      <c r="M305" s="12">
        <v>1.3994701030660576E-5</v>
      </c>
      <c r="N305" s="12">
        <v>1.3978884722021747E-5</v>
      </c>
      <c r="O305" s="12">
        <v>1.4224090892902244E-5</v>
      </c>
      <c r="P305" s="12">
        <v>1.4142597390388582E-5</v>
      </c>
      <c r="Q305" s="12">
        <v>1.4119993526771355E-5</v>
      </c>
      <c r="R305" s="12">
        <v>1.4154891851060104E-5</v>
      </c>
      <c r="S305" s="12">
        <v>1.4287164000929467E-5</v>
      </c>
      <c r="T305" s="12">
        <v>1.4308999497173856E-5</v>
      </c>
      <c r="U305" s="12">
        <v>1.4424366760151389E-5</v>
      </c>
      <c r="V305" s="12">
        <v>1.4426415832305324E-5</v>
      </c>
      <c r="W305" s="12">
        <v>1.470903897750762E-5</v>
      </c>
      <c r="X305" s="12">
        <v>1.4880328961864218E-5</v>
      </c>
      <c r="Y305" s="12">
        <v>1.5134136957063538E-5</v>
      </c>
      <c r="Z305" s="12">
        <v>1.597024549655823E-5</v>
      </c>
      <c r="AA305" s="12">
        <v>1.7498600373447264E-5</v>
      </c>
      <c r="AB305" s="12">
        <v>1.8786359533424018E-5</v>
      </c>
      <c r="AC305" s="12">
        <v>2.0098238036864701E-5</v>
      </c>
      <c r="AD305" s="12">
        <v>2.187935500698547E-5</v>
      </c>
      <c r="AE305" s="12">
        <v>2.5725599543419751E-5</v>
      </c>
      <c r="AF305" s="12">
        <v>2.8548202290274394E-5</v>
      </c>
      <c r="AG305" s="12">
        <v>3.1451231327280317E-5</v>
      </c>
      <c r="AH305" s="12">
        <v>3.5606267396786846E-5</v>
      </c>
      <c r="AI305" s="12">
        <v>4.2260579048470128E-5</v>
      </c>
      <c r="AJ305" s="12">
        <v>4.6823978943530319E-5</v>
      </c>
      <c r="AK305" s="12">
        <v>5.1565947349443147E-5</v>
      </c>
      <c r="AL305" s="12">
        <v>5.6114448753480026E-5</v>
      </c>
      <c r="AM305" s="12">
        <v>6.1246872927868339E-5</v>
      </c>
      <c r="AN305" s="12">
        <v>6.3048437998738864E-5</v>
      </c>
      <c r="AO305" s="12">
        <v>6.3639041577859325E-5</v>
      </c>
      <c r="AP305" s="12">
        <v>6.3617035376473273E-5</v>
      </c>
      <c r="AQ305" s="12">
        <v>6.1848020740495945E-5</v>
      </c>
      <c r="AR305" s="12">
        <v>6.25700853703317E-5</v>
      </c>
      <c r="AS305" s="12">
        <v>6.3318510542313415E-5</v>
      </c>
      <c r="AT305" s="12">
        <v>6.3698486147205702E-5</v>
      </c>
      <c r="AU305" s="12">
        <v>6.3331957595666059E-5</v>
      </c>
      <c r="AV305" s="12">
        <v>6.4132634218564766E-5</v>
      </c>
      <c r="AW305" s="12">
        <v>6.4657731392195791E-5</v>
      </c>
      <c r="AX305" s="12">
        <v>6.4849512153587567E-5</v>
      </c>
      <c r="AY305" s="12">
        <v>6.4966160093598278E-5</v>
      </c>
      <c r="AZ305" s="12">
        <v>6.4530496570140442E-5</v>
      </c>
      <c r="BA305" s="12">
        <v>6.4032400221676139E-5</v>
      </c>
      <c r="BB305" s="12">
        <v>6.2319884603418427E-5</v>
      </c>
      <c r="BC305" s="12">
        <v>5.8826572170424283E-5</v>
      </c>
      <c r="BD305" s="12">
        <v>5.6944474118688946E-5</v>
      </c>
      <c r="BE305" s="12">
        <v>5.6705842093611869E-5</v>
      </c>
      <c r="BF305" s="12">
        <v>5.7591683461738401E-5</v>
      </c>
      <c r="BG305" s="12">
        <v>5.841720511918846E-5</v>
      </c>
      <c r="BH305" s="12">
        <v>5.8394387790900422E-5</v>
      </c>
      <c r="BI305" s="12">
        <v>5.8611098967162284E-5</v>
      </c>
      <c r="BJ305" s="12">
        <v>5.8230547065929432E-5</v>
      </c>
      <c r="BK305" s="12">
        <v>5.7158687983060472E-5</v>
      </c>
      <c r="BL305" s="12">
        <v>5.6087063703005009E-5</v>
      </c>
      <c r="BM305" s="12">
        <v>5.479292255150085E-5</v>
      </c>
      <c r="BN305" s="12">
        <v>5.3242134543884154E-5</v>
      </c>
      <c r="BO305" s="12">
        <v>5.0643948318137385E-5</v>
      </c>
      <c r="BP305" s="12">
        <v>4.8759246263798171E-5</v>
      </c>
      <c r="BQ305" s="12">
        <v>4.5955448025746605E-5</v>
      </c>
      <c r="BR305" s="12">
        <v>4.3478712292758954E-5</v>
      </c>
      <c r="BS305" s="12">
        <v>3.9652467617338025E-5</v>
      </c>
      <c r="BT305" s="12">
        <v>3.7153127992985237E-5</v>
      </c>
      <c r="BU305" s="12">
        <v>3.451692713068549E-5</v>
      </c>
      <c r="BV305" s="12">
        <v>3.2635576163676104E-5</v>
      </c>
      <c r="BW305" s="12">
        <v>3.0532818186117895E-5</v>
      </c>
      <c r="BX305" s="12">
        <v>2.9751501085715947E-5</v>
      </c>
      <c r="BY305" s="12">
        <v>2.9831692545305804E-5</v>
      </c>
      <c r="BZ305" s="12">
        <v>3.0343449384045632E-5</v>
      </c>
      <c r="CA305" s="12">
        <v>3.083868553345401E-5</v>
      </c>
      <c r="CB305" s="12">
        <v>3.0517172638116543E-5</v>
      </c>
      <c r="CC305" s="12">
        <v>3.0174699415612702E-5</v>
      </c>
      <c r="CD305" s="12">
        <v>2.9297289138915417E-5</v>
      </c>
      <c r="CE305" s="12">
        <v>2.8593388707114055E-5</v>
      </c>
      <c r="CF305" s="12">
        <v>2.7543023599214522E-5</v>
      </c>
      <c r="CG305" s="12">
        <v>2.6746359768052854E-5</v>
      </c>
      <c r="CH305" s="12">
        <v>2.5743272825432331E-5</v>
      </c>
      <c r="CI305" s="12">
        <v>2.4259229224052848E-5</v>
      </c>
      <c r="CJ305" s="12">
        <v>2.2759838891913658E-5</v>
      </c>
      <c r="CK305" s="12">
        <v>2.1463840739287834E-5</v>
      </c>
      <c r="CL305" s="12">
        <v>2.0271256910242984E-5</v>
      </c>
      <c r="CM305" s="12">
        <v>1.8699786054558844E-5</v>
      </c>
      <c r="CN305" s="12">
        <v>1.7442208101936992E-5</v>
      </c>
      <c r="CO305" s="12">
        <v>1.6805713725284236E-5</v>
      </c>
      <c r="CP305" s="12">
        <v>1.6193210635491256E-5</v>
      </c>
      <c r="CQ305" s="12">
        <v>1.5771634503902644E-5</v>
      </c>
      <c r="CR305" s="12">
        <v>1.5343121394840864E-5</v>
      </c>
      <c r="CS305" s="12">
        <v>1.5093987868037888E-5</v>
      </c>
      <c r="CT305" s="12">
        <v>1.4903055554486903E-5</v>
      </c>
      <c r="CU305" s="12"/>
      <c r="CV305" s="12"/>
      <c r="CW305" s="12"/>
      <c r="CX305" s="12"/>
    </row>
    <row r="306" spans="1:102" x14ac:dyDescent="0.25">
      <c r="A306" t="s">
        <v>6</v>
      </c>
      <c r="B306" s="9">
        <v>44862</v>
      </c>
      <c r="C306" s="11">
        <v>1.5041193889986679E-5</v>
      </c>
      <c r="D306" s="12">
        <v>1.4942781321399234E-5</v>
      </c>
      <c r="E306" s="12">
        <v>1.4805059176799938E-5</v>
      </c>
      <c r="F306" s="12">
        <v>1.4847605990467328E-5</v>
      </c>
      <c r="G306" s="12">
        <v>1.4878013065808755E-5</v>
      </c>
      <c r="H306" s="12">
        <v>1.4777635001771974E-5</v>
      </c>
      <c r="I306" s="12">
        <v>1.4734047669231518E-5</v>
      </c>
      <c r="J306" s="12">
        <v>1.4754257387687386E-5</v>
      </c>
      <c r="K306" s="12">
        <v>1.4675800172465821E-5</v>
      </c>
      <c r="L306" s="12">
        <v>1.4652168193291251E-5</v>
      </c>
      <c r="M306" s="12">
        <v>1.4379961197244018E-5</v>
      </c>
      <c r="N306" s="12">
        <v>1.4432242893382789E-5</v>
      </c>
      <c r="O306" s="12">
        <v>1.4555027394657915E-5</v>
      </c>
      <c r="P306" s="12">
        <v>1.448501017794468E-5</v>
      </c>
      <c r="Q306" s="12">
        <v>1.4461725047643766E-5</v>
      </c>
      <c r="R306" s="12">
        <v>1.4465794750343997E-5</v>
      </c>
      <c r="S306" s="12">
        <v>1.4783438948840496E-5</v>
      </c>
      <c r="T306" s="12">
        <v>1.4733261459952621E-5</v>
      </c>
      <c r="U306" s="12">
        <v>1.4811764930939974E-5</v>
      </c>
      <c r="V306" s="12">
        <v>1.4832529607593694E-5</v>
      </c>
      <c r="W306" s="12">
        <v>1.5158521320814852E-5</v>
      </c>
      <c r="X306" s="12">
        <v>1.5287179111185323E-5</v>
      </c>
      <c r="Y306" s="12">
        <v>1.5583341821271845E-5</v>
      </c>
      <c r="Z306" s="12">
        <v>1.6351750815974995E-5</v>
      </c>
      <c r="AA306" s="12">
        <v>1.7936526433729849E-5</v>
      </c>
      <c r="AB306" s="12">
        <v>1.8976980570921826E-5</v>
      </c>
      <c r="AC306" s="12">
        <v>2.0254979930804117E-5</v>
      </c>
      <c r="AD306" s="12">
        <v>2.2032649778078916E-5</v>
      </c>
      <c r="AE306" s="12">
        <v>2.5867988997454636E-5</v>
      </c>
      <c r="AF306" s="12">
        <v>2.8682644493184824E-5</v>
      </c>
      <c r="AG306" s="12">
        <v>3.190850087176774E-5</v>
      </c>
      <c r="AH306" s="12">
        <v>3.5845119962251755E-5</v>
      </c>
      <c r="AI306" s="12">
        <v>4.263209686844385E-5</v>
      </c>
      <c r="AJ306" s="12">
        <v>4.7399604006655352E-5</v>
      </c>
      <c r="AK306" s="12">
        <v>5.2420380192412318E-5</v>
      </c>
      <c r="AL306" s="12">
        <v>5.6924120333084913E-5</v>
      </c>
      <c r="AM306" s="12">
        <v>6.1583988694921733E-5</v>
      </c>
      <c r="AN306" s="12">
        <v>6.3561859712072254E-5</v>
      </c>
      <c r="AO306" s="12">
        <v>6.4358085986442829E-5</v>
      </c>
      <c r="AP306" s="12">
        <v>6.4522816087421697E-5</v>
      </c>
      <c r="AQ306" s="12">
        <v>6.2502190147279587E-5</v>
      </c>
      <c r="AR306" s="12">
        <v>6.2882798987223549E-5</v>
      </c>
      <c r="AS306" s="12">
        <v>6.377736848815474E-5</v>
      </c>
      <c r="AT306" s="12">
        <v>6.3768789750096947E-5</v>
      </c>
      <c r="AU306" s="12">
        <v>6.3215126463954228E-5</v>
      </c>
      <c r="AV306" s="12">
        <v>6.3678331563846795E-5</v>
      </c>
      <c r="AW306" s="12">
        <v>6.4213403750361422E-5</v>
      </c>
      <c r="AX306" s="12">
        <v>6.4257014224658714E-5</v>
      </c>
      <c r="AY306" s="12">
        <v>6.4214883657387638E-5</v>
      </c>
      <c r="AZ306" s="12">
        <v>6.3577421655621095E-5</v>
      </c>
      <c r="BA306" s="12">
        <v>6.2846934813687248E-5</v>
      </c>
      <c r="BB306" s="12">
        <v>6.1043089447329661E-5</v>
      </c>
      <c r="BC306" s="12">
        <v>5.7246620415812638E-5</v>
      </c>
      <c r="BD306" s="12">
        <v>5.4990275981132181E-5</v>
      </c>
      <c r="BE306" s="12">
        <v>5.4641161046664341E-5</v>
      </c>
      <c r="BF306" s="12">
        <v>5.4458232950696824E-5</v>
      </c>
      <c r="BG306" s="12">
        <v>5.5287109247209174E-5</v>
      </c>
      <c r="BH306" s="12">
        <v>5.5166151501833926E-5</v>
      </c>
      <c r="BI306" s="12">
        <v>5.4302220327325208E-5</v>
      </c>
      <c r="BJ306" s="12">
        <v>5.3715167037779682E-5</v>
      </c>
      <c r="BK306" s="12">
        <v>5.2217334861772607E-5</v>
      </c>
      <c r="BL306" s="12">
        <v>5.0455689432460825E-5</v>
      </c>
      <c r="BM306" s="12">
        <v>4.8329644576483386E-5</v>
      </c>
      <c r="BN306" s="12">
        <v>4.608328941711221E-5</v>
      </c>
      <c r="BO306" s="12">
        <v>4.3504190562361974E-5</v>
      </c>
      <c r="BP306" s="12">
        <v>4.1741527700438162E-5</v>
      </c>
      <c r="BQ306" s="12">
        <v>3.9926490658591912E-5</v>
      </c>
      <c r="BR306" s="12">
        <v>3.8015029657616499E-5</v>
      </c>
      <c r="BS306" s="12">
        <v>3.5230573127903541E-5</v>
      </c>
      <c r="BT306" s="12">
        <v>3.3067230474877288E-5</v>
      </c>
      <c r="BU306" s="12">
        <v>3.0937023432415932E-5</v>
      </c>
      <c r="BV306" s="12">
        <v>2.887153838977927E-5</v>
      </c>
      <c r="BW306" s="12">
        <v>2.7425571663514658E-5</v>
      </c>
      <c r="BX306" s="12">
        <v>2.7085983502193998E-5</v>
      </c>
      <c r="BY306" s="12">
        <v>2.7317979142905779E-5</v>
      </c>
      <c r="BZ306" s="12">
        <v>2.7631576780458894E-5</v>
      </c>
      <c r="CA306" s="12">
        <v>2.818167909408136E-5</v>
      </c>
      <c r="CB306" s="12">
        <v>2.7872590491885796E-5</v>
      </c>
      <c r="CC306" s="12">
        <v>2.7291803623822984E-5</v>
      </c>
      <c r="CD306" s="12">
        <v>2.6926710499409994E-5</v>
      </c>
      <c r="CE306" s="12">
        <v>2.580363696051255E-5</v>
      </c>
      <c r="CF306" s="12">
        <v>2.4749586375221067E-5</v>
      </c>
      <c r="CG306" s="12">
        <v>2.3953568210174695E-5</v>
      </c>
      <c r="CH306" s="12">
        <v>2.3159792991928683E-5</v>
      </c>
      <c r="CI306" s="12">
        <v>2.2109650228031115E-5</v>
      </c>
      <c r="CJ306" s="12">
        <v>2.1080572733895139E-5</v>
      </c>
      <c r="CK306" s="12">
        <v>1.9946006954149081E-5</v>
      </c>
      <c r="CL306" s="12">
        <v>1.8869110571214018E-5</v>
      </c>
      <c r="CM306" s="12">
        <v>1.7892268517451019E-5</v>
      </c>
      <c r="CN306" s="12">
        <v>1.6931474023407892E-5</v>
      </c>
      <c r="CO306" s="12">
        <v>1.6257176671258823E-5</v>
      </c>
      <c r="CP306" s="12">
        <v>1.5664828164824754E-5</v>
      </c>
      <c r="CQ306" s="12">
        <v>1.5234088119506624E-5</v>
      </c>
      <c r="CR306" s="12">
        <v>1.4934965650863491E-5</v>
      </c>
      <c r="CS306" s="12">
        <v>1.4459782693951277E-5</v>
      </c>
      <c r="CT306" s="12">
        <v>1.4205010625370648E-5</v>
      </c>
      <c r="CU306" s="12"/>
      <c r="CV306" s="12"/>
      <c r="CW306" s="12"/>
      <c r="CX306" s="12"/>
    </row>
    <row r="307" spans="1:102" x14ac:dyDescent="0.25">
      <c r="A307" t="s">
        <v>7</v>
      </c>
      <c r="B307" s="9">
        <v>44863</v>
      </c>
      <c r="C307" s="11">
        <v>1.4202582683255038E-5</v>
      </c>
      <c r="D307" s="12">
        <v>1.396695670024827E-5</v>
      </c>
      <c r="E307" s="12">
        <v>1.3846761994647157E-5</v>
      </c>
      <c r="F307" s="12">
        <v>1.3806388785753301E-5</v>
      </c>
      <c r="G307" s="12">
        <v>1.3747516961015021E-5</v>
      </c>
      <c r="H307" s="12">
        <v>1.3578509075759635E-5</v>
      </c>
      <c r="I307" s="12">
        <v>1.3433479990804569E-5</v>
      </c>
      <c r="J307" s="12">
        <v>1.3280843372385868E-5</v>
      </c>
      <c r="K307" s="12">
        <v>1.3127420544688266E-5</v>
      </c>
      <c r="L307" s="12">
        <v>1.311664511559591E-5</v>
      </c>
      <c r="M307" s="12">
        <v>1.303178276709009E-5</v>
      </c>
      <c r="N307" s="12">
        <v>1.2814192897765655E-5</v>
      </c>
      <c r="O307" s="12">
        <v>1.2925878235083707E-5</v>
      </c>
      <c r="P307" s="12">
        <v>1.2836136860589817E-5</v>
      </c>
      <c r="Q307" s="12">
        <v>1.2798145365793691E-5</v>
      </c>
      <c r="R307" s="12">
        <v>1.2700287727656187E-5</v>
      </c>
      <c r="S307" s="12">
        <v>1.2817314537628583E-5</v>
      </c>
      <c r="T307" s="12">
        <v>1.2774721495943312E-5</v>
      </c>
      <c r="U307" s="12">
        <v>1.2973304046991256E-5</v>
      </c>
      <c r="V307" s="12">
        <v>1.2954643577588428E-5</v>
      </c>
      <c r="W307" s="12">
        <v>1.324403113601227E-5</v>
      </c>
      <c r="X307" s="12">
        <v>1.3281213335268466E-5</v>
      </c>
      <c r="Y307" s="12">
        <v>1.3429872762518521E-5</v>
      </c>
      <c r="Z307" s="12">
        <v>1.3749251205383313E-5</v>
      </c>
      <c r="AA307" s="12">
        <v>1.4641716499063613E-5</v>
      </c>
      <c r="AB307" s="12">
        <v>1.4889181599540562E-5</v>
      </c>
      <c r="AC307" s="12">
        <v>1.5181737053593125E-5</v>
      </c>
      <c r="AD307" s="12">
        <v>1.5880452566447754E-5</v>
      </c>
      <c r="AE307" s="12">
        <v>1.7162729710606565E-5</v>
      </c>
      <c r="AF307" s="12">
        <v>1.7843455310048834E-5</v>
      </c>
      <c r="AG307" s="12">
        <v>1.8197564896045274E-5</v>
      </c>
      <c r="AH307" s="12">
        <v>1.8959106283049984E-5</v>
      </c>
      <c r="AI307" s="12">
        <v>2.0430878537766884E-5</v>
      </c>
      <c r="AJ307" s="12">
        <v>2.1367000533762369E-5</v>
      </c>
      <c r="AK307" s="12">
        <v>2.2615078406726352E-5</v>
      </c>
      <c r="AL307" s="12">
        <v>2.3812470088370399E-5</v>
      </c>
      <c r="AM307" s="12">
        <v>2.5745042642621105E-5</v>
      </c>
      <c r="AN307" s="12">
        <v>2.6703455450314407E-5</v>
      </c>
      <c r="AO307" s="12">
        <v>2.7350536709011799E-5</v>
      </c>
      <c r="AP307" s="12">
        <v>2.7979535570513154E-5</v>
      </c>
      <c r="AQ307" s="12">
        <v>2.7912478112356532E-5</v>
      </c>
      <c r="AR307" s="12">
        <v>2.8321135455301037E-5</v>
      </c>
      <c r="AS307" s="12">
        <v>2.8561386126953795E-5</v>
      </c>
      <c r="AT307" s="12">
        <v>2.9003572185102657E-5</v>
      </c>
      <c r="AU307" s="12">
        <v>2.9105522639949327E-5</v>
      </c>
      <c r="AV307" s="12">
        <v>2.8993536681775499E-5</v>
      </c>
      <c r="AW307" s="12">
        <v>2.8963129606434072E-5</v>
      </c>
      <c r="AX307" s="12">
        <v>2.8811256055537415E-5</v>
      </c>
      <c r="AY307" s="12">
        <v>2.8647381505864265E-5</v>
      </c>
      <c r="AZ307" s="12">
        <v>2.8226977556981164E-5</v>
      </c>
      <c r="BA307" s="12">
        <v>2.787383914783097E-5</v>
      </c>
      <c r="BB307" s="12">
        <v>2.7150404908910816E-5</v>
      </c>
      <c r="BC307" s="12">
        <v>2.6168452605826615E-5</v>
      </c>
      <c r="BD307" s="12">
        <v>2.5772744296748E-5</v>
      </c>
      <c r="BE307" s="12">
        <v>2.5417455424581122E-5</v>
      </c>
      <c r="BF307" s="12">
        <v>2.5106308870900461E-5</v>
      </c>
      <c r="BG307" s="12">
        <v>2.4760986132286008E-5</v>
      </c>
      <c r="BH307" s="12">
        <v>2.4436150591226353E-5</v>
      </c>
      <c r="BI307" s="12">
        <v>2.4122229246556424E-5</v>
      </c>
      <c r="BJ307" s="12">
        <v>2.3996854949607283E-5</v>
      </c>
      <c r="BK307" s="12">
        <v>2.3626998424746745E-5</v>
      </c>
      <c r="BL307" s="12">
        <v>2.3520978294947752E-5</v>
      </c>
      <c r="BM307" s="12">
        <v>2.3118749199296448E-5</v>
      </c>
      <c r="BN307" s="12">
        <v>2.2938734633867664E-5</v>
      </c>
      <c r="BO307" s="12">
        <v>2.2689165326139818E-5</v>
      </c>
      <c r="BP307" s="12">
        <v>2.2429190524454308E-5</v>
      </c>
      <c r="BQ307" s="12">
        <v>2.2031285496593221E-5</v>
      </c>
      <c r="BR307" s="12">
        <v>2.1868127786424242E-5</v>
      </c>
      <c r="BS307" s="12">
        <v>2.1667140435017539E-5</v>
      </c>
      <c r="BT307" s="12">
        <v>2.1268472339634399E-5</v>
      </c>
      <c r="BU307" s="12">
        <v>2.0766050175261567E-5</v>
      </c>
      <c r="BV307" s="12">
        <v>2.0408055881880149E-5</v>
      </c>
      <c r="BW307" s="12">
        <v>1.9408830532635661E-5</v>
      </c>
      <c r="BX307" s="12">
        <v>1.900546840657971E-5</v>
      </c>
      <c r="BY307" s="12">
        <v>1.8915287699428484E-5</v>
      </c>
      <c r="BZ307" s="12">
        <v>1.889408369011743E-5</v>
      </c>
      <c r="CA307" s="12">
        <v>1.8764662804477002E-5</v>
      </c>
      <c r="CB307" s="12">
        <v>1.8766767011727894E-5</v>
      </c>
      <c r="CC307" s="12">
        <v>1.8538679192410031E-5</v>
      </c>
      <c r="CD307" s="12">
        <v>1.8205727415454673E-5</v>
      </c>
      <c r="CE307" s="12">
        <v>1.7909171628476612E-5</v>
      </c>
      <c r="CF307" s="12">
        <v>1.7667579817095007E-5</v>
      </c>
      <c r="CG307" s="12">
        <v>1.7456626332135879E-5</v>
      </c>
      <c r="CH307" s="12">
        <v>1.7207149508191709E-5</v>
      </c>
      <c r="CI307" s="12">
        <v>1.694793777402825E-5</v>
      </c>
      <c r="CJ307" s="12">
        <v>1.6675037080233702E-5</v>
      </c>
      <c r="CK307" s="12">
        <v>1.6510885079209538E-5</v>
      </c>
      <c r="CL307" s="12">
        <v>1.6090434874560641E-5</v>
      </c>
      <c r="CM307" s="12">
        <v>1.5900061070939979E-5</v>
      </c>
      <c r="CN307" s="12">
        <v>1.5603482169952981E-5</v>
      </c>
      <c r="CO307" s="12">
        <v>1.52768430147503E-5</v>
      </c>
      <c r="CP307" s="12">
        <v>1.4991802610377701E-5</v>
      </c>
      <c r="CQ307" s="12">
        <v>1.4795023701220692E-5</v>
      </c>
      <c r="CR307" s="12">
        <v>1.4557154743665657E-5</v>
      </c>
      <c r="CS307" s="12">
        <v>1.4221613143288378E-5</v>
      </c>
      <c r="CT307" s="12">
        <v>1.3972694829274527E-5</v>
      </c>
      <c r="CU307" s="12"/>
      <c r="CV307" s="12"/>
      <c r="CW307" s="12"/>
      <c r="CX307" s="12"/>
    </row>
    <row r="308" spans="1:102" x14ac:dyDescent="0.25">
      <c r="A308" t="s">
        <v>8</v>
      </c>
      <c r="B308" s="9">
        <v>44864</v>
      </c>
      <c r="C308" s="11">
        <v>1.3916259825983022E-5</v>
      </c>
      <c r="D308" s="12">
        <v>1.3657862770454013E-5</v>
      </c>
      <c r="E308" s="12">
        <v>1.360983752044905E-5</v>
      </c>
      <c r="F308" s="12">
        <v>1.3604629459745472E-5</v>
      </c>
      <c r="G308" s="12">
        <v>1.3445249738500021E-5</v>
      </c>
      <c r="H308" s="12">
        <v>1.341496184043158E-5</v>
      </c>
      <c r="I308" s="12">
        <v>1.3289498583683323E-5</v>
      </c>
      <c r="J308" s="12">
        <v>1.3146532805559969E-5</v>
      </c>
      <c r="K308" s="12">
        <v>1.3019169899152547E-5</v>
      </c>
      <c r="L308" s="12">
        <v>1.2925168526792382E-5</v>
      </c>
      <c r="M308" s="12">
        <v>1.2824379571705907E-5</v>
      </c>
      <c r="N308" s="12">
        <v>1.2712427438234238E-5</v>
      </c>
      <c r="O308" s="12">
        <v>1.2789395867098417E-5</v>
      </c>
      <c r="P308" s="12">
        <v>1.2692683745925016E-5</v>
      </c>
      <c r="Q308" s="12">
        <v>1.2734348287049456E-5</v>
      </c>
      <c r="R308" s="12">
        <v>1.2796375548604913E-5</v>
      </c>
      <c r="S308" s="12">
        <v>1.2738510473533358E-5</v>
      </c>
      <c r="T308" s="12">
        <v>1.2828221602805469E-5</v>
      </c>
      <c r="U308" s="12">
        <v>1.2771338387525466E-5</v>
      </c>
      <c r="V308" s="12">
        <v>1.2901113225504487E-5</v>
      </c>
      <c r="W308" s="12">
        <v>1.2940686018189576E-5</v>
      </c>
      <c r="X308" s="12">
        <v>1.2850441268862322E-5</v>
      </c>
      <c r="Y308" s="12">
        <v>1.2896758940240397E-5</v>
      </c>
      <c r="Z308" s="12">
        <v>1.2979874613314293E-5</v>
      </c>
      <c r="AA308" s="12">
        <v>1.3077717989026113E-5</v>
      </c>
      <c r="AB308" s="12">
        <v>1.313906223577956E-5</v>
      </c>
      <c r="AC308" s="12">
        <v>1.3312102447300552E-5</v>
      </c>
      <c r="AD308" s="12">
        <v>1.3325570866543812E-5</v>
      </c>
      <c r="AE308" s="12">
        <v>1.3610819380240604E-5</v>
      </c>
      <c r="AF308" s="12">
        <v>1.3559549789115171E-5</v>
      </c>
      <c r="AG308" s="12">
        <v>1.3604714840064213E-5</v>
      </c>
      <c r="AH308" s="12">
        <v>1.3703561441458199E-5</v>
      </c>
      <c r="AI308" s="12">
        <v>1.3617222737658628E-5</v>
      </c>
      <c r="AJ308" s="12">
        <v>1.3793912909246904E-5</v>
      </c>
      <c r="AK308" s="12">
        <v>1.3876068060671955E-5</v>
      </c>
      <c r="AL308" s="12">
        <v>1.4138136386663045E-5</v>
      </c>
      <c r="AM308" s="12">
        <v>1.4510876196840531E-5</v>
      </c>
      <c r="AN308" s="12">
        <v>1.4684407352131254E-5</v>
      </c>
      <c r="AO308" s="12">
        <v>1.4836316503596299E-5</v>
      </c>
      <c r="AP308" s="12">
        <v>1.5083187521322447E-5</v>
      </c>
      <c r="AQ308" s="12">
        <v>1.5636502182725275E-5</v>
      </c>
      <c r="AR308" s="12">
        <v>1.5915966311630016E-5</v>
      </c>
      <c r="AS308" s="12">
        <v>1.6120617830033869E-5</v>
      </c>
      <c r="AT308" s="12">
        <v>1.6264842919299795E-5</v>
      </c>
      <c r="AU308" s="12">
        <v>1.6861081488465451E-5</v>
      </c>
      <c r="AV308" s="12">
        <v>1.7066053162253644E-5</v>
      </c>
      <c r="AW308" s="12">
        <v>1.7352667733302362E-5</v>
      </c>
      <c r="AX308" s="12">
        <v>1.7724297599336232E-5</v>
      </c>
      <c r="AY308" s="12">
        <v>1.8238573115857022E-5</v>
      </c>
      <c r="AZ308" s="12">
        <v>1.8456436884800005E-5</v>
      </c>
      <c r="BA308" s="12">
        <v>1.8444996199567972E-5</v>
      </c>
      <c r="BB308" s="12">
        <v>1.8549819284534198E-5</v>
      </c>
      <c r="BC308" s="12">
        <v>1.8739060030002302E-5</v>
      </c>
      <c r="BD308" s="12">
        <v>1.8597673746153769E-5</v>
      </c>
      <c r="BE308" s="12">
        <v>1.8712998332845886E-5</v>
      </c>
      <c r="BF308" s="12">
        <v>1.8817693333460044E-5</v>
      </c>
      <c r="BG308" s="12">
        <v>1.8899314864829948E-5</v>
      </c>
      <c r="BH308" s="12">
        <v>1.8804801210557343E-5</v>
      </c>
      <c r="BI308" s="12">
        <v>1.8796583583798894E-5</v>
      </c>
      <c r="BJ308" s="12">
        <v>1.8712443374648031E-5</v>
      </c>
      <c r="BK308" s="12">
        <v>1.8742005581629049E-5</v>
      </c>
      <c r="BL308" s="12">
        <v>1.8701429591009696E-5</v>
      </c>
      <c r="BM308" s="12">
        <v>1.8633489888058036E-5</v>
      </c>
      <c r="BN308" s="12">
        <v>1.8549435086973822E-5</v>
      </c>
      <c r="BO308" s="12">
        <v>1.85025837955406E-5</v>
      </c>
      <c r="BP308" s="12">
        <v>1.8618036438836876E-5</v>
      </c>
      <c r="BQ308" s="12">
        <v>1.8412787285949753E-5</v>
      </c>
      <c r="BR308" s="12">
        <v>1.8322884057897456E-5</v>
      </c>
      <c r="BS308" s="12">
        <v>1.8211657643261119E-5</v>
      </c>
      <c r="BT308" s="12">
        <v>1.8336758012843797E-5</v>
      </c>
      <c r="BU308" s="12">
        <v>1.8168947200169095E-5</v>
      </c>
      <c r="BV308" s="12">
        <v>1.7952065263269751E-5</v>
      </c>
      <c r="BW308" s="12">
        <v>1.7269338623305571E-5</v>
      </c>
      <c r="BX308" s="12">
        <v>1.6735532851398454E-5</v>
      </c>
      <c r="BY308" s="12">
        <v>1.6631456851158182E-5</v>
      </c>
      <c r="BZ308" s="12">
        <v>1.6938711593988933E-5</v>
      </c>
      <c r="CA308" s="12">
        <v>1.7110898057818344E-5</v>
      </c>
      <c r="CB308" s="12">
        <v>1.6963556656288193E-5</v>
      </c>
      <c r="CC308" s="12">
        <v>1.6962041176441496E-5</v>
      </c>
      <c r="CD308" s="12">
        <v>1.6872394089345416E-5</v>
      </c>
      <c r="CE308" s="12">
        <v>1.6571585407966014E-5</v>
      </c>
      <c r="CF308" s="12">
        <v>1.6358289361210016E-5</v>
      </c>
      <c r="CG308" s="12">
        <v>1.604019159537841E-5</v>
      </c>
      <c r="CH308" s="12">
        <v>1.5914600282026001E-5</v>
      </c>
      <c r="CI308" s="12">
        <v>1.5634858646274419E-5</v>
      </c>
      <c r="CJ308" s="12">
        <v>1.5434561440882566E-5</v>
      </c>
      <c r="CK308" s="12">
        <v>1.5194734119091037E-5</v>
      </c>
      <c r="CL308" s="12">
        <v>1.4885814501666726E-5</v>
      </c>
      <c r="CM308" s="12">
        <v>1.4719967380827214E-5</v>
      </c>
      <c r="CN308" s="12">
        <v>1.4629936068422854E-5</v>
      </c>
      <c r="CO308" s="12">
        <v>1.4339458155879777E-5</v>
      </c>
      <c r="CP308" s="12">
        <v>1.4178306841579316E-5</v>
      </c>
      <c r="CQ308" s="12">
        <v>1.4086610654581394E-5</v>
      </c>
      <c r="CR308" s="12">
        <v>1.384607897984515E-5</v>
      </c>
      <c r="CS308" s="12">
        <v>1.3625056194604612E-5</v>
      </c>
      <c r="CT308" s="12">
        <v>1.3576695555612778E-5</v>
      </c>
      <c r="CU308" s="12">
        <v>1.3445249738500021E-5</v>
      </c>
      <c r="CV308" s="12">
        <v>1.341496184043158E-5</v>
      </c>
      <c r="CW308" s="12">
        <v>1.3289498583683323E-5</v>
      </c>
      <c r="CX308" s="12">
        <v>1.3146532805559969E-5</v>
      </c>
    </row>
    <row r="309" spans="1:102" x14ac:dyDescent="0.25">
      <c r="A309" t="s">
        <v>19</v>
      </c>
      <c r="B309" s="9">
        <v>44865</v>
      </c>
      <c r="C309" s="11">
        <v>1.5199380118131827E-5</v>
      </c>
      <c r="D309" s="12">
        <v>1.5393060529182764E-5</v>
      </c>
      <c r="E309" s="12">
        <v>1.50481540092167E-5</v>
      </c>
      <c r="F309" s="12">
        <v>1.5087741008831657E-5</v>
      </c>
      <c r="G309" s="12">
        <v>1.5045379218227433E-5</v>
      </c>
      <c r="H309" s="12">
        <v>1.5041586994626128E-5</v>
      </c>
      <c r="I309" s="12">
        <v>1.4921161065691879E-5</v>
      </c>
      <c r="J309" s="12">
        <v>1.5193183066423857E-5</v>
      </c>
      <c r="K309" s="12">
        <v>1.4909229464438027E-5</v>
      </c>
      <c r="L309" s="12">
        <v>1.4888696011117441E-5</v>
      </c>
      <c r="M309" s="12">
        <v>1.4593828212741883E-5</v>
      </c>
      <c r="N309" s="12">
        <v>1.460390997183483E-5</v>
      </c>
      <c r="O309" s="12">
        <v>1.4399777838808348E-5</v>
      </c>
      <c r="P309" s="12">
        <v>1.4322176174892506E-5</v>
      </c>
      <c r="Q309" s="12">
        <v>1.4248736725208474E-5</v>
      </c>
      <c r="R309" s="12">
        <v>1.4291468506443209E-5</v>
      </c>
      <c r="S309" s="12">
        <v>1.4361300727841191E-5</v>
      </c>
      <c r="T309" s="12">
        <v>1.4377209548011602E-5</v>
      </c>
      <c r="U309" s="12">
        <v>1.4638594859200685E-5</v>
      </c>
      <c r="V309" s="12">
        <v>1.4974807015568434E-5</v>
      </c>
      <c r="W309" s="12">
        <v>1.5510711667127744E-5</v>
      </c>
      <c r="X309" s="12">
        <v>1.5408044400524814E-5</v>
      </c>
      <c r="Y309" s="12">
        <v>1.5503959657221914E-5</v>
      </c>
      <c r="Z309" s="12">
        <v>1.5975026683416018E-5</v>
      </c>
      <c r="AA309" s="12">
        <v>1.6827719954418195E-5</v>
      </c>
      <c r="AB309" s="12">
        <v>1.7107511369920124E-5</v>
      </c>
      <c r="AC309" s="12">
        <v>1.7479980832211525E-5</v>
      </c>
      <c r="AD309" s="12">
        <v>1.784098113991534E-5</v>
      </c>
      <c r="AE309" s="12">
        <v>1.8570843653876604E-5</v>
      </c>
      <c r="AF309" s="12">
        <v>1.864687292698256E-5</v>
      </c>
      <c r="AG309" s="12">
        <v>1.873612871305333E-5</v>
      </c>
      <c r="AH309" s="12">
        <v>1.8754442333582499E-5</v>
      </c>
      <c r="AI309" s="12">
        <v>1.9101013728142123E-5</v>
      </c>
      <c r="AJ309" s="12">
        <v>1.9320777174492179E-5</v>
      </c>
      <c r="AK309" s="12">
        <v>1.9819684594362638E-5</v>
      </c>
      <c r="AL309" s="12">
        <v>2.0574982701641496E-5</v>
      </c>
      <c r="AM309" s="12">
        <v>2.0947452136184986E-5</v>
      </c>
      <c r="AN309" s="12">
        <v>2.123936014825602E-5</v>
      </c>
      <c r="AO309" s="12">
        <v>2.1482801801798531E-5</v>
      </c>
      <c r="AP309" s="12">
        <v>2.1699143015177795E-5</v>
      </c>
      <c r="AQ309" s="12">
        <v>2.1911044562974229E-5</v>
      </c>
      <c r="AR309" s="12">
        <v>2.2039054911363173E-5</v>
      </c>
      <c r="AS309" s="12">
        <v>2.1999282916432964E-5</v>
      </c>
      <c r="AT309" s="12">
        <v>2.1997803009406748E-5</v>
      </c>
      <c r="AU309" s="12">
        <v>2.2159295844982168E-5</v>
      </c>
      <c r="AV309" s="12">
        <v>2.2404679879965075E-5</v>
      </c>
      <c r="AW309" s="12">
        <v>2.2911541682172832E-5</v>
      </c>
      <c r="AX309" s="12">
        <v>2.3286878419237174E-5</v>
      </c>
      <c r="AY309" s="12">
        <v>2.3221670830989367E-5</v>
      </c>
      <c r="AZ309" s="12">
        <v>2.3094215440798271E-5</v>
      </c>
      <c r="BA309" s="12">
        <v>2.3425710452484264E-5</v>
      </c>
      <c r="BB309" s="12">
        <v>2.3337287131458184E-5</v>
      </c>
      <c r="BC309" s="12">
        <v>2.3158960554631899E-5</v>
      </c>
      <c r="BD309" s="12">
        <v>2.3375116772695906E-5</v>
      </c>
      <c r="BE309" s="12">
        <v>2.3734082242923568E-5</v>
      </c>
      <c r="BF309" s="12">
        <v>2.3816401023773258E-5</v>
      </c>
      <c r="BG309" s="12">
        <v>2.3588960674184827E-5</v>
      </c>
      <c r="BH309" s="12">
        <v>2.3573421844644925E-5</v>
      </c>
      <c r="BI309" s="12">
        <v>2.3321840785701952E-5</v>
      </c>
      <c r="BJ309" s="12">
        <v>2.3392597955928301E-5</v>
      </c>
      <c r="BK309" s="12">
        <v>2.3226850450085305E-5</v>
      </c>
      <c r="BL309" s="12">
        <v>2.3270044677986306E-5</v>
      </c>
      <c r="BM309" s="12">
        <v>2.2888603428493485E-5</v>
      </c>
      <c r="BN309" s="12">
        <v>2.2462395532541859E-5</v>
      </c>
      <c r="BO309" s="12">
        <v>2.2491993284595445E-5</v>
      </c>
      <c r="BP309" s="12">
        <v>2.2367312685393624E-5</v>
      </c>
      <c r="BQ309" s="12">
        <v>2.1833812861940985E-5</v>
      </c>
      <c r="BR309" s="12">
        <v>2.2103060099431601E-5</v>
      </c>
      <c r="BS309" s="12">
        <v>2.2695292980325149E-5</v>
      </c>
      <c r="BT309" s="12">
        <v>2.2466835198124685E-5</v>
      </c>
      <c r="BU309" s="12">
        <v>2.2231255443135802E-5</v>
      </c>
      <c r="BV309" s="12">
        <v>2.2061900681258848E-5</v>
      </c>
      <c r="BW309" s="12">
        <v>2.1053819114857637E-5</v>
      </c>
      <c r="BX309" s="12">
        <v>1.9632016211956512E-5</v>
      </c>
      <c r="BY309" s="12">
        <v>1.9313100243505902E-5</v>
      </c>
      <c r="BZ309" s="12">
        <v>1.9106933273003258E-5</v>
      </c>
      <c r="CA309" s="12">
        <v>1.9069103631765536E-5</v>
      </c>
      <c r="CB309" s="12">
        <v>1.8931843961580423E-5</v>
      </c>
      <c r="CC309" s="12">
        <v>1.8773958354291051E-5</v>
      </c>
      <c r="CD309" s="12">
        <v>1.8570196211895076E-5</v>
      </c>
      <c r="CE309" s="12">
        <v>1.8373648498323294E-5</v>
      </c>
      <c r="CF309" s="12">
        <v>1.8193842042218701E-5</v>
      </c>
      <c r="CG309" s="12">
        <v>1.7820170207495832E-5</v>
      </c>
      <c r="CH309" s="12">
        <v>1.739460975352573E-5</v>
      </c>
      <c r="CI309" s="12">
        <v>1.7048685800947633E-5</v>
      </c>
      <c r="CJ309" s="12">
        <v>1.6748638411224045E-5</v>
      </c>
      <c r="CK309" s="12">
        <v>1.6191275385263697E-5</v>
      </c>
      <c r="CL309" s="12">
        <v>1.5639831931912395E-5</v>
      </c>
      <c r="CM309" s="12">
        <v>1.5509879229830963E-5</v>
      </c>
      <c r="CN309" s="12">
        <v>1.4881759033644269E-5</v>
      </c>
      <c r="CO309" s="12">
        <v>1.4483114052270073E-5</v>
      </c>
      <c r="CP309" s="12">
        <v>1.4523071042515539E-5</v>
      </c>
      <c r="CQ309" s="12">
        <v>1.4554611176009526E-5</v>
      </c>
      <c r="CR309" s="12">
        <v>1.4183344141645416E-5</v>
      </c>
      <c r="CS309" s="12">
        <v>1.4161423292830194E-5</v>
      </c>
      <c r="CT309" s="12">
        <v>1.4386458842059861E-5</v>
      </c>
      <c r="CU309" s="12"/>
      <c r="CV309" s="12"/>
      <c r="CW309" s="12"/>
      <c r="CX309" s="12"/>
    </row>
    <row r="310" spans="1:102" x14ac:dyDescent="0.25">
      <c r="A310" t="s">
        <v>10</v>
      </c>
      <c r="B310" s="9">
        <v>44866</v>
      </c>
      <c r="C310" s="11">
        <v>1.696426278509914E-5</v>
      </c>
      <c r="D310" s="12">
        <v>1.7062027939452974E-5</v>
      </c>
      <c r="E310" s="12">
        <v>1.6994230527783241E-5</v>
      </c>
      <c r="F310" s="12">
        <v>1.7117176910364683E-5</v>
      </c>
      <c r="G310" s="12">
        <v>1.7091325098398695E-5</v>
      </c>
      <c r="H310" s="12">
        <v>1.6845964205172636E-5</v>
      </c>
      <c r="I310" s="12">
        <v>1.6980402828602692E-5</v>
      </c>
      <c r="J310" s="12">
        <v>1.69746682513089E-5</v>
      </c>
      <c r="K310" s="12">
        <v>1.6999132667780252E-5</v>
      </c>
      <c r="L310" s="12">
        <v>1.6848692740396112E-5</v>
      </c>
      <c r="M310" s="12">
        <v>1.6777218758413509E-5</v>
      </c>
      <c r="N310" s="12">
        <v>1.6710785628229475E-5</v>
      </c>
      <c r="O310" s="12">
        <v>1.6901367541174331E-5</v>
      </c>
      <c r="P310" s="12">
        <v>1.6956377772536579E-5</v>
      </c>
      <c r="Q310" s="12">
        <v>1.690370297175836E-5</v>
      </c>
      <c r="R310" s="12">
        <v>1.6918686843100407E-5</v>
      </c>
      <c r="S310" s="12">
        <v>1.7051691843017947E-5</v>
      </c>
      <c r="T310" s="12">
        <v>1.7002439302958432E-5</v>
      </c>
      <c r="U310" s="12">
        <v>1.7111511702845623E-5</v>
      </c>
      <c r="V310" s="12">
        <v>1.7330604565457302E-5</v>
      </c>
      <c r="W310" s="12">
        <v>1.7848704298919504E-5</v>
      </c>
      <c r="X310" s="12">
        <v>1.8214398637296138E-5</v>
      </c>
      <c r="Y310" s="12">
        <v>1.8589087904631044E-5</v>
      </c>
      <c r="Z310" s="12">
        <v>1.9286323510459461E-5</v>
      </c>
      <c r="AA310" s="12">
        <v>2.1299041268534235E-5</v>
      </c>
      <c r="AB310" s="12">
        <v>2.2691362017174386E-5</v>
      </c>
      <c r="AC310" s="12">
        <v>2.432985298232843E-5</v>
      </c>
      <c r="AD310" s="12">
        <v>2.646819940244233E-5</v>
      </c>
      <c r="AE310" s="12">
        <v>3.0350525101068271E-5</v>
      </c>
      <c r="AF310" s="12">
        <v>3.3620986244803673E-5</v>
      </c>
      <c r="AG310" s="12">
        <v>3.7181968032863391E-5</v>
      </c>
      <c r="AH310" s="12">
        <v>4.1558391495146445E-5</v>
      </c>
      <c r="AI310" s="12">
        <v>4.8858612222821618E-5</v>
      </c>
      <c r="AJ310" s="12">
        <v>5.4488570656263519E-5</v>
      </c>
      <c r="AK310" s="12">
        <v>5.9527961055657529E-5</v>
      </c>
      <c r="AL310" s="12">
        <v>6.4106944287905084E-5</v>
      </c>
      <c r="AM310" s="12">
        <v>6.9716323012260624E-5</v>
      </c>
      <c r="AN310" s="12">
        <v>7.1706796186655445E-5</v>
      </c>
      <c r="AO310" s="12">
        <v>7.2487437403468235E-5</v>
      </c>
      <c r="AP310" s="12">
        <v>7.2870589783320406E-5</v>
      </c>
      <c r="AQ310" s="12">
        <v>7.076570270863613E-5</v>
      </c>
      <c r="AR310" s="12">
        <v>7.1197807035439957E-5</v>
      </c>
      <c r="AS310" s="12">
        <v>7.2033157862759207E-5</v>
      </c>
      <c r="AT310" s="12">
        <v>7.2377948757184742E-5</v>
      </c>
      <c r="AU310" s="12">
        <v>7.1850877208773215E-5</v>
      </c>
      <c r="AV310" s="12">
        <v>7.2898684542086758E-5</v>
      </c>
      <c r="AW310" s="12">
        <v>7.3296011497741043E-5</v>
      </c>
      <c r="AX310" s="12">
        <v>7.3378677127464398E-5</v>
      </c>
      <c r="AY310" s="12">
        <v>7.3214502012431293E-5</v>
      </c>
      <c r="AZ310" s="12">
        <v>7.2414668509774666E-5</v>
      </c>
      <c r="BA310" s="12">
        <v>7.1838483160853095E-5</v>
      </c>
      <c r="BB310" s="12">
        <v>7.0248897886884901E-5</v>
      </c>
      <c r="BC310" s="12">
        <v>6.6351218354034319E-5</v>
      </c>
      <c r="BD310" s="12">
        <v>6.4326915843579353E-5</v>
      </c>
      <c r="BE310" s="12">
        <v>6.4022313162732404E-5</v>
      </c>
      <c r="BF310" s="12">
        <v>6.5029099817422655E-5</v>
      </c>
      <c r="BG310" s="12">
        <v>6.6736798676002103E-5</v>
      </c>
      <c r="BH310" s="12">
        <v>6.6699963325619557E-5</v>
      </c>
      <c r="BI310" s="12">
        <v>6.6556182924357578E-5</v>
      </c>
      <c r="BJ310" s="12">
        <v>6.6245198224235325E-5</v>
      </c>
      <c r="BK310" s="12">
        <v>6.4930825960636762E-5</v>
      </c>
      <c r="BL310" s="12">
        <v>6.4082179278325869E-5</v>
      </c>
      <c r="BM310" s="12">
        <v>6.2835881905495968E-5</v>
      </c>
      <c r="BN310" s="12">
        <v>6.1036453062964359E-5</v>
      </c>
      <c r="BO310" s="12">
        <v>5.8226676593222232E-5</v>
      </c>
      <c r="BP310" s="12">
        <v>5.6854565563037945E-5</v>
      </c>
      <c r="BQ310" s="12">
        <v>5.526724637762697E-5</v>
      </c>
      <c r="BR310" s="12">
        <v>5.3278599931384092E-5</v>
      </c>
      <c r="BS310" s="12">
        <v>4.9416830800087684E-5</v>
      </c>
      <c r="BT310" s="12">
        <v>4.6929762522397482E-5</v>
      </c>
      <c r="BU310" s="12">
        <v>4.3682725220764538E-5</v>
      </c>
      <c r="BV310" s="12">
        <v>4.1219890108464643E-5</v>
      </c>
      <c r="BW310" s="12">
        <v>3.7814551008641852E-5</v>
      </c>
      <c r="BX310" s="12">
        <v>3.5684644559288375E-5</v>
      </c>
      <c r="BY310" s="12">
        <v>3.4533799996489304E-5</v>
      </c>
      <c r="BZ310" s="12">
        <v>3.352199557626152E-5</v>
      </c>
      <c r="CA310" s="12">
        <v>3.2694599159027476E-5</v>
      </c>
      <c r="CB310" s="12">
        <v>3.1800607758050992E-5</v>
      </c>
      <c r="CC310" s="12">
        <v>3.1246019523079915E-5</v>
      </c>
      <c r="CD310" s="12">
        <v>3.0757101350770818E-5</v>
      </c>
      <c r="CE310" s="12">
        <v>2.9852103269620931E-5</v>
      </c>
      <c r="CF310" s="12">
        <v>2.892620177226786E-5</v>
      </c>
      <c r="CG310" s="12">
        <v>2.8134207054155927E-5</v>
      </c>
      <c r="CH310" s="12">
        <v>2.7100828633986583E-5</v>
      </c>
      <c r="CI310" s="12">
        <v>2.5774154806251572E-5</v>
      </c>
      <c r="CJ310" s="12">
        <v>2.4173585993866831E-5</v>
      </c>
      <c r="CK310" s="12">
        <v>2.2405003587081885E-5</v>
      </c>
      <c r="CL310" s="12">
        <v>2.1082676941146031E-5</v>
      </c>
      <c r="CM310" s="12">
        <v>1.9750846636071931E-5</v>
      </c>
      <c r="CN310" s="12">
        <v>1.8762234862361392E-5</v>
      </c>
      <c r="CO310" s="12">
        <v>1.820440938973477E-5</v>
      </c>
      <c r="CP310" s="12">
        <v>1.7744487783263533E-5</v>
      </c>
      <c r="CQ310" s="12">
        <v>1.7582856208138648E-5</v>
      </c>
      <c r="CR310" s="12">
        <v>1.7315111991683189E-5</v>
      </c>
      <c r="CS310" s="12">
        <v>1.7121038475992809E-5</v>
      </c>
      <c r="CT310" s="12">
        <v>1.6805372204009278E-5</v>
      </c>
      <c r="CU310" s="12"/>
      <c r="CV310" s="12"/>
      <c r="CW310" s="12"/>
      <c r="CX310" s="12"/>
    </row>
    <row r="311" spans="1:102" x14ac:dyDescent="0.25">
      <c r="A311" t="s">
        <v>4</v>
      </c>
      <c r="B311" s="9">
        <v>44867</v>
      </c>
      <c r="C311" s="11">
        <v>1.6958626046935632E-5</v>
      </c>
      <c r="D311" s="12">
        <v>1.7129147636171485E-5</v>
      </c>
      <c r="E311" s="12">
        <v>1.7165326637493419E-5</v>
      </c>
      <c r="F311" s="12">
        <v>1.7280181646306426E-5</v>
      </c>
      <c r="G311" s="12">
        <v>1.7312710743056897E-5</v>
      </c>
      <c r="H311" s="12">
        <v>1.706558358437453E-5</v>
      </c>
      <c r="I311" s="12">
        <v>1.7138155023941296E-5</v>
      </c>
      <c r="J311" s="12">
        <v>1.7357939836181973E-5</v>
      </c>
      <c r="K311" s="12">
        <v>1.7352326212027401E-5</v>
      </c>
      <c r="L311" s="12">
        <v>1.7133672682073055E-5</v>
      </c>
      <c r="M311" s="12">
        <v>1.7012264893347253E-5</v>
      </c>
      <c r="N311" s="12">
        <v>1.7011325737589022E-5</v>
      </c>
      <c r="O311" s="12">
        <v>1.7296552913143108E-5</v>
      </c>
      <c r="P311" s="12">
        <v>1.7187866486682528E-5</v>
      </c>
      <c r="Q311" s="12">
        <v>1.7027974483524634E-5</v>
      </c>
      <c r="R311" s="12">
        <v>1.7024580692161482E-5</v>
      </c>
      <c r="S311" s="12">
        <v>1.7262124166733473E-5</v>
      </c>
      <c r="T311" s="12">
        <v>1.7172263614966591E-5</v>
      </c>
      <c r="U311" s="12">
        <v>1.7325282655079434E-5</v>
      </c>
      <c r="V311" s="12">
        <v>1.776589812603255E-5</v>
      </c>
      <c r="W311" s="12">
        <v>1.8373299873583401E-5</v>
      </c>
      <c r="X311" s="12">
        <v>1.8369948786253573E-5</v>
      </c>
      <c r="Y311" s="12">
        <v>1.8689412609437103E-5</v>
      </c>
      <c r="Z311" s="12">
        <v>1.9457154572134345E-5</v>
      </c>
      <c r="AA311" s="12">
        <v>2.1481919557003496E-5</v>
      </c>
      <c r="AB311" s="12">
        <v>2.2885216740595261E-5</v>
      </c>
      <c r="AC311" s="12">
        <v>2.4621190025657604E-5</v>
      </c>
      <c r="AD311" s="12">
        <v>2.6509349913536009E-5</v>
      </c>
      <c r="AE311" s="12">
        <v>3.0231049010837556E-5</v>
      </c>
      <c r="AF311" s="12">
        <v>3.3108592647027626E-5</v>
      </c>
      <c r="AG311" s="12">
        <v>3.6466004363723642E-5</v>
      </c>
      <c r="AH311" s="12">
        <v>4.0871732116165268E-5</v>
      </c>
      <c r="AI311" s="12">
        <v>4.8064438600085361E-5</v>
      </c>
      <c r="AJ311" s="12">
        <v>5.3255645639412834E-5</v>
      </c>
      <c r="AK311" s="12">
        <v>5.8027218928592098E-5</v>
      </c>
      <c r="AL311" s="12">
        <v>6.2604215299499704E-5</v>
      </c>
      <c r="AM311" s="12">
        <v>6.8065281445478827E-5</v>
      </c>
      <c r="AN311" s="12">
        <v>6.9962363368556224E-5</v>
      </c>
      <c r="AO311" s="12">
        <v>7.0883081695080882E-5</v>
      </c>
      <c r="AP311" s="12">
        <v>7.1257251604786334E-5</v>
      </c>
      <c r="AQ311" s="12">
        <v>6.9009030564962334E-5</v>
      </c>
      <c r="AR311" s="12">
        <v>6.9339806989025837E-5</v>
      </c>
      <c r="AS311" s="12">
        <v>6.9981850947657126E-5</v>
      </c>
      <c r="AT311" s="12">
        <v>7.0449403229348853E-5</v>
      </c>
      <c r="AU311" s="12">
        <v>7.0169405452641064E-5</v>
      </c>
      <c r="AV311" s="12">
        <v>7.1011767982554817E-5</v>
      </c>
      <c r="AW311" s="12">
        <v>7.1260474635512011E-5</v>
      </c>
      <c r="AX311" s="12">
        <v>7.1081223137605269E-5</v>
      </c>
      <c r="AY311" s="12">
        <v>7.1135374238181408E-5</v>
      </c>
      <c r="AZ311" s="12">
        <v>7.0601781930945107E-5</v>
      </c>
      <c r="BA311" s="12">
        <v>7.0102532989799689E-5</v>
      </c>
      <c r="BB311" s="12">
        <v>6.8515544642718353E-5</v>
      </c>
      <c r="BC311" s="12">
        <v>6.4987312519544849E-5</v>
      </c>
      <c r="BD311" s="12">
        <v>6.2697149459497485E-5</v>
      </c>
      <c r="BE311" s="12">
        <v>6.2683126082056372E-5</v>
      </c>
      <c r="BF311" s="12">
        <v>6.3688283462721453E-5</v>
      </c>
      <c r="BG311" s="12">
        <v>6.474449696984115E-5</v>
      </c>
      <c r="BH311" s="12">
        <v>6.4894122246338749E-5</v>
      </c>
      <c r="BI311" s="12">
        <v>6.4644604494227487E-5</v>
      </c>
      <c r="BJ311" s="12">
        <v>6.3811868380205338E-5</v>
      </c>
      <c r="BK311" s="12">
        <v>6.2891491547207714E-5</v>
      </c>
      <c r="BL311" s="12">
        <v>6.1961680424846578E-5</v>
      </c>
      <c r="BM311" s="12">
        <v>6.0810270248652262E-5</v>
      </c>
      <c r="BN311" s="12">
        <v>5.9518797141928009E-5</v>
      </c>
      <c r="BO311" s="12">
        <v>5.75085677886645E-5</v>
      </c>
      <c r="BP311" s="12">
        <v>5.6016925533152553E-5</v>
      </c>
      <c r="BQ311" s="12">
        <v>5.4125030360383947E-5</v>
      </c>
      <c r="BR311" s="12">
        <v>5.1505990498184343E-5</v>
      </c>
      <c r="BS311" s="12">
        <v>4.7537868650640955E-5</v>
      </c>
      <c r="BT311" s="12">
        <v>4.5032616584891961E-5</v>
      </c>
      <c r="BU311" s="12">
        <v>4.2185659691759888E-5</v>
      </c>
      <c r="BV311" s="12">
        <v>3.9932721507254133E-5</v>
      </c>
      <c r="BW311" s="12">
        <v>3.677323774066378E-5</v>
      </c>
      <c r="BX311" s="12">
        <v>3.4586318243559906E-5</v>
      </c>
      <c r="BY311" s="12">
        <v>3.3450852432608577E-5</v>
      </c>
      <c r="BZ311" s="12">
        <v>3.2773803431227085E-5</v>
      </c>
      <c r="CA311" s="12">
        <v>3.2054919128083676E-5</v>
      </c>
      <c r="CB311" s="12">
        <v>3.1327176831917314E-5</v>
      </c>
      <c r="CC311" s="12">
        <v>3.0859304367093334E-5</v>
      </c>
      <c r="CD311" s="12">
        <v>2.9983964528440608E-5</v>
      </c>
      <c r="CE311" s="12">
        <v>2.9233597030514304E-5</v>
      </c>
      <c r="CF311" s="12">
        <v>2.8042592695744277E-5</v>
      </c>
      <c r="CG311" s="12">
        <v>2.723625977240559E-5</v>
      </c>
      <c r="CH311" s="12">
        <v>2.6371634900149556E-5</v>
      </c>
      <c r="CI311" s="12">
        <v>2.5436893196183775E-5</v>
      </c>
      <c r="CJ311" s="12">
        <v>2.4061642739726326E-5</v>
      </c>
      <c r="CK311" s="12">
        <v>2.2994458125253699E-5</v>
      </c>
      <c r="CL311" s="12">
        <v>2.1646464662667111E-5</v>
      </c>
      <c r="CM311" s="12">
        <v>2.025063807660366E-5</v>
      </c>
      <c r="CN311" s="12">
        <v>1.9213848106408829E-5</v>
      </c>
      <c r="CO311" s="12">
        <v>1.8566062467018813E-5</v>
      </c>
      <c r="CP311" s="12">
        <v>1.8092256250403836E-5</v>
      </c>
      <c r="CQ311" s="12">
        <v>1.7849056475391859E-5</v>
      </c>
      <c r="CR311" s="12">
        <v>1.7514651484899606E-5</v>
      </c>
      <c r="CS311" s="12">
        <v>1.7185539935429665E-5</v>
      </c>
      <c r="CT311" s="12">
        <v>1.7024056228916598E-5</v>
      </c>
      <c r="CU311" s="12"/>
      <c r="CV311" s="12"/>
      <c r="CW311" s="12"/>
      <c r="CX311" s="12"/>
    </row>
    <row r="312" spans="1:102" x14ac:dyDescent="0.25">
      <c r="A312" t="s">
        <v>5</v>
      </c>
      <c r="B312" s="9">
        <v>44868</v>
      </c>
      <c r="C312" s="11">
        <v>1.7172428271063894E-5</v>
      </c>
      <c r="D312" s="12">
        <v>1.7174826495168012E-5</v>
      </c>
      <c r="E312" s="12">
        <v>1.7435280253526178E-5</v>
      </c>
      <c r="F312" s="12">
        <v>1.7372470889382482E-5</v>
      </c>
      <c r="G312" s="12">
        <v>1.7345674344328381E-5</v>
      </c>
      <c r="H312" s="12">
        <v>1.7186837372200427E-5</v>
      </c>
      <c r="I312" s="12">
        <v>1.7170684120691771E-5</v>
      </c>
      <c r="J312" s="12">
        <v>1.7272776617089183E-5</v>
      </c>
      <c r="K312" s="12">
        <v>1.7215417719389891E-5</v>
      </c>
      <c r="L312" s="12">
        <v>1.7086667417487839E-5</v>
      </c>
      <c r="M312" s="12">
        <v>1.6894374401931537E-5</v>
      </c>
      <c r="N312" s="12">
        <v>1.6987904670277545E-5</v>
      </c>
      <c r="O312" s="12">
        <v>1.716541201781216E-5</v>
      </c>
      <c r="P312" s="12">
        <v>1.7017812949190746E-5</v>
      </c>
      <c r="Q312" s="12">
        <v>1.6996229043245353E-5</v>
      </c>
      <c r="R312" s="12">
        <v>1.6996129955459125E-5</v>
      </c>
      <c r="S312" s="12">
        <v>1.7093485467419208E-5</v>
      </c>
      <c r="T312" s="12">
        <v>1.6993969586438611E-5</v>
      </c>
      <c r="U312" s="12">
        <v>1.7021598568789493E-5</v>
      </c>
      <c r="V312" s="12">
        <v>1.7320681385669391E-5</v>
      </c>
      <c r="W312" s="12">
        <v>1.7927151608137238E-5</v>
      </c>
      <c r="X312" s="12">
        <v>1.809974360766973E-5</v>
      </c>
      <c r="Y312" s="12">
        <v>1.8506627054482705E-5</v>
      </c>
      <c r="Z312" s="12">
        <v>1.9518414964704097E-5</v>
      </c>
      <c r="AA312" s="12">
        <v>2.1540603361904344E-5</v>
      </c>
      <c r="AB312" s="12">
        <v>2.2855239868848807E-5</v>
      </c>
      <c r="AC312" s="12">
        <v>2.4554422755142636E-5</v>
      </c>
      <c r="AD312" s="12">
        <v>2.6440943684975325E-5</v>
      </c>
      <c r="AE312" s="12">
        <v>3.0385289264212685E-5</v>
      </c>
      <c r="AF312" s="12">
        <v>3.3074993285644682E-5</v>
      </c>
      <c r="AG312" s="12">
        <v>3.613059312302704E-5</v>
      </c>
      <c r="AH312" s="12">
        <v>4.0466223855766574E-5</v>
      </c>
      <c r="AI312" s="12">
        <v>4.7510902843336514E-5</v>
      </c>
      <c r="AJ312" s="12">
        <v>5.2323916553772007E-5</v>
      </c>
      <c r="AK312" s="12">
        <v>5.7141825800201963E-5</v>
      </c>
      <c r="AL312" s="12">
        <v>6.1510060327065404E-5</v>
      </c>
      <c r="AM312" s="12">
        <v>6.6485102019266513E-5</v>
      </c>
      <c r="AN312" s="12">
        <v>6.8503663376173049E-5</v>
      </c>
      <c r="AO312" s="12">
        <v>6.9400218156813326E-5</v>
      </c>
      <c r="AP312" s="12">
        <v>6.9772099613146191E-5</v>
      </c>
      <c r="AQ312" s="12">
        <v>6.7836405419032566E-5</v>
      </c>
      <c r="AR312" s="12">
        <v>6.822307254338711E-5</v>
      </c>
      <c r="AS312" s="12">
        <v>6.9071504512371241E-5</v>
      </c>
      <c r="AT312" s="12">
        <v>6.9624877111409934E-5</v>
      </c>
      <c r="AU312" s="12">
        <v>6.9101155151941101E-5</v>
      </c>
      <c r="AV312" s="12">
        <v>7.015848925840182E-5</v>
      </c>
      <c r="AW312" s="12">
        <v>7.0379025678277753E-5</v>
      </c>
      <c r="AX312" s="12">
        <v>7.0260621378814554E-5</v>
      </c>
      <c r="AY312" s="12">
        <v>7.0333340714741054E-5</v>
      </c>
      <c r="AZ312" s="12">
        <v>6.9804346652392607E-5</v>
      </c>
      <c r="BA312" s="12">
        <v>6.9209689103636818E-5</v>
      </c>
      <c r="BB312" s="12">
        <v>6.7551176717343427E-5</v>
      </c>
      <c r="BC312" s="12">
        <v>6.396580981633884E-5</v>
      </c>
      <c r="BD312" s="12">
        <v>6.2079269074498495E-5</v>
      </c>
      <c r="BE312" s="12">
        <v>6.2237253769574087E-5</v>
      </c>
      <c r="BF312" s="12">
        <v>6.3157810492271542E-5</v>
      </c>
      <c r="BG312" s="12">
        <v>6.4333231795081212E-5</v>
      </c>
      <c r="BH312" s="12">
        <v>6.4632393887739672E-5</v>
      </c>
      <c r="BI312" s="12">
        <v>6.4098841232266594E-5</v>
      </c>
      <c r="BJ312" s="12">
        <v>6.3924901461254784E-5</v>
      </c>
      <c r="BK312" s="12">
        <v>6.3086280348519314E-5</v>
      </c>
      <c r="BL312" s="12">
        <v>6.2168855171688622E-5</v>
      </c>
      <c r="BM312" s="12">
        <v>6.0856101554665733E-5</v>
      </c>
      <c r="BN312" s="12">
        <v>5.9523746037153189E-5</v>
      </c>
      <c r="BO312" s="12">
        <v>5.7182238660859049E-5</v>
      </c>
      <c r="BP312" s="12">
        <v>5.6142465013409288E-5</v>
      </c>
      <c r="BQ312" s="12">
        <v>5.4175276941567452E-5</v>
      </c>
      <c r="BR312" s="12">
        <v>5.2007273277881158E-5</v>
      </c>
      <c r="BS312" s="12">
        <v>4.8361970891508364E-5</v>
      </c>
      <c r="BT312" s="12">
        <v>4.6062243931610378E-5</v>
      </c>
      <c r="BU312" s="12">
        <v>4.3098925734376769E-5</v>
      </c>
      <c r="BV312" s="12">
        <v>4.1222116545258612E-5</v>
      </c>
      <c r="BW312" s="12">
        <v>3.8572032598950167E-5</v>
      </c>
      <c r="BX312" s="12">
        <v>3.6755931896473999E-5</v>
      </c>
      <c r="BY312" s="12">
        <v>3.5732787182952173E-5</v>
      </c>
      <c r="BZ312" s="12">
        <v>3.4973029598082827E-5</v>
      </c>
      <c r="CA312" s="12">
        <v>3.4255210981166758E-5</v>
      </c>
      <c r="CB312" s="12">
        <v>3.3491925443789921E-5</v>
      </c>
      <c r="CC312" s="12">
        <v>3.2715657852534424E-5</v>
      </c>
      <c r="CD312" s="12">
        <v>3.1970725559702089E-5</v>
      </c>
      <c r="CE312" s="12">
        <v>3.1037127319355072E-5</v>
      </c>
      <c r="CF312" s="12">
        <v>3.0024645711386357E-5</v>
      </c>
      <c r="CG312" s="12">
        <v>2.8906067999841368E-5</v>
      </c>
      <c r="CH312" s="12">
        <v>2.798814732858372E-5</v>
      </c>
      <c r="CI312" s="12">
        <v>2.6474597959471944E-5</v>
      </c>
      <c r="CJ312" s="12">
        <v>2.4800447628104518E-5</v>
      </c>
      <c r="CK312" s="12">
        <v>2.3309294762479348E-5</v>
      </c>
      <c r="CL312" s="12">
        <v>2.2124558125595877E-5</v>
      </c>
      <c r="CM312" s="12">
        <v>2.0697344380265677E-5</v>
      </c>
      <c r="CN312" s="12">
        <v>1.9380943883193513E-5</v>
      </c>
      <c r="CO312" s="12">
        <v>1.8674363169783977E-5</v>
      </c>
      <c r="CP312" s="12">
        <v>1.8148698856622654E-5</v>
      </c>
      <c r="CQ312" s="12">
        <v>1.7922295723906015E-5</v>
      </c>
      <c r="CR312" s="12">
        <v>1.7773428187331767E-5</v>
      </c>
      <c r="CS312" s="12">
        <v>1.7331047227863819E-5</v>
      </c>
      <c r="CT312" s="12">
        <v>1.7207905971711205E-5</v>
      </c>
      <c r="CU312" s="12"/>
      <c r="CV312" s="12"/>
      <c r="CW312" s="12"/>
      <c r="CX312" s="12"/>
    </row>
    <row r="313" spans="1:102" x14ac:dyDescent="0.25">
      <c r="A313" t="s">
        <v>6</v>
      </c>
      <c r="B313" s="9">
        <v>44869</v>
      </c>
      <c r="C313" s="11">
        <v>1.7301773182927038E-5</v>
      </c>
      <c r="D313" s="12">
        <v>1.7217637552181307E-5</v>
      </c>
      <c r="E313" s="12">
        <v>1.720752937707814E-5</v>
      </c>
      <c r="F313" s="12">
        <v>1.7063874479612599E-5</v>
      </c>
      <c r="G313" s="12">
        <v>1.723115475225016E-5</v>
      </c>
      <c r="H313" s="12">
        <v>1.7074894367791109E-5</v>
      </c>
      <c r="I313" s="12">
        <v>1.7008814718231197E-5</v>
      </c>
      <c r="J313" s="12">
        <v>1.6982374900306675E-5</v>
      </c>
      <c r="K313" s="12">
        <v>1.7072714186762933E-5</v>
      </c>
      <c r="L313" s="12">
        <v>1.6970443299052819E-5</v>
      </c>
      <c r="M313" s="12">
        <v>1.6768240339461626E-5</v>
      </c>
      <c r="N313" s="12">
        <v>1.6557395848292554E-5</v>
      </c>
      <c r="O313" s="12">
        <v>1.6855309312753755E-5</v>
      </c>
      <c r="P313" s="12">
        <v>1.6766912379989981E-5</v>
      </c>
      <c r="Q313" s="12">
        <v>1.6718016622555869E-5</v>
      </c>
      <c r="R313" s="12">
        <v>1.669343988254527E-5</v>
      </c>
      <c r="S313" s="12">
        <v>1.6780508855837399E-5</v>
      </c>
      <c r="T313" s="12">
        <v>1.6786256641136299E-5</v>
      </c>
      <c r="U313" s="12">
        <v>1.6789190011430602E-5</v>
      </c>
      <c r="V313" s="12">
        <v>1.7182338242846698E-5</v>
      </c>
      <c r="W313" s="12">
        <v>1.7734977520122735E-5</v>
      </c>
      <c r="X313" s="12">
        <v>1.7940787707999977E-5</v>
      </c>
      <c r="Y313" s="12">
        <v>1.8337047701023077E-5</v>
      </c>
      <c r="Z313" s="12">
        <v>1.9036849988516568E-5</v>
      </c>
      <c r="AA313" s="12">
        <v>2.0806532405693388E-5</v>
      </c>
      <c r="AB313" s="12">
        <v>2.2269778782120843E-5</v>
      </c>
      <c r="AC313" s="12">
        <v>2.3990050107681024E-5</v>
      </c>
      <c r="AD313" s="12">
        <v>2.6142158159202015E-5</v>
      </c>
      <c r="AE313" s="12">
        <v>3.0193234103739988E-5</v>
      </c>
      <c r="AF313" s="12">
        <v>3.2945549285995314E-5</v>
      </c>
      <c r="AG313" s="12">
        <v>3.6121753415876713E-5</v>
      </c>
      <c r="AH313" s="12">
        <v>4.0189537542373275E-5</v>
      </c>
      <c r="AI313" s="12">
        <v>4.6335541032045651E-5</v>
      </c>
      <c r="AJ313" s="12">
        <v>5.0899913657835039E-5</v>
      </c>
      <c r="AK313" s="12">
        <v>5.5429125713839282E-5</v>
      </c>
      <c r="AL313" s="12">
        <v>5.9673346895490085E-5</v>
      </c>
      <c r="AM313" s="12">
        <v>6.4171243465078833E-5</v>
      </c>
      <c r="AN313" s="12">
        <v>6.6123249462258254E-5</v>
      </c>
      <c r="AO313" s="12">
        <v>6.7129467950745536E-5</v>
      </c>
      <c r="AP313" s="12">
        <v>6.7313753696448281E-5</v>
      </c>
      <c r="AQ313" s="12">
        <v>6.5312257331873665E-5</v>
      </c>
      <c r="AR313" s="12">
        <v>6.5310909560394351E-5</v>
      </c>
      <c r="AS313" s="12">
        <v>6.6288627005218646E-5</v>
      </c>
      <c r="AT313" s="12">
        <v>6.6287715292143303E-5</v>
      </c>
      <c r="AU313" s="12">
        <v>6.6121544935901443E-5</v>
      </c>
      <c r="AV313" s="12">
        <v>6.6765593736518313E-5</v>
      </c>
      <c r="AW313" s="12">
        <v>6.7063705404299878E-5</v>
      </c>
      <c r="AX313" s="12">
        <v>6.7160228478963167E-5</v>
      </c>
      <c r="AY313" s="12">
        <v>6.7129289559432842E-5</v>
      </c>
      <c r="AZ313" s="12">
        <v>6.6304839692750289E-5</v>
      </c>
      <c r="BA313" s="12">
        <v>6.5650662905022606E-5</v>
      </c>
      <c r="BB313" s="12">
        <v>6.4040748985056745E-5</v>
      </c>
      <c r="BC313" s="12">
        <v>5.9988563151870977E-5</v>
      </c>
      <c r="BD313" s="12">
        <v>5.819955631330341E-5</v>
      </c>
      <c r="BE313" s="12">
        <v>5.7943760208108192E-5</v>
      </c>
      <c r="BF313" s="12">
        <v>5.8148956001764588E-5</v>
      </c>
      <c r="BG313" s="12">
        <v>5.9120013948214643E-5</v>
      </c>
      <c r="BH313" s="12">
        <v>5.9101957967028818E-5</v>
      </c>
      <c r="BI313" s="12">
        <v>5.8863127738631374E-5</v>
      </c>
      <c r="BJ313" s="12">
        <v>5.7903922145404528E-5</v>
      </c>
      <c r="BK313" s="12">
        <v>5.6767189364887486E-5</v>
      </c>
      <c r="BL313" s="12">
        <v>5.4955805807093081E-5</v>
      </c>
      <c r="BM313" s="12">
        <v>5.2791607575013199E-5</v>
      </c>
      <c r="BN313" s="12">
        <v>5.0852325992369086E-5</v>
      </c>
      <c r="BO313" s="12">
        <v>4.840981622406558E-5</v>
      </c>
      <c r="BP313" s="12">
        <v>4.7215684921833924E-5</v>
      </c>
      <c r="BQ313" s="12">
        <v>4.6021077937182978E-5</v>
      </c>
      <c r="BR313" s="12">
        <v>4.4782272500024104E-5</v>
      </c>
      <c r="BS313" s="12">
        <v>4.2194224944333467E-5</v>
      </c>
      <c r="BT313" s="12">
        <v>3.9936793735014162E-5</v>
      </c>
      <c r="BU313" s="12">
        <v>3.7496622727043876E-5</v>
      </c>
      <c r="BV313" s="12">
        <v>3.6030700647413377E-5</v>
      </c>
      <c r="BW313" s="12">
        <v>3.4006688796314533E-5</v>
      </c>
      <c r="BX313" s="12">
        <v>3.2868667735837005E-5</v>
      </c>
      <c r="BY313" s="12">
        <v>3.2131108478881803E-5</v>
      </c>
      <c r="BZ313" s="12">
        <v>3.124985467269782E-5</v>
      </c>
      <c r="CA313" s="12">
        <v>3.0635119568780984E-5</v>
      </c>
      <c r="CB313" s="12">
        <v>2.9887511572745598E-5</v>
      </c>
      <c r="CC313" s="12">
        <v>2.9259853850973089E-5</v>
      </c>
      <c r="CD313" s="12">
        <v>2.8556801117818949E-5</v>
      </c>
      <c r="CE313" s="12">
        <v>2.7517503152788467E-5</v>
      </c>
      <c r="CF313" s="12">
        <v>2.6637438538778763E-5</v>
      </c>
      <c r="CG313" s="12">
        <v>2.5489071475862375E-5</v>
      </c>
      <c r="CH313" s="12">
        <v>2.4735537330963303E-5</v>
      </c>
      <c r="CI313" s="12">
        <v>2.3560789941641201E-5</v>
      </c>
      <c r="CJ313" s="12">
        <v>2.2263654429936786E-5</v>
      </c>
      <c r="CK313" s="12">
        <v>2.1209590608892287E-5</v>
      </c>
      <c r="CL313" s="12">
        <v>2.0095393099159225E-5</v>
      </c>
      <c r="CM313" s="12">
        <v>1.9126257722141913E-5</v>
      </c>
      <c r="CN313" s="12">
        <v>1.8313580877408188E-5</v>
      </c>
      <c r="CO313" s="12">
        <v>1.7742271252473395E-5</v>
      </c>
      <c r="CP313" s="12">
        <v>1.7224614153669804E-5</v>
      </c>
      <c r="CQ313" s="12">
        <v>1.7123334282561506E-5</v>
      </c>
      <c r="CR313" s="12">
        <v>1.6862305753997826E-5</v>
      </c>
      <c r="CS313" s="12">
        <v>1.6348037868152255E-5</v>
      </c>
      <c r="CT313" s="12">
        <v>1.6206444251921004E-5</v>
      </c>
      <c r="CU313" s="12"/>
      <c r="CV313" s="12"/>
      <c r="CW313" s="12"/>
      <c r="CX313" s="12"/>
    </row>
    <row r="314" spans="1:102" x14ac:dyDescent="0.25">
      <c r="A314" t="s">
        <v>7</v>
      </c>
      <c r="B314" s="9">
        <v>44870</v>
      </c>
      <c r="C314" s="11">
        <v>1.6227383240944668E-5</v>
      </c>
      <c r="D314" s="12">
        <v>1.5952508200117529E-5</v>
      </c>
      <c r="E314" s="12">
        <v>1.5967577424030409E-5</v>
      </c>
      <c r="F314" s="12">
        <v>1.5758998521956163E-5</v>
      </c>
      <c r="G314" s="12">
        <v>1.579460122693754E-5</v>
      </c>
      <c r="H314" s="12">
        <v>1.558254318092931E-5</v>
      </c>
      <c r="I314" s="12">
        <v>1.5477805476281828E-5</v>
      </c>
      <c r="J314" s="12">
        <v>1.5388265107647199E-5</v>
      </c>
      <c r="K314" s="12">
        <v>1.5183442856353777E-5</v>
      </c>
      <c r="L314" s="12">
        <v>1.5227711427830006E-5</v>
      </c>
      <c r="M314" s="12">
        <v>1.4949143778398077E-5</v>
      </c>
      <c r="N314" s="12">
        <v>1.4957660250146068E-5</v>
      </c>
      <c r="O314" s="12">
        <v>1.4784363869920949E-5</v>
      </c>
      <c r="P314" s="12">
        <v>1.4869187093873823E-5</v>
      </c>
      <c r="Q314" s="12">
        <v>1.4874352478291983E-5</v>
      </c>
      <c r="R314" s="12">
        <v>1.4834758347464188E-5</v>
      </c>
      <c r="S314" s="12">
        <v>1.477347814288677E-5</v>
      </c>
      <c r="T314" s="12">
        <v>1.4768675617886274E-5</v>
      </c>
      <c r="U314" s="12">
        <v>1.4955632516134841E-5</v>
      </c>
      <c r="V314" s="12">
        <v>1.5068758608178251E-5</v>
      </c>
      <c r="W314" s="12">
        <v>1.5211660344125574E-5</v>
      </c>
      <c r="X314" s="12">
        <v>1.5336397854290589E-5</v>
      </c>
      <c r="Y314" s="12">
        <v>1.548256532499691E-5</v>
      </c>
      <c r="Z314" s="12">
        <v>1.5741282563658172E-5</v>
      </c>
      <c r="AA314" s="12">
        <v>1.6708147800923437E-5</v>
      </c>
      <c r="AB314" s="12">
        <v>1.7198069171166787E-5</v>
      </c>
      <c r="AC314" s="12">
        <v>1.7415335305626501E-5</v>
      </c>
      <c r="AD314" s="12">
        <v>1.8114390536141952E-5</v>
      </c>
      <c r="AE314" s="12">
        <v>1.9593610274378226E-5</v>
      </c>
      <c r="AF314" s="12">
        <v>2.0492450456121002E-5</v>
      </c>
      <c r="AG314" s="12">
        <v>2.1118165824201023E-5</v>
      </c>
      <c r="AH314" s="12">
        <v>2.1862706261049859E-5</v>
      </c>
      <c r="AI314" s="12">
        <v>2.3363676087463876E-5</v>
      </c>
      <c r="AJ314" s="12">
        <v>2.4481575362611987E-5</v>
      </c>
      <c r="AK314" s="12">
        <v>2.5715524915539648E-5</v>
      </c>
      <c r="AL314" s="12">
        <v>2.7076986769621587E-5</v>
      </c>
      <c r="AM314" s="12">
        <v>2.9343073190238341E-5</v>
      </c>
      <c r="AN314" s="12">
        <v>3.0407056139875913E-5</v>
      </c>
      <c r="AO314" s="12">
        <v>3.1418872991167328E-5</v>
      </c>
      <c r="AP314" s="12">
        <v>3.2035879788719166E-5</v>
      </c>
      <c r="AQ314" s="12">
        <v>3.1946638237326178E-5</v>
      </c>
      <c r="AR314" s="12">
        <v>3.2209282887405737E-5</v>
      </c>
      <c r="AS314" s="12">
        <v>3.2726973505684476E-5</v>
      </c>
      <c r="AT314" s="12">
        <v>3.301373747148006E-5</v>
      </c>
      <c r="AU314" s="12">
        <v>3.3013097132963467E-5</v>
      </c>
      <c r="AV314" s="12">
        <v>3.2948572587265576E-5</v>
      </c>
      <c r="AW314" s="12">
        <v>3.283271438051831E-5</v>
      </c>
      <c r="AX314" s="12">
        <v>3.2488320142464694E-5</v>
      </c>
      <c r="AY314" s="12">
        <v>3.2285461555258558E-5</v>
      </c>
      <c r="AZ314" s="12">
        <v>3.1910907475740648E-5</v>
      </c>
      <c r="BA314" s="12">
        <v>3.1163314741055707E-5</v>
      </c>
      <c r="BB314" s="12">
        <v>3.0366309388619084E-5</v>
      </c>
      <c r="BC314" s="12">
        <v>2.9351141449997837E-5</v>
      </c>
      <c r="BD314" s="12">
        <v>2.8718126245026977E-5</v>
      </c>
      <c r="BE314" s="12">
        <v>2.8476676724927302E-5</v>
      </c>
      <c r="BF314" s="12">
        <v>2.8089251860649403E-5</v>
      </c>
      <c r="BG314" s="12">
        <v>2.779181563249045E-5</v>
      </c>
      <c r="BH314" s="12">
        <v>2.7480932323230938E-5</v>
      </c>
      <c r="BI314" s="12">
        <v>2.7328233438502439E-5</v>
      </c>
      <c r="BJ314" s="12">
        <v>2.7322192912754171E-5</v>
      </c>
      <c r="BK314" s="12">
        <v>2.7205502296458033E-5</v>
      </c>
      <c r="BL314" s="12">
        <v>2.7015194310879637E-5</v>
      </c>
      <c r="BM314" s="12">
        <v>2.6777864300978451E-5</v>
      </c>
      <c r="BN314" s="12">
        <v>2.6584205228070224E-5</v>
      </c>
      <c r="BO314" s="12">
        <v>2.6442071914991562E-5</v>
      </c>
      <c r="BP314" s="12">
        <v>2.6351208165290417E-5</v>
      </c>
      <c r="BQ314" s="12">
        <v>2.6688302594201116E-5</v>
      </c>
      <c r="BR314" s="12">
        <v>2.6776476905483812E-5</v>
      </c>
      <c r="BS314" s="12">
        <v>2.6454152910992277E-5</v>
      </c>
      <c r="BT314" s="12">
        <v>2.621724980268479E-5</v>
      </c>
      <c r="BU314" s="12">
        <v>2.5229680351461456E-5</v>
      </c>
      <c r="BV314" s="12">
        <v>2.4522791664000024E-5</v>
      </c>
      <c r="BW314" s="12">
        <v>2.3222567310462176E-5</v>
      </c>
      <c r="BX314" s="12">
        <v>2.2051199949539923E-5</v>
      </c>
      <c r="BY314" s="12">
        <v>2.1374343046938619E-5</v>
      </c>
      <c r="BZ314" s="12">
        <v>2.0735735583703809E-5</v>
      </c>
      <c r="CA314" s="12">
        <v>2.0391789557638679E-5</v>
      </c>
      <c r="CB314" s="12">
        <v>2.0041162722804513E-5</v>
      </c>
      <c r="CC314" s="12">
        <v>1.9891302643493399E-5</v>
      </c>
      <c r="CD314" s="12">
        <v>1.9362875720675251E-5</v>
      </c>
      <c r="CE314" s="12">
        <v>1.9106613117618917E-5</v>
      </c>
      <c r="CF314" s="12">
        <v>1.898317759488189E-5</v>
      </c>
      <c r="CG314" s="12">
        <v>1.873135462966047E-5</v>
      </c>
      <c r="CH314" s="12">
        <v>1.8369671307154644E-5</v>
      </c>
      <c r="CI314" s="12">
        <v>1.8147666689870466E-5</v>
      </c>
      <c r="CJ314" s="12">
        <v>1.7933047262047953E-5</v>
      </c>
      <c r="CK314" s="12">
        <v>1.7548610653430127E-5</v>
      </c>
      <c r="CL314" s="12">
        <v>1.7380863855183542E-5</v>
      </c>
      <c r="CM314" s="12">
        <v>1.7126885099346745E-5</v>
      </c>
      <c r="CN314" s="12">
        <v>1.6808744657229724E-5</v>
      </c>
      <c r="CO314" s="12">
        <v>1.6541297482149665E-5</v>
      </c>
      <c r="CP314" s="12">
        <v>1.6376496263277739E-5</v>
      </c>
      <c r="CQ314" s="12">
        <v>1.6257948645859946E-5</v>
      </c>
      <c r="CR314" s="12">
        <v>1.597541088097639E-5</v>
      </c>
      <c r="CS314" s="12">
        <v>1.5710354299325227E-5</v>
      </c>
      <c r="CT314" s="12">
        <v>1.5659556061945144E-5</v>
      </c>
      <c r="CU314" s="12"/>
      <c r="CV314" s="12"/>
      <c r="CW314" s="12"/>
      <c r="CX314" s="12"/>
    </row>
    <row r="315" spans="1:102" x14ac:dyDescent="0.25">
      <c r="A315" t="s">
        <v>8</v>
      </c>
      <c r="B315" s="9">
        <v>44871</v>
      </c>
      <c r="C315" s="11">
        <v>1.5662400222709141E-5</v>
      </c>
      <c r="D315" s="12">
        <v>1.5517694872618793E-5</v>
      </c>
      <c r="E315" s="12">
        <v>1.5505069573617624E-5</v>
      </c>
      <c r="F315" s="12">
        <v>1.5439700131811412E-5</v>
      </c>
      <c r="G315" s="12">
        <v>1.5390146998644031E-5</v>
      </c>
      <c r="H315" s="12">
        <v>1.5305215252615567E-5</v>
      </c>
      <c r="I315" s="12">
        <v>1.5098724574996116E-5</v>
      </c>
      <c r="J315" s="12">
        <v>1.4913206655606675E-5</v>
      </c>
      <c r="K315" s="12">
        <v>1.4838980996643747E-5</v>
      </c>
      <c r="L315" s="12">
        <v>1.4823372797329111E-5</v>
      </c>
      <c r="M315" s="12">
        <v>1.4750072087194544E-5</v>
      </c>
      <c r="N315" s="12">
        <v>1.4601944476385491E-5</v>
      </c>
      <c r="O315" s="12">
        <v>1.478843357262118E-5</v>
      </c>
      <c r="P315" s="12">
        <v>1.4635727556679834E-5</v>
      </c>
      <c r="Q315" s="12">
        <v>1.4511093213243804E-5</v>
      </c>
      <c r="R315" s="12">
        <v>1.4407292888488313E-5</v>
      </c>
      <c r="S315" s="12">
        <v>1.4471806778988804E-5</v>
      </c>
      <c r="T315" s="12">
        <v>1.4534355201787867E-5</v>
      </c>
      <c r="U315" s="12">
        <v>1.4569895640459442E-5</v>
      </c>
      <c r="V315" s="12">
        <v>1.4690552820474736E-5</v>
      </c>
      <c r="W315" s="12">
        <v>1.4810863123868461E-5</v>
      </c>
      <c r="X315" s="12">
        <v>1.4691038408897858E-5</v>
      </c>
      <c r="Y315" s="12">
        <v>1.4614523547368781E-5</v>
      </c>
      <c r="Z315" s="12">
        <v>1.4667938273912199E-5</v>
      </c>
      <c r="AA315" s="12">
        <v>1.4885689996795037E-5</v>
      </c>
      <c r="AB315" s="12">
        <v>1.4843813766866023E-5</v>
      </c>
      <c r="AC315" s="12">
        <v>1.4902384970748529E-5</v>
      </c>
      <c r="AD315" s="12">
        <v>1.4998369624968273E-5</v>
      </c>
      <c r="AE315" s="12">
        <v>1.5274692551733615E-5</v>
      </c>
      <c r="AF315" s="12">
        <v>1.5437156564155278E-5</v>
      </c>
      <c r="AG315" s="12">
        <v>1.5351022445695346E-5</v>
      </c>
      <c r="AH315" s="12">
        <v>1.5317493702743081E-5</v>
      </c>
      <c r="AI315" s="12">
        <v>1.5265350773901686E-5</v>
      </c>
      <c r="AJ315" s="12">
        <v>1.5446012781312E-5</v>
      </c>
      <c r="AK315" s="12">
        <v>1.5594186620138932E-5</v>
      </c>
      <c r="AL315" s="12">
        <v>1.5729804529739424E-5</v>
      </c>
      <c r="AM315" s="12">
        <v>1.6177355202299473E-5</v>
      </c>
      <c r="AN315" s="12">
        <v>1.6543720096666578E-5</v>
      </c>
      <c r="AO315" s="12">
        <v>1.6727480629930875E-5</v>
      </c>
      <c r="AP315" s="12">
        <v>1.697635626765931E-5</v>
      </c>
      <c r="AQ315" s="12">
        <v>1.7503173450980858E-5</v>
      </c>
      <c r="AR315" s="12">
        <v>1.806758905220699E-5</v>
      </c>
      <c r="AS315" s="12">
        <v>1.8557570912893907E-5</v>
      </c>
      <c r="AT315" s="12">
        <v>1.8561686843612019E-5</v>
      </c>
      <c r="AU315" s="12">
        <v>1.9264125182545313E-5</v>
      </c>
      <c r="AV315" s="12">
        <v>1.9614511914715179E-5</v>
      </c>
      <c r="AW315" s="12">
        <v>1.9804931946353726E-5</v>
      </c>
      <c r="AX315" s="12">
        <v>2.0143595186593933E-5</v>
      </c>
      <c r="AY315" s="12">
        <v>2.102475317924505E-5</v>
      </c>
      <c r="AZ315" s="12">
        <v>2.1015434515422061E-5</v>
      </c>
      <c r="BA315" s="12">
        <v>2.1001976779124111E-5</v>
      </c>
      <c r="BB315" s="12">
        <v>2.1046142211619269E-5</v>
      </c>
      <c r="BC315" s="12">
        <v>2.1368827261914336E-5</v>
      </c>
      <c r="BD315" s="12">
        <v>2.1275409317107571E-5</v>
      </c>
      <c r="BE315" s="12">
        <v>2.1310926641770207E-5</v>
      </c>
      <c r="BF315" s="12">
        <v>2.1638698827377535E-5</v>
      </c>
      <c r="BG315" s="12">
        <v>2.1804307593671067E-5</v>
      </c>
      <c r="BH315" s="12">
        <v>2.1753598288342188E-5</v>
      </c>
      <c r="BI315" s="12">
        <v>2.1800908474709212E-5</v>
      </c>
      <c r="BJ315" s="12">
        <v>2.1813233180602519E-5</v>
      </c>
      <c r="BK315" s="12">
        <v>2.1747447492400008E-5</v>
      </c>
      <c r="BL315" s="12">
        <v>2.1893863972849706E-5</v>
      </c>
      <c r="BM315" s="12">
        <v>2.1863503125526156E-5</v>
      </c>
      <c r="BN315" s="12">
        <v>2.1929589406836536E-5</v>
      </c>
      <c r="BO315" s="12">
        <v>2.2128102588109749E-5</v>
      </c>
      <c r="BP315" s="12">
        <v>2.2518400054759289E-5</v>
      </c>
      <c r="BQ315" s="12">
        <v>2.2739504640838188E-5</v>
      </c>
      <c r="BR315" s="12">
        <v>2.2972864563035665E-5</v>
      </c>
      <c r="BS315" s="12">
        <v>2.3138010882662922E-5</v>
      </c>
      <c r="BT315" s="12">
        <v>2.2908836260958293E-5</v>
      </c>
      <c r="BU315" s="12">
        <v>2.2448082217190276E-5</v>
      </c>
      <c r="BV315" s="12">
        <v>2.2002936372736893E-5</v>
      </c>
      <c r="BW315" s="12">
        <v>2.1167978650057093E-5</v>
      </c>
      <c r="BX315" s="12">
        <v>2.0084145289648855E-5</v>
      </c>
      <c r="BY315" s="12">
        <v>1.9538320788050821E-5</v>
      </c>
      <c r="BZ315" s="12">
        <v>1.9228538488107948E-5</v>
      </c>
      <c r="CA315" s="12">
        <v>1.8954481622151901E-5</v>
      </c>
      <c r="CB315" s="12">
        <v>1.8780802847980547E-5</v>
      </c>
      <c r="CC315" s="12">
        <v>1.857965361526753E-5</v>
      </c>
      <c r="CD315" s="12">
        <v>1.8526053893408858E-5</v>
      </c>
      <c r="CE315" s="12">
        <v>1.8189656741725857E-5</v>
      </c>
      <c r="CF315" s="12">
        <v>1.7850646652611992E-5</v>
      </c>
      <c r="CG315" s="12">
        <v>1.7502872857872988E-5</v>
      </c>
      <c r="CH315" s="12">
        <v>1.736131226165451E-5</v>
      </c>
      <c r="CI315" s="12">
        <v>1.7138542800982046E-5</v>
      </c>
      <c r="CJ315" s="12">
        <v>1.69454867179037E-5</v>
      </c>
      <c r="CK315" s="12">
        <v>1.6509682651282247E-5</v>
      </c>
      <c r="CL315" s="12">
        <v>1.6372168643755057E-5</v>
      </c>
      <c r="CM315" s="12">
        <v>1.6158417253797716E-5</v>
      </c>
      <c r="CN315" s="12">
        <v>1.6094412065729292E-5</v>
      </c>
      <c r="CO315" s="12">
        <v>1.5798688716048012E-5</v>
      </c>
      <c r="CP315" s="12">
        <v>1.5874486765820831E-5</v>
      </c>
      <c r="CQ315" s="12">
        <v>1.589481210981722E-5</v>
      </c>
      <c r="CR315" s="12">
        <v>1.5715722465468887E-5</v>
      </c>
      <c r="CS315" s="12">
        <v>1.548874456254673E-5</v>
      </c>
      <c r="CT315" s="12">
        <v>1.5559964207187256E-5</v>
      </c>
      <c r="CU315" s="12"/>
      <c r="CV315" s="12"/>
      <c r="CW315" s="12"/>
      <c r="CX315" s="12"/>
    </row>
    <row r="316" spans="1:102" x14ac:dyDescent="0.25">
      <c r="A316" t="s">
        <v>9</v>
      </c>
      <c r="B316" s="9">
        <v>44872</v>
      </c>
      <c r="C316" s="11">
        <v>1.5671117700316395E-5</v>
      </c>
      <c r="D316" s="12">
        <v>1.5893725307430454E-5</v>
      </c>
      <c r="E316" s="12">
        <v>1.6052373982241874E-5</v>
      </c>
      <c r="F316" s="12">
        <v>1.6027608972662655E-5</v>
      </c>
      <c r="G316" s="12">
        <v>1.6185055247294697E-5</v>
      </c>
      <c r="H316" s="12">
        <v>1.6129998760166657E-5</v>
      </c>
      <c r="I316" s="12">
        <v>1.6164706761541452E-5</v>
      </c>
      <c r="J316" s="12">
        <v>1.6162325075191634E-5</v>
      </c>
      <c r="K316" s="12">
        <v>1.607704650803742E-5</v>
      </c>
      <c r="L316" s="12">
        <v>1.610659803207313E-5</v>
      </c>
      <c r="M316" s="12">
        <v>1.6035609610765742E-5</v>
      </c>
      <c r="N316" s="12">
        <v>1.5901772201299332E-5</v>
      </c>
      <c r="O316" s="12">
        <v>1.6156683009429426E-5</v>
      </c>
      <c r="P316" s="12">
        <v>1.6048951749271082E-5</v>
      </c>
      <c r="Q316" s="12">
        <v>1.6110528967475988E-5</v>
      </c>
      <c r="R316" s="12">
        <v>1.5946030117578163E-5</v>
      </c>
      <c r="S316" s="12">
        <v>1.624124476482738E-5</v>
      </c>
      <c r="T316" s="12">
        <v>1.6286496971961396E-5</v>
      </c>
      <c r="U316" s="12">
        <v>1.6357970953943999E-5</v>
      </c>
      <c r="V316" s="12">
        <v>1.6735805002898679E-5</v>
      </c>
      <c r="W316" s="12">
        <v>1.73289165768548E-5</v>
      </c>
      <c r="X316" s="12">
        <v>1.7750476697899404E-5</v>
      </c>
      <c r="Y316" s="12">
        <v>1.7992739065271473E-5</v>
      </c>
      <c r="Z316" s="12">
        <v>1.9098100197603391E-5</v>
      </c>
      <c r="AA316" s="12">
        <v>2.07731258922842E-5</v>
      </c>
      <c r="AB316" s="12">
        <v>2.1945775678357965E-5</v>
      </c>
      <c r="AC316" s="12">
        <v>2.3461459028227946E-5</v>
      </c>
      <c r="AD316" s="12">
        <v>2.5686170817882826E-5</v>
      </c>
      <c r="AE316" s="12">
        <v>2.9437133277175842E-5</v>
      </c>
      <c r="AF316" s="12">
        <v>3.2268414377084793E-5</v>
      </c>
      <c r="AG316" s="12">
        <v>3.5638305549767589E-5</v>
      </c>
      <c r="AH316" s="12">
        <v>4.0169654860783406E-5</v>
      </c>
      <c r="AI316" s="12">
        <v>4.7903390424765968E-5</v>
      </c>
      <c r="AJ316" s="12">
        <v>5.3530157848570211E-5</v>
      </c>
      <c r="AK316" s="12">
        <v>5.8912304304913605E-5</v>
      </c>
      <c r="AL316" s="12">
        <v>6.4313226856200348E-5</v>
      </c>
      <c r="AM316" s="12">
        <v>7.0049228561198091E-5</v>
      </c>
      <c r="AN316" s="12">
        <v>7.2032464165011891E-5</v>
      </c>
      <c r="AO316" s="12">
        <v>7.3206709455904482E-5</v>
      </c>
      <c r="AP316" s="12">
        <v>7.3243313582953891E-5</v>
      </c>
      <c r="AQ316" s="12">
        <v>7.0804827261584818E-5</v>
      </c>
      <c r="AR316" s="12">
        <v>7.1322002046218656E-5</v>
      </c>
      <c r="AS316" s="12">
        <v>7.2212548100215407E-5</v>
      </c>
      <c r="AT316" s="12">
        <v>7.2477263160591616E-5</v>
      </c>
      <c r="AU316" s="12">
        <v>7.2467065803706054E-5</v>
      </c>
      <c r="AV316" s="12">
        <v>7.3408668011905339E-5</v>
      </c>
      <c r="AW316" s="12">
        <v>7.3939647381710791E-5</v>
      </c>
      <c r="AX316" s="12">
        <v>7.3731561171524603E-5</v>
      </c>
      <c r="AY316" s="12">
        <v>7.3782640467483999E-5</v>
      </c>
      <c r="AZ316" s="12">
        <v>7.3149086314859286E-5</v>
      </c>
      <c r="BA316" s="12">
        <v>7.2617181996225476E-5</v>
      </c>
      <c r="BB316" s="12">
        <v>7.1030695248111268E-5</v>
      </c>
      <c r="BC316" s="12">
        <v>6.7184719311444744E-5</v>
      </c>
      <c r="BD316" s="12">
        <v>6.5053217385020346E-5</v>
      </c>
      <c r="BE316" s="12">
        <v>6.5180857770526696E-5</v>
      </c>
      <c r="BF316" s="12">
        <v>6.6098157415813027E-5</v>
      </c>
      <c r="BG316" s="12">
        <v>6.7363577732459947E-5</v>
      </c>
      <c r="BH316" s="12">
        <v>6.7200674359633029E-5</v>
      </c>
      <c r="BI316" s="12">
        <v>6.6913691601567954E-5</v>
      </c>
      <c r="BJ316" s="12">
        <v>6.6880694730552515E-5</v>
      </c>
      <c r="BK316" s="12">
        <v>6.6190557955755669E-5</v>
      </c>
      <c r="BL316" s="12">
        <v>6.5314302075353655E-5</v>
      </c>
      <c r="BM316" s="12">
        <v>6.3813255775699971E-5</v>
      </c>
      <c r="BN316" s="12">
        <v>6.2072375023041916E-5</v>
      </c>
      <c r="BO316" s="12">
        <v>5.9166336419981129E-5</v>
      </c>
      <c r="BP316" s="12">
        <v>5.7403095485850522E-5</v>
      </c>
      <c r="BQ316" s="12">
        <v>5.5791797500139211E-5</v>
      </c>
      <c r="BR316" s="12">
        <v>5.3474384549685921E-5</v>
      </c>
      <c r="BS316" s="12">
        <v>4.9256147287800104E-5</v>
      </c>
      <c r="BT316" s="12">
        <v>4.6370133435627834E-5</v>
      </c>
      <c r="BU316" s="12">
        <v>4.2888348816302787E-5</v>
      </c>
      <c r="BV316" s="12">
        <v>4.0395129742670406E-5</v>
      </c>
      <c r="BW316" s="12">
        <v>3.6801729155802037E-5</v>
      </c>
      <c r="BX316" s="12">
        <v>3.4551373663505365E-5</v>
      </c>
      <c r="BY316" s="12">
        <v>3.306699922379624E-5</v>
      </c>
      <c r="BZ316" s="12">
        <v>3.2060513162213861E-5</v>
      </c>
      <c r="CA316" s="12">
        <v>3.1174776764430443E-5</v>
      </c>
      <c r="CB316" s="12">
        <v>3.0312163615641632E-5</v>
      </c>
      <c r="CC316" s="12">
        <v>2.9724277888799328E-5</v>
      </c>
      <c r="CD316" s="12">
        <v>2.9172950060988551E-5</v>
      </c>
      <c r="CE316" s="12">
        <v>2.8291930780138982E-5</v>
      </c>
      <c r="CF316" s="12">
        <v>2.7362607049815119E-5</v>
      </c>
      <c r="CG316" s="12">
        <v>2.6601736218800874E-5</v>
      </c>
      <c r="CH316" s="12">
        <v>2.5967973956851971E-5</v>
      </c>
      <c r="CI316" s="12">
        <v>2.4661417391537064E-5</v>
      </c>
      <c r="CJ316" s="12">
        <v>2.3317586115434379E-5</v>
      </c>
      <c r="CK316" s="12">
        <v>2.1885215865017181E-5</v>
      </c>
      <c r="CL316" s="12">
        <v>2.0782791404980847E-5</v>
      </c>
      <c r="CM316" s="12">
        <v>1.9375371187206033E-5</v>
      </c>
      <c r="CN316" s="12">
        <v>1.8203160733789602E-5</v>
      </c>
      <c r="CO316" s="12">
        <v>1.7740071231689644E-5</v>
      </c>
      <c r="CP316" s="12">
        <v>1.7522134513491555E-5</v>
      </c>
      <c r="CQ316" s="12">
        <v>1.7377752898265925E-5</v>
      </c>
      <c r="CR316" s="12">
        <v>1.7244655414564716E-5</v>
      </c>
      <c r="CS316" s="12">
        <v>1.6833269536396731E-5</v>
      </c>
      <c r="CT316" s="12">
        <v>1.6924537045934724E-5</v>
      </c>
      <c r="CU316" s="12"/>
      <c r="CV316" s="12"/>
      <c r="CW316" s="12"/>
      <c r="CX316" s="12"/>
    </row>
    <row r="317" spans="1:102" x14ac:dyDescent="0.25">
      <c r="A317" t="s">
        <v>10</v>
      </c>
      <c r="B317" s="9">
        <v>44873</v>
      </c>
      <c r="C317" s="11">
        <v>1.696426278509914E-5</v>
      </c>
      <c r="D317" s="12">
        <v>1.7062027939452974E-5</v>
      </c>
      <c r="E317" s="12">
        <v>1.6994230527783241E-5</v>
      </c>
      <c r="F317" s="12">
        <v>1.7117176910364683E-5</v>
      </c>
      <c r="G317" s="12">
        <v>1.7091325098398695E-5</v>
      </c>
      <c r="H317" s="12">
        <v>1.6845964205172636E-5</v>
      </c>
      <c r="I317" s="12">
        <v>1.6980402828602692E-5</v>
      </c>
      <c r="J317" s="12">
        <v>1.69746682513089E-5</v>
      </c>
      <c r="K317" s="12">
        <v>1.6999132667780252E-5</v>
      </c>
      <c r="L317" s="12">
        <v>1.6848692740396112E-5</v>
      </c>
      <c r="M317" s="12">
        <v>1.6777218758413509E-5</v>
      </c>
      <c r="N317" s="12">
        <v>1.6710785628229475E-5</v>
      </c>
      <c r="O317" s="12">
        <v>1.6901367541174331E-5</v>
      </c>
      <c r="P317" s="12">
        <v>1.6956377772536579E-5</v>
      </c>
      <c r="Q317" s="12">
        <v>1.690370297175836E-5</v>
      </c>
      <c r="R317" s="12">
        <v>1.6918686843100407E-5</v>
      </c>
      <c r="S317" s="12">
        <v>1.7051691843017947E-5</v>
      </c>
      <c r="T317" s="12">
        <v>1.7002439302958432E-5</v>
      </c>
      <c r="U317" s="12">
        <v>1.7111511702845623E-5</v>
      </c>
      <c r="V317" s="12">
        <v>1.7330604565457302E-5</v>
      </c>
      <c r="W317" s="12">
        <v>1.7848704298919504E-5</v>
      </c>
      <c r="X317" s="12">
        <v>1.8214398637296138E-5</v>
      </c>
      <c r="Y317" s="12">
        <v>1.8589087904631044E-5</v>
      </c>
      <c r="Z317" s="12">
        <v>1.9286323510459461E-5</v>
      </c>
      <c r="AA317" s="12">
        <v>2.1299041268534235E-5</v>
      </c>
      <c r="AB317" s="12">
        <v>2.2691362017174386E-5</v>
      </c>
      <c r="AC317" s="12">
        <v>2.432985298232843E-5</v>
      </c>
      <c r="AD317" s="12">
        <v>2.646819940244233E-5</v>
      </c>
      <c r="AE317" s="12">
        <v>3.0350525101068271E-5</v>
      </c>
      <c r="AF317" s="12">
        <v>3.3620986244803673E-5</v>
      </c>
      <c r="AG317" s="12">
        <v>3.7181968032863391E-5</v>
      </c>
      <c r="AH317" s="12">
        <v>4.1558391495146445E-5</v>
      </c>
      <c r="AI317" s="12">
        <v>4.8858612222821618E-5</v>
      </c>
      <c r="AJ317" s="12">
        <v>5.4488570656263519E-5</v>
      </c>
      <c r="AK317" s="12">
        <v>5.9527961055657529E-5</v>
      </c>
      <c r="AL317" s="12">
        <v>6.4106944287905084E-5</v>
      </c>
      <c r="AM317" s="12">
        <v>6.9716323012260624E-5</v>
      </c>
      <c r="AN317" s="12">
        <v>7.1706796186655445E-5</v>
      </c>
      <c r="AO317" s="12">
        <v>7.2487437403468235E-5</v>
      </c>
      <c r="AP317" s="12">
        <v>7.2870589783320406E-5</v>
      </c>
      <c r="AQ317" s="12">
        <v>7.076570270863613E-5</v>
      </c>
      <c r="AR317" s="12">
        <v>7.1197807035439957E-5</v>
      </c>
      <c r="AS317" s="12">
        <v>7.2033157862759207E-5</v>
      </c>
      <c r="AT317" s="12">
        <v>7.2377948757184742E-5</v>
      </c>
      <c r="AU317" s="12">
        <v>7.1850877208773215E-5</v>
      </c>
      <c r="AV317" s="12">
        <v>7.2898684542086758E-5</v>
      </c>
      <c r="AW317" s="12">
        <v>7.3296011497741043E-5</v>
      </c>
      <c r="AX317" s="12">
        <v>7.3378677127464398E-5</v>
      </c>
      <c r="AY317" s="12">
        <v>7.3214502012431293E-5</v>
      </c>
      <c r="AZ317" s="12">
        <v>7.2414668509774666E-5</v>
      </c>
      <c r="BA317" s="12">
        <v>7.1838483160853095E-5</v>
      </c>
      <c r="BB317" s="12">
        <v>7.0248897886884901E-5</v>
      </c>
      <c r="BC317" s="12">
        <v>6.6351218354034319E-5</v>
      </c>
      <c r="BD317" s="12">
        <v>6.4326915843579353E-5</v>
      </c>
      <c r="BE317" s="12">
        <v>6.4022313162732404E-5</v>
      </c>
      <c r="BF317" s="12">
        <v>6.5029099817422655E-5</v>
      </c>
      <c r="BG317" s="12">
        <v>6.6736798676002103E-5</v>
      </c>
      <c r="BH317" s="12">
        <v>6.6699963325619557E-5</v>
      </c>
      <c r="BI317" s="12">
        <v>6.6556182924357578E-5</v>
      </c>
      <c r="BJ317" s="12">
        <v>6.6245198224235325E-5</v>
      </c>
      <c r="BK317" s="12">
        <v>6.4930825960636762E-5</v>
      </c>
      <c r="BL317" s="12">
        <v>6.4082179278325869E-5</v>
      </c>
      <c r="BM317" s="12">
        <v>6.2835881905495968E-5</v>
      </c>
      <c r="BN317" s="12">
        <v>6.1036453062964359E-5</v>
      </c>
      <c r="BO317" s="12">
        <v>5.8226676593222232E-5</v>
      </c>
      <c r="BP317" s="12">
        <v>5.6854565563037945E-5</v>
      </c>
      <c r="BQ317" s="12">
        <v>5.526724637762697E-5</v>
      </c>
      <c r="BR317" s="12">
        <v>5.3278599931384092E-5</v>
      </c>
      <c r="BS317" s="12">
        <v>4.9416830800087684E-5</v>
      </c>
      <c r="BT317" s="12">
        <v>4.6929762522397482E-5</v>
      </c>
      <c r="BU317" s="12">
        <v>4.3682725220764538E-5</v>
      </c>
      <c r="BV317" s="12">
        <v>4.1219890108464643E-5</v>
      </c>
      <c r="BW317" s="12">
        <v>3.7814551008641852E-5</v>
      </c>
      <c r="BX317" s="12">
        <v>3.5684644559288375E-5</v>
      </c>
      <c r="BY317" s="12">
        <v>3.4533799996489304E-5</v>
      </c>
      <c r="BZ317" s="12">
        <v>3.352199557626152E-5</v>
      </c>
      <c r="CA317" s="12">
        <v>3.2694599159027476E-5</v>
      </c>
      <c r="CB317" s="12">
        <v>3.1800607758050992E-5</v>
      </c>
      <c r="CC317" s="12">
        <v>3.1246019523079915E-5</v>
      </c>
      <c r="CD317" s="12">
        <v>3.0757101350770818E-5</v>
      </c>
      <c r="CE317" s="12">
        <v>2.9852103269620931E-5</v>
      </c>
      <c r="CF317" s="12">
        <v>2.892620177226786E-5</v>
      </c>
      <c r="CG317" s="12">
        <v>2.8134207054155927E-5</v>
      </c>
      <c r="CH317" s="12">
        <v>2.7100828633986583E-5</v>
      </c>
      <c r="CI317" s="12">
        <v>2.5774154806251572E-5</v>
      </c>
      <c r="CJ317" s="12">
        <v>2.4173585993866831E-5</v>
      </c>
      <c r="CK317" s="12">
        <v>2.2405003587081885E-5</v>
      </c>
      <c r="CL317" s="12">
        <v>2.1082676941146031E-5</v>
      </c>
      <c r="CM317" s="12">
        <v>1.9750846636071931E-5</v>
      </c>
      <c r="CN317" s="12">
        <v>1.8762234862361392E-5</v>
      </c>
      <c r="CO317" s="12">
        <v>1.820440938973477E-5</v>
      </c>
      <c r="CP317" s="12">
        <v>1.7744487783263533E-5</v>
      </c>
      <c r="CQ317" s="12">
        <v>1.7582856208138648E-5</v>
      </c>
      <c r="CR317" s="12">
        <v>1.7315111991683189E-5</v>
      </c>
      <c r="CS317" s="12">
        <v>1.7121038475992809E-5</v>
      </c>
      <c r="CT317" s="12">
        <v>1.6805372204009278E-5</v>
      </c>
      <c r="CU317" s="12"/>
      <c r="CV317" s="12"/>
      <c r="CW317" s="12"/>
      <c r="CX317" s="12"/>
    </row>
    <row r="318" spans="1:102" x14ac:dyDescent="0.25">
      <c r="A318" t="s">
        <v>4</v>
      </c>
      <c r="B318" s="9">
        <v>44874</v>
      </c>
      <c r="C318" s="11">
        <v>1.6958626046935632E-5</v>
      </c>
      <c r="D318" s="12">
        <v>1.7129147636171485E-5</v>
      </c>
      <c r="E318" s="12">
        <v>1.7165326637493419E-5</v>
      </c>
      <c r="F318" s="12">
        <v>1.7280181646306426E-5</v>
      </c>
      <c r="G318" s="12">
        <v>1.7312710743056897E-5</v>
      </c>
      <c r="H318" s="12">
        <v>1.706558358437453E-5</v>
      </c>
      <c r="I318" s="12">
        <v>1.7138155023941296E-5</v>
      </c>
      <c r="J318" s="12">
        <v>1.7357939836181973E-5</v>
      </c>
      <c r="K318" s="12">
        <v>1.7352326212027401E-5</v>
      </c>
      <c r="L318" s="12">
        <v>1.7133672682073055E-5</v>
      </c>
      <c r="M318" s="12">
        <v>1.7012264893347253E-5</v>
      </c>
      <c r="N318" s="12">
        <v>1.7011325737589022E-5</v>
      </c>
      <c r="O318" s="12">
        <v>1.7296552913143108E-5</v>
      </c>
      <c r="P318" s="12">
        <v>1.7187866486682528E-5</v>
      </c>
      <c r="Q318" s="12">
        <v>1.7027974483524634E-5</v>
      </c>
      <c r="R318" s="12">
        <v>1.7024580692161482E-5</v>
      </c>
      <c r="S318" s="12">
        <v>1.7262124166733473E-5</v>
      </c>
      <c r="T318" s="12">
        <v>1.7172263614966591E-5</v>
      </c>
      <c r="U318" s="12">
        <v>1.7325282655079434E-5</v>
      </c>
      <c r="V318" s="12">
        <v>1.776589812603255E-5</v>
      </c>
      <c r="W318" s="12">
        <v>1.8373299873583401E-5</v>
      </c>
      <c r="X318" s="12">
        <v>1.8369948786253573E-5</v>
      </c>
      <c r="Y318" s="12">
        <v>1.8689412609437103E-5</v>
      </c>
      <c r="Z318" s="12">
        <v>1.9457154572134345E-5</v>
      </c>
      <c r="AA318" s="12">
        <v>2.1481919557003496E-5</v>
      </c>
      <c r="AB318" s="12">
        <v>2.2885216740595261E-5</v>
      </c>
      <c r="AC318" s="12">
        <v>2.4621190025657604E-5</v>
      </c>
      <c r="AD318" s="12">
        <v>2.6509349913536009E-5</v>
      </c>
      <c r="AE318" s="12">
        <v>3.0231049010837556E-5</v>
      </c>
      <c r="AF318" s="12">
        <v>3.3108592647027626E-5</v>
      </c>
      <c r="AG318" s="12">
        <v>3.6466004363723642E-5</v>
      </c>
      <c r="AH318" s="12">
        <v>4.0871732116165268E-5</v>
      </c>
      <c r="AI318" s="12">
        <v>4.8064438600085361E-5</v>
      </c>
      <c r="AJ318" s="12">
        <v>5.3255645639412834E-5</v>
      </c>
      <c r="AK318" s="12">
        <v>5.8027218928592098E-5</v>
      </c>
      <c r="AL318" s="12">
        <v>6.2604215299499704E-5</v>
      </c>
      <c r="AM318" s="12">
        <v>6.8065281445478827E-5</v>
      </c>
      <c r="AN318" s="12">
        <v>6.9962363368556224E-5</v>
      </c>
      <c r="AO318" s="12">
        <v>7.0883081695080882E-5</v>
      </c>
      <c r="AP318" s="12">
        <v>7.1257251604786334E-5</v>
      </c>
      <c r="AQ318" s="12">
        <v>6.9009030564962334E-5</v>
      </c>
      <c r="AR318" s="12">
        <v>6.9339806989025837E-5</v>
      </c>
      <c r="AS318" s="12">
        <v>6.9981850947657126E-5</v>
      </c>
      <c r="AT318" s="12">
        <v>7.0449403229348853E-5</v>
      </c>
      <c r="AU318" s="12">
        <v>7.0169405452641064E-5</v>
      </c>
      <c r="AV318" s="12">
        <v>7.1011767982554817E-5</v>
      </c>
      <c r="AW318" s="12">
        <v>7.1260474635512011E-5</v>
      </c>
      <c r="AX318" s="12">
        <v>7.1081223137605269E-5</v>
      </c>
      <c r="AY318" s="12">
        <v>7.1135374238181408E-5</v>
      </c>
      <c r="AZ318" s="12">
        <v>7.0601781930945107E-5</v>
      </c>
      <c r="BA318" s="12">
        <v>7.0102532989799689E-5</v>
      </c>
      <c r="BB318" s="12">
        <v>6.8515544642718353E-5</v>
      </c>
      <c r="BC318" s="12">
        <v>6.4987312519544849E-5</v>
      </c>
      <c r="BD318" s="12">
        <v>6.2697149459497485E-5</v>
      </c>
      <c r="BE318" s="12">
        <v>6.2683126082056372E-5</v>
      </c>
      <c r="BF318" s="12">
        <v>6.3688283462721453E-5</v>
      </c>
      <c r="BG318" s="12">
        <v>6.474449696984115E-5</v>
      </c>
      <c r="BH318" s="12">
        <v>6.4894122246338749E-5</v>
      </c>
      <c r="BI318" s="12">
        <v>6.4644604494227487E-5</v>
      </c>
      <c r="BJ318" s="12">
        <v>6.3811868380205338E-5</v>
      </c>
      <c r="BK318" s="12">
        <v>6.2891491547207714E-5</v>
      </c>
      <c r="BL318" s="12">
        <v>6.1961680424846578E-5</v>
      </c>
      <c r="BM318" s="12">
        <v>6.0810270248652262E-5</v>
      </c>
      <c r="BN318" s="12">
        <v>5.9518797141928009E-5</v>
      </c>
      <c r="BO318" s="12">
        <v>5.75085677886645E-5</v>
      </c>
      <c r="BP318" s="12">
        <v>5.6016925533152553E-5</v>
      </c>
      <c r="BQ318" s="12">
        <v>5.4125030360383947E-5</v>
      </c>
      <c r="BR318" s="12">
        <v>5.1505990498184343E-5</v>
      </c>
      <c r="BS318" s="12">
        <v>4.7537868650640955E-5</v>
      </c>
      <c r="BT318" s="12">
        <v>4.5032616584891961E-5</v>
      </c>
      <c r="BU318" s="12">
        <v>4.2185659691759888E-5</v>
      </c>
      <c r="BV318" s="12">
        <v>3.9932721507254133E-5</v>
      </c>
      <c r="BW318" s="12">
        <v>3.677323774066378E-5</v>
      </c>
      <c r="BX318" s="12">
        <v>3.4586318243559906E-5</v>
      </c>
      <c r="BY318" s="12">
        <v>3.3450852432608577E-5</v>
      </c>
      <c r="BZ318" s="12">
        <v>3.2773803431227085E-5</v>
      </c>
      <c r="CA318" s="12">
        <v>3.2054919128083676E-5</v>
      </c>
      <c r="CB318" s="12">
        <v>3.1327176831917314E-5</v>
      </c>
      <c r="CC318" s="12">
        <v>3.0859304367093334E-5</v>
      </c>
      <c r="CD318" s="12">
        <v>2.9983964528440608E-5</v>
      </c>
      <c r="CE318" s="12">
        <v>2.9233597030514304E-5</v>
      </c>
      <c r="CF318" s="12">
        <v>2.8042592695744277E-5</v>
      </c>
      <c r="CG318" s="12">
        <v>2.723625977240559E-5</v>
      </c>
      <c r="CH318" s="12">
        <v>2.6371634900149556E-5</v>
      </c>
      <c r="CI318" s="12">
        <v>2.5436893196183775E-5</v>
      </c>
      <c r="CJ318" s="12">
        <v>2.4061642739726326E-5</v>
      </c>
      <c r="CK318" s="12">
        <v>2.2994458125253699E-5</v>
      </c>
      <c r="CL318" s="12">
        <v>2.1646464662667111E-5</v>
      </c>
      <c r="CM318" s="12">
        <v>2.025063807660366E-5</v>
      </c>
      <c r="CN318" s="12">
        <v>1.9213848106408829E-5</v>
      </c>
      <c r="CO318" s="12">
        <v>1.8566062467018813E-5</v>
      </c>
      <c r="CP318" s="12">
        <v>1.8092256250403836E-5</v>
      </c>
      <c r="CQ318" s="12">
        <v>1.7849056475391859E-5</v>
      </c>
      <c r="CR318" s="12">
        <v>1.7514651484899606E-5</v>
      </c>
      <c r="CS318" s="12">
        <v>1.7185539935429665E-5</v>
      </c>
      <c r="CT318" s="12">
        <v>1.7024056228916598E-5</v>
      </c>
      <c r="CU318" s="12"/>
      <c r="CV318" s="12"/>
      <c r="CW318" s="12"/>
      <c r="CX318" s="12"/>
    </row>
    <row r="319" spans="1:102" x14ac:dyDescent="0.25">
      <c r="A319" t="s">
        <v>5</v>
      </c>
      <c r="B319" s="9">
        <v>44875</v>
      </c>
      <c r="C319" s="11">
        <v>1.7172428271063894E-5</v>
      </c>
      <c r="D319" s="12">
        <v>1.7174826495168012E-5</v>
      </c>
      <c r="E319" s="12">
        <v>1.7435280253526178E-5</v>
      </c>
      <c r="F319" s="12">
        <v>1.7372470889382482E-5</v>
      </c>
      <c r="G319" s="12">
        <v>1.7345674344328381E-5</v>
      </c>
      <c r="H319" s="12">
        <v>1.7186837372200427E-5</v>
      </c>
      <c r="I319" s="12">
        <v>1.7170684120691771E-5</v>
      </c>
      <c r="J319" s="12">
        <v>1.7272776617089183E-5</v>
      </c>
      <c r="K319" s="12">
        <v>1.7215417719389891E-5</v>
      </c>
      <c r="L319" s="12">
        <v>1.7086667417487839E-5</v>
      </c>
      <c r="M319" s="12">
        <v>1.6894374401931537E-5</v>
      </c>
      <c r="N319" s="12">
        <v>1.6987904670277545E-5</v>
      </c>
      <c r="O319" s="12">
        <v>1.716541201781216E-5</v>
      </c>
      <c r="P319" s="12">
        <v>1.7017812949190746E-5</v>
      </c>
      <c r="Q319" s="12">
        <v>1.6996229043245353E-5</v>
      </c>
      <c r="R319" s="12">
        <v>1.6996129955459125E-5</v>
      </c>
      <c r="S319" s="12">
        <v>1.7093485467419208E-5</v>
      </c>
      <c r="T319" s="12">
        <v>1.6993969586438611E-5</v>
      </c>
      <c r="U319" s="12">
        <v>1.7021598568789493E-5</v>
      </c>
      <c r="V319" s="12">
        <v>1.7320681385669391E-5</v>
      </c>
      <c r="W319" s="12">
        <v>1.7927151608137238E-5</v>
      </c>
      <c r="X319" s="12">
        <v>1.809974360766973E-5</v>
      </c>
      <c r="Y319" s="12">
        <v>1.8506627054482705E-5</v>
      </c>
      <c r="Z319" s="12">
        <v>1.9518414964704097E-5</v>
      </c>
      <c r="AA319" s="12">
        <v>2.1540603361904344E-5</v>
      </c>
      <c r="AB319" s="12">
        <v>2.2855239868848807E-5</v>
      </c>
      <c r="AC319" s="12">
        <v>2.4554422755142636E-5</v>
      </c>
      <c r="AD319" s="12">
        <v>2.6440943684975325E-5</v>
      </c>
      <c r="AE319" s="12">
        <v>3.0385289264212685E-5</v>
      </c>
      <c r="AF319" s="12">
        <v>3.3074993285644682E-5</v>
      </c>
      <c r="AG319" s="12">
        <v>3.613059312302704E-5</v>
      </c>
      <c r="AH319" s="12">
        <v>4.0466223855766574E-5</v>
      </c>
      <c r="AI319" s="12">
        <v>4.7510902843336514E-5</v>
      </c>
      <c r="AJ319" s="12">
        <v>5.2323916553772007E-5</v>
      </c>
      <c r="AK319" s="12">
        <v>5.7141825800201963E-5</v>
      </c>
      <c r="AL319" s="12">
        <v>6.1510060327065404E-5</v>
      </c>
      <c r="AM319" s="12">
        <v>6.6485102019266513E-5</v>
      </c>
      <c r="AN319" s="12">
        <v>6.8503663376173049E-5</v>
      </c>
      <c r="AO319" s="12">
        <v>6.9400218156813326E-5</v>
      </c>
      <c r="AP319" s="12">
        <v>6.9772099613146191E-5</v>
      </c>
      <c r="AQ319" s="12">
        <v>6.7836405419032566E-5</v>
      </c>
      <c r="AR319" s="12">
        <v>6.822307254338711E-5</v>
      </c>
      <c r="AS319" s="12">
        <v>6.9071504512371241E-5</v>
      </c>
      <c r="AT319" s="12">
        <v>6.9624877111409934E-5</v>
      </c>
      <c r="AU319" s="12">
        <v>6.9101155151941101E-5</v>
      </c>
      <c r="AV319" s="12">
        <v>7.015848925840182E-5</v>
      </c>
      <c r="AW319" s="12">
        <v>7.0379025678277753E-5</v>
      </c>
      <c r="AX319" s="12">
        <v>7.0260621378814554E-5</v>
      </c>
      <c r="AY319" s="12">
        <v>7.0333340714741054E-5</v>
      </c>
      <c r="AZ319" s="12">
        <v>6.9804346652392607E-5</v>
      </c>
      <c r="BA319" s="12">
        <v>6.9209689103636818E-5</v>
      </c>
      <c r="BB319" s="12">
        <v>6.7551176717343427E-5</v>
      </c>
      <c r="BC319" s="12">
        <v>6.396580981633884E-5</v>
      </c>
      <c r="BD319" s="12">
        <v>6.2079269074498495E-5</v>
      </c>
      <c r="BE319" s="12">
        <v>6.2237253769574087E-5</v>
      </c>
      <c r="BF319" s="12">
        <v>6.3157810492271542E-5</v>
      </c>
      <c r="BG319" s="12">
        <v>6.4333231795081212E-5</v>
      </c>
      <c r="BH319" s="12">
        <v>6.4632393887739672E-5</v>
      </c>
      <c r="BI319" s="12">
        <v>6.4098841232266594E-5</v>
      </c>
      <c r="BJ319" s="12">
        <v>6.3924901461254784E-5</v>
      </c>
      <c r="BK319" s="12">
        <v>6.3086280348519314E-5</v>
      </c>
      <c r="BL319" s="12">
        <v>6.2168855171688622E-5</v>
      </c>
      <c r="BM319" s="12">
        <v>6.0856101554665733E-5</v>
      </c>
      <c r="BN319" s="12">
        <v>5.9523746037153189E-5</v>
      </c>
      <c r="BO319" s="12">
        <v>5.7182238660859049E-5</v>
      </c>
      <c r="BP319" s="12">
        <v>5.6142465013409288E-5</v>
      </c>
      <c r="BQ319" s="12">
        <v>5.4175276941567452E-5</v>
      </c>
      <c r="BR319" s="12">
        <v>5.2007273277881158E-5</v>
      </c>
      <c r="BS319" s="12">
        <v>4.8361970891508364E-5</v>
      </c>
      <c r="BT319" s="12">
        <v>4.6062243931610378E-5</v>
      </c>
      <c r="BU319" s="12">
        <v>4.3098925734376769E-5</v>
      </c>
      <c r="BV319" s="12">
        <v>4.1222116545258612E-5</v>
      </c>
      <c r="BW319" s="12">
        <v>3.8572032598950167E-5</v>
      </c>
      <c r="BX319" s="12">
        <v>3.6755931896473999E-5</v>
      </c>
      <c r="BY319" s="12">
        <v>3.5732787182952173E-5</v>
      </c>
      <c r="BZ319" s="12">
        <v>3.4973029598082827E-5</v>
      </c>
      <c r="CA319" s="12">
        <v>3.4255210981166758E-5</v>
      </c>
      <c r="CB319" s="12">
        <v>3.3491925443789921E-5</v>
      </c>
      <c r="CC319" s="12">
        <v>3.2715657852534424E-5</v>
      </c>
      <c r="CD319" s="12">
        <v>3.1970725559702089E-5</v>
      </c>
      <c r="CE319" s="12">
        <v>3.1037127319355072E-5</v>
      </c>
      <c r="CF319" s="12">
        <v>3.0024645711386357E-5</v>
      </c>
      <c r="CG319" s="12">
        <v>2.8906067999841368E-5</v>
      </c>
      <c r="CH319" s="12">
        <v>2.798814732858372E-5</v>
      </c>
      <c r="CI319" s="12">
        <v>2.6474597959471944E-5</v>
      </c>
      <c r="CJ319" s="12">
        <v>2.4800447628104518E-5</v>
      </c>
      <c r="CK319" s="12">
        <v>2.3309294762479348E-5</v>
      </c>
      <c r="CL319" s="12">
        <v>2.2124558125595877E-5</v>
      </c>
      <c r="CM319" s="12">
        <v>2.0697344380265677E-5</v>
      </c>
      <c r="CN319" s="12">
        <v>1.9380943883193513E-5</v>
      </c>
      <c r="CO319" s="12">
        <v>1.8674363169783977E-5</v>
      </c>
      <c r="CP319" s="12">
        <v>1.8148698856622654E-5</v>
      </c>
      <c r="CQ319" s="12">
        <v>1.7922295723906015E-5</v>
      </c>
      <c r="CR319" s="12">
        <v>1.7773428187331767E-5</v>
      </c>
      <c r="CS319" s="12">
        <v>1.7331047227863819E-5</v>
      </c>
      <c r="CT319" s="12">
        <v>1.7207905971711205E-5</v>
      </c>
      <c r="CU319" s="12"/>
      <c r="CV319" s="12"/>
      <c r="CW319" s="12"/>
      <c r="CX319" s="12"/>
    </row>
    <row r="320" spans="1:102" x14ac:dyDescent="0.25">
      <c r="A320" t="s">
        <v>6</v>
      </c>
      <c r="B320" s="9">
        <v>44876</v>
      </c>
      <c r="C320" s="11">
        <v>1.7301773182927038E-5</v>
      </c>
      <c r="D320" s="12">
        <v>1.7217637552181307E-5</v>
      </c>
      <c r="E320" s="12">
        <v>1.720752937707814E-5</v>
      </c>
      <c r="F320" s="12">
        <v>1.7063874479612599E-5</v>
      </c>
      <c r="G320" s="12">
        <v>1.723115475225016E-5</v>
      </c>
      <c r="H320" s="12">
        <v>1.7074894367791109E-5</v>
      </c>
      <c r="I320" s="12">
        <v>1.7008814718231197E-5</v>
      </c>
      <c r="J320" s="12">
        <v>1.6982374900306675E-5</v>
      </c>
      <c r="K320" s="12">
        <v>1.7072714186762933E-5</v>
      </c>
      <c r="L320" s="12">
        <v>1.6970443299052819E-5</v>
      </c>
      <c r="M320" s="12">
        <v>1.6768240339461626E-5</v>
      </c>
      <c r="N320" s="12">
        <v>1.6557395848292554E-5</v>
      </c>
      <c r="O320" s="12">
        <v>1.6855309312753755E-5</v>
      </c>
      <c r="P320" s="12">
        <v>1.6766912379989981E-5</v>
      </c>
      <c r="Q320" s="12">
        <v>1.6718016622555869E-5</v>
      </c>
      <c r="R320" s="12">
        <v>1.669343988254527E-5</v>
      </c>
      <c r="S320" s="12">
        <v>1.6780508855837399E-5</v>
      </c>
      <c r="T320" s="12">
        <v>1.6786256641136299E-5</v>
      </c>
      <c r="U320" s="12">
        <v>1.6789190011430602E-5</v>
      </c>
      <c r="V320" s="12">
        <v>1.7182338242846698E-5</v>
      </c>
      <c r="W320" s="12">
        <v>1.7734977520122735E-5</v>
      </c>
      <c r="X320" s="12">
        <v>1.7940787707999977E-5</v>
      </c>
      <c r="Y320" s="12">
        <v>1.8337047701023077E-5</v>
      </c>
      <c r="Z320" s="12">
        <v>1.9036849988516568E-5</v>
      </c>
      <c r="AA320" s="12">
        <v>2.0806532405693388E-5</v>
      </c>
      <c r="AB320" s="12">
        <v>2.2269778782120843E-5</v>
      </c>
      <c r="AC320" s="12">
        <v>2.3990050107681024E-5</v>
      </c>
      <c r="AD320" s="12">
        <v>2.6142158159202015E-5</v>
      </c>
      <c r="AE320" s="12">
        <v>3.0193234103739988E-5</v>
      </c>
      <c r="AF320" s="12">
        <v>3.2945549285995314E-5</v>
      </c>
      <c r="AG320" s="12">
        <v>3.6121753415876713E-5</v>
      </c>
      <c r="AH320" s="12">
        <v>4.0189537542373275E-5</v>
      </c>
      <c r="AI320" s="12">
        <v>4.6335541032045651E-5</v>
      </c>
      <c r="AJ320" s="12">
        <v>5.0899913657835039E-5</v>
      </c>
      <c r="AK320" s="12">
        <v>5.5429125713839282E-5</v>
      </c>
      <c r="AL320" s="12">
        <v>5.9673346895490085E-5</v>
      </c>
      <c r="AM320" s="12">
        <v>6.4171243465078833E-5</v>
      </c>
      <c r="AN320" s="12">
        <v>6.6123249462258254E-5</v>
      </c>
      <c r="AO320" s="12">
        <v>6.7129467950745536E-5</v>
      </c>
      <c r="AP320" s="12">
        <v>6.7313753696448281E-5</v>
      </c>
      <c r="AQ320" s="12">
        <v>6.5312257331873665E-5</v>
      </c>
      <c r="AR320" s="12">
        <v>6.5310909560394351E-5</v>
      </c>
      <c r="AS320" s="12">
        <v>6.6288627005218646E-5</v>
      </c>
      <c r="AT320" s="12">
        <v>6.6287715292143303E-5</v>
      </c>
      <c r="AU320" s="12">
        <v>6.6121544935901443E-5</v>
      </c>
      <c r="AV320" s="12">
        <v>6.6765593736518313E-5</v>
      </c>
      <c r="AW320" s="12">
        <v>6.7063705404299878E-5</v>
      </c>
      <c r="AX320" s="12">
        <v>6.7160228478963167E-5</v>
      </c>
      <c r="AY320" s="12">
        <v>6.7129289559432842E-5</v>
      </c>
      <c r="AZ320" s="12">
        <v>6.6304839692750289E-5</v>
      </c>
      <c r="BA320" s="12">
        <v>6.5650662905022606E-5</v>
      </c>
      <c r="BB320" s="12">
        <v>6.4040748985056745E-5</v>
      </c>
      <c r="BC320" s="12">
        <v>5.9988563151870977E-5</v>
      </c>
      <c r="BD320" s="12">
        <v>5.819955631330341E-5</v>
      </c>
      <c r="BE320" s="12">
        <v>5.7943760208108192E-5</v>
      </c>
      <c r="BF320" s="12">
        <v>5.8148956001764588E-5</v>
      </c>
      <c r="BG320" s="12">
        <v>5.9120013948214643E-5</v>
      </c>
      <c r="BH320" s="12">
        <v>5.9101957967028818E-5</v>
      </c>
      <c r="BI320" s="12">
        <v>5.8863127738631374E-5</v>
      </c>
      <c r="BJ320" s="12">
        <v>5.7903922145404528E-5</v>
      </c>
      <c r="BK320" s="12">
        <v>5.6767189364887486E-5</v>
      </c>
      <c r="BL320" s="12">
        <v>5.4955805807093081E-5</v>
      </c>
      <c r="BM320" s="12">
        <v>5.2791607575013199E-5</v>
      </c>
      <c r="BN320" s="12">
        <v>5.0852325992369086E-5</v>
      </c>
      <c r="BO320" s="12">
        <v>4.840981622406558E-5</v>
      </c>
      <c r="BP320" s="12">
        <v>4.7215684921833924E-5</v>
      </c>
      <c r="BQ320" s="12">
        <v>4.6021077937182978E-5</v>
      </c>
      <c r="BR320" s="12">
        <v>4.4782272500024104E-5</v>
      </c>
      <c r="BS320" s="12">
        <v>4.2194224944333467E-5</v>
      </c>
      <c r="BT320" s="12">
        <v>3.9936793735014162E-5</v>
      </c>
      <c r="BU320" s="12">
        <v>3.7496622727043876E-5</v>
      </c>
      <c r="BV320" s="12">
        <v>3.6030700647413377E-5</v>
      </c>
      <c r="BW320" s="12">
        <v>3.4006688796314533E-5</v>
      </c>
      <c r="BX320" s="12">
        <v>3.2868667735837005E-5</v>
      </c>
      <c r="BY320" s="12">
        <v>3.2131108478881803E-5</v>
      </c>
      <c r="BZ320" s="12">
        <v>3.124985467269782E-5</v>
      </c>
      <c r="CA320" s="12">
        <v>3.0635119568780984E-5</v>
      </c>
      <c r="CB320" s="12">
        <v>2.9887511572745598E-5</v>
      </c>
      <c r="CC320" s="12">
        <v>2.9259853850973089E-5</v>
      </c>
      <c r="CD320" s="12">
        <v>2.8556801117818949E-5</v>
      </c>
      <c r="CE320" s="12">
        <v>2.7517503152788467E-5</v>
      </c>
      <c r="CF320" s="12">
        <v>2.6637438538778763E-5</v>
      </c>
      <c r="CG320" s="12">
        <v>2.5489071475862375E-5</v>
      </c>
      <c r="CH320" s="12">
        <v>2.4735537330963303E-5</v>
      </c>
      <c r="CI320" s="12">
        <v>2.3560789941641201E-5</v>
      </c>
      <c r="CJ320" s="12">
        <v>2.2263654429936786E-5</v>
      </c>
      <c r="CK320" s="12">
        <v>2.1209590608892287E-5</v>
      </c>
      <c r="CL320" s="12">
        <v>2.0095393099159225E-5</v>
      </c>
      <c r="CM320" s="12">
        <v>1.9126257722141913E-5</v>
      </c>
      <c r="CN320" s="12">
        <v>1.8313580877408188E-5</v>
      </c>
      <c r="CO320" s="12">
        <v>1.7742271252473395E-5</v>
      </c>
      <c r="CP320" s="12">
        <v>1.7224614153669804E-5</v>
      </c>
      <c r="CQ320" s="12">
        <v>1.7123334282561506E-5</v>
      </c>
      <c r="CR320" s="12">
        <v>1.6862305753997826E-5</v>
      </c>
      <c r="CS320" s="12">
        <v>1.6348037868152255E-5</v>
      </c>
      <c r="CT320" s="12">
        <v>1.6206444251921004E-5</v>
      </c>
      <c r="CU320" s="12"/>
      <c r="CV320" s="12"/>
      <c r="CW320" s="12"/>
      <c r="CX320" s="12"/>
    </row>
    <row r="321" spans="1:102" x14ac:dyDescent="0.25">
      <c r="A321" t="s">
        <v>7</v>
      </c>
      <c r="B321" s="9">
        <v>44877</v>
      </c>
      <c r="C321" s="11">
        <v>1.6227383240944668E-5</v>
      </c>
      <c r="D321" s="12">
        <v>1.5952508200117529E-5</v>
      </c>
      <c r="E321" s="12">
        <v>1.5967577424030409E-5</v>
      </c>
      <c r="F321" s="12">
        <v>1.5758998521956163E-5</v>
      </c>
      <c r="G321" s="12">
        <v>1.579460122693754E-5</v>
      </c>
      <c r="H321" s="12">
        <v>1.558254318092931E-5</v>
      </c>
      <c r="I321" s="12">
        <v>1.5477805476281828E-5</v>
      </c>
      <c r="J321" s="12">
        <v>1.5388265107647199E-5</v>
      </c>
      <c r="K321" s="12">
        <v>1.5183442856353777E-5</v>
      </c>
      <c r="L321" s="12">
        <v>1.5227711427830006E-5</v>
      </c>
      <c r="M321" s="12">
        <v>1.4949143778398077E-5</v>
      </c>
      <c r="N321" s="12">
        <v>1.4957660250146068E-5</v>
      </c>
      <c r="O321" s="12">
        <v>1.4784363869920949E-5</v>
      </c>
      <c r="P321" s="12">
        <v>1.4869187093873823E-5</v>
      </c>
      <c r="Q321" s="12">
        <v>1.4874352478291983E-5</v>
      </c>
      <c r="R321" s="12">
        <v>1.4834758347464188E-5</v>
      </c>
      <c r="S321" s="12">
        <v>1.477347814288677E-5</v>
      </c>
      <c r="T321" s="12">
        <v>1.4768675617886274E-5</v>
      </c>
      <c r="U321" s="12">
        <v>1.4955632516134841E-5</v>
      </c>
      <c r="V321" s="12">
        <v>1.5068758608178251E-5</v>
      </c>
      <c r="W321" s="12">
        <v>1.5211660344125574E-5</v>
      </c>
      <c r="X321" s="12">
        <v>1.5336397854290589E-5</v>
      </c>
      <c r="Y321" s="12">
        <v>1.548256532499691E-5</v>
      </c>
      <c r="Z321" s="12">
        <v>1.5741282563658172E-5</v>
      </c>
      <c r="AA321" s="12">
        <v>1.6708147800923437E-5</v>
      </c>
      <c r="AB321" s="12">
        <v>1.7198069171166787E-5</v>
      </c>
      <c r="AC321" s="12">
        <v>1.7415335305626501E-5</v>
      </c>
      <c r="AD321" s="12">
        <v>1.8114390536141952E-5</v>
      </c>
      <c r="AE321" s="12">
        <v>1.9593610274378226E-5</v>
      </c>
      <c r="AF321" s="12">
        <v>2.0492450456121002E-5</v>
      </c>
      <c r="AG321" s="12">
        <v>2.1118165824201023E-5</v>
      </c>
      <c r="AH321" s="12">
        <v>2.1862706261049859E-5</v>
      </c>
      <c r="AI321" s="12">
        <v>2.3363676087463876E-5</v>
      </c>
      <c r="AJ321" s="12">
        <v>2.4481575362611987E-5</v>
      </c>
      <c r="AK321" s="12">
        <v>2.5715524915539648E-5</v>
      </c>
      <c r="AL321" s="12">
        <v>2.7076986769621587E-5</v>
      </c>
      <c r="AM321" s="12">
        <v>2.9343073190238341E-5</v>
      </c>
      <c r="AN321" s="12">
        <v>3.0407056139875913E-5</v>
      </c>
      <c r="AO321" s="12">
        <v>3.1418872991167328E-5</v>
      </c>
      <c r="AP321" s="12">
        <v>3.2035879788719166E-5</v>
      </c>
      <c r="AQ321" s="12">
        <v>3.1946638237326178E-5</v>
      </c>
      <c r="AR321" s="12">
        <v>3.2209282887405737E-5</v>
      </c>
      <c r="AS321" s="12">
        <v>3.2726973505684476E-5</v>
      </c>
      <c r="AT321" s="12">
        <v>3.301373747148006E-5</v>
      </c>
      <c r="AU321" s="12">
        <v>3.3013097132963467E-5</v>
      </c>
      <c r="AV321" s="12">
        <v>3.2948572587265576E-5</v>
      </c>
      <c r="AW321" s="12">
        <v>3.283271438051831E-5</v>
      </c>
      <c r="AX321" s="12">
        <v>3.2488320142464694E-5</v>
      </c>
      <c r="AY321" s="12">
        <v>3.2285461555258558E-5</v>
      </c>
      <c r="AZ321" s="12">
        <v>3.1910907475740648E-5</v>
      </c>
      <c r="BA321" s="12">
        <v>3.1163314741055707E-5</v>
      </c>
      <c r="BB321" s="12">
        <v>3.0366309388619084E-5</v>
      </c>
      <c r="BC321" s="12">
        <v>2.9351141449997837E-5</v>
      </c>
      <c r="BD321" s="12">
        <v>2.8718126245026977E-5</v>
      </c>
      <c r="BE321" s="12">
        <v>2.8476676724927302E-5</v>
      </c>
      <c r="BF321" s="12">
        <v>2.8089251860649403E-5</v>
      </c>
      <c r="BG321" s="12">
        <v>2.779181563249045E-5</v>
      </c>
      <c r="BH321" s="12">
        <v>2.7480932323230938E-5</v>
      </c>
      <c r="BI321" s="12">
        <v>2.7328233438502439E-5</v>
      </c>
      <c r="BJ321" s="12">
        <v>2.7322192912754171E-5</v>
      </c>
      <c r="BK321" s="12">
        <v>2.7205502296458033E-5</v>
      </c>
      <c r="BL321" s="12">
        <v>2.7015194310879637E-5</v>
      </c>
      <c r="BM321" s="12">
        <v>2.6777864300978451E-5</v>
      </c>
      <c r="BN321" s="12">
        <v>2.6584205228070224E-5</v>
      </c>
      <c r="BO321" s="12">
        <v>2.6442071914991562E-5</v>
      </c>
      <c r="BP321" s="12">
        <v>2.6351208165290417E-5</v>
      </c>
      <c r="BQ321" s="12">
        <v>2.6688302594201116E-5</v>
      </c>
      <c r="BR321" s="12">
        <v>2.6776476905483812E-5</v>
      </c>
      <c r="BS321" s="12">
        <v>2.6454152910992277E-5</v>
      </c>
      <c r="BT321" s="12">
        <v>2.621724980268479E-5</v>
      </c>
      <c r="BU321" s="12">
        <v>2.5229680351461456E-5</v>
      </c>
      <c r="BV321" s="12">
        <v>2.4522791664000024E-5</v>
      </c>
      <c r="BW321" s="12">
        <v>2.3222567310462176E-5</v>
      </c>
      <c r="BX321" s="12">
        <v>2.2051199949539923E-5</v>
      </c>
      <c r="BY321" s="12">
        <v>2.1374343046938619E-5</v>
      </c>
      <c r="BZ321" s="12">
        <v>2.0735735583703809E-5</v>
      </c>
      <c r="CA321" s="12">
        <v>2.0391789557638679E-5</v>
      </c>
      <c r="CB321" s="12">
        <v>2.0041162722804513E-5</v>
      </c>
      <c r="CC321" s="12">
        <v>1.9891302643493399E-5</v>
      </c>
      <c r="CD321" s="12">
        <v>1.9362875720675251E-5</v>
      </c>
      <c r="CE321" s="12">
        <v>1.9106613117618917E-5</v>
      </c>
      <c r="CF321" s="12">
        <v>1.898317759488189E-5</v>
      </c>
      <c r="CG321" s="12">
        <v>1.873135462966047E-5</v>
      </c>
      <c r="CH321" s="12">
        <v>1.8369671307154644E-5</v>
      </c>
      <c r="CI321" s="12">
        <v>1.8147666689870466E-5</v>
      </c>
      <c r="CJ321" s="12">
        <v>1.7933047262047953E-5</v>
      </c>
      <c r="CK321" s="12">
        <v>1.7548610653430127E-5</v>
      </c>
      <c r="CL321" s="12">
        <v>1.7380863855183542E-5</v>
      </c>
      <c r="CM321" s="12">
        <v>1.7126885099346745E-5</v>
      </c>
      <c r="CN321" s="12">
        <v>1.6808744657229724E-5</v>
      </c>
      <c r="CO321" s="12">
        <v>1.6541297482149665E-5</v>
      </c>
      <c r="CP321" s="12">
        <v>1.6376496263277739E-5</v>
      </c>
      <c r="CQ321" s="12">
        <v>1.6257948645859946E-5</v>
      </c>
      <c r="CR321" s="12">
        <v>1.597541088097639E-5</v>
      </c>
      <c r="CS321" s="12">
        <v>1.5710354299325227E-5</v>
      </c>
      <c r="CT321" s="12">
        <v>1.5659556061945144E-5</v>
      </c>
      <c r="CU321" s="12"/>
      <c r="CV321" s="12"/>
      <c r="CW321" s="12"/>
      <c r="CX321" s="12"/>
    </row>
    <row r="322" spans="1:102" x14ac:dyDescent="0.25">
      <c r="A322" t="s">
        <v>8</v>
      </c>
      <c r="B322" s="9">
        <v>44878</v>
      </c>
      <c r="C322" s="11">
        <v>1.5662400222709141E-5</v>
      </c>
      <c r="D322" s="12">
        <v>1.5517694872618793E-5</v>
      </c>
      <c r="E322" s="12">
        <v>1.5505069573617624E-5</v>
      </c>
      <c r="F322" s="12">
        <v>1.5439700131811412E-5</v>
      </c>
      <c r="G322" s="12">
        <v>1.5390146998644031E-5</v>
      </c>
      <c r="H322" s="12">
        <v>1.5305215252615567E-5</v>
      </c>
      <c r="I322" s="12">
        <v>1.5098724574996116E-5</v>
      </c>
      <c r="J322" s="12">
        <v>1.4913206655606675E-5</v>
      </c>
      <c r="K322" s="12">
        <v>1.4838980996643747E-5</v>
      </c>
      <c r="L322" s="12">
        <v>1.4823372797329111E-5</v>
      </c>
      <c r="M322" s="12">
        <v>1.4750072087194544E-5</v>
      </c>
      <c r="N322" s="12">
        <v>1.4601944476385491E-5</v>
      </c>
      <c r="O322" s="12">
        <v>1.478843357262118E-5</v>
      </c>
      <c r="P322" s="12">
        <v>1.4635727556679834E-5</v>
      </c>
      <c r="Q322" s="12">
        <v>1.4511093213243804E-5</v>
      </c>
      <c r="R322" s="12">
        <v>1.4407292888488313E-5</v>
      </c>
      <c r="S322" s="12">
        <v>1.4471806778988804E-5</v>
      </c>
      <c r="T322" s="12">
        <v>1.4534355201787867E-5</v>
      </c>
      <c r="U322" s="12">
        <v>1.4569895640459442E-5</v>
      </c>
      <c r="V322" s="12">
        <v>1.4690552820474736E-5</v>
      </c>
      <c r="W322" s="12">
        <v>1.4810863123868461E-5</v>
      </c>
      <c r="X322" s="12">
        <v>1.4691038408897858E-5</v>
      </c>
      <c r="Y322" s="12">
        <v>1.4614523547368781E-5</v>
      </c>
      <c r="Z322" s="12">
        <v>1.4667938273912199E-5</v>
      </c>
      <c r="AA322" s="12">
        <v>1.4885689996795037E-5</v>
      </c>
      <c r="AB322" s="12">
        <v>1.4843813766866023E-5</v>
      </c>
      <c r="AC322" s="12">
        <v>1.4902384970748529E-5</v>
      </c>
      <c r="AD322" s="12">
        <v>1.4998369624968273E-5</v>
      </c>
      <c r="AE322" s="12">
        <v>1.5274692551733615E-5</v>
      </c>
      <c r="AF322" s="12">
        <v>1.5437156564155278E-5</v>
      </c>
      <c r="AG322" s="12">
        <v>1.5351022445695346E-5</v>
      </c>
      <c r="AH322" s="12">
        <v>1.5317493702743081E-5</v>
      </c>
      <c r="AI322" s="12">
        <v>1.5265350773901686E-5</v>
      </c>
      <c r="AJ322" s="12">
        <v>1.5446012781312E-5</v>
      </c>
      <c r="AK322" s="12">
        <v>1.5594186620138932E-5</v>
      </c>
      <c r="AL322" s="12">
        <v>1.5729804529739424E-5</v>
      </c>
      <c r="AM322" s="12">
        <v>1.6177355202299473E-5</v>
      </c>
      <c r="AN322" s="12">
        <v>1.6543720096666578E-5</v>
      </c>
      <c r="AO322" s="12">
        <v>1.6727480629930875E-5</v>
      </c>
      <c r="AP322" s="12">
        <v>1.697635626765931E-5</v>
      </c>
      <c r="AQ322" s="12">
        <v>1.7503173450980858E-5</v>
      </c>
      <c r="AR322" s="12">
        <v>1.806758905220699E-5</v>
      </c>
      <c r="AS322" s="12">
        <v>1.8557570912893907E-5</v>
      </c>
      <c r="AT322" s="12">
        <v>1.8561686843612019E-5</v>
      </c>
      <c r="AU322" s="12">
        <v>1.9264125182545313E-5</v>
      </c>
      <c r="AV322" s="12">
        <v>1.9614511914715179E-5</v>
      </c>
      <c r="AW322" s="12">
        <v>1.9804931946353726E-5</v>
      </c>
      <c r="AX322" s="12">
        <v>2.0143595186593933E-5</v>
      </c>
      <c r="AY322" s="12">
        <v>2.102475317924505E-5</v>
      </c>
      <c r="AZ322" s="12">
        <v>2.1015434515422061E-5</v>
      </c>
      <c r="BA322" s="12">
        <v>2.1001976779124111E-5</v>
      </c>
      <c r="BB322" s="12">
        <v>2.1046142211619269E-5</v>
      </c>
      <c r="BC322" s="12">
        <v>2.1368827261914336E-5</v>
      </c>
      <c r="BD322" s="12">
        <v>2.1275409317107571E-5</v>
      </c>
      <c r="BE322" s="12">
        <v>2.1310926641770207E-5</v>
      </c>
      <c r="BF322" s="12">
        <v>2.1638698827377535E-5</v>
      </c>
      <c r="BG322" s="12">
        <v>2.1804307593671067E-5</v>
      </c>
      <c r="BH322" s="12">
        <v>2.1753598288342188E-5</v>
      </c>
      <c r="BI322" s="12">
        <v>2.1800908474709212E-5</v>
      </c>
      <c r="BJ322" s="12">
        <v>2.1813233180602519E-5</v>
      </c>
      <c r="BK322" s="12">
        <v>2.1747447492400008E-5</v>
      </c>
      <c r="BL322" s="12">
        <v>2.1893863972849706E-5</v>
      </c>
      <c r="BM322" s="12">
        <v>2.1863503125526156E-5</v>
      </c>
      <c r="BN322" s="12">
        <v>2.1929589406836536E-5</v>
      </c>
      <c r="BO322" s="12">
        <v>2.2128102588109749E-5</v>
      </c>
      <c r="BP322" s="12">
        <v>2.2518400054759289E-5</v>
      </c>
      <c r="BQ322" s="12">
        <v>2.2739504640838188E-5</v>
      </c>
      <c r="BR322" s="12">
        <v>2.2972864563035665E-5</v>
      </c>
      <c r="BS322" s="12">
        <v>2.3138010882662922E-5</v>
      </c>
      <c r="BT322" s="12">
        <v>2.2908836260958293E-5</v>
      </c>
      <c r="BU322" s="12">
        <v>2.2448082217190276E-5</v>
      </c>
      <c r="BV322" s="12">
        <v>2.2002936372736893E-5</v>
      </c>
      <c r="BW322" s="12">
        <v>2.1167978650057093E-5</v>
      </c>
      <c r="BX322" s="12">
        <v>2.0084145289648855E-5</v>
      </c>
      <c r="BY322" s="12">
        <v>1.9538320788050821E-5</v>
      </c>
      <c r="BZ322" s="12">
        <v>1.9228538488107948E-5</v>
      </c>
      <c r="CA322" s="12">
        <v>1.8954481622151901E-5</v>
      </c>
      <c r="CB322" s="12">
        <v>1.8780802847980547E-5</v>
      </c>
      <c r="CC322" s="12">
        <v>1.857965361526753E-5</v>
      </c>
      <c r="CD322" s="12">
        <v>1.8526053893408858E-5</v>
      </c>
      <c r="CE322" s="12">
        <v>1.8189656741725857E-5</v>
      </c>
      <c r="CF322" s="12">
        <v>1.7850646652611992E-5</v>
      </c>
      <c r="CG322" s="12">
        <v>1.7502872857872988E-5</v>
      </c>
      <c r="CH322" s="12">
        <v>1.736131226165451E-5</v>
      </c>
      <c r="CI322" s="12">
        <v>1.7138542800982046E-5</v>
      </c>
      <c r="CJ322" s="12">
        <v>1.69454867179037E-5</v>
      </c>
      <c r="CK322" s="12">
        <v>1.6509682651282247E-5</v>
      </c>
      <c r="CL322" s="12">
        <v>1.6372168643755057E-5</v>
      </c>
      <c r="CM322" s="12">
        <v>1.6158417253797716E-5</v>
      </c>
      <c r="CN322" s="12">
        <v>1.6094412065729292E-5</v>
      </c>
      <c r="CO322" s="12">
        <v>1.5798688716048012E-5</v>
      </c>
      <c r="CP322" s="12">
        <v>1.5874486765820831E-5</v>
      </c>
      <c r="CQ322" s="12">
        <v>1.589481210981722E-5</v>
      </c>
      <c r="CR322" s="12">
        <v>1.5715722465468887E-5</v>
      </c>
      <c r="CS322" s="12">
        <v>1.548874456254673E-5</v>
      </c>
      <c r="CT322" s="12">
        <v>1.5559964207187256E-5</v>
      </c>
      <c r="CU322" s="12"/>
      <c r="CV322" s="12"/>
      <c r="CW322" s="12"/>
      <c r="CX322" s="12"/>
    </row>
    <row r="323" spans="1:102" x14ac:dyDescent="0.25">
      <c r="A323" t="s">
        <v>9</v>
      </c>
      <c r="B323" s="9">
        <v>44879</v>
      </c>
      <c r="C323" s="11">
        <v>1.5671117700316395E-5</v>
      </c>
      <c r="D323" s="12">
        <v>1.5893725307430454E-5</v>
      </c>
      <c r="E323" s="12">
        <v>1.6052373982241874E-5</v>
      </c>
      <c r="F323" s="12">
        <v>1.6027608972662655E-5</v>
      </c>
      <c r="G323" s="12">
        <v>1.6185055247294697E-5</v>
      </c>
      <c r="H323" s="12">
        <v>1.6129998760166657E-5</v>
      </c>
      <c r="I323" s="12">
        <v>1.6164706761541452E-5</v>
      </c>
      <c r="J323" s="12">
        <v>1.6162325075191634E-5</v>
      </c>
      <c r="K323" s="12">
        <v>1.607704650803742E-5</v>
      </c>
      <c r="L323" s="12">
        <v>1.610659803207313E-5</v>
      </c>
      <c r="M323" s="12">
        <v>1.6035609610765742E-5</v>
      </c>
      <c r="N323" s="12">
        <v>1.5901772201299332E-5</v>
      </c>
      <c r="O323" s="12">
        <v>1.6156683009429426E-5</v>
      </c>
      <c r="P323" s="12">
        <v>1.6048951749271082E-5</v>
      </c>
      <c r="Q323" s="12">
        <v>1.6110528967475988E-5</v>
      </c>
      <c r="R323" s="12">
        <v>1.5946030117578163E-5</v>
      </c>
      <c r="S323" s="12">
        <v>1.624124476482738E-5</v>
      </c>
      <c r="T323" s="12">
        <v>1.6286496971961396E-5</v>
      </c>
      <c r="U323" s="12">
        <v>1.6357970953943999E-5</v>
      </c>
      <c r="V323" s="12">
        <v>1.6735805002898679E-5</v>
      </c>
      <c r="W323" s="12">
        <v>1.73289165768548E-5</v>
      </c>
      <c r="X323" s="12">
        <v>1.7750476697899404E-5</v>
      </c>
      <c r="Y323" s="12">
        <v>1.7992739065271473E-5</v>
      </c>
      <c r="Z323" s="12">
        <v>1.9098100197603391E-5</v>
      </c>
      <c r="AA323" s="12">
        <v>2.07731258922842E-5</v>
      </c>
      <c r="AB323" s="12">
        <v>2.1945775678357965E-5</v>
      </c>
      <c r="AC323" s="12">
        <v>2.3461459028227946E-5</v>
      </c>
      <c r="AD323" s="12">
        <v>2.5686170817882826E-5</v>
      </c>
      <c r="AE323" s="12">
        <v>2.9437133277175842E-5</v>
      </c>
      <c r="AF323" s="12">
        <v>3.2268414377084793E-5</v>
      </c>
      <c r="AG323" s="12">
        <v>3.5638305549767589E-5</v>
      </c>
      <c r="AH323" s="12">
        <v>4.0169654860783406E-5</v>
      </c>
      <c r="AI323" s="12">
        <v>4.7903390424765968E-5</v>
      </c>
      <c r="AJ323" s="12">
        <v>5.3530157848570211E-5</v>
      </c>
      <c r="AK323" s="12">
        <v>5.8912304304913605E-5</v>
      </c>
      <c r="AL323" s="12">
        <v>6.4313226856200348E-5</v>
      </c>
      <c r="AM323" s="12">
        <v>7.0049228561198091E-5</v>
      </c>
      <c r="AN323" s="12">
        <v>7.2032464165011891E-5</v>
      </c>
      <c r="AO323" s="12">
        <v>7.3206709455904482E-5</v>
      </c>
      <c r="AP323" s="12">
        <v>7.3243313582953891E-5</v>
      </c>
      <c r="AQ323" s="12">
        <v>7.0804827261584818E-5</v>
      </c>
      <c r="AR323" s="12">
        <v>7.1322002046218656E-5</v>
      </c>
      <c r="AS323" s="12">
        <v>7.2212548100215407E-5</v>
      </c>
      <c r="AT323" s="12">
        <v>7.2477263160591616E-5</v>
      </c>
      <c r="AU323" s="12">
        <v>7.2467065803706054E-5</v>
      </c>
      <c r="AV323" s="12">
        <v>7.3408668011905339E-5</v>
      </c>
      <c r="AW323" s="12">
        <v>7.3939647381710791E-5</v>
      </c>
      <c r="AX323" s="12">
        <v>7.3731561171524603E-5</v>
      </c>
      <c r="AY323" s="12">
        <v>7.3782640467483999E-5</v>
      </c>
      <c r="AZ323" s="12">
        <v>7.3149086314859286E-5</v>
      </c>
      <c r="BA323" s="12">
        <v>7.2617181996225476E-5</v>
      </c>
      <c r="BB323" s="12">
        <v>7.1030695248111268E-5</v>
      </c>
      <c r="BC323" s="12">
        <v>6.7184719311444744E-5</v>
      </c>
      <c r="BD323" s="12">
        <v>6.5053217385020346E-5</v>
      </c>
      <c r="BE323" s="12">
        <v>6.5180857770526696E-5</v>
      </c>
      <c r="BF323" s="12">
        <v>6.6098157415813027E-5</v>
      </c>
      <c r="BG323" s="12">
        <v>6.7363577732459947E-5</v>
      </c>
      <c r="BH323" s="12">
        <v>6.7200674359633029E-5</v>
      </c>
      <c r="BI323" s="12">
        <v>6.6913691601567954E-5</v>
      </c>
      <c r="BJ323" s="12">
        <v>6.6880694730552515E-5</v>
      </c>
      <c r="BK323" s="12">
        <v>6.6190557955755669E-5</v>
      </c>
      <c r="BL323" s="12">
        <v>6.5314302075353655E-5</v>
      </c>
      <c r="BM323" s="12">
        <v>6.3813255775699971E-5</v>
      </c>
      <c r="BN323" s="12">
        <v>6.2072375023041916E-5</v>
      </c>
      <c r="BO323" s="12">
        <v>5.9166336419981129E-5</v>
      </c>
      <c r="BP323" s="12">
        <v>5.7403095485850522E-5</v>
      </c>
      <c r="BQ323" s="12">
        <v>5.5791797500139211E-5</v>
      </c>
      <c r="BR323" s="12">
        <v>5.3474384549685921E-5</v>
      </c>
      <c r="BS323" s="12">
        <v>4.9256147287800104E-5</v>
      </c>
      <c r="BT323" s="12">
        <v>4.6370133435627834E-5</v>
      </c>
      <c r="BU323" s="12">
        <v>4.2888348816302787E-5</v>
      </c>
      <c r="BV323" s="12">
        <v>4.0395129742670406E-5</v>
      </c>
      <c r="BW323" s="12">
        <v>3.6801729155802037E-5</v>
      </c>
      <c r="BX323" s="12">
        <v>3.4551373663505365E-5</v>
      </c>
      <c r="BY323" s="12">
        <v>3.306699922379624E-5</v>
      </c>
      <c r="BZ323" s="12">
        <v>3.2060513162213861E-5</v>
      </c>
      <c r="CA323" s="12">
        <v>3.1174776764430443E-5</v>
      </c>
      <c r="CB323" s="12">
        <v>3.0312163615641632E-5</v>
      </c>
      <c r="CC323" s="12">
        <v>2.9724277888799328E-5</v>
      </c>
      <c r="CD323" s="12">
        <v>2.9172950060988551E-5</v>
      </c>
      <c r="CE323" s="12">
        <v>2.8291930780138982E-5</v>
      </c>
      <c r="CF323" s="12">
        <v>2.7362607049815119E-5</v>
      </c>
      <c r="CG323" s="12">
        <v>2.6601736218800874E-5</v>
      </c>
      <c r="CH323" s="12">
        <v>2.5967973956851971E-5</v>
      </c>
      <c r="CI323" s="12">
        <v>2.4661417391537064E-5</v>
      </c>
      <c r="CJ323" s="12">
        <v>2.3317586115434379E-5</v>
      </c>
      <c r="CK323" s="12">
        <v>2.1885215865017181E-5</v>
      </c>
      <c r="CL323" s="12">
        <v>2.0782791404980847E-5</v>
      </c>
      <c r="CM323" s="12">
        <v>1.9375371187206033E-5</v>
      </c>
      <c r="CN323" s="12">
        <v>1.8203160733789602E-5</v>
      </c>
      <c r="CO323" s="12">
        <v>1.7740071231689644E-5</v>
      </c>
      <c r="CP323" s="12">
        <v>1.7522134513491555E-5</v>
      </c>
      <c r="CQ323" s="12">
        <v>1.7377752898265925E-5</v>
      </c>
      <c r="CR323" s="12">
        <v>1.7244655414564716E-5</v>
      </c>
      <c r="CS323" s="12">
        <v>1.6833269536396731E-5</v>
      </c>
      <c r="CT323" s="12">
        <v>1.6924537045934724E-5</v>
      </c>
      <c r="CU323" s="12"/>
      <c r="CV323" s="12"/>
      <c r="CW323" s="12"/>
      <c r="CX323" s="12"/>
    </row>
    <row r="324" spans="1:102" x14ac:dyDescent="0.25">
      <c r="A324" t="s">
        <v>10</v>
      </c>
      <c r="B324" s="9">
        <v>44880</v>
      </c>
      <c r="C324" s="11">
        <v>1.696426278509914E-5</v>
      </c>
      <c r="D324" s="12">
        <v>1.7062027939452974E-5</v>
      </c>
      <c r="E324" s="12">
        <v>1.6994230527783241E-5</v>
      </c>
      <c r="F324" s="12">
        <v>1.7117176910364683E-5</v>
      </c>
      <c r="G324" s="12">
        <v>1.7091325098398695E-5</v>
      </c>
      <c r="H324" s="12">
        <v>1.6845964205172636E-5</v>
      </c>
      <c r="I324" s="12">
        <v>1.6980402828602692E-5</v>
      </c>
      <c r="J324" s="12">
        <v>1.69746682513089E-5</v>
      </c>
      <c r="K324" s="12">
        <v>1.6999132667780252E-5</v>
      </c>
      <c r="L324" s="12">
        <v>1.6848692740396112E-5</v>
      </c>
      <c r="M324" s="12">
        <v>1.6777218758413509E-5</v>
      </c>
      <c r="N324" s="12">
        <v>1.6710785628229475E-5</v>
      </c>
      <c r="O324" s="12">
        <v>1.6901367541174331E-5</v>
      </c>
      <c r="P324" s="12">
        <v>1.6956377772536579E-5</v>
      </c>
      <c r="Q324" s="12">
        <v>1.690370297175836E-5</v>
      </c>
      <c r="R324" s="12">
        <v>1.6918686843100407E-5</v>
      </c>
      <c r="S324" s="12">
        <v>1.7051691843017947E-5</v>
      </c>
      <c r="T324" s="12">
        <v>1.7002439302958432E-5</v>
      </c>
      <c r="U324" s="12">
        <v>1.7111511702845623E-5</v>
      </c>
      <c r="V324" s="12">
        <v>1.7330604565457302E-5</v>
      </c>
      <c r="W324" s="12">
        <v>1.7848704298919504E-5</v>
      </c>
      <c r="X324" s="12">
        <v>1.8214398637296138E-5</v>
      </c>
      <c r="Y324" s="12">
        <v>1.8589087904631044E-5</v>
      </c>
      <c r="Z324" s="12">
        <v>1.9286323510459461E-5</v>
      </c>
      <c r="AA324" s="12">
        <v>2.1299041268534235E-5</v>
      </c>
      <c r="AB324" s="12">
        <v>2.2691362017174386E-5</v>
      </c>
      <c r="AC324" s="12">
        <v>2.432985298232843E-5</v>
      </c>
      <c r="AD324" s="12">
        <v>2.646819940244233E-5</v>
      </c>
      <c r="AE324" s="12">
        <v>3.0350525101068271E-5</v>
      </c>
      <c r="AF324" s="12">
        <v>3.3620986244803673E-5</v>
      </c>
      <c r="AG324" s="12">
        <v>3.7181968032863391E-5</v>
      </c>
      <c r="AH324" s="12">
        <v>4.1558391495146445E-5</v>
      </c>
      <c r="AI324" s="12">
        <v>4.8858612222821618E-5</v>
      </c>
      <c r="AJ324" s="12">
        <v>5.4488570656263519E-5</v>
      </c>
      <c r="AK324" s="12">
        <v>5.9527961055657529E-5</v>
      </c>
      <c r="AL324" s="12">
        <v>6.4106944287905084E-5</v>
      </c>
      <c r="AM324" s="12">
        <v>6.9716323012260624E-5</v>
      </c>
      <c r="AN324" s="12">
        <v>7.1706796186655445E-5</v>
      </c>
      <c r="AO324" s="12">
        <v>7.2487437403468235E-5</v>
      </c>
      <c r="AP324" s="12">
        <v>7.2870589783320406E-5</v>
      </c>
      <c r="AQ324" s="12">
        <v>7.076570270863613E-5</v>
      </c>
      <c r="AR324" s="12">
        <v>7.1197807035439957E-5</v>
      </c>
      <c r="AS324" s="12">
        <v>7.2033157862759207E-5</v>
      </c>
      <c r="AT324" s="12">
        <v>7.2377948757184742E-5</v>
      </c>
      <c r="AU324" s="12">
        <v>7.1850877208773215E-5</v>
      </c>
      <c r="AV324" s="12">
        <v>7.2898684542086758E-5</v>
      </c>
      <c r="AW324" s="12">
        <v>7.3296011497741043E-5</v>
      </c>
      <c r="AX324" s="12">
        <v>7.3378677127464398E-5</v>
      </c>
      <c r="AY324" s="12">
        <v>7.3214502012431293E-5</v>
      </c>
      <c r="AZ324" s="12">
        <v>7.2414668509774666E-5</v>
      </c>
      <c r="BA324" s="12">
        <v>7.1838483160853095E-5</v>
      </c>
      <c r="BB324" s="12">
        <v>7.0248897886884901E-5</v>
      </c>
      <c r="BC324" s="12">
        <v>6.6351218354034319E-5</v>
      </c>
      <c r="BD324" s="12">
        <v>6.4326915843579353E-5</v>
      </c>
      <c r="BE324" s="12">
        <v>6.4022313162732404E-5</v>
      </c>
      <c r="BF324" s="12">
        <v>6.5029099817422655E-5</v>
      </c>
      <c r="BG324" s="12">
        <v>6.6736798676002103E-5</v>
      </c>
      <c r="BH324" s="12">
        <v>6.6699963325619557E-5</v>
      </c>
      <c r="BI324" s="12">
        <v>6.6556182924357578E-5</v>
      </c>
      <c r="BJ324" s="12">
        <v>6.6245198224235325E-5</v>
      </c>
      <c r="BK324" s="12">
        <v>6.4930825960636762E-5</v>
      </c>
      <c r="BL324" s="12">
        <v>6.4082179278325869E-5</v>
      </c>
      <c r="BM324" s="12">
        <v>6.2835881905495968E-5</v>
      </c>
      <c r="BN324" s="12">
        <v>6.1036453062964359E-5</v>
      </c>
      <c r="BO324" s="12">
        <v>5.8226676593222232E-5</v>
      </c>
      <c r="BP324" s="12">
        <v>5.6854565563037945E-5</v>
      </c>
      <c r="BQ324" s="12">
        <v>5.526724637762697E-5</v>
      </c>
      <c r="BR324" s="12">
        <v>5.3278599931384092E-5</v>
      </c>
      <c r="BS324" s="12">
        <v>4.9416830800087684E-5</v>
      </c>
      <c r="BT324" s="12">
        <v>4.6929762522397482E-5</v>
      </c>
      <c r="BU324" s="12">
        <v>4.3682725220764538E-5</v>
      </c>
      <c r="BV324" s="12">
        <v>4.1219890108464643E-5</v>
      </c>
      <c r="BW324" s="12">
        <v>3.7814551008641852E-5</v>
      </c>
      <c r="BX324" s="12">
        <v>3.5684644559288375E-5</v>
      </c>
      <c r="BY324" s="12">
        <v>3.4533799996489304E-5</v>
      </c>
      <c r="BZ324" s="12">
        <v>3.352199557626152E-5</v>
      </c>
      <c r="CA324" s="12">
        <v>3.2694599159027476E-5</v>
      </c>
      <c r="CB324" s="12">
        <v>3.1800607758050992E-5</v>
      </c>
      <c r="CC324" s="12">
        <v>3.1246019523079915E-5</v>
      </c>
      <c r="CD324" s="12">
        <v>3.0757101350770818E-5</v>
      </c>
      <c r="CE324" s="12">
        <v>2.9852103269620931E-5</v>
      </c>
      <c r="CF324" s="12">
        <v>2.892620177226786E-5</v>
      </c>
      <c r="CG324" s="12">
        <v>2.8134207054155927E-5</v>
      </c>
      <c r="CH324" s="12">
        <v>2.7100828633986583E-5</v>
      </c>
      <c r="CI324" s="12">
        <v>2.5774154806251572E-5</v>
      </c>
      <c r="CJ324" s="12">
        <v>2.4173585993866831E-5</v>
      </c>
      <c r="CK324" s="12">
        <v>2.2405003587081885E-5</v>
      </c>
      <c r="CL324" s="12">
        <v>2.1082676941146031E-5</v>
      </c>
      <c r="CM324" s="12">
        <v>1.9750846636071931E-5</v>
      </c>
      <c r="CN324" s="12">
        <v>1.8762234862361392E-5</v>
      </c>
      <c r="CO324" s="12">
        <v>1.820440938973477E-5</v>
      </c>
      <c r="CP324" s="12">
        <v>1.7744487783263533E-5</v>
      </c>
      <c r="CQ324" s="12">
        <v>1.7582856208138648E-5</v>
      </c>
      <c r="CR324" s="12">
        <v>1.7315111991683189E-5</v>
      </c>
      <c r="CS324" s="12">
        <v>1.7121038475992809E-5</v>
      </c>
      <c r="CT324" s="12">
        <v>1.6805372204009278E-5</v>
      </c>
      <c r="CU324" s="12"/>
      <c r="CV324" s="12"/>
      <c r="CW324" s="12"/>
      <c r="CX324" s="12"/>
    </row>
    <row r="325" spans="1:102" x14ac:dyDescent="0.25">
      <c r="A325" t="s">
        <v>4</v>
      </c>
      <c r="B325" s="9">
        <v>44881</v>
      </c>
      <c r="C325" s="11">
        <v>1.6958626046935632E-5</v>
      </c>
      <c r="D325" s="12">
        <v>1.7129147636171485E-5</v>
      </c>
      <c r="E325" s="12">
        <v>1.7165326637493419E-5</v>
      </c>
      <c r="F325" s="12">
        <v>1.7280181646306426E-5</v>
      </c>
      <c r="G325" s="12">
        <v>1.7312710743056897E-5</v>
      </c>
      <c r="H325" s="12">
        <v>1.706558358437453E-5</v>
      </c>
      <c r="I325" s="12">
        <v>1.7138155023941296E-5</v>
      </c>
      <c r="J325" s="12">
        <v>1.7357939836181973E-5</v>
      </c>
      <c r="K325" s="12">
        <v>1.7352326212027401E-5</v>
      </c>
      <c r="L325" s="12">
        <v>1.7133672682073055E-5</v>
      </c>
      <c r="M325" s="12">
        <v>1.7012264893347253E-5</v>
      </c>
      <c r="N325" s="12">
        <v>1.7011325737589022E-5</v>
      </c>
      <c r="O325" s="12">
        <v>1.7296552913143108E-5</v>
      </c>
      <c r="P325" s="12">
        <v>1.7187866486682528E-5</v>
      </c>
      <c r="Q325" s="12">
        <v>1.7027974483524634E-5</v>
      </c>
      <c r="R325" s="12">
        <v>1.7024580692161482E-5</v>
      </c>
      <c r="S325" s="12">
        <v>1.7262124166733473E-5</v>
      </c>
      <c r="T325" s="12">
        <v>1.7172263614966591E-5</v>
      </c>
      <c r="U325" s="12">
        <v>1.7325282655079434E-5</v>
      </c>
      <c r="V325" s="12">
        <v>1.776589812603255E-5</v>
      </c>
      <c r="W325" s="12">
        <v>1.8373299873583401E-5</v>
      </c>
      <c r="X325" s="12">
        <v>1.8369948786253573E-5</v>
      </c>
      <c r="Y325" s="12">
        <v>1.8689412609437103E-5</v>
      </c>
      <c r="Z325" s="12">
        <v>1.9457154572134345E-5</v>
      </c>
      <c r="AA325" s="12">
        <v>2.1481919557003496E-5</v>
      </c>
      <c r="AB325" s="12">
        <v>2.2885216740595261E-5</v>
      </c>
      <c r="AC325" s="12">
        <v>2.4621190025657604E-5</v>
      </c>
      <c r="AD325" s="12">
        <v>2.6509349913536009E-5</v>
      </c>
      <c r="AE325" s="12">
        <v>3.0231049010837556E-5</v>
      </c>
      <c r="AF325" s="12">
        <v>3.3108592647027626E-5</v>
      </c>
      <c r="AG325" s="12">
        <v>3.6466004363723642E-5</v>
      </c>
      <c r="AH325" s="12">
        <v>4.0871732116165268E-5</v>
      </c>
      <c r="AI325" s="12">
        <v>4.8064438600085361E-5</v>
      </c>
      <c r="AJ325" s="12">
        <v>5.3255645639412834E-5</v>
      </c>
      <c r="AK325" s="12">
        <v>5.8027218928592098E-5</v>
      </c>
      <c r="AL325" s="12">
        <v>6.2604215299499704E-5</v>
      </c>
      <c r="AM325" s="12">
        <v>6.8065281445478827E-5</v>
      </c>
      <c r="AN325" s="12">
        <v>6.9962363368556224E-5</v>
      </c>
      <c r="AO325" s="12">
        <v>7.0883081695080882E-5</v>
      </c>
      <c r="AP325" s="12">
        <v>7.1257251604786334E-5</v>
      </c>
      <c r="AQ325" s="12">
        <v>6.9009030564962334E-5</v>
      </c>
      <c r="AR325" s="12">
        <v>6.9339806989025837E-5</v>
      </c>
      <c r="AS325" s="12">
        <v>6.9981850947657126E-5</v>
      </c>
      <c r="AT325" s="12">
        <v>7.0449403229348853E-5</v>
      </c>
      <c r="AU325" s="12">
        <v>7.0169405452641064E-5</v>
      </c>
      <c r="AV325" s="12">
        <v>7.1011767982554817E-5</v>
      </c>
      <c r="AW325" s="12">
        <v>7.1260474635512011E-5</v>
      </c>
      <c r="AX325" s="12">
        <v>7.1081223137605269E-5</v>
      </c>
      <c r="AY325" s="12">
        <v>7.1135374238181408E-5</v>
      </c>
      <c r="AZ325" s="12">
        <v>7.0601781930945107E-5</v>
      </c>
      <c r="BA325" s="12">
        <v>7.0102532989799689E-5</v>
      </c>
      <c r="BB325" s="12">
        <v>6.8515544642718353E-5</v>
      </c>
      <c r="BC325" s="12">
        <v>6.4987312519544849E-5</v>
      </c>
      <c r="BD325" s="12">
        <v>6.2697149459497485E-5</v>
      </c>
      <c r="BE325" s="12">
        <v>6.2683126082056372E-5</v>
      </c>
      <c r="BF325" s="12">
        <v>6.3688283462721453E-5</v>
      </c>
      <c r="BG325" s="12">
        <v>6.474449696984115E-5</v>
      </c>
      <c r="BH325" s="12">
        <v>6.4894122246338749E-5</v>
      </c>
      <c r="BI325" s="12">
        <v>6.4644604494227487E-5</v>
      </c>
      <c r="BJ325" s="12">
        <v>6.3811868380205338E-5</v>
      </c>
      <c r="BK325" s="12">
        <v>6.2891491547207714E-5</v>
      </c>
      <c r="BL325" s="12">
        <v>6.1961680424846578E-5</v>
      </c>
      <c r="BM325" s="12">
        <v>6.0810270248652262E-5</v>
      </c>
      <c r="BN325" s="12">
        <v>5.9518797141928009E-5</v>
      </c>
      <c r="BO325" s="12">
        <v>5.75085677886645E-5</v>
      </c>
      <c r="BP325" s="12">
        <v>5.6016925533152553E-5</v>
      </c>
      <c r="BQ325" s="12">
        <v>5.4125030360383947E-5</v>
      </c>
      <c r="BR325" s="12">
        <v>5.1505990498184343E-5</v>
      </c>
      <c r="BS325" s="12">
        <v>4.7537868650640955E-5</v>
      </c>
      <c r="BT325" s="12">
        <v>4.5032616584891961E-5</v>
      </c>
      <c r="BU325" s="12">
        <v>4.2185659691759888E-5</v>
      </c>
      <c r="BV325" s="12">
        <v>3.9932721507254133E-5</v>
      </c>
      <c r="BW325" s="12">
        <v>3.677323774066378E-5</v>
      </c>
      <c r="BX325" s="12">
        <v>3.4586318243559906E-5</v>
      </c>
      <c r="BY325" s="12">
        <v>3.3450852432608577E-5</v>
      </c>
      <c r="BZ325" s="12">
        <v>3.2773803431227085E-5</v>
      </c>
      <c r="CA325" s="12">
        <v>3.2054919128083676E-5</v>
      </c>
      <c r="CB325" s="12">
        <v>3.1327176831917314E-5</v>
      </c>
      <c r="CC325" s="12">
        <v>3.0859304367093334E-5</v>
      </c>
      <c r="CD325" s="12">
        <v>2.9983964528440608E-5</v>
      </c>
      <c r="CE325" s="12">
        <v>2.9233597030514304E-5</v>
      </c>
      <c r="CF325" s="12">
        <v>2.8042592695744277E-5</v>
      </c>
      <c r="CG325" s="12">
        <v>2.723625977240559E-5</v>
      </c>
      <c r="CH325" s="12">
        <v>2.6371634900149556E-5</v>
      </c>
      <c r="CI325" s="12">
        <v>2.5436893196183775E-5</v>
      </c>
      <c r="CJ325" s="12">
        <v>2.4061642739726326E-5</v>
      </c>
      <c r="CK325" s="12">
        <v>2.2994458125253699E-5</v>
      </c>
      <c r="CL325" s="12">
        <v>2.1646464662667111E-5</v>
      </c>
      <c r="CM325" s="12">
        <v>2.025063807660366E-5</v>
      </c>
      <c r="CN325" s="12">
        <v>1.9213848106408829E-5</v>
      </c>
      <c r="CO325" s="12">
        <v>1.8566062467018813E-5</v>
      </c>
      <c r="CP325" s="12">
        <v>1.8092256250403836E-5</v>
      </c>
      <c r="CQ325" s="12">
        <v>1.7849056475391859E-5</v>
      </c>
      <c r="CR325" s="12">
        <v>1.7514651484899606E-5</v>
      </c>
      <c r="CS325" s="12">
        <v>1.7185539935429665E-5</v>
      </c>
      <c r="CT325" s="12">
        <v>1.7024056228916598E-5</v>
      </c>
      <c r="CU325" s="12"/>
      <c r="CV325" s="12"/>
      <c r="CW325" s="12"/>
      <c r="CX325" s="12"/>
    </row>
    <row r="326" spans="1:102" x14ac:dyDescent="0.25">
      <c r="A326" t="s">
        <v>5</v>
      </c>
      <c r="B326" s="9">
        <v>44882</v>
      </c>
      <c r="C326" s="11">
        <v>1.7172428271063894E-5</v>
      </c>
      <c r="D326" s="12">
        <v>1.7174826495168012E-5</v>
      </c>
      <c r="E326" s="12">
        <v>1.7435280253526178E-5</v>
      </c>
      <c r="F326" s="12">
        <v>1.7372470889382482E-5</v>
      </c>
      <c r="G326" s="12">
        <v>1.7345674344328381E-5</v>
      </c>
      <c r="H326" s="12">
        <v>1.7186837372200427E-5</v>
      </c>
      <c r="I326" s="12">
        <v>1.7170684120691771E-5</v>
      </c>
      <c r="J326" s="12">
        <v>1.7272776617089183E-5</v>
      </c>
      <c r="K326" s="12">
        <v>1.7215417719389891E-5</v>
      </c>
      <c r="L326" s="12">
        <v>1.7086667417487839E-5</v>
      </c>
      <c r="M326" s="12">
        <v>1.6894374401931537E-5</v>
      </c>
      <c r="N326" s="12">
        <v>1.6987904670277545E-5</v>
      </c>
      <c r="O326" s="12">
        <v>1.716541201781216E-5</v>
      </c>
      <c r="P326" s="12">
        <v>1.7017812949190746E-5</v>
      </c>
      <c r="Q326" s="12">
        <v>1.6996229043245353E-5</v>
      </c>
      <c r="R326" s="12">
        <v>1.6996129955459125E-5</v>
      </c>
      <c r="S326" s="12">
        <v>1.7093485467419208E-5</v>
      </c>
      <c r="T326" s="12">
        <v>1.6993969586438611E-5</v>
      </c>
      <c r="U326" s="12">
        <v>1.7021598568789493E-5</v>
      </c>
      <c r="V326" s="12">
        <v>1.7320681385669391E-5</v>
      </c>
      <c r="W326" s="12">
        <v>1.7927151608137238E-5</v>
      </c>
      <c r="X326" s="12">
        <v>1.809974360766973E-5</v>
      </c>
      <c r="Y326" s="12">
        <v>1.8506627054482705E-5</v>
      </c>
      <c r="Z326" s="12">
        <v>1.9518414964704097E-5</v>
      </c>
      <c r="AA326" s="12">
        <v>2.1540603361904344E-5</v>
      </c>
      <c r="AB326" s="12">
        <v>2.2855239868848807E-5</v>
      </c>
      <c r="AC326" s="12">
        <v>2.4554422755142636E-5</v>
      </c>
      <c r="AD326" s="12">
        <v>2.6440943684975325E-5</v>
      </c>
      <c r="AE326" s="12">
        <v>3.0385289264212685E-5</v>
      </c>
      <c r="AF326" s="12">
        <v>3.3074993285644682E-5</v>
      </c>
      <c r="AG326" s="12">
        <v>3.613059312302704E-5</v>
      </c>
      <c r="AH326" s="12">
        <v>4.0466223855766574E-5</v>
      </c>
      <c r="AI326" s="12">
        <v>4.7510902843336514E-5</v>
      </c>
      <c r="AJ326" s="12">
        <v>5.2323916553772007E-5</v>
      </c>
      <c r="AK326" s="12">
        <v>5.7141825800201963E-5</v>
      </c>
      <c r="AL326" s="12">
        <v>6.1510060327065404E-5</v>
      </c>
      <c r="AM326" s="12">
        <v>6.6485102019266513E-5</v>
      </c>
      <c r="AN326" s="12">
        <v>6.8503663376173049E-5</v>
      </c>
      <c r="AO326" s="12">
        <v>6.9400218156813326E-5</v>
      </c>
      <c r="AP326" s="12">
        <v>6.9772099613146191E-5</v>
      </c>
      <c r="AQ326" s="12">
        <v>6.7836405419032566E-5</v>
      </c>
      <c r="AR326" s="12">
        <v>6.822307254338711E-5</v>
      </c>
      <c r="AS326" s="12">
        <v>6.9071504512371241E-5</v>
      </c>
      <c r="AT326" s="12">
        <v>6.9624877111409934E-5</v>
      </c>
      <c r="AU326" s="12">
        <v>6.9101155151941101E-5</v>
      </c>
      <c r="AV326" s="12">
        <v>7.015848925840182E-5</v>
      </c>
      <c r="AW326" s="12">
        <v>7.0379025678277753E-5</v>
      </c>
      <c r="AX326" s="12">
        <v>7.0260621378814554E-5</v>
      </c>
      <c r="AY326" s="12">
        <v>7.0333340714741054E-5</v>
      </c>
      <c r="AZ326" s="12">
        <v>6.9804346652392607E-5</v>
      </c>
      <c r="BA326" s="12">
        <v>6.9209689103636818E-5</v>
      </c>
      <c r="BB326" s="12">
        <v>6.7551176717343427E-5</v>
      </c>
      <c r="BC326" s="12">
        <v>6.396580981633884E-5</v>
      </c>
      <c r="BD326" s="12">
        <v>6.2079269074498495E-5</v>
      </c>
      <c r="BE326" s="12">
        <v>6.2237253769574087E-5</v>
      </c>
      <c r="BF326" s="12">
        <v>6.3157810492271542E-5</v>
      </c>
      <c r="BG326" s="12">
        <v>6.4333231795081212E-5</v>
      </c>
      <c r="BH326" s="12">
        <v>6.4632393887739672E-5</v>
      </c>
      <c r="BI326" s="12">
        <v>6.4098841232266594E-5</v>
      </c>
      <c r="BJ326" s="12">
        <v>6.3924901461254784E-5</v>
      </c>
      <c r="BK326" s="12">
        <v>6.3086280348519314E-5</v>
      </c>
      <c r="BL326" s="12">
        <v>6.2168855171688622E-5</v>
      </c>
      <c r="BM326" s="12">
        <v>6.0856101554665733E-5</v>
      </c>
      <c r="BN326" s="12">
        <v>5.9523746037153189E-5</v>
      </c>
      <c r="BO326" s="12">
        <v>5.7182238660859049E-5</v>
      </c>
      <c r="BP326" s="12">
        <v>5.6142465013409288E-5</v>
      </c>
      <c r="BQ326" s="12">
        <v>5.4175276941567452E-5</v>
      </c>
      <c r="BR326" s="12">
        <v>5.2007273277881158E-5</v>
      </c>
      <c r="BS326" s="12">
        <v>4.8361970891508364E-5</v>
      </c>
      <c r="BT326" s="12">
        <v>4.6062243931610378E-5</v>
      </c>
      <c r="BU326" s="12">
        <v>4.3098925734376769E-5</v>
      </c>
      <c r="BV326" s="12">
        <v>4.1222116545258612E-5</v>
      </c>
      <c r="BW326" s="12">
        <v>3.8572032598950167E-5</v>
      </c>
      <c r="BX326" s="12">
        <v>3.6755931896473999E-5</v>
      </c>
      <c r="BY326" s="12">
        <v>3.5732787182952173E-5</v>
      </c>
      <c r="BZ326" s="12">
        <v>3.4973029598082827E-5</v>
      </c>
      <c r="CA326" s="12">
        <v>3.4255210981166758E-5</v>
      </c>
      <c r="CB326" s="12">
        <v>3.3491925443789921E-5</v>
      </c>
      <c r="CC326" s="12">
        <v>3.2715657852534424E-5</v>
      </c>
      <c r="CD326" s="12">
        <v>3.1970725559702089E-5</v>
      </c>
      <c r="CE326" s="12">
        <v>3.1037127319355072E-5</v>
      </c>
      <c r="CF326" s="12">
        <v>3.0024645711386357E-5</v>
      </c>
      <c r="CG326" s="12">
        <v>2.8906067999841368E-5</v>
      </c>
      <c r="CH326" s="12">
        <v>2.798814732858372E-5</v>
      </c>
      <c r="CI326" s="12">
        <v>2.6474597959471944E-5</v>
      </c>
      <c r="CJ326" s="12">
        <v>2.4800447628104518E-5</v>
      </c>
      <c r="CK326" s="12">
        <v>2.3309294762479348E-5</v>
      </c>
      <c r="CL326" s="12">
        <v>2.2124558125595877E-5</v>
      </c>
      <c r="CM326" s="12">
        <v>2.0697344380265677E-5</v>
      </c>
      <c r="CN326" s="12">
        <v>1.9380943883193513E-5</v>
      </c>
      <c r="CO326" s="12">
        <v>1.8674363169783977E-5</v>
      </c>
      <c r="CP326" s="12">
        <v>1.8148698856622654E-5</v>
      </c>
      <c r="CQ326" s="12">
        <v>1.7922295723906015E-5</v>
      </c>
      <c r="CR326" s="12">
        <v>1.7773428187331767E-5</v>
      </c>
      <c r="CS326" s="12">
        <v>1.7331047227863819E-5</v>
      </c>
      <c r="CT326" s="12">
        <v>1.7207905971711205E-5</v>
      </c>
      <c r="CU326" s="12"/>
      <c r="CV326" s="12"/>
      <c r="CW326" s="12"/>
      <c r="CX326" s="12"/>
    </row>
    <row r="327" spans="1:102" x14ac:dyDescent="0.25">
      <c r="A327" t="s">
        <v>6</v>
      </c>
      <c r="B327" s="9">
        <v>44883</v>
      </c>
      <c r="C327" s="11">
        <v>1.7301773182927038E-5</v>
      </c>
      <c r="D327" s="12">
        <v>1.7217637552181307E-5</v>
      </c>
      <c r="E327" s="12">
        <v>1.720752937707814E-5</v>
      </c>
      <c r="F327" s="12">
        <v>1.7063874479612599E-5</v>
      </c>
      <c r="G327" s="12">
        <v>1.723115475225016E-5</v>
      </c>
      <c r="H327" s="12">
        <v>1.7074894367791109E-5</v>
      </c>
      <c r="I327" s="12">
        <v>1.7008814718231197E-5</v>
      </c>
      <c r="J327" s="12">
        <v>1.6982374900306675E-5</v>
      </c>
      <c r="K327" s="12">
        <v>1.7072714186762933E-5</v>
      </c>
      <c r="L327" s="12">
        <v>1.6970443299052819E-5</v>
      </c>
      <c r="M327" s="12">
        <v>1.6768240339461626E-5</v>
      </c>
      <c r="N327" s="12">
        <v>1.6557395848292554E-5</v>
      </c>
      <c r="O327" s="12">
        <v>1.6855309312753755E-5</v>
      </c>
      <c r="P327" s="12">
        <v>1.6766912379989981E-5</v>
      </c>
      <c r="Q327" s="12">
        <v>1.6718016622555869E-5</v>
      </c>
      <c r="R327" s="12">
        <v>1.669343988254527E-5</v>
      </c>
      <c r="S327" s="12">
        <v>1.6780508855837399E-5</v>
      </c>
      <c r="T327" s="12">
        <v>1.6786256641136299E-5</v>
      </c>
      <c r="U327" s="12">
        <v>1.6789190011430602E-5</v>
      </c>
      <c r="V327" s="12">
        <v>1.7182338242846698E-5</v>
      </c>
      <c r="W327" s="12">
        <v>1.7734977520122735E-5</v>
      </c>
      <c r="X327" s="12">
        <v>1.7940787707999977E-5</v>
      </c>
      <c r="Y327" s="12">
        <v>1.8337047701023077E-5</v>
      </c>
      <c r="Z327" s="12">
        <v>1.9036849988516568E-5</v>
      </c>
      <c r="AA327" s="12">
        <v>2.0806532405693388E-5</v>
      </c>
      <c r="AB327" s="12">
        <v>2.2269778782120843E-5</v>
      </c>
      <c r="AC327" s="12">
        <v>2.3990050107681024E-5</v>
      </c>
      <c r="AD327" s="12">
        <v>2.6142158159202015E-5</v>
      </c>
      <c r="AE327" s="12">
        <v>3.0193234103739988E-5</v>
      </c>
      <c r="AF327" s="12">
        <v>3.2945549285995314E-5</v>
      </c>
      <c r="AG327" s="12">
        <v>3.6121753415876713E-5</v>
      </c>
      <c r="AH327" s="12">
        <v>4.0189537542373275E-5</v>
      </c>
      <c r="AI327" s="12">
        <v>4.6335541032045651E-5</v>
      </c>
      <c r="AJ327" s="12">
        <v>5.0899913657835039E-5</v>
      </c>
      <c r="AK327" s="12">
        <v>5.5429125713839282E-5</v>
      </c>
      <c r="AL327" s="12">
        <v>5.9673346895490085E-5</v>
      </c>
      <c r="AM327" s="12">
        <v>6.4171243465078833E-5</v>
      </c>
      <c r="AN327" s="12">
        <v>6.6123249462258254E-5</v>
      </c>
      <c r="AO327" s="12">
        <v>6.7129467950745536E-5</v>
      </c>
      <c r="AP327" s="12">
        <v>6.7313753696448281E-5</v>
      </c>
      <c r="AQ327" s="12">
        <v>6.5312257331873665E-5</v>
      </c>
      <c r="AR327" s="12">
        <v>6.5310909560394351E-5</v>
      </c>
      <c r="AS327" s="12">
        <v>6.6288627005218646E-5</v>
      </c>
      <c r="AT327" s="12">
        <v>6.6287715292143303E-5</v>
      </c>
      <c r="AU327" s="12">
        <v>6.6121544935901443E-5</v>
      </c>
      <c r="AV327" s="12">
        <v>6.6765593736518313E-5</v>
      </c>
      <c r="AW327" s="12">
        <v>6.7063705404299878E-5</v>
      </c>
      <c r="AX327" s="12">
        <v>6.7160228478963167E-5</v>
      </c>
      <c r="AY327" s="12">
        <v>6.7129289559432842E-5</v>
      </c>
      <c r="AZ327" s="12">
        <v>6.6304839692750289E-5</v>
      </c>
      <c r="BA327" s="12">
        <v>6.5650662905022606E-5</v>
      </c>
      <c r="BB327" s="12">
        <v>6.4040748985056745E-5</v>
      </c>
      <c r="BC327" s="12">
        <v>5.9988563151870977E-5</v>
      </c>
      <c r="BD327" s="12">
        <v>5.819955631330341E-5</v>
      </c>
      <c r="BE327" s="12">
        <v>5.7943760208108192E-5</v>
      </c>
      <c r="BF327" s="12">
        <v>5.8148956001764588E-5</v>
      </c>
      <c r="BG327" s="12">
        <v>5.9120013948214643E-5</v>
      </c>
      <c r="BH327" s="12">
        <v>5.9101957967028818E-5</v>
      </c>
      <c r="BI327" s="12">
        <v>5.8863127738631374E-5</v>
      </c>
      <c r="BJ327" s="12">
        <v>5.7903922145404528E-5</v>
      </c>
      <c r="BK327" s="12">
        <v>5.6767189364887486E-5</v>
      </c>
      <c r="BL327" s="12">
        <v>5.4955805807093081E-5</v>
      </c>
      <c r="BM327" s="12">
        <v>5.2791607575013199E-5</v>
      </c>
      <c r="BN327" s="12">
        <v>5.0852325992369086E-5</v>
      </c>
      <c r="BO327" s="12">
        <v>4.840981622406558E-5</v>
      </c>
      <c r="BP327" s="12">
        <v>4.7215684921833924E-5</v>
      </c>
      <c r="BQ327" s="12">
        <v>4.6021077937182978E-5</v>
      </c>
      <c r="BR327" s="12">
        <v>4.4782272500024104E-5</v>
      </c>
      <c r="BS327" s="12">
        <v>4.2194224944333467E-5</v>
      </c>
      <c r="BT327" s="12">
        <v>3.9936793735014162E-5</v>
      </c>
      <c r="BU327" s="12">
        <v>3.7496622727043876E-5</v>
      </c>
      <c r="BV327" s="12">
        <v>3.6030700647413377E-5</v>
      </c>
      <c r="BW327" s="12">
        <v>3.4006688796314533E-5</v>
      </c>
      <c r="BX327" s="12">
        <v>3.2868667735837005E-5</v>
      </c>
      <c r="BY327" s="12">
        <v>3.2131108478881803E-5</v>
      </c>
      <c r="BZ327" s="12">
        <v>3.124985467269782E-5</v>
      </c>
      <c r="CA327" s="12">
        <v>3.0635119568780984E-5</v>
      </c>
      <c r="CB327" s="12">
        <v>2.9887511572745598E-5</v>
      </c>
      <c r="CC327" s="12">
        <v>2.9259853850973089E-5</v>
      </c>
      <c r="CD327" s="12">
        <v>2.8556801117818949E-5</v>
      </c>
      <c r="CE327" s="12">
        <v>2.7517503152788467E-5</v>
      </c>
      <c r="CF327" s="12">
        <v>2.6637438538778763E-5</v>
      </c>
      <c r="CG327" s="12">
        <v>2.5489071475862375E-5</v>
      </c>
      <c r="CH327" s="12">
        <v>2.4735537330963303E-5</v>
      </c>
      <c r="CI327" s="12">
        <v>2.3560789941641201E-5</v>
      </c>
      <c r="CJ327" s="12">
        <v>2.2263654429936786E-5</v>
      </c>
      <c r="CK327" s="12">
        <v>2.1209590608892287E-5</v>
      </c>
      <c r="CL327" s="12">
        <v>2.0095393099159225E-5</v>
      </c>
      <c r="CM327" s="12">
        <v>1.9126257722141913E-5</v>
      </c>
      <c r="CN327" s="12">
        <v>1.8313580877408188E-5</v>
      </c>
      <c r="CO327" s="12">
        <v>1.7742271252473395E-5</v>
      </c>
      <c r="CP327" s="12">
        <v>1.7224614153669804E-5</v>
      </c>
      <c r="CQ327" s="12">
        <v>1.7123334282561506E-5</v>
      </c>
      <c r="CR327" s="12">
        <v>1.6862305753997826E-5</v>
      </c>
      <c r="CS327" s="12">
        <v>1.6348037868152255E-5</v>
      </c>
      <c r="CT327" s="12">
        <v>1.6206444251921004E-5</v>
      </c>
      <c r="CU327" s="12"/>
      <c r="CV327" s="12"/>
      <c r="CW327" s="12"/>
      <c r="CX327" s="12"/>
    </row>
    <row r="328" spans="1:102" x14ac:dyDescent="0.25">
      <c r="A328" t="s">
        <v>7</v>
      </c>
      <c r="B328" s="9">
        <v>44884</v>
      </c>
      <c r="C328" s="11">
        <v>1.6227383240944668E-5</v>
      </c>
      <c r="D328" s="12">
        <v>1.5952508200117529E-5</v>
      </c>
      <c r="E328" s="12">
        <v>1.5967577424030409E-5</v>
      </c>
      <c r="F328" s="12">
        <v>1.5758998521956163E-5</v>
      </c>
      <c r="G328" s="12">
        <v>1.579460122693754E-5</v>
      </c>
      <c r="H328" s="12">
        <v>1.558254318092931E-5</v>
      </c>
      <c r="I328" s="12">
        <v>1.5477805476281828E-5</v>
      </c>
      <c r="J328" s="12">
        <v>1.5388265107647199E-5</v>
      </c>
      <c r="K328" s="12">
        <v>1.5183442856353777E-5</v>
      </c>
      <c r="L328" s="12">
        <v>1.5227711427830006E-5</v>
      </c>
      <c r="M328" s="12">
        <v>1.4949143778398077E-5</v>
      </c>
      <c r="N328" s="12">
        <v>1.4957660250146068E-5</v>
      </c>
      <c r="O328" s="12">
        <v>1.4784363869920949E-5</v>
      </c>
      <c r="P328" s="12">
        <v>1.4869187093873823E-5</v>
      </c>
      <c r="Q328" s="12">
        <v>1.4874352478291983E-5</v>
      </c>
      <c r="R328" s="12">
        <v>1.4834758347464188E-5</v>
      </c>
      <c r="S328" s="12">
        <v>1.477347814288677E-5</v>
      </c>
      <c r="T328" s="12">
        <v>1.4768675617886274E-5</v>
      </c>
      <c r="U328" s="12">
        <v>1.4955632516134841E-5</v>
      </c>
      <c r="V328" s="12">
        <v>1.5068758608178251E-5</v>
      </c>
      <c r="W328" s="12">
        <v>1.5211660344125574E-5</v>
      </c>
      <c r="X328" s="12">
        <v>1.5336397854290589E-5</v>
      </c>
      <c r="Y328" s="12">
        <v>1.548256532499691E-5</v>
      </c>
      <c r="Z328" s="12">
        <v>1.5741282563658172E-5</v>
      </c>
      <c r="AA328" s="12">
        <v>1.6708147800923437E-5</v>
      </c>
      <c r="AB328" s="12">
        <v>1.7198069171166787E-5</v>
      </c>
      <c r="AC328" s="12">
        <v>1.7415335305626501E-5</v>
      </c>
      <c r="AD328" s="12">
        <v>1.8114390536141952E-5</v>
      </c>
      <c r="AE328" s="12">
        <v>1.9593610274378226E-5</v>
      </c>
      <c r="AF328" s="12">
        <v>2.0492450456121002E-5</v>
      </c>
      <c r="AG328" s="12">
        <v>2.1118165824201023E-5</v>
      </c>
      <c r="AH328" s="12">
        <v>2.1862706261049859E-5</v>
      </c>
      <c r="AI328" s="12">
        <v>2.3363676087463876E-5</v>
      </c>
      <c r="AJ328" s="12">
        <v>2.4481575362611987E-5</v>
      </c>
      <c r="AK328" s="12">
        <v>2.5715524915539648E-5</v>
      </c>
      <c r="AL328" s="12">
        <v>2.7076986769621587E-5</v>
      </c>
      <c r="AM328" s="12">
        <v>2.9343073190238341E-5</v>
      </c>
      <c r="AN328" s="12">
        <v>3.0407056139875913E-5</v>
      </c>
      <c r="AO328" s="12">
        <v>3.1418872991167328E-5</v>
      </c>
      <c r="AP328" s="12">
        <v>3.2035879788719166E-5</v>
      </c>
      <c r="AQ328" s="12">
        <v>3.1946638237326178E-5</v>
      </c>
      <c r="AR328" s="12">
        <v>3.2209282887405737E-5</v>
      </c>
      <c r="AS328" s="12">
        <v>3.2726973505684476E-5</v>
      </c>
      <c r="AT328" s="12">
        <v>3.301373747148006E-5</v>
      </c>
      <c r="AU328" s="12">
        <v>3.3013097132963467E-5</v>
      </c>
      <c r="AV328" s="12">
        <v>3.2948572587265576E-5</v>
      </c>
      <c r="AW328" s="12">
        <v>3.283271438051831E-5</v>
      </c>
      <c r="AX328" s="12">
        <v>3.2488320142464694E-5</v>
      </c>
      <c r="AY328" s="12">
        <v>3.2285461555258558E-5</v>
      </c>
      <c r="AZ328" s="12">
        <v>3.1910907475740648E-5</v>
      </c>
      <c r="BA328" s="12">
        <v>3.1163314741055707E-5</v>
      </c>
      <c r="BB328" s="12">
        <v>3.0366309388619084E-5</v>
      </c>
      <c r="BC328" s="12">
        <v>2.9351141449997837E-5</v>
      </c>
      <c r="BD328" s="12">
        <v>2.8718126245026977E-5</v>
      </c>
      <c r="BE328" s="12">
        <v>2.8476676724927302E-5</v>
      </c>
      <c r="BF328" s="12">
        <v>2.8089251860649403E-5</v>
      </c>
      <c r="BG328" s="12">
        <v>2.779181563249045E-5</v>
      </c>
      <c r="BH328" s="12">
        <v>2.7480932323230938E-5</v>
      </c>
      <c r="BI328" s="12">
        <v>2.7328233438502439E-5</v>
      </c>
      <c r="BJ328" s="12">
        <v>2.7322192912754171E-5</v>
      </c>
      <c r="BK328" s="12">
        <v>2.7205502296458033E-5</v>
      </c>
      <c r="BL328" s="12">
        <v>2.7015194310879637E-5</v>
      </c>
      <c r="BM328" s="12">
        <v>2.6777864300978451E-5</v>
      </c>
      <c r="BN328" s="12">
        <v>2.6584205228070224E-5</v>
      </c>
      <c r="BO328" s="12">
        <v>2.6442071914991562E-5</v>
      </c>
      <c r="BP328" s="12">
        <v>2.6351208165290417E-5</v>
      </c>
      <c r="BQ328" s="12">
        <v>2.6688302594201116E-5</v>
      </c>
      <c r="BR328" s="12">
        <v>2.6776476905483812E-5</v>
      </c>
      <c r="BS328" s="12">
        <v>2.6454152910992277E-5</v>
      </c>
      <c r="BT328" s="12">
        <v>2.621724980268479E-5</v>
      </c>
      <c r="BU328" s="12">
        <v>2.5229680351461456E-5</v>
      </c>
      <c r="BV328" s="12">
        <v>2.4522791664000024E-5</v>
      </c>
      <c r="BW328" s="12">
        <v>2.3222567310462176E-5</v>
      </c>
      <c r="BX328" s="12">
        <v>2.2051199949539923E-5</v>
      </c>
      <c r="BY328" s="12">
        <v>2.1374343046938619E-5</v>
      </c>
      <c r="BZ328" s="12">
        <v>2.0735735583703809E-5</v>
      </c>
      <c r="CA328" s="12">
        <v>2.0391789557638679E-5</v>
      </c>
      <c r="CB328" s="12">
        <v>2.0041162722804513E-5</v>
      </c>
      <c r="CC328" s="12">
        <v>1.9891302643493399E-5</v>
      </c>
      <c r="CD328" s="12">
        <v>1.9362875720675251E-5</v>
      </c>
      <c r="CE328" s="12">
        <v>1.9106613117618917E-5</v>
      </c>
      <c r="CF328" s="12">
        <v>1.898317759488189E-5</v>
      </c>
      <c r="CG328" s="12">
        <v>1.873135462966047E-5</v>
      </c>
      <c r="CH328" s="12">
        <v>1.8369671307154644E-5</v>
      </c>
      <c r="CI328" s="12">
        <v>1.8147666689870466E-5</v>
      </c>
      <c r="CJ328" s="12">
        <v>1.7933047262047953E-5</v>
      </c>
      <c r="CK328" s="12">
        <v>1.7548610653430127E-5</v>
      </c>
      <c r="CL328" s="12">
        <v>1.7380863855183542E-5</v>
      </c>
      <c r="CM328" s="12">
        <v>1.7126885099346745E-5</v>
      </c>
      <c r="CN328" s="12">
        <v>1.6808744657229724E-5</v>
      </c>
      <c r="CO328" s="12">
        <v>1.6541297482149665E-5</v>
      </c>
      <c r="CP328" s="12">
        <v>1.6376496263277739E-5</v>
      </c>
      <c r="CQ328" s="12">
        <v>1.6257948645859946E-5</v>
      </c>
      <c r="CR328" s="12">
        <v>1.597541088097639E-5</v>
      </c>
      <c r="CS328" s="12">
        <v>1.5710354299325227E-5</v>
      </c>
      <c r="CT328" s="12">
        <v>1.5659556061945144E-5</v>
      </c>
      <c r="CU328" s="12"/>
      <c r="CV328" s="12"/>
      <c r="CW328" s="12"/>
      <c r="CX328" s="12"/>
    </row>
    <row r="329" spans="1:102" x14ac:dyDescent="0.25">
      <c r="A329" t="s">
        <v>8</v>
      </c>
      <c r="B329" s="9">
        <v>44885</v>
      </c>
      <c r="C329" s="11">
        <v>1.5662400222709141E-5</v>
      </c>
      <c r="D329" s="12">
        <v>1.5517694872618793E-5</v>
      </c>
      <c r="E329" s="12">
        <v>1.5505069573617624E-5</v>
      </c>
      <c r="F329" s="12">
        <v>1.5439700131811412E-5</v>
      </c>
      <c r="G329" s="12">
        <v>1.5390146998644031E-5</v>
      </c>
      <c r="H329" s="12">
        <v>1.5305215252615567E-5</v>
      </c>
      <c r="I329" s="12">
        <v>1.5098724574996116E-5</v>
      </c>
      <c r="J329" s="12">
        <v>1.4913206655606675E-5</v>
      </c>
      <c r="K329" s="12">
        <v>1.4838980996643747E-5</v>
      </c>
      <c r="L329" s="12">
        <v>1.4823372797329111E-5</v>
      </c>
      <c r="M329" s="12">
        <v>1.4750072087194544E-5</v>
      </c>
      <c r="N329" s="12">
        <v>1.4601944476385491E-5</v>
      </c>
      <c r="O329" s="12">
        <v>1.478843357262118E-5</v>
      </c>
      <c r="P329" s="12">
        <v>1.4635727556679834E-5</v>
      </c>
      <c r="Q329" s="12">
        <v>1.4511093213243804E-5</v>
      </c>
      <c r="R329" s="12">
        <v>1.4407292888488313E-5</v>
      </c>
      <c r="S329" s="12">
        <v>1.4471806778988804E-5</v>
      </c>
      <c r="T329" s="12">
        <v>1.4534355201787867E-5</v>
      </c>
      <c r="U329" s="12">
        <v>1.4569895640459442E-5</v>
      </c>
      <c r="V329" s="12">
        <v>1.4690552820474736E-5</v>
      </c>
      <c r="W329" s="12">
        <v>1.4810863123868461E-5</v>
      </c>
      <c r="X329" s="12">
        <v>1.4691038408897858E-5</v>
      </c>
      <c r="Y329" s="12">
        <v>1.4614523547368781E-5</v>
      </c>
      <c r="Z329" s="12">
        <v>1.4667938273912199E-5</v>
      </c>
      <c r="AA329" s="12">
        <v>1.4885689996795037E-5</v>
      </c>
      <c r="AB329" s="12">
        <v>1.4843813766866023E-5</v>
      </c>
      <c r="AC329" s="12">
        <v>1.4902384970748529E-5</v>
      </c>
      <c r="AD329" s="12">
        <v>1.4998369624968273E-5</v>
      </c>
      <c r="AE329" s="12">
        <v>1.5274692551733615E-5</v>
      </c>
      <c r="AF329" s="12">
        <v>1.5437156564155278E-5</v>
      </c>
      <c r="AG329" s="12">
        <v>1.5351022445695346E-5</v>
      </c>
      <c r="AH329" s="12">
        <v>1.5317493702743081E-5</v>
      </c>
      <c r="AI329" s="12">
        <v>1.5265350773901686E-5</v>
      </c>
      <c r="AJ329" s="12">
        <v>1.5446012781312E-5</v>
      </c>
      <c r="AK329" s="12">
        <v>1.5594186620138932E-5</v>
      </c>
      <c r="AL329" s="12">
        <v>1.5729804529739424E-5</v>
      </c>
      <c r="AM329" s="12">
        <v>1.6177355202299473E-5</v>
      </c>
      <c r="AN329" s="12">
        <v>1.6543720096666578E-5</v>
      </c>
      <c r="AO329" s="12">
        <v>1.6727480629930875E-5</v>
      </c>
      <c r="AP329" s="12">
        <v>1.697635626765931E-5</v>
      </c>
      <c r="AQ329" s="12">
        <v>1.7503173450980858E-5</v>
      </c>
      <c r="AR329" s="12">
        <v>1.806758905220699E-5</v>
      </c>
      <c r="AS329" s="12">
        <v>1.8557570912893907E-5</v>
      </c>
      <c r="AT329" s="12">
        <v>1.8561686843612019E-5</v>
      </c>
      <c r="AU329" s="12">
        <v>1.9264125182545313E-5</v>
      </c>
      <c r="AV329" s="12">
        <v>1.9614511914715179E-5</v>
      </c>
      <c r="AW329" s="12">
        <v>1.9804931946353726E-5</v>
      </c>
      <c r="AX329" s="12">
        <v>2.0143595186593933E-5</v>
      </c>
      <c r="AY329" s="12">
        <v>2.102475317924505E-5</v>
      </c>
      <c r="AZ329" s="12">
        <v>2.1015434515422061E-5</v>
      </c>
      <c r="BA329" s="12">
        <v>2.1001976779124111E-5</v>
      </c>
      <c r="BB329" s="12">
        <v>2.1046142211619269E-5</v>
      </c>
      <c r="BC329" s="12">
        <v>2.1368827261914336E-5</v>
      </c>
      <c r="BD329" s="12">
        <v>2.1275409317107571E-5</v>
      </c>
      <c r="BE329" s="12">
        <v>2.1310926641770207E-5</v>
      </c>
      <c r="BF329" s="12">
        <v>2.1638698827377535E-5</v>
      </c>
      <c r="BG329" s="12">
        <v>2.1804307593671067E-5</v>
      </c>
      <c r="BH329" s="12">
        <v>2.1753598288342188E-5</v>
      </c>
      <c r="BI329" s="12">
        <v>2.1800908474709212E-5</v>
      </c>
      <c r="BJ329" s="12">
        <v>2.1813233180602519E-5</v>
      </c>
      <c r="BK329" s="12">
        <v>2.1747447492400008E-5</v>
      </c>
      <c r="BL329" s="12">
        <v>2.1893863972849706E-5</v>
      </c>
      <c r="BM329" s="12">
        <v>2.1863503125526156E-5</v>
      </c>
      <c r="BN329" s="12">
        <v>2.1929589406836536E-5</v>
      </c>
      <c r="BO329" s="12">
        <v>2.2128102588109749E-5</v>
      </c>
      <c r="BP329" s="12">
        <v>2.2518400054759289E-5</v>
      </c>
      <c r="BQ329" s="12">
        <v>2.2739504640838188E-5</v>
      </c>
      <c r="BR329" s="12">
        <v>2.2972864563035665E-5</v>
      </c>
      <c r="BS329" s="12">
        <v>2.3138010882662922E-5</v>
      </c>
      <c r="BT329" s="12">
        <v>2.2908836260958293E-5</v>
      </c>
      <c r="BU329" s="12">
        <v>2.2448082217190276E-5</v>
      </c>
      <c r="BV329" s="12">
        <v>2.2002936372736893E-5</v>
      </c>
      <c r="BW329" s="12">
        <v>2.1167978650057093E-5</v>
      </c>
      <c r="BX329" s="12">
        <v>2.0084145289648855E-5</v>
      </c>
      <c r="BY329" s="12">
        <v>1.9538320788050821E-5</v>
      </c>
      <c r="BZ329" s="12">
        <v>1.9228538488107948E-5</v>
      </c>
      <c r="CA329" s="12">
        <v>1.8954481622151901E-5</v>
      </c>
      <c r="CB329" s="12">
        <v>1.8780802847980547E-5</v>
      </c>
      <c r="CC329" s="12">
        <v>1.857965361526753E-5</v>
      </c>
      <c r="CD329" s="12">
        <v>1.8526053893408858E-5</v>
      </c>
      <c r="CE329" s="12">
        <v>1.8189656741725857E-5</v>
      </c>
      <c r="CF329" s="12">
        <v>1.7850646652611992E-5</v>
      </c>
      <c r="CG329" s="12">
        <v>1.7502872857872988E-5</v>
      </c>
      <c r="CH329" s="12">
        <v>1.736131226165451E-5</v>
      </c>
      <c r="CI329" s="12">
        <v>1.7138542800982046E-5</v>
      </c>
      <c r="CJ329" s="12">
        <v>1.69454867179037E-5</v>
      </c>
      <c r="CK329" s="12">
        <v>1.6509682651282247E-5</v>
      </c>
      <c r="CL329" s="12">
        <v>1.6372168643755057E-5</v>
      </c>
      <c r="CM329" s="12">
        <v>1.6158417253797716E-5</v>
      </c>
      <c r="CN329" s="12">
        <v>1.6094412065729292E-5</v>
      </c>
      <c r="CO329" s="12">
        <v>1.5798688716048012E-5</v>
      </c>
      <c r="CP329" s="12">
        <v>1.5874486765820831E-5</v>
      </c>
      <c r="CQ329" s="12">
        <v>1.589481210981722E-5</v>
      </c>
      <c r="CR329" s="12">
        <v>1.5715722465468887E-5</v>
      </c>
      <c r="CS329" s="12">
        <v>1.548874456254673E-5</v>
      </c>
      <c r="CT329" s="12">
        <v>1.5559964207187256E-5</v>
      </c>
      <c r="CU329" s="12"/>
      <c r="CV329" s="12"/>
      <c r="CW329" s="12"/>
      <c r="CX329" s="12"/>
    </row>
    <row r="330" spans="1:102" x14ac:dyDescent="0.25">
      <c r="A330" t="s">
        <v>9</v>
      </c>
      <c r="B330" s="9">
        <v>44886</v>
      </c>
      <c r="C330" s="11">
        <v>1.5671117700316395E-5</v>
      </c>
      <c r="D330" s="12">
        <v>1.5893725307430454E-5</v>
      </c>
      <c r="E330" s="12">
        <v>1.6052373982241874E-5</v>
      </c>
      <c r="F330" s="12">
        <v>1.6027608972662655E-5</v>
      </c>
      <c r="G330" s="12">
        <v>1.6185055247294697E-5</v>
      </c>
      <c r="H330" s="12">
        <v>1.6129998760166657E-5</v>
      </c>
      <c r="I330" s="12">
        <v>1.6164706761541452E-5</v>
      </c>
      <c r="J330" s="12">
        <v>1.6162325075191634E-5</v>
      </c>
      <c r="K330" s="12">
        <v>1.607704650803742E-5</v>
      </c>
      <c r="L330" s="12">
        <v>1.610659803207313E-5</v>
      </c>
      <c r="M330" s="12">
        <v>1.6035609610765742E-5</v>
      </c>
      <c r="N330" s="12">
        <v>1.5901772201299332E-5</v>
      </c>
      <c r="O330" s="12">
        <v>1.6156683009429426E-5</v>
      </c>
      <c r="P330" s="12">
        <v>1.6048951749271082E-5</v>
      </c>
      <c r="Q330" s="12">
        <v>1.6110528967475988E-5</v>
      </c>
      <c r="R330" s="12">
        <v>1.5946030117578163E-5</v>
      </c>
      <c r="S330" s="12">
        <v>1.624124476482738E-5</v>
      </c>
      <c r="T330" s="12">
        <v>1.6286496971961396E-5</v>
      </c>
      <c r="U330" s="12">
        <v>1.6357970953943999E-5</v>
      </c>
      <c r="V330" s="12">
        <v>1.6735805002898679E-5</v>
      </c>
      <c r="W330" s="12">
        <v>1.73289165768548E-5</v>
      </c>
      <c r="X330" s="12">
        <v>1.7750476697899404E-5</v>
      </c>
      <c r="Y330" s="12">
        <v>1.7992739065271473E-5</v>
      </c>
      <c r="Z330" s="12">
        <v>1.9098100197603391E-5</v>
      </c>
      <c r="AA330" s="12">
        <v>2.07731258922842E-5</v>
      </c>
      <c r="AB330" s="12">
        <v>2.1945775678357965E-5</v>
      </c>
      <c r="AC330" s="12">
        <v>2.3461459028227946E-5</v>
      </c>
      <c r="AD330" s="12">
        <v>2.5686170817882826E-5</v>
      </c>
      <c r="AE330" s="12">
        <v>2.9437133277175842E-5</v>
      </c>
      <c r="AF330" s="12">
        <v>3.2268414377084793E-5</v>
      </c>
      <c r="AG330" s="12">
        <v>3.5638305549767589E-5</v>
      </c>
      <c r="AH330" s="12">
        <v>4.0169654860783406E-5</v>
      </c>
      <c r="AI330" s="12">
        <v>4.7903390424765968E-5</v>
      </c>
      <c r="AJ330" s="12">
        <v>5.3530157848570211E-5</v>
      </c>
      <c r="AK330" s="12">
        <v>5.8912304304913605E-5</v>
      </c>
      <c r="AL330" s="12">
        <v>6.4313226856200348E-5</v>
      </c>
      <c r="AM330" s="12">
        <v>7.0049228561198091E-5</v>
      </c>
      <c r="AN330" s="12">
        <v>7.2032464165011891E-5</v>
      </c>
      <c r="AO330" s="12">
        <v>7.3206709455904482E-5</v>
      </c>
      <c r="AP330" s="12">
        <v>7.3243313582953891E-5</v>
      </c>
      <c r="AQ330" s="12">
        <v>7.0804827261584818E-5</v>
      </c>
      <c r="AR330" s="12">
        <v>7.1322002046218656E-5</v>
      </c>
      <c r="AS330" s="12">
        <v>7.2212548100215407E-5</v>
      </c>
      <c r="AT330" s="12">
        <v>7.2477263160591616E-5</v>
      </c>
      <c r="AU330" s="12">
        <v>7.2467065803706054E-5</v>
      </c>
      <c r="AV330" s="12">
        <v>7.3408668011905339E-5</v>
      </c>
      <c r="AW330" s="12">
        <v>7.3939647381710791E-5</v>
      </c>
      <c r="AX330" s="12">
        <v>7.3731561171524603E-5</v>
      </c>
      <c r="AY330" s="12">
        <v>7.3782640467483999E-5</v>
      </c>
      <c r="AZ330" s="12">
        <v>7.3149086314859286E-5</v>
      </c>
      <c r="BA330" s="12">
        <v>7.2617181996225476E-5</v>
      </c>
      <c r="BB330" s="12">
        <v>7.1030695248111268E-5</v>
      </c>
      <c r="BC330" s="12">
        <v>6.7184719311444744E-5</v>
      </c>
      <c r="BD330" s="12">
        <v>6.5053217385020346E-5</v>
      </c>
      <c r="BE330" s="12">
        <v>6.5180857770526696E-5</v>
      </c>
      <c r="BF330" s="12">
        <v>6.6098157415813027E-5</v>
      </c>
      <c r="BG330" s="12">
        <v>6.7363577732459947E-5</v>
      </c>
      <c r="BH330" s="12">
        <v>6.7200674359633029E-5</v>
      </c>
      <c r="BI330" s="12">
        <v>6.6913691601567954E-5</v>
      </c>
      <c r="BJ330" s="12">
        <v>6.6880694730552515E-5</v>
      </c>
      <c r="BK330" s="12">
        <v>6.6190557955755669E-5</v>
      </c>
      <c r="BL330" s="12">
        <v>6.5314302075353655E-5</v>
      </c>
      <c r="BM330" s="12">
        <v>6.3813255775699971E-5</v>
      </c>
      <c r="BN330" s="12">
        <v>6.2072375023041916E-5</v>
      </c>
      <c r="BO330" s="12">
        <v>5.9166336419981129E-5</v>
      </c>
      <c r="BP330" s="12">
        <v>5.7403095485850522E-5</v>
      </c>
      <c r="BQ330" s="12">
        <v>5.5791797500139211E-5</v>
      </c>
      <c r="BR330" s="12">
        <v>5.3474384549685921E-5</v>
      </c>
      <c r="BS330" s="12">
        <v>4.9256147287800104E-5</v>
      </c>
      <c r="BT330" s="12">
        <v>4.6370133435627834E-5</v>
      </c>
      <c r="BU330" s="12">
        <v>4.2888348816302787E-5</v>
      </c>
      <c r="BV330" s="12">
        <v>4.0395129742670406E-5</v>
      </c>
      <c r="BW330" s="12">
        <v>3.6801729155802037E-5</v>
      </c>
      <c r="BX330" s="12">
        <v>3.4551373663505365E-5</v>
      </c>
      <c r="BY330" s="12">
        <v>3.306699922379624E-5</v>
      </c>
      <c r="BZ330" s="12">
        <v>3.2060513162213861E-5</v>
      </c>
      <c r="CA330" s="12">
        <v>3.1174776764430443E-5</v>
      </c>
      <c r="CB330" s="12">
        <v>3.0312163615641632E-5</v>
      </c>
      <c r="CC330" s="12">
        <v>2.9724277888799328E-5</v>
      </c>
      <c r="CD330" s="12">
        <v>2.9172950060988551E-5</v>
      </c>
      <c r="CE330" s="12">
        <v>2.8291930780138982E-5</v>
      </c>
      <c r="CF330" s="12">
        <v>2.7362607049815119E-5</v>
      </c>
      <c r="CG330" s="12">
        <v>2.6601736218800874E-5</v>
      </c>
      <c r="CH330" s="12">
        <v>2.5967973956851971E-5</v>
      </c>
      <c r="CI330" s="12">
        <v>2.4661417391537064E-5</v>
      </c>
      <c r="CJ330" s="12">
        <v>2.3317586115434379E-5</v>
      </c>
      <c r="CK330" s="12">
        <v>2.1885215865017181E-5</v>
      </c>
      <c r="CL330" s="12">
        <v>2.0782791404980847E-5</v>
      </c>
      <c r="CM330" s="12">
        <v>1.9375371187206033E-5</v>
      </c>
      <c r="CN330" s="12">
        <v>1.8203160733789602E-5</v>
      </c>
      <c r="CO330" s="12">
        <v>1.7740071231689644E-5</v>
      </c>
      <c r="CP330" s="12">
        <v>1.7522134513491555E-5</v>
      </c>
      <c r="CQ330" s="12">
        <v>1.7377752898265925E-5</v>
      </c>
      <c r="CR330" s="12">
        <v>1.7244655414564716E-5</v>
      </c>
      <c r="CS330" s="12">
        <v>1.6833269536396731E-5</v>
      </c>
      <c r="CT330" s="12">
        <v>1.6924537045934724E-5</v>
      </c>
      <c r="CU330" s="12"/>
      <c r="CV330" s="12"/>
      <c r="CW330" s="12"/>
      <c r="CX330" s="12"/>
    </row>
    <row r="331" spans="1:102" x14ac:dyDescent="0.25">
      <c r="A331" t="s">
        <v>10</v>
      </c>
      <c r="B331" s="9">
        <v>44887</v>
      </c>
      <c r="C331" s="11">
        <v>1.696426278509914E-5</v>
      </c>
      <c r="D331" s="12">
        <v>1.7062027939452974E-5</v>
      </c>
      <c r="E331" s="12">
        <v>1.6994230527783241E-5</v>
      </c>
      <c r="F331" s="12">
        <v>1.7117176910364683E-5</v>
      </c>
      <c r="G331" s="12">
        <v>1.7091325098398695E-5</v>
      </c>
      <c r="H331" s="12">
        <v>1.6845964205172636E-5</v>
      </c>
      <c r="I331" s="12">
        <v>1.6980402828602692E-5</v>
      </c>
      <c r="J331" s="12">
        <v>1.69746682513089E-5</v>
      </c>
      <c r="K331" s="12">
        <v>1.6999132667780252E-5</v>
      </c>
      <c r="L331" s="12">
        <v>1.6848692740396112E-5</v>
      </c>
      <c r="M331" s="12">
        <v>1.6777218758413509E-5</v>
      </c>
      <c r="N331" s="12">
        <v>1.6710785628229475E-5</v>
      </c>
      <c r="O331" s="12">
        <v>1.6901367541174331E-5</v>
      </c>
      <c r="P331" s="12">
        <v>1.6956377772536579E-5</v>
      </c>
      <c r="Q331" s="12">
        <v>1.690370297175836E-5</v>
      </c>
      <c r="R331" s="12">
        <v>1.6918686843100407E-5</v>
      </c>
      <c r="S331" s="12">
        <v>1.7051691843017947E-5</v>
      </c>
      <c r="T331" s="12">
        <v>1.7002439302958432E-5</v>
      </c>
      <c r="U331" s="12">
        <v>1.7111511702845623E-5</v>
      </c>
      <c r="V331" s="12">
        <v>1.7330604565457302E-5</v>
      </c>
      <c r="W331" s="12">
        <v>1.7848704298919504E-5</v>
      </c>
      <c r="X331" s="12">
        <v>1.8214398637296138E-5</v>
      </c>
      <c r="Y331" s="12">
        <v>1.8589087904631044E-5</v>
      </c>
      <c r="Z331" s="12">
        <v>1.9286323510459461E-5</v>
      </c>
      <c r="AA331" s="12">
        <v>2.1299041268534235E-5</v>
      </c>
      <c r="AB331" s="12">
        <v>2.2691362017174386E-5</v>
      </c>
      <c r="AC331" s="12">
        <v>2.432985298232843E-5</v>
      </c>
      <c r="AD331" s="12">
        <v>2.646819940244233E-5</v>
      </c>
      <c r="AE331" s="12">
        <v>3.0350525101068271E-5</v>
      </c>
      <c r="AF331" s="12">
        <v>3.3620986244803673E-5</v>
      </c>
      <c r="AG331" s="12">
        <v>3.7181968032863391E-5</v>
      </c>
      <c r="AH331" s="12">
        <v>4.1558391495146445E-5</v>
      </c>
      <c r="AI331" s="12">
        <v>4.8858612222821618E-5</v>
      </c>
      <c r="AJ331" s="12">
        <v>5.4488570656263519E-5</v>
      </c>
      <c r="AK331" s="12">
        <v>5.9527961055657529E-5</v>
      </c>
      <c r="AL331" s="12">
        <v>6.4106944287905084E-5</v>
      </c>
      <c r="AM331" s="12">
        <v>6.9716323012260624E-5</v>
      </c>
      <c r="AN331" s="12">
        <v>7.1706796186655445E-5</v>
      </c>
      <c r="AO331" s="12">
        <v>7.2487437403468235E-5</v>
      </c>
      <c r="AP331" s="12">
        <v>7.2870589783320406E-5</v>
      </c>
      <c r="AQ331" s="12">
        <v>7.076570270863613E-5</v>
      </c>
      <c r="AR331" s="12">
        <v>7.1197807035439957E-5</v>
      </c>
      <c r="AS331" s="12">
        <v>7.2033157862759207E-5</v>
      </c>
      <c r="AT331" s="12">
        <v>7.2377948757184742E-5</v>
      </c>
      <c r="AU331" s="12">
        <v>7.1850877208773215E-5</v>
      </c>
      <c r="AV331" s="12">
        <v>7.2898684542086758E-5</v>
      </c>
      <c r="AW331" s="12">
        <v>7.3296011497741043E-5</v>
      </c>
      <c r="AX331" s="12">
        <v>7.3378677127464398E-5</v>
      </c>
      <c r="AY331" s="12">
        <v>7.3214502012431293E-5</v>
      </c>
      <c r="AZ331" s="12">
        <v>7.2414668509774666E-5</v>
      </c>
      <c r="BA331" s="12">
        <v>7.1838483160853095E-5</v>
      </c>
      <c r="BB331" s="12">
        <v>7.0248897886884901E-5</v>
      </c>
      <c r="BC331" s="12">
        <v>6.6351218354034319E-5</v>
      </c>
      <c r="BD331" s="12">
        <v>6.4326915843579353E-5</v>
      </c>
      <c r="BE331" s="12">
        <v>6.4022313162732404E-5</v>
      </c>
      <c r="BF331" s="12">
        <v>6.5029099817422655E-5</v>
      </c>
      <c r="BG331" s="12">
        <v>6.6736798676002103E-5</v>
      </c>
      <c r="BH331" s="12">
        <v>6.6699963325619557E-5</v>
      </c>
      <c r="BI331" s="12">
        <v>6.6556182924357578E-5</v>
      </c>
      <c r="BJ331" s="12">
        <v>6.6245198224235325E-5</v>
      </c>
      <c r="BK331" s="12">
        <v>6.4930825960636762E-5</v>
      </c>
      <c r="BL331" s="12">
        <v>6.4082179278325869E-5</v>
      </c>
      <c r="BM331" s="12">
        <v>6.2835881905495968E-5</v>
      </c>
      <c r="BN331" s="12">
        <v>6.1036453062964359E-5</v>
      </c>
      <c r="BO331" s="12">
        <v>5.8226676593222232E-5</v>
      </c>
      <c r="BP331" s="12">
        <v>5.6854565563037945E-5</v>
      </c>
      <c r="BQ331" s="12">
        <v>5.526724637762697E-5</v>
      </c>
      <c r="BR331" s="12">
        <v>5.3278599931384092E-5</v>
      </c>
      <c r="BS331" s="12">
        <v>4.9416830800087684E-5</v>
      </c>
      <c r="BT331" s="12">
        <v>4.6929762522397482E-5</v>
      </c>
      <c r="BU331" s="12">
        <v>4.3682725220764538E-5</v>
      </c>
      <c r="BV331" s="12">
        <v>4.1219890108464643E-5</v>
      </c>
      <c r="BW331" s="12">
        <v>3.7814551008641852E-5</v>
      </c>
      <c r="BX331" s="12">
        <v>3.5684644559288375E-5</v>
      </c>
      <c r="BY331" s="12">
        <v>3.4533799996489304E-5</v>
      </c>
      <c r="BZ331" s="12">
        <v>3.352199557626152E-5</v>
      </c>
      <c r="CA331" s="12">
        <v>3.2694599159027476E-5</v>
      </c>
      <c r="CB331" s="12">
        <v>3.1800607758050992E-5</v>
      </c>
      <c r="CC331" s="12">
        <v>3.1246019523079915E-5</v>
      </c>
      <c r="CD331" s="12">
        <v>3.0757101350770818E-5</v>
      </c>
      <c r="CE331" s="12">
        <v>2.9852103269620931E-5</v>
      </c>
      <c r="CF331" s="12">
        <v>2.892620177226786E-5</v>
      </c>
      <c r="CG331" s="12">
        <v>2.8134207054155927E-5</v>
      </c>
      <c r="CH331" s="12">
        <v>2.7100828633986583E-5</v>
      </c>
      <c r="CI331" s="12">
        <v>2.5774154806251572E-5</v>
      </c>
      <c r="CJ331" s="12">
        <v>2.4173585993866831E-5</v>
      </c>
      <c r="CK331" s="12">
        <v>2.2405003587081885E-5</v>
      </c>
      <c r="CL331" s="12">
        <v>2.1082676941146031E-5</v>
      </c>
      <c r="CM331" s="12">
        <v>1.9750846636071931E-5</v>
      </c>
      <c r="CN331" s="12">
        <v>1.8762234862361392E-5</v>
      </c>
      <c r="CO331" s="12">
        <v>1.820440938973477E-5</v>
      </c>
      <c r="CP331" s="12">
        <v>1.7744487783263533E-5</v>
      </c>
      <c r="CQ331" s="12">
        <v>1.7582856208138648E-5</v>
      </c>
      <c r="CR331" s="12">
        <v>1.7315111991683189E-5</v>
      </c>
      <c r="CS331" s="12">
        <v>1.7121038475992809E-5</v>
      </c>
      <c r="CT331" s="12">
        <v>1.6805372204009278E-5</v>
      </c>
      <c r="CU331" s="12"/>
      <c r="CV331" s="12"/>
      <c r="CW331" s="12"/>
      <c r="CX331" s="12"/>
    </row>
    <row r="332" spans="1:102" x14ac:dyDescent="0.25">
      <c r="A332" t="s">
        <v>4</v>
      </c>
      <c r="B332" s="9">
        <v>44888</v>
      </c>
      <c r="C332" s="11">
        <v>1.6958626046935632E-5</v>
      </c>
      <c r="D332" s="12">
        <v>1.7129147636171485E-5</v>
      </c>
      <c r="E332" s="12">
        <v>1.7165326637493419E-5</v>
      </c>
      <c r="F332" s="12">
        <v>1.7280181646306426E-5</v>
      </c>
      <c r="G332" s="12">
        <v>1.7312710743056897E-5</v>
      </c>
      <c r="H332" s="12">
        <v>1.706558358437453E-5</v>
      </c>
      <c r="I332" s="12">
        <v>1.7138155023941296E-5</v>
      </c>
      <c r="J332" s="12">
        <v>1.7357939836181973E-5</v>
      </c>
      <c r="K332" s="12">
        <v>1.7352326212027401E-5</v>
      </c>
      <c r="L332" s="12">
        <v>1.7133672682073055E-5</v>
      </c>
      <c r="M332" s="12">
        <v>1.7012264893347253E-5</v>
      </c>
      <c r="N332" s="12">
        <v>1.7011325737589022E-5</v>
      </c>
      <c r="O332" s="12">
        <v>1.7296552913143108E-5</v>
      </c>
      <c r="P332" s="12">
        <v>1.7187866486682528E-5</v>
      </c>
      <c r="Q332" s="12">
        <v>1.7027974483524634E-5</v>
      </c>
      <c r="R332" s="12">
        <v>1.7024580692161482E-5</v>
      </c>
      <c r="S332" s="12">
        <v>1.7262124166733473E-5</v>
      </c>
      <c r="T332" s="12">
        <v>1.7172263614966591E-5</v>
      </c>
      <c r="U332" s="12">
        <v>1.7325282655079434E-5</v>
      </c>
      <c r="V332" s="12">
        <v>1.776589812603255E-5</v>
      </c>
      <c r="W332" s="12">
        <v>1.8373299873583401E-5</v>
      </c>
      <c r="X332" s="12">
        <v>1.8369948786253573E-5</v>
      </c>
      <c r="Y332" s="12">
        <v>1.8689412609437103E-5</v>
      </c>
      <c r="Z332" s="12">
        <v>1.9457154572134345E-5</v>
      </c>
      <c r="AA332" s="12">
        <v>2.1481919557003496E-5</v>
      </c>
      <c r="AB332" s="12">
        <v>2.2885216740595261E-5</v>
      </c>
      <c r="AC332" s="12">
        <v>2.4621190025657604E-5</v>
      </c>
      <c r="AD332" s="12">
        <v>2.6509349913536009E-5</v>
      </c>
      <c r="AE332" s="12">
        <v>3.0231049010837556E-5</v>
      </c>
      <c r="AF332" s="12">
        <v>3.3108592647027626E-5</v>
      </c>
      <c r="AG332" s="12">
        <v>3.6466004363723642E-5</v>
      </c>
      <c r="AH332" s="12">
        <v>4.0871732116165268E-5</v>
      </c>
      <c r="AI332" s="12">
        <v>4.8064438600085361E-5</v>
      </c>
      <c r="AJ332" s="12">
        <v>5.3255645639412834E-5</v>
      </c>
      <c r="AK332" s="12">
        <v>5.8027218928592098E-5</v>
      </c>
      <c r="AL332" s="12">
        <v>6.2604215299499704E-5</v>
      </c>
      <c r="AM332" s="12">
        <v>6.8065281445478827E-5</v>
      </c>
      <c r="AN332" s="12">
        <v>6.9962363368556224E-5</v>
      </c>
      <c r="AO332" s="12">
        <v>7.0883081695080882E-5</v>
      </c>
      <c r="AP332" s="12">
        <v>7.1257251604786334E-5</v>
      </c>
      <c r="AQ332" s="12">
        <v>6.9009030564962334E-5</v>
      </c>
      <c r="AR332" s="12">
        <v>6.9339806989025837E-5</v>
      </c>
      <c r="AS332" s="12">
        <v>6.9981850947657126E-5</v>
      </c>
      <c r="AT332" s="12">
        <v>7.0449403229348853E-5</v>
      </c>
      <c r="AU332" s="12">
        <v>7.0169405452641064E-5</v>
      </c>
      <c r="AV332" s="12">
        <v>7.1011767982554817E-5</v>
      </c>
      <c r="AW332" s="12">
        <v>7.1260474635512011E-5</v>
      </c>
      <c r="AX332" s="12">
        <v>7.1081223137605269E-5</v>
      </c>
      <c r="AY332" s="12">
        <v>7.1135374238181408E-5</v>
      </c>
      <c r="AZ332" s="12">
        <v>7.0601781930945107E-5</v>
      </c>
      <c r="BA332" s="12">
        <v>7.0102532989799689E-5</v>
      </c>
      <c r="BB332" s="12">
        <v>6.8515544642718353E-5</v>
      </c>
      <c r="BC332" s="12">
        <v>6.4987312519544849E-5</v>
      </c>
      <c r="BD332" s="12">
        <v>6.2697149459497485E-5</v>
      </c>
      <c r="BE332" s="12">
        <v>6.2683126082056372E-5</v>
      </c>
      <c r="BF332" s="12">
        <v>6.3688283462721453E-5</v>
      </c>
      <c r="BG332" s="12">
        <v>6.474449696984115E-5</v>
      </c>
      <c r="BH332" s="12">
        <v>6.4894122246338749E-5</v>
      </c>
      <c r="BI332" s="12">
        <v>6.4644604494227487E-5</v>
      </c>
      <c r="BJ332" s="12">
        <v>6.3811868380205338E-5</v>
      </c>
      <c r="BK332" s="12">
        <v>6.2891491547207714E-5</v>
      </c>
      <c r="BL332" s="12">
        <v>6.1961680424846578E-5</v>
      </c>
      <c r="BM332" s="12">
        <v>6.0810270248652262E-5</v>
      </c>
      <c r="BN332" s="12">
        <v>5.9518797141928009E-5</v>
      </c>
      <c r="BO332" s="12">
        <v>5.75085677886645E-5</v>
      </c>
      <c r="BP332" s="12">
        <v>5.6016925533152553E-5</v>
      </c>
      <c r="BQ332" s="12">
        <v>5.4125030360383947E-5</v>
      </c>
      <c r="BR332" s="12">
        <v>5.1505990498184343E-5</v>
      </c>
      <c r="BS332" s="12">
        <v>4.7537868650640955E-5</v>
      </c>
      <c r="BT332" s="12">
        <v>4.5032616584891961E-5</v>
      </c>
      <c r="BU332" s="12">
        <v>4.2185659691759888E-5</v>
      </c>
      <c r="BV332" s="12">
        <v>3.9932721507254133E-5</v>
      </c>
      <c r="BW332" s="12">
        <v>3.677323774066378E-5</v>
      </c>
      <c r="BX332" s="12">
        <v>3.4586318243559906E-5</v>
      </c>
      <c r="BY332" s="12">
        <v>3.3450852432608577E-5</v>
      </c>
      <c r="BZ332" s="12">
        <v>3.2773803431227085E-5</v>
      </c>
      <c r="CA332" s="12">
        <v>3.2054919128083676E-5</v>
      </c>
      <c r="CB332" s="12">
        <v>3.1327176831917314E-5</v>
      </c>
      <c r="CC332" s="12">
        <v>3.0859304367093334E-5</v>
      </c>
      <c r="CD332" s="12">
        <v>2.9983964528440608E-5</v>
      </c>
      <c r="CE332" s="12">
        <v>2.9233597030514304E-5</v>
      </c>
      <c r="CF332" s="12">
        <v>2.8042592695744277E-5</v>
      </c>
      <c r="CG332" s="12">
        <v>2.723625977240559E-5</v>
      </c>
      <c r="CH332" s="12">
        <v>2.6371634900149556E-5</v>
      </c>
      <c r="CI332" s="12">
        <v>2.5436893196183775E-5</v>
      </c>
      <c r="CJ332" s="12">
        <v>2.4061642739726326E-5</v>
      </c>
      <c r="CK332" s="12">
        <v>2.2994458125253699E-5</v>
      </c>
      <c r="CL332" s="12">
        <v>2.1646464662667111E-5</v>
      </c>
      <c r="CM332" s="12">
        <v>2.025063807660366E-5</v>
      </c>
      <c r="CN332" s="12">
        <v>1.9213848106408829E-5</v>
      </c>
      <c r="CO332" s="12">
        <v>1.8566062467018813E-5</v>
      </c>
      <c r="CP332" s="12">
        <v>1.8092256250403836E-5</v>
      </c>
      <c r="CQ332" s="12">
        <v>1.7849056475391859E-5</v>
      </c>
      <c r="CR332" s="12">
        <v>1.7514651484899606E-5</v>
      </c>
      <c r="CS332" s="12">
        <v>1.7185539935429665E-5</v>
      </c>
      <c r="CT332" s="12">
        <v>1.7024056228916598E-5</v>
      </c>
      <c r="CU332" s="12"/>
      <c r="CV332" s="12"/>
      <c r="CW332" s="12"/>
      <c r="CX332" s="12"/>
    </row>
    <row r="333" spans="1:102" x14ac:dyDescent="0.25">
      <c r="A333" t="s">
        <v>5</v>
      </c>
      <c r="B333" s="9">
        <v>44889</v>
      </c>
      <c r="C333" s="11">
        <v>1.7172428271063894E-5</v>
      </c>
      <c r="D333" s="12">
        <v>1.7174826495168012E-5</v>
      </c>
      <c r="E333" s="12">
        <v>1.7435280253526178E-5</v>
      </c>
      <c r="F333" s="12">
        <v>1.7372470889382482E-5</v>
      </c>
      <c r="G333" s="12">
        <v>1.7345674344328381E-5</v>
      </c>
      <c r="H333" s="12">
        <v>1.7186837372200427E-5</v>
      </c>
      <c r="I333" s="12">
        <v>1.7170684120691771E-5</v>
      </c>
      <c r="J333" s="12">
        <v>1.7272776617089183E-5</v>
      </c>
      <c r="K333" s="12">
        <v>1.7215417719389891E-5</v>
      </c>
      <c r="L333" s="12">
        <v>1.7086667417487839E-5</v>
      </c>
      <c r="M333" s="12">
        <v>1.6894374401931537E-5</v>
      </c>
      <c r="N333" s="12">
        <v>1.6987904670277545E-5</v>
      </c>
      <c r="O333" s="12">
        <v>1.716541201781216E-5</v>
      </c>
      <c r="P333" s="12">
        <v>1.7017812949190746E-5</v>
      </c>
      <c r="Q333" s="12">
        <v>1.6996229043245353E-5</v>
      </c>
      <c r="R333" s="12">
        <v>1.6996129955459125E-5</v>
      </c>
      <c r="S333" s="12">
        <v>1.7093485467419208E-5</v>
      </c>
      <c r="T333" s="12">
        <v>1.6993969586438611E-5</v>
      </c>
      <c r="U333" s="12">
        <v>1.7021598568789493E-5</v>
      </c>
      <c r="V333" s="12">
        <v>1.7320681385669391E-5</v>
      </c>
      <c r="W333" s="12">
        <v>1.7927151608137238E-5</v>
      </c>
      <c r="X333" s="12">
        <v>1.809974360766973E-5</v>
      </c>
      <c r="Y333" s="12">
        <v>1.8506627054482705E-5</v>
      </c>
      <c r="Z333" s="12">
        <v>1.9518414964704097E-5</v>
      </c>
      <c r="AA333" s="12">
        <v>2.1540603361904344E-5</v>
      </c>
      <c r="AB333" s="12">
        <v>2.2855239868848807E-5</v>
      </c>
      <c r="AC333" s="12">
        <v>2.4554422755142636E-5</v>
      </c>
      <c r="AD333" s="12">
        <v>2.6440943684975325E-5</v>
      </c>
      <c r="AE333" s="12">
        <v>3.0385289264212685E-5</v>
      </c>
      <c r="AF333" s="12">
        <v>3.3074993285644682E-5</v>
      </c>
      <c r="AG333" s="12">
        <v>3.613059312302704E-5</v>
      </c>
      <c r="AH333" s="12">
        <v>4.0466223855766574E-5</v>
      </c>
      <c r="AI333" s="12">
        <v>4.7510902843336514E-5</v>
      </c>
      <c r="AJ333" s="12">
        <v>5.2323916553772007E-5</v>
      </c>
      <c r="AK333" s="12">
        <v>5.7141825800201963E-5</v>
      </c>
      <c r="AL333" s="12">
        <v>6.1510060327065404E-5</v>
      </c>
      <c r="AM333" s="12">
        <v>6.6485102019266513E-5</v>
      </c>
      <c r="AN333" s="12">
        <v>6.8503663376173049E-5</v>
      </c>
      <c r="AO333" s="12">
        <v>6.9400218156813326E-5</v>
      </c>
      <c r="AP333" s="12">
        <v>6.9772099613146191E-5</v>
      </c>
      <c r="AQ333" s="12">
        <v>6.7836405419032566E-5</v>
      </c>
      <c r="AR333" s="12">
        <v>6.822307254338711E-5</v>
      </c>
      <c r="AS333" s="12">
        <v>6.9071504512371241E-5</v>
      </c>
      <c r="AT333" s="12">
        <v>6.9624877111409934E-5</v>
      </c>
      <c r="AU333" s="12">
        <v>6.9101155151941101E-5</v>
      </c>
      <c r="AV333" s="12">
        <v>7.015848925840182E-5</v>
      </c>
      <c r="AW333" s="12">
        <v>7.0379025678277753E-5</v>
      </c>
      <c r="AX333" s="12">
        <v>7.0260621378814554E-5</v>
      </c>
      <c r="AY333" s="12">
        <v>7.0333340714741054E-5</v>
      </c>
      <c r="AZ333" s="12">
        <v>6.9804346652392607E-5</v>
      </c>
      <c r="BA333" s="12">
        <v>6.9209689103636818E-5</v>
      </c>
      <c r="BB333" s="12">
        <v>6.7551176717343427E-5</v>
      </c>
      <c r="BC333" s="12">
        <v>6.396580981633884E-5</v>
      </c>
      <c r="BD333" s="12">
        <v>6.2079269074498495E-5</v>
      </c>
      <c r="BE333" s="12">
        <v>6.2237253769574087E-5</v>
      </c>
      <c r="BF333" s="12">
        <v>6.3157810492271542E-5</v>
      </c>
      <c r="BG333" s="12">
        <v>6.4333231795081212E-5</v>
      </c>
      <c r="BH333" s="12">
        <v>6.4632393887739672E-5</v>
      </c>
      <c r="BI333" s="12">
        <v>6.4098841232266594E-5</v>
      </c>
      <c r="BJ333" s="12">
        <v>6.3924901461254784E-5</v>
      </c>
      <c r="BK333" s="12">
        <v>6.3086280348519314E-5</v>
      </c>
      <c r="BL333" s="12">
        <v>6.2168855171688622E-5</v>
      </c>
      <c r="BM333" s="12">
        <v>6.0856101554665733E-5</v>
      </c>
      <c r="BN333" s="12">
        <v>5.9523746037153189E-5</v>
      </c>
      <c r="BO333" s="12">
        <v>5.7182238660859049E-5</v>
      </c>
      <c r="BP333" s="12">
        <v>5.6142465013409288E-5</v>
      </c>
      <c r="BQ333" s="12">
        <v>5.4175276941567452E-5</v>
      </c>
      <c r="BR333" s="12">
        <v>5.2007273277881158E-5</v>
      </c>
      <c r="BS333" s="12">
        <v>4.8361970891508364E-5</v>
      </c>
      <c r="BT333" s="12">
        <v>4.6062243931610378E-5</v>
      </c>
      <c r="BU333" s="12">
        <v>4.3098925734376769E-5</v>
      </c>
      <c r="BV333" s="12">
        <v>4.1222116545258612E-5</v>
      </c>
      <c r="BW333" s="12">
        <v>3.8572032598950167E-5</v>
      </c>
      <c r="BX333" s="12">
        <v>3.6755931896473999E-5</v>
      </c>
      <c r="BY333" s="12">
        <v>3.5732787182952173E-5</v>
      </c>
      <c r="BZ333" s="12">
        <v>3.4973029598082827E-5</v>
      </c>
      <c r="CA333" s="12">
        <v>3.4255210981166758E-5</v>
      </c>
      <c r="CB333" s="12">
        <v>3.3491925443789921E-5</v>
      </c>
      <c r="CC333" s="12">
        <v>3.2715657852534424E-5</v>
      </c>
      <c r="CD333" s="12">
        <v>3.1970725559702089E-5</v>
      </c>
      <c r="CE333" s="12">
        <v>3.1037127319355072E-5</v>
      </c>
      <c r="CF333" s="12">
        <v>3.0024645711386357E-5</v>
      </c>
      <c r="CG333" s="12">
        <v>2.8906067999841368E-5</v>
      </c>
      <c r="CH333" s="12">
        <v>2.798814732858372E-5</v>
      </c>
      <c r="CI333" s="12">
        <v>2.6474597959471944E-5</v>
      </c>
      <c r="CJ333" s="12">
        <v>2.4800447628104518E-5</v>
      </c>
      <c r="CK333" s="12">
        <v>2.3309294762479348E-5</v>
      </c>
      <c r="CL333" s="12">
        <v>2.2124558125595877E-5</v>
      </c>
      <c r="CM333" s="12">
        <v>2.0697344380265677E-5</v>
      </c>
      <c r="CN333" s="12">
        <v>1.9380943883193513E-5</v>
      </c>
      <c r="CO333" s="12">
        <v>1.8674363169783977E-5</v>
      </c>
      <c r="CP333" s="12">
        <v>1.8148698856622654E-5</v>
      </c>
      <c r="CQ333" s="12">
        <v>1.7922295723906015E-5</v>
      </c>
      <c r="CR333" s="12">
        <v>1.7773428187331767E-5</v>
      </c>
      <c r="CS333" s="12">
        <v>1.7331047227863819E-5</v>
      </c>
      <c r="CT333" s="12">
        <v>1.7207905971711205E-5</v>
      </c>
      <c r="CU333" s="12"/>
      <c r="CV333" s="12"/>
      <c r="CW333" s="12"/>
      <c r="CX333" s="12"/>
    </row>
    <row r="334" spans="1:102" x14ac:dyDescent="0.25">
      <c r="A334" t="s">
        <v>6</v>
      </c>
      <c r="B334" s="9">
        <v>44890</v>
      </c>
      <c r="C334" s="11">
        <v>1.7301773182927038E-5</v>
      </c>
      <c r="D334" s="12">
        <v>1.7217637552181307E-5</v>
      </c>
      <c r="E334" s="12">
        <v>1.720752937707814E-5</v>
      </c>
      <c r="F334" s="12">
        <v>1.7063874479612599E-5</v>
      </c>
      <c r="G334" s="12">
        <v>1.723115475225016E-5</v>
      </c>
      <c r="H334" s="12">
        <v>1.7074894367791109E-5</v>
      </c>
      <c r="I334" s="12">
        <v>1.7008814718231197E-5</v>
      </c>
      <c r="J334" s="12">
        <v>1.6982374900306675E-5</v>
      </c>
      <c r="K334" s="12">
        <v>1.7072714186762933E-5</v>
      </c>
      <c r="L334" s="12">
        <v>1.6970443299052819E-5</v>
      </c>
      <c r="M334" s="12">
        <v>1.6768240339461626E-5</v>
      </c>
      <c r="N334" s="12">
        <v>1.6557395848292554E-5</v>
      </c>
      <c r="O334" s="12">
        <v>1.6855309312753755E-5</v>
      </c>
      <c r="P334" s="12">
        <v>1.6766912379989981E-5</v>
      </c>
      <c r="Q334" s="12">
        <v>1.6718016622555869E-5</v>
      </c>
      <c r="R334" s="12">
        <v>1.669343988254527E-5</v>
      </c>
      <c r="S334" s="12">
        <v>1.6780508855837399E-5</v>
      </c>
      <c r="T334" s="12">
        <v>1.6786256641136299E-5</v>
      </c>
      <c r="U334" s="12">
        <v>1.6789190011430602E-5</v>
      </c>
      <c r="V334" s="12">
        <v>1.7182338242846698E-5</v>
      </c>
      <c r="W334" s="12">
        <v>1.7734977520122735E-5</v>
      </c>
      <c r="X334" s="12">
        <v>1.7940787707999977E-5</v>
      </c>
      <c r="Y334" s="12">
        <v>1.8337047701023077E-5</v>
      </c>
      <c r="Z334" s="12">
        <v>1.9036849988516568E-5</v>
      </c>
      <c r="AA334" s="12">
        <v>2.0806532405693388E-5</v>
      </c>
      <c r="AB334" s="12">
        <v>2.2269778782120843E-5</v>
      </c>
      <c r="AC334" s="12">
        <v>2.3990050107681024E-5</v>
      </c>
      <c r="AD334" s="12">
        <v>2.6142158159202015E-5</v>
      </c>
      <c r="AE334" s="12">
        <v>3.0193234103739988E-5</v>
      </c>
      <c r="AF334" s="12">
        <v>3.2945549285995314E-5</v>
      </c>
      <c r="AG334" s="12">
        <v>3.6121753415876713E-5</v>
      </c>
      <c r="AH334" s="12">
        <v>4.0189537542373275E-5</v>
      </c>
      <c r="AI334" s="12">
        <v>4.6335541032045651E-5</v>
      </c>
      <c r="AJ334" s="12">
        <v>5.0899913657835039E-5</v>
      </c>
      <c r="AK334" s="12">
        <v>5.5429125713839282E-5</v>
      </c>
      <c r="AL334" s="12">
        <v>5.9673346895490085E-5</v>
      </c>
      <c r="AM334" s="12">
        <v>6.4171243465078833E-5</v>
      </c>
      <c r="AN334" s="12">
        <v>6.6123249462258254E-5</v>
      </c>
      <c r="AO334" s="12">
        <v>6.7129467950745536E-5</v>
      </c>
      <c r="AP334" s="12">
        <v>6.7313753696448281E-5</v>
      </c>
      <c r="AQ334" s="12">
        <v>6.5312257331873665E-5</v>
      </c>
      <c r="AR334" s="12">
        <v>6.5310909560394351E-5</v>
      </c>
      <c r="AS334" s="12">
        <v>6.6288627005218646E-5</v>
      </c>
      <c r="AT334" s="12">
        <v>6.6287715292143303E-5</v>
      </c>
      <c r="AU334" s="12">
        <v>6.6121544935901443E-5</v>
      </c>
      <c r="AV334" s="12">
        <v>6.6765593736518313E-5</v>
      </c>
      <c r="AW334" s="12">
        <v>6.7063705404299878E-5</v>
      </c>
      <c r="AX334" s="12">
        <v>6.7160228478963167E-5</v>
      </c>
      <c r="AY334" s="12">
        <v>6.7129289559432842E-5</v>
      </c>
      <c r="AZ334" s="12">
        <v>6.6304839692750289E-5</v>
      </c>
      <c r="BA334" s="12">
        <v>6.5650662905022606E-5</v>
      </c>
      <c r="BB334" s="12">
        <v>6.4040748985056745E-5</v>
      </c>
      <c r="BC334" s="12">
        <v>5.9988563151870977E-5</v>
      </c>
      <c r="BD334" s="12">
        <v>5.819955631330341E-5</v>
      </c>
      <c r="BE334" s="12">
        <v>5.7943760208108192E-5</v>
      </c>
      <c r="BF334" s="12">
        <v>5.8148956001764588E-5</v>
      </c>
      <c r="BG334" s="12">
        <v>5.9120013948214643E-5</v>
      </c>
      <c r="BH334" s="12">
        <v>5.9101957967028818E-5</v>
      </c>
      <c r="BI334" s="12">
        <v>5.8863127738631374E-5</v>
      </c>
      <c r="BJ334" s="12">
        <v>5.7903922145404528E-5</v>
      </c>
      <c r="BK334" s="12">
        <v>5.6767189364887486E-5</v>
      </c>
      <c r="BL334" s="12">
        <v>5.4955805807093081E-5</v>
      </c>
      <c r="BM334" s="12">
        <v>5.2791607575013199E-5</v>
      </c>
      <c r="BN334" s="12">
        <v>5.0852325992369086E-5</v>
      </c>
      <c r="BO334" s="12">
        <v>4.840981622406558E-5</v>
      </c>
      <c r="BP334" s="12">
        <v>4.7215684921833924E-5</v>
      </c>
      <c r="BQ334" s="12">
        <v>4.6021077937182978E-5</v>
      </c>
      <c r="BR334" s="12">
        <v>4.4782272500024104E-5</v>
      </c>
      <c r="BS334" s="12">
        <v>4.2194224944333467E-5</v>
      </c>
      <c r="BT334" s="12">
        <v>3.9936793735014162E-5</v>
      </c>
      <c r="BU334" s="12">
        <v>3.7496622727043876E-5</v>
      </c>
      <c r="BV334" s="12">
        <v>3.6030700647413377E-5</v>
      </c>
      <c r="BW334" s="12">
        <v>3.4006688796314533E-5</v>
      </c>
      <c r="BX334" s="12">
        <v>3.2868667735837005E-5</v>
      </c>
      <c r="BY334" s="12">
        <v>3.2131108478881803E-5</v>
      </c>
      <c r="BZ334" s="12">
        <v>3.124985467269782E-5</v>
      </c>
      <c r="CA334" s="12">
        <v>3.0635119568780984E-5</v>
      </c>
      <c r="CB334" s="12">
        <v>2.9887511572745598E-5</v>
      </c>
      <c r="CC334" s="12">
        <v>2.9259853850973089E-5</v>
      </c>
      <c r="CD334" s="12">
        <v>2.8556801117818949E-5</v>
      </c>
      <c r="CE334" s="12">
        <v>2.7517503152788467E-5</v>
      </c>
      <c r="CF334" s="12">
        <v>2.6637438538778763E-5</v>
      </c>
      <c r="CG334" s="12">
        <v>2.5489071475862375E-5</v>
      </c>
      <c r="CH334" s="12">
        <v>2.4735537330963303E-5</v>
      </c>
      <c r="CI334" s="12">
        <v>2.3560789941641201E-5</v>
      </c>
      <c r="CJ334" s="12">
        <v>2.2263654429936786E-5</v>
      </c>
      <c r="CK334" s="12">
        <v>2.1209590608892287E-5</v>
      </c>
      <c r="CL334" s="12">
        <v>2.0095393099159225E-5</v>
      </c>
      <c r="CM334" s="12">
        <v>1.9126257722141913E-5</v>
      </c>
      <c r="CN334" s="12">
        <v>1.8313580877408188E-5</v>
      </c>
      <c r="CO334" s="12">
        <v>1.7742271252473395E-5</v>
      </c>
      <c r="CP334" s="12">
        <v>1.7224614153669804E-5</v>
      </c>
      <c r="CQ334" s="12">
        <v>1.7123334282561506E-5</v>
      </c>
      <c r="CR334" s="12">
        <v>1.6862305753997826E-5</v>
      </c>
      <c r="CS334" s="12">
        <v>1.6348037868152255E-5</v>
      </c>
      <c r="CT334" s="12">
        <v>1.6206444251921004E-5</v>
      </c>
      <c r="CU334" s="12"/>
      <c r="CV334" s="12"/>
      <c r="CW334" s="12"/>
      <c r="CX334" s="12"/>
    </row>
    <row r="335" spans="1:102" x14ac:dyDescent="0.25">
      <c r="A335" t="s">
        <v>7</v>
      </c>
      <c r="B335" s="9">
        <v>44891</v>
      </c>
      <c r="C335" s="11">
        <v>1.6227383240944668E-5</v>
      </c>
      <c r="D335" s="12">
        <v>1.5952508200117529E-5</v>
      </c>
      <c r="E335" s="12">
        <v>1.5967577424030409E-5</v>
      </c>
      <c r="F335" s="12">
        <v>1.5758998521956163E-5</v>
      </c>
      <c r="G335" s="12">
        <v>1.579460122693754E-5</v>
      </c>
      <c r="H335" s="12">
        <v>1.558254318092931E-5</v>
      </c>
      <c r="I335" s="12">
        <v>1.5477805476281828E-5</v>
      </c>
      <c r="J335" s="12">
        <v>1.5388265107647199E-5</v>
      </c>
      <c r="K335" s="12">
        <v>1.5183442856353777E-5</v>
      </c>
      <c r="L335" s="12">
        <v>1.5227711427830006E-5</v>
      </c>
      <c r="M335" s="12">
        <v>1.4949143778398077E-5</v>
      </c>
      <c r="N335" s="12">
        <v>1.4957660250146068E-5</v>
      </c>
      <c r="O335" s="12">
        <v>1.4784363869920949E-5</v>
      </c>
      <c r="P335" s="12">
        <v>1.4869187093873823E-5</v>
      </c>
      <c r="Q335" s="12">
        <v>1.4874352478291983E-5</v>
      </c>
      <c r="R335" s="12">
        <v>1.4834758347464188E-5</v>
      </c>
      <c r="S335" s="12">
        <v>1.477347814288677E-5</v>
      </c>
      <c r="T335" s="12">
        <v>1.4768675617886274E-5</v>
      </c>
      <c r="U335" s="12">
        <v>1.4955632516134841E-5</v>
      </c>
      <c r="V335" s="12">
        <v>1.5068758608178251E-5</v>
      </c>
      <c r="W335" s="12">
        <v>1.5211660344125574E-5</v>
      </c>
      <c r="X335" s="12">
        <v>1.5336397854290589E-5</v>
      </c>
      <c r="Y335" s="12">
        <v>1.548256532499691E-5</v>
      </c>
      <c r="Z335" s="12">
        <v>1.5741282563658172E-5</v>
      </c>
      <c r="AA335" s="12">
        <v>1.6708147800923437E-5</v>
      </c>
      <c r="AB335" s="12">
        <v>1.7198069171166787E-5</v>
      </c>
      <c r="AC335" s="12">
        <v>1.7415335305626501E-5</v>
      </c>
      <c r="AD335" s="12">
        <v>1.8114390536141952E-5</v>
      </c>
      <c r="AE335" s="12">
        <v>1.9593610274378226E-5</v>
      </c>
      <c r="AF335" s="12">
        <v>2.0492450456121002E-5</v>
      </c>
      <c r="AG335" s="12">
        <v>2.1118165824201023E-5</v>
      </c>
      <c r="AH335" s="12">
        <v>2.1862706261049859E-5</v>
      </c>
      <c r="AI335" s="12">
        <v>2.3363676087463876E-5</v>
      </c>
      <c r="AJ335" s="12">
        <v>2.4481575362611987E-5</v>
      </c>
      <c r="AK335" s="12">
        <v>2.5715524915539648E-5</v>
      </c>
      <c r="AL335" s="12">
        <v>2.7076986769621587E-5</v>
      </c>
      <c r="AM335" s="12">
        <v>2.9343073190238341E-5</v>
      </c>
      <c r="AN335" s="12">
        <v>3.0407056139875913E-5</v>
      </c>
      <c r="AO335" s="12">
        <v>3.1418872991167328E-5</v>
      </c>
      <c r="AP335" s="12">
        <v>3.2035879788719166E-5</v>
      </c>
      <c r="AQ335" s="12">
        <v>3.1946638237326178E-5</v>
      </c>
      <c r="AR335" s="12">
        <v>3.2209282887405737E-5</v>
      </c>
      <c r="AS335" s="12">
        <v>3.2726973505684476E-5</v>
      </c>
      <c r="AT335" s="12">
        <v>3.301373747148006E-5</v>
      </c>
      <c r="AU335" s="12">
        <v>3.3013097132963467E-5</v>
      </c>
      <c r="AV335" s="12">
        <v>3.2948572587265576E-5</v>
      </c>
      <c r="AW335" s="12">
        <v>3.283271438051831E-5</v>
      </c>
      <c r="AX335" s="12">
        <v>3.2488320142464694E-5</v>
      </c>
      <c r="AY335" s="12">
        <v>3.2285461555258558E-5</v>
      </c>
      <c r="AZ335" s="12">
        <v>3.1910907475740648E-5</v>
      </c>
      <c r="BA335" s="12">
        <v>3.1163314741055707E-5</v>
      </c>
      <c r="BB335" s="12">
        <v>3.0366309388619084E-5</v>
      </c>
      <c r="BC335" s="12">
        <v>2.9351141449997837E-5</v>
      </c>
      <c r="BD335" s="12">
        <v>2.8718126245026977E-5</v>
      </c>
      <c r="BE335" s="12">
        <v>2.8476676724927302E-5</v>
      </c>
      <c r="BF335" s="12">
        <v>2.8089251860649403E-5</v>
      </c>
      <c r="BG335" s="12">
        <v>2.779181563249045E-5</v>
      </c>
      <c r="BH335" s="12">
        <v>2.7480932323230938E-5</v>
      </c>
      <c r="BI335" s="12">
        <v>2.7328233438502439E-5</v>
      </c>
      <c r="BJ335" s="12">
        <v>2.7322192912754171E-5</v>
      </c>
      <c r="BK335" s="12">
        <v>2.7205502296458033E-5</v>
      </c>
      <c r="BL335" s="12">
        <v>2.7015194310879637E-5</v>
      </c>
      <c r="BM335" s="12">
        <v>2.6777864300978451E-5</v>
      </c>
      <c r="BN335" s="12">
        <v>2.6584205228070224E-5</v>
      </c>
      <c r="BO335" s="12">
        <v>2.6442071914991562E-5</v>
      </c>
      <c r="BP335" s="12">
        <v>2.6351208165290417E-5</v>
      </c>
      <c r="BQ335" s="12">
        <v>2.6688302594201116E-5</v>
      </c>
      <c r="BR335" s="12">
        <v>2.6776476905483812E-5</v>
      </c>
      <c r="BS335" s="12">
        <v>2.6454152910992277E-5</v>
      </c>
      <c r="BT335" s="12">
        <v>2.621724980268479E-5</v>
      </c>
      <c r="BU335" s="12">
        <v>2.5229680351461456E-5</v>
      </c>
      <c r="BV335" s="12">
        <v>2.4522791664000024E-5</v>
      </c>
      <c r="BW335" s="12">
        <v>2.3222567310462176E-5</v>
      </c>
      <c r="BX335" s="12">
        <v>2.2051199949539923E-5</v>
      </c>
      <c r="BY335" s="12">
        <v>2.1374343046938619E-5</v>
      </c>
      <c r="BZ335" s="12">
        <v>2.0735735583703809E-5</v>
      </c>
      <c r="CA335" s="12">
        <v>2.0391789557638679E-5</v>
      </c>
      <c r="CB335" s="12">
        <v>2.0041162722804513E-5</v>
      </c>
      <c r="CC335" s="12">
        <v>1.9891302643493399E-5</v>
      </c>
      <c r="CD335" s="12">
        <v>1.9362875720675251E-5</v>
      </c>
      <c r="CE335" s="12">
        <v>1.9106613117618917E-5</v>
      </c>
      <c r="CF335" s="12">
        <v>1.898317759488189E-5</v>
      </c>
      <c r="CG335" s="12">
        <v>1.873135462966047E-5</v>
      </c>
      <c r="CH335" s="12">
        <v>1.8369671307154644E-5</v>
      </c>
      <c r="CI335" s="12">
        <v>1.8147666689870466E-5</v>
      </c>
      <c r="CJ335" s="12">
        <v>1.7933047262047953E-5</v>
      </c>
      <c r="CK335" s="12">
        <v>1.7548610653430127E-5</v>
      </c>
      <c r="CL335" s="12">
        <v>1.7380863855183542E-5</v>
      </c>
      <c r="CM335" s="12">
        <v>1.7126885099346745E-5</v>
      </c>
      <c r="CN335" s="12">
        <v>1.6808744657229724E-5</v>
      </c>
      <c r="CO335" s="12">
        <v>1.6541297482149665E-5</v>
      </c>
      <c r="CP335" s="12">
        <v>1.6376496263277739E-5</v>
      </c>
      <c r="CQ335" s="12">
        <v>1.6257948645859946E-5</v>
      </c>
      <c r="CR335" s="12">
        <v>1.597541088097639E-5</v>
      </c>
      <c r="CS335" s="12">
        <v>1.5710354299325227E-5</v>
      </c>
      <c r="CT335" s="12">
        <v>1.5659556061945144E-5</v>
      </c>
      <c r="CU335" s="12"/>
      <c r="CV335" s="12"/>
      <c r="CW335" s="12"/>
      <c r="CX335" s="12"/>
    </row>
    <row r="336" spans="1:102" x14ac:dyDescent="0.25">
      <c r="A336" t="s">
        <v>8</v>
      </c>
      <c r="B336" s="9">
        <v>44892</v>
      </c>
      <c r="C336" s="11">
        <v>1.5662400222709141E-5</v>
      </c>
      <c r="D336" s="12">
        <v>1.5517694872618793E-5</v>
      </c>
      <c r="E336" s="12">
        <v>1.5505069573617624E-5</v>
      </c>
      <c r="F336" s="12">
        <v>1.5439700131811412E-5</v>
      </c>
      <c r="G336" s="12">
        <v>1.5390146998644031E-5</v>
      </c>
      <c r="H336" s="12">
        <v>1.5305215252615567E-5</v>
      </c>
      <c r="I336" s="12">
        <v>1.5098724574996116E-5</v>
      </c>
      <c r="J336" s="12">
        <v>1.4913206655606675E-5</v>
      </c>
      <c r="K336" s="12">
        <v>1.4838980996643747E-5</v>
      </c>
      <c r="L336" s="12">
        <v>1.4823372797329111E-5</v>
      </c>
      <c r="M336" s="12">
        <v>1.4750072087194544E-5</v>
      </c>
      <c r="N336" s="12">
        <v>1.4601944476385491E-5</v>
      </c>
      <c r="O336" s="12">
        <v>1.478843357262118E-5</v>
      </c>
      <c r="P336" s="12">
        <v>1.4635727556679834E-5</v>
      </c>
      <c r="Q336" s="12">
        <v>1.4511093213243804E-5</v>
      </c>
      <c r="R336" s="12">
        <v>1.4407292888488313E-5</v>
      </c>
      <c r="S336" s="12">
        <v>1.4471806778988804E-5</v>
      </c>
      <c r="T336" s="12">
        <v>1.4534355201787867E-5</v>
      </c>
      <c r="U336" s="12">
        <v>1.4569895640459442E-5</v>
      </c>
      <c r="V336" s="12">
        <v>1.4690552820474736E-5</v>
      </c>
      <c r="W336" s="12">
        <v>1.4810863123868461E-5</v>
      </c>
      <c r="X336" s="12">
        <v>1.4691038408897858E-5</v>
      </c>
      <c r="Y336" s="12">
        <v>1.4614523547368781E-5</v>
      </c>
      <c r="Z336" s="12">
        <v>1.4667938273912199E-5</v>
      </c>
      <c r="AA336" s="12">
        <v>1.4885689996795037E-5</v>
      </c>
      <c r="AB336" s="12">
        <v>1.4843813766866023E-5</v>
      </c>
      <c r="AC336" s="12">
        <v>1.4902384970748529E-5</v>
      </c>
      <c r="AD336" s="12">
        <v>1.4998369624968273E-5</v>
      </c>
      <c r="AE336" s="12">
        <v>1.5274692551733615E-5</v>
      </c>
      <c r="AF336" s="12">
        <v>1.5437156564155278E-5</v>
      </c>
      <c r="AG336" s="12">
        <v>1.5351022445695346E-5</v>
      </c>
      <c r="AH336" s="12">
        <v>1.5317493702743081E-5</v>
      </c>
      <c r="AI336" s="12">
        <v>1.5265350773901686E-5</v>
      </c>
      <c r="AJ336" s="12">
        <v>1.5446012781312E-5</v>
      </c>
      <c r="AK336" s="12">
        <v>1.5594186620138932E-5</v>
      </c>
      <c r="AL336" s="12">
        <v>1.5729804529739424E-5</v>
      </c>
      <c r="AM336" s="12">
        <v>1.6177355202299473E-5</v>
      </c>
      <c r="AN336" s="12">
        <v>1.6543720096666578E-5</v>
      </c>
      <c r="AO336" s="12">
        <v>1.6727480629930875E-5</v>
      </c>
      <c r="AP336" s="12">
        <v>1.697635626765931E-5</v>
      </c>
      <c r="AQ336" s="12">
        <v>1.7503173450980858E-5</v>
      </c>
      <c r="AR336" s="12">
        <v>1.806758905220699E-5</v>
      </c>
      <c r="AS336" s="12">
        <v>1.8557570912893907E-5</v>
      </c>
      <c r="AT336" s="12">
        <v>1.8561686843612019E-5</v>
      </c>
      <c r="AU336" s="12">
        <v>1.9264125182545313E-5</v>
      </c>
      <c r="AV336" s="12">
        <v>1.9614511914715179E-5</v>
      </c>
      <c r="AW336" s="12">
        <v>1.9804931946353726E-5</v>
      </c>
      <c r="AX336" s="12">
        <v>2.0143595186593933E-5</v>
      </c>
      <c r="AY336" s="12">
        <v>2.102475317924505E-5</v>
      </c>
      <c r="AZ336" s="12">
        <v>2.1015434515422061E-5</v>
      </c>
      <c r="BA336" s="12">
        <v>2.1001976779124111E-5</v>
      </c>
      <c r="BB336" s="12">
        <v>2.1046142211619269E-5</v>
      </c>
      <c r="BC336" s="12">
        <v>2.1368827261914336E-5</v>
      </c>
      <c r="BD336" s="12">
        <v>2.1275409317107571E-5</v>
      </c>
      <c r="BE336" s="12">
        <v>2.1310926641770207E-5</v>
      </c>
      <c r="BF336" s="12">
        <v>2.1638698827377535E-5</v>
      </c>
      <c r="BG336" s="12">
        <v>2.1804307593671067E-5</v>
      </c>
      <c r="BH336" s="12">
        <v>2.1753598288342188E-5</v>
      </c>
      <c r="BI336" s="12">
        <v>2.1800908474709212E-5</v>
      </c>
      <c r="BJ336" s="12">
        <v>2.1813233180602519E-5</v>
      </c>
      <c r="BK336" s="12">
        <v>2.1747447492400008E-5</v>
      </c>
      <c r="BL336" s="12">
        <v>2.1893863972849706E-5</v>
      </c>
      <c r="BM336" s="12">
        <v>2.1863503125526156E-5</v>
      </c>
      <c r="BN336" s="12">
        <v>2.1929589406836536E-5</v>
      </c>
      <c r="BO336" s="12">
        <v>2.2128102588109749E-5</v>
      </c>
      <c r="BP336" s="12">
        <v>2.2518400054759289E-5</v>
      </c>
      <c r="BQ336" s="12">
        <v>2.2739504640838188E-5</v>
      </c>
      <c r="BR336" s="12">
        <v>2.2972864563035665E-5</v>
      </c>
      <c r="BS336" s="12">
        <v>2.3138010882662922E-5</v>
      </c>
      <c r="BT336" s="12">
        <v>2.2908836260958293E-5</v>
      </c>
      <c r="BU336" s="12">
        <v>2.2448082217190276E-5</v>
      </c>
      <c r="BV336" s="12">
        <v>2.2002936372736893E-5</v>
      </c>
      <c r="BW336" s="12">
        <v>2.1167978650057093E-5</v>
      </c>
      <c r="BX336" s="12">
        <v>2.0084145289648855E-5</v>
      </c>
      <c r="BY336" s="12">
        <v>1.9538320788050821E-5</v>
      </c>
      <c r="BZ336" s="12">
        <v>1.9228538488107948E-5</v>
      </c>
      <c r="CA336" s="12">
        <v>1.8954481622151901E-5</v>
      </c>
      <c r="CB336" s="12">
        <v>1.8780802847980547E-5</v>
      </c>
      <c r="CC336" s="12">
        <v>1.857965361526753E-5</v>
      </c>
      <c r="CD336" s="12">
        <v>1.8526053893408858E-5</v>
      </c>
      <c r="CE336" s="12">
        <v>1.8189656741725857E-5</v>
      </c>
      <c r="CF336" s="12">
        <v>1.7850646652611992E-5</v>
      </c>
      <c r="CG336" s="12">
        <v>1.7502872857872988E-5</v>
      </c>
      <c r="CH336" s="12">
        <v>1.736131226165451E-5</v>
      </c>
      <c r="CI336" s="12">
        <v>1.7138542800982046E-5</v>
      </c>
      <c r="CJ336" s="12">
        <v>1.69454867179037E-5</v>
      </c>
      <c r="CK336" s="12">
        <v>1.6509682651282247E-5</v>
      </c>
      <c r="CL336" s="12">
        <v>1.6372168643755057E-5</v>
      </c>
      <c r="CM336" s="12">
        <v>1.6158417253797716E-5</v>
      </c>
      <c r="CN336" s="12">
        <v>1.6094412065729292E-5</v>
      </c>
      <c r="CO336" s="12">
        <v>1.5798688716048012E-5</v>
      </c>
      <c r="CP336" s="12">
        <v>1.5874486765820831E-5</v>
      </c>
      <c r="CQ336" s="12">
        <v>1.589481210981722E-5</v>
      </c>
      <c r="CR336" s="12">
        <v>1.5715722465468887E-5</v>
      </c>
      <c r="CS336" s="12">
        <v>1.548874456254673E-5</v>
      </c>
      <c r="CT336" s="12">
        <v>1.5559964207187256E-5</v>
      </c>
      <c r="CU336" s="12"/>
      <c r="CV336" s="12"/>
      <c r="CW336" s="12"/>
      <c r="CX336" s="12"/>
    </row>
    <row r="337" spans="1:102" x14ac:dyDescent="0.25">
      <c r="A337" t="s">
        <v>9</v>
      </c>
      <c r="B337" s="9">
        <v>44893</v>
      </c>
      <c r="C337" s="11">
        <v>1.5671117700316395E-5</v>
      </c>
      <c r="D337" s="12">
        <v>1.5893725307430454E-5</v>
      </c>
      <c r="E337" s="12">
        <v>1.6052373982241874E-5</v>
      </c>
      <c r="F337" s="12">
        <v>1.6027608972662655E-5</v>
      </c>
      <c r="G337" s="12">
        <v>1.6185055247294697E-5</v>
      </c>
      <c r="H337" s="12">
        <v>1.6129998760166657E-5</v>
      </c>
      <c r="I337" s="12">
        <v>1.6164706761541452E-5</v>
      </c>
      <c r="J337" s="12">
        <v>1.6162325075191634E-5</v>
      </c>
      <c r="K337" s="12">
        <v>1.607704650803742E-5</v>
      </c>
      <c r="L337" s="12">
        <v>1.610659803207313E-5</v>
      </c>
      <c r="M337" s="12">
        <v>1.6035609610765742E-5</v>
      </c>
      <c r="N337" s="12">
        <v>1.5901772201299332E-5</v>
      </c>
      <c r="O337" s="12">
        <v>1.6156683009429426E-5</v>
      </c>
      <c r="P337" s="12">
        <v>1.6048951749271082E-5</v>
      </c>
      <c r="Q337" s="12">
        <v>1.6110528967475988E-5</v>
      </c>
      <c r="R337" s="12">
        <v>1.5946030117578163E-5</v>
      </c>
      <c r="S337" s="12">
        <v>1.624124476482738E-5</v>
      </c>
      <c r="T337" s="12">
        <v>1.6286496971961396E-5</v>
      </c>
      <c r="U337" s="12">
        <v>1.6357970953943999E-5</v>
      </c>
      <c r="V337" s="12">
        <v>1.6735805002898679E-5</v>
      </c>
      <c r="W337" s="12">
        <v>1.73289165768548E-5</v>
      </c>
      <c r="X337" s="12">
        <v>1.7750476697899404E-5</v>
      </c>
      <c r="Y337" s="12">
        <v>1.7992739065271473E-5</v>
      </c>
      <c r="Z337" s="12">
        <v>1.9098100197603391E-5</v>
      </c>
      <c r="AA337" s="12">
        <v>2.07731258922842E-5</v>
      </c>
      <c r="AB337" s="12">
        <v>2.1945775678357965E-5</v>
      </c>
      <c r="AC337" s="12">
        <v>2.3461459028227946E-5</v>
      </c>
      <c r="AD337" s="12">
        <v>2.5686170817882826E-5</v>
      </c>
      <c r="AE337" s="12">
        <v>2.9437133277175842E-5</v>
      </c>
      <c r="AF337" s="12">
        <v>3.2268414377084793E-5</v>
      </c>
      <c r="AG337" s="12">
        <v>3.5638305549767589E-5</v>
      </c>
      <c r="AH337" s="12">
        <v>4.0169654860783406E-5</v>
      </c>
      <c r="AI337" s="12">
        <v>4.7903390424765968E-5</v>
      </c>
      <c r="AJ337" s="12">
        <v>5.3530157848570211E-5</v>
      </c>
      <c r="AK337" s="12">
        <v>5.8912304304913605E-5</v>
      </c>
      <c r="AL337" s="12">
        <v>6.4313226856200348E-5</v>
      </c>
      <c r="AM337" s="12">
        <v>7.0049228561198091E-5</v>
      </c>
      <c r="AN337" s="12">
        <v>7.2032464165011891E-5</v>
      </c>
      <c r="AO337" s="12">
        <v>7.3206709455904482E-5</v>
      </c>
      <c r="AP337" s="12">
        <v>7.3243313582953891E-5</v>
      </c>
      <c r="AQ337" s="12">
        <v>7.0804827261584818E-5</v>
      </c>
      <c r="AR337" s="12">
        <v>7.1322002046218656E-5</v>
      </c>
      <c r="AS337" s="12">
        <v>7.2212548100215407E-5</v>
      </c>
      <c r="AT337" s="12">
        <v>7.2477263160591616E-5</v>
      </c>
      <c r="AU337" s="12">
        <v>7.2467065803706054E-5</v>
      </c>
      <c r="AV337" s="12">
        <v>7.3408668011905339E-5</v>
      </c>
      <c r="AW337" s="12">
        <v>7.3939647381710791E-5</v>
      </c>
      <c r="AX337" s="12">
        <v>7.3731561171524603E-5</v>
      </c>
      <c r="AY337" s="12">
        <v>7.3782640467483999E-5</v>
      </c>
      <c r="AZ337" s="12">
        <v>7.3149086314859286E-5</v>
      </c>
      <c r="BA337" s="12">
        <v>7.2617181996225476E-5</v>
      </c>
      <c r="BB337" s="12">
        <v>7.1030695248111268E-5</v>
      </c>
      <c r="BC337" s="12">
        <v>6.7184719311444744E-5</v>
      </c>
      <c r="BD337" s="12">
        <v>6.5053217385020346E-5</v>
      </c>
      <c r="BE337" s="12">
        <v>6.5180857770526696E-5</v>
      </c>
      <c r="BF337" s="12">
        <v>6.6098157415813027E-5</v>
      </c>
      <c r="BG337" s="12">
        <v>6.7363577732459947E-5</v>
      </c>
      <c r="BH337" s="12">
        <v>6.7200674359633029E-5</v>
      </c>
      <c r="BI337" s="12">
        <v>6.6913691601567954E-5</v>
      </c>
      <c r="BJ337" s="12">
        <v>6.6880694730552515E-5</v>
      </c>
      <c r="BK337" s="12">
        <v>6.6190557955755669E-5</v>
      </c>
      <c r="BL337" s="12">
        <v>6.5314302075353655E-5</v>
      </c>
      <c r="BM337" s="12">
        <v>6.3813255775699971E-5</v>
      </c>
      <c r="BN337" s="12">
        <v>6.2072375023041916E-5</v>
      </c>
      <c r="BO337" s="12">
        <v>5.9166336419981129E-5</v>
      </c>
      <c r="BP337" s="12">
        <v>5.7403095485850522E-5</v>
      </c>
      <c r="BQ337" s="12">
        <v>5.5791797500139211E-5</v>
      </c>
      <c r="BR337" s="12">
        <v>5.3474384549685921E-5</v>
      </c>
      <c r="BS337" s="12">
        <v>4.9256147287800104E-5</v>
      </c>
      <c r="BT337" s="12">
        <v>4.6370133435627834E-5</v>
      </c>
      <c r="BU337" s="12">
        <v>4.2888348816302787E-5</v>
      </c>
      <c r="BV337" s="12">
        <v>4.0395129742670406E-5</v>
      </c>
      <c r="BW337" s="12">
        <v>3.6801729155802037E-5</v>
      </c>
      <c r="BX337" s="12">
        <v>3.4551373663505365E-5</v>
      </c>
      <c r="BY337" s="12">
        <v>3.306699922379624E-5</v>
      </c>
      <c r="BZ337" s="12">
        <v>3.2060513162213861E-5</v>
      </c>
      <c r="CA337" s="12">
        <v>3.1174776764430443E-5</v>
      </c>
      <c r="CB337" s="12">
        <v>3.0312163615641632E-5</v>
      </c>
      <c r="CC337" s="12">
        <v>2.9724277888799328E-5</v>
      </c>
      <c r="CD337" s="12">
        <v>2.9172950060988551E-5</v>
      </c>
      <c r="CE337" s="12">
        <v>2.8291930780138982E-5</v>
      </c>
      <c r="CF337" s="12">
        <v>2.7362607049815119E-5</v>
      </c>
      <c r="CG337" s="12">
        <v>2.6601736218800874E-5</v>
      </c>
      <c r="CH337" s="12">
        <v>2.5967973956851971E-5</v>
      </c>
      <c r="CI337" s="12">
        <v>2.4661417391537064E-5</v>
      </c>
      <c r="CJ337" s="12">
        <v>2.3317586115434379E-5</v>
      </c>
      <c r="CK337" s="12">
        <v>2.1885215865017181E-5</v>
      </c>
      <c r="CL337" s="12">
        <v>2.0782791404980847E-5</v>
      </c>
      <c r="CM337" s="12">
        <v>1.9375371187206033E-5</v>
      </c>
      <c r="CN337" s="12">
        <v>1.8203160733789602E-5</v>
      </c>
      <c r="CO337" s="12">
        <v>1.7740071231689644E-5</v>
      </c>
      <c r="CP337" s="12">
        <v>1.7522134513491555E-5</v>
      </c>
      <c r="CQ337" s="12">
        <v>1.7377752898265925E-5</v>
      </c>
      <c r="CR337" s="12">
        <v>1.7244655414564716E-5</v>
      </c>
      <c r="CS337" s="12">
        <v>1.6833269536396731E-5</v>
      </c>
      <c r="CT337" s="12">
        <v>1.6924537045934724E-5</v>
      </c>
      <c r="CU337" s="12"/>
      <c r="CV337" s="12"/>
      <c r="CW337" s="12"/>
      <c r="CX337" s="12"/>
    </row>
    <row r="338" spans="1:102" x14ac:dyDescent="0.25">
      <c r="A338" t="s">
        <v>10</v>
      </c>
      <c r="B338" s="9">
        <v>44894</v>
      </c>
      <c r="C338" s="11">
        <v>1.696426278509914E-5</v>
      </c>
      <c r="D338" s="12">
        <v>1.7062027939452974E-5</v>
      </c>
      <c r="E338" s="12">
        <v>1.6994230527783241E-5</v>
      </c>
      <c r="F338" s="12">
        <v>1.7117176910364683E-5</v>
      </c>
      <c r="G338" s="12">
        <v>1.7091325098398695E-5</v>
      </c>
      <c r="H338" s="12">
        <v>1.6845964205172636E-5</v>
      </c>
      <c r="I338" s="12">
        <v>1.6980402828602692E-5</v>
      </c>
      <c r="J338" s="12">
        <v>1.69746682513089E-5</v>
      </c>
      <c r="K338" s="12">
        <v>1.6999132667780252E-5</v>
      </c>
      <c r="L338" s="12">
        <v>1.6848692740396112E-5</v>
      </c>
      <c r="M338" s="12">
        <v>1.6777218758413509E-5</v>
      </c>
      <c r="N338" s="12">
        <v>1.6710785628229475E-5</v>
      </c>
      <c r="O338" s="12">
        <v>1.6901367541174331E-5</v>
      </c>
      <c r="P338" s="12">
        <v>1.6956377772536579E-5</v>
      </c>
      <c r="Q338" s="12">
        <v>1.690370297175836E-5</v>
      </c>
      <c r="R338" s="12">
        <v>1.6918686843100407E-5</v>
      </c>
      <c r="S338" s="12">
        <v>1.7051691843017947E-5</v>
      </c>
      <c r="T338" s="12">
        <v>1.7002439302958432E-5</v>
      </c>
      <c r="U338" s="12">
        <v>1.7111511702845623E-5</v>
      </c>
      <c r="V338" s="12">
        <v>1.7330604565457302E-5</v>
      </c>
      <c r="W338" s="12">
        <v>1.7848704298919504E-5</v>
      </c>
      <c r="X338" s="12">
        <v>1.8214398637296138E-5</v>
      </c>
      <c r="Y338" s="12">
        <v>1.8589087904631044E-5</v>
      </c>
      <c r="Z338" s="12">
        <v>1.9286323510459461E-5</v>
      </c>
      <c r="AA338" s="12">
        <v>2.1299041268534235E-5</v>
      </c>
      <c r="AB338" s="12">
        <v>2.2691362017174386E-5</v>
      </c>
      <c r="AC338" s="12">
        <v>2.432985298232843E-5</v>
      </c>
      <c r="AD338" s="12">
        <v>2.646819940244233E-5</v>
      </c>
      <c r="AE338" s="12">
        <v>3.0350525101068271E-5</v>
      </c>
      <c r="AF338" s="12">
        <v>3.3620986244803673E-5</v>
      </c>
      <c r="AG338" s="12">
        <v>3.7181968032863391E-5</v>
      </c>
      <c r="AH338" s="12">
        <v>4.1558391495146445E-5</v>
      </c>
      <c r="AI338" s="12">
        <v>4.8858612222821618E-5</v>
      </c>
      <c r="AJ338" s="12">
        <v>5.4488570656263519E-5</v>
      </c>
      <c r="AK338" s="12">
        <v>5.9527961055657529E-5</v>
      </c>
      <c r="AL338" s="12">
        <v>6.4106944287905084E-5</v>
      </c>
      <c r="AM338" s="12">
        <v>6.9716323012260624E-5</v>
      </c>
      <c r="AN338" s="12">
        <v>7.1706796186655445E-5</v>
      </c>
      <c r="AO338" s="12">
        <v>7.2487437403468235E-5</v>
      </c>
      <c r="AP338" s="12">
        <v>7.2870589783320406E-5</v>
      </c>
      <c r="AQ338" s="12">
        <v>7.076570270863613E-5</v>
      </c>
      <c r="AR338" s="12">
        <v>7.1197807035439957E-5</v>
      </c>
      <c r="AS338" s="12">
        <v>7.2033157862759207E-5</v>
      </c>
      <c r="AT338" s="12">
        <v>7.2377948757184742E-5</v>
      </c>
      <c r="AU338" s="12">
        <v>7.1850877208773215E-5</v>
      </c>
      <c r="AV338" s="12">
        <v>7.2898684542086758E-5</v>
      </c>
      <c r="AW338" s="12">
        <v>7.3296011497741043E-5</v>
      </c>
      <c r="AX338" s="12">
        <v>7.3378677127464398E-5</v>
      </c>
      <c r="AY338" s="12">
        <v>7.3214502012431293E-5</v>
      </c>
      <c r="AZ338" s="12">
        <v>7.2414668509774666E-5</v>
      </c>
      <c r="BA338" s="12">
        <v>7.1838483160853095E-5</v>
      </c>
      <c r="BB338" s="12">
        <v>7.0248897886884901E-5</v>
      </c>
      <c r="BC338" s="12">
        <v>6.6351218354034319E-5</v>
      </c>
      <c r="BD338" s="12">
        <v>6.4326915843579353E-5</v>
      </c>
      <c r="BE338" s="12">
        <v>6.4022313162732404E-5</v>
      </c>
      <c r="BF338" s="12">
        <v>6.5029099817422655E-5</v>
      </c>
      <c r="BG338" s="12">
        <v>6.6736798676002103E-5</v>
      </c>
      <c r="BH338" s="12">
        <v>6.6699963325619557E-5</v>
      </c>
      <c r="BI338" s="12">
        <v>6.6556182924357578E-5</v>
      </c>
      <c r="BJ338" s="12">
        <v>6.6245198224235325E-5</v>
      </c>
      <c r="BK338" s="12">
        <v>6.4930825960636762E-5</v>
      </c>
      <c r="BL338" s="12">
        <v>6.4082179278325869E-5</v>
      </c>
      <c r="BM338" s="12">
        <v>6.2835881905495968E-5</v>
      </c>
      <c r="BN338" s="12">
        <v>6.1036453062964359E-5</v>
      </c>
      <c r="BO338" s="12">
        <v>5.8226676593222232E-5</v>
      </c>
      <c r="BP338" s="12">
        <v>5.6854565563037945E-5</v>
      </c>
      <c r="BQ338" s="12">
        <v>5.526724637762697E-5</v>
      </c>
      <c r="BR338" s="12">
        <v>5.3278599931384092E-5</v>
      </c>
      <c r="BS338" s="12">
        <v>4.9416830800087684E-5</v>
      </c>
      <c r="BT338" s="12">
        <v>4.6929762522397482E-5</v>
      </c>
      <c r="BU338" s="12">
        <v>4.3682725220764538E-5</v>
      </c>
      <c r="BV338" s="12">
        <v>4.1219890108464643E-5</v>
      </c>
      <c r="BW338" s="12">
        <v>3.7814551008641852E-5</v>
      </c>
      <c r="BX338" s="12">
        <v>3.5684644559288375E-5</v>
      </c>
      <c r="BY338" s="12">
        <v>3.4533799996489304E-5</v>
      </c>
      <c r="BZ338" s="12">
        <v>3.352199557626152E-5</v>
      </c>
      <c r="CA338" s="12">
        <v>3.2694599159027476E-5</v>
      </c>
      <c r="CB338" s="12">
        <v>3.1800607758050992E-5</v>
      </c>
      <c r="CC338" s="12">
        <v>3.1246019523079915E-5</v>
      </c>
      <c r="CD338" s="12">
        <v>3.0757101350770818E-5</v>
      </c>
      <c r="CE338" s="12">
        <v>2.9852103269620931E-5</v>
      </c>
      <c r="CF338" s="12">
        <v>2.892620177226786E-5</v>
      </c>
      <c r="CG338" s="12">
        <v>2.8134207054155927E-5</v>
      </c>
      <c r="CH338" s="12">
        <v>2.7100828633986583E-5</v>
      </c>
      <c r="CI338" s="12">
        <v>2.5774154806251572E-5</v>
      </c>
      <c r="CJ338" s="12">
        <v>2.4173585993866831E-5</v>
      </c>
      <c r="CK338" s="12">
        <v>2.2405003587081885E-5</v>
      </c>
      <c r="CL338" s="12">
        <v>2.1082676941146031E-5</v>
      </c>
      <c r="CM338" s="12">
        <v>1.9750846636071931E-5</v>
      </c>
      <c r="CN338" s="12">
        <v>1.8762234862361392E-5</v>
      </c>
      <c r="CO338" s="12">
        <v>1.820440938973477E-5</v>
      </c>
      <c r="CP338" s="12">
        <v>1.7744487783263533E-5</v>
      </c>
      <c r="CQ338" s="12">
        <v>1.7582856208138648E-5</v>
      </c>
      <c r="CR338" s="12">
        <v>1.7315111991683189E-5</v>
      </c>
      <c r="CS338" s="12">
        <v>1.7121038475992809E-5</v>
      </c>
      <c r="CT338" s="12">
        <v>1.6805372204009278E-5</v>
      </c>
      <c r="CU338" s="12"/>
      <c r="CV338" s="12"/>
      <c r="CW338" s="12"/>
      <c r="CX338" s="12"/>
    </row>
    <row r="339" spans="1:102" x14ac:dyDescent="0.25">
      <c r="A339" t="s">
        <v>4</v>
      </c>
      <c r="B339" s="9">
        <v>44895</v>
      </c>
      <c r="C339" s="11">
        <v>1.6958626046935632E-5</v>
      </c>
      <c r="D339" s="12">
        <v>1.7129147636171485E-5</v>
      </c>
      <c r="E339" s="12">
        <v>1.7165326637493419E-5</v>
      </c>
      <c r="F339" s="12">
        <v>1.7280181646306426E-5</v>
      </c>
      <c r="G339" s="12">
        <v>1.7312710743056897E-5</v>
      </c>
      <c r="H339" s="12">
        <v>1.706558358437453E-5</v>
      </c>
      <c r="I339" s="12">
        <v>1.7138155023941296E-5</v>
      </c>
      <c r="J339" s="12">
        <v>1.7357939836181973E-5</v>
      </c>
      <c r="K339" s="12">
        <v>1.7352326212027401E-5</v>
      </c>
      <c r="L339" s="12">
        <v>1.7133672682073055E-5</v>
      </c>
      <c r="M339" s="12">
        <v>1.7012264893347253E-5</v>
      </c>
      <c r="N339" s="12">
        <v>1.7011325737589022E-5</v>
      </c>
      <c r="O339" s="12">
        <v>1.7296552913143108E-5</v>
      </c>
      <c r="P339" s="12">
        <v>1.7187866486682528E-5</v>
      </c>
      <c r="Q339" s="12">
        <v>1.7027974483524634E-5</v>
      </c>
      <c r="R339" s="12">
        <v>1.7024580692161482E-5</v>
      </c>
      <c r="S339" s="12">
        <v>1.7262124166733473E-5</v>
      </c>
      <c r="T339" s="12">
        <v>1.7172263614966591E-5</v>
      </c>
      <c r="U339" s="12">
        <v>1.7325282655079434E-5</v>
      </c>
      <c r="V339" s="12">
        <v>1.776589812603255E-5</v>
      </c>
      <c r="W339" s="12">
        <v>1.8373299873583401E-5</v>
      </c>
      <c r="X339" s="12">
        <v>1.8369948786253573E-5</v>
      </c>
      <c r="Y339" s="12">
        <v>1.8689412609437103E-5</v>
      </c>
      <c r="Z339" s="12">
        <v>1.9457154572134345E-5</v>
      </c>
      <c r="AA339" s="12">
        <v>2.1481919557003496E-5</v>
      </c>
      <c r="AB339" s="12">
        <v>2.2885216740595261E-5</v>
      </c>
      <c r="AC339" s="12">
        <v>2.4621190025657604E-5</v>
      </c>
      <c r="AD339" s="12">
        <v>2.6509349913536009E-5</v>
      </c>
      <c r="AE339" s="12">
        <v>3.0231049010837556E-5</v>
      </c>
      <c r="AF339" s="12">
        <v>3.3108592647027626E-5</v>
      </c>
      <c r="AG339" s="12">
        <v>3.6466004363723642E-5</v>
      </c>
      <c r="AH339" s="12">
        <v>4.0871732116165268E-5</v>
      </c>
      <c r="AI339" s="12">
        <v>4.8064438600085361E-5</v>
      </c>
      <c r="AJ339" s="12">
        <v>5.3255645639412834E-5</v>
      </c>
      <c r="AK339" s="12">
        <v>5.8027218928592098E-5</v>
      </c>
      <c r="AL339" s="12">
        <v>6.2604215299499704E-5</v>
      </c>
      <c r="AM339" s="12">
        <v>6.8065281445478827E-5</v>
      </c>
      <c r="AN339" s="12">
        <v>6.9962363368556224E-5</v>
      </c>
      <c r="AO339" s="12">
        <v>7.0883081695080882E-5</v>
      </c>
      <c r="AP339" s="12">
        <v>7.1257251604786334E-5</v>
      </c>
      <c r="AQ339" s="12">
        <v>6.9009030564962334E-5</v>
      </c>
      <c r="AR339" s="12">
        <v>6.9339806989025837E-5</v>
      </c>
      <c r="AS339" s="12">
        <v>6.9981850947657126E-5</v>
      </c>
      <c r="AT339" s="12">
        <v>7.0449403229348853E-5</v>
      </c>
      <c r="AU339" s="12">
        <v>7.0169405452641064E-5</v>
      </c>
      <c r="AV339" s="12">
        <v>7.1011767982554817E-5</v>
      </c>
      <c r="AW339" s="12">
        <v>7.1260474635512011E-5</v>
      </c>
      <c r="AX339" s="12">
        <v>7.1081223137605269E-5</v>
      </c>
      <c r="AY339" s="12">
        <v>7.1135374238181408E-5</v>
      </c>
      <c r="AZ339" s="12">
        <v>7.0601781930945107E-5</v>
      </c>
      <c r="BA339" s="12">
        <v>7.0102532989799689E-5</v>
      </c>
      <c r="BB339" s="12">
        <v>6.8515544642718353E-5</v>
      </c>
      <c r="BC339" s="12">
        <v>6.4987312519544849E-5</v>
      </c>
      <c r="BD339" s="12">
        <v>6.2697149459497485E-5</v>
      </c>
      <c r="BE339" s="12">
        <v>6.2683126082056372E-5</v>
      </c>
      <c r="BF339" s="12">
        <v>6.3688283462721453E-5</v>
      </c>
      <c r="BG339" s="12">
        <v>6.474449696984115E-5</v>
      </c>
      <c r="BH339" s="12">
        <v>6.4894122246338749E-5</v>
      </c>
      <c r="BI339" s="12">
        <v>6.4644604494227487E-5</v>
      </c>
      <c r="BJ339" s="12">
        <v>6.3811868380205338E-5</v>
      </c>
      <c r="BK339" s="12">
        <v>6.2891491547207714E-5</v>
      </c>
      <c r="BL339" s="12">
        <v>6.1961680424846578E-5</v>
      </c>
      <c r="BM339" s="12">
        <v>6.0810270248652262E-5</v>
      </c>
      <c r="BN339" s="12">
        <v>5.9518797141928009E-5</v>
      </c>
      <c r="BO339" s="12">
        <v>5.75085677886645E-5</v>
      </c>
      <c r="BP339" s="12">
        <v>5.6016925533152553E-5</v>
      </c>
      <c r="BQ339" s="12">
        <v>5.4125030360383947E-5</v>
      </c>
      <c r="BR339" s="12">
        <v>5.1505990498184343E-5</v>
      </c>
      <c r="BS339" s="12">
        <v>4.7537868650640955E-5</v>
      </c>
      <c r="BT339" s="12">
        <v>4.5032616584891961E-5</v>
      </c>
      <c r="BU339" s="12">
        <v>4.2185659691759888E-5</v>
      </c>
      <c r="BV339" s="12">
        <v>3.9932721507254133E-5</v>
      </c>
      <c r="BW339" s="12">
        <v>3.677323774066378E-5</v>
      </c>
      <c r="BX339" s="12">
        <v>3.4586318243559906E-5</v>
      </c>
      <c r="BY339" s="12">
        <v>3.3450852432608577E-5</v>
      </c>
      <c r="BZ339" s="12">
        <v>3.2773803431227085E-5</v>
      </c>
      <c r="CA339" s="12">
        <v>3.2054919128083676E-5</v>
      </c>
      <c r="CB339" s="12">
        <v>3.1327176831917314E-5</v>
      </c>
      <c r="CC339" s="12">
        <v>3.0859304367093334E-5</v>
      </c>
      <c r="CD339" s="12">
        <v>2.9983964528440608E-5</v>
      </c>
      <c r="CE339" s="12">
        <v>2.9233597030514304E-5</v>
      </c>
      <c r="CF339" s="12">
        <v>2.8042592695744277E-5</v>
      </c>
      <c r="CG339" s="12">
        <v>2.723625977240559E-5</v>
      </c>
      <c r="CH339" s="12">
        <v>2.6371634900149556E-5</v>
      </c>
      <c r="CI339" s="12">
        <v>2.5436893196183775E-5</v>
      </c>
      <c r="CJ339" s="12">
        <v>2.4061642739726326E-5</v>
      </c>
      <c r="CK339" s="12">
        <v>2.2994458125253699E-5</v>
      </c>
      <c r="CL339" s="12">
        <v>2.1646464662667111E-5</v>
      </c>
      <c r="CM339" s="12">
        <v>2.025063807660366E-5</v>
      </c>
      <c r="CN339" s="12">
        <v>1.9213848106408829E-5</v>
      </c>
      <c r="CO339" s="12">
        <v>1.8566062467018813E-5</v>
      </c>
      <c r="CP339" s="12">
        <v>1.8092256250403836E-5</v>
      </c>
      <c r="CQ339" s="12">
        <v>1.7849056475391859E-5</v>
      </c>
      <c r="CR339" s="12">
        <v>1.7514651484899606E-5</v>
      </c>
      <c r="CS339" s="12">
        <v>1.7185539935429665E-5</v>
      </c>
      <c r="CT339" s="12">
        <v>1.8323363125561755E-5</v>
      </c>
      <c r="CU339" s="12"/>
      <c r="CV339" s="12"/>
      <c r="CW339" s="12"/>
      <c r="CX339" s="12"/>
    </row>
    <row r="340" spans="1:102" x14ac:dyDescent="0.25">
      <c r="A340" t="s">
        <v>5</v>
      </c>
      <c r="B340" s="9">
        <v>44896</v>
      </c>
      <c r="C340" s="11">
        <v>1.8529129305253904E-5</v>
      </c>
      <c r="D340" s="12">
        <v>1.8388848192908488E-5</v>
      </c>
      <c r="E340" s="12">
        <v>1.8410152427670073E-5</v>
      </c>
      <c r="F340" s="12">
        <v>1.8453932469444732E-5</v>
      </c>
      <c r="G340" s="12">
        <v>1.850128888382964E-5</v>
      </c>
      <c r="H340" s="12">
        <v>1.8239225302731139E-5</v>
      </c>
      <c r="I340" s="12">
        <v>1.8212895616260982E-5</v>
      </c>
      <c r="J340" s="12">
        <v>1.819785008906315E-5</v>
      </c>
      <c r="K340" s="12">
        <v>1.8164891732146638E-5</v>
      </c>
      <c r="L340" s="12">
        <v>1.8170657137368318E-5</v>
      </c>
      <c r="M340" s="12">
        <v>1.8105141242093695E-5</v>
      </c>
      <c r="N340" s="12">
        <v>1.7977439172983655E-5</v>
      </c>
      <c r="O340" s="12">
        <v>1.8264075082175083E-5</v>
      </c>
      <c r="P340" s="12">
        <v>1.8368746386074194E-5</v>
      </c>
      <c r="Q340" s="12">
        <v>1.8175559249617422E-5</v>
      </c>
      <c r="R340" s="12">
        <v>1.8101564841735537E-5</v>
      </c>
      <c r="S340" s="12">
        <v>1.8171242923494064E-5</v>
      </c>
      <c r="T340" s="12">
        <v>1.8185147706368298E-5</v>
      </c>
      <c r="U340" s="12">
        <v>1.8296663476208993E-5</v>
      </c>
      <c r="V340" s="12">
        <v>1.8528543519128162E-5</v>
      </c>
      <c r="W340" s="12">
        <v>1.898370172515185E-5</v>
      </c>
      <c r="X340" s="12">
        <v>1.9044346308357356E-5</v>
      </c>
      <c r="Y340" s="12">
        <v>1.963516099357629E-5</v>
      </c>
      <c r="Z340" s="12">
        <v>2.0423263290384294E-5</v>
      </c>
      <c r="AA340" s="12">
        <v>2.266455445620005E-5</v>
      </c>
      <c r="AB340" s="12">
        <v>2.4241838166031789E-5</v>
      </c>
      <c r="AC340" s="12">
        <v>2.5957984709290602E-5</v>
      </c>
      <c r="AD340" s="12">
        <v>2.8012933260086997E-5</v>
      </c>
      <c r="AE340" s="12">
        <v>3.1662122545929644E-5</v>
      </c>
      <c r="AF340" s="12">
        <v>3.4653840534703053E-5</v>
      </c>
      <c r="AG340" s="12">
        <v>3.8040873755663533E-5</v>
      </c>
      <c r="AH340" s="12">
        <v>4.2827881486745679E-5</v>
      </c>
      <c r="AI340" s="12">
        <v>5.0250231587543408E-5</v>
      </c>
      <c r="AJ340" s="12">
        <v>5.5402925943083244E-5</v>
      </c>
      <c r="AK340" s="12">
        <v>6.0523062788012877E-5</v>
      </c>
      <c r="AL340" s="12">
        <v>6.5319258157287488E-5</v>
      </c>
      <c r="AM340" s="12">
        <v>7.0858110962497727E-5</v>
      </c>
      <c r="AN340" s="12">
        <v>7.2630924925541296E-5</v>
      </c>
      <c r="AO340" s="12">
        <v>7.3664072094629601E-5</v>
      </c>
      <c r="AP340" s="12">
        <v>7.3775187073659817E-5</v>
      </c>
      <c r="AQ340" s="12">
        <v>7.1915583808507903E-5</v>
      </c>
      <c r="AR340" s="12">
        <v>7.1956126584879121E-5</v>
      </c>
      <c r="AS340" s="12">
        <v>7.2782212690312216E-5</v>
      </c>
      <c r="AT340" s="12">
        <v>7.3060616710319499E-5</v>
      </c>
      <c r="AU340" s="12">
        <v>7.2846926976217953E-5</v>
      </c>
      <c r="AV340" s="12">
        <v>7.3649396530314361E-5</v>
      </c>
      <c r="AW340" s="12">
        <v>7.420392310942967E-5</v>
      </c>
      <c r="AX340" s="12">
        <v>7.4080475738335115E-5</v>
      </c>
      <c r="AY340" s="12">
        <v>7.3843292764608445E-5</v>
      </c>
      <c r="AZ340" s="12">
        <v>7.3329863947810118E-5</v>
      </c>
      <c r="BA340" s="12">
        <v>7.2849794278738802E-5</v>
      </c>
      <c r="BB340" s="12">
        <v>7.1445657526637404E-5</v>
      </c>
      <c r="BC340" s="12">
        <v>6.7581791902009058E-5</v>
      </c>
      <c r="BD340" s="12">
        <v>6.5615482523229788E-5</v>
      </c>
      <c r="BE340" s="12">
        <v>6.5460495018641258E-5</v>
      </c>
      <c r="BF340" s="12">
        <v>6.6300948381362753E-5</v>
      </c>
      <c r="BG340" s="12">
        <v>6.7446752092363273E-5</v>
      </c>
      <c r="BH340" s="12">
        <v>6.7374576698714386E-5</v>
      </c>
      <c r="BI340" s="12">
        <v>6.7087293319793533E-5</v>
      </c>
      <c r="BJ340" s="12">
        <v>6.637959830581854E-5</v>
      </c>
      <c r="BK340" s="12">
        <v>6.5236785209050433E-5</v>
      </c>
      <c r="BL340" s="12">
        <v>6.4029812784574473E-5</v>
      </c>
      <c r="BM340" s="12">
        <v>6.2606591658250825E-5</v>
      </c>
      <c r="BN340" s="12">
        <v>6.1159199022392644E-5</v>
      </c>
      <c r="BO340" s="12">
        <v>5.897300285780385E-5</v>
      </c>
      <c r="BP340" s="12">
        <v>5.7996893071382917E-5</v>
      </c>
      <c r="BQ340" s="12">
        <v>5.5885677919360159E-5</v>
      </c>
      <c r="BR340" s="12">
        <v>5.3363238742727821E-5</v>
      </c>
      <c r="BS340" s="12">
        <v>4.9327243592981158E-5</v>
      </c>
      <c r="BT340" s="12">
        <v>4.6461470287192647E-5</v>
      </c>
      <c r="BU340" s="12">
        <v>4.350681118596388E-5</v>
      </c>
      <c r="BV340" s="12">
        <v>4.1498232472616157E-5</v>
      </c>
      <c r="BW340" s="12">
        <v>3.8900966450805151E-5</v>
      </c>
      <c r="BX340" s="12">
        <v>3.7252278156513456E-5</v>
      </c>
      <c r="BY340" s="12">
        <v>3.609938332840032E-5</v>
      </c>
      <c r="BZ340" s="12">
        <v>3.5460102312400782E-5</v>
      </c>
      <c r="CA340" s="12">
        <v>3.4687107198646385E-5</v>
      </c>
      <c r="CB340" s="12">
        <v>3.3910350716966488E-5</v>
      </c>
      <c r="CC340" s="12">
        <v>3.2960354766024659E-5</v>
      </c>
      <c r="CD340" s="12">
        <v>3.217009429228102E-5</v>
      </c>
      <c r="CE340" s="12">
        <v>3.0897790967845677E-5</v>
      </c>
      <c r="CF340" s="12">
        <v>3.0082372379883366E-5</v>
      </c>
      <c r="CG340" s="12">
        <v>2.9187224806745383E-5</v>
      </c>
      <c r="CH340" s="12">
        <v>2.8204455494202296E-5</v>
      </c>
      <c r="CI340" s="12">
        <v>2.6810369673265966E-5</v>
      </c>
      <c r="CJ340" s="12">
        <v>2.5227135590645199E-5</v>
      </c>
      <c r="CK340" s="12">
        <v>2.3898319041560366E-5</v>
      </c>
      <c r="CL340" s="12">
        <v>2.2787909343510932E-5</v>
      </c>
      <c r="CM340" s="12">
        <v>2.1601593684067112E-5</v>
      </c>
      <c r="CN340" s="12">
        <v>2.061083916125884E-5</v>
      </c>
      <c r="CO340" s="12">
        <v>1.9944642672663389E-5</v>
      </c>
      <c r="CP340" s="12">
        <v>1.9398687117686929E-5</v>
      </c>
      <c r="CQ340" s="12">
        <v>1.9476689600161172E-5</v>
      </c>
      <c r="CR340" s="12">
        <v>1.9079154535182683E-5</v>
      </c>
      <c r="CS340" s="12">
        <v>1.859988647548025E-5</v>
      </c>
      <c r="CT340" s="12">
        <v>1.875728186044555E-5</v>
      </c>
      <c r="CU340" s="12"/>
      <c r="CV340" s="12"/>
      <c r="CW340" s="12"/>
      <c r="CX340" s="12"/>
    </row>
    <row r="341" spans="1:102" x14ac:dyDescent="0.25">
      <c r="A341" t="s">
        <v>6</v>
      </c>
      <c r="B341" s="9">
        <v>44897</v>
      </c>
      <c r="C341" s="11">
        <v>1.8807588821080982E-5</v>
      </c>
      <c r="D341" s="12">
        <v>1.8585661037759296E-5</v>
      </c>
      <c r="E341" s="12">
        <v>1.8799236700203285E-5</v>
      </c>
      <c r="F341" s="12">
        <v>1.8669237742356062E-5</v>
      </c>
      <c r="G341" s="12">
        <v>1.8663327437548918E-5</v>
      </c>
      <c r="H341" s="12">
        <v>1.8570566174777675E-5</v>
      </c>
      <c r="I341" s="12">
        <v>1.8470507211704658E-5</v>
      </c>
      <c r="J341" s="12">
        <v>1.8442898041361436E-5</v>
      </c>
      <c r="K341" s="12">
        <v>1.8463514738411704E-5</v>
      </c>
      <c r="L341" s="12">
        <v>1.8292199142734272E-5</v>
      </c>
      <c r="M341" s="12">
        <v>1.8093524107902654E-5</v>
      </c>
      <c r="N341" s="12">
        <v>1.8056286412826671E-5</v>
      </c>
      <c r="O341" s="12">
        <v>1.8123325363127397E-5</v>
      </c>
      <c r="P341" s="12">
        <v>1.8161478739229836E-5</v>
      </c>
      <c r="Q341" s="12">
        <v>1.8117831276968646E-5</v>
      </c>
      <c r="R341" s="12">
        <v>1.8040525600007626E-5</v>
      </c>
      <c r="S341" s="12">
        <v>1.8101571001771532E-5</v>
      </c>
      <c r="T341" s="12">
        <v>1.8202379158411654E-5</v>
      </c>
      <c r="U341" s="12">
        <v>1.8176129635653175E-5</v>
      </c>
      <c r="V341" s="12">
        <v>1.8578807304015803E-5</v>
      </c>
      <c r="W341" s="12">
        <v>1.9233824464942501E-5</v>
      </c>
      <c r="X341" s="12">
        <v>1.936282449803359E-5</v>
      </c>
      <c r="Y341" s="12">
        <v>1.9693662827684059E-5</v>
      </c>
      <c r="Z341" s="12">
        <v>2.0447573539468284E-5</v>
      </c>
      <c r="AA341" s="12">
        <v>2.2211702406715455E-5</v>
      </c>
      <c r="AB341" s="12">
        <v>2.3385966205463948E-5</v>
      </c>
      <c r="AC341" s="12">
        <v>2.4920592109988727E-5</v>
      </c>
      <c r="AD341" s="12">
        <v>2.7303138645014143E-5</v>
      </c>
      <c r="AE341" s="12">
        <v>3.0945273801708061E-5</v>
      </c>
      <c r="AF341" s="12">
        <v>3.3713932502890173E-5</v>
      </c>
      <c r="AG341" s="12">
        <v>3.7059692234020328E-5</v>
      </c>
      <c r="AH341" s="12">
        <v>4.1818985990903587E-5</v>
      </c>
      <c r="AI341" s="12">
        <v>4.8677853097726679E-5</v>
      </c>
      <c r="AJ341" s="12">
        <v>5.3636959553747155E-5</v>
      </c>
      <c r="AK341" s="12">
        <v>5.8296083355917829E-5</v>
      </c>
      <c r="AL341" s="12">
        <v>6.2216113830186978E-5</v>
      </c>
      <c r="AM341" s="12">
        <v>6.7015503316865163E-5</v>
      </c>
      <c r="AN341" s="12">
        <v>6.923647377258548E-5</v>
      </c>
      <c r="AO341" s="12">
        <v>7.0101875586318509E-5</v>
      </c>
      <c r="AP341" s="12">
        <v>7.0494813738308798E-5</v>
      </c>
      <c r="AQ341" s="12">
        <v>6.8701521817764432E-5</v>
      </c>
      <c r="AR341" s="12">
        <v>6.8529706759708924E-5</v>
      </c>
      <c r="AS341" s="12">
        <v>6.8940181590751402E-5</v>
      </c>
      <c r="AT341" s="12">
        <v>6.9023980278627308E-5</v>
      </c>
      <c r="AU341" s="12">
        <v>6.8279254125017566E-5</v>
      </c>
      <c r="AV341" s="12">
        <v>6.8510921424711589E-5</v>
      </c>
      <c r="AW341" s="12">
        <v>6.8785819968018397E-5</v>
      </c>
      <c r="AX341" s="12">
        <v>6.8284331992527923E-5</v>
      </c>
      <c r="AY341" s="12">
        <v>6.7850715404634956E-5</v>
      </c>
      <c r="AZ341" s="12">
        <v>6.6769268364477488E-5</v>
      </c>
      <c r="BA341" s="12">
        <v>6.5633907135398536E-5</v>
      </c>
      <c r="BB341" s="12">
        <v>6.3726987523843616E-5</v>
      </c>
      <c r="BC341" s="12">
        <v>6.0280502879803024E-5</v>
      </c>
      <c r="BD341" s="12">
        <v>5.8351107461235024E-5</v>
      </c>
      <c r="BE341" s="12">
        <v>5.7615898840718472E-5</v>
      </c>
      <c r="BF341" s="12">
        <v>5.7179868184664828E-5</v>
      </c>
      <c r="BG341" s="12">
        <v>5.7548249436400109E-5</v>
      </c>
      <c r="BH341" s="12">
        <v>5.7047371914927265E-5</v>
      </c>
      <c r="BI341" s="12">
        <v>5.6378730530243267E-5</v>
      </c>
      <c r="BJ341" s="12">
        <v>5.5449425280027385E-5</v>
      </c>
      <c r="BK341" s="12">
        <v>5.4091276082420069E-5</v>
      </c>
      <c r="BL341" s="12">
        <v>5.246566478135718E-5</v>
      </c>
      <c r="BM341" s="12">
        <v>5.0913557693600012E-5</v>
      </c>
      <c r="BN341" s="12">
        <v>4.9341916077278387E-5</v>
      </c>
      <c r="BO341" s="12">
        <v>4.7246615905462043E-5</v>
      </c>
      <c r="BP341" s="12">
        <v>4.6450500622731039E-5</v>
      </c>
      <c r="BQ341" s="12">
        <v>4.5686073453097496E-5</v>
      </c>
      <c r="BR341" s="12">
        <v>4.4102139512693409E-5</v>
      </c>
      <c r="BS341" s="12">
        <v>4.1456626035615028E-5</v>
      </c>
      <c r="BT341" s="12">
        <v>3.9467184140039269E-5</v>
      </c>
      <c r="BU341" s="12">
        <v>3.7608878866616327E-5</v>
      </c>
      <c r="BV341" s="12">
        <v>3.5818944443168963E-5</v>
      </c>
      <c r="BW341" s="12">
        <v>3.3879948247778101E-5</v>
      </c>
      <c r="BX341" s="12">
        <v>3.2355922044832322E-5</v>
      </c>
      <c r="BY341" s="12">
        <v>3.1613693203112917E-5</v>
      </c>
      <c r="BZ341" s="12">
        <v>3.1040615620099319E-5</v>
      </c>
      <c r="CA341" s="12">
        <v>2.998086744547793E-5</v>
      </c>
      <c r="CB341" s="12">
        <v>2.943437236014152E-5</v>
      </c>
      <c r="CC341" s="12">
        <v>2.9026117361890459E-5</v>
      </c>
      <c r="CD341" s="12">
        <v>2.8241656201314392E-5</v>
      </c>
      <c r="CE341" s="12">
        <v>2.7376948085328683E-5</v>
      </c>
      <c r="CF341" s="12">
        <v>2.645607819972018E-5</v>
      </c>
      <c r="CG341" s="12">
        <v>2.5573278446484441E-5</v>
      </c>
      <c r="CH341" s="12">
        <v>2.4812319765587475E-5</v>
      </c>
      <c r="CI341" s="12">
        <v>2.3836758749580489E-5</v>
      </c>
      <c r="CJ341" s="12">
        <v>2.255180853827008E-5</v>
      </c>
      <c r="CK341" s="12">
        <v>2.1738406307675944E-5</v>
      </c>
      <c r="CL341" s="12">
        <v>2.067879687260402E-5</v>
      </c>
      <c r="CM341" s="12">
        <v>1.9797107035763984E-5</v>
      </c>
      <c r="CN341" s="12">
        <v>1.9037646742001226E-5</v>
      </c>
      <c r="CO341" s="12">
        <v>1.83436715155852E-5</v>
      </c>
      <c r="CP341" s="12">
        <v>1.8146633607437251E-5</v>
      </c>
      <c r="CQ341" s="12">
        <v>1.8012361471466555E-5</v>
      </c>
      <c r="CR341" s="12">
        <v>1.752619034223684E-5</v>
      </c>
      <c r="CS341" s="12">
        <v>1.7310589082370684E-5</v>
      </c>
      <c r="CT341" s="12">
        <v>1.713572175422699E-5</v>
      </c>
      <c r="CU341" s="12"/>
      <c r="CV341" s="12"/>
      <c r="CW341" s="12"/>
      <c r="CX341" s="12"/>
    </row>
    <row r="342" spans="1:102" x14ac:dyDescent="0.25">
      <c r="A342" t="s">
        <v>7</v>
      </c>
      <c r="B342" s="9">
        <v>44898</v>
      </c>
      <c r="C342" s="11">
        <v>1.6681706484611781E-5</v>
      </c>
      <c r="D342" s="12">
        <v>1.6497460362924358E-5</v>
      </c>
      <c r="E342" s="12">
        <v>1.6476649430504846E-5</v>
      </c>
      <c r="F342" s="12">
        <v>1.6334044985664113E-5</v>
      </c>
      <c r="G342" s="12">
        <v>1.6253278755868738E-5</v>
      </c>
      <c r="H342" s="12">
        <v>1.6040927969411141E-5</v>
      </c>
      <c r="I342" s="12">
        <v>1.5810739244843667E-5</v>
      </c>
      <c r="J342" s="12">
        <v>1.5679293427730908E-5</v>
      </c>
      <c r="K342" s="12">
        <v>1.5674298803950224E-5</v>
      </c>
      <c r="L342" s="12">
        <v>1.5677489813587882E-5</v>
      </c>
      <c r="M342" s="12">
        <v>1.5540117847611434E-5</v>
      </c>
      <c r="N342" s="12">
        <v>1.5480558929128387E-5</v>
      </c>
      <c r="O342" s="12">
        <v>1.5383877275160049E-5</v>
      </c>
      <c r="P342" s="12">
        <v>1.5362273557206994E-5</v>
      </c>
      <c r="Q342" s="12">
        <v>1.5150497540954914E-5</v>
      </c>
      <c r="R342" s="12">
        <v>1.5236099842973844E-5</v>
      </c>
      <c r="S342" s="12">
        <v>1.5091989102844588E-5</v>
      </c>
      <c r="T342" s="12">
        <v>1.5082059291306212E-5</v>
      </c>
      <c r="U342" s="12">
        <v>1.5310801184356062E-5</v>
      </c>
      <c r="V342" s="12">
        <v>1.5381419615032944E-5</v>
      </c>
      <c r="W342" s="12">
        <v>1.5586119914262388E-5</v>
      </c>
      <c r="X342" s="12">
        <v>1.5581026174947567E-5</v>
      </c>
      <c r="Y342" s="12">
        <v>1.579282200320731E-5</v>
      </c>
      <c r="Z342" s="12">
        <v>1.5922305654619918E-5</v>
      </c>
      <c r="AA342" s="12">
        <v>1.6603318639164946E-5</v>
      </c>
      <c r="AB342" s="12">
        <v>1.7039694173990639E-5</v>
      </c>
      <c r="AC342" s="12">
        <v>1.7370369984132867E-5</v>
      </c>
      <c r="AD342" s="12">
        <v>1.7861032306814085E-5</v>
      </c>
      <c r="AE342" s="12">
        <v>1.9231977258833037E-5</v>
      </c>
      <c r="AF342" s="12">
        <v>1.9766580366930919E-5</v>
      </c>
      <c r="AG342" s="12">
        <v>2.0492287326158742E-5</v>
      </c>
      <c r="AH342" s="12">
        <v>2.1294816316278154E-5</v>
      </c>
      <c r="AI342" s="12">
        <v>2.2513900925405556E-5</v>
      </c>
      <c r="AJ342" s="12">
        <v>2.3645520154600112E-5</v>
      </c>
      <c r="AK342" s="12">
        <v>2.4717421913754494E-5</v>
      </c>
      <c r="AL342" s="12">
        <v>2.5860199770677021E-5</v>
      </c>
      <c r="AM342" s="12">
        <v>2.8002556429720249E-5</v>
      </c>
      <c r="AN342" s="12">
        <v>2.8819474708968531E-5</v>
      </c>
      <c r="AO342" s="12">
        <v>2.9687250966846892E-5</v>
      </c>
      <c r="AP342" s="12">
        <v>3.028222559096903E-5</v>
      </c>
      <c r="AQ342" s="12">
        <v>3.0544740658309394E-5</v>
      </c>
      <c r="AR342" s="12">
        <v>3.0640609686988617E-5</v>
      </c>
      <c r="AS342" s="12">
        <v>3.113202517118805E-5</v>
      </c>
      <c r="AT342" s="12">
        <v>3.1277899901445E-5</v>
      </c>
      <c r="AU342" s="12">
        <v>3.1376642808899722E-5</v>
      </c>
      <c r="AV342" s="12">
        <v>3.1595712557502462E-5</v>
      </c>
      <c r="AW342" s="12">
        <v>3.147330462311249E-5</v>
      </c>
      <c r="AX342" s="12">
        <v>3.1212494109876833E-5</v>
      </c>
      <c r="AY342" s="12">
        <v>3.1167542495850679E-5</v>
      </c>
      <c r="AZ342" s="12">
        <v>3.0884137220312246E-5</v>
      </c>
      <c r="BA342" s="12">
        <v>3.0375121653086533E-5</v>
      </c>
      <c r="BB342" s="12">
        <v>2.9861071782568988E-5</v>
      </c>
      <c r="BC342" s="12">
        <v>2.9052775167395099E-5</v>
      </c>
      <c r="BD342" s="12">
        <v>2.8513038695967071E-5</v>
      </c>
      <c r="BE342" s="12">
        <v>2.8258431782946125E-5</v>
      </c>
      <c r="BF342" s="12">
        <v>2.8069864923217671E-5</v>
      </c>
      <c r="BG342" s="12">
        <v>2.7806735461656465E-5</v>
      </c>
      <c r="BH342" s="12">
        <v>2.768081941451458E-5</v>
      </c>
      <c r="BI342" s="12">
        <v>2.7449322570231029E-5</v>
      </c>
      <c r="BJ342" s="12">
        <v>2.7312386634910637E-5</v>
      </c>
      <c r="BK342" s="12">
        <v>2.7025116491742796E-5</v>
      </c>
      <c r="BL342" s="12">
        <v>2.699724965430831E-5</v>
      </c>
      <c r="BM342" s="12">
        <v>2.6983355887354304E-5</v>
      </c>
      <c r="BN342" s="12">
        <v>2.6974972050615597E-5</v>
      </c>
      <c r="BO342" s="12">
        <v>2.7164926305838683E-5</v>
      </c>
      <c r="BP342" s="12">
        <v>2.7490151621788607E-5</v>
      </c>
      <c r="BQ342" s="12">
        <v>2.7660484164514354E-5</v>
      </c>
      <c r="BR342" s="12">
        <v>2.7240915927181403E-5</v>
      </c>
      <c r="BS342" s="12">
        <v>2.6679218955174914E-5</v>
      </c>
      <c r="BT342" s="12">
        <v>2.6118830102884501E-5</v>
      </c>
      <c r="BU342" s="12">
        <v>2.5403112418965952E-5</v>
      </c>
      <c r="BV342" s="12">
        <v>2.4651758455095063E-5</v>
      </c>
      <c r="BW342" s="12">
        <v>2.3465832626037321E-5</v>
      </c>
      <c r="BX342" s="12">
        <v>2.265228371999149E-5</v>
      </c>
      <c r="BY342" s="12">
        <v>2.1956960749844066E-5</v>
      </c>
      <c r="BZ342" s="12">
        <v>2.1405233185643371E-5</v>
      </c>
      <c r="CA342" s="12">
        <v>2.0910369024715016E-5</v>
      </c>
      <c r="CB342" s="12">
        <v>2.0590019405003979E-5</v>
      </c>
      <c r="CC342" s="12">
        <v>2.0437960858792072E-5</v>
      </c>
      <c r="CD342" s="12">
        <v>2.0020652133761679E-5</v>
      </c>
      <c r="CE342" s="12">
        <v>1.980402023327838E-5</v>
      </c>
      <c r="CF342" s="12">
        <v>1.9554150304694759E-5</v>
      </c>
      <c r="CG342" s="12">
        <v>1.9317619184867294E-5</v>
      </c>
      <c r="CH342" s="12">
        <v>1.9011064244324034E-5</v>
      </c>
      <c r="CI342" s="12">
        <v>1.8815639682900978E-5</v>
      </c>
      <c r="CJ342" s="12">
        <v>1.8529162325266677E-5</v>
      </c>
      <c r="CK342" s="12">
        <v>1.8193194600237176E-5</v>
      </c>
      <c r="CL342" s="12">
        <v>1.7906519039282512E-5</v>
      </c>
      <c r="CM342" s="12">
        <v>1.7559194510952584E-5</v>
      </c>
      <c r="CN342" s="12">
        <v>1.7357685221360799E-5</v>
      </c>
      <c r="CO342" s="12">
        <v>1.7117309045911592E-5</v>
      </c>
      <c r="CP342" s="12">
        <v>1.6809247782331899E-5</v>
      </c>
      <c r="CQ342" s="12">
        <v>1.6878855384399298E-5</v>
      </c>
      <c r="CR342" s="12">
        <v>1.6679942522231991E-5</v>
      </c>
      <c r="CS342" s="12">
        <v>1.6416139174931132E-5</v>
      </c>
      <c r="CT342" s="12">
        <v>1.6267119690802308E-5</v>
      </c>
      <c r="CU342" s="12"/>
      <c r="CV342" s="12"/>
      <c r="CW342" s="12"/>
      <c r="CX342" s="12"/>
    </row>
    <row r="343" spans="1:102" x14ac:dyDescent="0.25">
      <c r="A343" t="s">
        <v>8</v>
      </c>
      <c r="B343" s="9">
        <v>44899</v>
      </c>
      <c r="C343" s="11">
        <v>1.630294751457664E-5</v>
      </c>
      <c r="D343" s="12">
        <v>1.6251435517710387E-5</v>
      </c>
      <c r="E343" s="12">
        <v>1.620707848589742E-5</v>
      </c>
      <c r="F343" s="12">
        <v>1.6112240097835342E-5</v>
      </c>
      <c r="G343" s="12">
        <v>1.6021524244493927E-5</v>
      </c>
      <c r="H343" s="12">
        <v>1.5943671545237285E-5</v>
      </c>
      <c r="I343" s="12">
        <v>1.5831074494843889E-5</v>
      </c>
      <c r="J343" s="12">
        <v>1.578737153676291E-5</v>
      </c>
      <c r="K343" s="12">
        <v>1.5692196205831006E-5</v>
      </c>
      <c r="L343" s="12">
        <v>1.5628772419718559E-5</v>
      </c>
      <c r="M343" s="12">
        <v>1.546337503700259E-5</v>
      </c>
      <c r="N343" s="12">
        <v>1.5458895747404432E-5</v>
      </c>
      <c r="O343" s="12">
        <v>1.5398603507158745E-5</v>
      </c>
      <c r="P343" s="12">
        <v>1.5278930711994803E-5</v>
      </c>
      <c r="Q343" s="12">
        <v>1.5236773728713497E-5</v>
      </c>
      <c r="R343" s="12">
        <v>1.4986428117710589E-5</v>
      </c>
      <c r="S343" s="12">
        <v>1.5042657259258599E-5</v>
      </c>
      <c r="T343" s="12">
        <v>1.5048365420542174E-5</v>
      </c>
      <c r="U343" s="12">
        <v>1.5138982158349449E-5</v>
      </c>
      <c r="V343" s="12">
        <v>1.5182605840651863E-5</v>
      </c>
      <c r="W343" s="12">
        <v>1.5331294985913412E-5</v>
      </c>
      <c r="X343" s="12">
        <v>1.5187659928203445E-5</v>
      </c>
      <c r="Y343" s="12">
        <v>1.5259249535726572E-5</v>
      </c>
      <c r="Z343" s="12">
        <v>1.5169108452590677E-5</v>
      </c>
      <c r="AA343" s="12">
        <v>1.5478874242527167E-5</v>
      </c>
      <c r="AB343" s="12">
        <v>1.5435567663339004E-5</v>
      </c>
      <c r="AC343" s="12">
        <v>1.5589806418327002E-5</v>
      </c>
      <c r="AD343" s="12">
        <v>1.5520813210480445E-5</v>
      </c>
      <c r="AE343" s="12">
        <v>1.6024021556384269E-5</v>
      </c>
      <c r="AF343" s="12">
        <v>1.6167934120941073E-5</v>
      </c>
      <c r="AG343" s="12">
        <v>1.6346650472657619E-5</v>
      </c>
      <c r="AH343" s="12">
        <v>1.6650628825531971E-5</v>
      </c>
      <c r="AI343" s="12">
        <v>1.6784750345847773E-5</v>
      </c>
      <c r="AJ343" s="12">
        <v>1.6843357871744325E-5</v>
      </c>
      <c r="AK343" s="12">
        <v>1.6880758114076461E-5</v>
      </c>
      <c r="AL343" s="12">
        <v>1.6912806950002509E-5</v>
      </c>
      <c r="AM343" s="12">
        <v>1.7336180591193968E-5</v>
      </c>
      <c r="AN343" s="12">
        <v>1.7607416410394955E-5</v>
      </c>
      <c r="AO343" s="12">
        <v>1.7873419750731657E-5</v>
      </c>
      <c r="AP343" s="12">
        <v>1.8312609700561943E-5</v>
      </c>
      <c r="AQ343" s="12">
        <v>1.899657586740894E-5</v>
      </c>
      <c r="AR343" s="12">
        <v>1.9227478129479308E-5</v>
      </c>
      <c r="AS343" s="12">
        <v>1.976255691999648E-5</v>
      </c>
      <c r="AT343" s="12">
        <v>2.014268347351859E-5</v>
      </c>
      <c r="AU343" s="12">
        <v>2.0800229662196633E-5</v>
      </c>
      <c r="AV343" s="12">
        <v>2.0930525911150449E-5</v>
      </c>
      <c r="AW343" s="12">
        <v>2.1348686913233196E-5</v>
      </c>
      <c r="AX343" s="12">
        <v>2.176843351413094E-5</v>
      </c>
      <c r="AY343" s="12">
        <v>2.246234927677607E-5</v>
      </c>
      <c r="AZ343" s="12">
        <v>2.2613278094584607E-5</v>
      </c>
      <c r="BA343" s="12">
        <v>2.2543373173662704E-5</v>
      </c>
      <c r="BB343" s="12">
        <v>2.264057013406566E-5</v>
      </c>
      <c r="BC343" s="12">
        <v>2.2823765803128279E-5</v>
      </c>
      <c r="BD343" s="12">
        <v>2.2853059660072722E-5</v>
      </c>
      <c r="BE343" s="12">
        <v>2.2907742882316883E-5</v>
      </c>
      <c r="BF343" s="12">
        <v>2.296187111861528E-5</v>
      </c>
      <c r="BG343" s="12">
        <v>2.3056511303356995E-5</v>
      </c>
      <c r="BH343" s="12">
        <v>2.3025512920055754E-5</v>
      </c>
      <c r="BI343" s="12">
        <v>2.2977905442582138E-5</v>
      </c>
      <c r="BJ343" s="12">
        <v>2.2913807770730034E-5</v>
      </c>
      <c r="BK343" s="12">
        <v>2.3033183247039478E-5</v>
      </c>
      <c r="BL343" s="12">
        <v>2.313398743572848E-5</v>
      </c>
      <c r="BM343" s="12">
        <v>2.308544840542395E-5</v>
      </c>
      <c r="BN343" s="12">
        <v>2.3050406763180604E-5</v>
      </c>
      <c r="BO343" s="12">
        <v>2.353892852884897E-5</v>
      </c>
      <c r="BP343" s="12">
        <v>2.3986304139845511E-5</v>
      </c>
      <c r="BQ343" s="12">
        <v>2.4406447119636068E-5</v>
      </c>
      <c r="BR343" s="12">
        <v>2.4262455279300705E-5</v>
      </c>
      <c r="BS343" s="12">
        <v>2.3991199648092056E-5</v>
      </c>
      <c r="BT343" s="12">
        <v>2.3715147596423086E-5</v>
      </c>
      <c r="BU343" s="12">
        <v>2.3367585185261642E-5</v>
      </c>
      <c r="BV343" s="12">
        <v>2.2800001688406795E-5</v>
      </c>
      <c r="BW343" s="12">
        <v>2.1891118899871934E-5</v>
      </c>
      <c r="BX343" s="12">
        <v>2.0937205221532357E-5</v>
      </c>
      <c r="BY343" s="12">
        <v>2.0483011588352355E-5</v>
      </c>
      <c r="BZ343" s="12">
        <v>2.0132951893048484E-5</v>
      </c>
      <c r="CA343" s="12">
        <v>1.9861537682534799E-5</v>
      </c>
      <c r="CB343" s="12">
        <v>1.9543427707622841E-5</v>
      </c>
      <c r="CC343" s="12">
        <v>1.9156284900849E-5</v>
      </c>
      <c r="CD343" s="12">
        <v>1.9002977698691923E-5</v>
      </c>
      <c r="CE343" s="12">
        <v>1.874426809070588E-5</v>
      </c>
      <c r="CF343" s="12">
        <v>1.8403662496773183E-5</v>
      </c>
      <c r="CG343" s="12">
        <v>1.821319290736757E-5</v>
      </c>
      <c r="CH343" s="12">
        <v>1.7993845679665905E-5</v>
      </c>
      <c r="CI343" s="12">
        <v>1.7672148316223469E-5</v>
      </c>
      <c r="CJ343" s="12">
        <v>1.740321160559246E-5</v>
      </c>
      <c r="CK343" s="12">
        <v>1.7133997415862525E-5</v>
      </c>
      <c r="CL343" s="12">
        <v>1.7197559941524437E-5</v>
      </c>
      <c r="CM343" s="12">
        <v>1.6934846698611618E-5</v>
      </c>
      <c r="CN343" s="12">
        <v>1.6789150359667366E-5</v>
      </c>
      <c r="CO343" s="12">
        <v>1.6598760046040318E-5</v>
      </c>
      <c r="CP343" s="12">
        <v>1.6504080237283275E-5</v>
      </c>
      <c r="CQ343" s="12">
        <v>1.6479998991699631E-5</v>
      </c>
      <c r="CR343" s="12">
        <v>1.6390551634058962E-5</v>
      </c>
      <c r="CS343" s="12">
        <v>1.6166685464995902E-5</v>
      </c>
      <c r="CT343" s="12">
        <v>1.6314426297688959E-5</v>
      </c>
      <c r="CU343" s="12"/>
      <c r="CV343" s="12"/>
      <c r="CW343" s="12"/>
      <c r="CX343" s="12"/>
    </row>
    <row r="344" spans="1:102" x14ac:dyDescent="0.25">
      <c r="A344" t="s">
        <v>9</v>
      </c>
      <c r="B344" s="9">
        <v>44900</v>
      </c>
      <c r="C344" s="11">
        <v>1.6787568728803483E-5</v>
      </c>
      <c r="D344" s="12">
        <v>1.7002032324364039E-5</v>
      </c>
      <c r="E344" s="12">
        <v>1.7098289823781759E-5</v>
      </c>
      <c r="F344" s="12">
        <v>1.7165245530352803E-5</v>
      </c>
      <c r="G344" s="12">
        <v>1.7324629524776379E-5</v>
      </c>
      <c r="H344" s="12">
        <v>1.7330983796141806E-5</v>
      </c>
      <c r="I344" s="12">
        <v>1.7141659806944023E-5</v>
      </c>
      <c r="J344" s="12">
        <v>1.7239332449766269E-5</v>
      </c>
      <c r="K344" s="12">
        <v>1.7333231376843112E-5</v>
      </c>
      <c r="L344" s="12">
        <v>1.7348242996095055E-5</v>
      </c>
      <c r="M344" s="12">
        <v>1.7250209630444201E-5</v>
      </c>
      <c r="N344" s="12">
        <v>1.7442780125099428E-5</v>
      </c>
      <c r="O344" s="12">
        <v>1.7546418568548604E-5</v>
      </c>
      <c r="P344" s="12">
        <v>1.74796848452567E-5</v>
      </c>
      <c r="Q344" s="12">
        <v>1.7494529977049285E-5</v>
      </c>
      <c r="R344" s="12">
        <v>1.7551329948599609E-5</v>
      </c>
      <c r="S344" s="12">
        <v>1.7544559458585795E-5</v>
      </c>
      <c r="T344" s="12">
        <v>1.7601747900874617E-5</v>
      </c>
      <c r="U344" s="12">
        <v>1.793230875142616E-5</v>
      </c>
      <c r="V344" s="12">
        <v>1.8303437046240809E-5</v>
      </c>
      <c r="W344" s="12">
        <v>1.8913030878673184E-5</v>
      </c>
      <c r="X344" s="12">
        <v>1.9209739279155652E-5</v>
      </c>
      <c r="Y344" s="12">
        <v>1.9371121123091501E-5</v>
      </c>
      <c r="Z344" s="12">
        <v>2.0118899546789443E-5</v>
      </c>
      <c r="AA344" s="12">
        <v>2.187378836004235E-5</v>
      </c>
      <c r="AB344" s="12">
        <v>2.2971190448388106E-5</v>
      </c>
      <c r="AC344" s="12">
        <v>2.4504678688607285E-5</v>
      </c>
      <c r="AD344" s="12">
        <v>2.6393867385740781E-5</v>
      </c>
      <c r="AE344" s="12">
        <v>2.980280910769658E-5</v>
      </c>
      <c r="AF344" s="12">
        <v>3.315131588190611E-5</v>
      </c>
      <c r="AG344" s="12">
        <v>3.6430674864663076E-5</v>
      </c>
      <c r="AH344" s="12">
        <v>4.0764287935882668E-5</v>
      </c>
      <c r="AI344" s="12">
        <v>4.8339467336585404E-5</v>
      </c>
      <c r="AJ344" s="12">
        <v>5.3563150113432618E-5</v>
      </c>
      <c r="AK344" s="12">
        <v>5.8657083663621649E-5</v>
      </c>
      <c r="AL344" s="12">
        <v>6.3543462847813405E-5</v>
      </c>
      <c r="AM344" s="12">
        <v>6.897270214114563E-5</v>
      </c>
      <c r="AN344" s="12">
        <v>7.1066947892386057E-5</v>
      </c>
      <c r="AO344" s="12">
        <v>7.2125086688233663E-5</v>
      </c>
      <c r="AP344" s="12">
        <v>7.2386971461800822E-5</v>
      </c>
      <c r="AQ344" s="12">
        <v>7.0216779681184124E-5</v>
      </c>
      <c r="AR344" s="12">
        <v>7.0772348333055426E-5</v>
      </c>
      <c r="AS344" s="12">
        <v>7.1077103627406783E-5</v>
      </c>
      <c r="AT344" s="12">
        <v>7.1456806026378266E-5</v>
      </c>
      <c r="AU344" s="12">
        <v>7.1513217527190086E-5</v>
      </c>
      <c r="AV344" s="12">
        <v>7.2293322265913005E-5</v>
      </c>
      <c r="AW344" s="12">
        <v>7.2650715345330786E-5</v>
      </c>
      <c r="AX344" s="12">
        <v>7.2433393715051286E-5</v>
      </c>
      <c r="AY344" s="12">
        <v>7.2328256884467897E-5</v>
      </c>
      <c r="AZ344" s="12">
        <v>7.1436744287525856E-5</v>
      </c>
      <c r="BA344" s="12">
        <v>7.1209849628333375E-5</v>
      </c>
      <c r="BB344" s="12">
        <v>6.9431957797779449E-5</v>
      </c>
      <c r="BC344" s="12">
        <v>6.6104761418367487E-5</v>
      </c>
      <c r="BD344" s="12">
        <v>6.39440039271143E-5</v>
      </c>
      <c r="BE344" s="12">
        <v>6.3766750278719834E-5</v>
      </c>
      <c r="BF344" s="12">
        <v>6.4460559017676499E-5</v>
      </c>
      <c r="BG344" s="12">
        <v>6.6030563507314449E-5</v>
      </c>
      <c r="BH344" s="12">
        <v>6.60937454981401E-5</v>
      </c>
      <c r="BI344" s="12">
        <v>6.5815988920114328E-5</v>
      </c>
      <c r="BJ344" s="12">
        <v>6.5402850289722158E-5</v>
      </c>
      <c r="BK344" s="12">
        <v>6.4616530019183279E-5</v>
      </c>
      <c r="BL344" s="12">
        <v>6.362665108167168E-5</v>
      </c>
      <c r="BM344" s="12">
        <v>6.2574811061369691E-5</v>
      </c>
      <c r="BN344" s="12">
        <v>6.1008941010305758E-5</v>
      </c>
      <c r="BO344" s="12">
        <v>5.8648481811554919E-5</v>
      </c>
      <c r="BP344" s="12">
        <v>5.7698421124739317E-5</v>
      </c>
      <c r="BQ344" s="12">
        <v>5.6242543788489974E-5</v>
      </c>
      <c r="BR344" s="12">
        <v>5.3293107454357017E-5</v>
      </c>
      <c r="BS344" s="12">
        <v>4.8906995337620459E-5</v>
      </c>
      <c r="BT344" s="12">
        <v>4.5787519811665141E-5</v>
      </c>
      <c r="BU344" s="12">
        <v>4.2527695357472626E-5</v>
      </c>
      <c r="BV344" s="12">
        <v>4.0057992637474292E-5</v>
      </c>
      <c r="BW344" s="12">
        <v>3.7048815053342392E-5</v>
      </c>
      <c r="BX344" s="12">
        <v>3.4805646269707925E-5</v>
      </c>
      <c r="BY344" s="12">
        <v>3.3512482677069287E-5</v>
      </c>
      <c r="BZ344" s="12">
        <v>3.2677742303767674E-5</v>
      </c>
      <c r="CA344" s="12">
        <v>3.1696631705782149E-5</v>
      </c>
      <c r="CB344" s="12">
        <v>3.0745877321219231E-5</v>
      </c>
      <c r="CC344" s="12">
        <v>2.9848232436190903E-5</v>
      </c>
      <c r="CD344" s="12">
        <v>2.9484623824957173E-5</v>
      </c>
      <c r="CE344" s="12">
        <v>2.8574658867936495E-5</v>
      </c>
      <c r="CF344" s="12">
        <v>2.748558115255854E-5</v>
      </c>
      <c r="CG344" s="12">
        <v>2.6601421751738058E-5</v>
      </c>
      <c r="CH344" s="12">
        <v>2.5745370983638864E-5</v>
      </c>
      <c r="CI344" s="12">
        <v>2.4564419938606235E-5</v>
      </c>
      <c r="CJ344" s="12">
        <v>2.3395344999007676E-5</v>
      </c>
      <c r="CK344" s="12">
        <v>2.2069189141506627E-5</v>
      </c>
      <c r="CL344" s="12">
        <v>2.0997093146982998E-5</v>
      </c>
      <c r="CM344" s="12">
        <v>2.0243515410117488E-5</v>
      </c>
      <c r="CN344" s="12">
        <v>1.9412132533912891E-5</v>
      </c>
      <c r="CO344" s="12">
        <v>1.8792299722730114E-5</v>
      </c>
      <c r="CP344" s="12">
        <v>1.8433796726916637E-5</v>
      </c>
      <c r="CQ344" s="12">
        <v>1.8346113331655757E-5</v>
      </c>
      <c r="CR344" s="12">
        <v>1.8169553381008607E-5</v>
      </c>
      <c r="CS344" s="12">
        <v>1.7886691187562586E-5</v>
      </c>
      <c r="CT344" s="12">
        <v>1.7876951671190257E-5</v>
      </c>
      <c r="CU344" s="12"/>
      <c r="CV344" s="12"/>
      <c r="CW344" s="12"/>
      <c r="CX344" s="12"/>
    </row>
    <row r="345" spans="1:102" x14ac:dyDescent="0.25">
      <c r="A345" t="s">
        <v>10</v>
      </c>
      <c r="B345" s="9">
        <v>44901</v>
      </c>
      <c r="C345" s="11">
        <v>1.8221219989228786E-5</v>
      </c>
      <c r="D345" s="12">
        <v>1.8192485474651959E-5</v>
      </c>
      <c r="E345" s="12">
        <v>1.815977379665439E-5</v>
      </c>
      <c r="F345" s="12">
        <v>1.8313589701243531E-5</v>
      </c>
      <c r="G345" s="12">
        <v>1.837796485219456E-5</v>
      </c>
      <c r="H345" s="12">
        <v>1.8435002207114014E-5</v>
      </c>
      <c r="I345" s="12">
        <v>1.8310999905569519E-5</v>
      </c>
      <c r="J345" s="12">
        <v>1.8401982194341723E-5</v>
      </c>
      <c r="K345" s="12">
        <v>1.8393750332905497E-5</v>
      </c>
      <c r="L345" s="12">
        <v>1.8370688739766678E-5</v>
      </c>
      <c r="M345" s="12">
        <v>1.8154994968368941E-5</v>
      </c>
      <c r="N345" s="12">
        <v>1.832490468844375E-5</v>
      </c>
      <c r="O345" s="12">
        <v>1.8421744893969219E-5</v>
      </c>
      <c r="P345" s="12">
        <v>1.8413451348929305E-5</v>
      </c>
      <c r="Q345" s="12">
        <v>1.8534802198944007E-5</v>
      </c>
      <c r="R345" s="12">
        <v>1.8455412348723036E-5</v>
      </c>
      <c r="S345" s="12">
        <v>1.859917734989503E-5</v>
      </c>
      <c r="T345" s="12">
        <v>1.8561193541269946E-5</v>
      </c>
      <c r="U345" s="12">
        <v>1.875601469664448E-5</v>
      </c>
      <c r="V345" s="12">
        <v>1.9052824848712523E-5</v>
      </c>
      <c r="W345" s="12">
        <v>1.9589808560991739E-5</v>
      </c>
      <c r="X345" s="12">
        <v>1.9520346302476359E-5</v>
      </c>
      <c r="Y345" s="12">
        <v>1.9846291759931725E-5</v>
      </c>
      <c r="Z345" s="12">
        <v>2.0828752737700081E-5</v>
      </c>
      <c r="AA345" s="12">
        <v>2.2823919970515642E-5</v>
      </c>
      <c r="AB345" s="12">
        <v>2.4531063870897228E-5</v>
      </c>
      <c r="AC345" s="12">
        <v>2.6064043408684348E-5</v>
      </c>
      <c r="AD345" s="12">
        <v>2.8340050289793851E-5</v>
      </c>
      <c r="AE345" s="12">
        <v>3.2292431746979865E-5</v>
      </c>
      <c r="AF345" s="12">
        <v>3.5465035280325678E-5</v>
      </c>
      <c r="AG345" s="12">
        <v>3.8949833600144169E-5</v>
      </c>
      <c r="AH345" s="12">
        <v>4.3752102709415202E-5</v>
      </c>
      <c r="AI345" s="12">
        <v>5.1847092946191569E-5</v>
      </c>
      <c r="AJ345" s="12">
        <v>5.7542382307340759E-5</v>
      </c>
      <c r="AK345" s="12">
        <v>6.2798237231825592E-5</v>
      </c>
      <c r="AL345" s="12">
        <v>6.7569089547062111E-5</v>
      </c>
      <c r="AM345" s="12">
        <v>7.3259075949655877E-5</v>
      </c>
      <c r="AN345" s="12">
        <v>7.5242157386082312E-5</v>
      </c>
      <c r="AO345" s="12">
        <v>7.6400940931128694E-5</v>
      </c>
      <c r="AP345" s="12">
        <v>7.6419686198144152E-5</v>
      </c>
      <c r="AQ345" s="12">
        <v>7.4306312896933667E-5</v>
      </c>
      <c r="AR345" s="12">
        <v>7.4923549724658522E-5</v>
      </c>
      <c r="AS345" s="12">
        <v>7.5874532252536586E-5</v>
      </c>
      <c r="AT345" s="12">
        <v>7.6377725198350417E-5</v>
      </c>
      <c r="AU345" s="12">
        <v>7.6065037081787766E-5</v>
      </c>
      <c r="AV345" s="12">
        <v>7.7127196244551813E-5</v>
      </c>
      <c r="AW345" s="12">
        <v>7.7288195777785161E-5</v>
      </c>
      <c r="AX345" s="12">
        <v>7.7187902511361006E-5</v>
      </c>
      <c r="AY345" s="12">
        <v>7.712466810473358E-5</v>
      </c>
      <c r="AZ345" s="12">
        <v>7.6506074681694072E-5</v>
      </c>
      <c r="BA345" s="12">
        <v>7.5865282958488339E-5</v>
      </c>
      <c r="BB345" s="12">
        <v>7.4345344938350771E-5</v>
      </c>
      <c r="BC345" s="12">
        <v>6.9967680534041503E-5</v>
      </c>
      <c r="BD345" s="12">
        <v>6.7966131281950622E-5</v>
      </c>
      <c r="BE345" s="12">
        <v>6.8036826796321183E-5</v>
      </c>
      <c r="BF345" s="12">
        <v>6.9013553224543648E-5</v>
      </c>
      <c r="BG345" s="12">
        <v>7.0522916210994104E-5</v>
      </c>
      <c r="BH345" s="12">
        <v>7.0651974819922969E-5</v>
      </c>
      <c r="BI345" s="12">
        <v>7.0265816398000478E-5</v>
      </c>
      <c r="BJ345" s="12">
        <v>6.9685915909171282E-5</v>
      </c>
      <c r="BK345" s="12">
        <v>6.8808650337824089E-5</v>
      </c>
      <c r="BL345" s="12">
        <v>6.7653843983946354E-5</v>
      </c>
      <c r="BM345" s="12">
        <v>6.6686336021844252E-5</v>
      </c>
      <c r="BN345" s="12">
        <v>6.5017299241799313E-5</v>
      </c>
      <c r="BO345" s="12">
        <v>6.2654564714437268E-5</v>
      </c>
      <c r="BP345" s="12">
        <v>6.1435506549067988E-5</v>
      </c>
      <c r="BQ345" s="12">
        <v>5.9094569531061703E-5</v>
      </c>
      <c r="BR345" s="12">
        <v>5.6265855112817819E-5</v>
      </c>
      <c r="BS345" s="12">
        <v>5.1846938806552115E-5</v>
      </c>
      <c r="BT345" s="12">
        <v>4.8469401558558838E-5</v>
      </c>
      <c r="BU345" s="12">
        <v>4.4889736187087355E-5</v>
      </c>
      <c r="BV345" s="12">
        <v>4.2446686888423893E-5</v>
      </c>
      <c r="BW345" s="12">
        <v>3.8947644595280647E-5</v>
      </c>
      <c r="BX345" s="12">
        <v>3.7093930074809905E-5</v>
      </c>
      <c r="BY345" s="12">
        <v>3.5696052030272267E-5</v>
      </c>
      <c r="BZ345" s="12">
        <v>3.4720096383490788E-5</v>
      </c>
      <c r="CA345" s="12">
        <v>3.3736741284821961E-5</v>
      </c>
      <c r="CB345" s="12">
        <v>3.3080688211175238E-5</v>
      </c>
      <c r="CC345" s="12">
        <v>3.2291167663196796E-5</v>
      </c>
      <c r="CD345" s="12">
        <v>3.1498656528733846E-5</v>
      </c>
      <c r="CE345" s="12">
        <v>3.0400085948154603E-5</v>
      </c>
      <c r="CF345" s="12">
        <v>2.9486840577730592E-5</v>
      </c>
      <c r="CG345" s="12">
        <v>2.8572331123523505E-5</v>
      </c>
      <c r="CH345" s="12">
        <v>2.7601770891333199E-5</v>
      </c>
      <c r="CI345" s="12">
        <v>2.6325027901315033E-5</v>
      </c>
      <c r="CJ345" s="12">
        <v>2.4717868960330775E-5</v>
      </c>
      <c r="CK345" s="12">
        <v>2.3210417499644929E-5</v>
      </c>
      <c r="CL345" s="12">
        <v>2.2073523975485884E-5</v>
      </c>
      <c r="CM345" s="12">
        <v>2.0961757737617621E-5</v>
      </c>
      <c r="CN345" s="12">
        <v>1.9956358450674098E-5</v>
      </c>
      <c r="CO345" s="12">
        <v>1.9357897690144683E-5</v>
      </c>
      <c r="CP345" s="12">
        <v>1.8972448393807412E-5</v>
      </c>
      <c r="CQ345" s="12">
        <v>1.8969858598133398E-5</v>
      </c>
      <c r="CR345" s="12">
        <v>1.8498359953200918E-5</v>
      </c>
      <c r="CS345" s="12">
        <v>1.8383051959758914E-5</v>
      </c>
      <c r="CT345" s="12">
        <v>1.8298297522874667E-5</v>
      </c>
      <c r="CU345" s="12"/>
      <c r="CV345" s="12"/>
      <c r="CW345" s="12"/>
      <c r="CX345" s="12"/>
    </row>
    <row r="346" spans="1:102" x14ac:dyDescent="0.25">
      <c r="A346" t="s">
        <v>4</v>
      </c>
      <c r="B346" s="9">
        <v>44902</v>
      </c>
      <c r="C346" s="11">
        <v>1.8487692407982225E-5</v>
      </c>
      <c r="D346" s="12">
        <v>1.8380739643183828E-5</v>
      </c>
      <c r="E346" s="12">
        <v>1.8552160070464832E-5</v>
      </c>
      <c r="F346" s="12">
        <v>1.8576239068467777E-5</v>
      </c>
      <c r="G346" s="12">
        <v>1.85367137247086E-5</v>
      </c>
      <c r="H346" s="12">
        <v>1.8308410082147593E-5</v>
      </c>
      <c r="I346" s="12">
        <v>1.8207808508696625E-5</v>
      </c>
      <c r="J346" s="12">
        <v>1.8355828180136194E-5</v>
      </c>
      <c r="K346" s="12">
        <v>1.8265184998570789E-5</v>
      </c>
      <c r="L346" s="12">
        <v>1.8348521239780424E-5</v>
      </c>
      <c r="M346" s="12">
        <v>1.815000034458826E-5</v>
      </c>
      <c r="N346" s="12">
        <v>1.809117477561577E-5</v>
      </c>
      <c r="O346" s="12">
        <v>1.8305511979446765E-5</v>
      </c>
      <c r="P346" s="12">
        <v>1.8317597720340072E-5</v>
      </c>
      <c r="Q346" s="12">
        <v>1.8395076072544351E-5</v>
      </c>
      <c r="R346" s="12">
        <v>1.8334030670780447E-5</v>
      </c>
      <c r="S346" s="12">
        <v>1.8435033062789816E-5</v>
      </c>
      <c r="T346" s="12">
        <v>1.8489511449963149E-5</v>
      </c>
      <c r="U346" s="12">
        <v>1.8695770904249463E-5</v>
      </c>
      <c r="V346" s="12">
        <v>1.8919850704470788E-5</v>
      </c>
      <c r="W346" s="12">
        <v>1.955447623164436E-5</v>
      </c>
      <c r="X346" s="12">
        <v>1.9620547085116838E-5</v>
      </c>
      <c r="Y346" s="12">
        <v>1.9666207824728206E-5</v>
      </c>
      <c r="Z346" s="12">
        <v>2.0507586108530164E-5</v>
      </c>
      <c r="AA346" s="12">
        <v>2.2497450382790312E-5</v>
      </c>
      <c r="AB346" s="12">
        <v>2.4216525884425758E-5</v>
      </c>
      <c r="AC346" s="12">
        <v>2.6037991201313117E-5</v>
      </c>
      <c r="AD346" s="12">
        <v>2.8341499341144268E-5</v>
      </c>
      <c r="AE346" s="12">
        <v>3.2453246284897962E-5</v>
      </c>
      <c r="AF346" s="12">
        <v>3.5266606868917191E-5</v>
      </c>
      <c r="AG346" s="12">
        <v>3.8859622065065056E-5</v>
      </c>
      <c r="AH346" s="12">
        <v>4.3700923243501105E-5</v>
      </c>
      <c r="AI346" s="12">
        <v>5.1359315545953984E-5</v>
      </c>
      <c r="AJ346" s="12">
        <v>5.6828243590486742E-5</v>
      </c>
      <c r="AK346" s="12">
        <v>6.1972891079905605E-5</v>
      </c>
      <c r="AL346" s="12">
        <v>6.6664970131226882E-5</v>
      </c>
      <c r="AM346" s="12">
        <v>7.2413350484054769E-5</v>
      </c>
      <c r="AN346" s="12">
        <v>7.4200007574116804E-5</v>
      </c>
      <c r="AO346" s="12">
        <v>7.493141162321215E-5</v>
      </c>
      <c r="AP346" s="12">
        <v>7.5430719861641014E-5</v>
      </c>
      <c r="AQ346" s="12">
        <v>7.3164208925750797E-5</v>
      </c>
      <c r="AR346" s="12">
        <v>7.350510739887241E-5</v>
      </c>
      <c r="AS346" s="12">
        <v>7.4119261156329092E-5</v>
      </c>
      <c r="AT346" s="12">
        <v>7.4471289621335675E-5</v>
      </c>
      <c r="AU346" s="12">
        <v>7.3934398392840121E-5</v>
      </c>
      <c r="AV346" s="12">
        <v>7.462744869817569E-5</v>
      </c>
      <c r="AW346" s="12">
        <v>7.4968932985170964E-5</v>
      </c>
      <c r="AX346" s="12">
        <v>7.5023010581533808E-5</v>
      </c>
      <c r="AY346" s="12">
        <v>7.5097220812658837E-5</v>
      </c>
      <c r="AZ346" s="12">
        <v>7.4623317339619677E-5</v>
      </c>
      <c r="BA346" s="12">
        <v>7.3697338758572933E-5</v>
      </c>
      <c r="BB346" s="12">
        <v>7.2277108246481697E-5</v>
      </c>
      <c r="BC346" s="12">
        <v>6.8487052062167874E-5</v>
      </c>
      <c r="BD346" s="12">
        <v>6.6309026103159529E-5</v>
      </c>
      <c r="BE346" s="12">
        <v>6.6456552500004937E-5</v>
      </c>
      <c r="BF346" s="12">
        <v>6.6971522879685262E-5</v>
      </c>
      <c r="BG346" s="12">
        <v>6.7803374390340034E-5</v>
      </c>
      <c r="BH346" s="12">
        <v>6.7963171523393998E-5</v>
      </c>
      <c r="BI346" s="12">
        <v>6.7627822604503023E-5</v>
      </c>
      <c r="BJ346" s="12">
        <v>6.6962335241492783E-5</v>
      </c>
      <c r="BK346" s="12">
        <v>6.5636755930063493E-5</v>
      </c>
      <c r="BL346" s="12">
        <v>6.4441129320715623E-5</v>
      </c>
      <c r="BM346" s="12">
        <v>6.3233478626330243E-5</v>
      </c>
      <c r="BN346" s="12">
        <v>6.2069052987773747E-5</v>
      </c>
      <c r="BO346" s="12">
        <v>6.0237351799901899E-5</v>
      </c>
      <c r="BP346" s="12">
        <v>5.8901659901451765E-5</v>
      </c>
      <c r="BQ346" s="12">
        <v>5.675418749900116E-5</v>
      </c>
      <c r="BR346" s="12">
        <v>5.3906357850859231E-5</v>
      </c>
      <c r="BS346" s="12">
        <v>4.9663239953853664E-5</v>
      </c>
      <c r="BT346" s="12">
        <v>4.6576408317752049E-5</v>
      </c>
      <c r="BU346" s="12">
        <v>4.3149140627447183E-5</v>
      </c>
      <c r="BV346" s="12">
        <v>4.1087316782781303E-5</v>
      </c>
      <c r="BW346" s="12">
        <v>3.807188973113965E-5</v>
      </c>
      <c r="BX346" s="12">
        <v>3.6357808853284885E-5</v>
      </c>
      <c r="BY346" s="12">
        <v>3.5094508171726765E-5</v>
      </c>
      <c r="BZ346" s="12">
        <v>3.418397593643624E-5</v>
      </c>
      <c r="CA346" s="12">
        <v>3.3537480463864597E-5</v>
      </c>
      <c r="CB346" s="12">
        <v>3.2723233448153771E-5</v>
      </c>
      <c r="CC346" s="12">
        <v>3.1728532562104745E-5</v>
      </c>
      <c r="CD346" s="12">
        <v>3.0797466845745726E-5</v>
      </c>
      <c r="CE346" s="12">
        <v>2.9731607970911954E-5</v>
      </c>
      <c r="CF346" s="12">
        <v>2.8599801554317263E-5</v>
      </c>
      <c r="CG346" s="12">
        <v>2.770351323685568E-5</v>
      </c>
      <c r="CH346" s="12">
        <v>2.6774112422838134E-5</v>
      </c>
      <c r="CI346" s="12">
        <v>2.5625626432379943E-5</v>
      </c>
      <c r="CJ346" s="12">
        <v>2.4353631387223505E-5</v>
      </c>
      <c r="CK346" s="12">
        <v>2.3525325448999001E-5</v>
      </c>
      <c r="CL346" s="12">
        <v>2.2436158329855374E-5</v>
      </c>
      <c r="CM346" s="12">
        <v>2.1033809791807015E-5</v>
      </c>
      <c r="CN346" s="12">
        <v>2.0254216863282069E-5</v>
      </c>
      <c r="CO346" s="12">
        <v>1.9598132933959546E-5</v>
      </c>
      <c r="CP346" s="12">
        <v>1.922020640122119E-5</v>
      </c>
      <c r="CQ346" s="12">
        <v>1.9067315417712503E-5</v>
      </c>
      <c r="CR346" s="12">
        <v>1.8777904717531807E-5</v>
      </c>
      <c r="CS346" s="12">
        <v>1.8449739455032937E-5</v>
      </c>
      <c r="CT346" s="12">
        <v>1.8323363125561755E-5</v>
      </c>
      <c r="CU346" s="12"/>
      <c r="CV346" s="12"/>
      <c r="CW346" s="12"/>
      <c r="CX346" s="12"/>
    </row>
    <row r="347" spans="1:102" x14ac:dyDescent="0.25">
      <c r="A347" t="s">
        <v>5</v>
      </c>
      <c r="B347" s="9">
        <v>44903</v>
      </c>
      <c r="C347" s="11">
        <v>1.8529129305253904E-5</v>
      </c>
      <c r="D347" s="12">
        <v>1.8388848192908488E-5</v>
      </c>
      <c r="E347" s="12">
        <v>1.8410152427670073E-5</v>
      </c>
      <c r="F347" s="12">
        <v>1.8453932469444732E-5</v>
      </c>
      <c r="G347" s="12">
        <v>1.850128888382964E-5</v>
      </c>
      <c r="H347" s="12">
        <v>1.8239225302731139E-5</v>
      </c>
      <c r="I347" s="12">
        <v>1.8212895616260982E-5</v>
      </c>
      <c r="J347" s="12">
        <v>1.819785008906315E-5</v>
      </c>
      <c r="K347" s="12">
        <v>1.8164891732146638E-5</v>
      </c>
      <c r="L347" s="12">
        <v>1.8170657137368318E-5</v>
      </c>
      <c r="M347" s="12">
        <v>1.8105141242093695E-5</v>
      </c>
      <c r="N347" s="12">
        <v>1.7977439172983655E-5</v>
      </c>
      <c r="O347" s="12">
        <v>1.8264075082175083E-5</v>
      </c>
      <c r="P347" s="12">
        <v>1.8368746386074194E-5</v>
      </c>
      <c r="Q347" s="12">
        <v>1.8175559249617422E-5</v>
      </c>
      <c r="R347" s="12">
        <v>1.8101564841735537E-5</v>
      </c>
      <c r="S347" s="12">
        <v>1.8171242923494064E-5</v>
      </c>
      <c r="T347" s="12">
        <v>1.8185147706368298E-5</v>
      </c>
      <c r="U347" s="12">
        <v>1.8296663476208993E-5</v>
      </c>
      <c r="V347" s="12">
        <v>1.8528543519128162E-5</v>
      </c>
      <c r="W347" s="12">
        <v>1.898370172515185E-5</v>
      </c>
      <c r="X347" s="12">
        <v>1.9044346308357356E-5</v>
      </c>
      <c r="Y347" s="12">
        <v>1.963516099357629E-5</v>
      </c>
      <c r="Z347" s="12">
        <v>2.0423263290384294E-5</v>
      </c>
      <c r="AA347" s="12">
        <v>2.266455445620005E-5</v>
      </c>
      <c r="AB347" s="12">
        <v>2.4241838166031789E-5</v>
      </c>
      <c r="AC347" s="12">
        <v>2.5957984709290602E-5</v>
      </c>
      <c r="AD347" s="12">
        <v>2.8012933260086997E-5</v>
      </c>
      <c r="AE347" s="12">
        <v>3.1662122545929644E-5</v>
      </c>
      <c r="AF347" s="12">
        <v>3.4653840534703053E-5</v>
      </c>
      <c r="AG347" s="12">
        <v>3.8040873755663533E-5</v>
      </c>
      <c r="AH347" s="12">
        <v>4.2827881486745679E-5</v>
      </c>
      <c r="AI347" s="12">
        <v>5.0250231587543408E-5</v>
      </c>
      <c r="AJ347" s="12">
        <v>5.5402925943083244E-5</v>
      </c>
      <c r="AK347" s="12">
        <v>6.0523062788012877E-5</v>
      </c>
      <c r="AL347" s="12">
        <v>6.5319258157287488E-5</v>
      </c>
      <c r="AM347" s="12">
        <v>7.0858110962497727E-5</v>
      </c>
      <c r="AN347" s="12">
        <v>7.2630924925541296E-5</v>
      </c>
      <c r="AO347" s="12">
        <v>7.3664072094629601E-5</v>
      </c>
      <c r="AP347" s="12">
        <v>7.3775187073659817E-5</v>
      </c>
      <c r="AQ347" s="12">
        <v>7.1915583808507903E-5</v>
      </c>
      <c r="AR347" s="12">
        <v>7.1956126584879121E-5</v>
      </c>
      <c r="AS347" s="12">
        <v>7.2782212690312216E-5</v>
      </c>
      <c r="AT347" s="12">
        <v>7.3060616710319499E-5</v>
      </c>
      <c r="AU347" s="12">
        <v>7.2846926976217953E-5</v>
      </c>
      <c r="AV347" s="12">
        <v>7.3649396530314361E-5</v>
      </c>
      <c r="AW347" s="12">
        <v>7.420392310942967E-5</v>
      </c>
      <c r="AX347" s="12">
        <v>7.4080475738335115E-5</v>
      </c>
      <c r="AY347" s="12">
        <v>7.3843292764608445E-5</v>
      </c>
      <c r="AZ347" s="12">
        <v>7.3329863947810118E-5</v>
      </c>
      <c r="BA347" s="12">
        <v>7.2849794278738802E-5</v>
      </c>
      <c r="BB347" s="12">
        <v>7.1445657526637404E-5</v>
      </c>
      <c r="BC347" s="12">
        <v>6.7581791902009058E-5</v>
      </c>
      <c r="BD347" s="12">
        <v>6.5615482523229788E-5</v>
      </c>
      <c r="BE347" s="12">
        <v>6.5460495018641258E-5</v>
      </c>
      <c r="BF347" s="12">
        <v>6.6300948381362753E-5</v>
      </c>
      <c r="BG347" s="12">
        <v>6.7446752092363273E-5</v>
      </c>
      <c r="BH347" s="12">
        <v>6.7374576698714386E-5</v>
      </c>
      <c r="BI347" s="12">
        <v>6.7087293319793533E-5</v>
      </c>
      <c r="BJ347" s="12">
        <v>6.637959830581854E-5</v>
      </c>
      <c r="BK347" s="12">
        <v>6.5236785209050433E-5</v>
      </c>
      <c r="BL347" s="12">
        <v>6.4029812784574473E-5</v>
      </c>
      <c r="BM347" s="12">
        <v>6.2606591658250825E-5</v>
      </c>
      <c r="BN347" s="12">
        <v>6.1159199022392644E-5</v>
      </c>
      <c r="BO347" s="12">
        <v>5.897300285780385E-5</v>
      </c>
      <c r="BP347" s="12">
        <v>5.7996893071382917E-5</v>
      </c>
      <c r="BQ347" s="12">
        <v>5.5885677919360159E-5</v>
      </c>
      <c r="BR347" s="12">
        <v>5.3363238742727821E-5</v>
      </c>
      <c r="BS347" s="12">
        <v>4.9327243592981158E-5</v>
      </c>
      <c r="BT347" s="12">
        <v>4.6461470287192647E-5</v>
      </c>
      <c r="BU347" s="12">
        <v>4.350681118596388E-5</v>
      </c>
      <c r="BV347" s="12">
        <v>4.1498232472616157E-5</v>
      </c>
      <c r="BW347" s="12">
        <v>3.8900966450805151E-5</v>
      </c>
      <c r="BX347" s="12">
        <v>3.7252278156513456E-5</v>
      </c>
      <c r="BY347" s="12">
        <v>3.609938332840032E-5</v>
      </c>
      <c r="BZ347" s="12">
        <v>3.5460102312400782E-5</v>
      </c>
      <c r="CA347" s="12">
        <v>3.4687107198646385E-5</v>
      </c>
      <c r="CB347" s="12">
        <v>3.3910350716966488E-5</v>
      </c>
      <c r="CC347" s="12">
        <v>3.2960354766024659E-5</v>
      </c>
      <c r="CD347" s="12">
        <v>3.217009429228102E-5</v>
      </c>
      <c r="CE347" s="12">
        <v>3.0897790967845677E-5</v>
      </c>
      <c r="CF347" s="12">
        <v>3.0082372379883366E-5</v>
      </c>
      <c r="CG347" s="12">
        <v>2.9187224806745383E-5</v>
      </c>
      <c r="CH347" s="12">
        <v>2.8204455494202296E-5</v>
      </c>
      <c r="CI347" s="12">
        <v>2.6810369673265966E-5</v>
      </c>
      <c r="CJ347" s="12">
        <v>2.5227135590645199E-5</v>
      </c>
      <c r="CK347" s="12">
        <v>2.3898319041560366E-5</v>
      </c>
      <c r="CL347" s="12">
        <v>2.2787909343510932E-5</v>
      </c>
      <c r="CM347" s="12">
        <v>2.1601593684067112E-5</v>
      </c>
      <c r="CN347" s="12">
        <v>2.061083916125884E-5</v>
      </c>
      <c r="CO347" s="12">
        <v>1.9944642672663389E-5</v>
      </c>
      <c r="CP347" s="12">
        <v>1.9398687117686929E-5</v>
      </c>
      <c r="CQ347" s="12">
        <v>1.9476689600161172E-5</v>
      </c>
      <c r="CR347" s="12">
        <v>1.9079154535182683E-5</v>
      </c>
      <c r="CS347" s="12">
        <v>1.859988647548025E-5</v>
      </c>
      <c r="CT347" s="12">
        <v>1.875728186044555E-5</v>
      </c>
      <c r="CU347" s="12"/>
      <c r="CV347" s="12"/>
      <c r="CW347" s="12"/>
      <c r="CX347" s="12"/>
    </row>
    <row r="348" spans="1:102" x14ac:dyDescent="0.25">
      <c r="A348" t="s">
        <v>6</v>
      </c>
      <c r="B348" s="9">
        <v>44904</v>
      </c>
      <c r="C348" s="11">
        <v>1.8807588821080982E-5</v>
      </c>
      <c r="D348" s="12">
        <v>1.8585661037759296E-5</v>
      </c>
      <c r="E348" s="12">
        <v>1.8799236700203285E-5</v>
      </c>
      <c r="F348" s="12">
        <v>1.8669237742356062E-5</v>
      </c>
      <c r="G348" s="12">
        <v>1.8663327437548918E-5</v>
      </c>
      <c r="H348" s="12">
        <v>1.8570566174777675E-5</v>
      </c>
      <c r="I348" s="12">
        <v>1.8470507211704658E-5</v>
      </c>
      <c r="J348" s="12">
        <v>1.8442898041361436E-5</v>
      </c>
      <c r="K348" s="12">
        <v>1.8463514738411704E-5</v>
      </c>
      <c r="L348" s="12">
        <v>1.8292199142734272E-5</v>
      </c>
      <c r="M348" s="12">
        <v>1.8093524107902654E-5</v>
      </c>
      <c r="N348" s="12">
        <v>1.8056286412826671E-5</v>
      </c>
      <c r="O348" s="12">
        <v>1.8123325363127397E-5</v>
      </c>
      <c r="P348" s="12">
        <v>1.8161478739229836E-5</v>
      </c>
      <c r="Q348" s="12">
        <v>1.8117831276968646E-5</v>
      </c>
      <c r="R348" s="12">
        <v>1.8040525600007626E-5</v>
      </c>
      <c r="S348" s="12">
        <v>1.8101571001771532E-5</v>
      </c>
      <c r="T348" s="12">
        <v>1.8202379158411654E-5</v>
      </c>
      <c r="U348" s="12">
        <v>1.8176129635653175E-5</v>
      </c>
      <c r="V348" s="12">
        <v>1.8578807304015803E-5</v>
      </c>
      <c r="W348" s="12">
        <v>1.9233824464942501E-5</v>
      </c>
      <c r="X348" s="12">
        <v>1.936282449803359E-5</v>
      </c>
      <c r="Y348" s="12">
        <v>1.9693662827684059E-5</v>
      </c>
      <c r="Z348" s="12">
        <v>2.0447573539468284E-5</v>
      </c>
      <c r="AA348" s="12">
        <v>2.2211702406715455E-5</v>
      </c>
      <c r="AB348" s="12">
        <v>2.3385966205463948E-5</v>
      </c>
      <c r="AC348" s="12">
        <v>2.4920592109988727E-5</v>
      </c>
      <c r="AD348" s="12">
        <v>2.7303138645014143E-5</v>
      </c>
      <c r="AE348" s="12">
        <v>3.0945273801708061E-5</v>
      </c>
      <c r="AF348" s="12">
        <v>3.3713932502890173E-5</v>
      </c>
      <c r="AG348" s="12">
        <v>3.7059692234020328E-5</v>
      </c>
      <c r="AH348" s="12">
        <v>4.1818985990903587E-5</v>
      </c>
      <c r="AI348" s="12">
        <v>4.8677853097726679E-5</v>
      </c>
      <c r="AJ348" s="12">
        <v>5.3636959553747155E-5</v>
      </c>
      <c r="AK348" s="12">
        <v>5.8296083355917829E-5</v>
      </c>
      <c r="AL348" s="12">
        <v>6.2216113830186978E-5</v>
      </c>
      <c r="AM348" s="12">
        <v>6.7015503316865163E-5</v>
      </c>
      <c r="AN348" s="12">
        <v>6.923647377258548E-5</v>
      </c>
      <c r="AO348" s="12">
        <v>7.0101875586318509E-5</v>
      </c>
      <c r="AP348" s="12">
        <v>7.0494813738308798E-5</v>
      </c>
      <c r="AQ348" s="12">
        <v>6.8701521817764432E-5</v>
      </c>
      <c r="AR348" s="12">
        <v>6.8529706759708924E-5</v>
      </c>
      <c r="AS348" s="12">
        <v>6.8940181590751402E-5</v>
      </c>
      <c r="AT348" s="12">
        <v>6.9023980278627308E-5</v>
      </c>
      <c r="AU348" s="12">
        <v>6.8279254125017566E-5</v>
      </c>
      <c r="AV348" s="12">
        <v>6.8510921424711589E-5</v>
      </c>
      <c r="AW348" s="12">
        <v>6.8785819968018397E-5</v>
      </c>
      <c r="AX348" s="12">
        <v>6.8284331992527923E-5</v>
      </c>
      <c r="AY348" s="12">
        <v>6.7850715404634956E-5</v>
      </c>
      <c r="AZ348" s="12">
        <v>6.6769268364477488E-5</v>
      </c>
      <c r="BA348" s="12">
        <v>6.5633907135398536E-5</v>
      </c>
      <c r="BB348" s="12">
        <v>6.3726987523843616E-5</v>
      </c>
      <c r="BC348" s="12">
        <v>6.0280502879803024E-5</v>
      </c>
      <c r="BD348" s="12">
        <v>5.8351107461235024E-5</v>
      </c>
      <c r="BE348" s="12">
        <v>5.7615898840718472E-5</v>
      </c>
      <c r="BF348" s="12">
        <v>5.7179868184664828E-5</v>
      </c>
      <c r="BG348" s="12">
        <v>5.7548249436400109E-5</v>
      </c>
      <c r="BH348" s="12">
        <v>5.7047371914927265E-5</v>
      </c>
      <c r="BI348" s="12">
        <v>5.6378730530243267E-5</v>
      </c>
      <c r="BJ348" s="12">
        <v>5.5449425280027385E-5</v>
      </c>
      <c r="BK348" s="12">
        <v>5.4091276082420069E-5</v>
      </c>
      <c r="BL348" s="12">
        <v>5.246566478135718E-5</v>
      </c>
      <c r="BM348" s="12">
        <v>5.0913557693600012E-5</v>
      </c>
      <c r="BN348" s="12">
        <v>4.9341916077278387E-5</v>
      </c>
      <c r="BO348" s="12">
        <v>4.7246615905462043E-5</v>
      </c>
      <c r="BP348" s="12">
        <v>4.6450500622731039E-5</v>
      </c>
      <c r="BQ348" s="12">
        <v>4.5686073453097496E-5</v>
      </c>
      <c r="BR348" s="12">
        <v>4.4102139512693409E-5</v>
      </c>
      <c r="BS348" s="12">
        <v>4.1456626035615028E-5</v>
      </c>
      <c r="BT348" s="12">
        <v>3.9467184140039269E-5</v>
      </c>
      <c r="BU348" s="12">
        <v>3.7608878866616327E-5</v>
      </c>
      <c r="BV348" s="12">
        <v>3.5818944443168963E-5</v>
      </c>
      <c r="BW348" s="12">
        <v>3.3879948247778101E-5</v>
      </c>
      <c r="BX348" s="12">
        <v>3.2355922044832322E-5</v>
      </c>
      <c r="BY348" s="12">
        <v>3.1613693203112917E-5</v>
      </c>
      <c r="BZ348" s="12">
        <v>3.1040615620099319E-5</v>
      </c>
      <c r="CA348" s="12">
        <v>2.998086744547793E-5</v>
      </c>
      <c r="CB348" s="12">
        <v>2.943437236014152E-5</v>
      </c>
      <c r="CC348" s="12">
        <v>2.9026117361890459E-5</v>
      </c>
      <c r="CD348" s="12">
        <v>2.8241656201314392E-5</v>
      </c>
      <c r="CE348" s="12">
        <v>2.7376948085328683E-5</v>
      </c>
      <c r="CF348" s="12">
        <v>2.645607819972018E-5</v>
      </c>
      <c r="CG348" s="12">
        <v>2.5573278446484441E-5</v>
      </c>
      <c r="CH348" s="12">
        <v>2.4812319765587475E-5</v>
      </c>
      <c r="CI348" s="12">
        <v>2.3836758749580489E-5</v>
      </c>
      <c r="CJ348" s="12">
        <v>2.255180853827008E-5</v>
      </c>
      <c r="CK348" s="12">
        <v>2.1738406307675944E-5</v>
      </c>
      <c r="CL348" s="12">
        <v>2.067879687260402E-5</v>
      </c>
      <c r="CM348" s="12">
        <v>1.9797107035763984E-5</v>
      </c>
      <c r="CN348" s="12">
        <v>1.9037646742001226E-5</v>
      </c>
      <c r="CO348" s="12">
        <v>1.83436715155852E-5</v>
      </c>
      <c r="CP348" s="12">
        <v>1.8146633607437251E-5</v>
      </c>
      <c r="CQ348" s="12">
        <v>1.8012361471466555E-5</v>
      </c>
      <c r="CR348" s="12">
        <v>1.752619034223684E-5</v>
      </c>
      <c r="CS348" s="12">
        <v>1.7310589082370684E-5</v>
      </c>
      <c r="CT348" s="12">
        <v>1.713572175422699E-5</v>
      </c>
      <c r="CU348" s="12"/>
      <c r="CV348" s="12"/>
      <c r="CW348" s="12"/>
      <c r="CX348" s="12"/>
    </row>
    <row r="349" spans="1:102" x14ac:dyDescent="0.25">
      <c r="A349" t="s">
        <v>7</v>
      </c>
      <c r="B349" s="9">
        <v>44905</v>
      </c>
      <c r="C349" s="11">
        <v>1.6681706484611781E-5</v>
      </c>
      <c r="D349" s="12">
        <v>1.6497460362924358E-5</v>
      </c>
      <c r="E349" s="12">
        <v>1.6476649430504846E-5</v>
      </c>
      <c r="F349" s="12">
        <v>1.6334044985664113E-5</v>
      </c>
      <c r="G349" s="12">
        <v>1.6253278755868738E-5</v>
      </c>
      <c r="H349" s="12">
        <v>1.6040927969411141E-5</v>
      </c>
      <c r="I349" s="12">
        <v>1.5810739244843667E-5</v>
      </c>
      <c r="J349" s="12">
        <v>1.5679293427730908E-5</v>
      </c>
      <c r="K349" s="12">
        <v>1.5674298803950224E-5</v>
      </c>
      <c r="L349" s="12">
        <v>1.5677489813587882E-5</v>
      </c>
      <c r="M349" s="12">
        <v>1.5540117847611434E-5</v>
      </c>
      <c r="N349" s="12">
        <v>1.5480558929128387E-5</v>
      </c>
      <c r="O349" s="12">
        <v>1.5383877275160049E-5</v>
      </c>
      <c r="P349" s="12">
        <v>1.5362273557206994E-5</v>
      </c>
      <c r="Q349" s="12">
        <v>1.5150497540954914E-5</v>
      </c>
      <c r="R349" s="12">
        <v>1.5236099842973844E-5</v>
      </c>
      <c r="S349" s="12">
        <v>1.5091989102844588E-5</v>
      </c>
      <c r="T349" s="12">
        <v>1.5082059291306212E-5</v>
      </c>
      <c r="U349" s="12">
        <v>1.5310801184356062E-5</v>
      </c>
      <c r="V349" s="12">
        <v>1.5381419615032944E-5</v>
      </c>
      <c r="W349" s="12">
        <v>1.5586119914262388E-5</v>
      </c>
      <c r="X349" s="12">
        <v>1.5581026174947567E-5</v>
      </c>
      <c r="Y349" s="12">
        <v>1.579282200320731E-5</v>
      </c>
      <c r="Z349" s="12">
        <v>1.5922305654619918E-5</v>
      </c>
      <c r="AA349" s="12">
        <v>1.6603318639164946E-5</v>
      </c>
      <c r="AB349" s="12">
        <v>1.7039694173990639E-5</v>
      </c>
      <c r="AC349" s="12">
        <v>1.7370369984132867E-5</v>
      </c>
      <c r="AD349" s="12">
        <v>1.7861032306814085E-5</v>
      </c>
      <c r="AE349" s="12">
        <v>1.9231977258833037E-5</v>
      </c>
      <c r="AF349" s="12">
        <v>1.9766580366930919E-5</v>
      </c>
      <c r="AG349" s="12">
        <v>2.0492287326158742E-5</v>
      </c>
      <c r="AH349" s="12">
        <v>2.1294816316278154E-5</v>
      </c>
      <c r="AI349" s="12">
        <v>2.2513900925405556E-5</v>
      </c>
      <c r="AJ349" s="12">
        <v>2.3645520154600112E-5</v>
      </c>
      <c r="AK349" s="12">
        <v>2.4717421913754494E-5</v>
      </c>
      <c r="AL349" s="12">
        <v>2.5860199770677021E-5</v>
      </c>
      <c r="AM349" s="12">
        <v>2.8002556429720249E-5</v>
      </c>
      <c r="AN349" s="12">
        <v>2.8819474708968531E-5</v>
      </c>
      <c r="AO349" s="12">
        <v>2.9687250966846892E-5</v>
      </c>
      <c r="AP349" s="12">
        <v>3.028222559096903E-5</v>
      </c>
      <c r="AQ349" s="12">
        <v>3.0544740658309394E-5</v>
      </c>
      <c r="AR349" s="12">
        <v>3.0640609686988617E-5</v>
      </c>
      <c r="AS349" s="12">
        <v>3.113202517118805E-5</v>
      </c>
      <c r="AT349" s="12">
        <v>3.1277899901445E-5</v>
      </c>
      <c r="AU349" s="12">
        <v>3.1376642808899722E-5</v>
      </c>
      <c r="AV349" s="12">
        <v>3.1595712557502462E-5</v>
      </c>
      <c r="AW349" s="12">
        <v>3.147330462311249E-5</v>
      </c>
      <c r="AX349" s="12">
        <v>3.1212494109876833E-5</v>
      </c>
      <c r="AY349" s="12">
        <v>3.1167542495850679E-5</v>
      </c>
      <c r="AZ349" s="12">
        <v>3.0884137220312246E-5</v>
      </c>
      <c r="BA349" s="12">
        <v>3.0375121653086533E-5</v>
      </c>
      <c r="BB349" s="12">
        <v>2.9861071782568988E-5</v>
      </c>
      <c r="BC349" s="12">
        <v>2.9052775167395099E-5</v>
      </c>
      <c r="BD349" s="12">
        <v>2.8513038695967071E-5</v>
      </c>
      <c r="BE349" s="12">
        <v>2.8258431782946125E-5</v>
      </c>
      <c r="BF349" s="12">
        <v>2.8069864923217671E-5</v>
      </c>
      <c r="BG349" s="12">
        <v>2.7806735461656465E-5</v>
      </c>
      <c r="BH349" s="12">
        <v>2.768081941451458E-5</v>
      </c>
      <c r="BI349" s="12">
        <v>2.7449322570231029E-5</v>
      </c>
      <c r="BJ349" s="12">
        <v>2.7312386634910637E-5</v>
      </c>
      <c r="BK349" s="12">
        <v>2.7025116491742796E-5</v>
      </c>
      <c r="BL349" s="12">
        <v>2.699724965430831E-5</v>
      </c>
      <c r="BM349" s="12">
        <v>2.6983355887354304E-5</v>
      </c>
      <c r="BN349" s="12">
        <v>2.6974972050615597E-5</v>
      </c>
      <c r="BO349" s="12">
        <v>2.7164926305838683E-5</v>
      </c>
      <c r="BP349" s="12">
        <v>2.7490151621788607E-5</v>
      </c>
      <c r="BQ349" s="12">
        <v>2.7660484164514354E-5</v>
      </c>
      <c r="BR349" s="12">
        <v>2.7240915927181403E-5</v>
      </c>
      <c r="BS349" s="12">
        <v>2.6679218955174914E-5</v>
      </c>
      <c r="BT349" s="12">
        <v>2.6118830102884501E-5</v>
      </c>
      <c r="BU349" s="12">
        <v>2.5403112418965952E-5</v>
      </c>
      <c r="BV349" s="12">
        <v>2.4651758455095063E-5</v>
      </c>
      <c r="BW349" s="12">
        <v>2.3465832626037321E-5</v>
      </c>
      <c r="BX349" s="12">
        <v>2.265228371999149E-5</v>
      </c>
      <c r="BY349" s="12">
        <v>2.1956960749844066E-5</v>
      </c>
      <c r="BZ349" s="12">
        <v>2.1405233185643371E-5</v>
      </c>
      <c r="CA349" s="12">
        <v>2.0910369024715016E-5</v>
      </c>
      <c r="CB349" s="12">
        <v>2.0590019405003979E-5</v>
      </c>
      <c r="CC349" s="12">
        <v>2.0437960858792072E-5</v>
      </c>
      <c r="CD349" s="12">
        <v>2.0020652133761679E-5</v>
      </c>
      <c r="CE349" s="12">
        <v>1.980402023327838E-5</v>
      </c>
      <c r="CF349" s="12">
        <v>1.9554150304694759E-5</v>
      </c>
      <c r="CG349" s="12">
        <v>1.9317619184867294E-5</v>
      </c>
      <c r="CH349" s="12">
        <v>1.9011064244324034E-5</v>
      </c>
      <c r="CI349" s="12">
        <v>1.8815639682900978E-5</v>
      </c>
      <c r="CJ349" s="12">
        <v>1.8529162325266677E-5</v>
      </c>
      <c r="CK349" s="12">
        <v>1.8193194600237176E-5</v>
      </c>
      <c r="CL349" s="12">
        <v>1.7906519039282512E-5</v>
      </c>
      <c r="CM349" s="12">
        <v>1.7559194510952584E-5</v>
      </c>
      <c r="CN349" s="12">
        <v>1.7357685221360799E-5</v>
      </c>
      <c r="CO349" s="12">
        <v>1.7117309045911592E-5</v>
      </c>
      <c r="CP349" s="12">
        <v>1.6809247782331899E-5</v>
      </c>
      <c r="CQ349" s="12">
        <v>1.6878855384399298E-5</v>
      </c>
      <c r="CR349" s="12">
        <v>1.6679942522231991E-5</v>
      </c>
      <c r="CS349" s="12">
        <v>1.6416139174931132E-5</v>
      </c>
      <c r="CT349" s="12">
        <v>1.6267119690802308E-5</v>
      </c>
      <c r="CU349" s="12"/>
      <c r="CV349" s="12"/>
      <c r="CW349" s="12"/>
      <c r="CX349" s="12"/>
    </row>
    <row r="350" spans="1:102" x14ac:dyDescent="0.25">
      <c r="A350" t="s">
        <v>8</v>
      </c>
      <c r="B350" s="9">
        <v>44906</v>
      </c>
      <c r="C350" s="11">
        <v>1.630294751457664E-5</v>
      </c>
      <c r="D350" s="12">
        <v>1.6251435517710387E-5</v>
      </c>
      <c r="E350" s="12">
        <v>1.620707848589742E-5</v>
      </c>
      <c r="F350" s="12">
        <v>1.6112240097835342E-5</v>
      </c>
      <c r="G350" s="12">
        <v>1.6021524244493927E-5</v>
      </c>
      <c r="H350" s="12">
        <v>1.5943671545237285E-5</v>
      </c>
      <c r="I350" s="12">
        <v>1.5831074494843889E-5</v>
      </c>
      <c r="J350" s="12">
        <v>1.578737153676291E-5</v>
      </c>
      <c r="K350" s="12">
        <v>1.5692196205831006E-5</v>
      </c>
      <c r="L350" s="12">
        <v>1.5628772419718559E-5</v>
      </c>
      <c r="M350" s="12">
        <v>1.546337503700259E-5</v>
      </c>
      <c r="N350" s="12">
        <v>1.5458895747404432E-5</v>
      </c>
      <c r="O350" s="12">
        <v>1.5398603507158745E-5</v>
      </c>
      <c r="P350" s="12">
        <v>1.5278930711994803E-5</v>
      </c>
      <c r="Q350" s="12">
        <v>1.5236773728713497E-5</v>
      </c>
      <c r="R350" s="12">
        <v>1.4986428117710589E-5</v>
      </c>
      <c r="S350" s="12">
        <v>1.5042657259258599E-5</v>
      </c>
      <c r="T350" s="12">
        <v>1.5048365420542174E-5</v>
      </c>
      <c r="U350" s="12">
        <v>1.5138982158349449E-5</v>
      </c>
      <c r="V350" s="12">
        <v>1.5182605840651863E-5</v>
      </c>
      <c r="W350" s="12">
        <v>1.5331294985913412E-5</v>
      </c>
      <c r="X350" s="12">
        <v>1.5187659928203445E-5</v>
      </c>
      <c r="Y350" s="12">
        <v>1.5259249535726572E-5</v>
      </c>
      <c r="Z350" s="12">
        <v>1.5169108452590677E-5</v>
      </c>
      <c r="AA350" s="12">
        <v>1.5478874242527167E-5</v>
      </c>
      <c r="AB350" s="12">
        <v>1.5435567663339004E-5</v>
      </c>
      <c r="AC350" s="12">
        <v>1.5589806418327002E-5</v>
      </c>
      <c r="AD350" s="12">
        <v>1.5520813210480445E-5</v>
      </c>
      <c r="AE350" s="12">
        <v>1.6024021556384269E-5</v>
      </c>
      <c r="AF350" s="12">
        <v>1.6167934120941073E-5</v>
      </c>
      <c r="AG350" s="12">
        <v>1.6346650472657619E-5</v>
      </c>
      <c r="AH350" s="12">
        <v>1.6650628825531971E-5</v>
      </c>
      <c r="AI350" s="12">
        <v>1.6784750345847773E-5</v>
      </c>
      <c r="AJ350" s="12">
        <v>1.6843357871744325E-5</v>
      </c>
      <c r="AK350" s="12">
        <v>1.6880758114076461E-5</v>
      </c>
      <c r="AL350" s="12">
        <v>1.6912806950002509E-5</v>
      </c>
      <c r="AM350" s="12">
        <v>1.7336180591193968E-5</v>
      </c>
      <c r="AN350" s="12">
        <v>1.7607416410394955E-5</v>
      </c>
      <c r="AO350" s="12">
        <v>1.7873419750731657E-5</v>
      </c>
      <c r="AP350" s="12">
        <v>1.8312609700561943E-5</v>
      </c>
      <c r="AQ350" s="12">
        <v>1.899657586740894E-5</v>
      </c>
      <c r="AR350" s="12">
        <v>1.9227478129479308E-5</v>
      </c>
      <c r="AS350" s="12">
        <v>1.976255691999648E-5</v>
      </c>
      <c r="AT350" s="12">
        <v>2.014268347351859E-5</v>
      </c>
      <c r="AU350" s="12">
        <v>2.0800229662196633E-5</v>
      </c>
      <c r="AV350" s="12">
        <v>2.0930525911150449E-5</v>
      </c>
      <c r="AW350" s="12">
        <v>2.1348686913233196E-5</v>
      </c>
      <c r="AX350" s="12">
        <v>2.176843351413094E-5</v>
      </c>
      <c r="AY350" s="12">
        <v>2.246234927677607E-5</v>
      </c>
      <c r="AZ350" s="12">
        <v>2.2613278094584607E-5</v>
      </c>
      <c r="BA350" s="12">
        <v>2.2543373173662704E-5</v>
      </c>
      <c r="BB350" s="12">
        <v>2.264057013406566E-5</v>
      </c>
      <c r="BC350" s="12">
        <v>2.2823765803128279E-5</v>
      </c>
      <c r="BD350" s="12">
        <v>2.2853059660072722E-5</v>
      </c>
      <c r="BE350" s="12">
        <v>2.2907742882316883E-5</v>
      </c>
      <c r="BF350" s="12">
        <v>2.296187111861528E-5</v>
      </c>
      <c r="BG350" s="12">
        <v>2.3056511303356995E-5</v>
      </c>
      <c r="BH350" s="12">
        <v>2.3025512920055754E-5</v>
      </c>
      <c r="BI350" s="12">
        <v>2.2977905442582138E-5</v>
      </c>
      <c r="BJ350" s="12">
        <v>2.2913807770730034E-5</v>
      </c>
      <c r="BK350" s="12">
        <v>2.3033183247039478E-5</v>
      </c>
      <c r="BL350" s="12">
        <v>2.313398743572848E-5</v>
      </c>
      <c r="BM350" s="12">
        <v>2.308544840542395E-5</v>
      </c>
      <c r="BN350" s="12">
        <v>2.3050406763180604E-5</v>
      </c>
      <c r="BO350" s="12">
        <v>2.353892852884897E-5</v>
      </c>
      <c r="BP350" s="12">
        <v>2.3986304139845511E-5</v>
      </c>
      <c r="BQ350" s="12">
        <v>2.4406447119636068E-5</v>
      </c>
      <c r="BR350" s="12">
        <v>2.4262455279300705E-5</v>
      </c>
      <c r="BS350" s="12">
        <v>2.3991199648092056E-5</v>
      </c>
      <c r="BT350" s="12">
        <v>2.3715147596423086E-5</v>
      </c>
      <c r="BU350" s="12">
        <v>2.3367585185261642E-5</v>
      </c>
      <c r="BV350" s="12">
        <v>2.2800001688406795E-5</v>
      </c>
      <c r="BW350" s="12">
        <v>2.1891118899871934E-5</v>
      </c>
      <c r="BX350" s="12">
        <v>2.0937205221532357E-5</v>
      </c>
      <c r="BY350" s="12">
        <v>2.0483011588352355E-5</v>
      </c>
      <c r="BZ350" s="12">
        <v>2.0132951893048484E-5</v>
      </c>
      <c r="CA350" s="12">
        <v>1.9861537682534799E-5</v>
      </c>
      <c r="CB350" s="12">
        <v>1.9543427707622841E-5</v>
      </c>
      <c r="CC350" s="12">
        <v>1.9156284900849E-5</v>
      </c>
      <c r="CD350" s="12">
        <v>1.9002977698691923E-5</v>
      </c>
      <c r="CE350" s="12">
        <v>1.874426809070588E-5</v>
      </c>
      <c r="CF350" s="12">
        <v>1.8403662496773183E-5</v>
      </c>
      <c r="CG350" s="12">
        <v>1.821319290736757E-5</v>
      </c>
      <c r="CH350" s="12">
        <v>1.7993845679665905E-5</v>
      </c>
      <c r="CI350" s="12">
        <v>1.7672148316223469E-5</v>
      </c>
      <c r="CJ350" s="12">
        <v>1.740321160559246E-5</v>
      </c>
      <c r="CK350" s="12">
        <v>1.7133997415862525E-5</v>
      </c>
      <c r="CL350" s="12">
        <v>1.7197559941524437E-5</v>
      </c>
      <c r="CM350" s="12">
        <v>1.6934846698611618E-5</v>
      </c>
      <c r="CN350" s="12">
        <v>1.6789150359667366E-5</v>
      </c>
      <c r="CO350" s="12">
        <v>1.6598760046040318E-5</v>
      </c>
      <c r="CP350" s="12">
        <v>1.6504080237283275E-5</v>
      </c>
      <c r="CQ350" s="12">
        <v>1.6479998991699631E-5</v>
      </c>
      <c r="CR350" s="12">
        <v>1.6390551634058962E-5</v>
      </c>
      <c r="CS350" s="12">
        <v>1.6166685464995902E-5</v>
      </c>
      <c r="CT350" s="12">
        <v>1.6314426297688959E-5</v>
      </c>
      <c r="CU350" s="12"/>
      <c r="CV350" s="12"/>
      <c r="CW350" s="12"/>
      <c r="CX350" s="12"/>
    </row>
    <row r="351" spans="1:102" x14ac:dyDescent="0.25">
      <c r="A351" t="s">
        <v>9</v>
      </c>
      <c r="B351" s="9">
        <v>44907</v>
      </c>
      <c r="C351" s="11">
        <v>1.6787568728803483E-5</v>
      </c>
      <c r="D351" s="12">
        <v>1.7002032324364039E-5</v>
      </c>
      <c r="E351" s="12">
        <v>1.7098289823781759E-5</v>
      </c>
      <c r="F351" s="12">
        <v>1.7165245530352803E-5</v>
      </c>
      <c r="G351" s="12">
        <v>1.7324629524776379E-5</v>
      </c>
      <c r="H351" s="12">
        <v>1.7330983796141806E-5</v>
      </c>
      <c r="I351" s="12">
        <v>1.7141659806944023E-5</v>
      </c>
      <c r="J351" s="12">
        <v>1.7239332449766269E-5</v>
      </c>
      <c r="K351" s="12">
        <v>1.7333231376843112E-5</v>
      </c>
      <c r="L351" s="12">
        <v>1.7348242996095055E-5</v>
      </c>
      <c r="M351" s="12">
        <v>1.7250209630444201E-5</v>
      </c>
      <c r="N351" s="12">
        <v>1.7442780125099428E-5</v>
      </c>
      <c r="O351" s="12">
        <v>1.7546418568548604E-5</v>
      </c>
      <c r="P351" s="12">
        <v>1.74796848452567E-5</v>
      </c>
      <c r="Q351" s="12">
        <v>1.7494529977049285E-5</v>
      </c>
      <c r="R351" s="12">
        <v>1.7551329948599609E-5</v>
      </c>
      <c r="S351" s="12">
        <v>1.7544559458585795E-5</v>
      </c>
      <c r="T351" s="12">
        <v>1.7601747900874617E-5</v>
      </c>
      <c r="U351" s="12">
        <v>1.793230875142616E-5</v>
      </c>
      <c r="V351" s="12">
        <v>1.8303437046240809E-5</v>
      </c>
      <c r="W351" s="12">
        <v>1.8913030878673184E-5</v>
      </c>
      <c r="X351" s="12">
        <v>1.9209739279155652E-5</v>
      </c>
      <c r="Y351" s="12">
        <v>1.9371121123091501E-5</v>
      </c>
      <c r="Z351" s="12">
        <v>2.0118899546789443E-5</v>
      </c>
      <c r="AA351" s="12">
        <v>2.187378836004235E-5</v>
      </c>
      <c r="AB351" s="12">
        <v>2.2971190448388106E-5</v>
      </c>
      <c r="AC351" s="12">
        <v>2.4504678688607285E-5</v>
      </c>
      <c r="AD351" s="12">
        <v>2.6393867385740781E-5</v>
      </c>
      <c r="AE351" s="12">
        <v>2.980280910769658E-5</v>
      </c>
      <c r="AF351" s="12">
        <v>3.315131588190611E-5</v>
      </c>
      <c r="AG351" s="12">
        <v>3.6430674864663076E-5</v>
      </c>
      <c r="AH351" s="12">
        <v>4.0764287935882668E-5</v>
      </c>
      <c r="AI351" s="12">
        <v>4.8339467336585404E-5</v>
      </c>
      <c r="AJ351" s="12">
        <v>5.3563150113432618E-5</v>
      </c>
      <c r="AK351" s="12">
        <v>5.8657083663621649E-5</v>
      </c>
      <c r="AL351" s="12">
        <v>6.3543462847813405E-5</v>
      </c>
      <c r="AM351" s="12">
        <v>6.897270214114563E-5</v>
      </c>
      <c r="AN351" s="12">
        <v>7.1066947892386057E-5</v>
      </c>
      <c r="AO351" s="12">
        <v>7.2125086688233663E-5</v>
      </c>
      <c r="AP351" s="12">
        <v>7.2386971461800822E-5</v>
      </c>
      <c r="AQ351" s="12">
        <v>7.0216779681184124E-5</v>
      </c>
      <c r="AR351" s="12">
        <v>7.0772348333055426E-5</v>
      </c>
      <c r="AS351" s="12">
        <v>7.1077103627406783E-5</v>
      </c>
      <c r="AT351" s="12">
        <v>7.1456806026378266E-5</v>
      </c>
      <c r="AU351" s="12">
        <v>7.1513217527190086E-5</v>
      </c>
      <c r="AV351" s="12">
        <v>7.2293322265913005E-5</v>
      </c>
      <c r="AW351" s="12">
        <v>7.2650715345330786E-5</v>
      </c>
      <c r="AX351" s="12">
        <v>7.2433393715051286E-5</v>
      </c>
      <c r="AY351" s="12">
        <v>7.2328256884467897E-5</v>
      </c>
      <c r="AZ351" s="12">
        <v>7.1436744287525856E-5</v>
      </c>
      <c r="BA351" s="12">
        <v>7.1209849628333375E-5</v>
      </c>
      <c r="BB351" s="12">
        <v>6.9431957797779449E-5</v>
      </c>
      <c r="BC351" s="12">
        <v>6.6104761418367487E-5</v>
      </c>
      <c r="BD351" s="12">
        <v>6.39440039271143E-5</v>
      </c>
      <c r="BE351" s="12">
        <v>6.3766750278719834E-5</v>
      </c>
      <c r="BF351" s="12">
        <v>6.4460559017676499E-5</v>
      </c>
      <c r="BG351" s="12">
        <v>6.6030563507314449E-5</v>
      </c>
      <c r="BH351" s="12">
        <v>6.60937454981401E-5</v>
      </c>
      <c r="BI351" s="12">
        <v>6.5815988920114328E-5</v>
      </c>
      <c r="BJ351" s="12">
        <v>6.5402850289722158E-5</v>
      </c>
      <c r="BK351" s="12">
        <v>6.4616530019183279E-5</v>
      </c>
      <c r="BL351" s="12">
        <v>6.362665108167168E-5</v>
      </c>
      <c r="BM351" s="12">
        <v>6.2574811061369691E-5</v>
      </c>
      <c r="BN351" s="12">
        <v>6.1008941010305758E-5</v>
      </c>
      <c r="BO351" s="12">
        <v>5.8648481811554919E-5</v>
      </c>
      <c r="BP351" s="12">
        <v>5.7698421124739317E-5</v>
      </c>
      <c r="BQ351" s="12">
        <v>5.6242543788489974E-5</v>
      </c>
      <c r="BR351" s="12">
        <v>5.3293107454357017E-5</v>
      </c>
      <c r="BS351" s="12">
        <v>4.8906995337620459E-5</v>
      </c>
      <c r="BT351" s="12">
        <v>4.5787519811665141E-5</v>
      </c>
      <c r="BU351" s="12">
        <v>4.2527695357472626E-5</v>
      </c>
      <c r="BV351" s="12">
        <v>4.0057992637474292E-5</v>
      </c>
      <c r="BW351" s="12">
        <v>3.7048815053342392E-5</v>
      </c>
      <c r="BX351" s="12">
        <v>3.4805646269707925E-5</v>
      </c>
      <c r="BY351" s="12">
        <v>3.3512482677069287E-5</v>
      </c>
      <c r="BZ351" s="12">
        <v>3.2677742303767674E-5</v>
      </c>
      <c r="CA351" s="12">
        <v>3.1696631705782149E-5</v>
      </c>
      <c r="CB351" s="12">
        <v>3.0745877321219231E-5</v>
      </c>
      <c r="CC351" s="12">
        <v>2.9848232436190903E-5</v>
      </c>
      <c r="CD351" s="12">
        <v>2.9484623824957173E-5</v>
      </c>
      <c r="CE351" s="12">
        <v>2.8574658867936495E-5</v>
      </c>
      <c r="CF351" s="12">
        <v>2.748558115255854E-5</v>
      </c>
      <c r="CG351" s="12">
        <v>2.6601421751738058E-5</v>
      </c>
      <c r="CH351" s="12">
        <v>2.5745370983638864E-5</v>
      </c>
      <c r="CI351" s="12">
        <v>2.4564419938606235E-5</v>
      </c>
      <c r="CJ351" s="12">
        <v>2.3395344999007676E-5</v>
      </c>
      <c r="CK351" s="12">
        <v>2.2069189141506627E-5</v>
      </c>
      <c r="CL351" s="12">
        <v>2.0997093146982998E-5</v>
      </c>
      <c r="CM351" s="12">
        <v>2.0243515410117488E-5</v>
      </c>
      <c r="CN351" s="12">
        <v>1.9412132533912891E-5</v>
      </c>
      <c r="CO351" s="12">
        <v>1.8792299722730114E-5</v>
      </c>
      <c r="CP351" s="12">
        <v>1.8433796726916637E-5</v>
      </c>
      <c r="CQ351" s="12">
        <v>1.8346113331655757E-5</v>
      </c>
      <c r="CR351" s="12">
        <v>1.8169553381008607E-5</v>
      </c>
      <c r="CS351" s="12">
        <v>1.7886691187562586E-5</v>
      </c>
      <c r="CT351" s="12">
        <v>1.7876951671190257E-5</v>
      </c>
      <c r="CU351" s="12"/>
      <c r="CV351" s="12"/>
      <c r="CW351" s="12"/>
      <c r="CX351" s="12"/>
    </row>
    <row r="352" spans="1:102" x14ac:dyDescent="0.25">
      <c r="A352" t="s">
        <v>10</v>
      </c>
      <c r="B352" s="9">
        <v>44908</v>
      </c>
      <c r="C352" s="11">
        <v>1.8221219989228786E-5</v>
      </c>
      <c r="D352" s="12">
        <v>1.8192485474651959E-5</v>
      </c>
      <c r="E352" s="12">
        <v>1.815977379665439E-5</v>
      </c>
      <c r="F352" s="12">
        <v>1.8313589701243531E-5</v>
      </c>
      <c r="G352" s="12">
        <v>1.837796485219456E-5</v>
      </c>
      <c r="H352" s="12">
        <v>1.8435002207114014E-5</v>
      </c>
      <c r="I352" s="12">
        <v>1.8310999905569519E-5</v>
      </c>
      <c r="J352" s="12">
        <v>1.8401982194341723E-5</v>
      </c>
      <c r="K352" s="12">
        <v>1.8393750332905497E-5</v>
      </c>
      <c r="L352" s="12">
        <v>1.8370688739766678E-5</v>
      </c>
      <c r="M352" s="12">
        <v>1.8154994968368941E-5</v>
      </c>
      <c r="N352" s="12">
        <v>1.832490468844375E-5</v>
      </c>
      <c r="O352" s="12">
        <v>1.8421744893969219E-5</v>
      </c>
      <c r="P352" s="12">
        <v>1.8413451348929305E-5</v>
      </c>
      <c r="Q352" s="12">
        <v>1.8534802198944007E-5</v>
      </c>
      <c r="R352" s="12">
        <v>1.8455412348723036E-5</v>
      </c>
      <c r="S352" s="12">
        <v>1.859917734989503E-5</v>
      </c>
      <c r="T352" s="12">
        <v>1.8561193541269946E-5</v>
      </c>
      <c r="U352" s="12">
        <v>1.875601469664448E-5</v>
      </c>
      <c r="V352" s="12">
        <v>1.9052824848712523E-5</v>
      </c>
      <c r="W352" s="12">
        <v>1.9589808560991739E-5</v>
      </c>
      <c r="X352" s="12">
        <v>1.9520346302476359E-5</v>
      </c>
      <c r="Y352" s="12">
        <v>1.9846291759931725E-5</v>
      </c>
      <c r="Z352" s="12">
        <v>2.0828752737700081E-5</v>
      </c>
      <c r="AA352" s="12">
        <v>2.2823919970515642E-5</v>
      </c>
      <c r="AB352" s="12">
        <v>2.4531063870897228E-5</v>
      </c>
      <c r="AC352" s="12">
        <v>2.6064043408684348E-5</v>
      </c>
      <c r="AD352" s="12">
        <v>2.8340050289793851E-5</v>
      </c>
      <c r="AE352" s="12">
        <v>3.2292431746979865E-5</v>
      </c>
      <c r="AF352" s="12">
        <v>3.5465035280325678E-5</v>
      </c>
      <c r="AG352" s="12">
        <v>3.8949833600144169E-5</v>
      </c>
      <c r="AH352" s="12">
        <v>4.3752102709415202E-5</v>
      </c>
      <c r="AI352" s="12">
        <v>5.1847092946191569E-5</v>
      </c>
      <c r="AJ352" s="12">
        <v>5.7542382307340759E-5</v>
      </c>
      <c r="AK352" s="12">
        <v>6.2798237231825592E-5</v>
      </c>
      <c r="AL352" s="12">
        <v>6.7569089547062111E-5</v>
      </c>
      <c r="AM352" s="12">
        <v>7.3259075949655877E-5</v>
      </c>
      <c r="AN352" s="12">
        <v>7.5242157386082312E-5</v>
      </c>
      <c r="AO352" s="12">
        <v>7.6400940931128694E-5</v>
      </c>
      <c r="AP352" s="12">
        <v>7.6419686198144152E-5</v>
      </c>
      <c r="AQ352" s="12">
        <v>7.4306312896933667E-5</v>
      </c>
      <c r="AR352" s="12">
        <v>7.4923549724658522E-5</v>
      </c>
      <c r="AS352" s="12">
        <v>7.5874532252536586E-5</v>
      </c>
      <c r="AT352" s="12">
        <v>7.6377725198350417E-5</v>
      </c>
      <c r="AU352" s="12">
        <v>7.6065037081787766E-5</v>
      </c>
      <c r="AV352" s="12">
        <v>7.7127196244551813E-5</v>
      </c>
      <c r="AW352" s="12">
        <v>7.7288195777785161E-5</v>
      </c>
      <c r="AX352" s="12">
        <v>7.7187902511361006E-5</v>
      </c>
      <c r="AY352" s="12">
        <v>7.712466810473358E-5</v>
      </c>
      <c r="AZ352" s="12">
        <v>7.6506074681694072E-5</v>
      </c>
      <c r="BA352" s="12">
        <v>7.5865282958488339E-5</v>
      </c>
      <c r="BB352" s="12">
        <v>7.4345344938350771E-5</v>
      </c>
      <c r="BC352" s="12">
        <v>6.9967680534041503E-5</v>
      </c>
      <c r="BD352" s="12">
        <v>6.7966131281950622E-5</v>
      </c>
      <c r="BE352" s="12">
        <v>6.8036826796321183E-5</v>
      </c>
      <c r="BF352" s="12">
        <v>6.9013553224543648E-5</v>
      </c>
      <c r="BG352" s="12">
        <v>7.0522916210994104E-5</v>
      </c>
      <c r="BH352" s="12">
        <v>7.0651974819922969E-5</v>
      </c>
      <c r="BI352" s="12">
        <v>7.0265816398000478E-5</v>
      </c>
      <c r="BJ352" s="12">
        <v>6.9685915909171282E-5</v>
      </c>
      <c r="BK352" s="12">
        <v>6.8808650337824089E-5</v>
      </c>
      <c r="BL352" s="12">
        <v>6.7653843983946354E-5</v>
      </c>
      <c r="BM352" s="12">
        <v>6.6686336021844252E-5</v>
      </c>
      <c r="BN352" s="12">
        <v>6.5017299241799313E-5</v>
      </c>
      <c r="BO352" s="12">
        <v>6.2654564714437268E-5</v>
      </c>
      <c r="BP352" s="12">
        <v>6.1435506549067988E-5</v>
      </c>
      <c r="BQ352" s="12">
        <v>5.9094569531061703E-5</v>
      </c>
      <c r="BR352" s="12">
        <v>5.6265855112817819E-5</v>
      </c>
      <c r="BS352" s="12">
        <v>5.1846938806552115E-5</v>
      </c>
      <c r="BT352" s="12">
        <v>4.8469401558558838E-5</v>
      </c>
      <c r="BU352" s="12">
        <v>4.4889736187087355E-5</v>
      </c>
      <c r="BV352" s="12">
        <v>4.2446686888423893E-5</v>
      </c>
      <c r="BW352" s="12">
        <v>3.8947644595280647E-5</v>
      </c>
      <c r="BX352" s="12">
        <v>3.7093930074809905E-5</v>
      </c>
      <c r="BY352" s="12">
        <v>3.5696052030272267E-5</v>
      </c>
      <c r="BZ352" s="12">
        <v>3.4720096383490788E-5</v>
      </c>
      <c r="CA352" s="12">
        <v>3.3736741284821961E-5</v>
      </c>
      <c r="CB352" s="12">
        <v>3.3080688211175238E-5</v>
      </c>
      <c r="CC352" s="12">
        <v>3.2291167663196796E-5</v>
      </c>
      <c r="CD352" s="12">
        <v>3.1498656528733846E-5</v>
      </c>
      <c r="CE352" s="12">
        <v>3.0400085948154603E-5</v>
      </c>
      <c r="CF352" s="12">
        <v>2.9486840577730592E-5</v>
      </c>
      <c r="CG352" s="12">
        <v>2.8572331123523505E-5</v>
      </c>
      <c r="CH352" s="12">
        <v>2.7601770891333199E-5</v>
      </c>
      <c r="CI352" s="12">
        <v>2.6325027901315033E-5</v>
      </c>
      <c r="CJ352" s="12">
        <v>2.4717868960330775E-5</v>
      </c>
      <c r="CK352" s="12">
        <v>2.3210417499644929E-5</v>
      </c>
      <c r="CL352" s="12">
        <v>2.2073523975485884E-5</v>
      </c>
      <c r="CM352" s="12">
        <v>2.0961757737617621E-5</v>
      </c>
      <c r="CN352" s="12">
        <v>1.9956358450674098E-5</v>
      </c>
      <c r="CO352" s="12">
        <v>1.9357897690144683E-5</v>
      </c>
      <c r="CP352" s="12">
        <v>1.8972448393807412E-5</v>
      </c>
      <c r="CQ352" s="12">
        <v>1.8969858598133398E-5</v>
      </c>
      <c r="CR352" s="12">
        <v>1.8498359953200918E-5</v>
      </c>
      <c r="CS352" s="12">
        <v>1.8383051959758914E-5</v>
      </c>
      <c r="CT352" s="12">
        <v>1.8298297522874667E-5</v>
      </c>
      <c r="CU352" s="12"/>
      <c r="CV352" s="12"/>
      <c r="CW352" s="12"/>
      <c r="CX352" s="12"/>
    </row>
    <row r="353" spans="1:102" x14ac:dyDescent="0.25">
      <c r="A353" t="s">
        <v>4</v>
      </c>
      <c r="B353" s="9">
        <v>44909</v>
      </c>
      <c r="C353" s="11">
        <v>1.8487692407982225E-5</v>
      </c>
      <c r="D353" s="12">
        <v>1.8380739643183828E-5</v>
      </c>
      <c r="E353" s="12">
        <v>1.8552160070464832E-5</v>
      </c>
      <c r="F353" s="12">
        <v>1.8576239068467777E-5</v>
      </c>
      <c r="G353" s="12">
        <v>1.85367137247086E-5</v>
      </c>
      <c r="H353" s="12">
        <v>1.8308410082147593E-5</v>
      </c>
      <c r="I353" s="12">
        <v>1.8207808508696625E-5</v>
      </c>
      <c r="J353" s="12">
        <v>1.8355828180136194E-5</v>
      </c>
      <c r="K353" s="12">
        <v>1.8265184998570789E-5</v>
      </c>
      <c r="L353" s="12">
        <v>1.8348521239780424E-5</v>
      </c>
      <c r="M353" s="12">
        <v>1.815000034458826E-5</v>
      </c>
      <c r="N353" s="12">
        <v>1.809117477561577E-5</v>
      </c>
      <c r="O353" s="12">
        <v>1.8305511979446765E-5</v>
      </c>
      <c r="P353" s="12">
        <v>1.8317597720340072E-5</v>
      </c>
      <c r="Q353" s="12">
        <v>1.8395076072544351E-5</v>
      </c>
      <c r="R353" s="12">
        <v>1.8334030670780447E-5</v>
      </c>
      <c r="S353" s="12">
        <v>1.8435033062789816E-5</v>
      </c>
      <c r="T353" s="12">
        <v>1.8489511449963149E-5</v>
      </c>
      <c r="U353" s="12">
        <v>1.8695770904249463E-5</v>
      </c>
      <c r="V353" s="12">
        <v>1.8919850704470788E-5</v>
      </c>
      <c r="W353" s="12">
        <v>1.955447623164436E-5</v>
      </c>
      <c r="X353" s="12">
        <v>1.9620547085116838E-5</v>
      </c>
      <c r="Y353" s="12">
        <v>1.9666207824728206E-5</v>
      </c>
      <c r="Z353" s="12">
        <v>2.0507586108530164E-5</v>
      </c>
      <c r="AA353" s="12">
        <v>2.2497450382790312E-5</v>
      </c>
      <c r="AB353" s="12">
        <v>2.4216525884425758E-5</v>
      </c>
      <c r="AC353" s="12">
        <v>2.6037991201313117E-5</v>
      </c>
      <c r="AD353" s="12">
        <v>2.8341499341144268E-5</v>
      </c>
      <c r="AE353" s="12">
        <v>3.2453246284897962E-5</v>
      </c>
      <c r="AF353" s="12">
        <v>3.5266606868917191E-5</v>
      </c>
      <c r="AG353" s="12">
        <v>3.8859622065065056E-5</v>
      </c>
      <c r="AH353" s="12">
        <v>4.3700923243501105E-5</v>
      </c>
      <c r="AI353" s="12">
        <v>5.1359315545953984E-5</v>
      </c>
      <c r="AJ353" s="12">
        <v>5.6828243590486742E-5</v>
      </c>
      <c r="AK353" s="12">
        <v>6.1972891079905605E-5</v>
      </c>
      <c r="AL353" s="12">
        <v>6.6664970131226882E-5</v>
      </c>
      <c r="AM353" s="12">
        <v>7.2413350484054769E-5</v>
      </c>
      <c r="AN353" s="12">
        <v>7.4200007574116804E-5</v>
      </c>
      <c r="AO353" s="12">
        <v>7.493141162321215E-5</v>
      </c>
      <c r="AP353" s="12">
        <v>7.5430719861641014E-5</v>
      </c>
      <c r="AQ353" s="12">
        <v>7.3164208925750797E-5</v>
      </c>
      <c r="AR353" s="12">
        <v>7.350510739887241E-5</v>
      </c>
      <c r="AS353" s="12">
        <v>7.4119261156329092E-5</v>
      </c>
      <c r="AT353" s="12">
        <v>7.4471289621335675E-5</v>
      </c>
      <c r="AU353" s="12">
        <v>7.3934398392840121E-5</v>
      </c>
      <c r="AV353" s="12">
        <v>7.462744869817569E-5</v>
      </c>
      <c r="AW353" s="12">
        <v>7.4968932985170964E-5</v>
      </c>
      <c r="AX353" s="12">
        <v>7.5023010581533808E-5</v>
      </c>
      <c r="AY353" s="12">
        <v>7.5097220812658837E-5</v>
      </c>
      <c r="AZ353" s="12">
        <v>7.4623317339619677E-5</v>
      </c>
      <c r="BA353" s="12">
        <v>7.3697338758572933E-5</v>
      </c>
      <c r="BB353" s="12">
        <v>7.2277108246481697E-5</v>
      </c>
      <c r="BC353" s="12">
        <v>6.8487052062167874E-5</v>
      </c>
      <c r="BD353" s="12">
        <v>6.6309026103159529E-5</v>
      </c>
      <c r="BE353" s="12">
        <v>6.6456552500004937E-5</v>
      </c>
      <c r="BF353" s="12">
        <v>6.6971522879685262E-5</v>
      </c>
      <c r="BG353" s="12">
        <v>6.7803374390340034E-5</v>
      </c>
      <c r="BH353" s="12">
        <v>6.7963171523393998E-5</v>
      </c>
      <c r="BI353" s="12">
        <v>6.7627822604503023E-5</v>
      </c>
      <c r="BJ353" s="12">
        <v>6.6962335241492783E-5</v>
      </c>
      <c r="BK353" s="12">
        <v>6.5636755930063493E-5</v>
      </c>
      <c r="BL353" s="12">
        <v>6.4441129320715623E-5</v>
      </c>
      <c r="BM353" s="12">
        <v>6.3233478626330243E-5</v>
      </c>
      <c r="BN353" s="12">
        <v>6.2069052987773747E-5</v>
      </c>
      <c r="BO353" s="12">
        <v>6.0237351799901899E-5</v>
      </c>
      <c r="BP353" s="12">
        <v>5.8901659901451765E-5</v>
      </c>
      <c r="BQ353" s="12">
        <v>5.675418749900116E-5</v>
      </c>
      <c r="BR353" s="12">
        <v>5.3906357850859231E-5</v>
      </c>
      <c r="BS353" s="12">
        <v>4.9663239953853664E-5</v>
      </c>
      <c r="BT353" s="12">
        <v>4.6576408317752049E-5</v>
      </c>
      <c r="BU353" s="12">
        <v>4.3149140627447183E-5</v>
      </c>
      <c r="BV353" s="12">
        <v>4.1087316782781303E-5</v>
      </c>
      <c r="BW353" s="12">
        <v>3.807188973113965E-5</v>
      </c>
      <c r="BX353" s="12">
        <v>3.6357808853284885E-5</v>
      </c>
      <c r="BY353" s="12">
        <v>3.5094508171726765E-5</v>
      </c>
      <c r="BZ353" s="12">
        <v>3.418397593643624E-5</v>
      </c>
      <c r="CA353" s="12">
        <v>3.3537480463864597E-5</v>
      </c>
      <c r="CB353" s="12">
        <v>3.2723233448153771E-5</v>
      </c>
      <c r="CC353" s="12">
        <v>3.1728532562104745E-5</v>
      </c>
      <c r="CD353" s="12">
        <v>3.0797466845745726E-5</v>
      </c>
      <c r="CE353" s="12">
        <v>2.9731607970911954E-5</v>
      </c>
      <c r="CF353" s="12">
        <v>2.8599801554317263E-5</v>
      </c>
      <c r="CG353" s="12">
        <v>2.770351323685568E-5</v>
      </c>
      <c r="CH353" s="12">
        <v>2.6774112422838134E-5</v>
      </c>
      <c r="CI353" s="12">
        <v>2.5625626432379943E-5</v>
      </c>
      <c r="CJ353" s="12">
        <v>2.4353631387223505E-5</v>
      </c>
      <c r="CK353" s="12">
        <v>2.3525325448999001E-5</v>
      </c>
      <c r="CL353" s="12">
        <v>2.2436158329855374E-5</v>
      </c>
      <c r="CM353" s="12">
        <v>2.1033809791807015E-5</v>
      </c>
      <c r="CN353" s="12">
        <v>2.0254216863282069E-5</v>
      </c>
      <c r="CO353" s="12">
        <v>1.9598132933959546E-5</v>
      </c>
      <c r="CP353" s="12">
        <v>1.922020640122119E-5</v>
      </c>
      <c r="CQ353" s="12">
        <v>1.9067315417712503E-5</v>
      </c>
      <c r="CR353" s="12">
        <v>1.8777904717531807E-5</v>
      </c>
      <c r="CS353" s="12">
        <v>1.8449739455032937E-5</v>
      </c>
      <c r="CT353" s="12">
        <v>1.8323363125561755E-5</v>
      </c>
      <c r="CU353" s="12"/>
      <c r="CV353" s="12"/>
      <c r="CW353" s="12"/>
      <c r="CX353" s="12"/>
    </row>
    <row r="354" spans="1:102" x14ac:dyDescent="0.25">
      <c r="A354" t="s">
        <v>5</v>
      </c>
      <c r="B354" s="9">
        <v>44910</v>
      </c>
      <c r="C354" s="11">
        <v>1.8529129305253904E-5</v>
      </c>
      <c r="D354" s="12">
        <v>1.8388848192908488E-5</v>
      </c>
      <c r="E354" s="12">
        <v>1.8410152427670073E-5</v>
      </c>
      <c r="F354" s="12">
        <v>1.8453932469444732E-5</v>
      </c>
      <c r="G354" s="12">
        <v>1.850128888382964E-5</v>
      </c>
      <c r="H354" s="12">
        <v>1.8239225302731139E-5</v>
      </c>
      <c r="I354" s="12">
        <v>1.8212895616260982E-5</v>
      </c>
      <c r="J354" s="12">
        <v>1.819785008906315E-5</v>
      </c>
      <c r="K354" s="12">
        <v>1.8164891732146638E-5</v>
      </c>
      <c r="L354" s="12">
        <v>1.8170657137368318E-5</v>
      </c>
      <c r="M354" s="12">
        <v>1.8105141242093695E-5</v>
      </c>
      <c r="N354" s="12">
        <v>1.7977439172983655E-5</v>
      </c>
      <c r="O354" s="12">
        <v>1.8264075082175083E-5</v>
      </c>
      <c r="P354" s="12">
        <v>1.8368746386074194E-5</v>
      </c>
      <c r="Q354" s="12">
        <v>1.8175559249617422E-5</v>
      </c>
      <c r="R354" s="12">
        <v>1.8101564841735537E-5</v>
      </c>
      <c r="S354" s="12">
        <v>1.8171242923494064E-5</v>
      </c>
      <c r="T354" s="12">
        <v>1.8185147706368298E-5</v>
      </c>
      <c r="U354" s="12">
        <v>1.8296663476208993E-5</v>
      </c>
      <c r="V354" s="12">
        <v>1.8528543519128162E-5</v>
      </c>
      <c r="W354" s="12">
        <v>1.898370172515185E-5</v>
      </c>
      <c r="X354" s="12">
        <v>1.9044346308357356E-5</v>
      </c>
      <c r="Y354" s="12">
        <v>1.963516099357629E-5</v>
      </c>
      <c r="Z354" s="12">
        <v>2.0423263290384294E-5</v>
      </c>
      <c r="AA354" s="12">
        <v>2.266455445620005E-5</v>
      </c>
      <c r="AB354" s="12">
        <v>2.4241838166031789E-5</v>
      </c>
      <c r="AC354" s="12">
        <v>2.5957984709290602E-5</v>
      </c>
      <c r="AD354" s="12">
        <v>2.8012933260086997E-5</v>
      </c>
      <c r="AE354" s="12">
        <v>3.1662122545929644E-5</v>
      </c>
      <c r="AF354" s="12">
        <v>3.4653840534703053E-5</v>
      </c>
      <c r="AG354" s="12">
        <v>3.8040873755663533E-5</v>
      </c>
      <c r="AH354" s="12">
        <v>4.2827881486745679E-5</v>
      </c>
      <c r="AI354" s="12">
        <v>5.0250231587543408E-5</v>
      </c>
      <c r="AJ354" s="12">
        <v>5.5402925943083244E-5</v>
      </c>
      <c r="AK354" s="12">
        <v>6.0523062788012877E-5</v>
      </c>
      <c r="AL354" s="12">
        <v>6.5319258157287488E-5</v>
      </c>
      <c r="AM354" s="12">
        <v>7.0858110962497727E-5</v>
      </c>
      <c r="AN354" s="12">
        <v>7.2630924925541296E-5</v>
      </c>
      <c r="AO354" s="12">
        <v>7.3664072094629601E-5</v>
      </c>
      <c r="AP354" s="12">
        <v>7.3775187073659817E-5</v>
      </c>
      <c r="AQ354" s="12">
        <v>7.1915583808507903E-5</v>
      </c>
      <c r="AR354" s="12">
        <v>7.1956126584879121E-5</v>
      </c>
      <c r="AS354" s="12">
        <v>7.2782212690312216E-5</v>
      </c>
      <c r="AT354" s="12">
        <v>7.3060616710319499E-5</v>
      </c>
      <c r="AU354" s="12">
        <v>7.2846926976217953E-5</v>
      </c>
      <c r="AV354" s="12">
        <v>7.3649396530314361E-5</v>
      </c>
      <c r="AW354" s="12">
        <v>7.420392310942967E-5</v>
      </c>
      <c r="AX354" s="12">
        <v>7.4080475738335115E-5</v>
      </c>
      <c r="AY354" s="12">
        <v>7.3843292764608445E-5</v>
      </c>
      <c r="AZ354" s="12">
        <v>7.3329863947810118E-5</v>
      </c>
      <c r="BA354" s="12">
        <v>7.2849794278738802E-5</v>
      </c>
      <c r="BB354" s="12">
        <v>7.1445657526637404E-5</v>
      </c>
      <c r="BC354" s="12">
        <v>6.7581791902009058E-5</v>
      </c>
      <c r="BD354" s="12">
        <v>6.5615482523229788E-5</v>
      </c>
      <c r="BE354" s="12">
        <v>6.5460495018641258E-5</v>
      </c>
      <c r="BF354" s="12">
        <v>6.6300948381362753E-5</v>
      </c>
      <c r="BG354" s="12">
        <v>6.7446752092363273E-5</v>
      </c>
      <c r="BH354" s="12">
        <v>6.7374576698714386E-5</v>
      </c>
      <c r="BI354" s="12">
        <v>6.7087293319793533E-5</v>
      </c>
      <c r="BJ354" s="12">
        <v>6.637959830581854E-5</v>
      </c>
      <c r="BK354" s="12">
        <v>6.5236785209050433E-5</v>
      </c>
      <c r="BL354" s="12">
        <v>6.4029812784574473E-5</v>
      </c>
      <c r="BM354" s="12">
        <v>6.2606591658250825E-5</v>
      </c>
      <c r="BN354" s="12">
        <v>6.1159199022392644E-5</v>
      </c>
      <c r="BO354" s="12">
        <v>5.897300285780385E-5</v>
      </c>
      <c r="BP354" s="12">
        <v>5.7996893071382917E-5</v>
      </c>
      <c r="BQ354" s="12">
        <v>5.5885677919360159E-5</v>
      </c>
      <c r="BR354" s="12">
        <v>5.3363238742727821E-5</v>
      </c>
      <c r="BS354" s="12">
        <v>4.9327243592981158E-5</v>
      </c>
      <c r="BT354" s="12">
        <v>4.6461470287192647E-5</v>
      </c>
      <c r="BU354" s="12">
        <v>4.350681118596388E-5</v>
      </c>
      <c r="BV354" s="12">
        <v>4.1498232472616157E-5</v>
      </c>
      <c r="BW354" s="12">
        <v>3.8900966450805151E-5</v>
      </c>
      <c r="BX354" s="12">
        <v>3.7252278156513456E-5</v>
      </c>
      <c r="BY354" s="12">
        <v>3.609938332840032E-5</v>
      </c>
      <c r="BZ354" s="12">
        <v>3.5460102312400782E-5</v>
      </c>
      <c r="CA354" s="12">
        <v>3.4687107198646385E-5</v>
      </c>
      <c r="CB354" s="12">
        <v>3.3910350716966488E-5</v>
      </c>
      <c r="CC354" s="12">
        <v>3.2960354766024659E-5</v>
      </c>
      <c r="CD354" s="12">
        <v>3.217009429228102E-5</v>
      </c>
      <c r="CE354" s="12">
        <v>3.0897790967845677E-5</v>
      </c>
      <c r="CF354" s="12">
        <v>3.0082372379883366E-5</v>
      </c>
      <c r="CG354" s="12">
        <v>2.9187224806745383E-5</v>
      </c>
      <c r="CH354" s="12">
        <v>2.8204455494202296E-5</v>
      </c>
      <c r="CI354" s="12">
        <v>2.6810369673265966E-5</v>
      </c>
      <c r="CJ354" s="12">
        <v>2.5227135590645199E-5</v>
      </c>
      <c r="CK354" s="12">
        <v>2.3898319041560366E-5</v>
      </c>
      <c r="CL354" s="12">
        <v>2.2787909343510932E-5</v>
      </c>
      <c r="CM354" s="12">
        <v>2.1601593684067112E-5</v>
      </c>
      <c r="CN354" s="12">
        <v>2.061083916125884E-5</v>
      </c>
      <c r="CO354" s="12">
        <v>1.9944642672663389E-5</v>
      </c>
      <c r="CP354" s="12">
        <v>1.9398687117686929E-5</v>
      </c>
      <c r="CQ354" s="12">
        <v>1.9476689600161172E-5</v>
      </c>
      <c r="CR354" s="12">
        <v>1.9079154535182683E-5</v>
      </c>
      <c r="CS354" s="12">
        <v>1.859988647548025E-5</v>
      </c>
      <c r="CT354" s="12">
        <v>1.875728186044555E-5</v>
      </c>
      <c r="CU354" s="12"/>
      <c r="CV354" s="12"/>
      <c r="CW354" s="12"/>
      <c r="CX354" s="12"/>
    </row>
    <row r="355" spans="1:102" x14ac:dyDescent="0.25">
      <c r="A355" t="s">
        <v>6</v>
      </c>
      <c r="B355" s="9">
        <v>44911</v>
      </c>
      <c r="C355" s="11">
        <v>1.8807588821080982E-5</v>
      </c>
      <c r="D355" s="12">
        <v>1.8585661037759296E-5</v>
      </c>
      <c r="E355" s="12">
        <v>1.8799236700203285E-5</v>
      </c>
      <c r="F355" s="12">
        <v>1.8669237742356062E-5</v>
      </c>
      <c r="G355" s="12">
        <v>1.8663327437548918E-5</v>
      </c>
      <c r="H355" s="12">
        <v>1.8570566174777675E-5</v>
      </c>
      <c r="I355" s="12">
        <v>1.8470507211704658E-5</v>
      </c>
      <c r="J355" s="12">
        <v>1.8442898041361436E-5</v>
      </c>
      <c r="K355" s="12">
        <v>1.8463514738411704E-5</v>
      </c>
      <c r="L355" s="12">
        <v>1.8292199142734272E-5</v>
      </c>
      <c r="M355" s="12">
        <v>1.8093524107902654E-5</v>
      </c>
      <c r="N355" s="12">
        <v>1.8056286412826671E-5</v>
      </c>
      <c r="O355" s="12">
        <v>1.8123325363127397E-5</v>
      </c>
      <c r="P355" s="12">
        <v>1.8161478739229836E-5</v>
      </c>
      <c r="Q355" s="12">
        <v>1.8117831276968646E-5</v>
      </c>
      <c r="R355" s="12">
        <v>1.8040525600007626E-5</v>
      </c>
      <c r="S355" s="12">
        <v>1.8101571001771532E-5</v>
      </c>
      <c r="T355" s="12">
        <v>1.8202379158411654E-5</v>
      </c>
      <c r="U355" s="12">
        <v>1.8176129635653175E-5</v>
      </c>
      <c r="V355" s="12">
        <v>1.8578807304015803E-5</v>
      </c>
      <c r="W355" s="12">
        <v>1.9233824464942501E-5</v>
      </c>
      <c r="X355" s="12">
        <v>1.936282449803359E-5</v>
      </c>
      <c r="Y355" s="12">
        <v>1.9693662827684059E-5</v>
      </c>
      <c r="Z355" s="12">
        <v>2.0447573539468284E-5</v>
      </c>
      <c r="AA355" s="12">
        <v>2.2211702406715455E-5</v>
      </c>
      <c r="AB355" s="12">
        <v>2.3385966205463948E-5</v>
      </c>
      <c r="AC355" s="12">
        <v>2.4920592109988727E-5</v>
      </c>
      <c r="AD355" s="12">
        <v>2.7303138645014143E-5</v>
      </c>
      <c r="AE355" s="12">
        <v>3.0945273801708061E-5</v>
      </c>
      <c r="AF355" s="12">
        <v>3.3713932502890173E-5</v>
      </c>
      <c r="AG355" s="12">
        <v>3.7059692234020328E-5</v>
      </c>
      <c r="AH355" s="12">
        <v>4.1818985990903587E-5</v>
      </c>
      <c r="AI355" s="12">
        <v>4.8677853097726679E-5</v>
      </c>
      <c r="AJ355" s="12">
        <v>5.3636959553747155E-5</v>
      </c>
      <c r="AK355" s="12">
        <v>5.8296083355917829E-5</v>
      </c>
      <c r="AL355" s="12">
        <v>6.2216113830186978E-5</v>
      </c>
      <c r="AM355" s="12">
        <v>6.7015503316865163E-5</v>
      </c>
      <c r="AN355" s="12">
        <v>6.923647377258548E-5</v>
      </c>
      <c r="AO355" s="12">
        <v>7.0101875586318509E-5</v>
      </c>
      <c r="AP355" s="12">
        <v>7.0494813738308798E-5</v>
      </c>
      <c r="AQ355" s="12">
        <v>6.8701521817764432E-5</v>
      </c>
      <c r="AR355" s="12">
        <v>6.8529706759708924E-5</v>
      </c>
      <c r="AS355" s="12">
        <v>6.8940181590751402E-5</v>
      </c>
      <c r="AT355" s="12">
        <v>6.9023980278627308E-5</v>
      </c>
      <c r="AU355" s="12">
        <v>6.8279254125017566E-5</v>
      </c>
      <c r="AV355" s="12">
        <v>6.8510921424711589E-5</v>
      </c>
      <c r="AW355" s="12">
        <v>6.8785819968018397E-5</v>
      </c>
      <c r="AX355" s="12">
        <v>6.8284331992527923E-5</v>
      </c>
      <c r="AY355" s="12">
        <v>6.7850715404634956E-5</v>
      </c>
      <c r="AZ355" s="12">
        <v>6.6769268364477488E-5</v>
      </c>
      <c r="BA355" s="12">
        <v>6.5633907135398536E-5</v>
      </c>
      <c r="BB355" s="12">
        <v>6.3726987523843616E-5</v>
      </c>
      <c r="BC355" s="12">
        <v>6.0280502879803024E-5</v>
      </c>
      <c r="BD355" s="12">
        <v>5.8351107461235024E-5</v>
      </c>
      <c r="BE355" s="12">
        <v>5.7615898840718472E-5</v>
      </c>
      <c r="BF355" s="12">
        <v>5.7179868184664828E-5</v>
      </c>
      <c r="BG355" s="12">
        <v>5.7548249436400109E-5</v>
      </c>
      <c r="BH355" s="12">
        <v>5.7047371914927265E-5</v>
      </c>
      <c r="BI355" s="12">
        <v>5.6378730530243267E-5</v>
      </c>
      <c r="BJ355" s="12">
        <v>5.5449425280027385E-5</v>
      </c>
      <c r="BK355" s="12">
        <v>5.4091276082420069E-5</v>
      </c>
      <c r="BL355" s="12">
        <v>5.246566478135718E-5</v>
      </c>
      <c r="BM355" s="12">
        <v>5.0913557693600012E-5</v>
      </c>
      <c r="BN355" s="12">
        <v>4.9341916077278387E-5</v>
      </c>
      <c r="BO355" s="12">
        <v>4.7246615905462043E-5</v>
      </c>
      <c r="BP355" s="12">
        <v>4.6450500622731039E-5</v>
      </c>
      <c r="BQ355" s="12">
        <v>4.5686073453097496E-5</v>
      </c>
      <c r="BR355" s="12">
        <v>4.4102139512693409E-5</v>
      </c>
      <c r="BS355" s="12">
        <v>4.1456626035615028E-5</v>
      </c>
      <c r="BT355" s="12">
        <v>3.9467184140039269E-5</v>
      </c>
      <c r="BU355" s="12">
        <v>3.7608878866616327E-5</v>
      </c>
      <c r="BV355" s="12">
        <v>3.5818944443168963E-5</v>
      </c>
      <c r="BW355" s="12">
        <v>3.3879948247778101E-5</v>
      </c>
      <c r="BX355" s="12">
        <v>3.2355922044832322E-5</v>
      </c>
      <c r="BY355" s="12">
        <v>3.1613693203112917E-5</v>
      </c>
      <c r="BZ355" s="12">
        <v>3.1040615620099319E-5</v>
      </c>
      <c r="CA355" s="12">
        <v>2.998086744547793E-5</v>
      </c>
      <c r="CB355" s="12">
        <v>2.943437236014152E-5</v>
      </c>
      <c r="CC355" s="12">
        <v>2.9026117361890459E-5</v>
      </c>
      <c r="CD355" s="12">
        <v>2.8241656201314392E-5</v>
      </c>
      <c r="CE355" s="12">
        <v>2.7376948085328683E-5</v>
      </c>
      <c r="CF355" s="12">
        <v>2.645607819972018E-5</v>
      </c>
      <c r="CG355" s="12">
        <v>2.5573278446484441E-5</v>
      </c>
      <c r="CH355" s="12">
        <v>2.4812319765587475E-5</v>
      </c>
      <c r="CI355" s="12">
        <v>2.3836758749580489E-5</v>
      </c>
      <c r="CJ355" s="12">
        <v>2.255180853827008E-5</v>
      </c>
      <c r="CK355" s="12">
        <v>2.1738406307675944E-5</v>
      </c>
      <c r="CL355" s="12">
        <v>2.067879687260402E-5</v>
      </c>
      <c r="CM355" s="12">
        <v>1.9797107035763984E-5</v>
      </c>
      <c r="CN355" s="12">
        <v>1.9037646742001226E-5</v>
      </c>
      <c r="CO355" s="12">
        <v>1.83436715155852E-5</v>
      </c>
      <c r="CP355" s="12">
        <v>1.8146633607437251E-5</v>
      </c>
      <c r="CQ355" s="12">
        <v>1.8012361471466555E-5</v>
      </c>
      <c r="CR355" s="12">
        <v>1.752619034223684E-5</v>
      </c>
      <c r="CS355" s="12">
        <v>1.7310589082370684E-5</v>
      </c>
      <c r="CT355" s="12">
        <v>1.713572175422699E-5</v>
      </c>
      <c r="CU355" s="12"/>
      <c r="CV355" s="12"/>
      <c r="CW355" s="12"/>
      <c r="CX355" s="12"/>
    </row>
    <row r="356" spans="1:102" x14ac:dyDescent="0.25">
      <c r="A356" t="s">
        <v>7</v>
      </c>
      <c r="B356" s="9">
        <v>44912</v>
      </c>
      <c r="C356" s="11">
        <v>1.6681706484611781E-5</v>
      </c>
      <c r="D356" s="12">
        <v>1.6497460362924358E-5</v>
      </c>
      <c r="E356" s="12">
        <v>1.6476649430504846E-5</v>
      </c>
      <c r="F356" s="12">
        <v>1.6334044985664113E-5</v>
      </c>
      <c r="G356" s="12">
        <v>1.6253278755868738E-5</v>
      </c>
      <c r="H356" s="12">
        <v>1.6040927969411141E-5</v>
      </c>
      <c r="I356" s="12">
        <v>1.5810739244843667E-5</v>
      </c>
      <c r="J356" s="12">
        <v>1.5679293427730908E-5</v>
      </c>
      <c r="K356" s="12">
        <v>1.5674298803950224E-5</v>
      </c>
      <c r="L356" s="12">
        <v>1.5677489813587882E-5</v>
      </c>
      <c r="M356" s="12">
        <v>1.5540117847611434E-5</v>
      </c>
      <c r="N356" s="12">
        <v>1.5480558929128387E-5</v>
      </c>
      <c r="O356" s="12">
        <v>1.5383877275160049E-5</v>
      </c>
      <c r="P356" s="12">
        <v>1.5362273557206994E-5</v>
      </c>
      <c r="Q356" s="12">
        <v>1.5150497540954914E-5</v>
      </c>
      <c r="R356" s="12">
        <v>1.5236099842973844E-5</v>
      </c>
      <c r="S356" s="12">
        <v>1.5091989102844588E-5</v>
      </c>
      <c r="T356" s="12">
        <v>1.5082059291306212E-5</v>
      </c>
      <c r="U356" s="12">
        <v>1.5310801184356062E-5</v>
      </c>
      <c r="V356" s="12">
        <v>1.5381419615032944E-5</v>
      </c>
      <c r="W356" s="12">
        <v>1.5586119914262388E-5</v>
      </c>
      <c r="X356" s="12">
        <v>1.5581026174947567E-5</v>
      </c>
      <c r="Y356" s="12">
        <v>1.579282200320731E-5</v>
      </c>
      <c r="Z356" s="12">
        <v>1.5922305654619918E-5</v>
      </c>
      <c r="AA356" s="12">
        <v>1.6603318639164946E-5</v>
      </c>
      <c r="AB356" s="12">
        <v>1.7039694173990639E-5</v>
      </c>
      <c r="AC356" s="12">
        <v>1.7370369984132867E-5</v>
      </c>
      <c r="AD356" s="12">
        <v>1.7861032306814085E-5</v>
      </c>
      <c r="AE356" s="12">
        <v>1.9231977258833037E-5</v>
      </c>
      <c r="AF356" s="12">
        <v>1.9766580366930919E-5</v>
      </c>
      <c r="AG356" s="12">
        <v>2.0492287326158742E-5</v>
      </c>
      <c r="AH356" s="12">
        <v>2.1294816316278154E-5</v>
      </c>
      <c r="AI356" s="12">
        <v>2.2513900925405556E-5</v>
      </c>
      <c r="AJ356" s="12">
        <v>2.3645520154600112E-5</v>
      </c>
      <c r="AK356" s="12">
        <v>2.4717421913754494E-5</v>
      </c>
      <c r="AL356" s="12">
        <v>2.5860199770677021E-5</v>
      </c>
      <c r="AM356" s="12">
        <v>2.8002556429720249E-5</v>
      </c>
      <c r="AN356" s="12">
        <v>2.8819474708968531E-5</v>
      </c>
      <c r="AO356" s="12">
        <v>2.9687250966846892E-5</v>
      </c>
      <c r="AP356" s="12">
        <v>3.028222559096903E-5</v>
      </c>
      <c r="AQ356" s="12">
        <v>3.0544740658309394E-5</v>
      </c>
      <c r="AR356" s="12">
        <v>3.0640609686988617E-5</v>
      </c>
      <c r="AS356" s="12">
        <v>3.113202517118805E-5</v>
      </c>
      <c r="AT356" s="12">
        <v>3.1277899901445E-5</v>
      </c>
      <c r="AU356" s="12">
        <v>3.1376642808899722E-5</v>
      </c>
      <c r="AV356" s="12">
        <v>3.1595712557502462E-5</v>
      </c>
      <c r="AW356" s="12">
        <v>3.147330462311249E-5</v>
      </c>
      <c r="AX356" s="12">
        <v>3.1212494109876833E-5</v>
      </c>
      <c r="AY356" s="12">
        <v>3.1167542495850679E-5</v>
      </c>
      <c r="AZ356" s="12">
        <v>3.0884137220312246E-5</v>
      </c>
      <c r="BA356" s="12">
        <v>3.0375121653086533E-5</v>
      </c>
      <c r="BB356" s="12">
        <v>2.9861071782568988E-5</v>
      </c>
      <c r="BC356" s="12">
        <v>2.9052775167395099E-5</v>
      </c>
      <c r="BD356" s="12">
        <v>2.8513038695967071E-5</v>
      </c>
      <c r="BE356" s="12">
        <v>2.8258431782946125E-5</v>
      </c>
      <c r="BF356" s="12">
        <v>2.8069864923217671E-5</v>
      </c>
      <c r="BG356" s="12">
        <v>2.7806735461656465E-5</v>
      </c>
      <c r="BH356" s="12">
        <v>2.768081941451458E-5</v>
      </c>
      <c r="BI356" s="12">
        <v>2.7449322570231029E-5</v>
      </c>
      <c r="BJ356" s="12">
        <v>2.7312386634910637E-5</v>
      </c>
      <c r="BK356" s="12">
        <v>2.7025116491742796E-5</v>
      </c>
      <c r="BL356" s="12">
        <v>2.699724965430831E-5</v>
      </c>
      <c r="BM356" s="12">
        <v>2.6983355887354304E-5</v>
      </c>
      <c r="BN356" s="12">
        <v>2.6974972050615597E-5</v>
      </c>
      <c r="BO356" s="12">
        <v>2.7164926305838683E-5</v>
      </c>
      <c r="BP356" s="12">
        <v>2.7490151621788607E-5</v>
      </c>
      <c r="BQ356" s="12">
        <v>2.7660484164514354E-5</v>
      </c>
      <c r="BR356" s="12">
        <v>2.7240915927181403E-5</v>
      </c>
      <c r="BS356" s="12">
        <v>2.6679218955174914E-5</v>
      </c>
      <c r="BT356" s="12">
        <v>2.6118830102884501E-5</v>
      </c>
      <c r="BU356" s="12">
        <v>2.5403112418965952E-5</v>
      </c>
      <c r="BV356" s="12">
        <v>2.4651758455095063E-5</v>
      </c>
      <c r="BW356" s="12">
        <v>2.3465832626037321E-5</v>
      </c>
      <c r="BX356" s="12">
        <v>2.265228371999149E-5</v>
      </c>
      <c r="BY356" s="12">
        <v>2.1956960749844066E-5</v>
      </c>
      <c r="BZ356" s="12">
        <v>2.1405233185643371E-5</v>
      </c>
      <c r="CA356" s="12">
        <v>2.0910369024715016E-5</v>
      </c>
      <c r="CB356" s="12">
        <v>2.0590019405003979E-5</v>
      </c>
      <c r="CC356" s="12">
        <v>2.0437960858792072E-5</v>
      </c>
      <c r="CD356" s="12">
        <v>2.0020652133761679E-5</v>
      </c>
      <c r="CE356" s="12">
        <v>1.980402023327838E-5</v>
      </c>
      <c r="CF356" s="12">
        <v>1.9554150304694759E-5</v>
      </c>
      <c r="CG356" s="12">
        <v>1.9317619184867294E-5</v>
      </c>
      <c r="CH356" s="12">
        <v>1.9011064244324034E-5</v>
      </c>
      <c r="CI356" s="12">
        <v>1.8815639682900978E-5</v>
      </c>
      <c r="CJ356" s="12">
        <v>1.8529162325266677E-5</v>
      </c>
      <c r="CK356" s="12">
        <v>1.8193194600237176E-5</v>
      </c>
      <c r="CL356" s="12">
        <v>1.7906519039282512E-5</v>
      </c>
      <c r="CM356" s="12">
        <v>1.7559194510952584E-5</v>
      </c>
      <c r="CN356" s="12">
        <v>1.7357685221360799E-5</v>
      </c>
      <c r="CO356" s="12">
        <v>1.7117309045911592E-5</v>
      </c>
      <c r="CP356" s="12">
        <v>1.6809247782331899E-5</v>
      </c>
      <c r="CQ356" s="12">
        <v>1.6878855384399298E-5</v>
      </c>
      <c r="CR356" s="12">
        <v>1.6679942522231991E-5</v>
      </c>
      <c r="CS356" s="12">
        <v>1.6416139174931132E-5</v>
      </c>
      <c r="CT356" s="12">
        <v>1.6267119690802308E-5</v>
      </c>
      <c r="CU356" s="12"/>
      <c r="CV356" s="12"/>
      <c r="CW356" s="12"/>
      <c r="CX356" s="12"/>
    </row>
    <row r="357" spans="1:102" x14ac:dyDescent="0.25">
      <c r="A357" t="s">
        <v>8</v>
      </c>
      <c r="B357" s="9">
        <v>44913</v>
      </c>
      <c r="C357" s="11">
        <v>1.630294751457664E-5</v>
      </c>
      <c r="D357" s="12">
        <v>1.6251435517710387E-5</v>
      </c>
      <c r="E357" s="12">
        <v>1.620707848589742E-5</v>
      </c>
      <c r="F357" s="12">
        <v>1.6112240097835342E-5</v>
      </c>
      <c r="G357" s="12">
        <v>1.6021524244493927E-5</v>
      </c>
      <c r="H357" s="12">
        <v>1.5943671545237285E-5</v>
      </c>
      <c r="I357" s="12">
        <v>1.5831074494843889E-5</v>
      </c>
      <c r="J357" s="12">
        <v>1.578737153676291E-5</v>
      </c>
      <c r="K357" s="12">
        <v>1.5692196205831006E-5</v>
      </c>
      <c r="L357" s="12">
        <v>1.5628772419718559E-5</v>
      </c>
      <c r="M357" s="12">
        <v>1.546337503700259E-5</v>
      </c>
      <c r="N357" s="12">
        <v>1.5458895747404432E-5</v>
      </c>
      <c r="O357" s="12">
        <v>1.5398603507158745E-5</v>
      </c>
      <c r="P357" s="12">
        <v>1.5278930711994803E-5</v>
      </c>
      <c r="Q357" s="12">
        <v>1.5236773728713497E-5</v>
      </c>
      <c r="R357" s="12">
        <v>1.4986428117710589E-5</v>
      </c>
      <c r="S357" s="12">
        <v>1.5042657259258599E-5</v>
      </c>
      <c r="T357" s="12">
        <v>1.5048365420542174E-5</v>
      </c>
      <c r="U357" s="12">
        <v>1.5138982158349449E-5</v>
      </c>
      <c r="V357" s="12">
        <v>1.5182605840651863E-5</v>
      </c>
      <c r="W357" s="12">
        <v>1.5331294985913412E-5</v>
      </c>
      <c r="X357" s="12">
        <v>1.5187659928203445E-5</v>
      </c>
      <c r="Y357" s="12">
        <v>1.5259249535726572E-5</v>
      </c>
      <c r="Z357" s="12">
        <v>1.5169108452590677E-5</v>
      </c>
      <c r="AA357" s="12">
        <v>1.5478874242527167E-5</v>
      </c>
      <c r="AB357" s="12">
        <v>1.5435567663339004E-5</v>
      </c>
      <c r="AC357" s="12">
        <v>1.5589806418327002E-5</v>
      </c>
      <c r="AD357" s="12">
        <v>1.5520813210480445E-5</v>
      </c>
      <c r="AE357" s="12">
        <v>1.6024021556384269E-5</v>
      </c>
      <c r="AF357" s="12">
        <v>1.6167934120941073E-5</v>
      </c>
      <c r="AG357" s="12">
        <v>1.6346650472657619E-5</v>
      </c>
      <c r="AH357" s="12">
        <v>1.6650628825531971E-5</v>
      </c>
      <c r="AI357" s="12">
        <v>1.6784750345847773E-5</v>
      </c>
      <c r="AJ357" s="12">
        <v>1.6843357871744325E-5</v>
      </c>
      <c r="AK357" s="12">
        <v>1.6880758114076461E-5</v>
      </c>
      <c r="AL357" s="12">
        <v>1.6912806950002509E-5</v>
      </c>
      <c r="AM357" s="12">
        <v>1.7336180591193968E-5</v>
      </c>
      <c r="AN357" s="12">
        <v>1.7607416410394955E-5</v>
      </c>
      <c r="AO357" s="12">
        <v>1.7873419750731657E-5</v>
      </c>
      <c r="AP357" s="12">
        <v>1.8312609700561943E-5</v>
      </c>
      <c r="AQ357" s="12">
        <v>1.899657586740894E-5</v>
      </c>
      <c r="AR357" s="12">
        <v>1.9227478129479308E-5</v>
      </c>
      <c r="AS357" s="12">
        <v>1.976255691999648E-5</v>
      </c>
      <c r="AT357" s="12">
        <v>2.014268347351859E-5</v>
      </c>
      <c r="AU357" s="12">
        <v>2.0800229662196633E-5</v>
      </c>
      <c r="AV357" s="12">
        <v>2.0930525911150449E-5</v>
      </c>
      <c r="AW357" s="12">
        <v>2.1348686913233196E-5</v>
      </c>
      <c r="AX357" s="12">
        <v>2.176843351413094E-5</v>
      </c>
      <c r="AY357" s="12">
        <v>2.246234927677607E-5</v>
      </c>
      <c r="AZ357" s="12">
        <v>2.2613278094584607E-5</v>
      </c>
      <c r="BA357" s="12">
        <v>2.2543373173662704E-5</v>
      </c>
      <c r="BB357" s="12">
        <v>2.264057013406566E-5</v>
      </c>
      <c r="BC357" s="12">
        <v>2.2823765803128279E-5</v>
      </c>
      <c r="BD357" s="12">
        <v>2.2853059660072722E-5</v>
      </c>
      <c r="BE357" s="12">
        <v>2.2907742882316883E-5</v>
      </c>
      <c r="BF357" s="12">
        <v>2.296187111861528E-5</v>
      </c>
      <c r="BG357" s="12">
        <v>2.3056511303356995E-5</v>
      </c>
      <c r="BH357" s="12">
        <v>2.3025512920055754E-5</v>
      </c>
      <c r="BI357" s="12">
        <v>2.2977905442582138E-5</v>
      </c>
      <c r="BJ357" s="12">
        <v>2.2913807770730034E-5</v>
      </c>
      <c r="BK357" s="12">
        <v>2.3033183247039478E-5</v>
      </c>
      <c r="BL357" s="12">
        <v>2.313398743572848E-5</v>
      </c>
      <c r="BM357" s="12">
        <v>2.308544840542395E-5</v>
      </c>
      <c r="BN357" s="12">
        <v>2.3050406763180604E-5</v>
      </c>
      <c r="BO357" s="12">
        <v>2.353892852884897E-5</v>
      </c>
      <c r="BP357" s="12">
        <v>2.3986304139845511E-5</v>
      </c>
      <c r="BQ357" s="12">
        <v>2.4406447119636068E-5</v>
      </c>
      <c r="BR357" s="12">
        <v>2.4262455279300705E-5</v>
      </c>
      <c r="BS357" s="12">
        <v>2.3991199648092056E-5</v>
      </c>
      <c r="BT357" s="12">
        <v>2.3715147596423086E-5</v>
      </c>
      <c r="BU357" s="12">
        <v>2.3367585185261642E-5</v>
      </c>
      <c r="BV357" s="12">
        <v>2.2800001688406795E-5</v>
      </c>
      <c r="BW357" s="12">
        <v>2.1891118899871934E-5</v>
      </c>
      <c r="BX357" s="12">
        <v>2.0937205221532357E-5</v>
      </c>
      <c r="BY357" s="12">
        <v>2.0483011588352355E-5</v>
      </c>
      <c r="BZ357" s="12">
        <v>2.0132951893048484E-5</v>
      </c>
      <c r="CA357" s="12">
        <v>1.9861537682534799E-5</v>
      </c>
      <c r="CB357" s="12">
        <v>1.9543427707622841E-5</v>
      </c>
      <c r="CC357" s="12">
        <v>1.9156284900849E-5</v>
      </c>
      <c r="CD357" s="12">
        <v>1.9002977698691923E-5</v>
      </c>
      <c r="CE357" s="12">
        <v>1.874426809070588E-5</v>
      </c>
      <c r="CF357" s="12">
        <v>1.8403662496773183E-5</v>
      </c>
      <c r="CG357" s="12">
        <v>1.821319290736757E-5</v>
      </c>
      <c r="CH357" s="12">
        <v>1.7993845679665905E-5</v>
      </c>
      <c r="CI357" s="12">
        <v>1.7672148316223469E-5</v>
      </c>
      <c r="CJ357" s="12">
        <v>1.740321160559246E-5</v>
      </c>
      <c r="CK357" s="12">
        <v>1.7133997415862525E-5</v>
      </c>
      <c r="CL357" s="12">
        <v>1.7197559941524437E-5</v>
      </c>
      <c r="CM357" s="12">
        <v>1.6934846698611618E-5</v>
      </c>
      <c r="CN357" s="12">
        <v>1.6789150359667366E-5</v>
      </c>
      <c r="CO357" s="12">
        <v>1.6598760046040318E-5</v>
      </c>
      <c r="CP357" s="12">
        <v>1.6504080237283275E-5</v>
      </c>
      <c r="CQ357" s="12">
        <v>1.6479998991699631E-5</v>
      </c>
      <c r="CR357" s="12">
        <v>1.6390551634058962E-5</v>
      </c>
      <c r="CS357" s="12">
        <v>1.6166685464995902E-5</v>
      </c>
      <c r="CT357" s="12">
        <v>1.6314426297688959E-5</v>
      </c>
      <c r="CU357" s="12"/>
      <c r="CV357" s="12"/>
      <c r="CW357" s="12"/>
      <c r="CX357" s="12"/>
    </row>
    <row r="358" spans="1:102" x14ac:dyDescent="0.25">
      <c r="A358" t="s">
        <v>9</v>
      </c>
      <c r="B358" s="9">
        <v>44914</v>
      </c>
      <c r="C358" s="11">
        <v>1.6787568728803483E-5</v>
      </c>
      <c r="D358" s="12">
        <v>1.7002032324364039E-5</v>
      </c>
      <c r="E358" s="12">
        <v>1.7098289823781759E-5</v>
      </c>
      <c r="F358" s="12">
        <v>1.7165245530352803E-5</v>
      </c>
      <c r="G358" s="12">
        <v>1.7324629524776379E-5</v>
      </c>
      <c r="H358" s="12">
        <v>1.7330983796141806E-5</v>
      </c>
      <c r="I358" s="12">
        <v>1.7141659806944023E-5</v>
      </c>
      <c r="J358" s="12">
        <v>1.7239332449766269E-5</v>
      </c>
      <c r="K358" s="12">
        <v>1.7333231376843112E-5</v>
      </c>
      <c r="L358" s="12">
        <v>1.7348242996095055E-5</v>
      </c>
      <c r="M358" s="12">
        <v>1.7250209630444201E-5</v>
      </c>
      <c r="N358" s="12">
        <v>1.7442780125099428E-5</v>
      </c>
      <c r="O358" s="12">
        <v>1.7546418568548604E-5</v>
      </c>
      <c r="P358" s="12">
        <v>1.74796848452567E-5</v>
      </c>
      <c r="Q358" s="12">
        <v>1.7494529977049285E-5</v>
      </c>
      <c r="R358" s="12">
        <v>1.7551329948599609E-5</v>
      </c>
      <c r="S358" s="12">
        <v>1.7544559458585795E-5</v>
      </c>
      <c r="T358" s="12">
        <v>1.7601747900874617E-5</v>
      </c>
      <c r="U358" s="12">
        <v>1.793230875142616E-5</v>
      </c>
      <c r="V358" s="12">
        <v>1.8303437046240809E-5</v>
      </c>
      <c r="W358" s="12">
        <v>1.8913030878673184E-5</v>
      </c>
      <c r="X358" s="12">
        <v>1.9209739279155652E-5</v>
      </c>
      <c r="Y358" s="12">
        <v>1.9371121123091501E-5</v>
      </c>
      <c r="Z358" s="12">
        <v>2.0118899546789443E-5</v>
      </c>
      <c r="AA358" s="12">
        <v>2.187378836004235E-5</v>
      </c>
      <c r="AB358" s="12">
        <v>2.2971190448388106E-5</v>
      </c>
      <c r="AC358" s="12">
        <v>2.4504678688607285E-5</v>
      </c>
      <c r="AD358" s="12">
        <v>2.6393867385740781E-5</v>
      </c>
      <c r="AE358" s="12">
        <v>2.980280910769658E-5</v>
      </c>
      <c r="AF358" s="12">
        <v>3.315131588190611E-5</v>
      </c>
      <c r="AG358" s="12">
        <v>3.6430674864663076E-5</v>
      </c>
      <c r="AH358" s="12">
        <v>4.0764287935882668E-5</v>
      </c>
      <c r="AI358" s="12">
        <v>4.8339467336585404E-5</v>
      </c>
      <c r="AJ358" s="12">
        <v>5.3563150113432618E-5</v>
      </c>
      <c r="AK358" s="12">
        <v>5.8657083663621649E-5</v>
      </c>
      <c r="AL358" s="12">
        <v>6.3543462847813405E-5</v>
      </c>
      <c r="AM358" s="12">
        <v>6.897270214114563E-5</v>
      </c>
      <c r="AN358" s="12">
        <v>7.1066947892386057E-5</v>
      </c>
      <c r="AO358" s="12">
        <v>7.2125086688233663E-5</v>
      </c>
      <c r="AP358" s="12">
        <v>7.2386971461800822E-5</v>
      </c>
      <c r="AQ358" s="12">
        <v>7.0216779681184124E-5</v>
      </c>
      <c r="AR358" s="12">
        <v>7.0772348333055426E-5</v>
      </c>
      <c r="AS358" s="12">
        <v>7.1077103627406783E-5</v>
      </c>
      <c r="AT358" s="12">
        <v>7.1456806026378266E-5</v>
      </c>
      <c r="AU358" s="12">
        <v>7.1513217527190086E-5</v>
      </c>
      <c r="AV358" s="12">
        <v>7.2293322265913005E-5</v>
      </c>
      <c r="AW358" s="12">
        <v>7.2650715345330786E-5</v>
      </c>
      <c r="AX358" s="12">
        <v>7.2433393715051286E-5</v>
      </c>
      <c r="AY358" s="12">
        <v>7.2328256884467897E-5</v>
      </c>
      <c r="AZ358" s="12">
        <v>7.1436744287525856E-5</v>
      </c>
      <c r="BA358" s="12">
        <v>7.1209849628333375E-5</v>
      </c>
      <c r="BB358" s="12">
        <v>6.9431957797779449E-5</v>
      </c>
      <c r="BC358" s="12">
        <v>6.6104761418367487E-5</v>
      </c>
      <c r="BD358" s="12">
        <v>6.39440039271143E-5</v>
      </c>
      <c r="BE358" s="12">
        <v>6.3766750278719834E-5</v>
      </c>
      <c r="BF358" s="12">
        <v>6.4460559017676499E-5</v>
      </c>
      <c r="BG358" s="12">
        <v>6.6030563507314449E-5</v>
      </c>
      <c r="BH358" s="12">
        <v>6.60937454981401E-5</v>
      </c>
      <c r="BI358" s="12">
        <v>6.5815988920114328E-5</v>
      </c>
      <c r="BJ358" s="12">
        <v>6.5402850289722158E-5</v>
      </c>
      <c r="BK358" s="12">
        <v>6.4616530019183279E-5</v>
      </c>
      <c r="BL358" s="12">
        <v>6.362665108167168E-5</v>
      </c>
      <c r="BM358" s="12">
        <v>6.2574811061369691E-5</v>
      </c>
      <c r="BN358" s="12">
        <v>6.1008941010305758E-5</v>
      </c>
      <c r="BO358" s="12">
        <v>5.8648481811554919E-5</v>
      </c>
      <c r="BP358" s="12">
        <v>5.7698421124739317E-5</v>
      </c>
      <c r="BQ358" s="12">
        <v>5.6242543788489974E-5</v>
      </c>
      <c r="BR358" s="12">
        <v>5.3293107454357017E-5</v>
      </c>
      <c r="BS358" s="12">
        <v>4.8906995337620459E-5</v>
      </c>
      <c r="BT358" s="12">
        <v>4.5787519811665141E-5</v>
      </c>
      <c r="BU358" s="12">
        <v>4.2527695357472626E-5</v>
      </c>
      <c r="BV358" s="12">
        <v>4.0057992637474292E-5</v>
      </c>
      <c r="BW358" s="12">
        <v>3.7048815053342392E-5</v>
      </c>
      <c r="BX358" s="12">
        <v>3.4805646269707925E-5</v>
      </c>
      <c r="BY358" s="12">
        <v>3.3512482677069287E-5</v>
      </c>
      <c r="BZ358" s="12">
        <v>3.2677742303767674E-5</v>
      </c>
      <c r="CA358" s="12">
        <v>3.1696631705782149E-5</v>
      </c>
      <c r="CB358" s="12">
        <v>3.0745877321219231E-5</v>
      </c>
      <c r="CC358" s="12">
        <v>2.9848232436190903E-5</v>
      </c>
      <c r="CD358" s="12">
        <v>2.9484623824957173E-5</v>
      </c>
      <c r="CE358" s="12">
        <v>2.8574658867936495E-5</v>
      </c>
      <c r="CF358" s="12">
        <v>2.748558115255854E-5</v>
      </c>
      <c r="CG358" s="12">
        <v>2.6601421751738058E-5</v>
      </c>
      <c r="CH358" s="12">
        <v>2.5745370983638864E-5</v>
      </c>
      <c r="CI358" s="12">
        <v>2.4564419938606235E-5</v>
      </c>
      <c r="CJ358" s="12">
        <v>2.3395344999007676E-5</v>
      </c>
      <c r="CK358" s="12">
        <v>2.2069189141506627E-5</v>
      </c>
      <c r="CL358" s="12">
        <v>2.0997093146982998E-5</v>
      </c>
      <c r="CM358" s="12">
        <v>2.0243515410117488E-5</v>
      </c>
      <c r="CN358" s="12">
        <v>1.9412132533912891E-5</v>
      </c>
      <c r="CO358" s="12">
        <v>1.8792299722730114E-5</v>
      </c>
      <c r="CP358" s="12">
        <v>1.8433796726916637E-5</v>
      </c>
      <c r="CQ358" s="12">
        <v>1.8346113331655757E-5</v>
      </c>
      <c r="CR358" s="12">
        <v>1.8169553381008607E-5</v>
      </c>
      <c r="CS358" s="12">
        <v>1.7886691187562586E-5</v>
      </c>
      <c r="CT358" s="12">
        <v>1.7876951671190257E-5</v>
      </c>
      <c r="CU358" s="12"/>
      <c r="CV358" s="12"/>
      <c r="CW358" s="12"/>
      <c r="CX358" s="12"/>
    </row>
    <row r="359" spans="1:102" x14ac:dyDescent="0.25">
      <c r="A359" t="s">
        <v>10</v>
      </c>
      <c r="B359" s="9">
        <v>44915</v>
      </c>
      <c r="C359" s="11">
        <v>1.8221219989228786E-5</v>
      </c>
      <c r="D359" s="12">
        <v>1.8192485474651959E-5</v>
      </c>
      <c r="E359" s="12">
        <v>1.815977379665439E-5</v>
      </c>
      <c r="F359" s="12">
        <v>1.8313589701243531E-5</v>
      </c>
      <c r="G359" s="12">
        <v>1.837796485219456E-5</v>
      </c>
      <c r="H359" s="12">
        <v>1.8435002207114014E-5</v>
      </c>
      <c r="I359" s="12">
        <v>1.8310999905569519E-5</v>
      </c>
      <c r="J359" s="12">
        <v>1.8401982194341723E-5</v>
      </c>
      <c r="K359" s="12">
        <v>1.8393750332905497E-5</v>
      </c>
      <c r="L359" s="12">
        <v>1.8370688739766678E-5</v>
      </c>
      <c r="M359" s="12">
        <v>1.8154994968368941E-5</v>
      </c>
      <c r="N359" s="12">
        <v>1.832490468844375E-5</v>
      </c>
      <c r="O359" s="12">
        <v>1.8421744893969219E-5</v>
      </c>
      <c r="P359" s="12">
        <v>1.8413451348929305E-5</v>
      </c>
      <c r="Q359" s="12">
        <v>1.8534802198944007E-5</v>
      </c>
      <c r="R359" s="12">
        <v>1.8455412348723036E-5</v>
      </c>
      <c r="S359" s="12">
        <v>1.859917734989503E-5</v>
      </c>
      <c r="T359" s="12">
        <v>1.8561193541269946E-5</v>
      </c>
      <c r="U359" s="12">
        <v>1.875601469664448E-5</v>
      </c>
      <c r="V359" s="12">
        <v>1.9052824848712523E-5</v>
      </c>
      <c r="W359" s="12">
        <v>1.9589808560991739E-5</v>
      </c>
      <c r="X359" s="12">
        <v>1.9520346302476359E-5</v>
      </c>
      <c r="Y359" s="12">
        <v>1.9846291759931725E-5</v>
      </c>
      <c r="Z359" s="12">
        <v>2.0828752737700081E-5</v>
      </c>
      <c r="AA359" s="12">
        <v>2.2823919970515642E-5</v>
      </c>
      <c r="AB359" s="12">
        <v>2.4531063870897228E-5</v>
      </c>
      <c r="AC359" s="12">
        <v>2.6064043408684348E-5</v>
      </c>
      <c r="AD359" s="12">
        <v>2.8340050289793851E-5</v>
      </c>
      <c r="AE359" s="12">
        <v>3.2292431746979865E-5</v>
      </c>
      <c r="AF359" s="12">
        <v>3.5465035280325678E-5</v>
      </c>
      <c r="AG359" s="12">
        <v>3.8949833600144169E-5</v>
      </c>
      <c r="AH359" s="12">
        <v>4.3752102709415202E-5</v>
      </c>
      <c r="AI359" s="12">
        <v>5.1847092946191569E-5</v>
      </c>
      <c r="AJ359" s="12">
        <v>5.7542382307340759E-5</v>
      </c>
      <c r="AK359" s="12">
        <v>6.2798237231825592E-5</v>
      </c>
      <c r="AL359" s="12">
        <v>6.7569089547062111E-5</v>
      </c>
      <c r="AM359" s="12">
        <v>7.3259075949655877E-5</v>
      </c>
      <c r="AN359" s="12">
        <v>7.5242157386082312E-5</v>
      </c>
      <c r="AO359" s="12">
        <v>7.6400940931128694E-5</v>
      </c>
      <c r="AP359" s="12">
        <v>7.6419686198144152E-5</v>
      </c>
      <c r="AQ359" s="12">
        <v>7.4306312896933667E-5</v>
      </c>
      <c r="AR359" s="12">
        <v>7.4923549724658522E-5</v>
      </c>
      <c r="AS359" s="12">
        <v>7.5874532252536586E-5</v>
      </c>
      <c r="AT359" s="12">
        <v>7.6377725198350417E-5</v>
      </c>
      <c r="AU359" s="12">
        <v>7.6065037081787766E-5</v>
      </c>
      <c r="AV359" s="12">
        <v>7.7127196244551813E-5</v>
      </c>
      <c r="AW359" s="12">
        <v>7.7288195777785161E-5</v>
      </c>
      <c r="AX359" s="12">
        <v>7.7187902511361006E-5</v>
      </c>
      <c r="AY359" s="12">
        <v>7.712466810473358E-5</v>
      </c>
      <c r="AZ359" s="12">
        <v>7.6506074681694072E-5</v>
      </c>
      <c r="BA359" s="12">
        <v>7.5865282958488339E-5</v>
      </c>
      <c r="BB359" s="12">
        <v>7.4345344938350771E-5</v>
      </c>
      <c r="BC359" s="12">
        <v>6.9967680534041503E-5</v>
      </c>
      <c r="BD359" s="12">
        <v>6.7966131281950622E-5</v>
      </c>
      <c r="BE359" s="12">
        <v>6.8036826796321183E-5</v>
      </c>
      <c r="BF359" s="12">
        <v>6.9013553224543648E-5</v>
      </c>
      <c r="BG359" s="12">
        <v>7.0522916210994104E-5</v>
      </c>
      <c r="BH359" s="12">
        <v>7.0651974819922969E-5</v>
      </c>
      <c r="BI359" s="12">
        <v>7.0265816398000478E-5</v>
      </c>
      <c r="BJ359" s="12">
        <v>6.9685915909171282E-5</v>
      </c>
      <c r="BK359" s="12">
        <v>6.8808650337824089E-5</v>
      </c>
      <c r="BL359" s="12">
        <v>6.7653843983946354E-5</v>
      </c>
      <c r="BM359" s="12">
        <v>6.6686336021844252E-5</v>
      </c>
      <c r="BN359" s="12">
        <v>6.5017299241799313E-5</v>
      </c>
      <c r="BO359" s="12">
        <v>6.2654564714437268E-5</v>
      </c>
      <c r="BP359" s="12">
        <v>6.1435506549067988E-5</v>
      </c>
      <c r="BQ359" s="12">
        <v>5.9094569531061703E-5</v>
      </c>
      <c r="BR359" s="12">
        <v>5.6265855112817819E-5</v>
      </c>
      <c r="BS359" s="12">
        <v>5.1846938806552115E-5</v>
      </c>
      <c r="BT359" s="12">
        <v>4.8469401558558838E-5</v>
      </c>
      <c r="BU359" s="12">
        <v>4.4889736187087355E-5</v>
      </c>
      <c r="BV359" s="12">
        <v>4.2446686888423893E-5</v>
      </c>
      <c r="BW359" s="12">
        <v>3.8947644595280647E-5</v>
      </c>
      <c r="BX359" s="12">
        <v>3.7093930074809905E-5</v>
      </c>
      <c r="BY359" s="12">
        <v>3.5696052030272267E-5</v>
      </c>
      <c r="BZ359" s="12">
        <v>3.4720096383490788E-5</v>
      </c>
      <c r="CA359" s="12">
        <v>3.3736741284821961E-5</v>
      </c>
      <c r="CB359" s="12">
        <v>3.3080688211175238E-5</v>
      </c>
      <c r="CC359" s="12">
        <v>3.2291167663196796E-5</v>
      </c>
      <c r="CD359" s="12">
        <v>3.1498656528733846E-5</v>
      </c>
      <c r="CE359" s="12">
        <v>3.0400085948154603E-5</v>
      </c>
      <c r="CF359" s="12">
        <v>2.9486840577730592E-5</v>
      </c>
      <c r="CG359" s="12">
        <v>2.8572331123523505E-5</v>
      </c>
      <c r="CH359" s="12">
        <v>2.7601770891333199E-5</v>
      </c>
      <c r="CI359" s="12">
        <v>2.6325027901315033E-5</v>
      </c>
      <c r="CJ359" s="12">
        <v>2.4717868960330775E-5</v>
      </c>
      <c r="CK359" s="12">
        <v>2.3210417499644929E-5</v>
      </c>
      <c r="CL359" s="12">
        <v>2.2073523975485884E-5</v>
      </c>
      <c r="CM359" s="12">
        <v>2.0961757737617621E-5</v>
      </c>
      <c r="CN359" s="12">
        <v>1.9956358450674098E-5</v>
      </c>
      <c r="CO359" s="12">
        <v>1.9357897690144683E-5</v>
      </c>
      <c r="CP359" s="12">
        <v>1.8972448393807412E-5</v>
      </c>
      <c r="CQ359" s="12">
        <v>1.8969858598133398E-5</v>
      </c>
      <c r="CR359" s="12">
        <v>1.8498359953200918E-5</v>
      </c>
      <c r="CS359" s="12">
        <v>1.8383051959758914E-5</v>
      </c>
      <c r="CT359" s="12">
        <v>1.8298297522874667E-5</v>
      </c>
      <c r="CU359" s="12"/>
      <c r="CV359" s="12"/>
      <c r="CW359" s="12"/>
      <c r="CX359" s="12"/>
    </row>
    <row r="360" spans="1:102" x14ac:dyDescent="0.25">
      <c r="A360" t="s">
        <v>4</v>
      </c>
      <c r="B360" s="9">
        <v>44916</v>
      </c>
      <c r="C360" s="11">
        <v>1.8487692407982225E-5</v>
      </c>
      <c r="D360" s="12">
        <v>1.8380739643183828E-5</v>
      </c>
      <c r="E360" s="12">
        <v>1.8552160070464832E-5</v>
      </c>
      <c r="F360" s="12">
        <v>1.8576239068467777E-5</v>
      </c>
      <c r="G360" s="12">
        <v>1.85367137247086E-5</v>
      </c>
      <c r="H360" s="12">
        <v>1.8308410082147593E-5</v>
      </c>
      <c r="I360" s="12">
        <v>1.8207808508696625E-5</v>
      </c>
      <c r="J360" s="12">
        <v>1.8355828180136194E-5</v>
      </c>
      <c r="K360" s="12">
        <v>1.8265184998570789E-5</v>
      </c>
      <c r="L360" s="12">
        <v>1.8348521239780424E-5</v>
      </c>
      <c r="M360" s="12">
        <v>1.815000034458826E-5</v>
      </c>
      <c r="N360" s="12">
        <v>1.809117477561577E-5</v>
      </c>
      <c r="O360" s="12">
        <v>1.8305511979446765E-5</v>
      </c>
      <c r="P360" s="12">
        <v>1.8317597720340072E-5</v>
      </c>
      <c r="Q360" s="12">
        <v>1.8395076072544351E-5</v>
      </c>
      <c r="R360" s="12">
        <v>1.8334030670780447E-5</v>
      </c>
      <c r="S360" s="12">
        <v>1.8435033062789816E-5</v>
      </c>
      <c r="T360" s="12">
        <v>1.8489511449963149E-5</v>
      </c>
      <c r="U360" s="12">
        <v>1.8695770904249463E-5</v>
      </c>
      <c r="V360" s="12">
        <v>1.8919850704470788E-5</v>
      </c>
      <c r="W360" s="12">
        <v>1.955447623164436E-5</v>
      </c>
      <c r="X360" s="12">
        <v>1.9620547085116838E-5</v>
      </c>
      <c r="Y360" s="12">
        <v>1.9666207824728206E-5</v>
      </c>
      <c r="Z360" s="12">
        <v>2.0507586108530164E-5</v>
      </c>
      <c r="AA360" s="12">
        <v>2.2497450382790312E-5</v>
      </c>
      <c r="AB360" s="12">
        <v>2.4216525884425758E-5</v>
      </c>
      <c r="AC360" s="12">
        <v>2.6037991201313117E-5</v>
      </c>
      <c r="AD360" s="12">
        <v>2.8341499341144268E-5</v>
      </c>
      <c r="AE360" s="12">
        <v>3.2453246284897962E-5</v>
      </c>
      <c r="AF360" s="12">
        <v>3.5266606868917191E-5</v>
      </c>
      <c r="AG360" s="12">
        <v>3.8859622065065056E-5</v>
      </c>
      <c r="AH360" s="12">
        <v>4.3700923243501105E-5</v>
      </c>
      <c r="AI360" s="12">
        <v>5.1359315545953984E-5</v>
      </c>
      <c r="AJ360" s="12">
        <v>5.6828243590486742E-5</v>
      </c>
      <c r="AK360" s="12">
        <v>6.1972891079905605E-5</v>
      </c>
      <c r="AL360" s="12">
        <v>6.6664970131226882E-5</v>
      </c>
      <c r="AM360" s="12">
        <v>7.2413350484054769E-5</v>
      </c>
      <c r="AN360" s="12">
        <v>7.4200007574116804E-5</v>
      </c>
      <c r="AO360" s="12">
        <v>7.493141162321215E-5</v>
      </c>
      <c r="AP360" s="12">
        <v>7.5430719861641014E-5</v>
      </c>
      <c r="AQ360" s="12">
        <v>7.3164208925750797E-5</v>
      </c>
      <c r="AR360" s="12">
        <v>7.350510739887241E-5</v>
      </c>
      <c r="AS360" s="12">
        <v>7.4119261156329092E-5</v>
      </c>
      <c r="AT360" s="12">
        <v>7.4471289621335675E-5</v>
      </c>
      <c r="AU360" s="12">
        <v>7.3934398392840121E-5</v>
      </c>
      <c r="AV360" s="12">
        <v>7.462744869817569E-5</v>
      </c>
      <c r="AW360" s="12">
        <v>7.4968932985170964E-5</v>
      </c>
      <c r="AX360" s="12">
        <v>7.5023010581533808E-5</v>
      </c>
      <c r="AY360" s="12">
        <v>7.5097220812658837E-5</v>
      </c>
      <c r="AZ360" s="12">
        <v>7.4623317339619677E-5</v>
      </c>
      <c r="BA360" s="12">
        <v>7.3697338758572933E-5</v>
      </c>
      <c r="BB360" s="12">
        <v>7.2277108246481697E-5</v>
      </c>
      <c r="BC360" s="12">
        <v>6.8487052062167874E-5</v>
      </c>
      <c r="BD360" s="12">
        <v>6.6309026103159529E-5</v>
      </c>
      <c r="BE360" s="12">
        <v>6.6456552500004937E-5</v>
      </c>
      <c r="BF360" s="12">
        <v>6.6971522879685262E-5</v>
      </c>
      <c r="BG360" s="12">
        <v>6.7803374390340034E-5</v>
      </c>
      <c r="BH360" s="12">
        <v>6.7963171523393998E-5</v>
      </c>
      <c r="BI360" s="12">
        <v>6.7627822604503023E-5</v>
      </c>
      <c r="BJ360" s="12">
        <v>6.6962335241492783E-5</v>
      </c>
      <c r="BK360" s="12">
        <v>6.5636755930063493E-5</v>
      </c>
      <c r="BL360" s="12">
        <v>6.4441129320715623E-5</v>
      </c>
      <c r="BM360" s="12">
        <v>6.3233478626330243E-5</v>
      </c>
      <c r="BN360" s="12">
        <v>6.2069052987773747E-5</v>
      </c>
      <c r="BO360" s="12">
        <v>6.0237351799901899E-5</v>
      </c>
      <c r="BP360" s="12">
        <v>5.8901659901451765E-5</v>
      </c>
      <c r="BQ360" s="12">
        <v>5.675418749900116E-5</v>
      </c>
      <c r="BR360" s="12">
        <v>5.3906357850859231E-5</v>
      </c>
      <c r="BS360" s="12">
        <v>4.9663239953853664E-5</v>
      </c>
      <c r="BT360" s="12">
        <v>4.6576408317752049E-5</v>
      </c>
      <c r="BU360" s="12">
        <v>4.3149140627447183E-5</v>
      </c>
      <c r="BV360" s="12">
        <v>4.1087316782781303E-5</v>
      </c>
      <c r="BW360" s="12">
        <v>3.807188973113965E-5</v>
      </c>
      <c r="BX360" s="12">
        <v>3.6357808853284885E-5</v>
      </c>
      <c r="BY360" s="12">
        <v>3.5094508171726765E-5</v>
      </c>
      <c r="BZ360" s="12">
        <v>3.418397593643624E-5</v>
      </c>
      <c r="CA360" s="12">
        <v>3.3537480463864597E-5</v>
      </c>
      <c r="CB360" s="12">
        <v>3.2723233448153771E-5</v>
      </c>
      <c r="CC360" s="12">
        <v>3.1728532562104745E-5</v>
      </c>
      <c r="CD360" s="12">
        <v>3.0797466845745726E-5</v>
      </c>
      <c r="CE360" s="12">
        <v>2.9731607970911954E-5</v>
      </c>
      <c r="CF360" s="12">
        <v>2.8599801554317263E-5</v>
      </c>
      <c r="CG360" s="12">
        <v>2.770351323685568E-5</v>
      </c>
      <c r="CH360" s="12">
        <v>2.6774112422838134E-5</v>
      </c>
      <c r="CI360" s="12">
        <v>2.5625626432379943E-5</v>
      </c>
      <c r="CJ360" s="12">
        <v>2.4353631387223505E-5</v>
      </c>
      <c r="CK360" s="12">
        <v>2.3525325448999001E-5</v>
      </c>
      <c r="CL360" s="12">
        <v>2.2436158329855374E-5</v>
      </c>
      <c r="CM360" s="12">
        <v>2.1033809791807015E-5</v>
      </c>
      <c r="CN360" s="12">
        <v>2.0254216863282069E-5</v>
      </c>
      <c r="CO360" s="12">
        <v>1.9598132933959546E-5</v>
      </c>
      <c r="CP360" s="12">
        <v>1.922020640122119E-5</v>
      </c>
      <c r="CQ360" s="12">
        <v>1.9067315417712503E-5</v>
      </c>
      <c r="CR360" s="12">
        <v>1.8777904717531807E-5</v>
      </c>
      <c r="CS360" s="12">
        <v>1.8449739455032937E-5</v>
      </c>
      <c r="CT360" s="12">
        <v>1.8323363125561755E-5</v>
      </c>
      <c r="CU360" s="12"/>
      <c r="CV360" s="12"/>
      <c r="CW360" s="12"/>
      <c r="CX360" s="12"/>
    </row>
    <row r="361" spans="1:102" x14ac:dyDescent="0.25">
      <c r="A361" t="s">
        <v>5</v>
      </c>
      <c r="B361" s="9">
        <v>44917</v>
      </c>
      <c r="C361" s="11">
        <v>1.8529129305253904E-5</v>
      </c>
      <c r="D361" s="12">
        <v>1.8388848192908488E-5</v>
      </c>
      <c r="E361" s="12">
        <v>1.8410152427670073E-5</v>
      </c>
      <c r="F361" s="12">
        <v>1.8453932469444732E-5</v>
      </c>
      <c r="G361" s="12">
        <v>1.850128888382964E-5</v>
      </c>
      <c r="H361" s="12">
        <v>1.8239225302731139E-5</v>
      </c>
      <c r="I361" s="12">
        <v>1.8212895616260982E-5</v>
      </c>
      <c r="J361" s="12">
        <v>1.819785008906315E-5</v>
      </c>
      <c r="K361" s="12">
        <v>1.8164891732146638E-5</v>
      </c>
      <c r="L361" s="12">
        <v>1.8170657137368318E-5</v>
      </c>
      <c r="M361" s="12">
        <v>1.8105141242093695E-5</v>
      </c>
      <c r="N361" s="12">
        <v>1.7977439172983655E-5</v>
      </c>
      <c r="O361" s="12">
        <v>1.8264075082175083E-5</v>
      </c>
      <c r="P361" s="12">
        <v>1.8368746386074194E-5</v>
      </c>
      <c r="Q361" s="12">
        <v>1.8175559249617422E-5</v>
      </c>
      <c r="R361" s="12">
        <v>1.8101564841735537E-5</v>
      </c>
      <c r="S361" s="12">
        <v>1.8171242923494064E-5</v>
      </c>
      <c r="T361" s="12">
        <v>1.8185147706368298E-5</v>
      </c>
      <c r="U361" s="12">
        <v>1.8296663476208993E-5</v>
      </c>
      <c r="V361" s="12">
        <v>1.8528543519128162E-5</v>
      </c>
      <c r="W361" s="12">
        <v>1.898370172515185E-5</v>
      </c>
      <c r="X361" s="12">
        <v>1.9044346308357356E-5</v>
      </c>
      <c r="Y361" s="12">
        <v>1.963516099357629E-5</v>
      </c>
      <c r="Z361" s="12">
        <v>2.0423263290384294E-5</v>
      </c>
      <c r="AA361" s="12">
        <v>2.266455445620005E-5</v>
      </c>
      <c r="AB361" s="12">
        <v>2.4241838166031789E-5</v>
      </c>
      <c r="AC361" s="12">
        <v>2.5957984709290602E-5</v>
      </c>
      <c r="AD361" s="12">
        <v>2.8012933260086997E-5</v>
      </c>
      <c r="AE361" s="12">
        <v>3.1662122545929644E-5</v>
      </c>
      <c r="AF361" s="12">
        <v>3.4653840534703053E-5</v>
      </c>
      <c r="AG361" s="12">
        <v>3.8040873755663533E-5</v>
      </c>
      <c r="AH361" s="12">
        <v>4.2827881486745679E-5</v>
      </c>
      <c r="AI361" s="12">
        <v>5.0250231587543408E-5</v>
      </c>
      <c r="AJ361" s="12">
        <v>5.5402925943083244E-5</v>
      </c>
      <c r="AK361" s="12">
        <v>6.0523062788012877E-5</v>
      </c>
      <c r="AL361" s="12">
        <v>6.5319258157287488E-5</v>
      </c>
      <c r="AM361" s="12">
        <v>7.0858110962497727E-5</v>
      </c>
      <c r="AN361" s="12">
        <v>7.2630924925541296E-5</v>
      </c>
      <c r="AO361" s="12">
        <v>7.3664072094629601E-5</v>
      </c>
      <c r="AP361" s="12">
        <v>7.3775187073659817E-5</v>
      </c>
      <c r="AQ361" s="12">
        <v>7.1915583808507903E-5</v>
      </c>
      <c r="AR361" s="12">
        <v>7.1956126584879121E-5</v>
      </c>
      <c r="AS361" s="12">
        <v>7.2782212690312216E-5</v>
      </c>
      <c r="AT361" s="12">
        <v>7.3060616710319499E-5</v>
      </c>
      <c r="AU361" s="12">
        <v>7.2846926976217953E-5</v>
      </c>
      <c r="AV361" s="12">
        <v>7.3649396530314361E-5</v>
      </c>
      <c r="AW361" s="12">
        <v>7.420392310942967E-5</v>
      </c>
      <c r="AX361" s="12">
        <v>7.4080475738335115E-5</v>
      </c>
      <c r="AY361" s="12">
        <v>7.3843292764608445E-5</v>
      </c>
      <c r="AZ361" s="12">
        <v>7.3329863947810118E-5</v>
      </c>
      <c r="BA361" s="12">
        <v>7.2849794278738802E-5</v>
      </c>
      <c r="BB361" s="12">
        <v>7.1445657526637404E-5</v>
      </c>
      <c r="BC361" s="12">
        <v>6.7581791902009058E-5</v>
      </c>
      <c r="BD361" s="12">
        <v>6.5615482523229788E-5</v>
      </c>
      <c r="BE361" s="12">
        <v>6.5460495018641258E-5</v>
      </c>
      <c r="BF361" s="12">
        <v>6.6300948381362753E-5</v>
      </c>
      <c r="BG361" s="12">
        <v>6.7446752092363273E-5</v>
      </c>
      <c r="BH361" s="12">
        <v>6.7374576698714386E-5</v>
      </c>
      <c r="BI361" s="12">
        <v>6.7087293319793533E-5</v>
      </c>
      <c r="BJ361" s="12">
        <v>6.637959830581854E-5</v>
      </c>
      <c r="BK361" s="12">
        <v>6.5236785209050433E-5</v>
      </c>
      <c r="BL361" s="12">
        <v>6.4029812784574473E-5</v>
      </c>
      <c r="BM361" s="12">
        <v>6.2606591658250825E-5</v>
      </c>
      <c r="BN361" s="12">
        <v>6.1159199022392644E-5</v>
      </c>
      <c r="BO361" s="12">
        <v>5.897300285780385E-5</v>
      </c>
      <c r="BP361" s="12">
        <v>5.7996893071382917E-5</v>
      </c>
      <c r="BQ361" s="12">
        <v>5.5885677919360159E-5</v>
      </c>
      <c r="BR361" s="12">
        <v>5.3363238742727821E-5</v>
      </c>
      <c r="BS361" s="12">
        <v>4.9327243592981158E-5</v>
      </c>
      <c r="BT361" s="12">
        <v>4.6461470287192647E-5</v>
      </c>
      <c r="BU361" s="12">
        <v>4.350681118596388E-5</v>
      </c>
      <c r="BV361" s="12">
        <v>4.1498232472616157E-5</v>
      </c>
      <c r="BW361" s="12">
        <v>3.8900966450805151E-5</v>
      </c>
      <c r="BX361" s="12">
        <v>3.7252278156513456E-5</v>
      </c>
      <c r="BY361" s="12">
        <v>3.609938332840032E-5</v>
      </c>
      <c r="BZ361" s="12">
        <v>3.5460102312400782E-5</v>
      </c>
      <c r="CA361" s="12">
        <v>3.4687107198646385E-5</v>
      </c>
      <c r="CB361" s="12">
        <v>3.3910350716966488E-5</v>
      </c>
      <c r="CC361" s="12">
        <v>3.2960354766024659E-5</v>
      </c>
      <c r="CD361" s="12">
        <v>3.217009429228102E-5</v>
      </c>
      <c r="CE361" s="12">
        <v>3.0897790967845677E-5</v>
      </c>
      <c r="CF361" s="12">
        <v>3.0082372379883366E-5</v>
      </c>
      <c r="CG361" s="12">
        <v>2.9187224806745383E-5</v>
      </c>
      <c r="CH361" s="12">
        <v>2.8204455494202296E-5</v>
      </c>
      <c r="CI361" s="12">
        <v>2.6810369673265966E-5</v>
      </c>
      <c r="CJ361" s="12">
        <v>2.5227135590645199E-5</v>
      </c>
      <c r="CK361" s="12">
        <v>2.3898319041560366E-5</v>
      </c>
      <c r="CL361" s="12">
        <v>2.2787909343510932E-5</v>
      </c>
      <c r="CM361" s="12">
        <v>2.1601593684067112E-5</v>
      </c>
      <c r="CN361" s="12">
        <v>2.061083916125884E-5</v>
      </c>
      <c r="CO361" s="12">
        <v>1.9944642672663389E-5</v>
      </c>
      <c r="CP361" s="12">
        <v>1.9398687117686929E-5</v>
      </c>
      <c r="CQ361" s="12">
        <v>1.9476689600161172E-5</v>
      </c>
      <c r="CR361" s="12">
        <v>1.9079154535182683E-5</v>
      </c>
      <c r="CS361" s="12">
        <v>1.859988647548025E-5</v>
      </c>
      <c r="CT361" s="12">
        <v>1.875728186044555E-5</v>
      </c>
      <c r="CU361" s="12"/>
      <c r="CV361" s="12"/>
      <c r="CW361" s="12"/>
      <c r="CX361" s="12"/>
    </row>
    <row r="362" spans="1:102" x14ac:dyDescent="0.25">
      <c r="A362" t="s">
        <v>6</v>
      </c>
      <c r="B362" s="9">
        <v>44918</v>
      </c>
      <c r="C362" s="11">
        <v>1.8807588821080982E-5</v>
      </c>
      <c r="D362" s="12">
        <v>1.8585661037759296E-5</v>
      </c>
      <c r="E362" s="12">
        <v>1.8799236700203285E-5</v>
      </c>
      <c r="F362" s="12">
        <v>1.8669237742356062E-5</v>
      </c>
      <c r="G362" s="12">
        <v>1.8663327437548918E-5</v>
      </c>
      <c r="H362" s="12">
        <v>1.8570566174777675E-5</v>
      </c>
      <c r="I362" s="12">
        <v>1.8470507211704658E-5</v>
      </c>
      <c r="J362" s="12">
        <v>1.8442898041361436E-5</v>
      </c>
      <c r="K362" s="12">
        <v>1.8463514738411704E-5</v>
      </c>
      <c r="L362" s="12">
        <v>1.8292199142734272E-5</v>
      </c>
      <c r="M362" s="12">
        <v>1.8093524107902654E-5</v>
      </c>
      <c r="N362" s="12">
        <v>1.8056286412826671E-5</v>
      </c>
      <c r="O362" s="12">
        <v>1.8123325363127397E-5</v>
      </c>
      <c r="P362" s="12">
        <v>1.8161478739229836E-5</v>
      </c>
      <c r="Q362" s="12">
        <v>1.8117831276968646E-5</v>
      </c>
      <c r="R362" s="12">
        <v>1.8040525600007626E-5</v>
      </c>
      <c r="S362" s="12">
        <v>1.8101571001771532E-5</v>
      </c>
      <c r="T362" s="12">
        <v>1.8202379158411654E-5</v>
      </c>
      <c r="U362" s="12">
        <v>1.8176129635653175E-5</v>
      </c>
      <c r="V362" s="12">
        <v>1.8578807304015803E-5</v>
      </c>
      <c r="W362" s="12">
        <v>1.9233824464942501E-5</v>
      </c>
      <c r="X362" s="12">
        <v>1.936282449803359E-5</v>
      </c>
      <c r="Y362" s="12">
        <v>1.9693662827684059E-5</v>
      </c>
      <c r="Z362" s="12">
        <v>2.0447573539468284E-5</v>
      </c>
      <c r="AA362" s="12">
        <v>2.2211702406715455E-5</v>
      </c>
      <c r="AB362" s="12">
        <v>2.3385966205463948E-5</v>
      </c>
      <c r="AC362" s="12">
        <v>2.4920592109988727E-5</v>
      </c>
      <c r="AD362" s="12">
        <v>2.7303138645014143E-5</v>
      </c>
      <c r="AE362" s="12">
        <v>3.0945273801708061E-5</v>
      </c>
      <c r="AF362" s="12">
        <v>3.3713932502890173E-5</v>
      </c>
      <c r="AG362" s="12">
        <v>3.7059692234020328E-5</v>
      </c>
      <c r="AH362" s="12">
        <v>4.1818985990903587E-5</v>
      </c>
      <c r="AI362" s="12">
        <v>4.8677853097726679E-5</v>
      </c>
      <c r="AJ362" s="12">
        <v>5.3636959553747155E-5</v>
      </c>
      <c r="AK362" s="12">
        <v>5.8296083355917829E-5</v>
      </c>
      <c r="AL362" s="12">
        <v>6.2216113830186978E-5</v>
      </c>
      <c r="AM362" s="12">
        <v>6.7015503316865163E-5</v>
      </c>
      <c r="AN362" s="12">
        <v>6.923647377258548E-5</v>
      </c>
      <c r="AO362" s="12">
        <v>7.0101875586318509E-5</v>
      </c>
      <c r="AP362" s="12">
        <v>7.0494813738308798E-5</v>
      </c>
      <c r="AQ362" s="12">
        <v>6.8701521817764432E-5</v>
      </c>
      <c r="AR362" s="12">
        <v>6.8529706759708924E-5</v>
      </c>
      <c r="AS362" s="12">
        <v>6.8940181590751402E-5</v>
      </c>
      <c r="AT362" s="12">
        <v>6.9023980278627308E-5</v>
      </c>
      <c r="AU362" s="12">
        <v>6.8279254125017566E-5</v>
      </c>
      <c r="AV362" s="12">
        <v>6.8510921424711589E-5</v>
      </c>
      <c r="AW362" s="12">
        <v>6.8785819968018397E-5</v>
      </c>
      <c r="AX362" s="12">
        <v>6.8284331992527923E-5</v>
      </c>
      <c r="AY362" s="12">
        <v>6.7850715404634956E-5</v>
      </c>
      <c r="AZ362" s="12">
        <v>6.6769268364477488E-5</v>
      </c>
      <c r="BA362" s="12">
        <v>6.5633907135398536E-5</v>
      </c>
      <c r="BB362" s="12">
        <v>6.3726987523843616E-5</v>
      </c>
      <c r="BC362" s="12">
        <v>6.0280502879803024E-5</v>
      </c>
      <c r="BD362" s="12">
        <v>5.8351107461235024E-5</v>
      </c>
      <c r="BE362" s="12">
        <v>5.7615898840718472E-5</v>
      </c>
      <c r="BF362" s="12">
        <v>5.7179868184664828E-5</v>
      </c>
      <c r="BG362" s="12">
        <v>5.7548249436400109E-5</v>
      </c>
      <c r="BH362" s="12">
        <v>5.7047371914927265E-5</v>
      </c>
      <c r="BI362" s="12">
        <v>5.6378730530243267E-5</v>
      </c>
      <c r="BJ362" s="12">
        <v>5.5449425280027385E-5</v>
      </c>
      <c r="BK362" s="12">
        <v>5.4091276082420069E-5</v>
      </c>
      <c r="BL362" s="12">
        <v>5.246566478135718E-5</v>
      </c>
      <c r="BM362" s="12">
        <v>5.0913557693600012E-5</v>
      </c>
      <c r="BN362" s="12">
        <v>4.9341916077278387E-5</v>
      </c>
      <c r="BO362" s="12">
        <v>4.7246615905462043E-5</v>
      </c>
      <c r="BP362" s="12">
        <v>4.6450500622731039E-5</v>
      </c>
      <c r="BQ362" s="12">
        <v>4.5686073453097496E-5</v>
      </c>
      <c r="BR362" s="12">
        <v>4.4102139512693409E-5</v>
      </c>
      <c r="BS362" s="12">
        <v>4.1456626035615028E-5</v>
      </c>
      <c r="BT362" s="12">
        <v>3.9467184140039269E-5</v>
      </c>
      <c r="BU362" s="12">
        <v>3.7608878866616327E-5</v>
      </c>
      <c r="BV362" s="12">
        <v>3.5818944443168963E-5</v>
      </c>
      <c r="BW362" s="12">
        <v>3.3879948247778101E-5</v>
      </c>
      <c r="BX362" s="12">
        <v>3.2355922044832322E-5</v>
      </c>
      <c r="BY362" s="12">
        <v>3.1613693203112917E-5</v>
      </c>
      <c r="BZ362" s="12">
        <v>3.1040615620099319E-5</v>
      </c>
      <c r="CA362" s="12">
        <v>2.998086744547793E-5</v>
      </c>
      <c r="CB362" s="12">
        <v>2.943437236014152E-5</v>
      </c>
      <c r="CC362" s="12">
        <v>2.9026117361890459E-5</v>
      </c>
      <c r="CD362" s="12">
        <v>2.8241656201314392E-5</v>
      </c>
      <c r="CE362" s="12">
        <v>2.7376948085328683E-5</v>
      </c>
      <c r="CF362" s="12">
        <v>2.645607819972018E-5</v>
      </c>
      <c r="CG362" s="12">
        <v>2.5573278446484441E-5</v>
      </c>
      <c r="CH362" s="12">
        <v>2.4812319765587475E-5</v>
      </c>
      <c r="CI362" s="12">
        <v>2.3836758749580489E-5</v>
      </c>
      <c r="CJ362" s="12">
        <v>2.255180853827008E-5</v>
      </c>
      <c r="CK362" s="12">
        <v>2.1738406307675944E-5</v>
      </c>
      <c r="CL362" s="12">
        <v>2.067879687260402E-5</v>
      </c>
      <c r="CM362" s="12">
        <v>1.9797107035763984E-5</v>
      </c>
      <c r="CN362" s="12">
        <v>1.9037646742001226E-5</v>
      </c>
      <c r="CO362" s="12">
        <v>1.83436715155852E-5</v>
      </c>
      <c r="CP362" s="12">
        <v>1.8146633607437251E-5</v>
      </c>
      <c r="CQ362" s="12">
        <v>1.8012361471466555E-5</v>
      </c>
      <c r="CR362" s="12">
        <v>1.752619034223684E-5</v>
      </c>
      <c r="CS362" s="12">
        <v>1.7310589082370684E-5</v>
      </c>
      <c r="CT362" s="12">
        <v>1.713572175422699E-5</v>
      </c>
      <c r="CU362" s="12"/>
      <c r="CV362" s="12"/>
      <c r="CW362" s="12"/>
      <c r="CX362" s="12"/>
    </row>
    <row r="363" spans="1:102" x14ac:dyDescent="0.25">
      <c r="A363" t="s">
        <v>7</v>
      </c>
      <c r="B363" s="9">
        <v>44919</v>
      </c>
      <c r="C363" s="11">
        <v>1.5342004374980223E-5</v>
      </c>
      <c r="D363" s="12">
        <v>1.533210761120253E-5</v>
      </c>
      <c r="E363" s="12">
        <v>1.5215566389653258E-5</v>
      </c>
      <c r="F363" s="12">
        <v>1.5141016995825609E-5</v>
      </c>
      <c r="G363" s="12">
        <v>1.4970459861517187E-5</v>
      </c>
      <c r="H363" s="12">
        <v>1.5048338976784046E-5</v>
      </c>
      <c r="I363" s="12">
        <v>1.4896280430572138E-5</v>
      </c>
      <c r="J363" s="12">
        <v>1.479944022504667E-5</v>
      </c>
      <c r="K363" s="12">
        <v>1.4603077534538051E-5</v>
      </c>
      <c r="L363" s="12">
        <v>1.4778259329744558E-5</v>
      </c>
      <c r="M363" s="12">
        <v>1.4546009323942794E-5</v>
      </c>
      <c r="N363" s="12">
        <v>1.4614639145161393E-5</v>
      </c>
      <c r="O363" s="12">
        <v>1.4830055437460204E-5</v>
      </c>
      <c r="P363" s="12">
        <v>1.4761980546691548E-5</v>
      </c>
      <c r="Q363" s="12">
        <v>1.4719803723654668E-5</v>
      </c>
      <c r="R363" s="12">
        <v>1.4608627116516587E-5</v>
      </c>
      <c r="S363" s="12">
        <v>1.4741077130488362E-5</v>
      </c>
      <c r="T363" s="12">
        <v>1.5079139156764925E-5</v>
      </c>
      <c r="U363" s="12">
        <v>1.4979431676466516E-5</v>
      </c>
      <c r="V363" s="12">
        <v>1.5262367873588221E-5</v>
      </c>
      <c r="W363" s="12">
        <v>1.5194477978134818E-5</v>
      </c>
      <c r="X363" s="12">
        <v>1.5005792190864566E-5</v>
      </c>
      <c r="Y363" s="12">
        <v>1.5113546565031853E-5</v>
      </c>
      <c r="Z363" s="12">
        <v>1.5386031040178011E-5</v>
      </c>
      <c r="AA363" s="12">
        <v>1.5782918663174973E-5</v>
      </c>
      <c r="AB363" s="12">
        <v>1.6155758060601064E-5</v>
      </c>
      <c r="AC363" s="12">
        <v>1.6545338715494344E-5</v>
      </c>
      <c r="AD363" s="12">
        <v>1.7181135842667315E-5</v>
      </c>
      <c r="AE363" s="12">
        <v>1.8229266883097664E-5</v>
      </c>
      <c r="AF363" s="12">
        <v>1.8876348141795056E-5</v>
      </c>
      <c r="AG363" s="12">
        <v>1.9605470729991116E-5</v>
      </c>
      <c r="AH363" s="12">
        <v>2.0173932892160631E-5</v>
      </c>
      <c r="AI363" s="12">
        <v>2.082221657878531E-5</v>
      </c>
      <c r="AJ363" s="12">
        <v>2.1597030706772716E-5</v>
      </c>
      <c r="AK363" s="12">
        <v>2.2005757419491953E-5</v>
      </c>
      <c r="AL363" s="12">
        <v>2.2111846919065679E-5</v>
      </c>
      <c r="AM363" s="12">
        <v>2.3382886187465858E-5</v>
      </c>
      <c r="AN363" s="12">
        <v>2.3511451494052657E-5</v>
      </c>
      <c r="AO363" s="12">
        <v>2.3523013132423912E-5</v>
      </c>
      <c r="AP363" s="12">
        <v>2.3833882207005646E-5</v>
      </c>
      <c r="AQ363" s="12">
        <v>2.3981316120067382E-5</v>
      </c>
      <c r="AR363" s="12">
        <v>2.3838599351687402E-5</v>
      </c>
      <c r="AS363" s="12">
        <v>2.402793260868709E-5</v>
      </c>
      <c r="AT363" s="12">
        <v>2.3804284454952056E-5</v>
      </c>
      <c r="AU363" s="12">
        <v>2.414632367239727E-5</v>
      </c>
      <c r="AV363" s="12">
        <v>2.4274149053218869E-5</v>
      </c>
      <c r="AW363" s="12">
        <v>2.4120703111512327E-5</v>
      </c>
      <c r="AX363" s="12">
        <v>2.4071681794785946E-5</v>
      </c>
      <c r="AY363" s="12">
        <v>2.3918328364610988E-5</v>
      </c>
      <c r="AZ363" s="12">
        <v>2.3581376226982219E-5</v>
      </c>
      <c r="BA363" s="12">
        <v>2.3295850234186502E-5</v>
      </c>
      <c r="BB363" s="12">
        <v>2.3506271902704631E-5</v>
      </c>
      <c r="BC363" s="12">
        <v>2.2552576239693081E-5</v>
      </c>
      <c r="BD363" s="12">
        <v>2.2573757134995198E-5</v>
      </c>
      <c r="BE363" s="12">
        <v>2.2634062583245993E-5</v>
      </c>
      <c r="BF363" s="12">
        <v>2.2460915625515645E-5</v>
      </c>
      <c r="BG363" s="12">
        <v>2.2146716801746788E-5</v>
      </c>
      <c r="BH363" s="12">
        <v>2.2280184248330599E-5</v>
      </c>
      <c r="BI363" s="12">
        <v>2.2010752043272638E-5</v>
      </c>
      <c r="BJ363" s="12">
        <v>2.1846114453825348E-5</v>
      </c>
      <c r="BK363" s="12">
        <v>2.1550969176350863E-5</v>
      </c>
      <c r="BL363" s="12">
        <v>2.1150196873716835E-5</v>
      </c>
      <c r="BM363" s="12">
        <v>2.0928953520340563E-5</v>
      </c>
      <c r="BN363" s="12">
        <v>2.0641207694753426E-5</v>
      </c>
      <c r="BO363" s="12">
        <v>2.0385094486443953E-5</v>
      </c>
      <c r="BP363" s="12">
        <v>2.0563236067954985E-5</v>
      </c>
      <c r="BQ363" s="12">
        <v>2.0146924935781052E-5</v>
      </c>
      <c r="BR363" s="12">
        <v>2.0091336632212016E-5</v>
      </c>
      <c r="BS363" s="12">
        <v>1.9376365478061218E-5</v>
      </c>
      <c r="BT363" s="12">
        <v>1.8931196519598895E-5</v>
      </c>
      <c r="BU363" s="12">
        <v>1.8208178471579226E-5</v>
      </c>
      <c r="BV363" s="12">
        <v>1.8215115449052395E-5</v>
      </c>
      <c r="BW363" s="12">
        <v>1.7344755999502571E-5</v>
      </c>
      <c r="BX363" s="12">
        <v>1.6784525698769279E-5</v>
      </c>
      <c r="BY363" s="12">
        <v>1.6657347787677116E-5</v>
      </c>
      <c r="BZ363" s="12">
        <v>1.6120888205667864E-5</v>
      </c>
      <c r="CA363" s="12">
        <v>1.5693292914221602E-5</v>
      </c>
      <c r="CB363" s="12">
        <v>1.6078248908216803E-5</v>
      </c>
      <c r="CC363" s="12">
        <v>1.5770339592191681E-5</v>
      </c>
      <c r="CD363" s="12">
        <v>1.5521995798652161E-5</v>
      </c>
      <c r="CE363" s="12">
        <v>1.5076364365775656E-5</v>
      </c>
      <c r="CF363" s="12">
        <v>1.5082376422168376E-5</v>
      </c>
      <c r="CG363" s="12">
        <v>1.4976286922594648E-5</v>
      </c>
      <c r="CH363" s="12">
        <v>1.4791300847394119E-5</v>
      </c>
      <c r="CI363" s="12">
        <v>1.4583931476712097E-5</v>
      </c>
      <c r="CJ363" s="12">
        <v>1.4568762610054794E-5</v>
      </c>
      <c r="CK363" s="12">
        <v>1.4488386155149683E-5</v>
      </c>
      <c r="CL363" s="12">
        <v>1.4570150005549428E-5</v>
      </c>
      <c r="CM363" s="12">
        <v>1.3947301912242345E-5</v>
      </c>
      <c r="CN363" s="12">
        <v>1.4055241281724886E-5</v>
      </c>
      <c r="CO363" s="12">
        <v>1.3878394611924817E-5</v>
      </c>
      <c r="CP363" s="12">
        <v>1.3611182239658271E-5</v>
      </c>
      <c r="CQ363" s="12">
        <v>1.397144259384898E-5</v>
      </c>
      <c r="CR363" s="12">
        <v>1.3596568331198821E-5</v>
      </c>
      <c r="CS363" s="12">
        <v>1.3619136649743476E-5</v>
      </c>
      <c r="CT363" s="12">
        <v>1.3785161634685399E-5</v>
      </c>
      <c r="CU363" s="12"/>
      <c r="CV363" s="12"/>
      <c r="CW363" s="12"/>
      <c r="CX363" s="12"/>
    </row>
    <row r="364" spans="1:102" x14ac:dyDescent="0.25">
      <c r="A364" t="s">
        <v>33</v>
      </c>
      <c r="B364" s="9">
        <v>44920</v>
      </c>
      <c r="C364" s="11">
        <v>1.630294751457664E-5</v>
      </c>
      <c r="D364" s="12">
        <v>1.6251435517710387E-5</v>
      </c>
      <c r="E364" s="12">
        <v>1.620707848589742E-5</v>
      </c>
      <c r="F364" s="12">
        <v>1.6112240097835342E-5</v>
      </c>
      <c r="G364" s="12">
        <v>1.6021524244493927E-5</v>
      </c>
      <c r="H364" s="12">
        <v>1.5943671545237285E-5</v>
      </c>
      <c r="I364" s="12">
        <v>1.5831074494843889E-5</v>
      </c>
      <c r="J364" s="12">
        <v>1.578737153676291E-5</v>
      </c>
      <c r="K364" s="12">
        <v>1.5692196205831006E-5</v>
      </c>
      <c r="L364" s="12">
        <v>1.5628772419718559E-5</v>
      </c>
      <c r="M364" s="12">
        <v>1.546337503700259E-5</v>
      </c>
      <c r="N364" s="12">
        <v>1.5458895747404432E-5</v>
      </c>
      <c r="O364" s="12">
        <v>1.5398603507158745E-5</v>
      </c>
      <c r="P364" s="12">
        <v>1.5278930711994803E-5</v>
      </c>
      <c r="Q364" s="12">
        <v>1.5236773728713497E-5</v>
      </c>
      <c r="R364" s="12">
        <v>1.4986428117710589E-5</v>
      </c>
      <c r="S364" s="12">
        <v>1.5042657259258599E-5</v>
      </c>
      <c r="T364" s="12">
        <v>1.5048365420542174E-5</v>
      </c>
      <c r="U364" s="12">
        <v>1.5138982158349449E-5</v>
      </c>
      <c r="V364" s="12">
        <v>1.5182605840651863E-5</v>
      </c>
      <c r="W364" s="12">
        <v>1.5331294985913412E-5</v>
      </c>
      <c r="X364" s="12">
        <v>1.5187659928203445E-5</v>
      </c>
      <c r="Y364" s="12">
        <v>1.5259249535726572E-5</v>
      </c>
      <c r="Z364" s="12">
        <v>1.5169108452590677E-5</v>
      </c>
      <c r="AA364" s="12">
        <v>1.5478874242527167E-5</v>
      </c>
      <c r="AB364" s="12">
        <v>1.5435567663339004E-5</v>
      </c>
      <c r="AC364" s="12">
        <v>1.5589806418327002E-5</v>
      </c>
      <c r="AD364" s="12">
        <v>1.5520813210480445E-5</v>
      </c>
      <c r="AE364" s="12">
        <v>1.6024021556384269E-5</v>
      </c>
      <c r="AF364" s="12">
        <v>1.6167934120941073E-5</v>
      </c>
      <c r="AG364" s="12">
        <v>1.6346650472657619E-5</v>
      </c>
      <c r="AH364" s="12">
        <v>1.6650628825531971E-5</v>
      </c>
      <c r="AI364" s="12">
        <v>1.6784750345847773E-5</v>
      </c>
      <c r="AJ364" s="12">
        <v>1.6843357871744325E-5</v>
      </c>
      <c r="AK364" s="12">
        <v>1.6880758114076461E-5</v>
      </c>
      <c r="AL364" s="12">
        <v>1.6912806950002509E-5</v>
      </c>
      <c r="AM364" s="12">
        <v>1.7336180591193968E-5</v>
      </c>
      <c r="AN364" s="12">
        <v>1.7607416410394955E-5</v>
      </c>
      <c r="AO364" s="12">
        <v>1.7873419750731657E-5</v>
      </c>
      <c r="AP364" s="12">
        <v>1.8312609700561943E-5</v>
      </c>
      <c r="AQ364" s="12">
        <v>1.899657586740894E-5</v>
      </c>
      <c r="AR364" s="12">
        <v>1.9227478129479308E-5</v>
      </c>
      <c r="AS364" s="12">
        <v>1.976255691999648E-5</v>
      </c>
      <c r="AT364" s="12">
        <v>2.014268347351859E-5</v>
      </c>
      <c r="AU364" s="12">
        <v>2.0800229662196633E-5</v>
      </c>
      <c r="AV364" s="12">
        <v>2.0930525911150449E-5</v>
      </c>
      <c r="AW364" s="12">
        <v>2.1348686913233196E-5</v>
      </c>
      <c r="AX364" s="12">
        <v>2.176843351413094E-5</v>
      </c>
      <c r="AY364" s="12">
        <v>2.246234927677607E-5</v>
      </c>
      <c r="AZ364" s="12">
        <v>2.2613278094584607E-5</v>
      </c>
      <c r="BA364" s="12">
        <v>2.2543373173662704E-5</v>
      </c>
      <c r="BB364" s="12">
        <v>2.264057013406566E-5</v>
      </c>
      <c r="BC364" s="12">
        <v>2.2823765803128279E-5</v>
      </c>
      <c r="BD364" s="12">
        <v>2.2853059660072722E-5</v>
      </c>
      <c r="BE364" s="12">
        <v>2.2907742882316883E-5</v>
      </c>
      <c r="BF364" s="12">
        <v>2.296187111861528E-5</v>
      </c>
      <c r="BG364" s="12">
        <v>2.3056511303356995E-5</v>
      </c>
      <c r="BH364" s="12">
        <v>2.3025512920055754E-5</v>
      </c>
      <c r="BI364" s="12">
        <v>2.2977905442582138E-5</v>
      </c>
      <c r="BJ364" s="12">
        <v>2.2913807770730034E-5</v>
      </c>
      <c r="BK364" s="12">
        <v>2.3033183247039478E-5</v>
      </c>
      <c r="BL364" s="12">
        <v>2.313398743572848E-5</v>
      </c>
      <c r="BM364" s="12">
        <v>2.308544840542395E-5</v>
      </c>
      <c r="BN364" s="12">
        <v>2.3050406763180604E-5</v>
      </c>
      <c r="BO364" s="12">
        <v>2.353892852884897E-5</v>
      </c>
      <c r="BP364" s="12">
        <v>2.3986304139845511E-5</v>
      </c>
      <c r="BQ364" s="12">
        <v>2.4406447119636068E-5</v>
      </c>
      <c r="BR364" s="12">
        <v>2.4262455279300705E-5</v>
      </c>
      <c r="BS364" s="12">
        <v>2.3991199648092056E-5</v>
      </c>
      <c r="BT364" s="12">
        <v>2.3715147596423086E-5</v>
      </c>
      <c r="BU364" s="12">
        <v>2.3367585185261642E-5</v>
      </c>
      <c r="BV364" s="12">
        <v>2.2800001688406795E-5</v>
      </c>
      <c r="BW364" s="12">
        <v>2.1891118899871934E-5</v>
      </c>
      <c r="BX364" s="12">
        <v>2.0937205221532357E-5</v>
      </c>
      <c r="BY364" s="12">
        <v>2.0483011588352355E-5</v>
      </c>
      <c r="BZ364" s="12">
        <v>2.0132951893048484E-5</v>
      </c>
      <c r="CA364" s="12">
        <v>1.9861537682534799E-5</v>
      </c>
      <c r="CB364" s="12">
        <v>1.9543427707622841E-5</v>
      </c>
      <c r="CC364" s="12">
        <v>1.9156284900849E-5</v>
      </c>
      <c r="CD364" s="12">
        <v>1.9002977698691923E-5</v>
      </c>
      <c r="CE364" s="12">
        <v>1.874426809070588E-5</v>
      </c>
      <c r="CF364" s="12">
        <v>1.8403662496773183E-5</v>
      </c>
      <c r="CG364" s="12">
        <v>1.821319290736757E-5</v>
      </c>
      <c r="CH364" s="12">
        <v>1.7993845679665905E-5</v>
      </c>
      <c r="CI364" s="12">
        <v>1.7672148316223469E-5</v>
      </c>
      <c r="CJ364" s="12">
        <v>1.740321160559246E-5</v>
      </c>
      <c r="CK364" s="12">
        <v>1.7133997415862525E-5</v>
      </c>
      <c r="CL364" s="12">
        <v>1.7197559941524437E-5</v>
      </c>
      <c r="CM364" s="12">
        <v>1.6934846698611618E-5</v>
      </c>
      <c r="CN364" s="12">
        <v>1.6789150359667366E-5</v>
      </c>
      <c r="CO364" s="12">
        <v>1.6598760046040318E-5</v>
      </c>
      <c r="CP364" s="12">
        <v>1.6504080237283275E-5</v>
      </c>
      <c r="CQ364" s="12">
        <v>1.6479998991699631E-5</v>
      </c>
      <c r="CR364" s="12">
        <v>1.6390551634058962E-5</v>
      </c>
      <c r="CS364" s="12">
        <v>1.6166685464995902E-5</v>
      </c>
      <c r="CT364" s="12">
        <v>1.6314426297688959E-5</v>
      </c>
      <c r="CU364" s="12"/>
      <c r="CV364" s="12"/>
      <c r="CW364" s="12"/>
      <c r="CX364" s="12"/>
    </row>
    <row r="365" spans="1:102" x14ac:dyDescent="0.25">
      <c r="A365" t="s">
        <v>30</v>
      </c>
      <c r="B365" s="9">
        <v>44921</v>
      </c>
      <c r="C365" s="11">
        <v>1.3965153086105246E-5</v>
      </c>
      <c r="D365" s="12">
        <v>1.3864428173194803E-5</v>
      </c>
      <c r="E365" s="12">
        <v>1.3892546045970086E-5</v>
      </c>
      <c r="F365" s="12">
        <v>1.4074572334866093E-5</v>
      </c>
      <c r="G365" s="12">
        <v>1.4014266886615296E-5</v>
      </c>
      <c r="H365" s="12">
        <v>1.4077439609639031E-5</v>
      </c>
      <c r="I365" s="12">
        <v>1.4117766590515009E-5</v>
      </c>
      <c r="J365" s="12">
        <v>1.4135617736629996E-5</v>
      </c>
      <c r="K365" s="12">
        <v>1.3818921600970801E-5</v>
      </c>
      <c r="L365" s="12">
        <v>1.3991513600503295E-5</v>
      </c>
      <c r="M365" s="12">
        <v>1.3836125305104264E-5</v>
      </c>
      <c r="N365" s="12">
        <v>1.3750846710202144E-5</v>
      </c>
      <c r="O365" s="12">
        <v>1.4095290783501932E-5</v>
      </c>
      <c r="P365" s="12">
        <v>1.4058571030912009E-5</v>
      </c>
      <c r="Q365" s="12">
        <v>1.3915299332082087E-5</v>
      </c>
      <c r="R365" s="12">
        <v>1.4042292275606907E-5</v>
      </c>
      <c r="S365" s="12">
        <v>1.4088538773596107E-5</v>
      </c>
      <c r="T365" s="12">
        <v>1.4022683743366774E-5</v>
      </c>
      <c r="U365" s="12">
        <v>1.3987073934920466E-5</v>
      </c>
      <c r="V365" s="12">
        <v>1.4589388547159054E-5</v>
      </c>
      <c r="W365" s="12">
        <v>1.4577826936535708E-5</v>
      </c>
      <c r="X365" s="12">
        <v>1.4298312972384797E-5</v>
      </c>
      <c r="Y365" s="12">
        <v>1.4490143541274827E-5</v>
      </c>
      <c r="Z365" s="12">
        <v>1.4687616148179153E-5</v>
      </c>
      <c r="AA365" s="12">
        <v>1.5303064789598883E-5</v>
      </c>
      <c r="AB365" s="12">
        <v>1.5883181101671234E-5</v>
      </c>
      <c r="AC365" s="12">
        <v>1.6165932303477683E-5</v>
      </c>
      <c r="AD365" s="12">
        <v>1.6125882829448548E-5</v>
      </c>
      <c r="AE365" s="12">
        <v>1.6877666192225027E-5</v>
      </c>
      <c r="AF365" s="12">
        <v>1.7296012189623031E-5</v>
      </c>
      <c r="AG365" s="12">
        <v>1.7400066851720597E-5</v>
      </c>
      <c r="AH365" s="12">
        <v>1.7362514661833889E-5</v>
      </c>
      <c r="AI365" s="12">
        <v>1.7942815969221493E-5</v>
      </c>
      <c r="AJ365" s="12">
        <v>1.8107268563353527E-5</v>
      </c>
      <c r="AK365" s="12">
        <v>1.8187090060060785E-5</v>
      </c>
      <c r="AL365" s="12">
        <v>1.8034661550966277E-5</v>
      </c>
      <c r="AM365" s="12">
        <v>1.8093302124623511E-5</v>
      </c>
      <c r="AN365" s="12">
        <v>1.7873816157372381E-5</v>
      </c>
      <c r="AO365" s="12">
        <v>1.7822297528755664E-5</v>
      </c>
      <c r="AP365" s="12">
        <v>1.8192269679156723E-5</v>
      </c>
      <c r="AQ365" s="12">
        <v>1.8057322325546696E-5</v>
      </c>
      <c r="AR365" s="12">
        <v>1.7926167223285882E-5</v>
      </c>
      <c r="AS365" s="12">
        <v>1.8095891920297526E-5</v>
      </c>
      <c r="AT365" s="12">
        <v>1.8264136765778776E-5</v>
      </c>
      <c r="AU365" s="12">
        <v>1.8451157678455464E-5</v>
      </c>
      <c r="AV365" s="12">
        <v>1.8753147421871536E-5</v>
      </c>
      <c r="AW365" s="12">
        <v>1.8725769474861454E-5</v>
      </c>
      <c r="AX365" s="12">
        <v>1.8925831905187704E-5</v>
      </c>
      <c r="AY365" s="12">
        <v>1.8712450478112966E-5</v>
      </c>
      <c r="AZ365" s="12">
        <v>1.867906050245807E-5</v>
      </c>
      <c r="BA365" s="12">
        <v>1.8901136265383215E-5</v>
      </c>
      <c r="BB365" s="12">
        <v>1.8812250469942955E-5</v>
      </c>
      <c r="BC365" s="12">
        <v>1.8428866839009732E-5</v>
      </c>
      <c r="BD365" s="12">
        <v>1.8521729853366553E-5</v>
      </c>
      <c r="BE365" s="12">
        <v>1.8552530033347431E-5</v>
      </c>
      <c r="BF365" s="12">
        <v>1.8396309300651624E-5</v>
      </c>
      <c r="BG365" s="12">
        <v>1.840602106911406E-5</v>
      </c>
      <c r="BH365" s="12">
        <v>1.8897344069529821E-5</v>
      </c>
      <c r="BI365" s="12">
        <v>1.8737701076115307E-5</v>
      </c>
      <c r="BJ365" s="12">
        <v>1.9080017800407355E-5</v>
      </c>
      <c r="BK365" s="12">
        <v>1.8778213024558627E-5</v>
      </c>
      <c r="BL365" s="12">
        <v>1.8821869754621723E-5</v>
      </c>
      <c r="BM365" s="12">
        <v>1.8881990207557264E-5</v>
      </c>
      <c r="BN365" s="12">
        <v>1.9071970906538476E-5</v>
      </c>
      <c r="BO365" s="12">
        <v>1.936702367248138E-5</v>
      </c>
      <c r="BP365" s="12">
        <v>2.0026129043964206E-5</v>
      </c>
      <c r="BQ365" s="12">
        <v>2.0188916763502681E-5</v>
      </c>
      <c r="BR365" s="12">
        <v>2.0070803178891426E-5</v>
      </c>
      <c r="BS365" s="12">
        <v>1.9432878730458623E-5</v>
      </c>
      <c r="BT365" s="12">
        <v>1.8925646937620359E-5</v>
      </c>
      <c r="BU365" s="12">
        <v>1.8763506632315503E-5</v>
      </c>
      <c r="BV365" s="12">
        <v>1.8647150406081486E-5</v>
      </c>
      <c r="BW365" s="12">
        <v>1.7890279907992739E-5</v>
      </c>
      <c r="BX365" s="12">
        <v>1.7080965887954731E-5</v>
      </c>
      <c r="BY365" s="12">
        <v>1.6744106261857546E-5</v>
      </c>
      <c r="BZ365" s="12">
        <v>1.6303469452761725E-5</v>
      </c>
      <c r="CA365" s="12">
        <v>1.6272669272780845E-5</v>
      </c>
      <c r="CB365" s="12">
        <v>1.6132079853408608E-5</v>
      </c>
      <c r="CC365" s="12">
        <v>1.5861537731954941E-5</v>
      </c>
      <c r="CD365" s="12">
        <v>1.5768027275616596E-5</v>
      </c>
      <c r="CE365" s="12">
        <v>1.575803802805523E-5</v>
      </c>
      <c r="CF365" s="12">
        <v>1.5546783949988232E-5</v>
      </c>
      <c r="CG365" s="12">
        <v>1.5460487950221984E-5</v>
      </c>
      <c r="CH365" s="12">
        <v>1.5510341676497234E-5</v>
      </c>
      <c r="CI365" s="12">
        <v>1.531379399067336E-5</v>
      </c>
      <c r="CJ365" s="12">
        <v>1.5226480558295076E-5</v>
      </c>
      <c r="CK365" s="12">
        <v>1.5065820160016437E-5</v>
      </c>
      <c r="CL365" s="12">
        <v>1.51425893866355E-5</v>
      </c>
      <c r="CM365" s="12">
        <v>1.4752638768859616E-5</v>
      </c>
      <c r="CN365" s="12">
        <v>1.4643774450548713E-5</v>
      </c>
      <c r="CO365" s="12">
        <v>1.4437607480046071E-5</v>
      </c>
      <c r="CP365" s="12">
        <v>1.4461100719671181E-5</v>
      </c>
      <c r="CQ365" s="12">
        <v>1.4474049753537071E-5</v>
      </c>
      <c r="CR365" s="12">
        <v>1.4322083691108833E-5</v>
      </c>
      <c r="CS365" s="12">
        <v>1.4430300539690301E-5</v>
      </c>
      <c r="CT365" s="12">
        <v>1.452640079170266E-5</v>
      </c>
      <c r="CU365" s="12"/>
      <c r="CV365" s="12"/>
      <c r="CW365" s="12"/>
      <c r="CX365" s="12"/>
    </row>
    <row r="366" spans="1:102" x14ac:dyDescent="0.25">
      <c r="A366" s="21" t="s">
        <v>20</v>
      </c>
      <c r="B366" s="9">
        <v>44922</v>
      </c>
      <c r="C366" s="11">
        <v>1.4064398091989472E-5</v>
      </c>
      <c r="D366" s="12">
        <v>1.4014081891300043E-5</v>
      </c>
      <c r="E366" s="12">
        <v>1.4292670906622588E-5</v>
      </c>
      <c r="F366" s="12">
        <v>1.44488916393184E-5</v>
      </c>
      <c r="G366" s="12">
        <v>1.4274819760507598E-5</v>
      </c>
      <c r="H366" s="12">
        <v>1.4439827312837486E-5</v>
      </c>
      <c r="I366" s="12">
        <v>1.4330778026959237E-5</v>
      </c>
      <c r="J366" s="12">
        <v>1.3944527121253077E-5</v>
      </c>
      <c r="K366" s="12">
        <v>1.41921309890274E-5</v>
      </c>
      <c r="L366" s="12">
        <v>1.4007792355808398E-5</v>
      </c>
      <c r="M366" s="12">
        <v>1.3940364934769175E-5</v>
      </c>
      <c r="N366" s="12">
        <v>1.4002150290046186E-5</v>
      </c>
      <c r="O366" s="12">
        <v>1.4136080211044178E-5</v>
      </c>
      <c r="P366" s="12">
        <v>1.4140519876627008E-5</v>
      </c>
      <c r="Q366" s="12">
        <v>1.4310152089854979E-5</v>
      </c>
      <c r="R366" s="12">
        <v>1.4117026637001899E-5</v>
      </c>
      <c r="S366" s="12">
        <v>1.4015839249677275E-5</v>
      </c>
      <c r="T366" s="12">
        <v>1.4459065882195019E-5</v>
      </c>
      <c r="U366" s="12">
        <v>1.4435480158786239E-5</v>
      </c>
      <c r="V366" s="12">
        <v>1.4595678082650698E-5</v>
      </c>
      <c r="W366" s="12">
        <v>1.4638039901002833E-5</v>
      </c>
      <c r="X366" s="12">
        <v>1.4613529228765687E-5</v>
      </c>
      <c r="Y366" s="12">
        <v>1.4424103515730238E-5</v>
      </c>
      <c r="Z366" s="12">
        <v>1.4855306035462547E-5</v>
      </c>
      <c r="AA366" s="12">
        <v>1.5282716331593554E-5</v>
      </c>
      <c r="AB366" s="12">
        <v>1.5893077865448927E-5</v>
      </c>
      <c r="AC366" s="12">
        <v>1.5947371257307006E-5</v>
      </c>
      <c r="AD366" s="12">
        <v>1.6173609234463963E-5</v>
      </c>
      <c r="AE366" s="12">
        <v>1.6651613210383327E-5</v>
      </c>
      <c r="AF366" s="12">
        <v>1.6867769428447334E-5</v>
      </c>
      <c r="AG366" s="12">
        <v>1.7189367704103542E-5</v>
      </c>
      <c r="AH366" s="12">
        <v>1.7476281092393895E-5</v>
      </c>
      <c r="AI366" s="12">
        <v>1.742254265873367E-5</v>
      </c>
      <c r="AJ366" s="12">
        <v>1.7382955631370803E-5</v>
      </c>
      <c r="AK366" s="12">
        <v>1.7077266148137098E-5</v>
      </c>
      <c r="AL366" s="12">
        <v>1.6940191473267241E-5</v>
      </c>
      <c r="AM366" s="12">
        <v>1.7156440202862829E-5</v>
      </c>
      <c r="AN366" s="12">
        <v>1.6455250519874706E-5</v>
      </c>
      <c r="AO366" s="12">
        <v>1.6371359320467219E-5</v>
      </c>
      <c r="AP366" s="12">
        <v>1.6256390489727835E-5</v>
      </c>
      <c r="AQ366" s="12">
        <v>1.6134762160614204E-5</v>
      </c>
      <c r="AR366" s="12">
        <v>1.5890765521125929E-5</v>
      </c>
      <c r="AS366" s="12">
        <v>1.6082133615601777E-5</v>
      </c>
      <c r="AT366" s="12">
        <v>1.588956312094655E-5</v>
      </c>
      <c r="AU366" s="12">
        <v>1.5913056360571661E-5</v>
      </c>
      <c r="AV366" s="12">
        <v>1.5821673225493148E-5</v>
      </c>
      <c r="AW366" s="12">
        <v>1.5974749204317092E-5</v>
      </c>
      <c r="AX366" s="12">
        <v>1.5756743116344267E-5</v>
      </c>
      <c r="AY366" s="12">
        <v>1.5631600042728263E-5</v>
      </c>
      <c r="AZ366" s="12">
        <v>1.5516353732889953E-5</v>
      </c>
      <c r="BA366" s="12">
        <v>1.5464557625174303E-5</v>
      </c>
      <c r="BB366" s="12">
        <v>1.5262182878272967E-5</v>
      </c>
      <c r="BC366" s="12">
        <v>1.5037702287241155E-5</v>
      </c>
      <c r="BD366" s="12">
        <v>1.5144809219426915E-5</v>
      </c>
      <c r="BE366" s="12">
        <v>1.4951128808375979E-5</v>
      </c>
      <c r="BF366" s="12">
        <v>1.4833755149529927E-5</v>
      </c>
      <c r="BG366" s="12">
        <v>1.4823765901968559E-5</v>
      </c>
      <c r="BH366" s="12">
        <v>1.479740538757051E-5</v>
      </c>
      <c r="BI366" s="12">
        <v>1.4742464525982994E-5</v>
      </c>
      <c r="BJ366" s="12">
        <v>1.4677626900617787E-5</v>
      </c>
      <c r="BK366" s="12">
        <v>1.4678644333229823E-5</v>
      </c>
      <c r="BL366" s="12">
        <v>1.461278930300049E-5</v>
      </c>
      <c r="BM366" s="12">
        <v>1.4657648405495055E-5</v>
      </c>
      <c r="BN366" s="12">
        <v>1.4696495479344814E-5</v>
      </c>
      <c r="BO366" s="12">
        <v>1.5163215323739757E-5</v>
      </c>
      <c r="BP366" s="12">
        <v>1.5591920531581727E-5</v>
      </c>
      <c r="BQ366" s="12">
        <v>1.5784121063354352E-5</v>
      </c>
      <c r="BR366" s="12">
        <v>1.5758777981568335E-5</v>
      </c>
      <c r="BS366" s="12">
        <v>1.5348571361822885E-5</v>
      </c>
      <c r="BT366" s="12">
        <v>1.5428115379431217E-5</v>
      </c>
      <c r="BU366" s="12">
        <v>1.5252748588909455E-5</v>
      </c>
      <c r="BV366" s="12">
        <v>1.5173574561931632E-5</v>
      </c>
      <c r="BW366" s="12">
        <v>1.5194755457233744E-5</v>
      </c>
      <c r="BX366" s="12">
        <v>1.4666250257561786E-5</v>
      </c>
      <c r="BY366" s="12">
        <v>1.4522238605218758E-5</v>
      </c>
      <c r="BZ366" s="12">
        <v>1.443427773085895E-5</v>
      </c>
      <c r="CA366" s="12">
        <v>1.4391083502957944E-5</v>
      </c>
      <c r="CB366" s="12">
        <v>1.4207114860369449E-5</v>
      </c>
      <c r="CC366" s="12">
        <v>1.4097233137194421E-5</v>
      </c>
      <c r="CD366" s="12">
        <v>1.4198420496771136E-5</v>
      </c>
      <c r="CE366" s="12">
        <v>1.3892083571555904E-5</v>
      </c>
      <c r="CF366" s="12">
        <v>1.4010289667698739E-5</v>
      </c>
      <c r="CG366" s="12">
        <v>1.407161254856157E-5</v>
      </c>
      <c r="CH366" s="12">
        <v>1.3883204240390246E-5</v>
      </c>
      <c r="CI366" s="12">
        <v>1.3961360862503943E-5</v>
      </c>
      <c r="CJ366" s="12">
        <v>1.379330101233795E-5</v>
      </c>
      <c r="CK366" s="12">
        <v>1.3600175559484869E-5</v>
      </c>
      <c r="CL366" s="12">
        <v>1.3830945686008326E-5</v>
      </c>
      <c r="CM366" s="12">
        <v>1.3773137549647874E-5</v>
      </c>
      <c r="CN366" s="12">
        <v>1.3540610064747181E-5</v>
      </c>
      <c r="CO366" s="12">
        <v>1.3376989880164017E-5</v>
      </c>
      <c r="CP366" s="12">
        <v>1.3527291067998692E-5</v>
      </c>
      <c r="CQ366" s="12">
        <v>1.3688136433844677E-5</v>
      </c>
      <c r="CR366" s="12">
        <v>1.3689708824654566E-5</v>
      </c>
      <c r="CS366" s="12">
        <v>1.3601377987412158E-5</v>
      </c>
      <c r="CT366" s="12">
        <v>1.3697108276541919E-5</v>
      </c>
      <c r="CU366" s="12"/>
      <c r="CV366" s="12"/>
      <c r="CW366" s="12"/>
      <c r="CX366" s="12"/>
    </row>
    <row r="367" spans="1:102" x14ac:dyDescent="0.25">
      <c r="A367" s="21" t="s">
        <v>29</v>
      </c>
      <c r="B367" s="9">
        <v>44923</v>
      </c>
      <c r="C367" s="11">
        <v>1.5046643274262594E-5</v>
      </c>
      <c r="D367" s="12">
        <v>1.485943739401856E-5</v>
      </c>
      <c r="E367" s="12">
        <v>1.4747459149763679E-5</v>
      </c>
      <c r="F367" s="12">
        <v>1.4987016095921216E-5</v>
      </c>
      <c r="G367" s="12">
        <v>1.4881327387157979E-5</v>
      </c>
      <c r="H367" s="12">
        <v>1.4713853350865639E-5</v>
      </c>
      <c r="I367" s="12">
        <v>1.4641739613072553E-5</v>
      </c>
      <c r="J367" s="12">
        <v>1.4431225460770755E-5</v>
      </c>
      <c r="K367" s="12">
        <v>1.4516072409186585E-5</v>
      </c>
      <c r="L367" s="12">
        <v>1.456330551185993E-5</v>
      </c>
      <c r="M367" s="12">
        <v>1.4570458312576248E-5</v>
      </c>
      <c r="N367" s="12">
        <v>1.4653239567840116E-5</v>
      </c>
      <c r="O367" s="12">
        <v>1.4550818952408222E-5</v>
      </c>
      <c r="P367" s="12">
        <v>1.4696557162948504E-5</v>
      </c>
      <c r="Q367" s="12">
        <v>1.4649169892887796E-5</v>
      </c>
      <c r="R367" s="12">
        <v>1.4597342957244258E-5</v>
      </c>
      <c r="S367" s="12">
        <v>1.4738764813913275E-5</v>
      </c>
      <c r="T367" s="12">
        <v>1.4820528636565109E-5</v>
      </c>
      <c r="U367" s="12">
        <v>1.4949710584953453E-5</v>
      </c>
      <c r="V367" s="12">
        <v>1.4952115413060124E-5</v>
      </c>
      <c r="W367" s="12">
        <v>1.5256170821880249E-5</v>
      </c>
      <c r="X367" s="12">
        <v>1.5288327569427871E-5</v>
      </c>
      <c r="Y367" s="12">
        <v>1.5388250872969424E-5</v>
      </c>
      <c r="Z367" s="12">
        <v>1.5702542208269859E-5</v>
      </c>
      <c r="AA367" s="12">
        <v>1.6683554134687805E-5</v>
      </c>
      <c r="AB367" s="12">
        <v>1.7531591944611917E-5</v>
      </c>
      <c r="AC367" s="12">
        <v>1.7759494768614524E-5</v>
      </c>
      <c r="AD367" s="12">
        <v>1.8390944713988341E-5</v>
      </c>
      <c r="AE367" s="12">
        <v>1.9851255528036603E-5</v>
      </c>
      <c r="AF367" s="12">
        <v>2.06421018156539E-5</v>
      </c>
      <c r="AG367" s="12">
        <v>2.1162097647042797E-5</v>
      </c>
      <c r="AH367" s="12">
        <v>2.1823761958523838E-5</v>
      </c>
      <c r="AI367" s="12">
        <v>2.2979308265914668E-5</v>
      </c>
      <c r="AJ367" s="12">
        <v>2.3643716540457086E-5</v>
      </c>
      <c r="AK367" s="12">
        <v>2.470504326592436E-5</v>
      </c>
      <c r="AL367" s="12">
        <v>2.563891457345263E-5</v>
      </c>
      <c r="AM367" s="12">
        <v>2.7235405996966104E-5</v>
      </c>
      <c r="AN367" s="12">
        <v>2.7954261858501869E-5</v>
      </c>
      <c r="AO367" s="12">
        <v>2.8489488212403855E-5</v>
      </c>
      <c r="AP367" s="12">
        <v>2.9148778551454025E-5</v>
      </c>
      <c r="AQ367" s="12">
        <v>2.9316005936575327E-5</v>
      </c>
      <c r="AR367" s="12">
        <v>2.9600021222164848E-5</v>
      </c>
      <c r="AS367" s="12">
        <v>2.9622774508276847E-5</v>
      </c>
      <c r="AT367" s="12">
        <v>2.990959538503562E-5</v>
      </c>
      <c r="AU367" s="12">
        <v>3.0096832120955458E-5</v>
      </c>
      <c r="AV367" s="12">
        <v>3.0292547397230456E-5</v>
      </c>
      <c r="AW367" s="12">
        <v>3.0247133308790127E-5</v>
      </c>
      <c r="AX367" s="12">
        <v>3.0278858409851465E-5</v>
      </c>
      <c r="AY367" s="12">
        <v>3.0062887187102708E-5</v>
      </c>
      <c r="AZ367" s="12">
        <v>3.0036095026218365E-5</v>
      </c>
      <c r="BA367" s="12">
        <v>2.9953683733837095E-5</v>
      </c>
      <c r="BB367" s="12">
        <v>2.9589076197847227E-5</v>
      </c>
      <c r="BC367" s="12">
        <v>2.9132376428941544E-5</v>
      </c>
      <c r="BD367" s="12">
        <v>2.8659706211757568E-5</v>
      </c>
      <c r="BE367" s="12">
        <v>2.8529383519045627E-5</v>
      </c>
      <c r="BF367" s="12">
        <v>2.8476200043583257E-5</v>
      </c>
      <c r="BG367" s="12">
        <v>2.8735396349908818E-5</v>
      </c>
      <c r="BH367" s="12">
        <v>2.8735673829007743E-5</v>
      </c>
      <c r="BI367" s="12">
        <v>2.867586165535111E-5</v>
      </c>
      <c r="BJ367" s="12">
        <v>2.843537978811312E-5</v>
      </c>
      <c r="BK367" s="12">
        <v>2.8341591852675849E-5</v>
      </c>
      <c r="BL367" s="12">
        <v>2.8017095446570901E-5</v>
      </c>
      <c r="BM367" s="12">
        <v>2.7779326686718489E-5</v>
      </c>
      <c r="BN367" s="12">
        <v>2.7628717191857E-5</v>
      </c>
      <c r="BO367" s="12">
        <v>2.7439599785848367E-5</v>
      </c>
      <c r="BP367" s="12">
        <v>2.7919823622307052E-5</v>
      </c>
      <c r="BQ367" s="12">
        <v>2.7822860077322112E-5</v>
      </c>
      <c r="BR367" s="12">
        <v>2.7147599289993657E-5</v>
      </c>
      <c r="BS367" s="12">
        <v>2.6469686995639589E-5</v>
      </c>
      <c r="BT367" s="12">
        <v>2.5828956928289623E-5</v>
      </c>
      <c r="BU367" s="12">
        <v>2.5123173440079217E-5</v>
      </c>
      <c r="BV367" s="12">
        <v>2.4295268292665198E-5</v>
      </c>
      <c r="BW367" s="12">
        <v>2.2960162208088718E-5</v>
      </c>
      <c r="BX367" s="12">
        <v>2.2249260756638155E-5</v>
      </c>
      <c r="BY367" s="12">
        <v>2.1597924799925279E-5</v>
      </c>
      <c r="BZ367" s="12">
        <v>2.1272102681929388E-5</v>
      </c>
      <c r="CA367" s="12">
        <v>2.0585311084157569E-5</v>
      </c>
      <c r="CB367" s="12">
        <v>2.0479961510349044E-5</v>
      </c>
      <c r="CC367" s="12">
        <v>2.0013889135683533E-5</v>
      </c>
      <c r="CD367" s="12">
        <v>1.9708168824521937E-5</v>
      </c>
      <c r="CE367" s="12">
        <v>1.9320715490888489E-5</v>
      </c>
      <c r="CF367" s="12">
        <v>1.8840892472988201E-5</v>
      </c>
      <c r="CG367" s="12">
        <v>1.8415393702621793E-5</v>
      </c>
      <c r="CH367" s="12">
        <v>1.8257693062899763E-5</v>
      </c>
      <c r="CI367" s="12">
        <v>1.7844156721715101E-5</v>
      </c>
      <c r="CJ367" s="12">
        <v>1.7306864702409065E-5</v>
      </c>
      <c r="CK367" s="12">
        <v>1.6949009148577115E-5</v>
      </c>
      <c r="CL367" s="12">
        <v>1.6696626508013163E-5</v>
      </c>
      <c r="CM367" s="12">
        <v>1.6366272212902862E-5</v>
      </c>
      <c r="CN367" s="12">
        <v>1.6177524769776828E-5</v>
      </c>
      <c r="CO367" s="12">
        <v>1.5948727824873751E-5</v>
      </c>
      <c r="CP367" s="12">
        <v>1.5727731150416422E-5</v>
      </c>
      <c r="CQ367" s="12">
        <v>1.5580513060597835E-5</v>
      </c>
      <c r="CR367" s="12">
        <v>1.5396143627198848E-5</v>
      </c>
      <c r="CS367" s="12">
        <v>1.525176198422531E-5</v>
      </c>
      <c r="CT367" s="12">
        <v>1.5381591374595182E-5</v>
      </c>
      <c r="CU367" s="12"/>
      <c r="CV367" s="12"/>
      <c r="CW367" s="12"/>
      <c r="CX367" s="12"/>
    </row>
    <row r="368" spans="1:102" x14ac:dyDescent="0.25">
      <c r="A368" s="21" t="s">
        <v>28</v>
      </c>
      <c r="B368" s="9">
        <v>44924</v>
      </c>
      <c r="C368" s="11">
        <v>1.5046643274262594E-5</v>
      </c>
      <c r="D368" s="12">
        <v>1.485943739401856E-5</v>
      </c>
      <c r="E368" s="12">
        <v>1.4747459149763679E-5</v>
      </c>
      <c r="F368" s="12">
        <v>1.4987016095921216E-5</v>
      </c>
      <c r="G368" s="12">
        <v>1.4881327387157979E-5</v>
      </c>
      <c r="H368" s="12">
        <v>1.4713853350865639E-5</v>
      </c>
      <c r="I368" s="12">
        <v>1.4641739613072553E-5</v>
      </c>
      <c r="J368" s="12">
        <v>1.4431225460770755E-5</v>
      </c>
      <c r="K368" s="12">
        <v>1.4516072409186585E-5</v>
      </c>
      <c r="L368" s="12">
        <v>1.456330551185993E-5</v>
      </c>
      <c r="M368" s="12">
        <v>1.4570458312576248E-5</v>
      </c>
      <c r="N368" s="12">
        <v>1.4653239567840116E-5</v>
      </c>
      <c r="O368" s="12">
        <v>1.4550818952408222E-5</v>
      </c>
      <c r="P368" s="12">
        <v>1.4696557162948504E-5</v>
      </c>
      <c r="Q368" s="12">
        <v>1.4649169892887796E-5</v>
      </c>
      <c r="R368" s="12">
        <v>1.4597342957244258E-5</v>
      </c>
      <c r="S368" s="12">
        <v>1.4738764813913275E-5</v>
      </c>
      <c r="T368" s="12">
        <v>1.4820528636565109E-5</v>
      </c>
      <c r="U368" s="12">
        <v>1.4949710584953453E-5</v>
      </c>
      <c r="V368" s="12">
        <v>1.4952115413060124E-5</v>
      </c>
      <c r="W368" s="12">
        <v>1.5256170821880249E-5</v>
      </c>
      <c r="X368" s="12">
        <v>1.5288327569427871E-5</v>
      </c>
      <c r="Y368" s="12">
        <v>1.5388250872969424E-5</v>
      </c>
      <c r="Z368" s="12">
        <v>1.5702542208269859E-5</v>
      </c>
      <c r="AA368" s="12">
        <v>1.6683554134687805E-5</v>
      </c>
      <c r="AB368" s="12">
        <v>1.7531591944611917E-5</v>
      </c>
      <c r="AC368" s="12">
        <v>1.7759494768614524E-5</v>
      </c>
      <c r="AD368" s="12">
        <v>1.8390944713988341E-5</v>
      </c>
      <c r="AE368" s="12">
        <v>1.9851255528036603E-5</v>
      </c>
      <c r="AF368" s="12">
        <v>2.06421018156539E-5</v>
      </c>
      <c r="AG368" s="12">
        <v>2.1162097647042797E-5</v>
      </c>
      <c r="AH368" s="12">
        <v>2.1823761958523838E-5</v>
      </c>
      <c r="AI368" s="12">
        <v>2.2979308265914668E-5</v>
      </c>
      <c r="AJ368" s="12">
        <v>2.3643716540457086E-5</v>
      </c>
      <c r="AK368" s="12">
        <v>2.470504326592436E-5</v>
      </c>
      <c r="AL368" s="12">
        <v>2.563891457345263E-5</v>
      </c>
      <c r="AM368" s="12">
        <v>2.7235405996966104E-5</v>
      </c>
      <c r="AN368" s="12">
        <v>2.7954261858501869E-5</v>
      </c>
      <c r="AO368" s="12">
        <v>2.8489488212403855E-5</v>
      </c>
      <c r="AP368" s="12">
        <v>2.9148778551454025E-5</v>
      </c>
      <c r="AQ368" s="12">
        <v>2.9316005936575327E-5</v>
      </c>
      <c r="AR368" s="12">
        <v>2.9600021222164848E-5</v>
      </c>
      <c r="AS368" s="12">
        <v>2.9622774508276847E-5</v>
      </c>
      <c r="AT368" s="12">
        <v>2.990959538503562E-5</v>
      </c>
      <c r="AU368" s="12">
        <v>3.0096832120955458E-5</v>
      </c>
      <c r="AV368" s="12">
        <v>3.0292547397230456E-5</v>
      </c>
      <c r="AW368" s="12">
        <v>3.0247133308790127E-5</v>
      </c>
      <c r="AX368" s="12">
        <v>3.0278858409851465E-5</v>
      </c>
      <c r="AY368" s="12">
        <v>3.0062887187102708E-5</v>
      </c>
      <c r="AZ368" s="12">
        <v>3.0036095026218365E-5</v>
      </c>
      <c r="BA368" s="12">
        <v>2.9953683733837095E-5</v>
      </c>
      <c r="BB368" s="12">
        <v>2.9589076197847227E-5</v>
      </c>
      <c r="BC368" s="12">
        <v>2.9132376428941544E-5</v>
      </c>
      <c r="BD368" s="12">
        <v>2.8659706211757568E-5</v>
      </c>
      <c r="BE368" s="12">
        <v>2.8529383519045627E-5</v>
      </c>
      <c r="BF368" s="12">
        <v>2.8476200043583257E-5</v>
      </c>
      <c r="BG368" s="12">
        <v>2.8735396349908818E-5</v>
      </c>
      <c r="BH368" s="12">
        <v>2.8735673829007743E-5</v>
      </c>
      <c r="BI368" s="12">
        <v>2.867586165535111E-5</v>
      </c>
      <c r="BJ368" s="12">
        <v>2.843537978811312E-5</v>
      </c>
      <c r="BK368" s="12">
        <v>2.8341591852675849E-5</v>
      </c>
      <c r="BL368" s="12">
        <v>2.8017095446570901E-5</v>
      </c>
      <c r="BM368" s="12">
        <v>2.7779326686718489E-5</v>
      </c>
      <c r="BN368" s="12">
        <v>2.7628717191857E-5</v>
      </c>
      <c r="BO368" s="12">
        <v>2.7439599785848367E-5</v>
      </c>
      <c r="BP368" s="12">
        <v>2.7919823622307052E-5</v>
      </c>
      <c r="BQ368" s="12">
        <v>2.7822860077322112E-5</v>
      </c>
      <c r="BR368" s="12">
        <v>2.7147599289993657E-5</v>
      </c>
      <c r="BS368" s="12">
        <v>2.6469686995639589E-5</v>
      </c>
      <c r="BT368" s="12">
        <v>2.5828956928289623E-5</v>
      </c>
      <c r="BU368" s="12">
        <v>2.5123173440079217E-5</v>
      </c>
      <c r="BV368" s="12">
        <v>2.4295268292665198E-5</v>
      </c>
      <c r="BW368" s="12">
        <v>2.2960162208088718E-5</v>
      </c>
      <c r="BX368" s="12">
        <v>2.2249260756638155E-5</v>
      </c>
      <c r="BY368" s="12">
        <v>2.1597924799925279E-5</v>
      </c>
      <c r="BZ368" s="12">
        <v>2.1272102681929388E-5</v>
      </c>
      <c r="CA368" s="12">
        <v>2.0585311084157569E-5</v>
      </c>
      <c r="CB368" s="12">
        <v>2.0479961510349044E-5</v>
      </c>
      <c r="CC368" s="12">
        <v>2.0013889135683533E-5</v>
      </c>
      <c r="CD368" s="12">
        <v>1.9708168824521937E-5</v>
      </c>
      <c r="CE368" s="12">
        <v>1.9320715490888489E-5</v>
      </c>
      <c r="CF368" s="12">
        <v>1.8840892472988201E-5</v>
      </c>
      <c r="CG368" s="12">
        <v>1.8415393702621793E-5</v>
      </c>
      <c r="CH368" s="12">
        <v>1.8257693062899763E-5</v>
      </c>
      <c r="CI368" s="12">
        <v>1.7844156721715101E-5</v>
      </c>
      <c r="CJ368" s="12">
        <v>1.7306864702409065E-5</v>
      </c>
      <c r="CK368" s="12">
        <v>1.6949009148577115E-5</v>
      </c>
      <c r="CL368" s="12">
        <v>1.6696626508013163E-5</v>
      </c>
      <c r="CM368" s="12">
        <v>1.6366272212902862E-5</v>
      </c>
      <c r="CN368" s="12">
        <v>1.6177524769776828E-5</v>
      </c>
      <c r="CO368" s="12">
        <v>1.5948727824873751E-5</v>
      </c>
      <c r="CP368" s="12">
        <v>1.5727731150416422E-5</v>
      </c>
      <c r="CQ368" s="12">
        <v>1.5580513060597835E-5</v>
      </c>
      <c r="CR368" s="12">
        <v>1.5396143627198848E-5</v>
      </c>
      <c r="CS368" s="12">
        <v>1.525176198422531E-5</v>
      </c>
      <c r="CT368" s="12">
        <v>1.5381591374595182E-5</v>
      </c>
      <c r="CU368" s="12"/>
      <c r="CV368" s="12"/>
      <c r="CW368" s="12"/>
      <c r="CX368" s="12"/>
    </row>
    <row r="369" spans="1:102" x14ac:dyDescent="0.25">
      <c r="A369" s="21" t="s">
        <v>35</v>
      </c>
      <c r="B369" s="9">
        <v>44925</v>
      </c>
      <c r="C369" s="11">
        <v>1.5046643274262594E-5</v>
      </c>
      <c r="D369" s="12">
        <v>1.485943739401856E-5</v>
      </c>
      <c r="E369" s="12">
        <v>1.4747459149763679E-5</v>
      </c>
      <c r="F369" s="12">
        <v>1.4987016095921216E-5</v>
      </c>
      <c r="G369" s="12">
        <v>1.4881327387157979E-5</v>
      </c>
      <c r="H369" s="12">
        <v>1.4713853350865639E-5</v>
      </c>
      <c r="I369" s="12">
        <v>1.4641739613072553E-5</v>
      </c>
      <c r="J369" s="12">
        <v>1.4431225460770755E-5</v>
      </c>
      <c r="K369" s="12">
        <v>1.4516072409186585E-5</v>
      </c>
      <c r="L369" s="12">
        <v>1.456330551185993E-5</v>
      </c>
      <c r="M369" s="12">
        <v>1.4570458312576248E-5</v>
      </c>
      <c r="N369" s="12">
        <v>1.4653239567840116E-5</v>
      </c>
      <c r="O369" s="12">
        <v>1.4550818952408222E-5</v>
      </c>
      <c r="P369" s="12">
        <v>1.4696557162948504E-5</v>
      </c>
      <c r="Q369" s="12">
        <v>1.4649169892887796E-5</v>
      </c>
      <c r="R369" s="12">
        <v>1.4597342957244258E-5</v>
      </c>
      <c r="S369" s="12">
        <v>1.4738764813913275E-5</v>
      </c>
      <c r="T369" s="12">
        <v>1.4820528636565109E-5</v>
      </c>
      <c r="U369" s="12">
        <v>1.4949710584953453E-5</v>
      </c>
      <c r="V369" s="12">
        <v>1.4952115413060124E-5</v>
      </c>
      <c r="W369" s="12">
        <v>1.5256170821880249E-5</v>
      </c>
      <c r="X369" s="12">
        <v>1.5288327569427871E-5</v>
      </c>
      <c r="Y369" s="12">
        <v>1.5388250872969424E-5</v>
      </c>
      <c r="Z369" s="12">
        <v>1.5702542208269859E-5</v>
      </c>
      <c r="AA369" s="12">
        <v>1.6683554134687805E-5</v>
      </c>
      <c r="AB369" s="12">
        <v>1.7531591944611917E-5</v>
      </c>
      <c r="AC369" s="12">
        <v>1.7759494768614524E-5</v>
      </c>
      <c r="AD369" s="12">
        <v>1.8390944713988341E-5</v>
      </c>
      <c r="AE369" s="12">
        <v>1.9851255528036603E-5</v>
      </c>
      <c r="AF369" s="12">
        <v>2.06421018156539E-5</v>
      </c>
      <c r="AG369" s="12">
        <v>2.1162097647042797E-5</v>
      </c>
      <c r="AH369" s="12">
        <v>2.1823761958523838E-5</v>
      </c>
      <c r="AI369" s="12">
        <v>2.2979308265914668E-5</v>
      </c>
      <c r="AJ369" s="12">
        <v>2.3643716540457086E-5</v>
      </c>
      <c r="AK369" s="12">
        <v>2.470504326592436E-5</v>
      </c>
      <c r="AL369" s="12">
        <v>2.563891457345263E-5</v>
      </c>
      <c r="AM369" s="12">
        <v>2.7235405996966104E-5</v>
      </c>
      <c r="AN369" s="12">
        <v>2.7954261858501869E-5</v>
      </c>
      <c r="AO369" s="12">
        <v>2.8489488212403855E-5</v>
      </c>
      <c r="AP369" s="12">
        <v>2.9148778551454025E-5</v>
      </c>
      <c r="AQ369" s="12">
        <v>2.9316005936575327E-5</v>
      </c>
      <c r="AR369" s="12">
        <v>2.9600021222164848E-5</v>
      </c>
      <c r="AS369" s="12">
        <v>2.9622774508276847E-5</v>
      </c>
      <c r="AT369" s="12">
        <v>2.990959538503562E-5</v>
      </c>
      <c r="AU369" s="12">
        <v>3.0096832120955458E-5</v>
      </c>
      <c r="AV369" s="12">
        <v>3.0292547397230456E-5</v>
      </c>
      <c r="AW369" s="12">
        <v>3.0247133308790127E-5</v>
      </c>
      <c r="AX369" s="12">
        <v>3.0278858409851465E-5</v>
      </c>
      <c r="AY369" s="12">
        <v>3.0062887187102708E-5</v>
      </c>
      <c r="AZ369" s="12">
        <v>3.0036095026218365E-5</v>
      </c>
      <c r="BA369" s="12">
        <v>2.9953683733837095E-5</v>
      </c>
      <c r="BB369" s="12">
        <v>2.9589076197847227E-5</v>
      </c>
      <c r="BC369" s="12">
        <v>2.9132376428941544E-5</v>
      </c>
      <c r="BD369" s="12">
        <v>2.8659706211757568E-5</v>
      </c>
      <c r="BE369" s="12">
        <v>2.8529383519045627E-5</v>
      </c>
      <c r="BF369" s="12">
        <v>2.8476200043583257E-5</v>
      </c>
      <c r="BG369" s="12">
        <v>2.8735396349908818E-5</v>
      </c>
      <c r="BH369" s="12">
        <v>2.8735673829007743E-5</v>
      </c>
      <c r="BI369" s="12">
        <v>2.867586165535111E-5</v>
      </c>
      <c r="BJ369" s="12">
        <v>2.843537978811312E-5</v>
      </c>
      <c r="BK369" s="12">
        <v>2.8341591852675849E-5</v>
      </c>
      <c r="BL369" s="12">
        <v>2.8017095446570901E-5</v>
      </c>
      <c r="BM369" s="12">
        <v>2.7779326686718489E-5</v>
      </c>
      <c r="BN369" s="12">
        <v>2.7628717191857E-5</v>
      </c>
      <c r="BO369" s="12">
        <v>2.7439599785848367E-5</v>
      </c>
      <c r="BP369" s="12">
        <v>2.7919823622307052E-5</v>
      </c>
      <c r="BQ369" s="12">
        <v>2.7822860077322112E-5</v>
      </c>
      <c r="BR369" s="12">
        <v>2.7147599289993657E-5</v>
      </c>
      <c r="BS369" s="12">
        <v>2.6469686995639589E-5</v>
      </c>
      <c r="BT369" s="12">
        <v>2.5828956928289623E-5</v>
      </c>
      <c r="BU369" s="12">
        <v>2.5123173440079217E-5</v>
      </c>
      <c r="BV369" s="12">
        <v>2.4295268292665198E-5</v>
      </c>
      <c r="BW369" s="12">
        <v>2.2960162208088718E-5</v>
      </c>
      <c r="BX369" s="12">
        <v>2.2249260756638155E-5</v>
      </c>
      <c r="BY369" s="12">
        <v>2.1597924799925279E-5</v>
      </c>
      <c r="BZ369" s="12">
        <v>2.1272102681929388E-5</v>
      </c>
      <c r="CA369" s="12">
        <v>2.0585311084157569E-5</v>
      </c>
      <c r="CB369" s="12">
        <v>2.0479961510349044E-5</v>
      </c>
      <c r="CC369" s="12">
        <v>2.0013889135683533E-5</v>
      </c>
      <c r="CD369" s="12">
        <v>1.9708168824521937E-5</v>
      </c>
      <c r="CE369" s="12">
        <v>1.9320715490888489E-5</v>
      </c>
      <c r="CF369" s="12">
        <v>1.8840892472988201E-5</v>
      </c>
      <c r="CG369" s="12">
        <v>1.8415393702621793E-5</v>
      </c>
      <c r="CH369" s="12">
        <v>1.8257693062899763E-5</v>
      </c>
      <c r="CI369" s="12">
        <v>1.7844156721715101E-5</v>
      </c>
      <c r="CJ369" s="12">
        <v>1.7306864702409065E-5</v>
      </c>
      <c r="CK369" s="12">
        <v>1.6949009148577115E-5</v>
      </c>
      <c r="CL369" s="12">
        <v>1.6696626508013163E-5</v>
      </c>
      <c r="CM369" s="12">
        <v>1.6366272212902862E-5</v>
      </c>
      <c r="CN369" s="12">
        <v>1.6177524769776828E-5</v>
      </c>
      <c r="CO369" s="12">
        <v>1.5948727824873751E-5</v>
      </c>
      <c r="CP369" s="12">
        <v>1.5727731150416422E-5</v>
      </c>
      <c r="CQ369" s="12">
        <v>1.5580513060597835E-5</v>
      </c>
      <c r="CR369" s="12">
        <v>1.5396143627198848E-5</v>
      </c>
      <c r="CS369" s="12">
        <v>1.525176198422531E-5</v>
      </c>
      <c r="CT369" s="12">
        <v>1.5381591374595182E-5</v>
      </c>
      <c r="CU369" s="12"/>
      <c r="CV369" s="12"/>
      <c r="CW369" s="12"/>
      <c r="CX369" s="12"/>
    </row>
    <row r="370" spans="1:102" x14ac:dyDescent="0.25">
      <c r="A370" s="21" t="s">
        <v>32</v>
      </c>
      <c r="B370" s="9">
        <v>44926</v>
      </c>
      <c r="C370" s="11">
        <v>1.6681706484611781E-5</v>
      </c>
      <c r="D370" s="12">
        <v>1.6497460362924358E-5</v>
      </c>
      <c r="E370" s="12">
        <v>1.6476649430504846E-5</v>
      </c>
      <c r="F370" s="12">
        <v>1.6334044985664113E-5</v>
      </c>
      <c r="G370" s="12">
        <v>1.6253278755868738E-5</v>
      </c>
      <c r="H370" s="12">
        <v>1.6040927969411141E-5</v>
      </c>
      <c r="I370" s="12">
        <v>1.5810739244843667E-5</v>
      </c>
      <c r="J370" s="12">
        <v>1.5679293427730908E-5</v>
      </c>
      <c r="K370" s="12">
        <v>1.5674298803950224E-5</v>
      </c>
      <c r="L370" s="12">
        <v>1.5677489813587882E-5</v>
      </c>
      <c r="M370" s="12">
        <v>1.5540117847611434E-5</v>
      </c>
      <c r="N370" s="12">
        <v>1.5480558929128387E-5</v>
      </c>
      <c r="O370" s="12">
        <v>1.5383877275160049E-5</v>
      </c>
      <c r="P370" s="12">
        <v>1.5362273557206994E-5</v>
      </c>
      <c r="Q370" s="12">
        <v>1.5150497540954914E-5</v>
      </c>
      <c r="R370" s="12">
        <v>1.5236099842973844E-5</v>
      </c>
      <c r="S370" s="12">
        <v>1.5091989102844588E-5</v>
      </c>
      <c r="T370" s="12">
        <v>1.5082059291306212E-5</v>
      </c>
      <c r="U370" s="12">
        <v>1.5310801184356062E-5</v>
      </c>
      <c r="V370" s="12">
        <v>1.5381419615032944E-5</v>
      </c>
      <c r="W370" s="12">
        <v>1.5586119914262388E-5</v>
      </c>
      <c r="X370" s="12">
        <v>1.5581026174947567E-5</v>
      </c>
      <c r="Y370" s="12">
        <v>1.579282200320731E-5</v>
      </c>
      <c r="Z370" s="12">
        <v>1.5922305654619918E-5</v>
      </c>
      <c r="AA370" s="12">
        <v>1.6603318639164946E-5</v>
      </c>
      <c r="AB370" s="12">
        <v>1.7039694173990639E-5</v>
      </c>
      <c r="AC370" s="12">
        <v>1.7370369984132867E-5</v>
      </c>
      <c r="AD370" s="12">
        <v>1.7861032306814085E-5</v>
      </c>
      <c r="AE370" s="12">
        <v>1.9231977258833037E-5</v>
      </c>
      <c r="AF370" s="12">
        <v>1.9766580366930919E-5</v>
      </c>
      <c r="AG370" s="12">
        <v>2.0492287326158742E-5</v>
      </c>
      <c r="AH370" s="12">
        <v>2.1294816316278154E-5</v>
      </c>
      <c r="AI370" s="12">
        <v>2.2513900925405556E-5</v>
      </c>
      <c r="AJ370" s="12">
        <v>2.3645520154600112E-5</v>
      </c>
      <c r="AK370" s="12">
        <v>2.4717421913754494E-5</v>
      </c>
      <c r="AL370" s="12">
        <v>2.5860199770677021E-5</v>
      </c>
      <c r="AM370" s="12">
        <v>2.8002556429720249E-5</v>
      </c>
      <c r="AN370" s="12">
        <v>2.8819474708968531E-5</v>
      </c>
      <c r="AO370" s="12">
        <v>2.9687250966846892E-5</v>
      </c>
      <c r="AP370" s="12">
        <v>3.028222559096903E-5</v>
      </c>
      <c r="AQ370" s="12">
        <v>3.0544740658309394E-5</v>
      </c>
      <c r="AR370" s="12">
        <v>3.0640609686988617E-5</v>
      </c>
      <c r="AS370" s="12">
        <v>3.113202517118805E-5</v>
      </c>
      <c r="AT370" s="12">
        <v>3.1277899901445E-5</v>
      </c>
      <c r="AU370" s="12">
        <v>3.1376642808899722E-5</v>
      </c>
      <c r="AV370" s="12">
        <v>3.1595712557502462E-5</v>
      </c>
      <c r="AW370" s="12">
        <v>3.147330462311249E-5</v>
      </c>
      <c r="AX370" s="12">
        <v>3.1212494109876833E-5</v>
      </c>
      <c r="AY370" s="12">
        <v>3.1167542495850679E-5</v>
      </c>
      <c r="AZ370" s="12">
        <v>3.0884137220312246E-5</v>
      </c>
      <c r="BA370" s="12">
        <v>3.0375121653086533E-5</v>
      </c>
      <c r="BB370" s="12">
        <v>2.9861071782568988E-5</v>
      </c>
      <c r="BC370" s="12">
        <v>2.9052775167395099E-5</v>
      </c>
      <c r="BD370" s="12">
        <v>2.8513038695967071E-5</v>
      </c>
      <c r="BE370" s="12">
        <v>2.8258431782946125E-5</v>
      </c>
      <c r="BF370" s="12">
        <v>2.8069864923217671E-5</v>
      </c>
      <c r="BG370" s="12">
        <v>2.7806735461656465E-5</v>
      </c>
      <c r="BH370" s="12">
        <v>2.768081941451458E-5</v>
      </c>
      <c r="BI370" s="12">
        <v>2.7449322570231029E-5</v>
      </c>
      <c r="BJ370" s="12">
        <v>2.7312386634910637E-5</v>
      </c>
      <c r="BK370" s="12">
        <v>2.7025116491742796E-5</v>
      </c>
      <c r="BL370" s="12">
        <v>2.699724965430831E-5</v>
      </c>
      <c r="BM370" s="12">
        <v>2.6983355887354304E-5</v>
      </c>
      <c r="BN370" s="12">
        <v>2.6974972050615597E-5</v>
      </c>
      <c r="BO370" s="12">
        <v>2.7164926305838683E-5</v>
      </c>
      <c r="BP370" s="12">
        <v>2.7490151621788607E-5</v>
      </c>
      <c r="BQ370" s="12">
        <v>2.7660484164514354E-5</v>
      </c>
      <c r="BR370" s="12">
        <v>2.7240915927181403E-5</v>
      </c>
      <c r="BS370" s="12">
        <v>2.6679218955174914E-5</v>
      </c>
      <c r="BT370" s="12">
        <v>2.6118830102884501E-5</v>
      </c>
      <c r="BU370" s="12">
        <v>2.5403112418965952E-5</v>
      </c>
      <c r="BV370" s="12">
        <v>2.4651758455095063E-5</v>
      </c>
      <c r="BW370" s="12">
        <v>2.3465832626037321E-5</v>
      </c>
      <c r="BX370" s="12">
        <v>2.265228371999149E-5</v>
      </c>
      <c r="BY370" s="12">
        <v>2.1956960749844066E-5</v>
      </c>
      <c r="BZ370" s="12">
        <v>2.1405233185643371E-5</v>
      </c>
      <c r="CA370" s="12">
        <v>2.0910369024715016E-5</v>
      </c>
      <c r="CB370" s="12">
        <v>2.0590019405003979E-5</v>
      </c>
      <c r="CC370" s="12">
        <v>2.0437960858792072E-5</v>
      </c>
      <c r="CD370" s="12">
        <v>2.0020652133761679E-5</v>
      </c>
      <c r="CE370" s="12">
        <v>1.980402023327838E-5</v>
      </c>
      <c r="CF370" s="12">
        <v>1.9554150304694759E-5</v>
      </c>
      <c r="CG370" s="12">
        <v>1.9317619184867294E-5</v>
      </c>
      <c r="CH370" s="12">
        <v>1.9011064244324034E-5</v>
      </c>
      <c r="CI370" s="12">
        <v>1.8815639682900978E-5</v>
      </c>
      <c r="CJ370" s="12">
        <v>1.8529162325266677E-5</v>
      </c>
      <c r="CK370" s="12">
        <v>1.8193194600237176E-5</v>
      </c>
      <c r="CL370" s="12">
        <v>1.7906519039282512E-5</v>
      </c>
      <c r="CM370" s="12">
        <v>1.7559194510952584E-5</v>
      </c>
      <c r="CN370" s="12">
        <v>1.7357685221360799E-5</v>
      </c>
      <c r="CO370" s="12">
        <v>1.7117309045911592E-5</v>
      </c>
      <c r="CP370" s="12">
        <v>1.6809247782331899E-5</v>
      </c>
      <c r="CQ370" s="12">
        <v>1.6878855384399298E-5</v>
      </c>
      <c r="CR370" s="12">
        <v>1.6679942522231991E-5</v>
      </c>
      <c r="CS370" s="12">
        <v>1.6416139174931132E-5</v>
      </c>
      <c r="CT370" s="12">
        <v>1.6137513809846623E-5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26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2</v>
      </c>
      <c r="B4" s="4">
        <f>SUM(C6:CX370)</f>
        <v>1.0000000000000195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34</v>
      </c>
      <c r="B6" s="8">
        <v>44562</v>
      </c>
      <c r="C6" s="14">
        <v>2.0536053903345947E-5</v>
      </c>
      <c r="D6" s="10">
        <v>2.0347492964914291E-5</v>
      </c>
      <c r="E6" s="10">
        <v>2.0120776152522421E-5</v>
      </c>
      <c r="F6" s="10">
        <v>1.9844826969443555E-5</v>
      </c>
      <c r="G6" s="10">
        <v>1.9569811023053791E-5</v>
      </c>
      <c r="H6" s="10">
        <v>1.9354782700484362E-5</v>
      </c>
      <c r="I6" s="10">
        <v>1.9238326224965245E-5</v>
      </c>
      <c r="J6" s="10">
        <v>1.91455221122149E-5</v>
      </c>
      <c r="K6" s="10">
        <v>1.8920472909868043E-5</v>
      </c>
      <c r="L6" s="10">
        <v>1.8734145622313125E-5</v>
      </c>
      <c r="M6" s="10">
        <v>1.8564264839118555E-5</v>
      </c>
      <c r="N6" s="10">
        <v>1.8393940376993656E-5</v>
      </c>
      <c r="O6" s="10">
        <v>1.8229674343594299E-5</v>
      </c>
      <c r="P6" s="10">
        <v>1.8132464100861737E-5</v>
      </c>
      <c r="Q6" s="10">
        <v>1.8018226001635418E-5</v>
      </c>
      <c r="R6" s="10">
        <v>1.7900316127423919E-5</v>
      </c>
      <c r="S6" s="10">
        <v>1.7960839224549213E-5</v>
      </c>
      <c r="T6" s="10">
        <v>1.7917114497981105E-5</v>
      </c>
      <c r="U6" s="10">
        <v>1.7808322871102419E-5</v>
      </c>
      <c r="V6" s="10">
        <v>1.7839731840168497E-5</v>
      </c>
      <c r="W6" s="10">
        <v>1.7983313535031732E-5</v>
      </c>
      <c r="X6" s="10">
        <v>1.8083935480927273E-5</v>
      </c>
      <c r="Y6" s="10">
        <v>1.8140496108641814E-5</v>
      </c>
      <c r="Z6" s="10">
        <v>1.8409989099610995E-5</v>
      </c>
      <c r="AA6" s="10">
        <v>1.9199833796109888E-5</v>
      </c>
      <c r="AB6" s="10">
        <v>1.9591765171533037E-5</v>
      </c>
      <c r="AC6" s="10">
        <v>2.022944539914085E-5</v>
      </c>
      <c r="AD6" s="10">
        <v>2.1254926255313481E-5</v>
      </c>
      <c r="AE6" s="10">
        <v>2.3522461483295194E-5</v>
      </c>
      <c r="AF6" s="10">
        <v>2.414263958959328E-5</v>
      </c>
      <c r="AG6" s="10">
        <v>2.5118337290472268E-5</v>
      </c>
      <c r="AH6" s="10">
        <v>2.6351793595310678E-5</v>
      </c>
      <c r="AI6" s="10">
        <v>2.8419630179644945E-5</v>
      </c>
      <c r="AJ6" s="10">
        <v>2.9244295548372894E-5</v>
      </c>
      <c r="AK6" s="10">
        <v>3.0073979003460963E-5</v>
      </c>
      <c r="AL6" s="10">
        <v>3.1170829985907979E-5</v>
      </c>
      <c r="AM6" s="10">
        <v>3.304623495677447E-5</v>
      </c>
      <c r="AN6" s="10">
        <v>3.3910907361539161E-5</v>
      </c>
      <c r="AO6" s="10">
        <v>3.4607764356538447E-5</v>
      </c>
      <c r="AP6" s="10">
        <v>3.525704126123519E-5</v>
      </c>
      <c r="AQ6" s="10">
        <v>3.6180079595321385E-5</v>
      </c>
      <c r="AR6" s="10">
        <v>3.6523268176175185E-5</v>
      </c>
      <c r="AS6" s="10">
        <v>3.6697019616046998E-5</v>
      </c>
      <c r="AT6" s="10">
        <v>3.6990119054238754E-5</v>
      </c>
      <c r="AU6" s="10">
        <v>3.7573319320504E-5</v>
      </c>
      <c r="AV6" s="10">
        <v>3.7955887669714946E-5</v>
      </c>
      <c r="AW6" s="10">
        <v>3.8021184074320972E-5</v>
      </c>
      <c r="AX6" s="10">
        <v>3.8092110521665015E-5</v>
      </c>
      <c r="AY6" s="10">
        <v>3.8211366725610325E-5</v>
      </c>
      <c r="AZ6" s="10">
        <v>3.8094864352903899E-5</v>
      </c>
      <c r="BA6" s="10">
        <v>3.8102712771934711E-5</v>
      </c>
      <c r="BB6" s="10">
        <v>3.8061757187907176E-5</v>
      </c>
      <c r="BC6" s="10">
        <v>3.8005579030633966E-5</v>
      </c>
      <c r="BD6" s="10">
        <v>3.7806783019431131E-5</v>
      </c>
      <c r="BE6" s="10">
        <v>3.7648697795017571E-5</v>
      </c>
      <c r="BF6" s="10">
        <v>3.7472238421094191E-5</v>
      </c>
      <c r="BG6" s="10">
        <v>3.7353884867952355E-5</v>
      </c>
      <c r="BH6" s="10">
        <v>3.7169546470753654E-5</v>
      </c>
      <c r="BI6" s="10">
        <v>3.6920416538009392E-5</v>
      </c>
      <c r="BJ6" s="10">
        <v>3.6742809716044263E-5</v>
      </c>
      <c r="BK6" s="10">
        <v>3.6534803663133986E-5</v>
      </c>
      <c r="BL6" s="10">
        <v>3.6405144108969923E-5</v>
      </c>
      <c r="BM6" s="10">
        <v>3.6307398392932403E-5</v>
      </c>
      <c r="BN6" s="10">
        <v>3.6214028220991457E-5</v>
      </c>
      <c r="BO6" s="10">
        <v>3.6243234125066426E-5</v>
      </c>
      <c r="BP6" s="10">
        <v>3.6169951628226522E-5</v>
      </c>
      <c r="BQ6" s="10">
        <v>3.6133126772698433E-5</v>
      </c>
      <c r="BR6" s="10">
        <v>3.6194353620576261E-5</v>
      </c>
      <c r="BS6" s="10">
        <v>3.6127297829909465E-5</v>
      </c>
      <c r="BT6" s="10">
        <v>3.6058987522242357E-5</v>
      </c>
      <c r="BU6" s="10">
        <v>3.5755515319717473E-5</v>
      </c>
      <c r="BV6" s="10">
        <v>3.4979822249854323E-5</v>
      </c>
      <c r="BW6" s="10">
        <v>3.3456418119806057E-5</v>
      </c>
      <c r="BX6" s="10">
        <v>3.2062413435381903E-5</v>
      </c>
      <c r="BY6" s="10">
        <v>3.1316063979514547E-5</v>
      </c>
      <c r="BZ6" s="10">
        <v>3.073875386452727E-5</v>
      </c>
      <c r="CA6" s="10">
        <v>3.0017066491190721E-5</v>
      </c>
      <c r="CB6" s="10">
        <v>2.9422361323852295E-5</v>
      </c>
      <c r="CC6" s="10">
        <v>2.8914049974341845E-5</v>
      </c>
      <c r="CD6" s="10">
        <v>2.8551921166428761E-5</v>
      </c>
      <c r="CE6" s="10">
        <v>2.7968797401595333E-5</v>
      </c>
      <c r="CF6" s="10">
        <v>2.7579206782725235E-5</v>
      </c>
      <c r="CG6" s="10">
        <v>2.7248226872056027E-5</v>
      </c>
      <c r="CH6" s="10">
        <v>2.6789209101721581E-5</v>
      </c>
      <c r="CI6" s="10">
        <v>2.6103336827433323E-5</v>
      </c>
      <c r="CJ6" s="10">
        <v>2.5597886396479198E-5</v>
      </c>
      <c r="CK6" s="10">
        <v>2.4988249368679557E-5</v>
      </c>
      <c r="CL6" s="10">
        <v>2.4380891888943959E-5</v>
      </c>
      <c r="CM6" s="10">
        <v>2.3457746449181446E-5</v>
      </c>
      <c r="CN6" s="10">
        <v>2.2958415655441868E-5</v>
      </c>
      <c r="CO6" s="10">
        <v>2.2510428503005769E-5</v>
      </c>
      <c r="CP6" s="10">
        <v>2.1992891818845066E-5</v>
      </c>
      <c r="CQ6" s="10">
        <v>2.1740319597052201E-5</v>
      </c>
      <c r="CR6" s="10">
        <v>2.1417647077286954E-5</v>
      </c>
      <c r="CS6" s="10">
        <v>2.1075605944474898E-5</v>
      </c>
      <c r="CT6" s="10">
        <v>2.0837904411372E-5</v>
      </c>
      <c r="CU6" s="10"/>
      <c r="CV6" s="10"/>
      <c r="CW6" s="10"/>
      <c r="CX6" s="10"/>
    </row>
    <row r="7" spans="1:102" x14ac:dyDescent="0.25">
      <c r="A7" t="s">
        <v>8</v>
      </c>
      <c r="B7" s="9">
        <v>44563</v>
      </c>
      <c r="C7" s="11">
        <v>2.0783608038778694E-5</v>
      </c>
      <c r="D7" s="12">
        <v>2.0664122348896806E-5</v>
      </c>
      <c r="E7" s="12">
        <v>2.0397964559658787E-5</v>
      </c>
      <c r="F7" s="12">
        <v>2.0103534103034902E-5</v>
      </c>
      <c r="G7" s="12">
        <v>1.9897302747487083E-5</v>
      </c>
      <c r="H7" s="12">
        <v>1.9708053351245708E-5</v>
      </c>
      <c r="I7" s="12">
        <v>1.956546608320171E-5</v>
      </c>
      <c r="J7" s="12">
        <v>1.9418487996477184E-5</v>
      </c>
      <c r="K7" s="12">
        <v>1.9216050796174799E-5</v>
      </c>
      <c r="L7" s="12">
        <v>1.8942044587905961E-5</v>
      </c>
      <c r="M7" s="12">
        <v>1.8744457196516122E-5</v>
      </c>
      <c r="N7" s="12">
        <v>1.8561220331812972E-5</v>
      </c>
      <c r="O7" s="12">
        <v>1.8359135016066291E-5</v>
      </c>
      <c r="P7" s="12">
        <v>1.8177565743049286E-5</v>
      </c>
      <c r="Q7" s="12">
        <v>1.7948049202231219E-5</v>
      </c>
      <c r="R7" s="12">
        <v>1.7721424184213981E-5</v>
      </c>
      <c r="S7" s="12">
        <v>1.7693671697190268E-5</v>
      </c>
      <c r="T7" s="12">
        <v>1.7540451574632066E-5</v>
      </c>
      <c r="U7" s="12">
        <v>1.7417034037942803E-5</v>
      </c>
      <c r="V7" s="12">
        <v>1.736006033554243E-5</v>
      </c>
      <c r="W7" s="12">
        <v>1.7482284545361512E-5</v>
      </c>
      <c r="X7" s="12">
        <v>1.7473441681152586E-5</v>
      </c>
      <c r="Y7" s="12">
        <v>1.7468591890598914E-5</v>
      </c>
      <c r="Z7" s="12">
        <v>1.7610031710601171E-5</v>
      </c>
      <c r="AA7" s="12">
        <v>1.7882293825752048E-5</v>
      </c>
      <c r="AB7" s="12">
        <v>1.7946289816170449E-5</v>
      </c>
      <c r="AC7" s="12">
        <v>1.8164852222163113E-5</v>
      </c>
      <c r="AD7" s="12">
        <v>1.8686764432061525E-5</v>
      </c>
      <c r="AE7" s="12">
        <v>1.9725815562736501E-5</v>
      </c>
      <c r="AF7" s="12">
        <v>2.0026365638216056E-5</v>
      </c>
      <c r="AG7" s="12">
        <v>2.0966202342859433E-5</v>
      </c>
      <c r="AH7" s="12">
        <v>2.202518814577181E-5</v>
      </c>
      <c r="AI7" s="12">
        <v>2.3694683041401682E-5</v>
      </c>
      <c r="AJ7" s="12">
        <v>2.4063727013297603E-5</v>
      </c>
      <c r="AK7" s="12">
        <v>2.441849697829752E-5</v>
      </c>
      <c r="AL7" s="12">
        <v>2.4621530842034999E-5</v>
      </c>
      <c r="AM7" s="12">
        <v>2.5415873462890737E-5</v>
      </c>
      <c r="AN7" s="12">
        <v>2.5882188886008221E-5</v>
      </c>
      <c r="AO7" s="12">
        <v>2.6532919207756223E-5</v>
      </c>
      <c r="AP7" s="12">
        <v>2.7373388501863249E-5</v>
      </c>
      <c r="AQ7" s="12">
        <v>2.8623872663195419E-5</v>
      </c>
      <c r="AR7" s="12">
        <v>2.915023690026336E-5</v>
      </c>
      <c r="AS7" s="12">
        <v>2.9810299662337934E-5</v>
      </c>
      <c r="AT7" s="12">
        <v>3.0478333223703583E-5</v>
      </c>
      <c r="AU7" s="12">
        <v>3.1776213886589045E-5</v>
      </c>
      <c r="AV7" s="12">
        <v>3.2245466729694668E-5</v>
      </c>
      <c r="AW7" s="12">
        <v>3.2970045625832042E-5</v>
      </c>
      <c r="AX7" s="12">
        <v>3.3721841554047041E-5</v>
      </c>
      <c r="AY7" s="12">
        <v>3.4314833214153133E-5</v>
      </c>
      <c r="AZ7" s="12">
        <v>3.437971652571445E-5</v>
      </c>
      <c r="BA7" s="12">
        <v>3.4445028223263285E-5</v>
      </c>
      <c r="BB7" s="12">
        <v>3.4459944809140568E-5</v>
      </c>
      <c r="BC7" s="12">
        <v>3.4840218317344656E-5</v>
      </c>
      <c r="BD7" s="12">
        <v>3.4885931915910105E-5</v>
      </c>
      <c r="BE7" s="12">
        <v>3.4858974955654686E-5</v>
      </c>
      <c r="BF7" s="12">
        <v>3.4718789652652737E-5</v>
      </c>
      <c r="BG7" s="12">
        <v>3.4756869025181132E-5</v>
      </c>
      <c r="BH7" s="12">
        <v>3.466161705020142E-5</v>
      </c>
      <c r="BI7" s="12">
        <v>3.4441953111713201E-5</v>
      </c>
      <c r="BJ7" s="12">
        <v>3.4515618097353313E-5</v>
      </c>
      <c r="BK7" s="12">
        <v>3.4444661045764769E-5</v>
      </c>
      <c r="BL7" s="12">
        <v>3.4337445216197602E-5</v>
      </c>
      <c r="BM7" s="12">
        <v>3.4250837223734736E-5</v>
      </c>
      <c r="BN7" s="12">
        <v>3.4195515820077692E-5</v>
      </c>
      <c r="BO7" s="12">
        <v>3.4205689702718747E-5</v>
      </c>
      <c r="BP7" s="12">
        <v>3.4245222473939527E-5</v>
      </c>
      <c r="BQ7" s="12">
        <v>3.430244097357816E-5</v>
      </c>
      <c r="BR7" s="12">
        <v>3.4326888863115215E-5</v>
      </c>
      <c r="BS7" s="12">
        <v>3.4177952490278973E-5</v>
      </c>
      <c r="BT7" s="12">
        <v>3.4116633848026518E-5</v>
      </c>
      <c r="BU7" s="12">
        <v>3.3740934783969962E-5</v>
      </c>
      <c r="BV7" s="12">
        <v>3.3061442218718445E-5</v>
      </c>
      <c r="BW7" s="12">
        <v>3.1376862459763721E-5</v>
      </c>
      <c r="BX7" s="12">
        <v>3.0054044312864691E-5</v>
      </c>
      <c r="BY7" s="12">
        <v>2.917134960642813E-5</v>
      </c>
      <c r="BZ7" s="12">
        <v>2.8510843183782093E-5</v>
      </c>
      <c r="CA7" s="12">
        <v>2.7898926589559525E-5</v>
      </c>
      <c r="CB7" s="12">
        <v>2.7432396973448279E-5</v>
      </c>
      <c r="CC7" s="12">
        <v>2.7018725624180772E-5</v>
      </c>
      <c r="CD7" s="12">
        <v>2.6615289347684445E-5</v>
      </c>
      <c r="CE7" s="12">
        <v>2.6012888764178837E-5</v>
      </c>
      <c r="CF7" s="12">
        <v>2.5610401035673305E-5</v>
      </c>
      <c r="CG7" s="12">
        <v>2.5208693559352124E-5</v>
      </c>
      <c r="CH7" s="12">
        <v>2.4729970584357978E-5</v>
      </c>
      <c r="CI7" s="12">
        <v>2.3948938147823503E-5</v>
      </c>
      <c r="CJ7" s="12">
        <v>2.3357935378073635E-5</v>
      </c>
      <c r="CK7" s="12">
        <v>2.2825941079908793E-5</v>
      </c>
      <c r="CL7" s="12">
        <v>2.2281952304553129E-5</v>
      </c>
      <c r="CM7" s="12">
        <v>2.149313265747684E-5</v>
      </c>
      <c r="CN7" s="12">
        <v>2.1070664341187724E-5</v>
      </c>
      <c r="CO7" s="12">
        <v>2.0693909623464056E-5</v>
      </c>
      <c r="CP7" s="12">
        <v>2.0369875481022182E-5</v>
      </c>
      <c r="CQ7" s="12">
        <v>2.0347248167676029E-5</v>
      </c>
      <c r="CR7" s="12">
        <v>2.0138064099197256E-5</v>
      </c>
      <c r="CS7" s="12">
        <v>1.9846142676573992E-5</v>
      </c>
      <c r="CT7" s="12">
        <v>1.9731596240043291E-5</v>
      </c>
      <c r="CU7" s="12"/>
      <c r="CV7" s="12"/>
      <c r="CW7" s="12"/>
      <c r="CX7" s="12"/>
    </row>
    <row r="8" spans="1:102" x14ac:dyDescent="0.25">
      <c r="A8" t="s">
        <v>9</v>
      </c>
      <c r="B8" s="9">
        <v>44564</v>
      </c>
      <c r="C8" s="11">
        <v>1.9833520950062444E-5</v>
      </c>
      <c r="D8" s="12">
        <v>1.9908914735877708E-5</v>
      </c>
      <c r="E8" s="12">
        <v>1.9878867371129383E-5</v>
      </c>
      <c r="F8" s="12">
        <v>1.9875379184893464E-5</v>
      </c>
      <c r="G8" s="12">
        <v>1.9696196565616823E-5</v>
      </c>
      <c r="H8" s="12">
        <v>1.9646994780815452E-5</v>
      </c>
      <c r="I8" s="12">
        <v>1.9627534373394012E-5</v>
      </c>
      <c r="J8" s="12">
        <v>1.9455817702706859E-5</v>
      </c>
      <c r="K8" s="12">
        <v>1.9242426385937943E-5</v>
      </c>
      <c r="L8" s="12">
        <v>1.9029952994556448E-5</v>
      </c>
      <c r="M8" s="12">
        <v>1.8861969288984601E-5</v>
      </c>
      <c r="N8" s="12">
        <v>1.8595520823679876E-5</v>
      </c>
      <c r="O8" s="12">
        <v>1.8346146112056228E-5</v>
      </c>
      <c r="P8" s="12">
        <v>1.8089672629341611E-5</v>
      </c>
      <c r="Q8" s="12">
        <v>1.7637677128666317E-5</v>
      </c>
      <c r="R8" s="12">
        <v>1.7330533151156258E-5</v>
      </c>
      <c r="S8" s="12">
        <v>1.7259178317824691E-5</v>
      </c>
      <c r="T8" s="12">
        <v>1.7143456215661489E-5</v>
      </c>
      <c r="U8" s="12">
        <v>1.7128218349473003E-5</v>
      </c>
      <c r="V8" s="12">
        <v>1.6977002410213834E-5</v>
      </c>
      <c r="W8" s="12">
        <v>1.711377602841168E-5</v>
      </c>
      <c r="X8" s="12">
        <v>1.7212852762881336E-5</v>
      </c>
      <c r="Y8" s="12">
        <v>1.7296630422673498E-5</v>
      </c>
      <c r="Z8" s="12">
        <v>1.7298894677794733E-5</v>
      </c>
      <c r="AA8" s="12">
        <v>1.7763680200788021E-5</v>
      </c>
      <c r="AB8" s="12">
        <v>1.8066112060947476E-5</v>
      </c>
      <c r="AC8" s="12">
        <v>1.8218735520070584E-5</v>
      </c>
      <c r="AD8" s="12">
        <v>1.8395959853235508E-5</v>
      </c>
      <c r="AE8" s="12">
        <v>1.9040050375765687E-5</v>
      </c>
      <c r="AF8" s="12">
        <v>1.9528580037543492E-5</v>
      </c>
      <c r="AG8" s="12">
        <v>2.0075613320204743E-5</v>
      </c>
      <c r="AH8" s="12">
        <v>2.0864310587020772E-5</v>
      </c>
      <c r="AI8" s="12">
        <v>2.1853364369408339E-5</v>
      </c>
      <c r="AJ8" s="12">
        <v>2.2334060923457014E-5</v>
      </c>
      <c r="AK8" s="12">
        <v>2.2394706400842564E-5</v>
      </c>
      <c r="AL8" s="12">
        <v>2.2772960414445927E-5</v>
      </c>
      <c r="AM8" s="12">
        <v>2.3642436730935851E-5</v>
      </c>
      <c r="AN8" s="12">
        <v>2.3946765687076901E-5</v>
      </c>
      <c r="AO8" s="12">
        <v>2.443113399775188E-5</v>
      </c>
      <c r="AP8" s="12">
        <v>2.489377764588419E-5</v>
      </c>
      <c r="AQ8" s="12">
        <v>2.5755237265895726E-5</v>
      </c>
      <c r="AR8" s="12">
        <v>2.5963855275183909E-5</v>
      </c>
      <c r="AS8" s="12">
        <v>2.6480106838099803E-5</v>
      </c>
      <c r="AT8" s="12">
        <v>2.6948013369830488E-5</v>
      </c>
      <c r="AU8" s="12">
        <v>2.7874463388720785E-5</v>
      </c>
      <c r="AV8" s="12">
        <v>2.8208227734873377E-5</v>
      </c>
      <c r="AW8" s="12">
        <v>2.8767500255245967E-5</v>
      </c>
      <c r="AX8" s="12">
        <v>2.8986338044362518E-5</v>
      </c>
      <c r="AY8" s="12">
        <v>2.9413977449875387E-5</v>
      </c>
      <c r="AZ8" s="12">
        <v>2.9457181996081352E-5</v>
      </c>
      <c r="BA8" s="12">
        <v>2.9381053855269052E-5</v>
      </c>
      <c r="BB8" s="12">
        <v>2.9503997127142352E-5</v>
      </c>
      <c r="BC8" s="12">
        <v>2.9631101731759611E-5</v>
      </c>
      <c r="BD8" s="12">
        <v>2.9672103231333339E-5</v>
      </c>
      <c r="BE8" s="12">
        <v>2.965386673666771E-5</v>
      </c>
      <c r="BF8" s="12">
        <v>2.9834456875808286E-5</v>
      </c>
      <c r="BG8" s="12">
        <v>2.9760103432358456E-5</v>
      </c>
      <c r="BH8" s="12">
        <v>2.9736971249951841E-5</v>
      </c>
      <c r="BI8" s="12">
        <v>2.9655090667782388E-5</v>
      </c>
      <c r="BJ8" s="12">
        <v>2.9789416442109745E-5</v>
      </c>
      <c r="BK8" s="12">
        <v>2.9900487635411348E-5</v>
      </c>
      <c r="BL8" s="12">
        <v>2.9849694741996776E-5</v>
      </c>
      <c r="BM8" s="12">
        <v>2.9724487215002235E-5</v>
      </c>
      <c r="BN8" s="12">
        <v>2.968752468627108E-5</v>
      </c>
      <c r="BO8" s="12">
        <v>2.9909361085505901E-5</v>
      </c>
      <c r="BP8" s="12">
        <v>3.0071286362352207E-5</v>
      </c>
      <c r="BQ8" s="12">
        <v>3.0438402670739789E-5</v>
      </c>
      <c r="BR8" s="12">
        <v>3.05993487953508E-5</v>
      </c>
      <c r="BS8" s="12">
        <v>3.0030040083899096E-5</v>
      </c>
      <c r="BT8" s="12">
        <v>2.9672592789092108E-5</v>
      </c>
      <c r="BU8" s="12">
        <v>2.9252602939276862E-5</v>
      </c>
      <c r="BV8" s="12">
        <v>2.8684518140580969E-5</v>
      </c>
      <c r="BW8" s="12">
        <v>2.7432320490375342E-5</v>
      </c>
      <c r="BX8" s="12">
        <v>2.6731929411952817E-5</v>
      </c>
      <c r="BY8" s="12">
        <v>2.6306615470050188E-5</v>
      </c>
      <c r="BZ8" s="12">
        <v>2.6147933600560411E-5</v>
      </c>
      <c r="CA8" s="12">
        <v>2.5608611045368031E-5</v>
      </c>
      <c r="CB8" s="12">
        <v>2.5200432065635476E-5</v>
      </c>
      <c r="CC8" s="12">
        <v>2.490901551207267E-5</v>
      </c>
      <c r="CD8" s="12">
        <v>2.4559768520852205E-5</v>
      </c>
      <c r="CE8" s="12">
        <v>2.4053308351777161E-5</v>
      </c>
      <c r="CF8" s="12">
        <v>2.3655593930752361E-5</v>
      </c>
      <c r="CG8" s="12">
        <v>2.319252191499141E-5</v>
      </c>
      <c r="CH8" s="12">
        <v>2.2789911787866744E-5</v>
      </c>
      <c r="CI8" s="12">
        <v>2.2245448747695119E-5</v>
      </c>
      <c r="CJ8" s="12">
        <v>2.1731339059640206E-5</v>
      </c>
      <c r="CK8" s="12">
        <v>2.1371382712473721E-5</v>
      </c>
      <c r="CL8" s="12">
        <v>2.0839036529753179E-5</v>
      </c>
      <c r="CM8" s="12">
        <v>2.0312871174377308E-5</v>
      </c>
      <c r="CN8" s="12">
        <v>2.0156025192380118E-5</v>
      </c>
      <c r="CO8" s="12">
        <v>1.982513707608554E-5</v>
      </c>
      <c r="CP8" s="12">
        <v>1.9327244388095535E-5</v>
      </c>
      <c r="CQ8" s="12">
        <v>1.9584146238438799E-5</v>
      </c>
      <c r="CR8" s="12">
        <v>1.9234226082351427E-5</v>
      </c>
      <c r="CS8" s="12">
        <v>1.8942870737277626E-5</v>
      </c>
      <c r="CT8" s="12">
        <v>1.8625935365926717E-5</v>
      </c>
      <c r="CU8" s="12"/>
      <c r="CV8" s="12"/>
      <c r="CW8" s="12"/>
      <c r="CX8" s="12"/>
    </row>
    <row r="9" spans="1:102" x14ac:dyDescent="0.25">
      <c r="A9" t="s">
        <v>10</v>
      </c>
      <c r="B9" s="9">
        <v>44565</v>
      </c>
      <c r="C9" s="11">
        <v>1.9860814483571885E-5</v>
      </c>
      <c r="D9" s="12">
        <v>1.9740535616857704E-5</v>
      </c>
      <c r="E9" s="12">
        <v>1.9479161709812368E-5</v>
      </c>
      <c r="F9" s="12">
        <v>1.9298355046100912E-5</v>
      </c>
      <c r="G9" s="12">
        <v>1.9064392371312168E-5</v>
      </c>
      <c r="H9" s="12">
        <v>1.899081563678382E-5</v>
      </c>
      <c r="I9" s="12">
        <v>1.8984432402843091E-5</v>
      </c>
      <c r="J9" s="12">
        <v>1.8975577770595338E-5</v>
      </c>
      <c r="K9" s="12">
        <v>1.8913680126145466E-5</v>
      </c>
      <c r="L9" s="12">
        <v>1.8777203077213174E-5</v>
      </c>
      <c r="M9" s="12">
        <v>1.8654481048141606E-5</v>
      </c>
      <c r="N9" s="12">
        <v>1.85465308635774E-5</v>
      </c>
      <c r="O9" s="12">
        <v>1.8485141613091977E-5</v>
      </c>
      <c r="P9" s="12">
        <v>1.8406156096986217E-5</v>
      </c>
      <c r="Q9" s="12">
        <v>1.8390649897481817E-5</v>
      </c>
      <c r="R9" s="12">
        <v>1.8375920443616656E-5</v>
      </c>
      <c r="S9" s="12">
        <v>1.8574591706264368E-5</v>
      </c>
      <c r="T9" s="12">
        <v>1.8550160284638122E-5</v>
      </c>
      <c r="U9" s="12">
        <v>1.849519664037676E-5</v>
      </c>
      <c r="V9" s="12">
        <v>1.8612735793826879E-5</v>
      </c>
      <c r="W9" s="12">
        <v>1.9105318544422076E-5</v>
      </c>
      <c r="X9" s="12">
        <v>1.9339676632658969E-5</v>
      </c>
      <c r="Y9" s="12">
        <v>1.9625001803315736E-5</v>
      </c>
      <c r="Z9" s="12">
        <v>2.027359260013875E-5</v>
      </c>
      <c r="AA9" s="12">
        <v>2.1890614067661085E-5</v>
      </c>
      <c r="AB9" s="12">
        <v>2.2795155835259449E-5</v>
      </c>
      <c r="AC9" s="12">
        <v>2.385636941420858E-5</v>
      </c>
      <c r="AD9" s="12">
        <v>2.5268435210966196E-5</v>
      </c>
      <c r="AE9" s="12">
        <v>2.8031784828860802E-5</v>
      </c>
      <c r="AF9" s="12">
        <v>2.9203377618397832E-5</v>
      </c>
      <c r="AG9" s="12">
        <v>3.0693962909580087E-5</v>
      </c>
      <c r="AH9" s="12">
        <v>3.2491805158788699E-5</v>
      </c>
      <c r="AI9" s="12">
        <v>3.5636977002858392E-5</v>
      </c>
      <c r="AJ9" s="12">
        <v>3.7199656200600104E-5</v>
      </c>
      <c r="AK9" s="12">
        <v>3.8714715285691933E-5</v>
      </c>
      <c r="AL9" s="12">
        <v>4.0572661682500028E-5</v>
      </c>
      <c r="AM9" s="12">
        <v>4.278191220082291E-5</v>
      </c>
      <c r="AN9" s="12">
        <v>4.3858801431692012E-5</v>
      </c>
      <c r="AO9" s="12">
        <v>4.4780176873964044E-5</v>
      </c>
      <c r="AP9" s="12">
        <v>4.5496667272063192E-5</v>
      </c>
      <c r="AQ9" s="12">
        <v>4.6214795850930854E-5</v>
      </c>
      <c r="AR9" s="12">
        <v>4.6299543244855484E-5</v>
      </c>
      <c r="AS9" s="12">
        <v>4.6787493886076998E-5</v>
      </c>
      <c r="AT9" s="12">
        <v>4.6823816222480611E-5</v>
      </c>
      <c r="AU9" s="12">
        <v>4.7281319385633673E-5</v>
      </c>
      <c r="AV9" s="12">
        <v>4.7297729392550676E-5</v>
      </c>
      <c r="AW9" s="12">
        <v>4.7285471318633663E-5</v>
      </c>
      <c r="AX9" s="12">
        <v>4.712741552349661E-5</v>
      </c>
      <c r="AY9" s="12">
        <v>4.7101713098600367E-5</v>
      </c>
      <c r="AZ9" s="12">
        <v>4.6896051327147122E-5</v>
      </c>
      <c r="BA9" s="12">
        <v>4.6902420443113036E-5</v>
      </c>
      <c r="BB9" s="12">
        <v>4.6865349652096447E-5</v>
      </c>
      <c r="BC9" s="12">
        <v>4.6986631188764707E-5</v>
      </c>
      <c r="BD9" s="12">
        <v>4.6431656536088885E-5</v>
      </c>
      <c r="BE9" s="12">
        <v>4.6063193916326372E-5</v>
      </c>
      <c r="BF9" s="12">
        <v>4.573942808884154E-5</v>
      </c>
      <c r="BG9" s="12">
        <v>4.5586103247260764E-5</v>
      </c>
      <c r="BH9" s="12">
        <v>4.535345392966647E-5</v>
      </c>
      <c r="BI9" s="12">
        <v>4.4958907589534376E-5</v>
      </c>
      <c r="BJ9" s="12">
        <v>4.4660801814662452E-5</v>
      </c>
      <c r="BK9" s="12">
        <v>4.4442161750628854E-5</v>
      </c>
      <c r="BL9" s="12">
        <v>4.4163615245719846E-5</v>
      </c>
      <c r="BM9" s="12">
        <v>4.4031035914446444E-5</v>
      </c>
      <c r="BN9" s="12">
        <v>4.3831587924518363E-5</v>
      </c>
      <c r="BO9" s="12">
        <v>4.3664931712474656E-5</v>
      </c>
      <c r="BP9" s="12">
        <v>4.3396143665584877E-5</v>
      </c>
      <c r="BQ9" s="12">
        <v>4.2968833783518058E-5</v>
      </c>
      <c r="BR9" s="12">
        <v>4.2598860081478139E-5</v>
      </c>
      <c r="BS9" s="12">
        <v>4.1849860356785352E-5</v>
      </c>
      <c r="BT9" s="12">
        <v>4.1056686351754146E-5</v>
      </c>
      <c r="BU9" s="12">
        <v>4.0056071178035251E-5</v>
      </c>
      <c r="BV9" s="12">
        <v>3.8934188585622918E-5</v>
      </c>
      <c r="BW9" s="12">
        <v>3.6980253527260954E-5</v>
      </c>
      <c r="BX9" s="12">
        <v>3.53797409291971E-5</v>
      </c>
      <c r="BY9" s="12">
        <v>3.421970011288856E-5</v>
      </c>
      <c r="BZ9" s="12">
        <v>3.3336906543910524E-5</v>
      </c>
      <c r="CA9" s="12">
        <v>3.2068548365539262E-5</v>
      </c>
      <c r="CB9" s="12">
        <v>3.1177380340687157E-5</v>
      </c>
      <c r="CC9" s="12">
        <v>3.045169636879137E-5</v>
      </c>
      <c r="CD9" s="12">
        <v>2.9784421873468408E-5</v>
      </c>
      <c r="CE9" s="12">
        <v>2.8847709720825288E-5</v>
      </c>
      <c r="CF9" s="12">
        <v>2.8224595369507051E-5</v>
      </c>
      <c r="CG9" s="12">
        <v>2.764456790236537E-5</v>
      </c>
      <c r="CH9" s="12">
        <v>2.7096216562637692E-5</v>
      </c>
      <c r="CI9" s="12">
        <v>2.6156722324447178E-5</v>
      </c>
      <c r="CJ9" s="12">
        <v>2.5523920141701554E-5</v>
      </c>
      <c r="CK9" s="12">
        <v>2.4792050660947984E-5</v>
      </c>
      <c r="CL9" s="12">
        <v>2.4057794508095179E-5</v>
      </c>
      <c r="CM9" s="12">
        <v>2.2990353029646062E-5</v>
      </c>
      <c r="CN9" s="12">
        <v>2.2460289956611305E-5</v>
      </c>
      <c r="CO9" s="12">
        <v>2.194569069243874E-5</v>
      </c>
      <c r="CP9" s="12">
        <v>2.1337757735409716E-5</v>
      </c>
      <c r="CQ9" s="12">
        <v>2.1169915246303794E-5</v>
      </c>
      <c r="CR9" s="12">
        <v>2.0768039474176167E-5</v>
      </c>
      <c r="CS9" s="12">
        <v>2.0333640239121217E-5</v>
      </c>
      <c r="CT9" s="12">
        <v>2.0005143476438981E-5</v>
      </c>
      <c r="CU9" s="12"/>
      <c r="CV9" s="12"/>
      <c r="CW9" s="12"/>
      <c r="CX9" s="12"/>
    </row>
    <row r="10" spans="1:102" x14ac:dyDescent="0.25">
      <c r="A10" t="s">
        <v>4</v>
      </c>
      <c r="B10" s="9">
        <v>44566</v>
      </c>
      <c r="C10" s="11">
        <v>1.9917936819423661E-5</v>
      </c>
      <c r="D10" s="12">
        <v>1.9756326250411329E-5</v>
      </c>
      <c r="E10" s="12">
        <v>1.953723931300316E-5</v>
      </c>
      <c r="F10" s="12">
        <v>1.9272307639585936E-5</v>
      </c>
      <c r="G10" s="12">
        <v>1.9101530759706241E-5</v>
      </c>
      <c r="H10" s="12">
        <v>1.8962999940153739E-5</v>
      </c>
      <c r="I10" s="12">
        <v>1.8951486300256095E-5</v>
      </c>
      <c r="J10" s="12">
        <v>1.8908539641166221E-5</v>
      </c>
      <c r="K10" s="12">
        <v>1.8854931726382638E-5</v>
      </c>
      <c r="L10" s="12">
        <v>1.8703562802618711E-5</v>
      </c>
      <c r="M10" s="12">
        <v>1.8608831008001146E-5</v>
      </c>
      <c r="N10" s="12">
        <v>1.8512748532596402E-5</v>
      </c>
      <c r="O10" s="12">
        <v>1.8467192287947939E-5</v>
      </c>
      <c r="P10" s="12">
        <v>1.836284831882655E-5</v>
      </c>
      <c r="Q10" s="12">
        <v>1.8339925941642589E-5</v>
      </c>
      <c r="R10" s="12">
        <v>1.83670970765329E-5</v>
      </c>
      <c r="S10" s="12">
        <v>1.8585436550707336E-5</v>
      </c>
      <c r="T10" s="12">
        <v>1.8539027940213816E-5</v>
      </c>
      <c r="U10" s="12">
        <v>1.8514925362755242E-5</v>
      </c>
      <c r="V10" s="12">
        <v>1.863124194364742E-5</v>
      </c>
      <c r="W10" s="12">
        <v>1.908478484045472E-5</v>
      </c>
      <c r="X10" s="12">
        <v>1.931587062446595E-5</v>
      </c>
      <c r="Y10" s="12">
        <v>1.9574678309615266E-5</v>
      </c>
      <c r="Z10" s="12">
        <v>2.0294319971877698E-5</v>
      </c>
      <c r="AA10" s="12">
        <v>2.1889824232144023E-5</v>
      </c>
      <c r="AB10" s="12">
        <v>2.2713967235803706E-5</v>
      </c>
      <c r="AC10" s="12">
        <v>2.3817676561515659E-5</v>
      </c>
      <c r="AD10" s="12">
        <v>2.5268158818104185E-5</v>
      </c>
      <c r="AE10" s="12">
        <v>2.7960068197181074E-5</v>
      </c>
      <c r="AF10" s="12">
        <v>2.917302595529761E-5</v>
      </c>
      <c r="AG10" s="12">
        <v>3.0868572957314436E-5</v>
      </c>
      <c r="AH10" s="12">
        <v>3.2606712549159317E-5</v>
      </c>
      <c r="AI10" s="12">
        <v>3.5627849006962989E-5</v>
      </c>
      <c r="AJ10" s="12">
        <v>3.7042492114377076E-5</v>
      </c>
      <c r="AK10" s="12">
        <v>3.847597930342246E-5</v>
      </c>
      <c r="AL10" s="12">
        <v>4.0223586842449747E-5</v>
      </c>
      <c r="AM10" s="12">
        <v>4.2610830673772687E-5</v>
      </c>
      <c r="AN10" s="12">
        <v>4.3762836967135293E-5</v>
      </c>
      <c r="AO10" s="12">
        <v>4.4682918218878295E-5</v>
      </c>
      <c r="AP10" s="12">
        <v>4.5199668096736298E-5</v>
      </c>
      <c r="AQ10" s="12">
        <v>4.5887876739806504E-5</v>
      </c>
      <c r="AR10" s="12">
        <v>4.603999312680416E-5</v>
      </c>
      <c r="AS10" s="12">
        <v>4.6537649774739248E-5</v>
      </c>
      <c r="AT10" s="12">
        <v>4.6645757331579317E-5</v>
      </c>
      <c r="AU10" s="12">
        <v>4.6961647991152564E-5</v>
      </c>
      <c r="AV10" s="12">
        <v>4.6971771607194075E-5</v>
      </c>
      <c r="AW10" s="12">
        <v>4.684981622638053E-5</v>
      </c>
      <c r="AX10" s="12">
        <v>4.6689582591346516E-5</v>
      </c>
      <c r="AY10" s="12">
        <v>4.6706957944624872E-5</v>
      </c>
      <c r="AZ10" s="12">
        <v>4.65488749232763E-5</v>
      </c>
      <c r="BA10" s="12">
        <v>4.6506269225211553E-5</v>
      </c>
      <c r="BB10" s="12">
        <v>4.6446825795161773E-5</v>
      </c>
      <c r="BC10" s="12">
        <v>4.6557674075004034E-5</v>
      </c>
      <c r="BD10" s="12">
        <v>4.6084015101916192E-5</v>
      </c>
      <c r="BE10" s="12">
        <v>4.5696328114787162E-5</v>
      </c>
      <c r="BF10" s="12">
        <v>4.5352951575771876E-5</v>
      </c>
      <c r="BG10" s="12">
        <v>4.5362603111703534E-5</v>
      </c>
      <c r="BH10" s="12">
        <v>4.5076086633652827E-5</v>
      </c>
      <c r="BI10" s="12">
        <v>4.4688425881356063E-5</v>
      </c>
      <c r="BJ10" s="12">
        <v>4.4447767247551106E-5</v>
      </c>
      <c r="BK10" s="12">
        <v>4.4197273525782967E-5</v>
      </c>
      <c r="BL10" s="12">
        <v>4.3964063344559695E-5</v>
      </c>
      <c r="BM10" s="12">
        <v>4.3798728567615394E-5</v>
      </c>
      <c r="BN10" s="12">
        <v>4.3584060868426132E-5</v>
      </c>
      <c r="BO10" s="12">
        <v>4.345567988138853E-5</v>
      </c>
      <c r="BP10" s="12">
        <v>4.3170015787541754E-5</v>
      </c>
      <c r="BQ10" s="12">
        <v>4.2853836618249055E-5</v>
      </c>
      <c r="BR10" s="12">
        <v>4.2512033710198033E-5</v>
      </c>
      <c r="BS10" s="12">
        <v>4.1808154445539593E-5</v>
      </c>
      <c r="BT10" s="12">
        <v>4.1146972673320538E-5</v>
      </c>
      <c r="BU10" s="12">
        <v>4.0122088480582995E-5</v>
      </c>
      <c r="BV10" s="12">
        <v>3.894394702528327E-5</v>
      </c>
      <c r="BW10" s="12">
        <v>3.7021969517529048E-5</v>
      </c>
      <c r="BX10" s="12">
        <v>3.5458829346796823E-5</v>
      </c>
      <c r="BY10" s="12">
        <v>3.4374121438274286E-5</v>
      </c>
      <c r="BZ10" s="12">
        <v>3.3530832753386016E-5</v>
      </c>
      <c r="CA10" s="12">
        <v>3.2303397718910301E-5</v>
      </c>
      <c r="CB10" s="12">
        <v>3.145390634125732E-5</v>
      </c>
      <c r="CC10" s="12">
        <v>3.0688052765487321E-5</v>
      </c>
      <c r="CD10" s="12">
        <v>3.000267662143506E-5</v>
      </c>
      <c r="CE10" s="12">
        <v>2.9126053451960738E-5</v>
      </c>
      <c r="CF10" s="12">
        <v>2.845044685468816E-5</v>
      </c>
      <c r="CG10" s="12">
        <v>2.7996982644018798E-5</v>
      </c>
      <c r="CH10" s="12">
        <v>2.7384766634905065E-5</v>
      </c>
      <c r="CI10" s="12">
        <v>2.6425135115933472E-5</v>
      </c>
      <c r="CJ10" s="12">
        <v>2.5671424632446825E-5</v>
      </c>
      <c r="CK10" s="12">
        <v>2.497479712338411E-5</v>
      </c>
      <c r="CL10" s="12">
        <v>2.4265174137834112E-5</v>
      </c>
      <c r="CM10" s="12">
        <v>2.3191953652735826E-5</v>
      </c>
      <c r="CN10" s="12">
        <v>2.2688081222158211E-5</v>
      </c>
      <c r="CO10" s="12">
        <v>2.2130076327022624E-5</v>
      </c>
      <c r="CP10" s="12">
        <v>2.1607464735783909E-5</v>
      </c>
      <c r="CQ10" s="12">
        <v>2.1500930809908111E-5</v>
      </c>
      <c r="CR10" s="12">
        <v>2.1029317529535517E-5</v>
      </c>
      <c r="CS10" s="12">
        <v>2.0551370455672361E-5</v>
      </c>
      <c r="CT10" s="12">
        <v>2.015620878112938E-5</v>
      </c>
      <c r="CU10" s="12"/>
      <c r="CV10" s="12"/>
      <c r="CW10" s="12"/>
      <c r="CX10" s="12"/>
    </row>
    <row r="11" spans="1:102" x14ac:dyDescent="0.25">
      <c r="A11" t="s">
        <v>5</v>
      </c>
      <c r="B11" s="9">
        <v>44567</v>
      </c>
      <c r="C11" s="11">
        <v>1.9994034355991453E-5</v>
      </c>
      <c r="D11" s="12">
        <v>1.9758817825121897E-5</v>
      </c>
      <c r="E11" s="12">
        <v>1.9525148690384346E-5</v>
      </c>
      <c r="F11" s="12">
        <v>1.9259259711792988E-5</v>
      </c>
      <c r="G11" s="12">
        <v>1.9021564751167313E-5</v>
      </c>
      <c r="H11" s="12">
        <v>1.892271531792812E-5</v>
      </c>
      <c r="I11" s="12">
        <v>1.8937297515257502E-5</v>
      </c>
      <c r="J11" s="12">
        <v>1.8932143903682679E-5</v>
      </c>
      <c r="K11" s="12">
        <v>1.8803631779201484E-5</v>
      </c>
      <c r="L11" s="12">
        <v>1.867564420449467E-5</v>
      </c>
      <c r="M11" s="12">
        <v>1.8557347472070731E-5</v>
      </c>
      <c r="N11" s="12">
        <v>1.8461055173084463E-5</v>
      </c>
      <c r="O11" s="12">
        <v>1.8415669408948563E-5</v>
      </c>
      <c r="P11" s="12">
        <v>1.8341879858342074E-5</v>
      </c>
      <c r="Q11" s="12">
        <v>1.8253665464323196E-5</v>
      </c>
      <c r="R11" s="12">
        <v>1.8227281135735589E-5</v>
      </c>
      <c r="S11" s="12">
        <v>1.8432664494850579E-5</v>
      </c>
      <c r="T11" s="12">
        <v>1.8422383524892082E-5</v>
      </c>
      <c r="U11" s="12">
        <v>1.8412220565781611E-5</v>
      </c>
      <c r="V11" s="12">
        <v>1.8523134405166225E-5</v>
      </c>
      <c r="W11" s="12">
        <v>1.8931121057325059E-5</v>
      </c>
      <c r="X11" s="12">
        <v>1.9244769327197112E-5</v>
      </c>
      <c r="Y11" s="12">
        <v>1.9531285786888942E-5</v>
      </c>
      <c r="Z11" s="12">
        <v>2.0156510399085536E-5</v>
      </c>
      <c r="AA11" s="12">
        <v>2.18058323793581E-5</v>
      </c>
      <c r="AB11" s="12">
        <v>2.270714821724886E-5</v>
      </c>
      <c r="AC11" s="12">
        <v>2.3765248865365558E-5</v>
      </c>
      <c r="AD11" s="12">
        <v>2.5141508815947846E-5</v>
      </c>
      <c r="AE11" s="12">
        <v>2.7705194561904121E-5</v>
      </c>
      <c r="AF11" s="12">
        <v>2.875987258332726E-5</v>
      </c>
      <c r="AG11" s="12">
        <v>3.0360740260391059E-5</v>
      </c>
      <c r="AH11" s="12">
        <v>3.2203053359203635E-5</v>
      </c>
      <c r="AI11" s="12">
        <v>3.5241945456020884E-5</v>
      </c>
      <c r="AJ11" s="12">
        <v>3.6769653016505026E-5</v>
      </c>
      <c r="AK11" s="12">
        <v>3.8109457473763858E-5</v>
      </c>
      <c r="AL11" s="12">
        <v>3.9853707963998819E-5</v>
      </c>
      <c r="AM11" s="12">
        <v>4.2241738619983336E-5</v>
      </c>
      <c r="AN11" s="12">
        <v>4.3493145094474038E-5</v>
      </c>
      <c r="AO11" s="12">
        <v>4.4404243605740063E-5</v>
      </c>
      <c r="AP11" s="12">
        <v>4.4893009307572784E-5</v>
      </c>
      <c r="AQ11" s="12">
        <v>4.5698150875684181E-5</v>
      </c>
      <c r="AR11" s="12">
        <v>4.6052739436640951E-5</v>
      </c>
      <c r="AS11" s="12">
        <v>4.6403184142502708E-5</v>
      </c>
      <c r="AT11" s="12">
        <v>4.6580911160021976E-5</v>
      </c>
      <c r="AU11" s="12">
        <v>4.7178112253124325E-5</v>
      </c>
      <c r="AV11" s="12">
        <v>4.7169011483440441E-5</v>
      </c>
      <c r="AW11" s="12">
        <v>4.7048878881882786E-5</v>
      </c>
      <c r="AX11" s="12">
        <v>4.6930503481679796E-5</v>
      </c>
      <c r="AY11" s="12">
        <v>4.6939814056586333E-5</v>
      </c>
      <c r="AZ11" s="12">
        <v>4.6790569511675582E-5</v>
      </c>
      <c r="BA11" s="12">
        <v>4.6737997551486317E-5</v>
      </c>
      <c r="BB11" s="12">
        <v>4.6686697622664043E-5</v>
      </c>
      <c r="BC11" s="12">
        <v>4.6682816024097332E-5</v>
      </c>
      <c r="BD11" s="12">
        <v>4.6304596984150708E-5</v>
      </c>
      <c r="BE11" s="12">
        <v>4.5901108237989839E-5</v>
      </c>
      <c r="BF11" s="12">
        <v>4.5563829489127935E-5</v>
      </c>
      <c r="BG11" s="12">
        <v>4.5467956818945848E-5</v>
      </c>
      <c r="BH11" s="12">
        <v>4.524534235223279E-5</v>
      </c>
      <c r="BI11" s="12">
        <v>4.4903591895487437E-5</v>
      </c>
      <c r="BJ11" s="12">
        <v>4.4672558562781872E-5</v>
      </c>
      <c r="BK11" s="12">
        <v>4.437814776851303E-5</v>
      </c>
      <c r="BL11" s="12">
        <v>4.4116717389568427E-5</v>
      </c>
      <c r="BM11" s="12">
        <v>4.4002092450488539E-5</v>
      </c>
      <c r="BN11" s="12">
        <v>4.3787385408230313E-5</v>
      </c>
      <c r="BO11" s="12">
        <v>4.3595902342753331E-5</v>
      </c>
      <c r="BP11" s="12">
        <v>4.3335586604540974E-5</v>
      </c>
      <c r="BQ11" s="12">
        <v>4.3020272927688897E-5</v>
      </c>
      <c r="BR11" s="12">
        <v>4.2767182728598873E-5</v>
      </c>
      <c r="BS11" s="12">
        <v>4.2110157938070406E-5</v>
      </c>
      <c r="BT11" s="12">
        <v>4.1456450853265296E-5</v>
      </c>
      <c r="BU11" s="12">
        <v>4.0535648373120829E-5</v>
      </c>
      <c r="BV11" s="12">
        <v>3.9610741362591429E-5</v>
      </c>
      <c r="BW11" s="12">
        <v>3.8262413136728753E-5</v>
      </c>
      <c r="BX11" s="12">
        <v>3.7253724096994953E-5</v>
      </c>
      <c r="BY11" s="12">
        <v>3.6518805207116199E-5</v>
      </c>
      <c r="BZ11" s="12">
        <v>3.5928882104441844E-5</v>
      </c>
      <c r="CA11" s="12">
        <v>3.4970601284616301E-5</v>
      </c>
      <c r="CB11" s="12">
        <v>3.439409328723341E-5</v>
      </c>
      <c r="CC11" s="12">
        <v>3.3825217312822592E-5</v>
      </c>
      <c r="CD11" s="12">
        <v>3.3337172857750198E-5</v>
      </c>
      <c r="CE11" s="12">
        <v>3.216752893622205E-5</v>
      </c>
      <c r="CF11" s="12">
        <v>3.1166458811223625E-5</v>
      </c>
      <c r="CG11" s="12">
        <v>3.0534690600313822E-5</v>
      </c>
      <c r="CH11" s="12">
        <v>2.9681291407620744E-5</v>
      </c>
      <c r="CI11" s="12">
        <v>2.8045450073823134E-5</v>
      </c>
      <c r="CJ11" s="12">
        <v>2.6680310369166581E-5</v>
      </c>
      <c r="CK11" s="12">
        <v>2.562085904026271E-5</v>
      </c>
      <c r="CL11" s="12">
        <v>2.4647904228733156E-5</v>
      </c>
      <c r="CM11" s="12">
        <v>2.3438539577822735E-5</v>
      </c>
      <c r="CN11" s="12">
        <v>2.2889478080095173E-5</v>
      </c>
      <c r="CO11" s="12">
        <v>2.2362709507165859E-5</v>
      </c>
      <c r="CP11" s="12">
        <v>2.1777874438165091E-5</v>
      </c>
      <c r="CQ11" s="12">
        <v>2.1602979919663761E-5</v>
      </c>
      <c r="CR11" s="12">
        <v>2.1156557641008597E-5</v>
      </c>
      <c r="CS11" s="12">
        <v>2.0685455802173683E-5</v>
      </c>
      <c r="CT11" s="12">
        <v>2.0202910931674093E-5</v>
      </c>
      <c r="CU11" s="12"/>
      <c r="CV11" s="12"/>
      <c r="CW11" s="12"/>
      <c r="CX11" s="12"/>
    </row>
    <row r="12" spans="1:102" x14ac:dyDescent="0.25">
      <c r="A12" t="s">
        <v>6</v>
      </c>
      <c r="B12" s="9">
        <v>44568</v>
      </c>
      <c r="C12" s="11">
        <v>2.0182589070764509E-5</v>
      </c>
      <c r="D12" s="12">
        <v>2.0009507252496738E-5</v>
      </c>
      <c r="E12" s="12">
        <v>1.9716443118421465E-5</v>
      </c>
      <c r="F12" s="12">
        <v>1.9408409433114746E-5</v>
      </c>
      <c r="G12" s="12">
        <v>1.9136698084211643E-5</v>
      </c>
      <c r="H12" s="12">
        <v>1.9021065426487077E-5</v>
      </c>
      <c r="I12" s="12">
        <v>1.8999571424848973E-5</v>
      </c>
      <c r="J12" s="12">
        <v>1.8959379606736103E-5</v>
      </c>
      <c r="K12" s="12">
        <v>1.887262685454445E-5</v>
      </c>
      <c r="L12" s="12">
        <v>1.8762021701282838E-5</v>
      </c>
      <c r="M12" s="12">
        <v>1.8587499408970636E-5</v>
      </c>
      <c r="N12" s="12">
        <v>1.84833339799079E-5</v>
      </c>
      <c r="O12" s="12">
        <v>1.8406932805907704E-5</v>
      </c>
      <c r="P12" s="12">
        <v>1.8336392372267854E-5</v>
      </c>
      <c r="Q12" s="12">
        <v>1.831094414435384E-5</v>
      </c>
      <c r="R12" s="12">
        <v>1.8311890324049767E-5</v>
      </c>
      <c r="S12" s="12">
        <v>1.8516747132273011E-5</v>
      </c>
      <c r="T12" s="12">
        <v>1.8494984797318992E-5</v>
      </c>
      <c r="U12" s="12">
        <v>1.8430446302146534E-5</v>
      </c>
      <c r="V12" s="12">
        <v>1.8561486296834023E-5</v>
      </c>
      <c r="W12" s="12">
        <v>1.8958489898939446E-5</v>
      </c>
      <c r="X12" s="12">
        <v>1.9177341806030819E-5</v>
      </c>
      <c r="Y12" s="12">
        <v>1.9473837636083862E-5</v>
      </c>
      <c r="Z12" s="12">
        <v>2.0187658947510792E-5</v>
      </c>
      <c r="AA12" s="12">
        <v>2.1817178567957544E-5</v>
      </c>
      <c r="AB12" s="12">
        <v>2.2660811224726425E-5</v>
      </c>
      <c r="AC12" s="12">
        <v>2.3720640838248139E-5</v>
      </c>
      <c r="AD12" s="12">
        <v>2.5101058761900269E-5</v>
      </c>
      <c r="AE12" s="12">
        <v>2.7851783110020469E-5</v>
      </c>
      <c r="AF12" s="12">
        <v>2.8864049119509326E-5</v>
      </c>
      <c r="AG12" s="12">
        <v>3.0608975436648062E-5</v>
      </c>
      <c r="AH12" s="12">
        <v>3.2372500726078955E-5</v>
      </c>
      <c r="AI12" s="12">
        <v>3.5473201720544671E-5</v>
      </c>
      <c r="AJ12" s="12">
        <v>3.6899389733020399E-5</v>
      </c>
      <c r="AK12" s="12">
        <v>3.8242906318071499E-5</v>
      </c>
      <c r="AL12" s="12">
        <v>4.0002618616051296E-5</v>
      </c>
      <c r="AM12" s="12">
        <v>4.2160944442596506E-5</v>
      </c>
      <c r="AN12" s="12">
        <v>4.3322411596615788E-5</v>
      </c>
      <c r="AO12" s="12">
        <v>4.4210995261003452E-5</v>
      </c>
      <c r="AP12" s="12">
        <v>4.4793508244426969E-5</v>
      </c>
      <c r="AQ12" s="12">
        <v>4.5576768456998195E-5</v>
      </c>
      <c r="AR12" s="12">
        <v>4.5767333578728886E-5</v>
      </c>
      <c r="AS12" s="12">
        <v>4.6139934013516574E-5</v>
      </c>
      <c r="AT12" s="12">
        <v>4.6330259056239857E-5</v>
      </c>
      <c r="AU12" s="12">
        <v>4.6777170562194051E-5</v>
      </c>
      <c r="AV12" s="12">
        <v>4.675670746645966E-5</v>
      </c>
      <c r="AW12" s="12">
        <v>4.6736046682360066E-5</v>
      </c>
      <c r="AX12" s="12">
        <v>4.6596928764346307E-5</v>
      </c>
      <c r="AY12" s="12">
        <v>4.6617137663098475E-5</v>
      </c>
      <c r="AZ12" s="12">
        <v>4.6444691337286265E-5</v>
      </c>
      <c r="BA12" s="12">
        <v>4.6295320703622529E-5</v>
      </c>
      <c r="BB12" s="12">
        <v>4.6258800660494837E-5</v>
      </c>
      <c r="BC12" s="12">
        <v>4.6280054583125533E-5</v>
      </c>
      <c r="BD12" s="12">
        <v>4.5832564074973929E-5</v>
      </c>
      <c r="BE12" s="12">
        <v>4.5464327416243996E-5</v>
      </c>
      <c r="BF12" s="12">
        <v>4.5217442902415295E-5</v>
      </c>
      <c r="BG12" s="12">
        <v>4.512190614456773E-5</v>
      </c>
      <c r="BH12" s="12">
        <v>4.4815553012312854E-5</v>
      </c>
      <c r="BI12" s="12">
        <v>4.4477552006952485E-5</v>
      </c>
      <c r="BJ12" s="12">
        <v>4.4241541601613383E-5</v>
      </c>
      <c r="BK12" s="12">
        <v>4.4026347351532372E-5</v>
      </c>
      <c r="BL12" s="12">
        <v>4.3828890583537636E-5</v>
      </c>
      <c r="BM12" s="12">
        <v>4.3605406585431467E-5</v>
      </c>
      <c r="BN12" s="12">
        <v>4.3273322792330711E-5</v>
      </c>
      <c r="BO12" s="12">
        <v>4.3062647634389329E-5</v>
      </c>
      <c r="BP12" s="12">
        <v>4.2826496012584304E-5</v>
      </c>
      <c r="BQ12" s="12">
        <v>4.2482733147763945E-5</v>
      </c>
      <c r="BR12" s="12">
        <v>4.2220794374854896E-5</v>
      </c>
      <c r="BS12" s="12">
        <v>4.1609938115812545E-5</v>
      </c>
      <c r="BT12" s="12">
        <v>4.0932650965488125E-5</v>
      </c>
      <c r="BU12" s="12">
        <v>4.0078511377728166E-5</v>
      </c>
      <c r="BV12" s="12">
        <v>3.9233565345405962E-5</v>
      </c>
      <c r="BW12" s="12">
        <v>3.8065432487796338E-5</v>
      </c>
      <c r="BX12" s="12">
        <v>3.7259167191309601E-5</v>
      </c>
      <c r="BY12" s="12">
        <v>3.6633115438362103E-5</v>
      </c>
      <c r="BZ12" s="12">
        <v>3.6200495618900466E-5</v>
      </c>
      <c r="CA12" s="12">
        <v>3.5325666974373522E-5</v>
      </c>
      <c r="CB12" s="12">
        <v>3.4662925707523888E-5</v>
      </c>
      <c r="CC12" s="12">
        <v>3.4095241058865873E-5</v>
      </c>
      <c r="CD12" s="12">
        <v>3.3507149804731631E-5</v>
      </c>
      <c r="CE12" s="12">
        <v>3.2282259787651386E-5</v>
      </c>
      <c r="CF12" s="12">
        <v>3.1444050048793613E-5</v>
      </c>
      <c r="CG12" s="12">
        <v>3.0863613031870085E-5</v>
      </c>
      <c r="CH12" s="12">
        <v>2.992897684572696E-5</v>
      </c>
      <c r="CI12" s="12">
        <v>2.8352712080540094E-5</v>
      </c>
      <c r="CJ12" s="12">
        <v>2.6969130775867239E-5</v>
      </c>
      <c r="CK12" s="12">
        <v>2.5924313085860292E-5</v>
      </c>
      <c r="CL12" s="12">
        <v>2.4977927201405726E-5</v>
      </c>
      <c r="CM12" s="12">
        <v>2.3736231763960326E-5</v>
      </c>
      <c r="CN12" s="12">
        <v>2.3064113352923668E-5</v>
      </c>
      <c r="CO12" s="12">
        <v>2.245821399011131E-5</v>
      </c>
      <c r="CP12" s="12">
        <v>2.1844618017804894E-5</v>
      </c>
      <c r="CQ12" s="12">
        <v>2.1596702598072483E-5</v>
      </c>
      <c r="CR12" s="12">
        <v>2.1212634934622961E-5</v>
      </c>
      <c r="CS12" s="12">
        <v>2.0881299614494062E-5</v>
      </c>
      <c r="CT12" s="12">
        <v>2.0579074860802643E-5</v>
      </c>
      <c r="CU12" s="12"/>
      <c r="CV12" s="12"/>
      <c r="CW12" s="12"/>
      <c r="CX12" s="12"/>
    </row>
    <row r="13" spans="1:102" x14ac:dyDescent="0.25">
      <c r="A13" t="s">
        <v>7</v>
      </c>
      <c r="B13" s="9">
        <v>44569</v>
      </c>
      <c r="C13" s="11">
        <v>2.0536053903345947E-5</v>
      </c>
      <c r="D13" s="12">
        <v>2.0347492964914291E-5</v>
      </c>
      <c r="E13" s="12">
        <v>2.0120776152522421E-5</v>
      </c>
      <c r="F13" s="12">
        <v>1.9844826969443555E-5</v>
      </c>
      <c r="G13" s="12">
        <v>1.9569811023053791E-5</v>
      </c>
      <c r="H13" s="12">
        <v>1.9354782700484362E-5</v>
      </c>
      <c r="I13" s="12">
        <v>1.9238326224965245E-5</v>
      </c>
      <c r="J13" s="12">
        <v>1.91455221122149E-5</v>
      </c>
      <c r="K13" s="12">
        <v>1.8920472909868043E-5</v>
      </c>
      <c r="L13" s="12">
        <v>1.8734145622313125E-5</v>
      </c>
      <c r="M13" s="12">
        <v>1.8564264839118555E-5</v>
      </c>
      <c r="N13" s="12">
        <v>1.8393940376993656E-5</v>
      </c>
      <c r="O13" s="12">
        <v>1.8229674343594299E-5</v>
      </c>
      <c r="P13" s="12">
        <v>1.8132464100861737E-5</v>
      </c>
      <c r="Q13" s="12">
        <v>1.8018226001635418E-5</v>
      </c>
      <c r="R13" s="12">
        <v>1.7900316127423919E-5</v>
      </c>
      <c r="S13" s="12">
        <v>1.7960839224549213E-5</v>
      </c>
      <c r="T13" s="12">
        <v>1.7917114497981105E-5</v>
      </c>
      <c r="U13" s="12">
        <v>1.7808322871102419E-5</v>
      </c>
      <c r="V13" s="12">
        <v>1.7839731840168497E-5</v>
      </c>
      <c r="W13" s="12">
        <v>1.7983313535031732E-5</v>
      </c>
      <c r="X13" s="12">
        <v>1.8083935480927273E-5</v>
      </c>
      <c r="Y13" s="12">
        <v>1.8140496108641814E-5</v>
      </c>
      <c r="Z13" s="12">
        <v>1.8409989099610995E-5</v>
      </c>
      <c r="AA13" s="12">
        <v>1.9199833796109888E-5</v>
      </c>
      <c r="AB13" s="12">
        <v>1.9591765171533037E-5</v>
      </c>
      <c r="AC13" s="12">
        <v>2.022944539914085E-5</v>
      </c>
      <c r="AD13" s="12">
        <v>2.1254926255313481E-5</v>
      </c>
      <c r="AE13" s="12">
        <v>2.3522461483295194E-5</v>
      </c>
      <c r="AF13" s="12">
        <v>2.414263958959328E-5</v>
      </c>
      <c r="AG13" s="12">
        <v>2.5118337290472268E-5</v>
      </c>
      <c r="AH13" s="12">
        <v>2.6351793595310678E-5</v>
      </c>
      <c r="AI13" s="12">
        <v>2.8419630179644945E-5</v>
      </c>
      <c r="AJ13" s="12">
        <v>2.9244295548372894E-5</v>
      </c>
      <c r="AK13" s="12">
        <v>3.0073979003460963E-5</v>
      </c>
      <c r="AL13" s="12">
        <v>3.1170829985907979E-5</v>
      </c>
      <c r="AM13" s="12">
        <v>3.304623495677447E-5</v>
      </c>
      <c r="AN13" s="12">
        <v>3.3910907361539161E-5</v>
      </c>
      <c r="AO13" s="12">
        <v>3.4607764356538447E-5</v>
      </c>
      <c r="AP13" s="12">
        <v>3.525704126123519E-5</v>
      </c>
      <c r="AQ13" s="12">
        <v>3.6180079595321385E-5</v>
      </c>
      <c r="AR13" s="12">
        <v>3.6523268176175185E-5</v>
      </c>
      <c r="AS13" s="12">
        <v>3.6697019616046998E-5</v>
      </c>
      <c r="AT13" s="12">
        <v>3.6990119054238754E-5</v>
      </c>
      <c r="AU13" s="12">
        <v>3.7573319320504E-5</v>
      </c>
      <c r="AV13" s="12">
        <v>3.7955887669714946E-5</v>
      </c>
      <c r="AW13" s="12">
        <v>3.8021184074320972E-5</v>
      </c>
      <c r="AX13" s="12">
        <v>3.8092110521665015E-5</v>
      </c>
      <c r="AY13" s="12">
        <v>3.8211366725610325E-5</v>
      </c>
      <c r="AZ13" s="12">
        <v>3.8094864352903899E-5</v>
      </c>
      <c r="BA13" s="12">
        <v>3.8102712771934711E-5</v>
      </c>
      <c r="BB13" s="12">
        <v>3.8061757187907176E-5</v>
      </c>
      <c r="BC13" s="12">
        <v>3.8005579030633966E-5</v>
      </c>
      <c r="BD13" s="12">
        <v>3.7806783019431131E-5</v>
      </c>
      <c r="BE13" s="12">
        <v>3.7648697795017571E-5</v>
      </c>
      <c r="BF13" s="12">
        <v>3.7472238421094191E-5</v>
      </c>
      <c r="BG13" s="12">
        <v>3.7353884867952355E-5</v>
      </c>
      <c r="BH13" s="12">
        <v>3.7169546470753654E-5</v>
      </c>
      <c r="BI13" s="12">
        <v>3.6920416538009392E-5</v>
      </c>
      <c r="BJ13" s="12">
        <v>3.6742809716044263E-5</v>
      </c>
      <c r="BK13" s="12">
        <v>3.6534803663133986E-5</v>
      </c>
      <c r="BL13" s="12">
        <v>3.6405144108969923E-5</v>
      </c>
      <c r="BM13" s="12">
        <v>3.6307398392932403E-5</v>
      </c>
      <c r="BN13" s="12">
        <v>3.6214028220991457E-5</v>
      </c>
      <c r="BO13" s="12">
        <v>3.6243234125066426E-5</v>
      </c>
      <c r="BP13" s="12">
        <v>3.6169951628226522E-5</v>
      </c>
      <c r="BQ13" s="12">
        <v>3.6133126772698433E-5</v>
      </c>
      <c r="BR13" s="12">
        <v>3.6194353620576261E-5</v>
      </c>
      <c r="BS13" s="12">
        <v>3.6127297829909465E-5</v>
      </c>
      <c r="BT13" s="12">
        <v>3.6058987522242357E-5</v>
      </c>
      <c r="BU13" s="12">
        <v>3.5755515319717473E-5</v>
      </c>
      <c r="BV13" s="12">
        <v>3.4979822249854323E-5</v>
      </c>
      <c r="BW13" s="12">
        <v>3.3456418119806057E-5</v>
      </c>
      <c r="BX13" s="12">
        <v>3.2062413435381903E-5</v>
      </c>
      <c r="BY13" s="12">
        <v>3.1316063979514547E-5</v>
      </c>
      <c r="BZ13" s="12">
        <v>3.073875386452727E-5</v>
      </c>
      <c r="CA13" s="12">
        <v>3.0017066491190721E-5</v>
      </c>
      <c r="CB13" s="12">
        <v>2.9422361323852295E-5</v>
      </c>
      <c r="CC13" s="12">
        <v>2.8914049974341845E-5</v>
      </c>
      <c r="CD13" s="12">
        <v>2.8551921166428761E-5</v>
      </c>
      <c r="CE13" s="12">
        <v>2.7968797401595333E-5</v>
      </c>
      <c r="CF13" s="12">
        <v>2.7579206782725235E-5</v>
      </c>
      <c r="CG13" s="12">
        <v>2.7248226872056027E-5</v>
      </c>
      <c r="CH13" s="12">
        <v>2.6789209101721581E-5</v>
      </c>
      <c r="CI13" s="12">
        <v>2.6103336827433323E-5</v>
      </c>
      <c r="CJ13" s="12">
        <v>2.5597886396479198E-5</v>
      </c>
      <c r="CK13" s="12">
        <v>2.4988249368679557E-5</v>
      </c>
      <c r="CL13" s="12">
        <v>2.4380891888943959E-5</v>
      </c>
      <c r="CM13" s="12">
        <v>2.3457746449181446E-5</v>
      </c>
      <c r="CN13" s="12">
        <v>2.2958415655441868E-5</v>
      </c>
      <c r="CO13" s="12">
        <v>2.2510428503005769E-5</v>
      </c>
      <c r="CP13" s="12">
        <v>2.1992891818845066E-5</v>
      </c>
      <c r="CQ13" s="12">
        <v>2.1740319597052201E-5</v>
      </c>
      <c r="CR13" s="12">
        <v>2.1417647077286954E-5</v>
      </c>
      <c r="CS13" s="12">
        <v>2.1075605944474898E-5</v>
      </c>
      <c r="CT13" s="12">
        <v>2.0837904411372E-5</v>
      </c>
      <c r="CU13" s="12"/>
      <c r="CV13" s="12"/>
      <c r="CW13" s="12"/>
      <c r="CX13" s="12"/>
    </row>
    <row r="14" spans="1:102" x14ac:dyDescent="0.25">
      <c r="A14" t="s">
        <v>8</v>
      </c>
      <c r="B14" s="9">
        <v>44570</v>
      </c>
      <c r="C14" s="11">
        <v>2.0783608038778694E-5</v>
      </c>
      <c r="D14" s="12">
        <v>2.0664122348896806E-5</v>
      </c>
      <c r="E14" s="12">
        <v>2.0397964559658787E-5</v>
      </c>
      <c r="F14" s="12">
        <v>2.0103534103034902E-5</v>
      </c>
      <c r="G14" s="12">
        <v>1.9897302747487083E-5</v>
      </c>
      <c r="H14" s="12">
        <v>1.9708053351245708E-5</v>
      </c>
      <c r="I14" s="12">
        <v>1.956546608320171E-5</v>
      </c>
      <c r="J14" s="12">
        <v>1.9418487996477184E-5</v>
      </c>
      <c r="K14" s="12">
        <v>1.9216050796174799E-5</v>
      </c>
      <c r="L14" s="12">
        <v>1.8942044587905961E-5</v>
      </c>
      <c r="M14" s="12">
        <v>1.8744457196516122E-5</v>
      </c>
      <c r="N14" s="12">
        <v>1.8561220331812972E-5</v>
      </c>
      <c r="O14" s="12">
        <v>1.8359135016066291E-5</v>
      </c>
      <c r="P14" s="12">
        <v>1.8177565743049286E-5</v>
      </c>
      <c r="Q14" s="12">
        <v>1.7948049202231219E-5</v>
      </c>
      <c r="R14" s="12">
        <v>1.7721424184213981E-5</v>
      </c>
      <c r="S14" s="12">
        <v>1.7693671697190268E-5</v>
      </c>
      <c r="T14" s="12">
        <v>1.7540451574632066E-5</v>
      </c>
      <c r="U14" s="12">
        <v>1.7417034037942803E-5</v>
      </c>
      <c r="V14" s="12">
        <v>1.736006033554243E-5</v>
      </c>
      <c r="W14" s="12">
        <v>1.7482284545361512E-5</v>
      </c>
      <c r="X14" s="12">
        <v>1.7473441681152586E-5</v>
      </c>
      <c r="Y14" s="12">
        <v>1.7468591890598914E-5</v>
      </c>
      <c r="Z14" s="12">
        <v>1.7610031710601171E-5</v>
      </c>
      <c r="AA14" s="12">
        <v>1.7882293825752048E-5</v>
      </c>
      <c r="AB14" s="12">
        <v>1.7946289816170449E-5</v>
      </c>
      <c r="AC14" s="12">
        <v>1.8164852222163113E-5</v>
      </c>
      <c r="AD14" s="12">
        <v>1.8686764432061525E-5</v>
      </c>
      <c r="AE14" s="12">
        <v>1.9725815562736501E-5</v>
      </c>
      <c r="AF14" s="12">
        <v>2.0026365638216056E-5</v>
      </c>
      <c r="AG14" s="12">
        <v>2.0966202342859433E-5</v>
      </c>
      <c r="AH14" s="12">
        <v>2.202518814577181E-5</v>
      </c>
      <c r="AI14" s="12">
        <v>2.3694683041401682E-5</v>
      </c>
      <c r="AJ14" s="12">
        <v>2.4063727013297603E-5</v>
      </c>
      <c r="AK14" s="12">
        <v>2.441849697829752E-5</v>
      </c>
      <c r="AL14" s="12">
        <v>2.4621530842034999E-5</v>
      </c>
      <c r="AM14" s="12">
        <v>2.5415873462890737E-5</v>
      </c>
      <c r="AN14" s="12">
        <v>2.5882188886008221E-5</v>
      </c>
      <c r="AO14" s="12">
        <v>2.6532919207756223E-5</v>
      </c>
      <c r="AP14" s="12">
        <v>2.7373388501863249E-5</v>
      </c>
      <c r="AQ14" s="12">
        <v>2.8623872663195419E-5</v>
      </c>
      <c r="AR14" s="12">
        <v>2.915023690026336E-5</v>
      </c>
      <c r="AS14" s="12">
        <v>2.9810299662337934E-5</v>
      </c>
      <c r="AT14" s="12">
        <v>3.0478333223703583E-5</v>
      </c>
      <c r="AU14" s="12">
        <v>3.1776213886589045E-5</v>
      </c>
      <c r="AV14" s="12">
        <v>3.2245466729694668E-5</v>
      </c>
      <c r="AW14" s="12">
        <v>3.2970045625832042E-5</v>
      </c>
      <c r="AX14" s="12">
        <v>3.3721841554047041E-5</v>
      </c>
      <c r="AY14" s="12">
        <v>3.4314833214153133E-5</v>
      </c>
      <c r="AZ14" s="12">
        <v>3.437971652571445E-5</v>
      </c>
      <c r="BA14" s="12">
        <v>3.4445028223263285E-5</v>
      </c>
      <c r="BB14" s="12">
        <v>3.4459944809140568E-5</v>
      </c>
      <c r="BC14" s="12">
        <v>3.4840218317344656E-5</v>
      </c>
      <c r="BD14" s="12">
        <v>3.4885931915910105E-5</v>
      </c>
      <c r="BE14" s="12">
        <v>3.4858974955654686E-5</v>
      </c>
      <c r="BF14" s="12">
        <v>3.4718789652652737E-5</v>
      </c>
      <c r="BG14" s="12">
        <v>3.4756869025181132E-5</v>
      </c>
      <c r="BH14" s="12">
        <v>3.466161705020142E-5</v>
      </c>
      <c r="BI14" s="12">
        <v>3.4441953111713201E-5</v>
      </c>
      <c r="BJ14" s="12">
        <v>3.4515618097353313E-5</v>
      </c>
      <c r="BK14" s="12">
        <v>3.4444661045764769E-5</v>
      </c>
      <c r="BL14" s="12">
        <v>3.4337445216197602E-5</v>
      </c>
      <c r="BM14" s="12">
        <v>3.4250837223734736E-5</v>
      </c>
      <c r="BN14" s="12">
        <v>3.4195515820077692E-5</v>
      </c>
      <c r="BO14" s="12">
        <v>3.4205689702718747E-5</v>
      </c>
      <c r="BP14" s="12">
        <v>3.4245222473939527E-5</v>
      </c>
      <c r="BQ14" s="12">
        <v>3.430244097357816E-5</v>
      </c>
      <c r="BR14" s="12">
        <v>3.4326888863115215E-5</v>
      </c>
      <c r="BS14" s="12">
        <v>3.4177952490278973E-5</v>
      </c>
      <c r="BT14" s="12">
        <v>3.4116633848026518E-5</v>
      </c>
      <c r="BU14" s="12">
        <v>3.3740934783969962E-5</v>
      </c>
      <c r="BV14" s="12">
        <v>3.3061442218718445E-5</v>
      </c>
      <c r="BW14" s="12">
        <v>3.1376862459763721E-5</v>
      </c>
      <c r="BX14" s="12">
        <v>3.0054044312864691E-5</v>
      </c>
      <c r="BY14" s="12">
        <v>2.917134960642813E-5</v>
      </c>
      <c r="BZ14" s="12">
        <v>2.8510843183782093E-5</v>
      </c>
      <c r="CA14" s="12">
        <v>2.7898926589559525E-5</v>
      </c>
      <c r="CB14" s="12">
        <v>2.7432396973448279E-5</v>
      </c>
      <c r="CC14" s="12">
        <v>2.7018725624180772E-5</v>
      </c>
      <c r="CD14" s="12">
        <v>2.6615289347684445E-5</v>
      </c>
      <c r="CE14" s="12">
        <v>2.6012888764178837E-5</v>
      </c>
      <c r="CF14" s="12">
        <v>2.5610401035673305E-5</v>
      </c>
      <c r="CG14" s="12">
        <v>2.5208693559352124E-5</v>
      </c>
      <c r="CH14" s="12">
        <v>2.4729970584357978E-5</v>
      </c>
      <c r="CI14" s="12">
        <v>2.3948938147823503E-5</v>
      </c>
      <c r="CJ14" s="12">
        <v>2.3357935378073635E-5</v>
      </c>
      <c r="CK14" s="12">
        <v>2.2825941079908793E-5</v>
      </c>
      <c r="CL14" s="12">
        <v>2.2281952304553129E-5</v>
      </c>
      <c r="CM14" s="12">
        <v>2.149313265747684E-5</v>
      </c>
      <c r="CN14" s="12">
        <v>2.1070664341187724E-5</v>
      </c>
      <c r="CO14" s="12">
        <v>2.0693909623464056E-5</v>
      </c>
      <c r="CP14" s="12">
        <v>2.0369875481022182E-5</v>
      </c>
      <c r="CQ14" s="12">
        <v>2.0347248167676029E-5</v>
      </c>
      <c r="CR14" s="12">
        <v>2.0138064099197256E-5</v>
      </c>
      <c r="CS14" s="12">
        <v>1.9846142676573992E-5</v>
      </c>
      <c r="CT14" s="12">
        <v>1.9731596240043291E-5</v>
      </c>
      <c r="CU14" s="12"/>
      <c r="CV14" s="12"/>
      <c r="CW14" s="12"/>
      <c r="CX14" s="12"/>
    </row>
    <row r="15" spans="1:102" x14ac:dyDescent="0.25">
      <c r="A15" t="s">
        <v>9</v>
      </c>
      <c r="B15" s="9">
        <v>44571</v>
      </c>
      <c r="C15" s="11">
        <v>1.9600577431497462E-5</v>
      </c>
      <c r="D15" s="12">
        <v>1.9438147285590695E-5</v>
      </c>
      <c r="E15" s="12">
        <v>1.9167522176240332E-5</v>
      </c>
      <c r="F15" s="12">
        <v>1.8957787323154909E-5</v>
      </c>
      <c r="G15" s="12">
        <v>1.8735920319675583E-5</v>
      </c>
      <c r="H15" s="12">
        <v>1.859275169949818E-5</v>
      </c>
      <c r="I15" s="12">
        <v>1.8651882569702343E-5</v>
      </c>
      <c r="J15" s="12">
        <v>1.8597096620991391E-5</v>
      </c>
      <c r="K15" s="12">
        <v>1.8515797409314223E-5</v>
      </c>
      <c r="L15" s="12">
        <v>1.844130627430244E-5</v>
      </c>
      <c r="M15" s="12">
        <v>1.8305695378730277E-5</v>
      </c>
      <c r="N15" s="12">
        <v>1.817424583426094E-5</v>
      </c>
      <c r="O15" s="12">
        <v>1.8115681023247366E-5</v>
      </c>
      <c r="P15" s="12">
        <v>1.8038925633114352E-5</v>
      </c>
      <c r="Q15" s="12">
        <v>1.8009184255734419E-5</v>
      </c>
      <c r="R15" s="12">
        <v>1.8003110534066062E-5</v>
      </c>
      <c r="S15" s="12">
        <v>1.8210091537553731E-5</v>
      </c>
      <c r="T15" s="12">
        <v>1.8171981579139705E-5</v>
      </c>
      <c r="U15" s="12">
        <v>1.8140450211454498E-5</v>
      </c>
      <c r="V15" s="12">
        <v>1.8207368310559348E-5</v>
      </c>
      <c r="W15" s="12">
        <v>1.8716964781314607E-5</v>
      </c>
      <c r="X15" s="12">
        <v>1.9057062939316631E-5</v>
      </c>
      <c r="Y15" s="12">
        <v>1.936856714962159E-5</v>
      </c>
      <c r="Z15" s="12">
        <v>2.0054668909846422E-5</v>
      </c>
      <c r="AA15" s="12">
        <v>2.1698660262272127E-5</v>
      </c>
      <c r="AB15" s="12">
        <v>2.2501677451530346E-5</v>
      </c>
      <c r="AC15" s="12">
        <v>2.3594214098369775E-5</v>
      </c>
      <c r="AD15" s="12">
        <v>2.5156171865762403E-5</v>
      </c>
      <c r="AE15" s="12">
        <v>2.7882786072567561E-5</v>
      </c>
      <c r="AF15" s="12">
        <v>2.9052475891283021E-5</v>
      </c>
      <c r="AG15" s="12">
        <v>3.0660254362917422E-5</v>
      </c>
      <c r="AH15" s="12">
        <v>3.2472611909715183E-5</v>
      </c>
      <c r="AI15" s="12">
        <v>3.5646172926591019E-5</v>
      </c>
      <c r="AJ15" s="12">
        <v>3.7289705307143576E-5</v>
      </c>
      <c r="AK15" s="12">
        <v>3.8645768292242394E-5</v>
      </c>
      <c r="AL15" s="12">
        <v>4.050891871409586E-5</v>
      </c>
      <c r="AM15" s="12">
        <v>4.2863719806464527E-5</v>
      </c>
      <c r="AN15" s="12">
        <v>4.4050728176099327E-5</v>
      </c>
      <c r="AO15" s="12">
        <v>4.4999040549094234E-5</v>
      </c>
      <c r="AP15" s="12">
        <v>4.5629117136550615E-5</v>
      </c>
      <c r="AQ15" s="12">
        <v>4.6389449941606155E-5</v>
      </c>
      <c r="AR15" s="12">
        <v>4.6480035696422586E-5</v>
      </c>
      <c r="AS15" s="12">
        <v>4.6919302383268892E-5</v>
      </c>
      <c r="AT15" s="12">
        <v>4.6997128701652957E-5</v>
      </c>
      <c r="AU15" s="12">
        <v>4.7409866814231354E-5</v>
      </c>
      <c r="AV15" s="12">
        <v>4.7491808586530932E-5</v>
      </c>
      <c r="AW15" s="12">
        <v>4.7317659364916095E-5</v>
      </c>
      <c r="AX15" s="12">
        <v>4.7183425384963377E-5</v>
      </c>
      <c r="AY15" s="12">
        <v>4.7166825914457135E-5</v>
      </c>
      <c r="AZ15" s="12">
        <v>4.6994726754969773E-5</v>
      </c>
      <c r="BA15" s="12">
        <v>4.6821464872856733E-5</v>
      </c>
      <c r="BB15" s="12">
        <v>4.6693059835692975E-5</v>
      </c>
      <c r="BC15" s="12">
        <v>4.678099884658797E-5</v>
      </c>
      <c r="BD15" s="12">
        <v>4.6272228525204375E-5</v>
      </c>
      <c r="BE15" s="12">
        <v>4.5820737893589545E-5</v>
      </c>
      <c r="BF15" s="12">
        <v>4.5504628671610304E-5</v>
      </c>
      <c r="BG15" s="12">
        <v>4.552650633701661E-5</v>
      </c>
      <c r="BH15" s="12">
        <v>4.531305381175869E-5</v>
      </c>
      <c r="BI15" s="12">
        <v>4.497375119888383E-5</v>
      </c>
      <c r="BJ15" s="12">
        <v>4.468265594399111E-5</v>
      </c>
      <c r="BK15" s="12">
        <v>4.4369989011060468E-5</v>
      </c>
      <c r="BL15" s="12">
        <v>4.4060075891009834E-5</v>
      </c>
      <c r="BM15" s="12">
        <v>4.3972963029486511E-5</v>
      </c>
      <c r="BN15" s="12">
        <v>4.3653227929709405E-5</v>
      </c>
      <c r="BO15" s="12">
        <v>4.3302757007374259E-5</v>
      </c>
      <c r="BP15" s="12">
        <v>4.3000462838776746E-5</v>
      </c>
      <c r="BQ15" s="12">
        <v>4.2607108632187962E-5</v>
      </c>
      <c r="BR15" s="12">
        <v>4.2335519681903996E-5</v>
      </c>
      <c r="BS15" s="12">
        <v>4.1594295399714193E-5</v>
      </c>
      <c r="BT15" s="12">
        <v>4.0884495397892159E-5</v>
      </c>
      <c r="BU15" s="12">
        <v>3.9896879721254155E-5</v>
      </c>
      <c r="BV15" s="12">
        <v>3.8614940693668597E-5</v>
      </c>
      <c r="BW15" s="12">
        <v>3.6497657545653573E-5</v>
      </c>
      <c r="BX15" s="12">
        <v>3.4865675945002627E-5</v>
      </c>
      <c r="BY15" s="12">
        <v>3.3717894395937977E-5</v>
      </c>
      <c r="BZ15" s="12">
        <v>3.293753510591154E-5</v>
      </c>
      <c r="CA15" s="12">
        <v>3.1627858865886201E-5</v>
      </c>
      <c r="CB15" s="12">
        <v>3.0746403383507139E-5</v>
      </c>
      <c r="CC15" s="12">
        <v>2.9921477942956988E-5</v>
      </c>
      <c r="CD15" s="12">
        <v>2.926621909260764E-5</v>
      </c>
      <c r="CE15" s="12">
        <v>2.8470820836443663E-5</v>
      </c>
      <c r="CF15" s="12">
        <v>2.7872290927974179E-5</v>
      </c>
      <c r="CG15" s="12">
        <v>2.7355121421311995E-5</v>
      </c>
      <c r="CH15" s="12">
        <v>2.6816150750675318E-5</v>
      </c>
      <c r="CI15" s="12">
        <v>2.5981235016233373E-5</v>
      </c>
      <c r="CJ15" s="12">
        <v>2.5263250003767629E-5</v>
      </c>
      <c r="CK15" s="12">
        <v>2.4594313809957375E-5</v>
      </c>
      <c r="CL15" s="12">
        <v>2.3851070051525723E-5</v>
      </c>
      <c r="CM15" s="12">
        <v>2.2759267759683329E-5</v>
      </c>
      <c r="CN15" s="12">
        <v>2.2237569724419799E-5</v>
      </c>
      <c r="CO15" s="12">
        <v>2.1706784064426834E-5</v>
      </c>
      <c r="CP15" s="12">
        <v>2.1169282103784228E-5</v>
      </c>
      <c r="CQ15" s="12">
        <v>2.1048909074400547E-5</v>
      </c>
      <c r="CR15" s="12">
        <v>2.0644279471034037E-5</v>
      </c>
      <c r="CS15" s="12">
        <v>2.0235932195495036E-5</v>
      </c>
      <c r="CT15" s="12">
        <v>1.9975220878604653E-5</v>
      </c>
      <c r="CU15" s="12"/>
      <c r="CV15" s="12"/>
      <c r="CW15" s="12"/>
      <c r="CX15" s="12"/>
    </row>
    <row r="16" spans="1:102" x14ac:dyDescent="0.25">
      <c r="A16" t="s">
        <v>10</v>
      </c>
      <c r="B16" s="9">
        <v>44572</v>
      </c>
      <c r="C16" s="11">
        <v>1.9860814483571885E-5</v>
      </c>
      <c r="D16" s="12">
        <v>1.9740535616857704E-5</v>
      </c>
      <c r="E16" s="12">
        <v>1.9479161709812368E-5</v>
      </c>
      <c r="F16" s="12">
        <v>1.9298355046100912E-5</v>
      </c>
      <c r="G16" s="12">
        <v>1.9064392371312168E-5</v>
      </c>
      <c r="H16" s="12">
        <v>1.899081563678382E-5</v>
      </c>
      <c r="I16" s="12">
        <v>1.8984432402843091E-5</v>
      </c>
      <c r="J16" s="12">
        <v>1.8975577770595338E-5</v>
      </c>
      <c r="K16" s="12">
        <v>1.8913680126145466E-5</v>
      </c>
      <c r="L16" s="12">
        <v>1.8777203077213174E-5</v>
      </c>
      <c r="M16" s="12">
        <v>1.8654481048141606E-5</v>
      </c>
      <c r="N16" s="12">
        <v>1.85465308635774E-5</v>
      </c>
      <c r="O16" s="12">
        <v>1.8485141613091977E-5</v>
      </c>
      <c r="P16" s="12">
        <v>1.8406156096986217E-5</v>
      </c>
      <c r="Q16" s="12">
        <v>1.8390649897481817E-5</v>
      </c>
      <c r="R16" s="12">
        <v>1.8375920443616656E-5</v>
      </c>
      <c r="S16" s="12">
        <v>1.8574591706264368E-5</v>
      </c>
      <c r="T16" s="12">
        <v>1.8550160284638122E-5</v>
      </c>
      <c r="U16" s="12">
        <v>1.849519664037676E-5</v>
      </c>
      <c r="V16" s="12">
        <v>1.8612735793826879E-5</v>
      </c>
      <c r="W16" s="12">
        <v>1.9105318544422076E-5</v>
      </c>
      <c r="X16" s="12">
        <v>1.9339676632658969E-5</v>
      </c>
      <c r="Y16" s="12">
        <v>1.9625001803315736E-5</v>
      </c>
      <c r="Z16" s="12">
        <v>2.027359260013875E-5</v>
      </c>
      <c r="AA16" s="12">
        <v>2.1890614067661085E-5</v>
      </c>
      <c r="AB16" s="12">
        <v>2.2795155835259449E-5</v>
      </c>
      <c r="AC16" s="12">
        <v>2.385636941420858E-5</v>
      </c>
      <c r="AD16" s="12">
        <v>2.5268435210966196E-5</v>
      </c>
      <c r="AE16" s="12">
        <v>2.8031784828860802E-5</v>
      </c>
      <c r="AF16" s="12">
        <v>2.9203377618397832E-5</v>
      </c>
      <c r="AG16" s="12">
        <v>3.0693962909580087E-5</v>
      </c>
      <c r="AH16" s="12">
        <v>3.2491805158788699E-5</v>
      </c>
      <c r="AI16" s="12">
        <v>3.5636977002858392E-5</v>
      </c>
      <c r="AJ16" s="12">
        <v>3.7199656200600104E-5</v>
      </c>
      <c r="AK16" s="12">
        <v>3.8714715285691933E-5</v>
      </c>
      <c r="AL16" s="12">
        <v>4.0572661682500028E-5</v>
      </c>
      <c r="AM16" s="12">
        <v>4.278191220082291E-5</v>
      </c>
      <c r="AN16" s="12">
        <v>4.3858801431692012E-5</v>
      </c>
      <c r="AO16" s="12">
        <v>4.4780176873964044E-5</v>
      </c>
      <c r="AP16" s="12">
        <v>4.5496667272063192E-5</v>
      </c>
      <c r="AQ16" s="12">
        <v>4.6214795850930854E-5</v>
      </c>
      <c r="AR16" s="12">
        <v>4.6299543244855484E-5</v>
      </c>
      <c r="AS16" s="12">
        <v>4.6787493886076998E-5</v>
      </c>
      <c r="AT16" s="12">
        <v>4.6823816222480611E-5</v>
      </c>
      <c r="AU16" s="12">
        <v>4.7281319385633673E-5</v>
      </c>
      <c r="AV16" s="12">
        <v>4.7297729392550676E-5</v>
      </c>
      <c r="AW16" s="12">
        <v>4.7285471318633663E-5</v>
      </c>
      <c r="AX16" s="12">
        <v>4.712741552349661E-5</v>
      </c>
      <c r="AY16" s="12">
        <v>4.7101713098600367E-5</v>
      </c>
      <c r="AZ16" s="12">
        <v>4.6896051327147122E-5</v>
      </c>
      <c r="BA16" s="12">
        <v>4.6902420443113036E-5</v>
      </c>
      <c r="BB16" s="12">
        <v>4.6865349652096447E-5</v>
      </c>
      <c r="BC16" s="12">
        <v>4.6986631188764707E-5</v>
      </c>
      <c r="BD16" s="12">
        <v>4.6431656536088885E-5</v>
      </c>
      <c r="BE16" s="12">
        <v>4.6063193916326372E-5</v>
      </c>
      <c r="BF16" s="12">
        <v>4.573942808884154E-5</v>
      </c>
      <c r="BG16" s="12">
        <v>4.5586103247260764E-5</v>
      </c>
      <c r="BH16" s="12">
        <v>4.535345392966647E-5</v>
      </c>
      <c r="BI16" s="12">
        <v>4.4958907589534376E-5</v>
      </c>
      <c r="BJ16" s="12">
        <v>4.4660801814662452E-5</v>
      </c>
      <c r="BK16" s="12">
        <v>4.4442161750628854E-5</v>
      </c>
      <c r="BL16" s="12">
        <v>4.4163615245719846E-5</v>
      </c>
      <c r="BM16" s="12">
        <v>4.4031035914446444E-5</v>
      </c>
      <c r="BN16" s="12">
        <v>4.3831587924518363E-5</v>
      </c>
      <c r="BO16" s="12">
        <v>4.3664931712474656E-5</v>
      </c>
      <c r="BP16" s="12">
        <v>4.3396143665584877E-5</v>
      </c>
      <c r="BQ16" s="12">
        <v>4.2968833783518058E-5</v>
      </c>
      <c r="BR16" s="12">
        <v>4.2598860081478139E-5</v>
      </c>
      <c r="BS16" s="12">
        <v>4.1849860356785352E-5</v>
      </c>
      <c r="BT16" s="12">
        <v>4.1056686351754146E-5</v>
      </c>
      <c r="BU16" s="12">
        <v>4.0056071178035251E-5</v>
      </c>
      <c r="BV16" s="12">
        <v>3.8934188585622918E-5</v>
      </c>
      <c r="BW16" s="12">
        <v>3.6980253527260954E-5</v>
      </c>
      <c r="BX16" s="12">
        <v>3.53797409291971E-5</v>
      </c>
      <c r="BY16" s="12">
        <v>3.421970011288856E-5</v>
      </c>
      <c r="BZ16" s="12">
        <v>3.3336906543910524E-5</v>
      </c>
      <c r="CA16" s="12">
        <v>3.2068548365539262E-5</v>
      </c>
      <c r="CB16" s="12">
        <v>3.1177380340687157E-5</v>
      </c>
      <c r="CC16" s="12">
        <v>3.045169636879137E-5</v>
      </c>
      <c r="CD16" s="12">
        <v>2.9784421873468408E-5</v>
      </c>
      <c r="CE16" s="12">
        <v>2.8847709720825288E-5</v>
      </c>
      <c r="CF16" s="12">
        <v>2.8224595369507051E-5</v>
      </c>
      <c r="CG16" s="12">
        <v>2.764456790236537E-5</v>
      </c>
      <c r="CH16" s="12">
        <v>2.7096216562637692E-5</v>
      </c>
      <c r="CI16" s="12">
        <v>2.6156722324447178E-5</v>
      </c>
      <c r="CJ16" s="12">
        <v>2.5523920141701554E-5</v>
      </c>
      <c r="CK16" s="12">
        <v>2.4792050660947984E-5</v>
      </c>
      <c r="CL16" s="12">
        <v>2.4057794508095179E-5</v>
      </c>
      <c r="CM16" s="12">
        <v>2.2990353029646062E-5</v>
      </c>
      <c r="CN16" s="12">
        <v>2.2460289956611305E-5</v>
      </c>
      <c r="CO16" s="12">
        <v>2.194569069243874E-5</v>
      </c>
      <c r="CP16" s="12">
        <v>2.1337757735409716E-5</v>
      </c>
      <c r="CQ16" s="12">
        <v>2.1169915246303794E-5</v>
      </c>
      <c r="CR16" s="12">
        <v>2.0768039474176167E-5</v>
      </c>
      <c r="CS16" s="12">
        <v>2.0333640239121217E-5</v>
      </c>
      <c r="CT16" s="12">
        <v>2.0005143476438981E-5</v>
      </c>
      <c r="CU16" s="12"/>
      <c r="CV16" s="12"/>
      <c r="CW16" s="12"/>
      <c r="CX16" s="12"/>
    </row>
    <row r="17" spans="1:102" x14ac:dyDescent="0.25">
      <c r="A17" t="s">
        <v>4</v>
      </c>
      <c r="B17" s="9">
        <v>44573</v>
      </c>
      <c r="C17" s="11">
        <v>1.9917936819423661E-5</v>
      </c>
      <c r="D17" s="12">
        <v>1.9756326250411329E-5</v>
      </c>
      <c r="E17" s="12">
        <v>1.953723931300316E-5</v>
      </c>
      <c r="F17" s="12">
        <v>1.9272307639585936E-5</v>
      </c>
      <c r="G17" s="12">
        <v>1.9101530759706241E-5</v>
      </c>
      <c r="H17" s="12">
        <v>1.8962999940153739E-5</v>
      </c>
      <c r="I17" s="12">
        <v>1.8951486300256095E-5</v>
      </c>
      <c r="J17" s="12">
        <v>1.8908539641166221E-5</v>
      </c>
      <c r="K17" s="12">
        <v>1.8854931726382638E-5</v>
      </c>
      <c r="L17" s="12">
        <v>1.8703562802618711E-5</v>
      </c>
      <c r="M17" s="12">
        <v>1.8608831008001146E-5</v>
      </c>
      <c r="N17" s="12">
        <v>1.8512748532596402E-5</v>
      </c>
      <c r="O17" s="12">
        <v>1.8467192287947939E-5</v>
      </c>
      <c r="P17" s="12">
        <v>1.836284831882655E-5</v>
      </c>
      <c r="Q17" s="12">
        <v>1.8339925941642589E-5</v>
      </c>
      <c r="R17" s="12">
        <v>1.83670970765329E-5</v>
      </c>
      <c r="S17" s="12">
        <v>1.8585436550707336E-5</v>
      </c>
      <c r="T17" s="12">
        <v>1.8539027940213816E-5</v>
      </c>
      <c r="U17" s="12">
        <v>1.8514925362755242E-5</v>
      </c>
      <c r="V17" s="12">
        <v>1.863124194364742E-5</v>
      </c>
      <c r="W17" s="12">
        <v>1.908478484045472E-5</v>
      </c>
      <c r="X17" s="12">
        <v>1.931587062446595E-5</v>
      </c>
      <c r="Y17" s="12">
        <v>1.9574678309615266E-5</v>
      </c>
      <c r="Z17" s="12">
        <v>2.0294319971877698E-5</v>
      </c>
      <c r="AA17" s="12">
        <v>2.1889824232144023E-5</v>
      </c>
      <c r="AB17" s="12">
        <v>2.2713967235803706E-5</v>
      </c>
      <c r="AC17" s="12">
        <v>2.3817676561515659E-5</v>
      </c>
      <c r="AD17" s="12">
        <v>2.5268158818104185E-5</v>
      </c>
      <c r="AE17" s="12">
        <v>2.7960068197181074E-5</v>
      </c>
      <c r="AF17" s="12">
        <v>2.917302595529761E-5</v>
      </c>
      <c r="AG17" s="12">
        <v>3.0868572957314436E-5</v>
      </c>
      <c r="AH17" s="12">
        <v>3.2606712549159317E-5</v>
      </c>
      <c r="AI17" s="12">
        <v>3.5627849006962989E-5</v>
      </c>
      <c r="AJ17" s="12">
        <v>3.7042492114377076E-5</v>
      </c>
      <c r="AK17" s="12">
        <v>3.847597930342246E-5</v>
      </c>
      <c r="AL17" s="12">
        <v>4.0223586842449747E-5</v>
      </c>
      <c r="AM17" s="12">
        <v>4.2610830673772687E-5</v>
      </c>
      <c r="AN17" s="12">
        <v>4.3762836967135293E-5</v>
      </c>
      <c r="AO17" s="12">
        <v>4.4682918218878295E-5</v>
      </c>
      <c r="AP17" s="12">
        <v>4.5199668096736298E-5</v>
      </c>
      <c r="AQ17" s="12">
        <v>4.5887876739806504E-5</v>
      </c>
      <c r="AR17" s="12">
        <v>4.603999312680416E-5</v>
      </c>
      <c r="AS17" s="12">
        <v>4.6537649774739248E-5</v>
      </c>
      <c r="AT17" s="12">
        <v>4.6645757331579317E-5</v>
      </c>
      <c r="AU17" s="12">
        <v>4.6961647991152564E-5</v>
      </c>
      <c r="AV17" s="12">
        <v>4.6971771607194075E-5</v>
      </c>
      <c r="AW17" s="12">
        <v>4.684981622638053E-5</v>
      </c>
      <c r="AX17" s="12">
        <v>4.6689582591346516E-5</v>
      </c>
      <c r="AY17" s="12">
        <v>4.6706957944624872E-5</v>
      </c>
      <c r="AZ17" s="12">
        <v>4.65488749232763E-5</v>
      </c>
      <c r="BA17" s="12">
        <v>4.6506269225211553E-5</v>
      </c>
      <c r="BB17" s="12">
        <v>4.6446825795161773E-5</v>
      </c>
      <c r="BC17" s="12">
        <v>4.6557674075004034E-5</v>
      </c>
      <c r="BD17" s="12">
        <v>4.6084015101916192E-5</v>
      </c>
      <c r="BE17" s="12">
        <v>4.5696328114787162E-5</v>
      </c>
      <c r="BF17" s="12">
        <v>4.5352951575771876E-5</v>
      </c>
      <c r="BG17" s="12">
        <v>4.5362603111703534E-5</v>
      </c>
      <c r="BH17" s="12">
        <v>4.5076086633652827E-5</v>
      </c>
      <c r="BI17" s="12">
        <v>4.4688425881356063E-5</v>
      </c>
      <c r="BJ17" s="12">
        <v>4.4447767247551106E-5</v>
      </c>
      <c r="BK17" s="12">
        <v>4.4197273525782967E-5</v>
      </c>
      <c r="BL17" s="12">
        <v>4.3964063344559695E-5</v>
      </c>
      <c r="BM17" s="12">
        <v>4.3798728567615394E-5</v>
      </c>
      <c r="BN17" s="12">
        <v>4.3584060868426132E-5</v>
      </c>
      <c r="BO17" s="12">
        <v>4.345567988138853E-5</v>
      </c>
      <c r="BP17" s="12">
        <v>4.3170015787541754E-5</v>
      </c>
      <c r="BQ17" s="12">
        <v>4.2853836618249055E-5</v>
      </c>
      <c r="BR17" s="12">
        <v>4.2512033710198033E-5</v>
      </c>
      <c r="BS17" s="12">
        <v>4.1808154445539593E-5</v>
      </c>
      <c r="BT17" s="12">
        <v>4.1146972673320538E-5</v>
      </c>
      <c r="BU17" s="12">
        <v>4.0122088480582995E-5</v>
      </c>
      <c r="BV17" s="12">
        <v>3.894394702528327E-5</v>
      </c>
      <c r="BW17" s="12">
        <v>3.7021969517529048E-5</v>
      </c>
      <c r="BX17" s="12">
        <v>3.5458829346796823E-5</v>
      </c>
      <c r="BY17" s="12">
        <v>3.4374121438274286E-5</v>
      </c>
      <c r="BZ17" s="12">
        <v>3.3530832753386016E-5</v>
      </c>
      <c r="CA17" s="12">
        <v>3.2303397718910301E-5</v>
      </c>
      <c r="CB17" s="12">
        <v>3.145390634125732E-5</v>
      </c>
      <c r="CC17" s="12">
        <v>3.0688052765487321E-5</v>
      </c>
      <c r="CD17" s="12">
        <v>3.000267662143506E-5</v>
      </c>
      <c r="CE17" s="12">
        <v>2.9126053451960738E-5</v>
      </c>
      <c r="CF17" s="12">
        <v>2.845044685468816E-5</v>
      </c>
      <c r="CG17" s="12">
        <v>2.7996982644018798E-5</v>
      </c>
      <c r="CH17" s="12">
        <v>2.7384766634905065E-5</v>
      </c>
      <c r="CI17" s="12">
        <v>2.6425135115933472E-5</v>
      </c>
      <c r="CJ17" s="12">
        <v>2.5671424632446825E-5</v>
      </c>
      <c r="CK17" s="12">
        <v>2.497479712338411E-5</v>
      </c>
      <c r="CL17" s="12">
        <v>2.4265174137834112E-5</v>
      </c>
      <c r="CM17" s="12">
        <v>2.3191953652735826E-5</v>
      </c>
      <c r="CN17" s="12">
        <v>2.2688081222158211E-5</v>
      </c>
      <c r="CO17" s="12">
        <v>2.2130076327022624E-5</v>
      </c>
      <c r="CP17" s="12">
        <v>2.1607464735783909E-5</v>
      </c>
      <c r="CQ17" s="12">
        <v>2.1500930809908111E-5</v>
      </c>
      <c r="CR17" s="12">
        <v>2.1029317529535517E-5</v>
      </c>
      <c r="CS17" s="12">
        <v>2.0551370455672361E-5</v>
      </c>
      <c r="CT17" s="12">
        <v>2.015620878112938E-5</v>
      </c>
      <c r="CU17" s="12"/>
      <c r="CV17" s="12"/>
      <c r="CW17" s="12"/>
      <c r="CX17" s="12"/>
    </row>
    <row r="18" spans="1:102" x14ac:dyDescent="0.25">
      <c r="A18" t="s">
        <v>5</v>
      </c>
      <c r="B18" s="9">
        <v>44574</v>
      </c>
      <c r="C18" s="11">
        <v>1.9994034355991453E-5</v>
      </c>
      <c r="D18" s="12">
        <v>1.9758817825121897E-5</v>
      </c>
      <c r="E18" s="12">
        <v>1.9525148690384346E-5</v>
      </c>
      <c r="F18" s="12">
        <v>1.9259259711792988E-5</v>
      </c>
      <c r="G18" s="12">
        <v>1.9021564751167313E-5</v>
      </c>
      <c r="H18" s="12">
        <v>1.892271531792812E-5</v>
      </c>
      <c r="I18" s="12">
        <v>1.8937297515257502E-5</v>
      </c>
      <c r="J18" s="12">
        <v>1.8932143903682679E-5</v>
      </c>
      <c r="K18" s="12">
        <v>1.8803631779201484E-5</v>
      </c>
      <c r="L18" s="12">
        <v>1.867564420449467E-5</v>
      </c>
      <c r="M18" s="12">
        <v>1.8557347472070731E-5</v>
      </c>
      <c r="N18" s="12">
        <v>1.8461055173084463E-5</v>
      </c>
      <c r="O18" s="12">
        <v>1.8415669408948563E-5</v>
      </c>
      <c r="P18" s="12">
        <v>1.8341879858342074E-5</v>
      </c>
      <c r="Q18" s="12">
        <v>1.8253665464323196E-5</v>
      </c>
      <c r="R18" s="12">
        <v>1.8227281135735589E-5</v>
      </c>
      <c r="S18" s="12">
        <v>1.8432664494850579E-5</v>
      </c>
      <c r="T18" s="12">
        <v>1.8422383524892082E-5</v>
      </c>
      <c r="U18" s="12">
        <v>1.8412220565781611E-5</v>
      </c>
      <c r="V18" s="12">
        <v>1.8523134405166225E-5</v>
      </c>
      <c r="W18" s="12">
        <v>1.8931121057325059E-5</v>
      </c>
      <c r="X18" s="12">
        <v>1.9244769327197112E-5</v>
      </c>
      <c r="Y18" s="12">
        <v>1.9531285786888942E-5</v>
      </c>
      <c r="Z18" s="12">
        <v>2.0156510399085536E-5</v>
      </c>
      <c r="AA18" s="12">
        <v>2.18058323793581E-5</v>
      </c>
      <c r="AB18" s="12">
        <v>2.270714821724886E-5</v>
      </c>
      <c r="AC18" s="12">
        <v>2.3765248865365558E-5</v>
      </c>
      <c r="AD18" s="12">
        <v>2.5141508815947846E-5</v>
      </c>
      <c r="AE18" s="12">
        <v>2.7705194561904121E-5</v>
      </c>
      <c r="AF18" s="12">
        <v>2.875987258332726E-5</v>
      </c>
      <c r="AG18" s="12">
        <v>3.0360740260391059E-5</v>
      </c>
      <c r="AH18" s="12">
        <v>3.2203053359203635E-5</v>
      </c>
      <c r="AI18" s="12">
        <v>3.5241945456020884E-5</v>
      </c>
      <c r="AJ18" s="12">
        <v>3.6769653016505026E-5</v>
      </c>
      <c r="AK18" s="12">
        <v>3.8109457473763858E-5</v>
      </c>
      <c r="AL18" s="12">
        <v>3.9853707963998819E-5</v>
      </c>
      <c r="AM18" s="12">
        <v>4.2241738619983336E-5</v>
      </c>
      <c r="AN18" s="12">
        <v>4.3493145094474038E-5</v>
      </c>
      <c r="AO18" s="12">
        <v>4.4404243605740063E-5</v>
      </c>
      <c r="AP18" s="12">
        <v>4.4893009307572784E-5</v>
      </c>
      <c r="AQ18" s="12">
        <v>4.5698150875684181E-5</v>
      </c>
      <c r="AR18" s="12">
        <v>4.6052739436640951E-5</v>
      </c>
      <c r="AS18" s="12">
        <v>4.6403184142502708E-5</v>
      </c>
      <c r="AT18" s="12">
        <v>4.6580911160021976E-5</v>
      </c>
      <c r="AU18" s="12">
        <v>4.7178112253124325E-5</v>
      </c>
      <c r="AV18" s="12">
        <v>4.7169011483440441E-5</v>
      </c>
      <c r="AW18" s="12">
        <v>4.7048878881882786E-5</v>
      </c>
      <c r="AX18" s="12">
        <v>4.6930503481679796E-5</v>
      </c>
      <c r="AY18" s="12">
        <v>4.6939814056586333E-5</v>
      </c>
      <c r="AZ18" s="12">
        <v>4.6790569511675582E-5</v>
      </c>
      <c r="BA18" s="12">
        <v>4.6737997551486317E-5</v>
      </c>
      <c r="BB18" s="12">
        <v>4.6686697622664043E-5</v>
      </c>
      <c r="BC18" s="12">
        <v>4.6682816024097332E-5</v>
      </c>
      <c r="BD18" s="12">
        <v>4.6304596984150708E-5</v>
      </c>
      <c r="BE18" s="12">
        <v>4.5901108237989839E-5</v>
      </c>
      <c r="BF18" s="12">
        <v>4.5563829489127935E-5</v>
      </c>
      <c r="BG18" s="12">
        <v>4.5467956818945848E-5</v>
      </c>
      <c r="BH18" s="12">
        <v>4.524534235223279E-5</v>
      </c>
      <c r="BI18" s="12">
        <v>4.4903591895487437E-5</v>
      </c>
      <c r="BJ18" s="12">
        <v>4.4672558562781872E-5</v>
      </c>
      <c r="BK18" s="12">
        <v>4.437814776851303E-5</v>
      </c>
      <c r="BL18" s="12">
        <v>4.4116717389568427E-5</v>
      </c>
      <c r="BM18" s="12">
        <v>4.4002092450488539E-5</v>
      </c>
      <c r="BN18" s="12">
        <v>4.3787385408230313E-5</v>
      </c>
      <c r="BO18" s="12">
        <v>4.3595902342753331E-5</v>
      </c>
      <c r="BP18" s="12">
        <v>4.3335586604540974E-5</v>
      </c>
      <c r="BQ18" s="12">
        <v>4.3020272927688897E-5</v>
      </c>
      <c r="BR18" s="12">
        <v>4.2767182728598873E-5</v>
      </c>
      <c r="BS18" s="12">
        <v>4.2110157938070406E-5</v>
      </c>
      <c r="BT18" s="12">
        <v>4.1456450853265296E-5</v>
      </c>
      <c r="BU18" s="12">
        <v>4.0535648373120829E-5</v>
      </c>
      <c r="BV18" s="12">
        <v>3.9610741362591429E-5</v>
      </c>
      <c r="BW18" s="12">
        <v>3.8262413136728753E-5</v>
      </c>
      <c r="BX18" s="12">
        <v>3.7253724096994953E-5</v>
      </c>
      <c r="BY18" s="12">
        <v>3.6518805207116199E-5</v>
      </c>
      <c r="BZ18" s="12">
        <v>3.5928882104441844E-5</v>
      </c>
      <c r="CA18" s="12">
        <v>3.4970601284616301E-5</v>
      </c>
      <c r="CB18" s="12">
        <v>3.439409328723341E-5</v>
      </c>
      <c r="CC18" s="12">
        <v>3.3825217312822592E-5</v>
      </c>
      <c r="CD18" s="12">
        <v>3.3337172857750198E-5</v>
      </c>
      <c r="CE18" s="12">
        <v>3.216752893622205E-5</v>
      </c>
      <c r="CF18" s="12">
        <v>3.1166458811223625E-5</v>
      </c>
      <c r="CG18" s="12">
        <v>3.0534690600313822E-5</v>
      </c>
      <c r="CH18" s="12">
        <v>2.9681291407620744E-5</v>
      </c>
      <c r="CI18" s="12">
        <v>2.8045450073823134E-5</v>
      </c>
      <c r="CJ18" s="12">
        <v>2.6680310369166581E-5</v>
      </c>
      <c r="CK18" s="12">
        <v>2.562085904026271E-5</v>
      </c>
      <c r="CL18" s="12">
        <v>2.4647904228733156E-5</v>
      </c>
      <c r="CM18" s="12">
        <v>2.3438539577822735E-5</v>
      </c>
      <c r="CN18" s="12">
        <v>2.2889478080095173E-5</v>
      </c>
      <c r="CO18" s="12">
        <v>2.2362709507165859E-5</v>
      </c>
      <c r="CP18" s="12">
        <v>2.1777874438165091E-5</v>
      </c>
      <c r="CQ18" s="12">
        <v>2.1602979919663761E-5</v>
      </c>
      <c r="CR18" s="12">
        <v>2.1156557641008597E-5</v>
      </c>
      <c r="CS18" s="12">
        <v>2.0685455802173683E-5</v>
      </c>
      <c r="CT18" s="12">
        <v>2.0202910931674093E-5</v>
      </c>
      <c r="CU18" s="12"/>
      <c r="CV18" s="12"/>
      <c r="CW18" s="12"/>
      <c r="CX18" s="12"/>
    </row>
    <row r="19" spans="1:102" x14ac:dyDescent="0.25">
      <c r="A19" t="s">
        <v>6</v>
      </c>
      <c r="B19" s="9">
        <v>44575</v>
      </c>
      <c r="C19" s="11">
        <v>2.0182589070764509E-5</v>
      </c>
      <c r="D19" s="12">
        <v>2.0009507252496738E-5</v>
      </c>
      <c r="E19" s="12">
        <v>1.9716443118421465E-5</v>
      </c>
      <c r="F19" s="12">
        <v>1.9408409433114746E-5</v>
      </c>
      <c r="G19" s="12">
        <v>1.9136698084211643E-5</v>
      </c>
      <c r="H19" s="12">
        <v>1.9021065426487077E-5</v>
      </c>
      <c r="I19" s="12">
        <v>1.8999571424848973E-5</v>
      </c>
      <c r="J19" s="12">
        <v>1.8959379606736103E-5</v>
      </c>
      <c r="K19" s="12">
        <v>1.887262685454445E-5</v>
      </c>
      <c r="L19" s="12">
        <v>1.8762021701282838E-5</v>
      </c>
      <c r="M19" s="12">
        <v>1.8587499408970636E-5</v>
      </c>
      <c r="N19" s="12">
        <v>1.84833339799079E-5</v>
      </c>
      <c r="O19" s="12">
        <v>1.8406932805907704E-5</v>
      </c>
      <c r="P19" s="12">
        <v>1.8336392372267854E-5</v>
      </c>
      <c r="Q19" s="12">
        <v>1.831094414435384E-5</v>
      </c>
      <c r="R19" s="12">
        <v>1.8311890324049767E-5</v>
      </c>
      <c r="S19" s="12">
        <v>1.8516747132273011E-5</v>
      </c>
      <c r="T19" s="12">
        <v>1.8494984797318992E-5</v>
      </c>
      <c r="U19" s="12">
        <v>1.8430446302146534E-5</v>
      </c>
      <c r="V19" s="12">
        <v>1.8561486296834023E-5</v>
      </c>
      <c r="W19" s="12">
        <v>1.8958489898939446E-5</v>
      </c>
      <c r="X19" s="12">
        <v>1.9177341806030819E-5</v>
      </c>
      <c r="Y19" s="12">
        <v>1.9473837636083862E-5</v>
      </c>
      <c r="Z19" s="12">
        <v>2.0187658947510792E-5</v>
      </c>
      <c r="AA19" s="12">
        <v>2.1817178567957544E-5</v>
      </c>
      <c r="AB19" s="12">
        <v>2.2660811224726425E-5</v>
      </c>
      <c r="AC19" s="12">
        <v>2.3720640838248139E-5</v>
      </c>
      <c r="AD19" s="12">
        <v>2.5101058761900269E-5</v>
      </c>
      <c r="AE19" s="12">
        <v>2.7851783110020469E-5</v>
      </c>
      <c r="AF19" s="12">
        <v>2.8864049119509326E-5</v>
      </c>
      <c r="AG19" s="12">
        <v>3.0608975436648062E-5</v>
      </c>
      <c r="AH19" s="12">
        <v>3.2372500726078955E-5</v>
      </c>
      <c r="AI19" s="12">
        <v>3.5473201720544671E-5</v>
      </c>
      <c r="AJ19" s="12">
        <v>3.6899389733020399E-5</v>
      </c>
      <c r="AK19" s="12">
        <v>3.8242906318071499E-5</v>
      </c>
      <c r="AL19" s="12">
        <v>4.0002618616051296E-5</v>
      </c>
      <c r="AM19" s="12">
        <v>4.2160944442596506E-5</v>
      </c>
      <c r="AN19" s="12">
        <v>4.3322411596615788E-5</v>
      </c>
      <c r="AO19" s="12">
        <v>4.4210995261003452E-5</v>
      </c>
      <c r="AP19" s="12">
        <v>4.4793508244426969E-5</v>
      </c>
      <c r="AQ19" s="12">
        <v>4.5576768456998195E-5</v>
      </c>
      <c r="AR19" s="12">
        <v>4.5767333578728886E-5</v>
      </c>
      <c r="AS19" s="12">
        <v>4.6139934013516574E-5</v>
      </c>
      <c r="AT19" s="12">
        <v>4.6330259056239857E-5</v>
      </c>
      <c r="AU19" s="12">
        <v>4.6777170562194051E-5</v>
      </c>
      <c r="AV19" s="12">
        <v>4.675670746645966E-5</v>
      </c>
      <c r="AW19" s="12">
        <v>4.6736046682360066E-5</v>
      </c>
      <c r="AX19" s="12">
        <v>4.6596928764346307E-5</v>
      </c>
      <c r="AY19" s="12">
        <v>4.6617137663098475E-5</v>
      </c>
      <c r="AZ19" s="12">
        <v>4.6444691337286265E-5</v>
      </c>
      <c r="BA19" s="12">
        <v>4.6295320703622529E-5</v>
      </c>
      <c r="BB19" s="12">
        <v>4.6258800660494837E-5</v>
      </c>
      <c r="BC19" s="12">
        <v>4.6280054583125533E-5</v>
      </c>
      <c r="BD19" s="12">
        <v>4.5832564074973929E-5</v>
      </c>
      <c r="BE19" s="12">
        <v>4.5464327416243996E-5</v>
      </c>
      <c r="BF19" s="12">
        <v>4.5217442902415295E-5</v>
      </c>
      <c r="BG19" s="12">
        <v>4.512190614456773E-5</v>
      </c>
      <c r="BH19" s="12">
        <v>4.4815553012312854E-5</v>
      </c>
      <c r="BI19" s="12">
        <v>4.4477552006952485E-5</v>
      </c>
      <c r="BJ19" s="12">
        <v>4.4241541601613383E-5</v>
      </c>
      <c r="BK19" s="12">
        <v>4.4026347351532372E-5</v>
      </c>
      <c r="BL19" s="12">
        <v>4.3828890583537636E-5</v>
      </c>
      <c r="BM19" s="12">
        <v>4.3605406585431467E-5</v>
      </c>
      <c r="BN19" s="12">
        <v>4.3273322792330711E-5</v>
      </c>
      <c r="BO19" s="12">
        <v>4.3062647634389329E-5</v>
      </c>
      <c r="BP19" s="12">
        <v>4.2826496012584304E-5</v>
      </c>
      <c r="BQ19" s="12">
        <v>4.2482733147763945E-5</v>
      </c>
      <c r="BR19" s="12">
        <v>4.2220794374854896E-5</v>
      </c>
      <c r="BS19" s="12">
        <v>4.1609938115812545E-5</v>
      </c>
      <c r="BT19" s="12">
        <v>4.0932650965488125E-5</v>
      </c>
      <c r="BU19" s="12">
        <v>4.0078511377728166E-5</v>
      </c>
      <c r="BV19" s="12">
        <v>3.9233565345405962E-5</v>
      </c>
      <c r="BW19" s="12">
        <v>3.8065432487796338E-5</v>
      </c>
      <c r="BX19" s="12">
        <v>3.7259167191309601E-5</v>
      </c>
      <c r="BY19" s="12">
        <v>3.6633115438362103E-5</v>
      </c>
      <c r="BZ19" s="12">
        <v>3.6200495618900466E-5</v>
      </c>
      <c r="CA19" s="12">
        <v>3.5325666974373522E-5</v>
      </c>
      <c r="CB19" s="12">
        <v>3.4662925707523888E-5</v>
      </c>
      <c r="CC19" s="12">
        <v>3.4095241058865873E-5</v>
      </c>
      <c r="CD19" s="12">
        <v>3.3507149804731631E-5</v>
      </c>
      <c r="CE19" s="12">
        <v>3.2282259787651386E-5</v>
      </c>
      <c r="CF19" s="12">
        <v>3.1444050048793613E-5</v>
      </c>
      <c r="CG19" s="12">
        <v>3.0863613031870085E-5</v>
      </c>
      <c r="CH19" s="12">
        <v>2.992897684572696E-5</v>
      </c>
      <c r="CI19" s="12">
        <v>2.8352712080540094E-5</v>
      </c>
      <c r="CJ19" s="12">
        <v>2.6969130775867239E-5</v>
      </c>
      <c r="CK19" s="12">
        <v>2.5924313085860292E-5</v>
      </c>
      <c r="CL19" s="12">
        <v>2.4977927201405726E-5</v>
      </c>
      <c r="CM19" s="12">
        <v>2.3736231763960326E-5</v>
      </c>
      <c r="CN19" s="12">
        <v>2.3064113352923668E-5</v>
      </c>
      <c r="CO19" s="12">
        <v>2.245821399011131E-5</v>
      </c>
      <c r="CP19" s="12">
        <v>2.1844618017804894E-5</v>
      </c>
      <c r="CQ19" s="12">
        <v>2.1596702598072483E-5</v>
      </c>
      <c r="CR19" s="12">
        <v>2.1212634934622961E-5</v>
      </c>
      <c r="CS19" s="12">
        <v>2.0881299614494062E-5</v>
      </c>
      <c r="CT19" s="12">
        <v>2.0579074860802643E-5</v>
      </c>
      <c r="CU19" s="12"/>
      <c r="CV19" s="12"/>
      <c r="CW19" s="12"/>
      <c r="CX19" s="12"/>
    </row>
    <row r="20" spans="1:102" x14ac:dyDescent="0.25">
      <c r="A20" t="s">
        <v>7</v>
      </c>
      <c r="B20" s="9">
        <v>44576</v>
      </c>
      <c r="C20" s="11">
        <v>2.0536053903345947E-5</v>
      </c>
      <c r="D20" s="12">
        <v>2.0347492964914291E-5</v>
      </c>
      <c r="E20" s="12">
        <v>2.0120776152522421E-5</v>
      </c>
      <c r="F20" s="12">
        <v>1.9844826969443555E-5</v>
      </c>
      <c r="G20" s="12">
        <v>1.9569811023053791E-5</v>
      </c>
      <c r="H20" s="12">
        <v>1.9354782700484362E-5</v>
      </c>
      <c r="I20" s="12">
        <v>1.9238326224965245E-5</v>
      </c>
      <c r="J20" s="12">
        <v>1.91455221122149E-5</v>
      </c>
      <c r="K20" s="12">
        <v>1.8920472909868043E-5</v>
      </c>
      <c r="L20" s="12">
        <v>1.8734145622313125E-5</v>
      </c>
      <c r="M20" s="12">
        <v>1.8564264839118555E-5</v>
      </c>
      <c r="N20" s="12">
        <v>1.8393940376993656E-5</v>
      </c>
      <c r="O20" s="12">
        <v>1.8229674343594299E-5</v>
      </c>
      <c r="P20" s="12">
        <v>1.8132464100861737E-5</v>
      </c>
      <c r="Q20" s="12">
        <v>1.8018226001635418E-5</v>
      </c>
      <c r="R20" s="12">
        <v>1.7900316127423919E-5</v>
      </c>
      <c r="S20" s="12">
        <v>1.7960839224549213E-5</v>
      </c>
      <c r="T20" s="12">
        <v>1.7917114497981105E-5</v>
      </c>
      <c r="U20" s="12">
        <v>1.7808322871102419E-5</v>
      </c>
      <c r="V20" s="12">
        <v>1.7839731840168497E-5</v>
      </c>
      <c r="W20" s="12">
        <v>1.7983313535031732E-5</v>
      </c>
      <c r="X20" s="12">
        <v>1.8083935480927273E-5</v>
      </c>
      <c r="Y20" s="12">
        <v>1.8140496108641814E-5</v>
      </c>
      <c r="Z20" s="12">
        <v>1.8409989099610995E-5</v>
      </c>
      <c r="AA20" s="12">
        <v>1.9199833796109888E-5</v>
      </c>
      <c r="AB20" s="12">
        <v>1.9591765171533037E-5</v>
      </c>
      <c r="AC20" s="12">
        <v>2.022944539914085E-5</v>
      </c>
      <c r="AD20" s="12">
        <v>2.1254926255313481E-5</v>
      </c>
      <c r="AE20" s="12">
        <v>2.3522461483295194E-5</v>
      </c>
      <c r="AF20" s="12">
        <v>2.414263958959328E-5</v>
      </c>
      <c r="AG20" s="12">
        <v>2.5118337290472268E-5</v>
      </c>
      <c r="AH20" s="12">
        <v>2.6351793595310678E-5</v>
      </c>
      <c r="AI20" s="12">
        <v>2.8419630179644945E-5</v>
      </c>
      <c r="AJ20" s="12">
        <v>2.9244295548372894E-5</v>
      </c>
      <c r="AK20" s="12">
        <v>3.0073979003460963E-5</v>
      </c>
      <c r="AL20" s="12">
        <v>3.1170829985907979E-5</v>
      </c>
      <c r="AM20" s="12">
        <v>3.304623495677447E-5</v>
      </c>
      <c r="AN20" s="12">
        <v>3.3910907361539161E-5</v>
      </c>
      <c r="AO20" s="12">
        <v>3.4607764356538447E-5</v>
      </c>
      <c r="AP20" s="12">
        <v>3.525704126123519E-5</v>
      </c>
      <c r="AQ20" s="12">
        <v>3.6180079595321385E-5</v>
      </c>
      <c r="AR20" s="12">
        <v>3.6523268176175185E-5</v>
      </c>
      <c r="AS20" s="12">
        <v>3.6697019616046998E-5</v>
      </c>
      <c r="AT20" s="12">
        <v>3.6990119054238754E-5</v>
      </c>
      <c r="AU20" s="12">
        <v>3.7573319320504E-5</v>
      </c>
      <c r="AV20" s="12">
        <v>3.7955887669714946E-5</v>
      </c>
      <c r="AW20" s="12">
        <v>3.8021184074320972E-5</v>
      </c>
      <c r="AX20" s="12">
        <v>3.8092110521665015E-5</v>
      </c>
      <c r="AY20" s="12">
        <v>3.8211366725610325E-5</v>
      </c>
      <c r="AZ20" s="12">
        <v>3.8094864352903899E-5</v>
      </c>
      <c r="BA20" s="12">
        <v>3.8102712771934711E-5</v>
      </c>
      <c r="BB20" s="12">
        <v>3.8061757187907176E-5</v>
      </c>
      <c r="BC20" s="12">
        <v>3.8005579030633966E-5</v>
      </c>
      <c r="BD20" s="12">
        <v>3.7806783019431131E-5</v>
      </c>
      <c r="BE20" s="12">
        <v>3.7648697795017571E-5</v>
      </c>
      <c r="BF20" s="12">
        <v>3.7472238421094191E-5</v>
      </c>
      <c r="BG20" s="12">
        <v>3.7353884867952355E-5</v>
      </c>
      <c r="BH20" s="12">
        <v>3.7169546470753654E-5</v>
      </c>
      <c r="BI20" s="12">
        <v>3.6920416538009392E-5</v>
      </c>
      <c r="BJ20" s="12">
        <v>3.6742809716044263E-5</v>
      </c>
      <c r="BK20" s="12">
        <v>3.6534803663133986E-5</v>
      </c>
      <c r="BL20" s="12">
        <v>3.6405144108969923E-5</v>
      </c>
      <c r="BM20" s="12">
        <v>3.6307398392932403E-5</v>
      </c>
      <c r="BN20" s="12">
        <v>3.6214028220991457E-5</v>
      </c>
      <c r="BO20" s="12">
        <v>3.6243234125066426E-5</v>
      </c>
      <c r="BP20" s="12">
        <v>3.6169951628226522E-5</v>
      </c>
      <c r="BQ20" s="12">
        <v>3.6133126772698433E-5</v>
      </c>
      <c r="BR20" s="12">
        <v>3.6194353620576261E-5</v>
      </c>
      <c r="BS20" s="12">
        <v>3.6127297829909465E-5</v>
      </c>
      <c r="BT20" s="12">
        <v>3.6058987522242357E-5</v>
      </c>
      <c r="BU20" s="12">
        <v>3.5755515319717473E-5</v>
      </c>
      <c r="BV20" s="12">
        <v>3.4979822249854323E-5</v>
      </c>
      <c r="BW20" s="12">
        <v>3.3456418119806057E-5</v>
      </c>
      <c r="BX20" s="12">
        <v>3.2062413435381903E-5</v>
      </c>
      <c r="BY20" s="12">
        <v>3.1316063979514547E-5</v>
      </c>
      <c r="BZ20" s="12">
        <v>3.073875386452727E-5</v>
      </c>
      <c r="CA20" s="12">
        <v>3.0017066491190721E-5</v>
      </c>
      <c r="CB20" s="12">
        <v>2.9422361323852295E-5</v>
      </c>
      <c r="CC20" s="12">
        <v>2.8914049974341845E-5</v>
      </c>
      <c r="CD20" s="12">
        <v>2.8551921166428761E-5</v>
      </c>
      <c r="CE20" s="12">
        <v>2.7968797401595333E-5</v>
      </c>
      <c r="CF20" s="12">
        <v>2.7579206782725235E-5</v>
      </c>
      <c r="CG20" s="12">
        <v>2.7248226872056027E-5</v>
      </c>
      <c r="CH20" s="12">
        <v>2.6789209101721581E-5</v>
      </c>
      <c r="CI20" s="12">
        <v>2.6103336827433323E-5</v>
      </c>
      <c r="CJ20" s="12">
        <v>2.5597886396479198E-5</v>
      </c>
      <c r="CK20" s="12">
        <v>2.4988249368679557E-5</v>
      </c>
      <c r="CL20" s="12">
        <v>2.4380891888943959E-5</v>
      </c>
      <c r="CM20" s="12">
        <v>2.3457746449181446E-5</v>
      </c>
      <c r="CN20" s="12">
        <v>2.2958415655441868E-5</v>
      </c>
      <c r="CO20" s="12">
        <v>2.2510428503005769E-5</v>
      </c>
      <c r="CP20" s="12">
        <v>2.1992891818845066E-5</v>
      </c>
      <c r="CQ20" s="12">
        <v>2.1740319597052201E-5</v>
      </c>
      <c r="CR20" s="12">
        <v>2.1417647077286954E-5</v>
      </c>
      <c r="CS20" s="12">
        <v>2.1075605944474898E-5</v>
      </c>
      <c r="CT20" s="12">
        <v>2.0837904411372E-5</v>
      </c>
      <c r="CU20" s="12"/>
      <c r="CV20" s="12"/>
      <c r="CW20" s="12"/>
      <c r="CX20" s="12"/>
    </row>
    <row r="21" spans="1:102" x14ac:dyDescent="0.25">
      <c r="A21" t="s">
        <v>8</v>
      </c>
      <c r="B21" s="9">
        <v>44577</v>
      </c>
      <c r="C21" s="11">
        <v>2.0783608038778694E-5</v>
      </c>
      <c r="D21" s="12">
        <v>2.0664122348896806E-5</v>
      </c>
      <c r="E21" s="12">
        <v>2.0397964559658787E-5</v>
      </c>
      <c r="F21" s="12">
        <v>2.0103534103034902E-5</v>
      </c>
      <c r="G21" s="12">
        <v>1.9897302747487083E-5</v>
      </c>
      <c r="H21" s="12">
        <v>1.9708053351245708E-5</v>
      </c>
      <c r="I21" s="12">
        <v>1.956546608320171E-5</v>
      </c>
      <c r="J21" s="12">
        <v>1.9418487996477184E-5</v>
      </c>
      <c r="K21" s="12">
        <v>1.9216050796174799E-5</v>
      </c>
      <c r="L21" s="12">
        <v>1.8942044587905961E-5</v>
      </c>
      <c r="M21" s="12">
        <v>1.8744457196516122E-5</v>
      </c>
      <c r="N21" s="12">
        <v>1.8561220331812972E-5</v>
      </c>
      <c r="O21" s="12">
        <v>1.8359135016066291E-5</v>
      </c>
      <c r="P21" s="12">
        <v>1.8177565743049286E-5</v>
      </c>
      <c r="Q21" s="12">
        <v>1.7948049202231219E-5</v>
      </c>
      <c r="R21" s="12">
        <v>1.7721424184213981E-5</v>
      </c>
      <c r="S21" s="12">
        <v>1.7693671697190268E-5</v>
      </c>
      <c r="T21" s="12">
        <v>1.7540451574632066E-5</v>
      </c>
      <c r="U21" s="12">
        <v>1.7417034037942803E-5</v>
      </c>
      <c r="V21" s="12">
        <v>1.736006033554243E-5</v>
      </c>
      <c r="W21" s="12">
        <v>1.7482284545361512E-5</v>
      </c>
      <c r="X21" s="12">
        <v>1.7473441681152586E-5</v>
      </c>
      <c r="Y21" s="12">
        <v>1.7468591890598914E-5</v>
      </c>
      <c r="Z21" s="12">
        <v>1.7610031710601171E-5</v>
      </c>
      <c r="AA21" s="12">
        <v>1.7882293825752048E-5</v>
      </c>
      <c r="AB21" s="12">
        <v>1.7946289816170449E-5</v>
      </c>
      <c r="AC21" s="12">
        <v>1.8164852222163113E-5</v>
      </c>
      <c r="AD21" s="12">
        <v>1.8686764432061525E-5</v>
      </c>
      <c r="AE21" s="12">
        <v>1.9725815562736501E-5</v>
      </c>
      <c r="AF21" s="12">
        <v>2.0026365638216056E-5</v>
      </c>
      <c r="AG21" s="12">
        <v>2.0966202342859433E-5</v>
      </c>
      <c r="AH21" s="12">
        <v>2.202518814577181E-5</v>
      </c>
      <c r="AI21" s="12">
        <v>2.3694683041401682E-5</v>
      </c>
      <c r="AJ21" s="12">
        <v>2.4063727013297603E-5</v>
      </c>
      <c r="AK21" s="12">
        <v>2.441849697829752E-5</v>
      </c>
      <c r="AL21" s="12">
        <v>2.4621530842034999E-5</v>
      </c>
      <c r="AM21" s="12">
        <v>2.5415873462890737E-5</v>
      </c>
      <c r="AN21" s="12">
        <v>2.5882188886008221E-5</v>
      </c>
      <c r="AO21" s="12">
        <v>2.6532919207756223E-5</v>
      </c>
      <c r="AP21" s="12">
        <v>2.7373388501863249E-5</v>
      </c>
      <c r="AQ21" s="12">
        <v>2.8623872663195419E-5</v>
      </c>
      <c r="AR21" s="12">
        <v>2.915023690026336E-5</v>
      </c>
      <c r="AS21" s="12">
        <v>2.9810299662337934E-5</v>
      </c>
      <c r="AT21" s="12">
        <v>3.0478333223703583E-5</v>
      </c>
      <c r="AU21" s="12">
        <v>3.1776213886589045E-5</v>
      </c>
      <c r="AV21" s="12">
        <v>3.2245466729694668E-5</v>
      </c>
      <c r="AW21" s="12">
        <v>3.2970045625832042E-5</v>
      </c>
      <c r="AX21" s="12">
        <v>3.3721841554047041E-5</v>
      </c>
      <c r="AY21" s="12">
        <v>3.4314833214153133E-5</v>
      </c>
      <c r="AZ21" s="12">
        <v>3.437971652571445E-5</v>
      </c>
      <c r="BA21" s="12">
        <v>3.4445028223263285E-5</v>
      </c>
      <c r="BB21" s="12">
        <v>3.4459944809140568E-5</v>
      </c>
      <c r="BC21" s="12">
        <v>3.4840218317344656E-5</v>
      </c>
      <c r="BD21" s="12">
        <v>3.4885931915910105E-5</v>
      </c>
      <c r="BE21" s="12">
        <v>3.4858974955654686E-5</v>
      </c>
      <c r="BF21" s="12">
        <v>3.4718789652652737E-5</v>
      </c>
      <c r="BG21" s="12">
        <v>3.4756869025181132E-5</v>
      </c>
      <c r="BH21" s="12">
        <v>3.466161705020142E-5</v>
      </c>
      <c r="BI21" s="12">
        <v>3.4441953111713201E-5</v>
      </c>
      <c r="BJ21" s="12">
        <v>3.4515618097353313E-5</v>
      </c>
      <c r="BK21" s="12">
        <v>3.4444661045764769E-5</v>
      </c>
      <c r="BL21" s="12">
        <v>3.4337445216197602E-5</v>
      </c>
      <c r="BM21" s="12">
        <v>3.4250837223734736E-5</v>
      </c>
      <c r="BN21" s="12">
        <v>3.4195515820077692E-5</v>
      </c>
      <c r="BO21" s="12">
        <v>3.4205689702718747E-5</v>
      </c>
      <c r="BP21" s="12">
        <v>3.4245222473939527E-5</v>
      </c>
      <c r="BQ21" s="12">
        <v>3.430244097357816E-5</v>
      </c>
      <c r="BR21" s="12">
        <v>3.4326888863115215E-5</v>
      </c>
      <c r="BS21" s="12">
        <v>3.4177952490278973E-5</v>
      </c>
      <c r="BT21" s="12">
        <v>3.4116633848026518E-5</v>
      </c>
      <c r="BU21" s="12">
        <v>3.3740934783969962E-5</v>
      </c>
      <c r="BV21" s="12">
        <v>3.3061442218718445E-5</v>
      </c>
      <c r="BW21" s="12">
        <v>3.1376862459763721E-5</v>
      </c>
      <c r="BX21" s="12">
        <v>3.0054044312864691E-5</v>
      </c>
      <c r="BY21" s="12">
        <v>2.917134960642813E-5</v>
      </c>
      <c r="BZ21" s="12">
        <v>2.8510843183782093E-5</v>
      </c>
      <c r="CA21" s="12">
        <v>2.7898926589559525E-5</v>
      </c>
      <c r="CB21" s="12">
        <v>2.7432396973448279E-5</v>
      </c>
      <c r="CC21" s="12">
        <v>2.7018725624180772E-5</v>
      </c>
      <c r="CD21" s="12">
        <v>2.6615289347684445E-5</v>
      </c>
      <c r="CE21" s="12">
        <v>2.6012888764178837E-5</v>
      </c>
      <c r="CF21" s="12">
        <v>2.5610401035673305E-5</v>
      </c>
      <c r="CG21" s="12">
        <v>2.5208693559352124E-5</v>
      </c>
      <c r="CH21" s="12">
        <v>2.4729970584357978E-5</v>
      </c>
      <c r="CI21" s="12">
        <v>2.3948938147823503E-5</v>
      </c>
      <c r="CJ21" s="12">
        <v>2.3357935378073635E-5</v>
      </c>
      <c r="CK21" s="12">
        <v>2.2825941079908793E-5</v>
      </c>
      <c r="CL21" s="12">
        <v>2.2281952304553129E-5</v>
      </c>
      <c r="CM21" s="12">
        <v>2.149313265747684E-5</v>
      </c>
      <c r="CN21" s="12">
        <v>2.1070664341187724E-5</v>
      </c>
      <c r="CO21" s="12">
        <v>2.0693909623464056E-5</v>
      </c>
      <c r="CP21" s="12">
        <v>2.0369875481022182E-5</v>
      </c>
      <c r="CQ21" s="12">
        <v>2.0347248167676029E-5</v>
      </c>
      <c r="CR21" s="12">
        <v>2.0138064099197256E-5</v>
      </c>
      <c r="CS21" s="12">
        <v>1.9846142676573992E-5</v>
      </c>
      <c r="CT21" s="12">
        <v>1.9731596240043291E-5</v>
      </c>
      <c r="CU21" s="12"/>
      <c r="CV21" s="12"/>
      <c r="CW21" s="12"/>
      <c r="CX21" s="12"/>
    </row>
    <row r="22" spans="1:102" x14ac:dyDescent="0.25">
      <c r="A22" t="s">
        <v>9</v>
      </c>
      <c r="B22" s="9">
        <v>44578</v>
      </c>
      <c r="C22" s="11">
        <v>1.9600577431497462E-5</v>
      </c>
      <c r="D22" s="12">
        <v>1.9438147285590695E-5</v>
      </c>
      <c r="E22" s="12">
        <v>1.9167522176240332E-5</v>
      </c>
      <c r="F22" s="12">
        <v>1.8957787323154909E-5</v>
      </c>
      <c r="G22" s="12">
        <v>1.8735920319675583E-5</v>
      </c>
      <c r="H22" s="12">
        <v>1.859275169949818E-5</v>
      </c>
      <c r="I22" s="12">
        <v>1.8651882569702343E-5</v>
      </c>
      <c r="J22" s="12">
        <v>1.8597096620991391E-5</v>
      </c>
      <c r="K22" s="12">
        <v>1.8515797409314223E-5</v>
      </c>
      <c r="L22" s="12">
        <v>1.844130627430244E-5</v>
      </c>
      <c r="M22" s="12">
        <v>1.8305695378730277E-5</v>
      </c>
      <c r="N22" s="12">
        <v>1.817424583426094E-5</v>
      </c>
      <c r="O22" s="12">
        <v>1.8115681023247366E-5</v>
      </c>
      <c r="P22" s="12">
        <v>1.8038925633114352E-5</v>
      </c>
      <c r="Q22" s="12">
        <v>1.8009184255734419E-5</v>
      </c>
      <c r="R22" s="12">
        <v>1.8003110534066062E-5</v>
      </c>
      <c r="S22" s="12">
        <v>1.8210091537553731E-5</v>
      </c>
      <c r="T22" s="12">
        <v>1.8171981579139705E-5</v>
      </c>
      <c r="U22" s="12">
        <v>1.8140450211454498E-5</v>
      </c>
      <c r="V22" s="12">
        <v>1.8207368310559348E-5</v>
      </c>
      <c r="W22" s="12">
        <v>1.8716964781314607E-5</v>
      </c>
      <c r="X22" s="12">
        <v>1.9057062939316631E-5</v>
      </c>
      <c r="Y22" s="12">
        <v>1.936856714962159E-5</v>
      </c>
      <c r="Z22" s="12">
        <v>2.0054668909846422E-5</v>
      </c>
      <c r="AA22" s="12">
        <v>2.1698660262272127E-5</v>
      </c>
      <c r="AB22" s="12">
        <v>2.2501677451530346E-5</v>
      </c>
      <c r="AC22" s="12">
        <v>2.3594214098369775E-5</v>
      </c>
      <c r="AD22" s="12">
        <v>2.5156171865762403E-5</v>
      </c>
      <c r="AE22" s="12">
        <v>2.7882786072567561E-5</v>
      </c>
      <c r="AF22" s="12">
        <v>2.9052475891283021E-5</v>
      </c>
      <c r="AG22" s="12">
        <v>3.0660254362917422E-5</v>
      </c>
      <c r="AH22" s="12">
        <v>3.2472611909715183E-5</v>
      </c>
      <c r="AI22" s="12">
        <v>3.5646172926591019E-5</v>
      </c>
      <c r="AJ22" s="12">
        <v>3.7289705307143576E-5</v>
      </c>
      <c r="AK22" s="12">
        <v>3.8645768292242394E-5</v>
      </c>
      <c r="AL22" s="12">
        <v>4.050891871409586E-5</v>
      </c>
      <c r="AM22" s="12">
        <v>4.2863719806464527E-5</v>
      </c>
      <c r="AN22" s="12">
        <v>4.4050728176099327E-5</v>
      </c>
      <c r="AO22" s="12">
        <v>4.4999040549094234E-5</v>
      </c>
      <c r="AP22" s="12">
        <v>4.5629117136550615E-5</v>
      </c>
      <c r="AQ22" s="12">
        <v>4.6389449941606155E-5</v>
      </c>
      <c r="AR22" s="12">
        <v>4.6480035696422586E-5</v>
      </c>
      <c r="AS22" s="12">
        <v>4.6919302383268892E-5</v>
      </c>
      <c r="AT22" s="12">
        <v>4.6997128701652957E-5</v>
      </c>
      <c r="AU22" s="12">
        <v>4.7409866814231354E-5</v>
      </c>
      <c r="AV22" s="12">
        <v>4.7491808586530932E-5</v>
      </c>
      <c r="AW22" s="12">
        <v>4.7317659364916095E-5</v>
      </c>
      <c r="AX22" s="12">
        <v>4.7183425384963377E-5</v>
      </c>
      <c r="AY22" s="12">
        <v>4.7166825914457135E-5</v>
      </c>
      <c r="AZ22" s="12">
        <v>4.6994726754969773E-5</v>
      </c>
      <c r="BA22" s="12">
        <v>4.6821464872856733E-5</v>
      </c>
      <c r="BB22" s="12">
        <v>4.6693059835692975E-5</v>
      </c>
      <c r="BC22" s="12">
        <v>4.678099884658797E-5</v>
      </c>
      <c r="BD22" s="12">
        <v>4.6272228525204375E-5</v>
      </c>
      <c r="BE22" s="12">
        <v>4.5820737893589545E-5</v>
      </c>
      <c r="BF22" s="12">
        <v>4.5504628671610304E-5</v>
      </c>
      <c r="BG22" s="12">
        <v>4.552650633701661E-5</v>
      </c>
      <c r="BH22" s="12">
        <v>4.531305381175869E-5</v>
      </c>
      <c r="BI22" s="12">
        <v>4.497375119888383E-5</v>
      </c>
      <c r="BJ22" s="12">
        <v>4.468265594399111E-5</v>
      </c>
      <c r="BK22" s="12">
        <v>4.4369989011060468E-5</v>
      </c>
      <c r="BL22" s="12">
        <v>4.4060075891009834E-5</v>
      </c>
      <c r="BM22" s="12">
        <v>4.3972963029486511E-5</v>
      </c>
      <c r="BN22" s="12">
        <v>4.3653227929709405E-5</v>
      </c>
      <c r="BO22" s="12">
        <v>4.3302757007374259E-5</v>
      </c>
      <c r="BP22" s="12">
        <v>4.3000462838776746E-5</v>
      </c>
      <c r="BQ22" s="12">
        <v>4.2607108632187962E-5</v>
      </c>
      <c r="BR22" s="12">
        <v>4.2335519681903996E-5</v>
      </c>
      <c r="BS22" s="12">
        <v>4.1594295399714193E-5</v>
      </c>
      <c r="BT22" s="12">
        <v>4.0884495397892159E-5</v>
      </c>
      <c r="BU22" s="12">
        <v>3.9896879721254155E-5</v>
      </c>
      <c r="BV22" s="12">
        <v>3.8614940693668597E-5</v>
      </c>
      <c r="BW22" s="12">
        <v>3.6497657545653573E-5</v>
      </c>
      <c r="BX22" s="12">
        <v>3.4865675945002627E-5</v>
      </c>
      <c r="BY22" s="12">
        <v>3.3717894395937977E-5</v>
      </c>
      <c r="BZ22" s="12">
        <v>3.293753510591154E-5</v>
      </c>
      <c r="CA22" s="12">
        <v>3.1627858865886201E-5</v>
      </c>
      <c r="CB22" s="12">
        <v>3.0746403383507139E-5</v>
      </c>
      <c r="CC22" s="12">
        <v>2.9921477942956988E-5</v>
      </c>
      <c r="CD22" s="12">
        <v>2.926621909260764E-5</v>
      </c>
      <c r="CE22" s="12">
        <v>2.8470820836443663E-5</v>
      </c>
      <c r="CF22" s="12">
        <v>2.7872290927974179E-5</v>
      </c>
      <c r="CG22" s="12">
        <v>2.7355121421311995E-5</v>
      </c>
      <c r="CH22" s="12">
        <v>2.6816150750675318E-5</v>
      </c>
      <c r="CI22" s="12">
        <v>2.5981235016233373E-5</v>
      </c>
      <c r="CJ22" s="12">
        <v>2.5263250003767629E-5</v>
      </c>
      <c r="CK22" s="12">
        <v>2.4594313809957375E-5</v>
      </c>
      <c r="CL22" s="12">
        <v>2.3851070051525723E-5</v>
      </c>
      <c r="CM22" s="12">
        <v>2.2759267759683329E-5</v>
      </c>
      <c r="CN22" s="12">
        <v>2.2237569724419799E-5</v>
      </c>
      <c r="CO22" s="12">
        <v>2.1706784064426834E-5</v>
      </c>
      <c r="CP22" s="12">
        <v>2.1169282103784228E-5</v>
      </c>
      <c r="CQ22" s="12">
        <v>2.1048909074400547E-5</v>
      </c>
      <c r="CR22" s="12">
        <v>2.0644279471034037E-5</v>
      </c>
      <c r="CS22" s="12">
        <v>2.0235932195495036E-5</v>
      </c>
      <c r="CT22" s="12">
        <v>1.9975220878604653E-5</v>
      </c>
      <c r="CU22" s="12"/>
      <c r="CV22" s="12"/>
      <c r="CW22" s="12"/>
      <c r="CX22" s="12"/>
    </row>
    <row r="23" spans="1:102" x14ac:dyDescent="0.25">
      <c r="A23" t="s">
        <v>10</v>
      </c>
      <c r="B23" s="9">
        <v>44579</v>
      </c>
      <c r="C23" s="11">
        <v>1.9860814483571885E-5</v>
      </c>
      <c r="D23" s="12">
        <v>1.9740535616857704E-5</v>
      </c>
      <c r="E23" s="12">
        <v>1.9479161709812368E-5</v>
      </c>
      <c r="F23" s="12">
        <v>1.9298355046100912E-5</v>
      </c>
      <c r="G23" s="12">
        <v>1.9064392371312168E-5</v>
      </c>
      <c r="H23" s="12">
        <v>1.899081563678382E-5</v>
      </c>
      <c r="I23" s="12">
        <v>1.8984432402843091E-5</v>
      </c>
      <c r="J23" s="12">
        <v>1.8975577770595338E-5</v>
      </c>
      <c r="K23" s="12">
        <v>1.8913680126145466E-5</v>
      </c>
      <c r="L23" s="12">
        <v>1.8777203077213174E-5</v>
      </c>
      <c r="M23" s="12">
        <v>1.8654481048141606E-5</v>
      </c>
      <c r="N23" s="12">
        <v>1.85465308635774E-5</v>
      </c>
      <c r="O23" s="12">
        <v>1.8485141613091977E-5</v>
      </c>
      <c r="P23" s="12">
        <v>1.8406156096986217E-5</v>
      </c>
      <c r="Q23" s="12">
        <v>1.8390649897481817E-5</v>
      </c>
      <c r="R23" s="12">
        <v>1.8375920443616656E-5</v>
      </c>
      <c r="S23" s="12">
        <v>1.8574591706264368E-5</v>
      </c>
      <c r="T23" s="12">
        <v>1.8550160284638122E-5</v>
      </c>
      <c r="U23" s="12">
        <v>1.849519664037676E-5</v>
      </c>
      <c r="V23" s="12">
        <v>1.8612735793826879E-5</v>
      </c>
      <c r="W23" s="12">
        <v>1.9105318544422076E-5</v>
      </c>
      <c r="X23" s="12">
        <v>1.9339676632658969E-5</v>
      </c>
      <c r="Y23" s="12">
        <v>1.9625001803315736E-5</v>
      </c>
      <c r="Z23" s="12">
        <v>2.027359260013875E-5</v>
      </c>
      <c r="AA23" s="12">
        <v>2.1890614067661085E-5</v>
      </c>
      <c r="AB23" s="12">
        <v>2.2795155835259449E-5</v>
      </c>
      <c r="AC23" s="12">
        <v>2.385636941420858E-5</v>
      </c>
      <c r="AD23" s="12">
        <v>2.5268435210966196E-5</v>
      </c>
      <c r="AE23" s="12">
        <v>2.8031784828860802E-5</v>
      </c>
      <c r="AF23" s="12">
        <v>2.9203377618397832E-5</v>
      </c>
      <c r="AG23" s="12">
        <v>3.0693962909580087E-5</v>
      </c>
      <c r="AH23" s="12">
        <v>3.2491805158788699E-5</v>
      </c>
      <c r="AI23" s="12">
        <v>3.5636977002858392E-5</v>
      </c>
      <c r="AJ23" s="12">
        <v>3.7199656200600104E-5</v>
      </c>
      <c r="AK23" s="12">
        <v>3.8714715285691933E-5</v>
      </c>
      <c r="AL23" s="12">
        <v>4.0572661682500028E-5</v>
      </c>
      <c r="AM23" s="12">
        <v>4.278191220082291E-5</v>
      </c>
      <c r="AN23" s="12">
        <v>4.3858801431692012E-5</v>
      </c>
      <c r="AO23" s="12">
        <v>4.4780176873964044E-5</v>
      </c>
      <c r="AP23" s="12">
        <v>4.5496667272063192E-5</v>
      </c>
      <c r="AQ23" s="12">
        <v>4.6214795850930854E-5</v>
      </c>
      <c r="AR23" s="12">
        <v>4.6299543244855484E-5</v>
      </c>
      <c r="AS23" s="12">
        <v>4.6787493886076998E-5</v>
      </c>
      <c r="AT23" s="12">
        <v>4.6823816222480611E-5</v>
      </c>
      <c r="AU23" s="12">
        <v>4.7281319385633673E-5</v>
      </c>
      <c r="AV23" s="12">
        <v>4.7297729392550676E-5</v>
      </c>
      <c r="AW23" s="12">
        <v>4.7285471318633663E-5</v>
      </c>
      <c r="AX23" s="12">
        <v>4.712741552349661E-5</v>
      </c>
      <c r="AY23" s="12">
        <v>4.7101713098600367E-5</v>
      </c>
      <c r="AZ23" s="12">
        <v>4.6896051327147122E-5</v>
      </c>
      <c r="BA23" s="12">
        <v>4.6902420443113036E-5</v>
      </c>
      <c r="BB23" s="12">
        <v>4.6865349652096447E-5</v>
      </c>
      <c r="BC23" s="12">
        <v>4.6986631188764707E-5</v>
      </c>
      <c r="BD23" s="12">
        <v>4.6431656536088885E-5</v>
      </c>
      <c r="BE23" s="12">
        <v>4.6063193916326372E-5</v>
      </c>
      <c r="BF23" s="12">
        <v>4.573942808884154E-5</v>
      </c>
      <c r="BG23" s="12">
        <v>4.5586103247260764E-5</v>
      </c>
      <c r="BH23" s="12">
        <v>4.535345392966647E-5</v>
      </c>
      <c r="BI23" s="12">
        <v>4.4958907589534376E-5</v>
      </c>
      <c r="BJ23" s="12">
        <v>4.4660801814662452E-5</v>
      </c>
      <c r="BK23" s="12">
        <v>4.4442161750628854E-5</v>
      </c>
      <c r="BL23" s="12">
        <v>4.4163615245719846E-5</v>
      </c>
      <c r="BM23" s="12">
        <v>4.4031035914446444E-5</v>
      </c>
      <c r="BN23" s="12">
        <v>4.3831587924518363E-5</v>
      </c>
      <c r="BO23" s="12">
        <v>4.3664931712474656E-5</v>
      </c>
      <c r="BP23" s="12">
        <v>4.3396143665584877E-5</v>
      </c>
      <c r="BQ23" s="12">
        <v>4.2968833783518058E-5</v>
      </c>
      <c r="BR23" s="12">
        <v>4.2598860081478139E-5</v>
      </c>
      <c r="BS23" s="12">
        <v>4.1849860356785352E-5</v>
      </c>
      <c r="BT23" s="12">
        <v>4.1056686351754146E-5</v>
      </c>
      <c r="BU23" s="12">
        <v>4.0056071178035251E-5</v>
      </c>
      <c r="BV23" s="12">
        <v>3.8934188585622918E-5</v>
      </c>
      <c r="BW23" s="12">
        <v>3.6980253527260954E-5</v>
      </c>
      <c r="BX23" s="12">
        <v>3.53797409291971E-5</v>
      </c>
      <c r="BY23" s="12">
        <v>3.421970011288856E-5</v>
      </c>
      <c r="BZ23" s="12">
        <v>3.3336906543910524E-5</v>
      </c>
      <c r="CA23" s="12">
        <v>3.2068548365539262E-5</v>
      </c>
      <c r="CB23" s="12">
        <v>3.1177380340687157E-5</v>
      </c>
      <c r="CC23" s="12">
        <v>3.045169636879137E-5</v>
      </c>
      <c r="CD23" s="12">
        <v>2.9784421873468408E-5</v>
      </c>
      <c r="CE23" s="12">
        <v>2.8847709720825288E-5</v>
      </c>
      <c r="CF23" s="12">
        <v>2.8224595369507051E-5</v>
      </c>
      <c r="CG23" s="12">
        <v>2.764456790236537E-5</v>
      </c>
      <c r="CH23" s="12">
        <v>2.7096216562637692E-5</v>
      </c>
      <c r="CI23" s="12">
        <v>2.6156722324447178E-5</v>
      </c>
      <c r="CJ23" s="12">
        <v>2.5523920141701554E-5</v>
      </c>
      <c r="CK23" s="12">
        <v>2.4792050660947984E-5</v>
      </c>
      <c r="CL23" s="12">
        <v>2.4057794508095179E-5</v>
      </c>
      <c r="CM23" s="12">
        <v>2.2990353029646062E-5</v>
      </c>
      <c r="CN23" s="12">
        <v>2.2460289956611305E-5</v>
      </c>
      <c r="CO23" s="12">
        <v>2.194569069243874E-5</v>
      </c>
      <c r="CP23" s="12">
        <v>2.1337757735409716E-5</v>
      </c>
      <c r="CQ23" s="12">
        <v>2.1169915246303794E-5</v>
      </c>
      <c r="CR23" s="12">
        <v>2.0768039474176167E-5</v>
      </c>
      <c r="CS23" s="12">
        <v>2.0333640239121217E-5</v>
      </c>
      <c r="CT23" s="12">
        <v>2.0005143476438981E-5</v>
      </c>
      <c r="CU23" s="12"/>
      <c r="CV23" s="12"/>
      <c r="CW23" s="12"/>
      <c r="CX23" s="12"/>
    </row>
    <row r="24" spans="1:102" x14ac:dyDescent="0.25">
      <c r="A24" t="s">
        <v>4</v>
      </c>
      <c r="B24" s="9">
        <v>44580</v>
      </c>
      <c r="C24" s="11">
        <v>1.9917936819423661E-5</v>
      </c>
      <c r="D24" s="12">
        <v>1.9756326250411329E-5</v>
      </c>
      <c r="E24" s="12">
        <v>1.953723931300316E-5</v>
      </c>
      <c r="F24" s="12">
        <v>1.9272307639585936E-5</v>
      </c>
      <c r="G24" s="12">
        <v>1.9101530759706241E-5</v>
      </c>
      <c r="H24" s="12">
        <v>1.8962999940153739E-5</v>
      </c>
      <c r="I24" s="12">
        <v>1.8951486300256095E-5</v>
      </c>
      <c r="J24" s="12">
        <v>1.8908539641166221E-5</v>
      </c>
      <c r="K24" s="12">
        <v>1.8854931726382638E-5</v>
      </c>
      <c r="L24" s="12">
        <v>1.8703562802618711E-5</v>
      </c>
      <c r="M24" s="12">
        <v>1.8608831008001146E-5</v>
      </c>
      <c r="N24" s="12">
        <v>1.8512748532596402E-5</v>
      </c>
      <c r="O24" s="12">
        <v>1.8467192287947939E-5</v>
      </c>
      <c r="P24" s="12">
        <v>1.836284831882655E-5</v>
      </c>
      <c r="Q24" s="12">
        <v>1.8339925941642589E-5</v>
      </c>
      <c r="R24" s="12">
        <v>1.83670970765329E-5</v>
      </c>
      <c r="S24" s="12">
        <v>1.8585436550707336E-5</v>
      </c>
      <c r="T24" s="12">
        <v>1.8539027940213816E-5</v>
      </c>
      <c r="U24" s="12">
        <v>1.8514925362755242E-5</v>
      </c>
      <c r="V24" s="12">
        <v>1.863124194364742E-5</v>
      </c>
      <c r="W24" s="12">
        <v>1.908478484045472E-5</v>
      </c>
      <c r="X24" s="12">
        <v>1.931587062446595E-5</v>
      </c>
      <c r="Y24" s="12">
        <v>1.9574678309615266E-5</v>
      </c>
      <c r="Z24" s="12">
        <v>2.0294319971877698E-5</v>
      </c>
      <c r="AA24" s="12">
        <v>2.1889824232144023E-5</v>
      </c>
      <c r="AB24" s="12">
        <v>2.2713967235803706E-5</v>
      </c>
      <c r="AC24" s="12">
        <v>2.3817676561515659E-5</v>
      </c>
      <c r="AD24" s="12">
        <v>2.5268158818104185E-5</v>
      </c>
      <c r="AE24" s="12">
        <v>2.7960068197181074E-5</v>
      </c>
      <c r="AF24" s="12">
        <v>2.917302595529761E-5</v>
      </c>
      <c r="AG24" s="12">
        <v>3.0868572957314436E-5</v>
      </c>
      <c r="AH24" s="12">
        <v>3.2606712549159317E-5</v>
      </c>
      <c r="AI24" s="12">
        <v>3.5627849006962989E-5</v>
      </c>
      <c r="AJ24" s="12">
        <v>3.7042492114377076E-5</v>
      </c>
      <c r="AK24" s="12">
        <v>3.847597930342246E-5</v>
      </c>
      <c r="AL24" s="12">
        <v>4.0223586842449747E-5</v>
      </c>
      <c r="AM24" s="12">
        <v>4.2610830673772687E-5</v>
      </c>
      <c r="AN24" s="12">
        <v>4.3762836967135293E-5</v>
      </c>
      <c r="AO24" s="12">
        <v>4.4682918218878295E-5</v>
      </c>
      <c r="AP24" s="12">
        <v>4.5199668096736298E-5</v>
      </c>
      <c r="AQ24" s="12">
        <v>4.5887876739806504E-5</v>
      </c>
      <c r="AR24" s="12">
        <v>4.603999312680416E-5</v>
      </c>
      <c r="AS24" s="12">
        <v>4.6537649774739248E-5</v>
      </c>
      <c r="AT24" s="12">
        <v>4.6645757331579317E-5</v>
      </c>
      <c r="AU24" s="12">
        <v>4.6961647991152564E-5</v>
      </c>
      <c r="AV24" s="12">
        <v>4.6971771607194075E-5</v>
      </c>
      <c r="AW24" s="12">
        <v>4.684981622638053E-5</v>
      </c>
      <c r="AX24" s="12">
        <v>4.6689582591346516E-5</v>
      </c>
      <c r="AY24" s="12">
        <v>4.6706957944624872E-5</v>
      </c>
      <c r="AZ24" s="12">
        <v>4.65488749232763E-5</v>
      </c>
      <c r="BA24" s="12">
        <v>4.6506269225211553E-5</v>
      </c>
      <c r="BB24" s="12">
        <v>4.6446825795161773E-5</v>
      </c>
      <c r="BC24" s="12">
        <v>4.6557674075004034E-5</v>
      </c>
      <c r="BD24" s="12">
        <v>4.6084015101916192E-5</v>
      </c>
      <c r="BE24" s="12">
        <v>4.5696328114787162E-5</v>
      </c>
      <c r="BF24" s="12">
        <v>4.5352951575771876E-5</v>
      </c>
      <c r="BG24" s="12">
        <v>4.5362603111703534E-5</v>
      </c>
      <c r="BH24" s="12">
        <v>4.5076086633652827E-5</v>
      </c>
      <c r="BI24" s="12">
        <v>4.4688425881356063E-5</v>
      </c>
      <c r="BJ24" s="12">
        <v>4.4447767247551106E-5</v>
      </c>
      <c r="BK24" s="12">
        <v>4.4197273525782967E-5</v>
      </c>
      <c r="BL24" s="12">
        <v>4.3964063344559695E-5</v>
      </c>
      <c r="BM24" s="12">
        <v>4.3798728567615394E-5</v>
      </c>
      <c r="BN24" s="12">
        <v>4.3584060868426132E-5</v>
      </c>
      <c r="BO24" s="12">
        <v>4.345567988138853E-5</v>
      </c>
      <c r="BP24" s="12">
        <v>4.3170015787541754E-5</v>
      </c>
      <c r="BQ24" s="12">
        <v>4.2853836618249055E-5</v>
      </c>
      <c r="BR24" s="12">
        <v>4.2512033710198033E-5</v>
      </c>
      <c r="BS24" s="12">
        <v>4.1808154445539593E-5</v>
      </c>
      <c r="BT24" s="12">
        <v>4.1146972673320538E-5</v>
      </c>
      <c r="BU24" s="12">
        <v>4.0122088480582995E-5</v>
      </c>
      <c r="BV24" s="12">
        <v>3.894394702528327E-5</v>
      </c>
      <c r="BW24" s="12">
        <v>3.7021969517529048E-5</v>
      </c>
      <c r="BX24" s="12">
        <v>3.5458829346796823E-5</v>
      </c>
      <c r="BY24" s="12">
        <v>3.4374121438274286E-5</v>
      </c>
      <c r="BZ24" s="12">
        <v>3.3530832753386016E-5</v>
      </c>
      <c r="CA24" s="12">
        <v>3.2303397718910301E-5</v>
      </c>
      <c r="CB24" s="12">
        <v>3.145390634125732E-5</v>
      </c>
      <c r="CC24" s="12">
        <v>3.0688052765487321E-5</v>
      </c>
      <c r="CD24" s="12">
        <v>3.000267662143506E-5</v>
      </c>
      <c r="CE24" s="12">
        <v>2.9126053451960738E-5</v>
      </c>
      <c r="CF24" s="12">
        <v>2.845044685468816E-5</v>
      </c>
      <c r="CG24" s="12">
        <v>2.7996982644018798E-5</v>
      </c>
      <c r="CH24" s="12">
        <v>2.7384766634905065E-5</v>
      </c>
      <c r="CI24" s="12">
        <v>2.6425135115933472E-5</v>
      </c>
      <c r="CJ24" s="12">
        <v>2.5671424632446825E-5</v>
      </c>
      <c r="CK24" s="12">
        <v>2.497479712338411E-5</v>
      </c>
      <c r="CL24" s="12">
        <v>2.4265174137834112E-5</v>
      </c>
      <c r="CM24" s="12">
        <v>2.3191953652735826E-5</v>
      </c>
      <c r="CN24" s="12">
        <v>2.2688081222158211E-5</v>
      </c>
      <c r="CO24" s="12">
        <v>2.2130076327022624E-5</v>
      </c>
      <c r="CP24" s="12">
        <v>2.1607464735783909E-5</v>
      </c>
      <c r="CQ24" s="12">
        <v>2.1500930809908111E-5</v>
      </c>
      <c r="CR24" s="12">
        <v>2.1029317529535517E-5</v>
      </c>
      <c r="CS24" s="12">
        <v>2.0551370455672361E-5</v>
      </c>
      <c r="CT24" s="12">
        <v>2.015620878112938E-5</v>
      </c>
      <c r="CU24" s="12"/>
      <c r="CV24" s="12"/>
      <c r="CW24" s="12"/>
      <c r="CX24" s="12"/>
    </row>
    <row r="25" spans="1:102" x14ac:dyDescent="0.25">
      <c r="A25" t="s">
        <v>5</v>
      </c>
      <c r="B25" s="9">
        <v>44581</v>
      </c>
      <c r="C25" s="11">
        <v>1.9994034355991453E-5</v>
      </c>
      <c r="D25" s="12">
        <v>1.9758817825121897E-5</v>
      </c>
      <c r="E25" s="12">
        <v>1.9525148690384346E-5</v>
      </c>
      <c r="F25" s="12">
        <v>1.9259259711792988E-5</v>
      </c>
      <c r="G25" s="12">
        <v>1.9021564751167313E-5</v>
      </c>
      <c r="H25" s="12">
        <v>1.892271531792812E-5</v>
      </c>
      <c r="I25" s="12">
        <v>1.8937297515257502E-5</v>
      </c>
      <c r="J25" s="12">
        <v>1.8932143903682679E-5</v>
      </c>
      <c r="K25" s="12">
        <v>1.8803631779201484E-5</v>
      </c>
      <c r="L25" s="12">
        <v>1.867564420449467E-5</v>
      </c>
      <c r="M25" s="12">
        <v>1.8557347472070731E-5</v>
      </c>
      <c r="N25" s="12">
        <v>1.8461055173084463E-5</v>
      </c>
      <c r="O25" s="12">
        <v>1.8415669408948563E-5</v>
      </c>
      <c r="P25" s="12">
        <v>1.8341879858342074E-5</v>
      </c>
      <c r="Q25" s="12">
        <v>1.8253665464323196E-5</v>
      </c>
      <c r="R25" s="12">
        <v>1.8227281135735589E-5</v>
      </c>
      <c r="S25" s="12">
        <v>1.8432664494850579E-5</v>
      </c>
      <c r="T25" s="12">
        <v>1.8422383524892082E-5</v>
      </c>
      <c r="U25" s="12">
        <v>1.8412220565781611E-5</v>
      </c>
      <c r="V25" s="12">
        <v>1.8523134405166225E-5</v>
      </c>
      <c r="W25" s="12">
        <v>1.8931121057325059E-5</v>
      </c>
      <c r="X25" s="12">
        <v>1.9244769327197112E-5</v>
      </c>
      <c r="Y25" s="12">
        <v>1.9531285786888942E-5</v>
      </c>
      <c r="Z25" s="12">
        <v>2.0156510399085536E-5</v>
      </c>
      <c r="AA25" s="12">
        <v>2.18058323793581E-5</v>
      </c>
      <c r="AB25" s="12">
        <v>2.270714821724886E-5</v>
      </c>
      <c r="AC25" s="12">
        <v>2.3765248865365558E-5</v>
      </c>
      <c r="AD25" s="12">
        <v>2.5141508815947846E-5</v>
      </c>
      <c r="AE25" s="12">
        <v>2.7705194561904121E-5</v>
      </c>
      <c r="AF25" s="12">
        <v>2.875987258332726E-5</v>
      </c>
      <c r="AG25" s="12">
        <v>3.0360740260391059E-5</v>
      </c>
      <c r="AH25" s="12">
        <v>3.2203053359203635E-5</v>
      </c>
      <c r="AI25" s="12">
        <v>3.5241945456020884E-5</v>
      </c>
      <c r="AJ25" s="12">
        <v>3.6769653016505026E-5</v>
      </c>
      <c r="AK25" s="12">
        <v>3.8109457473763858E-5</v>
      </c>
      <c r="AL25" s="12">
        <v>3.9853707963998819E-5</v>
      </c>
      <c r="AM25" s="12">
        <v>4.2241738619983336E-5</v>
      </c>
      <c r="AN25" s="12">
        <v>4.3493145094474038E-5</v>
      </c>
      <c r="AO25" s="12">
        <v>4.4404243605740063E-5</v>
      </c>
      <c r="AP25" s="12">
        <v>4.4893009307572784E-5</v>
      </c>
      <c r="AQ25" s="12">
        <v>4.5698150875684181E-5</v>
      </c>
      <c r="AR25" s="12">
        <v>4.6052739436640951E-5</v>
      </c>
      <c r="AS25" s="12">
        <v>4.6403184142502708E-5</v>
      </c>
      <c r="AT25" s="12">
        <v>4.6580911160021976E-5</v>
      </c>
      <c r="AU25" s="12">
        <v>4.7178112253124325E-5</v>
      </c>
      <c r="AV25" s="12">
        <v>4.7169011483440441E-5</v>
      </c>
      <c r="AW25" s="12">
        <v>4.7048878881882786E-5</v>
      </c>
      <c r="AX25" s="12">
        <v>4.6930503481679796E-5</v>
      </c>
      <c r="AY25" s="12">
        <v>4.6939814056586333E-5</v>
      </c>
      <c r="AZ25" s="12">
        <v>4.6790569511675582E-5</v>
      </c>
      <c r="BA25" s="12">
        <v>4.6737997551486317E-5</v>
      </c>
      <c r="BB25" s="12">
        <v>4.6686697622664043E-5</v>
      </c>
      <c r="BC25" s="12">
        <v>4.6682816024097332E-5</v>
      </c>
      <c r="BD25" s="12">
        <v>4.6304596984150708E-5</v>
      </c>
      <c r="BE25" s="12">
        <v>4.5901108237989839E-5</v>
      </c>
      <c r="BF25" s="12">
        <v>4.5563829489127935E-5</v>
      </c>
      <c r="BG25" s="12">
        <v>4.5467956818945848E-5</v>
      </c>
      <c r="BH25" s="12">
        <v>4.524534235223279E-5</v>
      </c>
      <c r="BI25" s="12">
        <v>4.4903591895487437E-5</v>
      </c>
      <c r="BJ25" s="12">
        <v>4.4672558562781872E-5</v>
      </c>
      <c r="BK25" s="12">
        <v>4.437814776851303E-5</v>
      </c>
      <c r="BL25" s="12">
        <v>4.4116717389568427E-5</v>
      </c>
      <c r="BM25" s="12">
        <v>4.4002092450488539E-5</v>
      </c>
      <c r="BN25" s="12">
        <v>4.3787385408230313E-5</v>
      </c>
      <c r="BO25" s="12">
        <v>4.3595902342753331E-5</v>
      </c>
      <c r="BP25" s="12">
        <v>4.3335586604540974E-5</v>
      </c>
      <c r="BQ25" s="12">
        <v>4.3020272927688897E-5</v>
      </c>
      <c r="BR25" s="12">
        <v>4.2767182728598873E-5</v>
      </c>
      <c r="BS25" s="12">
        <v>4.2110157938070406E-5</v>
      </c>
      <c r="BT25" s="12">
        <v>4.1456450853265296E-5</v>
      </c>
      <c r="BU25" s="12">
        <v>4.0535648373120829E-5</v>
      </c>
      <c r="BV25" s="12">
        <v>3.9610741362591429E-5</v>
      </c>
      <c r="BW25" s="12">
        <v>3.8262413136728753E-5</v>
      </c>
      <c r="BX25" s="12">
        <v>3.7253724096994953E-5</v>
      </c>
      <c r="BY25" s="12">
        <v>3.6518805207116199E-5</v>
      </c>
      <c r="BZ25" s="12">
        <v>3.5928882104441844E-5</v>
      </c>
      <c r="CA25" s="12">
        <v>3.4970601284616301E-5</v>
      </c>
      <c r="CB25" s="12">
        <v>3.439409328723341E-5</v>
      </c>
      <c r="CC25" s="12">
        <v>3.3825217312822592E-5</v>
      </c>
      <c r="CD25" s="12">
        <v>3.3337172857750198E-5</v>
      </c>
      <c r="CE25" s="12">
        <v>3.216752893622205E-5</v>
      </c>
      <c r="CF25" s="12">
        <v>3.1166458811223625E-5</v>
      </c>
      <c r="CG25" s="12">
        <v>3.0534690600313822E-5</v>
      </c>
      <c r="CH25" s="12">
        <v>2.9681291407620744E-5</v>
      </c>
      <c r="CI25" s="12">
        <v>2.8045450073823134E-5</v>
      </c>
      <c r="CJ25" s="12">
        <v>2.6680310369166581E-5</v>
      </c>
      <c r="CK25" s="12">
        <v>2.562085904026271E-5</v>
      </c>
      <c r="CL25" s="12">
        <v>2.4647904228733156E-5</v>
      </c>
      <c r="CM25" s="12">
        <v>2.3438539577822735E-5</v>
      </c>
      <c r="CN25" s="12">
        <v>2.2889478080095173E-5</v>
      </c>
      <c r="CO25" s="12">
        <v>2.2362709507165859E-5</v>
      </c>
      <c r="CP25" s="12">
        <v>2.1777874438165091E-5</v>
      </c>
      <c r="CQ25" s="12">
        <v>2.1602979919663761E-5</v>
      </c>
      <c r="CR25" s="12">
        <v>2.1156557641008597E-5</v>
      </c>
      <c r="CS25" s="12">
        <v>2.0685455802173683E-5</v>
      </c>
      <c r="CT25" s="12">
        <v>2.0202910931674093E-5</v>
      </c>
      <c r="CU25" s="12"/>
      <c r="CV25" s="12"/>
      <c r="CW25" s="12"/>
      <c r="CX25" s="12"/>
    </row>
    <row r="26" spans="1:102" x14ac:dyDescent="0.25">
      <c r="A26" t="s">
        <v>6</v>
      </c>
      <c r="B26" s="9">
        <v>44582</v>
      </c>
      <c r="C26" s="11">
        <v>2.0182589070764509E-5</v>
      </c>
      <c r="D26" s="12">
        <v>2.0009507252496738E-5</v>
      </c>
      <c r="E26" s="12">
        <v>1.9716443118421465E-5</v>
      </c>
      <c r="F26" s="12">
        <v>1.9408409433114746E-5</v>
      </c>
      <c r="G26" s="12">
        <v>1.9136698084211643E-5</v>
      </c>
      <c r="H26" s="12">
        <v>1.9021065426487077E-5</v>
      </c>
      <c r="I26" s="12">
        <v>1.8999571424848973E-5</v>
      </c>
      <c r="J26" s="12">
        <v>1.8959379606736103E-5</v>
      </c>
      <c r="K26" s="12">
        <v>1.887262685454445E-5</v>
      </c>
      <c r="L26" s="12">
        <v>1.8762021701282838E-5</v>
      </c>
      <c r="M26" s="12">
        <v>1.8587499408970636E-5</v>
      </c>
      <c r="N26" s="12">
        <v>1.84833339799079E-5</v>
      </c>
      <c r="O26" s="12">
        <v>1.8406932805907704E-5</v>
      </c>
      <c r="P26" s="12">
        <v>1.8336392372267854E-5</v>
      </c>
      <c r="Q26" s="12">
        <v>1.831094414435384E-5</v>
      </c>
      <c r="R26" s="12">
        <v>1.8311890324049767E-5</v>
      </c>
      <c r="S26" s="12">
        <v>1.8516747132273011E-5</v>
      </c>
      <c r="T26" s="12">
        <v>1.8494984797318992E-5</v>
      </c>
      <c r="U26" s="12">
        <v>1.8430446302146534E-5</v>
      </c>
      <c r="V26" s="12">
        <v>1.8561486296834023E-5</v>
      </c>
      <c r="W26" s="12">
        <v>1.8958489898939446E-5</v>
      </c>
      <c r="X26" s="12">
        <v>1.9177341806030819E-5</v>
      </c>
      <c r="Y26" s="12">
        <v>1.9473837636083862E-5</v>
      </c>
      <c r="Z26" s="12">
        <v>2.0187658947510792E-5</v>
      </c>
      <c r="AA26" s="12">
        <v>2.1817178567957544E-5</v>
      </c>
      <c r="AB26" s="12">
        <v>2.2660811224726425E-5</v>
      </c>
      <c r="AC26" s="12">
        <v>2.3720640838248139E-5</v>
      </c>
      <c r="AD26" s="12">
        <v>2.5101058761900269E-5</v>
      </c>
      <c r="AE26" s="12">
        <v>2.7851783110020469E-5</v>
      </c>
      <c r="AF26" s="12">
        <v>2.8864049119509326E-5</v>
      </c>
      <c r="AG26" s="12">
        <v>3.0608975436648062E-5</v>
      </c>
      <c r="AH26" s="12">
        <v>3.2372500726078955E-5</v>
      </c>
      <c r="AI26" s="12">
        <v>3.5473201720544671E-5</v>
      </c>
      <c r="AJ26" s="12">
        <v>3.6899389733020399E-5</v>
      </c>
      <c r="AK26" s="12">
        <v>3.8242906318071499E-5</v>
      </c>
      <c r="AL26" s="12">
        <v>4.0002618616051296E-5</v>
      </c>
      <c r="AM26" s="12">
        <v>4.2160944442596506E-5</v>
      </c>
      <c r="AN26" s="12">
        <v>4.3322411596615788E-5</v>
      </c>
      <c r="AO26" s="12">
        <v>4.4210995261003452E-5</v>
      </c>
      <c r="AP26" s="12">
        <v>4.4793508244426969E-5</v>
      </c>
      <c r="AQ26" s="12">
        <v>4.5576768456998195E-5</v>
      </c>
      <c r="AR26" s="12">
        <v>4.5767333578728886E-5</v>
      </c>
      <c r="AS26" s="12">
        <v>4.6139934013516574E-5</v>
      </c>
      <c r="AT26" s="12">
        <v>4.6330259056239857E-5</v>
      </c>
      <c r="AU26" s="12">
        <v>4.6777170562194051E-5</v>
      </c>
      <c r="AV26" s="12">
        <v>4.675670746645966E-5</v>
      </c>
      <c r="AW26" s="12">
        <v>4.6736046682360066E-5</v>
      </c>
      <c r="AX26" s="12">
        <v>4.6596928764346307E-5</v>
      </c>
      <c r="AY26" s="12">
        <v>4.6617137663098475E-5</v>
      </c>
      <c r="AZ26" s="12">
        <v>4.6444691337286265E-5</v>
      </c>
      <c r="BA26" s="12">
        <v>4.6295320703622529E-5</v>
      </c>
      <c r="BB26" s="12">
        <v>4.6258800660494837E-5</v>
      </c>
      <c r="BC26" s="12">
        <v>4.6280054583125533E-5</v>
      </c>
      <c r="BD26" s="12">
        <v>4.5832564074973929E-5</v>
      </c>
      <c r="BE26" s="12">
        <v>4.5464327416243996E-5</v>
      </c>
      <c r="BF26" s="12">
        <v>4.5217442902415295E-5</v>
      </c>
      <c r="BG26" s="12">
        <v>4.512190614456773E-5</v>
      </c>
      <c r="BH26" s="12">
        <v>4.4815553012312854E-5</v>
      </c>
      <c r="BI26" s="12">
        <v>4.4477552006952485E-5</v>
      </c>
      <c r="BJ26" s="12">
        <v>4.4241541601613383E-5</v>
      </c>
      <c r="BK26" s="12">
        <v>4.4026347351532372E-5</v>
      </c>
      <c r="BL26" s="12">
        <v>4.3828890583537636E-5</v>
      </c>
      <c r="BM26" s="12">
        <v>4.3605406585431467E-5</v>
      </c>
      <c r="BN26" s="12">
        <v>4.3273322792330711E-5</v>
      </c>
      <c r="BO26" s="12">
        <v>4.3062647634389329E-5</v>
      </c>
      <c r="BP26" s="12">
        <v>4.2826496012584304E-5</v>
      </c>
      <c r="BQ26" s="12">
        <v>4.2482733147763945E-5</v>
      </c>
      <c r="BR26" s="12">
        <v>4.2220794374854896E-5</v>
      </c>
      <c r="BS26" s="12">
        <v>4.1609938115812545E-5</v>
      </c>
      <c r="BT26" s="12">
        <v>4.0932650965488125E-5</v>
      </c>
      <c r="BU26" s="12">
        <v>4.0078511377728166E-5</v>
      </c>
      <c r="BV26" s="12">
        <v>3.9233565345405962E-5</v>
      </c>
      <c r="BW26" s="12">
        <v>3.8065432487796338E-5</v>
      </c>
      <c r="BX26" s="12">
        <v>3.7259167191309601E-5</v>
      </c>
      <c r="BY26" s="12">
        <v>3.6633115438362103E-5</v>
      </c>
      <c r="BZ26" s="12">
        <v>3.6200495618900466E-5</v>
      </c>
      <c r="CA26" s="12">
        <v>3.5325666974373522E-5</v>
      </c>
      <c r="CB26" s="12">
        <v>3.4662925707523888E-5</v>
      </c>
      <c r="CC26" s="12">
        <v>3.4095241058865873E-5</v>
      </c>
      <c r="CD26" s="12">
        <v>3.3507149804731631E-5</v>
      </c>
      <c r="CE26" s="12">
        <v>3.2282259787651386E-5</v>
      </c>
      <c r="CF26" s="12">
        <v>3.1444050048793613E-5</v>
      </c>
      <c r="CG26" s="12">
        <v>3.0863613031870085E-5</v>
      </c>
      <c r="CH26" s="12">
        <v>2.992897684572696E-5</v>
      </c>
      <c r="CI26" s="12">
        <v>2.8352712080540094E-5</v>
      </c>
      <c r="CJ26" s="12">
        <v>2.6969130775867239E-5</v>
      </c>
      <c r="CK26" s="12">
        <v>2.5924313085860292E-5</v>
      </c>
      <c r="CL26" s="12">
        <v>2.4977927201405726E-5</v>
      </c>
      <c r="CM26" s="12">
        <v>2.3736231763960326E-5</v>
      </c>
      <c r="CN26" s="12">
        <v>2.3064113352923668E-5</v>
      </c>
      <c r="CO26" s="12">
        <v>2.245821399011131E-5</v>
      </c>
      <c r="CP26" s="12">
        <v>2.1844618017804894E-5</v>
      </c>
      <c r="CQ26" s="12">
        <v>2.1596702598072483E-5</v>
      </c>
      <c r="CR26" s="12">
        <v>2.1212634934622961E-5</v>
      </c>
      <c r="CS26" s="12">
        <v>2.0881299614494062E-5</v>
      </c>
      <c r="CT26" s="12">
        <v>2.0579074860802643E-5</v>
      </c>
      <c r="CU26" s="12"/>
      <c r="CV26" s="12"/>
      <c r="CW26" s="12"/>
      <c r="CX26" s="12"/>
    </row>
    <row r="27" spans="1:102" x14ac:dyDescent="0.25">
      <c r="A27" t="s">
        <v>7</v>
      </c>
      <c r="B27" s="9">
        <v>44583</v>
      </c>
      <c r="C27" s="11">
        <v>2.0536053903345947E-5</v>
      </c>
      <c r="D27" s="12">
        <v>2.0347492964914291E-5</v>
      </c>
      <c r="E27" s="12">
        <v>2.0120776152522421E-5</v>
      </c>
      <c r="F27" s="12">
        <v>1.9844826969443555E-5</v>
      </c>
      <c r="G27" s="12">
        <v>1.9569811023053791E-5</v>
      </c>
      <c r="H27" s="12">
        <v>1.9354782700484362E-5</v>
      </c>
      <c r="I27" s="12">
        <v>1.9238326224965245E-5</v>
      </c>
      <c r="J27" s="12">
        <v>1.91455221122149E-5</v>
      </c>
      <c r="K27" s="12">
        <v>1.8920472909868043E-5</v>
      </c>
      <c r="L27" s="12">
        <v>1.8734145622313125E-5</v>
      </c>
      <c r="M27" s="12">
        <v>1.8564264839118555E-5</v>
      </c>
      <c r="N27" s="12">
        <v>1.8393940376993656E-5</v>
      </c>
      <c r="O27" s="12">
        <v>1.8229674343594299E-5</v>
      </c>
      <c r="P27" s="12">
        <v>1.8132464100861737E-5</v>
      </c>
      <c r="Q27" s="12">
        <v>1.8018226001635418E-5</v>
      </c>
      <c r="R27" s="12">
        <v>1.7900316127423919E-5</v>
      </c>
      <c r="S27" s="12">
        <v>1.7960839224549213E-5</v>
      </c>
      <c r="T27" s="12">
        <v>1.7917114497981105E-5</v>
      </c>
      <c r="U27" s="12">
        <v>1.7808322871102419E-5</v>
      </c>
      <c r="V27" s="12">
        <v>1.7839731840168497E-5</v>
      </c>
      <c r="W27" s="12">
        <v>1.7983313535031732E-5</v>
      </c>
      <c r="X27" s="12">
        <v>1.8083935480927273E-5</v>
      </c>
      <c r="Y27" s="12">
        <v>1.8140496108641814E-5</v>
      </c>
      <c r="Z27" s="12">
        <v>1.8409989099610995E-5</v>
      </c>
      <c r="AA27" s="12">
        <v>1.9199833796109888E-5</v>
      </c>
      <c r="AB27" s="12">
        <v>1.9591765171533037E-5</v>
      </c>
      <c r="AC27" s="12">
        <v>2.022944539914085E-5</v>
      </c>
      <c r="AD27" s="12">
        <v>2.1254926255313481E-5</v>
      </c>
      <c r="AE27" s="12">
        <v>2.3522461483295194E-5</v>
      </c>
      <c r="AF27" s="12">
        <v>2.414263958959328E-5</v>
      </c>
      <c r="AG27" s="12">
        <v>2.5118337290472268E-5</v>
      </c>
      <c r="AH27" s="12">
        <v>2.6351793595310678E-5</v>
      </c>
      <c r="AI27" s="12">
        <v>2.8419630179644945E-5</v>
      </c>
      <c r="AJ27" s="12">
        <v>2.9244295548372894E-5</v>
      </c>
      <c r="AK27" s="12">
        <v>3.0073979003460963E-5</v>
      </c>
      <c r="AL27" s="12">
        <v>3.1170829985907979E-5</v>
      </c>
      <c r="AM27" s="12">
        <v>3.304623495677447E-5</v>
      </c>
      <c r="AN27" s="12">
        <v>3.3910907361539161E-5</v>
      </c>
      <c r="AO27" s="12">
        <v>3.4607764356538447E-5</v>
      </c>
      <c r="AP27" s="12">
        <v>3.525704126123519E-5</v>
      </c>
      <c r="AQ27" s="12">
        <v>3.6180079595321385E-5</v>
      </c>
      <c r="AR27" s="12">
        <v>3.6523268176175185E-5</v>
      </c>
      <c r="AS27" s="12">
        <v>3.6697019616046998E-5</v>
      </c>
      <c r="AT27" s="12">
        <v>3.6990119054238754E-5</v>
      </c>
      <c r="AU27" s="12">
        <v>3.7573319320504E-5</v>
      </c>
      <c r="AV27" s="12">
        <v>3.7955887669714946E-5</v>
      </c>
      <c r="AW27" s="12">
        <v>3.8021184074320972E-5</v>
      </c>
      <c r="AX27" s="12">
        <v>3.8092110521665015E-5</v>
      </c>
      <c r="AY27" s="12">
        <v>3.8211366725610325E-5</v>
      </c>
      <c r="AZ27" s="12">
        <v>3.8094864352903899E-5</v>
      </c>
      <c r="BA27" s="12">
        <v>3.8102712771934711E-5</v>
      </c>
      <c r="BB27" s="12">
        <v>3.8061757187907176E-5</v>
      </c>
      <c r="BC27" s="12">
        <v>3.8005579030633966E-5</v>
      </c>
      <c r="BD27" s="12">
        <v>3.7806783019431131E-5</v>
      </c>
      <c r="BE27" s="12">
        <v>3.7648697795017571E-5</v>
      </c>
      <c r="BF27" s="12">
        <v>3.7472238421094191E-5</v>
      </c>
      <c r="BG27" s="12">
        <v>3.7353884867952355E-5</v>
      </c>
      <c r="BH27" s="12">
        <v>3.7169546470753654E-5</v>
      </c>
      <c r="BI27" s="12">
        <v>3.6920416538009392E-5</v>
      </c>
      <c r="BJ27" s="12">
        <v>3.6742809716044263E-5</v>
      </c>
      <c r="BK27" s="12">
        <v>3.6534803663133986E-5</v>
      </c>
      <c r="BL27" s="12">
        <v>3.6405144108969923E-5</v>
      </c>
      <c r="BM27" s="12">
        <v>3.6307398392932403E-5</v>
      </c>
      <c r="BN27" s="12">
        <v>3.6214028220991457E-5</v>
      </c>
      <c r="BO27" s="12">
        <v>3.6243234125066426E-5</v>
      </c>
      <c r="BP27" s="12">
        <v>3.6169951628226522E-5</v>
      </c>
      <c r="BQ27" s="12">
        <v>3.6133126772698433E-5</v>
      </c>
      <c r="BR27" s="12">
        <v>3.6194353620576261E-5</v>
      </c>
      <c r="BS27" s="12">
        <v>3.6127297829909465E-5</v>
      </c>
      <c r="BT27" s="12">
        <v>3.6058987522242357E-5</v>
      </c>
      <c r="BU27" s="12">
        <v>3.5755515319717473E-5</v>
      </c>
      <c r="BV27" s="12">
        <v>3.4979822249854323E-5</v>
      </c>
      <c r="BW27" s="12">
        <v>3.3456418119806057E-5</v>
      </c>
      <c r="BX27" s="12">
        <v>3.2062413435381903E-5</v>
      </c>
      <c r="BY27" s="12">
        <v>3.1316063979514547E-5</v>
      </c>
      <c r="BZ27" s="12">
        <v>3.073875386452727E-5</v>
      </c>
      <c r="CA27" s="12">
        <v>3.0017066491190721E-5</v>
      </c>
      <c r="CB27" s="12">
        <v>2.9422361323852295E-5</v>
      </c>
      <c r="CC27" s="12">
        <v>2.8914049974341845E-5</v>
      </c>
      <c r="CD27" s="12">
        <v>2.8551921166428761E-5</v>
      </c>
      <c r="CE27" s="12">
        <v>2.7968797401595333E-5</v>
      </c>
      <c r="CF27" s="12">
        <v>2.7579206782725235E-5</v>
      </c>
      <c r="CG27" s="12">
        <v>2.7248226872056027E-5</v>
      </c>
      <c r="CH27" s="12">
        <v>2.6789209101721581E-5</v>
      </c>
      <c r="CI27" s="12">
        <v>2.6103336827433323E-5</v>
      </c>
      <c r="CJ27" s="12">
        <v>2.5597886396479198E-5</v>
      </c>
      <c r="CK27" s="12">
        <v>2.4988249368679557E-5</v>
      </c>
      <c r="CL27" s="12">
        <v>2.4380891888943959E-5</v>
      </c>
      <c r="CM27" s="12">
        <v>2.3457746449181446E-5</v>
      </c>
      <c r="CN27" s="12">
        <v>2.2958415655441868E-5</v>
      </c>
      <c r="CO27" s="12">
        <v>2.2510428503005769E-5</v>
      </c>
      <c r="CP27" s="12">
        <v>2.1992891818845066E-5</v>
      </c>
      <c r="CQ27" s="12">
        <v>2.1740319597052201E-5</v>
      </c>
      <c r="CR27" s="12">
        <v>2.1417647077286954E-5</v>
      </c>
      <c r="CS27" s="12">
        <v>2.1075605944474898E-5</v>
      </c>
      <c r="CT27" s="12">
        <v>2.0837904411372E-5</v>
      </c>
      <c r="CU27" s="12"/>
      <c r="CV27" s="12"/>
      <c r="CW27" s="12"/>
      <c r="CX27" s="12"/>
    </row>
    <row r="28" spans="1:102" x14ac:dyDescent="0.25">
      <c r="A28" t="s">
        <v>8</v>
      </c>
      <c r="B28" s="9">
        <v>44584</v>
      </c>
      <c r="C28" s="11">
        <v>2.0783608038778694E-5</v>
      </c>
      <c r="D28" s="12">
        <v>2.0664122348896806E-5</v>
      </c>
      <c r="E28" s="12">
        <v>2.0397964559658787E-5</v>
      </c>
      <c r="F28" s="12">
        <v>2.0103534103034902E-5</v>
      </c>
      <c r="G28" s="12">
        <v>1.9897302747487083E-5</v>
      </c>
      <c r="H28" s="12">
        <v>1.9708053351245708E-5</v>
      </c>
      <c r="I28" s="12">
        <v>1.956546608320171E-5</v>
      </c>
      <c r="J28" s="12">
        <v>1.9418487996477184E-5</v>
      </c>
      <c r="K28" s="12">
        <v>1.9216050796174799E-5</v>
      </c>
      <c r="L28" s="12">
        <v>1.8942044587905961E-5</v>
      </c>
      <c r="M28" s="12">
        <v>1.8744457196516122E-5</v>
      </c>
      <c r="N28" s="12">
        <v>1.8561220331812972E-5</v>
      </c>
      <c r="O28" s="12">
        <v>1.8359135016066291E-5</v>
      </c>
      <c r="P28" s="12">
        <v>1.8177565743049286E-5</v>
      </c>
      <c r="Q28" s="12">
        <v>1.7948049202231219E-5</v>
      </c>
      <c r="R28" s="12">
        <v>1.7721424184213981E-5</v>
      </c>
      <c r="S28" s="12">
        <v>1.7693671697190268E-5</v>
      </c>
      <c r="T28" s="12">
        <v>1.7540451574632066E-5</v>
      </c>
      <c r="U28" s="12">
        <v>1.7417034037942803E-5</v>
      </c>
      <c r="V28" s="12">
        <v>1.736006033554243E-5</v>
      </c>
      <c r="W28" s="12">
        <v>1.7482284545361512E-5</v>
      </c>
      <c r="X28" s="12">
        <v>1.7473441681152586E-5</v>
      </c>
      <c r="Y28" s="12">
        <v>1.7468591890598914E-5</v>
      </c>
      <c r="Z28" s="12">
        <v>1.7610031710601171E-5</v>
      </c>
      <c r="AA28" s="12">
        <v>1.7882293825752048E-5</v>
      </c>
      <c r="AB28" s="12">
        <v>1.7946289816170449E-5</v>
      </c>
      <c r="AC28" s="12">
        <v>1.8164852222163113E-5</v>
      </c>
      <c r="AD28" s="12">
        <v>1.8686764432061525E-5</v>
      </c>
      <c r="AE28" s="12">
        <v>1.9725815562736501E-5</v>
      </c>
      <c r="AF28" s="12">
        <v>2.0026365638216056E-5</v>
      </c>
      <c r="AG28" s="12">
        <v>2.0966202342859433E-5</v>
      </c>
      <c r="AH28" s="12">
        <v>2.202518814577181E-5</v>
      </c>
      <c r="AI28" s="12">
        <v>2.3694683041401682E-5</v>
      </c>
      <c r="AJ28" s="12">
        <v>2.4063727013297603E-5</v>
      </c>
      <c r="AK28" s="12">
        <v>2.441849697829752E-5</v>
      </c>
      <c r="AL28" s="12">
        <v>2.4621530842034999E-5</v>
      </c>
      <c r="AM28" s="12">
        <v>2.5415873462890737E-5</v>
      </c>
      <c r="AN28" s="12">
        <v>2.5882188886008221E-5</v>
      </c>
      <c r="AO28" s="12">
        <v>2.6532919207756223E-5</v>
      </c>
      <c r="AP28" s="12">
        <v>2.7373388501863249E-5</v>
      </c>
      <c r="AQ28" s="12">
        <v>2.8623872663195419E-5</v>
      </c>
      <c r="AR28" s="12">
        <v>2.915023690026336E-5</v>
      </c>
      <c r="AS28" s="12">
        <v>2.9810299662337934E-5</v>
      </c>
      <c r="AT28" s="12">
        <v>3.0478333223703583E-5</v>
      </c>
      <c r="AU28" s="12">
        <v>3.1776213886589045E-5</v>
      </c>
      <c r="AV28" s="12">
        <v>3.2245466729694668E-5</v>
      </c>
      <c r="AW28" s="12">
        <v>3.2970045625832042E-5</v>
      </c>
      <c r="AX28" s="12">
        <v>3.3721841554047041E-5</v>
      </c>
      <c r="AY28" s="12">
        <v>3.4314833214153133E-5</v>
      </c>
      <c r="AZ28" s="12">
        <v>3.437971652571445E-5</v>
      </c>
      <c r="BA28" s="12">
        <v>3.4445028223263285E-5</v>
      </c>
      <c r="BB28" s="12">
        <v>3.4459944809140568E-5</v>
      </c>
      <c r="BC28" s="12">
        <v>3.4840218317344656E-5</v>
      </c>
      <c r="BD28" s="12">
        <v>3.4885931915910105E-5</v>
      </c>
      <c r="BE28" s="12">
        <v>3.4858974955654686E-5</v>
      </c>
      <c r="BF28" s="12">
        <v>3.4718789652652737E-5</v>
      </c>
      <c r="BG28" s="12">
        <v>3.4756869025181132E-5</v>
      </c>
      <c r="BH28" s="12">
        <v>3.466161705020142E-5</v>
      </c>
      <c r="BI28" s="12">
        <v>3.4441953111713201E-5</v>
      </c>
      <c r="BJ28" s="12">
        <v>3.4515618097353313E-5</v>
      </c>
      <c r="BK28" s="12">
        <v>3.4444661045764769E-5</v>
      </c>
      <c r="BL28" s="12">
        <v>3.4337445216197602E-5</v>
      </c>
      <c r="BM28" s="12">
        <v>3.4250837223734736E-5</v>
      </c>
      <c r="BN28" s="12">
        <v>3.4195515820077692E-5</v>
      </c>
      <c r="BO28" s="12">
        <v>3.4205689702718747E-5</v>
      </c>
      <c r="BP28" s="12">
        <v>3.4245222473939527E-5</v>
      </c>
      <c r="BQ28" s="12">
        <v>3.430244097357816E-5</v>
      </c>
      <c r="BR28" s="12">
        <v>3.4326888863115215E-5</v>
      </c>
      <c r="BS28" s="12">
        <v>3.4177952490278973E-5</v>
      </c>
      <c r="BT28" s="12">
        <v>3.4116633848026518E-5</v>
      </c>
      <c r="BU28" s="12">
        <v>3.3740934783969962E-5</v>
      </c>
      <c r="BV28" s="12">
        <v>3.3061442218718445E-5</v>
      </c>
      <c r="BW28" s="12">
        <v>3.1376862459763721E-5</v>
      </c>
      <c r="BX28" s="12">
        <v>3.0054044312864691E-5</v>
      </c>
      <c r="BY28" s="12">
        <v>2.917134960642813E-5</v>
      </c>
      <c r="BZ28" s="12">
        <v>2.8510843183782093E-5</v>
      </c>
      <c r="CA28" s="12">
        <v>2.7898926589559525E-5</v>
      </c>
      <c r="CB28" s="12">
        <v>2.7432396973448279E-5</v>
      </c>
      <c r="CC28" s="12">
        <v>2.7018725624180772E-5</v>
      </c>
      <c r="CD28" s="12">
        <v>2.6615289347684445E-5</v>
      </c>
      <c r="CE28" s="12">
        <v>2.6012888764178837E-5</v>
      </c>
      <c r="CF28" s="12">
        <v>2.5610401035673305E-5</v>
      </c>
      <c r="CG28" s="12">
        <v>2.5208693559352124E-5</v>
      </c>
      <c r="CH28" s="12">
        <v>2.4729970584357978E-5</v>
      </c>
      <c r="CI28" s="12">
        <v>2.3948938147823503E-5</v>
      </c>
      <c r="CJ28" s="12">
        <v>2.3357935378073635E-5</v>
      </c>
      <c r="CK28" s="12">
        <v>2.2825941079908793E-5</v>
      </c>
      <c r="CL28" s="12">
        <v>2.2281952304553129E-5</v>
      </c>
      <c r="CM28" s="12">
        <v>2.149313265747684E-5</v>
      </c>
      <c r="CN28" s="12">
        <v>2.1070664341187724E-5</v>
      </c>
      <c r="CO28" s="12">
        <v>2.0693909623464056E-5</v>
      </c>
      <c r="CP28" s="12">
        <v>2.0369875481022182E-5</v>
      </c>
      <c r="CQ28" s="12">
        <v>2.0347248167676029E-5</v>
      </c>
      <c r="CR28" s="12">
        <v>2.0138064099197256E-5</v>
      </c>
      <c r="CS28" s="12">
        <v>1.9846142676573992E-5</v>
      </c>
      <c r="CT28" s="12">
        <v>1.9731596240043291E-5</v>
      </c>
      <c r="CU28" s="12"/>
      <c r="CV28" s="12"/>
      <c r="CW28" s="12"/>
      <c r="CX28" s="12"/>
    </row>
    <row r="29" spans="1:102" x14ac:dyDescent="0.25">
      <c r="A29" t="s">
        <v>9</v>
      </c>
      <c r="B29" s="9">
        <v>44585</v>
      </c>
      <c r="C29" s="11">
        <v>1.9600577431497462E-5</v>
      </c>
      <c r="D29" s="12">
        <v>1.9438147285590695E-5</v>
      </c>
      <c r="E29" s="12">
        <v>1.9167522176240332E-5</v>
      </c>
      <c r="F29" s="12">
        <v>1.8957787323154909E-5</v>
      </c>
      <c r="G29" s="12">
        <v>1.8735920319675583E-5</v>
      </c>
      <c r="H29" s="12">
        <v>1.859275169949818E-5</v>
      </c>
      <c r="I29" s="12">
        <v>1.8651882569702343E-5</v>
      </c>
      <c r="J29" s="12">
        <v>1.8597096620991391E-5</v>
      </c>
      <c r="K29" s="12">
        <v>1.8515797409314223E-5</v>
      </c>
      <c r="L29" s="12">
        <v>1.844130627430244E-5</v>
      </c>
      <c r="M29" s="12">
        <v>1.8305695378730277E-5</v>
      </c>
      <c r="N29" s="12">
        <v>1.817424583426094E-5</v>
      </c>
      <c r="O29" s="12">
        <v>1.8115681023247366E-5</v>
      </c>
      <c r="P29" s="12">
        <v>1.8038925633114352E-5</v>
      </c>
      <c r="Q29" s="12">
        <v>1.8009184255734419E-5</v>
      </c>
      <c r="R29" s="12">
        <v>1.8003110534066062E-5</v>
      </c>
      <c r="S29" s="12">
        <v>1.8210091537553731E-5</v>
      </c>
      <c r="T29" s="12">
        <v>1.8171981579139705E-5</v>
      </c>
      <c r="U29" s="12">
        <v>1.8140450211454498E-5</v>
      </c>
      <c r="V29" s="12">
        <v>1.8207368310559348E-5</v>
      </c>
      <c r="W29" s="12">
        <v>1.8716964781314607E-5</v>
      </c>
      <c r="X29" s="12">
        <v>1.9057062939316631E-5</v>
      </c>
      <c r="Y29" s="12">
        <v>1.936856714962159E-5</v>
      </c>
      <c r="Z29" s="12">
        <v>2.0054668909846422E-5</v>
      </c>
      <c r="AA29" s="12">
        <v>2.1698660262272127E-5</v>
      </c>
      <c r="AB29" s="12">
        <v>2.2501677451530346E-5</v>
      </c>
      <c r="AC29" s="12">
        <v>2.3594214098369775E-5</v>
      </c>
      <c r="AD29" s="12">
        <v>2.5156171865762403E-5</v>
      </c>
      <c r="AE29" s="12">
        <v>2.7882786072567561E-5</v>
      </c>
      <c r="AF29" s="12">
        <v>2.9052475891283021E-5</v>
      </c>
      <c r="AG29" s="12">
        <v>3.0660254362917422E-5</v>
      </c>
      <c r="AH29" s="12">
        <v>3.2472611909715183E-5</v>
      </c>
      <c r="AI29" s="12">
        <v>3.5646172926591019E-5</v>
      </c>
      <c r="AJ29" s="12">
        <v>3.7289705307143576E-5</v>
      </c>
      <c r="AK29" s="12">
        <v>3.8645768292242394E-5</v>
      </c>
      <c r="AL29" s="12">
        <v>4.050891871409586E-5</v>
      </c>
      <c r="AM29" s="12">
        <v>4.2863719806464527E-5</v>
      </c>
      <c r="AN29" s="12">
        <v>4.4050728176099327E-5</v>
      </c>
      <c r="AO29" s="12">
        <v>4.4999040549094234E-5</v>
      </c>
      <c r="AP29" s="12">
        <v>4.5629117136550615E-5</v>
      </c>
      <c r="AQ29" s="12">
        <v>4.6389449941606155E-5</v>
      </c>
      <c r="AR29" s="12">
        <v>4.6480035696422586E-5</v>
      </c>
      <c r="AS29" s="12">
        <v>4.6919302383268892E-5</v>
      </c>
      <c r="AT29" s="12">
        <v>4.6997128701652957E-5</v>
      </c>
      <c r="AU29" s="12">
        <v>4.7409866814231354E-5</v>
      </c>
      <c r="AV29" s="12">
        <v>4.7491808586530932E-5</v>
      </c>
      <c r="AW29" s="12">
        <v>4.7317659364916095E-5</v>
      </c>
      <c r="AX29" s="12">
        <v>4.7183425384963377E-5</v>
      </c>
      <c r="AY29" s="12">
        <v>4.7166825914457135E-5</v>
      </c>
      <c r="AZ29" s="12">
        <v>4.6994726754969773E-5</v>
      </c>
      <c r="BA29" s="12">
        <v>4.6821464872856733E-5</v>
      </c>
      <c r="BB29" s="12">
        <v>4.6693059835692975E-5</v>
      </c>
      <c r="BC29" s="12">
        <v>4.678099884658797E-5</v>
      </c>
      <c r="BD29" s="12">
        <v>4.6272228525204375E-5</v>
      </c>
      <c r="BE29" s="12">
        <v>4.5820737893589545E-5</v>
      </c>
      <c r="BF29" s="12">
        <v>4.5504628671610304E-5</v>
      </c>
      <c r="BG29" s="12">
        <v>4.552650633701661E-5</v>
      </c>
      <c r="BH29" s="12">
        <v>4.531305381175869E-5</v>
      </c>
      <c r="BI29" s="12">
        <v>4.497375119888383E-5</v>
      </c>
      <c r="BJ29" s="12">
        <v>4.468265594399111E-5</v>
      </c>
      <c r="BK29" s="12">
        <v>4.4369989011060468E-5</v>
      </c>
      <c r="BL29" s="12">
        <v>4.4060075891009834E-5</v>
      </c>
      <c r="BM29" s="12">
        <v>4.3972963029486511E-5</v>
      </c>
      <c r="BN29" s="12">
        <v>4.3653227929709405E-5</v>
      </c>
      <c r="BO29" s="12">
        <v>4.3302757007374259E-5</v>
      </c>
      <c r="BP29" s="12">
        <v>4.3000462838776746E-5</v>
      </c>
      <c r="BQ29" s="12">
        <v>4.2607108632187962E-5</v>
      </c>
      <c r="BR29" s="12">
        <v>4.2335519681903996E-5</v>
      </c>
      <c r="BS29" s="12">
        <v>4.1594295399714193E-5</v>
      </c>
      <c r="BT29" s="12">
        <v>4.0884495397892159E-5</v>
      </c>
      <c r="BU29" s="12">
        <v>3.9896879721254155E-5</v>
      </c>
      <c r="BV29" s="12">
        <v>3.8614940693668597E-5</v>
      </c>
      <c r="BW29" s="12">
        <v>3.6497657545653573E-5</v>
      </c>
      <c r="BX29" s="12">
        <v>3.4865675945002627E-5</v>
      </c>
      <c r="BY29" s="12">
        <v>3.3717894395937977E-5</v>
      </c>
      <c r="BZ29" s="12">
        <v>3.293753510591154E-5</v>
      </c>
      <c r="CA29" s="12">
        <v>3.1627858865886201E-5</v>
      </c>
      <c r="CB29" s="12">
        <v>3.0746403383507139E-5</v>
      </c>
      <c r="CC29" s="12">
        <v>2.9921477942956988E-5</v>
      </c>
      <c r="CD29" s="12">
        <v>2.926621909260764E-5</v>
      </c>
      <c r="CE29" s="12">
        <v>2.8470820836443663E-5</v>
      </c>
      <c r="CF29" s="12">
        <v>2.7872290927974179E-5</v>
      </c>
      <c r="CG29" s="12">
        <v>2.7355121421311995E-5</v>
      </c>
      <c r="CH29" s="12">
        <v>2.6816150750675318E-5</v>
      </c>
      <c r="CI29" s="12">
        <v>2.5981235016233373E-5</v>
      </c>
      <c r="CJ29" s="12">
        <v>2.5263250003767629E-5</v>
      </c>
      <c r="CK29" s="12">
        <v>2.4594313809957375E-5</v>
      </c>
      <c r="CL29" s="12">
        <v>2.3851070051525723E-5</v>
      </c>
      <c r="CM29" s="12">
        <v>2.2759267759683329E-5</v>
      </c>
      <c r="CN29" s="12">
        <v>2.2237569724419799E-5</v>
      </c>
      <c r="CO29" s="12">
        <v>2.1706784064426834E-5</v>
      </c>
      <c r="CP29" s="12">
        <v>2.1169282103784228E-5</v>
      </c>
      <c r="CQ29" s="12">
        <v>2.1048909074400547E-5</v>
      </c>
      <c r="CR29" s="12">
        <v>2.0644279471034037E-5</v>
      </c>
      <c r="CS29" s="12">
        <v>2.0235932195495036E-5</v>
      </c>
      <c r="CT29" s="12">
        <v>1.9975220878604653E-5</v>
      </c>
      <c r="CU29" s="12"/>
      <c r="CV29" s="12"/>
      <c r="CW29" s="12"/>
      <c r="CX29" s="12"/>
    </row>
    <row r="30" spans="1:102" x14ac:dyDescent="0.25">
      <c r="A30" t="s">
        <v>10</v>
      </c>
      <c r="B30" s="9">
        <v>44586</v>
      </c>
      <c r="C30" s="11">
        <v>1.9860814483571885E-5</v>
      </c>
      <c r="D30" s="12">
        <v>1.9740535616857704E-5</v>
      </c>
      <c r="E30" s="12">
        <v>1.9479161709812368E-5</v>
      </c>
      <c r="F30" s="12">
        <v>1.9298355046100912E-5</v>
      </c>
      <c r="G30" s="12">
        <v>1.9064392371312168E-5</v>
      </c>
      <c r="H30" s="12">
        <v>1.899081563678382E-5</v>
      </c>
      <c r="I30" s="12">
        <v>1.8984432402843091E-5</v>
      </c>
      <c r="J30" s="12">
        <v>1.8975577770595338E-5</v>
      </c>
      <c r="K30" s="12">
        <v>1.8913680126145466E-5</v>
      </c>
      <c r="L30" s="12">
        <v>1.8777203077213174E-5</v>
      </c>
      <c r="M30" s="12">
        <v>1.8654481048141606E-5</v>
      </c>
      <c r="N30" s="12">
        <v>1.85465308635774E-5</v>
      </c>
      <c r="O30" s="12">
        <v>1.8485141613091977E-5</v>
      </c>
      <c r="P30" s="12">
        <v>1.8406156096986217E-5</v>
      </c>
      <c r="Q30" s="12">
        <v>1.8390649897481817E-5</v>
      </c>
      <c r="R30" s="12">
        <v>1.8375920443616656E-5</v>
      </c>
      <c r="S30" s="12">
        <v>1.8574591706264368E-5</v>
      </c>
      <c r="T30" s="12">
        <v>1.8550160284638122E-5</v>
      </c>
      <c r="U30" s="12">
        <v>1.849519664037676E-5</v>
      </c>
      <c r="V30" s="12">
        <v>1.8612735793826879E-5</v>
      </c>
      <c r="W30" s="12">
        <v>1.9105318544422076E-5</v>
      </c>
      <c r="X30" s="12">
        <v>1.9339676632658969E-5</v>
      </c>
      <c r="Y30" s="12">
        <v>1.9625001803315736E-5</v>
      </c>
      <c r="Z30" s="12">
        <v>2.027359260013875E-5</v>
      </c>
      <c r="AA30" s="12">
        <v>2.1890614067661085E-5</v>
      </c>
      <c r="AB30" s="12">
        <v>2.2795155835259449E-5</v>
      </c>
      <c r="AC30" s="12">
        <v>2.385636941420858E-5</v>
      </c>
      <c r="AD30" s="12">
        <v>2.5268435210966196E-5</v>
      </c>
      <c r="AE30" s="12">
        <v>2.8031784828860802E-5</v>
      </c>
      <c r="AF30" s="12">
        <v>2.9203377618397832E-5</v>
      </c>
      <c r="AG30" s="12">
        <v>3.0693962909580087E-5</v>
      </c>
      <c r="AH30" s="12">
        <v>3.2491805158788699E-5</v>
      </c>
      <c r="AI30" s="12">
        <v>3.5636977002858392E-5</v>
      </c>
      <c r="AJ30" s="12">
        <v>3.7199656200600104E-5</v>
      </c>
      <c r="AK30" s="12">
        <v>3.8714715285691933E-5</v>
      </c>
      <c r="AL30" s="12">
        <v>4.0572661682500028E-5</v>
      </c>
      <c r="AM30" s="12">
        <v>4.278191220082291E-5</v>
      </c>
      <c r="AN30" s="12">
        <v>4.3858801431692012E-5</v>
      </c>
      <c r="AO30" s="12">
        <v>4.4780176873964044E-5</v>
      </c>
      <c r="AP30" s="12">
        <v>4.5496667272063192E-5</v>
      </c>
      <c r="AQ30" s="12">
        <v>4.6214795850930854E-5</v>
      </c>
      <c r="AR30" s="12">
        <v>4.6299543244855484E-5</v>
      </c>
      <c r="AS30" s="12">
        <v>4.6787493886076998E-5</v>
      </c>
      <c r="AT30" s="12">
        <v>4.6823816222480611E-5</v>
      </c>
      <c r="AU30" s="12">
        <v>4.7281319385633673E-5</v>
      </c>
      <c r="AV30" s="12">
        <v>4.7297729392550676E-5</v>
      </c>
      <c r="AW30" s="12">
        <v>4.7285471318633663E-5</v>
      </c>
      <c r="AX30" s="12">
        <v>4.712741552349661E-5</v>
      </c>
      <c r="AY30" s="12">
        <v>4.7101713098600367E-5</v>
      </c>
      <c r="AZ30" s="12">
        <v>4.6896051327147122E-5</v>
      </c>
      <c r="BA30" s="12">
        <v>4.6902420443113036E-5</v>
      </c>
      <c r="BB30" s="12">
        <v>4.6865349652096447E-5</v>
      </c>
      <c r="BC30" s="12">
        <v>4.6986631188764707E-5</v>
      </c>
      <c r="BD30" s="12">
        <v>4.6431656536088885E-5</v>
      </c>
      <c r="BE30" s="12">
        <v>4.6063193916326372E-5</v>
      </c>
      <c r="BF30" s="12">
        <v>4.573942808884154E-5</v>
      </c>
      <c r="BG30" s="12">
        <v>4.5586103247260764E-5</v>
      </c>
      <c r="BH30" s="12">
        <v>4.535345392966647E-5</v>
      </c>
      <c r="BI30" s="12">
        <v>4.4958907589534376E-5</v>
      </c>
      <c r="BJ30" s="12">
        <v>4.4660801814662452E-5</v>
      </c>
      <c r="BK30" s="12">
        <v>4.4442161750628854E-5</v>
      </c>
      <c r="BL30" s="12">
        <v>4.4163615245719846E-5</v>
      </c>
      <c r="BM30" s="12">
        <v>4.4031035914446444E-5</v>
      </c>
      <c r="BN30" s="12">
        <v>4.3831587924518363E-5</v>
      </c>
      <c r="BO30" s="12">
        <v>4.3664931712474656E-5</v>
      </c>
      <c r="BP30" s="12">
        <v>4.3396143665584877E-5</v>
      </c>
      <c r="BQ30" s="12">
        <v>4.2968833783518058E-5</v>
      </c>
      <c r="BR30" s="12">
        <v>4.2598860081478139E-5</v>
      </c>
      <c r="BS30" s="12">
        <v>4.1849860356785352E-5</v>
      </c>
      <c r="BT30" s="12">
        <v>4.1056686351754146E-5</v>
      </c>
      <c r="BU30" s="12">
        <v>4.0056071178035251E-5</v>
      </c>
      <c r="BV30" s="12">
        <v>3.8934188585622918E-5</v>
      </c>
      <c r="BW30" s="12">
        <v>3.6980253527260954E-5</v>
      </c>
      <c r="BX30" s="12">
        <v>3.53797409291971E-5</v>
      </c>
      <c r="BY30" s="12">
        <v>3.421970011288856E-5</v>
      </c>
      <c r="BZ30" s="12">
        <v>3.3336906543910524E-5</v>
      </c>
      <c r="CA30" s="12">
        <v>3.2068548365539262E-5</v>
      </c>
      <c r="CB30" s="12">
        <v>3.1177380340687157E-5</v>
      </c>
      <c r="CC30" s="12">
        <v>3.045169636879137E-5</v>
      </c>
      <c r="CD30" s="12">
        <v>2.9784421873468408E-5</v>
      </c>
      <c r="CE30" s="12">
        <v>2.8847709720825288E-5</v>
      </c>
      <c r="CF30" s="12">
        <v>2.8224595369507051E-5</v>
      </c>
      <c r="CG30" s="12">
        <v>2.764456790236537E-5</v>
      </c>
      <c r="CH30" s="12">
        <v>2.7096216562637692E-5</v>
      </c>
      <c r="CI30" s="12">
        <v>2.6156722324447178E-5</v>
      </c>
      <c r="CJ30" s="12">
        <v>2.5523920141701554E-5</v>
      </c>
      <c r="CK30" s="12">
        <v>2.4792050660947984E-5</v>
      </c>
      <c r="CL30" s="12">
        <v>2.4057794508095179E-5</v>
      </c>
      <c r="CM30" s="12">
        <v>2.2990353029646062E-5</v>
      </c>
      <c r="CN30" s="12">
        <v>2.2460289956611305E-5</v>
      </c>
      <c r="CO30" s="12">
        <v>2.194569069243874E-5</v>
      </c>
      <c r="CP30" s="12">
        <v>2.1337757735409716E-5</v>
      </c>
      <c r="CQ30" s="12">
        <v>2.1169915246303794E-5</v>
      </c>
      <c r="CR30" s="12">
        <v>2.0768039474176167E-5</v>
      </c>
      <c r="CS30" s="12">
        <v>2.0333640239121217E-5</v>
      </c>
      <c r="CT30" s="12">
        <v>2.0005143476438981E-5</v>
      </c>
      <c r="CU30" s="12"/>
      <c r="CV30" s="12"/>
      <c r="CW30" s="12"/>
      <c r="CX30" s="12"/>
    </row>
    <row r="31" spans="1:102" x14ac:dyDescent="0.25">
      <c r="A31" t="s">
        <v>4</v>
      </c>
      <c r="B31" s="9">
        <v>44587</v>
      </c>
      <c r="C31" s="11">
        <v>1.9917936819423661E-5</v>
      </c>
      <c r="D31" s="12">
        <v>1.9756326250411329E-5</v>
      </c>
      <c r="E31" s="12">
        <v>1.953723931300316E-5</v>
      </c>
      <c r="F31" s="12">
        <v>1.9272307639585936E-5</v>
      </c>
      <c r="G31" s="12">
        <v>1.9101530759706241E-5</v>
      </c>
      <c r="H31" s="12">
        <v>1.8962999940153739E-5</v>
      </c>
      <c r="I31" s="12">
        <v>1.8951486300256095E-5</v>
      </c>
      <c r="J31" s="12">
        <v>1.8908539641166221E-5</v>
      </c>
      <c r="K31" s="12">
        <v>1.8854931726382638E-5</v>
      </c>
      <c r="L31" s="12">
        <v>1.8703562802618711E-5</v>
      </c>
      <c r="M31" s="12">
        <v>1.8608831008001146E-5</v>
      </c>
      <c r="N31" s="12">
        <v>1.8512748532596402E-5</v>
      </c>
      <c r="O31" s="12">
        <v>1.8467192287947939E-5</v>
      </c>
      <c r="P31" s="12">
        <v>1.836284831882655E-5</v>
      </c>
      <c r="Q31" s="12">
        <v>1.8339925941642589E-5</v>
      </c>
      <c r="R31" s="12">
        <v>1.83670970765329E-5</v>
      </c>
      <c r="S31" s="12">
        <v>1.8585436550707336E-5</v>
      </c>
      <c r="T31" s="12">
        <v>1.8539027940213816E-5</v>
      </c>
      <c r="U31" s="12">
        <v>1.8514925362755242E-5</v>
      </c>
      <c r="V31" s="12">
        <v>1.863124194364742E-5</v>
      </c>
      <c r="W31" s="12">
        <v>1.908478484045472E-5</v>
      </c>
      <c r="X31" s="12">
        <v>1.931587062446595E-5</v>
      </c>
      <c r="Y31" s="12">
        <v>1.9574678309615266E-5</v>
      </c>
      <c r="Z31" s="12">
        <v>2.0294319971877698E-5</v>
      </c>
      <c r="AA31" s="12">
        <v>2.1889824232144023E-5</v>
      </c>
      <c r="AB31" s="12">
        <v>2.2713967235803706E-5</v>
      </c>
      <c r="AC31" s="12">
        <v>2.3817676561515659E-5</v>
      </c>
      <c r="AD31" s="12">
        <v>2.5268158818104185E-5</v>
      </c>
      <c r="AE31" s="12">
        <v>2.7960068197181074E-5</v>
      </c>
      <c r="AF31" s="12">
        <v>2.917302595529761E-5</v>
      </c>
      <c r="AG31" s="12">
        <v>3.0868572957314436E-5</v>
      </c>
      <c r="AH31" s="12">
        <v>3.2606712549159317E-5</v>
      </c>
      <c r="AI31" s="12">
        <v>3.5627849006962989E-5</v>
      </c>
      <c r="AJ31" s="12">
        <v>3.7042492114377076E-5</v>
      </c>
      <c r="AK31" s="12">
        <v>3.847597930342246E-5</v>
      </c>
      <c r="AL31" s="12">
        <v>4.0223586842449747E-5</v>
      </c>
      <c r="AM31" s="12">
        <v>4.2610830673772687E-5</v>
      </c>
      <c r="AN31" s="12">
        <v>4.3762836967135293E-5</v>
      </c>
      <c r="AO31" s="12">
        <v>4.4682918218878295E-5</v>
      </c>
      <c r="AP31" s="12">
        <v>4.5199668096736298E-5</v>
      </c>
      <c r="AQ31" s="12">
        <v>4.5887876739806504E-5</v>
      </c>
      <c r="AR31" s="12">
        <v>4.603999312680416E-5</v>
      </c>
      <c r="AS31" s="12">
        <v>4.6537649774739248E-5</v>
      </c>
      <c r="AT31" s="12">
        <v>4.6645757331579317E-5</v>
      </c>
      <c r="AU31" s="12">
        <v>4.6961647991152564E-5</v>
      </c>
      <c r="AV31" s="12">
        <v>4.6971771607194075E-5</v>
      </c>
      <c r="AW31" s="12">
        <v>4.684981622638053E-5</v>
      </c>
      <c r="AX31" s="12">
        <v>4.6689582591346516E-5</v>
      </c>
      <c r="AY31" s="12">
        <v>4.6706957944624872E-5</v>
      </c>
      <c r="AZ31" s="12">
        <v>4.65488749232763E-5</v>
      </c>
      <c r="BA31" s="12">
        <v>4.6506269225211553E-5</v>
      </c>
      <c r="BB31" s="12">
        <v>4.6446825795161773E-5</v>
      </c>
      <c r="BC31" s="12">
        <v>4.6557674075004034E-5</v>
      </c>
      <c r="BD31" s="12">
        <v>4.6084015101916192E-5</v>
      </c>
      <c r="BE31" s="12">
        <v>4.5696328114787162E-5</v>
      </c>
      <c r="BF31" s="12">
        <v>4.5352951575771876E-5</v>
      </c>
      <c r="BG31" s="12">
        <v>4.5362603111703534E-5</v>
      </c>
      <c r="BH31" s="12">
        <v>4.5076086633652827E-5</v>
      </c>
      <c r="BI31" s="12">
        <v>4.4688425881356063E-5</v>
      </c>
      <c r="BJ31" s="12">
        <v>4.4447767247551106E-5</v>
      </c>
      <c r="BK31" s="12">
        <v>4.4197273525782967E-5</v>
      </c>
      <c r="BL31" s="12">
        <v>4.3964063344559695E-5</v>
      </c>
      <c r="BM31" s="12">
        <v>4.3798728567615394E-5</v>
      </c>
      <c r="BN31" s="12">
        <v>4.3584060868426132E-5</v>
      </c>
      <c r="BO31" s="12">
        <v>4.345567988138853E-5</v>
      </c>
      <c r="BP31" s="12">
        <v>4.3170015787541754E-5</v>
      </c>
      <c r="BQ31" s="12">
        <v>4.2853836618249055E-5</v>
      </c>
      <c r="BR31" s="12">
        <v>4.2512033710198033E-5</v>
      </c>
      <c r="BS31" s="12">
        <v>4.1808154445539593E-5</v>
      </c>
      <c r="BT31" s="12">
        <v>4.1146972673320538E-5</v>
      </c>
      <c r="BU31" s="12">
        <v>4.0122088480582995E-5</v>
      </c>
      <c r="BV31" s="12">
        <v>3.894394702528327E-5</v>
      </c>
      <c r="BW31" s="12">
        <v>3.7021969517529048E-5</v>
      </c>
      <c r="BX31" s="12">
        <v>3.5458829346796823E-5</v>
      </c>
      <c r="BY31" s="12">
        <v>3.4374121438274286E-5</v>
      </c>
      <c r="BZ31" s="12">
        <v>3.3530832753386016E-5</v>
      </c>
      <c r="CA31" s="12">
        <v>3.2303397718910301E-5</v>
      </c>
      <c r="CB31" s="12">
        <v>3.145390634125732E-5</v>
      </c>
      <c r="CC31" s="12">
        <v>3.0688052765487321E-5</v>
      </c>
      <c r="CD31" s="12">
        <v>3.000267662143506E-5</v>
      </c>
      <c r="CE31" s="12">
        <v>2.9126053451960738E-5</v>
      </c>
      <c r="CF31" s="12">
        <v>2.845044685468816E-5</v>
      </c>
      <c r="CG31" s="12">
        <v>2.7996982644018798E-5</v>
      </c>
      <c r="CH31" s="12">
        <v>2.7384766634905065E-5</v>
      </c>
      <c r="CI31" s="12">
        <v>2.6425135115933472E-5</v>
      </c>
      <c r="CJ31" s="12">
        <v>2.5671424632446825E-5</v>
      </c>
      <c r="CK31" s="12">
        <v>2.497479712338411E-5</v>
      </c>
      <c r="CL31" s="12">
        <v>2.4265174137834112E-5</v>
      </c>
      <c r="CM31" s="12">
        <v>2.3191953652735826E-5</v>
      </c>
      <c r="CN31" s="12">
        <v>2.2688081222158211E-5</v>
      </c>
      <c r="CO31" s="12">
        <v>2.2130076327022624E-5</v>
      </c>
      <c r="CP31" s="12">
        <v>2.1607464735783909E-5</v>
      </c>
      <c r="CQ31" s="12">
        <v>2.1500930809908111E-5</v>
      </c>
      <c r="CR31" s="12">
        <v>2.1029317529535517E-5</v>
      </c>
      <c r="CS31" s="12">
        <v>2.0551370455672361E-5</v>
      </c>
      <c r="CT31" s="12">
        <v>2.015620878112938E-5</v>
      </c>
      <c r="CU31" s="12"/>
      <c r="CV31" s="12"/>
      <c r="CW31" s="12"/>
      <c r="CX31" s="12"/>
    </row>
    <row r="32" spans="1:102" x14ac:dyDescent="0.25">
      <c r="A32" t="s">
        <v>5</v>
      </c>
      <c r="B32" s="9">
        <v>44588</v>
      </c>
      <c r="C32" s="11">
        <v>1.9994034355991453E-5</v>
      </c>
      <c r="D32" s="12">
        <v>1.9758817825121897E-5</v>
      </c>
      <c r="E32" s="12">
        <v>1.9525148690384346E-5</v>
      </c>
      <c r="F32" s="12">
        <v>1.9259259711792988E-5</v>
      </c>
      <c r="G32" s="12">
        <v>1.9021564751167313E-5</v>
      </c>
      <c r="H32" s="12">
        <v>1.892271531792812E-5</v>
      </c>
      <c r="I32" s="12">
        <v>1.8937297515257502E-5</v>
      </c>
      <c r="J32" s="12">
        <v>1.8932143903682679E-5</v>
      </c>
      <c r="K32" s="12">
        <v>1.8803631779201484E-5</v>
      </c>
      <c r="L32" s="12">
        <v>1.867564420449467E-5</v>
      </c>
      <c r="M32" s="12">
        <v>1.8557347472070731E-5</v>
      </c>
      <c r="N32" s="12">
        <v>1.8461055173084463E-5</v>
      </c>
      <c r="O32" s="12">
        <v>1.8415669408948563E-5</v>
      </c>
      <c r="P32" s="12">
        <v>1.8341879858342074E-5</v>
      </c>
      <c r="Q32" s="12">
        <v>1.8253665464323196E-5</v>
      </c>
      <c r="R32" s="12">
        <v>1.8227281135735589E-5</v>
      </c>
      <c r="S32" s="12">
        <v>1.8432664494850579E-5</v>
      </c>
      <c r="T32" s="12">
        <v>1.8422383524892082E-5</v>
      </c>
      <c r="U32" s="12">
        <v>1.8412220565781611E-5</v>
      </c>
      <c r="V32" s="12">
        <v>1.8523134405166225E-5</v>
      </c>
      <c r="W32" s="12">
        <v>1.8931121057325059E-5</v>
      </c>
      <c r="X32" s="12">
        <v>1.9244769327197112E-5</v>
      </c>
      <c r="Y32" s="12">
        <v>1.9531285786888942E-5</v>
      </c>
      <c r="Z32" s="12">
        <v>2.0156510399085536E-5</v>
      </c>
      <c r="AA32" s="12">
        <v>2.18058323793581E-5</v>
      </c>
      <c r="AB32" s="12">
        <v>2.270714821724886E-5</v>
      </c>
      <c r="AC32" s="12">
        <v>2.3765248865365558E-5</v>
      </c>
      <c r="AD32" s="12">
        <v>2.5141508815947846E-5</v>
      </c>
      <c r="AE32" s="12">
        <v>2.7705194561904121E-5</v>
      </c>
      <c r="AF32" s="12">
        <v>2.875987258332726E-5</v>
      </c>
      <c r="AG32" s="12">
        <v>3.0360740260391059E-5</v>
      </c>
      <c r="AH32" s="12">
        <v>3.2203053359203635E-5</v>
      </c>
      <c r="AI32" s="12">
        <v>3.5241945456020884E-5</v>
      </c>
      <c r="AJ32" s="12">
        <v>3.6769653016505026E-5</v>
      </c>
      <c r="AK32" s="12">
        <v>3.8109457473763858E-5</v>
      </c>
      <c r="AL32" s="12">
        <v>3.9853707963998819E-5</v>
      </c>
      <c r="AM32" s="12">
        <v>4.2241738619983336E-5</v>
      </c>
      <c r="AN32" s="12">
        <v>4.3493145094474038E-5</v>
      </c>
      <c r="AO32" s="12">
        <v>4.4404243605740063E-5</v>
      </c>
      <c r="AP32" s="12">
        <v>4.4893009307572784E-5</v>
      </c>
      <c r="AQ32" s="12">
        <v>4.5698150875684181E-5</v>
      </c>
      <c r="AR32" s="12">
        <v>4.6052739436640951E-5</v>
      </c>
      <c r="AS32" s="12">
        <v>4.6403184142502708E-5</v>
      </c>
      <c r="AT32" s="12">
        <v>4.6580911160021976E-5</v>
      </c>
      <c r="AU32" s="12">
        <v>4.7178112253124325E-5</v>
      </c>
      <c r="AV32" s="12">
        <v>4.7169011483440441E-5</v>
      </c>
      <c r="AW32" s="12">
        <v>4.7048878881882786E-5</v>
      </c>
      <c r="AX32" s="12">
        <v>4.6930503481679796E-5</v>
      </c>
      <c r="AY32" s="12">
        <v>4.6939814056586333E-5</v>
      </c>
      <c r="AZ32" s="12">
        <v>4.6790569511675582E-5</v>
      </c>
      <c r="BA32" s="12">
        <v>4.6737997551486317E-5</v>
      </c>
      <c r="BB32" s="12">
        <v>4.6686697622664043E-5</v>
      </c>
      <c r="BC32" s="12">
        <v>4.6682816024097332E-5</v>
      </c>
      <c r="BD32" s="12">
        <v>4.6304596984150708E-5</v>
      </c>
      <c r="BE32" s="12">
        <v>4.5901108237989839E-5</v>
      </c>
      <c r="BF32" s="12">
        <v>4.5563829489127935E-5</v>
      </c>
      <c r="BG32" s="12">
        <v>4.5467956818945848E-5</v>
      </c>
      <c r="BH32" s="12">
        <v>4.524534235223279E-5</v>
      </c>
      <c r="BI32" s="12">
        <v>4.4903591895487437E-5</v>
      </c>
      <c r="BJ32" s="12">
        <v>4.4672558562781872E-5</v>
      </c>
      <c r="BK32" s="12">
        <v>4.437814776851303E-5</v>
      </c>
      <c r="BL32" s="12">
        <v>4.4116717389568427E-5</v>
      </c>
      <c r="BM32" s="12">
        <v>4.4002092450488539E-5</v>
      </c>
      <c r="BN32" s="12">
        <v>4.3787385408230313E-5</v>
      </c>
      <c r="BO32" s="12">
        <v>4.3595902342753331E-5</v>
      </c>
      <c r="BP32" s="12">
        <v>4.3335586604540974E-5</v>
      </c>
      <c r="BQ32" s="12">
        <v>4.3020272927688897E-5</v>
      </c>
      <c r="BR32" s="12">
        <v>4.2767182728598873E-5</v>
      </c>
      <c r="BS32" s="12">
        <v>4.2110157938070406E-5</v>
      </c>
      <c r="BT32" s="12">
        <v>4.1456450853265296E-5</v>
      </c>
      <c r="BU32" s="12">
        <v>4.0535648373120829E-5</v>
      </c>
      <c r="BV32" s="12">
        <v>3.9610741362591429E-5</v>
      </c>
      <c r="BW32" s="12">
        <v>3.8262413136728753E-5</v>
      </c>
      <c r="BX32" s="12">
        <v>3.7253724096994953E-5</v>
      </c>
      <c r="BY32" s="12">
        <v>3.6518805207116199E-5</v>
      </c>
      <c r="BZ32" s="12">
        <v>3.5928882104441844E-5</v>
      </c>
      <c r="CA32" s="12">
        <v>3.4970601284616301E-5</v>
      </c>
      <c r="CB32" s="12">
        <v>3.439409328723341E-5</v>
      </c>
      <c r="CC32" s="12">
        <v>3.3825217312822592E-5</v>
      </c>
      <c r="CD32" s="12">
        <v>3.3337172857750198E-5</v>
      </c>
      <c r="CE32" s="12">
        <v>3.216752893622205E-5</v>
      </c>
      <c r="CF32" s="12">
        <v>3.1166458811223625E-5</v>
      </c>
      <c r="CG32" s="12">
        <v>3.0534690600313822E-5</v>
      </c>
      <c r="CH32" s="12">
        <v>2.9681291407620744E-5</v>
      </c>
      <c r="CI32" s="12">
        <v>2.8045450073823134E-5</v>
      </c>
      <c r="CJ32" s="12">
        <v>2.6680310369166581E-5</v>
      </c>
      <c r="CK32" s="12">
        <v>2.562085904026271E-5</v>
      </c>
      <c r="CL32" s="12">
        <v>2.4647904228733156E-5</v>
      </c>
      <c r="CM32" s="12">
        <v>2.3438539577822735E-5</v>
      </c>
      <c r="CN32" s="12">
        <v>2.2889478080095173E-5</v>
      </c>
      <c r="CO32" s="12">
        <v>2.2362709507165859E-5</v>
      </c>
      <c r="CP32" s="12">
        <v>2.1777874438165091E-5</v>
      </c>
      <c r="CQ32" s="12">
        <v>2.1602979919663761E-5</v>
      </c>
      <c r="CR32" s="12">
        <v>2.1156557641008597E-5</v>
      </c>
      <c r="CS32" s="12">
        <v>2.0685455802173683E-5</v>
      </c>
      <c r="CT32" s="12">
        <v>2.0202910931674093E-5</v>
      </c>
      <c r="CU32" s="12"/>
      <c r="CV32" s="12"/>
      <c r="CW32" s="12"/>
      <c r="CX32" s="12"/>
    </row>
    <row r="33" spans="1:102" x14ac:dyDescent="0.25">
      <c r="A33" t="s">
        <v>6</v>
      </c>
      <c r="B33" s="9">
        <v>44589</v>
      </c>
      <c r="C33" s="11">
        <v>2.0182589070764509E-5</v>
      </c>
      <c r="D33" s="12">
        <v>2.0009507252496738E-5</v>
      </c>
      <c r="E33" s="12">
        <v>1.9716443118421465E-5</v>
      </c>
      <c r="F33" s="12">
        <v>1.9408409433114746E-5</v>
      </c>
      <c r="G33" s="12">
        <v>1.9136698084211643E-5</v>
      </c>
      <c r="H33" s="12">
        <v>1.9021065426487077E-5</v>
      </c>
      <c r="I33" s="12">
        <v>1.8999571424848973E-5</v>
      </c>
      <c r="J33" s="12">
        <v>1.8959379606736103E-5</v>
      </c>
      <c r="K33" s="12">
        <v>1.887262685454445E-5</v>
      </c>
      <c r="L33" s="12">
        <v>1.8762021701282838E-5</v>
      </c>
      <c r="M33" s="12">
        <v>1.8587499408970636E-5</v>
      </c>
      <c r="N33" s="12">
        <v>1.84833339799079E-5</v>
      </c>
      <c r="O33" s="12">
        <v>1.8406932805907704E-5</v>
      </c>
      <c r="P33" s="12">
        <v>1.8336392372267854E-5</v>
      </c>
      <c r="Q33" s="12">
        <v>1.831094414435384E-5</v>
      </c>
      <c r="R33" s="12">
        <v>1.8311890324049767E-5</v>
      </c>
      <c r="S33" s="12">
        <v>1.8516747132273011E-5</v>
      </c>
      <c r="T33" s="12">
        <v>1.8494984797318992E-5</v>
      </c>
      <c r="U33" s="12">
        <v>1.8430446302146534E-5</v>
      </c>
      <c r="V33" s="12">
        <v>1.8561486296834023E-5</v>
      </c>
      <c r="W33" s="12">
        <v>1.8958489898939446E-5</v>
      </c>
      <c r="X33" s="12">
        <v>1.9177341806030819E-5</v>
      </c>
      <c r="Y33" s="12">
        <v>1.9473837636083862E-5</v>
      </c>
      <c r="Z33" s="12">
        <v>2.0187658947510792E-5</v>
      </c>
      <c r="AA33" s="12">
        <v>2.1817178567957544E-5</v>
      </c>
      <c r="AB33" s="12">
        <v>2.2660811224726425E-5</v>
      </c>
      <c r="AC33" s="12">
        <v>2.3720640838248139E-5</v>
      </c>
      <c r="AD33" s="12">
        <v>2.5101058761900269E-5</v>
      </c>
      <c r="AE33" s="12">
        <v>2.7851783110020469E-5</v>
      </c>
      <c r="AF33" s="12">
        <v>2.8864049119509326E-5</v>
      </c>
      <c r="AG33" s="12">
        <v>3.0608975436648062E-5</v>
      </c>
      <c r="AH33" s="12">
        <v>3.2372500726078955E-5</v>
      </c>
      <c r="AI33" s="12">
        <v>3.5473201720544671E-5</v>
      </c>
      <c r="AJ33" s="12">
        <v>3.6899389733020399E-5</v>
      </c>
      <c r="AK33" s="12">
        <v>3.8242906318071499E-5</v>
      </c>
      <c r="AL33" s="12">
        <v>4.0002618616051296E-5</v>
      </c>
      <c r="AM33" s="12">
        <v>4.2160944442596506E-5</v>
      </c>
      <c r="AN33" s="12">
        <v>4.3322411596615788E-5</v>
      </c>
      <c r="AO33" s="12">
        <v>4.4210995261003452E-5</v>
      </c>
      <c r="AP33" s="12">
        <v>4.4793508244426969E-5</v>
      </c>
      <c r="AQ33" s="12">
        <v>4.5576768456998195E-5</v>
      </c>
      <c r="AR33" s="12">
        <v>4.5767333578728886E-5</v>
      </c>
      <c r="AS33" s="12">
        <v>4.6139934013516574E-5</v>
      </c>
      <c r="AT33" s="12">
        <v>4.6330259056239857E-5</v>
      </c>
      <c r="AU33" s="12">
        <v>4.6777170562194051E-5</v>
      </c>
      <c r="AV33" s="12">
        <v>4.675670746645966E-5</v>
      </c>
      <c r="AW33" s="12">
        <v>4.6736046682360066E-5</v>
      </c>
      <c r="AX33" s="12">
        <v>4.6596928764346307E-5</v>
      </c>
      <c r="AY33" s="12">
        <v>4.6617137663098475E-5</v>
      </c>
      <c r="AZ33" s="12">
        <v>4.6444691337286265E-5</v>
      </c>
      <c r="BA33" s="12">
        <v>4.6295320703622529E-5</v>
      </c>
      <c r="BB33" s="12">
        <v>4.6258800660494837E-5</v>
      </c>
      <c r="BC33" s="12">
        <v>4.6280054583125533E-5</v>
      </c>
      <c r="BD33" s="12">
        <v>4.5832564074973929E-5</v>
      </c>
      <c r="BE33" s="12">
        <v>4.5464327416243996E-5</v>
      </c>
      <c r="BF33" s="12">
        <v>4.5217442902415295E-5</v>
      </c>
      <c r="BG33" s="12">
        <v>4.512190614456773E-5</v>
      </c>
      <c r="BH33" s="12">
        <v>4.4815553012312854E-5</v>
      </c>
      <c r="BI33" s="12">
        <v>4.4477552006952485E-5</v>
      </c>
      <c r="BJ33" s="12">
        <v>4.4241541601613383E-5</v>
      </c>
      <c r="BK33" s="12">
        <v>4.4026347351532372E-5</v>
      </c>
      <c r="BL33" s="12">
        <v>4.3828890583537636E-5</v>
      </c>
      <c r="BM33" s="12">
        <v>4.3605406585431467E-5</v>
      </c>
      <c r="BN33" s="12">
        <v>4.3273322792330711E-5</v>
      </c>
      <c r="BO33" s="12">
        <v>4.3062647634389329E-5</v>
      </c>
      <c r="BP33" s="12">
        <v>4.2826496012584304E-5</v>
      </c>
      <c r="BQ33" s="12">
        <v>4.2482733147763945E-5</v>
      </c>
      <c r="BR33" s="12">
        <v>4.2220794374854896E-5</v>
      </c>
      <c r="BS33" s="12">
        <v>4.1609938115812545E-5</v>
      </c>
      <c r="BT33" s="12">
        <v>4.0932650965488125E-5</v>
      </c>
      <c r="BU33" s="12">
        <v>4.0078511377728166E-5</v>
      </c>
      <c r="BV33" s="12">
        <v>3.9233565345405962E-5</v>
      </c>
      <c r="BW33" s="12">
        <v>3.8065432487796338E-5</v>
      </c>
      <c r="BX33" s="12">
        <v>3.7259167191309601E-5</v>
      </c>
      <c r="BY33" s="12">
        <v>3.6633115438362103E-5</v>
      </c>
      <c r="BZ33" s="12">
        <v>3.6200495618900466E-5</v>
      </c>
      <c r="CA33" s="12">
        <v>3.5325666974373522E-5</v>
      </c>
      <c r="CB33" s="12">
        <v>3.4662925707523888E-5</v>
      </c>
      <c r="CC33" s="12">
        <v>3.4095241058865873E-5</v>
      </c>
      <c r="CD33" s="12">
        <v>3.3507149804731631E-5</v>
      </c>
      <c r="CE33" s="12">
        <v>3.2282259787651386E-5</v>
      </c>
      <c r="CF33" s="12">
        <v>3.1444050048793613E-5</v>
      </c>
      <c r="CG33" s="12">
        <v>3.0863613031870085E-5</v>
      </c>
      <c r="CH33" s="12">
        <v>2.992897684572696E-5</v>
      </c>
      <c r="CI33" s="12">
        <v>2.8352712080540094E-5</v>
      </c>
      <c r="CJ33" s="12">
        <v>2.6969130775867239E-5</v>
      </c>
      <c r="CK33" s="12">
        <v>2.5924313085860292E-5</v>
      </c>
      <c r="CL33" s="12">
        <v>2.4977927201405726E-5</v>
      </c>
      <c r="CM33" s="12">
        <v>2.3736231763960326E-5</v>
      </c>
      <c r="CN33" s="12">
        <v>2.3064113352923668E-5</v>
      </c>
      <c r="CO33" s="12">
        <v>2.245821399011131E-5</v>
      </c>
      <c r="CP33" s="12">
        <v>2.1844618017804894E-5</v>
      </c>
      <c r="CQ33" s="12">
        <v>2.1596702598072483E-5</v>
      </c>
      <c r="CR33" s="12">
        <v>2.1212634934622961E-5</v>
      </c>
      <c r="CS33" s="12">
        <v>2.0881299614494062E-5</v>
      </c>
      <c r="CT33" s="12">
        <v>2.0579074860802643E-5</v>
      </c>
      <c r="CU33" s="12"/>
      <c r="CV33" s="12"/>
      <c r="CW33" s="12"/>
      <c r="CX33" s="12"/>
    </row>
    <row r="34" spans="1:102" x14ac:dyDescent="0.25">
      <c r="A34" t="s">
        <v>7</v>
      </c>
      <c r="B34" s="9">
        <v>44590</v>
      </c>
      <c r="C34" s="11">
        <v>2.0536053903345947E-5</v>
      </c>
      <c r="D34" s="12">
        <v>2.0347492964914291E-5</v>
      </c>
      <c r="E34" s="12">
        <v>2.0120776152522421E-5</v>
      </c>
      <c r="F34" s="12">
        <v>1.9844826969443555E-5</v>
      </c>
      <c r="G34" s="12">
        <v>1.9569811023053791E-5</v>
      </c>
      <c r="H34" s="12">
        <v>1.9354782700484362E-5</v>
      </c>
      <c r="I34" s="12">
        <v>1.9238326224965245E-5</v>
      </c>
      <c r="J34" s="12">
        <v>1.91455221122149E-5</v>
      </c>
      <c r="K34" s="12">
        <v>1.8920472909868043E-5</v>
      </c>
      <c r="L34" s="12">
        <v>1.8734145622313125E-5</v>
      </c>
      <c r="M34" s="12">
        <v>1.8564264839118555E-5</v>
      </c>
      <c r="N34" s="12">
        <v>1.8393940376993656E-5</v>
      </c>
      <c r="O34" s="12">
        <v>1.8229674343594299E-5</v>
      </c>
      <c r="P34" s="12">
        <v>1.8132464100861737E-5</v>
      </c>
      <c r="Q34" s="12">
        <v>1.8018226001635418E-5</v>
      </c>
      <c r="R34" s="12">
        <v>1.7900316127423919E-5</v>
      </c>
      <c r="S34" s="12">
        <v>1.7960839224549213E-5</v>
      </c>
      <c r="T34" s="12">
        <v>1.7917114497981105E-5</v>
      </c>
      <c r="U34" s="12">
        <v>1.7808322871102419E-5</v>
      </c>
      <c r="V34" s="12">
        <v>1.7839731840168497E-5</v>
      </c>
      <c r="W34" s="12">
        <v>1.7983313535031732E-5</v>
      </c>
      <c r="X34" s="12">
        <v>1.8083935480927273E-5</v>
      </c>
      <c r="Y34" s="12">
        <v>1.8140496108641814E-5</v>
      </c>
      <c r="Z34" s="12">
        <v>1.8409989099610995E-5</v>
      </c>
      <c r="AA34" s="12">
        <v>1.9199833796109888E-5</v>
      </c>
      <c r="AB34" s="12">
        <v>1.9591765171533037E-5</v>
      </c>
      <c r="AC34" s="12">
        <v>2.022944539914085E-5</v>
      </c>
      <c r="AD34" s="12">
        <v>2.1254926255313481E-5</v>
      </c>
      <c r="AE34" s="12">
        <v>2.3522461483295194E-5</v>
      </c>
      <c r="AF34" s="12">
        <v>2.414263958959328E-5</v>
      </c>
      <c r="AG34" s="12">
        <v>2.5118337290472268E-5</v>
      </c>
      <c r="AH34" s="12">
        <v>2.6351793595310678E-5</v>
      </c>
      <c r="AI34" s="12">
        <v>2.8419630179644945E-5</v>
      </c>
      <c r="AJ34" s="12">
        <v>2.9244295548372894E-5</v>
      </c>
      <c r="AK34" s="12">
        <v>3.0073979003460963E-5</v>
      </c>
      <c r="AL34" s="12">
        <v>3.1170829985907979E-5</v>
      </c>
      <c r="AM34" s="12">
        <v>3.304623495677447E-5</v>
      </c>
      <c r="AN34" s="12">
        <v>3.3910907361539161E-5</v>
      </c>
      <c r="AO34" s="12">
        <v>3.4607764356538447E-5</v>
      </c>
      <c r="AP34" s="12">
        <v>3.525704126123519E-5</v>
      </c>
      <c r="AQ34" s="12">
        <v>3.6180079595321385E-5</v>
      </c>
      <c r="AR34" s="12">
        <v>3.6523268176175185E-5</v>
      </c>
      <c r="AS34" s="12">
        <v>3.6697019616046998E-5</v>
      </c>
      <c r="AT34" s="12">
        <v>3.6990119054238754E-5</v>
      </c>
      <c r="AU34" s="12">
        <v>3.7573319320504E-5</v>
      </c>
      <c r="AV34" s="12">
        <v>3.7955887669714946E-5</v>
      </c>
      <c r="AW34" s="12">
        <v>3.8021184074320972E-5</v>
      </c>
      <c r="AX34" s="12">
        <v>3.8092110521665015E-5</v>
      </c>
      <c r="AY34" s="12">
        <v>3.8211366725610325E-5</v>
      </c>
      <c r="AZ34" s="12">
        <v>3.8094864352903899E-5</v>
      </c>
      <c r="BA34" s="12">
        <v>3.8102712771934711E-5</v>
      </c>
      <c r="BB34" s="12">
        <v>3.8061757187907176E-5</v>
      </c>
      <c r="BC34" s="12">
        <v>3.8005579030633966E-5</v>
      </c>
      <c r="BD34" s="12">
        <v>3.7806783019431131E-5</v>
      </c>
      <c r="BE34" s="12">
        <v>3.7648697795017571E-5</v>
      </c>
      <c r="BF34" s="12">
        <v>3.7472238421094191E-5</v>
      </c>
      <c r="BG34" s="12">
        <v>3.7353884867952355E-5</v>
      </c>
      <c r="BH34" s="12">
        <v>3.7169546470753654E-5</v>
      </c>
      <c r="BI34" s="12">
        <v>3.6920416538009392E-5</v>
      </c>
      <c r="BJ34" s="12">
        <v>3.6742809716044263E-5</v>
      </c>
      <c r="BK34" s="12">
        <v>3.6534803663133986E-5</v>
      </c>
      <c r="BL34" s="12">
        <v>3.6405144108969923E-5</v>
      </c>
      <c r="BM34" s="12">
        <v>3.6307398392932403E-5</v>
      </c>
      <c r="BN34" s="12">
        <v>3.6214028220991457E-5</v>
      </c>
      <c r="BO34" s="12">
        <v>3.6243234125066426E-5</v>
      </c>
      <c r="BP34" s="12">
        <v>3.6169951628226522E-5</v>
      </c>
      <c r="BQ34" s="12">
        <v>3.6133126772698433E-5</v>
      </c>
      <c r="BR34" s="12">
        <v>3.6194353620576261E-5</v>
      </c>
      <c r="BS34" s="12">
        <v>3.6127297829909465E-5</v>
      </c>
      <c r="BT34" s="12">
        <v>3.6058987522242357E-5</v>
      </c>
      <c r="BU34" s="12">
        <v>3.5755515319717473E-5</v>
      </c>
      <c r="BV34" s="12">
        <v>3.4979822249854323E-5</v>
      </c>
      <c r="BW34" s="12">
        <v>3.3456418119806057E-5</v>
      </c>
      <c r="BX34" s="12">
        <v>3.2062413435381903E-5</v>
      </c>
      <c r="BY34" s="12">
        <v>3.1316063979514547E-5</v>
      </c>
      <c r="BZ34" s="12">
        <v>3.073875386452727E-5</v>
      </c>
      <c r="CA34" s="12">
        <v>3.0017066491190721E-5</v>
      </c>
      <c r="CB34" s="12">
        <v>2.9422361323852295E-5</v>
      </c>
      <c r="CC34" s="12">
        <v>2.8914049974341845E-5</v>
      </c>
      <c r="CD34" s="12">
        <v>2.8551921166428761E-5</v>
      </c>
      <c r="CE34" s="12">
        <v>2.7968797401595333E-5</v>
      </c>
      <c r="CF34" s="12">
        <v>2.7579206782725235E-5</v>
      </c>
      <c r="CG34" s="12">
        <v>2.7248226872056027E-5</v>
      </c>
      <c r="CH34" s="12">
        <v>2.6789209101721581E-5</v>
      </c>
      <c r="CI34" s="12">
        <v>2.6103336827433323E-5</v>
      </c>
      <c r="CJ34" s="12">
        <v>2.5597886396479198E-5</v>
      </c>
      <c r="CK34" s="12">
        <v>2.4988249368679557E-5</v>
      </c>
      <c r="CL34" s="12">
        <v>2.4380891888943959E-5</v>
      </c>
      <c r="CM34" s="12">
        <v>2.3457746449181446E-5</v>
      </c>
      <c r="CN34" s="12">
        <v>2.2958415655441868E-5</v>
      </c>
      <c r="CO34" s="12">
        <v>2.2510428503005769E-5</v>
      </c>
      <c r="CP34" s="12">
        <v>2.1992891818845066E-5</v>
      </c>
      <c r="CQ34" s="12">
        <v>2.1740319597052201E-5</v>
      </c>
      <c r="CR34" s="12">
        <v>2.1417647077286954E-5</v>
      </c>
      <c r="CS34" s="12">
        <v>2.1075605944474898E-5</v>
      </c>
      <c r="CT34" s="12">
        <v>2.0837904411372E-5</v>
      </c>
      <c r="CU34" s="12"/>
      <c r="CV34" s="12"/>
      <c r="CW34" s="12"/>
      <c r="CX34" s="12"/>
    </row>
    <row r="35" spans="1:102" x14ac:dyDescent="0.25">
      <c r="A35" t="s">
        <v>8</v>
      </c>
      <c r="B35" s="9">
        <v>44591</v>
      </c>
      <c r="C35" s="11">
        <v>2.0783608038778694E-5</v>
      </c>
      <c r="D35" s="12">
        <v>2.0664122348896806E-5</v>
      </c>
      <c r="E35" s="12">
        <v>2.0397964559658787E-5</v>
      </c>
      <c r="F35" s="12">
        <v>2.0103534103034902E-5</v>
      </c>
      <c r="G35" s="12">
        <v>1.9897302747487083E-5</v>
      </c>
      <c r="H35" s="12">
        <v>1.9708053351245708E-5</v>
      </c>
      <c r="I35" s="12">
        <v>1.956546608320171E-5</v>
      </c>
      <c r="J35" s="12">
        <v>1.9418487996477184E-5</v>
      </c>
      <c r="K35" s="12">
        <v>1.9216050796174799E-5</v>
      </c>
      <c r="L35" s="12">
        <v>1.8942044587905961E-5</v>
      </c>
      <c r="M35" s="12">
        <v>1.8744457196516122E-5</v>
      </c>
      <c r="N35" s="12">
        <v>1.8561220331812972E-5</v>
      </c>
      <c r="O35" s="12">
        <v>1.8359135016066291E-5</v>
      </c>
      <c r="P35" s="12">
        <v>1.8177565743049286E-5</v>
      </c>
      <c r="Q35" s="12">
        <v>1.7948049202231219E-5</v>
      </c>
      <c r="R35" s="12">
        <v>1.7721424184213981E-5</v>
      </c>
      <c r="S35" s="12">
        <v>1.7693671697190268E-5</v>
      </c>
      <c r="T35" s="12">
        <v>1.7540451574632066E-5</v>
      </c>
      <c r="U35" s="12">
        <v>1.7417034037942803E-5</v>
      </c>
      <c r="V35" s="12">
        <v>1.736006033554243E-5</v>
      </c>
      <c r="W35" s="12">
        <v>1.7482284545361512E-5</v>
      </c>
      <c r="X35" s="12">
        <v>1.7473441681152586E-5</v>
      </c>
      <c r="Y35" s="12">
        <v>1.7468591890598914E-5</v>
      </c>
      <c r="Z35" s="12">
        <v>1.7610031710601171E-5</v>
      </c>
      <c r="AA35" s="12">
        <v>1.7882293825752048E-5</v>
      </c>
      <c r="AB35" s="12">
        <v>1.7946289816170449E-5</v>
      </c>
      <c r="AC35" s="12">
        <v>1.8164852222163113E-5</v>
      </c>
      <c r="AD35" s="12">
        <v>1.8686764432061525E-5</v>
      </c>
      <c r="AE35" s="12">
        <v>1.9725815562736501E-5</v>
      </c>
      <c r="AF35" s="12">
        <v>2.0026365638216056E-5</v>
      </c>
      <c r="AG35" s="12">
        <v>2.0966202342859433E-5</v>
      </c>
      <c r="AH35" s="12">
        <v>2.202518814577181E-5</v>
      </c>
      <c r="AI35" s="12">
        <v>2.3694683041401682E-5</v>
      </c>
      <c r="AJ35" s="12">
        <v>2.4063727013297603E-5</v>
      </c>
      <c r="AK35" s="12">
        <v>2.441849697829752E-5</v>
      </c>
      <c r="AL35" s="12">
        <v>2.4621530842034999E-5</v>
      </c>
      <c r="AM35" s="12">
        <v>2.5415873462890737E-5</v>
      </c>
      <c r="AN35" s="12">
        <v>2.5882188886008221E-5</v>
      </c>
      <c r="AO35" s="12">
        <v>2.6532919207756223E-5</v>
      </c>
      <c r="AP35" s="12">
        <v>2.7373388501863249E-5</v>
      </c>
      <c r="AQ35" s="12">
        <v>2.8623872663195419E-5</v>
      </c>
      <c r="AR35" s="12">
        <v>2.915023690026336E-5</v>
      </c>
      <c r="AS35" s="12">
        <v>2.9810299662337934E-5</v>
      </c>
      <c r="AT35" s="12">
        <v>3.0478333223703583E-5</v>
      </c>
      <c r="AU35" s="12">
        <v>3.1776213886589045E-5</v>
      </c>
      <c r="AV35" s="12">
        <v>3.2245466729694668E-5</v>
      </c>
      <c r="AW35" s="12">
        <v>3.2970045625832042E-5</v>
      </c>
      <c r="AX35" s="12">
        <v>3.3721841554047041E-5</v>
      </c>
      <c r="AY35" s="12">
        <v>3.4314833214153133E-5</v>
      </c>
      <c r="AZ35" s="12">
        <v>3.437971652571445E-5</v>
      </c>
      <c r="BA35" s="12">
        <v>3.4445028223263285E-5</v>
      </c>
      <c r="BB35" s="12">
        <v>3.4459944809140568E-5</v>
      </c>
      <c r="BC35" s="12">
        <v>3.4840218317344656E-5</v>
      </c>
      <c r="BD35" s="12">
        <v>3.4885931915910105E-5</v>
      </c>
      <c r="BE35" s="12">
        <v>3.4858974955654686E-5</v>
      </c>
      <c r="BF35" s="12">
        <v>3.4718789652652737E-5</v>
      </c>
      <c r="BG35" s="12">
        <v>3.4756869025181132E-5</v>
      </c>
      <c r="BH35" s="12">
        <v>3.466161705020142E-5</v>
      </c>
      <c r="BI35" s="12">
        <v>3.4441953111713201E-5</v>
      </c>
      <c r="BJ35" s="12">
        <v>3.4515618097353313E-5</v>
      </c>
      <c r="BK35" s="12">
        <v>3.4444661045764769E-5</v>
      </c>
      <c r="BL35" s="12">
        <v>3.4337445216197602E-5</v>
      </c>
      <c r="BM35" s="12">
        <v>3.4250837223734736E-5</v>
      </c>
      <c r="BN35" s="12">
        <v>3.4195515820077692E-5</v>
      </c>
      <c r="BO35" s="12">
        <v>3.4205689702718747E-5</v>
      </c>
      <c r="BP35" s="12">
        <v>3.4245222473939527E-5</v>
      </c>
      <c r="BQ35" s="12">
        <v>3.430244097357816E-5</v>
      </c>
      <c r="BR35" s="12">
        <v>3.4326888863115215E-5</v>
      </c>
      <c r="BS35" s="12">
        <v>3.4177952490278973E-5</v>
      </c>
      <c r="BT35" s="12">
        <v>3.4116633848026518E-5</v>
      </c>
      <c r="BU35" s="12">
        <v>3.3740934783969962E-5</v>
      </c>
      <c r="BV35" s="12">
        <v>3.3061442218718445E-5</v>
      </c>
      <c r="BW35" s="12">
        <v>3.1376862459763721E-5</v>
      </c>
      <c r="BX35" s="12">
        <v>3.0054044312864691E-5</v>
      </c>
      <c r="BY35" s="12">
        <v>2.917134960642813E-5</v>
      </c>
      <c r="BZ35" s="12">
        <v>2.8510843183782093E-5</v>
      </c>
      <c r="CA35" s="12">
        <v>2.7898926589559525E-5</v>
      </c>
      <c r="CB35" s="12">
        <v>2.7432396973448279E-5</v>
      </c>
      <c r="CC35" s="12">
        <v>2.7018725624180772E-5</v>
      </c>
      <c r="CD35" s="12">
        <v>2.6615289347684445E-5</v>
      </c>
      <c r="CE35" s="12">
        <v>2.6012888764178837E-5</v>
      </c>
      <c r="CF35" s="12">
        <v>2.5610401035673305E-5</v>
      </c>
      <c r="CG35" s="12">
        <v>2.5208693559352124E-5</v>
      </c>
      <c r="CH35" s="12">
        <v>2.4729970584357978E-5</v>
      </c>
      <c r="CI35" s="12">
        <v>2.3948938147823503E-5</v>
      </c>
      <c r="CJ35" s="12">
        <v>2.3357935378073635E-5</v>
      </c>
      <c r="CK35" s="12">
        <v>2.2825941079908793E-5</v>
      </c>
      <c r="CL35" s="12">
        <v>2.2281952304553129E-5</v>
      </c>
      <c r="CM35" s="12">
        <v>2.149313265747684E-5</v>
      </c>
      <c r="CN35" s="12">
        <v>2.1070664341187724E-5</v>
      </c>
      <c r="CO35" s="12">
        <v>2.0693909623464056E-5</v>
      </c>
      <c r="CP35" s="12">
        <v>2.0369875481022182E-5</v>
      </c>
      <c r="CQ35" s="12">
        <v>2.0347248167676029E-5</v>
      </c>
      <c r="CR35" s="12">
        <v>2.0138064099197256E-5</v>
      </c>
      <c r="CS35" s="12">
        <v>1.9846142676573992E-5</v>
      </c>
      <c r="CT35" s="12">
        <v>1.9731596240043291E-5</v>
      </c>
      <c r="CU35" s="12"/>
      <c r="CV35" s="12"/>
      <c r="CW35" s="12"/>
      <c r="CX35" s="12"/>
    </row>
    <row r="36" spans="1:102" x14ac:dyDescent="0.25">
      <c r="A36" t="s">
        <v>9</v>
      </c>
      <c r="B36" s="9">
        <v>44592</v>
      </c>
      <c r="C36" s="11">
        <v>1.9600577431497462E-5</v>
      </c>
      <c r="D36" s="12">
        <v>1.9438147285590695E-5</v>
      </c>
      <c r="E36" s="12">
        <v>1.9167522176240332E-5</v>
      </c>
      <c r="F36" s="12">
        <v>1.8957787323154909E-5</v>
      </c>
      <c r="G36" s="12">
        <v>1.8735920319675583E-5</v>
      </c>
      <c r="H36" s="12">
        <v>1.859275169949818E-5</v>
      </c>
      <c r="I36" s="12">
        <v>1.8651882569702343E-5</v>
      </c>
      <c r="J36" s="12">
        <v>1.8597096620991391E-5</v>
      </c>
      <c r="K36" s="12">
        <v>1.8515797409314223E-5</v>
      </c>
      <c r="L36" s="12">
        <v>1.844130627430244E-5</v>
      </c>
      <c r="M36" s="12">
        <v>1.8305695378730277E-5</v>
      </c>
      <c r="N36" s="12">
        <v>1.817424583426094E-5</v>
      </c>
      <c r="O36" s="12">
        <v>1.8115681023247366E-5</v>
      </c>
      <c r="P36" s="12">
        <v>1.8038925633114352E-5</v>
      </c>
      <c r="Q36" s="12">
        <v>1.8009184255734419E-5</v>
      </c>
      <c r="R36" s="12">
        <v>1.8003110534066062E-5</v>
      </c>
      <c r="S36" s="12">
        <v>1.8210091537553731E-5</v>
      </c>
      <c r="T36" s="12">
        <v>1.8171981579139705E-5</v>
      </c>
      <c r="U36" s="12">
        <v>1.8140450211454498E-5</v>
      </c>
      <c r="V36" s="12">
        <v>1.8207368310559348E-5</v>
      </c>
      <c r="W36" s="12">
        <v>1.8716964781314607E-5</v>
      </c>
      <c r="X36" s="12">
        <v>1.9057062939316631E-5</v>
      </c>
      <c r="Y36" s="12">
        <v>1.936856714962159E-5</v>
      </c>
      <c r="Z36" s="12">
        <v>2.0054668909846422E-5</v>
      </c>
      <c r="AA36" s="12">
        <v>2.1698660262272127E-5</v>
      </c>
      <c r="AB36" s="12">
        <v>2.2501677451530346E-5</v>
      </c>
      <c r="AC36" s="12">
        <v>2.3594214098369775E-5</v>
      </c>
      <c r="AD36" s="12">
        <v>2.5156171865762403E-5</v>
      </c>
      <c r="AE36" s="12">
        <v>2.7882786072567561E-5</v>
      </c>
      <c r="AF36" s="12">
        <v>2.9052475891283021E-5</v>
      </c>
      <c r="AG36" s="12">
        <v>3.0660254362917422E-5</v>
      </c>
      <c r="AH36" s="12">
        <v>3.2472611909715183E-5</v>
      </c>
      <c r="AI36" s="12">
        <v>3.5646172926591019E-5</v>
      </c>
      <c r="AJ36" s="12">
        <v>3.7289705307143576E-5</v>
      </c>
      <c r="AK36" s="12">
        <v>3.8645768292242394E-5</v>
      </c>
      <c r="AL36" s="12">
        <v>4.050891871409586E-5</v>
      </c>
      <c r="AM36" s="12">
        <v>4.2863719806464527E-5</v>
      </c>
      <c r="AN36" s="12">
        <v>4.4050728176099327E-5</v>
      </c>
      <c r="AO36" s="12">
        <v>4.4999040549094234E-5</v>
      </c>
      <c r="AP36" s="12">
        <v>4.5629117136550615E-5</v>
      </c>
      <c r="AQ36" s="12">
        <v>4.6389449941606155E-5</v>
      </c>
      <c r="AR36" s="12">
        <v>4.6480035696422586E-5</v>
      </c>
      <c r="AS36" s="12">
        <v>4.6919302383268892E-5</v>
      </c>
      <c r="AT36" s="12">
        <v>4.6997128701652957E-5</v>
      </c>
      <c r="AU36" s="12">
        <v>4.7409866814231354E-5</v>
      </c>
      <c r="AV36" s="12">
        <v>4.7491808586530932E-5</v>
      </c>
      <c r="AW36" s="12">
        <v>4.7317659364916095E-5</v>
      </c>
      <c r="AX36" s="12">
        <v>4.7183425384963377E-5</v>
      </c>
      <c r="AY36" s="12">
        <v>4.7166825914457135E-5</v>
      </c>
      <c r="AZ36" s="12">
        <v>4.6994726754969773E-5</v>
      </c>
      <c r="BA36" s="12">
        <v>4.6821464872856733E-5</v>
      </c>
      <c r="BB36" s="12">
        <v>4.6693059835692975E-5</v>
      </c>
      <c r="BC36" s="12">
        <v>4.678099884658797E-5</v>
      </c>
      <c r="BD36" s="12">
        <v>4.6272228525204375E-5</v>
      </c>
      <c r="BE36" s="12">
        <v>4.5820737893589545E-5</v>
      </c>
      <c r="BF36" s="12">
        <v>4.5504628671610304E-5</v>
      </c>
      <c r="BG36" s="12">
        <v>4.552650633701661E-5</v>
      </c>
      <c r="BH36" s="12">
        <v>4.531305381175869E-5</v>
      </c>
      <c r="BI36" s="12">
        <v>4.497375119888383E-5</v>
      </c>
      <c r="BJ36" s="12">
        <v>4.468265594399111E-5</v>
      </c>
      <c r="BK36" s="12">
        <v>4.4369989011060468E-5</v>
      </c>
      <c r="BL36" s="12">
        <v>4.4060075891009834E-5</v>
      </c>
      <c r="BM36" s="12">
        <v>4.3972963029486511E-5</v>
      </c>
      <c r="BN36" s="12">
        <v>4.3653227929709405E-5</v>
      </c>
      <c r="BO36" s="12">
        <v>4.3302757007374259E-5</v>
      </c>
      <c r="BP36" s="12">
        <v>4.3000462838776746E-5</v>
      </c>
      <c r="BQ36" s="12">
        <v>4.2607108632187962E-5</v>
      </c>
      <c r="BR36" s="12">
        <v>4.2335519681903996E-5</v>
      </c>
      <c r="BS36" s="12">
        <v>4.1594295399714193E-5</v>
      </c>
      <c r="BT36" s="12">
        <v>4.0884495397892159E-5</v>
      </c>
      <c r="BU36" s="12">
        <v>3.9896879721254155E-5</v>
      </c>
      <c r="BV36" s="12">
        <v>3.8614940693668597E-5</v>
      </c>
      <c r="BW36" s="12">
        <v>3.6497657545653573E-5</v>
      </c>
      <c r="BX36" s="12">
        <v>3.4865675945002627E-5</v>
      </c>
      <c r="BY36" s="12">
        <v>3.3717894395937977E-5</v>
      </c>
      <c r="BZ36" s="12">
        <v>3.293753510591154E-5</v>
      </c>
      <c r="CA36" s="12">
        <v>3.1627858865886201E-5</v>
      </c>
      <c r="CB36" s="12">
        <v>3.0746403383507139E-5</v>
      </c>
      <c r="CC36" s="12">
        <v>2.9921477942956988E-5</v>
      </c>
      <c r="CD36" s="12">
        <v>2.926621909260764E-5</v>
      </c>
      <c r="CE36" s="12">
        <v>2.8470820836443663E-5</v>
      </c>
      <c r="CF36" s="12">
        <v>2.7872290927974179E-5</v>
      </c>
      <c r="CG36" s="12">
        <v>2.7355121421311995E-5</v>
      </c>
      <c r="CH36" s="12">
        <v>2.6816150750675318E-5</v>
      </c>
      <c r="CI36" s="12">
        <v>2.5981235016233373E-5</v>
      </c>
      <c r="CJ36" s="12">
        <v>2.5263250003767629E-5</v>
      </c>
      <c r="CK36" s="12">
        <v>2.4594313809957375E-5</v>
      </c>
      <c r="CL36" s="12">
        <v>2.3851070051525723E-5</v>
      </c>
      <c r="CM36" s="12">
        <v>2.2759267759683329E-5</v>
      </c>
      <c r="CN36" s="12">
        <v>2.2237569724419799E-5</v>
      </c>
      <c r="CO36" s="12">
        <v>2.1706784064426834E-5</v>
      </c>
      <c r="CP36" s="12">
        <v>2.1169282103784228E-5</v>
      </c>
      <c r="CQ36" s="12">
        <v>2.1048909074400547E-5</v>
      </c>
      <c r="CR36" s="12">
        <v>2.0644279471034037E-5</v>
      </c>
      <c r="CS36" s="12">
        <v>2.0235932195495036E-5</v>
      </c>
      <c r="CT36" s="12">
        <v>2.0310576315011573E-5</v>
      </c>
      <c r="CU36" s="12"/>
      <c r="CV36" s="12"/>
      <c r="CW36" s="12"/>
      <c r="CX36" s="12"/>
    </row>
    <row r="37" spans="1:102" x14ac:dyDescent="0.25">
      <c r="A37" t="s">
        <v>10</v>
      </c>
      <c r="B37" s="9">
        <v>44593</v>
      </c>
      <c r="C37" s="11">
        <v>2.0298535958992307E-5</v>
      </c>
      <c r="D37" s="12">
        <v>2.0177382677424274E-5</v>
      </c>
      <c r="E37" s="12">
        <v>1.9922852187878566E-5</v>
      </c>
      <c r="F37" s="12">
        <v>1.9606589963035691E-5</v>
      </c>
      <c r="G37" s="12">
        <v>1.9403969173984048E-5</v>
      </c>
      <c r="H37" s="12">
        <v>1.9371259790730345E-5</v>
      </c>
      <c r="I37" s="12">
        <v>1.9317758963264203E-5</v>
      </c>
      <c r="J37" s="12">
        <v>1.9294382001978198E-5</v>
      </c>
      <c r="K37" s="12">
        <v>1.9235572393726365E-5</v>
      </c>
      <c r="L37" s="12">
        <v>1.9122344032620969E-5</v>
      </c>
      <c r="M37" s="12">
        <v>1.9026128235066517E-5</v>
      </c>
      <c r="N37" s="12">
        <v>1.8992485596764829E-5</v>
      </c>
      <c r="O37" s="12">
        <v>1.9015143514355487E-5</v>
      </c>
      <c r="P37" s="12">
        <v>1.8923991700348463E-5</v>
      </c>
      <c r="Q37" s="12">
        <v>1.8886554888442474E-5</v>
      </c>
      <c r="R37" s="12">
        <v>1.8915668998142814E-5</v>
      </c>
      <c r="S37" s="12">
        <v>1.9035537158466029E-5</v>
      </c>
      <c r="T37" s="12">
        <v>1.9041519085759757E-5</v>
      </c>
      <c r="U37" s="12">
        <v>1.9017270077914776E-5</v>
      </c>
      <c r="V37" s="12">
        <v>1.9101170136326071E-5</v>
      </c>
      <c r="W37" s="12">
        <v>1.9572029380987713E-5</v>
      </c>
      <c r="X37" s="12">
        <v>1.9849202495181267E-5</v>
      </c>
      <c r="Y37" s="12">
        <v>2.0103442308660273E-5</v>
      </c>
      <c r="Z37" s="12">
        <v>2.0840765329928325E-5</v>
      </c>
      <c r="AA37" s="12">
        <v>2.2486408981097362E-5</v>
      </c>
      <c r="AB37" s="12">
        <v>2.3338765646718897E-5</v>
      </c>
      <c r="AC37" s="12">
        <v>2.4650109478430376E-5</v>
      </c>
      <c r="AD37" s="12">
        <v>2.6085987690628363E-5</v>
      </c>
      <c r="AE37" s="12">
        <v>2.8941787186781619E-5</v>
      </c>
      <c r="AF37" s="12">
        <v>2.9921936914830133E-5</v>
      </c>
      <c r="AG37" s="12">
        <v>3.1301667555640537E-5</v>
      </c>
      <c r="AH37" s="12">
        <v>3.2994677104118355E-5</v>
      </c>
      <c r="AI37" s="12">
        <v>3.5976036011821857E-5</v>
      </c>
      <c r="AJ37" s="12">
        <v>3.7433287002006808E-5</v>
      </c>
      <c r="AK37" s="12">
        <v>3.9108733220685907E-5</v>
      </c>
      <c r="AL37" s="12">
        <v>4.0947007367014794E-5</v>
      </c>
      <c r="AM37" s="12">
        <v>4.332350253604051E-5</v>
      </c>
      <c r="AN37" s="12">
        <v>4.4421485655227575E-5</v>
      </c>
      <c r="AO37" s="12">
        <v>4.5343055279319699E-5</v>
      </c>
      <c r="AP37" s="12">
        <v>4.5984667353734887E-5</v>
      </c>
      <c r="AQ37" s="12">
        <v>4.6578500456155453E-5</v>
      </c>
      <c r="AR37" s="12">
        <v>4.6792289554667388E-5</v>
      </c>
      <c r="AS37" s="12">
        <v>4.7199703593517283E-5</v>
      </c>
      <c r="AT37" s="12">
        <v>4.7319938931339022E-5</v>
      </c>
      <c r="AU37" s="12">
        <v>4.7693618519153726E-5</v>
      </c>
      <c r="AV37" s="12">
        <v>4.7731621390250305E-5</v>
      </c>
      <c r="AW37" s="12">
        <v>4.7605358227947532E-5</v>
      </c>
      <c r="AX37" s="12">
        <v>4.7475606879408837E-5</v>
      </c>
      <c r="AY37" s="12">
        <v>4.7382160206036081E-5</v>
      </c>
      <c r="AZ37" s="12">
        <v>4.7152062313084609E-5</v>
      </c>
      <c r="BA37" s="12">
        <v>4.7106639390585859E-5</v>
      </c>
      <c r="BB37" s="12">
        <v>4.7064842364243844E-5</v>
      </c>
      <c r="BC37" s="12">
        <v>4.7070105229483345E-5</v>
      </c>
      <c r="BD37" s="12">
        <v>4.6453706003846751E-5</v>
      </c>
      <c r="BE37" s="12">
        <v>4.605355903189427E-5</v>
      </c>
      <c r="BF37" s="12">
        <v>4.5698620789446787E-5</v>
      </c>
      <c r="BG37" s="12">
        <v>4.5570445238219603E-5</v>
      </c>
      <c r="BH37" s="12">
        <v>4.5353887015525969E-5</v>
      </c>
      <c r="BI37" s="12">
        <v>4.4940032077509201E-5</v>
      </c>
      <c r="BJ37" s="12">
        <v>4.4834575634002803E-5</v>
      </c>
      <c r="BK37" s="12">
        <v>4.4475827925008197E-5</v>
      </c>
      <c r="BL37" s="12">
        <v>4.4184197196810505E-5</v>
      </c>
      <c r="BM37" s="12">
        <v>4.3901592903212134E-5</v>
      </c>
      <c r="BN37" s="12">
        <v>4.3588742381532235E-5</v>
      </c>
      <c r="BO37" s="12">
        <v>4.3292139464161748E-5</v>
      </c>
      <c r="BP37" s="12">
        <v>4.2897423653255217E-5</v>
      </c>
      <c r="BQ37" s="12">
        <v>4.2335213694535605E-5</v>
      </c>
      <c r="BR37" s="12">
        <v>4.1660157863510808E-5</v>
      </c>
      <c r="BS37" s="12">
        <v>4.0756885924214442E-5</v>
      </c>
      <c r="BT37" s="12">
        <v>4.0152419967279673E-5</v>
      </c>
      <c r="BU37" s="12">
        <v>3.9437035801548048E-5</v>
      </c>
      <c r="BV37" s="12">
        <v>3.86582829314365E-5</v>
      </c>
      <c r="BW37" s="12">
        <v>3.692060012675865E-5</v>
      </c>
      <c r="BX37" s="12">
        <v>3.5535193527664039E-5</v>
      </c>
      <c r="BY37" s="12">
        <v>3.4521921323317121E-5</v>
      </c>
      <c r="BZ37" s="12">
        <v>3.3726201786841937E-5</v>
      </c>
      <c r="CA37" s="12">
        <v>3.2470990196857485E-5</v>
      </c>
      <c r="CB37" s="12">
        <v>3.1568360818183525E-5</v>
      </c>
      <c r="CC37" s="12">
        <v>3.0780091918996137E-5</v>
      </c>
      <c r="CD37" s="12">
        <v>3.0201083608078215E-5</v>
      </c>
      <c r="CE37" s="12">
        <v>2.9268988235148212E-5</v>
      </c>
      <c r="CF37" s="12">
        <v>2.8633495779588697E-5</v>
      </c>
      <c r="CG37" s="12">
        <v>2.8210721475931186E-5</v>
      </c>
      <c r="CH37" s="12">
        <v>2.7571144170700657E-5</v>
      </c>
      <c r="CI37" s="12">
        <v>2.65827329489355E-5</v>
      </c>
      <c r="CJ37" s="12">
        <v>2.5897365543707702E-5</v>
      </c>
      <c r="CK37" s="12">
        <v>2.5210820122911413E-5</v>
      </c>
      <c r="CL37" s="12">
        <v>2.4510597340295338E-5</v>
      </c>
      <c r="CM37" s="12">
        <v>2.3336593185972291E-5</v>
      </c>
      <c r="CN37" s="12">
        <v>2.2795235861595254E-5</v>
      </c>
      <c r="CO37" s="12">
        <v>2.2324238925371666E-5</v>
      </c>
      <c r="CP37" s="12">
        <v>2.1711679752167819E-5</v>
      </c>
      <c r="CQ37" s="12">
        <v>2.1502296783638096E-5</v>
      </c>
      <c r="CR37" s="12">
        <v>2.1020116245011408E-5</v>
      </c>
      <c r="CS37" s="12">
        <v>2.0547788290355698E-5</v>
      </c>
      <c r="CT37" s="12">
        <v>2.0303814135533497E-5</v>
      </c>
      <c r="CU37" s="12"/>
      <c r="CV37" s="12"/>
      <c r="CW37" s="12"/>
      <c r="CX37" s="12"/>
    </row>
    <row r="38" spans="1:102" x14ac:dyDescent="0.25">
      <c r="A38" t="s">
        <v>4</v>
      </c>
      <c r="B38" s="9">
        <v>44594</v>
      </c>
      <c r="C38" s="11">
        <v>2.0283389887178449E-5</v>
      </c>
      <c r="D38" s="12">
        <v>2.008072320093949E-5</v>
      </c>
      <c r="E38" s="12">
        <v>1.9807726730791578E-5</v>
      </c>
      <c r="F38" s="12">
        <v>1.9575456377093504E-5</v>
      </c>
      <c r="G38" s="12">
        <v>1.9395034533759363E-5</v>
      </c>
      <c r="H38" s="12">
        <v>1.9311409858471959E-5</v>
      </c>
      <c r="I38" s="12">
        <v>1.9261045332686031E-5</v>
      </c>
      <c r="J38" s="12">
        <v>1.9275120476248831E-5</v>
      </c>
      <c r="K38" s="12">
        <v>1.9168317721367496E-5</v>
      </c>
      <c r="L38" s="12">
        <v>1.9062279925727697E-5</v>
      </c>
      <c r="M38" s="12">
        <v>1.8961137817828879E-5</v>
      </c>
      <c r="N38" s="12">
        <v>1.888652428419797E-5</v>
      </c>
      <c r="O38" s="12">
        <v>1.891150766539886E-5</v>
      </c>
      <c r="P38" s="12">
        <v>1.8804108247082435E-5</v>
      </c>
      <c r="Q38" s="12">
        <v>1.8754814667906431E-5</v>
      </c>
      <c r="R38" s="12">
        <v>1.8801400313030867E-5</v>
      </c>
      <c r="S38" s="12">
        <v>1.8907973581975628E-5</v>
      </c>
      <c r="T38" s="12">
        <v>1.8908937422909242E-5</v>
      </c>
      <c r="U38" s="12">
        <v>1.8898763540268186E-5</v>
      </c>
      <c r="V38" s="12">
        <v>1.902198219526538E-5</v>
      </c>
      <c r="W38" s="12">
        <v>1.9500766342030778E-5</v>
      </c>
      <c r="X38" s="12">
        <v>1.9833673952926078E-5</v>
      </c>
      <c r="Y38" s="12">
        <v>2.0013269646888547E-5</v>
      </c>
      <c r="Z38" s="12">
        <v>2.0670685646682812E-5</v>
      </c>
      <c r="AA38" s="12">
        <v>2.2436411651168824E-5</v>
      </c>
      <c r="AB38" s="12">
        <v>2.326360134684021E-5</v>
      </c>
      <c r="AC38" s="12">
        <v>2.4400887751311485E-5</v>
      </c>
      <c r="AD38" s="12">
        <v>2.5879419743467649E-5</v>
      </c>
      <c r="AE38" s="12">
        <v>2.8663267742854254E-5</v>
      </c>
      <c r="AF38" s="12">
        <v>2.9734186814468456E-5</v>
      </c>
      <c r="AG38" s="12">
        <v>3.119276884144441E-5</v>
      </c>
      <c r="AH38" s="12">
        <v>3.2848800549889388E-5</v>
      </c>
      <c r="AI38" s="12">
        <v>3.5602234007029149E-5</v>
      </c>
      <c r="AJ38" s="12">
        <v>3.7049708914674939E-5</v>
      </c>
      <c r="AK38" s="12">
        <v>3.8626843358125922E-5</v>
      </c>
      <c r="AL38" s="12">
        <v>4.0505185748980554E-5</v>
      </c>
      <c r="AM38" s="12">
        <v>4.3021759133690771E-5</v>
      </c>
      <c r="AN38" s="12">
        <v>4.4258168151460138E-5</v>
      </c>
      <c r="AO38" s="12">
        <v>4.5011922365786857E-5</v>
      </c>
      <c r="AP38" s="12">
        <v>4.5654069913507004E-5</v>
      </c>
      <c r="AQ38" s="12">
        <v>4.6252814014970254E-5</v>
      </c>
      <c r="AR38" s="12">
        <v>4.636100899677272E-5</v>
      </c>
      <c r="AS38" s="12">
        <v>4.6834316085304854E-5</v>
      </c>
      <c r="AT38" s="12">
        <v>4.686818820954311E-5</v>
      </c>
      <c r="AU38" s="12">
        <v>4.7285500729551293E-5</v>
      </c>
      <c r="AV38" s="12">
        <v>4.7262521550008316E-5</v>
      </c>
      <c r="AW38" s="12">
        <v>4.7124401602076652E-5</v>
      </c>
      <c r="AX38" s="12">
        <v>4.6820608119240567E-5</v>
      </c>
      <c r="AY38" s="12">
        <v>4.6818435658493958E-5</v>
      </c>
      <c r="AZ38" s="12">
        <v>4.6638136213778961E-5</v>
      </c>
      <c r="BA38" s="12">
        <v>4.655926953467059E-5</v>
      </c>
      <c r="BB38" s="12">
        <v>4.6357658502098746E-5</v>
      </c>
      <c r="BC38" s="12">
        <v>4.6380209314013082E-5</v>
      </c>
      <c r="BD38" s="12">
        <v>4.5885590619265231E-5</v>
      </c>
      <c r="BE38" s="12">
        <v>4.54263586742959E-5</v>
      </c>
      <c r="BF38" s="12">
        <v>4.5068635996365032E-5</v>
      </c>
      <c r="BG38" s="12">
        <v>4.4920724654592521E-5</v>
      </c>
      <c r="BH38" s="12">
        <v>4.4668596111729992E-5</v>
      </c>
      <c r="BI38" s="12">
        <v>4.4295421374616869E-5</v>
      </c>
      <c r="BJ38" s="12">
        <v>4.3955567995494234E-5</v>
      </c>
      <c r="BK38" s="12">
        <v>4.3735965265495024E-5</v>
      </c>
      <c r="BL38" s="12">
        <v>4.3430427689540978E-5</v>
      </c>
      <c r="BM38" s="12">
        <v>4.3120208600480836E-5</v>
      </c>
      <c r="BN38" s="12">
        <v>4.2811136941103558E-5</v>
      </c>
      <c r="BO38" s="12">
        <v>4.2469248792796257E-5</v>
      </c>
      <c r="BP38" s="12">
        <v>4.205409342223299E-5</v>
      </c>
      <c r="BQ38" s="12">
        <v>4.1493918251056915E-5</v>
      </c>
      <c r="BR38" s="12">
        <v>4.0934400951804938E-5</v>
      </c>
      <c r="BS38" s="12">
        <v>4.0046703451951077E-5</v>
      </c>
      <c r="BT38" s="12">
        <v>3.9436729832538534E-5</v>
      </c>
      <c r="BU38" s="12">
        <v>3.8777998088896082E-5</v>
      </c>
      <c r="BV38" s="12">
        <v>3.8108679406285627E-5</v>
      </c>
      <c r="BW38" s="12">
        <v>3.6487177675644134E-5</v>
      </c>
      <c r="BX38" s="12">
        <v>3.5050871095817499E-5</v>
      </c>
      <c r="BY38" s="12">
        <v>3.4113313957597045E-5</v>
      </c>
      <c r="BZ38" s="12">
        <v>3.3276179865221178E-5</v>
      </c>
      <c r="CA38" s="12">
        <v>3.2113267518926603E-5</v>
      </c>
      <c r="CB38" s="12">
        <v>3.1356377002919676E-5</v>
      </c>
      <c r="CC38" s="12">
        <v>3.0595646434479988E-5</v>
      </c>
      <c r="CD38" s="12">
        <v>2.9956268010941533E-5</v>
      </c>
      <c r="CE38" s="12">
        <v>2.915843720384988E-5</v>
      </c>
      <c r="CF38" s="12">
        <v>2.8510368918966132E-5</v>
      </c>
      <c r="CG38" s="12">
        <v>2.8053661300940237E-5</v>
      </c>
      <c r="CH38" s="12">
        <v>2.7506872815517246E-5</v>
      </c>
      <c r="CI38" s="12">
        <v>2.6508563094234924E-5</v>
      </c>
      <c r="CJ38" s="12">
        <v>2.5766573871162461E-5</v>
      </c>
      <c r="CK38" s="12">
        <v>2.5106633507707013E-5</v>
      </c>
      <c r="CL38" s="12">
        <v>2.4481620903798064E-5</v>
      </c>
      <c r="CM38" s="12">
        <v>2.3347945084181841E-5</v>
      </c>
      <c r="CN38" s="12">
        <v>2.2797408322341856E-5</v>
      </c>
      <c r="CO38" s="12">
        <v>2.2284905035842959E-5</v>
      </c>
      <c r="CP38" s="12">
        <v>2.1737443385553057E-5</v>
      </c>
      <c r="CQ38" s="12">
        <v>2.1529666818579354E-5</v>
      </c>
      <c r="CR38" s="12">
        <v>2.1128861974702781E-5</v>
      </c>
      <c r="CS38" s="12">
        <v>2.071228380969163E-5</v>
      </c>
      <c r="CT38" s="12">
        <v>2.032488094451095E-5</v>
      </c>
      <c r="CU38" s="12"/>
      <c r="CV38" s="12"/>
      <c r="CW38" s="12"/>
      <c r="CX38" s="12"/>
    </row>
    <row r="39" spans="1:102" x14ac:dyDescent="0.25">
      <c r="A39" t="s">
        <v>5</v>
      </c>
      <c r="B39" s="9">
        <v>44595</v>
      </c>
      <c r="C39" s="11">
        <v>2.026207829932161E-5</v>
      </c>
      <c r="D39" s="12">
        <v>2.0031490830252492E-5</v>
      </c>
      <c r="E39" s="12">
        <v>1.9738360787816231E-5</v>
      </c>
      <c r="F39" s="12">
        <v>1.942521957171076E-5</v>
      </c>
      <c r="G39" s="12">
        <v>1.9296998141655137E-5</v>
      </c>
      <c r="H39" s="12">
        <v>1.9148168856136339E-5</v>
      </c>
      <c r="I39" s="12">
        <v>1.9098569289591948E-5</v>
      </c>
      <c r="J39" s="12">
        <v>1.9034909890786438E-5</v>
      </c>
      <c r="K39" s="12">
        <v>1.8967884704364147E-5</v>
      </c>
      <c r="L39" s="12">
        <v>1.8837444898015732E-5</v>
      </c>
      <c r="M39" s="12">
        <v>1.8781037254805949E-5</v>
      </c>
      <c r="N39" s="12">
        <v>1.8669950768561527E-5</v>
      </c>
      <c r="O39" s="12">
        <v>1.8626761515298385E-5</v>
      </c>
      <c r="P39" s="12">
        <v>1.8581552785793391E-5</v>
      </c>
      <c r="Q39" s="12">
        <v>1.8541209158143758E-5</v>
      </c>
      <c r="R39" s="12">
        <v>1.8570858741149062E-5</v>
      </c>
      <c r="S39" s="12">
        <v>1.8710845162458937E-5</v>
      </c>
      <c r="T39" s="12">
        <v>1.8699248467011128E-5</v>
      </c>
      <c r="U39" s="12">
        <v>1.865329008956629E-5</v>
      </c>
      <c r="V39" s="12">
        <v>1.8705750574667006E-5</v>
      </c>
      <c r="W39" s="12">
        <v>1.9191235710780351E-5</v>
      </c>
      <c r="X39" s="12">
        <v>1.946383441754412E-5</v>
      </c>
      <c r="Y39" s="12">
        <v>1.9689801563637267E-5</v>
      </c>
      <c r="Z39" s="12">
        <v>2.0399892241526003E-5</v>
      </c>
      <c r="AA39" s="12">
        <v>2.2059641640502347E-5</v>
      </c>
      <c r="AB39" s="12">
        <v>2.3001115332587368E-5</v>
      </c>
      <c r="AC39" s="12">
        <v>2.4314172671531178E-5</v>
      </c>
      <c r="AD39" s="12">
        <v>2.5615923991093884E-5</v>
      </c>
      <c r="AE39" s="12">
        <v>2.8407222646127159E-5</v>
      </c>
      <c r="AF39" s="12">
        <v>2.936604547501714E-5</v>
      </c>
      <c r="AG39" s="12">
        <v>3.0712638364945194E-5</v>
      </c>
      <c r="AH39" s="12">
        <v>3.2341651923004621E-5</v>
      </c>
      <c r="AI39" s="12">
        <v>3.5121109103710697E-5</v>
      </c>
      <c r="AJ39" s="12">
        <v>3.6560077720401575E-5</v>
      </c>
      <c r="AK39" s="12">
        <v>3.8146360997071005E-5</v>
      </c>
      <c r="AL39" s="12">
        <v>4.0114723083551479E-5</v>
      </c>
      <c r="AM39" s="12">
        <v>4.2491172337030995E-5</v>
      </c>
      <c r="AN39" s="12">
        <v>4.3678303086926051E-5</v>
      </c>
      <c r="AO39" s="12">
        <v>4.446972359909534E-5</v>
      </c>
      <c r="AP39" s="12">
        <v>4.4987612149452867E-5</v>
      </c>
      <c r="AQ39" s="12">
        <v>4.5671572034816722E-5</v>
      </c>
      <c r="AR39" s="12">
        <v>4.5893178966473845E-5</v>
      </c>
      <c r="AS39" s="12">
        <v>4.6440258127963539E-5</v>
      </c>
      <c r="AT39" s="12">
        <v>4.6527952359979144E-5</v>
      </c>
      <c r="AU39" s="12">
        <v>4.6904049205778717E-5</v>
      </c>
      <c r="AV39" s="12">
        <v>4.6960303864483737E-5</v>
      </c>
      <c r="AW39" s="12">
        <v>4.6882554029172619E-5</v>
      </c>
      <c r="AX39" s="12">
        <v>4.6640278070281062E-5</v>
      </c>
      <c r="AY39" s="12">
        <v>4.6692585570877025E-5</v>
      </c>
      <c r="AZ39" s="12">
        <v>4.6596186184573305E-5</v>
      </c>
      <c r="BA39" s="12">
        <v>4.6537881445381933E-5</v>
      </c>
      <c r="BB39" s="12">
        <v>4.6586670155497479E-5</v>
      </c>
      <c r="BC39" s="12">
        <v>4.6628528390328495E-5</v>
      </c>
      <c r="BD39" s="12">
        <v>4.6116881857445761E-5</v>
      </c>
      <c r="BE39" s="12">
        <v>4.5747348291073317E-5</v>
      </c>
      <c r="BF39" s="12">
        <v>4.5435706389206414E-5</v>
      </c>
      <c r="BG39" s="12">
        <v>4.527367402504266E-5</v>
      </c>
      <c r="BH39" s="12">
        <v>4.4985240807014192E-5</v>
      </c>
      <c r="BI39" s="12">
        <v>4.4576526353976682E-5</v>
      </c>
      <c r="BJ39" s="12">
        <v>4.4312005552180296E-5</v>
      </c>
      <c r="BK39" s="12">
        <v>4.4060244186816277E-5</v>
      </c>
      <c r="BL39" s="12">
        <v>4.3821334033900386E-5</v>
      </c>
      <c r="BM39" s="12">
        <v>4.363925989182292E-5</v>
      </c>
      <c r="BN39" s="12">
        <v>4.3366003331493933E-5</v>
      </c>
      <c r="BO39" s="12">
        <v>4.3070318357869742E-5</v>
      </c>
      <c r="BP39" s="12">
        <v>4.2675923827274412E-5</v>
      </c>
      <c r="BQ39" s="12">
        <v>4.2160773796854069E-5</v>
      </c>
      <c r="BR39" s="12">
        <v>4.1641951991448559E-5</v>
      </c>
      <c r="BS39" s="12">
        <v>4.0888473160245724E-5</v>
      </c>
      <c r="BT39" s="12">
        <v>4.0427129926301046E-5</v>
      </c>
      <c r="BU39" s="12">
        <v>3.98867517541593E-5</v>
      </c>
      <c r="BV39" s="12">
        <v>3.9467113770540881E-5</v>
      </c>
      <c r="BW39" s="12">
        <v>3.8363577091688725E-5</v>
      </c>
      <c r="BX39" s="12">
        <v>3.7579087073162842E-5</v>
      </c>
      <c r="BY39" s="12">
        <v>3.6982148254947679E-5</v>
      </c>
      <c r="BZ39" s="12">
        <v>3.6415103798617213E-5</v>
      </c>
      <c r="CA39" s="12">
        <v>3.5598699923605917E-5</v>
      </c>
      <c r="CB39" s="12">
        <v>3.5035541435254384E-5</v>
      </c>
      <c r="CC39" s="12">
        <v>3.4478120095317193E-5</v>
      </c>
      <c r="CD39" s="12">
        <v>3.3942392832037056E-5</v>
      </c>
      <c r="CE39" s="12">
        <v>3.2810583485799037E-5</v>
      </c>
      <c r="CF39" s="12">
        <v>3.1873362920832598E-5</v>
      </c>
      <c r="CG39" s="12">
        <v>3.1139084425229002E-5</v>
      </c>
      <c r="CH39" s="12">
        <v>3.0197779010591557E-5</v>
      </c>
      <c r="CI39" s="12">
        <v>2.837563006995295E-5</v>
      </c>
      <c r="CJ39" s="12">
        <v>2.7143703665238735E-5</v>
      </c>
      <c r="CK39" s="12">
        <v>2.6042997319057287E-5</v>
      </c>
      <c r="CL39" s="12">
        <v>2.5200630947327546E-5</v>
      </c>
      <c r="CM39" s="12">
        <v>2.3875686236869224E-5</v>
      </c>
      <c r="CN39" s="12">
        <v>2.3233997661022222E-5</v>
      </c>
      <c r="CO39" s="12">
        <v>2.2761180148607736E-5</v>
      </c>
      <c r="CP39" s="12">
        <v>2.2156163425425186E-5</v>
      </c>
      <c r="CQ39" s="12">
        <v>2.1965965481193014E-5</v>
      </c>
      <c r="CR39" s="12">
        <v>2.151880447812858E-5</v>
      </c>
      <c r="CS39" s="12">
        <v>2.1116010762254656E-5</v>
      </c>
      <c r="CT39" s="12">
        <v>2.0948945000429102E-5</v>
      </c>
      <c r="CU39" s="12"/>
      <c r="CV39" s="12"/>
      <c r="CW39" s="12"/>
      <c r="CX39" s="12"/>
    </row>
    <row r="40" spans="1:102" x14ac:dyDescent="0.25">
      <c r="A40" t="s">
        <v>6</v>
      </c>
      <c r="B40" s="9">
        <v>44596</v>
      </c>
      <c r="C40" s="11">
        <v>2.0889676438662997E-5</v>
      </c>
      <c r="D40" s="12">
        <v>2.0662179374086778E-5</v>
      </c>
      <c r="E40" s="12">
        <v>2.0332438687475063E-5</v>
      </c>
      <c r="F40" s="12">
        <v>2.0012550584834327E-5</v>
      </c>
      <c r="G40" s="12">
        <v>1.9789230164303747E-5</v>
      </c>
      <c r="H40" s="12">
        <v>1.9582601027012911E-5</v>
      </c>
      <c r="I40" s="12">
        <v>1.9537453505996922E-5</v>
      </c>
      <c r="J40" s="12">
        <v>1.9468684208097792E-5</v>
      </c>
      <c r="K40" s="12">
        <v>1.9323434921548413E-5</v>
      </c>
      <c r="L40" s="12">
        <v>1.9193316395511201E-5</v>
      </c>
      <c r="M40" s="12">
        <v>1.9098370407899871E-5</v>
      </c>
      <c r="N40" s="12">
        <v>1.8940116906038742E-5</v>
      </c>
      <c r="O40" s="12">
        <v>1.8883479776892387E-5</v>
      </c>
      <c r="P40" s="12">
        <v>1.8843166753487255E-5</v>
      </c>
      <c r="Q40" s="12">
        <v>1.8701084354503718E-5</v>
      </c>
      <c r="R40" s="12">
        <v>1.8723069107227465E-5</v>
      </c>
      <c r="S40" s="12">
        <v>1.8907514610102483E-5</v>
      </c>
      <c r="T40" s="12">
        <v>1.8920870691611063E-5</v>
      </c>
      <c r="U40" s="12">
        <v>1.8870261386945749E-5</v>
      </c>
      <c r="V40" s="12">
        <v>1.8967670511370385E-5</v>
      </c>
      <c r="W40" s="12">
        <v>1.9405514385409933E-5</v>
      </c>
      <c r="X40" s="12">
        <v>1.9678266076678458E-5</v>
      </c>
      <c r="Y40" s="12">
        <v>1.9957963536174319E-5</v>
      </c>
      <c r="Z40" s="12">
        <v>2.0727123894137096E-5</v>
      </c>
      <c r="AA40" s="12">
        <v>2.2345948294971523E-5</v>
      </c>
      <c r="AB40" s="12">
        <v>2.323274314402191E-5</v>
      </c>
      <c r="AC40" s="12">
        <v>2.4296395167097571E-5</v>
      </c>
      <c r="AD40" s="12">
        <v>2.5813021824724948E-5</v>
      </c>
      <c r="AE40" s="12">
        <v>2.8597757163613346E-5</v>
      </c>
      <c r="AF40" s="12">
        <v>2.9727638827984139E-5</v>
      </c>
      <c r="AG40" s="12">
        <v>3.1177959342884575E-5</v>
      </c>
      <c r="AH40" s="12">
        <v>3.2971835616137313E-5</v>
      </c>
      <c r="AI40" s="12">
        <v>3.588431812026537E-5</v>
      </c>
      <c r="AJ40" s="12">
        <v>3.728594173778377E-5</v>
      </c>
      <c r="AK40" s="12">
        <v>3.8745732366213839E-5</v>
      </c>
      <c r="AL40" s="12">
        <v>4.0664341901645161E-5</v>
      </c>
      <c r="AM40" s="12">
        <v>4.2942188703829875E-5</v>
      </c>
      <c r="AN40" s="12">
        <v>4.4210695166833913E-5</v>
      </c>
      <c r="AO40" s="12">
        <v>4.5002712324079415E-5</v>
      </c>
      <c r="AP40" s="12">
        <v>4.5672489978563025E-5</v>
      </c>
      <c r="AQ40" s="12">
        <v>4.6480938347226067E-5</v>
      </c>
      <c r="AR40" s="12">
        <v>4.6580519932397305E-5</v>
      </c>
      <c r="AS40" s="12">
        <v>4.697338456286844E-5</v>
      </c>
      <c r="AT40" s="12">
        <v>4.7108261103443564E-5</v>
      </c>
      <c r="AU40" s="12">
        <v>4.7595536229862184E-5</v>
      </c>
      <c r="AV40" s="12">
        <v>4.7643406996231426E-5</v>
      </c>
      <c r="AW40" s="12">
        <v>4.7504889284915622E-5</v>
      </c>
      <c r="AX40" s="12">
        <v>4.7380722100286511E-5</v>
      </c>
      <c r="AY40" s="12">
        <v>4.7307103011833709E-5</v>
      </c>
      <c r="AZ40" s="12">
        <v>4.7133106774723636E-5</v>
      </c>
      <c r="BA40" s="12">
        <v>4.6933255128212562E-5</v>
      </c>
      <c r="BB40" s="12">
        <v>4.6924458161190952E-5</v>
      </c>
      <c r="BC40" s="12">
        <v>4.6927976951671375E-5</v>
      </c>
      <c r="BD40" s="12">
        <v>4.6492137260930854E-5</v>
      </c>
      <c r="BE40" s="12">
        <v>4.6139539756677545E-5</v>
      </c>
      <c r="BF40" s="12">
        <v>4.5755869874971037E-5</v>
      </c>
      <c r="BG40" s="12">
        <v>4.5684943427626994E-5</v>
      </c>
      <c r="BH40" s="12">
        <v>4.533835845491191E-5</v>
      </c>
      <c r="BI40" s="12">
        <v>4.4926186419882972E-5</v>
      </c>
      <c r="BJ40" s="12">
        <v>4.4606114728492975E-5</v>
      </c>
      <c r="BK40" s="12">
        <v>4.4398506457325721E-5</v>
      </c>
      <c r="BL40" s="12">
        <v>4.4124882719498211E-5</v>
      </c>
      <c r="BM40" s="12">
        <v>4.3765431259751067E-5</v>
      </c>
      <c r="BN40" s="12">
        <v>4.3497988349268232E-5</v>
      </c>
      <c r="BO40" s="12">
        <v>4.3088432435557365E-5</v>
      </c>
      <c r="BP40" s="12">
        <v>4.2649364648762003E-5</v>
      </c>
      <c r="BQ40" s="12">
        <v>4.2065980793747499E-5</v>
      </c>
      <c r="BR40" s="12">
        <v>4.1632588965236353E-5</v>
      </c>
      <c r="BS40" s="12">
        <v>4.0908469040972127E-5</v>
      </c>
      <c r="BT40" s="12">
        <v>4.0518710126295577E-5</v>
      </c>
      <c r="BU40" s="12">
        <v>3.9962788082238087E-5</v>
      </c>
      <c r="BV40" s="12">
        <v>3.9384911908060227E-5</v>
      </c>
      <c r="BW40" s="12">
        <v>3.8535079587740996E-5</v>
      </c>
      <c r="BX40" s="12">
        <v>3.783626430662999E-5</v>
      </c>
      <c r="BY40" s="12">
        <v>3.7277251858079594E-5</v>
      </c>
      <c r="BZ40" s="12">
        <v>3.6757099034241955E-5</v>
      </c>
      <c r="CA40" s="12">
        <v>3.5907603305535616E-5</v>
      </c>
      <c r="CB40" s="12">
        <v>3.5368311354587739E-5</v>
      </c>
      <c r="CC40" s="12">
        <v>3.473118189322771E-5</v>
      </c>
      <c r="CD40" s="12">
        <v>3.4199799551440778E-5</v>
      </c>
      <c r="CE40" s="12">
        <v>3.3014795383463891E-5</v>
      </c>
      <c r="CF40" s="12">
        <v>3.2205627971105496E-5</v>
      </c>
      <c r="CG40" s="12">
        <v>3.1577142473903443E-5</v>
      </c>
      <c r="CH40" s="12">
        <v>3.0634766131014937E-5</v>
      </c>
      <c r="CI40" s="12">
        <v>2.9001621807738321E-5</v>
      </c>
      <c r="CJ40" s="12">
        <v>2.7685275182609535E-5</v>
      </c>
      <c r="CK40" s="12">
        <v>2.6532705014762461E-5</v>
      </c>
      <c r="CL40" s="12">
        <v>2.5625868387798362E-5</v>
      </c>
      <c r="CM40" s="12">
        <v>2.4271090505585477E-5</v>
      </c>
      <c r="CN40" s="12">
        <v>2.3702669151994443E-5</v>
      </c>
      <c r="CO40" s="12">
        <v>2.3124578766463944E-5</v>
      </c>
      <c r="CP40" s="12">
        <v>2.2473695460211185E-5</v>
      </c>
      <c r="CQ40" s="12">
        <v>2.2252134444100251E-5</v>
      </c>
      <c r="CR40" s="12">
        <v>2.1832756532304034E-5</v>
      </c>
      <c r="CS40" s="12">
        <v>2.1394912676623356E-5</v>
      </c>
      <c r="CT40" s="12">
        <v>2.1109458057539487E-5</v>
      </c>
      <c r="CU40" s="12"/>
      <c r="CV40" s="12"/>
      <c r="CW40" s="12"/>
      <c r="CX40" s="12"/>
    </row>
    <row r="41" spans="1:102" x14ac:dyDescent="0.25">
      <c r="A41" t="s">
        <v>7</v>
      </c>
      <c r="B41" s="9">
        <v>44597</v>
      </c>
      <c r="C41" s="11">
        <v>2.1110809087145283E-5</v>
      </c>
      <c r="D41" s="12">
        <v>2.0883832184572341E-5</v>
      </c>
      <c r="E41" s="12">
        <v>2.0688401960986291E-5</v>
      </c>
      <c r="F41" s="12">
        <v>2.0365469351039969E-5</v>
      </c>
      <c r="G41" s="12">
        <v>2.0080203038936213E-5</v>
      </c>
      <c r="H41" s="12">
        <v>1.9853317949096777E-5</v>
      </c>
      <c r="I41" s="12">
        <v>1.9676537276503313E-5</v>
      </c>
      <c r="J41" s="12">
        <v>1.9549080787330356E-5</v>
      </c>
      <c r="K41" s="12">
        <v>1.940403038247305E-5</v>
      </c>
      <c r="L41" s="12">
        <v>1.9175248196652018E-5</v>
      </c>
      <c r="M41" s="12">
        <v>1.8959072444399718E-5</v>
      </c>
      <c r="N41" s="12">
        <v>1.8775912062769513E-5</v>
      </c>
      <c r="O41" s="12">
        <v>1.8706224839482966E-5</v>
      </c>
      <c r="P41" s="12">
        <v>1.8531478954433039E-5</v>
      </c>
      <c r="Q41" s="12">
        <v>1.838961074844326E-5</v>
      </c>
      <c r="R41" s="12">
        <v>1.830242138548812E-5</v>
      </c>
      <c r="S41" s="12">
        <v>1.8389090568081114E-5</v>
      </c>
      <c r="T41" s="12">
        <v>1.8301518734684639E-5</v>
      </c>
      <c r="U41" s="12">
        <v>1.8247176464904019E-5</v>
      </c>
      <c r="V41" s="12">
        <v>1.8215446215526738E-5</v>
      </c>
      <c r="W41" s="12">
        <v>1.8431208893093206E-5</v>
      </c>
      <c r="X41" s="12">
        <v>1.8495679148327564E-5</v>
      </c>
      <c r="Y41" s="12">
        <v>1.8477090787465103E-5</v>
      </c>
      <c r="Z41" s="12">
        <v>1.8796887077372337E-5</v>
      </c>
      <c r="AA41" s="12">
        <v>1.9500995827967348E-5</v>
      </c>
      <c r="AB41" s="12">
        <v>1.9935504500275738E-5</v>
      </c>
      <c r="AC41" s="12">
        <v>2.0596791175106123E-5</v>
      </c>
      <c r="AD41" s="12">
        <v>2.1625729631629051E-5</v>
      </c>
      <c r="AE41" s="12">
        <v>2.3903040960508793E-5</v>
      </c>
      <c r="AF41" s="12">
        <v>2.450781290481195E-5</v>
      </c>
      <c r="AG41" s="12">
        <v>2.5539918248900718E-5</v>
      </c>
      <c r="AH41" s="12">
        <v>2.6584568836428087E-5</v>
      </c>
      <c r="AI41" s="12">
        <v>2.8577179930753542E-5</v>
      </c>
      <c r="AJ41" s="12">
        <v>2.9181814165135884E-5</v>
      </c>
      <c r="AK41" s="12">
        <v>3.0261055938955732E-5</v>
      </c>
      <c r="AL41" s="12">
        <v>3.1626558451698573E-5</v>
      </c>
      <c r="AM41" s="12">
        <v>3.3649584069911999E-5</v>
      </c>
      <c r="AN41" s="12">
        <v>3.4479221627812748E-5</v>
      </c>
      <c r="AO41" s="12">
        <v>3.5288633837409403E-5</v>
      </c>
      <c r="AP41" s="12">
        <v>3.5911932934086018E-5</v>
      </c>
      <c r="AQ41" s="12">
        <v>3.6723334015680017E-5</v>
      </c>
      <c r="AR41" s="12">
        <v>3.7126372510433324E-5</v>
      </c>
      <c r="AS41" s="12">
        <v>3.7415769569395399E-5</v>
      </c>
      <c r="AT41" s="12">
        <v>3.7689102631156209E-5</v>
      </c>
      <c r="AU41" s="12">
        <v>3.829962701681652E-5</v>
      </c>
      <c r="AV41" s="12">
        <v>3.8604950399776807E-5</v>
      </c>
      <c r="AW41" s="12">
        <v>3.8691359510547599E-5</v>
      </c>
      <c r="AX41" s="12">
        <v>3.8682516646338666E-5</v>
      </c>
      <c r="AY41" s="12">
        <v>3.8818448822222036E-5</v>
      </c>
      <c r="AZ41" s="12">
        <v>3.8793082970579815E-5</v>
      </c>
      <c r="BA41" s="12">
        <v>3.8762591945260027E-5</v>
      </c>
      <c r="BB41" s="12">
        <v>3.8681461011030428E-5</v>
      </c>
      <c r="BC41" s="12">
        <v>3.8663454020660253E-5</v>
      </c>
      <c r="BD41" s="12">
        <v>3.8453504974581064E-5</v>
      </c>
      <c r="BE41" s="12">
        <v>3.8256085878997667E-5</v>
      </c>
      <c r="BF41" s="12">
        <v>3.8062292661212141E-5</v>
      </c>
      <c r="BG41" s="12">
        <v>3.7927018338893986E-5</v>
      </c>
      <c r="BH41" s="12">
        <v>3.7616982838583102E-5</v>
      </c>
      <c r="BI41" s="12">
        <v>3.7382218725468349E-5</v>
      </c>
      <c r="BJ41" s="12">
        <v>3.7211465895714803E-5</v>
      </c>
      <c r="BK41" s="12">
        <v>3.6998105164831515E-5</v>
      </c>
      <c r="BL41" s="12">
        <v>3.6742258949796489E-5</v>
      </c>
      <c r="BM41" s="12">
        <v>3.6593965137582653E-5</v>
      </c>
      <c r="BN41" s="12">
        <v>3.6431259608551992E-5</v>
      </c>
      <c r="BO41" s="12">
        <v>3.6199019840739549E-5</v>
      </c>
      <c r="BP41" s="12">
        <v>3.6129256116021179E-5</v>
      </c>
      <c r="BQ41" s="12">
        <v>3.5828767230671759E-5</v>
      </c>
      <c r="BR41" s="12">
        <v>3.5608705510440523E-5</v>
      </c>
      <c r="BS41" s="12">
        <v>3.5440063951303454E-5</v>
      </c>
      <c r="BT41" s="12">
        <v>3.5424382406184638E-5</v>
      </c>
      <c r="BU41" s="12">
        <v>3.5322062282717325E-5</v>
      </c>
      <c r="BV41" s="12">
        <v>3.5058474735968929E-5</v>
      </c>
      <c r="BW41" s="12">
        <v>3.3664623054408408E-5</v>
      </c>
      <c r="BX41" s="12">
        <v>3.2422981738926287E-5</v>
      </c>
      <c r="BY41" s="12">
        <v>3.1729199855477085E-5</v>
      </c>
      <c r="BZ41" s="12">
        <v>3.1196440616429584E-5</v>
      </c>
      <c r="CA41" s="12">
        <v>3.0508916043398E-5</v>
      </c>
      <c r="CB41" s="12">
        <v>2.9953651871264602E-5</v>
      </c>
      <c r="CC41" s="12">
        <v>2.9469436545094373E-5</v>
      </c>
      <c r="CD41" s="12">
        <v>2.9099260436458403E-5</v>
      </c>
      <c r="CE41" s="12">
        <v>2.8551615197419247E-5</v>
      </c>
      <c r="CF41" s="12">
        <v>2.8204861947256591E-5</v>
      </c>
      <c r="CG41" s="12">
        <v>2.7846068322715789E-5</v>
      </c>
      <c r="CH41" s="12">
        <v>2.7404246704681549E-5</v>
      </c>
      <c r="CI41" s="12">
        <v>2.6728670711653472E-5</v>
      </c>
      <c r="CJ41" s="12">
        <v>2.6133934958429422E-5</v>
      </c>
      <c r="CK41" s="12">
        <v>2.5695096639211763E-5</v>
      </c>
      <c r="CL41" s="12">
        <v>2.50055220040527E-5</v>
      </c>
      <c r="CM41" s="12">
        <v>2.4077220786368131E-5</v>
      </c>
      <c r="CN41" s="12">
        <v>2.3499635288256967E-5</v>
      </c>
      <c r="CO41" s="12">
        <v>2.3070083512178565E-5</v>
      </c>
      <c r="CP41" s="12">
        <v>2.2586847319884765E-5</v>
      </c>
      <c r="CQ41" s="12">
        <v>2.2275679701192702E-5</v>
      </c>
      <c r="CR41" s="12">
        <v>2.1924780392870031E-5</v>
      </c>
      <c r="CS41" s="12">
        <v>2.1557970071850844E-5</v>
      </c>
      <c r="CT41" s="12">
        <v>2.1318034887871212E-5</v>
      </c>
      <c r="CU41" s="12"/>
      <c r="CV41" s="12"/>
      <c r="CW41" s="12"/>
      <c r="CX41" s="12"/>
    </row>
    <row r="42" spans="1:102" x14ac:dyDescent="0.25">
      <c r="A42" t="s">
        <v>8</v>
      </c>
      <c r="B42" s="9">
        <v>44598</v>
      </c>
      <c r="C42" s="11">
        <v>2.1304020934438537E-5</v>
      </c>
      <c r="D42" s="12">
        <v>2.1095204043458281E-5</v>
      </c>
      <c r="E42" s="12">
        <v>2.0828954459845629E-5</v>
      </c>
      <c r="F42" s="12">
        <v>2.0592568633873172E-5</v>
      </c>
      <c r="G42" s="12">
        <v>2.0374755894179232E-5</v>
      </c>
      <c r="H42" s="12">
        <v>2.0196888982033031E-5</v>
      </c>
      <c r="I42" s="12">
        <v>2.0015870475263801E-5</v>
      </c>
      <c r="J42" s="12">
        <v>1.9861931309010252E-5</v>
      </c>
      <c r="K42" s="12">
        <v>1.9639758336521416E-5</v>
      </c>
      <c r="L42" s="12">
        <v>1.9410425384452606E-5</v>
      </c>
      <c r="M42" s="12">
        <v>1.921060432382716E-5</v>
      </c>
      <c r="N42" s="12">
        <v>1.8994719266000436E-5</v>
      </c>
      <c r="O42" s="12">
        <v>1.8829688273359542E-5</v>
      </c>
      <c r="P42" s="12">
        <v>1.8651668376708585E-5</v>
      </c>
      <c r="Q42" s="12">
        <v>1.8345671828881394E-5</v>
      </c>
      <c r="R42" s="12">
        <v>1.8204384993383894E-5</v>
      </c>
      <c r="S42" s="12">
        <v>1.8161501727489139E-5</v>
      </c>
      <c r="T42" s="12">
        <v>1.8000433185900122E-5</v>
      </c>
      <c r="U42" s="12">
        <v>1.7913473327240429E-5</v>
      </c>
      <c r="V42" s="12">
        <v>1.7812790191214763E-5</v>
      </c>
      <c r="W42" s="12">
        <v>1.7851420329990936E-5</v>
      </c>
      <c r="X42" s="12">
        <v>1.786456221850576E-5</v>
      </c>
      <c r="Y42" s="12">
        <v>1.7829665063203763E-5</v>
      </c>
      <c r="Z42" s="12">
        <v>1.7963164669800572E-5</v>
      </c>
      <c r="AA42" s="12">
        <v>1.8099142742871255E-5</v>
      </c>
      <c r="AB42" s="12">
        <v>1.8231586732518706E-5</v>
      </c>
      <c r="AC42" s="12">
        <v>1.8589768382322726E-5</v>
      </c>
      <c r="AD42" s="12">
        <v>1.9068170058646792E-5</v>
      </c>
      <c r="AE42" s="12">
        <v>2.0119475738334796E-5</v>
      </c>
      <c r="AF42" s="12">
        <v>2.0498311122430437E-5</v>
      </c>
      <c r="AG42" s="12">
        <v>2.1188145847770575E-5</v>
      </c>
      <c r="AH42" s="12">
        <v>2.2137437373000784E-5</v>
      </c>
      <c r="AI42" s="12">
        <v>2.361010981812348E-5</v>
      </c>
      <c r="AJ42" s="12">
        <v>2.3922042396057082E-5</v>
      </c>
      <c r="AK42" s="12">
        <v>2.4437513706788625E-5</v>
      </c>
      <c r="AL42" s="12">
        <v>2.4827578608833556E-5</v>
      </c>
      <c r="AM42" s="12">
        <v>2.5782546092347979E-5</v>
      </c>
      <c r="AN42" s="12">
        <v>2.629771141571113E-5</v>
      </c>
      <c r="AO42" s="12">
        <v>2.7138670285935805E-5</v>
      </c>
      <c r="AP42" s="12">
        <v>2.7971597130021529E-5</v>
      </c>
      <c r="AQ42" s="12">
        <v>2.9206583353343015E-5</v>
      </c>
      <c r="AR42" s="12">
        <v>2.9703175627145399E-5</v>
      </c>
      <c r="AS42" s="12">
        <v>3.0413924158599353E-5</v>
      </c>
      <c r="AT42" s="12">
        <v>3.1007221806073843E-5</v>
      </c>
      <c r="AU42" s="12">
        <v>3.2222762914916697E-5</v>
      </c>
      <c r="AV42" s="12">
        <v>3.2840829732239436E-5</v>
      </c>
      <c r="AW42" s="12">
        <v>3.3589504651717035E-5</v>
      </c>
      <c r="AX42" s="12">
        <v>3.4145289004212583E-5</v>
      </c>
      <c r="AY42" s="12">
        <v>3.4718422475154221E-5</v>
      </c>
      <c r="AZ42" s="12">
        <v>3.4798620154335838E-5</v>
      </c>
      <c r="BA42" s="12">
        <v>3.4839177974979226E-5</v>
      </c>
      <c r="BB42" s="12">
        <v>3.5079878118200394E-5</v>
      </c>
      <c r="BC42" s="12">
        <v>3.5296084474697198E-5</v>
      </c>
      <c r="BD42" s="12">
        <v>3.5342104060631038E-5</v>
      </c>
      <c r="BE42" s="12">
        <v>3.5349462903544208E-5</v>
      </c>
      <c r="BF42" s="12">
        <v>3.5167113378342851E-5</v>
      </c>
      <c r="BG42" s="12">
        <v>3.5136239864222862E-5</v>
      </c>
      <c r="BH42" s="12">
        <v>3.5069275867930698E-5</v>
      </c>
      <c r="BI42" s="12">
        <v>3.4908681609516521E-5</v>
      </c>
      <c r="BJ42" s="12">
        <v>3.4768985882632215E-5</v>
      </c>
      <c r="BK42" s="12">
        <v>3.4737378013515194E-5</v>
      </c>
      <c r="BL42" s="12">
        <v>3.4547730835530806E-5</v>
      </c>
      <c r="BM42" s="12">
        <v>3.4395719351144473E-5</v>
      </c>
      <c r="BN42" s="12">
        <v>3.4225257197457625E-5</v>
      </c>
      <c r="BO42" s="12">
        <v>3.412296765987595E-5</v>
      </c>
      <c r="BP42" s="12">
        <v>3.4073658787757125E-5</v>
      </c>
      <c r="BQ42" s="12">
        <v>3.3926940772854807E-5</v>
      </c>
      <c r="BR42" s="12">
        <v>3.3707980603478003E-5</v>
      </c>
      <c r="BS42" s="12">
        <v>3.3427931259426436E-5</v>
      </c>
      <c r="BT42" s="12">
        <v>3.3306533198979017E-5</v>
      </c>
      <c r="BU42" s="12">
        <v>3.3170065568149559E-5</v>
      </c>
      <c r="BV42" s="12">
        <v>3.2774385916309422E-5</v>
      </c>
      <c r="BW42" s="12">
        <v>3.1295853924153248E-5</v>
      </c>
      <c r="BX42" s="12">
        <v>3.0126194691323423E-5</v>
      </c>
      <c r="BY42" s="12">
        <v>2.9341934158734104E-5</v>
      </c>
      <c r="BZ42" s="12">
        <v>2.8885425440759155E-5</v>
      </c>
      <c r="CA42" s="12">
        <v>2.8274640964917766E-5</v>
      </c>
      <c r="CB42" s="12">
        <v>2.7868022489553912E-5</v>
      </c>
      <c r="CC42" s="12">
        <v>2.7302798627773217E-5</v>
      </c>
      <c r="CD42" s="12">
        <v>2.6946437554160099E-5</v>
      </c>
      <c r="CE42" s="12">
        <v>2.6406610148266134E-5</v>
      </c>
      <c r="CF42" s="12">
        <v>2.6004856756398764E-5</v>
      </c>
      <c r="CG42" s="12">
        <v>2.5556762516645217E-5</v>
      </c>
      <c r="CH42" s="12">
        <v>2.4995118635475074E-5</v>
      </c>
      <c r="CI42" s="12">
        <v>2.4362930777402216E-5</v>
      </c>
      <c r="CJ42" s="12">
        <v>2.3743303455710775E-5</v>
      </c>
      <c r="CK42" s="12">
        <v>2.3273331550550932E-5</v>
      </c>
      <c r="CL42" s="12">
        <v>2.2658355137721089E-5</v>
      </c>
      <c r="CM42" s="12">
        <v>2.1815682778622957E-5</v>
      </c>
      <c r="CN42" s="12">
        <v>2.138986398601874E-5</v>
      </c>
      <c r="CO42" s="12">
        <v>2.0978671084866223E-5</v>
      </c>
      <c r="CP42" s="12">
        <v>2.0578768891793129E-5</v>
      </c>
      <c r="CQ42" s="12">
        <v>2.0642520084973267E-5</v>
      </c>
      <c r="CR42" s="12">
        <v>2.034007291351212E-5</v>
      </c>
      <c r="CS42" s="12">
        <v>2.0075812201896816E-5</v>
      </c>
      <c r="CT42" s="12">
        <v>1.9854587759039898E-5</v>
      </c>
      <c r="CU42" s="12"/>
      <c r="CV42" s="12"/>
      <c r="CW42" s="12"/>
      <c r="CX42" s="12"/>
    </row>
    <row r="43" spans="1:102" x14ac:dyDescent="0.25">
      <c r="A43" t="s">
        <v>9</v>
      </c>
      <c r="B43" s="9">
        <v>44599</v>
      </c>
      <c r="C43" s="11">
        <v>1.9864440361369746E-5</v>
      </c>
      <c r="D43" s="12">
        <v>1.9750492938210126E-5</v>
      </c>
      <c r="E43" s="12">
        <v>1.9553945889185714E-5</v>
      </c>
      <c r="F43" s="12">
        <v>1.9301603153329423E-5</v>
      </c>
      <c r="G43" s="12">
        <v>1.907459566487085E-5</v>
      </c>
      <c r="H43" s="12">
        <v>1.8968649663605683E-5</v>
      </c>
      <c r="I43" s="12">
        <v>1.893826572560334E-5</v>
      </c>
      <c r="J43" s="12">
        <v>1.8909335186293385E-5</v>
      </c>
      <c r="K43" s="12">
        <v>1.8855329508125654E-5</v>
      </c>
      <c r="L43" s="12">
        <v>1.872957121488334E-5</v>
      </c>
      <c r="M43" s="12">
        <v>1.8563300998184949E-5</v>
      </c>
      <c r="N43" s="12">
        <v>1.8495510852521118E-5</v>
      </c>
      <c r="O43" s="12">
        <v>1.8464208970772484E-5</v>
      </c>
      <c r="P43" s="12">
        <v>1.8365759503982426E-5</v>
      </c>
      <c r="Q43" s="12">
        <v>1.827320017011146E-5</v>
      </c>
      <c r="R43" s="12">
        <v>1.8299636950004735E-5</v>
      </c>
      <c r="S43" s="12">
        <v>1.8479722220084857E-5</v>
      </c>
      <c r="T43" s="12">
        <v>1.8476218740906123E-5</v>
      </c>
      <c r="U43" s="12">
        <v>1.84614551395336E-5</v>
      </c>
      <c r="V43" s="12">
        <v>1.8552102084480159E-5</v>
      </c>
      <c r="W43" s="12">
        <v>1.9077257701735104E-5</v>
      </c>
      <c r="X43" s="12">
        <v>1.9364665888699838E-5</v>
      </c>
      <c r="Y43" s="12">
        <v>1.961300027631694E-5</v>
      </c>
      <c r="Z43" s="12">
        <v>2.030896991345556E-5</v>
      </c>
      <c r="AA43" s="12">
        <v>2.198616024361149E-5</v>
      </c>
      <c r="AB43" s="12">
        <v>2.2727721099055309E-5</v>
      </c>
      <c r="AC43" s="12">
        <v>2.3914331668588212E-5</v>
      </c>
      <c r="AD43" s="12">
        <v>2.5457119722984975E-5</v>
      </c>
      <c r="AE43" s="12">
        <v>2.8152891019914647E-5</v>
      </c>
      <c r="AF43" s="12">
        <v>2.9219832347534154E-5</v>
      </c>
      <c r="AG43" s="12">
        <v>3.0787986235214265E-5</v>
      </c>
      <c r="AH43" s="12">
        <v>3.2485646710912563E-5</v>
      </c>
      <c r="AI43" s="12">
        <v>3.5458392221984836E-5</v>
      </c>
      <c r="AJ43" s="12">
        <v>3.6902011765896193E-5</v>
      </c>
      <c r="AK43" s="12">
        <v>3.8488677531365825E-5</v>
      </c>
      <c r="AL43" s="12">
        <v>4.0446376159087594E-5</v>
      </c>
      <c r="AM43" s="12">
        <v>4.2786719637452127E-5</v>
      </c>
      <c r="AN43" s="12">
        <v>4.4081372185923865E-5</v>
      </c>
      <c r="AO43" s="12">
        <v>4.5006399410366281E-5</v>
      </c>
      <c r="AP43" s="12">
        <v>4.5601135163590335E-5</v>
      </c>
      <c r="AQ43" s="12">
        <v>4.6188787438666225E-5</v>
      </c>
      <c r="AR43" s="12">
        <v>4.640586584172201E-5</v>
      </c>
      <c r="AS43" s="12">
        <v>4.6882814119353687E-5</v>
      </c>
      <c r="AT43" s="12">
        <v>4.6975128655986394E-5</v>
      </c>
      <c r="AU43" s="12">
        <v>4.7406210332188996E-5</v>
      </c>
      <c r="AV43" s="12">
        <v>4.7402507971318184E-5</v>
      </c>
      <c r="AW43" s="12">
        <v>4.7383108754026879E-5</v>
      </c>
      <c r="AX43" s="12">
        <v>4.715744757694325E-5</v>
      </c>
      <c r="AY43" s="12">
        <v>4.7072507194525398E-5</v>
      </c>
      <c r="AZ43" s="12">
        <v>4.696290471121787E-5</v>
      </c>
      <c r="BA43" s="12">
        <v>4.6872961517023846E-5</v>
      </c>
      <c r="BB43" s="12">
        <v>4.6775460598224578E-5</v>
      </c>
      <c r="BC43" s="12">
        <v>4.6737564814445441E-5</v>
      </c>
      <c r="BD43" s="12">
        <v>4.6186400784925865E-5</v>
      </c>
      <c r="BE43" s="12">
        <v>4.5729524889452393E-5</v>
      </c>
      <c r="BF43" s="12">
        <v>4.5431376760656018E-5</v>
      </c>
      <c r="BG43" s="12">
        <v>4.533604830260336E-5</v>
      </c>
      <c r="BH43" s="12">
        <v>4.5105751509600944E-5</v>
      </c>
      <c r="BI43" s="12">
        <v>4.46452344433868E-5</v>
      </c>
      <c r="BJ43" s="12">
        <v>4.4355592587186459E-5</v>
      </c>
      <c r="BK43" s="12">
        <v>4.4093840927930649E-5</v>
      </c>
      <c r="BL43" s="12">
        <v>4.3888542809071939E-5</v>
      </c>
      <c r="BM43" s="12">
        <v>4.3631855133363564E-5</v>
      </c>
      <c r="BN43" s="12">
        <v>4.3375687638017339E-5</v>
      </c>
      <c r="BO43" s="12">
        <v>4.3051745289950094E-5</v>
      </c>
      <c r="BP43" s="12">
        <v>4.2587036268388619E-5</v>
      </c>
      <c r="BQ43" s="12">
        <v>4.2024658032221448E-5</v>
      </c>
      <c r="BR43" s="12">
        <v>4.137948127013852E-5</v>
      </c>
      <c r="BS43" s="12">
        <v>4.0551725496917667E-5</v>
      </c>
      <c r="BT43" s="12">
        <v>3.9927539042380386E-5</v>
      </c>
      <c r="BU43" s="12">
        <v>3.9204367666106957E-5</v>
      </c>
      <c r="BV43" s="12">
        <v>3.85000906197055E-5</v>
      </c>
      <c r="BW43" s="12">
        <v>3.6592787103655282E-5</v>
      </c>
      <c r="BX43" s="12">
        <v>3.5225892382350187E-5</v>
      </c>
      <c r="BY43" s="12">
        <v>3.4175948325338813E-5</v>
      </c>
      <c r="BZ43" s="12">
        <v>3.3300352371634343E-5</v>
      </c>
      <c r="CA43" s="12">
        <v>3.1967880540815285E-5</v>
      </c>
      <c r="CB43" s="12">
        <v>3.1188806372033654E-5</v>
      </c>
      <c r="CC43" s="12">
        <v>3.0384320472781365E-5</v>
      </c>
      <c r="CD43" s="12">
        <v>2.971331890554195E-5</v>
      </c>
      <c r="CE43" s="12">
        <v>2.8895476924781077E-5</v>
      </c>
      <c r="CF43" s="12">
        <v>2.8268536639004912E-5</v>
      </c>
      <c r="CG43" s="12">
        <v>2.7842396547730615E-5</v>
      </c>
      <c r="CH43" s="12">
        <v>2.7249557890488153E-5</v>
      </c>
      <c r="CI43" s="12">
        <v>2.6338988280049872E-5</v>
      </c>
      <c r="CJ43" s="12">
        <v>2.5691210689591701E-5</v>
      </c>
      <c r="CK43" s="12">
        <v>2.502507420584877E-5</v>
      </c>
      <c r="CL43" s="12">
        <v>2.427453279463408E-5</v>
      </c>
      <c r="CM43" s="12">
        <v>2.3165870942104372E-5</v>
      </c>
      <c r="CN43" s="12">
        <v>2.2627986511020435E-5</v>
      </c>
      <c r="CO43" s="12">
        <v>2.2098577748288038E-5</v>
      </c>
      <c r="CP43" s="12">
        <v>2.1542502719725784E-5</v>
      </c>
      <c r="CQ43" s="12">
        <v>2.1412475988063205E-5</v>
      </c>
      <c r="CR43" s="12">
        <v>2.0971618210962571E-5</v>
      </c>
      <c r="CS43" s="12">
        <v>2.0573903789937768E-5</v>
      </c>
      <c r="CT43" s="12">
        <v>2.0310576315011573E-5</v>
      </c>
      <c r="CU43" s="12"/>
      <c r="CV43" s="12"/>
      <c r="CW43" s="12"/>
      <c r="CX43" s="12"/>
    </row>
    <row r="44" spans="1:102" x14ac:dyDescent="0.25">
      <c r="A44" t="s">
        <v>10</v>
      </c>
      <c r="B44" s="9">
        <v>44600</v>
      </c>
      <c r="C44" s="11">
        <v>2.0298535958992307E-5</v>
      </c>
      <c r="D44" s="12">
        <v>2.0177382677424274E-5</v>
      </c>
      <c r="E44" s="12">
        <v>1.9922852187878566E-5</v>
      </c>
      <c r="F44" s="12">
        <v>1.9606589963035691E-5</v>
      </c>
      <c r="G44" s="12">
        <v>1.9403969173984048E-5</v>
      </c>
      <c r="H44" s="12">
        <v>1.9371259790730345E-5</v>
      </c>
      <c r="I44" s="12">
        <v>1.9317758963264203E-5</v>
      </c>
      <c r="J44" s="12">
        <v>1.9294382001978198E-5</v>
      </c>
      <c r="K44" s="12">
        <v>1.9235572393726365E-5</v>
      </c>
      <c r="L44" s="12">
        <v>1.9122344032620969E-5</v>
      </c>
      <c r="M44" s="12">
        <v>1.9026128235066517E-5</v>
      </c>
      <c r="N44" s="12">
        <v>1.8992485596764829E-5</v>
      </c>
      <c r="O44" s="12">
        <v>1.9015143514355487E-5</v>
      </c>
      <c r="P44" s="12">
        <v>1.8923991700348463E-5</v>
      </c>
      <c r="Q44" s="12">
        <v>1.8886554888442474E-5</v>
      </c>
      <c r="R44" s="12">
        <v>1.8915668998142814E-5</v>
      </c>
      <c r="S44" s="12">
        <v>1.9035537158466029E-5</v>
      </c>
      <c r="T44" s="12">
        <v>1.9041519085759757E-5</v>
      </c>
      <c r="U44" s="12">
        <v>1.9017270077914776E-5</v>
      </c>
      <c r="V44" s="12">
        <v>1.9101170136326071E-5</v>
      </c>
      <c r="W44" s="12">
        <v>1.9572029380987713E-5</v>
      </c>
      <c r="X44" s="12">
        <v>1.9849202495181267E-5</v>
      </c>
      <c r="Y44" s="12">
        <v>2.0103442308660273E-5</v>
      </c>
      <c r="Z44" s="12">
        <v>2.0840765329928325E-5</v>
      </c>
      <c r="AA44" s="12">
        <v>2.2486408981097362E-5</v>
      </c>
      <c r="AB44" s="12">
        <v>2.3338765646718897E-5</v>
      </c>
      <c r="AC44" s="12">
        <v>2.4650109478430376E-5</v>
      </c>
      <c r="AD44" s="12">
        <v>2.6085987690628363E-5</v>
      </c>
      <c r="AE44" s="12">
        <v>2.8941787186781619E-5</v>
      </c>
      <c r="AF44" s="12">
        <v>2.9921936914830133E-5</v>
      </c>
      <c r="AG44" s="12">
        <v>3.1301667555640537E-5</v>
      </c>
      <c r="AH44" s="12">
        <v>3.2994677104118355E-5</v>
      </c>
      <c r="AI44" s="12">
        <v>3.5976036011821857E-5</v>
      </c>
      <c r="AJ44" s="12">
        <v>3.7433287002006808E-5</v>
      </c>
      <c r="AK44" s="12">
        <v>3.9108733220685907E-5</v>
      </c>
      <c r="AL44" s="12">
        <v>4.0947007367014794E-5</v>
      </c>
      <c r="AM44" s="12">
        <v>4.332350253604051E-5</v>
      </c>
      <c r="AN44" s="12">
        <v>4.4421485655227575E-5</v>
      </c>
      <c r="AO44" s="12">
        <v>4.5343055279319699E-5</v>
      </c>
      <c r="AP44" s="12">
        <v>4.5984667353734887E-5</v>
      </c>
      <c r="AQ44" s="12">
        <v>4.6578500456155453E-5</v>
      </c>
      <c r="AR44" s="12">
        <v>4.6792289554667388E-5</v>
      </c>
      <c r="AS44" s="12">
        <v>4.7199703593517283E-5</v>
      </c>
      <c r="AT44" s="12">
        <v>4.7319938931339022E-5</v>
      </c>
      <c r="AU44" s="12">
        <v>4.7693618519153726E-5</v>
      </c>
      <c r="AV44" s="12">
        <v>4.7731621390250305E-5</v>
      </c>
      <c r="AW44" s="12">
        <v>4.7605358227947532E-5</v>
      </c>
      <c r="AX44" s="12">
        <v>4.7475606879408837E-5</v>
      </c>
      <c r="AY44" s="12">
        <v>4.7382160206036081E-5</v>
      </c>
      <c r="AZ44" s="12">
        <v>4.7152062313084609E-5</v>
      </c>
      <c r="BA44" s="12">
        <v>4.7106639390585859E-5</v>
      </c>
      <c r="BB44" s="12">
        <v>4.7064842364243844E-5</v>
      </c>
      <c r="BC44" s="12">
        <v>4.7070105229483345E-5</v>
      </c>
      <c r="BD44" s="12">
        <v>4.6453706003846751E-5</v>
      </c>
      <c r="BE44" s="12">
        <v>4.605355903189427E-5</v>
      </c>
      <c r="BF44" s="12">
        <v>4.5698620789446787E-5</v>
      </c>
      <c r="BG44" s="12">
        <v>4.5570445238219603E-5</v>
      </c>
      <c r="BH44" s="12">
        <v>4.5353887015525969E-5</v>
      </c>
      <c r="BI44" s="12">
        <v>4.4940032077509201E-5</v>
      </c>
      <c r="BJ44" s="12">
        <v>4.4834575634002803E-5</v>
      </c>
      <c r="BK44" s="12">
        <v>4.4475827925008197E-5</v>
      </c>
      <c r="BL44" s="12">
        <v>4.4184197196810505E-5</v>
      </c>
      <c r="BM44" s="12">
        <v>4.3901592903212134E-5</v>
      </c>
      <c r="BN44" s="12">
        <v>4.3588742381532235E-5</v>
      </c>
      <c r="BO44" s="12">
        <v>4.3292139464161748E-5</v>
      </c>
      <c r="BP44" s="12">
        <v>4.2897423653255217E-5</v>
      </c>
      <c r="BQ44" s="12">
        <v>4.2335213694535605E-5</v>
      </c>
      <c r="BR44" s="12">
        <v>4.1660157863510808E-5</v>
      </c>
      <c r="BS44" s="12">
        <v>4.0756885924214442E-5</v>
      </c>
      <c r="BT44" s="12">
        <v>4.0152419967279673E-5</v>
      </c>
      <c r="BU44" s="12">
        <v>3.9437035801548048E-5</v>
      </c>
      <c r="BV44" s="12">
        <v>3.86582829314365E-5</v>
      </c>
      <c r="BW44" s="12">
        <v>3.692060012675865E-5</v>
      </c>
      <c r="BX44" s="12">
        <v>3.5535193527664039E-5</v>
      </c>
      <c r="BY44" s="12">
        <v>3.4521921323317121E-5</v>
      </c>
      <c r="BZ44" s="12">
        <v>3.3726201786841937E-5</v>
      </c>
      <c r="CA44" s="12">
        <v>3.2470990196857485E-5</v>
      </c>
      <c r="CB44" s="12">
        <v>3.1568360818183525E-5</v>
      </c>
      <c r="CC44" s="12">
        <v>3.0780091918996137E-5</v>
      </c>
      <c r="CD44" s="12">
        <v>3.0201083608078215E-5</v>
      </c>
      <c r="CE44" s="12">
        <v>2.9268988235148212E-5</v>
      </c>
      <c r="CF44" s="12">
        <v>2.8633495779588697E-5</v>
      </c>
      <c r="CG44" s="12">
        <v>2.8210721475931186E-5</v>
      </c>
      <c r="CH44" s="12">
        <v>2.7571144170700657E-5</v>
      </c>
      <c r="CI44" s="12">
        <v>2.65827329489355E-5</v>
      </c>
      <c r="CJ44" s="12">
        <v>2.5897365543707702E-5</v>
      </c>
      <c r="CK44" s="12">
        <v>2.5210820122911413E-5</v>
      </c>
      <c r="CL44" s="12">
        <v>2.4510597340295338E-5</v>
      </c>
      <c r="CM44" s="12">
        <v>2.3336593185972291E-5</v>
      </c>
      <c r="CN44" s="12">
        <v>2.2795235861595254E-5</v>
      </c>
      <c r="CO44" s="12">
        <v>2.2324238925371666E-5</v>
      </c>
      <c r="CP44" s="12">
        <v>2.1711679752167819E-5</v>
      </c>
      <c r="CQ44" s="12">
        <v>2.1502296783638096E-5</v>
      </c>
      <c r="CR44" s="12">
        <v>2.1020116245011408E-5</v>
      </c>
      <c r="CS44" s="12">
        <v>2.0547788290355698E-5</v>
      </c>
      <c r="CT44" s="12">
        <v>2.0303814135533497E-5</v>
      </c>
      <c r="CU44" s="12"/>
      <c r="CV44" s="12"/>
      <c r="CW44" s="12"/>
      <c r="CX44" s="12"/>
    </row>
    <row r="45" spans="1:102" x14ac:dyDescent="0.25">
      <c r="A45" t="s">
        <v>4</v>
      </c>
      <c r="B45" s="9">
        <v>44601</v>
      </c>
      <c r="C45" s="11">
        <v>2.0283389887178449E-5</v>
      </c>
      <c r="D45" s="12">
        <v>2.008072320093949E-5</v>
      </c>
      <c r="E45" s="12">
        <v>1.9807726730791578E-5</v>
      </c>
      <c r="F45" s="12">
        <v>1.9575456377093504E-5</v>
      </c>
      <c r="G45" s="12">
        <v>1.9395034533759363E-5</v>
      </c>
      <c r="H45" s="12">
        <v>1.9311409858471959E-5</v>
      </c>
      <c r="I45" s="12">
        <v>1.9261045332686031E-5</v>
      </c>
      <c r="J45" s="12">
        <v>1.9275120476248831E-5</v>
      </c>
      <c r="K45" s="12">
        <v>1.9168317721367496E-5</v>
      </c>
      <c r="L45" s="12">
        <v>1.9062279925727697E-5</v>
      </c>
      <c r="M45" s="12">
        <v>1.8961137817828879E-5</v>
      </c>
      <c r="N45" s="12">
        <v>1.888652428419797E-5</v>
      </c>
      <c r="O45" s="12">
        <v>1.891150766539886E-5</v>
      </c>
      <c r="P45" s="12">
        <v>1.8804108247082435E-5</v>
      </c>
      <c r="Q45" s="12">
        <v>1.8754814667906431E-5</v>
      </c>
      <c r="R45" s="12">
        <v>1.8801400313030867E-5</v>
      </c>
      <c r="S45" s="12">
        <v>1.8907973581975628E-5</v>
      </c>
      <c r="T45" s="12">
        <v>1.8908937422909242E-5</v>
      </c>
      <c r="U45" s="12">
        <v>1.8898763540268186E-5</v>
      </c>
      <c r="V45" s="12">
        <v>1.902198219526538E-5</v>
      </c>
      <c r="W45" s="12">
        <v>1.9500766342030778E-5</v>
      </c>
      <c r="X45" s="12">
        <v>1.9833673952926078E-5</v>
      </c>
      <c r="Y45" s="12">
        <v>2.0013269646888547E-5</v>
      </c>
      <c r="Z45" s="12">
        <v>2.0670685646682812E-5</v>
      </c>
      <c r="AA45" s="12">
        <v>2.2436411651168824E-5</v>
      </c>
      <c r="AB45" s="12">
        <v>2.326360134684021E-5</v>
      </c>
      <c r="AC45" s="12">
        <v>2.4400887751311485E-5</v>
      </c>
      <c r="AD45" s="12">
        <v>2.5879419743467649E-5</v>
      </c>
      <c r="AE45" s="12">
        <v>2.8663267742854254E-5</v>
      </c>
      <c r="AF45" s="12">
        <v>2.9734186814468456E-5</v>
      </c>
      <c r="AG45" s="12">
        <v>3.119276884144441E-5</v>
      </c>
      <c r="AH45" s="12">
        <v>3.2848800549889388E-5</v>
      </c>
      <c r="AI45" s="12">
        <v>3.5602234007029149E-5</v>
      </c>
      <c r="AJ45" s="12">
        <v>3.7049708914674939E-5</v>
      </c>
      <c r="AK45" s="12">
        <v>3.8626843358125922E-5</v>
      </c>
      <c r="AL45" s="12">
        <v>4.0505185748980554E-5</v>
      </c>
      <c r="AM45" s="12">
        <v>4.3021759133690771E-5</v>
      </c>
      <c r="AN45" s="12">
        <v>4.4258168151460138E-5</v>
      </c>
      <c r="AO45" s="12">
        <v>4.5011922365786857E-5</v>
      </c>
      <c r="AP45" s="12">
        <v>4.5654069913507004E-5</v>
      </c>
      <c r="AQ45" s="12">
        <v>4.6252814014970254E-5</v>
      </c>
      <c r="AR45" s="12">
        <v>4.636100899677272E-5</v>
      </c>
      <c r="AS45" s="12">
        <v>4.6834316085304854E-5</v>
      </c>
      <c r="AT45" s="12">
        <v>4.686818820954311E-5</v>
      </c>
      <c r="AU45" s="12">
        <v>4.7285500729551293E-5</v>
      </c>
      <c r="AV45" s="12">
        <v>4.7262521550008316E-5</v>
      </c>
      <c r="AW45" s="12">
        <v>4.7124401602076652E-5</v>
      </c>
      <c r="AX45" s="12">
        <v>4.6820608119240567E-5</v>
      </c>
      <c r="AY45" s="12">
        <v>4.6818435658493958E-5</v>
      </c>
      <c r="AZ45" s="12">
        <v>4.6638136213778961E-5</v>
      </c>
      <c r="BA45" s="12">
        <v>4.655926953467059E-5</v>
      </c>
      <c r="BB45" s="12">
        <v>4.6357658502098746E-5</v>
      </c>
      <c r="BC45" s="12">
        <v>4.6380209314013082E-5</v>
      </c>
      <c r="BD45" s="12">
        <v>4.5885590619265231E-5</v>
      </c>
      <c r="BE45" s="12">
        <v>4.54263586742959E-5</v>
      </c>
      <c r="BF45" s="12">
        <v>4.5068635996365032E-5</v>
      </c>
      <c r="BG45" s="12">
        <v>4.4920724654592521E-5</v>
      </c>
      <c r="BH45" s="12">
        <v>4.4668596111729992E-5</v>
      </c>
      <c r="BI45" s="12">
        <v>4.4295421374616869E-5</v>
      </c>
      <c r="BJ45" s="12">
        <v>4.3955567995494234E-5</v>
      </c>
      <c r="BK45" s="12">
        <v>4.3735965265495024E-5</v>
      </c>
      <c r="BL45" s="12">
        <v>4.3430427689540978E-5</v>
      </c>
      <c r="BM45" s="12">
        <v>4.3120208600480836E-5</v>
      </c>
      <c r="BN45" s="12">
        <v>4.2811136941103558E-5</v>
      </c>
      <c r="BO45" s="12">
        <v>4.2469248792796257E-5</v>
      </c>
      <c r="BP45" s="12">
        <v>4.205409342223299E-5</v>
      </c>
      <c r="BQ45" s="12">
        <v>4.1493918251056915E-5</v>
      </c>
      <c r="BR45" s="12">
        <v>4.0934400951804938E-5</v>
      </c>
      <c r="BS45" s="12">
        <v>4.0046703451951077E-5</v>
      </c>
      <c r="BT45" s="12">
        <v>3.9436729832538534E-5</v>
      </c>
      <c r="BU45" s="12">
        <v>3.8777998088896082E-5</v>
      </c>
      <c r="BV45" s="12">
        <v>3.8108679406285627E-5</v>
      </c>
      <c r="BW45" s="12">
        <v>3.6487177675644134E-5</v>
      </c>
      <c r="BX45" s="12">
        <v>3.5050871095817499E-5</v>
      </c>
      <c r="BY45" s="12">
        <v>3.4113313957597045E-5</v>
      </c>
      <c r="BZ45" s="12">
        <v>3.3276179865221178E-5</v>
      </c>
      <c r="CA45" s="12">
        <v>3.2113267518926603E-5</v>
      </c>
      <c r="CB45" s="12">
        <v>3.1356377002919676E-5</v>
      </c>
      <c r="CC45" s="12">
        <v>3.0595646434479988E-5</v>
      </c>
      <c r="CD45" s="12">
        <v>2.9956268010941533E-5</v>
      </c>
      <c r="CE45" s="12">
        <v>2.915843720384988E-5</v>
      </c>
      <c r="CF45" s="12">
        <v>2.8510368918966132E-5</v>
      </c>
      <c r="CG45" s="12">
        <v>2.8053661300940237E-5</v>
      </c>
      <c r="CH45" s="12">
        <v>2.7506872815517246E-5</v>
      </c>
      <c r="CI45" s="12">
        <v>2.6508563094234924E-5</v>
      </c>
      <c r="CJ45" s="12">
        <v>2.5766573871162461E-5</v>
      </c>
      <c r="CK45" s="12">
        <v>2.5106633507707013E-5</v>
      </c>
      <c r="CL45" s="12">
        <v>2.4481620903798064E-5</v>
      </c>
      <c r="CM45" s="12">
        <v>2.3347945084181841E-5</v>
      </c>
      <c r="CN45" s="12">
        <v>2.2797408322341856E-5</v>
      </c>
      <c r="CO45" s="12">
        <v>2.2284905035842959E-5</v>
      </c>
      <c r="CP45" s="12">
        <v>2.1737443385553057E-5</v>
      </c>
      <c r="CQ45" s="12">
        <v>2.1529666818579354E-5</v>
      </c>
      <c r="CR45" s="12">
        <v>2.1128861974702781E-5</v>
      </c>
      <c r="CS45" s="12">
        <v>2.071228380969163E-5</v>
      </c>
      <c r="CT45" s="12">
        <v>2.032488094451095E-5</v>
      </c>
      <c r="CU45" s="12"/>
      <c r="CV45" s="12"/>
      <c r="CW45" s="12"/>
      <c r="CX45" s="12"/>
    </row>
    <row r="46" spans="1:102" x14ac:dyDescent="0.25">
      <c r="A46" t="s">
        <v>5</v>
      </c>
      <c r="B46" s="9">
        <v>44602</v>
      </c>
      <c r="C46" s="11">
        <v>2.026207829932161E-5</v>
      </c>
      <c r="D46" s="12">
        <v>2.0031490830252492E-5</v>
      </c>
      <c r="E46" s="12">
        <v>1.9738360787816231E-5</v>
      </c>
      <c r="F46" s="12">
        <v>1.942521957171076E-5</v>
      </c>
      <c r="G46" s="12">
        <v>1.9296998141655137E-5</v>
      </c>
      <c r="H46" s="12">
        <v>1.9148168856136339E-5</v>
      </c>
      <c r="I46" s="12">
        <v>1.9098569289591948E-5</v>
      </c>
      <c r="J46" s="12">
        <v>1.9034909890786438E-5</v>
      </c>
      <c r="K46" s="12">
        <v>1.8967884704364147E-5</v>
      </c>
      <c r="L46" s="12">
        <v>1.8837444898015732E-5</v>
      </c>
      <c r="M46" s="12">
        <v>1.8781037254805949E-5</v>
      </c>
      <c r="N46" s="12">
        <v>1.8669950768561527E-5</v>
      </c>
      <c r="O46" s="12">
        <v>1.8626761515298385E-5</v>
      </c>
      <c r="P46" s="12">
        <v>1.8581552785793391E-5</v>
      </c>
      <c r="Q46" s="12">
        <v>1.8541209158143758E-5</v>
      </c>
      <c r="R46" s="12">
        <v>1.8570858741149062E-5</v>
      </c>
      <c r="S46" s="12">
        <v>1.8710845162458937E-5</v>
      </c>
      <c r="T46" s="12">
        <v>1.8699248467011128E-5</v>
      </c>
      <c r="U46" s="12">
        <v>1.865329008956629E-5</v>
      </c>
      <c r="V46" s="12">
        <v>1.8705750574667006E-5</v>
      </c>
      <c r="W46" s="12">
        <v>1.9191235710780351E-5</v>
      </c>
      <c r="X46" s="12">
        <v>1.946383441754412E-5</v>
      </c>
      <c r="Y46" s="12">
        <v>1.9689801563637267E-5</v>
      </c>
      <c r="Z46" s="12">
        <v>2.0399892241526003E-5</v>
      </c>
      <c r="AA46" s="12">
        <v>2.2059641640502347E-5</v>
      </c>
      <c r="AB46" s="12">
        <v>2.3001115332587368E-5</v>
      </c>
      <c r="AC46" s="12">
        <v>2.4314172671531178E-5</v>
      </c>
      <c r="AD46" s="12">
        <v>2.5615923991093884E-5</v>
      </c>
      <c r="AE46" s="12">
        <v>2.8407222646127159E-5</v>
      </c>
      <c r="AF46" s="12">
        <v>2.936604547501714E-5</v>
      </c>
      <c r="AG46" s="12">
        <v>3.0712638364945194E-5</v>
      </c>
      <c r="AH46" s="12">
        <v>3.2341651923004621E-5</v>
      </c>
      <c r="AI46" s="12">
        <v>3.5121109103710697E-5</v>
      </c>
      <c r="AJ46" s="12">
        <v>3.6560077720401575E-5</v>
      </c>
      <c r="AK46" s="12">
        <v>3.8146360997071005E-5</v>
      </c>
      <c r="AL46" s="12">
        <v>4.0114723083551479E-5</v>
      </c>
      <c r="AM46" s="12">
        <v>4.2491172337030995E-5</v>
      </c>
      <c r="AN46" s="12">
        <v>4.3678303086926051E-5</v>
      </c>
      <c r="AO46" s="12">
        <v>4.446972359909534E-5</v>
      </c>
      <c r="AP46" s="12">
        <v>4.4987612149452867E-5</v>
      </c>
      <c r="AQ46" s="12">
        <v>4.5671572034816722E-5</v>
      </c>
      <c r="AR46" s="12">
        <v>4.5893178966473845E-5</v>
      </c>
      <c r="AS46" s="12">
        <v>4.6440258127963539E-5</v>
      </c>
      <c r="AT46" s="12">
        <v>4.6527952359979144E-5</v>
      </c>
      <c r="AU46" s="12">
        <v>4.6904049205778717E-5</v>
      </c>
      <c r="AV46" s="12">
        <v>4.6960303864483737E-5</v>
      </c>
      <c r="AW46" s="12">
        <v>4.6882554029172619E-5</v>
      </c>
      <c r="AX46" s="12">
        <v>4.6640278070281062E-5</v>
      </c>
      <c r="AY46" s="12">
        <v>4.6692585570877025E-5</v>
      </c>
      <c r="AZ46" s="12">
        <v>4.6596186184573305E-5</v>
      </c>
      <c r="BA46" s="12">
        <v>4.6537881445381933E-5</v>
      </c>
      <c r="BB46" s="12">
        <v>4.6586670155497479E-5</v>
      </c>
      <c r="BC46" s="12">
        <v>4.6628528390328495E-5</v>
      </c>
      <c r="BD46" s="12">
        <v>4.6116881857445761E-5</v>
      </c>
      <c r="BE46" s="12">
        <v>4.5747348291073317E-5</v>
      </c>
      <c r="BF46" s="12">
        <v>4.5435706389206414E-5</v>
      </c>
      <c r="BG46" s="12">
        <v>4.527367402504266E-5</v>
      </c>
      <c r="BH46" s="12">
        <v>4.4985240807014192E-5</v>
      </c>
      <c r="BI46" s="12">
        <v>4.4576526353976682E-5</v>
      </c>
      <c r="BJ46" s="12">
        <v>4.4312005552180296E-5</v>
      </c>
      <c r="BK46" s="12">
        <v>4.4060244186816277E-5</v>
      </c>
      <c r="BL46" s="12">
        <v>4.3821334033900386E-5</v>
      </c>
      <c r="BM46" s="12">
        <v>4.363925989182292E-5</v>
      </c>
      <c r="BN46" s="12">
        <v>4.3366003331493933E-5</v>
      </c>
      <c r="BO46" s="12">
        <v>4.3070318357869742E-5</v>
      </c>
      <c r="BP46" s="12">
        <v>4.2675923827274412E-5</v>
      </c>
      <c r="BQ46" s="12">
        <v>4.2160773796854069E-5</v>
      </c>
      <c r="BR46" s="12">
        <v>4.1641951991448559E-5</v>
      </c>
      <c r="BS46" s="12">
        <v>4.0888473160245724E-5</v>
      </c>
      <c r="BT46" s="12">
        <v>4.0427129926301046E-5</v>
      </c>
      <c r="BU46" s="12">
        <v>3.98867517541593E-5</v>
      </c>
      <c r="BV46" s="12">
        <v>3.9467113770540881E-5</v>
      </c>
      <c r="BW46" s="12">
        <v>3.8363577091688725E-5</v>
      </c>
      <c r="BX46" s="12">
        <v>3.7579087073162842E-5</v>
      </c>
      <c r="BY46" s="12">
        <v>3.6982148254947679E-5</v>
      </c>
      <c r="BZ46" s="12">
        <v>3.6415103798617213E-5</v>
      </c>
      <c r="CA46" s="12">
        <v>3.5598699923605917E-5</v>
      </c>
      <c r="CB46" s="12">
        <v>3.5035541435254384E-5</v>
      </c>
      <c r="CC46" s="12">
        <v>3.4478120095317193E-5</v>
      </c>
      <c r="CD46" s="12">
        <v>3.3942392832037056E-5</v>
      </c>
      <c r="CE46" s="12">
        <v>3.2810583485799037E-5</v>
      </c>
      <c r="CF46" s="12">
        <v>3.1873362920832598E-5</v>
      </c>
      <c r="CG46" s="12">
        <v>3.1139084425229002E-5</v>
      </c>
      <c r="CH46" s="12">
        <v>3.0197779010591557E-5</v>
      </c>
      <c r="CI46" s="12">
        <v>2.837563006995295E-5</v>
      </c>
      <c r="CJ46" s="12">
        <v>2.7143703665238735E-5</v>
      </c>
      <c r="CK46" s="12">
        <v>2.6042997319057287E-5</v>
      </c>
      <c r="CL46" s="12">
        <v>2.5200630947327546E-5</v>
      </c>
      <c r="CM46" s="12">
        <v>2.3875686236869224E-5</v>
      </c>
      <c r="CN46" s="12">
        <v>2.3233997661022222E-5</v>
      </c>
      <c r="CO46" s="12">
        <v>2.2761180148607736E-5</v>
      </c>
      <c r="CP46" s="12">
        <v>2.2156163425425186E-5</v>
      </c>
      <c r="CQ46" s="12">
        <v>2.1965965481193014E-5</v>
      </c>
      <c r="CR46" s="12">
        <v>2.151880447812858E-5</v>
      </c>
      <c r="CS46" s="12">
        <v>2.1116010762254656E-5</v>
      </c>
      <c r="CT46" s="12">
        <v>2.0948945000429102E-5</v>
      </c>
      <c r="CU46" s="12"/>
      <c r="CV46" s="12"/>
      <c r="CW46" s="12"/>
      <c r="CX46" s="12"/>
    </row>
    <row r="47" spans="1:102" x14ac:dyDescent="0.25">
      <c r="A47" t="s">
        <v>6</v>
      </c>
      <c r="B47" s="9">
        <v>44603</v>
      </c>
      <c r="C47" s="11">
        <v>2.0889676438662997E-5</v>
      </c>
      <c r="D47" s="12">
        <v>2.0662179374086778E-5</v>
      </c>
      <c r="E47" s="12">
        <v>2.0332438687475063E-5</v>
      </c>
      <c r="F47" s="12">
        <v>2.0012550584834327E-5</v>
      </c>
      <c r="G47" s="12">
        <v>1.9789230164303747E-5</v>
      </c>
      <c r="H47" s="12">
        <v>1.9582601027012911E-5</v>
      </c>
      <c r="I47" s="12">
        <v>1.9537453505996922E-5</v>
      </c>
      <c r="J47" s="12">
        <v>1.9468684208097792E-5</v>
      </c>
      <c r="K47" s="12">
        <v>1.9323434921548413E-5</v>
      </c>
      <c r="L47" s="12">
        <v>1.9193316395511201E-5</v>
      </c>
      <c r="M47" s="12">
        <v>1.9098370407899871E-5</v>
      </c>
      <c r="N47" s="12">
        <v>1.8940116906038742E-5</v>
      </c>
      <c r="O47" s="12">
        <v>1.8883479776892387E-5</v>
      </c>
      <c r="P47" s="12">
        <v>1.8843166753487255E-5</v>
      </c>
      <c r="Q47" s="12">
        <v>1.8701084354503718E-5</v>
      </c>
      <c r="R47" s="12">
        <v>1.8723069107227465E-5</v>
      </c>
      <c r="S47" s="12">
        <v>1.8907514610102483E-5</v>
      </c>
      <c r="T47" s="12">
        <v>1.8920870691611063E-5</v>
      </c>
      <c r="U47" s="12">
        <v>1.8870261386945749E-5</v>
      </c>
      <c r="V47" s="12">
        <v>1.8967670511370385E-5</v>
      </c>
      <c r="W47" s="12">
        <v>1.9405514385409933E-5</v>
      </c>
      <c r="X47" s="12">
        <v>1.9678266076678458E-5</v>
      </c>
      <c r="Y47" s="12">
        <v>1.9957963536174319E-5</v>
      </c>
      <c r="Z47" s="12">
        <v>2.0727123894137096E-5</v>
      </c>
      <c r="AA47" s="12">
        <v>2.2345948294971523E-5</v>
      </c>
      <c r="AB47" s="12">
        <v>2.323274314402191E-5</v>
      </c>
      <c r="AC47" s="12">
        <v>2.4296395167097571E-5</v>
      </c>
      <c r="AD47" s="12">
        <v>2.5813021824724948E-5</v>
      </c>
      <c r="AE47" s="12">
        <v>2.8597757163613346E-5</v>
      </c>
      <c r="AF47" s="12">
        <v>2.9727638827984139E-5</v>
      </c>
      <c r="AG47" s="12">
        <v>3.1177959342884575E-5</v>
      </c>
      <c r="AH47" s="12">
        <v>3.2971835616137313E-5</v>
      </c>
      <c r="AI47" s="12">
        <v>3.588431812026537E-5</v>
      </c>
      <c r="AJ47" s="12">
        <v>3.728594173778377E-5</v>
      </c>
      <c r="AK47" s="12">
        <v>3.8745732366213839E-5</v>
      </c>
      <c r="AL47" s="12">
        <v>4.0664341901645161E-5</v>
      </c>
      <c r="AM47" s="12">
        <v>4.2942188703829875E-5</v>
      </c>
      <c r="AN47" s="12">
        <v>4.4210695166833913E-5</v>
      </c>
      <c r="AO47" s="12">
        <v>4.5002712324079415E-5</v>
      </c>
      <c r="AP47" s="12">
        <v>4.5672489978563025E-5</v>
      </c>
      <c r="AQ47" s="12">
        <v>4.6480938347226067E-5</v>
      </c>
      <c r="AR47" s="12">
        <v>4.6580519932397305E-5</v>
      </c>
      <c r="AS47" s="12">
        <v>4.697338456286844E-5</v>
      </c>
      <c r="AT47" s="12">
        <v>4.7108261103443564E-5</v>
      </c>
      <c r="AU47" s="12">
        <v>4.7595536229862184E-5</v>
      </c>
      <c r="AV47" s="12">
        <v>4.7643406996231426E-5</v>
      </c>
      <c r="AW47" s="12">
        <v>4.7504889284915622E-5</v>
      </c>
      <c r="AX47" s="12">
        <v>4.7380722100286511E-5</v>
      </c>
      <c r="AY47" s="12">
        <v>4.7307103011833709E-5</v>
      </c>
      <c r="AZ47" s="12">
        <v>4.7133106774723636E-5</v>
      </c>
      <c r="BA47" s="12">
        <v>4.6933255128212562E-5</v>
      </c>
      <c r="BB47" s="12">
        <v>4.6924458161190952E-5</v>
      </c>
      <c r="BC47" s="12">
        <v>4.6927976951671375E-5</v>
      </c>
      <c r="BD47" s="12">
        <v>4.6492137260930854E-5</v>
      </c>
      <c r="BE47" s="12">
        <v>4.6139539756677545E-5</v>
      </c>
      <c r="BF47" s="12">
        <v>4.5755869874971037E-5</v>
      </c>
      <c r="BG47" s="12">
        <v>4.5684943427626994E-5</v>
      </c>
      <c r="BH47" s="12">
        <v>4.533835845491191E-5</v>
      </c>
      <c r="BI47" s="12">
        <v>4.4926186419882972E-5</v>
      </c>
      <c r="BJ47" s="12">
        <v>4.4606114728492975E-5</v>
      </c>
      <c r="BK47" s="12">
        <v>4.4398506457325721E-5</v>
      </c>
      <c r="BL47" s="12">
        <v>4.4124882719498211E-5</v>
      </c>
      <c r="BM47" s="12">
        <v>4.3765431259751067E-5</v>
      </c>
      <c r="BN47" s="12">
        <v>4.3497988349268232E-5</v>
      </c>
      <c r="BO47" s="12">
        <v>4.3088432435557365E-5</v>
      </c>
      <c r="BP47" s="12">
        <v>4.2649364648762003E-5</v>
      </c>
      <c r="BQ47" s="12">
        <v>4.2065980793747499E-5</v>
      </c>
      <c r="BR47" s="12">
        <v>4.1632588965236353E-5</v>
      </c>
      <c r="BS47" s="12">
        <v>4.0908469040972127E-5</v>
      </c>
      <c r="BT47" s="12">
        <v>4.0518710126295577E-5</v>
      </c>
      <c r="BU47" s="12">
        <v>3.9962788082238087E-5</v>
      </c>
      <c r="BV47" s="12">
        <v>3.9384911908060227E-5</v>
      </c>
      <c r="BW47" s="12">
        <v>3.8535079587740996E-5</v>
      </c>
      <c r="BX47" s="12">
        <v>3.783626430662999E-5</v>
      </c>
      <c r="BY47" s="12">
        <v>3.7277251858079594E-5</v>
      </c>
      <c r="BZ47" s="12">
        <v>3.6757099034241955E-5</v>
      </c>
      <c r="CA47" s="12">
        <v>3.5907603305535616E-5</v>
      </c>
      <c r="CB47" s="12">
        <v>3.5368311354587739E-5</v>
      </c>
      <c r="CC47" s="12">
        <v>3.473118189322771E-5</v>
      </c>
      <c r="CD47" s="12">
        <v>3.4199799551440778E-5</v>
      </c>
      <c r="CE47" s="12">
        <v>3.3014795383463891E-5</v>
      </c>
      <c r="CF47" s="12">
        <v>3.2205627971105496E-5</v>
      </c>
      <c r="CG47" s="12">
        <v>3.1577142473903443E-5</v>
      </c>
      <c r="CH47" s="12">
        <v>3.0634766131014937E-5</v>
      </c>
      <c r="CI47" s="12">
        <v>2.9001621807738321E-5</v>
      </c>
      <c r="CJ47" s="12">
        <v>2.7685275182609535E-5</v>
      </c>
      <c r="CK47" s="12">
        <v>2.6532705014762461E-5</v>
      </c>
      <c r="CL47" s="12">
        <v>2.5625868387798362E-5</v>
      </c>
      <c r="CM47" s="12">
        <v>2.4271090505585477E-5</v>
      </c>
      <c r="CN47" s="12">
        <v>2.3702669151994443E-5</v>
      </c>
      <c r="CO47" s="12">
        <v>2.3124578766463944E-5</v>
      </c>
      <c r="CP47" s="12">
        <v>2.2473695460211185E-5</v>
      </c>
      <c r="CQ47" s="12">
        <v>2.2252134444100251E-5</v>
      </c>
      <c r="CR47" s="12">
        <v>2.1832756532304034E-5</v>
      </c>
      <c r="CS47" s="12">
        <v>2.1394912676623356E-5</v>
      </c>
      <c r="CT47" s="12">
        <v>2.1109458057539487E-5</v>
      </c>
      <c r="CU47" s="12"/>
      <c r="CV47" s="12"/>
      <c r="CW47" s="12"/>
      <c r="CX47" s="12"/>
    </row>
    <row r="48" spans="1:102" x14ac:dyDescent="0.25">
      <c r="A48" t="s">
        <v>7</v>
      </c>
      <c r="B48" s="9">
        <v>44604</v>
      </c>
      <c r="C48" s="11">
        <v>2.1110809087145283E-5</v>
      </c>
      <c r="D48" s="12">
        <v>2.0883832184572341E-5</v>
      </c>
      <c r="E48" s="12">
        <v>2.0688401960986291E-5</v>
      </c>
      <c r="F48" s="12">
        <v>2.0365469351039969E-5</v>
      </c>
      <c r="G48" s="12">
        <v>2.0080203038936213E-5</v>
      </c>
      <c r="H48" s="12">
        <v>1.9853317949096777E-5</v>
      </c>
      <c r="I48" s="12">
        <v>1.9676537276503313E-5</v>
      </c>
      <c r="J48" s="12">
        <v>1.9549080787330356E-5</v>
      </c>
      <c r="K48" s="12">
        <v>1.940403038247305E-5</v>
      </c>
      <c r="L48" s="12">
        <v>1.9175248196652018E-5</v>
      </c>
      <c r="M48" s="12">
        <v>1.8959072444399718E-5</v>
      </c>
      <c r="N48" s="12">
        <v>1.8775912062769513E-5</v>
      </c>
      <c r="O48" s="12">
        <v>1.8706224839482966E-5</v>
      </c>
      <c r="P48" s="12">
        <v>1.8531478954433039E-5</v>
      </c>
      <c r="Q48" s="12">
        <v>1.838961074844326E-5</v>
      </c>
      <c r="R48" s="12">
        <v>1.830242138548812E-5</v>
      </c>
      <c r="S48" s="12">
        <v>1.8389090568081114E-5</v>
      </c>
      <c r="T48" s="12">
        <v>1.8301518734684639E-5</v>
      </c>
      <c r="U48" s="12">
        <v>1.8247176464904019E-5</v>
      </c>
      <c r="V48" s="12">
        <v>1.8215446215526738E-5</v>
      </c>
      <c r="W48" s="12">
        <v>1.8431208893093206E-5</v>
      </c>
      <c r="X48" s="12">
        <v>1.8495679148327564E-5</v>
      </c>
      <c r="Y48" s="12">
        <v>1.8477090787465103E-5</v>
      </c>
      <c r="Z48" s="12">
        <v>1.8796887077372337E-5</v>
      </c>
      <c r="AA48" s="12">
        <v>1.9500995827967348E-5</v>
      </c>
      <c r="AB48" s="12">
        <v>1.9935504500275738E-5</v>
      </c>
      <c r="AC48" s="12">
        <v>2.0596791175106123E-5</v>
      </c>
      <c r="AD48" s="12">
        <v>2.1625729631629051E-5</v>
      </c>
      <c r="AE48" s="12">
        <v>2.3903040960508793E-5</v>
      </c>
      <c r="AF48" s="12">
        <v>2.450781290481195E-5</v>
      </c>
      <c r="AG48" s="12">
        <v>2.5539918248900718E-5</v>
      </c>
      <c r="AH48" s="12">
        <v>2.6584568836428087E-5</v>
      </c>
      <c r="AI48" s="12">
        <v>2.8577179930753542E-5</v>
      </c>
      <c r="AJ48" s="12">
        <v>2.9181814165135884E-5</v>
      </c>
      <c r="AK48" s="12">
        <v>3.0261055938955732E-5</v>
      </c>
      <c r="AL48" s="12">
        <v>3.1626558451698573E-5</v>
      </c>
      <c r="AM48" s="12">
        <v>3.3649584069911999E-5</v>
      </c>
      <c r="AN48" s="12">
        <v>3.4479221627812748E-5</v>
      </c>
      <c r="AO48" s="12">
        <v>3.5288633837409403E-5</v>
      </c>
      <c r="AP48" s="12">
        <v>3.5911932934086018E-5</v>
      </c>
      <c r="AQ48" s="12">
        <v>3.6723334015680017E-5</v>
      </c>
      <c r="AR48" s="12">
        <v>3.7126372510433324E-5</v>
      </c>
      <c r="AS48" s="12">
        <v>3.7415769569395399E-5</v>
      </c>
      <c r="AT48" s="12">
        <v>3.7689102631156209E-5</v>
      </c>
      <c r="AU48" s="12">
        <v>3.829962701681652E-5</v>
      </c>
      <c r="AV48" s="12">
        <v>3.8604950399776807E-5</v>
      </c>
      <c r="AW48" s="12">
        <v>3.8691359510547599E-5</v>
      </c>
      <c r="AX48" s="12">
        <v>3.8682516646338666E-5</v>
      </c>
      <c r="AY48" s="12">
        <v>3.8818448822222036E-5</v>
      </c>
      <c r="AZ48" s="12">
        <v>3.8793082970579815E-5</v>
      </c>
      <c r="BA48" s="12">
        <v>3.8762591945260027E-5</v>
      </c>
      <c r="BB48" s="12">
        <v>3.8681461011030428E-5</v>
      </c>
      <c r="BC48" s="12">
        <v>3.8663454020660253E-5</v>
      </c>
      <c r="BD48" s="12">
        <v>3.8453504974581064E-5</v>
      </c>
      <c r="BE48" s="12">
        <v>3.8256085878997667E-5</v>
      </c>
      <c r="BF48" s="12">
        <v>3.8062292661212141E-5</v>
      </c>
      <c r="BG48" s="12">
        <v>3.7927018338893986E-5</v>
      </c>
      <c r="BH48" s="12">
        <v>3.7616982838583102E-5</v>
      </c>
      <c r="BI48" s="12">
        <v>3.7382218725468349E-5</v>
      </c>
      <c r="BJ48" s="12">
        <v>3.7211465895714803E-5</v>
      </c>
      <c r="BK48" s="12">
        <v>3.6998105164831515E-5</v>
      </c>
      <c r="BL48" s="12">
        <v>3.6742258949796489E-5</v>
      </c>
      <c r="BM48" s="12">
        <v>3.6593965137582653E-5</v>
      </c>
      <c r="BN48" s="12">
        <v>3.6431259608551992E-5</v>
      </c>
      <c r="BO48" s="12">
        <v>3.6199019840739549E-5</v>
      </c>
      <c r="BP48" s="12">
        <v>3.6129256116021179E-5</v>
      </c>
      <c r="BQ48" s="12">
        <v>3.5828767230671759E-5</v>
      </c>
      <c r="BR48" s="12">
        <v>3.5608705510440523E-5</v>
      </c>
      <c r="BS48" s="12">
        <v>3.5440063951303454E-5</v>
      </c>
      <c r="BT48" s="12">
        <v>3.5424382406184638E-5</v>
      </c>
      <c r="BU48" s="12">
        <v>3.5322062282717325E-5</v>
      </c>
      <c r="BV48" s="12">
        <v>3.5058474735968929E-5</v>
      </c>
      <c r="BW48" s="12">
        <v>3.3664623054408408E-5</v>
      </c>
      <c r="BX48" s="12">
        <v>3.2422981738926287E-5</v>
      </c>
      <c r="BY48" s="12">
        <v>3.1729199855477085E-5</v>
      </c>
      <c r="BZ48" s="12">
        <v>3.1196440616429584E-5</v>
      </c>
      <c r="CA48" s="12">
        <v>3.0508916043398E-5</v>
      </c>
      <c r="CB48" s="12">
        <v>2.9953651871264602E-5</v>
      </c>
      <c r="CC48" s="12">
        <v>2.9469436545094373E-5</v>
      </c>
      <c r="CD48" s="12">
        <v>2.9099260436458403E-5</v>
      </c>
      <c r="CE48" s="12">
        <v>2.8551615197419247E-5</v>
      </c>
      <c r="CF48" s="12">
        <v>2.8204861947256591E-5</v>
      </c>
      <c r="CG48" s="12">
        <v>2.7846068322715789E-5</v>
      </c>
      <c r="CH48" s="12">
        <v>2.7404246704681549E-5</v>
      </c>
      <c r="CI48" s="12">
        <v>2.6728670711653472E-5</v>
      </c>
      <c r="CJ48" s="12">
        <v>2.6133934958429422E-5</v>
      </c>
      <c r="CK48" s="12">
        <v>2.5695096639211763E-5</v>
      </c>
      <c r="CL48" s="12">
        <v>2.50055220040527E-5</v>
      </c>
      <c r="CM48" s="12">
        <v>2.4077220786368131E-5</v>
      </c>
      <c r="CN48" s="12">
        <v>2.3499635288256967E-5</v>
      </c>
      <c r="CO48" s="12">
        <v>2.3070083512178565E-5</v>
      </c>
      <c r="CP48" s="12">
        <v>2.2586847319884765E-5</v>
      </c>
      <c r="CQ48" s="12">
        <v>2.2275679701192702E-5</v>
      </c>
      <c r="CR48" s="12">
        <v>2.1924780392870031E-5</v>
      </c>
      <c r="CS48" s="12">
        <v>2.1557970071850844E-5</v>
      </c>
      <c r="CT48" s="12">
        <v>2.1318034887871212E-5</v>
      </c>
      <c r="CU48" s="12"/>
      <c r="CV48" s="12"/>
      <c r="CW48" s="12"/>
      <c r="CX48" s="12"/>
    </row>
    <row r="49" spans="1:102" x14ac:dyDescent="0.25">
      <c r="A49" t="s">
        <v>8</v>
      </c>
      <c r="B49" s="9">
        <v>44605</v>
      </c>
      <c r="C49" s="11">
        <v>2.1304020934438537E-5</v>
      </c>
      <c r="D49" s="12">
        <v>2.1095204043458281E-5</v>
      </c>
      <c r="E49" s="12">
        <v>2.0828954459845629E-5</v>
      </c>
      <c r="F49" s="12">
        <v>2.0592568633873172E-5</v>
      </c>
      <c r="G49" s="12">
        <v>2.0374755894179232E-5</v>
      </c>
      <c r="H49" s="12">
        <v>2.0196888982033031E-5</v>
      </c>
      <c r="I49" s="12">
        <v>2.0015870475263801E-5</v>
      </c>
      <c r="J49" s="12">
        <v>1.9861931309010252E-5</v>
      </c>
      <c r="K49" s="12">
        <v>1.9639758336521416E-5</v>
      </c>
      <c r="L49" s="12">
        <v>1.9410425384452606E-5</v>
      </c>
      <c r="M49" s="12">
        <v>1.921060432382716E-5</v>
      </c>
      <c r="N49" s="12">
        <v>1.8994719266000436E-5</v>
      </c>
      <c r="O49" s="12">
        <v>1.8829688273359542E-5</v>
      </c>
      <c r="P49" s="12">
        <v>1.8651668376708585E-5</v>
      </c>
      <c r="Q49" s="12">
        <v>1.8345671828881394E-5</v>
      </c>
      <c r="R49" s="12">
        <v>1.8204384993383894E-5</v>
      </c>
      <c r="S49" s="12">
        <v>1.8161501727489139E-5</v>
      </c>
      <c r="T49" s="12">
        <v>1.8000433185900122E-5</v>
      </c>
      <c r="U49" s="12">
        <v>1.7913473327240429E-5</v>
      </c>
      <c r="V49" s="12">
        <v>1.7812790191214763E-5</v>
      </c>
      <c r="W49" s="12">
        <v>1.7851420329990936E-5</v>
      </c>
      <c r="X49" s="12">
        <v>1.786456221850576E-5</v>
      </c>
      <c r="Y49" s="12">
        <v>1.7829665063203763E-5</v>
      </c>
      <c r="Z49" s="12">
        <v>1.7963164669800572E-5</v>
      </c>
      <c r="AA49" s="12">
        <v>1.8099142742871255E-5</v>
      </c>
      <c r="AB49" s="12">
        <v>1.8231586732518706E-5</v>
      </c>
      <c r="AC49" s="12">
        <v>1.8589768382322726E-5</v>
      </c>
      <c r="AD49" s="12">
        <v>1.9068170058646792E-5</v>
      </c>
      <c r="AE49" s="12">
        <v>2.0119475738334796E-5</v>
      </c>
      <c r="AF49" s="12">
        <v>2.0498311122430437E-5</v>
      </c>
      <c r="AG49" s="12">
        <v>2.1188145847770575E-5</v>
      </c>
      <c r="AH49" s="12">
        <v>2.2137437373000784E-5</v>
      </c>
      <c r="AI49" s="12">
        <v>2.361010981812348E-5</v>
      </c>
      <c r="AJ49" s="12">
        <v>2.3922042396057082E-5</v>
      </c>
      <c r="AK49" s="12">
        <v>2.4437513706788625E-5</v>
      </c>
      <c r="AL49" s="12">
        <v>2.4827578608833556E-5</v>
      </c>
      <c r="AM49" s="12">
        <v>2.5782546092347979E-5</v>
      </c>
      <c r="AN49" s="12">
        <v>2.629771141571113E-5</v>
      </c>
      <c r="AO49" s="12">
        <v>2.7138670285935805E-5</v>
      </c>
      <c r="AP49" s="12">
        <v>2.7971597130021529E-5</v>
      </c>
      <c r="AQ49" s="12">
        <v>2.9206583353343015E-5</v>
      </c>
      <c r="AR49" s="12">
        <v>2.9703175627145399E-5</v>
      </c>
      <c r="AS49" s="12">
        <v>3.0413924158599353E-5</v>
      </c>
      <c r="AT49" s="12">
        <v>3.1007221806073843E-5</v>
      </c>
      <c r="AU49" s="12">
        <v>3.2222762914916697E-5</v>
      </c>
      <c r="AV49" s="12">
        <v>3.2840829732239436E-5</v>
      </c>
      <c r="AW49" s="12">
        <v>3.3589504651717035E-5</v>
      </c>
      <c r="AX49" s="12">
        <v>3.4145289004212583E-5</v>
      </c>
      <c r="AY49" s="12">
        <v>3.4718422475154221E-5</v>
      </c>
      <c r="AZ49" s="12">
        <v>3.4798620154335838E-5</v>
      </c>
      <c r="BA49" s="12">
        <v>3.4839177974979226E-5</v>
      </c>
      <c r="BB49" s="12">
        <v>3.5079878118200394E-5</v>
      </c>
      <c r="BC49" s="12">
        <v>3.5296084474697198E-5</v>
      </c>
      <c r="BD49" s="12">
        <v>3.5342104060631038E-5</v>
      </c>
      <c r="BE49" s="12">
        <v>3.5349462903544208E-5</v>
      </c>
      <c r="BF49" s="12">
        <v>3.5167113378342851E-5</v>
      </c>
      <c r="BG49" s="12">
        <v>3.5136239864222862E-5</v>
      </c>
      <c r="BH49" s="12">
        <v>3.5069275867930698E-5</v>
      </c>
      <c r="BI49" s="12">
        <v>3.4908681609516521E-5</v>
      </c>
      <c r="BJ49" s="12">
        <v>3.4768985882632215E-5</v>
      </c>
      <c r="BK49" s="12">
        <v>3.4737378013515194E-5</v>
      </c>
      <c r="BL49" s="12">
        <v>3.4547730835530806E-5</v>
      </c>
      <c r="BM49" s="12">
        <v>3.4395719351144473E-5</v>
      </c>
      <c r="BN49" s="12">
        <v>3.4225257197457625E-5</v>
      </c>
      <c r="BO49" s="12">
        <v>3.412296765987595E-5</v>
      </c>
      <c r="BP49" s="12">
        <v>3.4073658787757125E-5</v>
      </c>
      <c r="BQ49" s="12">
        <v>3.3926940772854807E-5</v>
      </c>
      <c r="BR49" s="12">
        <v>3.3707980603478003E-5</v>
      </c>
      <c r="BS49" s="12">
        <v>3.3427931259426436E-5</v>
      </c>
      <c r="BT49" s="12">
        <v>3.3306533198979017E-5</v>
      </c>
      <c r="BU49" s="12">
        <v>3.3170065568149559E-5</v>
      </c>
      <c r="BV49" s="12">
        <v>3.2774385916309422E-5</v>
      </c>
      <c r="BW49" s="12">
        <v>3.1295853924153248E-5</v>
      </c>
      <c r="BX49" s="12">
        <v>3.0126194691323423E-5</v>
      </c>
      <c r="BY49" s="12">
        <v>2.9341934158734104E-5</v>
      </c>
      <c r="BZ49" s="12">
        <v>2.8885425440759155E-5</v>
      </c>
      <c r="CA49" s="12">
        <v>2.8274640964917766E-5</v>
      </c>
      <c r="CB49" s="12">
        <v>2.7868022489553912E-5</v>
      </c>
      <c r="CC49" s="12">
        <v>2.7302798627773217E-5</v>
      </c>
      <c r="CD49" s="12">
        <v>2.6946437554160099E-5</v>
      </c>
      <c r="CE49" s="12">
        <v>2.6406610148266134E-5</v>
      </c>
      <c r="CF49" s="12">
        <v>2.6004856756398764E-5</v>
      </c>
      <c r="CG49" s="12">
        <v>2.5556762516645217E-5</v>
      </c>
      <c r="CH49" s="12">
        <v>2.4995118635475074E-5</v>
      </c>
      <c r="CI49" s="12">
        <v>2.4362930777402216E-5</v>
      </c>
      <c r="CJ49" s="12">
        <v>2.3743303455710775E-5</v>
      </c>
      <c r="CK49" s="12">
        <v>2.3273331550550932E-5</v>
      </c>
      <c r="CL49" s="12">
        <v>2.2658355137721089E-5</v>
      </c>
      <c r="CM49" s="12">
        <v>2.1815682778622957E-5</v>
      </c>
      <c r="CN49" s="12">
        <v>2.138986398601874E-5</v>
      </c>
      <c r="CO49" s="12">
        <v>2.0978671084866223E-5</v>
      </c>
      <c r="CP49" s="12">
        <v>2.0578768891793129E-5</v>
      </c>
      <c r="CQ49" s="12">
        <v>2.0642520084973267E-5</v>
      </c>
      <c r="CR49" s="12">
        <v>2.034007291351212E-5</v>
      </c>
      <c r="CS49" s="12">
        <v>2.0075812201896816E-5</v>
      </c>
      <c r="CT49" s="12">
        <v>1.9854587759039898E-5</v>
      </c>
      <c r="CU49" s="12"/>
      <c r="CV49" s="12"/>
      <c r="CW49" s="12"/>
      <c r="CX49" s="12"/>
    </row>
    <row r="50" spans="1:102" x14ac:dyDescent="0.25">
      <c r="A50" t="s">
        <v>9</v>
      </c>
      <c r="B50" s="9">
        <v>44606</v>
      </c>
      <c r="C50" s="11">
        <v>1.9864440361369746E-5</v>
      </c>
      <c r="D50" s="12">
        <v>1.9750492938210126E-5</v>
      </c>
      <c r="E50" s="12">
        <v>1.9553945889185714E-5</v>
      </c>
      <c r="F50" s="12">
        <v>1.9301603153329423E-5</v>
      </c>
      <c r="G50" s="12">
        <v>1.907459566487085E-5</v>
      </c>
      <c r="H50" s="12">
        <v>1.8968649663605683E-5</v>
      </c>
      <c r="I50" s="12">
        <v>1.893826572560334E-5</v>
      </c>
      <c r="J50" s="12">
        <v>1.8909335186293385E-5</v>
      </c>
      <c r="K50" s="12">
        <v>1.8855329508125654E-5</v>
      </c>
      <c r="L50" s="12">
        <v>1.872957121488334E-5</v>
      </c>
      <c r="M50" s="12">
        <v>1.8563300998184949E-5</v>
      </c>
      <c r="N50" s="12">
        <v>1.8495510852521118E-5</v>
      </c>
      <c r="O50" s="12">
        <v>1.8464208970772484E-5</v>
      </c>
      <c r="P50" s="12">
        <v>1.8365759503982426E-5</v>
      </c>
      <c r="Q50" s="12">
        <v>1.827320017011146E-5</v>
      </c>
      <c r="R50" s="12">
        <v>1.8299636950004735E-5</v>
      </c>
      <c r="S50" s="12">
        <v>1.8479722220084857E-5</v>
      </c>
      <c r="T50" s="12">
        <v>1.8476218740906123E-5</v>
      </c>
      <c r="U50" s="12">
        <v>1.84614551395336E-5</v>
      </c>
      <c r="V50" s="12">
        <v>1.8552102084480159E-5</v>
      </c>
      <c r="W50" s="12">
        <v>1.9077257701735104E-5</v>
      </c>
      <c r="X50" s="12">
        <v>1.9364665888699838E-5</v>
      </c>
      <c r="Y50" s="12">
        <v>1.961300027631694E-5</v>
      </c>
      <c r="Z50" s="12">
        <v>2.030896991345556E-5</v>
      </c>
      <c r="AA50" s="12">
        <v>2.198616024361149E-5</v>
      </c>
      <c r="AB50" s="12">
        <v>2.2727721099055309E-5</v>
      </c>
      <c r="AC50" s="12">
        <v>2.3914331668588212E-5</v>
      </c>
      <c r="AD50" s="12">
        <v>2.5457119722984975E-5</v>
      </c>
      <c r="AE50" s="12">
        <v>2.8152891019914647E-5</v>
      </c>
      <c r="AF50" s="12">
        <v>2.9219832347534154E-5</v>
      </c>
      <c r="AG50" s="12">
        <v>3.0787986235214265E-5</v>
      </c>
      <c r="AH50" s="12">
        <v>3.2485646710912563E-5</v>
      </c>
      <c r="AI50" s="12">
        <v>3.5458392221984836E-5</v>
      </c>
      <c r="AJ50" s="12">
        <v>3.6902011765896193E-5</v>
      </c>
      <c r="AK50" s="12">
        <v>3.8488677531365825E-5</v>
      </c>
      <c r="AL50" s="12">
        <v>4.0446376159087594E-5</v>
      </c>
      <c r="AM50" s="12">
        <v>4.2786719637452127E-5</v>
      </c>
      <c r="AN50" s="12">
        <v>4.4081372185923865E-5</v>
      </c>
      <c r="AO50" s="12">
        <v>4.5006399410366281E-5</v>
      </c>
      <c r="AP50" s="12">
        <v>4.5601135163590335E-5</v>
      </c>
      <c r="AQ50" s="12">
        <v>4.6188787438666225E-5</v>
      </c>
      <c r="AR50" s="12">
        <v>4.640586584172201E-5</v>
      </c>
      <c r="AS50" s="12">
        <v>4.6882814119353687E-5</v>
      </c>
      <c r="AT50" s="12">
        <v>4.6975128655986394E-5</v>
      </c>
      <c r="AU50" s="12">
        <v>4.7406210332188996E-5</v>
      </c>
      <c r="AV50" s="12">
        <v>4.7402507971318184E-5</v>
      </c>
      <c r="AW50" s="12">
        <v>4.7383108754026879E-5</v>
      </c>
      <c r="AX50" s="12">
        <v>4.715744757694325E-5</v>
      </c>
      <c r="AY50" s="12">
        <v>4.7072507194525398E-5</v>
      </c>
      <c r="AZ50" s="12">
        <v>4.696290471121787E-5</v>
      </c>
      <c r="BA50" s="12">
        <v>4.6872961517023846E-5</v>
      </c>
      <c r="BB50" s="12">
        <v>4.6775460598224578E-5</v>
      </c>
      <c r="BC50" s="12">
        <v>4.6737564814445441E-5</v>
      </c>
      <c r="BD50" s="12">
        <v>4.6186400784925865E-5</v>
      </c>
      <c r="BE50" s="12">
        <v>4.5729524889452393E-5</v>
      </c>
      <c r="BF50" s="12">
        <v>4.5431376760656018E-5</v>
      </c>
      <c r="BG50" s="12">
        <v>4.533604830260336E-5</v>
      </c>
      <c r="BH50" s="12">
        <v>4.5105751509600944E-5</v>
      </c>
      <c r="BI50" s="12">
        <v>4.46452344433868E-5</v>
      </c>
      <c r="BJ50" s="12">
        <v>4.4355592587186459E-5</v>
      </c>
      <c r="BK50" s="12">
        <v>4.4093840927930649E-5</v>
      </c>
      <c r="BL50" s="12">
        <v>4.3888542809071939E-5</v>
      </c>
      <c r="BM50" s="12">
        <v>4.3631855133363564E-5</v>
      </c>
      <c r="BN50" s="12">
        <v>4.3375687638017339E-5</v>
      </c>
      <c r="BO50" s="12">
        <v>4.3051745289950094E-5</v>
      </c>
      <c r="BP50" s="12">
        <v>4.2587036268388619E-5</v>
      </c>
      <c r="BQ50" s="12">
        <v>4.2024658032221448E-5</v>
      </c>
      <c r="BR50" s="12">
        <v>4.137948127013852E-5</v>
      </c>
      <c r="BS50" s="12">
        <v>4.0551725496917667E-5</v>
      </c>
      <c r="BT50" s="12">
        <v>3.9927539042380386E-5</v>
      </c>
      <c r="BU50" s="12">
        <v>3.9204367666106957E-5</v>
      </c>
      <c r="BV50" s="12">
        <v>3.85000906197055E-5</v>
      </c>
      <c r="BW50" s="12">
        <v>3.6592787103655282E-5</v>
      </c>
      <c r="BX50" s="12">
        <v>3.5225892382350187E-5</v>
      </c>
      <c r="BY50" s="12">
        <v>3.4175948325338813E-5</v>
      </c>
      <c r="BZ50" s="12">
        <v>3.3300352371634343E-5</v>
      </c>
      <c r="CA50" s="12">
        <v>3.1967880540815285E-5</v>
      </c>
      <c r="CB50" s="12">
        <v>3.1188806372033654E-5</v>
      </c>
      <c r="CC50" s="12">
        <v>3.0384320472781365E-5</v>
      </c>
      <c r="CD50" s="12">
        <v>2.971331890554195E-5</v>
      </c>
      <c r="CE50" s="12">
        <v>2.8895476924781077E-5</v>
      </c>
      <c r="CF50" s="12">
        <v>2.8268536639004912E-5</v>
      </c>
      <c r="CG50" s="12">
        <v>2.7842396547730615E-5</v>
      </c>
      <c r="CH50" s="12">
        <v>2.7249557890488153E-5</v>
      </c>
      <c r="CI50" s="12">
        <v>2.6338988280049872E-5</v>
      </c>
      <c r="CJ50" s="12">
        <v>2.5691210689591701E-5</v>
      </c>
      <c r="CK50" s="12">
        <v>2.502507420584877E-5</v>
      </c>
      <c r="CL50" s="12">
        <v>2.427453279463408E-5</v>
      </c>
      <c r="CM50" s="12">
        <v>2.3165870942104372E-5</v>
      </c>
      <c r="CN50" s="12">
        <v>2.2627986511020435E-5</v>
      </c>
      <c r="CO50" s="12">
        <v>2.2098577748288038E-5</v>
      </c>
      <c r="CP50" s="12">
        <v>2.1542502719725784E-5</v>
      </c>
      <c r="CQ50" s="12">
        <v>2.1412475988063205E-5</v>
      </c>
      <c r="CR50" s="12">
        <v>2.0971618210962571E-5</v>
      </c>
      <c r="CS50" s="12">
        <v>2.0573903789937768E-5</v>
      </c>
      <c r="CT50" s="12">
        <v>2.0310576315011573E-5</v>
      </c>
      <c r="CU50" s="12"/>
      <c r="CV50" s="12"/>
      <c r="CW50" s="12"/>
      <c r="CX50" s="12"/>
    </row>
    <row r="51" spans="1:102" x14ac:dyDescent="0.25">
      <c r="A51" t="s">
        <v>10</v>
      </c>
      <c r="B51" s="9">
        <v>44607</v>
      </c>
      <c r="C51" s="11">
        <v>2.0298535958992307E-5</v>
      </c>
      <c r="D51" s="12">
        <v>2.0177382677424274E-5</v>
      </c>
      <c r="E51" s="12">
        <v>1.9922852187878566E-5</v>
      </c>
      <c r="F51" s="12">
        <v>1.9606589963035691E-5</v>
      </c>
      <c r="G51" s="12">
        <v>1.9403969173984048E-5</v>
      </c>
      <c r="H51" s="12">
        <v>1.9371259790730345E-5</v>
      </c>
      <c r="I51" s="12">
        <v>1.9317758963264203E-5</v>
      </c>
      <c r="J51" s="12">
        <v>1.9294382001978198E-5</v>
      </c>
      <c r="K51" s="12">
        <v>1.9235572393726365E-5</v>
      </c>
      <c r="L51" s="12">
        <v>1.9122344032620969E-5</v>
      </c>
      <c r="M51" s="12">
        <v>1.9026128235066517E-5</v>
      </c>
      <c r="N51" s="12">
        <v>1.8992485596764829E-5</v>
      </c>
      <c r="O51" s="12">
        <v>1.9015143514355487E-5</v>
      </c>
      <c r="P51" s="12">
        <v>1.8923991700348463E-5</v>
      </c>
      <c r="Q51" s="12">
        <v>1.8886554888442474E-5</v>
      </c>
      <c r="R51" s="12">
        <v>1.8915668998142814E-5</v>
      </c>
      <c r="S51" s="12">
        <v>1.9035537158466029E-5</v>
      </c>
      <c r="T51" s="12">
        <v>1.9041519085759757E-5</v>
      </c>
      <c r="U51" s="12">
        <v>1.9017270077914776E-5</v>
      </c>
      <c r="V51" s="12">
        <v>1.9101170136326071E-5</v>
      </c>
      <c r="W51" s="12">
        <v>1.9572029380987713E-5</v>
      </c>
      <c r="X51" s="12">
        <v>1.9849202495181267E-5</v>
      </c>
      <c r="Y51" s="12">
        <v>2.0103442308660273E-5</v>
      </c>
      <c r="Z51" s="12">
        <v>2.0840765329928325E-5</v>
      </c>
      <c r="AA51" s="12">
        <v>2.2486408981097362E-5</v>
      </c>
      <c r="AB51" s="12">
        <v>2.3338765646718897E-5</v>
      </c>
      <c r="AC51" s="12">
        <v>2.4650109478430376E-5</v>
      </c>
      <c r="AD51" s="12">
        <v>2.6085987690628363E-5</v>
      </c>
      <c r="AE51" s="12">
        <v>2.8941787186781619E-5</v>
      </c>
      <c r="AF51" s="12">
        <v>2.9921936914830133E-5</v>
      </c>
      <c r="AG51" s="12">
        <v>3.1301667555640537E-5</v>
      </c>
      <c r="AH51" s="12">
        <v>3.2994677104118355E-5</v>
      </c>
      <c r="AI51" s="12">
        <v>3.5976036011821857E-5</v>
      </c>
      <c r="AJ51" s="12">
        <v>3.7433287002006808E-5</v>
      </c>
      <c r="AK51" s="12">
        <v>3.9108733220685907E-5</v>
      </c>
      <c r="AL51" s="12">
        <v>4.0947007367014794E-5</v>
      </c>
      <c r="AM51" s="12">
        <v>4.332350253604051E-5</v>
      </c>
      <c r="AN51" s="12">
        <v>4.4421485655227575E-5</v>
      </c>
      <c r="AO51" s="12">
        <v>4.5343055279319699E-5</v>
      </c>
      <c r="AP51" s="12">
        <v>4.5984667353734887E-5</v>
      </c>
      <c r="AQ51" s="12">
        <v>4.6578500456155453E-5</v>
      </c>
      <c r="AR51" s="12">
        <v>4.6792289554667388E-5</v>
      </c>
      <c r="AS51" s="12">
        <v>4.7199703593517283E-5</v>
      </c>
      <c r="AT51" s="12">
        <v>4.7319938931339022E-5</v>
      </c>
      <c r="AU51" s="12">
        <v>4.7693618519153726E-5</v>
      </c>
      <c r="AV51" s="12">
        <v>4.7731621390250305E-5</v>
      </c>
      <c r="AW51" s="12">
        <v>4.7605358227947532E-5</v>
      </c>
      <c r="AX51" s="12">
        <v>4.7475606879408837E-5</v>
      </c>
      <c r="AY51" s="12">
        <v>4.7382160206036081E-5</v>
      </c>
      <c r="AZ51" s="12">
        <v>4.7152062313084609E-5</v>
      </c>
      <c r="BA51" s="12">
        <v>4.7106639390585859E-5</v>
      </c>
      <c r="BB51" s="12">
        <v>4.7064842364243844E-5</v>
      </c>
      <c r="BC51" s="12">
        <v>4.7070105229483345E-5</v>
      </c>
      <c r="BD51" s="12">
        <v>4.6453706003846751E-5</v>
      </c>
      <c r="BE51" s="12">
        <v>4.605355903189427E-5</v>
      </c>
      <c r="BF51" s="12">
        <v>4.5698620789446787E-5</v>
      </c>
      <c r="BG51" s="12">
        <v>4.5570445238219603E-5</v>
      </c>
      <c r="BH51" s="12">
        <v>4.5353887015525969E-5</v>
      </c>
      <c r="BI51" s="12">
        <v>4.4940032077509201E-5</v>
      </c>
      <c r="BJ51" s="12">
        <v>4.4834575634002803E-5</v>
      </c>
      <c r="BK51" s="12">
        <v>4.4475827925008197E-5</v>
      </c>
      <c r="BL51" s="12">
        <v>4.4184197196810505E-5</v>
      </c>
      <c r="BM51" s="12">
        <v>4.3901592903212134E-5</v>
      </c>
      <c r="BN51" s="12">
        <v>4.3588742381532235E-5</v>
      </c>
      <c r="BO51" s="12">
        <v>4.3292139464161748E-5</v>
      </c>
      <c r="BP51" s="12">
        <v>4.2897423653255217E-5</v>
      </c>
      <c r="BQ51" s="12">
        <v>4.2335213694535605E-5</v>
      </c>
      <c r="BR51" s="12">
        <v>4.1660157863510808E-5</v>
      </c>
      <c r="BS51" s="12">
        <v>4.0756885924214442E-5</v>
      </c>
      <c r="BT51" s="12">
        <v>4.0152419967279673E-5</v>
      </c>
      <c r="BU51" s="12">
        <v>3.9437035801548048E-5</v>
      </c>
      <c r="BV51" s="12">
        <v>3.86582829314365E-5</v>
      </c>
      <c r="BW51" s="12">
        <v>3.692060012675865E-5</v>
      </c>
      <c r="BX51" s="12">
        <v>3.5535193527664039E-5</v>
      </c>
      <c r="BY51" s="12">
        <v>3.4521921323317121E-5</v>
      </c>
      <c r="BZ51" s="12">
        <v>3.3726201786841937E-5</v>
      </c>
      <c r="CA51" s="12">
        <v>3.2470990196857485E-5</v>
      </c>
      <c r="CB51" s="12">
        <v>3.1568360818183525E-5</v>
      </c>
      <c r="CC51" s="12">
        <v>3.0780091918996137E-5</v>
      </c>
      <c r="CD51" s="12">
        <v>3.0201083608078215E-5</v>
      </c>
      <c r="CE51" s="12">
        <v>2.9268988235148212E-5</v>
      </c>
      <c r="CF51" s="12">
        <v>2.8633495779588697E-5</v>
      </c>
      <c r="CG51" s="12">
        <v>2.8210721475931186E-5</v>
      </c>
      <c r="CH51" s="12">
        <v>2.7571144170700657E-5</v>
      </c>
      <c r="CI51" s="12">
        <v>2.65827329489355E-5</v>
      </c>
      <c r="CJ51" s="12">
        <v>2.5897365543707702E-5</v>
      </c>
      <c r="CK51" s="12">
        <v>2.5210820122911413E-5</v>
      </c>
      <c r="CL51" s="12">
        <v>2.4510597340295338E-5</v>
      </c>
      <c r="CM51" s="12">
        <v>2.3336593185972291E-5</v>
      </c>
      <c r="CN51" s="12">
        <v>2.2795235861595254E-5</v>
      </c>
      <c r="CO51" s="12">
        <v>2.2324238925371666E-5</v>
      </c>
      <c r="CP51" s="12">
        <v>2.1711679752167819E-5</v>
      </c>
      <c r="CQ51" s="12">
        <v>2.1502296783638096E-5</v>
      </c>
      <c r="CR51" s="12">
        <v>2.1020116245011408E-5</v>
      </c>
      <c r="CS51" s="12">
        <v>2.0547788290355698E-5</v>
      </c>
      <c r="CT51" s="12">
        <v>2.0303814135533497E-5</v>
      </c>
      <c r="CU51" s="12"/>
      <c r="CV51" s="12"/>
      <c r="CW51" s="12"/>
      <c r="CX51" s="12"/>
    </row>
    <row r="52" spans="1:102" x14ac:dyDescent="0.25">
      <c r="A52" t="s">
        <v>4</v>
      </c>
      <c r="B52" s="9">
        <v>44608</v>
      </c>
      <c r="C52" s="11">
        <v>2.0283389887178449E-5</v>
      </c>
      <c r="D52" s="12">
        <v>2.008072320093949E-5</v>
      </c>
      <c r="E52" s="12">
        <v>1.9807726730791578E-5</v>
      </c>
      <c r="F52" s="12">
        <v>1.9575456377093504E-5</v>
      </c>
      <c r="G52" s="12">
        <v>1.9395034533759363E-5</v>
      </c>
      <c r="H52" s="12">
        <v>1.9311409858471959E-5</v>
      </c>
      <c r="I52" s="12">
        <v>1.9261045332686031E-5</v>
      </c>
      <c r="J52" s="12">
        <v>1.9275120476248831E-5</v>
      </c>
      <c r="K52" s="12">
        <v>1.9168317721367496E-5</v>
      </c>
      <c r="L52" s="12">
        <v>1.9062279925727697E-5</v>
      </c>
      <c r="M52" s="12">
        <v>1.8961137817828879E-5</v>
      </c>
      <c r="N52" s="12">
        <v>1.888652428419797E-5</v>
      </c>
      <c r="O52" s="12">
        <v>1.891150766539886E-5</v>
      </c>
      <c r="P52" s="12">
        <v>1.8804108247082435E-5</v>
      </c>
      <c r="Q52" s="12">
        <v>1.8754814667906431E-5</v>
      </c>
      <c r="R52" s="12">
        <v>1.8801400313030867E-5</v>
      </c>
      <c r="S52" s="12">
        <v>1.8907973581975628E-5</v>
      </c>
      <c r="T52" s="12">
        <v>1.8908937422909242E-5</v>
      </c>
      <c r="U52" s="12">
        <v>1.8898763540268186E-5</v>
      </c>
      <c r="V52" s="12">
        <v>1.902198219526538E-5</v>
      </c>
      <c r="W52" s="12">
        <v>1.9500766342030778E-5</v>
      </c>
      <c r="X52" s="12">
        <v>1.9833673952926078E-5</v>
      </c>
      <c r="Y52" s="12">
        <v>2.0013269646888547E-5</v>
      </c>
      <c r="Z52" s="12">
        <v>2.0670685646682812E-5</v>
      </c>
      <c r="AA52" s="12">
        <v>2.2436411651168824E-5</v>
      </c>
      <c r="AB52" s="12">
        <v>2.326360134684021E-5</v>
      </c>
      <c r="AC52" s="12">
        <v>2.4400887751311485E-5</v>
      </c>
      <c r="AD52" s="12">
        <v>2.5879419743467649E-5</v>
      </c>
      <c r="AE52" s="12">
        <v>2.8663267742854254E-5</v>
      </c>
      <c r="AF52" s="12">
        <v>2.9734186814468456E-5</v>
      </c>
      <c r="AG52" s="12">
        <v>3.119276884144441E-5</v>
      </c>
      <c r="AH52" s="12">
        <v>3.2848800549889388E-5</v>
      </c>
      <c r="AI52" s="12">
        <v>3.5602234007029149E-5</v>
      </c>
      <c r="AJ52" s="12">
        <v>3.7049708914674939E-5</v>
      </c>
      <c r="AK52" s="12">
        <v>3.8626843358125922E-5</v>
      </c>
      <c r="AL52" s="12">
        <v>4.0505185748980554E-5</v>
      </c>
      <c r="AM52" s="12">
        <v>4.3021759133690771E-5</v>
      </c>
      <c r="AN52" s="12">
        <v>4.4258168151460138E-5</v>
      </c>
      <c r="AO52" s="12">
        <v>4.5011922365786857E-5</v>
      </c>
      <c r="AP52" s="12">
        <v>4.5654069913507004E-5</v>
      </c>
      <c r="AQ52" s="12">
        <v>4.6252814014970254E-5</v>
      </c>
      <c r="AR52" s="12">
        <v>4.636100899677272E-5</v>
      </c>
      <c r="AS52" s="12">
        <v>4.6834316085304854E-5</v>
      </c>
      <c r="AT52" s="12">
        <v>4.686818820954311E-5</v>
      </c>
      <c r="AU52" s="12">
        <v>4.7285500729551293E-5</v>
      </c>
      <c r="AV52" s="12">
        <v>4.7262521550008316E-5</v>
      </c>
      <c r="AW52" s="12">
        <v>4.7124401602076652E-5</v>
      </c>
      <c r="AX52" s="12">
        <v>4.6820608119240567E-5</v>
      </c>
      <c r="AY52" s="12">
        <v>4.6818435658493958E-5</v>
      </c>
      <c r="AZ52" s="12">
        <v>4.6638136213778961E-5</v>
      </c>
      <c r="BA52" s="12">
        <v>4.655926953467059E-5</v>
      </c>
      <c r="BB52" s="12">
        <v>4.6357658502098746E-5</v>
      </c>
      <c r="BC52" s="12">
        <v>4.6380209314013082E-5</v>
      </c>
      <c r="BD52" s="12">
        <v>4.5885590619265231E-5</v>
      </c>
      <c r="BE52" s="12">
        <v>4.54263586742959E-5</v>
      </c>
      <c r="BF52" s="12">
        <v>4.5068635996365032E-5</v>
      </c>
      <c r="BG52" s="12">
        <v>4.4920724654592521E-5</v>
      </c>
      <c r="BH52" s="12">
        <v>4.4668596111729992E-5</v>
      </c>
      <c r="BI52" s="12">
        <v>4.4295421374616869E-5</v>
      </c>
      <c r="BJ52" s="12">
        <v>4.3955567995494234E-5</v>
      </c>
      <c r="BK52" s="12">
        <v>4.3735965265495024E-5</v>
      </c>
      <c r="BL52" s="12">
        <v>4.3430427689540978E-5</v>
      </c>
      <c r="BM52" s="12">
        <v>4.3120208600480836E-5</v>
      </c>
      <c r="BN52" s="12">
        <v>4.2811136941103558E-5</v>
      </c>
      <c r="BO52" s="12">
        <v>4.2469248792796257E-5</v>
      </c>
      <c r="BP52" s="12">
        <v>4.205409342223299E-5</v>
      </c>
      <c r="BQ52" s="12">
        <v>4.1493918251056915E-5</v>
      </c>
      <c r="BR52" s="12">
        <v>4.0934400951804938E-5</v>
      </c>
      <c r="BS52" s="12">
        <v>4.0046703451951077E-5</v>
      </c>
      <c r="BT52" s="12">
        <v>3.9436729832538534E-5</v>
      </c>
      <c r="BU52" s="12">
        <v>3.8777998088896082E-5</v>
      </c>
      <c r="BV52" s="12">
        <v>3.8108679406285627E-5</v>
      </c>
      <c r="BW52" s="12">
        <v>3.6487177675644134E-5</v>
      </c>
      <c r="BX52" s="12">
        <v>3.5050871095817499E-5</v>
      </c>
      <c r="BY52" s="12">
        <v>3.4113313957597045E-5</v>
      </c>
      <c r="BZ52" s="12">
        <v>3.3276179865221178E-5</v>
      </c>
      <c r="CA52" s="12">
        <v>3.2113267518926603E-5</v>
      </c>
      <c r="CB52" s="12">
        <v>3.1356377002919676E-5</v>
      </c>
      <c r="CC52" s="12">
        <v>3.0595646434479988E-5</v>
      </c>
      <c r="CD52" s="12">
        <v>2.9956268010941533E-5</v>
      </c>
      <c r="CE52" s="12">
        <v>2.915843720384988E-5</v>
      </c>
      <c r="CF52" s="12">
        <v>2.8510368918966132E-5</v>
      </c>
      <c r="CG52" s="12">
        <v>2.8053661300940237E-5</v>
      </c>
      <c r="CH52" s="12">
        <v>2.7506872815517246E-5</v>
      </c>
      <c r="CI52" s="12">
        <v>2.6508563094234924E-5</v>
      </c>
      <c r="CJ52" s="12">
        <v>2.5766573871162461E-5</v>
      </c>
      <c r="CK52" s="12">
        <v>2.5106633507707013E-5</v>
      </c>
      <c r="CL52" s="12">
        <v>2.4481620903798064E-5</v>
      </c>
      <c r="CM52" s="12">
        <v>2.3347945084181841E-5</v>
      </c>
      <c r="CN52" s="12">
        <v>2.2797408322341856E-5</v>
      </c>
      <c r="CO52" s="12">
        <v>2.2284905035842959E-5</v>
      </c>
      <c r="CP52" s="12">
        <v>2.1737443385553057E-5</v>
      </c>
      <c r="CQ52" s="12">
        <v>2.1529666818579354E-5</v>
      </c>
      <c r="CR52" s="12">
        <v>2.1128861974702781E-5</v>
      </c>
      <c r="CS52" s="12">
        <v>2.071228380969163E-5</v>
      </c>
      <c r="CT52" s="12">
        <v>2.032488094451095E-5</v>
      </c>
      <c r="CU52" s="12"/>
      <c r="CV52" s="12"/>
      <c r="CW52" s="12"/>
      <c r="CX52" s="12"/>
    </row>
    <row r="53" spans="1:102" x14ac:dyDescent="0.25">
      <c r="A53" t="s">
        <v>5</v>
      </c>
      <c r="B53" s="9">
        <v>44609</v>
      </c>
      <c r="C53" s="11">
        <v>2.026207829932161E-5</v>
      </c>
      <c r="D53" s="12">
        <v>2.0031490830252492E-5</v>
      </c>
      <c r="E53" s="12">
        <v>1.9738360787816231E-5</v>
      </c>
      <c r="F53" s="12">
        <v>1.942521957171076E-5</v>
      </c>
      <c r="G53" s="12">
        <v>1.9296998141655137E-5</v>
      </c>
      <c r="H53" s="12">
        <v>1.9148168856136339E-5</v>
      </c>
      <c r="I53" s="12">
        <v>1.9098569289591948E-5</v>
      </c>
      <c r="J53" s="12">
        <v>1.9034909890786438E-5</v>
      </c>
      <c r="K53" s="12">
        <v>1.8967884704364147E-5</v>
      </c>
      <c r="L53" s="12">
        <v>1.8837444898015732E-5</v>
      </c>
      <c r="M53" s="12">
        <v>1.8781037254805949E-5</v>
      </c>
      <c r="N53" s="12">
        <v>1.8669950768561527E-5</v>
      </c>
      <c r="O53" s="12">
        <v>1.8626761515298385E-5</v>
      </c>
      <c r="P53" s="12">
        <v>1.8581552785793391E-5</v>
      </c>
      <c r="Q53" s="12">
        <v>1.8541209158143758E-5</v>
      </c>
      <c r="R53" s="12">
        <v>1.8570858741149062E-5</v>
      </c>
      <c r="S53" s="12">
        <v>1.8710845162458937E-5</v>
      </c>
      <c r="T53" s="12">
        <v>1.8699248467011128E-5</v>
      </c>
      <c r="U53" s="12">
        <v>1.865329008956629E-5</v>
      </c>
      <c r="V53" s="12">
        <v>1.8705750574667006E-5</v>
      </c>
      <c r="W53" s="12">
        <v>1.9191235710780351E-5</v>
      </c>
      <c r="X53" s="12">
        <v>1.946383441754412E-5</v>
      </c>
      <c r="Y53" s="12">
        <v>1.9689801563637267E-5</v>
      </c>
      <c r="Z53" s="12">
        <v>2.0399892241526003E-5</v>
      </c>
      <c r="AA53" s="12">
        <v>2.2059641640502347E-5</v>
      </c>
      <c r="AB53" s="12">
        <v>2.3001115332587368E-5</v>
      </c>
      <c r="AC53" s="12">
        <v>2.4314172671531178E-5</v>
      </c>
      <c r="AD53" s="12">
        <v>2.5615923991093884E-5</v>
      </c>
      <c r="AE53" s="12">
        <v>2.8407222646127159E-5</v>
      </c>
      <c r="AF53" s="12">
        <v>2.936604547501714E-5</v>
      </c>
      <c r="AG53" s="12">
        <v>3.0712638364945194E-5</v>
      </c>
      <c r="AH53" s="12">
        <v>3.2341651923004621E-5</v>
      </c>
      <c r="AI53" s="12">
        <v>3.5121109103710697E-5</v>
      </c>
      <c r="AJ53" s="12">
        <v>3.6560077720401575E-5</v>
      </c>
      <c r="AK53" s="12">
        <v>3.8146360997071005E-5</v>
      </c>
      <c r="AL53" s="12">
        <v>4.0114723083551479E-5</v>
      </c>
      <c r="AM53" s="12">
        <v>4.2491172337030995E-5</v>
      </c>
      <c r="AN53" s="12">
        <v>4.3678303086926051E-5</v>
      </c>
      <c r="AO53" s="12">
        <v>4.446972359909534E-5</v>
      </c>
      <c r="AP53" s="12">
        <v>4.4987612149452867E-5</v>
      </c>
      <c r="AQ53" s="12">
        <v>4.5671572034816722E-5</v>
      </c>
      <c r="AR53" s="12">
        <v>4.5893178966473845E-5</v>
      </c>
      <c r="AS53" s="12">
        <v>4.6440258127963539E-5</v>
      </c>
      <c r="AT53" s="12">
        <v>4.6527952359979144E-5</v>
      </c>
      <c r="AU53" s="12">
        <v>4.6904049205778717E-5</v>
      </c>
      <c r="AV53" s="12">
        <v>4.6960303864483737E-5</v>
      </c>
      <c r="AW53" s="12">
        <v>4.6882554029172619E-5</v>
      </c>
      <c r="AX53" s="12">
        <v>4.6640278070281062E-5</v>
      </c>
      <c r="AY53" s="12">
        <v>4.6692585570877025E-5</v>
      </c>
      <c r="AZ53" s="12">
        <v>4.6596186184573305E-5</v>
      </c>
      <c r="BA53" s="12">
        <v>4.6537881445381933E-5</v>
      </c>
      <c r="BB53" s="12">
        <v>4.6586670155497479E-5</v>
      </c>
      <c r="BC53" s="12">
        <v>4.6628528390328495E-5</v>
      </c>
      <c r="BD53" s="12">
        <v>4.6116881857445761E-5</v>
      </c>
      <c r="BE53" s="12">
        <v>4.5747348291073317E-5</v>
      </c>
      <c r="BF53" s="12">
        <v>4.5435706389206414E-5</v>
      </c>
      <c r="BG53" s="12">
        <v>4.527367402504266E-5</v>
      </c>
      <c r="BH53" s="12">
        <v>4.4985240807014192E-5</v>
      </c>
      <c r="BI53" s="12">
        <v>4.4576526353976682E-5</v>
      </c>
      <c r="BJ53" s="12">
        <v>4.4312005552180296E-5</v>
      </c>
      <c r="BK53" s="12">
        <v>4.4060244186816277E-5</v>
      </c>
      <c r="BL53" s="12">
        <v>4.3821334033900386E-5</v>
      </c>
      <c r="BM53" s="12">
        <v>4.363925989182292E-5</v>
      </c>
      <c r="BN53" s="12">
        <v>4.3366003331493933E-5</v>
      </c>
      <c r="BO53" s="12">
        <v>4.3070318357869742E-5</v>
      </c>
      <c r="BP53" s="12">
        <v>4.2675923827274412E-5</v>
      </c>
      <c r="BQ53" s="12">
        <v>4.2160773796854069E-5</v>
      </c>
      <c r="BR53" s="12">
        <v>4.1641951991448559E-5</v>
      </c>
      <c r="BS53" s="12">
        <v>4.0888473160245724E-5</v>
      </c>
      <c r="BT53" s="12">
        <v>4.0427129926301046E-5</v>
      </c>
      <c r="BU53" s="12">
        <v>3.98867517541593E-5</v>
      </c>
      <c r="BV53" s="12">
        <v>3.9467113770540881E-5</v>
      </c>
      <c r="BW53" s="12">
        <v>3.8363577091688725E-5</v>
      </c>
      <c r="BX53" s="12">
        <v>3.7579087073162842E-5</v>
      </c>
      <c r="BY53" s="12">
        <v>3.6982148254947679E-5</v>
      </c>
      <c r="BZ53" s="12">
        <v>3.6415103798617213E-5</v>
      </c>
      <c r="CA53" s="12">
        <v>3.5598699923605917E-5</v>
      </c>
      <c r="CB53" s="12">
        <v>3.5035541435254384E-5</v>
      </c>
      <c r="CC53" s="12">
        <v>3.4478120095317193E-5</v>
      </c>
      <c r="CD53" s="12">
        <v>3.3942392832037056E-5</v>
      </c>
      <c r="CE53" s="12">
        <v>3.2810583485799037E-5</v>
      </c>
      <c r="CF53" s="12">
        <v>3.1873362920832598E-5</v>
      </c>
      <c r="CG53" s="12">
        <v>3.1139084425229002E-5</v>
      </c>
      <c r="CH53" s="12">
        <v>3.0197779010591557E-5</v>
      </c>
      <c r="CI53" s="12">
        <v>2.837563006995295E-5</v>
      </c>
      <c r="CJ53" s="12">
        <v>2.7143703665238735E-5</v>
      </c>
      <c r="CK53" s="12">
        <v>2.6042997319057287E-5</v>
      </c>
      <c r="CL53" s="12">
        <v>2.5200630947327546E-5</v>
      </c>
      <c r="CM53" s="12">
        <v>2.3875686236869224E-5</v>
      </c>
      <c r="CN53" s="12">
        <v>2.3233997661022222E-5</v>
      </c>
      <c r="CO53" s="12">
        <v>2.2761180148607736E-5</v>
      </c>
      <c r="CP53" s="12">
        <v>2.2156163425425186E-5</v>
      </c>
      <c r="CQ53" s="12">
        <v>2.1965965481193014E-5</v>
      </c>
      <c r="CR53" s="12">
        <v>2.151880447812858E-5</v>
      </c>
      <c r="CS53" s="12">
        <v>2.1116010762254656E-5</v>
      </c>
      <c r="CT53" s="12">
        <v>2.0948945000429102E-5</v>
      </c>
      <c r="CU53" s="12"/>
      <c r="CV53" s="12"/>
      <c r="CW53" s="12"/>
      <c r="CX53" s="12"/>
    </row>
    <row r="54" spans="1:102" x14ac:dyDescent="0.25">
      <c r="A54" t="s">
        <v>6</v>
      </c>
      <c r="B54" s="9">
        <v>44610</v>
      </c>
      <c r="C54" s="11">
        <v>2.0889676438662997E-5</v>
      </c>
      <c r="D54" s="12">
        <v>2.0662179374086778E-5</v>
      </c>
      <c r="E54" s="12">
        <v>2.0332438687475063E-5</v>
      </c>
      <c r="F54" s="12">
        <v>2.0012550584834327E-5</v>
      </c>
      <c r="G54" s="12">
        <v>1.9789230164303747E-5</v>
      </c>
      <c r="H54" s="12">
        <v>1.9582601027012911E-5</v>
      </c>
      <c r="I54" s="12">
        <v>1.9537453505996922E-5</v>
      </c>
      <c r="J54" s="12">
        <v>1.9468684208097792E-5</v>
      </c>
      <c r="K54" s="12">
        <v>1.9323434921548413E-5</v>
      </c>
      <c r="L54" s="12">
        <v>1.9193316395511201E-5</v>
      </c>
      <c r="M54" s="12">
        <v>1.9098370407899871E-5</v>
      </c>
      <c r="N54" s="12">
        <v>1.8940116906038742E-5</v>
      </c>
      <c r="O54" s="12">
        <v>1.8883479776892387E-5</v>
      </c>
      <c r="P54" s="12">
        <v>1.8843166753487255E-5</v>
      </c>
      <c r="Q54" s="12">
        <v>1.8701084354503718E-5</v>
      </c>
      <c r="R54" s="12">
        <v>1.8723069107227465E-5</v>
      </c>
      <c r="S54" s="12">
        <v>1.8907514610102483E-5</v>
      </c>
      <c r="T54" s="12">
        <v>1.8920870691611063E-5</v>
      </c>
      <c r="U54" s="12">
        <v>1.8870261386945749E-5</v>
      </c>
      <c r="V54" s="12">
        <v>1.8967670511370385E-5</v>
      </c>
      <c r="W54" s="12">
        <v>1.9405514385409933E-5</v>
      </c>
      <c r="X54" s="12">
        <v>1.9678266076678458E-5</v>
      </c>
      <c r="Y54" s="12">
        <v>1.9957963536174319E-5</v>
      </c>
      <c r="Z54" s="12">
        <v>2.0727123894137096E-5</v>
      </c>
      <c r="AA54" s="12">
        <v>2.2345948294971523E-5</v>
      </c>
      <c r="AB54" s="12">
        <v>2.323274314402191E-5</v>
      </c>
      <c r="AC54" s="12">
        <v>2.4296395167097571E-5</v>
      </c>
      <c r="AD54" s="12">
        <v>2.5813021824724948E-5</v>
      </c>
      <c r="AE54" s="12">
        <v>2.8597757163613346E-5</v>
      </c>
      <c r="AF54" s="12">
        <v>2.9727638827984139E-5</v>
      </c>
      <c r="AG54" s="12">
        <v>3.1177959342884575E-5</v>
      </c>
      <c r="AH54" s="12">
        <v>3.2971835616137313E-5</v>
      </c>
      <c r="AI54" s="12">
        <v>3.588431812026537E-5</v>
      </c>
      <c r="AJ54" s="12">
        <v>3.728594173778377E-5</v>
      </c>
      <c r="AK54" s="12">
        <v>3.8745732366213839E-5</v>
      </c>
      <c r="AL54" s="12">
        <v>4.0664341901645161E-5</v>
      </c>
      <c r="AM54" s="12">
        <v>4.2942188703829875E-5</v>
      </c>
      <c r="AN54" s="12">
        <v>4.4210695166833913E-5</v>
      </c>
      <c r="AO54" s="12">
        <v>4.5002712324079415E-5</v>
      </c>
      <c r="AP54" s="12">
        <v>4.5672489978563025E-5</v>
      </c>
      <c r="AQ54" s="12">
        <v>4.6480938347226067E-5</v>
      </c>
      <c r="AR54" s="12">
        <v>4.6580519932397305E-5</v>
      </c>
      <c r="AS54" s="12">
        <v>4.697338456286844E-5</v>
      </c>
      <c r="AT54" s="12">
        <v>4.7108261103443564E-5</v>
      </c>
      <c r="AU54" s="12">
        <v>4.7595536229862184E-5</v>
      </c>
      <c r="AV54" s="12">
        <v>4.7643406996231426E-5</v>
      </c>
      <c r="AW54" s="12">
        <v>4.7504889284915622E-5</v>
      </c>
      <c r="AX54" s="12">
        <v>4.7380722100286511E-5</v>
      </c>
      <c r="AY54" s="12">
        <v>4.7307103011833709E-5</v>
      </c>
      <c r="AZ54" s="12">
        <v>4.7133106774723636E-5</v>
      </c>
      <c r="BA54" s="12">
        <v>4.6933255128212562E-5</v>
      </c>
      <c r="BB54" s="12">
        <v>4.6924458161190952E-5</v>
      </c>
      <c r="BC54" s="12">
        <v>4.6927976951671375E-5</v>
      </c>
      <c r="BD54" s="12">
        <v>4.6492137260930854E-5</v>
      </c>
      <c r="BE54" s="12">
        <v>4.6139539756677545E-5</v>
      </c>
      <c r="BF54" s="12">
        <v>4.5755869874971037E-5</v>
      </c>
      <c r="BG54" s="12">
        <v>4.5684943427626994E-5</v>
      </c>
      <c r="BH54" s="12">
        <v>4.533835845491191E-5</v>
      </c>
      <c r="BI54" s="12">
        <v>4.4926186419882972E-5</v>
      </c>
      <c r="BJ54" s="12">
        <v>4.4606114728492975E-5</v>
      </c>
      <c r="BK54" s="12">
        <v>4.4398506457325721E-5</v>
      </c>
      <c r="BL54" s="12">
        <v>4.4124882719498211E-5</v>
      </c>
      <c r="BM54" s="12">
        <v>4.3765431259751067E-5</v>
      </c>
      <c r="BN54" s="12">
        <v>4.3497988349268232E-5</v>
      </c>
      <c r="BO54" s="12">
        <v>4.3088432435557365E-5</v>
      </c>
      <c r="BP54" s="12">
        <v>4.2649364648762003E-5</v>
      </c>
      <c r="BQ54" s="12">
        <v>4.2065980793747499E-5</v>
      </c>
      <c r="BR54" s="12">
        <v>4.1632588965236353E-5</v>
      </c>
      <c r="BS54" s="12">
        <v>4.0908469040972127E-5</v>
      </c>
      <c r="BT54" s="12">
        <v>4.0518710126295577E-5</v>
      </c>
      <c r="BU54" s="12">
        <v>3.9962788082238087E-5</v>
      </c>
      <c r="BV54" s="12">
        <v>3.9384911908060227E-5</v>
      </c>
      <c r="BW54" s="12">
        <v>3.8535079587740996E-5</v>
      </c>
      <c r="BX54" s="12">
        <v>3.783626430662999E-5</v>
      </c>
      <c r="BY54" s="12">
        <v>3.7277251858079594E-5</v>
      </c>
      <c r="BZ54" s="12">
        <v>3.6757099034241955E-5</v>
      </c>
      <c r="CA54" s="12">
        <v>3.5907603305535616E-5</v>
      </c>
      <c r="CB54" s="12">
        <v>3.5368311354587739E-5</v>
      </c>
      <c r="CC54" s="12">
        <v>3.473118189322771E-5</v>
      </c>
      <c r="CD54" s="12">
        <v>3.4199799551440778E-5</v>
      </c>
      <c r="CE54" s="12">
        <v>3.3014795383463891E-5</v>
      </c>
      <c r="CF54" s="12">
        <v>3.2205627971105496E-5</v>
      </c>
      <c r="CG54" s="12">
        <v>3.1577142473903443E-5</v>
      </c>
      <c r="CH54" s="12">
        <v>3.0634766131014937E-5</v>
      </c>
      <c r="CI54" s="12">
        <v>2.9001621807738321E-5</v>
      </c>
      <c r="CJ54" s="12">
        <v>2.7685275182609535E-5</v>
      </c>
      <c r="CK54" s="12">
        <v>2.6532705014762461E-5</v>
      </c>
      <c r="CL54" s="12">
        <v>2.5625868387798362E-5</v>
      </c>
      <c r="CM54" s="12">
        <v>2.4271090505585477E-5</v>
      </c>
      <c r="CN54" s="12">
        <v>2.3702669151994443E-5</v>
      </c>
      <c r="CO54" s="12">
        <v>2.3124578766463944E-5</v>
      </c>
      <c r="CP54" s="12">
        <v>2.2473695460211185E-5</v>
      </c>
      <c r="CQ54" s="12">
        <v>2.2252134444100251E-5</v>
      </c>
      <c r="CR54" s="12">
        <v>2.1832756532304034E-5</v>
      </c>
      <c r="CS54" s="12">
        <v>2.1394912676623356E-5</v>
      </c>
      <c r="CT54" s="12">
        <v>2.1109458057539487E-5</v>
      </c>
      <c r="CU54" s="12"/>
      <c r="CV54" s="12"/>
      <c r="CW54" s="12"/>
      <c r="CX54" s="12"/>
    </row>
    <row r="55" spans="1:102" x14ac:dyDescent="0.25">
      <c r="A55" t="s">
        <v>7</v>
      </c>
      <c r="B55" s="9">
        <v>44611</v>
      </c>
      <c r="C55" s="11">
        <v>2.1110809087145283E-5</v>
      </c>
      <c r="D55" s="12">
        <v>2.0883832184572341E-5</v>
      </c>
      <c r="E55" s="12">
        <v>2.0688401960986291E-5</v>
      </c>
      <c r="F55" s="12">
        <v>2.0365469351039969E-5</v>
      </c>
      <c r="G55" s="12">
        <v>2.0080203038936213E-5</v>
      </c>
      <c r="H55" s="12">
        <v>1.9853317949096777E-5</v>
      </c>
      <c r="I55" s="12">
        <v>1.9676537276503313E-5</v>
      </c>
      <c r="J55" s="12">
        <v>1.9549080787330356E-5</v>
      </c>
      <c r="K55" s="12">
        <v>1.940403038247305E-5</v>
      </c>
      <c r="L55" s="12">
        <v>1.9175248196652018E-5</v>
      </c>
      <c r="M55" s="12">
        <v>1.8959072444399718E-5</v>
      </c>
      <c r="N55" s="12">
        <v>1.8775912062769513E-5</v>
      </c>
      <c r="O55" s="12">
        <v>1.8706224839482966E-5</v>
      </c>
      <c r="P55" s="12">
        <v>1.8531478954433039E-5</v>
      </c>
      <c r="Q55" s="12">
        <v>1.838961074844326E-5</v>
      </c>
      <c r="R55" s="12">
        <v>1.830242138548812E-5</v>
      </c>
      <c r="S55" s="12">
        <v>1.8389090568081114E-5</v>
      </c>
      <c r="T55" s="12">
        <v>1.8301518734684639E-5</v>
      </c>
      <c r="U55" s="12">
        <v>1.8247176464904019E-5</v>
      </c>
      <c r="V55" s="12">
        <v>1.8215446215526738E-5</v>
      </c>
      <c r="W55" s="12">
        <v>1.8431208893093206E-5</v>
      </c>
      <c r="X55" s="12">
        <v>1.8495679148327564E-5</v>
      </c>
      <c r="Y55" s="12">
        <v>1.8477090787465103E-5</v>
      </c>
      <c r="Z55" s="12">
        <v>1.8796887077372337E-5</v>
      </c>
      <c r="AA55" s="12">
        <v>1.9500995827967348E-5</v>
      </c>
      <c r="AB55" s="12">
        <v>1.9935504500275738E-5</v>
      </c>
      <c r="AC55" s="12">
        <v>2.0596791175106123E-5</v>
      </c>
      <c r="AD55" s="12">
        <v>2.1625729631629051E-5</v>
      </c>
      <c r="AE55" s="12">
        <v>2.3903040960508793E-5</v>
      </c>
      <c r="AF55" s="12">
        <v>2.450781290481195E-5</v>
      </c>
      <c r="AG55" s="12">
        <v>2.5539918248900718E-5</v>
      </c>
      <c r="AH55" s="12">
        <v>2.6584568836428087E-5</v>
      </c>
      <c r="AI55" s="12">
        <v>2.8577179930753542E-5</v>
      </c>
      <c r="AJ55" s="12">
        <v>2.9181814165135884E-5</v>
      </c>
      <c r="AK55" s="12">
        <v>3.0261055938955732E-5</v>
      </c>
      <c r="AL55" s="12">
        <v>3.1626558451698573E-5</v>
      </c>
      <c r="AM55" s="12">
        <v>3.3649584069911999E-5</v>
      </c>
      <c r="AN55" s="12">
        <v>3.4479221627812748E-5</v>
      </c>
      <c r="AO55" s="12">
        <v>3.5288633837409403E-5</v>
      </c>
      <c r="AP55" s="12">
        <v>3.5911932934086018E-5</v>
      </c>
      <c r="AQ55" s="12">
        <v>3.6723334015680017E-5</v>
      </c>
      <c r="AR55" s="12">
        <v>3.7126372510433324E-5</v>
      </c>
      <c r="AS55" s="12">
        <v>3.7415769569395399E-5</v>
      </c>
      <c r="AT55" s="12">
        <v>3.7689102631156209E-5</v>
      </c>
      <c r="AU55" s="12">
        <v>3.829962701681652E-5</v>
      </c>
      <c r="AV55" s="12">
        <v>3.8604950399776807E-5</v>
      </c>
      <c r="AW55" s="12">
        <v>3.8691359510547599E-5</v>
      </c>
      <c r="AX55" s="12">
        <v>3.8682516646338666E-5</v>
      </c>
      <c r="AY55" s="12">
        <v>3.8818448822222036E-5</v>
      </c>
      <c r="AZ55" s="12">
        <v>3.8793082970579815E-5</v>
      </c>
      <c r="BA55" s="12">
        <v>3.8762591945260027E-5</v>
      </c>
      <c r="BB55" s="12">
        <v>3.8681461011030428E-5</v>
      </c>
      <c r="BC55" s="12">
        <v>3.8663454020660253E-5</v>
      </c>
      <c r="BD55" s="12">
        <v>3.8453504974581064E-5</v>
      </c>
      <c r="BE55" s="12">
        <v>3.8256085878997667E-5</v>
      </c>
      <c r="BF55" s="12">
        <v>3.8062292661212141E-5</v>
      </c>
      <c r="BG55" s="12">
        <v>3.7927018338893986E-5</v>
      </c>
      <c r="BH55" s="12">
        <v>3.7616982838583102E-5</v>
      </c>
      <c r="BI55" s="12">
        <v>3.7382218725468349E-5</v>
      </c>
      <c r="BJ55" s="12">
        <v>3.7211465895714803E-5</v>
      </c>
      <c r="BK55" s="12">
        <v>3.6998105164831515E-5</v>
      </c>
      <c r="BL55" s="12">
        <v>3.6742258949796489E-5</v>
      </c>
      <c r="BM55" s="12">
        <v>3.6593965137582653E-5</v>
      </c>
      <c r="BN55" s="12">
        <v>3.6431259608551992E-5</v>
      </c>
      <c r="BO55" s="12">
        <v>3.6199019840739549E-5</v>
      </c>
      <c r="BP55" s="12">
        <v>3.6129256116021179E-5</v>
      </c>
      <c r="BQ55" s="12">
        <v>3.5828767230671759E-5</v>
      </c>
      <c r="BR55" s="12">
        <v>3.5608705510440523E-5</v>
      </c>
      <c r="BS55" s="12">
        <v>3.5440063951303454E-5</v>
      </c>
      <c r="BT55" s="12">
        <v>3.5424382406184638E-5</v>
      </c>
      <c r="BU55" s="12">
        <v>3.5322062282717325E-5</v>
      </c>
      <c r="BV55" s="12">
        <v>3.5058474735968929E-5</v>
      </c>
      <c r="BW55" s="12">
        <v>3.3664623054408408E-5</v>
      </c>
      <c r="BX55" s="12">
        <v>3.2422981738926287E-5</v>
      </c>
      <c r="BY55" s="12">
        <v>3.1729199855477085E-5</v>
      </c>
      <c r="BZ55" s="12">
        <v>3.1196440616429584E-5</v>
      </c>
      <c r="CA55" s="12">
        <v>3.0508916043398E-5</v>
      </c>
      <c r="CB55" s="12">
        <v>2.9953651871264602E-5</v>
      </c>
      <c r="CC55" s="12">
        <v>2.9469436545094373E-5</v>
      </c>
      <c r="CD55" s="12">
        <v>2.9099260436458403E-5</v>
      </c>
      <c r="CE55" s="12">
        <v>2.8551615197419247E-5</v>
      </c>
      <c r="CF55" s="12">
        <v>2.8204861947256591E-5</v>
      </c>
      <c r="CG55" s="12">
        <v>2.7846068322715789E-5</v>
      </c>
      <c r="CH55" s="12">
        <v>2.7404246704681549E-5</v>
      </c>
      <c r="CI55" s="12">
        <v>2.6728670711653472E-5</v>
      </c>
      <c r="CJ55" s="12">
        <v>2.6133934958429422E-5</v>
      </c>
      <c r="CK55" s="12">
        <v>2.5695096639211763E-5</v>
      </c>
      <c r="CL55" s="12">
        <v>2.50055220040527E-5</v>
      </c>
      <c r="CM55" s="12">
        <v>2.4077220786368131E-5</v>
      </c>
      <c r="CN55" s="12">
        <v>2.3499635288256967E-5</v>
      </c>
      <c r="CO55" s="12">
        <v>2.3070083512178565E-5</v>
      </c>
      <c r="CP55" s="12">
        <v>2.2586847319884765E-5</v>
      </c>
      <c r="CQ55" s="12">
        <v>2.2275679701192702E-5</v>
      </c>
      <c r="CR55" s="12">
        <v>2.1924780392870031E-5</v>
      </c>
      <c r="CS55" s="12">
        <v>2.1557970071850844E-5</v>
      </c>
      <c r="CT55" s="12">
        <v>2.1318034887871212E-5</v>
      </c>
      <c r="CU55" s="12"/>
      <c r="CV55" s="12"/>
      <c r="CW55" s="12"/>
      <c r="CX55" s="12"/>
    </row>
    <row r="56" spans="1:102" x14ac:dyDescent="0.25">
      <c r="A56" t="s">
        <v>8</v>
      </c>
      <c r="B56" s="9">
        <v>44612</v>
      </c>
      <c r="C56" s="11">
        <v>2.1304020934438537E-5</v>
      </c>
      <c r="D56" s="12">
        <v>2.1095204043458281E-5</v>
      </c>
      <c r="E56" s="12">
        <v>2.0828954459845629E-5</v>
      </c>
      <c r="F56" s="12">
        <v>2.0592568633873172E-5</v>
      </c>
      <c r="G56" s="12">
        <v>2.0374755894179232E-5</v>
      </c>
      <c r="H56" s="12">
        <v>2.0196888982033031E-5</v>
      </c>
      <c r="I56" s="12">
        <v>2.0015870475263801E-5</v>
      </c>
      <c r="J56" s="12">
        <v>1.9861931309010252E-5</v>
      </c>
      <c r="K56" s="12">
        <v>1.9639758336521416E-5</v>
      </c>
      <c r="L56" s="12">
        <v>1.9410425384452606E-5</v>
      </c>
      <c r="M56" s="12">
        <v>1.921060432382716E-5</v>
      </c>
      <c r="N56" s="12">
        <v>1.8994719266000436E-5</v>
      </c>
      <c r="O56" s="12">
        <v>1.8829688273359542E-5</v>
      </c>
      <c r="P56" s="12">
        <v>1.8651668376708585E-5</v>
      </c>
      <c r="Q56" s="12">
        <v>1.8345671828881394E-5</v>
      </c>
      <c r="R56" s="12">
        <v>1.8204384993383894E-5</v>
      </c>
      <c r="S56" s="12">
        <v>1.8161501727489139E-5</v>
      </c>
      <c r="T56" s="12">
        <v>1.8000433185900122E-5</v>
      </c>
      <c r="U56" s="12">
        <v>1.7913473327240429E-5</v>
      </c>
      <c r="V56" s="12">
        <v>1.7812790191214763E-5</v>
      </c>
      <c r="W56" s="12">
        <v>1.7851420329990936E-5</v>
      </c>
      <c r="X56" s="12">
        <v>1.786456221850576E-5</v>
      </c>
      <c r="Y56" s="12">
        <v>1.7829665063203763E-5</v>
      </c>
      <c r="Z56" s="12">
        <v>1.7963164669800572E-5</v>
      </c>
      <c r="AA56" s="12">
        <v>1.8099142742871255E-5</v>
      </c>
      <c r="AB56" s="12">
        <v>1.8231586732518706E-5</v>
      </c>
      <c r="AC56" s="12">
        <v>1.8589768382322726E-5</v>
      </c>
      <c r="AD56" s="12">
        <v>1.9068170058646792E-5</v>
      </c>
      <c r="AE56" s="12">
        <v>2.0119475738334796E-5</v>
      </c>
      <c r="AF56" s="12">
        <v>2.0498311122430437E-5</v>
      </c>
      <c r="AG56" s="12">
        <v>2.1188145847770575E-5</v>
      </c>
      <c r="AH56" s="12">
        <v>2.2137437373000784E-5</v>
      </c>
      <c r="AI56" s="12">
        <v>2.361010981812348E-5</v>
      </c>
      <c r="AJ56" s="12">
        <v>2.3922042396057082E-5</v>
      </c>
      <c r="AK56" s="12">
        <v>2.4437513706788625E-5</v>
      </c>
      <c r="AL56" s="12">
        <v>2.4827578608833556E-5</v>
      </c>
      <c r="AM56" s="12">
        <v>2.5782546092347979E-5</v>
      </c>
      <c r="AN56" s="12">
        <v>2.629771141571113E-5</v>
      </c>
      <c r="AO56" s="12">
        <v>2.7138670285935805E-5</v>
      </c>
      <c r="AP56" s="12">
        <v>2.7971597130021529E-5</v>
      </c>
      <c r="AQ56" s="12">
        <v>2.9206583353343015E-5</v>
      </c>
      <c r="AR56" s="12">
        <v>2.9703175627145399E-5</v>
      </c>
      <c r="AS56" s="12">
        <v>3.0413924158599353E-5</v>
      </c>
      <c r="AT56" s="12">
        <v>3.1007221806073843E-5</v>
      </c>
      <c r="AU56" s="12">
        <v>3.2222762914916697E-5</v>
      </c>
      <c r="AV56" s="12">
        <v>3.2840829732239436E-5</v>
      </c>
      <c r="AW56" s="12">
        <v>3.3589504651717035E-5</v>
      </c>
      <c r="AX56" s="12">
        <v>3.4145289004212583E-5</v>
      </c>
      <c r="AY56" s="12">
        <v>3.4718422475154221E-5</v>
      </c>
      <c r="AZ56" s="12">
        <v>3.4798620154335838E-5</v>
      </c>
      <c r="BA56" s="12">
        <v>3.4839177974979226E-5</v>
      </c>
      <c r="BB56" s="12">
        <v>3.5079878118200394E-5</v>
      </c>
      <c r="BC56" s="12">
        <v>3.5296084474697198E-5</v>
      </c>
      <c r="BD56" s="12">
        <v>3.5342104060631038E-5</v>
      </c>
      <c r="BE56" s="12">
        <v>3.5349462903544208E-5</v>
      </c>
      <c r="BF56" s="12">
        <v>3.5167113378342851E-5</v>
      </c>
      <c r="BG56" s="12">
        <v>3.5136239864222862E-5</v>
      </c>
      <c r="BH56" s="12">
        <v>3.5069275867930698E-5</v>
      </c>
      <c r="BI56" s="12">
        <v>3.4908681609516521E-5</v>
      </c>
      <c r="BJ56" s="12">
        <v>3.4768985882632215E-5</v>
      </c>
      <c r="BK56" s="12">
        <v>3.4737378013515194E-5</v>
      </c>
      <c r="BL56" s="12">
        <v>3.4547730835530806E-5</v>
      </c>
      <c r="BM56" s="12">
        <v>3.4395719351144473E-5</v>
      </c>
      <c r="BN56" s="12">
        <v>3.4225257197457625E-5</v>
      </c>
      <c r="BO56" s="12">
        <v>3.412296765987595E-5</v>
      </c>
      <c r="BP56" s="12">
        <v>3.4073658787757125E-5</v>
      </c>
      <c r="BQ56" s="12">
        <v>3.3926940772854807E-5</v>
      </c>
      <c r="BR56" s="12">
        <v>3.3707980603478003E-5</v>
      </c>
      <c r="BS56" s="12">
        <v>3.3427931259426436E-5</v>
      </c>
      <c r="BT56" s="12">
        <v>3.3306533198979017E-5</v>
      </c>
      <c r="BU56" s="12">
        <v>3.3170065568149559E-5</v>
      </c>
      <c r="BV56" s="12">
        <v>3.2774385916309422E-5</v>
      </c>
      <c r="BW56" s="12">
        <v>3.1295853924153248E-5</v>
      </c>
      <c r="BX56" s="12">
        <v>3.0126194691323423E-5</v>
      </c>
      <c r="BY56" s="12">
        <v>2.9341934158734104E-5</v>
      </c>
      <c r="BZ56" s="12">
        <v>2.8885425440759155E-5</v>
      </c>
      <c r="CA56" s="12">
        <v>2.8274640964917766E-5</v>
      </c>
      <c r="CB56" s="12">
        <v>2.7868022489553912E-5</v>
      </c>
      <c r="CC56" s="12">
        <v>2.7302798627773217E-5</v>
      </c>
      <c r="CD56" s="12">
        <v>2.6946437554160099E-5</v>
      </c>
      <c r="CE56" s="12">
        <v>2.6406610148266134E-5</v>
      </c>
      <c r="CF56" s="12">
        <v>2.6004856756398764E-5</v>
      </c>
      <c r="CG56" s="12">
        <v>2.5556762516645217E-5</v>
      </c>
      <c r="CH56" s="12">
        <v>2.4995118635475074E-5</v>
      </c>
      <c r="CI56" s="12">
        <v>2.4362930777402216E-5</v>
      </c>
      <c r="CJ56" s="12">
        <v>2.3743303455710775E-5</v>
      </c>
      <c r="CK56" s="12">
        <v>2.3273331550550932E-5</v>
      </c>
      <c r="CL56" s="12">
        <v>2.2658355137721089E-5</v>
      </c>
      <c r="CM56" s="12">
        <v>2.1815682778622957E-5</v>
      </c>
      <c r="CN56" s="12">
        <v>2.138986398601874E-5</v>
      </c>
      <c r="CO56" s="12">
        <v>2.0978671084866223E-5</v>
      </c>
      <c r="CP56" s="12">
        <v>2.0578768891793129E-5</v>
      </c>
      <c r="CQ56" s="12">
        <v>2.0642520084973267E-5</v>
      </c>
      <c r="CR56" s="12">
        <v>2.034007291351212E-5</v>
      </c>
      <c r="CS56" s="12">
        <v>2.0075812201896816E-5</v>
      </c>
      <c r="CT56" s="12">
        <v>1.9854587759039898E-5</v>
      </c>
      <c r="CU56" s="12"/>
      <c r="CV56" s="12"/>
      <c r="CW56" s="12"/>
      <c r="CX56" s="12"/>
    </row>
    <row r="57" spans="1:102" x14ac:dyDescent="0.25">
      <c r="A57" t="s">
        <v>9</v>
      </c>
      <c r="B57" s="9">
        <v>44613</v>
      </c>
      <c r="C57" s="11">
        <v>1.9864440361369746E-5</v>
      </c>
      <c r="D57" s="12">
        <v>1.9750492938210126E-5</v>
      </c>
      <c r="E57" s="12">
        <v>1.9553945889185714E-5</v>
      </c>
      <c r="F57" s="12">
        <v>1.9301603153329423E-5</v>
      </c>
      <c r="G57" s="12">
        <v>1.907459566487085E-5</v>
      </c>
      <c r="H57" s="12">
        <v>1.8968649663605683E-5</v>
      </c>
      <c r="I57" s="12">
        <v>1.893826572560334E-5</v>
      </c>
      <c r="J57" s="12">
        <v>1.8909335186293385E-5</v>
      </c>
      <c r="K57" s="12">
        <v>1.8855329508125654E-5</v>
      </c>
      <c r="L57" s="12">
        <v>1.872957121488334E-5</v>
      </c>
      <c r="M57" s="12">
        <v>1.8563300998184949E-5</v>
      </c>
      <c r="N57" s="12">
        <v>1.8495510852521118E-5</v>
      </c>
      <c r="O57" s="12">
        <v>1.8464208970772484E-5</v>
      </c>
      <c r="P57" s="12">
        <v>1.8365759503982426E-5</v>
      </c>
      <c r="Q57" s="12">
        <v>1.827320017011146E-5</v>
      </c>
      <c r="R57" s="12">
        <v>1.8299636950004735E-5</v>
      </c>
      <c r="S57" s="12">
        <v>1.8479722220084857E-5</v>
      </c>
      <c r="T57" s="12">
        <v>1.8476218740906123E-5</v>
      </c>
      <c r="U57" s="12">
        <v>1.84614551395336E-5</v>
      </c>
      <c r="V57" s="12">
        <v>1.8552102084480159E-5</v>
      </c>
      <c r="W57" s="12">
        <v>1.9077257701735104E-5</v>
      </c>
      <c r="X57" s="12">
        <v>1.9364665888699838E-5</v>
      </c>
      <c r="Y57" s="12">
        <v>1.961300027631694E-5</v>
      </c>
      <c r="Z57" s="12">
        <v>2.030896991345556E-5</v>
      </c>
      <c r="AA57" s="12">
        <v>2.198616024361149E-5</v>
      </c>
      <c r="AB57" s="12">
        <v>2.2727721099055309E-5</v>
      </c>
      <c r="AC57" s="12">
        <v>2.3914331668588212E-5</v>
      </c>
      <c r="AD57" s="12">
        <v>2.5457119722984975E-5</v>
      </c>
      <c r="AE57" s="12">
        <v>2.8152891019914647E-5</v>
      </c>
      <c r="AF57" s="12">
        <v>2.9219832347534154E-5</v>
      </c>
      <c r="AG57" s="12">
        <v>3.0787986235214265E-5</v>
      </c>
      <c r="AH57" s="12">
        <v>3.2485646710912563E-5</v>
      </c>
      <c r="AI57" s="12">
        <v>3.5458392221984836E-5</v>
      </c>
      <c r="AJ57" s="12">
        <v>3.6902011765896193E-5</v>
      </c>
      <c r="AK57" s="12">
        <v>3.8488677531365825E-5</v>
      </c>
      <c r="AL57" s="12">
        <v>4.0446376159087594E-5</v>
      </c>
      <c r="AM57" s="12">
        <v>4.2786719637452127E-5</v>
      </c>
      <c r="AN57" s="12">
        <v>4.4081372185923865E-5</v>
      </c>
      <c r="AO57" s="12">
        <v>4.5006399410366281E-5</v>
      </c>
      <c r="AP57" s="12">
        <v>4.5601135163590335E-5</v>
      </c>
      <c r="AQ57" s="12">
        <v>4.6188787438666225E-5</v>
      </c>
      <c r="AR57" s="12">
        <v>4.640586584172201E-5</v>
      </c>
      <c r="AS57" s="12">
        <v>4.6882814119353687E-5</v>
      </c>
      <c r="AT57" s="12">
        <v>4.6975128655986394E-5</v>
      </c>
      <c r="AU57" s="12">
        <v>4.7406210332188996E-5</v>
      </c>
      <c r="AV57" s="12">
        <v>4.7402507971318184E-5</v>
      </c>
      <c r="AW57" s="12">
        <v>4.7383108754026879E-5</v>
      </c>
      <c r="AX57" s="12">
        <v>4.715744757694325E-5</v>
      </c>
      <c r="AY57" s="12">
        <v>4.7072507194525398E-5</v>
      </c>
      <c r="AZ57" s="12">
        <v>4.696290471121787E-5</v>
      </c>
      <c r="BA57" s="12">
        <v>4.6872961517023846E-5</v>
      </c>
      <c r="BB57" s="12">
        <v>4.6775460598224578E-5</v>
      </c>
      <c r="BC57" s="12">
        <v>4.6737564814445441E-5</v>
      </c>
      <c r="BD57" s="12">
        <v>4.6186400784925865E-5</v>
      </c>
      <c r="BE57" s="12">
        <v>4.5729524889452393E-5</v>
      </c>
      <c r="BF57" s="12">
        <v>4.5431376760656018E-5</v>
      </c>
      <c r="BG57" s="12">
        <v>4.533604830260336E-5</v>
      </c>
      <c r="BH57" s="12">
        <v>4.5105751509600944E-5</v>
      </c>
      <c r="BI57" s="12">
        <v>4.46452344433868E-5</v>
      </c>
      <c r="BJ57" s="12">
        <v>4.4355592587186459E-5</v>
      </c>
      <c r="BK57" s="12">
        <v>4.4093840927930649E-5</v>
      </c>
      <c r="BL57" s="12">
        <v>4.3888542809071939E-5</v>
      </c>
      <c r="BM57" s="12">
        <v>4.3631855133363564E-5</v>
      </c>
      <c r="BN57" s="12">
        <v>4.3375687638017339E-5</v>
      </c>
      <c r="BO57" s="12">
        <v>4.3051745289950094E-5</v>
      </c>
      <c r="BP57" s="12">
        <v>4.2587036268388619E-5</v>
      </c>
      <c r="BQ57" s="12">
        <v>4.2024658032221448E-5</v>
      </c>
      <c r="BR57" s="12">
        <v>4.137948127013852E-5</v>
      </c>
      <c r="BS57" s="12">
        <v>4.0551725496917667E-5</v>
      </c>
      <c r="BT57" s="12">
        <v>3.9927539042380386E-5</v>
      </c>
      <c r="BU57" s="12">
        <v>3.9204367666106957E-5</v>
      </c>
      <c r="BV57" s="12">
        <v>3.85000906197055E-5</v>
      </c>
      <c r="BW57" s="12">
        <v>3.6592787103655282E-5</v>
      </c>
      <c r="BX57" s="12">
        <v>3.5225892382350187E-5</v>
      </c>
      <c r="BY57" s="12">
        <v>3.4175948325338813E-5</v>
      </c>
      <c r="BZ57" s="12">
        <v>3.3300352371634343E-5</v>
      </c>
      <c r="CA57" s="12">
        <v>3.1967880540815285E-5</v>
      </c>
      <c r="CB57" s="12">
        <v>3.1188806372033654E-5</v>
      </c>
      <c r="CC57" s="12">
        <v>3.0384320472781365E-5</v>
      </c>
      <c r="CD57" s="12">
        <v>2.971331890554195E-5</v>
      </c>
      <c r="CE57" s="12">
        <v>2.8895476924781077E-5</v>
      </c>
      <c r="CF57" s="12">
        <v>2.8268536639004912E-5</v>
      </c>
      <c r="CG57" s="12">
        <v>2.7842396547730615E-5</v>
      </c>
      <c r="CH57" s="12">
        <v>2.7249557890488153E-5</v>
      </c>
      <c r="CI57" s="12">
        <v>2.6338988280049872E-5</v>
      </c>
      <c r="CJ57" s="12">
        <v>2.5691210689591701E-5</v>
      </c>
      <c r="CK57" s="12">
        <v>2.502507420584877E-5</v>
      </c>
      <c r="CL57" s="12">
        <v>2.427453279463408E-5</v>
      </c>
      <c r="CM57" s="12">
        <v>2.3165870942104372E-5</v>
      </c>
      <c r="CN57" s="12">
        <v>2.2627986511020435E-5</v>
      </c>
      <c r="CO57" s="12">
        <v>2.2098577748288038E-5</v>
      </c>
      <c r="CP57" s="12">
        <v>2.1542502719725784E-5</v>
      </c>
      <c r="CQ57" s="12">
        <v>2.1412475988063205E-5</v>
      </c>
      <c r="CR57" s="12">
        <v>2.0971618210962571E-5</v>
      </c>
      <c r="CS57" s="12">
        <v>2.0573903789937768E-5</v>
      </c>
      <c r="CT57" s="12">
        <v>2.0310576315011573E-5</v>
      </c>
      <c r="CU57" s="12"/>
      <c r="CV57" s="12"/>
      <c r="CW57" s="12"/>
      <c r="CX57" s="12"/>
    </row>
    <row r="58" spans="1:102" x14ac:dyDescent="0.25">
      <c r="A58" t="s">
        <v>10</v>
      </c>
      <c r="B58" s="9">
        <v>44614</v>
      </c>
      <c r="C58" s="11">
        <v>2.0298535958992307E-5</v>
      </c>
      <c r="D58" s="12">
        <v>2.0177382677424274E-5</v>
      </c>
      <c r="E58" s="12">
        <v>1.9922852187878566E-5</v>
      </c>
      <c r="F58" s="12">
        <v>1.9606589963035691E-5</v>
      </c>
      <c r="G58" s="12">
        <v>1.9403969173984048E-5</v>
      </c>
      <c r="H58" s="12">
        <v>1.9371259790730345E-5</v>
      </c>
      <c r="I58" s="12">
        <v>1.9317758963264203E-5</v>
      </c>
      <c r="J58" s="12">
        <v>1.9294382001978198E-5</v>
      </c>
      <c r="K58" s="12">
        <v>1.9235572393726365E-5</v>
      </c>
      <c r="L58" s="12">
        <v>1.9122344032620969E-5</v>
      </c>
      <c r="M58" s="12">
        <v>1.9026128235066517E-5</v>
      </c>
      <c r="N58" s="12">
        <v>1.8992485596764829E-5</v>
      </c>
      <c r="O58" s="12">
        <v>1.9015143514355487E-5</v>
      </c>
      <c r="P58" s="12">
        <v>1.8923991700348463E-5</v>
      </c>
      <c r="Q58" s="12">
        <v>1.8886554888442474E-5</v>
      </c>
      <c r="R58" s="12">
        <v>1.8915668998142814E-5</v>
      </c>
      <c r="S58" s="12">
        <v>1.9035537158466029E-5</v>
      </c>
      <c r="T58" s="12">
        <v>1.9041519085759757E-5</v>
      </c>
      <c r="U58" s="12">
        <v>1.9017270077914776E-5</v>
      </c>
      <c r="V58" s="12">
        <v>1.9101170136326071E-5</v>
      </c>
      <c r="W58" s="12">
        <v>1.9572029380987713E-5</v>
      </c>
      <c r="X58" s="12">
        <v>1.9849202495181267E-5</v>
      </c>
      <c r="Y58" s="12">
        <v>2.0103442308660273E-5</v>
      </c>
      <c r="Z58" s="12">
        <v>2.0840765329928325E-5</v>
      </c>
      <c r="AA58" s="12">
        <v>2.2486408981097362E-5</v>
      </c>
      <c r="AB58" s="12">
        <v>2.3338765646718897E-5</v>
      </c>
      <c r="AC58" s="12">
        <v>2.4650109478430376E-5</v>
      </c>
      <c r="AD58" s="12">
        <v>2.6085987690628363E-5</v>
      </c>
      <c r="AE58" s="12">
        <v>2.8941787186781619E-5</v>
      </c>
      <c r="AF58" s="12">
        <v>2.9921936914830133E-5</v>
      </c>
      <c r="AG58" s="12">
        <v>3.1301667555640537E-5</v>
      </c>
      <c r="AH58" s="12">
        <v>3.2994677104118355E-5</v>
      </c>
      <c r="AI58" s="12">
        <v>3.5976036011821857E-5</v>
      </c>
      <c r="AJ58" s="12">
        <v>3.7433287002006808E-5</v>
      </c>
      <c r="AK58" s="12">
        <v>3.9108733220685907E-5</v>
      </c>
      <c r="AL58" s="12">
        <v>4.0947007367014794E-5</v>
      </c>
      <c r="AM58" s="12">
        <v>4.332350253604051E-5</v>
      </c>
      <c r="AN58" s="12">
        <v>4.4421485655227575E-5</v>
      </c>
      <c r="AO58" s="12">
        <v>4.5343055279319699E-5</v>
      </c>
      <c r="AP58" s="12">
        <v>4.5984667353734887E-5</v>
      </c>
      <c r="AQ58" s="12">
        <v>4.6578500456155453E-5</v>
      </c>
      <c r="AR58" s="12">
        <v>4.6792289554667388E-5</v>
      </c>
      <c r="AS58" s="12">
        <v>4.7199703593517283E-5</v>
      </c>
      <c r="AT58" s="12">
        <v>4.7319938931339022E-5</v>
      </c>
      <c r="AU58" s="12">
        <v>4.7693618519153726E-5</v>
      </c>
      <c r="AV58" s="12">
        <v>4.7731621390250305E-5</v>
      </c>
      <c r="AW58" s="12">
        <v>4.7605358227947532E-5</v>
      </c>
      <c r="AX58" s="12">
        <v>4.7475606879408837E-5</v>
      </c>
      <c r="AY58" s="12">
        <v>4.7382160206036081E-5</v>
      </c>
      <c r="AZ58" s="12">
        <v>4.7152062313084609E-5</v>
      </c>
      <c r="BA58" s="12">
        <v>4.7106639390585859E-5</v>
      </c>
      <c r="BB58" s="12">
        <v>4.7064842364243844E-5</v>
      </c>
      <c r="BC58" s="12">
        <v>4.7070105229483345E-5</v>
      </c>
      <c r="BD58" s="12">
        <v>4.6453706003846751E-5</v>
      </c>
      <c r="BE58" s="12">
        <v>4.605355903189427E-5</v>
      </c>
      <c r="BF58" s="12">
        <v>4.5698620789446787E-5</v>
      </c>
      <c r="BG58" s="12">
        <v>4.5570445238219603E-5</v>
      </c>
      <c r="BH58" s="12">
        <v>4.5353887015525969E-5</v>
      </c>
      <c r="BI58" s="12">
        <v>4.4940032077509201E-5</v>
      </c>
      <c r="BJ58" s="12">
        <v>4.4834575634002803E-5</v>
      </c>
      <c r="BK58" s="12">
        <v>4.4475827925008197E-5</v>
      </c>
      <c r="BL58" s="12">
        <v>4.4184197196810505E-5</v>
      </c>
      <c r="BM58" s="12">
        <v>4.3901592903212134E-5</v>
      </c>
      <c r="BN58" s="12">
        <v>4.3588742381532235E-5</v>
      </c>
      <c r="BO58" s="12">
        <v>4.3292139464161748E-5</v>
      </c>
      <c r="BP58" s="12">
        <v>4.2897423653255217E-5</v>
      </c>
      <c r="BQ58" s="12">
        <v>4.2335213694535605E-5</v>
      </c>
      <c r="BR58" s="12">
        <v>4.1660157863510808E-5</v>
      </c>
      <c r="BS58" s="12">
        <v>4.0756885924214442E-5</v>
      </c>
      <c r="BT58" s="12">
        <v>4.0152419967279673E-5</v>
      </c>
      <c r="BU58" s="12">
        <v>3.9437035801548048E-5</v>
      </c>
      <c r="BV58" s="12">
        <v>3.86582829314365E-5</v>
      </c>
      <c r="BW58" s="12">
        <v>3.692060012675865E-5</v>
      </c>
      <c r="BX58" s="12">
        <v>3.5535193527664039E-5</v>
      </c>
      <c r="BY58" s="12">
        <v>3.4521921323317121E-5</v>
      </c>
      <c r="BZ58" s="12">
        <v>3.3726201786841937E-5</v>
      </c>
      <c r="CA58" s="12">
        <v>3.2470990196857485E-5</v>
      </c>
      <c r="CB58" s="12">
        <v>3.1568360818183525E-5</v>
      </c>
      <c r="CC58" s="12">
        <v>3.0780091918996137E-5</v>
      </c>
      <c r="CD58" s="12">
        <v>3.0201083608078215E-5</v>
      </c>
      <c r="CE58" s="12">
        <v>2.9268988235148212E-5</v>
      </c>
      <c r="CF58" s="12">
        <v>2.8633495779588697E-5</v>
      </c>
      <c r="CG58" s="12">
        <v>2.8210721475931186E-5</v>
      </c>
      <c r="CH58" s="12">
        <v>2.7571144170700657E-5</v>
      </c>
      <c r="CI58" s="12">
        <v>2.65827329489355E-5</v>
      </c>
      <c r="CJ58" s="12">
        <v>2.5897365543707702E-5</v>
      </c>
      <c r="CK58" s="12">
        <v>2.5210820122911413E-5</v>
      </c>
      <c r="CL58" s="12">
        <v>2.4510597340295338E-5</v>
      </c>
      <c r="CM58" s="12">
        <v>2.3336593185972291E-5</v>
      </c>
      <c r="CN58" s="12">
        <v>2.2795235861595254E-5</v>
      </c>
      <c r="CO58" s="12">
        <v>2.2324238925371666E-5</v>
      </c>
      <c r="CP58" s="12">
        <v>2.1711679752167819E-5</v>
      </c>
      <c r="CQ58" s="12">
        <v>2.1502296783638096E-5</v>
      </c>
      <c r="CR58" s="12">
        <v>2.1020116245011408E-5</v>
      </c>
      <c r="CS58" s="12">
        <v>2.0547788290355698E-5</v>
      </c>
      <c r="CT58" s="12">
        <v>2.0303814135533497E-5</v>
      </c>
      <c r="CU58" s="12"/>
      <c r="CV58" s="12"/>
      <c r="CW58" s="12"/>
      <c r="CX58" s="12"/>
    </row>
    <row r="59" spans="1:102" x14ac:dyDescent="0.25">
      <c r="A59" t="s">
        <v>4</v>
      </c>
      <c r="B59" s="9">
        <v>44615</v>
      </c>
      <c r="C59" s="11">
        <v>2.0283389887178449E-5</v>
      </c>
      <c r="D59" s="12">
        <v>2.008072320093949E-5</v>
      </c>
      <c r="E59" s="12">
        <v>1.9807726730791578E-5</v>
      </c>
      <c r="F59" s="12">
        <v>1.9575456377093504E-5</v>
      </c>
      <c r="G59" s="12">
        <v>1.9395034533759363E-5</v>
      </c>
      <c r="H59" s="12">
        <v>1.9311409858471959E-5</v>
      </c>
      <c r="I59" s="12">
        <v>1.9261045332686031E-5</v>
      </c>
      <c r="J59" s="12">
        <v>1.9275120476248831E-5</v>
      </c>
      <c r="K59" s="12">
        <v>1.9168317721367496E-5</v>
      </c>
      <c r="L59" s="12">
        <v>1.9062279925727697E-5</v>
      </c>
      <c r="M59" s="12">
        <v>1.8961137817828879E-5</v>
      </c>
      <c r="N59" s="12">
        <v>1.888652428419797E-5</v>
      </c>
      <c r="O59" s="12">
        <v>1.891150766539886E-5</v>
      </c>
      <c r="P59" s="12">
        <v>1.8804108247082435E-5</v>
      </c>
      <c r="Q59" s="12">
        <v>1.8754814667906431E-5</v>
      </c>
      <c r="R59" s="12">
        <v>1.8801400313030867E-5</v>
      </c>
      <c r="S59" s="12">
        <v>1.8907973581975628E-5</v>
      </c>
      <c r="T59" s="12">
        <v>1.8908937422909242E-5</v>
      </c>
      <c r="U59" s="12">
        <v>1.8898763540268186E-5</v>
      </c>
      <c r="V59" s="12">
        <v>1.902198219526538E-5</v>
      </c>
      <c r="W59" s="12">
        <v>1.9500766342030778E-5</v>
      </c>
      <c r="X59" s="12">
        <v>1.9833673952926078E-5</v>
      </c>
      <c r="Y59" s="12">
        <v>2.0013269646888547E-5</v>
      </c>
      <c r="Z59" s="12">
        <v>2.0670685646682812E-5</v>
      </c>
      <c r="AA59" s="12">
        <v>2.2436411651168824E-5</v>
      </c>
      <c r="AB59" s="12">
        <v>2.326360134684021E-5</v>
      </c>
      <c r="AC59" s="12">
        <v>2.4400887751311485E-5</v>
      </c>
      <c r="AD59" s="12">
        <v>2.5879419743467649E-5</v>
      </c>
      <c r="AE59" s="12">
        <v>2.8663267742854254E-5</v>
      </c>
      <c r="AF59" s="12">
        <v>2.9734186814468456E-5</v>
      </c>
      <c r="AG59" s="12">
        <v>3.119276884144441E-5</v>
      </c>
      <c r="AH59" s="12">
        <v>3.2848800549889388E-5</v>
      </c>
      <c r="AI59" s="12">
        <v>3.5602234007029149E-5</v>
      </c>
      <c r="AJ59" s="12">
        <v>3.7049708914674939E-5</v>
      </c>
      <c r="AK59" s="12">
        <v>3.8626843358125922E-5</v>
      </c>
      <c r="AL59" s="12">
        <v>4.0505185748980554E-5</v>
      </c>
      <c r="AM59" s="12">
        <v>4.3021759133690771E-5</v>
      </c>
      <c r="AN59" s="12">
        <v>4.4258168151460138E-5</v>
      </c>
      <c r="AO59" s="12">
        <v>4.5011922365786857E-5</v>
      </c>
      <c r="AP59" s="12">
        <v>4.5654069913507004E-5</v>
      </c>
      <c r="AQ59" s="12">
        <v>4.6252814014970254E-5</v>
      </c>
      <c r="AR59" s="12">
        <v>4.636100899677272E-5</v>
      </c>
      <c r="AS59" s="12">
        <v>4.6834316085304854E-5</v>
      </c>
      <c r="AT59" s="12">
        <v>4.686818820954311E-5</v>
      </c>
      <c r="AU59" s="12">
        <v>4.7285500729551293E-5</v>
      </c>
      <c r="AV59" s="12">
        <v>4.7262521550008316E-5</v>
      </c>
      <c r="AW59" s="12">
        <v>4.7124401602076652E-5</v>
      </c>
      <c r="AX59" s="12">
        <v>4.6820608119240567E-5</v>
      </c>
      <c r="AY59" s="12">
        <v>4.6818435658493958E-5</v>
      </c>
      <c r="AZ59" s="12">
        <v>4.6638136213778961E-5</v>
      </c>
      <c r="BA59" s="12">
        <v>4.655926953467059E-5</v>
      </c>
      <c r="BB59" s="12">
        <v>4.6357658502098746E-5</v>
      </c>
      <c r="BC59" s="12">
        <v>4.6380209314013082E-5</v>
      </c>
      <c r="BD59" s="12">
        <v>4.5885590619265231E-5</v>
      </c>
      <c r="BE59" s="12">
        <v>4.54263586742959E-5</v>
      </c>
      <c r="BF59" s="12">
        <v>4.5068635996365032E-5</v>
      </c>
      <c r="BG59" s="12">
        <v>4.4920724654592521E-5</v>
      </c>
      <c r="BH59" s="12">
        <v>4.4668596111729992E-5</v>
      </c>
      <c r="BI59" s="12">
        <v>4.4295421374616869E-5</v>
      </c>
      <c r="BJ59" s="12">
        <v>4.3955567995494234E-5</v>
      </c>
      <c r="BK59" s="12">
        <v>4.3735965265495024E-5</v>
      </c>
      <c r="BL59" s="12">
        <v>4.3430427689540978E-5</v>
      </c>
      <c r="BM59" s="12">
        <v>4.3120208600480836E-5</v>
      </c>
      <c r="BN59" s="12">
        <v>4.2811136941103558E-5</v>
      </c>
      <c r="BO59" s="12">
        <v>4.2469248792796257E-5</v>
      </c>
      <c r="BP59" s="12">
        <v>4.205409342223299E-5</v>
      </c>
      <c r="BQ59" s="12">
        <v>4.1493918251056915E-5</v>
      </c>
      <c r="BR59" s="12">
        <v>4.0934400951804938E-5</v>
      </c>
      <c r="BS59" s="12">
        <v>4.0046703451951077E-5</v>
      </c>
      <c r="BT59" s="12">
        <v>3.9436729832538534E-5</v>
      </c>
      <c r="BU59" s="12">
        <v>3.8777998088896082E-5</v>
      </c>
      <c r="BV59" s="12">
        <v>3.8108679406285627E-5</v>
      </c>
      <c r="BW59" s="12">
        <v>3.6487177675644134E-5</v>
      </c>
      <c r="BX59" s="12">
        <v>3.5050871095817499E-5</v>
      </c>
      <c r="BY59" s="12">
        <v>3.4113313957597045E-5</v>
      </c>
      <c r="BZ59" s="12">
        <v>3.3276179865221178E-5</v>
      </c>
      <c r="CA59" s="12">
        <v>3.2113267518926603E-5</v>
      </c>
      <c r="CB59" s="12">
        <v>3.1356377002919676E-5</v>
      </c>
      <c r="CC59" s="12">
        <v>3.0595646434479988E-5</v>
      </c>
      <c r="CD59" s="12">
        <v>2.9956268010941533E-5</v>
      </c>
      <c r="CE59" s="12">
        <v>2.915843720384988E-5</v>
      </c>
      <c r="CF59" s="12">
        <v>2.8510368918966132E-5</v>
      </c>
      <c r="CG59" s="12">
        <v>2.8053661300940237E-5</v>
      </c>
      <c r="CH59" s="12">
        <v>2.7506872815517246E-5</v>
      </c>
      <c r="CI59" s="12">
        <v>2.6508563094234924E-5</v>
      </c>
      <c r="CJ59" s="12">
        <v>2.5766573871162461E-5</v>
      </c>
      <c r="CK59" s="12">
        <v>2.5106633507707013E-5</v>
      </c>
      <c r="CL59" s="12">
        <v>2.4481620903798064E-5</v>
      </c>
      <c r="CM59" s="12">
        <v>2.3347945084181841E-5</v>
      </c>
      <c r="CN59" s="12">
        <v>2.2797408322341856E-5</v>
      </c>
      <c r="CO59" s="12">
        <v>2.2284905035842959E-5</v>
      </c>
      <c r="CP59" s="12">
        <v>2.1737443385553057E-5</v>
      </c>
      <c r="CQ59" s="12">
        <v>2.1529666818579354E-5</v>
      </c>
      <c r="CR59" s="12">
        <v>2.1128861974702781E-5</v>
      </c>
      <c r="CS59" s="12">
        <v>2.071228380969163E-5</v>
      </c>
      <c r="CT59" s="12">
        <v>2.032488094451095E-5</v>
      </c>
      <c r="CU59" s="12"/>
      <c r="CV59" s="12"/>
      <c r="CW59" s="12"/>
      <c r="CX59" s="12"/>
    </row>
    <row r="60" spans="1:102" x14ac:dyDescent="0.25">
      <c r="A60" t="s">
        <v>5</v>
      </c>
      <c r="B60" s="9">
        <v>44616</v>
      </c>
      <c r="C60" s="11">
        <v>2.026207829932161E-5</v>
      </c>
      <c r="D60" s="12">
        <v>2.0031490830252492E-5</v>
      </c>
      <c r="E60" s="12">
        <v>1.9738360787816231E-5</v>
      </c>
      <c r="F60" s="12">
        <v>1.942521957171076E-5</v>
      </c>
      <c r="G60" s="12">
        <v>1.9296998141655137E-5</v>
      </c>
      <c r="H60" s="12">
        <v>1.9148168856136339E-5</v>
      </c>
      <c r="I60" s="12">
        <v>1.9098569289591948E-5</v>
      </c>
      <c r="J60" s="12">
        <v>1.9034909890786438E-5</v>
      </c>
      <c r="K60" s="12">
        <v>1.8967884704364147E-5</v>
      </c>
      <c r="L60" s="12">
        <v>1.8837444898015732E-5</v>
      </c>
      <c r="M60" s="12">
        <v>1.8781037254805949E-5</v>
      </c>
      <c r="N60" s="12">
        <v>1.8669950768561527E-5</v>
      </c>
      <c r="O60" s="12">
        <v>1.8626761515298385E-5</v>
      </c>
      <c r="P60" s="12">
        <v>1.8581552785793391E-5</v>
      </c>
      <c r="Q60" s="12">
        <v>1.8541209158143758E-5</v>
      </c>
      <c r="R60" s="12">
        <v>1.8570858741149062E-5</v>
      </c>
      <c r="S60" s="12">
        <v>1.8710845162458937E-5</v>
      </c>
      <c r="T60" s="12">
        <v>1.8699248467011128E-5</v>
      </c>
      <c r="U60" s="12">
        <v>1.865329008956629E-5</v>
      </c>
      <c r="V60" s="12">
        <v>1.8705750574667006E-5</v>
      </c>
      <c r="W60" s="12">
        <v>1.9191235710780351E-5</v>
      </c>
      <c r="X60" s="12">
        <v>1.946383441754412E-5</v>
      </c>
      <c r="Y60" s="12">
        <v>1.9689801563637267E-5</v>
      </c>
      <c r="Z60" s="12">
        <v>2.0399892241526003E-5</v>
      </c>
      <c r="AA60" s="12">
        <v>2.2059641640502347E-5</v>
      </c>
      <c r="AB60" s="12">
        <v>2.3001115332587368E-5</v>
      </c>
      <c r="AC60" s="12">
        <v>2.4314172671531178E-5</v>
      </c>
      <c r="AD60" s="12">
        <v>2.5615923991093884E-5</v>
      </c>
      <c r="AE60" s="12">
        <v>2.8407222646127159E-5</v>
      </c>
      <c r="AF60" s="12">
        <v>2.936604547501714E-5</v>
      </c>
      <c r="AG60" s="12">
        <v>3.0712638364945194E-5</v>
      </c>
      <c r="AH60" s="12">
        <v>3.2341651923004621E-5</v>
      </c>
      <c r="AI60" s="12">
        <v>3.5121109103710697E-5</v>
      </c>
      <c r="AJ60" s="12">
        <v>3.6560077720401575E-5</v>
      </c>
      <c r="AK60" s="12">
        <v>3.8146360997071005E-5</v>
      </c>
      <c r="AL60" s="12">
        <v>4.0114723083551479E-5</v>
      </c>
      <c r="AM60" s="12">
        <v>4.2491172337030995E-5</v>
      </c>
      <c r="AN60" s="12">
        <v>4.3678303086926051E-5</v>
      </c>
      <c r="AO60" s="12">
        <v>4.446972359909534E-5</v>
      </c>
      <c r="AP60" s="12">
        <v>4.4987612149452867E-5</v>
      </c>
      <c r="AQ60" s="12">
        <v>4.5671572034816722E-5</v>
      </c>
      <c r="AR60" s="12">
        <v>4.5893178966473845E-5</v>
      </c>
      <c r="AS60" s="12">
        <v>4.6440258127963539E-5</v>
      </c>
      <c r="AT60" s="12">
        <v>4.6527952359979144E-5</v>
      </c>
      <c r="AU60" s="12">
        <v>4.6904049205778717E-5</v>
      </c>
      <c r="AV60" s="12">
        <v>4.6960303864483737E-5</v>
      </c>
      <c r="AW60" s="12">
        <v>4.6882554029172619E-5</v>
      </c>
      <c r="AX60" s="12">
        <v>4.6640278070281062E-5</v>
      </c>
      <c r="AY60" s="12">
        <v>4.6692585570877025E-5</v>
      </c>
      <c r="AZ60" s="12">
        <v>4.6596186184573305E-5</v>
      </c>
      <c r="BA60" s="12">
        <v>4.6537881445381933E-5</v>
      </c>
      <c r="BB60" s="12">
        <v>4.6586670155497479E-5</v>
      </c>
      <c r="BC60" s="12">
        <v>4.6628528390328495E-5</v>
      </c>
      <c r="BD60" s="12">
        <v>4.6116881857445761E-5</v>
      </c>
      <c r="BE60" s="12">
        <v>4.5747348291073317E-5</v>
      </c>
      <c r="BF60" s="12">
        <v>4.5435706389206414E-5</v>
      </c>
      <c r="BG60" s="12">
        <v>4.527367402504266E-5</v>
      </c>
      <c r="BH60" s="12">
        <v>4.4985240807014192E-5</v>
      </c>
      <c r="BI60" s="12">
        <v>4.4576526353976682E-5</v>
      </c>
      <c r="BJ60" s="12">
        <v>4.4312005552180296E-5</v>
      </c>
      <c r="BK60" s="12">
        <v>4.4060244186816277E-5</v>
      </c>
      <c r="BL60" s="12">
        <v>4.3821334033900386E-5</v>
      </c>
      <c r="BM60" s="12">
        <v>4.363925989182292E-5</v>
      </c>
      <c r="BN60" s="12">
        <v>4.3366003331493933E-5</v>
      </c>
      <c r="BO60" s="12">
        <v>4.3070318357869742E-5</v>
      </c>
      <c r="BP60" s="12">
        <v>4.2675923827274412E-5</v>
      </c>
      <c r="BQ60" s="12">
        <v>4.2160773796854069E-5</v>
      </c>
      <c r="BR60" s="12">
        <v>4.1641951991448559E-5</v>
      </c>
      <c r="BS60" s="12">
        <v>4.0888473160245724E-5</v>
      </c>
      <c r="BT60" s="12">
        <v>4.0427129926301046E-5</v>
      </c>
      <c r="BU60" s="12">
        <v>3.98867517541593E-5</v>
      </c>
      <c r="BV60" s="12">
        <v>3.9467113770540881E-5</v>
      </c>
      <c r="BW60" s="12">
        <v>3.8363577091688725E-5</v>
      </c>
      <c r="BX60" s="12">
        <v>3.7579087073162842E-5</v>
      </c>
      <c r="BY60" s="12">
        <v>3.6982148254947679E-5</v>
      </c>
      <c r="BZ60" s="12">
        <v>3.6415103798617213E-5</v>
      </c>
      <c r="CA60" s="12">
        <v>3.5598699923605917E-5</v>
      </c>
      <c r="CB60" s="12">
        <v>3.5035541435254384E-5</v>
      </c>
      <c r="CC60" s="12">
        <v>3.4478120095317193E-5</v>
      </c>
      <c r="CD60" s="12">
        <v>3.3942392832037056E-5</v>
      </c>
      <c r="CE60" s="12">
        <v>3.2810583485799037E-5</v>
      </c>
      <c r="CF60" s="12">
        <v>3.1873362920832598E-5</v>
      </c>
      <c r="CG60" s="12">
        <v>3.1139084425229002E-5</v>
      </c>
      <c r="CH60" s="12">
        <v>3.0197779010591557E-5</v>
      </c>
      <c r="CI60" s="12">
        <v>2.837563006995295E-5</v>
      </c>
      <c r="CJ60" s="12">
        <v>2.7143703665238735E-5</v>
      </c>
      <c r="CK60" s="12">
        <v>2.6042997319057287E-5</v>
      </c>
      <c r="CL60" s="12">
        <v>2.5200630947327546E-5</v>
      </c>
      <c r="CM60" s="12">
        <v>2.3875686236869224E-5</v>
      </c>
      <c r="CN60" s="12">
        <v>2.3233997661022222E-5</v>
      </c>
      <c r="CO60" s="12">
        <v>2.2761180148607736E-5</v>
      </c>
      <c r="CP60" s="12">
        <v>2.2156163425425186E-5</v>
      </c>
      <c r="CQ60" s="12">
        <v>2.1965965481193014E-5</v>
      </c>
      <c r="CR60" s="12">
        <v>2.151880447812858E-5</v>
      </c>
      <c r="CS60" s="12">
        <v>2.1116010762254656E-5</v>
      </c>
      <c r="CT60" s="12">
        <v>2.0948945000429102E-5</v>
      </c>
      <c r="CU60" s="12"/>
      <c r="CV60" s="12"/>
      <c r="CW60" s="12"/>
      <c r="CX60" s="12"/>
    </row>
    <row r="61" spans="1:102" x14ac:dyDescent="0.25">
      <c r="A61" t="s">
        <v>6</v>
      </c>
      <c r="B61" s="9">
        <v>44617</v>
      </c>
      <c r="C61" s="11">
        <v>2.0889676438662997E-5</v>
      </c>
      <c r="D61" s="12">
        <v>2.0662179374086778E-5</v>
      </c>
      <c r="E61" s="12">
        <v>2.0332438687475063E-5</v>
      </c>
      <c r="F61" s="12">
        <v>2.0012550584834327E-5</v>
      </c>
      <c r="G61" s="12">
        <v>1.9789230164303747E-5</v>
      </c>
      <c r="H61" s="12">
        <v>1.9582601027012911E-5</v>
      </c>
      <c r="I61" s="12">
        <v>1.9537453505996922E-5</v>
      </c>
      <c r="J61" s="12">
        <v>1.9468684208097792E-5</v>
      </c>
      <c r="K61" s="12">
        <v>1.9323434921548413E-5</v>
      </c>
      <c r="L61" s="12">
        <v>1.9193316395511201E-5</v>
      </c>
      <c r="M61" s="12">
        <v>1.9098370407899871E-5</v>
      </c>
      <c r="N61" s="12">
        <v>1.8940116906038742E-5</v>
      </c>
      <c r="O61" s="12">
        <v>1.8883479776892387E-5</v>
      </c>
      <c r="P61" s="12">
        <v>1.8843166753487255E-5</v>
      </c>
      <c r="Q61" s="12">
        <v>1.8701084354503718E-5</v>
      </c>
      <c r="R61" s="12">
        <v>1.8723069107227465E-5</v>
      </c>
      <c r="S61" s="12">
        <v>1.8907514610102483E-5</v>
      </c>
      <c r="T61" s="12">
        <v>1.8920870691611063E-5</v>
      </c>
      <c r="U61" s="12">
        <v>1.8870261386945749E-5</v>
      </c>
      <c r="V61" s="12">
        <v>1.8967670511370385E-5</v>
      </c>
      <c r="W61" s="12">
        <v>1.9405514385409933E-5</v>
      </c>
      <c r="X61" s="12">
        <v>1.9678266076678458E-5</v>
      </c>
      <c r="Y61" s="12">
        <v>1.9957963536174319E-5</v>
      </c>
      <c r="Z61" s="12">
        <v>2.0727123894137096E-5</v>
      </c>
      <c r="AA61" s="12">
        <v>2.2345948294971523E-5</v>
      </c>
      <c r="AB61" s="12">
        <v>2.323274314402191E-5</v>
      </c>
      <c r="AC61" s="12">
        <v>2.4296395167097571E-5</v>
      </c>
      <c r="AD61" s="12">
        <v>2.5813021824724948E-5</v>
      </c>
      <c r="AE61" s="12">
        <v>2.8597757163613346E-5</v>
      </c>
      <c r="AF61" s="12">
        <v>2.9727638827984139E-5</v>
      </c>
      <c r="AG61" s="12">
        <v>3.1177959342884575E-5</v>
      </c>
      <c r="AH61" s="12">
        <v>3.2971835616137313E-5</v>
      </c>
      <c r="AI61" s="12">
        <v>3.588431812026537E-5</v>
      </c>
      <c r="AJ61" s="12">
        <v>3.728594173778377E-5</v>
      </c>
      <c r="AK61" s="12">
        <v>3.8745732366213839E-5</v>
      </c>
      <c r="AL61" s="12">
        <v>4.0664341901645161E-5</v>
      </c>
      <c r="AM61" s="12">
        <v>4.2942188703829875E-5</v>
      </c>
      <c r="AN61" s="12">
        <v>4.4210695166833913E-5</v>
      </c>
      <c r="AO61" s="12">
        <v>4.5002712324079415E-5</v>
      </c>
      <c r="AP61" s="12">
        <v>4.5672489978563025E-5</v>
      </c>
      <c r="AQ61" s="12">
        <v>4.6480938347226067E-5</v>
      </c>
      <c r="AR61" s="12">
        <v>4.6580519932397305E-5</v>
      </c>
      <c r="AS61" s="12">
        <v>4.697338456286844E-5</v>
      </c>
      <c r="AT61" s="12">
        <v>4.7108261103443564E-5</v>
      </c>
      <c r="AU61" s="12">
        <v>4.7595536229862184E-5</v>
      </c>
      <c r="AV61" s="12">
        <v>4.7643406996231426E-5</v>
      </c>
      <c r="AW61" s="12">
        <v>4.7504889284915622E-5</v>
      </c>
      <c r="AX61" s="12">
        <v>4.7380722100286511E-5</v>
      </c>
      <c r="AY61" s="12">
        <v>4.7307103011833709E-5</v>
      </c>
      <c r="AZ61" s="12">
        <v>4.7133106774723636E-5</v>
      </c>
      <c r="BA61" s="12">
        <v>4.6933255128212562E-5</v>
      </c>
      <c r="BB61" s="12">
        <v>4.6924458161190952E-5</v>
      </c>
      <c r="BC61" s="12">
        <v>4.6927976951671375E-5</v>
      </c>
      <c r="BD61" s="12">
        <v>4.6492137260930854E-5</v>
      </c>
      <c r="BE61" s="12">
        <v>4.6139539756677545E-5</v>
      </c>
      <c r="BF61" s="12">
        <v>4.5755869874971037E-5</v>
      </c>
      <c r="BG61" s="12">
        <v>4.5684943427626994E-5</v>
      </c>
      <c r="BH61" s="12">
        <v>4.533835845491191E-5</v>
      </c>
      <c r="BI61" s="12">
        <v>4.4926186419882972E-5</v>
      </c>
      <c r="BJ61" s="12">
        <v>4.4606114728492975E-5</v>
      </c>
      <c r="BK61" s="12">
        <v>4.4398506457325721E-5</v>
      </c>
      <c r="BL61" s="12">
        <v>4.4124882719498211E-5</v>
      </c>
      <c r="BM61" s="12">
        <v>4.3765431259751067E-5</v>
      </c>
      <c r="BN61" s="12">
        <v>4.3497988349268232E-5</v>
      </c>
      <c r="BO61" s="12">
        <v>4.3088432435557365E-5</v>
      </c>
      <c r="BP61" s="12">
        <v>4.2649364648762003E-5</v>
      </c>
      <c r="BQ61" s="12">
        <v>4.2065980793747499E-5</v>
      </c>
      <c r="BR61" s="12">
        <v>4.1632588965236353E-5</v>
      </c>
      <c r="BS61" s="12">
        <v>4.0908469040972127E-5</v>
      </c>
      <c r="BT61" s="12">
        <v>4.0518710126295577E-5</v>
      </c>
      <c r="BU61" s="12">
        <v>3.9962788082238087E-5</v>
      </c>
      <c r="BV61" s="12">
        <v>3.9384911908060227E-5</v>
      </c>
      <c r="BW61" s="12">
        <v>3.8535079587740996E-5</v>
      </c>
      <c r="BX61" s="12">
        <v>3.783626430662999E-5</v>
      </c>
      <c r="BY61" s="12">
        <v>3.7277251858079594E-5</v>
      </c>
      <c r="BZ61" s="12">
        <v>3.6757099034241955E-5</v>
      </c>
      <c r="CA61" s="12">
        <v>3.5907603305535616E-5</v>
      </c>
      <c r="CB61" s="12">
        <v>3.5368311354587739E-5</v>
      </c>
      <c r="CC61" s="12">
        <v>3.473118189322771E-5</v>
      </c>
      <c r="CD61" s="12">
        <v>3.4199799551440778E-5</v>
      </c>
      <c r="CE61" s="12">
        <v>3.3014795383463891E-5</v>
      </c>
      <c r="CF61" s="12">
        <v>3.2205627971105496E-5</v>
      </c>
      <c r="CG61" s="12">
        <v>3.1577142473903443E-5</v>
      </c>
      <c r="CH61" s="12">
        <v>3.0634766131014937E-5</v>
      </c>
      <c r="CI61" s="12">
        <v>2.9001621807738321E-5</v>
      </c>
      <c r="CJ61" s="12">
        <v>2.7685275182609535E-5</v>
      </c>
      <c r="CK61" s="12">
        <v>2.6532705014762461E-5</v>
      </c>
      <c r="CL61" s="12">
        <v>2.5625868387798362E-5</v>
      </c>
      <c r="CM61" s="12">
        <v>2.4271090505585477E-5</v>
      </c>
      <c r="CN61" s="12">
        <v>2.3702669151994443E-5</v>
      </c>
      <c r="CO61" s="12">
        <v>2.3124578766463944E-5</v>
      </c>
      <c r="CP61" s="12">
        <v>2.2473695460211185E-5</v>
      </c>
      <c r="CQ61" s="12">
        <v>2.2252134444100251E-5</v>
      </c>
      <c r="CR61" s="12">
        <v>2.1832756532304034E-5</v>
      </c>
      <c r="CS61" s="12">
        <v>2.1394912676623356E-5</v>
      </c>
      <c r="CT61" s="12">
        <v>2.1109458057539487E-5</v>
      </c>
      <c r="CU61" s="12"/>
      <c r="CV61" s="12"/>
      <c r="CW61" s="12"/>
      <c r="CX61" s="12"/>
    </row>
    <row r="62" spans="1:102" x14ac:dyDescent="0.25">
      <c r="A62" t="s">
        <v>7</v>
      </c>
      <c r="B62" s="9">
        <v>44618</v>
      </c>
      <c r="C62" s="11">
        <v>2.1110809087145283E-5</v>
      </c>
      <c r="D62" s="12">
        <v>2.0883832184572341E-5</v>
      </c>
      <c r="E62" s="12">
        <v>2.0688401960986291E-5</v>
      </c>
      <c r="F62" s="12">
        <v>2.0365469351039969E-5</v>
      </c>
      <c r="G62" s="12">
        <v>2.0080203038936213E-5</v>
      </c>
      <c r="H62" s="12">
        <v>1.9853317949096777E-5</v>
      </c>
      <c r="I62" s="12">
        <v>1.9676537276503313E-5</v>
      </c>
      <c r="J62" s="12">
        <v>1.9549080787330356E-5</v>
      </c>
      <c r="K62" s="12">
        <v>1.940403038247305E-5</v>
      </c>
      <c r="L62" s="12">
        <v>1.9175248196652018E-5</v>
      </c>
      <c r="M62" s="12">
        <v>1.8959072444399718E-5</v>
      </c>
      <c r="N62" s="12">
        <v>1.8775912062769513E-5</v>
      </c>
      <c r="O62" s="12">
        <v>1.8706224839482966E-5</v>
      </c>
      <c r="P62" s="12">
        <v>1.8531478954433039E-5</v>
      </c>
      <c r="Q62" s="12">
        <v>1.838961074844326E-5</v>
      </c>
      <c r="R62" s="12">
        <v>1.830242138548812E-5</v>
      </c>
      <c r="S62" s="12">
        <v>1.8389090568081114E-5</v>
      </c>
      <c r="T62" s="12">
        <v>1.8301518734684639E-5</v>
      </c>
      <c r="U62" s="12">
        <v>1.8247176464904019E-5</v>
      </c>
      <c r="V62" s="12">
        <v>1.8215446215526738E-5</v>
      </c>
      <c r="W62" s="12">
        <v>1.8431208893093206E-5</v>
      </c>
      <c r="X62" s="12">
        <v>1.8495679148327564E-5</v>
      </c>
      <c r="Y62" s="12">
        <v>1.8477090787465103E-5</v>
      </c>
      <c r="Z62" s="12">
        <v>1.8796887077372337E-5</v>
      </c>
      <c r="AA62" s="12">
        <v>1.9500995827967348E-5</v>
      </c>
      <c r="AB62" s="12">
        <v>1.9935504500275738E-5</v>
      </c>
      <c r="AC62" s="12">
        <v>2.0596791175106123E-5</v>
      </c>
      <c r="AD62" s="12">
        <v>2.1625729631629051E-5</v>
      </c>
      <c r="AE62" s="12">
        <v>2.3903040960508793E-5</v>
      </c>
      <c r="AF62" s="12">
        <v>2.450781290481195E-5</v>
      </c>
      <c r="AG62" s="12">
        <v>2.5539918248900718E-5</v>
      </c>
      <c r="AH62" s="12">
        <v>2.6584568836428087E-5</v>
      </c>
      <c r="AI62" s="12">
        <v>2.8577179930753542E-5</v>
      </c>
      <c r="AJ62" s="12">
        <v>2.9181814165135884E-5</v>
      </c>
      <c r="AK62" s="12">
        <v>3.0261055938955732E-5</v>
      </c>
      <c r="AL62" s="12">
        <v>3.1626558451698573E-5</v>
      </c>
      <c r="AM62" s="12">
        <v>3.3649584069911999E-5</v>
      </c>
      <c r="AN62" s="12">
        <v>3.4479221627812748E-5</v>
      </c>
      <c r="AO62" s="12">
        <v>3.5288633837409403E-5</v>
      </c>
      <c r="AP62" s="12">
        <v>3.5911932934086018E-5</v>
      </c>
      <c r="AQ62" s="12">
        <v>3.6723334015680017E-5</v>
      </c>
      <c r="AR62" s="12">
        <v>3.7126372510433324E-5</v>
      </c>
      <c r="AS62" s="12">
        <v>3.7415769569395399E-5</v>
      </c>
      <c r="AT62" s="12">
        <v>3.7689102631156209E-5</v>
      </c>
      <c r="AU62" s="12">
        <v>3.829962701681652E-5</v>
      </c>
      <c r="AV62" s="12">
        <v>3.8604950399776807E-5</v>
      </c>
      <c r="AW62" s="12">
        <v>3.8691359510547599E-5</v>
      </c>
      <c r="AX62" s="12">
        <v>3.8682516646338666E-5</v>
      </c>
      <c r="AY62" s="12">
        <v>3.8818448822222036E-5</v>
      </c>
      <c r="AZ62" s="12">
        <v>3.8793082970579815E-5</v>
      </c>
      <c r="BA62" s="12">
        <v>3.8762591945260027E-5</v>
      </c>
      <c r="BB62" s="12">
        <v>3.8681461011030428E-5</v>
      </c>
      <c r="BC62" s="12">
        <v>3.8663454020660253E-5</v>
      </c>
      <c r="BD62" s="12">
        <v>3.8453504974581064E-5</v>
      </c>
      <c r="BE62" s="12">
        <v>3.8256085878997667E-5</v>
      </c>
      <c r="BF62" s="12">
        <v>3.8062292661212141E-5</v>
      </c>
      <c r="BG62" s="12">
        <v>3.7927018338893986E-5</v>
      </c>
      <c r="BH62" s="12">
        <v>3.7616982838583102E-5</v>
      </c>
      <c r="BI62" s="12">
        <v>3.7382218725468349E-5</v>
      </c>
      <c r="BJ62" s="12">
        <v>3.7211465895714803E-5</v>
      </c>
      <c r="BK62" s="12">
        <v>3.6998105164831515E-5</v>
      </c>
      <c r="BL62" s="12">
        <v>3.6742258949796489E-5</v>
      </c>
      <c r="BM62" s="12">
        <v>3.6593965137582653E-5</v>
      </c>
      <c r="BN62" s="12">
        <v>3.6431259608551992E-5</v>
      </c>
      <c r="BO62" s="12">
        <v>3.6199019840739549E-5</v>
      </c>
      <c r="BP62" s="12">
        <v>3.6129256116021179E-5</v>
      </c>
      <c r="BQ62" s="12">
        <v>3.5828767230671759E-5</v>
      </c>
      <c r="BR62" s="12">
        <v>3.5608705510440523E-5</v>
      </c>
      <c r="BS62" s="12">
        <v>3.5440063951303454E-5</v>
      </c>
      <c r="BT62" s="12">
        <v>3.5424382406184638E-5</v>
      </c>
      <c r="BU62" s="12">
        <v>3.5322062282717325E-5</v>
      </c>
      <c r="BV62" s="12">
        <v>3.5058474735968929E-5</v>
      </c>
      <c r="BW62" s="12">
        <v>3.3664623054408408E-5</v>
      </c>
      <c r="BX62" s="12">
        <v>3.2422981738926287E-5</v>
      </c>
      <c r="BY62" s="12">
        <v>3.1729199855477085E-5</v>
      </c>
      <c r="BZ62" s="12">
        <v>3.1196440616429584E-5</v>
      </c>
      <c r="CA62" s="12">
        <v>3.0508916043398E-5</v>
      </c>
      <c r="CB62" s="12">
        <v>2.9953651871264602E-5</v>
      </c>
      <c r="CC62" s="12">
        <v>2.9469436545094373E-5</v>
      </c>
      <c r="CD62" s="12">
        <v>2.9099260436458403E-5</v>
      </c>
      <c r="CE62" s="12">
        <v>2.8551615197419247E-5</v>
      </c>
      <c r="CF62" s="12">
        <v>2.8204861947256591E-5</v>
      </c>
      <c r="CG62" s="12">
        <v>2.7846068322715789E-5</v>
      </c>
      <c r="CH62" s="12">
        <v>2.7404246704681549E-5</v>
      </c>
      <c r="CI62" s="12">
        <v>2.6728670711653472E-5</v>
      </c>
      <c r="CJ62" s="12">
        <v>2.6133934958429422E-5</v>
      </c>
      <c r="CK62" s="12">
        <v>2.5695096639211763E-5</v>
      </c>
      <c r="CL62" s="12">
        <v>2.50055220040527E-5</v>
      </c>
      <c r="CM62" s="12">
        <v>2.4077220786368131E-5</v>
      </c>
      <c r="CN62" s="12">
        <v>2.3499635288256967E-5</v>
      </c>
      <c r="CO62" s="12">
        <v>2.3070083512178565E-5</v>
      </c>
      <c r="CP62" s="12">
        <v>2.2586847319884765E-5</v>
      </c>
      <c r="CQ62" s="12">
        <v>2.2275679701192702E-5</v>
      </c>
      <c r="CR62" s="12">
        <v>2.1924780392870031E-5</v>
      </c>
      <c r="CS62" s="12">
        <v>2.1557970071850844E-5</v>
      </c>
      <c r="CT62" s="12">
        <v>2.1318034887871212E-5</v>
      </c>
      <c r="CU62" s="12"/>
      <c r="CV62" s="12"/>
      <c r="CW62" s="12"/>
      <c r="CX62" s="12"/>
    </row>
    <row r="63" spans="1:102" x14ac:dyDescent="0.25">
      <c r="A63" t="s">
        <v>8</v>
      </c>
      <c r="B63" s="9">
        <v>44619</v>
      </c>
      <c r="C63" s="11">
        <v>2.1304020934438537E-5</v>
      </c>
      <c r="D63" s="12">
        <v>2.1095204043458281E-5</v>
      </c>
      <c r="E63" s="12">
        <v>2.0828954459845629E-5</v>
      </c>
      <c r="F63" s="12">
        <v>2.0592568633873172E-5</v>
      </c>
      <c r="G63" s="12">
        <v>2.0374755894179232E-5</v>
      </c>
      <c r="H63" s="12">
        <v>2.0196888982033031E-5</v>
      </c>
      <c r="I63" s="12">
        <v>2.0015870475263801E-5</v>
      </c>
      <c r="J63" s="12">
        <v>1.9861931309010252E-5</v>
      </c>
      <c r="K63" s="12">
        <v>1.9639758336521416E-5</v>
      </c>
      <c r="L63" s="12">
        <v>1.9410425384452606E-5</v>
      </c>
      <c r="M63" s="12">
        <v>1.921060432382716E-5</v>
      </c>
      <c r="N63" s="12">
        <v>1.8994719266000436E-5</v>
      </c>
      <c r="O63" s="12">
        <v>1.8829688273359542E-5</v>
      </c>
      <c r="P63" s="12">
        <v>1.8651668376708585E-5</v>
      </c>
      <c r="Q63" s="12">
        <v>1.8345671828881394E-5</v>
      </c>
      <c r="R63" s="12">
        <v>1.8204384993383894E-5</v>
      </c>
      <c r="S63" s="12">
        <v>1.8161501727489139E-5</v>
      </c>
      <c r="T63" s="12">
        <v>1.8000433185900122E-5</v>
      </c>
      <c r="U63" s="12">
        <v>1.7913473327240429E-5</v>
      </c>
      <c r="V63" s="12">
        <v>1.7812790191214763E-5</v>
      </c>
      <c r="W63" s="12">
        <v>1.7851420329990936E-5</v>
      </c>
      <c r="X63" s="12">
        <v>1.786456221850576E-5</v>
      </c>
      <c r="Y63" s="12">
        <v>1.7829665063203763E-5</v>
      </c>
      <c r="Z63" s="12">
        <v>1.7963164669800572E-5</v>
      </c>
      <c r="AA63" s="12">
        <v>1.8099142742871255E-5</v>
      </c>
      <c r="AB63" s="12">
        <v>1.8231586732518706E-5</v>
      </c>
      <c r="AC63" s="12">
        <v>1.8589768382322726E-5</v>
      </c>
      <c r="AD63" s="12">
        <v>1.9068170058646792E-5</v>
      </c>
      <c r="AE63" s="12">
        <v>2.0119475738334796E-5</v>
      </c>
      <c r="AF63" s="12">
        <v>2.0498311122430437E-5</v>
      </c>
      <c r="AG63" s="12">
        <v>2.1188145847770575E-5</v>
      </c>
      <c r="AH63" s="12">
        <v>2.2137437373000784E-5</v>
      </c>
      <c r="AI63" s="12">
        <v>2.361010981812348E-5</v>
      </c>
      <c r="AJ63" s="12">
        <v>2.3922042396057082E-5</v>
      </c>
      <c r="AK63" s="12">
        <v>2.4437513706788625E-5</v>
      </c>
      <c r="AL63" s="12">
        <v>2.4827578608833556E-5</v>
      </c>
      <c r="AM63" s="12">
        <v>2.5782546092347979E-5</v>
      </c>
      <c r="AN63" s="12">
        <v>2.629771141571113E-5</v>
      </c>
      <c r="AO63" s="12">
        <v>2.7138670285935805E-5</v>
      </c>
      <c r="AP63" s="12">
        <v>2.7971597130021529E-5</v>
      </c>
      <c r="AQ63" s="12">
        <v>2.9206583353343015E-5</v>
      </c>
      <c r="AR63" s="12">
        <v>2.9703175627145399E-5</v>
      </c>
      <c r="AS63" s="12">
        <v>3.0413924158599353E-5</v>
      </c>
      <c r="AT63" s="12">
        <v>3.1007221806073843E-5</v>
      </c>
      <c r="AU63" s="12">
        <v>3.2222762914916697E-5</v>
      </c>
      <c r="AV63" s="12">
        <v>3.2840829732239436E-5</v>
      </c>
      <c r="AW63" s="12">
        <v>3.3589504651717035E-5</v>
      </c>
      <c r="AX63" s="12">
        <v>3.4145289004212583E-5</v>
      </c>
      <c r="AY63" s="12">
        <v>3.4718422475154221E-5</v>
      </c>
      <c r="AZ63" s="12">
        <v>3.4798620154335838E-5</v>
      </c>
      <c r="BA63" s="12">
        <v>3.4839177974979226E-5</v>
      </c>
      <c r="BB63" s="12">
        <v>3.5079878118200394E-5</v>
      </c>
      <c r="BC63" s="12">
        <v>3.5296084474697198E-5</v>
      </c>
      <c r="BD63" s="12">
        <v>3.5342104060631038E-5</v>
      </c>
      <c r="BE63" s="12">
        <v>3.5349462903544208E-5</v>
      </c>
      <c r="BF63" s="12">
        <v>3.5167113378342851E-5</v>
      </c>
      <c r="BG63" s="12">
        <v>3.5136239864222862E-5</v>
      </c>
      <c r="BH63" s="12">
        <v>3.5069275867930698E-5</v>
      </c>
      <c r="BI63" s="12">
        <v>3.4908681609516521E-5</v>
      </c>
      <c r="BJ63" s="12">
        <v>3.4768985882632215E-5</v>
      </c>
      <c r="BK63" s="12">
        <v>3.4737378013515194E-5</v>
      </c>
      <c r="BL63" s="12">
        <v>3.4547730835530806E-5</v>
      </c>
      <c r="BM63" s="12">
        <v>3.4395719351144473E-5</v>
      </c>
      <c r="BN63" s="12">
        <v>3.4225257197457625E-5</v>
      </c>
      <c r="BO63" s="12">
        <v>3.412296765987595E-5</v>
      </c>
      <c r="BP63" s="12">
        <v>3.4073658787757125E-5</v>
      </c>
      <c r="BQ63" s="12">
        <v>3.3926940772854807E-5</v>
      </c>
      <c r="BR63" s="12">
        <v>3.3707980603478003E-5</v>
      </c>
      <c r="BS63" s="12">
        <v>3.3427931259426436E-5</v>
      </c>
      <c r="BT63" s="12">
        <v>3.3306533198979017E-5</v>
      </c>
      <c r="BU63" s="12">
        <v>3.3170065568149559E-5</v>
      </c>
      <c r="BV63" s="12">
        <v>3.2774385916309422E-5</v>
      </c>
      <c r="BW63" s="12">
        <v>3.1295853924153248E-5</v>
      </c>
      <c r="BX63" s="12">
        <v>3.0126194691323423E-5</v>
      </c>
      <c r="BY63" s="12">
        <v>2.9341934158734104E-5</v>
      </c>
      <c r="BZ63" s="12">
        <v>2.8885425440759155E-5</v>
      </c>
      <c r="CA63" s="12">
        <v>2.8274640964917766E-5</v>
      </c>
      <c r="CB63" s="12">
        <v>2.7868022489553912E-5</v>
      </c>
      <c r="CC63" s="12">
        <v>2.7302798627773217E-5</v>
      </c>
      <c r="CD63" s="12">
        <v>2.6946437554160099E-5</v>
      </c>
      <c r="CE63" s="12">
        <v>2.6406610148266134E-5</v>
      </c>
      <c r="CF63" s="12">
        <v>2.6004856756398764E-5</v>
      </c>
      <c r="CG63" s="12">
        <v>2.5556762516645217E-5</v>
      </c>
      <c r="CH63" s="12">
        <v>2.4995118635475074E-5</v>
      </c>
      <c r="CI63" s="12">
        <v>2.4362930777402216E-5</v>
      </c>
      <c r="CJ63" s="12">
        <v>2.3743303455710775E-5</v>
      </c>
      <c r="CK63" s="12">
        <v>2.3273331550550932E-5</v>
      </c>
      <c r="CL63" s="12">
        <v>2.2658355137721089E-5</v>
      </c>
      <c r="CM63" s="12">
        <v>2.1815682778622957E-5</v>
      </c>
      <c r="CN63" s="12">
        <v>2.138986398601874E-5</v>
      </c>
      <c r="CO63" s="12">
        <v>2.0978671084866223E-5</v>
      </c>
      <c r="CP63" s="12">
        <v>2.0578768891793129E-5</v>
      </c>
      <c r="CQ63" s="12">
        <v>2.0642520084973267E-5</v>
      </c>
      <c r="CR63" s="12">
        <v>2.034007291351212E-5</v>
      </c>
      <c r="CS63" s="12">
        <v>2.0075812201896816E-5</v>
      </c>
      <c r="CT63" s="12">
        <v>1.9854587759039898E-5</v>
      </c>
      <c r="CU63" s="12"/>
      <c r="CV63" s="12"/>
      <c r="CW63" s="12"/>
      <c r="CX63" s="12"/>
    </row>
    <row r="64" spans="1:102" x14ac:dyDescent="0.25">
      <c r="A64" t="s">
        <v>9</v>
      </c>
      <c r="B64" s="9">
        <v>44620</v>
      </c>
      <c r="C64" s="11">
        <v>1.9864440361369746E-5</v>
      </c>
      <c r="D64" s="12">
        <v>1.9750492938210126E-5</v>
      </c>
      <c r="E64" s="12">
        <v>1.9553945889185714E-5</v>
      </c>
      <c r="F64" s="12">
        <v>1.9301603153329423E-5</v>
      </c>
      <c r="G64" s="12">
        <v>1.907459566487085E-5</v>
      </c>
      <c r="H64" s="12">
        <v>1.8968649663605683E-5</v>
      </c>
      <c r="I64" s="12">
        <v>1.893826572560334E-5</v>
      </c>
      <c r="J64" s="12">
        <v>1.8909335186293385E-5</v>
      </c>
      <c r="K64" s="12">
        <v>1.8855329508125654E-5</v>
      </c>
      <c r="L64" s="12">
        <v>1.872957121488334E-5</v>
      </c>
      <c r="M64" s="12">
        <v>1.8563300998184949E-5</v>
      </c>
      <c r="N64" s="12">
        <v>1.8495510852521118E-5</v>
      </c>
      <c r="O64" s="12">
        <v>1.8464208970772484E-5</v>
      </c>
      <c r="P64" s="12">
        <v>1.8365759503982426E-5</v>
      </c>
      <c r="Q64" s="12">
        <v>1.827320017011146E-5</v>
      </c>
      <c r="R64" s="12">
        <v>1.8299636950004735E-5</v>
      </c>
      <c r="S64" s="12">
        <v>1.8479722220084857E-5</v>
      </c>
      <c r="T64" s="12">
        <v>1.8476218740906123E-5</v>
      </c>
      <c r="U64" s="12">
        <v>1.84614551395336E-5</v>
      </c>
      <c r="V64" s="12">
        <v>1.8552102084480159E-5</v>
      </c>
      <c r="W64" s="12">
        <v>1.9077257701735104E-5</v>
      </c>
      <c r="X64" s="12">
        <v>1.9364665888699838E-5</v>
      </c>
      <c r="Y64" s="12">
        <v>1.961300027631694E-5</v>
      </c>
      <c r="Z64" s="12">
        <v>2.030896991345556E-5</v>
      </c>
      <c r="AA64" s="12">
        <v>2.198616024361149E-5</v>
      </c>
      <c r="AB64" s="12">
        <v>2.2727721099055309E-5</v>
      </c>
      <c r="AC64" s="12">
        <v>2.3914331668588212E-5</v>
      </c>
      <c r="AD64" s="12">
        <v>2.5457119722984975E-5</v>
      </c>
      <c r="AE64" s="12">
        <v>2.8152891019914647E-5</v>
      </c>
      <c r="AF64" s="12">
        <v>2.9219832347534154E-5</v>
      </c>
      <c r="AG64" s="12">
        <v>3.0787986235214265E-5</v>
      </c>
      <c r="AH64" s="12">
        <v>3.2485646710912563E-5</v>
      </c>
      <c r="AI64" s="12">
        <v>3.5458392221984836E-5</v>
      </c>
      <c r="AJ64" s="12">
        <v>3.6902011765896193E-5</v>
      </c>
      <c r="AK64" s="12">
        <v>3.8488677531365825E-5</v>
      </c>
      <c r="AL64" s="12">
        <v>4.0446376159087594E-5</v>
      </c>
      <c r="AM64" s="12">
        <v>4.2786719637452127E-5</v>
      </c>
      <c r="AN64" s="12">
        <v>4.4081372185923865E-5</v>
      </c>
      <c r="AO64" s="12">
        <v>4.5006399410366281E-5</v>
      </c>
      <c r="AP64" s="12">
        <v>4.5601135163590335E-5</v>
      </c>
      <c r="AQ64" s="12">
        <v>4.6188787438666225E-5</v>
      </c>
      <c r="AR64" s="12">
        <v>4.640586584172201E-5</v>
      </c>
      <c r="AS64" s="12">
        <v>4.6882814119353687E-5</v>
      </c>
      <c r="AT64" s="12">
        <v>4.6975128655986394E-5</v>
      </c>
      <c r="AU64" s="12">
        <v>4.7406210332188996E-5</v>
      </c>
      <c r="AV64" s="12">
        <v>4.7402507971318184E-5</v>
      </c>
      <c r="AW64" s="12">
        <v>4.7383108754026879E-5</v>
      </c>
      <c r="AX64" s="12">
        <v>4.715744757694325E-5</v>
      </c>
      <c r="AY64" s="12">
        <v>4.7072507194525398E-5</v>
      </c>
      <c r="AZ64" s="12">
        <v>4.696290471121787E-5</v>
      </c>
      <c r="BA64" s="12">
        <v>4.6872961517023846E-5</v>
      </c>
      <c r="BB64" s="12">
        <v>4.6775460598224578E-5</v>
      </c>
      <c r="BC64" s="12">
        <v>4.6737564814445441E-5</v>
      </c>
      <c r="BD64" s="12">
        <v>4.6186400784925865E-5</v>
      </c>
      <c r="BE64" s="12">
        <v>4.5729524889452393E-5</v>
      </c>
      <c r="BF64" s="12">
        <v>4.5431376760656018E-5</v>
      </c>
      <c r="BG64" s="12">
        <v>4.533604830260336E-5</v>
      </c>
      <c r="BH64" s="12">
        <v>4.5105751509600944E-5</v>
      </c>
      <c r="BI64" s="12">
        <v>4.46452344433868E-5</v>
      </c>
      <c r="BJ64" s="12">
        <v>4.4355592587186459E-5</v>
      </c>
      <c r="BK64" s="12">
        <v>4.4093840927930649E-5</v>
      </c>
      <c r="BL64" s="12">
        <v>4.3888542809071939E-5</v>
      </c>
      <c r="BM64" s="12">
        <v>4.3631855133363564E-5</v>
      </c>
      <c r="BN64" s="12">
        <v>4.3375687638017339E-5</v>
      </c>
      <c r="BO64" s="12">
        <v>4.3051745289950094E-5</v>
      </c>
      <c r="BP64" s="12">
        <v>4.2587036268388619E-5</v>
      </c>
      <c r="BQ64" s="12">
        <v>4.2024658032221448E-5</v>
      </c>
      <c r="BR64" s="12">
        <v>4.137948127013852E-5</v>
      </c>
      <c r="BS64" s="12">
        <v>4.0551725496917667E-5</v>
      </c>
      <c r="BT64" s="12">
        <v>3.9927539042380386E-5</v>
      </c>
      <c r="BU64" s="12">
        <v>3.9204367666106957E-5</v>
      </c>
      <c r="BV64" s="12">
        <v>3.85000906197055E-5</v>
      </c>
      <c r="BW64" s="12">
        <v>3.6592787103655282E-5</v>
      </c>
      <c r="BX64" s="12">
        <v>3.5225892382350187E-5</v>
      </c>
      <c r="BY64" s="12">
        <v>3.4175948325338813E-5</v>
      </c>
      <c r="BZ64" s="12">
        <v>3.3300352371634343E-5</v>
      </c>
      <c r="CA64" s="12">
        <v>3.1967880540815285E-5</v>
      </c>
      <c r="CB64" s="12">
        <v>3.1188806372033654E-5</v>
      </c>
      <c r="CC64" s="12">
        <v>3.0384320472781365E-5</v>
      </c>
      <c r="CD64" s="12">
        <v>2.971331890554195E-5</v>
      </c>
      <c r="CE64" s="12">
        <v>2.8895476924781077E-5</v>
      </c>
      <c r="CF64" s="12">
        <v>2.8268536639004912E-5</v>
      </c>
      <c r="CG64" s="12">
        <v>2.7842396547730615E-5</v>
      </c>
      <c r="CH64" s="12">
        <v>2.7249557890488153E-5</v>
      </c>
      <c r="CI64" s="12">
        <v>2.6338988280049872E-5</v>
      </c>
      <c r="CJ64" s="12">
        <v>2.5691210689591701E-5</v>
      </c>
      <c r="CK64" s="12">
        <v>2.502507420584877E-5</v>
      </c>
      <c r="CL64" s="12">
        <v>2.427453279463408E-5</v>
      </c>
      <c r="CM64" s="12">
        <v>2.3165870942104372E-5</v>
      </c>
      <c r="CN64" s="12">
        <v>2.2627986511020435E-5</v>
      </c>
      <c r="CO64" s="12">
        <v>2.2098577748288038E-5</v>
      </c>
      <c r="CP64" s="12">
        <v>2.1542502719725784E-5</v>
      </c>
      <c r="CQ64" s="12">
        <v>2.1412475988063205E-5</v>
      </c>
      <c r="CR64" s="12">
        <v>2.0971618210962571E-5</v>
      </c>
      <c r="CS64" s="12">
        <v>2.0573903789937768E-5</v>
      </c>
      <c r="CT64" s="12">
        <v>1.9963514029907291E-5</v>
      </c>
      <c r="CU64" s="12"/>
      <c r="CV64" s="12"/>
      <c r="CW64" s="12"/>
      <c r="CX64" s="12"/>
    </row>
    <row r="65" spans="1:102" x14ac:dyDescent="0.25">
      <c r="A65" t="s">
        <v>10</v>
      </c>
      <c r="B65" s="9">
        <v>44621</v>
      </c>
      <c r="C65" s="11">
        <v>1.9845148249754758E-5</v>
      </c>
      <c r="D65" s="12">
        <v>1.957726166034159E-5</v>
      </c>
      <c r="E65" s="12">
        <v>1.9421716092532028E-5</v>
      </c>
      <c r="F65" s="12">
        <v>1.9231181575045838E-5</v>
      </c>
      <c r="G65" s="12">
        <v>1.9009635851877722E-5</v>
      </c>
      <c r="H65" s="12">
        <v>1.8869251648824827E-5</v>
      </c>
      <c r="I65" s="12">
        <v>1.8800864839725905E-5</v>
      </c>
      <c r="J65" s="12">
        <v>1.8682495993641258E-5</v>
      </c>
      <c r="K65" s="12">
        <v>1.8636690600701173E-5</v>
      </c>
      <c r="L65" s="12">
        <v>1.8535732081551621E-5</v>
      </c>
      <c r="M65" s="12">
        <v>1.8452122717565902E-5</v>
      </c>
      <c r="N65" s="12">
        <v>1.8285255837432414E-5</v>
      </c>
      <c r="O65" s="12">
        <v>1.83600682527554E-5</v>
      </c>
      <c r="P65" s="12">
        <v>1.8288698126481021E-5</v>
      </c>
      <c r="Q65" s="12">
        <v>1.8321912397154058E-5</v>
      </c>
      <c r="R65" s="12">
        <v>1.8273965129352996E-5</v>
      </c>
      <c r="S65" s="12">
        <v>1.8424186623434054E-5</v>
      </c>
      <c r="T65" s="12">
        <v>1.839981521696994E-5</v>
      </c>
      <c r="U65" s="12">
        <v>1.834256613144568E-5</v>
      </c>
      <c r="V65" s="12">
        <v>1.8431423086086964E-5</v>
      </c>
      <c r="W65" s="12">
        <v>1.8704633730869765E-5</v>
      </c>
      <c r="X65" s="12">
        <v>1.9005168513406505E-5</v>
      </c>
      <c r="Y65" s="12">
        <v>1.9330044116521732E-5</v>
      </c>
      <c r="Z65" s="12">
        <v>2.0077449207697333E-5</v>
      </c>
      <c r="AA65" s="12">
        <v>2.156789917561251E-5</v>
      </c>
      <c r="AB65" s="12">
        <v>2.212697281429303E-5</v>
      </c>
      <c r="AC65" s="12">
        <v>2.3205816788010988E-5</v>
      </c>
      <c r="AD65" s="12">
        <v>2.4626411236833172E-5</v>
      </c>
      <c r="AE65" s="12">
        <v>2.7163653648777825E-5</v>
      </c>
      <c r="AF65" s="12">
        <v>2.7968598519903259E-5</v>
      </c>
      <c r="AG65" s="12">
        <v>2.9369197087999044E-5</v>
      </c>
      <c r="AH65" s="12">
        <v>3.1127854907279722E-5</v>
      </c>
      <c r="AI65" s="12">
        <v>3.4119984342700492E-5</v>
      </c>
      <c r="AJ65" s="12">
        <v>3.5548304811934359E-5</v>
      </c>
      <c r="AK65" s="12">
        <v>3.7067058051479899E-5</v>
      </c>
      <c r="AL65" s="12">
        <v>3.9069307536782574E-5</v>
      </c>
      <c r="AM65" s="12">
        <v>4.1372963869539836E-5</v>
      </c>
      <c r="AN65" s="12">
        <v>4.2554051483652153E-5</v>
      </c>
      <c r="AO65" s="12">
        <v>4.3525480764469746E-5</v>
      </c>
      <c r="AP65" s="12">
        <v>4.4102989761149096E-5</v>
      </c>
      <c r="AQ65" s="12">
        <v>4.4850180677689809E-5</v>
      </c>
      <c r="AR65" s="12">
        <v>4.4979044686726708E-5</v>
      </c>
      <c r="AS65" s="12">
        <v>4.54263586742959E-5</v>
      </c>
      <c r="AT65" s="12">
        <v>4.5544957006317125E-5</v>
      </c>
      <c r="AU65" s="12">
        <v>4.583007033391612E-5</v>
      </c>
      <c r="AV65" s="12">
        <v>4.5772239877899582E-5</v>
      </c>
      <c r="AW65" s="12">
        <v>4.5783943660664833E-5</v>
      </c>
      <c r="AX65" s="12">
        <v>4.5554763693100781E-5</v>
      </c>
      <c r="AY65" s="12">
        <v>4.5543350604761106E-5</v>
      </c>
      <c r="AZ65" s="12">
        <v>4.5286586427620913E-5</v>
      </c>
      <c r="BA65" s="12">
        <v>4.5235334580692073E-5</v>
      </c>
      <c r="BB65" s="12">
        <v>4.5170680736708454E-5</v>
      </c>
      <c r="BC65" s="12">
        <v>4.5194883847366119E-5</v>
      </c>
      <c r="BD65" s="12">
        <v>4.4619271928309488E-5</v>
      </c>
      <c r="BE65" s="12">
        <v>4.4282202984670238E-5</v>
      </c>
      <c r="BF65" s="12">
        <v>4.3917366242705583E-5</v>
      </c>
      <c r="BG65" s="12">
        <v>4.3898701380411309E-5</v>
      </c>
      <c r="BH65" s="12">
        <v>4.3531600383325419E-5</v>
      </c>
      <c r="BI65" s="12">
        <v>4.3256048963630697E-5</v>
      </c>
      <c r="BJ65" s="12">
        <v>4.2949027384739765E-5</v>
      </c>
      <c r="BK65" s="12">
        <v>4.2672894612911638E-5</v>
      </c>
      <c r="BL65" s="12">
        <v>4.2502983225472571E-5</v>
      </c>
      <c r="BM65" s="12">
        <v>4.2166006076207946E-5</v>
      </c>
      <c r="BN65" s="12">
        <v>4.1890515846643355E-5</v>
      </c>
      <c r="BO65" s="12">
        <v>4.1607529100962523E-5</v>
      </c>
      <c r="BP65" s="12">
        <v>4.1228586611190564E-5</v>
      </c>
      <c r="BQ65" s="12">
        <v>4.0584037116787233E-5</v>
      </c>
      <c r="BR65" s="12">
        <v>3.996883121802082E-5</v>
      </c>
      <c r="BS65" s="12">
        <v>3.9104082311824305E-5</v>
      </c>
      <c r="BT65" s="12">
        <v>3.8390518740642465E-5</v>
      </c>
      <c r="BU65" s="12">
        <v>3.7564216384472875E-5</v>
      </c>
      <c r="BV65" s="12">
        <v>3.6625940184198191E-5</v>
      </c>
      <c r="BW65" s="12">
        <v>3.5010405087907613E-5</v>
      </c>
      <c r="BX65" s="12">
        <v>3.3738257435804026E-5</v>
      </c>
      <c r="BY65" s="12">
        <v>3.304611255815533E-5</v>
      </c>
      <c r="BZ65" s="12">
        <v>3.2517545256096283E-5</v>
      </c>
      <c r="CA65" s="12">
        <v>3.1471211765581081E-5</v>
      </c>
      <c r="CB65" s="12">
        <v>3.0754771982900101E-5</v>
      </c>
      <c r="CC65" s="12">
        <v>2.9992633876237601E-5</v>
      </c>
      <c r="CD65" s="12">
        <v>2.9465061019356661E-5</v>
      </c>
      <c r="CE65" s="12">
        <v>2.8698914564454976E-5</v>
      </c>
      <c r="CF65" s="12">
        <v>2.8092979897526132E-5</v>
      </c>
      <c r="CG65" s="12">
        <v>2.7614517012713061E-5</v>
      </c>
      <c r="CH65" s="12">
        <v>2.7111009574927848E-5</v>
      </c>
      <c r="CI65" s="12">
        <v>2.6270310794884248E-5</v>
      </c>
      <c r="CJ65" s="12">
        <v>2.5517505128548323E-5</v>
      </c>
      <c r="CK65" s="12">
        <v>2.4870767862096705E-5</v>
      </c>
      <c r="CL65" s="12">
        <v>2.4114275127832788E-5</v>
      </c>
      <c r="CM65" s="12">
        <v>2.2990558979504982E-5</v>
      </c>
      <c r="CN65" s="12">
        <v>2.2430276721011465E-5</v>
      </c>
      <c r="CO65" s="12">
        <v>2.1946688662520838E-5</v>
      </c>
      <c r="CP65" s="12">
        <v>2.1292470154536917E-5</v>
      </c>
      <c r="CQ65" s="12">
        <v>2.1021462556386349E-5</v>
      </c>
      <c r="CR65" s="12">
        <v>2.0565168013046286E-5</v>
      </c>
      <c r="CS65" s="12">
        <v>2.0233254865687969E-5</v>
      </c>
      <c r="CT65" s="12">
        <v>1.9896920277045755E-5</v>
      </c>
      <c r="CU65" s="12"/>
      <c r="CV65" s="12"/>
      <c r="CW65" s="12"/>
      <c r="CX65" s="12"/>
    </row>
    <row r="66" spans="1:102" x14ac:dyDescent="0.25">
      <c r="A66" t="s">
        <v>4</v>
      </c>
      <c r="B66" s="9">
        <v>44622</v>
      </c>
      <c r="C66" s="11">
        <v>1.9768172773429133E-5</v>
      </c>
      <c r="D66" s="12">
        <v>1.9558853363324403E-5</v>
      </c>
      <c r="E66" s="12">
        <v>1.9363811503378541E-5</v>
      </c>
      <c r="F66" s="12">
        <v>1.9151046260962346E-5</v>
      </c>
      <c r="G66" s="12">
        <v>1.8955044084986859E-5</v>
      </c>
      <c r="H66" s="12">
        <v>1.8838578209723778E-5</v>
      </c>
      <c r="I66" s="12">
        <v>1.8731249399640318E-5</v>
      </c>
      <c r="J66" s="12">
        <v>1.8559706899599583E-5</v>
      </c>
      <c r="K66" s="12">
        <v>1.8536108677152974E-5</v>
      </c>
      <c r="L66" s="12">
        <v>1.8399603392271048E-5</v>
      </c>
      <c r="M66" s="12">
        <v>1.8303657084641629E-5</v>
      </c>
      <c r="N66" s="12">
        <v>1.8207188246714078E-5</v>
      </c>
      <c r="O66" s="12">
        <v>1.8221140991657752E-5</v>
      </c>
      <c r="P66" s="12">
        <v>1.8168719353936376E-5</v>
      </c>
      <c r="Q66" s="12">
        <v>1.8111044232360586E-5</v>
      </c>
      <c r="R66" s="12">
        <v>1.8054781348879593E-5</v>
      </c>
      <c r="S66" s="12">
        <v>1.810329115096726E-5</v>
      </c>
      <c r="T66" s="12">
        <v>1.8075159700047327E-5</v>
      </c>
      <c r="U66" s="12">
        <v>1.8044104947114067E-5</v>
      </c>
      <c r="V66" s="12">
        <v>1.8119870610299829E-5</v>
      </c>
      <c r="W66" s="12">
        <v>1.8458535380783138E-5</v>
      </c>
      <c r="X66" s="12">
        <v>1.8747249856775472E-5</v>
      </c>
      <c r="Y66" s="12">
        <v>1.9024271161432263E-5</v>
      </c>
      <c r="Z66" s="12">
        <v>1.9716259529672207E-5</v>
      </c>
      <c r="AA66" s="12">
        <v>2.1327801570666407E-5</v>
      </c>
      <c r="AB66" s="12">
        <v>2.2076617706609936E-5</v>
      </c>
      <c r="AC66" s="12">
        <v>2.3218059568985189E-5</v>
      </c>
      <c r="AD66" s="12">
        <v>2.4498223917567161E-5</v>
      </c>
      <c r="AE66" s="12">
        <v>2.7018869208941566E-5</v>
      </c>
      <c r="AF66" s="12">
        <v>2.792886214875955E-5</v>
      </c>
      <c r="AG66" s="12">
        <v>2.9400792014109248E-5</v>
      </c>
      <c r="AH66" s="12">
        <v>3.1100315419922898E-5</v>
      </c>
      <c r="AI66" s="12">
        <v>3.3945362031237685E-5</v>
      </c>
      <c r="AJ66" s="12">
        <v>3.5313691333388369E-5</v>
      </c>
      <c r="AK66" s="12">
        <v>3.6942278892114006E-5</v>
      </c>
      <c r="AL66" s="12">
        <v>3.8787910706388069E-5</v>
      </c>
      <c r="AM66" s="12">
        <v>4.122509372508266E-5</v>
      </c>
      <c r="AN66" s="12">
        <v>4.2395147196392651E-5</v>
      </c>
      <c r="AO66" s="12">
        <v>4.3304448135138059E-5</v>
      </c>
      <c r="AP66" s="12">
        <v>4.3837660489577602E-5</v>
      </c>
      <c r="AQ66" s="12">
        <v>4.4582818968510772E-5</v>
      </c>
      <c r="AR66" s="12">
        <v>4.4761902725245935E-5</v>
      </c>
      <c r="AS66" s="12">
        <v>4.5262337419775932E-5</v>
      </c>
      <c r="AT66" s="12">
        <v>4.5364130313073118E-5</v>
      </c>
      <c r="AU66" s="12">
        <v>4.5808062045114718E-5</v>
      </c>
      <c r="AV66" s="12">
        <v>4.5730361631894892E-5</v>
      </c>
      <c r="AW66" s="12">
        <v>4.5674183474621689E-5</v>
      </c>
      <c r="AX66" s="12">
        <v>4.5484875219827297E-5</v>
      </c>
      <c r="AY66" s="12">
        <v>4.5501807757042437E-5</v>
      </c>
      <c r="AZ66" s="12">
        <v>4.530259984612177E-5</v>
      </c>
      <c r="BA66" s="12">
        <v>4.5212909673941975E-5</v>
      </c>
      <c r="BB66" s="12">
        <v>4.5244529311097823E-5</v>
      </c>
      <c r="BC66" s="12">
        <v>4.5386019746518252E-5</v>
      </c>
      <c r="BD66" s="12">
        <v>4.4853880688624619E-5</v>
      </c>
      <c r="BE66" s="12">
        <v>4.4370378549668646E-5</v>
      </c>
      <c r="BF66" s="12">
        <v>4.4067089935893019E-5</v>
      </c>
      <c r="BG66" s="12">
        <v>4.3964477943032137E-5</v>
      </c>
      <c r="BH66" s="12">
        <v>4.3634710177079913E-5</v>
      </c>
      <c r="BI66" s="12">
        <v>4.3264228081075549E-5</v>
      </c>
      <c r="BJ66" s="12">
        <v>4.3014787461090921E-5</v>
      </c>
      <c r="BK66" s="12">
        <v>4.2711357630849365E-5</v>
      </c>
      <c r="BL66" s="12">
        <v>4.2378497110468247E-5</v>
      </c>
      <c r="BM66" s="12">
        <v>4.2226485626081921E-5</v>
      </c>
      <c r="BN66" s="12">
        <v>4.2032220475057543E-5</v>
      </c>
      <c r="BO66" s="12">
        <v>4.1714287133624536E-5</v>
      </c>
      <c r="BP66" s="12">
        <v>4.1325672105367998E-5</v>
      </c>
      <c r="BQ66" s="12">
        <v>4.0752649265006672E-5</v>
      </c>
      <c r="BR66" s="12">
        <v>4.0222317858655997E-5</v>
      </c>
      <c r="BS66" s="12">
        <v>3.9352064814885703E-5</v>
      </c>
      <c r="BT66" s="12">
        <v>3.8640361842242099E-5</v>
      </c>
      <c r="BU66" s="12">
        <v>3.7837415261216849E-5</v>
      </c>
      <c r="BV66" s="12">
        <v>3.6813032412635775E-5</v>
      </c>
      <c r="BW66" s="12">
        <v>3.5207901859890821E-5</v>
      </c>
      <c r="BX66" s="12">
        <v>3.4043214834592654E-5</v>
      </c>
      <c r="BY66" s="12">
        <v>3.3271393614733628E-5</v>
      </c>
      <c r="BZ66" s="12">
        <v>3.266488699541534E-5</v>
      </c>
      <c r="CA66" s="12">
        <v>3.1669002756893852E-5</v>
      </c>
      <c r="CB66" s="12">
        <v>3.0922206097192169E-5</v>
      </c>
      <c r="CC66" s="12">
        <v>3.0283571446753586E-5</v>
      </c>
      <c r="CD66" s="12">
        <v>2.9719600927005217E-5</v>
      </c>
      <c r="CE66" s="12">
        <v>2.9040463771213388E-5</v>
      </c>
      <c r="CF66" s="12">
        <v>2.8437897260196202E-5</v>
      </c>
      <c r="CG66" s="12">
        <v>2.7927449929023629E-5</v>
      </c>
      <c r="CH66" s="12">
        <v>2.7365498885517098E-5</v>
      </c>
      <c r="CI66" s="12">
        <v>2.650566804653011E-5</v>
      </c>
      <c r="CJ66" s="12">
        <v>2.5803116257040937E-5</v>
      </c>
      <c r="CK66" s="12">
        <v>2.5129105468253545E-5</v>
      </c>
      <c r="CL66" s="12">
        <v>2.4302603055423885E-5</v>
      </c>
      <c r="CM66" s="12">
        <v>2.3249735696399187E-5</v>
      </c>
      <c r="CN66" s="12">
        <v>2.2704632445541143E-5</v>
      </c>
      <c r="CO66" s="12">
        <v>2.2218503573837394E-5</v>
      </c>
      <c r="CP66" s="12">
        <v>2.1627969175704634E-5</v>
      </c>
      <c r="CQ66" s="12">
        <v>2.1334467255897876E-5</v>
      </c>
      <c r="CR66" s="12">
        <v>2.0815956137732729E-5</v>
      </c>
      <c r="CS66" s="12">
        <v>2.0495141848210857E-5</v>
      </c>
      <c r="CT66" s="12">
        <v>2.0200348767089437E-5</v>
      </c>
      <c r="CU66" s="12"/>
      <c r="CV66" s="12"/>
      <c r="CW66" s="12"/>
      <c r="CX66" s="12"/>
    </row>
    <row r="67" spans="1:102" x14ac:dyDescent="0.25">
      <c r="A67" t="s">
        <v>5</v>
      </c>
      <c r="B67" s="9">
        <v>44623</v>
      </c>
      <c r="C67" s="11">
        <v>2.0134899377978658E-5</v>
      </c>
      <c r="D67" s="12">
        <v>1.9875737623567517E-5</v>
      </c>
      <c r="E67" s="12">
        <v>1.9658853751150455E-5</v>
      </c>
      <c r="F67" s="12">
        <v>1.9415061000371393E-5</v>
      </c>
      <c r="G67" s="12">
        <v>1.9167124394497315E-5</v>
      </c>
      <c r="H67" s="12">
        <v>1.8999757014715601E-5</v>
      </c>
      <c r="I67" s="12">
        <v>1.8971353228245016E-5</v>
      </c>
      <c r="J67" s="12">
        <v>1.8812693205816404E-5</v>
      </c>
      <c r="K67" s="12">
        <v>1.8751558152313204E-5</v>
      </c>
      <c r="L67" s="12">
        <v>1.8673362453365633E-5</v>
      </c>
      <c r="M67" s="12">
        <v>1.8563287889948254E-5</v>
      </c>
      <c r="N67" s="12">
        <v>1.8429766417931404E-5</v>
      </c>
      <c r="O67" s="12">
        <v>1.8461356791040622E-5</v>
      </c>
      <c r="P67" s="12">
        <v>1.8393901033924692E-5</v>
      </c>
      <c r="Q67" s="12">
        <v>1.8320544220359083E-5</v>
      </c>
      <c r="R67" s="12">
        <v>1.8248577430649613E-5</v>
      </c>
      <c r="S67" s="12">
        <v>1.8293163261887244E-5</v>
      </c>
      <c r="T67" s="12">
        <v>1.8287472010660219E-5</v>
      </c>
      <c r="U67" s="12">
        <v>1.8275171564459878E-5</v>
      </c>
      <c r="V67" s="12">
        <v>1.836831663823535E-5</v>
      </c>
      <c r="W67" s="12">
        <v>1.8691013208126749E-5</v>
      </c>
      <c r="X67" s="12">
        <v>1.8956298950805791E-5</v>
      </c>
      <c r="Y67" s="12">
        <v>1.9184001451192429E-5</v>
      </c>
      <c r="Z67" s="12">
        <v>1.9819113602657857E-5</v>
      </c>
      <c r="AA67" s="12">
        <v>2.1262514584163221E-5</v>
      </c>
      <c r="AB67" s="12">
        <v>2.2035619915528946E-5</v>
      </c>
      <c r="AC67" s="12">
        <v>2.3156966887765317E-5</v>
      </c>
      <c r="AD67" s="12">
        <v>2.4473573603075178E-5</v>
      </c>
      <c r="AE67" s="12">
        <v>2.6650175579455859E-5</v>
      </c>
      <c r="AF67" s="12">
        <v>2.749729341160517E-5</v>
      </c>
      <c r="AG67" s="12">
        <v>2.9050952545277171E-5</v>
      </c>
      <c r="AH67" s="12">
        <v>3.083713993812221E-5</v>
      </c>
      <c r="AI67" s="12">
        <v>3.3515975172932754E-5</v>
      </c>
      <c r="AJ67" s="12">
        <v>3.4856750043602415E-5</v>
      </c>
      <c r="AK67" s="12">
        <v>3.658563151184642E-5</v>
      </c>
      <c r="AL67" s="12">
        <v>3.8351361885744671E-5</v>
      </c>
      <c r="AM67" s="12">
        <v>4.0669156736900978E-5</v>
      </c>
      <c r="AN67" s="12">
        <v>4.1740580677575641E-5</v>
      </c>
      <c r="AO67" s="12">
        <v>4.2474883204946509E-5</v>
      </c>
      <c r="AP67" s="12">
        <v>4.3114204807767067E-5</v>
      </c>
      <c r="AQ67" s="12">
        <v>4.3854211712960535E-5</v>
      </c>
      <c r="AR67" s="12">
        <v>4.3989765769455932E-5</v>
      </c>
      <c r="AS67" s="12">
        <v>4.4504561748973319E-5</v>
      </c>
      <c r="AT67" s="12">
        <v>4.4585852221826028E-5</v>
      </c>
      <c r="AU67" s="12">
        <v>4.4956950643620526E-5</v>
      </c>
      <c r="AV67" s="12">
        <v>4.4947613852240593E-5</v>
      </c>
      <c r="AW67" s="12">
        <v>4.4926684734825091E-5</v>
      </c>
      <c r="AX67" s="12">
        <v>4.4805227668953658E-5</v>
      </c>
      <c r="AY67" s="12">
        <v>4.478233152660196E-5</v>
      </c>
      <c r="AZ67" s="12">
        <v>4.4603004661645032E-5</v>
      </c>
      <c r="BA67" s="12">
        <v>4.453464406901951E-5</v>
      </c>
      <c r="BB67" s="12">
        <v>4.4494293887251521E-5</v>
      </c>
      <c r="BC67" s="12">
        <v>4.4483908014681701E-5</v>
      </c>
      <c r="BD67" s="12">
        <v>4.4001882626907015E-5</v>
      </c>
      <c r="BE67" s="12">
        <v>4.3519988394934794E-5</v>
      </c>
      <c r="BF67" s="12">
        <v>4.3174867781160423E-5</v>
      </c>
      <c r="BG67" s="12">
        <v>4.3023603760007828E-5</v>
      </c>
      <c r="BH67" s="12">
        <v>4.2634172679760836E-5</v>
      </c>
      <c r="BI67" s="12">
        <v>4.2289353665583738E-5</v>
      </c>
      <c r="BJ67" s="12">
        <v>4.1970473116357811E-5</v>
      </c>
      <c r="BK67" s="12">
        <v>4.1709580395424284E-5</v>
      </c>
      <c r="BL67" s="12">
        <v>4.1452674175668791E-5</v>
      </c>
      <c r="BM67" s="12">
        <v>4.1287680341390747E-5</v>
      </c>
      <c r="BN67" s="12">
        <v>4.1000586880618871E-5</v>
      </c>
      <c r="BO67" s="12">
        <v>4.0636831990435851E-5</v>
      </c>
      <c r="BP67" s="12">
        <v>4.0231900787472054E-5</v>
      </c>
      <c r="BQ67" s="12">
        <v>3.9800899963754634E-5</v>
      </c>
      <c r="BR67" s="12">
        <v>3.9226345864712352E-5</v>
      </c>
      <c r="BS67" s="12">
        <v>3.8495033190276418E-5</v>
      </c>
      <c r="BT67" s="12">
        <v>3.7782958009802562E-5</v>
      </c>
      <c r="BU67" s="12">
        <v>3.7098984997843133E-5</v>
      </c>
      <c r="BV67" s="12">
        <v>3.6438485129315449E-5</v>
      </c>
      <c r="BW67" s="12">
        <v>3.5395832170968767E-5</v>
      </c>
      <c r="BX67" s="12">
        <v>3.4931457556314074E-5</v>
      </c>
      <c r="BY67" s="12">
        <v>3.4581681645906989E-5</v>
      </c>
      <c r="BZ67" s="12">
        <v>3.4264191120537205E-5</v>
      </c>
      <c r="CA67" s="12">
        <v>3.3592453013594634E-5</v>
      </c>
      <c r="CB67" s="12">
        <v>3.309545203451865E-5</v>
      </c>
      <c r="CC67" s="12">
        <v>3.2698965895661892E-5</v>
      </c>
      <c r="CD67" s="12">
        <v>3.2369568354781419E-5</v>
      </c>
      <c r="CE67" s="12">
        <v>3.1520365468489032E-5</v>
      </c>
      <c r="CF67" s="12">
        <v>3.06494466768373E-5</v>
      </c>
      <c r="CG67" s="12">
        <v>3.0017337504902377E-5</v>
      </c>
      <c r="CH67" s="12">
        <v>2.9207094776521826E-5</v>
      </c>
      <c r="CI67" s="12">
        <v>2.7692251555081373E-5</v>
      </c>
      <c r="CJ67" s="12">
        <v>2.6461341442606434E-5</v>
      </c>
      <c r="CK67" s="12">
        <v>2.5392277939198742E-5</v>
      </c>
      <c r="CL67" s="12">
        <v>2.4510173323720049E-5</v>
      </c>
      <c r="CM67" s="12">
        <v>2.3434225242215151E-5</v>
      </c>
      <c r="CN67" s="12">
        <v>2.2862687230940075E-5</v>
      </c>
      <c r="CO67" s="12">
        <v>2.2380806107204553E-5</v>
      </c>
      <c r="CP67" s="12">
        <v>2.1778713695773454E-5</v>
      </c>
      <c r="CQ67" s="12">
        <v>2.1495292009986751E-5</v>
      </c>
      <c r="CR67" s="12">
        <v>2.1037946200750681E-5</v>
      </c>
      <c r="CS67" s="12">
        <v>2.0688524359605421E-5</v>
      </c>
      <c r="CT67" s="12">
        <v>2.036149772055063E-5</v>
      </c>
      <c r="CU67" s="12"/>
      <c r="CV67" s="12"/>
      <c r="CW67" s="12"/>
      <c r="CX67" s="12"/>
    </row>
    <row r="68" spans="1:102" x14ac:dyDescent="0.25">
      <c r="A68" t="s">
        <v>6</v>
      </c>
      <c r="B68" s="9">
        <v>44624</v>
      </c>
      <c r="C68" s="11">
        <v>2.0188576891257082E-5</v>
      </c>
      <c r="D68" s="12">
        <v>1.9895879934680325E-5</v>
      </c>
      <c r="E68" s="12">
        <v>1.9615765875594648E-5</v>
      </c>
      <c r="F68" s="12">
        <v>1.9429649237770627E-5</v>
      </c>
      <c r="G68" s="12">
        <v>1.9147741663475688E-5</v>
      </c>
      <c r="H68" s="12">
        <v>1.8976947636406807E-5</v>
      </c>
      <c r="I68" s="12">
        <v>1.8734299800144749E-5</v>
      </c>
      <c r="J68" s="12">
        <v>1.8605745303380226E-5</v>
      </c>
      <c r="K68" s="12">
        <v>1.85483950053785E-5</v>
      </c>
      <c r="L68" s="12">
        <v>1.8409771381713248E-5</v>
      </c>
      <c r="M68" s="12">
        <v>1.8314051035116421E-5</v>
      </c>
      <c r="N68" s="12">
        <v>1.822823034464588E-5</v>
      </c>
      <c r="O68" s="12">
        <v>1.8281795887146135E-5</v>
      </c>
      <c r="P68" s="12">
        <v>1.8167956744630827E-5</v>
      </c>
      <c r="Q68" s="12">
        <v>1.8131507328094973E-5</v>
      </c>
      <c r="R68" s="12">
        <v>1.8060105422608099E-5</v>
      </c>
      <c r="S68" s="12">
        <v>1.8149950929228646E-5</v>
      </c>
      <c r="T68" s="12">
        <v>1.8116834346129083E-5</v>
      </c>
      <c r="U68" s="12">
        <v>1.8117060307161676E-5</v>
      </c>
      <c r="V68" s="12">
        <v>1.8200536697816304E-5</v>
      </c>
      <c r="W68" s="12">
        <v>1.8590888732665077E-5</v>
      </c>
      <c r="X68" s="12">
        <v>1.8834313296207499E-5</v>
      </c>
      <c r="Y68" s="12">
        <v>1.9114921631282806E-5</v>
      </c>
      <c r="Z68" s="12">
        <v>1.9790627091096856E-5</v>
      </c>
      <c r="AA68" s="12">
        <v>2.1184263404695624E-5</v>
      </c>
      <c r="AB68" s="12">
        <v>2.1918095889791766E-5</v>
      </c>
      <c r="AC68" s="12">
        <v>2.2895395292354784E-5</v>
      </c>
      <c r="AD68" s="12">
        <v>2.4177339038171201E-5</v>
      </c>
      <c r="AE68" s="12">
        <v>2.6284909625354312E-5</v>
      </c>
      <c r="AF68" s="12">
        <v>2.7132835449947986E-5</v>
      </c>
      <c r="AG68" s="12">
        <v>2.8587112541060319E-5</v>
      </c>
      <c r="AH68" s="12">
        <v>3.0190054165147872E-5</v>
      </c>
      <c r="AI68" s="12">
        <v>3.2844578008656426E-5</v>
      </c>
      <c r="AJ68" s="12">
        <v>3.4038187330129702E-5</v>
      </c>
      <c r="AK68" s="12">
        <v>3.5498085064236096E-5</v>
      </c>
      <c r="AL68" s="12">
        <v>3.7308481956627272E-5</v>
      </c>
      <c r="AM68" s="12">
        <v>3.9488259430886135E-5</v>
      </c>
      <c r="AN68" s="12">
        <v>4.0545532901534172E-5</v>
      </c>
      <c r="AO68" s="12">
        <v>4.1337322941137964E-5</v>
      </c>
      <c r="AP68" s="12">
        <v>4.1959731173408802E-5</v>
      </c>
      <c r="AQ68" s="12">
        <v>4.267209787445761E-5</v>
      </c>
      <c r="AR68" s="12">
        <v>4.2931621757676655E-5</v>
      </c>
      <c r="AS68" s="12">
        <v>4.3300818732436206E-5</v>
      </c>
      <c r="AT68" s="12">
        <v>4.351712865134647E-5</v>
      </c>
      <c r="AU68" s="12">
        <v>4.3934228171687758E-5</v>
      </c>
      <c r="AV68" s="12">
        <v>4.4013496139084257E-5</v>
      </c>
      <c r="AW68" s="12">
        <v>4.4033803882019026E-5</v>
      </c>
      <c r="AX68" s="12">
        <v>4.3908313903733749E-5</v>
      </c>
      <c r="AY68" s="12">
        <v>4.4006110216830574E-5</v>
      </c>
      <c r="AZ68" s="12">
        <v>4.3852926591715729E-5</v>
      </c>
      <c r="BA68" s="12">
        <v>4.3679901263706108E-5</v>
      </c>
      <c r="BB68" s="12">
        <v>4.3615179161425511E-5</v>
      </c>
      <c r="BC68" s="12">
        <v>4.3660892759990966E-5</v>
      </c>
      <c r="BD68" s="12">
        <v>4.3181740242400179E-5</v>
      </c>
      <c r="BE68" s="12">
        <v>4.2812105481909139E-5</v>
      </c>
      <c r="BF68" s="12">
        <v>4.2555886196176753E-5</v>
      </c>
      <c r="BG68" s="12">
        <v>4.242052479771483E-5</v>
      </c>
      <c r="BH68" s="12">
        <v>4.2197280878616063E-5</v>
      </c>
      <c r="BI68" s="12">
        <v>4.1819893018372832E-5</v>
      </c>
      <c r="BJ68" s="12">
        <v>4.1416859241850378E-5</v>
      </c>
      <c r="BK68" s="12">
        <v>4.1178066750963885E-5</v>
      </c>
      <c r="BL68" s="12">
        <v>4.0982685967828013E-5</v>
      </c>
      <c r="BM68" s="12">
        <v>4.0688661517723114E-5</v>
      </c>
      <c r="BN68" s="12">
        <v>4.0499169692538341E-5</v>
      </c>
      <c r="BO68" s="12">
        <v>4.0090458764404806E-5</v>
      </c>
      <c r="BP68" s="12">
        <v>3.9689147876499774E-5</v>
      </c>
      <c r="BQ68" s="12">
        <v>3.909917838094848E-5</v>
      </c>
      <c r="BR68" s="12">
        <v>3.8572490495274465E-5</v>
      </c>
      <c r="BS68" s="12">
        <v>3.7901883166515209E-5</v>
      </c>
      <c r="BT68" s="12">
        <v>3.7253772509348134E-5</v>
      </c>
      <c r="BU68" s="12">
        <v>3.6598784342250692E-5</v>
      </c>
      <c r="BV68" s="12">
        <v>3.5983677306025763E-5</v>
      </c>
      <c r="BW68" s="12">
        <v>3.5107026891981048E-5</v>
      </c>
      <c r="BX68" s="12">
        <v>3.4765876641933649E-5</v>
      </c>
      <c r="BY68" s="12">
        <v>3.4652531775407969E-5</v>
      </c>
      <c r="BZ68" s="12">
        <v>3.4451417350402866E-5</v>
      </c>
      <c r="CA68" s="12">
        <v>3.3924023364040333E-5</v>
      </c>
      <c r="CB68" s="12">
        <v>3.3399778622364835E-5</v>
      </c>
      <c r="CC68" s="12">
        <v>3.2965647720625792E-5</v>
      </c>
      <c r="CD68" s="12">
        <v>3.251928698091938E-5</v>
      </c>
      <c r="CE68" s="12">
        <v>3.1609745963166571E-5</v>
      </c>
      <c r="CF68" s="12">
        <v>3.0820483812127947E-5</v>
      </c>
      <c r="CG68" s="12">
        <v>3.0318213230105363E-5</v>
      </c>
      <c r="CH68" s="12">
        <v>2.9509292964921225E-5</v>
      </c>
      <c r="CI68" s="12">
        <v>2.8037123020564126E-5</v>
      </c>
      <c r="CJ68" s="12">
        <v>2.6843598443657511E-5</v>
      </c>
      <c r="CK68" s="12">
        <v>2.5700998558528563E-5</v>
      </c>
      <c r="CL68" s="12">
        <v>2.4863014762344503E-5</v>
      </c>
      <c r="CM68" s="12">
        <v>2.3742727978417352E-5</v>
      </c>
      <c r="CN68" s="12">
        <v>2.3081441303586964E-5</v>
      </c>
      <c r="CO68" s="12">
        <v>2.2538272802762988E-5</v>
      </c>
      <c r="CP68" s="12">
        <v>2.193053755245804E-5</v>
      </c>
      <c r="CQ68" s="12">
        <v>2.1571113153692536E-5</v>
      </c>
      <c r="CR68" s="12">
        <v>2.1119852008014276E-5</v>
      </c>
      <c r="CS68" s="12">
        <v>2.0829612313410851E-5</v>
      </c>
      <c r="CT68" s="12">
        <v>2.0638282232438623E-5</v>
      </c>
      <c r="CU68" s="12"/>
      <c r="CV68" s="12"/>
      <c r="CW68" s="12"/>
      <c r="CX68" s="12"/>
    </row>
    <row r="69" spans="1:102" x14ac:dyDescent="0.25">
      <c r="A69" t="s">
        <v>7</v>
      </c>
      <c r="B69" s="9">
        <v>44625</v>
      </c>
      <c r="C69" s="11">
        <v>2.0467903134301942E-5</v>
      </c>
      <c r="D69" s="12">
        <v>2.0246862280194284E-5</v>
      </c>
      <c r="E69" s="12">
        <v>2.0073161106922015E-5</v>
      </c>
      <c r="F69" s="12">
        <v>1.9917254915732287E-5</v>
      </c>
      <c r="G69" s="12">
        <v>1.9656847383145304E-5</v>
      </c>
      <c r="H69" s="12">
        <v>1.9394236785567209E-5</v>
      </c>
      <c r="I69" s="12">
        <v>1.9296213520058554E-5</v>
      </c>
      <c r="J69" s="12">
        <v>1.9073808858568156E-5</v>
      </c>
      <c r="K69" s="12">
        <v>1.8881853712981328E-5</v>
      </c>
      <c r="L69" s="12">
        <v>1.8677427640681595E-5</v>
      </c>
      <c r="M69" s="12">
        <v>1.8530110777638063E-5</v>
      </c>
      <c r="N69" s="12">
        <v>1.834237817328419E-5</v>
      </c>
      <c r="O69" s="12">
        <v>1.8257665073737925E-5</v>
      </c>
      <c r="P69" s="12">
        <v>1.8133532844406673E-5</v>
      </c>
      <c r="Q69" s="12">
        <v>1.7935453710551944E-5</v>
      </c>
      <c r="R69" s="12">
        <v>1.7782878333322266E-5</v>
      </c>
      <c r="S69" s="12">
        <v>1.7736954929534157E-5</v>
      </c>
      <c r="T69" s="12">
        <v>1.7625490323901765E-5</v>
      </c>
      <c r="U69" s="12">
        <v>1.7610239349476585E-5</v>
      </c>
      <c r="V69" s="12">
        <v>1.7688120322231302E-5</v>
      </c>
      <c r="W69" s="12">
        <v>1.7820710742265161E-5</v>
      </c>
      <c r="X69" s="12">
        <v>1.7924635082582368E-5</v>
      </c>
      <c r="Y69" s="12">
        <v>1.7983790002912687E-5</v>
      </c>
      <c r="Z69" s="12">
        <v>1.8262621969967915E-5</v>
      </c>
      <c r="AA69" s="12">
        <v>1.8917994461753053E-5</v>
      </c>
      <c r="AB69" s="12">
        <v>1.9125698896707174E-5</v>
      </c>
      <c r="AC69" s="12">
        <v>1.9803351205053866E-5</v>
      </c>
      <c r="AD69" s="12">
        <v>2.0716311820285866E-5</v>
      </c>
      <c r="AE69" s="12">
        <v>2.2602358384491024E-5</v>
      </c>
      <c r="AF69" s="12">
        <v>2.2982334644151184E-5</v>
      </c>
      <c r="AG69" s="12">
        <v>2.3850565182465262E-5</v>
      </c>
      <c r="AH69" s="12">
        <v>2.4959729719349314E-5</v>
      </c>
      <c r="AI69" s="12">
        <v>2.698640526548675E-5</v>
      </c>
      <c r="AJ69" s="12">
        <v>2.7758212367370963E-5</v>
      </c>
      <c r="AK69" s="12">
        <v>2.8763767290130665E-5</v>
      </c>
      <c r="AL69" s="12">
        <v>3.0114298580984444E-5</v>
      </c>
      <c r="AM69" s="12">
        <v>3.208364198604745E-5</v>
      </c>
      <c r="AN69" s="12">
        <v>3.2902972339157444E-5</v>
      </c>
      <c r="AO69" s="12">
        <v>3.3757066543778587E-5</v>
      </c>
      <c r="AP69" s="12">
        <v>3.4404125090541412E-5</v>
      </c>
      <c r="AQ69" s="12">
        <v>3.5258652032203438E-5</v>
      </c>
      <c r="AR69" s="12">
        <v>3.5597688000778871E-5</v>
      </c>
      <c r="AS69" s="12">
        <v>3.5982437567919759E-5</v>
      </c>
      <c r="AT69" s="12">
        <v>3.6247592173155211E-5</v>
      </c>
      <c r="AU69" s="12">
        <v>3.6764722336748435E-5</v>
      </c>
      <c r="AV69" s="12">
        <v>3.6975141278231346E-5</v>
      </c>
      <c r="AW69" s="12">
        <v>3.7102958390784477E-5</v>
      </c>
      <c r="AX69" s="12">
        <v>3.7253999480118844E-5</v>
      </c>
      <c r="AY69" s="12">
        <v>3.73794692636417E-5</v>
      </c>
      <c r="AZ69" s="12">
        <v>3.7262693710876371E-5</v>
      </c>
      <c r="BA69" s="12">
        <v>3.7146639404871382E-5</v>
      </c>
      <c r="BB69" s="12">
        <v>3.7149380109514691E-5</v>
      </c>
      <c r="BC69" s="12">
        <v>3.7082540696547772E-5</v>
      </c>
      <c r="BD69" s="12">
        <v>3.7030217903009001E-5</v>
      </c>
      <c r="BE69" s="12">
        <v>3.6895739144176893E-5</v>
      </c>
      <c r="BF69" s="12">
        <v>3.6669806953381609E-5</v>
      </c>
      <c r="BG69" s="12">
        <v>3.6524378447495196E-5</v>
      </c>
      <c r="BH69" s="12">
        <v>3.6279471055983895E-5</v>
      </c>
      <c r="BI69" s="12">
        <v>3.6078913455655289E-5</v>
      </c>
      <c r="BJ69" s="12">
        <v>3.5977061042885595E-5</v>
      </c>
      <c r="BK69" s="12">
        <v>3.5785473074797283E-5</v>
      </c>
      <c r="BL69" s="12">
        <v>3.5547542055757814E-5</v>
      </c>
      <c r="BM69" s="12">
        <v>3.5315866162429835E-5</v>
      </c>
      <c r="BN69" s="12">
        <v>3.5219823011735195E-5</v>
      </c>
      <c r="BO69" s="12">
        <v>3.5087062129547646E-5</v>
      </c>
      <c r="BP69" s="12">
        <v>3.4791208860117006E-5</v>
      </c>
      <c r="BQ69" s="12">
        <v>3.449488351057652E-5</v>
      </c>
      <c r="BR69" s="12">
        <v>3.423379407429816E-5</v>
      </c>
      <c r="BS69" s="12">
        <v>3.3968927960423303E-5</v>
      </c>
      <c r="BT69" s="12">
        <v>3.3698947596401467E-5</v>
      </c>
      <c r="BU69" s="12">
        <v>3.3360029657032925E-5</v>
      </c>
      <c r="BV69" s="12">
        <v>3.2904480392220478E-5</v>
      </c>
      <c r="BW69" s="12">
        <v>3.1668469137835258E-5</v>
      </c>
      <c r="BX69" s="12">
        <v>3.0765422315063231E-5</v>
      </c>
      <c r="BY69" s="12">
        <v>3.0428523833577668E-5</v>
      </c>
      <c r="BZ69" s="12">
        <v>3.0131569031651473E-5</v>
      </c>
      <c r="CA69" s="12">
        <v>2.968349447261185E-5</v>
      </c>
      <c r="CB69" s="12">
        <v>2.9304672196752907E-5</v>
      </c>
      <c r="CC69" s="12">
        <v>2.8862026614053117E-5</v>
      </c>
      <c r="CD69" s="12">
        <v>2.8503674483736533E-5</v>
      </c>
      <c r="CE69" s="12">
        <v>2.8068490461855123E-5</v>
      </c>
      <c r="CF69" s="12">
        <v>2.7671479791582854E-5</v>
      </c>
      <c r="CG69" s="12">
        <v>2.7317245299887898E-5</v>
      </c>
      <c r="CH69" s="12">
        <v>2.6956113121859039E-5</v>
      </c>
      <c r="CI69" s="12">
        <v>2.628487331149971E-5</v>
      </c>
      <c r="CJ69" s="12">
        <v>2.5769224966137255E-5</v>
      </c>
      <c r="CK69" s="12">
        <v>2.523765686925382E-5</v>
      </c>
      <c r="CL69" s="12">
        <v>2.459740421445027E-5</v>
      </c>
      <c r="CM69" s="12">
        <v>2.3786951680847069E-5</v>
      </c>
      <c r="CN69" s="12">
        <v>2.3264235168638153E-5</v>
      </c>
      <c r="CO69" s="12">
        <v>2.2784793149948657E-5</v>
      </c>
      <c r="CP69" s="12">
        <v>2.2345399713429866E-5</v>
      </c>
      <c r="CQ69" s="12">
        <v>2.2017628218101579E-5</v>
      </c>
      <c r="CR69" s="12">
        <v>2.1672704301313161E-5</v>
      </c>
      <c r="CS69" s="12">
        <v>2.1329065505769559E-5</v>
      </c>
      <c r="CT69" s="12">
        <v>2.1060312762996262E-5</v>
      </c>
      <c r="CU69" s="12"/>
      <c r="CV69" s="12"/>
      <c r="CW69" s="12"/>
      <c r="CX69" s="12"/>
    </row>
    <row r="70" spans="1:102" x14ac:dyDescent="0.25">
      <c r="A70" t="s">
        <v>8</v>
      </c>
      <c r="B70" s="9">
        <v>44626</v>
      </c>
      <c r="C70" s="11">
        <v>2.0986863145317904E-5</v>
      </c>
      <c r="D70" s="12">
        <v>2.0715886151411836E-5</v>
      </c>
      <c r="E70" s="12">
        <v>2.0527961880403735E-5</v>
      </c>
      <c r="F70" s="12">
        <v>2.03833221819374E-5</v>
      </c>
      <c r="G70" s="12">
        <v>2.0339779171513303E-5</v>
      </c>
      <c r="H70" s="12">
        <v>2.0145891093421034E-5</v>
      </c>
      <c r="I70" s="12">
        <v>1.9976952726353037E-5</v>
      </c>
      <c r="J70" s="12">
        <v>1.9761860147721365E-5</v>
      </c>
      <c r="K70" s="12">
        <v>1.9497111053315283E-5</v>
      </c>
      <c r="L70" s="12">
        <v>1.9249591047031021E-5</v>
      </c>
      <c r="M70" s="12">
        <v>1.9074899283944377E-5</v>
      </c>
      <c r="N70" s="12">
        <v>1.8816589913737173E-5</v>
      </c>
      <c r="O70" s="12">
        <v>1.8716166867892579E-5</v>
      </c>
      <c r="P70" s="12">
        <v>1.8499433299584533E-5</v>
      </c>
      <c r="Q70" s="12">
        <v>1.8270074461502078E-5</v>
      </c>
      <c r="R70" s="12">
        <v>1.8076755508532506E-5</v>
      </c>
      <c r="S70" s="12">
        <v>1.7988985968411961E-5</v>
      </c>
      <c r="T70" s="12">
        <v>1.7819477062587893E-5</v>
      </c>
      <c r="U70" s="12">
        <v>1.7742821691605474E-5</v>
      </c>
      <c r="V70" s="12">
        <v>1.7710834876951103E-5</v>
      </c>
      <c r="W70" s="12">
        <v>1.7723022360994027E-5</v>
      </c>
      <c r="X70" s="12">
        <v>1.7681432441120052E-5</v>
      </c>
      <c r="Y70" s="12">
        <v>1.7611259166619844E-5</v>
      </c>
      <c r="Z70" s="12">
        <v>1.7662720506670468E-5</v>
      </c>
      <c r="AA70" s="12">
        <v>1.7891542696479961E-5</v>
      </c>
      <c r="AB70" s="12">
        <v>1.7980258434655319E-5</v>
      </c>
      <c r="AC70" s="12">
        <v>1.823201510014735E-5</v>
      </c>
      <c r="AD70" s="12">
        <v>1.8607538818589484E-5</v>
      </c>
      <c r="AE70" s="12">
        <v>1.9273598800900601E-5</v>
      </c>
      <c r="AF70" s="12">
        <v>1.9414340763349176E-5</v>
      </c>
      <c r="AG70" s="12">
        <v>2.0133302559755351E-5</v>
      </c>
      <c r="AH70" s="12">
        <v>2.1191522228458195E-5</v>
      </c>
      <c r="AI70" s="12">
        <v>2.2734882235244399E-5</v>
      </c>
      <c r="AJ70" s="12">
        <v>2.3108259378953574E-5</v>
      </c>
      <c r="AK70" s="12">
        <v>2.3723564140261466E-5</v>
      </c>
      <c r="AL70" s="12">
        <v>2.4213322433025937E-5</v>
      </c>
      <c r="AM70" s="12">
        <v>2.5129656234501319E-5</v>
      </c>
      <c r="AN70" s="12">
        <v>2.5604317895902111E-5</v>
      </c>
      <c r="AO70" s="12">
        <v>2.6449842930421728E-5</v>
      </c>
      <c r="AP70" s="12">
        <v>2.726781555293657E-5</v>
      </c>
      <c r="AQ70" s="12">
        <v>2.8536470300573387E-5</v>
      </c>
      <c r="AR70" s="12">
        <v>2.9175924032216785E-5</v>
      </c>
      <c r="AS70" s="12">
        <v>2.9834442757833475E-5</v>
      </c>
      <c r="AT70" s="12">
        <v>3.035502984249861E-5</v>
      </c>
      <c r="AU70" s="12">
        <v>3.1691965468526027E-5</v>
      </c>
      <c r="AV70" s="12">
        <v>3.2273828823160292E-5</v>
      </c>
      <c r="AW70" s="12">
        <v>3.3022998036986398E-5</v>
      </c>
      <c r="AX70" s="12">
        <v>3.3551112242012279E-5</v>
      </c>
      <c r="AY70" s="12">
        <v>3.4205577897170447E-5</v>
      </c>
      <c r="AZ70" s="12">
        <v>3.436633103328824E-5</v>
      </c>
      <c r="BA70" s="12">
        <v>3.4450795975922128E-5</v>
      </c>
      <c r="BB70" s="12">
        <v>3.4589744423161444E-5</v>
      </c>
      <c r="BC70" s="12">
        <v>3.4888655142904488E-5</v>
      </c>
      <c r="BD70" s="12">
        <v>3.4925457618964046E-5</v>
      </c>
      <c r="BE70" s="12">
        <v>3.4941684055490667E-5</v>
      </c>
      <c r="BF70" s="12">
        <v>3.4805983715479866E-5</v>
      </c>
      <c r="BG70" s="12">
        <v>3.4783176338288436E-5</v>
      </c>
      <c r="BH70" s="12">
        <v>3.467649715699422E-5</v>
      </c>
      <c r="BI70" s="12">
        <v>3.4553958735030783E-5</v>
      </c>
      <c r="BJ70" s="12">
        <v>3.4483856068763541E-5</v>
      </c>
      <c r="BK70" s="12">
        <v>3.4412129358061469E-5</v>
      </c>
      <c r="BL70" s="12">
        <v>3.4288630620068414E-5</v>
      </c>
      <c r="BM70" s="12">
        <v>3.4145163080689468E-5</v>
      </c>
      <c r="BN70" s="12">
        <v>3.4006878380214219E-5</v>
      </c>
      <c r="BO70" s="12">
        <v>3.3847085560126058E-5</v>
      </c>
      <c r="BP70" s="12">
        <v>3.3610623251080653E-5</v>
      </c>
      <c r="BQ70" s="12">
        <v>3.3417996280824788E-5</v>
      </c>
      <c r="BR70" s="12">
        <v>3.3183991233752723E-5</v>
      </c>
      <c r="BS70" s="12">
        <v>3.2901179833686309E-5</v>
      </c>
      <c r="BT70" s="12">
        <v>3.2555270375774113E-5</v>
      </c>
      <c r="BU70" s="12">
        <v>3.206638767283148E-5</v>
      </c>
      <c r="BV70" s="12">
        <v>3.153458755648674E-5</v>
      </c>
      <c r="BW70" s="12">
        <v>3.0165778077962368E-5</v>
      </c>
      <c r="BX70" s="12">
        <v>2.9047313045194115E-5</v>
      </c>
      <c r="BY70" s="12">
        <v>2.8512321311879004E-5</v>
      </c>
      <c r="BZ70" s="12">
        <v>2.8248518397168848E-5</v>
      </c>
      <c r="CA70" s="12">
        <v>2.7723341612131112E-5</v>
      </c>
      <c r="CB70" s="12">
        <v>2.7364044293497846E-5</v>
      </c>
      <c r="CC70" s="12">
        <v>2.7055657567026303E-5</v>
      </c>
      <c r="CD70" s="12">
        <v>2.6728078748090364E-5</v>
      </c>
      <c r="CE70" s="12">
        <v>2.6427473357320659E-5</v>
      </c>
      <c r="CF70" s="12">
        <v>2.6041668668920025E-5</v>
      </c>
      <c r="CG70" s="12">
        <v>2.5719526885870012E-5</v>
      </c>
      <c r="CH70" s="12">
        <v>2.5260442050565466E-5</v>
      </c>
      <c r="CI70" s="12">
        <v>2.4553597111610374E-5</v>
      </c>
      <c r="CJ70" s="12">
        <v>2.4045310473145576E-5</v>
      </c>
      <c r="CK70" s="12">
        <v>2.3459182204995022E-5</v>
      </c>
      <c r="CL70" s="12">
        <v>2.2941970344408383E-5</v>
      </c>
      <c r="CM70" s="12">
        <v>2.2102687309004696E-5</v>
      </c>
      <c r="CN70" s="12">
        <v>2.1566890612459581E-5</v>
      </c>
      <c r="CO70" s="12">
        <v>2.1212521954106668E-5</v>
      </c>
      <c r="CP70" s="12">
        <v>2.0796820535526479E-5</v>
      </c>
      <c r="CQ70" s="12">
        <v>2.0661360292881959E-5</v>
      </c>
      <c r="CR70" s="12">
        <v>2.0312033256966816E-5</v>
      </c>
      <c r="CS70" s="12">
        <v>2.0071630857979196E-5</v>
      </c>
      <c r="CT70" s="12">
        <v>1.9984828683696242E-5</v>
      </c>
      <c r="CU70" s="12"/>
      <c r="CV70" s="12"/>
      <c r="CW70" s="12"/>
      <c r="CX70" s="12"/>
    </row>
    <row r="71" spans="1:102" x14ac:dyDescent="0.25">
      <c r="A71" t="s">
        <v>9</v>
      </c>
      <c r="B71" s="9">
        <v>44627</v>
      </c>
      <c r="C71" s="11">
        <v>1.9658683270637891E-5</v>
      </c>
      <c r="D71" s="12">
        <v>1.9488349629075529E-5</v>
      </c>
      <c r="E71" s="12">
        <v>1.936260969470814E-5</v>
      </c>
      <c r="F71" s="12">
        <v>1.9160570276148776E-5</v>
      </c>
      <c r="G71" s="12">
        <v>1.8988364029343967E-5</v>
      </c>
      <c r="H71" s="12">
        <v>1.8834700246214312E-5</v>
      </c>
      <c r="I71" s="12">
        <v>1.8744154275079845E-5</v>
      </c>
      <c r="J71" s="12">
        <v>1.8569689886659157E-5</v>
      </c>
      <c r="K71" s="12">
        <v>1.8444978049287621E-5</v>
      </c>
      <c r="L71" s="12">
        <v>1.8295775472764951E-5</v>
      </c>
      <c r="M71" s="12">
        <v>1.815758822119781E-5</v>
      </c>
      <c r="N71" s="12">
        <v>1.8028103076345542E-5</v>
      </c>
      <c r="O71" s="12">
        <v>1.8023807099612885E-5</v>
      </c>
      <c r="P71" s="12">
        <v>1.7932838874355123E-5</v>
      </c>
      <c r="Q71" s="12">
        <v>1.7941596057694772E-5</v>
      </c>
      <c r="R71" s="12">
        <v>1.7881140282563832E-5</v>
      </c>
      <c r="S71" s="12">
        <v>1.8016426831892681E-5</v>
      </c>
      <c r="T71" s="12">
        <v>1.7949949345786049E-5</v>
      </c>
      <c r="U71" s="12">
        <v>1.7951730156653863E-5</v>
      </c>
      <c r="V71" s="12">
        <v>1.8038622711678076E-5</v>
      </c>
      <c r="W71" s="12">
        <v>1.8396822720357022E-5</v>
      </c>
      <c r="X71" s="12">
        <v>1.869030769492222E-5</v>
      </c>
      <c r="Y71" s="12">
        <v>1.8866112281212497E-5</v>
      </c>
      <c r="Z71" s="12">
        <v>1.9529198125785623E-5</v>
      </c>
      <c r="AA71" s="12">
        <v>2.1076906358662523E-5</v>
      </c>
      <c r="AB71" s="12">
        <v>2.181337262631441E-5</v>
      </c>
      <c r="AC71" s="12">
        <v>2.2928545765937453E-5</v>
      </c>
      <c r="AD71" s="12">
        <v>2.4256443189326732E-5</v>
      </c>
      <c r="AE71" s="12">
        <v>2.6852938870094679E-5</v>
      </c>
      <c r="AF71" s="12">
        <v>2.7720248839343349E-5</v>
      </c>
      <c r="AG71" s="12">
        <v>2.9218094367921545E-5</v>
      </c>
      <c r="AH71" s="12">
        <v>3.1034154275590114E-5</v>
      </c>
      <c r="AI71" s="12">
        <v>3.3955436812671892E-5</v>
      </c>
      <c r="AJ71" s="12">
        <v>3.5470558042555346E-5</v>
      </c>
      <c r="AK71" s="12">
        <v>3.7165063839339625E-5</v>
      </c>
      <c r="AL71" s="12">
        <v>3.9003943828541071E-5</v>
      </c>
      <c r="AM71" s="12">
        <v>4.1308331450363254E-5</v>
      </c>
      <c r="AN71" s="12">
        <v>4.2513518153747913E-5</v>
      </c>
      <c r="AO71" s="12">
        <v>4.3333076689314357E-5</v>
      </c>
      <c r="AP71" s="12">
        <v>4.3946006087589961E-5</v>
      </c>
      <c r="AQ71" s="12">
        <v>4.4588474915621315E-5</v>
      </c>
      <c r="AR71" s="12">
        <v>4.4785318772576653E-5</v>
      </c>
      <c r="AS71" s="12">
        <v>4.5293290482900973E-5</v>
      </c>
      <c r="AT71" s="12">
        <v>4.5437040473570654E-5</v>
      </c>
      <c r="AU71" s="12">
        <v>4.5763644858502157E-5</v>
      </c>
      <c r="AV71" s="12">
        <v>4.577978230956201E-5</v>
      </c>
      <c r="AW71" s="12">
        <v>4.5684481389821734E-5</v>
      </c>
      <c r="AX71" s="12">
        <v>4.5506455379665428E-5</v>
      </c>
      <c r="AY71" s="12">
        <v>4.5546110549505335E-5</v>
      </c>
      <c r="AZ71" s="12">
        <v>4.5370434475339543E-5</v>
      </c>
      <c r="BA71" s="12">
        <v>4.5190590936565577E-5</v>
      </c>
      <c r="BB71" s="12">
        <v>4.5161528837557896E-5</v>
      </c>
      <c r="BC71" s="12">
        <v>4.5285451243307617E-5</v>
      </c>
      <c r="BD71" s="12">
        <v>4.4716858527978029E-5</v>
      </c>
      <c r="BE71" s="12">
        <v>4.427519907388601E-5</v>
      </c>
      <c r="BF71" s="12">
        <v>4.3950100116698438E-5</v>
      </c>
      <c r="BG71" s="12">
        <v>4.4011106658077155E-5</v>
      </c>
      <c r="BH71" s="12">
        <v>4.3653071879272537E-5</v>
      </c>
      <c r="BI71" s="12">
        <v>4.3228981868484589E-5</v>
      </c>
      <c r="BJ71" s="12">
        <v>4.2937810112160052E-5</v>
      </c>
      <c r="BK71" s="12">
        <v>4.2577443756239846E-5</v>
      </c>
      <c r="BL71" s="12">
        <v>4.2263433559507508E-5</v>
      </c>
      <c r="BM71" s="12">
        <v>4.2222529986172634E-5</v>
      </c>
      <c r="BN71" s="12">
        <v>4.1884029050289166E-5</v>
      </c>
      <c r="BO71" s="12">
        <v>4.1484154395528458E-5</v>
      </c>
      <c r="BP71" s="12">
        <v>4.1151987271494422E-5</v>
      </c>
      <c r="BQ71" s="12">
        <v>4.0586533923777146E-5</v>
      </c>
      <c r="BR71" s="12">
        <v>4.0056347974792512E-5</v>
      </c>
      <c r="BS71" s="12">
        <v>3.9241213928083208E-5</v>
      </c>
      <c r="BT71" s="12">
        <v>3.8420737448770474E-5</v>
      </c>
      <c r="BU71" s="12">
        <v>3.744369648408979E-5</v>
      </c>
      <c r="BV71" s="12">
        <v>3.6492413020930115E-5</v>
      </c>
      <c r="BW71" s="12">
        <v>3.4813897804206291E-5</v>
      </c>
      <c r="BX71" s="12">
        <v>3.3571828121095522E-5</v>
      </c>
      <c r="BY71" s="12">
        <v>3.2711531242068543E-5</v>
      </c>
      <c r="BZ71" s="12">
        <v>3.1986851372119073E-5</v>
      </c>
      <c r="CA71" s="12">
        <v>3.0945260603198976E-5</v>
      </c>
      <c r="CB71" s="12">
        <v>3.0297467701439116E-5</v>
      </c>
      <c r="CC71" s="12">
        <v>2.9671797243964945E-5</v>
      </c>
      <c r="CD71" s="12">
        <v>2.916769925624999E-5</v>
      </c>
      <c r="CE71" s="12">
        <v>2.8418271622900429E-5</v>
      </c>
      <c r="CF71" s="12">
        <v>2.7916339982426728E-5</v>
      </c>
      <c r="CG71" s="12">
        <v>2.7535889017337607E-5</v>
      </c>
      <c r="CH71" s="12">
        <v>2.7007043266222559E-5</v>
      </c>
      <c r="CI71" s="12">
        <v>2.6092642782788994E-5</v>
      </c>
      <c r="CJ71" s="12">
        <v>2.5447034587145314E-5</v>
      </c>
      <c r="CK71" s="12">
        <v>2.4745890794850831E-5</v>
      </c>
      <c r="CL71" s="12">
        <v>2.3966483118747299E-5</v>
      </c>
      <c r="CM71" s="12">
        <v>2.2966548637034034E-5</v>
      </c>
      <c r="CN71" s="12">
        <v>2.2371904678184613E-5</v>
      </c>
      <c r="CO71" s="12">
        <v>2.186543839560422E-5</v>
      </c>
      <c r="CP71" s="12">
        <v>2.1296919115774331E-5</v>
      </c>
      <c r="CQ71" s="12">
        <v>2.0986562335152244E-5</v>
      </c>
      <c r="CR71" s="12">
        <v>2.059902484434173E-5</v>
      </c>
      <c r="CS71" s="12">
        <v>2.0262231283826367E-5</v>
      </c>
      <c r="CT71" s="12">
        <v>1.9963514029907291E-5</v>
      </c>
      <c r="CU71" s="12"/>
      <c r="CV71" s="12"/>
      <c r="CW71" s="12"/>
      <c r="CX71" s="12"/>
    </row>
    <row r="72" spans="1:102" x14ac:dyDescent="0.25">
      <c r="A72" t="s">
        <v>10</v>
      </c>
      <c r="B72" s="9">
        <v>44628</v>
      </c>
      <c r="C72" s="11">
        <v>1.9845148249754758E-5</v>
      </c>
      <c r="D72" s="12">
        <v>1.957726166034159E-5</v>
      </c>
      <c r="E72" s="12">
        <v>1.9421716092532028E-5</v>
      </c>
      <c r="F72" s="12">
        <v>1.9231181575045838E-5</v>
      </c>
      <c r="G72" s="12">
        <v>1.9009635851877722E-5</v>
      </c>
      <c r="H72" s="12">
        <v>1.8869251648824827E-5</v>
      </c>
      <c r="I72" s="12">
        <v>1.8800864839725905E-5</v>
      </c>
      <c r="J72" s="12">
        <v>1.8682495993641258E-5</v>
      </c>
      <c r="K72" s="12">
        <v>1.8636690600701173E-5</v>
      </c>
      <c r="L72" s="12">
        <v>1.8535732081551621E-5</v>
      </c>
      <c r="M72" s="12">
        <v>1.8452122717565902E-5</v>
      </c>
      <c r="N72" s="12">
        <v>1.8285255837432414E-5</v>
      </c>
      <c r="O72" s="12">
        <v>1.83600682527554E-5</v>
      </c>
      <c r="P72" s="12">
        <v>1.8288698126481021E-5</v>
      </c>
      <c r="Q72" s="12">
        <v>1.8321912397154058E-5</v>
      </c>
      <c r="R72" s="12">
        <v>1.8273965129352996E-5</v>
      </c>
      <c r="S72" s="12">
        <v>1.8424186623434054E-5</v>
      </c>
      <c r="T72" s="12">
        <v>1.839981521696994E-5</v>
      </c>
      <c r="U72" s="12">
        <v>1.834256613144568E-5</v>
      </c>
      <c r="V72" s="12">
        <v>1.8431423086086964E-5</v>
      </c>
      <c r="W72" s="12">
        <v>1.8704633730869765E-5</v>
      </c>
      <c r="X72" s="12">
        <v>1.9005168513406505E-5</v>
      </c>
      <c r="Y72" s="12">
        <v>1.9330044116521732E-5</v>
      </c>
      <c r="Z72" s="12">
        <v>2.0077449207697333E-5</v>
      </c>
      <c r="AA72" s="12">
        <v>2.156789917561251E-5</v>
      </c>
      <c r="AB72" s="12">
        <v>2.212697281429303E-5</v>
      </c>
      <c r="AC72" s="12">
        <v>2.3205816788010988E-5</v>
      </c>
      <c r="AD72" s="12">
        <v>2.4626411236833172E-5</v>
      </c>
      <c r="AE72" s="12">
        <v>2.7163653648777825E-5</v>
      </c>
      <c r="AF72" s="12">
        <v>2.7968598519903259E-5</v>
      </c>
      <c r="AG72" s="12">
        <v>2.9369197087999044E-5</v>
      </c>
      <c r="AH72" s="12">
        <v>3.1127854907279722E-5</v>
      </c>
      <c r="AI72" s="12">
        <v>3.4119984342700492E-5</v>
      </c>
      <c r="AJ72" s="12">
        <v>3.5548304811934359E-5</v>
      </c>
      <c r="AK72" s="12">
        <v>3.7067058051479899E-5</v>
      </c>
      <c r="AL72" s="12">
        <v>3.9069307536782574E-5</v>
      </c>
      <c r="AM72" s="12">
        <v>4.1372963869539836E-5</v>
      </c>
      <c r="AN72" s="12">
        <v>4.2554051483652153E-5</v>
      </c>
      <c r="AO72" s="12">
        <v>4.3525480764469746E-5</v>
      </c>
      <c r="AP72" s="12">
        <v>4.4102989761149096E-5</v>
      </c>
      <c r="AQ72" s="12">
        <v>4.4850180677689809E-5</v>
      </c>
      <c r="AR72" s="12">
        <v>4.4979044686726708E-5</v>
      </c>
      <c r="AS72" s="12">
        <v>4.54263586742959E-5</v>
      </c>
      <c r="AT72" s="12">
        <v>4.5544957006317125E-5</v>
      </c>
      <c r="AU72" s="12">
        <v>4.583007033391612E-5</v>
      </c>
      <c r="AV72" s="12">
        <v>4.5772239877899582E-5</v>
      </c>
      <c r="AW72" s="12">
        <v>4.5783943660664833E-5</v>
      </c>
      <c r="AX72" s="12">
        <v>4.5554763693100781E-5</v>
      </c>
      <c r="AY72" s="12">
        <v>4.5543350604761106E-5</v>
      </c>
      <c r="AZ72" s="12">
        <v>4.5286586427620913E-5</v>
      </c>
      <c r="BA72" s="12">
        <v>4.5235334580692073E-5</v>
      </c>
      <c r="BB72" s="12">
        <v>4.5170680736708454E-5</v>
      </c>
      <c r="BC72" s="12">
        <v>4.5194883847366119E-5</v>
      </c>
      <c r="BD72" s="12">
        <v>4.4619271928309488E-5</v>
      </c>
      <c r="BE72" s="12">
        <v>4.4282202984670238E-5</v>
      </c>
      <c r="BF72" s="12">
        <v>4.3917366242705583E-5</v>
      </c>
      <c r="BG72" s="12">
        <v>4.3898701380411309E-5</v>
      </c>
      <c r="BH72" s="12">
        <v>4.3531600383325419E-5</v>
      </c>
      <c r="BI72" s="12">
        <v>4.3256048963630697E-5</v>
      </c>
      <c r="BJ72" s="12">
        <v>4.2949027384739765E-5</v>
      </c>
      <c r="BK72" s="12">
        <v>4.2672894612911638E-5</v>
      </c>
      <c r="BL72" s="12">
        <v>4.2502983225472571E-5</v>
      </c>
      <c r="BM72" s="12">
        <v>4.2166006076207946E-5</v>
      </c>
      <c r="BN72" s="12">
        <v>4.1890515846643355E-5</v>
      </c>
      <c r="BO72" s="12">
        <v>4.1607529100962523E-5</v>
      </c>
      <c r="BP72" s="12">
        <v>4.1228586611190564E-5</v>
      </c>
      <c r="BQ72" s="12">
        <v>4.0584037116787233E-5</v>
      </c>
      <c r="BR72" s="12">
        <v>3.996883121802082E-5</v>
      </c>
      <c r="BS72" s="12">
        <v>3.9104082311824305E-5</v>
      </c>
      <c r="BT72" s="12">
        <v>3.8390518740642465E-5</v>
      </c>
      <c r="BU72" s="12">
        <v>3.7564216384472875E-5</v>
      </c>
      <c r="BV72" s="12">
        <v>3.6625940184198191E-5</v>
      </c>
      <c r="BW72" s="12">
        <v>3.5010405087907613E-5</v>
      </c>
      <c r="BX72" s="12">
        <v>3.3738257435804026E-5</v>
      </c>
      <c r="BY72" s="12">
        <v>3.304611255815533E-5</v>
      </c>
      <c r="BZ72" s="12">
        <v>3.2517545256096283E-5</v>
      </c>
      <c r="CA72" s="12">
        <v>3.1471211765581081E-5</v>
      </c>
      <c r="CB72" s="12">
        <v>3.0754771982900101E-5</v>
      </c>
      <c r="CC72" s="12">
        <v>2.9992633876237601E-5</v>
      </c>
      <c r="CD72" s="12">
        <v>2.9465061019356661E-5</v>
      </c>
      <c r="CE72" s="12">
        <v>2.8698914564454976E-5</v>
      </c>
      <c r="CF72" s="12">
        <v>2.8092979897526132E-5</v>
      </c>
      <c r="CG72" s="12">
        <v>2.7614517012713061E-5</v>
      </c>
      <c r="CH72" s="12">
        <v>2.7111009574927848E-5</v>
      </c>
      <c r="CI72" s="12">
        <v>2.6270310794884248E-5</v>
      </c>
      <c r="CJ72" s="12">
        <v>2.5517505128548323E-5</v>
      </c>
      <c r="CK72" s="12">
        <v>2.4870767862096705E-5</v>
      </c>
      <c r="CL72" s="12">
        <v>2.4114275127832788E-5</v>
      </c>
      <c r="CM72" s="12">
        <v>2.2990558979504982E-5</v>
      </c>
      <c r="CN72" s="12">
        <v>2.2430276721011465E-5</v>
      </c>
      <c r="CO72" s="12">
        <v>2.1946688662520838E-5</v>
      </c>
      <c r="CP72" s="12">
        <v>2.1292470154536917E-5</v>
      </c>
      <c r="CQ72" s="12">
        <v>2.1021462556386349E-5</v>
      </c>
      <c r="CR72" s="12">
        <v>2.0565168013046286E-5</v>
      </c>
      <c r="CS72" s="12">
        <v>2.0233254865687969E-5</v>
      </c>
      <c r="CT72" s="12">
        <v>1.9896920277045755E-5</v>
      </c>
      <c r="CU72" s="12"/>
      <c r="CV72" s="12"/>
      <c r="CW72" s="12"/>
      <c r="CX72" s="12"/>
    </row>
    <row r="73" spans="1:102" x14ac:dyDescent="0.25">
      <c r="A73" t="s">
        <v>4</v>
      </c>
      <c r="B73" s="9">
        <v>44629</v>
      </c>
      <c r="C73" s="11">
        <v>1.9768172773429133E-5</v>
      </c>
      <c r="D73" s="12">
        <v>1.9558853363324403E-5</v>
      </c>
      <c r="E73" s="12">
        <v>1.9363811503378541E-5</v>
      </c>
      <c r="F73" s="12">
        <v>1.9151046260962346E-5</v>
      </c>
      <c r="G73" s="12">
        <v>1.8955044084986859E-5</v>
      </c>
      <c r="H73" s="12">
        <v>1.8838578209723778E-5</v>
      </c>
      <c r="I73" s="12">
        <v>1.8731249399640318E-5</v>
      </c>
      <c r="J73" s="12">
        <v>1.8559706899599583E-5</v>
      </c>
      <c r="K73" s="12">
        <v>1.8536108677152974E-5</v>
      </c>
      <c r="L73" s="12">
        <v>1.8399603392271048E-5</v>
      </c>
      <c r="M73" s="12">
        <v>1.8303657084641629E-5</v>
      </c>
      <c r="N73" s="12">
        <v>1.8207188246714078E-5</v>
      </c>
      <c r="O73" s="12">
        <v>1.8221140991657752E-5</v>
      </c>
      <c r="P73" s="12">
        <v>1.8168719353936376E-5</v>
      </c>
      <c r="Q73" s="12">
        <v>1.8111044232360586E-5</v>
      </c>
      <c r="R73" s="12">
        <v>1.8054781348879593E-5</v>
      </c>
      <c r="S73" s="12">
        <v>1.810329115096726E-5</v>
      </c>
      <c r="T73" s="12">
        <v>1.8075159700047327E-5</v>
      </c>
      <c r="U73" s="12">
        <v>1.8044104947114067E-5</v>
      </c>
      <c r="V73" s="12">
        <v>1.8119870610299829E-5</v>
      </c>
      <c r="W73" s="12">
        <v>1.8458535380783138E-5</v>
      </c>
      <c r="X73" s="12">
        <v>1.8747249856775472E-5</v>
      </c>
      <c r="Y73" s="12">
        <v>1.9024271161432263E-5</v>
      </c>
      <c r="Z73" s="12">
        <v>1.9716259529672207E-5</v>
      </c>
      <c r="AA73" s="12">
        <v>2.1327801570666407E-5</v>
      </c>
      <c r="AB73" s="12">
        <v>2.2076617706609936E-5</v>
      </c>
      <c r="AC73" s="12">
        <v>2.3218059568985189E-5</v>
      </c>
      <c r="AD73" s="12">
        <v>2.4498223917567161E-5</v>
      </c>
      <c r="AE73" s="12">
        <v>2.7018869208941566E-5</v>
      </c>
      <c r="AF73" s="12">
        <v>2.792886214875955E-5</v>
      </c>
      <c r="AG73" s="12">
        <v>2.9400792014109248E-5</v>
      </c>
      <c r="AH73" s="12">
        <v>3.1100315419922898E-5</v>
      </c>
      <c r="AI73" s="12">
        <v>3.3945362031237685E-5</v>
      </c>
      <c r="AJ73" s="12">
        <v>3.5313691333388369E-5</v>
      </c>
      <c r="AK73" s="12">
        <v>3.6942278892114006E-5</v>
      </c>
      <c r="AL73" s="12">
        <v>3.8787910706388069E-5</v>
      </c>
      <c r="AM73" s="12">
        <v>4.122509372508266E-5</v>
      </c>
      <c r="AN73" s="12">
        <v>4.2395147196392651E-5</v>
      </c>
      <c r="AO73" s="12">
        <v>4.3304448135138059E-5</v>
      </c>
      <c r="AP73" s="12">
        <v>4.3837660489577602E-5</v>
      </c>
      <c r="AQ73" s="12">
        <v>4.4582818968510772E-5</v>
      </c>
      <c r="AR73" s="12">
        <v>4.4761902725245935E-5</v>
      </c>
      <c r="AS73" s="12">
        <v>4.5262337419775932E-5</v>
      </c>
      <c r="AT73" s="12">
        <v>4.5364130313073118E-5</v>
      </c>
      <c r="AU73" s="12">
        <v>4.5808062045114718E-5</v>
      </c>
      <c r="AV73" s="12">
        <v>4.5730361631894892E-5</v>
      </c>
      <c r="AW73" s="12">
        <v>4.5674183474621689E-5</v>
      </c>
      <c r="AX73" s="12">
        <v>4.5484875219827297E-5</v>
      </c>
      <c r="AY73" s="12">
        <v>4.5501807757042437E-5</v>
      </c>
      <c r="AZ73" s="12">
        <v>4.530259984612177E-5</v>
      </c>
      <c r="BA73" s="12">
        <v>4.5212909673941975E-5</v>
      </c>
      <c r="BB73" s="12">
        <v>4.5244529311097823E-5</v>
      </c>
      <c r="BC73" s="12">
        <v>4.5386019746518252E-5</v>
      </c>
      <c r="BD73" s="12">
        <v>4.4853880688624619E-5</v>
      </c>
      <c r="BE73" s="12">
        <v>4.4370378549668646E-5</v>
      </c>
      <c r="BF73" s="12">
        <v>4.4067089935893019E-5</v>
      </c>
      <c r="BG73" s="12">
        <v>4.3964477943032137E-5</v>
      </c>
      <c r="BH73" s="12">
        <v>4.3634710177079913E-5</v>
      </c>
      <c r="BI73" s="12">
        <v>4.3264228081075549E-5</v>
      </c>
      <c r="BJ73" s="12">
        <v>4.3014787461090921E-5</v>
      </c>
      <c r="BK73" s="12">
        <v>4.2711357630849365E-5</v>
      </c>
      <c r="BL73" s="12">
        <v>4.2378497110468247E-5</v>
      </c>
      <c r="BM73" s="12">
        <v>4.2226485626081921E-5</v>
      </c>
      <c r="BN73" s="12">
        <v>4.2032220475057543E-5</v>
      </c>
      <c r="BO73" s="12">
        <v>4.1714287133624536E-5</v>
      </c>
      <c r="BP73" s="12">
        <v>4.1325672105367998E-5</v>
      </c>
      <c r="BQ73" s="12">
        <v>4.0752649265006672E-5</v>
      </c>
      <c r="BR73" s="12">
        <v>4.0222317858655997E-5</v>
      </c>
      <c r="BS73" s="12">
        <v>3.9352064814885703E-5</v>
      </c>
      <c r="BT73" s="12">
        <v>3.8640361842242099E-5</v>
      </c>
      <c r="BU73" s="12">
        <v>3.7837415261216849E-5</v>
      </c>
      <c r="BV73" s="12">
        <v>3.6813032412635775E-5</v>
      </c>
      <c r="BW73" s="12">
        <v>3.5207901859890821E-5</v>
      </c>
      <c r="BX73" s="12">
        <v>3.4043214834592654E-5</v>
      </c>
      <c r="BY73" s="12">
        <v>3.3271393614733628E-5</v>
      </c>
      <c r="BZ73" s="12">
        <v>3.266488699541534E-5</v>
      </c>
      <c r="CA73" s="12">
        <v>3.1669002756893852E-5</v>
      </c>
      <c r="CB73" s="12">
        <v>3.0922206097192169E-5</v>
      </c>
      <c r="CC73" s="12">
        <v>3.0283571446753586E-5</v>
      </c>
      <c r="CD73" s="12">
        <v>2.9719600927005217E-5</v>
      </c>
      <c r="CE73" s="12">
        <v>2.9040463771213388E-5</v>
      </c>
      <c r="CF73" s="12">
        <v>2.8437897260196202E-5</v>
      </c>
      <c r="CG73" s="12">
        <v>2.7927449929023629E-5</v>
      </c>
      <c r="CH73" s="12">
        <v>2.7365498885517098E-5</v>
      </c>
      <c r="CI73" s="12">
        <v>2.650566804653011E-5</v>
      </c>
      <c r="CJ73" s="12">
        <v>2.5803116257040937E-5</v>
      </c>
      <c r="CK73" s="12">
        <v>2.5129105468253545E-5</v>
      </c>
      <c r="CL73" s="12">
        <v>2.4302603055423885E-5</v>
      </c>
      <c r="CM73" s="12">
        <v>2.3249735696399187E-5</v>
      </c>
      <c r="CN73" s="12">
        <v>2.2704632445541143E-5</v>
      </c>
      <c r="CO73" s="12">
        <v>2.2218503573837394E-5</v>
      </c>
      <c r="CP73" s="12">
        <v>2.1627969175704634E-5</v>
      </c>
      <c r="CQ73" s="12">
        <v>2.1334467255897876E-5</v>
      </c>
      <c r="CR73" s="12">
        <v>2.0815956137732729E-5</v>
      </c>
      <c r="CS73" s="12">
        <v>2.0495141848210857E-5</v>
      </c>
      <c r="CT73" s="12">
        <v>2.0200348767089437E-5</v>
      </c>
      <c r="CU73" s="12"/>
      <c r="CV73" s="12"/>
      <c r="CW73" s="12"/>
      <c r="CX73" s="12"/>
    </row>
    <row r="74" spans="1:102" x14ac:dyDescent="0.25">
      <c r="A74" t="s">
        <v>5</v>
      </c>
      <c r="B74" s="9">
        <v>44630</v>
      </c>
      <c r="C74" s="11">
        <v>2.0134899377978658E-5</v>
      </c>
      <c r="D74" s="12">
        <v>1.9875737623567517E-5</v>
      </c>
      <c r="E74" s="12">
        <v>1.9658853751150455E-5</v>
      </c>
      <c r="F74" s="12">
        <v>1.9415061000371393E-5</v>
      </c>
      <c r="G74" s="12">
        <v>1.9167124394497315E-5</v>
      </c>
      <c r="H74" s="12">
        <v>1.8999757014715601E-5</v>
      </c>
      <c r="I74" s="12">
        <v>1.8971353228245016E-5</v>
      </c>
      <c r="J74" s="12">
        <v>1.8812693205816404E-5</v>
      </c>
      <c r="K74" s="12">
        <v>1.8751558152313204E-5</v>
      </c>
      <c r="L74" s="12">
        <v>1.8673362453365633E-5</v>
      </c>
      <c r="M74" s="12">
        <v>1.8563287889948254E-5</v>
      </c>
      <c r="N74" s="12">
        <v>1.8429766417931404E-5</v>
      </c>
      <c r="O74" s="12">
        <v>1.8461356791040622E-5</v>
      </c>
      <c r="P74" s="12">
        <v>1.8393901033924692E-5</v>
      </c>
      <c r="Q74" s="12">
        <v>1.8320544220359083E-5</v>
      </c>
      <c r="R74" s="12">
        <v>1.8248577430649613E-5</v>
      </c>
      <c r="S74" s="12">
        <v>1.8293163261887244E-5</v>
      </c>
      <c r="T74" s="12">
        <v>1.8287472010660219E-5</v>
      </c>
      <c r="U74" s="12">
        <v>1.8275171564459878E-5</v>
      </c>
      <c r="V74" s="12">
        <v>1.836831663823535E-5</v>
      </c>
      <c r="W74" s="12">
        <v>1.8691013208126749E-5</v>
      </c>
      <c r="X74" s="12">
        <v>1.8956298950805791E-5</v>
      </c>
      <c r="Y74" s="12">
        <v>1.9184001451192429E-5</v>
      </c>
      <c r="Z74" s="12">
        <v>1.9819113602657857E-5</v>
      </c>
      <c r="AA74" s="12">
        <v>2.1262514584163221E-5</v>
      </c>
      <c r="AB74" s="12">
        <v>2.2035619915528946E-5</v>
      </c>
      <c r="AC74" s="12">
        <v>2.3156966887765317E-5</v>
      </c>
      <c r="AD74" s="12">
        <v>2.4473573603075178E-5</v>
      </c>
      <c r="AE74" s="12">
        <v>2.6650175579455859E-5</v>
      </c>
      <c r="AF74" s="12">
        <v>2.749729341160517E-5</v>
      </c>
      <c r="AG74" s="12">
        <v>2.9050952545277171E-5</v>
      </c>
      <c r="AH74" s="12">
        <v>3.083713993812221E-5</v>
      </c>
      <c r="AI74" s="12">
        <v>3.3515975172932754E-5</v>
      </c>
      <c r="AJ74" s="12">
        <v>3.4856750043602415E-5</v>
      </c>
      <c r="AK74" s="12">
        <v>3.658563151184642E-5</v>
      </c>
      <c r="AL74" s="12">
        <v>3.8351361885744671E-5</v>
      </c>
      <c r="AM74" s="12">
        <v>4.0669156736900978E-5</v>
      </c>
      <c r="AN74" s="12">
        <v>4.1740580677575641E-5</v>
      </c>
      <c r="AO74" s="12">
        <v>4.2474883204946509E-5</v>
      </c>
      <c r="AP74" s="12">
        <v>4.3114204807767067E-5</v>
      </c>
      <c r="AQ74" s="12">
        <v>4.3854211712960535E-5</v>
      </c>
      <c r="AR74" s="12">
        <v>4.3989765769455932E-5</v>
      </c>
      <c r="AS74" s="12">
        <v>4.4504561748973319E-5</v>
      </c>
      <c r="AT74" s="12">
        <v>4.4585852221826028E-5</v>
      </c>
      <c r="AU74" s="12">
        <v>4.4956950643620526E-5</v>
      </c>
      <c r="AV74" s="12">
        <v>4.4947613852240593E-5</v>
      </c>
      <c r="AW74" s="12">
        <v>4.4926684734825091E-5</v>
      </c>
      <c r="AX74" s="12">
        <v>4.4805227668953658E-5</v>
      </c>
      <c r="AY74" s="12">
        <v>4.478233152660196E-5</v>
      </c>
      <c r="AZ74" s="12">
        <v>4.4603004661645032E-5</v>
      </c>
      <c r="BA74" s="12">
        <v>4.453464406901951E-5</v>
      </c>
      <c r="BB74" s="12">
        <v>4.4494293887251521E-5</v>
      </c>
      <c r="BC74" s="12">
        <v>4.4483908014681701E-5</v>
      </c>
      <c r="BD74" s="12">
        <v>4.4001882626907015E-5</v>
      </c>
      <c r="BE74" s="12">
        <v>4.3519988394934794E-5</v>
      </c>
      <c r="BF74" s="12">
        <v>4.3174867781160423E-5</v>
      </c>
      <c r="BG74" s="12">
        <v>4.3023603760007828E-5</v>
      </c>
      <c r="BH74" s="12">
        <v>4.2634172679760836E-5</v>
      </c>
      <c r="BI74" s="12">
        <v>4.2289353665583738E-5</v>
      </c>
      <c r="BJ74" s="12">
        <v>4.1970473116357811E-5</v>
      </c>
      <c r="BK74" s="12">
        <v>4.1709580395424284E-5</v>
      </c>
      <c r="BL74" s="12">
        <v>4.1452674175668791E-5</v>
      </c>
      <c r="BM74" s="12">
        <v>4.1287680341390747E-5</v>
      </c>
      <c r="BN74" s="12">
        <v>4.1000586880618871E-5</v>
      </c>
      <c r="BO74" s="12">
        <v>4.0636831990435851E-5</v>
      </c>
      <c r="BP74" s="12">
        <v>4.0231900787472054E-5</v>
      </c>
      <c r="BQ74" s="12">
        <v>3.9800899963754634E-5</v>
      </c>
      <c r="BR74" s="12">
        <v>3.9226345864712352E-5</v>
      </c>
      <c r="BS74" s="12">
        <v>3.8495033190276418E-5</v>
      </c>
      <c r="BT74" s="12">
        <v>3.7782958009802562E-5</v>
      </c>
      <c r="BU74" s="12">
        <v>3.7098984997843133E-5</v>
      </c>
      <c r="BV74" s="12">
        <v>3.6438485129315449E-5</v>
      </c>
      <c r="BW74" s="12">
        <v>3.5395832170968767E-5</v>
      </c>
      <c r="BX74" s="12">
        <v>3.4931457556314074E-5</v>
      </c>
      <c r="BY74" s="12">
        <v>3.4581681645906989E-5</v>
      </c>
      <c r="BZ74" s="12">
        <v>3.4264191120537205E-5</v>
      </c>
      <c r="CA74" s="12">
        <v>3.3592453013594634E-5</v>
      </c>
      <c r="CB74" s="12">
        <v>3.309545203451865E-5</v>
      </c>
      <c r="CC74" s="12">
        <v>3.2698965895661892E-5</v>
      </c>
      <c r="CD74" s="12">
        <v>3.2369568354781419E-5</v>
      </c>
      <c r="CE74" s="12">
        <v>3.1520365468489032E-5</v>
      </c>
      <c r="CF74" s="12">
        <v>3.06494466768373E-5</v>
      </c>
      <c r="CG74" s="12">
        <v>3.0017337504902377E-5</v>
      </c>
      <c r="CH74" s="12">
        <v>2.9207094776521826E-5</v>
      </c>
      <c r="CI74" s="12">
        <v>2.7692251555081373E-5</v>
      </c>
      <c r="CJ74" s="12">
        <v>2.6461341442606434E-5</v>
      </c>
      <c r="CK74" s="12">
        <v>2.5392277939198742E-5</v>
      </c>
      <c r="CL74" s="12">
        <v>2.4510173323720049E-5</v>
      </c>
      <c r="CM74" s="12">
        <v>2.3434225242215151E-5</v>
      </c>
      <c r="CN74" s="12">
        <v>2.2862687230940075E-5</v>
      </c>
      <c r="CO74" s="12">
        <v>2.2380806107204553E-5</v>
      </c>
      <c r="CP74" s="12">
        <v>2.1778713695773454E-5</v>
      </c>
      <c r="CQ74" s="12">
        <v>2.1495292009986751E-5</v>
      </c>
      <c r="CR74" s="12">
        <v>2.1037946200750681E-5</v>
      </c>
      <c r="CS74" s="12">
        <v>2.0688524359605421E-5</v>
      </c>
      <c r="CT74" s="12">
        <v>2.036149772055063E-5</v>
      </c>
      <c r="CU74" s="12"/>
      <c r="CV74" s="12"/>
      <c r="CW74" s="12"/>
      <c r="CX74" s="12"/>
    </row>
    <row r="75" spans="1:102" x14ac:dyDescent="0.25">
      <c r="A75" t="s">
        <v>6</v>
      </c>
      <c r="B75" s="9">
        <v>44631</v>
      </c>
      <c r="C75" s="11">
        <v>2.0188576891257082E-5</v>
      </c>
      <c r="D75" s="12">
        <v>1.9895879934680325E-5</v>
      </c>
      <c r="E75" s="12">
        <v>1.9615765875594648E-5</v>
      </c>
      <c r="F75" s="12">
        <v>1.9429649237770627E-5</v>
      </c>
      <c r="G75" s="12">
        <v>1.9147741663475688E-5</v>
      </c>
      <c r="H75" s="12">
        <v>1.8976947636406807E-5</v>
      </c>
      <c r="I75" s="12">
        <v>1.8734299800144749E-5</v>
      </c>
      <c r="J75" s="12">
        <v>1.8605745303380226E-5</v>
      </c>
      <c r="K75" s="12">
        <v>1.85483950053785E-5</v>
      </c>
      <c r="L75" s="12">
        <v>1.8409771381713248E-5</v>
      </c>
      <c r="M75" s="12">
        <v>1.8314051035116421E-5</v>
      </c>
      <c r="N75" s="12">
        <v>1.822823034464588E-5</v>
      </c>
      <c r="O75" s="12">
        <v>1.8281795887146135E-5</v>
      </c>
      <c r="P75" s="12">
        <v>1.8167956744630827E-5</v>
      </c>
      <c r="Q75" s="12">
        <v>1.8131507328094973E-5</v>
      </c>
      <c r="R75" s="12">
        <v>1.8060105422608099E-5</v>
      </c>
      <c r="S75" s="12">
        <v>1.8149950929228646E-5</v>
      </c>
      <c r="T75" s="12">
        <v>1.8116834346129083E-5</v>
      </c>
      <c r="U75" s="12">
        <v>1.8117060307161676E-5</v>
      </c>
      <c r="V75" s="12">
        <v>1.8200536697816304E-5</v>
      </c>
      <c r="W75" s="12">
        <v>1.8590888732665077E-5</v>
      </c>
      <c r="X75" s="12">
        <v>1.8834313296207499E-5</v>
      </c>
      <c r="Y75" s="12">
        <v>1.9114921631282806E-5</v>
      </c>
      <c r="Z75" s="12">
        <v>1.9790627091096856E-5</v>
      </c>
      <c r="AA75" s="12">
        <v>2.1184263404695624E-5</v>
      </c>
      <c r="AB75" s="12">
        <v>2.1918095889791766E-5</v>
      </c>
      <c r="AC75" s="12">
        <v>2.2895395292354784E-5</v>
      </c>
      <c r="AD75" s="12">
        <v>2.4177339038171201E-5</v>
      </c>
      <c r="AE75" s="12">
        <v>2.6284909625354312E-5</v>
      </c>
      <c r="AF75" s="12">
        <v>2.7132835449947986E-5</v>
      </c>
      <c r="AG75" s="12">
        <v>2.8587112541060319E-5</v>
      </c>
      <c r="AH75" s="12">
        <v>3.0190054165147872E-5</v>
      </c>
      <c r="AI75" s="12">
        <v>3.2844578008656426E-5</v>
      </c>
      <c r="AJ75" s="12">
        <v>3.4038187330129702E-5</v>
      </c>
      <c r="AK75" s="12">
        <v>3.5498085064236096E-5</v>
      </c>
      <c r="AL75" s="12">
        <v>3.7308481956627272E-5</v>
      </c>
      <c r="AM75" s="12">
        <v>3.9488259430886135E-5</v>
      </c>
      <c r="AN75" s="12">
        <v>4.0545532901534172E-5</v>
      </c>
      <c r="AO75" s="12">
        <v>4.1337322941137964E-5</v>
      </c>
      <c r="AP75" s="12">
        <v>4.1959731173408802E-5</v>
      </c>
      <c r="AQ75" s="12">
        <v>4.267209787445761E-5</v>
      </c>
      <c r="AR75" s="12">
        <v>4.2931621757676655E-5</v>
      </c>
      <c r="AS75" s="12">
        <v>4.3300818732436206E-5</v>
      </c>
      <c r="AT75" s="12">
        <v>4.351712865134647E-5</v>
      </c>
      <c r="AU75" s="12">
        <v>4.3934228171687758E-5</v>
      </c>
      <c r="AV75" s="12">
        <v>4.4013496139084257E-5</v>
      </c>
      <c r="AW75" s="12">
        <v>4.4033803882019026E-5</v>
      </c>
      <c r="AX75" s="12">
        <v>4.3908313903733749E-5</v>
      </c>
      <c r="AY75" s="12">
        <v>4.4006110216830574E-5</v>
      </c>
      <c r="AZ75" s="12">
        <v>4.3852926591715729E-5</v>
      </c>
      <c r="BA75" s="12">
        <v>4.3679901263706108E-5</v>
      </c>
      <c r="BB75" s="12">
        <v>4.3615179161425511E-5</v>
      </c>
      <c r="BC75" s="12">
        <v>4.3660892759990966E-5</v>
      </c>
      <c r="BD75" s="12">
        <v>4.3181740242400179E-5</v>
      </c>
      <c r="BE75" s="12">
        <v>4.2812105481909139E-5</v>
      </c>
      <c r="BF75" s="12">
        <v>4.2555886196176753E-5</v>
      </c>
      <c r="BG75" s="12">
        <v>4.242052479771483E-5</v>
      </c>
      <c r="BH75" s="12">
        <v>4.2197280878616063E-5</v>
      </c>
      <c r="BI75" s="12">
        <v>4.1819893018372832E-5</v>
      </c>
      <c r="BJ75" s="12">
        <v>4.1416859241850378E-5</v>
      </c>
      <c r="BK75" s="12">
        <v>4.1178066750963885E-5</v>
      </c>
      <c r="BL75" s="12">
        <v>4.0982685967828013E-5</v>
      </c>
      <c r="BM75" s="12">
        <v>4.0688661517723114E-5</v>
      </c>
      <c r="BN75" s="12">
        <v>4.0499169692538341E-5</v>
      </c>
      <c r="BO75" s="12">
        <v>4.0090458764404806E-5</v>
      </c>
      <c r="BP75" s="12">
        <v>3.9689147876499774E-5</v>
      </c>
      <c r="BQ75" s="12">
        <v>3.909917838094848E-5</v>
      </c>
      <c r="BR75" s="12">
        <v>3.8572490495274465E-5</v>
      </c>
      <c r="BS75" s="12">
        <v>3.7901883166515209E-5</v>
      </c>
      <c r="BT75" s="12">
        <v>3.7253772509348134E-5</v>
      </c>
      <c r="BU75" s="12">
        <v>3.6598784342250692E-5</v>
      </c>
      <c r="BV75" s="12">
        <v>3.5983677306025763E-5</v>
      </c>
      <c r="BW75" s="12">
        <v>3.5107026891981048E-5</v>
      </c>
      <c r="BX75" s="12">
        <v>3.4765876641933649E-5</v>
      </c>
      <c r="BY75" s="12">
        <v>3.4652531775407969E-5</v>
      </c>
      <c r="BZ75" s="12">
        <v>3.4451417350402866E-5</v>
      </c>
      <c r="CA75" s="12">
        <v>3.3924023364040333E-5</v>
      </c>
      <c r="CB75" s="12">
        <v>3.3399778622364835E-5</v>
      </c>
      <c r="CC75" s="12">
        <v>3.2965647720625792E-5</v>
      </c>
      <c r="CD75" s="12">
        <v>3.251928698091938E-5</v>
      </c>
      <c r="CE75" s="12">
        <v>3.1609745963166571E-5</v>
      </c>
      <c r="CF75" s="12">
        <v>3.0820483812127947E-5</v>
      </c>
      <c r="CG75" s="12">
        <v>3.0318213230105363E-5</v>
      </c>
      <c r="CH75" s="12">
        <v>2.9509292964921225E-5</v>
      </c>
      <c r="CI75" s="12">
        <v>2.8037123020564126E-5</v>
      </c>
      <c r="CJ75" s="12">
        <v>2.6843598443657511E-5</v>
      </c>
      <c r="CK75" s="12">
        <v>2.5700998558528563E-5</v>
      </c>
      <c r="CL75" s="12">
        <v>2.4863014762344503E-5</v>
      </c>
      <c r="CM75" s="12">
        <v>2.3742727978417352E-5</v>
      </c>
      <c r="CN75" s="12">
        <v>2.3081441303586964E-5</v>
      </c>
      <c r="CO75" s="12">
        <v>2.2538272802762988E-5</v>
      </c>
      <c r="CP75" s="12">
        <v>2.193053755245804E-5</v>
      </c>
      <c r="CQ75" s="12">
        <v>2.1571113153692536E-5</v>
      </c>
      <c r="CR75" s="12">
        <v>2.1119852008014276E-5</v>
      </c>
      <c r="CS75" s="12">
        <v>2.0829612313410851E-5</v>
      </c>
      <c r="CT75" s="12">
        <v>2.0638282232438623E-5</v>
      </c>
      <c r="CU75" s="12"/>
      <c r="CV75" s="12"/>
      <c r="CW75" s="12"/>
      <c r="CX75" s="12"/>
    </row>
    <row r="76" spans="1:102" x14ac:dyDescent="0.25">
      <c r="A76" t="s">
        <v>7</v>
      </c>
      <c r="B76" s="9">
        <v>44632</v>
      </c>
      <c r="C76" s="11">
        <v>2.0467903134301942E-5</v>
      </c>
      <c r="D76" s="12">
        <v>2.0246862280194284E-5</v>
      </c>
      <c r="E76" s="12">
        <v>2.0073161106922015E-5</v>
      </c>
      <c r="F76" s="12">
        <v>1.9917254915732287E-5</v>
      </c>
      <c r="G76" s="12">
        <v>1.9656847383145304E-5</v>
      </c>
      <c r="H76" s="12">
        <v>1.9394236785567209E-5</v>
      </c>
      <c r="I76" s="12">
        <v>1.9296213520058554E-5</v>
      </c>
      <c r="J76" s="12">
        <v>1.9073808858568156E-5</v>
      </c>
      <c r="K76" s="12">
        <v>1.8881853712981328E-5</v>
      </c>
      <c r="L76" s="12">
        <v>1.8677427640681595E-5</v>
      </c>
      <c r="M76" s="12">
        <v>1.8530110777638063E-5</v>
      </c>
      <c r="N76" s="12">
        <v>1.834237817328419E-5</v>
      </c>
      <c r="O76" s="12">
        <v>1.8257665073737925E-5</v>
      </c>
      <c r="P76" s="12">
        <v>1.8133532844406673E-5</v>
      </c>
      <c r="Q76" s="12">
        <v>1.7935453710551944E-5</v>
      </c>
      <c r="R76" s="12">
        <v>1.7782878333322266E-5</v>
      </c>
      <c r="S76" s="12">
        <v>1.7736954929534157E-5</v>
      </c>
      <c r="T76" s="12">
        <v>1.7625490323901765E-5</v>
      </c>
      <c r="U76" s="12">
        <v>1.7610239349476585E-5</v>
      </c>
      <c r="V76" s="12">
        <v>1.7688120322231302E-5</v>
      </c>
      <c r="W76" s="12">
        <v>1.7820710742265161E-5</v>
      </c>
      <c r="X76" s="12">
        <v>1.7924635082582368E-5</v>
      </c>
      <c r="Y76" s="12">
        <v>1.7983790002912687E-5</v>
      </c>
      <c r="Z76" s="12">
        <v>1.8262621969967915E-5</v>
      </c>
      <c r="AA76" s="12">
        <v>1.8917994461753053E-5</v>
      </c>
      <c r="AB76" s="12">
        <v>1.9125698896707174E-5</v>
      </c>
      <c r="AC76" s="12">
        <v>1.9803351205053866E-5</v>
      </c>
      <c r="AD76" s="12">
        <v>2.0716311820285866E-5</v>
      </c>
      <c r="AE76" s="12">
        <v>2.2602358384491024E-5</v>
      </c>
      <c r="AF76" s="12">
        <v>2.2982334644151184E-5</v>
      </c>
      <c r="AG76" s="12">
        <v>2.3850565182465262E-5</v>
      </c>
      <c r="AH76" s="12">
        <v>2.4959729719349314E-5</v>
      </c>
      <c r="AI76" s="12">
        <v>2.698640526548675E-5</v>
      </c>
      <c r="AJ76" s="12">
        <v>2.7758212367370963E-5</v>
      </c>
      <c r="AK76" s="12">
        <v>2.8763767290130665E-5</v>
      </c>
      <c r="AL76" s="12">
        <v>3.0114298580984444E-5</v>
      </c>
      <c r="AM76" s="12">
        <v>3.208364198604745E-5</v>
      </c>
      <c r="AN76" s="12">
        <v>3.2902972339157444E-5</v>
      </c>
      <c r="AO76" s="12">
        <v>3.3757066543778587E-5</v>
      </c>
      <c r="AP76" s="12">
        <v>3.4404125090541412E-5</v>
      </c>
      <c r="AQ76" s="12">
        <v>3.5258652032203438E-5</v>
      </c>
      <c r="AR76" s="12">
        <v>3.5597688000778871E-5</v>
      </c>
      <c r="AS76" s="12">
        <v>3.5982437567919759E-5</v>
      </c>
      <c r="AT76" s="12">
        <v>3.6247592173155211E-5</v>
      </c>
      <c r="AU76" s="12">
        <v>3.6764722336748435E-5</v>
      </c>
      <c r="AV76" s="12">
        <v>3.6975141278231346E-5</v>
      </c>
      <c r="AW76" s="12">
        <v>3.7102958390784477E-5</v>
      </c>
      <c r="AX76" s="12">
        <v>3.7253999480118844E-5</v>
      </c>
      <c r="AY76" s="12">
        <v>3.73794692636417E-5</v>
      </c>
      <c r="AZ76" s="12">
        <v>3.7262693710876371E-5</v>
      </c>
      <c r="BA76" s="12">
        <v>3.7146639404871382E-5</v>
      </c>
      <c r="BB76" s="12">
        <v>3.7149380109514691E-5</v>
      </c>
      <c r="BC76" s="12">
        <v>3.7082540696547772E-5</v>
      </c>
      <c r="BD76" s="12">
        <v>3.7030217903009001E-5</v>
      </c>
      <c r="BE76" s="12">
        <v>3.6895739144176893E-5</v>
      </c>
      <c r="BF76" s="12">
        <v>3.6669806953381609E-5</v>
      </c>
      <c r="BG76" s="12">
        <v>3.6524378447495196E-5</v>
      </c>
      <c r="BH76" s="12">
        <v>3.6279471055983895E-5</v>
      </c>
      <c r="BI76" s="12">
        <v>3.6078913455655289E-5</v>
      </c>
      <c r="BJ76" s="12">
        <v>3.5977061042885595E-5</v>
      </c>
      <c r="BK76" s="12">
        <v>3.5785473074797283E-5</v>
      </c>
      <c r="BL76" s="12">
        <v>3.5547542055757814E-5</v>
      </c>
      <c r="BM76" s="12">
        <v>3.5315866162429835E-5</v>
      </c>
      <c r="BN76" s="12">
        <v>3.5219823011735195E-5</v>
      </c>
      <c r="BO76" s="12">
        <v>3.5087062129547646E-5</v>
      </c>
      <c r="BP76" s="12">
        <v>3.4791208860117006E-5</v>
      </c>
      <c r="BQ76" s="12">
        <v>3.449488351057652E-5</v>
      </c>
      <c r="BR76" s="12">
        <v>3.423379407429816E-5</v>
      </c>
      <c r="BS76" s="12">
        <v>3.3968927960423303E-5</v>
      </c>
      <c r="BT76" s="12">
        <v>3.3698947596401467E-5</v>
      </c>
      <c r="BU76" s="12">
        <v>3.3360029657032925E-5</v>
      </c>
      <c r="BV76" s="12">
        <v>3.2904480392220478E-5</v>
      </c>
      <c r="BW76" s="12">
        <v>3.1668469137835258E-5</v>
      </c>
      <c r="BX76" s="12">
        <v>3.0765422315063231E-5</v>
      </c>
      <c r="BY76" s="12">
        <v>3.0428523833577668E-5</v>
      </c>
      <c r="BZ76" s="12">
        <v>3.0131569031651473E-5</v>
      </c>
      <c r="CA76" s="12">
        <v>2.968349447261185E-5</v>
      </c>
      <c r="CB76" s="12">
        <v>2.9304672196752907E-5</v>
      </c>
      <c r="CC76" s="12">
        <v>2.8862026614053117E-5</v>
      </c>
      <c r="CD76" s="12">
        <v>2.8503674483736533E-5</v>
      </c>
      <c r="CE76" s="12">
        <v>2.8068490461855123E-5</v>
      </c>
      <c r="CF76" s="12">
        <v>2.7671479791582854E-5</v>
      </c>
      <c r="CG76" s="12">
        <v>2.7317245299887898E-5</v>
      </c>
      <c r="CH76" s="12">
        <v>2.6956113121859039E-5</v>
      </c>
      <c r="CI76" s="12">
        <v>2.628487331149971E-5</v>
      </c>
      <c r="CJ76" s="12">
        <v>2.5769224966137255E-5</v>
      </c>
      <c r="CK76" s="12">
        <v>2.523765686925382E-5</v>
      </c>
      <c r="CL76" s="12">
        <v>2.459740421445027E-5</v>
      </c>
      <c r="CM76" s="12">
        <v>2.3786951680847069E-5</v>
      </c>
      <c r="CN76" s="12">
        <v>2.3264235168638153E-5</v>
      </c>
      <c r="CO76" s="12">
        <v>2.2784793149948657E-5</v>
      </c>
      <c r="CP76" s="12">
        <v>2.2345399713429866E-5</v>
      </c>
      <c r="CQ76" s="12">
        <v>2.2017628218101579E-5</v>
      </c>
      <c r="CR76" s="12">
        <v>2.1672704301313161E-5</v>
      </c>
      <c r="CS76" s="12">
        <v>2.1329065505769559E-5</v>
      </c>
      <c r="CT76" s="12">
        <v>2.1060312762996262E-5</v>
      </c>
      <c r="CU76" s="12"/>
      <c r="CV76" s="12"/>
      <c r="CW76" s="12"/>
      <c r="CX76" s="12"/>
    </row>
    <row r="77" spans="1:102" x14ac:dyDescent="0.25">
      <c r="A77" t="s">
        <v>8</v>
      </c>
      <c r="B77" s="9">
        <v>44633</v>
      </c>
      <c r="C77" s="11">
        <v>2.0986863145317904E-5</v>
      </c>
      <c r="D77" s="12">
        <v>2.0715886151411836E-5</v>
      </c>
      <c r="E77" s="12">
        <v>2.0527961880403735E-5</v>
      </c>
      <c r="F77" s="12">
        <v>2.03833221819374E-5</v>
      </c>
      <c r="G77" s="12">
        <v>2.0339779171513303E-5</v>
      </c>
      <c r="H77" s="12">
        <v>2.0145891093421034E-5</v>
      </c>
      <c r="I77" s="12">
        <v>1.9976952726353037E-5</v>
      </c>
      <c r="J77" s="12">
        <v>1.9761860147721365E-5</v>
      </c>
      <c r="K77" s="12">
        <v>1.9497111053315283E-5</v>
      </c>
      <c r="L77" s="12">
        <v>1.9249591047031021E-5</v>
      </c>
      <c r="M77" s="12">
        <v>1.9074899283944377E-5</v>
      </c>
      <c r="N77" s="12">
        <v>1.8816589913737173E-5</v>
      </c>
      <c r="O77" s="12">
        <v>1.8716166867892579E-5</v>
      </c>
      <c r="P77" s="12">
        <v>1.8499433299584533E-5</v>
      </c>
      <c r="Q77" s="12">
        <v>1.8270074461502078E-5</v>
      </c>
      <c r="R77" s="12">
        <v>1.8076755508532506E-5</v>
      </c>
      <c r="S77" s="12">
        <v>1.7988985968411961E-5</v>
      </c>
      <c r="T77" s="12">
        <v>1.7819477062587893E-5</v>
      </c>
      <c r="U77" s="12">
        <v>1.7742821691605474E-5</v>
      </c>
      <c r="V77" s="12">
        <v>1.7710834876951103E-5</v>
      </c>
      <c r="W77" s="12">
        <v>1.7723022360994027E-5</v>
      </c>
      <c r="X77" s="12">
        <v>1.7681432441120052E-5</v>
      </c>
      <c r="Y77" s="12">
        <v>1.7611259166619844E-5</v>
      </c>
      <c r="Z77" s="12">
        <v>1.7662720506670468E-5</v>
      </c>
      <c r="AA77" s="12">
        <v>1.7891542696479961E-5</v>
      </c>
      <c r="AB77" s="12">
        <v>1.7980258434655319E-5</v>
      </c>
      <c r="AC77" s="12">
        <v>1.823201510014735E-5</v>
      </c>
      <c r="AD77" s="12">
        <v>1.8607538818589484E-5</v>
      </c>
      <c r="AE77" s="12">
        <v>1.9273598800900601E-5</v>
      </c>
      <c r="AF77" s="12">
        <v>1.9414340763349176E-5</v>
      </c>
      <c r="AG77" s="12">
        <v>2.0133302559755351E-5</v>
      </c>
      <c r="AH77" s="12">
        <v>2.1191522228458195E-5</v>
      </c>
      <c r="AI77" s="12">
        <v>2.2734882235244399E-5</v>
      </c>
      <c r="AJ77" s="12">
        <v>2.3108259378953574E-5</v>
      </c>
      <c r="AK77" s="12">
        <v>2.3723564140261466E-5</v>
      </c>
      <c r="AL77" s="12">
        <v>2.4213322433025937E-5</v>
      </c>
      <c r="AM77" s="12">
        <v>2.5129656234501319E-5</v>
      </c>
      <c r="AN77" s="12">
        <v>2.5604317895902111E-5</v>
      </c>
      <c r="AO77" s="12">
        <v>2.6449842930421728E-5</v>
      </c>
      <c r="AP77" s="12">
        <v>2.726781555293657E-5</v>
      </c>
      <c r="AQ77" s="12">
        <v>2.8536470300573387E-5</v>
      </c>
      <c r="AR77" s="12">
        <v>2.9175924032216785E-5</v>
      </c>
      <c r="AS77" s="12">
        <v>2.9834442757833475E-5</v>
      </c>
      <c r="AT77" s="12">
        <v>3.035502984249861E-5</v>
      </c>
      <c r="AU77" s="12">
        <v>3.1691965468526027E-5</v>
      </c>
      <c r="AV77" s="12">
        <v>3.2273828823160292E-5</v>
      </c>
      <c r="AW77" s="12">
        <v>3.3022998036986398E-5</v>
      </c>
      <c r="AX77" s="12">
        <v>3.3551112242012279E-5</v>
      </c>
      <c r="AY77" s="12">
        <v>3.4205577897170447E-5</v>
      </c>
      <c r="AZ77" s="12">
        <v>3.436633103328824E-5</v>
      </c>
      <c r="BA77" s="12">
        <v>3.4450795975922128E-5</v>
      </c>
      <c r="BB77" s="12">
        <v>3.4589744423161444E-5</v>
      </c>
      <c r="BC77" s="12">
        <v>3.4888655142904488E-5</v>
      </c>
      <c r="BD77" s="12">
        <v>3.4925457618964046E-5</v>
      </c>
      <c r="BE77" s="12">
        <v>3.4941684055490667E-5</v>
      </c>
      <c r="BF77" s="12">
        <v>3.4805983715479866E-5</v>
      </c>
      <c r="BG77" s="12">
        <v>3.4783176338288436E-5</v>
      </c>
      <c r="BH77" s="12">
        <v>3.467649715699422E-5</v>
      </c>
      <c r="BI77" s="12">
        <v>3.4553958735030783E-5</v>
      </c>
      <c r="BJ77" s="12">
        <v>3.4483856068763541E-5</v>
      </c>
      <c r="BK77" s="12">
        <v>3.4412129358061469E-5</v>
      </c>
      <c r="BL77" s="12">
        <v>3.4288630620068414E-5</v>
      </c>
      <c r="BM77" s="12">
        <v>3.4145163080689468E-5</v>
      </c>
      <c r="BN77" s="12">
        <v>3.4006878380214219E-5</v>
      </c>
      <c r="BO77" s="12">
        <v>3.3847085560126058E-5</v>
      </c>
      <c r="BP77" s="12">
        <v>3.3610623251080653E-5</v>
      </c>
      <c r="BQ77" s="12">
        <v>3.3417996280824788E-5</v>
      </c>
      <c r="BR77" s="12">
        <v>3.3183991233752723E-5</v>
      </c>
      <c r="BS77" s="12">
        <v>3.2901179833686309E-5</v>
      </c>
      <c r="BT77" s="12">
        <v>3.2555270375774113E-5</v>
      </c>
      <c r="BU77" s="12">
        <v>3.206638767283148E-5</v>
      </c>
      <c r="BV77" s="12">
        <v>3.153458755648674E-5</v>
      </c>
      <c r="BW77" s="12">
        <v>3.0165778077962368E-5</v>
      </c>
      <c r="BX77" s="12">
        <v>2.9047313045194115E-5</v>
      </c>
      <c r="BY77" s="12">
        <v>2.8512321311879004E-5</v>
      </c>
      <c r="BZ77" s="12">
        <v>2.8248518397168848E-5</v>
      </c>
      <c r="CA77" s="12">
        <v>2.7723341612131112E-5</v>
      </c>
      <c r="CB77" s="12">
        <v>2.7364044293497846E-5</v>
      </c>
      <c r="CC77" s="12">
        <v>2.7055657567026303E-5</v>
      </c>
      <c r="CD77" s="12">
        <v>2.6728078748090364E-5</v>
      </c>
      <c r="CE77" s="12">
        <v>2.6427473357320659E-5</v>
      </c>
      <c r="CF77" s="12">
        <v>2.6041668668920025E-5</v>
      </c>
      <c r="CG77" s="12">
        <v>2.5719526885870012E-5</v>
      </c>
      <c r="CH77" s="12">
        <v>2.5260442050565466E-5</v>
      </c>
      <c r="CI77" s="12">
        <v>2.4553597111610374E-5</v>
      </c>
      <c r="CJ77" s="12">
        <v>2.4045310473145576E-5</v>
      </c>
      <c r="CK77" s="12">
        <v>2.3459182204995022E-5</v>
      </c>
      <c r="CL77" s="12">
        <v>2.2941970344408383E-5</v>
      </c>
      <c r="CM77" s="12">
        <v>2.2102687309004696E-5</v>
      </c>
      <c r="CN77" s="12">
        <v>2.1566890612459581E-5</v>
      </c>
      <c r="CO77" s="12">
        <v>2.1212521954106668E-5</v>
      </c>
      <c r="CP77" s="12">
        <v>2.0796820535526479E-5</v>
      </c>
      <c r="CQ77" s="12">
        <v>2.0661360292881959E-5</v>
      </c>
      <c r="CR77" s="12">
        <v>2.0312033256966816E-5</v>
      </c>
      <c r="CS77" s="12">
        <v>2.0071630857979196E-5</v>
      </c>
      <c r="CT77" s="12">
        <v>1.9984828683696242E-5</v>
      </c>
      <c r="CU77" s="12"/>
      <c r="CV77" s="12"/>
      <c r="CW77" s="12"/>
      <c r="CX77" s="12"/>
    </row>
    <row r="78" spans="1:102" x14ac:dyDescent="0.25">
      <c r="A78" t="s">
        <v>9</v>
      </c>
      <c r="B78" s="9">
        <v>44634</v>
      </c>
      <c r="C78" s="11">
        <v>1.9658683270637891E-5</v>
      </c>
      <c r="D78" s="12">
        <v>1.9488349629075529E-5</v>
      </c>
      <c r="E78" s="12">
        <v>1.936260969470814E-5</v>
      </c>
      <c r="F78" s="12">
        <v>1.9160570276148776E-5</v>
      </c>
      <c r="G78" s="12">
        <v>1.8988364029343967E-5</v>
      </c>
      <c r="H78" s="12">
        <v>1.8834700246214312E-5</v>
      </c>
      <c r="I78" s="12">
        <v>1.8744154275079845E-5</v>
      </c>
      <c r="J78" s="12">
        <v>1.8569689886659157E-5</v>
      </c>
      <c r="K78" s="12">
        <v>1.8444978049287621E-5</v>
      </c>
      <c r="L78" s="12">
        <v>1.8295775472764951E-5</v>
      </c>
      <c r="M78" s="12">
        <v>1.815758822119781E-5</v>
      </c>
      <c r="N78" s="12">
        <v>1.8028103076345542E-5</v>
      </c>
      <c r="O78" s="12">
        <v>1.8023807099612885E-5</v>
      </c>
      <c r="P78" s="12">
        <v>1.7932838874355123E-5</v>
      </c>
      <c r="Q78" s="12">
        <v>1.7941596057694772E-5</v>
      </c>
      <c r="R78" s="12">
        <v>1.7881140282563832E-5</v>
      </c>
      <c r="S78" s="12">
        <v>1.8016426831892681E-5</v>
      </c>
      <c r="T78" s="12">
        <v>1.7949949345786049E-5</v>
      </c>
      <c r="U78" s="12">
        <v>1.7951730156653863E-5</v>
      </c>
      <c r="V78" s="12">
        <v>1.8038622711678076E-5</v>
      </c>
      <c r="W78" s="12">
        <v>1.8396822720357022E-5</v>
      </c>
      <c r="X78" s="12">
        <v>1.869030769492222E-5</v>
      </c>
      <c r="Y78" s="12">
        <v>1.8866112281212497E-5</v>
      </c>
      <c r="Z78" s="12">
        <v>1.9529198125785623E-5</v>
      </c>
      <c r="AA78" s="12">
        <v>2.1076906358662523E-5</v>
      </c>
      <c r="AB78" s="12">
        <v>2.181337262631441E-5</v>
      </c>
      <c r="AC78" s="12">
        <v>2.2928545765937453E-5</v>
      </c>
      <c r="AD78" s="12">
        <v>2.4256443189326732E-5</v>
      </c>
      <c r="AE78" s="12">
        <v>2.6852938870094679E-5</v>
      </c>
      <c r="AF78" s="12">
        <v>2.7720248839343349E-5</v>
      </c>
      <c r="AG78" s="12">
        <v>2.9218094367921545E-5</v>
      </c>
      <c r="AH78" s="12">
        <v>3.1034154275590114E-5</v>
      </c>
      <c r="AI78" s="12">
        <v>3.3955436812671892E-5</v>
      </c>
      <c r="AJ78" s="12">
        <v>3.5470558042555346E-5</v>
      </c>
      <c r="AK78" s="12">
        <v>3.7165063839339625E-5</v>
      </c>
      <c r="AL78" s="12">
        <v>3.9003943828541071E-5</v>
      </c>
      <c r="AM78" s="12">
        <v>4.1308331450363254E-5</v>
      </c>
      <c r="AN78" s="12">
        <v>4.2513518153747913E-5</v>
      </c>
      <c r="AO78" s="12">
        <v>4.3333076689314357E-5</v>
      </c>
      <c r="AP78" s="12">
        <v>4.3946006087589961E-5</v>
      </c>
      <c r="AQ78" s="12">
        <v>4.4588474915621315E-5</v>
      </c>
      <c r="AR78" s="12">
        <v>4.4785318772576653E-5</v>
      </c>
      <c r="AS78" s="12">
        <v>4.5293290482900973E-5</v>
      </c>
      <c r="AT78" s="12">
        <v>4.5437040473570654E-5</v>
      </c>
      <c r="AU78" s="12">
        <v>4.5763644858502157E-5</v>
      </c>
      <c r="AV78" s="12">
        <v>4.577978230956201E-5</v>
      </c>
      <c r="AW78" s="12">
        <v>4.5684481389821734E-5</v>
      </c>
      <c r="AX78" s="12">
        <v>4.5506455379665428E-5</v>
      </c>
      <c r="AY78" s="12">
        <v>4.5546110549505335E-5</v>
      </c>
      <c r="AZ78" s="12">
        <v>4.5370434475339543E-5</v>
      </c>
      <c r="BA78" s="12">
        <v>4.5190590936565577E-5</v>
      </c>
      <c r="BB78" s="12">
        <v>4.5161528837557896E-5</v>
      </c>
      <c r="BC78" s="12">
        <v>4.5285451243307617E-5</v>
      </c>
      <c r="BD78" s="12">
        <v>4.4716858527978029E-5</v>
      </c>
      <c r="BE78" s="12">
        <v>4.427519907388601E-5</v>
      </c>
      <c r="BF78" s="12">
        <v>4.3950100116698438E-5</v>
      </c>
      <c r="BG78" s="12">
        <v>4.4011106658077155E-5</v>
      </c>
      <c r="BH78" s="12">
        <v>4.3653071879272537E-5</v>
      </c>
      <c r="BI78" s="12">
        <v>4.3228981868484589E-5</v>
      </c>
      <c r="BJ78" s="12">
        <v>4.2937810112160052E-5</v>
      </c>
      <c r="BK78" s="12">
        <v>4.2577443756239846E-5</v>
      </c>
      <c r="BL78" s="12">
        <v>4.2263433559507508E-5</v>
      </c>
      <c r="BM78" s="12">
        <v>4.2222529986172634E-5</v>
      </c>
      <c r="BN78" s="12">
        <v>4.1884029050289166E-5</v>
      </c>
      <c r="BO78" s="12">
        <v>4.1484154395528458E-5</v>
      </c>
      <c r="BP78" s="12">
        <v>4.1151987271494422E-5</v>
      </c>
      <c r="BQ78" s="12">
        <v>4.0586533923777146E-5</v>
      </c>
      <c r="BR78" s="12">
        <v>4.0056347974792512E-5</v>
      </c>
      <c r="BS78" s="12">
        <v>3.9241213928083208E-5</v>
      </c>
      <c r="BT78" s="12">
        <v>3.8420737448770474E-5</v>
      </c>
      <c r="BU78" s="12">
        <v>3.744369648408979E-5</v>
      </c>
      <c r="BV78" s="12">
        <v>3.6492413020930115E-5</v>
      </c>
      <c r="BW78" s="12">
        <v>3.4813897804206291E-5</v>
      </c>
      <c r="BX78" s="12">
        <v>3.3571828121095522E-5</v>
      </c>
      <c r="BY78" s="12">
        <v>3.2711531242068543E-5</v>
      </c>
      <c r="BZ78" s="12">
        <v>3.1986851372119073E-5</v>
      </c>
      <c r="CA78" s="12">
        <v>3.0945260603198976E-5</v>
      </c>
      <c r="CB78" s="12">
        <v>3.0297467701439116E-5</v>
      </c>
      <c r="CC78" s="12">
        <v>2.9671797243964945E-5</v>
      </c>
      <c r="CD78" s="12">
        <v>2.916769925624999E-5</v>
      </c>
      <c r="CE78" s="12">
        <v>2.8418271622900429E-5</v>
      </c>
      <c r="CF78" s="12">
        <v>2.7916339982426728E-5</v>
      </c>
      <c r="CG78" s="12">
        <v>2.7535889017337607E-5</v>
      </c>
      <c r="CH78" s="12">
        <v>2.7007043266222559E-5</v>
      </c>
      <c r="CI78" s="12">
        <v>2.6092642782788994E-5</v>
      </c>
      <c r="CJ78" s="12">
        <v>2.5447034587145314E-5</v>
      </c>
      <c r="CK78" s="12">
        <v>2.4745890794850831E-5</v>
      </c>
      <c r="CL78" s="12">
        <v>2.3966483118747299E-5</v>
      </c>
      <c r="CM78" s="12">
        <v>2.2966548637034034E-5</v>
      </c>
      <c r="CN78" s="12">
        <v>2.2371904678184613E-5</v>
      </c>
      <c r="CO78" s="12">
        <v>2.186543839560422E-5</v>
      </c>
      <c r="CP78" s="12">
        <v>2.1296919115774331E-5</v>
      </c>
      <c r="CQ78" s="12">
        <v>2.0986562335152244E-5</v>
      </c>
      <c r="CR78" s="12">
        <v>2.059902484434173E-5</v>
      </c>
      <c r="CS78" s="12">
        <v>2.0262231283826367E-5</v>
      </c>
      <c r="CT78" s="12">
        <v>1.9963514029907291E-5</v>
      </c>
      <c r="CU78" s="12"/>
      <c r="CV78" s="12"/>
      <c r="CW78" s="12"/>
      <c r="CX78" s="12"/>
    </row>
    <row r="79" spans="1:102" x14ac:dyDescent="0.25">
      <c r="A79" t="s">
        <v>10</v>
      </c>
      <c r="B79" s="9">
        <v>44635</v>
      </c>
      <c r="C79" s="11">
        <v>1.9845148249754758E-5</v>
      </c>
      <c r="D79" s="12">
        <v>1.957726166034159E-5</v>
      </c>
      <c r="E79" s="12">
        <v>1.9421716092532028E-5</v>
      </c>
      <c r="F79" s="12">
        <v>1.9231181575045838E-5</v>
      </c>
      <c r="G79" s="12">
        <v>1.9009635851877722E-5</v>
      </c>
      <c r="H79" s="12">
        <v>1.8869251648824827E-5</v>
      </c>
      <c r="I79" s="12">
        <v>1.8800864839725905E-5</v>
      </c>
      <c r="J79" s="12">
        <v>1.8682495993641258E-5</v>
      </c>
      <c r="K79" s="12">
        <v>1.8636690600701173E-5</v>
      </c>
      <c r="L79" s="12">
        <v>1.8535732081551621E-5</v>
      </c>
      <c r="M79" s="12">
        <v>1.8452122717565902E-5</v>
      </c>
      <c r="N79" s="12">
        <v>1.8285255837432414E-5</v>
      </c>
      <c r="O79" s="12">
        <v>1.83600682527554E-5</v>
      </c>
      <c r="P79" s="12">
        <v>1.8288698126481021E-5</v>
      </c>
      <c r="Q79" s="12">
        <v>1.8321912397154058E-5</v>
      </c>
      <c r="R79" s="12">
        <v>1.8273965129352996E-5</v>
      </c>
      <c r="S79" s="12">
        <v>1.8424186623434054E-5</v>
      </c>
      <c r="T79" s="12">
        <v>1.839981521696994E-5</v>
      </c>
      <c r="U79" s="12">
        <v>1.834256613144568E-5</v>
      </c>
      <c r="V79" s="12">
        <v>1.8431423086086964E-5</v>
      </c>
      <c r="W79" s="12">
        <v>1.8704633730869765E-5</v>
      </c>
      <c r="X79" s="12">
        <v>1.9005168513406505E-5</v>
      </c>
      <c r="Y79" s="12">
        <v>1.9330044116521732E-5</v>
      </c>
      <c r="Z79" s="12">
        <v>2.0077449207697333E-5</v>
      </c>
      <c r="AA79" s="12">
        <v>2.156789917561251E-5</v>
      </c>
      <c r="AB79" s="12">
        <v>2.212697281429303E-5</v>
      </c>
      <c r="AC79" s="12">
        <v>2.3205816788010988E-5</v>
      </c>
      <c r="AD79" s="12">
        <v>2.4626411236833172E-5</v>
      </c>
      <c r="AE79" s="12">
        <v>2.7163653648777825E-5</v>
      </c>
      <c r="AF79" s="12">
        <v>2.7968598519903259E-5</v>
      </c>
      <c r="AG79" s="12">
        <v>2.9369197087999044E-5</v>
      </c>
      <c r="AH79" s="12">
        <v>3.1127854907279722E-5</v>
      </c>
      <c r="AI79" s="12">
        <v>3.4119984342700492E-5</v>
      </c>
      <c r="AJ79" s="12">
        <v>3.5548304811934359E-5</v>
      </c>
      <c r="AK79" s="12">
        <v>3.7067058051479899E-5</v>
      </c>
      <c r="AL79" s="12">
        <v>3.9069307536782574E-5</v>
      </c>
      <c r="AM79" s="12">
        <v>4.1372963869539836E-5</v>
      </c>
      <c r="AN79" s="12">
        <v>4.2554051483652153E-5</v>
      </c>
      <c r="AO79" s="12">
        <v>4.3525480764469746E-5</v>
      </c>
      <c r="AP79" s="12">
        <v>4.4102989761149096E-5</v>
      </c>
      <c r="AQ79" s="12">
        <v>4.4850180677689809E-5</v>
      </c>
      <c r="AR79" s="12">
        <v>4.4979044686726708E-5</v>
      </c>
      <c r="AS79" s="12">
        <v>4.54263586742959E-5</v>
      </c>
      <c r="AT79" s="12">
        <v>4.5544957006317125E-5</v>
      </c>
      <c r="AU79" s="12">
        <v>4.583007033391612E-5</v>
      </c>
      <c r="AV79" s="12">
        <v>4.5772239877899582E-5</v>
      </c>
      <c r="AW79" s="12">
        <v>4.5783943660664833E-5</v>
      </c>
      <c r="AX79" s="12">
        <v>4.5554763693100781E-5</v>
      </c>
      <c r="AY79" s="12">
        <v>4.5543350604761106E-5</v>
      </c>
      <c r="AZ79" s="12">
        <v>4.5286586427620913E-5</v>
      </c>
      <c r="BA79" s="12">
        <v>4.5235334580692073E-5</v>
      </c>
      <c r="BB79" s="12">
        <v>4.5170680736708454E-5</v>
      </c>
      <c r="BC79" s="12">
        <v>4.5194883847366119E-5</v>
      </c>
      <c r="BD79" s="12">
        <v>4.4619271928309488E-5</v>
      </c>
      <c r="BE79" s="12">
        <v>4.4282202984670238E-5</v>
      </c>
      <c r="BF79" s="12">
        <v>4.3917366242705583E-5</v>
      </c>
      <c r="BG79" s="12">
        <v>4.3898701380411309E-5</v>
      </c>
      <c r="BH79" s="12">
        <v>4.3531600383325419E-5</v>
      </c>
      <c r="BI79" s="12">
        <v>4.3256048963630697E-5</v>
      </c>
      <c r="BJ79" s="12">
        <v>4.2949027384739765E-5</v>
      </c>
      <c r="BK79" s="12">
        <v>4.2672894612911638E-5</v>
      </c>
      <c r="BL79" s="12">
        <v>4.2502983225472571E-5</v>
      </c>
      <c r="BM79" s="12">
        <v>4.2166006076207946E-5</v>
      </c>
      <c r="BN79" s="12">
        <v>4.1890515846643355E-5</v>
      </c>
      <c r="BO79" s="12">
        <v>4.1607529100962523E-5</v>
      </c>
      <c r="BP79" s="12">
        <v>4.1228586611190564E-5</v>
      </c>
      <c r="BQ79" s="12">
        <v>4.0584037116787233E-5</v>
      </c>
      <c r="BR79" s="12">
        <v>3.996883121802082E-5</v>
      </c>
      <c r="BS79" s="12">
        <v>3.9104082311824305E-5</v>
      </c>
      <c r="BT79" s="12">
        <v>3.8390518740642465E-5</v>
      </c>
      <c r="BU79" s="12">
        <v>3.7564216384472875E-5</v>
      </c>
      <c r="BV79" s="12">
        <v>3.6625940184198191E-5</v>
      </c>
      <c r="BW79" s="12">
        <v>3.5010405087907613E-5</v>
      </c>
      <c r="BX79" s="12">
        <v>3.3738257435804026E-5</v>
      </c>
      <c r="BY79" s="12">
        <v>3.304611255815533E-5</v>
      </c>
      <c r="BZ79" s="12">
        <v>3.2517545256096283E-5</v>
      </c>
      <c r="CA79" s="12">
        <v>3.1471211765581081E-5</v>
      </c>
      <c r="CB79" s="12">
        <v>3.0754771982900101E-5</v>
      </c>
      <c r="CC79" s="12">
        <v>2.9992633876237601E-5</v>
      </c>
      <c r="CD79" s="12">
        <v>2.9465061019356661E-5</v>
      </c>
      <c r="CE79" s="12">
        <v>2.8698914564454976E-5</v>
      </c>
      <c r="CF79" s="12">
        <v>2.8092979897526132E-5</v>
      </c>
      <c r="CG79" s="12">
        <v>2.7614517012713061E-5</v>
      </c>
      <c r="CH79" s="12">
        <v>2.7111009574927848E-5</v>
      </c>
      <c r="CI79" s="12">
        <v>2.6270310794884248E-5</v>
      </c>
      <c r="CJ79" s="12">
        <v>2.5517505128548323E-5</v>
      </c>
      <c r="CK79" s="12">
        <v>2.4870767862096705E-5</v>
      </c>
      <c r="CL79" s="12">
        <v>2.4114275127832788E-5</v>
      </c>
      <c r="CM79" s="12">
        <v>2.2990558979504982E-5</v>
      </c>
      <c r="CN79" s="12">
        <v>2.2430276721011465E-5</v>
      </c>
      <c r="CO79" s="12">
        <v>2.1946688662520838E-5</v>
      </c>
      <c r="CP79" s="12">
        <v>2.1292470154536917E-5</v>
      </c>
      <c r="CQ79" s="12">
        <v>2.1021462556386349E-5</v>
      </c>
      <c r="CR79" s="12">
        <v>2.0565168013046286E-5</v>
      </c>
      <c r="CS79" s="12">
        <v>2.0233254865687969E-5</v>
      </c>
      <c r="CT79" s="12">
        <v>1.9896920277045755E-5</v>
      </c>
      <c r="CU79" s="12"/>
      <c r="CV79" s="12"/>
      <c r="CW79" s="12"/>
      <c r="CX79" s="12"/>
    </row>
    <row r="80" spans="1:102" x14ac:dyDescent="0.25">
      <c r="A80" t="s">
        <v>4</v>
      </c>
      <c r="B80" s="9">
        <v>44636</v>
      </c>
      <c r="C80" s="11">
        <v>1.9768172773429133E-5</v>
      </c>
      <c r="D80" s="12">
        <v>1.9558853363324403E-5</v>
      </c>
      <c r="E80" s="12">
        <v>1.9363811503378541E-5</v>
      </c>
      <c r="F80" s="12">
        <v>1.9151046260962346E-5</v>
      </c>
      <c r="G80" s="12">
        <v>1.8955044084986859E-5</v>
      </c>
      <c r="H80" s="12">
        <v>1.8838578209723778E-5</v>
      </c>
      <c r="I80" s="12">
        <v>1.8731249399640318E-5</v>
      </c>
      <c r="J80" s="12">
        <v>1.8559706899599583E-5</v>
      </c>
      <c r="K80" s="12">
        <v>1.8536108677152974E-5</v>
      </c>
      <c r="L80" s="12">
        <v>1.8399603392271048E-5</v>
      </c>
      <c r="M80" s="12">
        <v>1.8303657084641629E-5</v>
      </c>
      <c r="N80" s="12">
        <v>1.8207188246714078E-5</v>
      </c>
      <c r="O80" s="12">
        <v>1.8221140991657752E-5</v>
      </c>
      <c r="P80" s="12">
        <v>1.8168719353936376E-5</v>
      </c>
      <c r="Q80" s="12">
        <v>1.8111044232360586E-5</v>
      </c>
      <c r="R80" s="12">
        <v>1.8054781348879593E-5</v>
      </c>
      <c r="S80" s="12">
        <v>1.810329115096726E-5</v>
      </c>
      <c r="T80" s="12">
        <v>1.8075159700047327E-5</v>
      </c>
      <c r="U80" s="12">
        <v>1.8044104947114067E-5</v>
      </c>
      <c r="V80" s="12">
        <v>1.8119870610299829E-5</v>
      </c>
      <c r="W80" s="12">
        <v>1.8458535380783138E-5</v>
      </c>
      <c r="X80" s="12">
        <v>1.8747249856775472E-5</v>
      </c>
      <c r="Y80" s="12">
        <v>1.9024271161432263E-5</v>
      </c>
      <c r="Z80" s="12">
        <v>1.9716259529672207E-5</v>
      </c>
      <c r="AA80" s="12">
        <v>2.1327801570666407E-5</v>
      </c>
      <c r="AB80" s="12">
        <v>2.2076617706609936E-5</v>
      </c>
      <c r="AC80" s="12">
        <v>2.3218059568985189E-5</v>
      </c>
      <c r="AD80" s="12">
        <v>2.4498223917567161E-5</v>
      </c>
      <c r="AE80" s="12">
        <v>2.7018869208941566E-5</v>
      </c>
      <c r="AF80" s="12">
        <v>2.792886214875955E-5</v>
      </c>
      <c r="AG80" s="12">
        <v>2.9400792014109248E-5</v>
      </c>
      <c r="AH80" s="12">
        <v>3.1100315419922898E-5</v>
      </c>
      <c r="AI80" s="12">
        <v>3.3945362031237685E-5</v>
      </c>
      <c r="AJ80" s="12">
        <v>3.5313691333388369E-5</v>
      </c>
      <c r="AK80" s="12">
        <v>3.6942278892114006E-5</v>
      </c>
      <c r="AL80" s="12">
        <v>3.8787910706388069E-5</v>
      </c>
      <c r="AM80" s="12">
        <v>4.122509372508266E-5</v>
      </c>
      <c r="AN80" s="12">
        <v>4.2395147196392651E-5</v>
      </c>
      <c r="AO80" s="12">
        <v>4.3304448135138059E-5</v>
      </c>
      <c r="AP80" s="12">
        <v>4.3837660489577602E-5</v>
      </c>
      <c r="AQ80" s="12">
        <v>4.4582818968510772E-5</v>
      </c>
      <c r="AR80" s="12">
        <v>4.4761902725245935E-5</v>
      </c>
      <c r="AS80" s="12">
        <v>4.5262337419775932E-5</v>
      </c>
      <c r="AT80" s="12">
        <v>4.5364130313073118E-5</v>
      </c>
      <c r="AU80" s="12">
        <v>4.5808062045114718E-5</v>
      </c>
      <c r="AV80" s="12">
        <v>4.5730361631894892E-5</v>
      </c>
      <c r="AW80" s="12">
        <v>4.5674183474621689E-5</v>
      </c>
      <c r="AX80" s="12">
        <v>4.5484875219827297E-5</v>
      </c>
      <c r="AY80" s="12">
        <v>4.5501807757042437E-5</v>
      </c>
      <c r="AZ80" s="12">
        <v>4.530259984612177E-5</v>
      </c>
      <c r="BA80" s="12">
        <v>4.5212909673941975E-5</v>
      </c>
      <c r="BB80" s="12">
        <v>4.5244529311097823E-5</v>
      </c>
      <c r="BC80" s="12">
        <v>4.5386019746518252E-5</v>
      </c>
      <c r="BD80" s="12">
        <v>4.4853880688624619E-5</v>
      </c>
      <c r="BE80" s="12">
        <v>4.4370378549668646E-5</v>
      </c>
      <c r="BF80" s="12">
        <v>4.4067089935893019E-5</v>
      </c>
      <c r="BG80" s="12">
        <v>4.3964477943032137E-5</v>
      </c>
      <c r="BH80" s="12">
        <v>4.3634710177079913E-5</v>
      </c>
      <c r="BI80" s="12">
        <v>4.3264228081075549E-5</v>
      </c>
      <c r="BJ80" s="12">
        <v>4.3014787461090921E-5</v>
      </c>
      <c r="BK80" s="12">
        <v>4.2711357630849365E-5</v>
      </c>
      <c r="BL80" s="12">
        <v>4.2378497110468247E-5</v>
      </c>
      <c r="BM80" s="12">
        <v>4.2226485626081921E-5</v>
      </c>
      <c r="BN80" s="12">
        <v>4.2032220475057543E-5</v>
      </c>
      <c r="BO80" s="12">
        <v>4.1714287133624536E-5</v>
      </c>
      <c r="BP80" s="12">
        <v>4.1325672105367998E-5</v>
      </c>
      <c r="BQ80" s="12">
        <v>4.0752649265006672E-5</v>
      </c>
      <c r="BR80" s="12">
        <v>4.0222317858655997E-5</v>
      </c>
      <c r="BS80" s="12">
        <v>3.9352064814885703E-5</v>
      </c>
      <c r="BT80" s="12">
        <v>3.8640361842242099E-5</v>
      </c>
      <c r="BU80" s="12">
        <v>3.7837415261216849E-5</v>
      </c>
      <c r="BV80" s="12">
        <v>3.6813032412635775E-5</v>
      </c>
      <c r="BW80" s="12">
        <v>3.5207901859890821E-5</v>
      </c>
      <c r="BX80" s="12">
        <v>3.4043214834592654E-5</v>
      </c>
      <c r="BY80" s="12">
        <v>3.3271393614733628E-5</v>
      </c>
      <c r="BZ80" s="12">
        <v>3.266488699541534E-5</v>
      </c>
      <c r="CA80" s="12">
        <v>3.1669002756893852E-5</v>
      </c>
      <c r="CB80" s="12">
        <v>3.0922206097192169E-5</v>
      </c>
      <c r="CC80" s="12">
        <v>3.0283571446753586E-5</v>
      </c>
      <c r="CD80" s="12">
        <v>2.9719600927005217E-5</v>
      </c>
      <c r="CE80" s="12">
        <v>2.9040463771213388E-5</v>
      </c>
      <c r="CF80" s="12">
        <v>2.8437897260196202E-5</v>
      </c>
      <c r="CG80" s="12">
        <v>2.7927449929023629E-5</v>
      </c>
      <c r="CH80" s="12">
        <v>2.7365498885517098E-5</v>
      </c>
      <c r="CI80" s="12">
        <v>2.650566804653011E-5</v>
      </c>
      <c r="CJ80" s="12">
        <v>2.5803116257040937E-5</v>
      </c>
      <c r="CK80" s="12">
        <v>2.5129105468253545E-5</v>
      </c>
      <c r="CL80" s="12">
        <v>2.4302603055423885E-5</v>
      </c>
      <c r="CM80" s="12">
        <v>2.3249735696399187E-5</v>
      </c>
      <c r="CN80" s="12">
        <v>2.2704632445541143E-5</v>
      </c>
      <c r="CO80" s="12">
        <v>2.2218503573837394E-5</v>
      </c>
      <c r="CP80" s="12">
        <v>2.1627969175704634E-5</v>
      </c>
      <c r="CQ80" s="12">
        <v>2.1334467255897876E-5</v>
      </c>
      <c r="CR80" s="12">
        <v>2.0815956137732729E-5</v>
      </c>
      <c r="CS80" s="12">
        <v>2.0495141848210857E-5</v>
      </c>
      <c r="CT80" s="12">
        <v>2.0200348767089437E-5</v>
      </c>
      <c r="CU80" s="12"/>
      <c r="CV80" s="12"/>
      <c r="CW80" s="12"/>
      <c r="CX80" s="12"/>
    </row>
    <row r="81" spans="1:102" x14ac:dyDescent="0.25">
      <c r="A81" s="15" t="s">
        <v>31</v>
      </c>
      <c r="B81" s="9">
        <v>44637</v>
      </c>
      <c r="C81" s="11">
        <v>2.1172372508277127E-5</v>
      </c>
      <c r="D81" s="12">
        <v>2.0966630710488081E-5</v>
      </c>
      <c r="E81" s="12">
        <v>2.0798035048538327E-5</v>
      </c>
      <c r="F81" s="12">
        <v>2.0630540919084126E-5</v>
      </c>
      <c r="G81" s="12">
        <v>2.0369110540139519E-5</v>
      </c>
      <c r="H81" s="12">
        <v>2.0256325839605579E-5</v>
      </c>
      <c r="I81" s="12">
        <v>1.9942878654490593E-5</v>
      </c>
      <c r="J81" s="12">
        <v>1.9909343103506352E-5</v>
      </c>
      <c r="K81" s="12">
        <v>1.9856102366221281E-5</v>
      </c>
      <c r="L81" s="12">
        <v>1.9641793105706076E-5</v>
      </c>
      <c r="M81" s="12">
        <v>1.9516707977330668E-5</v>
      </c>
      <c r="N81" s="12">
        <v>1.931598426590174E-5</v>
      </c>
      <c r="O81" s="12">
        <v>1.9199099441112856E-5</v>
      </c>
      <c r="P81" s="12">
        <v>1.9030503760804226E-5</v>
      </c>
      <c r="Q81" s="12">
        <v>1.8695760280775212E-5</v>
      </c>
      <c r="R81" s="12">
        <v>1.8520739012601398E-5</v>
      </c>
      <c r="S81" s="12">
        <v>1.8389595437141572E-5</v>
      </c>
      <c r="T81" s="12">
        <v>1.832784842726047E-5</v>
      </c>
      <c r="U81" s="12">
        <v>1.8178468375493895E-5</v>
      </c>
      <c r="V81" s="12">
        <v>1.8324360241024551E-5</v>
      </c>
      <c r="W81" s="12">
        <v>1.8616082763596868E-5</v>
      </c>
      <c r="X81" s="12">
        <v>1.8648516782085561E-5</v>
      </c>
      <c r="Y81" s="12">
        <v>1.8816010911539759E-5</v>
      </c>
      <c r="Z81" s="12">
        <v>1.9133191080128928E-5</v>
      </c>
      <c r="AA81" s="12">
        <v>1.9686833539404624E-5</v>
      </c>
      <c r="AB81" s="12">
        <v>2.0101009757732592E-5</v>
      </c>
      <c r="AC81" s="12">
        <v>2.0566774414602299E-5</v>
      </c>
      <c r="AD81" s="12">
        <v>2.1006714266315515E-5</v>
      </c>
      <c r="AE81" s="12">
        <v>2.2219868721418008E-5</v>
      </c>
      <c r="AF81" s="12">
        <v>2.2712620924428768E-5</v>
      </c>
      <c r="AG81" s="12">
        <v>2.3607554868576669E-5</v>
      </c>
      <c r="AH81" s="12">
        <v>2.4880375667188291E-5</v>
      </c>
      <c r="AI81" s="12">
        <v>2.6641114171199816E-5</v>
      </c>
      <c r="AJ81" s="12">
        <v>2.7027446089770565E-5</v>
      </c>
      <c r="AK81" s="12">
        <v>2.7688855163220086E-5</v>
      </c>
      <c r="AL81" s="12">
        <v>2.8614999213100866E-5</v>
      </c>
      <c r="AM81" s="12">
        <v>2.999601497515608E-5</v>
      </c>
      <c r="AN81" s="12">
        <v>3.0698976296068223E-5</v>
      </c>
      <c r="AO81" s="12">
        <v>3.1224407296447055E-5</v>
      </c>
      <c r="AP81" s="12">
        <v>3.1904726011070237E-5</v>
      </c>
      <c r="AQ81" s="12">
        <v>3.3119532764916065E-5</v>
      </c>
      <c r="AR81" s="12">
        <v>3.3579055404310973E-5</v>
      </c>
      <c r="AS81" s="12">
        <v>3.4132147097338892E-5</v>
      </c>
      <c r="AT81" s="12">
        <v>3.4926107247753298E-5</v>
      </c>
      <c r="AU81" s="12">
        <v>3.5662604119649683E-5</v>
      </c>
      <c r="AV81" s="12">
        <v>3.6100585666892299E-5</v>
      </c>
      <c r="AW81" s="12">
        <v>3.6617510394675097E-5</v>
      </c>
      <c r="AX81" s="12">
        <v>3.6833655542682899E-5</v>
      </c>
      <c r="AY81" s="12">
        <v>3.7344399443121029E-5</v>
      </c>
      <c r="AZ81" s="12">
        <v>3.7352660936837674E-5</v>
      </c>
      <c r="BA81" s="12">
        <v>3.7361412006671967E-5</v>
      </c>
      <c r="BB81" s="12">
        <v>3.7439314826487856E-5</v>
      </c>
      <c r="BC81" s="12">
        <v>3.7603381978195133E-5</v>
      </c>
      <c r="BD81" s="12">
        <v>3.7453634748930042E-5</v>
      </c>
      <c r="BE81" s="12">
        <v>3.7560422210868561E-5</v>
      </c>
      <c r="BF81" s="12">
        <v>3.738197394658896E-5</v>
      </c>
      <c r="BG81" s="12">
        <v>3.7355475976565559E-5</v>
      </c>
      <c r="BH81" s="12">
        <v>3.7392989271544488E-5</v>
      </c>
      <c r="BI81" s="12">
        <v>3.7116932982789301E-5</v>
      </c>
      <c r="BJ81" s="12">
        <v>3.6960148190922246E-5</v>
      </c>
      <c r="BK81" s="12">
        <v>3.6758628952725028E-5</v>
      </c>
      <c r="BL81" s="12">
        <v>3.653208043613961E-5</v>
      </c>
      <c r="BM81" s="12">
        <v>3.6335089708184861E-5</v>
      </c>
      <c r="BN81" s="12">
        <v>3.6174265963834103E-5</v>
      </c>
      <c r="BO81" s="12">
        <v>3.5954265433732999E-5</v>
      </c>
      <c r="BP81" s="12">
        <v>3.569093797716567E-5</v>
      </c>
      <c r="BQ81" s="12">
        <v>3.533116521874845E-5</v>
      </c>
      <c r="BR81" s="12">
        <v>3.511342896212745E-5</v>
      </c>
      <c r="BS81" s="12">
        <v>3.4391986386029167E-5</v>
      </c>
      <c r="BT81" s="12">
        <v>3.4097510032217966E-5</v>
      </c>
      <c r="BU81" s="12">
        <v>3.3629848279366664E-5</v>
      </c>
      <c r="BV81" s="12">
        <v>3.2943532344506949E-5</v>
      </c>
      <c r="BW81" s="12">
        <v>3.1216329391479669E-5</v>
      </c>
      <c r="BX81" s="12">
        <v>3.0065595111125185E-5</v>
      </c>
      <c r="BY81" s="12">
        <v>2.9577677405725282E-5</v>
      </c>
      <c r="BZ81" s="12">
        <v>2.9400881440189006E-5</v>
      </c>
      <c r="CA81" s="12">
        <v>2.9032418820426493E-5</v>
      </c>
      <c r="CB81" s="12">
        <v>2.8536178431179817E-5</v>
      </c>
      <c r="CC81" s="12">
        <v>2.8108294265146436E-5</v>
      </c>
      <c r="CD81" s="12">
        <v>2.7739525658015528E-5</v>
      </c>
      <c r="CE81" s="12">
        <v>2.7101126386712372E-5</v>
      </c>
      <c r="CF81" s="12">
        <v>2.6502627064128512E-5</v>
      </c>
      <c r="CG81" s="12">
        <v>2.6132450937133666E-5</v>
      </c>
      <c r="CH81" s="12">
        <v>2.5667114666251476E-5</v>
      </c>
      <c r="CI81" s="12">
        <v>2.491776658190697E-5</v>
      </c>
      <c r="CJ81" s="12">
        <v>2.4305742882008084E-5</v>
      </c>
      <c r="CK81" s="12">
        <v>2.3883305169963465E-5</v>
      </c>
      <c r="CL81" s="12">
        <v>2.3254452513621769E-5</v>
      </c>
      <c r="CM81" s="12">
        <v>2.2343485139799345E-5</v>
      </c>
      <c r="CN81" s="12">
        <v>2.1800857987120303E-5</v>
      </c>
      <c r="CO81" s="12">
        <v>2.1483188260772363E-5</v>
      </c>
      <c r="CP81" s="12">
        <v>2.1062341657340947E-5</v>
      </c>
      <c r="CQ81" s="12">
        <v>2.0874224379480752E-5</v>
      </c>
      <c r="CR81" s="12">
        <v>2.0364214834039657E-5</v>
      </c>
      <c r="CS81" s="12">
        <v>2.0207062864674083E-5</v>
      </c>
      <c r="CT81" s="12">
        <v>1.9931006575918896E-5</v>
      </c>
      <c r="CU81" s="12"/>
      <c r="CV81" s="12"/>
      <c r="CW81" s="12"/>
      <c r="CX81" s="12"/>
    </row>
    <row r="82" spans="1:102" x14ac:dyDescent="0.25">
      <c r="A82" t="s">
        <v>6</v>
      </c>
      <c r="B82" s="9">
        <v>44638</v>
      </c>
      <c r="C82" s="11">
        <v>2.0188576891257082E-5</v>
      </c>
      <c r="D82" s="12">
        <v>1.9895879934680325E-5</v>
      </c>
      <c r="E82" s="12">
        <v>1.9615765875594648E-5</v>
      </c>
      <c r="F82" s="12">
        <v>1.9429649237770627E-5</v>
      </c>
      <c r="G82" s="12">
        <v>1.9147741663475688E-5</v>
      </c>
      <c r="H82" s="12">
        <v>1.8976947636406807E-5</v>
      </c>
      <c r="I82" s="12">
        <v>1.8734299800144749E-5</v>
      </c>
      <c r="J82" s="12">
        <v>1.8605745303380226E-5</v>
      </c>
      <c r="K82" s="12">
        <v>1.85483950053785E-5</v>
      </c>
      <c r="L82" s="12">
        <v>1.8409771381713248E-5</v>
      </c>
      <c r="M82" s="12">
        <v>1.8314051035116421E-5</v>
      </c>
      <c r="N82" s="12">
        <v>1.822823034464588E-5</v>
      </c>
      <c r="O82" s="12">
        <v>1.8281795887146135E-5</v>
      </c>
      <c r="P82" s="12">
        <v>1.8167956744630827E-5</v>
      </c>
      <c r="Q82" s="12">
        <v>1.8131507328094973E-5</v>
      </c>
      <c r="R82" s="12">
        <v>1.8060105422608099E-5</v>
      </c>
      <c r="S82" s="12">
        <v>1.8149950929228646E-5</v>
      </c>
      <c r="T82" s="12">
        <v>1.8116834346129083E-5</v>
      </c>
      <c r="U82" s="12">
        <v>1.8117060307161676E-5</v>
      </c>
      <c r="V82" s="12">
        <v>1.8200536697816304E-5</v>
      </c>
      <c r="W82" s="12">
        <v>1.8590888732665077E-5</v>
      </c>
      <c r="X82" s="12">
        <v>1.8834313296207499E-5</v>
      </c>
      <c r="Y82" s="12">
        <v>1.9114921631282806E-5</v>
      </c>
      <c r="Z82" s="12">
        <v>1.9790627091096856E-5</v>
      </c>
      <c r="AA82" s="12">
        <v>2.1184263404695624E-5</v>
      </c>
      <c r="AB82" s="12">
        <v>2.1918095889791766E-5</v>
      </c>
      <c r="AC82" s="12">
        <v>2.2895395292354784E-5</v>
      </c>
      <c r="AD82" s="12">
        <v>2.4177339038171201E-5</v>
      </c>
      <c r="AE82" s="12">
        <v>2.6284909625354312E-5</v>
      </c>
      <c r="AF82" s="12">
        <v>2.7132835449947986E-5</v>
      </c>
      <c r="AG82" s="12">
        <v>2.8587112541060319E-5</v>
      </c>
      <c r="AH82" s="12">
        <v>3.0190054165147872E-5</v>
      </c>
      <c r="AI82" s="12">
        <v>3.2844578008656426E-5</v>
      </c>
      <c r="AJ82" s="12">
        <v>3.4038187330129702E-5</v>
      </c>
      <c r="AK82" s="12">
        <v>3.5498085064236096E-5</v>
      </c>
      <c r="AL82" s="12">
        <v>3.7308481956627272E-5</v>
      </c>
      <c r="AM82" s="12">
        <v>3.9488259430886135E-5</v>
      </c>
      <c r="AN82" s="12">
        <v>4.0545532901534172E-5</v>
      </c>
      <c r="AO82" s="12">
        <v>4.1337322941137964E-5</v>
      </c>
      <c r="AP82" s="12">
        <v>4.1959731173408802E-5</v>
      </c>
      <c r="AQ82" s="12">
        <v>4.267209787445761E-5</v>
      </c>
      <c r="AR82" s="12">
        <v>4.2931621757676655E-5</v>
      </c>
      <c r="AS82" s="12">
        <v>4.3300818732436206E-5</v>
      </c>
      <c r="AT82" s="12">
        <v>4.351712865134647E-5</v>
      </c>
      <c r="AU82" s="12">
        <v>4.3934228171687758E-5</v>
      </c>
      <c r="AV82" s="12">
        <v>4.4013496139084257E-5</v>
      </c>
      <c r="AW82" s="12">
        <v>4.4033803882019026E-5</v>
      </c>
      <c r="AX82" s="12">
        <v>4.3908313903733749E-5</v>
      </c>
      <c r="AY82" s="12">
        <v>4.4006110216830574E-5</v>
      </c>
      <c r="AZ82" s="12">
        <v>4.3852926591715729E-5</v>
      </c>
      <c r="BA82" s="12">
        <v>4.3679901263706108E-5</v>
      </c>
      <c r="BB82" s="12">
        <v>4.3615179161425511E-5</v>
      </c>
      <c r="BC82" s="12">
        <v>4.3660892759990966E-5</v>
      </c>
      <c r="BD82" s="12">
        <v>4.3181740242400179E-5</v>
      </c>
      <c r="BE82" s="12">
        <v>4.2812105481909139E-5</v>
      </c>
      <c r="BF82" s="12">
        <v>4.2555886196176753E-5</v>
      </c>
      <c r="BG82" s="12">
        <v>4.242052479771483E-5</v>
      </c>
      <c r="BH82" s="12">
        <v>4.2197280878616063E-5</v>
      </c>
      <c r="BI82" s="12">
        <v>4.1819893018372832E-5</v>
      </c>
      <c r="BJ82" s="12">
        <v>4.1416859241850378E-5</v>
      </c>
      <c r="BK82" s="12">
        <v>4.1178066750963885E-5</v>
      </c>
      <c r="BL82" s="12">
        <v>4.0982685967828013E-5</v>
      </c>
      <c r="BM82" s="12">
        <v>4.0688661517723114E-5</v>
      </c>
      <c r="BN82" s="12">
        <v>4.0499169692538341E-5</v>
      </c>
      <c r="BO82" s="12">
        <v>4.0090458764404806E-5</v>
      </c>
      <c r="BP82" s="12">
        <v>3.9689147876499774E-5</v>
      </c>
      <c r="BQ82" s="12">
        <v>3.909917838094848E-5</v>
      </c>
      <c r="BR82" s="12">
        <v>3.8572490495274465E-5</v>
      </c>
      <c r="BS82" s="12">
        <v>3.7901883166515209E-5</v>
      </c>
      <c r="BT82" s="12">
        <v>3.7253772509348134E-5</v>
      </c>
      <c r="BU82" s="12">
        <v>3.6598784342250692E-5</v>
      </c>
      <c r="BV82" s="12">
        <v>3.5983677306025763E-5</v>
      </c>
      <c r="BW82" s="12">
        <v>3.5107026891981048E-5</v>
      </c>
      <c r="BX82" s="12">
        <v>3.4765876641933649E-5</v>
      </c>
      <c r="BY82" s="12">
        <v>3.4652531775407969E-5</v>
      </c>
      <c r="BZ82" s="12">
        <v>3.4451417350402866E-5</v>
      </c>
      <c r="CA82" s="12">
        <v>3.3924023364040333E-5</v>
      </c>
      <c r="CB82" s="12">
        <v>3.3399778622364835E-5</v>
      </c>
      <c r="CC82" s="12">
        <v>3.2965647720625792E-5</v>
      </c>
      <c r="CD82" s="12">
        <v>3.251928698091938E-5</v>
      </c>
      <c r="CE82" s="12">
        <v>3.1609745963166571E-5</v>
      </c>
      <c r="CF82" s="12">
        <v>3.0820483812127947E-5</v>
      </c>
      <c r="CG82" s="12">
        <v>3.0318213230105363E-5</v>
      </c>
      <c r="CH82" s="12">
        <v>2.9509292964921225E-5</v>
      </c>
      <c r="CI82" s="12">
        <v>2.8037123020564126E-5</v>
      </c>
      <c r="CJ82" s="12">
        <v>2.6843598443657511E-5</v>
      </c>
      <c r="CK82" s="12">
        <v>2.5700998558528563E-5</v>
      </c>
      <c r="CL82" s="12">
        <v>2.4863014762344503E-5</v>
      </c>
      <c r="CM82" s="12">
        <v>2.3742727978417352E-5</v>
      </c>
      <c r="CN82" s="12">
        <v>2.3081441303586964E-5</v>
      </c>
      <c r="CO82" s="12">
        <v>2.2538272802762988E-5</v>
      </c>
      <c r="CP82" s="12">
        <v>2.193053755245804E-5</v>
      </c>
      <c r="CQ82" s="12">
        <v>2.1571113153692536E-5</v>
      </c>
      <c r="CR82" s="12">
        <v>2.1119852008014276E-5</v>
      </c>
      <c r="CS82" s="12">
        <v>2.0829612313410851E-5</v>
      </c>
      <c r="CT82" s="12">
        <v>2.0638282232438623E-5</v>
      </c>
      <c r="CU82" s="12"/>
      <c r="CV82" s="12"/>
      <c r="CW82" s="12"/>
      <c r="CX82" s="12"/>
    </row>
    <row r="83" spans="1:102" x14ac:dyDescent="0.25">
      <c r="A83" t="s">
        <v>7</v>
      </c>
      <c r="B83" s="9">
        <v>44639</v>
      </c>
      <c r="C83" s="11">
        <v>2.0467903134301942E-5</v>
      </c>
      <c r="D83" s="12">
        <v>2.0246862280194284E-5</v>
      </c>
      <c r="E83" s="12">
        <v>2.0073161106922015E-5</v>
      </c>
      <c r="F83" s="12">
        <v>1.9917254915732287E-5</v>
      </c>
      <c r="G83" s="12">
        <v>1.9656847383145304E-5</v>
      </c>
      <c r="H83" s="12">
        <v>1.9394236785567209E-5</v>
      </c>
      <c r="I83" s="12">
        <v>1.9296213520058554E-5</v>
      </c>
      <c r="J83" s="12">
        <v>1.9073808858568156E-5</v>
      </c>
      <c r="K83" s="12">
        <v>1.8881853712981328E-5</v>
      </c>
      <c r="L83" s="12">
        <v>1.8677427640681595E-5</v>
      </c>
      <c r="M83" s="12">
        <v>1.8530110777638063E-5</v>
      </c>
      <c r="N83" s="12">
        <v>1.834237817328419E-5</v>
      </c>
      <c r="O83" s="12">
        <v>1.8257665073737925E-5</v>
      </c>
      <c r="P83" s="12">
        <v>1.8133532844406673E-5</v>
      </c>
      <c r="Q83" s="12">
        <v>1.7935453710551944E-5</v>
      </c>
      <c r="R83" s="12">
        <v>1.7782878333322266E-5</v>
      </c>
      <c r="S83" s="12">
        <v>1.7736954929534157E-5</v>
      </c>
      <c r="T83" s="12">
        <v>1.7625490323901765E-5</v>
      </c>
      <c r="U83" s="12">
        <v>1.7610239349476585E-5</v>
      </c>
      <c r="V83" s="12">
        <v>1.7688120322231302E-5</v>
      </c>
      <c r="W83" s="12">
        <v>1.7820710742265161E-5</v>
      </c>
      <c r="X83" s="12">
        <v>1.7924635082582368E-5</v>
      </c>
      <c r="Y83" s="12">
        <v>1.7983790002912687E-5</v>
      </c>
      <c r="Z83" s="12">
        <v>1.8262621969967915E-5</v>
      </c>
      <c r="AA83" s="12">
        <v>1.8917994461753053E-5</v>
      </c>
      <c r="AB83" s="12">
        <v>1.9125698896707174E-5</v>
      </c>
      <c r="AC83" s="12">
        <v>1.9803351205053866E-5</v>
      </c>
      <c r="AD83" s="12">
        <v>2.0716311820285866E-5</v>
      </c>
      <c r="AE83" s="12">
        <v>2.2602358384491024E-5</v>
      </c>
      <c r="AF83" s="12">
        <v>2.2982334644151184E-5</v>
      </c>
      <c r="AG83" s="12">
        <v>2.3850565182465262E-5</v>
      </c>
      <c r="AH83" s="12">
        <v>2.4959729719349314E-5</v>
      </c>
      <c r="AI83" s="12">
        <v>2.698640526548675E-5</v>
      </c>
      <c r="AJ83" s="12">
        <v>2.7758212367370963E-5</v>
      </c>
      <c r="AK83" s="12">
        <v>2.8763767290130665E-5</v>
      </c>
      <c r="AL83" s="12">
        <v>3.0114298580984444E-5</v>
      </c>
      <c r="AM83" s="12">
        <v>3.208364198604745E-5</v>
      </c>
      <c r="AN83" s="12">
        <v>3.2902972339157444E-5</v>
      </c>
      <c r="AO83" s="12">
        <v>3.3757066543778587E-5</v>
      </c>
      <c r="AP83" s="12">
        <v>3.4404125090541412E-5</v>
      </c>
      <c r="AQ83" s="12">
        <v>3.5258652032203438E-5</v>
      </c>
      <c r="AR83" s="12">
        <v>3.5597688000778871E-5</v>
      </c>
      <c r="AS83" s="12">
        <v>3.5982437567919759E-5</v>
      </c>
      <c r="AT83" s="12">
        <v>3.6247592173155211E-5</v>
      </c>
      <c r="AU83" s="12">
        <v>3.6764722336748435E-5</v>
      </c>
      <c r="AV83" s="12">
        <v>3.6975141278231346E-5</v>
      </c>
      <c r="AW83" s="12">
        <v>3.7102958390784477E-5</v>
      </c>
      <c r="AX83" s="12">
        <v>3.7253999480118844E-5</v>
      </c>
      <c r="AY83" s="12">
        <v>3.73794692636417E-5</v>
      </c>
      <c r="AZ83" s="12">
        <v>3.7262693710876371E-5</v>
      </c>
      <c r="BA83" s="12">
        <v>3.7146639404871382E-5</v>
      </c>
      <c r="BB83" s="12">
        <v>3.7149380109514691E-5</v>
      </c>
      <c r="BC83" s="12">
        <v>3.7082540696547772E-5</v>
      </c>
      <c r="BD83" s="12">
        <v>3.7030217903009001E-5</v>
      </c>
      <c r="BE83" s="12">
        <v>3.6895739144176893E-5</v>
      </c>
      <c r="BF83" s="12">
        <v>3.6669806953381609E-5</v>
      </c>
      <c r="BG83" s="12">
        <v>3.6524378447495196E-5</v>
      </c>
      <c r="BH83" s="12">
        <v>3.6279471055983895E-5</v>
      </c>
      <c r="BI83" s="12">
        <v>3.6078913455655289E-5</v>
      </c>
      <c r="BJ83" s="12">
        <v>3.5977061042885595E-5</v>
      </c>
      <c r="BK83" s="12">
        <v>3.5785473074797283E-5</v>
      </c>
      <c r="BL83" s="12">
        <v>3.5547542055757814E-5</v>
      </c>
      <c r="BM83" s="12">
        <v>3.5315866162429835E-5</v>
      </c>
      <c r="BN83" s="12">
        <v>3.5219823011735195E-5</v>
      </c>
      <c r="BO83" s="12">
        <v>3.5087062129547646E-5</v>
      </c>
      <c r="BP83" s="12">
        <v>3.4791208860117006E-5</v>
      </c>
      <c r="BQ83" s="12">
        <v>3.449488351057652E-5</v>
      </c>
      <c r="BR83" s="12">
        <v>3.423379407429816E-5</v>
      </c>
      <c r="BS83" s="12">
        <v>3.3968927960423303E-5</v>
      </c>
      <c r="BT83" s="12">
        <v>3.3698947596401467E-5</v>
      </c>
      <c r="BU83" s="12">
        <v>3.3360029657032925E-5</v>
      </c>
      <c r="BV83" s="12">
        <v>3.2904480392220478E-5</v>
      </c>
      <c r="BW83" s="12">
        <v>3.1668469137835258E-5</v>
      </c>
      <c r="BX83" s="12">
        <v>3.0765422315063231E-5</v>
      </c>
      <c r="BY83" s="12">
        <v>3.0428523833577668E-5</v>
      </c>
      <c r="BZ83" s="12">
        <v>3.0131569031651473E-5</v>
      </c>
      <c r="CA83" s="12">
        <v>2.968349447261185E-5</v>
      </c>
      <c r="CB83" s="12">
        <v>2.9304672196752907E-5</v>
      </c>
      <c r="CC83" s="12">
        <v>2.8862026614053117E-5</v>
      </c>
      <c r="CD83" s="12">
        <v>2.8503674483736533E-5</v>
      </c>
      <c r="CE83" s="12">
        <v>2.8068490461855123E-5</v>
      </c>
      <c r="CF83" s="12">
        <v>2.7671479791582854E-5</v>
      </c>
      <c r="CG83" s="12">
        <v>2.7317245299887898E-5</v>
      </c>
      <c r="CH83" s="12">
        <v>2.6956113121859039E-5</v>
      </c>
      <c r="CI83" s="12">
        <v>2.628487331149971E-5</v>
      </c>
      <c r="CJ83" s="12">
        <v>2.5769224966137255E-5</v>
      </c>
      <c r="CK83" s="12">
        <v>2.523765686925382E-5</v>
      </c>
      <c r="CL83" s="12">
        <v>2.459740421445027E-5</v>
      </c>
      <c r="CM83" s="12">
        <v>2.3786951680847069E-5</v>
      </c>
      <c r="CN83" s="12">
        <v>2.3264235168638153E-5</v>
      </c>
      <c r="CO83" s="12">
        <v>2.2784793149948657E-5</v>
      </c>
      <c r="CP83" s="12">
        <v>2.2345399713429866E-5</v>
      </c>
      <c r="CQ83" s="12">
        <v>2.2017628218101579E-5</v>
      </c>
      <c r="CR83" s="12">
        <v>2.1672704301313161E-5</v>
      </c>
      <c r="CS83" s="12">
        <v>2.1329065505769559E-5</v>
      </c>
      <c r="CT83" s="12">
        <v>2.1060312762996262E-5</v>
      </c>
      <c r="CU83" s="12"/>
      <c r="CV83" s="12"/>
      <c r="CW83" s="12"/>
      <c r="CX83" s="12"/>
    </row>
    <row r="84" spans="1:102" x14ac:dyDescent="0.25">
      <c r="A84" t="s">
        <v>8</v>
      </c>
      <c r="B84" s="9">
        <v>44640</v>
      </c>
      <c r="C84" s="11">
        <v>2.0986863145317904E-5</v>
      </c>
      <c r="D84" s="12">
        <v>2.0715886151411836E-5</v>
      </c>
      <c r="E84" s="12">
        <v>2.0527961880403735E-5</v>
      </c>
      <c r="F84" s="12">
        <v>2.03833221819374E-5</v>
      </c>
      <c r="G84" s="12">
        <v>2.0339779171513303E-5</v>
      </c>
      <c r="H84" s="12">
        <v>2.0145891093421034E-5</v>
      </c>
      <c r="I84" s="12">
        <v>1.9976952726353037E-5</v>
      </c>
      <c r="J84" s="12">
        <v>1.9761860147721365E-5</v>
      </c>
      <c r="K84" s="12">
        <v>1.9497111053315283E-5</v>
      </c>
      <c r="L84" s="12">
        <v>1.9249591047031021E-5</v>
      </c>
      <c r="M84" s="12">
        <v>1.9074899283944377E-5</v>
      </c>
      <c r="N84" s="12">
        <v>1.8816589913737173E-5</v>
      </c>
      <c r="O84" s="12">
        <v>1.8716166867892579E-5</v>
      </c>
      <c r="P84" s="12">
        <v>1.8499433299584533E-5</v>
      </c>
      <c r="Q84" s="12">
        <v>1.8270074461502078E-5</v>
      </c>
      <c r="R84" s="12">
        <v>1.8076755508532506E-5</v>
      </c>
      <c r="S84" s="12">
        <v>1.7988985968411961E-5</v>
      </c>
      <c r="T84" s="12">
        <v>1.7819477062587893E-5</v>
      </c>
      <c r="U84" s="12">
        <v>1.7742821691605474E-5</v>
      </c>
      <c r="V84" s="12">
        <v>1.7710834876951103E-5</v>
      </c>
      <c r="W84" s="12">
        <v>1.7723022360994027E-5</v>
      </c>
      <c r="X84" s="12">
        <v>1.7681432441120052E-5</v>
      </c>
      <c r="Y84" s="12">
        <v>1.7611259166619844E-5</v>
      </c>
      <c r="Z84" s="12">
        <v>1.7662720506670468E-5</v>
      </c>
      <c r="AA84" s="12">
        <v>1.7891542696479961E-5</v>
      </c>
      <c r="AB84" s="12">
        <v>1.7980258434655319E-5</v>
      </c>
      <c r="AC84" s="12">
        <v>1.823201510014735E-5</v>
      </c>
      <c r="AD84" s="12">
        <v>1.8607538818589484E-5</v>
      </c>
      <c r="AE84" s="12">
        <v>1.9273598800900601E-5</v>
      </c>
      <c r="AF84" s="12">
        <v>1.9414340763349176E-5</v>
      </c>
      <c r="AG84" s="12">
        <v>2.0133302559755351E-5</v>
      </c>
      <c r="AH84" s="12">
        <v>2.1191522228458195E-5</v>
      </c>
      <c r="AI84" s="12">
        <v>2.2734882235244399E-5</v>
      </c>
      <c r="AJ84" s="12">
        <v>2.3108259378953574E-5</v>
      </c>
      <c r="AK84" s="12">
        <v>2.3723564140261466E-5</v>
      </c>
      <c r="AL84" s="12">
        <v>2.4213322433025937E-5</v>
      </c>
      <c r="AM84" s="12">
        <v>2.5129656234501319E-5</v>
      </c>
      <c r="AN84" s="12">
        <v>2.5604317895902111E-5</v>
      </c>
      <c r="AO84" s="12">
        <v>2.6449842930421728E-5</v>
      </c>
      <c r="AP84" s="12">
        <v>2.726781555293657E-5</v>
      </c>
      <c r="AQ84" s="12">
        <v>2.8536470300573387E-5</v>
      </c>
      <c r="AR84" s="12">
        <v>2.9175924032216785E-5</v>
      </c>
      <c r="AS84" s="12">
        <v>2.9834442757833475E-5</v>
      </c>
      <c r="AT84" s="12">
        <v>3.035502984249861E-5</v>
      </c>
      <c r="AU84" s="12">
        <v>3.1691965468526027E-5</v>
      </c>
      <c r="AV84" s="12">
        <v>3.2273828823160292E-5</v>
      </c>
      <c r="AW84" s="12">
        <v>3.3022998036986398E-5</v>
      </c>
      <c r="AX84" s="12">
        <v>3.3551112242012279E-5</v>
      </c>
      <c r="AY84" s="12">
        <v>3.4205577897170447E-5</v>
      </c>
      <c r="AZ84" s="12">
        <v>3.436633103328824E-5</v>
      </c>
      <c r="BA84" s="12">
        <v>3.4450795975922128E-5</v>
      </c>
      <c r="BB84" s="12">
        <v>3.4589744423161444E-5</v>
      </c>
      <c r="BC84" s="12">
        <v>3.4888655142904488E-5</v>
      </c>
      <c r="BD84" s="12">
        <v>3.4925457618964046E-5</v>
      </c>
      <c r="BE84" s="12">
        <v>3.4941684055490667E-5</v>
      </c>
      <c r="BF84" s="12">
        <v>3.4805983715479866E-5</v>
      </c>
      <c r="BG84" s="12">
        <v>3.4783176338288436E-5</v>
      </c>
      <c r="BH84" s="12">
        <v>3.467649715699422E-5</v>
      </c>
      <c r="BI84" s="12">
        <v>3.4553958735030783E-5</v>
      </c>
      <c r="BJ84" s="12">
        <v>3.4483856068763541E-5</v>
      </c>
      <c r="BK84" s="12">
        <v>3.4412129358061469E-5</v>
      </c>
      <c r="BL84" s="12">
        <v>3.4288630620068414E-5</v>
      </c>
      <c r="BM84" s="12">
        <v>3.4145163080689468E-5</v>
      </c>
      <c r="BN84" s="12">
        <v>3.4006878380214219E-5</v>
      </c>
      <c r="BO84" s="12">
        <v>3.3847085560126058E-5</v>
      </c>
      <c r="BP84" s="12">
        <v>3.3610623251080653E-5</v>
      </c>
      <c r="BQ84" s="12">
        <v>3.3417996280824788E-5</v>
      </c>
      <c r="BR84" s="12">
        <v>3.3183991233752723E-5</v>
      </c>
      <c r="BS84" s="12">
        <v>3.2901179833686309E-5</v>
      </c>
      <c r="BT84" s="12">
        <v>3.2555270375774113E-5</v>
      </c>
      <c r="BU84" s="12">
        <v>3.206638767283148E-5</v>
      </c>
      <c r="BV84" s="12">
        <v>3.153458755648674E-5</v>
      </c>
      <c r="BW84" s="12">
        <v>3.0165778077962368E-5</v>
      </c>
      <c r="BX84" s="12">
        <v>2.9047313045194115E-5</v>
      </c>
      <c r="BY84" s="12">
        <v>2.8512321311879004E-5</v>
      </c>
      <c r="BZ84" s="12">
        <v>2.8248518397168848E-5</v>
      </c>
      <c r="CA84" s="12">
        <v>2.7723341612131112E-5</v>
      </c>
      <c r="CB84" s="12">
        <v>2.7364044293497846E-5</v>
      </c>
      <c r="CC84" s="12">
        <v>2.7055657567026303E-5</v>
      </c>
      <c r="CD84" s="12">
        <v>2.6728078748090364E-5</v>
      </c>
      <c r="CE84" s="12">
        <v>2.6427473357320659E-5</v>
      </c>
      <c r="CF84" s="12">
        <v>2.6041668668920025E-5</v>
      </c>
      <c r="CG84" s="12">
        <v>2.5719526885870012E-5</v>
      </c>
      <c r="CH84" s="12">
        <v>2.5260442050565466E-5</v>
      </c>
      <c r="CI84" s="12">
        <v>2.4553597111610374E-5</v>
      </c>
      <c r="CJ84" s="12">
        <v>2.4045310473145576E-5</v>
      </c>
      <c r="CK84" s="12">
        <v>2.3459182204995022E-5</v>
      </c>
      <c r="CL84" s="12">
        <v>2.2941970344408383E-5</v>
      </c>
      <c r="CM84" s="12">
        <v>2.2102687309004696E-5</v>
      </c>
      <c r="CN84" s="12">
        <v>2.1566890612459581E-5</v>
      </c>
      <c r="CO84" s="12">
        <v>2.1212521954106668E-5</v>
      </c>
      <c r="CP84" s="12">
        <v>2.0796820535526479E-5</v>
      </c>
      <c r="CQ84" s="12">
        <v>2.0661360292881959E-5</v>
      </c>
      <c r="CR84" s="12">
        <v>2.0312033256966816E-5</v>
      </c>
      <c r="CS84" s="12">
        <v>2.0071630857979196E-5</v>
      </c>
      <c r="CT84" s="12">
        <v>1.9984828683696242E-5</v>
      </c>
      <c r="CU84" s="12"/>
      <c r="CV84" s="12"/>
      <c r="CW84" s="12"/>
      <c r="CX84" s="12"/>
    </row>
    <row r="85" spans="1:102" x14ac:dyDescent="0.25">
      <c r="A85" t="s">
        <v>9</v>
      </c>
      <c r="B85" s="9">
        <v>44641</v>
      </c>
      <c r="C85" s="11">
        <v>1.9658683270637891E-5</v>
      </c>
      <c r="D85" s="12">
        <v>1.9488349629075529E-5</v>
      </c>
      <c r="E85" s="12">
        <v>1.936260969470814E-5</v>
      </c>
      <c r="F85" s="12">
        <v>1.9160570276148776E-5</v>
      </c>
      <c r="G85" s="12">
        <v>1.8988364029343967E-5</v>
      </c>
      <c r="H85" s="12">
        <v>1.8834700246214312E-5</v>
      </c>
      <c r="I85" s="12">
        <v>1.8744154275079845E-5</v>
      </c>
      <c r="J85" s="12">
        <v>1.8569689886659157E-5</v>
      </c>
      <c r="K85" s="12">
        <v>1.8444978049287621E-5</v>
      </c>
      <c r="L85" s="12">
        <v>1.8295775472764951E-5</v>
      </c>
      <c r="M85" s="12">
        <v>1.815758822119781E-5</v>
      </c>
      <c r="N85" s="12">
        <v>1.8028103076345542E-5</v>
      </c>
      <c r="O85" s="12">
        <v>1.8023807099612885E-5</v>
      </c>
      <c r="P85" s="12">
        <v>1.7932838874355123E-5</v>
      </c>
      <c r="Q85" s="12">
        <v>1.7941596057694772E-5</v>
      </c>
      <c r="R85" s="12">
        <v>1.7881140282563832E-5</v>
      </c>
      <c r="S85" s="12">
        <v>1.8016426831892681E-5</v>
      </c>
      <c r="T85" s="12">
        <v>1.7949949345786049E-5</v>
      </c>
      <c r="U85" s="12">
        <v>1.7951730156653863E-5</v>
      </c>
      <c r="V85" s="12">
        <v>1.8038622711678076E-5</v>
      </c>
      <c r="W85" s="12">
        <v>1.8396822720357022E-5</v>
      </c>
      <c r="X85" s="12">
        <v>1.869030769492222E-5</v>
      </c>
      <c r="Y85" s="12">
        <v>1.8866112281212497E-5</v>
      </c>
      <c r="Z85" s="12">
        <v>1.9529198125785623E-5</v>
      </c>
      <c r="AA85" s="12">
        <v>2.1076906358662523E-5</v>
      </c>
      <c r="AB85" s="12">
        <v>2.181337262631441E-5</v>
      </c>
      <c r="AC85" s="12">
        <v>2.2928545765937453E-5</v>
      </c>
      <c r="AD85" s="12">
        <v>2.4256443189326732E-5</v>
      </c>
      <c r="AE85" s="12">
        <v>2.6852938870094679E-5</v>
      </c>
      <c r="AF85" s="12">
        <v>2.7720248839343349E-5</v>
      </c>
      <c r="AG85" s="12">
        <v>2.9218094367921545E-5</v>
      </c>
      <c r="AH85" s="12">
        <v>3.1034154275590114E-5</v>
      </c>
      <c r="AI85" s="12">
        <v>3.3955436812671892E-5</v>
      </c>
      <c r="AJ85" s="12">
        <v>3.5470558042555346E-5</v>
      </c>
      <c r="AK85" s="12">
        <v>3.7165063839339625E-5</v>
      </c>
      <c r="AL85" s="12">
        <v>3.9003943828541071E-5</v>
      </c>
      <c r="AM85" s="12">
        <v>4.1308331450363254E-5</v>
      </c>
      <c r="AN85" s="12">
        <v>4.2513518153747913E-5</v>
      </c>
      <c r="AO85" s="12">
        <v>4.3333076689314357E-5</v>
      </c>
      <c r="AP85" s="12">
        <v>4.3946006087589961E-5</v>
      </c>
      <c r="AQ85" s="12">
        <v>4.4588474915621315E-5</v>
      </c>
      <c r="AR85" s="12">
        <v>4.4785318772576653E-5</v>
      </c>
      <c r="AS85" s="12">
        <v>4.5293290482900973E-5</v>
      </c>
      <c r="AT85" s="12">
        <v>4.5437040473570654E-5</v>
      </c>
      <c r="AU85" s="12">
        <v>4.5763644858502157E-5</v>
      </c>
      <c r="AV85" s="12">
        <v>4.577978230956201E-5</v>
      </c>
      <c r="AW85" s="12">
        <v>4.5684481389821734E-5</v>
      </c>
      <c r="AX85" s="12">
        <v>4.5506455379665428E-5</v>
      </c>
      <c r="AY85" s="12">
        <v>4.5546110549505335E-5</v>
      </c>
      <c r="AZ85" s="12">
        <v>4.5370434475339543E-5</v>
      </c>
      <c r="BA85" s="12">
        <v>4.5190590936565577E-5</v>
      </c>
      <c r="BB85" s="12">
        <v>4.5161528837557896E-5</v>
      </c>
      <c r="BC85" s="12">
        <v>4.5285451243307617E-5</v>
      </c>
      <c r="BD85" s="12">
        <v>4.4716858527978029E-5</v>
      </c>
      <c r="BE85" s="12">
        <v>4.427519907388601E-5</v>
      </c>
      <c r="BF85" s="12">
        <v>4.3950100116698438E-5</v>
      </c>
      <c r="BG85" s="12">
        <v>4.4011106658077155E-5</v>
      </c>
      <c r="BH85" s="12">
        <v>4.3653071879272537E-5</v>
      </c>
      <c r="BI85" s="12">
        <v>4.3228981868484589E-5</v>
      </c>
      <c r="BJ85" s="12">
        <v>4.2937810112160052E-5</v>
      </c>
      <c r="BK85" s="12">
        <v>4.2577443756239846E-5</v>
      </c>
      <c r="BL85" s="12">
        <v>4.2263433559507508E-5</v>
      </c>
      <c r="BM85" s="12">
        <v>4.2222529986172634E-5</v>
      </c>
      <c r="BN85" s="12">
        <v>4.1884029050289166E-5</v>
      </c>
      <c r="BO85" s="12">
        <v>4.1484154395528458E-5</v>
      </c>
      <c r="BP85" s="12">
        <v>4.1151987271494422E-5</v>
      </c>
      <c r="BQ85" s="12">
        <v>4.0586533923777146E-5</v>
      </c>
      <c r="BR85" s="12">
        <v>4.0056347974792512E-5</v>
      </c>
      <c r="BS85" s="12">
        <v>3.9241213928083208E-5</v>
      </c>
      <c r="BT85" s="12">
        <v>3.8420737448770474E-5</v>
      </c>
      <c r="BU85" s="12">
        <v>3.744369648408979E-5</v>
      </c>
      <c r="BV85" s="12">
        <v>3.6492413020930115E-5</v>
      </c>
      <c r="BW85" s="12">
        <v>3.4813897804206291E-5</v>
      </c>
      <c r="BX85" s="12">
        <v>3.3571828121095522E-5</v>
      </c>
      <c r="BY85" s="12">
        <v>3.2711531242068543E-5</v>
      </c>
      <c r="BZ85" s="12">
        <v>3.1986851372119073E-5</v>
      </c>
      <c r="CA85" s="12">
        <v>3.0945260603198976E-5</v>
      </c>
      <c r="CB85" s="12">
        <v>3.0297467701439116E-5</v>
      </c>
      <c r="CC85" s="12">
        <v>2.9671797243964945E-5</v>
      </c>
      <c r="CD85" s="12">
        <v>2.916769925624999E-5</v>
      </c>
      <c r="CE85" s="12">
        <v>2.8418271622900429E-5</v>
      </c>
      <c r="CF85" s="12">
        <v>2.7916339982426728E-5</v>
      </c>
      <c r="CG85" s="12">
        <v>2.7535889017337607E-5</v>
      </c>
      <c r="CH85" s="12">
        <v>2.7007043266222559E-5</v>
      </c>
      <c r="CI85" s="12">
        <v>2.6092642782788994E-5</v>
      </c>
      <c r="CJ85" s="12">
        <v>2.5447034587145314E-5</v>
      </c>
      <c r="CK85" s="12">
        <v>2.4745890794850831E-5</v>
      </c>
      <c r="CL85" s="12">
        <v>2.3966483118747299E-5</v>
      </c>
      <c r="CM85" s="12">
        <v>2.2966548637034034E-5</v>
      </c>
      <c r="CN85" s="12">
        <v>2.2371904678184613E-5</v>
      </c>
      <c r="CO85" s="12">
        <v>2.186543839560422E-5</v>
      </c>
      <c r="CP85" s="12">
        <v>2.1296919115774331E-5</v>
      </c>
      <c r="CQ85" s="12">
        <v>2.0986562335152244E-5</v>
      </c>
      <c r="CR85" s="12">
        <v>2.059902484434173E-5</v>
      </c>
      <c r="CS85" s="12">
        <v>2.0262231283826367E-5</v>
      </c>
      <c r="CT85" s="12">
        <v>1.9963514029907291E-5</v>
      </c>
      <c r="CU85" s="12"/>
      <c r="CV85" s="12"/>
      <c r="CW85" s="12"/>
      <c r="CX85" s="12"/>
    </row>
    <row r="86" spans="1:102" x14ac:dyDescent="0.25">
      <c r="A86" t="s">
        <v>10</v>
      </c>
      <c r="B86" s="9">
        <v>44642</v>
      </c>
      <c r="C86" s="11">
        <v>1.9845148249754758E-5</v>
      </c>
      <c r="D86" s="12">
        <v>1.957726166034159E-5</v>
      </c>
      <c r="E86" s="12">
        <v>1.9421716092532028E-5</v>
      </c>
      <c r="F86" s="12">
        <v>1.9231181575045838E-5</v>
      </c>
      <c r="G86" s="12">
        <v>1.9009635851877722E-5</v>
      </c>
      <c r="H86" s="12">
        <v>1.8869251648824827E-5</v>
      </c>
      <c r="I86" s="12">
        <v>1.8800864839725905E-5</v>
      </c>
      <c r="J86" s="12">
        <v>1.8682495993641258E-5</v>
      </c>
      <c r="K86" s="12">
        <v>1.8636690600701173E-5</v>
      </c>
      <c r="L86" s="12">
        <v>1.8535732081551621E-5</v>
      </c>
      <c r="M86" s="12">
        <v>1.8452122717565902E-5</v>
      </c>
      <c r="N86" s="12">
        <v>1.8285255837432414E-5</v>
      </c>
      <c r="O86" s="12">
        <v>1.83600682527554E-5</v>
      </c>
      <c r="P86" s="12">
        <v>1.8288698126481021E-5</v>
      </c>
      <c r="Q86" s="12">
        <v>1.8321912397154058E-5</v>
      </c>
      <c r="R86" s="12">
        <v>1.8273965129352996E-5</v>
      </c>
      <c r="S86" s="12">
        <v>1.8424186623434054E-5</v>
      </c>
      <c r="T86" s="12">
        <v>1.839981521696994E-5</v>
      </c>
      <c r="U86" s="12">
        <v>1.834256613144568E-5</v>
      </c>
      <c r="V86" s="12">
        <v>1.8431423086086964E-5</v>
      </c>
      <c r="W86" s="12">
        <v>1.8704633730869765E-5</v>
      </c>
      <c r="X86" s="12">
        <v>1.9005168513406505E-5</v>
      </c>
      <c r="Y86" s="12">
        <v>1.9330044116521732E-5</v>
      </c>
      <c r="Z86" s="12">
        <v>2.0077449207697333E-5</v>
      </c>
      <c r="AA86" s="12">
        <v>2.156789917561251E-5</v>
      </c>
      <c r="AB86" s="12">
        <v>2.212697281429303E-5</v>
      </c>
      <c r="AC86" s="12">
        <v>2.3205816788010988E-5</v>
      </c>
      <c r="AD86" s="12">
        <v>2.4626411236833172E-5</v>
      </c>
      <c r="AE86" s="12">
        <v>2.7163653648777825E-5</v>
      </c>
      <c r="AF86" s="12">
        <v>2.7968598519903259E-5</v>
      </c>
      <c r="AG86" s="12">
        <v>2.9369197087999044E-5</v>
      </c>
      <c r="AH86" s="12">
        <v>3.1127854907279722E-5</v>
      </c>
      <c r="AI86" s="12">
        <v>3.4119984342700492E-5</v>
      </c>
      <c r="AJ86" s="12">
        <v>3.5548304811934359E-5</v>
      </c>
      <c r="AK86" s="12">
        <v>3.7067058051479899E-5</v>
      </c>
      <c r="AL86" s="12">
        <v>3.9069307536782574E-5</v>
      </c>
      <c r="AM86" s="12">
        <v>4.1372963869539836E-5</v>
      </c>
      <c r="AN86" s="12">
        <v>4.2554051483652153E-5</v>
      </c>
      <c r="AO86" s="12">
        <v>4.3525480764469746E-5</v>
      </c>
      <c r="AP86" s="12">
        <v>4.4102989761149096E-5</v>
      </c>
      <c r="AQ86" s="12">
        <v>4.4850180677689809E-5</v>
      </c>
      <c r="AR86" s="12">
        <v>4.4979044686726708E-5</v>
      </c>
      <c r="AS86" s="12">
        <v>4.54263586742959E-5</v>
      </c>
      <c r="AT86" s="12">
        <v>4.5544957006317125E-5</v>
      </c>
      <c r="AU86" s="12">
        <v>4.583007033391612E-5</v>
      </c>
      <c r="AV86" s="12">
        <v>4.5772239877899582E-5</v>
      </c>
      <c r="AW86" s="12">
        <v>4.5783943660664833E-5</v>
      </c>
      <c r="AX86" s="12">
        <v>4.5554763693100781E-5</v>
      </c>
      <c r="AY86" s="12">
        <v>4.5543350604761106E-5</v>
      </c>
      <c r="AZ86" s="12">
        <v>4.5286586427620913E-5</v>
      </c>
      <c r="BA86" s="12">
        <v>4.5235334580692073E-5</v>
      </c>
      <c r="BB86" s="12">
        <v>4.5170680736708454E-5</v>
      </c>
      <c r="BC86" s="12">
        <v>4.5194883847366119E-5</v>
      </c>
      <c r="BD86" s="12">
        <v>4.4619271928309488E-5</v>
      </c>
      <c r="BE86" s="12">
        <v>4.4282202984670238E-5</v>
      </c>
      <c r="BF86" s="12">
        <v>4.3917366242705583E-5</v>
      </c>
      <c r="BG86" s="12">
        <v>4.3898701380411309E-5</v>
      </c>
      <c r="BH86" s="12">
        <v>4.3531600383325419E-5</v>
      </c>
      <c r="BI86" s="12">
        <v>4.3256048963630697E-5</v>
      </c>
      <c r="BJ86" s="12">
        <v>4.2949027384739765E-5</v>
      </c>
      <c r="BK86" s="12">
        <v>4.2672894612911638E-5</v>
      </c>
      <c r="BL86" s="12">
        <v>4.2502983225472571E-5</v>
      </c>
      <c r="BM86" s="12">
        <v>4.2166006076207946E-5</v>
      </c>
      <c r="BN86" s="12">
        <v>4.1890515846643355E-5</v>
      </c>
      <c r="BO86" s="12">
        <v>4.1607529100962523E-5</v>
      </c>
      <c r="BP86" s="12">
        <v>4.1228586611190564E-5</v>
      </c>
      <c r="BQ86" s="12">
        <v>4.0584037116787233E-5</v>
      </c>
      <c r="BR86" s="12">
        <v>3.996883121802082E-5</v>
      </c>
      <c r="BS86" s="12">
        <v>3.9104082311824305E-5</v>
      </c>
      <c r="BT86" s="12">
        <v>3.8390518740642465E-5</v>
      </c>
      <c r="BU86" s="12">
        <v>3.7564216384472875E-5</v>
      </c>
      <c r="BV86" s="12">
        <v>3.6625940184198191E-5</v>
      </c>
      <c r="BW86" s="12">
        <v>3.5010405087907613E-5</v>
      </c>
      <c r="BX86" s="12">
        <v>3.3738257435804026E-5</v>
      </c>
      <c r="BY86" s="12">
        <v>3.304611255815533E-5</v>
      </c>
      <c r="BZ86" s="12">
        <v>3.2517545256096283E-5</v>
      </c>
      <c r="CA86" s="12">
        <v>3.1471211765581081E-5</v>
      </c>
      <c r="CB86" s="12">
        <v>3.0754771982900101E-5</v>
      </c>
      <c r="CC86" s="12">
        <v>2.9992633876237601E-5</v>
      </c>
      <c r="CD86" s="12">
        <v>2.9465061019356661E-5</v>
      </c>
      <c r="CE86" s="12">
        <v>2.8698914564454976E-5</v>
      </c>
      <c r="CF86" s="12">
        <v>2.8092979897526132E-5</v>
      </c>
      <c r="CG86" s="12">
        <v>2.7614517012713061E-5</v>
      </c>
      <c r="CH86" s="12">
        <v>2.7111009574927848E-5</v>
      </c>
      <c r="CI86" s="12">
        <v>2.6270310794884248E-5</v>
      </c>
      <c r="CJ86" s="12">
        <v>2.5517505128548323E-5</v>
      </c>
      <c r="CK86" s="12">
        <v>2.4870767862096705E-5</v>
      </c>
      <c r="CL86" s="12">
        <v>2.4114275127832788E-5</v>
      </c>
      <c r="CM86" s="12">
        <v>2.2990558979504982E-5</v>
      </c>
      <c r="CN86" s="12">
        <v>2.2430276721011465E-5</v>
      </c>
      <c r="CO86" s="12">
        <v>2.1946688662520838E-5</v>
      </c>
      <c r="CP86" s="12">
        <v>2.1292470154536917E-5</v>
      </c>
      <c r="CQ86" s="12">
        <v>2.1021462556386349E-5</v>
      </c>
      <c r="CR86" s="12">
        <v>2.0565168013046286E-5</v>
      </c>
      <c r="CS86" s="12">
        <v>2.0233254865687969E-5</v>
      </c>
      <c r="CT86" s="12">
        <v>1.9896920277045755E-5</v>
      </c>
      <c r="CU86" s="12"/>
      <c r="CV86" s="12"/>
      <c r="CW86" s="12"/>
      <c r="CX86" s="12"/>
    </row>
    <row r="87" spans="1:102" x14ac:dyDescent="0.25">
      <c r="A87" t="s">
        <v>4</v>
      </c>
      <c r="B87" s="9">
        <v>44643</v>
      </c>
      <c r="C87" s="11">
        <v>1.9768172773429133E-5</v>
      </c>
      <c r="D87" s="12">
        <v>1.9558853363324403E-5</v>
      </c>
      <c r="E87" s="12">
        <v>1.9363811503378541E-5</v>
      </c>
      <c r="F87" s="12">
        <v>1.9151046260962346E-5</v>
      </c>
      <c r="G87" s="12">
        <v>1.8955044084986859E-5</v>
      </c>
      <c r="H87" s="12">
        <v>1.8838578209723778E-5</v>
      </c>
      <c r="I87" s="12">
        <v>1.8731249399640318E-5</v>
      </c>
      <c r="J87" s="12">
        <v>1.8559706899599583E-5</v>
      </c>
      <c r="K87" s="12">
        <v>1.8536108677152974E-5</v>
      </c>
      <c r="L87" s="12">
        <v>1.8399603392271048E-5</v>
      </c>
      <c r="M87" s="12">
        <v>1.8303657084641629E-5</v>
      </c>
      <c r="N87" s="12">
        <v>1.8207188246714078E-5</v>
      </c>
      <c r="O87" s="12">
        <v>1.8221140991657752E-5</v>
      </c>
      <c r="P87" s="12">
        <v>1.8168719353936376E-5</v>
      </c>
      <c r="Q87" s="12">
        <v>1.8111044232360586E-5</v>
      </c>
      <c r="R87" s="12">
        <v>1.8054781348879593E-5</v>
      </c>
      <c r="S87" s="12">
        <v>1.810329115096726E-5</v>
      </c>
      <c r="T87" s="12">
        <v>1.8075159700047327E-5</v>
      </c>
      <c r="U87" s="12">
        <v>1.8044104947114067E-5</v>
      </c>
      <c r="V87" s="12">
        <v>1.8119870610299829E-5</v>
      </c>
      <c r="W87" s="12">
        <v>1.8458535380783138E-5</v>
      </c>
      <c r="X87" s="12">
        <v>1.8747249856775472E-5</v>
      </c>
      <c r="Y87" s="12">
        <v>1.9024271161432263E-5</v>
      </c>
      <c r="Z87" s="12">
        <v>1.9716259529672207E-5</v>
      </c>
      <c r="AA87" s="12">
        <v>2.1327801570666407E-5</v>
      </c>
      <c r="AB87" s="12">
        <v>2.2076617706609936E-5</v>
      </c>
      <c r="AC87" s="12">
        <v>2.3218059568985189E-5</v>
      </c>
      <c r="AD87" s="12">
        <v>2.4498223917567161E-5</v>
      </c>
      <c r="AE87" s="12">
        <v>2.7018869208941566E-5</v>
      </c>
      <c r="AF87" s="12">
        <v>2.792886214875955E-5</v>
      </c>
      <c r="AG87" s="12">
        <v>2.9400792014109248E-5</v>
      </c>
      <c r="AH87" s="12">
        <v>3.1100315419922898E-5</v>
      </c>
      <c r="AI87" s="12">
        <v>3.3945362031237685E-5</v>
      </c>
      <c r="AJ87" s="12">
        <v>3.5313691333388369E-5</v>
      </c>
      <c r="AK87" s="12">
        <v>3.6942278892114006E-5</v>
      </c>
      <c r="AL87" s="12">
        <v>3.8787910706388069E-5</v>
      </c>
      <c r="AM87" s="12">
        <v>4.122509372508266E-5</v>
      </c>
      <c r="AN87" s="12">
        <v>4.2395147196392651E-5</v>
      </c>
      <c r="AO87" s="12">
        <v>4.3304448135138059E-5</v>
      </c>
      <c r="AP87" s="12">
        <v>4.3837660489577602E-5</v>
      </c>
      <c r="AQ87" s="12">
        <v>4.4582818968510772E-5</v>
      </c>
      <c r="AR87" s="12">
        <v>4.4761902725245935E-5</v>
      </c>
      <c r="AS87" s="12">
        <v>4.5262337419775932E-5</v>
      </c>
      <c r="AT87" s="12">
        <v>4.5364130313073118E-5</v>
      </c>
      <c r="AU87" s="12">
        <v>4.5808062045114718E-5</v>
      </c>
      <c r="AV87" s="12">
        <v>4.5730361631894892E-5</v>
      </c>
      <c r="AW87" s="12">
        <v>4.5674183474621689E-5</v>
      </c>
      <c r="AX87" s="12">
        <v>4.5484875219827297E-5</v>
      </c>
      <c r="AY87" s="12">
        <v>4.5501807757042437E-5</v>
      </c>
      <c r="AZ87" s="12">
        <v>4.530259984612177E-5</v>
      </c>
      <c r="BA87" s="12">
        <v>4.5212909673941975E-5</v>
      </c>
      <c r="BB87" s="12">
        <v>4.5244529311097823E-5</v>
      </c>
      <c r="BC87" s="12">
        <v>4.5386019746518252E-5</v>
      </c>
      <c r="BD87" s="12">
        <v>4.4853880688624619E-5</v>
      </c>
      <c r="BE87" s="12">
        <v>4.4370378549668646E-5</v>
      </c>
      <c r="BF87" s="12">
        <v>4.4067089935893019E-5</v>
      </c>
      <c r="BG87" s="12">
        <v>4.3964477943032137E-5</v>
      </c>
      <c r="BH87" s="12">
        <v>4.3634710177079913E-5</v>
      </c>
      <c r="BI87" s="12">
        <v>4.3264228081075549E-5</v>
      </c>
      <c r="BJ87" s="12">
        <v>4.3014787461090921E-5</v>
      </c>
      <c r="BK87" s="12">
        <v>4.2711357630849365E-5</v>
      </c>
      <c r="BL87" s="12">
        <v>4.2378497110468247E-5</v>
      </c>
      <c r="BM87" s="12">
        <v>4.2226485626081921E-5</v>
      </c>
      <c r="BN87" s="12">
        <v>4.2032220475057543E-5</v>
      </c>
      <c r="BO87" s="12">
        <v>4.1714287133624536E-5</v>
      </c>
      <c r="BP87" s="12">
        <v>4.1325672105367998E-5</v>
      </c>
      <c r="BQ87" s="12">
        <v>4.0752649265006672E-5</v>
      </c>
      <c r="BR87" s="12">
        <v>4.0222317858655997E-5</v>
      </c>
      <c r="BS87" s="12">
        <v>3.9352064814885703E-5</v>
      </c>
      <c r="BT87" s="12">
        <v>3.8640361842242099E-5</v>
      </c>
      <c r="BU87" s="12">
        <v>3.7837415261216849E-5</v>
      </c>
      <c r="BV87" s="12">
        <v>3.6813032412635775E-5</v>
      </c>
      <c r="BW87" s="12">
        <v>3.5207901859890821E-5</v>
      </c>
      <c r="BX87" s="12">
        <v>3.4043214834592654E-5</v>
      </c>
      <c r="BY87" s="12">
        <v>3.3271393614733628E-5</v>
      </c>
      <c r="BZ87" s="12">
        <v>3.266488699541534E-5</v>
      </c>
      <c r="CA87" s="12">
        <v>3.1669002756893852E-5</v>
      </c>
      <c r="CB87" s="12">
        <v>3.0922206097192169E-5</v>
      </c>
      <c r="CC87" s="12">
        <v>3.0283571446753586E-5</v>
      </c>
      <c r="CD87" s="12">
        <v>2.9719600927005217E-5</v>
      </c>
      <c r="CE87" s="12">
        <v>2.9040463771213388E-5</v>
      </c>
      <c r="CF87" s="12">
        <v>2.8437897260196202E-5</v>
      </c>
      <c r="CG87" s="12">
        <v>2.7927449929023629E-5</v>
      </c>
      <c r="CH87" s="12">
        <v>2.7365498885517098E-5</v>
      </c>
      <c r="CI87" s="12">
        <v>2.650566804653011E-5</v>
      </c>
      <c r="CJ87" s="12">
        <v>2.5803116257040937E-5</v>
      </c>
      <c r="CK87" s="12">
        <v>2.5129105468253545E-5</v>
      </c>
      <c r="CL87" s="12">
        <v>2.4302603055423885E-5</v>
      </c>
      <c r="CM87" s="12">
        <v>2.3249735696399187E-5</v>
      </c>
      <c r="CN87" s="12">
        <v>2.2704632445541143E-5</v>
      </c>
      <c r="CO87" s="12">
        <v>2.2218503573837394E-5</v>
      </c>
      <c r="CP87" s="12">
        <v>2.1627969175704634E-5</v>
      </c>
      <c r="CQ87" s="12">
        <v>2.1334467255897876E-5</v>
      </c>
      <c r="CR87" s="12">
        <v>2.0815956137732729E-5</v>
      </c>
      <c r="CS87" s="12">
        <v>2.0495141848210857E-5</v>
      </c>
      <c r="CT87" s="12">
        <v>2.0200348767089437E-5</v>
      </c>
      <c r="CU87" s="12"/>
      <c r="CV87" s="12"/>
      <c r="CW87" s="12"/>
      <c r="CX87" s="12"/>
    </row>
    <row r="88" spans="1:102" x14ac:dyDescent="0.25">
      <c r="A88" t="s">
        <v>5</v>
      </c>
      <c r="B88" s="9">
        <v>44644</v>
      </c>
      <c r="C88" s="11">
        <v>2.0134899377978658E-5</v>
      </c>
      <c r="D88" s="12">
        <v>1.9875737623567517E-5</v>
      </c>
      <c r="E88" s="12">
        <v>1.9658853751150455E-5</v>
      </c>
      <c r="F88" s="12">
        <v>1.9415061000371393E-5</v>
      </c>
      <c r="G88" s="12">
        <v>1.9167124394497315E-5</v>
      </c>
      <c r="H88" s="12">
        <v>1.8999757014715601E-5</v>
      </c>
      <c r="I88" s="12">
        <v>1.8971353228245016E-5</v>
      </c>
      <c r="J88" s="12">
        <v>1.8812693205816404E-5</v>
      </c>
      <c r="K88" s="12">
        <v>1.8751558152313204E-5</v>
      </c>
      <c r="L88" s="12">
        <v>1.8673362453365633E-5</v>
      </c>
      <c r="M88" s="12">
        <v>1.8563287889948254E-5</v>
      </c>
      <c r="N88" s="12">
        <v>1.8429766417931404E-5</v>
      </c>
      <c r="O88" s="12">
        <v>1.8461356791040622E-5</v>
      </c>
      <c r="P88" s="12">
        <v>1.8393901033924692E-5</v>
      </c>
      <c r="Q88" s="12">
        <v>1.8320544220359083E-5</v>
      </c>
      <c r="R88" s="12">
        <v>1.8248577430649613E-5</v>
      </c>
      <c r="S88" s="12">
        <v>1.8293163261887244E-5</v>
      </c>
      <c r="T88" s="12">
        <v>1.8287472010660219E-5</v>
      </c>
      <c r="U88" s="12">
        <v>1.8275171564459878E-5</v>
      </c>
      <c r="V88" s="12">
        <v>1.836831663823535E-5</v>
      </c>
      <c r="W88" s="12">
        <v>1.8691013208126749E-5</v>
      </c>
      <c r="X88" s="12">
        <v>1.8956298950805791E-5</v>
      </c>
      <c r="Y88" s="12">
        <v>1.9184001451192429E-5</v>
      </c>
      <c r="Z88" s="12">
        <v>1.9819113602657857E-5</v>
      </c>
      <c r="AA88" s="12">
        <v>2.1262514584163221E-5</v>
      </c>
      <c r="AB88" s="12">
        <v>2.2035619915528946E-5</v>
      </c>
      <c r="AC88" s="12">
        <v>2.3156966887765317E-5</v>
      </c>
      <c r="AD88" s="12">
        <v>2.4473573603075178E-5</v>
      </c>
      <c r="AE88" s="12">
        <v>2.6650175579455859E-5</v>
      </c>
      <c r="AF88" s="12">
        <v>2.749729341160517E-5</v>
      </c>
      <c r="AG88" s="12">
        <v>2.9050952545277171E-5</v>
      </c>
      <c r="AH88" s="12">
        <v>3.083713993812221E-5</v>
      </c>
      <c r="AI88" s="12">
        <v>3.3515975172932754E-5</v>
      </c>
      <c r="AJ88" s="12">
        <v>3.4856750043602415E-5</v>
      </c>
      <c r="AK88" s="12">
        <v>3.658563151184642E-5</v>
      </c>
      <c r="AL88" s="12">
        <v>3.8351361885744671E-5</v>
      </c>
      <c r="AM88" s="12">
        <v>4.0669156736900978E-5</v>
      </c>
      <c r="AN88" s="12">
        <v>4.1740580677575641E-5</v>
      </c>
      <c r="AO88" s="12">
        <v>4.2474883204946509E-5</v>
      </c>
      <c r="AP88" s="12">
        <v>4.3114204807767067E-5</v>
      </c>
      <c r="AQ88" s="12">
        <v>4.3854211712960535E-5</v>
      </c>
      <c r="AR88" s="12">
        <v>4.3989765769455932E-5</v>
      </c>
      <c r="AS88" s="12">
        <v>4.4504561748973319E-5</v>
      </c>
      <c r="AT88" s="12">
        <v>4.4585852221826028E-5</v>
      </c>
      <c r="AU88" s="12">
        <v>4.4956950643620526E-5</v>
      </c>
      <c r="AV88" s="12">
        <v>4.4947613852240593E-5</v>
      </c>
      <c r="AW88" s="12">
        <v>4.4926684734825091E-5</v>
      </c>
      <c r="AX88" s="12">
        <v>4.4805227668953658E-5</v>
      </c>
      <c r="AY88" s="12">
        <v>4.478233152660196E-5</v>
      </c>
      <c r="AZ88" s="12">
        <v>4.4603004661645032E-5</v>
      </c>
      <c r="BA88" s="12">
        <v>4.453464406901951E-5</v>
      </c>
      <c r="BB88" s="12">
        <v>4.4494293887251521E-5</v>
      </c>
      <c r="BC88" s="12">
        <v>4.4483908014681701E-5</v>
      </c>
      <c r="BD88" s="12">
        <v>4.4001882626907015E-5</v>
      </c>
      <c r="BE88" s="12">
        <v>4.3519988394934794E-5</v>
      </c>
      <c r="BF88" s="12">
        <v>4.3174867781160423E-5</v>
      </c>
      <c r="BG88" s="12">
        <v>4.3023603760007828E-5</v>
      </c>
      <c r="BH88" s="12">
        <v>4.2634172679760836E-5</v>
      </c>
      <c r="BI88" s="12">
        <v>4.2289353665583738E-5</v>
      </c>
      <c r="BJ88" s="12">
        <v>4.1970473116357811E-5</v>
      </c>
      <c r="BK88" s="12">
        <v>4.1709580395424284E-5</v>
      </c>
      <c r="BL88" s="12">
        <v>4.1452674175668791E-5</v>
      </c>
      <c r="BM88" s="12">
        <v>4.1287680341390747E-5</v>
      </c>
      <c r="BN88" s="12">
        <v>4.1000586880618871E-5</v>
      </c>
      <c r="BO88" s="12">
        <v>4.0636831990435851E-5</v>
      </c>
      <c r="BP88" s="12">
        <v>4.0231900787472054E-5</v>
      </c>
      <c r="BQ88" s="12">
        <v>3.9800899963754634E-5</v>
      </c>
      <c r="BR88" s="12">
        <v>3.9226345864712352E-5</v>
      </c>
      <c r="BS88" s="12">
        <v>3.8495033190276418E-5</v>
      </c>
      <c r="BT88" s="12">
        <v>3.7782958009802562E-5</v>
      </c>
      <c r="BU88" s="12">
        <v>3.7098984997843133E-5</v>
      </c>
      <c r="BV88" s="12">
        <v>3.6438485129315449E-5</v>
      </c>
      <c r="BW88" s="12">
        <v>3.5395832170968767E-5</v>
      </c>
      <c r="BX88" s="12">
        <v>3.4931457556314074E-5</v>
      </c>
      <c r="BY88" s="12">
        <v>3.4581681645906989E-5</v>
      </c>
      <c r="BZ88" s="12">
        <v>3.4264191120537205E-5</v>
      </c>
      <c r="CA88" s="12">
        <v>3.3592453013594634E-5</v>
      </c>
      <c r="CB88" s="12">
        <v>3.309545203451865E-5</v>
      </c>
      <c r="CC88" s="12">
        <v>3.2698965895661892E-5</v>
      </c>
      <c r="CD88" s="12">
        <v>3.2369568354781419E-5</v>
      </c>
      <c r="CE88" s="12">
        <v>3.1520365468489032E-5</v>
      </c>
      <c r="CF88" s="12">
        <v>3.06494466768373E-5</v>
      </c>
      <c r="CG88" s="12">
        <v>3.0017337504902377E-5</v>
      </c>
      <c r="CH88" s="12">
        <v>2.9207094776521826E-5</v>
      </c>
      <c r="CI88" s="12">
        <v>2.7692251555081373E-5</v>
      </c>
      <c r="CJ88" s="12">
        <v>2.6461341442606434E-5</v>
      </c>
      <c r="CK88" s="12">
        <v>2.5392277939198742E-5</v>
      </c>
      <c r="CL88" s="12">
        <v>2.4510173323720049E-5</v>
      </c>
      <c r="CM88" s="12">
        <v>2.3434225242215151E-5</v>
      </c>
      <c r="CN88" s="12">
        <v>2.2862687230940075E-5</v>
      </c>
      <c r="CO88" s="12">
        <v>2.2380806107204553E-5</v>
      </c>
      <c r="CP88" s="12">
        <v>2.1778713695773454E-5</v>
      </c>
      <c r="CQ88" s="12">
        <v>2.1495292009986751E-5</v>
      </c>
      <c r="CR88" s="12">
        <v>2.1037946200750681E-5</v>
      </c>
      <c r="CS88" s="12">
        <v>2.0688524359605421E-5</v>
      </c>
      <c r="CT88" s="12">
        <v>2.036149772055063E-5</v>
      </c>
      <c r="CU88" s="12"/>
      <c r="CV88" s="12"/>
      <c r="CW88" s="12"/>
      <c r="CX88" s="12"/>
    </row>
    <row r="89" spans="1:102" x14ac:dyDescent="0.25">
      <c r="A89" t="s">
        <v>6</v>
      </c>
      <c r="B89" s="9">
        <v>44645</v>
      </c>
      <c r="C89" s="11">
        <v>2.0188576891257082E-5</v>
      </c>
      <c r="D89" s="12">
        <v>1.9895879934680325E-5</v>
      </c>
      <c r="E89" s="12">
        <v>1.9615765875594648E-5</v>
      </c>
      <c r="F89" s="12">
        <v>1.9429649237770627E-5</v>
      </c>
      <c r="G89" s="12">
        <v>1.9147741663475688E-5</v>
      </c>
      <c r="H89" s="12">
        <v>1.8976947636406807E-5</v>
      </c>
      <c r="I89" s="12">
        <v>1.8734299800144749E-5</v>
      </c>
      <c r="J89" s="12">
        <v>1.8605745303380226E-5</v>
      </c>
      <c r="K89" s="12">
        <v>1.85483950053785E-5</v>
      </c>
      <c r="L89" s="12">
        <v>1.8409771381713248E-5</v>
      </c>
      <c r="M89" s="12">
        <v>1.8314051035116421E-5</v>
      </c>
      <c r="N89" s="12">
        <v>1.822823034464588E-5</v>
      </c>
      <c r="O89" s="12">
        <v>1.8281795887146135E-5</v>
      </c>
      <c r="P89" s="12">
        <v>1.8167956744630827E-5</v>
      </c>
      <c r="Q89" s="12">
        <v>1.8131507328094973E-5</v>
      </c>
      <c r="R89" s="12">
        <v>1.8060105422608099E-5</v>
      </c>
      <c r="S89" s="12">
        <v>1.8149950929228646E-5</v>
      </c>
      <c r="T89" s="12">
        <v>1.8116834346129083E-5</v>
      </c>
      <c r="U89" s="12">
        <v>1.8117060307161676E-5</v>
      </c>
      <c r="V89" s="12">
        <v>1.8200536697816304E-5</v>
      </c>
      <c r="W89" s="12">
        <v>1.8590888732665077E-5</v>
      </c>
      <c r="X89" s="12">
        <v>1.8834313296207499E-5</v>
      </c>
      <c r="Y89" s="12">
        <v>1.9114921631282806E-5</v>
      </c>
      <c r="Z89" s="12">
        <v>1.9790627091096856E-5</v>
      </c>
      <c r="AA89" s="12">
        <v>2.1184263404695624E-5</v>
      </c>
      <c r="AB89" s="12">
        <v>2.1918095889791766E-5</v>
      </c>
      <c r="AC89" s="12">
        <v>2.2895395292354784E-5</v>
      </c>
      <c r="AD89" s="12">
        <v>2.4177339038171201E-5</v>
      </c>
      <c r="AE89" s="12">
        <v>2.6284909625354312E-5</v>
      </c>
      <c r="AF89" s="12">
        <v>2.7132835449947986E-5</v>
      </c>
      <c r="AG89" s="12">
        <v>2.8587112541060319E-5</v>
      </c>
      <c r="AH89" s="12">
        <v>3.0190054165147872E-5</v>
      </c>
      <c r="AI89" s="12">
        <v>3.2844578008656426E-5</v>
      </c>
      <c r="AJ89" s="12">
        <v>3.4038187330129702E-5</v>
      </c>
      <c r="AK89" s="12">
        <v>3.5498085064236096E-5</v>
      </c>
      <c r="AL89" s="12">
        <v>3.7308481956627272E-5</v>
      </c>
      <c r="AM89" s="12">
        <v>3.9488259430886135E-5</v>
      </c>
      <c r="AN89" s="12">
        <v>4.0545532901534172E-5</v>
      </c>
      <c r="AO89" s="12">
        <v>4.1337322941137964E-5</v>
      </c>
      <c r="AP89" s="12">
        <v>4.1959731173408802E-5</v>
      </c>
      <c r="AQ89" s="12">
        <v>4.267209787445761E-5</v>
      </c>
      <c r="AR89" s="12">
        <v>4.2931621757676655E-5</v>
      </c>
      <c r="AS89" s="12">
        <v>4.3300818732436206E-5</v>
      </c>
      <c r="AT89" s="12">
        <v>4.351712865134647E-5</v>
      </c>
      <c r="AU89" s="12">
        <v>4.3934228171687758E-5</v>
      </c>
      <c r="AV89" s="12">
        <v>4.4013496139084257E-5</v>
      </c>
      <c r="AW89" s="12">
        <v>4.4033803882019026E-5</v>
      </c>
      <c r="AX89" s="12">
        <v>4.3908313903733749E-5</v>
      </c>
      <c r="AY89" s="12">
        <v>4.4006110216830574E-5</v>
      </c>
      <c r="AZ89" s="12">
        <v>4.3852926591715729E-5</v>
      </c>
      <c r="BA89" s="12">
        <v>4.3679901263706108E-5</v>
      </c>
      <c r="BB89" s="12">
        <v>4.3615179161425511E-5</v>
      </c>
      <c r="BC89" s="12">
        <v>4.3660892759990966E-5</v>
      </c>
      <c r="BD89" s="12">
        <v>4.3181740242400179E-5</v>
      </c>
      <c r="BE89" s="12">
        <v>4.2812105481909139E-5</v>
      </c>
      <c r="BF89" s="12">
        <v>4.2555886196176753E-5</v>
      </c>
      <c r="BG89" s="12">
        <v>4.242052479771483E-5</v>
      </c>
      <c r="BH89" s="12">
        <v>4.2197280878616063E-5</v>
      </c>
      <c r="BI89" s="12">
        <v>4.1819893018372832E-5</v>
      </c>
      <c r="BJ89" s="12">
        <v>4.1416859241850378E-5</v>
      </c>
      <c r="BK89" s="12">
        <v>4.1178066750963885E-5</v>
      </c>
      <c r="BL89" s="12">
        <v>4.0982685967828013E-5</v>
      </c>
      <c r="BM89" s="12">
        <v>4.0688661517723114E-5</v>
      </c>
      <c r="BN89" s="12">
        <v>4.0499169692538341E-5</v>
      </c>
      <c r="BO89" s="12">
        <v>4.0090458764404806E-5</v>
      </c>
      <c r="BP89" s="12">
        <v>3.9689147876499774E-5</v>
      </c>
      <c r="BQ89" s="12">
        <v>3.909917838094848E-5</v>
      </c>
      <c r="BR89" s="12">
        <v>3.8572490495274465E-5</v>
      </c>
      <c r="BS89" s="12">
        <v>3.7901883166515209E-5</v>
      </c>
      <c r="BT89" s="12">
        <v>3.7253772509348134E-5</v>
      </c>
      <c r="BU89" s="12">
        <v>3.6598784342250692E-5</v>
      </c>
      <c r="BV89" s="12">
        <v>3.5983677306025763E-5</v>
      </c>
      <c r="BW89" s="12">
        <v>3.5107026891981048E-5</v>
      </c>
      <c r="BX89" s="12">
        <v>3.4765876641933649E-5</v>
      </c>
      <c r="BY89" s="12">
        <v>3.4652531775407969E-5</v>
      </c>
      <c r="BZ89" s="12">
        <v>3.4451417350402866E-5</v>
      </c>
      <c r="CA89" s="12">
        <v>3.3924023364040333E-5</v>
      </c>
      <c r="CB89" s="12">
        <v>3.3399778622364835E-5</v>
      </c>
      <c r="CC89" s="12">
        <v>3.2965647720625792E-5</v>
      </c>
      <c r="CD89" s="12">
        <v>3.251928698091938E-5</v>
      </c>
      <c r="CE89" s="12">
        <v>3.1609745963166571E-5</v>
      </c>
      <c r="CF89" s="12">
        <v>3.0820483812127947E-5</v>
      </c>
      <c r="CG89" s="12">
        <v>3.0318213230105363E-5</v>
      </c>
      <c r="CH89" s="12">
        <v>2.9509292964921225E-5</v>
      </c>
      <c r="CI89" s="12">
        <v>2.8037123020564126E-5</v>
      </c>
      <c r="CJ89" s="12">
        <v>2.6843598443657511E-5</v>
      </c>
      <c r="CK89" s="12">
        <v>2.5700998558528563E-5</v>
      </c>
      <c r="CL89" s="12">
        <v>2.4863014762344503E-5</v>
      </c>
      <c r="CM89" s="12">
        <v>2.3742727978417352E-5</v>
      </c>
      <c r="CN89" s="12">
        <v>2.3081441303586964E-5</v>
      </c>
      <c r="CO89" s="12">
        <v>2.2538272802762988E-5</v>
      </c>
      <c r="CP89" s="12">
        <v>2.193053755245804E-5</v>
      </c>
      <c r="CQ89" s="12">
        <v>2.1571113153692536E-5</v>
      </c>
      <c r="CR89" s="12">
        <v>2.1119852008014276E-5</v>
      </c>
      <c r="CS89" s="12">
        <v>2.0829612313410851E-5</v>
      </c>
      <c r="CT89" s="12">
        <v>2.0638282232438623E-5</v>
      </c>
      <c r="CU89" s="12"/>
      <c r="CV89" s="12"/>
      <c r="CW89" s="12"/>
      <c r="CX89" s="12"/>
    </row>
    <row r="90" spans="1:102" x14ac:dyDescent="0.25">
      <c r="A90" t="s">
        <v>7</v>
      </c>
      <c r="B90" s="9">
        <v>44646</v>
      </c>
      <c r="C90" s="11">
        <v>2.0467903134301942E-5</v>
      </c>
      <c r="D90" s="12">
        <v>2.0246862280194284E-5</v>
      </c>
      <c r="E90" s="12">
        <v>2.0073161106922015E-5</v>
      </c>
      <c r="F90" s="12">
        <v>1.9917254915732287E-5</v>
      </c>
      <c r="G90" s="12">
        <v>1.9656847383145304E-5</v>
      </c>
      <c r="H90" s="12">
        <v>1.9394236785567209E-5</v>
      </c>
      <c r="I90" s="12">
        <v>1.9296213520058554E-5</v>
      </c>
      <c r="J90" s="12">
        <v>1.9073808858568156E-5</v>
      </c>
      <c r="K90" s="12">
        <v>1.8881853712981328E-5</v>
      </c>
      <c r="L90" s="12">
        <v>1.8677427640681595E-5</v>
      </c>
      <c r="M90" s="12">
        <v>1.8530110777638063E-5</v>
      </c>
      <c r="N90" s="12">
        <v>1.834237817328419E-5</v>
      </c>
      <c r="O90" s="12">
        <v>1.8257665073737925E-5</v>
      </c>
      <c r="P90" s="12">
        <v>1.8133532844406673E-5</v>
      </c>
      <c r="Q90" s="12">
        <v>1.7935453710551944E-5</v>
      </c>
      <c r="R90" s="12">
        <v>1.7782878333322266E-5</v>
      </c>
      <c r="S90" s="12">
        <v>1.7736954929534157E-5</v>
      </c>
      <c r="T90" s="12">
        <v>1.7625490323901765E-5</v>
      </c>
      <c r="U90" s="12">
        <v>1.7610239349476585E-5</v>
      </c>
      <c r="V90" s="12">
        <v>1.7688120322231302E-5</v>
      </c>
      <c r="W90" s="12">
        <v>1.7820710742265161E-5</v>
      </c>
      <c r="X90" s="12">
        <v>1.7924635082582368E-5</v>
      </c>
      <c r="Y90" s="12">
        <v>1.7983790002912687E-5</v>
      </c>
      <c r="Z90" s="12">
        <v>1.8262621969967915E-5</v>
      </c>
      <c r="AA90" s="12">
        <v>1.8917994461753053E-5</v>
      </c>
      <c r="AB90" s="12">
        <v>1.9125698896707174E-5</v>
      </c>
      <c r="AC90" s="12">
        <v>1.9803351205053866E-5</v>
      </c>
      <c r="AD90" s="12">
        <v>2.0716311820285866E-5</v>
      </c>
      <c r="AE90" s="12">
        <v>2.2602358384491024E-5</v>
      </c>
      <c r="AF90" s="12">
        <v>2.2982334644151184E-5</v>
      </c>
      <c r="AG90" s="12">
        <v>2.3850565182465262E-5</v>
      </c>
      <c r="AH90" s="12">
        <v>2.4959729719349314E-5</v>
      </c>
      <c r="AI90" s="12">
        <v>2.698640526548675E-5</v>
      </c>
      <c r="AJ90" s="12">
        <v>2.7758212367370963E-5</v>
      </c>
      <c r="AK90" s="12">
        <v>2.8763767290130665E-5</v>
      </c>
      <c r="AL90" s="12">
        <v>3.0114298580984444E-5</v>
      </c>
      <c r="AM90" s="12">
        <v>3.208364198604745E-5</v>
      </c>
      <c r="AN90" s="12">
        <v>3.2902972339157444E-5</v>
      </c>
      <c r="AO90" s="12">
        <v>3.3757066543778587E-5</v>
      </c>
      <c r="AP90" s="12">
        <v>3.4404125090541412E-5</v>
      </c>
      <c r="AQ90" s="12">
        <v>3.5258652032203438E-5</v>
      </c>
      <c r="AR90" s="12">
        <v>3.5597688000778871E-5</v>
      </c>
      <c r="AS90" s="12">
        <v>3.5982437567919759E-5</v>
      </c>
      <c r="AT90" s="12">
        <v>3.6247592173155211E-5</v>
      </c>
      <c r="AU90" s="12">
        <v>3.6764722336748435E-5</v>
      </c>
      <c r="AV90" s="12">
        <v>3.6975141278231346E-5</v>
      </c>
      <c r="AW90" s="12">
        <v>3.7102958390784477E-5</v>
      </c>
      <c r="AX90" s="12">
        <v>3.7253999480118844E-5</v>
      </c>
      <c r="AY90" s="12">
        <v>3.73794692636417E-5</v>
      </c>
      <c r="AZ90" s="12">
        <v>3.7262693710876371E-5</v>
      </c>
      <c r="BA90" s="12">
        <v>3.7146639404871382E-5</v>
      </c>
      <c r="BB90" s="12">
        <v>3.7149380109514691E-5</v>
      </c>
      <c r="BC90" s="12">
        <v>3.7082540696547772E-5</v>
      </c>
      <c r="BD90" s="12">
        <v>3.7030217903009001E-5</v>
      </c>
      <c r="BE90" s="12">
        <v>3.6895739144176893E-5</v>
      </c>
      <c r="BF90" s="12">
        <v>3.6669806953381609E-5</v>
      </c>
      <c r="BG90" s="12">
        <v>3.6524378447495196E-5</v>
      </c>
      <c r="BH90" s="12">
        <v>3.6279471055983895E-5</v>
      </c>
      <c r="BI90" s="12">
        <v>3.6078913455655289E-5</v>
      </c>
      <c r="BJ90" s="12">
        <v>3.5977061042885595E-5</v>
      </c>
      <c r="BK90" s="12">
        <v>3.5785473074797283E-5</v>
      </c>
      <c r="BL90" s="12">
        <v>3.5547542055757814E-5</v>
      </c>
      <c r="BM90" s="12">
        <v>3.5315866162429835E-5</v>
      </c>
      <c r="BN90" s="12">
        <v>3.5219823011735195E-5</v>
      </c>
      <c r="BO90" s="12">
        <v>3.5087062129547646E-5</v>
      </c>
      <c r="BP90" s="12">
        <v>3.4791208860117006E-5</v>
      </c>
      <c r="BQ90" s="12">
        <v>3.449488351057652E-5</v>
      </c>
      <c r="BR90" s="12">
        <v>3.423379407429816E-5</v>
      </c>
      <c r="BS90" s="12">
        <v>3.3968927960423303E-5</v>
      </c>
      <c r="BT90" s="12">
        <v>3.3698947596401467E-5</v>
      </c>
      <c r="BU90" s="12">
        <v>3.3360029657032925E-5</v>
      </c>
      <c r="BV90" s="12">
        <v>3.2904480392220478E-5</v>
      </c>
      <c r="BW90" s="12">
        <v>3.1668469137835258E-5</v>
      </c>
      <c r="BX90" s="12">
        <v>3.0765422315063231E-5</v>
      </c>
      <c r="BY90" s="12">
        <v>3.0428523833577668E-5</v>
      </c>
      <c r="BZ90" s="12">
        <v>3.0131569031651473E-5</v>
      </c>
      <c r="CA90" s="12">
        <v>2.968349447261185E-5</v>
      </c>
      <c r="CB90" s="12">
        <v>2.9304672196752907E-5</v>
      </c>
      <c r="CC90" s="12">
        <v>2.8862026614053117E-5</v>
      </c>
      <c r="CD90" s="12">
        <v>2.8503674483736533E-5</v>
      </c>
      <c r="CE90" s="12">
        <v>2.8068490461855123E-5</v>
      </c>
      <c r="CF90" s="12">
        <v>2.7671479791582854E-5</v>
      </c>
      <c r="CG90" s="12">
        <v>2.7317245299887898E-5</v>
      </c>
      <c r="CH90" s="12">
        <v>2.6956113121859039E-5</v>
      </c>
      <c r="CI90" s="12">
        <v>2.628487331149971E-5</v>
      </c>
      <c r="CJ90" s="12">
        <v>2.5769224966137255E-5</v>
      </c>
      <c r="CK90" s="12">
        <v>2.523765686925382E-5</v>
      </c>
      <c r="CL90" s="12">
        <v>2.459740421445027E-5</v>
      </c>
      <c r="CM90" s="12">
        <v>2.3786951680847069E-5</v>
      </c>
      <c r="CN90" s="12">
        <v>2.3264235168638153E-5</v>
      </c>
      <c r="CO90" s="12">
        <v>2.2784793149948657E-5</v>
      </c>
      <c r="CP90" s="12">
        <v>2.2345399713429866E-5</v>
      </c>
      <c r="CQ90" s="12">
        <v>2.2017628218101579E-5</v>
      </c>
      <c r="CR90" s="12">
        <v>2.1672704301313161E-5</v>
      </c>
      <c r="CS90" s="12">
        <v>2.1329065505769559E-5</v>
      </c>
      <c r="CT90" s="12">
        <v>2.1060312762996262E-5</v>
      </c>
      <c r="CU90" s="12"/>
      <c r="CV90" s="12"/>
      <c r="CW90" s="12"/>
      <c r="CX90" s="12"/>
    </row>
    <row r="91" spans="1:102" x14ac:dyDescent="0.25">
      <c r="A91" s="21" t="s">
        <v>8</v>
      </c>
      <c r="B91" s="9">
        <v>44647</v>
      </c>
      <c r="C91" s="11">
        <v>2.0986863145317904E-5</v>
      </c>
      <c r="D91" s="12">
        <v>2.0715886151411836E-5</v>
      </c>
      <c r="E91" s="12">
        <v>2.0527961880403735E-5</v>
      </c>
      <c r="F91" s="12">
        <v>2.03833221819374E-5</v>
      </c>
      <c r="G91" s="12">
        <v>0</v>
      </c>
      <c r="H91" s="12">
        <v>0</v>
      </c>
      <c r="I91" s="12">
        <v>0</v>
      </c>
      <c r="J91" s="12">
        <v>0</v>
      </c>
      <c r="K91" s="12">
        <v>1.9497111053315283E-5</v>
      </c>
      <c r="L91" s="12">
        <v>1.9249591047031021E-5</v>
      </c>
      <c r="M91" s="12">
        <v>1.9074899283944377E-5</v>
      </c>
      <c r="N91" s="12">
        <v>1.8816589913737173E-5</v>
      </c>
      <c r="O91" s="12">
        <v>1.8716166867892579E-5</v>
      </c>
      <c r="P91" s="12">
        <v>1.8499433299584533E-5</v>
      </c>
      <c r="Q91" s="12">
        <v>1.8270074461502078E-5</v>
      </c>
      <c r="R91" s="12">
        <v>1.8076755508532506E-5</v>
      </c>
      <c r="S91" s="12">
        <v>1.7988985968411961E-5</v>
      </c>
      <c r="T91" s="12">
        <v>1.7819477062587893E-5</v>
      </c>
      <c r="U91" s="12">
        <v>1.7742821691605474E-5</v>
      </c>
      <c r="V91" s="12">
        <v>1.7710834876951103E-5</v>
      </c>
      <c r="W91" s="12">
        <v>1.7723022360994027E-5</v>
      </c>
      <c r="X91" s="12">
        <v>1.7681432441120052E-5</v>
      </c>
      <c r="Y91" s="12">
        <v>1.7611259166619844E-5</v>
      </c>
      <c r="Z91" s="12">
        <v>1.7662720506670468E-5</v>
      </c>
      <c r="AA91" s="12">
        <v>1.7891542696479961E-5</v>
      </c>
      <c r="AB91" s="12">
        <v>1.7980258434655319E-5</v>
      </c>
      <c r="AC91" s="12">
        <v>1.823201510014735E-5</v>
      </c>
      <c r="AD91" s="12">
        <v>1.8607538818589484E-5</v>
      </c>
      <c r="AE91" s="12">
        <v>1.9273598800900601E-5</v>
      </c>
      <c r="AF91" s="12">
        <v>1.9414340763349176E-5</v>
      </c>
      <c r="AG91" s="12">
        <v>2.0133302559755351E-5</v>
      </c>
      <c r="AH91" s="12">
        <v>2.1191522228458195E-5</v>
      </c>
      <c r="AI91" s="12">
        <v>2.2734882235244399E-5</v>
      </c>
      <c r="AJ91" s="12">
        <v>2.3108259378953574E-5</v>
      </c>
      <c r="AK91" s="12">
        <v>2.3723564140261466E-5</v>
      </c>
      <c r="AL91" s="12">
        <v>2.4213322433025937E-5</v>
      </c>
      <c r="AM91" s="12">
        <v>2.5129656234501319E-5</v>
      </c>
      <c r="AN91" s="12">
        <v>2.5604317895902111E-5</v>
      </c>
      <c r="AO91" s="12">
        <v>2.6449842930421728E-5</v>
      </c>
      <c r="AP91" s="12">
        <v>2.726781555293657E-5</v>
      </c>
      <c r="AQ91" s="12">
        <v>2.8536470300573387E-5</v>
      </c>
      <c r="AR91" s="12">
        <v>2.9175924032216785E-5</v>
      </c>
      <c r="AS91" s="12">
        <v>2.9834442757833475E-5</v>
      </c>
      <c r="AT91" s="12">
        <v>3.035502984249861E-5</v>
      </c>
      <c r="AU91" s="12">
        <v>3.1691965468526027E-5</v>
      </c>
      <c r="AV91" s="12">
        <v>3.2273828823160292E-5</v>
      </c>
      <c r="AW91" s="12">
        <v>3.3022998036986398E-5</v>
      </c>
      <c r="AX91" s="12">
        <v>3.3551112242012279E-5</v>
      </c>
      <c r="AY91" s="12">
        <v>3.4205577897170447E-5</v>
      </c>
      <c r="AZ91" s="12">
        <v>3.436633103328824E-5</v>
      </c>
      <c r="BA91" s="12">
        <v>3.4450795975922128E-5</v>
      </c>
      <c r="BB91" s="12">
        <v>3.4589744423161444E-5</v>
      </c>
      <c r="BC91" s="12">
        <v>3.4888655142904488E-5</v>
      </c>
      <c r="BD91" s="12">
        <v>3.4925457618964046E-5</v>
      </c>
      <c r="BE91" s="12">
        <v>3.4941684055490667E-5</v>
      </c>
      <c r="BF91" s="12">
        <v>3.4805983715479866E-5</v>
      </c>
      <c r="BG91" s="12">
        <v>3.4783176338288436E-5</v>
      </c>
      <c r="BH91" s="12">
        <v>3.467649715699422E-5</v>
      </c>
      <c r="BI91" s="12">
        <v>3.4553958735030783E-5</v>
      </c>
      <c r="BJ91" s="12">
        <v>3.4483856068763541E-5</v>
      </c>
      <c r="BK91" s="12">
        <v>3.4412129358061469E-5</v>
      </c>
      <c r="BL91" s="12">
        <v>3.4288630620068414E-5</v>
      </c>
      <c r="BM91" s="12">
        <v>3.4145163080689468E-5</v>
      </c>
      <c r="BN91" s="12">
        <v>3.4006878380214219E-5</v>
      </c>
      <c r="BO91" s="12">
        <v>3.3847085560126058E-5</v>
      </c>
      <c r="BP91" s="12">
        <v>3.3610623251080653E-5</v>
      </c>
      <c r="BQ91" s="12">
        <v>3.3417996280824788E-5</v>
      </c>
      <c r="BR91" s="12">
        <v>3.3183991233752723E-5</v>
      </c>
      <c r="BS91" s="12">
        <v>3.2901179833686309E-5</v>
      </c>
      <c r="BT91" s="12">
        <v>3.2555270375774113E-5</v>
      </c>
      <c r="BU91" s="12">
        <v>3.206638767283148E-5</v>
      </c>
      <c r="BV91" s="12">
        <v>3.153458755648674E-5</v>
      </c>
      <c r="BW91" s="12">
        <v>3.0165778077962368E-5</v>
      </c>
      <c r="BX91" s="12">
        <v>2.9047313045194115E-5</v>
      </c>
      <c r="BY91" s="12">
        <v>2.8512321311879004E-5</v>
      </c>
      <c r="BZ91" s="12">
        <v>2.8248518397168848E-5</v>
      </c>
      <c r="CA91" s="12">
        <v>2.7723341612131112E-5</v>
      </c>
      <c r="CB91" s="12">
        <v>2.7364044293497846E-5</v>
      </c>
      <c r="CC91" s="12">
        <v>2.7055657567026303E-5</v>
      </c>
      <c r="CD91" s="12">
        <v>2.6728078748090364E-5</v>
      </c>
      <c r="CE91" s="12">
        <v>2.6427473357320659E-5</v>
      </c>
      <c r="CF91" s="12">
        <v>2.6041668668920025E-5</v>
      </c>
      <c r="CG91" s="12">
        <v>2.5719526885870012E-5</v>
      </c>
      <c r="CH91" s="12">
        <v>2.5260442050565466E-5</v>
      </c>
      <c r="CI91" s="12">
        <v>2.4553597111610374E-5</v>
      </c>
      <c r="CJ91" s="12">
        <v>2.4045310473145576E-5</v>
      </c>
      <c r="CK91" s="12">
        <v>2.3459182204995022E-5</v>
      </c>
      <c r="CL91" s="12">
        <v>2.2941970344408383E-5</v>
      </c>
      <c r="CM91" s="12">
        <v>2.2102687309004696E-5</v>
      </c>
      <c r="CN91" s="12">
        <v>2.1566890612459581E-5</v>
      </c>
      <c r="CO91" s="12">
        <v>2.1212521954106668E-5</v>
      </c>
      <c r="CP91" s="12">
        <v>2.0796820535526479E-5</v>
      </c>
      <c r="CQ91" s="12">
        <v>2.0661360292881959E-5</v>
      </c>
      <c r="CR91" s="12">
        <v>2.0312033256966816E-5</v>
      </c>
      <c r="CS91" s="12">
        <v>2.0071630857979196E-5</v>
      </c>
      <c r="CT91" s="12">
        <v>1.9984828683696242E-5</v>
      </c>
      <c r="CU91" s="12"/>
      <c r="CV91" s="12"/>
      <c r="CW91" s="12"/>
      <c r="CX91" s="12"/>
    </row>
    <row r="92" spans="1:102" x14ac:dyDescent="0.25">
      <c r="A92" t="s">
        <v>9</v>
      </c>
      <c r="B92" s="9">
        <v>44648</v>
      </c>
      <c r="C92" s="11">
        <v>1.9658683270637891E-5</v>
      </c>
      <c r="D92" s="12">
        <v>1.9488349629075529E-5</v>
      </c>
      <c r="E92" s="12">
        <v>1.936260969470814E-5</v>
      </c>
      <c r="F92" s="12">
        <v>1.9160570276148776E-5</v>
      </c>
      <c r="G92" s="12">
        <v>1.8988364029343967E-5</v>
      </c>
      <c r="H92" s="12">
        <v>1.8834700246214312E-5</v>
      </c>
      <c r="I92" s="12">
        <v>1.8744154275079845E-5</v>
      </c>
      <c r="J92" s="12">
        <v>1.8569689886659157E-5</v>
      </c>
      <c r="K92" s="12">
        <v>1.8444978049287621E-5</v>
      </c>
      <c r="L92" s="12">
        <v>1.8295775472764951E-5</v>
      </c>
      <c r="M92" s="12">
        <v>1.815758822119781E-5</v>
      </c>
      <c r="N92" s="12">
        <v>1.8028103076345542E-5</v>
      </c>
      <c r="O92" s="12">
        <v>1.8023807099612885E-5</v>
      </c>
      <c r="P92" s="12">
        <v>1.7932838874355123E-5</v>
      </c>
      <c r="Q92" s="12">
        <v>1.7941596057694772E-5</v>
      </c>
      <c r="R92" s="12">
        <v>1.7881140282563832E-5</v>
      </c>
      <c r="S92" s="12">
        <v>1.8016426831892681E-5</v>
      </c>
      <c r="T92" s="12">
        <v>1.7949949345786049E-5</v>
      </c>
      <c r="U92" s="12">
        <v>1.7951730156653863E-5</v>
      </c>
      <c r="V92" s="12">
        <v>1.8038622711678076E-5</v>
      </c>
      <c r="W92" s="12">
        <v>1.8396822720357022E-5</v>
      </c>
      <c r="X92" s="12">
        <v>1.869030769492222E-5</v>
      </c>
      <c r="Y92" s="12">
        <v>1.8866112281212497E-5</v>
      </c>
      <c r="Z92" s="12">
        <v>1.9529198125785623E-5</v>
      </c>
      <c r="AA92" s="12">
        <v>2.1076906358662523E-5</v>
      </c>
      <c r="AB92" s="12">
        <v>2.181337262631441E-5</v>
      </c>
      <c r="AC92" s="12">
        <v>2.2928545765937453E-5</v>
      </c>
      <c r="AD92" s="12">
        <v>2.4256443189326732E-5</v>
      </c>
      <c r="AE92" s="12">
        <v>2.6852938870094679E-5</v>
      </c>
      <c r="AF92" s="12">
        <v>2.7720248839343349E-5</v>
      </c>
      <c r="AG92" s="12">
        <v>2.9218094367921545E-5</v>
      </c>
      <c r="AH92" s="12">
        <v>3.1034154275590114E-5</v>
      </c>
      <c r="AI92" s="12">
        <v>3.3955436812671892E-5</v>
      </c>
      <c r="AJ92" s="12">
        <v>3.5470558042555346E-5</v>
      </c>
      <c r="AK92" s="12">
        <v>3.7165063839339625E-5</v>
      </c>
      <c r="AL92" s="12">
        <v>3.9003943828541071E-5</v>
      </c>
      <c r="AM92" s="12">
        <v>4.1308331450363254E-5</v>
      </c>
      <c r="AN92" s="12">
        <v>4.2513518153747913E-5</v>
      </c>
      <c r="AO92" s="12">
        <v>4.3333076689314357E-5</v>
      </c>
      <c r="AP92" s="12">
        <v>4.3946006087589961E-5</v>
      </c>
      <c r="AQ92" s="12">
        <v>4.4588474915621315E-5</v>
      </c>
      <c r="AR92" s="12">
        <v>4.4785318772576653E-5</v>
      </c>
      <c r="AS92" s="12">
        <v>4.5293290482900973E-5</v>
      </c>
      <c r="AT92" s="12">
        <v>4.5437040473570654E-5</v>
      </c>
      <c r="AU92" s="12">
        <v>4.5763644858502157E-5</v>
      </c>
      <c r="AV92" s="12">
        <v>4.577978230956201E-5</v>
      </c>
      <c r="AW92" s="12">
        <v>4.5684481389821734E-5</v>
      </c>
      <c r="AX92" s="12">
        <v>4.5506455379665428E-5</v>
      </c>
      <c r="AY92" s="12">
        <v>4.5546110549505335E-5</v>
      </c>
      <c r="AZ92" s="12">
        <v>4.5370434475339543E-5</v>
      </c>
      <c r="BA92" s="12">
        <v>4.5190590936565577E-5</v>
      </c>
      <c r="BB92" s="12">
        <v>4.5161528837557896E-5</v>
      </c>
      <c r="BC92" s="12">
        <v>4.5285451243307617E-5</v>
      </c>
      <c r="BD92" s="12">
        <v>4.4716858527978029E-5</v>
      </c>
      <c r="BE92" s="12">
        <v>4.427519907388601E-5</v>
      </c>
      <c r="BF92" s="12">
        <v>4.3950100116698438E-5</v>
      </c>
      <c r="BG92" s="12">
        <v>4.4011106658077155E-5</v>
      </c>
      <c r="BH92" s="12">
        <v>4.3653071879272537E-5</v>
      </c>
      <c r="BI92" s="12">
        <v>4.3228981868484589E-5</v>
      </c>
      <c r="BJ92" s="12">
        <v>4.2937810112160052E-5</v>
      </c>
      <c r="BK92" s="12">
        <v>4.2577443756239846E-5</v>
      </c>
      <c r="BL92" s="12">
        <v>4.2263433559507508E-5</v>
      </c>
      <c r="BM92" s="12">
        <v>4.2222529986172634E-5</v>
      </c>
      <c r="BN92" s="12">
        <v>4.1884029050289166E-5</v>
      </c>
      <c r="BO92" s="12">
        <v>4.1484154395528458E-5</v>
      </c>
      <c r="BP92" s="12">
        <v>4.1151987271494422E-5</v>
      </c>
      <c r="BQ92" s="12">
        <v>4.0586533923777146E-5</v>
      </c>
      <c r="BR92" s="12">
        <v>4.0056347974792512E-5</v>
      </c>
      <c r="BS92" s="12">
        <v>3.9241213928083208E-5</v>
      </c>
      <c r="BT92" s="12">
        <v>3.8420737448770474E-5</v>
      </c>
      <c r="BU92" s="12">
        <v>3.744369648408979E-5</v>
      </c>
      <c r="BV92" s="12">
        <v>3.6492413020930115E-5</v>
      </c>
      <c r="BW92" s="12">
        <v>3.4813897804206291E-5</v>
      </c>
      <c r="BX92" s="12">
        <v>3.3571828121095522E-5</v>
      </c>
      <c r="BY92" s="12">
        <v>3.2711531242068543E-5</v>
      </c>
      <c r="BZ92" s="12">
        <v>3.1986851372119073E-5</v>
      </c>
      <c r="CA92" s="12">
        <v>3.0945260603198976E-5</v>
      </c>
      <c r="CB92" s="12">
        <v>3.0297467701439116E-5</v>
      </c>
      <c r="CC92" s="12">
        <v>2.9671797243964945E-5</v>
      </c>
      <c r="CD92" s="12">
        <v>2.916769925624999E-5</v>
      </c>
      <c r="CE92" s="12">
        <v>2.8418271622900429E-5</v>
      </c>
      <c r="CF92" s="12">
        <v>2.7916339982426728E-5</v>
      </c>
      <c r="CG92" s="12">
        <v>2.7535889017337607E-5</v>
      </c>
      <c r="CH92" s="12">
        <v>2.7007043266222559E-5</v>
      </c>
      <c r="CI92" s="12">
        <v>2.6092642782788994E-5</v>
      </c>
      <c r="CJ92" s="12">
        <v>2.5447034587145314E-5</v>
      </c>
      <c r="CK92" s="12">
        <v>2.4745890794850831E-5</v>
      </c>
      <c r="CL92" s="12">
        <v>2.3966483118747299E-5</v>
      </c>
      <c r="CM92" s="12">
        <v>2.2966548637034034E-5</v>
      </c>
      <c r="CN92" s="12">
        <v>2.2371904678184613E-5</v>
      </c>
      <c r="CO92" s="12">
        <v>2.186543839560422E-5</v>
      </c>
      <c r="CP92" s="12">
        <v>2.1296919115774331E-5</v>
      </c>
      <c r="CQ92" s="12">
        <v>2.0986562335152244E-5</v>
      </c>
      <c r="CR92" s="12">
        <v>2.059902484434173E-5</v>
      </c>
      <c r="CS92" s="12">
        <v>2.0262231283826367E-5</v>
      </c>
      <c r="CT92" s="12">
        <v>1.9963514029907291E-5</v>
      </c>
      <c r="CU92" s="12"/>
      <c r="CV92" s="12"/>
      <c r="CW92" s="12"/>
      <c r="CX92" s="12"/>
    </row>
    <row r="93" spans="1:102" x14ac:dyDescent="0.25">
      <c r="A93" t="s">
        <v>10</v>
      </c>
      <c r="B93" s="9">
        <v>44649</v>
      </c>
      <c r="C93" s="11">
        <v>1.9845148249754758E-5</v>
      </c>
      <c r="D93" s="12">
        <v>1.957726166034159E-5</v>
      </c>
      <c r="E93" s="12">
        <v>1.9421716092532028E-5</v>
      </c>
      <c r="F93" s="12">
        <v>1.9231181575045838E-5</v>
      </c>
      <c r="G93" s="12">
        <v>1.9009635851877722E-5</v>
      </c>
      <c r="H93" s="12">
        <v>1.8869251648824827E-5</v>
      </c>
      <c r="I93" s="12">
        <v>1.8800864839725905E-5</v>
      </c>
      <c r="J93" s="12">
        <v>1.8682495993641258E-5</v>
      </c>
      <c r="K93" s="12">
        <v>1.8636690600701173E-5</v>
      </c>
      <c r="L93" s="12">
        <v>1.8535732081551621E-5</v>
      </c>
      <c r="M93" s="12">
        <v>1.8452122717565902E-5</v>
      </c>
      <c r="N93" s="12">
        <v>1.8285255837432414E-5</v>
      </c>
      <c r="O93" s="12">
        <v>1.83600682527554E-5</v>
      </c>
      <c r="P93" s="12">
        <v>1.8288698126481021E-5</v>
      </c>
      <c r="Q93" s="12">
        <v>1.8321912397154058E-5</v>
      </c>
      <c r="R93" s="12">
        <v>1.8273965129352996E-5</v>
      </c>
      <c r="S93" s="12">
        <v>1.8424186623434054E-5</v>
      </c>
      <c r="T93" s="12">
        <v>1.839981521696994E-5</v>
      </c>
      <c r="U93" s="12">
        <v>1.834256613144568E-5</v>
      </c>
      <c r="V93" s="12">
        <v>1.8431423086086964E-5</v>
      </c>
      <c r="W93" s="12">
        <v>1.8704633730869765E-5</v>
      </c>
      <c r="X93" s="12">
        <v>1.9005168513406505E-5</v>
      </c>
      <c r="Y93" s="12">
        <v>1.9330044116521732E-5</v>
      </c>
      <c r="Z93" s="12">
        <v>2.0077449207697333E-5</v>
      </c>
      <c r="AA93" s="12">
        <v>2.156789917561251E-5</v>
      </c>
      <c r="AB93" s="12">
        <v>2.212697281429303E-5</v>
      </c>
      <c r="AC93" s="12">
        <v>2.3205816788010988E-5</v>
      </c>
      <c r="AD93" s="12">
        <v>2.4626411236833172E-5</v>
      </c>
      <c r="AE93" s="12">
        <v>2.7163653648777825E-5</v>
      </c>
      <c r="AF93" s="12">
        <v>2.7968598519903259E-5</v>
      </c>
      <c r="AG93" s="12">
        <v>2.9369197087999044E-5</v>
      </c>
      <c r="AH93" s="12">
        <v>3.1127854907279722E-5</v>
      </c>
      <c r="AI93" s="12">
        <v>3.4119984342700492E-5</v>
      </c>
      <c r="AJ93" s="12">
        <v>3.5548304811934359E-5</v>
      </c>
      <c r="AK93" s="12">
        <v>3.7067058051479899E-5</v>
      </c>
      <c r="AL93" s="12">
        <v>3.9069307536782574E-5</v>
      </c>
      <c r="AM93" s="12">
        <v>4.1372963869539836E-5</v>
      </c>
      <c r="AN93" s="12">
        <v>4.2554051483652153E-5</v>
      </c>
      <c r="AO93" s="12">
        <v>4.3525480764469746E-5</v>
      </c>
      <c r="AP93" s="12">
        <v>4.4102989761149096E-5</v>
      </c>
      <c r="AQ93" s="12">
        <v>4.4850180677689809E-5</v>
      </c>
      <c r="AR93" s="12">
        <v>4.4979044686726708E-5</v>
      </c>
      <c r="AS93" s="12">
        <v>4.54263586742959E-5</v>
      </c>
      <c r="AT93" s="12">
        <v>4.5544957006317125E-5</v>
      </c>
      <c r="AU93" s="12">
        <v>4.583007033391612E-5</v>
      </c>
      <c r="AV93" s="12">
        <v>4.5772239877899582E-5</v>
      </c>
      <c r="AW93" s="12">
        <v>4.5783943660664833E-5</v>
      </c>
      <c r="AX93" s="12">
        <v>4.5554763693100781E-5</v>
      </c>
      <c r="AY93" s="12">
        <v>4.5543350604761106E-5</v>
      </c>
      <c r="AZ93" s="12">
        <v>4.5286586427620913E-5</v>
      </c>
      <c r="BA93" s="12">
        <v>4.5235334580692073E-5</v>
      </c>
      <c r="BB93" s="12">
        <v>4.5170680736708454E-5</v>
      </c>
      <c r="BC93" s="12">
        <v>4.5194883847366119E-5</v>
      </c>
      <c r="BD93" s="12">
        <v>4.4619271928309488E-5</v>
      </c>
      <c r="BE93" s="12">
        <v>4.4282202984670238E-5</v>
      </c>
      <c r="BF93" s="12">
        <v>4.3917366242705583E-5</v>
      </c>
      <c r="BG93" s="12">
        <v>4.3898701380411309E-5</v>
      </c>
      <c r="BH93" s="12">
        <v>4.3531600383325419E-5</v>
      </c>
      <c r="BI93" s="12">
        <v>4.3256048963630697E-5</v>
      </c>
      <c r="BJ93" s="12">
        <v>4.2949027384739765E-5</v>
      </c>
      <c r="BK93" s="12">
        <v>4.2672894612911638E-5</v>
      </c>
      <c r="BL93" s="12">
        <v>4.2502983225472571E-5</v>
      </c>
      <c r="BM93" s="12">
        <v>4.2166006076207946E-5</v>
      </c>
      <c r="BN93" s="12">
        <v>4.1890515846643355E-5</v>
      </c>
      <c r="BO93" s="12">
        <v>4.1607529100962523E-5</v>
      </c>
      <c r="BP93" s="12">
        <v>4.1228586611190564E-5</v>
      </c>
      <c r="BQ93" s="12">
        <v>4.0584037116787233E-5</v>
      </c>
      <c r="BR93" s="12">
        <v>3.996883121802082E-5</v>
      </c>
      <c r="BS93" s="12">
        <v>3.9104082311824305E-5</v>
      </c>
      <c r="BT93" s="12">
        <v>3.8390518740642465E-5</v>
      </c>
      <c r="BU93" s="12">
        <v>3.7564216384472875E-5</v>
      </c>
      <c r="BV93" s="12">
        <v>3.6625940184198191E-5</v>
      </c>
      <c r="BW93" s="12">
        <v>3.5010405087907613E-5</v>
      </c>
      <c r="BX93" s="12">
        <v>3.3738257435804026E-5</v>
      </c>
      <c r="BY93" s="12">
        <v>3.304611255815533E-5</v>
      </c>
      <c r="BZ93" s="12">
        <v>3.2517545256096283E-5</v>
      </c>
      <c r="CA93" s="12">
        <v>3.1471211765581081E-5</v>
      </c>
      <c r="CB93" s="12">
        <v>3.0754771982900101E-5</v>
      </c>
      <c r="CC93" s="12">
        <v>2.9992633876237601E-5</v>
      </c>
      <c r="CD93" s="12">
        <v>2.9465061019356661E-5</v>
      </c>
      <c r="CE93" s="12">
        <v>2.8698914564454976E-5</v>
      </c>
      <c r="CF93" s="12">
        <v>2.8092979897526132E-5</v>
      </c>
      <c r="CG93" s="12">
        <v>2.7614517012713061E-5</v>
      </c>
      <c r="CH93" s="12">
        <v>2.7111009574927848E-5</v>
      </c>
      <c r="CI93" s="12">
        <v>2.6270310794884248E-5</v>
      </c>
      <c r="CJ93" s="12">
        <v>2.5517505128548323E-5</v>
      </c>
      <c r="CK93" s="12">
        <v>2.4870767862096705E-5</v>
      </c>
      <c r="CL93" s="12">
        <v>2.4114275127832788E-5</v>
      </c>
      <c r="CM93" s="12">
        <v>2.2990558979504982E-5</v>
      </c>
      <c r="CN93" s="12">
        <v>2.2430276721011465E-5</v>
      </c>
      <c r="CO93" s="12">
        <v>2.1946688662520838E-5</v>
      </c>
      <c r="CP93" s="12">
        <v>2.1292470154536917E-5</v>
      </c>
      <c r="CQ93" s="12">
        <v>2.1021462556386349E-5</v>
      </c>
      <c r="CR93" s="12">
        <v>2.0565168013046286E-5</v>
      </c>
      <c r="CS93" s="12">
        <v>2.0233254865687969E-5</v>
      </c>
      <c r="CT93" s="12">
        <v>1.9896920277045755E-5</v>
      </c>
      <c r="CU93" s="12"/>
      <c r="CV93" s="12"/>
      <c r="CW93" s="12"/>
      <c r="CX93" s="12"/>
    </row>
    <row r="94" spans="1:102" x14ac:dyDescent="0.25">
      <c r="A94" t="s">
        <v>4</v>
      </c>
      <c r="B94" s="9">
        <v>44650</v>
      </c>
      <c r="C94" s="11">
        <v>1.9768172773429133E-5</v>
      </c>
      <c r="D94" s="12">
        <v>1.9558853363324403E-5</v>
      </c>
      <c r="E94" s="12">
        <v>1.9363811503378541E-5</v>
      </c>
      <c r="F94" s="12">
        <v>1.9151046260962346E-5</v>
      </c>
      <c r="G94" s="12">
        <v>1.8955044084986859E-5</v>
      </c>
      <c r="H94" s="12">
        <v>1.8838578209723778E-5</v>
      </c>
      <c r="I94" s="12">
        <v>1.8731249399640318E-5</v>
      </c>
      <c r="J94" s="12">
        <v>1.8559706899599583E-5</v>
      </c>
      <c r="K94" s="12">
        <v>1.8536108677152974E-5</v>
      </c>
      <c r="L94" s="12">
        <v>1.8399603392271048E-5</v>
      </c>
      <c r="M94" s="12">
        <v>1.8303657084641629E-5</v>
      </c>
      <c r="N94" s="12">
        <v>1.8207188246714078E-5</v>
      </c>
      <c r="O94" s="12">
        <v>1.8221140991657752E-5</v>
      </c>
      <c r="P94" s="12">
        <v>1.8168719353936376E-5</v>
      </c>
      <c r="Q94" s="12">
        <v>1.8111044232360586E-5</v>
      </c>
      <c r="R94" s="12">
        <v>1.8054781348879593E-5</v>
      </c>
      <c r="S94" s="12">
        <v>1.810329115096726E-5</v>
      </c>
      <c r="T94" s="12">
        <v>1.8075159700047327E-5</v>
      </c>
      <c r="U94" s="12">
        <v>1.8044104947114067E-5</v>
      </c>
      <c r="V94" s="12">
        <v>1.8119870610299829E-5</v>
      </c>
      <c r="W94" s="12">
        <v>1.8458535380783138E-5</v>
      </c>
      <c r="X94" s="12">
        <v>1.8747249856775472E-5</v>
      </c>
      <c r="Y94" s="12">
        <v>1.9024271161432263E-5</v>
      </c>
      <c r="Z94" s="12">
        <v>1.9716259529672207E-5</v>
      </c>
      <c r="AA94" s="12">
        <v>2.1327801570666407E-5</v>
      </c>
      <c r="AB94" s="12">
        <v>2.2076617706609936E-5</v>
      </c>
      <c r="AC94" s="12">
        <v>2.3218059568985189E-5</v>
      </c>
      <c r="AD94" s="12">
        <v>2.4498223917567161E-5</v>
      </c>
      <c r="AE94" s="12">
        <v>2.7018869208941566E-5</v>
      </c>
      <c r="AF94" s="12">
        <v>2.792886214875955E-5</v>
      </c>
      <c r="AG94" s="12">
        <v>2.9400792014109248E-5</v>
      </c>
      <c r="AH94" s="12">
        <v>3.1100315419922898E-5</v>
      </c>
      <c r="AI94" s="12">
        <v>3.3945362031237685E-5</v>
      </c>
      <c r="AJ94" s="12">
        <v>3.5313691333388369E-5</v>
      </c>
      <c r="AK94" s="12">
        <v>3.6942278892114006E-5</v>
      </c>
      <c r="AL94" s="12">
        <v>3.8787910706388069E-5</v>
      </c>
      <c r="AM94" s="12">
        <v>4.122509372508266E-5</v>
      </c>
      <c r="AN94" s="12">
        <v>4.2395147196392651E-5</v>
      </c>
      <c r="AO94" s="12">
        <v>4.3304448135138059E-5</v>
      </c>
      <c r="AP94" s="12">
        <v>4.3837660489577602E-5</v>
      </c>
      <c r="AQ94" s="12">
        <v>4.4582818968510772E-5</v>
      </c>
      <c r="AR94" s="12">
        <v>4.4761902725245935E-5</v>
      </c>
      <c r="AS94" s="12">
        <v>4.5262337419775932E-5</v>
      </c>
      <c r="AT94" s="12">
        <v>4.5364130313073118E-5</v>
      </c>
      <c r="AU94" s="12">
        <v>4.5808062045114718E-5</v>
      </c>
      <c r="AV94" s="12">
        <v>4.5730361631894892E-5</v>
      </c>
      <c r="AW94" s="12">
        <v>4.5674183474621689E-5</v>
      </c>
      <c r="AX94" s="12">
        <v>4.5484875219827297E-5</v>
      </c>
      <c r="AY94" s="12">
        <v>4.5501807757042437E-5</v>
      </c>
      <c r="AZ94" s="12">
        <v>4.530259984612177E-5</v>
      </c>
      <c r="BA94" s="12">
        <v>4.5212909673941975E-5</v>
      </c>
      <c r="BB94" s="12">
        <v>4.5244529311097823E-5</v>
      </c>
      <c r="BC94" s="12">
        <v>4.5386019746518252E-5</v>
      </c>
      <c r="BD94" s="12">
        <v>4.4853880688624619E-5</v>
      </c>
      <c r="BE94" s="12">
        <v>4.4370378549668646E-5</v>
      </c>
      <c r="BF94" s="12">
        <v>4.4067089935893019E-5</v>
      </c>
      <c r="BG94" s="12">
        <v>4.3964477943032137E-5</v>
      </c>
      <c r="BH94" s="12">
        <v>4.3634710177079913E-5</v>
      </c>
      <c r="BI94" s="12">
        <v>4.3264228081075549E-5</v>
      </c>
      <c r="BJ94" s="12">
        <v>4.3014787461090921E-5</v>
      </c>
      <c r="BK94" s="12">
        <v>4.2711357630849365E-5</v>
      </c>
      <c r="BL94" s="12">
        <v>4.2378497110468247E-5</v>
      </c>
      <c r="BM94" s="12">
        <v>4.2226485626081921E-5</v>
      </c>
      <c r="BN94" s="12">
        <v>4.2032220475057543E-5</v>
      </c>
      <c r="BO94" s="12">
        <v>4.1714287133624536E-5</v>
      </c>
      <c r="BP94" s="12">
        <v>4.1325672105367998E-5</v>
      </c>
      <c r="BQ94" s="12">
        <v>4.0752649265006672E-5</v>
      </c>
      <c r="BR94" s="12">
        <v>4.0222317858655997E-5</v>
      </c>
      <c r="BS94" s="12">
        <v>3.9352064814885703E-5</v>
      </c>
      <c r="BT94" s="12">
        <v>3.8640361842242099E-5</v>
      </c>
      <c r="BU94" s="12">
        <v>3.7837415261216849E-5</v>
      </c>
      <c r="BV94" s="12">
        <v>3.6813032412635775E-5</v>
      </c>
      <c r="BW94" s="12">
        <v>3.5207901859890821E-5</v>
      </c>
      <c r="BX94" s="12">
        <v>3.4043214834592654E-5</v>
      </c>
      <c r="BY94" s="12">
        <v>3.3271393614733628E-5</v>
      </c>
      <c r="BZ94" s="12">
        <v>3.266488699541534E-5</v>
      </c>
      <c r="CA94" s="12">
        <v>3.1669002756893852E-5</v>
      </c>
      <c r="CB94" s="12">
        <v>3.0922206097192169E-5</v>
      </c>
      <c r="CC94" s="12">
        <v>3.0283571446753586E-5</v>
      </c>
      <c r="CD94" s="12">
        <v>2.9719600927005217E-5</v>
      </c>
      <c r="CE94" s="12">
        <v>2.9040463771213388E-5</v>
      </c>
      <c r="CF94" s="12">
        <v>2.8437897260196202E-5</v>
      </c>
      <c r="CG94" s="12">
        <v>2.7927449929023629E-5</v>
      </c>
      <c r="CH94" s="12">
        <v>2.7365498885517098E-5</v>
      </c>
      <c r="CI94" s="12">
        <v>2.650566804653011E-5</v>
      </c>
      <c r="CJ94" s="12">
        <v>2.5803116257040937E-5</v>
      </c>
      <c r="CK94" s="12">
        <v>2.5129105468253545E-5</v>
      </c>
      <c r="CL94" s="12">
        <v>2.4302603055423885E-5</v>
      </c>
      <c r="CM94" s="12">
        <v>2.3249735696399187E-5</v>
      </c>
      <c r="CN94" s="12">
        <v>2.2704632445541143E-5</v>
      </c>
      <c r="CO94" s="12">
        <v>2.2218503573837394E-5</v>
      </c>
      <c r="CP94" s="12">
        <v>2.1627969175704634E-5</v>
      </c>
      <c r="CQ94" s="12">
        <v>2.1334467255897876E-5</v>
      </c>
      <c r="CR94" s="12">
        <v>2.0815956137732729E-5</v>
      </c>
      <c r="CS94" s="12">
        <v>2.0495141848210857E-5</v>
      </c>
      <c r="CT94" s="12">
        <v>2.0200348767089437E-5</v>
      </c>
      <c r="CU94" s="12"/>
      <c r="CV94" s="12"/>
      <c r="CW94" s="12"/>
      <c r="CX94" s="12"/>
    </row>
    <row r="95" spans="1:102" x14ac:dyDescent="0.25">
      <c r="A95" t="s">
        <v>5</v>
      </c>
      <c r="B95" s="9">
        <v>44651</v>
      </c>
      <c r="C95" s="11">
        <v>2.0134899377978658E-5</v>
      </c>
      <c r="D95" s="12">
        <v>1.9875737623567517E-5</v>
      </c>
      <c r="E95" s="12">
        <v>1.9658853751150455E-5</v>
      </c>
      <c r="F95" s="12">
        <v>1.9415061000371393E-5</v>
      </c>
      <c r="G95" s="12">
        <v>1.9167124394497315E-5</v>
      </c>
      <c r="H95" s="12">
        <v>1.8999757014715601E-5</v>
      </c>
      <c r="I95" s="12">
        <v>1.8971353228245016E-5</v>
      </c>
      <c r="J95" s="12">
        <v>1.8812693205816404E-5</v>
      </c>
      <c r="K95" s="12">
        <v>1.8751558152313204E-5</v>
      </c>
      <c r="L95" s="12">
        <v>1.8673362453365633E-5</v>
      </c>
      <c r="M95" s="12">
        <v>1.8563287889948254E-5</v>
      </c>
      <c r="N95" s="12">
        <v>1.8429766417931404E-5</v>
      </c>
      <c r="O95" s="12">
        <v>1.8461356791040622E-5</v>
      </c>
      <c r="P95" s="12">
        <v>1.8393901033924692E-5</v>
      </c>
      <c r="Q95" s="12">
        <v>1.8320544220359083E-5</v>
      </c>
      <c r="R95" s="12">
        <v>1.8248577430649613E-5</v>
      </c>
      <c r="S95" s="12">
        <v>1.8293163261887244E-5</v>
      </c>
      <c r="T95" s="12">
        <v>1.8287472010660219E-5</v>
      </c>
      <c r="U95" s="12">
        <v>1.8275171564459878E-5</v>
      </c>
      <c r="V95" s="12">
        <v>1.836831663823535E-5</v>
      </c>
      <c r="W95" s="12">
        <v>1.8691013208126749E-5</v>
      </c>
      <c r="X95" s="12">
        <v>1.8956298950805791E-5</v>
      </c>
      <c r="Y95" s="12">
        <v>1.9184001451192429E-5</v>
      </c>
      <c r="Z95" s="12">
        <v>1.9819113602657857E-5</v>
      </c>
      <c r="AA95" s="12">
        <v>2.1262514584163221E-5</v>
      </c>
      <c r="AB95" s="12">
        <v>2.2035619915528946E-5</v>
      </c>
      <c r="AC95" s="12">
        <v>2.3156966887765317E-5</v>
      </c>
      <c r="AD95" s="12">
        <v>2.4473573603075178E-5</v>
      </c>
      <c r="AE95" s="12">
        <v>2.6650175579455859E-5</v>
      </c>
      <c r="AF95" s="12">
        <v>2.749729341160517E-5</v>
      </c>
      <c r="AG95" s="12">
        <v>2.9050952545277171E-5</v>
      </c>
      <c r="AH95" s="12">
        <v>3.083713993812221E-5</v>
      </c>
      <c r="AI95" s="12">
        <v>3.3515975172932754E-5</v>
      </c>
      <c r="AJ95" s="12">
        <v>3.4856750043602415E-5</v>
      </c>
      <c r="AK95" s="12">
        <v>3.658563151184642E-5</v>
      </c>
      <c r="AL95" s="12">
        <v>3.8351361885744671E-5</v>
      </c>
      <c r="AM95" s="12">
        <v>4.0669156736900978E-5</v>
      </c>
      <c r="AN95" s="12">
        <v>4.1740580677575641E-5</v>
      </c>
      <c r="AO95" s="12">
        <v>4.2474883204946509E-5</v>
      </c>
      <c r="AP95" s="12">
        <v>4.3114204807767067E-5</v>
      </c>
      <c r="AQ95" s="12">
        <v>4.3854211712960535E-5</v>
      </c>
      <c r="AR95" s="12">
        <v>4.3989765769455932E-5</v>
      </c>
      <c r="AS95" s="12">
        <v>4.4504561748973319E-5</v>
      </c>
      <c r="AT95" s="12">
        <v>4.4585852221826028E-5</v>
      </c>
      <c r="AU95" s="12">
        <v>4.4956950643620526E-5</v>
      </c>
      <c r="AV95" s="12">
        <v>4.4947613852240593E-5</v>
      </c>
      <c r="AW95" s="12">
        <v>4.4926684734825091E-5</v>
      </c>
      <c r="AX95" s="12">
        <v>4.4805227668953658E-5</v>
      </c>
      <c r="AY95" s="12">
        <v>4.478233152660196E-5</v>
      </c>
      <c r="AZ95" s="12">
        <v>4.4603004661645032E-5</v>
      </c>
      <c r="BA95" s="12">
        <v>4.453464406901951E-5</v>
      </c>
      <c r="BB95" s="12">
        <v>4.4494293887251521E-5</v>
      </c>
      <c r="BC95" s="12">
        <v>4.4483908014681701E-5</v>
      </c>
      <c r="BD95" s="12">
        <v>4.4001882626907015E-5</v>
      </c>
      <c r="BE95" s="12">
        <v>4.3519988394934794E-5</v>
      </c>
      <c r="BF95" s="12">
        <v>4.3174867781160423E-5</v>
      </c>
      <c r="BG95" s="12">
        <v>4.3023603760007828E-5</v>
      </c>
      <c r="BH95" s="12">
        <v>4.2634172679760836E-5</v>
      </c>
      <c r="BI95" s="12">
        <v>4.2289353665583738E-5</v>
      </c>
      <c r="BJ95" s="12">
        <v>4.1970473116357811E-5</v>
      </c>
      <c r="BK95" s="12">
        <v>4.1709580395424284E-5</v>
      </c>
      <c r="BL95" s="12">
        <v>4.1452674175668791E-5</v>
      </c>
      <c r="BM95" s="12">
        <v>4.1287680341390747E-5</v>
      </c>
      <c r="BN95" s="12">
        <v>4.1000586880618871E-5</v>
      </c>
      <c r="BO95" s="12">
        <v>4.0636831990435851E-5</v>
      </c>
      <c r="BP95" s="12">
        <v>4.0231900787472054E-5</v>
      </c>
      <c r="BQ95" s="12">
        <v>3.9800899963754634E-5</v>
      </c>
      <c r="BR95" s="12">
        <v>3.9226345864712352E-5</v>
      </c>
      <c r="BS95" s="12">
        <v>3.8495033190276418E-5</v>
      </c>
      <c r="BT95" s="12">
        <v>3.7782958009802562E-5</v>
      </c>
      <c r="BU95" s="12">
        <v>3.7098984997843133E-5</v>
      </c>
      <c r="BV95" s="12">
        <v>3.6438485129315449E-5</v>
      </c>
      <c r="BW95" s="12">
        <v>3.5395832170968767E-5</v>
      </c>
      <c r="BX95" s="12">
        <v>3.4931457556314074E-5</v>
      </c>
      <c r="BY95" s="12">
        <v>3.4581681645906989E-5</v>
      </c>
      <c r="BZ95" s="12">
        <v>3.4264191120537205E-5</v>
      </c>
      <c r="CA95" s="12">
        <v>3.3592453013594634E-5</v>
      </c>
      <c r="CB95" s="12">
        <v>3.309545203451865E-5</v>
      </c>
      <c r="CC95" s="12">
        <v>3.2698965895661892E-5</v>
      </c>
      <c r="CD95" s="12">
        <v>3.2369568354781419E-5</v>
      </c>
      <c r="CE95" s="12">
        <v>3.1520365468489032E-5</v>
      </c>
      <c r="CF95" s="12">
        <v>3.06494466768373E-5</v>
      </c>
      <c r="CG95" s="12">
        <v>3.0017337504902377E-5</v>
      </c>
      <c r="CH95" s="12">
        <v>2.9207094776521826E-5</v>
      </c>
      <c r="CI95" s="12">
        <v>2.7692251555081373E-5</v>
      </c>
      <c r="CJ95" s="12">
        <v>2.6461341442606434E-5</v>
      </c>
      <c r="CK95" s="12">
        <v>2.5392277939198742E-5</v>
      </c>
      <c r="CL95" s="12">
        <v>2.4510173323720049E-5</v>
      </c>
      <c r="CM95" s="12">
        <v>2.3434225242215151E-5</v>
      </c>
      <c r="CN95" s="12">
        <v>2.2862687230940075E-5</v>
      </c>
      <c r="CO95" s="12">
        <v>2.2380806107204553E-5</v>
      </c>
      <c r="CP95" s="12">
        <v>2.1778713695773454E-5</v>
      </c>
      <c r="CQ95" s="12">
        <v>2.1495292009986751E-5</v>
      </c>
      <c r="CR95" s="12">
        <v>2.1037946200750681E-5</v>
      </c>
      <c r="CS95" s="12">
        <v>2.0688524359605421E-5</v>
      </c>
      <c r="CT95" s="12">
        <v>1.9184366443984834E-5</v>
      </c>
      <c r="CU95" s="12"/>
      <c r="CV95" s="12"/>
      <c r="CW95" s="12"/>
      <c r="CX95" s="12"/>
    </row>
    <row r="96" spans="1:102" x14ac:dyDescent="0.25">
      <c r="A96" t="s">
        <v>6</v>
      </c>
      <c r="B96" s="9">
        <v>44652</v>
      </c>
      <c r="C96" s="11">
        <v>1.9318438241636459E-5</v>
      </c>
      <c r="D96" s="12">
        <v>1.9010064219506363E-5</v>
      </c>
      <c r="E96" s="12">
        <v>1.8776006923076253E-5</v>
      </c>
      <c r="F96" s="12">
        <v>1.8632550674405388E-5</v>
      </c>
      <c r="G96" s="12">
        <v>1.8415236671907684E-5</v>
      </c>
      <c r="H96" s="12">
        <v>1.8280996578449614E-5</v>
      </c>
      <c r="I96" s="12">
        <v>1.8119108019353157E-5</v>
      </c>
      <c r="J96" s="12">
        <v>1.8010809016165358E-5</v>
      </c>
      <c r="K96" s="12">
        <v>1.7938254742458261E-5</v>
      </c>
      <c r="L96" s="12">
        <v>1.7867187537620158E-5</v>
      </c>
      <c r="M96" s="12">
        <v>1.7693898117194731E-5</v>
      </c>
      <c r="N96" s="12">
        <v>1.7617929092751418E-5</v>
      </c>
      <c r="O96" s="12">
        <v>1.7494924630747987E-5</v>
      </c>
      <c r="P96" s="12">
        <v>1.7406416494730291E-5</v>
      </c>
      <c r="Q96" s="12">
        <v>1.7366118764267974E-5</v>
      </c>
      <c r="R96" s="12">
        <v>1.7371975245369332E-5</v>
      </c>
      <c r="S96" s="12">
        <v>1.7437993759602815E-5</v>
      </c>
      <c r="T96" s="12">
        <v>1.7401018985502083E-5</v>
      </c>
      <c r="U96" s="12">
        <v>1.736778942188623E-5</v>
      </c>
      <c r="V96" s="12">
        <v>1.7389085716800254E-5</v>
      </c>
      <c r="W96" s="12">
        <v>1.7739134385012112E-5</v>
      </c>
      <c r="X96" s="12">
        <v>1.7900453818985861E-5</v>
      </c>
      <c r="Y96" s="12">
        <v>1.8212609769350689E-5</v>
      </c>
      <c r="Z96" s="12">
        <v>1.8911568855528992E-5</v>
      </c>
      <c r="AA96" s="12">
        <v>2.0529114248623958E-5</v>
      </c>
      <c r="AB96" s="12">
        <v>2.1114523693385662E-5</v>
      </c>
      <c r="AC96" s="12">
        <v>2.1993454830462418E-5</v>
      </c>
      <c r="AD96" s="12">
        <v>2.3195208424235936E-5</v>
      </c>
      <c r="AE96" s="12">
        <v>2.5302421729354119E-5</v>
      </c>
      <c r="AF96" s="12">
        <v>2.6424607959198853E-5</v>
      </c>
      <c r="AG96" s="12">
        <v>2.8189758706697935E-5</v>
      </c>
      <c r="AH96" s="12">
        <v>2.9870495347287806E-5</v>
      </c>
      <c r="AI96" s="12">
        <v>3.2836793845687857E-5</v>
      </c>
      <c r="AJ96" s="12">
        <v>3.4117068347519388E-5</v>
      </c>
      <c r="AK96" s="12">
        <v>3.5615483001220281E-5</v>
      </c>
      <c r="AL96" s="12">
        <v>3.7360787804924487E-5</v>
      </c>
      <c r="AM96" s="12">
        <v>3.9625960869904985E-5</v>
      </c>
      <c r="AN96" s="12">
        <v>4.0621287274011853E-5</v>
      </c>
      <c r="AO96" s="12">
        <v>4.1478665091925617E-5</v>
      </c>
      <c r="AP96" s="12">
        <v>4.2016855510377938E-5</v>
      </c>
      <c r="AQ96" s="12">
        <v>4.2742545118448338E-5</v>
      </c>
      <c r="AR96" s="12">
        <v>4.3009171058996965E-5</v>
      </c>
      <c r="AS96" s="12">
        <v>4.348158162858984E-5</v>
      </c>
      <c r="AT96" s="12">
        <v>4.3675763448680926E-5</v>
      </c>
      <c r="AU96" s="12">
        <v>4.4143492505167705E-5</v>
      </c>
      <c r="AV96" s="12">
        <v>4.4170112873810246E-5</v>
      </c>
      <c r="AW96" s="12">
        <v>4.4213568330759812E-5</v>
      </c>
      <c r="AX96" s="12">
        <v>4.412045211713572E-5</v>
      </c>
      <c r="AY96" s="12">
        <v>4.4162879477089444E-5</v>
      </c>
      <c r="AZ96" s="12">
        <v>4.4074408058821601E-5</v>
      </c>
      <c r="BA96" s="12">
        <v>4.3921221606440015E-5</v>
      </c>
      <c r="BB96" s="12">
        <v>4.3810903127010374E-5</v>
      </c>
      <c r="BC96" s="12">
        <v>4.3846280678992553E-5</v>
      </c>
      <c r="BD96" s="12">
        <v>4.335290427423431E-5</v>
      </c>
      <c r="BE96" s="12">
        <v>4.3031275144407727E-5</v>
      </c>
      <c r="BF96" s="12">
        <v>4.2741370150453077E-5</v>
      </c>
      <c r="BG96" s="12">
        <v>4.2692223442276485E-5</v>
      </c>
      <c r="BH96" s="12">
        <v>4.2366555359966206E-5</v>
      </c>
      <c r="BI96" s="12">
        <v>4.1930146544102984E-5</v>
      </c>
      <c r="BJ96" s="12">
        <v>4.1601614477304268E-5</v>
      </c>
      <c r="BK96" s="12">
        <v>4.1295773979913949E-5</v>
      </c>
      <c r="BL96" s="12">
        <v>4.0986940985910709E-5</v>
      </c>
      <c r="BM96" s="12">
        <v>4.0692115813475918E-5</v>
      </c>
      <c r="BN96" s="12">
        <v>4.0324112165586547E-5</v>
      </c>
      <c r="BO96" s="12">
        <v>4.0015719784581529E-5</v>
      </c>
      <c r="BP96" s="12">
        <v>3.9581624186958975E-5</v>
      </c>
      <c r="BQ96" s="12">
        <v>3.895723885072962E-5</v>
      </c>
      <c r="BR96" s="12">
        <v>3.8485580995008697E-5</v>
      </c>
      <c r="BS96" s="12">
        <v>3.7727726638068156E-5</v>
      </c>
      <c r="BT96" s="12">
        <v>3.7008517712846607E-5</v>
      </c>
      <c r="BU96" s="12">
        <v>3.6314644035022773E-5</v>
      </c>
      <c r="BV96" s="12">
        <v>3.5398627970595726E-5</v>
      </c>
      <c r="BW96" s="12">
        <v>3.4414922734316946E-5</v>
      </c>
      <c r="BX96" s="12">
        <v>3.3722517766487189E-5</v>
      </c>
      <c r="BY96" s="12">
        <v>3.3247041264781687E-5</v>
      </c>
      <c r="BZ96" s="12">
        <v>3.2705491172217928E-5</v>
      </c>
      <c r="CA96" s="12">
        <v>3.189004502463488E-5</v>
      </c>
      <c r="CB96" s="12">
        <v>3.135952861590157E-5</v>
      </c>
      <c r="CC96" s="12">
        <v>3.1081868991522488E-5</v>
      </c>
      <c r="CD96" s="12">
        <v>3.067108916505581E-5</v>
      </c>
      <c r="CE96" s="12">
        <v>2.9940093842131834E-5</v>
      </c>
      <c r="CF96" s="12">
        <v>2.9621934539666244E-5</v>
      </c>
      <c r="CG96" s="12">
        <v>2.9514314814850701E-5</v>
      </c>
      <c r="CH96" s="12">
        <v>2.8984642914363988E-5</v>
      </c>
      <c r="CI96" s="12">
        <v>2.780143178426561E-5</v>
      </c>
      <c r="CJ96" s="12">
        <v>2.6576435854835921E-5</v>
      </c>
      <c r="CK96" s="12">
        <v>2.5475233819031474E-5</v>
      </c>
      <c r="CL96" s="12">
        <v>2.4595568326957684E-5</v>
      </c>
      <c r="CM96" s="12">
        <v>2.3380963520736043E-5</v>
      </c>
      <c r="CN96" s="12">
        <v>2.2687897633408953E-5</v>
      </c>
      <c r="CO96" s="12">
        <v>2.2019028743234176E-5</v>
      </c>
      <c r="CP96" s="12">
        <v>2.1442101098688234E-5</v>
      </c>
      <c r="CQ96" s="12">
        <v>2.0801284569400209E-5</v>
      </c>
      <c r="CR96" s="12">
        <v>2.0322650341207457E-5</v>
      </c>
      <c r="CS96" s="12">
        <v>1.9869902126660201E-5</v>
      </c>
      <c r="CT96" s="12">
        <v>1.9591406347322614E-5</v>
      </c>
      <c r="CU96" s="12"/>
      <c r="CV96" s="12"/>
      <c r="CW96" s="12"/>
      <c r="CX96" s="12"/>
    </row>
    <row r="97" spans="1:102" x14ac:dyDescent="0.25">
      <c r="A97" s="15" t="s">
        <v>7</v>
      </c>
      <c r="B97" s="9">
        <v>44653</v>
      </c>
      <c r="C97" s="11">
        <v>1.9424904184598405E-5</v>
      </c>
      <c r="D97" s="12">
        <v>1.9174136071085633E-5</v>
      </c>
      <c r="E97" s="12">
        <v>1.8919667946638046E-5</v>
      </c>
      <c r="F97" s="12">
        <v>1.8766060653766531E-5</v>
      </c>
      <c r="G97" s="12">
        <v>1.85240200740104E-5</v>
      </c>
      <c r="H97" s="12">
        <v>1.8328060251959368E-5</v>
      </c>
      <c r="I97" s="12">
        <v>1.8130264560774618E-5</v>
      </c>
      <c r="J97" s="12">
        <v>1.7943117017046881E-5</v>
      </c>
      <c r="K97" s="12">
        <v>1.7841832517714144E-5</v>
      </c>
      <c r="L97" s="12">
        <v>1.7682632836157081E-5</v>
      </c>
      <c r="M97" s="12">
        <v>1.7556916896839221E-5</v>
      </c>
      <c r="N97" s="12">
        <v>1.7378172063294065E-5</v>
      </c>
      <c r="O97" s="12">
        <v>1.7267934087530973E-5</v>
      </c>
      <c r="P97" s="12">
        <v>1.7069714728589557E-5</v>
      </c>
      <c r="Q97" s="12">
        <v>1.6867385808931484E-5</v>
      </c>
      <c r="R97" s="12">
        <v>1.6776495260073536E-5</v>
      </c>
      <c r="S97" s="12">
        <v>1.6780068172517235E-5</v>
      </c>
      <c r="T97" s="12">
        <v>1.6701520423784082E-5</v>
      </c>
      <c r="U97" s="12">
        <v>1.6683062704675598E-5</v>
      </c>
      <c r="V97" s="12">
        <v>1.6609457734197615E-5</v>
      </c>
      <c r="W97" s="12">
        <v>1.6765381072576526E-5</v>
      </c>
      <c r="X97" s="12">
        <v>1.6805911813879405E-5</v>
      </c>
      <c r="Y97" s="12">
        <v>1.6811094671141981E-5</v>
      </c>
      <c r="Z97" s="12">
        <v>1.7087198032052478E-5</v>
      </c>
      <c r="AA97" s="12">
        <v>1.7781318838691687E-5</v>
      </c>
      <c r="AB97" s="12">
        <v>1.7961871323779797E-5</v>
      </c>
      <c r="AC97" s="12">
        <v>1.8476668294676435E-5</v>
      </c>
      <c r="AD97" s="12">
        <v>1.933031360644677E-5</v>
      </c>
      <c r="AE97" s="12">
        <v>2.1227773938269969E-5</v>
      </c>
      <c r="AF97" s="12">
        <v>2.1739577017279199E-5</v>
      </c>
      <c r="AG97" s="12">
        <v>2.2676557503238233E-5</v>
      </c>
      <c r="AH97" s="12">
        <v>2.3796632462466487E-5</v>
      </c>
      <c r="AI97" s="12">
        <v>2.5918409991575498E-5</v>
      </c>
      <c r="AJ97" s="12">
        <v>2.666937272061086E-5</v>
      </c>
      <c r="AK97" s="12">
        <v>2.7916293387602168E-5</v>
      </c>
      <c r="AL97" s="12">
        <v>2.9272618812818055E-5</v>
      </c>
      <c r="AM97" s="12">
        <v>3.1108139127908055E-5</v>
      </c>
      <c r="AN97" s="12">
        <v>3.1911692965439235E-5</v>
      </c>
      <c r="AO97" s="12">
        <v>3.2765352395184392E-5</v>
      </c>
      <c r="AP97" s="12">
        <v>3.3382493043984864E-5</v>
      </c>
      <c r="AQ97" s="12">
        <v>3.4242083803964448E-5</v>
      </c>
      <c r="AR97" s="12">
        <v>3.4529569667328996E-5</v>
      </c>
      <c r="AS97" s="12">
        <v>3.4854733596574934E-5</v>
      </c>
      <c r="AT97" s="12">
        <v>3.495714786435286E-5</v>
      </c>
      <c r="AU97" s="12">
        <v>3.542683849318997E-5</v>
      </c>
      <c r="AV97" s="12">
        <v>3.5690895604882349E-5</v>
      </c>
      <c r="AW97" s="12">
        <v>3.5815411149163179E-5</v>
      </c>
      <c r="AX97" s="12">
        <v>3.5878777503607115E-5</v>
      </c>
      <c r="AY97" s="12">
        <v>3.5902799393810393E-5</v>
      </c>
      <c r="AZ97" s="12">
        <v>3.5775021624326226E-5</v>
      </c>
      <c r="BA97" s="12">
        <v>3.5750915007915168E-5</v>
      </c>
      <c r="BB97" s="12">
        <v>3.5663597371500919E-5</v>
      </c>
      <c r="BC97" s="12">
        <v>3.5689892934928265E-5</v>
      </c>
      <c r="BD97" s="12">
        <v>3.5560900652432258E-5</v>
      </c>
      <c r="BE97" s="12">
        <v>3.5353558346286054E-5</v>
      </c>
      <c r="BF97" s="12">
        <v>3.5185278071448649E-5</v>
      </c>
      <c r="BG97" s="12">
        <v>3.5013241295418289E-5</v>
      </c>
      <c r="BH97" s="12">
        <v>3.4859167962506777E-5</v>
      </c>
      <c r="BI97" s="12">
        <v>3.4682329624687182E-5</v>
      </c>
      <c r="BJ97" s="12">
        <v>3.4529117763622693E-5</v>
      </c>
      <c r="BK97" s="12">
        <v>3.4337493481679782E-5</v>
      </c>
      <c r="BL97" s="12">
        <v>3.4179564785033837E-5</v>
      </c>
      <c r="BM97" s="12">
        <v>3.4017258212714194E-5</v>
      </c>
      <c r="BN97" s="12">
        <v>3.3790427244838039E-5</v>
      </c>
      <c r="BO97" s="12">
        <v>3.3587378088157742E-5</v>
      </c>
      <c r="BP97" s="12">
        <v>3.3422091723566635E-5</v>
      </c>
      <c r="BQ97" s="12">
        <v>3.3056665386333729E-5</v>
      </c>
      <c r="BR97" s="12">
        <v>3.2725668989394842E-5</v>
      </c>
      <c r="BS97" s="12">
        <v>3.2433381582599935E-5</v>
      </c>
      <c r="BT97" s="12">
        <v>3.2180890562110859E-5</v>
      </c>
      <c r="BU97" s="12">
        <v>3.1777080039949167E-5</v>
      </c>
      <c r="BV97" s="12">
        <v>3.119702433685786E-5</v>
      </c>
      <c r="BW97" s="12">
        <v>3.0001014243669395E-5</v>
      </c>
      <c r="BX97" s="12">
        <v>2.8821329431190163E-5</v>
      </c>
      <c r="BY97" s="12">
        <v>2.8018792381587877E-5</v>
      </c>
      <c r="BZ97" s="12">
        <v>2.7425744249582514E-5</v>
      </c>
      <c r="CA97" s="12">
        <v>2.6831410977973459E-5</v>
      </c>
      <c r="CB97" s="12">
        <v>2.6346764915879729E-5</v>
      </c>
      <c r="CC97" s="12">
        <v>2.6051907266595193E-5</v>
      </c>
      <c r="CD97" s="12">
        <v>2.5845722983202685E-5</v>
      </c>
      <c r="CE97" s="12">
        <v>2.558683459243919E-5</v>
      </c>
      <c r="CF97" s="12">
        <v>2.5664294926651609E-5</v>
      </c>
      <c r="CG97" s="12">
        <v>2.5664379652859393E-5</v>
      </c>
      <c r="CH97" s="12">
        <v>2.5736092245586639E-5</v>
      </c>
      <c r="CI97" s="12">
        <v>2.535167152261342E-5</v>
      </c>
      <c r="CJ97" s="12">
        <v>2.4877546527844464E-5</v>
      </c>
      <c r="CK97" s="12">
        <v>2.4451620629563926E-5</v>
      </c>
      <c r="CL97" s="12">
        <v>2.3934747692167289E-5</v>
      </c>
      <c r="CM97" s="12">
        <v>2.3055117504209984E-5</v>
      </c>
      <c r="CN97" s="12">
        <v>2.2425111524986569E-5</v>
      </c>
      <c r="CO97" s="12">
        <v>2.191786992875918E-5</v>
      </c>
      <c r="CP97" s="12">
        <v>2.1341387138111564E-5</v>
      </c>
      <c r="CQ97" s="12">
        <v>2.0806635483803858E-5</v>
      </c>
      <c r="CR97" s="12">
        <v>2.0472179136578682E-5</v>
      </c>
      <c r="CS97" s="12">
        <v>2.0031665000898913E-5</v>
      </c>
      <c r="CT97" s="12">
        <v>1.9821224873274334E-5</v>
      </c>
      <c r="CU97" s="12"/>
      <c r="CV97" s="12"/>
      <c r="CW97" s="12"/>
      <c r="CX97" s="12"/>
    </row>
    <row r="98" spans="1:102" x14ac:dyDescent="0.25">
      <c r="A98" s="15" t="s">
        <v>8</v>
      </c>
      <c r="B98" s="9">
        <v>44654</v>
      </c>
      <c r="C98" s="11">
        <v>1.9801541552393545E-5</v>
      </c>
      <c r="D98" s="12">
        <v>1.9622201560841042E-5</v>
      </c>
      <c r="E98" s="12">
        <v>1.9510382904305706E-5</v>
      </c>
      <c r="F98" s="12">
        <v>1.9388820917464073E-5</v>
      </c>
      <c r="G98" s="12">
        <v>1.914303492527544E-5</v>
      </c>
      <c r="H98" s="12">
        <v>1.8964114580885988E-5</v>
      </c>
      <c r="I98" s="12">
        <v>1.8844270470688924E-5</v>
      </c>
      <c r="J98" s="12">
        <v>1.8697583060031104E-5</v>
      </c>
      <c r="K98" s="12">
        <v>1.8469539598619339E-5</v>
      </c>
      <c r="L98" s="12">
        <v>1.8293936959953247E-5</v>
      </c>
      <c r="M98" s="12">
        <v>1.8077380921965733E-5</v>
      </c>
      <c r="N98" s="12">
        <v>1.7862083770390763E-5</v>
      </c>
      <c r="O98" s="12">
        <v>1.7655166141739339E-5</v>
      </c>
      <c r="P98" s="12">
        <v>1.7389945958602661E-5</v>
      </c>
      <c r="Q98" s="12">
        <v>1.7113041673414648E-5</v>
      </c>
      <c r="R98" s="12">
        <v>1.6900970433188405E-5</v>
      </c>
      <c r="S98" s="12">
        <v>1.6761390532446013E-5</v>
      </c>
      <c r="T98" s="12">
        <v>1.6612683645546345E-5</v>
      </c>
      <c r="U98" s="12">
        <v>1.66457689634819E-5</v>
      </c>
      <c r="V98" s="12">
        <v>1.6578824647903653E-5</v>
      </c>
      <c r="W98" s="12">
        <v>1.6597590025038149E-5</v>
      </c>
      <c r="X98" s="12">
        <v>1.6520561436487363E-5</v>
      </c>
      <c r="Y98" s="12">
        <v>1.6516535592240367E-5</v>
      </c>
      <c r="Z98" s="12">
        <v>1.6608159504716104E-5</v>
      </c>
      <c r="AA98" s="12">
        <v>1.6777349645394837E-5</v>
      </c>
      <c r="AB98" s="12">
        <v>1.6856423945019738E-5</v>
      </c>
      <c r="AC98" s="12">
        <v>1.6971875033471284E-5</v>
      </c>
      <c r="AD98" s="12">
        <v>1.716832812177383E-5</v>
      </c>
      <c r="AE98" s="12">
        <v>1.7803650096820786E-5</v>
      </c>
      <c r="AF98" s="12">
        <v>1.8261009014293554E-5</v>
      </c>
      <c r="AG98" s="12">
        <v>1.9089177862200231E-5</v>
      </c>
      <c r="AH98" s="12">
        <v>2.0077908179570478E-5</v>
      </c>
      <c r="AI98" s="12">
        <v>2.1701737558528332E-5</v>
      </c>
      <c r="AJ98" s="12">
        <v>2.1991427478263226E-5</v>
      </c>
      <c r="AK98" s="12">
        <v>2.2628703370009671E-5</v>
      </c>
      <c r="AL98" s="12">
        <v>2.3205867054610532E-5</v>
      </c>
      <c r="AM98" s="12">
        <v>2.3969438897610371E-5</v>
      </c>
      <c r="AN98" s="12">
        <v>2.4479382883509099E-5</v>
      </c>
      <c r="AO98" s="12">
        <v>2.5104332094222929E-5</v>
      </c>
      <c r="AP98" s="12">
        <v>2.5888452750544185E-5</v>
      </c>
      <c r="AQ98" s="12">
        <v>2.6938016521820345E-5</v>
      </c>
      <c r="AR98" s="12">
        <v>2.7534417682024422E-5</v>
      </c>
      <c r="AS98" s="12">
        <v>2.8178958437603286E-5</v>
      </c>
      <c r="AT98" s="12">
        <v>2.8639831776144243E-5</v>
      </c>
      <c r="AU98" s="12">
        <v>2.978428469595496E-5</v>
      </c>
      <c r="AV98" s="12">
        <v>3.0148957511525404E-5</v>
      </c>
      <c r="AW98" s="12">
        <v>3.0788357782125016E-5</v>
      </c>
      <c r="AX98" s="12">
        <v>3.138275259268282E-5</v>
      </c>
      <c r="AY98" s="12">
        <v>3.1860712793141544E-5</v>
      </c>
      <c r="AZ98" s="12">
        <v>3.1976085195455163E-5</v>
      </c>
      <c r="BA98" s="12">
        <v>3.1996725821510083E-5</v>
      </c>
      <c r="BB98" s="12">
        <v>3.2128424532629917E-5</v>
      </c>
      <c r="BC98" s="12">
        <v>3.240142100277783E-5</v>
      </c>
      <c r="BD98" s="12">
        <v>3.239603135114809E-5</v>
      </c>
      <c r="BE98" s="12">
        <v>3.2440472936705424E-5</v>
      </c>
      <c r="BF98" s="12">
        <v>3.2330542618968343E-5</v>
      </c>
      <c r="BG98" s="12">
        <v>3.2301391350905154E-5</v>
      </c>
      <c r="BH98" s="12">
        <v>3.2205715396067893E-5</v>
      </c>
      <c r="BI98" s="12">
        <v>3.2071839854789221E-5</v>
      </c>
      <c r="BJ98" s="12">
        <v>3.1912812654862086E-5</v>
      </c>
      <c r="BK98" s="12">
        <v>3.1776288184955868E-5</v>
      </c>
      <c r="BL98" s="12">
        <v>3.166387941910378E-5</v>
      </c>
      <c r="BM98" s="12">
        <v>3.1562223703320049E-5</v>
      </c>
      <c r="BN98" s="12">
        <v>3.1461341685602307E-5</v>
      </c>
      <c r="BO98" s="12">
        <v>3.1294616884801876E-5</v>
      </c>
      <c r="BP98" s="12">
        <v>3.1092406985729948E-5</v>
      </c>
      <c r="BQ98" s="12">
        <v>3.0942021565254678E-5</v>
      </c>
      <c r="BR98" s="12">
        <v>3.0658219593732761E-5</v>
      </c>
      <c r="BS98" s="12">
        <v>3.0335011600662552E-5</v>
      </c>
      <c r="BT98" s="12">
        <v>3.0059851408592494E-5</v>
      </c>
      <c r="BU98" s="12">
        <v>2.9718127168320537E-5</v>
      </c>
      <c r="BV98" s="12">
        <v>2.9128728615420564E-5</v>
      </c>
      <c r="BW98" s="12">
        <v>2.7989140797465208E-5</v>
      </c>
      <c r="BX98" s="12">
        <v>2.6828571392429799E-5</v>
      </c>
      <c r="BY98" s="12">
        <v>2.6008323095573515E-5</v>
      </c>
      <c r="BZ98" s="12">
        <v>2.549494337474453E-5</v>
      </c>
      <c r="CA98" s="12">
        <v>2.5070341940777775E-5</v>
      </c>
      <c r="CB98" s="12">
        <v>2.4703925032089373E-5</v>
      </c>
      <c r="CC98" s="12">
        <v>2.4466911956796194E-5</v>
      </c>
      <c r="CD98" s="12">
        <v>2.4317746098023378E-5</v>
      </c>
      <c r="CE98" s="12">
        <v>2.4139520765561998E-5</v>
      </c>
      <c r="CF98" s="12">
        <v>2.4112139807090162E-5</v>
      </c>
      <c r="CG98" s="12">
        <v>2.4085585016348862E-5</v>
      </c>
      <c r="CH98" s="12">
        <v>2.4075028663266475E-5</v>
      </c>
      <c r="CI98" s="12">
        <v>2.3658321527158975E-5</v>
      </c>
      <c r="CJ98" s="12">
        <v>2.325496393680058E-5</v>
      </c>
      <c r="CK98" s="12">
        <v>2.2795965847180054E-5</v>
      </c>
      <c r="CL98" s="12">
        <v>2.2301482659288031E-5</v>
      </c>
      <c r="CM98" s="12">
        <v>2.1482152287819171E-5</v>
      </c>
      <c r="CN98" s="12">
        <v>2.0911230620693105E-5</v>
      </c>
      <c r="CO98" s="12">
        <v>2.0421743672100039E-5</v>
      </c>
      <c r="CP98" s="12">
        <v>1.9962443964523357E-5</v>
      </c>
      <c r="CQ98" s="12">
        <v>1.95064881975023E-5</v>
      </c>
      <c r="CR98" s="12">
        <v>1.9137173193535851E-5</v>
      </c>
      <c r="CS98" s="12">
        <v>1.8835235278906274E-5</v>
      </c>
      <c r="CT98" s="12">
        <v>1.8546633765071359E-5</v>
      </c>
      <c r="CU98" s="12"/>
      <c r="CV98" s="12"/>
      <c r="CW98" s="12"/>
      <c r="CX98" s="12"/>
    </row>
    <row r="99" spans="1:102" x14ac:dyDescent="0.25">
      <c r="A99" s="15" t="s">
        <v>9</v>
      </c>
      <c r="B99" s="9">
        <v>44655</v>
      </c>
      <c r="C99" s="11">
        <v>1.8501623531722065E-5</v>
      </c>
      <c r="D99" s="12">
        <v>1.830885534500027E-5</v>
      </c>
      <c r="E99" s="12">
        <v>1.8196048393509923E-5</v>
      </c>
      <c r="F99" s="12">
        <v>1.8023525033858525E-5</v>
      </c>
      <c r="G99" s="12">
        <v>1.7882962823154347E-5</v>
      </c>
      <c r="H99" s="12">
        <v>1.7689577098956672E-5</v>
      </c>
      <c r="I99" s="12">
        <v>1.7681999895585138E-5</v>
      </c>
      <c r="J99" s="12">
        <v>1.7551184576808988E-5</v>
      </c>
      <c r="K99" s="12">
        <v>1.7451379050081402E-5</v>
      </c>
      <c r="L99" s="12">
        <v>1.7385771113726763E-5</v>
      </c>
      <c r="M99" s="12">
        <v>1.7293793150348078E-5</v>
      </c>
      <c r="N99" s="12">
        <v>1.7090527010125038E-5</v>
      </c>
      <c r="O99" s="12">
        <v>1.7048985888140613E-5</v>
      </c>
      <c r="P99" s="12">
        <v>1.6962615734902418E-5</v>
      </c>
      <c r="Q99" s="12">
        <v>1.6910376382450179E-5</v>
      </c>
      <c r="R99" s="12">
        <v>1.694328883321944E-5</v>
      </c>
      <c r="S99" s="12">
        <v>1.702248235537811E-5</v>
      </c>
      <c r="T99" s="12">
        <v>1.6943822911249909E-5</v>
      </c>
      <c r="U99" s="12">
        <v>1.699868257084369E-5</v>
      </c>
      <c r="V99" s="12">
        <v>1.7062488014499231E-5</v>
      </c>
      <c r="W99" s="12">
        <v>1.7429498612484985E-5</v>
      </c>
      <c r="X99" s="12">
        <v>1.7592592174696076E-5</v>
      </c>
      <c r="Y99" s="12">
        <v>1.7855023956832389E-5</v>
      </c>
      <c r="Z99" s="12">
        <v>1.8520549861113034E-5</v>
      </c>
      <c r="AA99" s="12">
        <v>2.0214423102861743E-5</v>
      </c>
      <c r="AB99" s="12">
        <v>2.0719275475106281E-5</v>
      </c>
      <c r="AC99" s="12">
        <v>2.1618075926825694E-5</v>
      </c>
      <c r="AD99" s="12">
        <v>2.2946824522733164E-5</v>
      </c>
      <c r="AE99" s="12">
        <v>2.5257055278754636E-5</v>
      </c>
      <c r="AF99" s="12">
        <v>2.6198331484422081E-5</v>
      </c>
      <c r="AG99" s="12">
        <v>2.7712154246158653E-5</v>
      </c>
      <c r="AH99" s="12">
        <v>2.9465209836396817E-5</v>
      </c>
      <c r="AI99" s="12">
        <v>3.2342713121051959E-5</v>
      </c>
      <c r="AJ99" s="12">
        <v>3.3731361732228609E-5</v>
      </c>
      <c r="AK99" s="12">
        <v>3.5290263885196317E-5</v>
      </c>
      <c r="AL99" s="12">
        <v>3.7030151150139764E-5</v>
      </c>
      <c r="AM99" s="12">
        <v>3.9228292621450621E-5</v>
      </c>
      <c r="AN99" s="12">
        <v>4.031545512990962E-5</v>
      </c>
      <c r="AO99" s="12">
        <v>4.1080302547539308E-5</v>
      </c>
      <c r="AP99" s="12">
        <v>4.177713866849781E-5</v>
      </c>
      <c r="AQ99" s="12">
        <v>4.2465629854653115E-5</v>
      </c>
      <c r="AR99" s="12">
        <v>4.2599148958375104E-5</v>
      </c>
      <c r="AS99" s="12">
        <v>4.3173698284109898E-5</v>
      </c>
      <c r="AT99" s="12">
        <v>4.3366700142591742E-5</v>
      </c>
      <c r="AU99" s="12">
        <v>4.3790589858054252E-5</v>
      </c>
      <c r="AV99" s="12">
        <v>4.3829527379473313E-5</v>
      </c>
      <c r="AW99" s="12">
        <v>4.3813955712220926E-5</v>
      </c>
      <c r="AX99" s="12">
        <v>4.3646372560582206E-5</v>
      </c>
      <c r="AY99" s="12">
        <v>4.3694038882520276E-5</v>
      </c>
      <c r="AZ99" s="12">
        <v>4.3510116332197525E-5</v>
      </c>
      <c r="BA99" s="12">
        <v>4.3543295812802577E-5</v>
      </c>
      <c r="BB99" s="12">
        <v>4.3433960377689716E-5</v>
      </c>
      <c r="BC99" s="12">
        <v>4.3433476364311172E-5</v>
      </c>
      <c r="BD99" s="12">
        <v>4.28358782972563E-5</v>
      </c>
      <c r="BE99" s="12">
        <v>4.2451593668622905E-5</v>
      </c>
      <c r="BF99" s="12">
        <v>4.2263031334916756E-5</v>
      </c>
      <c r="BG99" s="12">
        <v>4.2161823869423202E-5</v>
      </c>
      <c r="BH99" s="12">
        <v>4.1944171053888749E-5</v>
      </c>
      <c r="BI99" s="12">
        <v>4.1722445909435974E-5</v>
      </c>
      <c r="BJ99" s="12">
        <v>4.1404320001763876E-5</v>
      </c>
      <c r="BK99" s="12">
        <v>4.115243623778073E-5</v>
      </c>
      <c r="BL99" s="12">
        <v>4.0929125547453856E-5</v>
      </c>
      <c r="BM99" s="12">
        <v>4.0614020500856439E-5</v>
      </c>
      <c r="BN99" s="12">
        <v>4.0264183785855606E-5</v>
      </c>
      <c r="BO99" s="12">
        <v>3.9971960580046306E-5</v>
      </c>
      <c r="BP99" s="12">
        <v>3.9550591005703753E-5</v>
      </c>
      <c r="BQ99" s="12">
        <v>3.8997104321481805E-5</v>
      </c>
      <c r="BR99" s="12">
        <v>3.8417998635091275E-5</v>
      </c>
      <c r="BS99" s="12">
        <v>3.7496249589714505E-5</v>
      </c>
      <c r="BT99" s="12">
        <v>3.6740948787046274E-5</v>
      </c>
      <c r="BU99" s="12">
        <v>3.5870120596442311E-5</v>
      </c>
      <c r="BV99" s="12">
        <v>3.4743469818675354E-5</v>
      </c>
      <c r="BW99" s="12">
        <v>3.3092956898186347E-5</v>
      </c>
      <c r="BX99" s="12">
        <v>3.158787964354497E-5</v>
      </c>
      <c r="BY99" s="12">
        <v>3.0392883786401795E-5</v>
      </c>
      <c r="BZ99" s="12">
        <v>2.9479262710644329E-5</v>
      </c>
      <c r="CA99" s="12">
        <v>2.8455538468342358E-5</v>
      </c>
      <c r="CB99" s="12">
        <v>2.7741928999973199E-5</v>
      </c>
      <c r="CC99" s="12">
        <v>2.7144214097038302E-5</v>
      </c>
      <c r="CD99" s="12">
        <v>2.6875623756872599E-5</v>
      </c>
      <c r="CE99" s="12">
        <v>2.6436396027558887E-5</v>
      </c>
      <c r="CF99" s="12">
        <v>2.6207210515614609E-5</v>
      </c>
      <c r="CG99" s="12">
        <v>2.6119521846338106E-5</v>
      </c>
      <c r="CH99" s="12">
        <v>2.5894959429559918E-5</v>
      </c>
      <c r="CI99" s="12">
        <v>2.5291953829331127E-5</v>
      </c>
      <c r="CJ99" s="12">
        <v>2.4624291612928602E-5</v>
      </c>
      <c r="CK99" s="12">
        <v>2.4064679728753005E-5</v>
      </c>
      <c r="CL99" s="12">
        <v>2.3352305316976738E-5</v>
      </c>
      <c r="CM99" s="12">
        <v>2.2277910579879321E-5</v>
      </c>
      <c r="CN99" s="12">
        <v>2.1635116304072152E-5</v>
      </c>
      <c r="CO99" s="12">
        <v>2.1000800468806638E-5</v>
      </c>
      <c r="CP99" s="12">
        <v>2.043591459391333E-5</v>
      </c>
      <c r="CQ99" s="12">
        <v>1.9847045327377473E-5</v>
      </c>
      <c r="CR99" s="12">
        <v>1.9332312539107574E-5</v>
      </c>
      <c r="CS99" s="12">
        <v>1.8964634357352891E-5</v>
      </c>
      <c r="CT99" s="12">
        <v>1.8699891027633538E-5</v>
      </c>
      <c r="CU99" s="12"/>
      <c r="CV99" s="12"/>
      <c r="CW99" s="12"/>
      <c r="CX99" s="12"/>
    </row>
    <row r="100" spans="1:102" x14ac:dyDescent="0.25">
      <c r="A100" s="15" t="s">
        <v>10</v>
      </c>
      <c r="B100" s="9">
        <v>44656</v>
      </c>
      <c r="C100" s="11">
        <v>1.8854013782636341E-5</v>
      </c>
      <c r="D100" s="12">
        <v>1.85933361175637E-5</v>
      </c>
      <c r="E100" s="12">
        <v>1.8370385940463749E-5</v>
      </c>
      <c r="F100" s="12">
        <v>1.8144865520874174E-5</v>
      </c>
      <c r="G100" s="12">
        <v>1.8036823541935338E-5</v>
      </c>
      <c r="H100" s="12">
        <v>1.7829827227145983E-5</v>
      </c>
      <c r="I100" s="12">
        <v>1.786549852112698E-5</v>
      </c>
      <c r="J100" s="12">
        <v>1.7831461167014386E-5</v>
      </c>
      <c r="K100" s="12">
        <v>1.7734691537280046E-5</v>
      </c>
      <c r="L100" s="12">
        <v>1.7656574524470402E-5</v>
      </c>
      <c r="M100" s="12">
        <v>1.7596596080087537E-5</v>
      </c>
      <c r="N100" s="12">
        <v>1.7512200332053241E-5</v>
      </c>
      <c r="O100" s="12">
        <v>1.7460740405635987E-5</v>
      </c>
      <c r="P100" s="12">
        <v>1.7387451776931852E-5</v>
      </c>
      <c r="Q100" s="12">
        <v>1.7350880898079492E-5</v>
      </c>
      <c r="R100" s="12">
        <v>1.7325270267557877E-5</v>
      </c>
      <c r="S100" s="12">
        <v>1.7330374034787275E-5</v>
      </c>
      <c r="T100" s="12">
        <v>1.7441298357089473E-5</v>
      </c>
      <c r="U100" s="12">
        <v>1.7510419521185433E-5</v>
      </c>
      <c r="V100" s="12">
        <v>1.7498412816983902E-5</v>
      </c>
      <c r="W100" s="12">
        <v>1.7783746451082012E-5</v>
      </c>
      <c r="X100" s="12">
        <v>1.795450234676767E-5</v>
      </c>
      <c r="Y100" s="12">
        <v>1.8263996260268243E-5</v>
      </c>
      <c r="Z100" s="12">
        <v>1.9023025585204041E-5</v>
      </c>
      <c r="AA100" s="12">
        <v>2.0531482543489399E-5</v>
      </c>
      <c r="AB100" s="12">
        <v>2.1129174075576518E-5</v>
      </c>
      <c r="AC100" s="12">
        <v>2.2156041026806057E-5</v>
      </c>
      <c r="AD100" s="12">
        <v>2.3374244172513168E-5</v>
      </c>
      <c r="AE100" s="12">
        <v>2.5678025951462805E-5</v>
      </c>
      <c r="AF100" s="12">
        <v>2.6530410155396729E-5</v>
      </c>
      <c r="AG100" s="12">
        <v>2.796232896411607E-5</v>
      </c>
      <c r="AH100" s="12">
        <v>2.9637355994603982E-5</v>
      </c>
      <c r="AI100" s="12">
        <v>3.2639491016859371E-5</v>
      </c>
      <c r="AJ100" s="12">
        <v>3.4074402322191627E-5</v>
      </c>
      <c r="AK100" s="12">
        <v>3.5629325592914399E-5</v>
      </c>
      <c r="AL100" s="12">
        <v>3.7529707813117558E-5</v>
      </c>
      <c r="AM100" s="12">
        <v>3.982462225547799E-5</v>
      </c>
      <c r="AN100" s="12">
        <v>4.0900599197134271E-5</v>
      </c>
      <c r="AO100" s="12">
        <v>4.1803415230489606E-5</v>
      </c>
      <c r="AP100" s="12">
        <v>4.2399307592833981E-5</v>
      </c>
      <c r="AQ100" s="12">
        <v>4.3079797650836846E-5</v>
      </c>
      <c r="AR100" s="12">
        <v>4.3176714151570597E-5</v>
      </c>
      <c r="AS100" s="12">
        <v>4.3697463638843326E-5</v>
      </c>
      <c r="AT100" s="12">
        <v>4.3893756729550897E-5</v>
      </c>
      <c r="AU100" s="12">
        <v>4.4266423531671437E-5</v>
      </c>
      <c r="AV100" s="12">
        <v>4.4228567531574264E-5</v>
      </c>
      <c r="AW100" s="12">
        <v>4.4274483077763897E-5</v>
      </c>
      <c r="AX100" s="12">
        <v>4.4152047740883173E-5</v>
      </c>
      <c r="AY100" s="12">
        <v>4.4144245219039671E-5</v>
      </c>
      <c r="AZ100" s="12">
        <v>4.3968146890750577E-5</v>
      </c>
      <c r="BA100" s="12">
        <v>4.3889460752818236E-5</v>
      </c>
      <c r="BB100" s="12">
        <v>4.3927023010916599E-5</v>
      </c>
      <c r="BC100" s="12">
        <v>4.3965466495011399E-5</v>
      </c>
      <c r="BD100" s="12">
        <v>4.336281806669429E-5</v>
      </c>
      <c r="BE100" s="12">
        <v>4.2971682236398308E-5</v>
      </c>
      <c r="BF100" s="12">
        <v>4.2675333277344667E-5</v>
      </c>
      <c r="BG100" s="12">
        <v>4.2645389952340549E-5</v>
      </c>
      <c r="BH100" s="12">
        <v>4.2321006991275082E-5</v>
      </c>
      <c r="BI100" s="12">
        <v>4.1903012126962529E-5</v>
      </c>
      <c r="BJ100" s="12">
        <v>4.1646593720872685E-5</v>
      </c>
      <c r="BK100" s="12">
        <v>4.135307202855764E-5</v>
      </c>
      <c r="BL100" s="12">
        <v>4.1125366902851881E-5</v>
      </c>
      <c r="BM100" s="12">
        <v>4.087520887311177E-5</v>
      </c>
      <c r="BN100" s="12">
        <v>4.0558738587139359E-5</v>
      </c>
      <c r="BO100" s="12">
        <v>4.0271073375925664E-5</v>
      </c>
      <c r="BP100" s="12">
        <v>3.9843385025652241E-5</v>
      </c>
      <c r="BQ100" s="12">
        <v>3.9239378040590621E-5</v>
      </c>
      <c r="BR100" s="12">
        <v>3.8620867544337549E-5</v>
      </c>
      <c r="BS100" s="12">
        <v>3.7712048158881452E-5</v>
      </c>
      <c r="BT100" s="12">
        <v>3.6951238023077843E-5</v>
      </c>
      <c r="BU100" s="12">
        <v>3.6181780857184141E-5</v>
      </c>
      <c r="BV100" s="12">
        <v>3.5066460846561683E-5</v>
      </c>
      <c r="BW100" s="12">
        <v>3.3531915927006652E-5</v>
      </c>
      <c r="BX100" s="12">
        <v>3.2073248237520291E-5</v>
      </c>
      <c r="BY100" s="12">
        <v>3.0980711590680862E-5</v>
      </c>
      <c r="BZ100" s="12">
        <v>3.0061042110143567E-5</v>
      </c>
      <c r="CA100" s="12">
        <v>2.8978970022011889E-5</v>
      </c>
      <c r="CB100" s="12">
        <v>2.8280084371333291E-5</v>
      </c>
      <c r="CC100" s="12">
        <v>2.761967892249935E-5</v>
      </c>
      <c r="CD100" s="12">
        <v>2.7286446983719605E-5</v>
      </c>
      <c r="CE100" s="12">
        <v>2.6691454206246591E-5</v>
      </c>
      <c r="CF100" s="12">
        <v>2.6482713798339278E-5</v>
      </c>
      <c r="CG100" s="12">
        <v>2.6375277662272996E-5</v>
      </c>
      <c r="CH100" s="12">
        <v>2.6183574290296904E-5</v>
      </c>
      <c r="CI100" s="12">
        <v>2.5640537128864148E-5</v>
      </c>
      <c r="CJ100" s="12">
        <v>2.5023311753855882E-5</v>
      </c>
      <c r="CK100" s="12">
        <v>2.4412622138321237E-5</v>
      </c>
      <c r="CL100" s="12">
        <v>2.3693982338222388E-5</v>
      </c>
      <c r="CM100" s="12">
        <v>2.2505355340020875E-5</v>
      </c>
      <c r="CN100" s="12">
        <v>2.1856332393640978E-5</v>
      </c>
      <c r="CO100" s="12">
        <v>2.1271785816000795E-5</v>
      </c>
      <c r="CP100" s="12">
        <v>2.063533869894513E-5</v>
      </c>
      <c r="CQ100" s="12">
        <v>1.9984755248196536E-5</v>
      </c>
      <c r="CR100" s="12">
        <v>1.9519119103451311E-5</v>
      </c>
      <c r="CS100" s="12">
        <v>1.9088860510688266E-5</v>
      </c>
      <c r="CT100" s="12">
        <v>1.8866232641996517E-5</v>
      </c>
      <c r="CU100" s="12"/>
      <c r="CV100" s="12"/>
      <c r="CW100" s="12"/>
      <c r="CX100" s="12"/>
    </row>
    <row r="101" spans="1:102" x14ac:dyDescent="0.25">
      <c r="A101" s="15" t="s">
        <v>4</v>
      </c>
      <c r="B101" s="9">
        <v>44657</v>
      </c>
      <c r="C101" s="11">
        <v>1.887628921142679E-5</v>
      </c>
      <c r="D101" s="12">
        <v>1.8643575178798383E-5</v>
      </c>
      <c r="E101" s="12">
        <v>1.8398621890099756E-5</v>
      </c>
      <c r="F101" s="12">
        <v>1.8247819025526426E-5</v>
      </c>
      <c r="G101" s="12">
        <v>1.813553921241182E-5</v>
      </c>
      <c r="H101" s="12">
        <v>1.7946381610545078E-5</v>
      </c>
      <c r="I101" s="12">
        <v>1.793137323029317E-5</v>
      </c>
      <c r="J101" s="12">
        <v>1.7819598267880152E-5</v>
      </c>
      <c r="K101" s="12">
        <v>1.7792564824551786E-5</v>
      </c>
      <c r="L101" s="12">
        <v>1.7676873326633082E-5</v>
      </c>
      <c r="M101" s="12">
        <v>1.757846975703034E-5</v>
      </c>
      <c r="N101" s="12">
        <v>1.7490393054573403E-5</v>
      </c>
      <c r="O101" s="12">
        <v>1.7397328851641979E-5</v>
      </c>
      <c r="P101" s="12">
        <v>1.7313933662291145E-5</v>
      </c>
      <c r="Q101" s="12">
        <v>1.7289669343144475E-5</v>
      </c>
      <c r="R101" s="12">
        <v>1.7244460613639481E-5</v>
      </c>
      <c r="S101" s="12">
        <v>1.7339483102682629E-5</v>
      </c>
      <c r="T101" s="12">
        <v>1.7312633248103521E-5</v>
      </c>
      <c r="U101" s="12">
        <v>1.7313015718544852E-5</v>
      </c>
      <c r="V101" s="12">
        <v>1.7367771063011303E-5</v>
      </c>
      <c r="W101" s="12">
        <v>1.7678127843633394E-5</v>
      </c>
      <c r="X101" s="12">
        <v>1.7877275739391933E-5</v>
      </c>
      <c r="Y101" s="12">
        <v>1.8090299878662329E-5</v>
      </c>
      <c r="Z101" s="12">
        <v>1.8752963469112159E-5</v>
      </c>
      <c r="AA101" s="12">
        <v>2.0360864339365683E-5</v>
      </c>
      <c r="AB101" s="12">
        <v>2.0977294169246782E-5</v>
      </c>
      <c r="AC101" s="12">
        <v>2.1999317425069123E-5</v>
      </c>
      <c r="AD101" s="12">
        <v>2.3246680596022771E-5</v>
      </c>
      <c r="AE101" s="12">
        <v>2.555844541963305E-5</v>
      </c>
      <c r="AF101" s="12">
        <v>2.6507553356113998E-5</v>
      </c>
      <c r="AG101" s="12">
        <v>2.7947241034859103E-5</v>
      </c>
      <c r="AH101" s="12">
        <v>2.9722880813446219E-5</v>
      </c>
      <c r="AI101" s="12">
        <v>3.2672111671670549E-5</v>
      </c>
      <c r="AJ101" s="12">
        <v>3.4128582428030029E-5</v>
      </c>
      <c r="AK101" s="12">
        <v>3.5554072564593202E-5</v>
      </c>
      <c r="AL101" s="12">
        <v>3.7368403672086614E-5</v>
      </c>
      <c r="AM101" s="12">
        <v>3.9491684058697062E-5</v>
      </c>
      <c r="AN101" s="12">
        <v>4.0619316760889428E-5</v>
      </c>
      <c r="AO101" s="12">
        <v>4.1405244885164888E-5</v>
      </c>
      <c r="AP101" s="12">
        <v>4.1869173654542008E-5</v>
      </c>
      <c r="AQ101" s="12">
        <v>4.2627425793225572E-5</v>
      </c>
      <c r="AR101" s="12">
        <v>4.280515499545095E-5</v>
      </c>
      <c r="AS101" s="12">
        <v>4.3326485853215968E-5</v>
      </c>
      <c r="AT101" s="12">
        <v>4.346813986621198E-5</v>
      </c>
      <c r="AU101" s="12">
        <v>4.3940192437743803E-5</v>
      </c>
      <c r="AV101" s="12">
        <v>4.3914184043838051E-5</v>
      </c>
      <c r="AW101" s="12">
        <v>4.387578339099845E-5</v>
      </c>
      <c r="AX101" s="12">
        <v>4.3756450703980199E-5</v>
      </c>
      <c r="AY101" s="12">
        <v>4.3793902808829003E-5</v>
      </c>
      <c r="AZ101" s="12">
        <v>4.3678440778488E-5</v>
      </c>
      <c r="BA101" s="12">
        <v>4.3617718799670636E-5</v>
      </c>
      <c r="BB101" s="12">
        <v>4.3575829978953988E-5</v>
      </c>
      <c r="BC101" s="12">
        <v>4.3680766242098236E-5</v>
      </c>
      <c r="BD101" s="12">
        <v>4.3228893140042074E-5</v>
      </c>
      <c r="BE101" s="12">
        <v>4.2849277503762085E-5</v>
      </c>
      <c r="BF101" s="12">
        <v>4.2505278084838306E-5</v>
      </c>
      <c r="BG101" s="12">
        <v>4.2422525456109879E-5</v>
      </c>
      <c r="BH101" s="12">
        <v>4.2205630641803359E-5</v>
      </c>
      <c r="BI101" s="12">
        <v>4.1956577210490907E-5</v>
      </c>
      <c r="BJ101" s="12">
        <v>4.1688797708395187E-5</v>
      </c>
      <c r="BK101" s="12">
        <v>4.1495356375165362E-5</v>
      </c>
      <c r="BL101" s="12">
        <v>4.1231799414302589E-5</v>
      </c>
      <c r="BM101" s="12">
        <v>4.1051255190708196E-5</v>
      </c>
      <c r="BN101" s="12">
        <v>4.0780737168675277E-5</v>
      </c>
      <c r="BO101" s="12">
        <v>4.0414278713852924E-5</v>
      </c>
      <c r="BP101" s="12">
        <v>4.0007568444114437E-5</v>
      </c>
      <c r="BQ101" s="12">
        <v>3.9369872923563811E-5</v>
      </c>
      <c r="BR101" s="12">
        <v>3.8778120487515215E-5</v>
      </c>
      <c r="BS101" s="12">
        <v>3.7949752757916458E-5</v>
      </c>
      <c r="BT101" s="12">
        <v>3.7213424181826523E-5</v>
      </c>
      <c r="BU101" s="12">
        <v>3.6350067484192269E-5</v>
      </c>
      <c r="BV101" s="12">
        <v>3.5384926136395674E-5</v>
      </c>
      <c r="BW101" s="12">
        <v>3.3771517603664376E-5</v>
      </c>
      <c r="BX101" s="12">
        <v>3.2373183290689826E-5</v>
      </c>
      <c r="BY101" s="12">
        <v>3.122746711505433E-5</v>
      </c>
      <c r="BZ101" s="12">
        <v>3.0369159108024695E-5</v>
      </c>
      <c r="CA101" s="12">
        <v>2.9331163612657958E-5</v>
      </c>
      <c r="CB101" s="12">
        <v>2.860655413063496E-5</v>
      </c>
      <c r="CC101" s="12">
        <v>2.805710358998884E-5</v>
      </c>
      <c r="CD101" s="12">
        <v>2.7583261028151744E-5</v>
      </c>
      <c r="CE101" s="12">
        <v>2.7104935853259491E-5</v>
      </c>
      <c r="CF101" s="12">
        <v>2.69757658568542E-5</v>
      </c>
      <c r="CG101" s="12">
        <v>2.695033881508185E-5</v>
      </c>
      <c r="CH101" s="12">
        <v>2.669814908208919E-5</v>
      </c>
      <c r="CI101" s="12">
        <v>2.5993443668059085E-5</v>
      </c>
      <c r="CJ101" s="12">
        <v>2.5291675674017122E-5</v>
      </c>
      <c r="CK101" s="12">
        <v>2.4658309782016896E-5</v>
      </c>
      <c r="CL101" s="12">
        <v>2.392926356576718E-5</v>
      </c>
      <c r="CM101" s="12">
        <v>2.280475187231221E-5</v>
      </c>
      <c r="CN101" s="12">
        <v>2.2148682183892887E-5</v>
      </c>
      <c r="CO101" s="12">
        <v>2.1548178678009997E-5</v>
      </c>
      <c r="CP101" s="12">
        <v>2.0886356529874647E-5</v>
      </c>
      <c r="CQ101" s="12">
        <v>2.0214023944203106E-5</v>
      </c>
      <c r="CR101" s="12">
        <v>1.9765914393147874E-5</v>
      </c>
      <c r="CS101" s="12">
        <v>1.9432960903424134E-5</v>
      </c>
      <c r="CT101" s="12">
        <v>1.8998727614239632E-5</v>
      </c>
      <c r="CU101" s="12"/>
      <c r="CV101" s="12"/>
      <c r="CW101" s="12"/>
      <c r="CX101" s="12"/>
    </row>
    <row r="102" spans="1:102" x14ac:dyDescent="0.25">
      <c r="A102" t="s">
        <v>5</v>
      </c>
      <c r="B102" s="9">
        <v>44658</v>
      </c>
      <c r="C102" s="11">
        <v>1.9614254793317249E-5</v>
      </c>
      <c r="D102" s="12">
        <v>1.9343155400792052E-5</v>
      </c>
      <c r="E102" s="12">
        <v>1.8963493867324746E-5</v>
      </c>
      <c r="F102" s="12">
        <v>1.8724032948161075E-5</v>
      </c>
      <c r="G102" s="12">
        <v>1.8464928032826704E-5</v>
      </c>
      <c r="H102" s="12">
        <v>1.8225650684053417E-5</v>
      </c>
      <c r="I102" s="12">
        <v>1.811659896699366E-5</v>
      </c>
      <c r="J102" s="12">
        <v>1.7919424650289652E-5</v>
      </c>
      <c r="K102" s="12">
        <v>1.7762945845790982E-5</v>
      </c>
      <c r="L102" s="12">
        <v>1.7661849635079481E-5</v>
      </c>
      <c r="M102" s="12">
        <v>1.7557999611487976E-5</v>
      </c>
      <c r="N102" s="12">
        <v>1.7524586459122862E-5</v>
      </c>
      <c r="O102" s="12">
        <v>1.7385915744943427E-5</v>
      </c>
      <c r="P102" s="12">
        <v>1.7273559430397012E-5</v>
      </c>
      <c r="Q102" s="12">
        <v>1.7194861065453966E-5</v>
      </c>
      <c r="R102" s="12">
        <v>1.7150126600764933E-5</v>
      </c>
      <c r="S102" s="12">
        <v>1.7155205895614053E-5</v>
      </c>
      <c r="T102" s="12">
        <v>1.7157225371855901E-5</v>
      </c>
      <c r="U102" s="12">
        <v>1.721940074936565E-5</v>
      </c>
      <c r="V102" s="12">
        <v>1.713764256581533E-5</v>
      </c>
      <c r="W102" s="12">
        <v>1.7416942243568174E-5</v>
      </c>
      <c r="X102" s="12">
        <v>1.7684614639987583E-5</v>
      </c>
      <c r="Y102" s="12">
        <v>1.7903085251605615E-5</v>
      </c>
      <c r="Z102" s="12">
        <v>1.8562780836181672E-5</v>
      </c>
      <c r="AA102" s="12">
        <v>2.0097949957484194E-5</v>
      </c>
      <c r="AB102" s="12">
        <v>2.0339124365521326E-5</v>
      </c>
      <c r="AC102" s="12">
        <v>2.123442550552662E-5</v>
      </c>
      <c r="AD102" s="12">
        <v>2.2263379254992357E-5</v>
      </c>
      <c r="AE102" s="12">
        <v>2.4293809613306259E-5</v>
      </c>
      <c r="AF102" s="12">
        <v>2.4959074050490213E-5</v>
      </c>
      <c r="AG102" s="12">
        <v>2.6376685182136939E-5</v>
      </c>
      <c r="AH102" s="12">
        <v>2.7676248729651351E-5</v>
      </c>
      <c r="AI102" s="12">
        <v>2.9901711548167156E-5</v>
      </c>
      <c r="AJ102" s="12">
        <v>3.0759132215694998E-5</v>
      </c>
      <c r="AK102" s="12">
        <v>3.1837104142853982E-5</v>
      </c>
      <c r="AL102" s="12">
        <v>3.3253246564506634E-5</v>
      </c>
      <c r="AM102" s="12">
        <v>3.4922068295269602E-5</v>
      </c>
      <c r="AN102" s="12">
        <v>3.5845274925162246E-5</v>
      </c>
      <c r="AO102" s="12">
        <v>3.6274383022310305E-5</v>
      </c>
      <c r="AP102" s="12">
        <v>3.6790879364105586E-5</v>
      </c>
      <c r="AQ102" s="12">
        <v>3.7346296539102618E-5</v>
      </c>
      <c r="AR102" s="12">
        <v>3.729525886680866E-5</v>
      </c>
      <c r="AS102" s="12">
        <v>3.7539187106084662E-5</v>
      </c>
      <c r="AT102" s="12">
        <v>3.7822892932178595E-5</v>
      </c>
      <c r="AU102" s="12">
        <v>3.8324518585283908E-5</v>
      </c>
      <c r="AV102" s="12">
        <v>3.858864160533727E-5</v>
      </c>
      <c r="AW102" s="12">
        <v>3.8529158850577403E-5</v>
      </c>
      <c r="AX102" s="12">
        <v>3.8484791563386885E-5</v>
      </c>
      <c r="AY102" s="12">
        <v>3.8560552526700665E-5</v>
      </c>
      <c r="AZ102" s="12">
        <v>3.8400707916226329E-5</v>
      </c>
      <c r="BA102" s="12">
        <v>3.8505843079421527E-5</v>
      </c>
      <c r="BB102" s="12">
        <v>3.8428858184993065E-5</v>
      </c>
      <c r="BC102" s="12">
        <v>3.8559573374465367E-5</v>
      </c>
      <c r="BD102" s="12">
        <v>3.81360341299252E-5</v>
      </c>
      <c r="BE102" s="12">
        <v>3.7782381008722516E-5</v>
      </c>
      <c r="BF102" s="12">
        <v>3.7453634748930042E-5</v>
      </c>
      <c r="BG102" s="12">
        <v>3.7426157645030212E-5</v>
      </c>
      <c r="BH102" s="12">
        <v>3.708780358014615E-5</v>
      </c>
      <c r="BI102" s="12">
        <v>3.6843936512641395E-5</v>
      </c>
      <c r="BJ102" s="12">
        <v>3.6629198884497539E-5</v>
      </c>
      <c r="BK102" s="12">
        <v>3.6527245920169873E-5</v>
      </c>
      <c r="BL102" s="12">
        <v>3.6385698994491294E-5</v>
      </c>
      <c r="BM102" s="12">
        <v>3.612500297054373E-5</v>
      </c>
      <c r="BN102" s="12">
        <v>3.5870426583810702E-5</v>
      </c>
      <c r="BO102" s="12">
        <v>3.5765719788244159E-5</v>
      </c>
      <c r="BP102" s="12">
        <v>3.5547677562613638E-5</v>
      </c>
      <c r="BQ102" s="12">
        <v>3.5130931101796044E-5</v>
      </c>
      <c r="BR102" s="12">
        <v>3.473125839465952E-5</v>
      </c>
      <c r="BS102" s="12">
        <v>3.4469705617095791E-5</v>
      </c>
      <c r="BT102" s="12">
        <v>3.3797770794808394E-5</v>
      </c>
      <c r="BU102" s="12">
        <v>3.321867068951584E-5</v>
      </c>
      <c r="BV102" s="12">
        <v>3.254832695748277E-5</v>
      </c>
      <c r="BW102" s="12">
        <v>3.1612942280008918E-5</v>
      </c>
      <c r="BX102" s="12">
        <v>3.0963956051378881E-5</v>
      </c>
      <c r="BY102" s="12">
        <v>3.0411415124598736E-5</v>
      </c>
      <c r="BZ102" s="12">
        <v>2.9980777108967597E-5</v>
      </c>
      <c r="CA102" s="12">
        <v>2.94520415111021E-5</v>
      </c>
      <c r="CB102" s="12">
        <v>2.9070727678891466E-5</v>
      </c>
      <c r="CC102" s="12">
        <v>2.8844179162306041E-5</v>
      </c>
      <c r="CD102" s="12">
        <v>2.862546377180862E-5</v>
      </c>
      <c r="CE102" s="12">
        <v>2.8026536063237239E-5</v>
      </c>
      <c r="CF102" s="12">
        <v>2.7663030339704716E-5</v>
      </c>
      <c r="CG102" s="12">
        <v>2.7569094108573185E-5</v>
      </c>
      <c r="CH102" s="12">
        <v>2.7216726090256447E-5</v>
      </c>
      <c r="CI102" s="12">
        <v>2.6079516187216986E-5</v>
      </c>
      <c r="CJ102" s="12">
        <v>2.4971986453068456E-5</v>
      </c>
      <c r="CK102" s="12">
        <v>2.4162421277325924E-5</v>
      </c>
      <c r="CL102" s="12">
        <v>2.3447955055340599E-5</v>
      </c>
      <c r="CM102" s="12">
        <v>2.2354010888637227E-5</v>
      </c>
      <c r="CN102" s="12">
        <v>2.1962048908969577E-5</v>
      </c>
      <c r="CO102" s="12">
        <v>2.1471010213191151E-5</v>
      </c>
      <c r="CP102" s="12">
        <v>2.0800850069907339E-5</v>
      </c>
      <c r="CQ102" s="12">
        <v>2.0259263259593724E-5</v>
      </c>
      <c r="CR102" s="12">
        <v>1.9931496152036545E-5</v>
      </c>
      <c r="CS102" s="12">
        <v>1.9614377191936379E-5</v>
      </c>
      <c r="CT102" s="12">
        <v>1.9293708837111291E-5</v>
      </c>
      <c r="CU102" s="12"/>
      <c r="CV102" s="12"/>
      <c r="CW102" s="12"/>
      <c r="CX102" s="12"/>
    </row>
    <row r="103" spans="1:102" x14ac:dyDescent="0.25">
      <c r="A103" t="s">
        <v>6</v>
      </c>
      <c r="B103" s="9">
        <v>44659</v>
      </c>
      <c r="C103" s="11">
        <v>1.9318438241636459E-5</v>
      </c>
      <c r="D103" s="12">
        <v>1.9010064219506363E-5</v>
      </c>
      <c r="E103" s="12">
        <v>1.8776006923076253E-5</v>
      </c>
      <c r="F103" s="12">
        <v>1.8632550674405388E-5</v>
      </c>
      <c r="G103" s="12">
        <v>1.8415236671907684E-5</v>
      </c>
      <c r="H103" s="12">
        <v>1.8280996578449614E-5</v>
      </c>
      <c r="I103" s="12">
        <v>1.8119108019353157E-5</v>
      </c>
      <c r="J103" s="12">
        <v>1.8010809016165358E-5</v>
      </c>
      <c r="K103" s="12">
        <v>1.7938254742458261E-5</v>
      </c>
      <c r="L103" s="12">
        <v>1.7867187537620158E-5</v>
      </c>
      <c r="M103" s="12">
        <v>1.7693898117194731E-5</v>
      </c>
      <c r="N103" s="12">
        <v>1.7617929092751418E-5</v>
      </c>
      <c r="O103" s="12">
        <v>1.7494924630747987E-5</v>
      </c>
      <c r="P103" s="12">
        <v>1.7406416494730291E-5</v>
      </c>
      <c r="Q103" s="12">
        <v>1.7366118764267974E-5</v>
      </c>
      <c r="R103" s="12">
        <v>1.7371975245369332E-5</v>
      </c>
      <c r="S103" s="12">
        <v>1.7437993759602815E-5</v>
      </c>
      <c r="T103" s="12">
        <v>1.7401018985502083E-5</v>
      </c>
      <c r="U103" s="12">
        <v>1.736778942188623E-5</v>
      </c>
      <c r="V103" s="12">
        <v>1.7389085716800254E-5</v>
      </c>
      <c r="W103" s="12">
        <v>1.7739134385012112E-5</v>
      </c>
      <c r="X103" s="12">
        <v>1.7900453818985861E-5</v>
      </c>
      <c r="Y103" s="12">
        <v>1.8212609769350689E-5</v>
      </c>
      <c r="Z103" s="12">
        <v>1.8911568855528992E-5</v>
      </c>
      <c r="AA103" s="12">
        <v>2.0529114248623958E-5</v>
      </c>
      <c r="AB103" s="12">
        <v>2.1114523693385662E-5</v>
      </c>
      <c r="AC103" s="12">
        <v>2.1993454830462418E-5</v>
      </c>
      <c r="AD103" s="12">
        <v>2.3195208424235936E-5</v>
      </c>
      <c r="AE103" s="12">
        <v>2.5302421729354119E-5</v>
      </c>
      <c r="AF103" s="12">
        <v>2.6424607959198853E-5</v>
      </c>
      <c r="AG103" s="12">
        <v>2.8189758706697935E-5</v>
      </c>
      <c r="AH103" s="12">
        <v>2.9870495347287806E-5</v>
      </c>
      <c r="AI103" s="12">
        <v>3.2836793845687857E-5</v>
      </c>
      <c r="AJ103" s="12">
        <v>3.4117068347519388E-5</v>
      </c>
      <c r="AK103" s="12">
        <v>3.5615483001220281E-5</v>
      </c>
      <c r="AL103" s="12">
        <v>3.7360787804924487E-5</v>
      </c>
      <c r="AM103" s="12">
        <v>3.9625960869904985E-5</v>
      </c>
      <c r="AN103" s="12">
        <v>4.0621287274011853E-5</v>
      </c>
      <c r="AO103" s="12">
        <v>4.1478665091925617E-5</v>
      </c>
      <c r="AP103" s="12">
        <v>4.2016855510377938E-5</v>
      </c>
      <c r="AQ103" s="12">
        <v>4.2742545118448338E-5</v>
      </c>
      <c r="AR103" s="12">
        <v>4.3009171058996965E-5</v>
      </c>
      <c r="AS103" s="12">
        <v>4.348158162858984E-5</v>
      </c>
      <c r="AT103" s="12">
        <v>4.3675763448680926E-5</v>
      </c>
      <c r="AU103" s="12">
        <v>4.4143492505167705E-5</v>
      </c>
      <c r="AV103" s="12">
        <v>4.4170112873810246E-5</v>
      </c>
      <c r="AW103" s="12">
        <v>4.4213568330759812E-5</v>
      </c>
      <c r="AX103" s="12">
        <v>4.412045211713572E-5</v>
      </c>
      <c r="AY103" s="12">
        <v>4.4162879477089444E-5</v>
      </c>
      <c r="AZ103" s="12">
        <v>4.4074408058821601E-5</v>
      </c>
      <c r="BA103" s="12">
        <v>4.3921221606440015E-5</v>
      </c>
      <c r="BB103" s="12">
        <v>4.3810903127010374E-5</v>
      </c>
      <c r="BC103" s="12">
        <v>4.3846280678992553E-5</v>
      </c>
      <c r="BD103" s="12">
        <v>4.335290427423431E-5</v>
      </c>
      <c r="BE103" s="12">
        <v>4.3031275144407727E-5</v>
      </c>
      <c r="BF103" s="12">
        <v>4.2741370150453077E-5</v>
      </c>
      <c r="BG103" s="12">
        <v>4.2692223442276485E-5</v>
      </c>
      <c r="BH103" s="12">
        <v>4.2366555359966206E-5</v>
      </c>
      <c r="BI103" s="12">
        <v>4.1930146544102984E-5</v>
      </c>
      <c r="BJ103" s="12">
        <v>4.1601614477304268E-5</v>
      </c>
      <c r="BK103" s="12">
        <v>4.1295773979913949E-5</v>
      </c>
      <c r="BL103" s="12">
        <v>4.0986940985910709E-5</v>
      </c>
      <c r="BM103" s="12">
        <v>4.0692115813475918E-5</v>
      </c>
      <c r="BN103" s="12">
        <v>4.0324112165586547E-5</v>
      </c>
      <c r="BO103" s="12">
        <v>4.0015719784581529E-5</v>
      </c>
      <c r="BP103" s="12">
        <v>3.9581624186958975E-5</v>
      </c>
      <c r="BQ103" s="12">
        <v>3.895723885072962E-5</v>
      </c>
      <c r="BR103" s="12">
        <v>3.8485580995008697E-5</v>
      </c>
      <c r="BS103" s="12">
        <v>3.7727726638068156E-5</v>
      </c>
      <c r="BT103" s="12">
        <v>3.7008517712846607E-5</v>
      </c>
      <c r="BU103" s="12">
        <v>3.6314644035022773E-5</v>
      </c>
      <c r="BV103" s="12">
        <v>3.5398627970595726E-5</v>
      </c>
      <c r="BW103" s="12">
        <v>3.4414922734316946E-5</v>
      </c>
      <c r="BX103" s="12">
        <v>3.3722517766487189E-5</v>
      </c>
      <c r="BY103" s="12">
        <v>3.3247041264781687E-5</v>
      </c>
      <c r="BZ103" s="12">
        <v>3.2705491172217928E-5</v>
      </c>
      <c r="CA103" s="12">
        <v>3.189004502463488E-5</v>
      </c>
      <c r="CB103" s="12">
        <v>3.135952861590157E-5</v>
      </c>
      <c r="CC103" s="12">
        <v>3.1081868991522488E-5</v>
      </c>
      <c r="CD103" s="12">
        <v>3.067108916505581E-5</v>
      </c>
      <c r="CE103" s="12">
        <v>2.9940093842131834E-5</v>
      </c>
      <c r="CF103" s="12">
        <v>2.9621934539666244E-5</v>
      </c>
      <c r="CG103" s="12">
        <v>2.9514314814850701E-5</v>
      </c>
      <c r="CH103" s="12">
        <v>2.8984642914363988E-5</v>
      </c>
      <c r="CI103" s="12">
        <v>2.780143178426561E-5</v>
      </c>
      <c r="CJ103" s="12">
        <v>2.6576435854835921E-5</v>
      </c>
      <c r="CK103" s="12">
        <v>2.5475233819031474E-5</v>
      </c>
      <c r="CL103" s="12">
        <v>2.4595568326957684E-5</v>
      </c>
      <c r="CM103" s="12">
        <v>2.3380963520736043E-5</v>
      </c>
      <c r="CN103" s="12">
        <v>2.2687897633408953E-5</v>
      </c>
      <c r="CO103" s="12">
        <v>2.2019028743234176E-5</v>
      </c>
      <c r="CP103" s="12">
        <v>2.1442101098688234E-5</v>
      </c>
      <c r="CQ103" s="12">
        <v>2.0801284569400209E-5</v>
      </c>
      <c r="CR103" s="12">
        <v>2.0322650341207457E-5</v>
      </c>
      <c r="CS103" s="12">
        <v>1.9869902126660201E-5</v>
      </c>
      <c r="CT103" s="12">
        <v>1.9591406347322614E-5</v>
      </c>
      <c r="CU103" s="12"/>
      <c r="CV103" s="12"/>
      <c r="CW103" s="12"/>
      <c r="CX103" s="12"/>
    </row>
    <row r="104" spans="1:102" x14ac:dyDescent="0.25">
      <c r="A104" t="s">
        <v>7</v>
      </c>
      <c r="B104" s="9">
        <v>44660</v>
      </c>
      <c r="C104" s="11">
        <v>1.9424904184598405E-5</v>
      </c>
      <c r="D104" s="12">
        <v>1.9174136071085633E-5</v>
      </c>
      <c r="E104" s="12">
        <v>1.8919667946638046E-5</v>
      </c>
      <c r="F104" s="12">
        <v>1.8766060653766531E-5</v>
      </c>
      <c r="G104" s="12">
        <v>1.85240200740104E-5</v>
      </c>
      <c r="H104" s="12">
        <v>1.8328060251959368E-5</v>
      </c>
      <c r="I104" s="12">
        <v>1.8130264560774618E-5</v>
      </c>
      <c r="J104" s="12">
        <v>1.7943117017046881E-5</v>
      </c>
      <c r="K104" s="12">
        <v>1.7841832517714144E-5</v>
      </c>
      <c r="L104" s="12">
        <v>1.7682632836157081E-5</v>
      </c>
      <c r="M104" s="12">
        <v>1.7556916896839221E-5</v>
      </c>
      <c r="N104" s="12">
        <v>1.7378172063294065E-5</v>
      </c>
      <c r="O104" s="12">
        <v>1.7267934087530973E-5</v>
      </c>
      <c r="P104" s="12">
        <v>1.7069714728589557E-5</v>
      </c>
      <c r="Q104" s="12">
        <v>1.6867385808931484E-5</v>
      </c>
      <c r="R104" s="12">
        <v>1.6776495260073536E-5</v>
      </c>
      <c r="S104" s="12">
        <v>1.6780068172517235E-5</v>
      </c>
      <c r="T104" s="12">
        <v>1.6701520423784082E-5</v>
      </c>
      <c r="U104" s="12">
        <v>1.6683062704675598E-5</v>
      </c>
      <c r="V104" s="12">
        <v>1.6609457734197615E-5</v>
      </c>
      <c r="W104" s="12">
        <v>1.6765381072576526E-5</v>
      </c>
      <c r="X104" s="12">
        <v>1.6805911813879405E-5</v>
      </c>
      <c r="Y104" s="12">
        <v>1.6811094671141981E-5</v>
      </c>
      <c r="Z104" s="12">
        <v>1.7087198032052478E-5</v>
      </c>
      <c r="AA104" s="12">
        <v>1.7781318838691687E-5</v>
      </c>
      <c r="AB104" s="12">
        <v>1.7961871323779797E-5</v>
      </c>
      <c r="AC104" s="12">
        <v>1.8476668294676435E-5</v>
      </c>
      <c r="AD104" s="12">
        <v>1.933031360644677E-5</v>
      </c>
      <c r="AE104" s="12">
        <v>2.1227773938269969E-5</v>
      </c>
      <c r="AF104" s="12">
        <v>2.1739577017279199E-5</v>
      </c>
      <c r="AG104" s="12">
        <v>2.2676557503238233E-5</v>
      </c>
      <c r="AH104" s="12">
        <v>2.3796632462466487E-5</v>
      </c>
      <c r="AI104" s="12">
        <v>2.5918409991575498E-5</v>
      </c>
      <c r="AJ104" s="12">
        <v>2.666937272061086E-5</v>
      </c>
      <c r="AK104" s="12">
        <v>2.7916293387602168E-5</v>
      </c>
      <c r="AL104" s="12">
        <v>2.9272618812818055E-5</v>
      </c>
      <c r="AM104" s="12">
        <v>3.1108139127908055E-5</v>
      </c>
      <c r="AN104" s="12">
        <v>3.1911692965439235E-5</v>
      </c>
      <c r="AO104" s="12">
        <v>3.2765352395184392E-5</v>
      </c>
      <c r="AP104" s="12">
        <v>3.3382493043984864E-5</v>
      </c>
      <c r="AQ104" s="12">
        <v>3.4242083803964448E-5</v>
      </c>
      <c r="AR104" s="12">
        <v>3.4529569667328996E-5</v>
      </c>
      <c r="AS104" s="12">
        <v>3.4854733596574934E-5</v>
      </c>
      <c r="AT104" s="12">
        <v>3.495714786435286E-5</v>
      </c>
      <c r="AU104" s="12">
        <v>3.542683849318997E-5</v>
      </c>
      <c r="AV104" s="12">
        <v>3.5690895604882349E-5</v>
      </c>
      <c r="AW104" s="12">
        <v>3.5815411149163179E-5</v>
      </c>
      <c r="AX104" s="12">
        <v>3.5878777503607115E-5</v>
      </c>
      <c r="AY104" s="12">
        <v>3.5902799393810393E-5</v>
      </c>
      <c r="AZ104" s="12">
        <v>3.5775021624326226E-5</v>
      </c>
      <c r="BA104" s="12">
        <v>3.5750915007915168E-5</v>
      </c>
      <c r="BB104" s="12">
        <v>3.5663597371500919E-5</v>
      </c>
      <c r="BC104" s="12">
        <v>3.5689892934928265E-5</v>
      </c>
      <c r="BD104" s="12">
        <v>3.5560900652432258E-5</v>
      </c>
      <c r="BE104" s="12">
        <v>3.5353558346286054E-5</v>
      </c>
      <c r="BF104" s="12">
        <v>3.5185278071448649E-5</v>
      </c>
      <c r="BG104" s="12">
        <v>3.5013241295418289E-5</v>
      </c>
      <c r="BH104" s="12">
        <v>3.4859167962506777E-5</v>
      </c>
      <c r="BI104" s="12">
        <v>3.4682329624687182E-5</v>
      </c>
      <c r="BJ104" s="12">
        <v>3.4529117763622693E-5</v>
      </c>
      <c r="BK104" s="12">
        <v>3.4337493481679782E-5</v>
      </c>
      <c r="BL104" s="12">
        <v>3.4179564785033837E-5</v>
      </c>
      <c r="BM104" s="12">
        <v>3.4017258212714194E-5</v>
      </c>
      <c r="BN104" s="12">
        <v>3.3790427244838039E-5</v>
      </c>
      <c r="BO104" s="12">
        <v>3.3587378088157742E-5</v>
      </c>
      <c r="BP104" s="12">
        <v>3.3422091723566635E-5</v>
      </c>
      <c r="BQ104" s="12">
        <v>3.3056665386333729E-5</v>
      </c>
      <c r="BR104" s="12">
        <v>3.2725668989394842E-5</v>
      </c>
      <c r="BS104" s="12">
        <v>3.2433381582599935E-5</v>
      </c>
      <c r="BT104" s="12">
        <v>3.2180890562110859E-5</v>
      </c>
      <c r="BU104" s="12">
        <v>3.1777080039949167E-5</v>
      </c>
      <c r="BV104" s="12">
        <v>3.119702433685786E-5</v>
      </c>
      <c r="BW104" s="12">
        <v>3.0001014243669395E-5</v>
      </c>
      <c r="BX104" s="12">
        <v>2.8821329431190163E-5</v>
      </c>
      <c r="BY104" s="12">
        <v>2.8018792381587877E-5</v>
      </c>
      <c r="BZ104" s="12">
        <v>2.7425744249582514E-5</v>
      </c>
      <c r="CA104" s="12">
        <v>2.6831410977973459E-5</v>
      </c>
      <c r="CB104" s="12">
        <v>2.6346764915879729E-5</v>
      </c>
      <c r="CC104" s="12">
        <v>2.6051907266595193E-5</v>
      </c>
      <c r="CD104" s="12">
        <v>2.5845722983202685E-5</v>
      </c>
      <c r="CE104" s="12">
        <v>2.558683459243919E-5</v>
      </c>
      <c r="CF104" s="12">
        <v>2.5664294926651609E-5</v>
      </c>
      <c r="CG104" s="12">
        <v>2.5664379652859393E-5</v>
      </c>
      <c r="CH104" s="12">
        <v>2.5736092245586639E-5</v>
      </c>
      <c r="CI104" s="12">
        <v>2.535167152261342E-5</v>
      </c>
      <c r="CJ104" s="12">
        <v>2.4877546527844464E-5</v>
      </c>
      <c r="CK104" s="12">
        <v>2.4451620629563926E-5</v>
      </c>
      <c r="CL104" s="12">
        <v>2.3934747692167289E-5</v>
      </c>
      <c r="CM104" s="12">
        <v>2.3055117504209984E-5</v>
      </c>
      <c r="CN104" s="12">
        <v>2.2425111524986569E-5</v>
      </c>
      <c r="CO104" s="12">
        <v>2.191786992875918E-5</v>
      </c>
      <c r="CP104" s="12">
        <v>2.1341387138111564E-5</v>
      </c>
      <c r="CQ104" s="12">
        <v>2.0806635483803858E-5</v>
      </c>
      <c r="CR104" s="12">
        <v>2.0472179136578682E-5</v>
      </c>
      <c r="CS104" s="12">
        <v>2.0031665000898913E-5</v>
      </c>
      <c r="CT104" s="12">
        <v>1.9821224873274334E-5</v>
      </c>
      <c r="CU104" s="12"/>
      <c r="CV104" s="12"/>
      <c r="CW104" s="12"/>
      <c r="CX104" s="12"/>
    </row>
    <row r="105" spans="1:102" x14ac:dyDescent="0.25">
      <c r="A105" t="s">
        <v>8</v>
      </c>
      <c r="B105" s="9">
        <v>44661</v>
      </c>
      <c r="C105" s="11">
        <v>1.9801541552393545E-5</v>
      </c>
      <c r="D105" s="12">
        <v>1.9622201560841042E-5</v>
      </c>
      <c r="E105" s="12">
        <v>1.9510382904305706E-5</v>
      </c>
      <c r="F105" s="12">
        <v>1.9388820917464073E-5</v>
      </c>
      <c r="G105" s="12">
        <v>1.914303492527544E-5</v>
      </c>
      <c r="H105" s="12">
        <v>1.8964114580885988E-5</v>
      </c>
      <c r="I105" s="12">
        <v>1.8844270470688924E-5</v>
      </c>
      <c r="J105" s="12">
        <v>1.8697583060031104E-5</v>
      </c>
      <c r="K105" s="12">
        <v>1.8469539598619339E-5</v>
      </c>
      <c r="L105" s="12">
        <v>1.8293936959953247E-5</v>
      </c>
      <c r="M105" s="12">
        <v>1.8077380921965733E-5</v>
      </c>
      <c r="N105" s="12">
        <v>1.7862083770390763E-5</v>
      </c>
      <c r="O105" s="12">
        <v>1.7655166141739339E-5</v>
      </c>
      <c r="P105" s="12">
        <v>1.7389945958602661E-5</v>
      </c>
      <c r="Q105" s="12">
        <v>1.7113041673414648E-5</v>
      </c>
      <c r="R105" s="12">
        <v>1.6900970433188405E-5</v>
      </c>
      <c r="S105" s="12">
        <v>1.6761390532446013E-5</v>
      </c>
      <c r="T105" s="12">
        <v>1.6612683645546345E-5</v>
      </c>
      <c r="U105" s="12">
        <v>1.66457689634819E-5</v>
      </c>
      <c r="V105" s="12">
        <v>1.6578824647903653E-5</v>
      </c>
      <c r="W105" s="12">
        <v>1.6597590025038149E-5</v>
      </c>
      <c r="X105" s="12">
        <v>1.6520561436487363E-5</v>
      </c>
      <c r="Y105" s="12">
        <v>1.6516535592240367E-5</v>
      </c>
      <c r="Z105" s="12">
        <v>1.6608159504716104E-5</v>
      </c>
      <c r="AA105" s="12">
        <v>1.6777349645394837E-5</v>
      </c>
      <c r="AB105" s="12">
        <v>1.6856423945019738E-5</v>
      </c>
      <c r="AC105" s="12">
        <v>1.6971875033471284E-5</v>
      </c>
      <c r="AD105" s="12">
        <v>1.716832812177383E-5</v>
      </c>
      <c r="AE105" s="12">
        <v>1.7803650096820786E-5</v>
      </c>
      <c r="AF105" s="12">
        <v>1.8261009014293554E-5</v>
      </c>
      <c r="AG105" s="12">
        <v>1.9089177862200231E-5</v>
      </c>
      <c r="AH105" s="12">
        <v>2.0077908179570478E-5</v>
      </c>
      <c r="AI105" s="12">
        <v>2.1701737558528332E-5</v>
      </c>
      <c r="AJ105" s="12">
        <v>2.1991427478263226E-5</v>
      </c>
      <c r="AK105" s="12">
        <v>2.2628703370009671E-5</v>
      </c>
      <c r="AL105" s="12">
        <v>2.3205867054610532E-5</v>
      </c>
      <c r="AM105" s="12">
        <v>2.3969438897610371E-5</v>
      </c>
      <c r="AN105" s="12">
        <v>2.4479382883509099E-5</v>
      </c>
      <c r="AO105" s="12">
        <v>2.5104332094222929E-5</v>
      </c>
      <c r="AP105" s="12">
        <v>2.5888452750544185E-5</v>
      </c>
      <c r="AQ105" s="12">
        <v>2.6938016521820345E-5</v>
      </c>
      <c r="AR105" s="12">
        <v>2.7534417682024422E-5</v>
      </c>
      <c r="AS105" s="12">
        <v>2.8178958437603286E-5</v>
      </c>
      <c r="AT105" s="12">
        <v>2.8639831776144243E-5</v>
      </c>
      <c r="AU105" s="12">
        <v>2.978428469595496E-5</v>
      </c>
      <c r="AV105" s="12">
        <v>3.0148957511525404E-5</v>
      </c>
      <c r="AW105" s="12">
        <v>3.0788357782125016E-5</v>
      </c>
      <c r="AX105" s="12">
        <v>3.138275259268282E-5</v>
      </c>
      <c r="AY105" s="12">
        <v>3.1860712793141544E-5</v>
      </c>
      <c r="AZ105" s="12">
        <v>3.1976085195455163E-5</v>
      </c>
      <c r="BA105" s="12">
        <v>3.1996725821510083E-5</v>
      </c>
      <c r="BB105" s="12">
        <v>3.2128424532629917E-5</v>
      </c>
      <c r="BC105" s="12">
        <v>3.240142100277783E-5</v>
      </c>
      <c r="BD105" s="12">
        <v>3.239603135114809E-5</v>
      </c>
      <c r="BE105" s="12">
        <v>3.2440472936705424E-5</v>
      </c>
      <c r="BF105" s="12">
        <v>3.2330542618968343E-5</v>
      </c>
      <c r="BG105" s="12">
        <v>3.2301391350905154E-5</v>
      </c>
      <c r="BH105" s="12">
        <v>3.2205715396067893E-5</v>
      </c>
      <c r="BI105" s="12">
        <v>3.2071839854789221E-5</v>
      </c>
      <c r="BJ105" s="12">
        <v>3.1912812654862086E-5</v>
      </c>
      <c r="BK105" s="12">
        <v>3.1776288184955868E-5</v>
      </c>
      <c r="BL105" s="12">
        <v>3.166387941910378E-5</v>
      </c>
      <c r="BM105" s="12">
        <v>3.1562223703320049E-5</v>
      </c>
      <c r="BN105" s="12">
        <v>3.1461341685602307E-5</v>
      </c>
      <c r="BO105" s="12">
        <v>3.1294616884801876E-5</v>
      </c>
      <c r="BP105" s="12">
        <v>3.1092406985729948E-5</v>
      </c>
      <c r="BQ105" s="12">
        <v>3.0942021565254678E-5</v>
      </c>
      <c r="BR105" s="12">
        <v>3.0658219593732761E-5</v>
      </c>
      <c r="BS105" s="12">
        <v>3.0335011600662552E-5</v>
      </c>
      <c r="BT105" s="12">
        <v>3.0059851408592494E-5</v>
      </c>
      <c r="BU105" s="12">
        <v>2.9718127168320537E-5</v>
      </c>
      <c r="BV105" s="12">
        <v>2.9128728615420564E-5</v>
      </c>
      <c r="BW105" s="12">
        <v>2.7989140797465208E-5</v>
      </c>
      <c r="BX105" s="12">
        <v>2.6828571392429799E-5</v>
      </c>
      <c r="BY105" s="12">
        <v>2.6008323095573515E-5</v>
      </c>
      <c r="BZ105" s="12">
        <v>2.549494337474453E-5</v>
      </c>
      <c r="CA105" s="12">
        <v>2.5070341940777775E-5</v>
      </c>
      <c r="CB105" s="12">
        <v>2.4703925032089373E-5</v>
      </c>
      <c r="CC105" s="12">
        <v>2.4466911956796194E-5</v>
      </c>
      <c r="CD105" s="12">
        <v>2.4317746098023378E-5</v>
      </c>
      <c r="CE105" s="12">
        <v>2.4139520765561998E-5</v>
      </c>
      <c r="CF105" s="12">
        <v>2.4112139807090162E-5</v>
      </c>
      <c r="CG105" s="12">
        <v>2.4085585016348862E-5</v>
      </c>
      <c r="CH105" s="12">
        <v>2.4075028663266475E-5</v>
      </c>
      <c r="CI105" s="12">
        <v>2.3658321527158975E-5</v>
      </c>
      <c r="CJ105" s="12">
        <v>2.325496393680058E-5</v>
      </c>
      <c r="CK105" s="12">
        <v>2.2795965847180054E-5</v>
      </c>
      <c r="CL105" s="12">
        <v>2.2301482659288031E-5</v>
      </c>
      <c r="CM105" s="12">
        <v>2.1482152287819171E-5</v>
      </c>
      <c r="CN105" s="12">
        <v>2.0911230620693105E-5</v>
      </c>
      <c r="CO105" s="12">
        <v>2.0421743672100039E-5</v>
      </c>
      <c r="CP105" s="12">
        <v>1.9962443964523357E-5</v>
      </c>
      <c r="CQ105" s="12">
        <v>1.95064881975023E-5</v>
      </c>
      <c r="CR105" s="12">
        <v>1.9137173193535851E-5</v>
      </c>
      <c r="CS105" s="12">
        <v>1.8835235278906274E-5</v>
      </c>
      <c r="CT105" s="12">
        <v>1.8546633765071359E-5</v>
      </c>
      <c r="CU105" s="12"/>
      <c r="CV105" s="12"/>
      <c r="CW105" s="12"/>
      <c r="CX105" s="12"/>
    </row>
    <row r="106" spans="1:102" x14ac:dyDescent="0.25">
      <c r="A106" t="s">
        <v>9</v>
      </c>
      <c r="B106" s="9">
        <v>44662</v>
      </c>
      <c r="C106" s="11">
        <v>1.8501623531722065E-5</v>
      </c>
      <c r="D106" s="12">
        <v>1.830885534500027E-5</v>
      </c>
      <c r="E106" s="12">
        <v>1.8196048393509923E-5</v>
      </c>
      <c r="F106" s="12">
        <v>1.8023525033858525E-5</v>
      </c>
      <c r="G106" s="12">
        <v>1.7882962823154347E-5</v>
      </c>
      <c r="H106" s="12">
        <v>1.7689577098956672E-5</v>
      </c>
      <c r="I106" s="12">
        <v>1.7681999895585138E-5</v>
      </c>
      <c r="J106" s="12">
        <v>1.7551184576808988E-5</v>
      </c>
      <c r="K106" s="12">
        <v>1.7451379050081402E-5</v>
      </c>
      <c r="L106" s="12">
        <v>1.7385771113726763E-5</v>
      </c>
      <c r="M106" s="12">
        <v>1.7293793150348078E-5</v>
      </c>
      <c r="N106" s="12">
        <v>1.7090527010125038E-5</v>
      </c>
      <c r="O106" s="12">
        <v>1.7048985888140613E-5</v>
      </c>
      <c r="P106" s="12">
        <v>1.6962615734902418E-5</v>
      </c>
      <c r="Q106" s="12">
        <v>1.6910376382450179E-5</v>
      </c>
      <c r="R106" s="12">
        <v>1.694328883321944E-5</v>
      </c>
      <c r="S106" s="12">
        <v>1.702248235537811E-5</v>
      </c>
      <c r="T106" s="12">
        <v>1.6943822911249909E-5</v>
      </c>
      <c r="U106" s="12">
        <v>1.699868257084369E-5</v>
      </c>
      <c r="V106" s="12">
        <v>1.7062488014499231E-5</v>
      </c>
      <c r="W106" s="12">
        <v>1.7429498612484985E-5</v>
      </c>
      <c r="X106" s="12">
        <v>1.7592592174696076E-5</v>
      </c>
      <c r="Y106" s="12">
        <v>1.7855023956832389E-5</v>
      </c>
      <c r="Z106" s="12">
        <v>1.8520549861113034E-5</v>
      </c>
      <c r="AA106" s="12">
        <v>2.0214423102861743E-5</v>
      </c>
      <c r="AB106" s="12">
        <v>2.0719275475106281E-5</v>
      </c>
      <c r="AC106" s="12">
        <v>2.1618075926825694E-5</v>
      </c>
      <c r="AD106" s="12">
        <v>2.2946824522733164E-5</v>
      </c>
      <c r="AE106" s="12">
        <v>2.5257055278754636E-5</v>
      </c>
      <c r="AF106" s="12">
        <v>2.6198331484422081E-5</v>
      </c>
      <c r="AG106" s="12">
        <v>2.7712154246158653E-5</v>
      </c>
      <c r="AH106" s="12">
        <v>2.9465209836396817E-5</v>
      </c>
      <c r="AI106" s="12">
        <v>3.2342713121051959E-5</v>
      </c>
      <c r="AJ106" s="12">
        <v>3.3731361732228609E-5</v>
      </c>
      <c r="AK106" s="12">
        <v>3.5290263885196317E-5</v>
      </c>
      <c r="AL106" s="12">
        <v>3.7030151150139764E-5</v>
      </c>
      <c r="AM106" s="12">
        <v>3.9228292621450621E-5</v>
      </c>
      <c r="AN106" s="12">
        <v>4.031545512990962E-5</v>
      </c>
      <c r="AO106" s="12">
        <v>4.1080302547539308E-5</v>
      </c>
      <c r="AP106" s="12">
        <v>4.177713866849781E-5</v>
      </c>
      <c r="AQ106" s="12">
        <v>4.2465629854653115E-5</v>
      </c>
      <c r="AR106" s="12">
        <v>4.2599148958375104E-5</v>
      </c>
      <c r="AS106" s="12">
        <v>4.3173698284109898E-5</v>
      </c>
      <c r="AT106" s="12">
        <v>4.3366700142591742E-5</v>
      </c>
      <c r="AU106" s="12">
        <v>4.3790589858054252E-5</v>
      </c>
      <c r="AV106" s="12">
        <v>4.3829527379473313E-5</v>
      </c>
      <c r="AW106" s="12">
        <v>4.3813955712220926E-5</v>
      </c>
      <c r="AX106" s="12">
        <v>4.3646372560582206E-5</v>
      </c>
      <c r="AY106" s="12">
        <v>4.3694038882520276E-5</v>
      </c>
      <c r="AZ106" s="12">
        <v>4.3510116332197525E-5</v>
      </c>
      <c r="BA106" s="12">
        <v>4.3543295812802577E-5</v>
      </c>
      <c r="BB106" s="12">
        <v>4.3433960377689716E-5</v>
      </c>
      <c r="BC106" s="12">
        <v>4.3433476364311172E-5</v>
      </c>
      <c r="BD106" s="12">
        <v>4.28358782972563E-5</v>
      </c>
      <c r="BE106" s="12">
        <v>4.2451593668622905E-5</v>
      </c>
      <c r="BF106" s="12">
        <v>4.2263031334916756E-5</v>
      </c>
      <c r="BG106" s="12">
        <v>4.2161823869423202E-5</v>
      </c>
      <c r="BH106" s="12">
        <v>4.1944171053888749E-5</v>
      </c>
      <c r="BI106" s="12">
        <v>4.1722445909435974E-5</v>
      </c>
      <c r="BJ106" s="12">
        <v>4.1404320001763876E-5</v>
      </c>
      <c r="BK106" s="12">
        <v>4.115243623778073E-5</v>
      </c>
      <c r="BL106" s="12">
        <v>4.0929125547453856E-5</v>
      </c>
      <c r="BM106" s="12">
        <v>4.0614020500856439E-5</v>
      </c>
      <c r="BN106" s="12">
        <v>4.0264183785855606E-5</v>
      </c>
      <c r="BO106" s="12">
        <v>3.9971960580046306E-5</v>
      </c>
      <c r="BP106" s="12">
        <v>3.9550591005703753E-5</v>
      </c>
      <c r="BQ106" s="12">
        <v>3.8997104321481805E-5</v>
      </c>
      <c r="BR106" s="12">
        <v>3.8417998635091275E-5</v>
      </c>
      <c r="BS106" s="12">
        <v>3.7496249589714505E-5</v>
      </c>
      <c r="BT106" s="12">
        <v>3.6740948787046274E-5</v>
      </c>
      <c r="BU106" s="12">
        <v>3.5870120596442311E-5</v>
      </c>
      <c r="BV106" s="12">
        <v>3.4743469818675354E-5</v>
      </c>
      <c r="BW106" s="12">
        <v>3.3092956898186347E-5</v>
      </c>
      <c r="BX106" s="12">
        <v>3.158787964354497E-5</v>
      </c>
      <c r="BY106" s="12">
        <v>3.0392883786401795E-5</v>
      </c>
      <c r="BZ106" s="12">
        <v>2.9479262710644329E-5</v>
      </c>
      <c r="CA106" s="12">
        <v>2.8455538468342358E-5</v>
      </c>
      <c r="CB106" s="12">
        <v>2.7741928999973199E-5</v>
      </c>
      <c r="CC106" s="12">
        <v>2.7144214097038302E-5</v>
      </c>
      <c r="CD106" s="12">
        <v>2.6875623756872599E-5</v>
      </c>
      <c r="CE106" s="12">
        <v>2.6436396027558887E-5</v>
      </c>
      <c r="CF106" s="12">
        <v>2.6207210515614609E-5</v>
      </c>
      <c r="CG106" s="12">
        <v>2.6119521846338106E-5</v>
      </c>
      <c r="CH106" s="12">
        <v>2.5894959429559918E-5</v>
      </c>
      <c r="CI106" s="12">
        <v>2.5291953829331127E-5</v>
      </c>
      <c r="CJ106" s="12">
        <v>2.4624291612928602E-5</v>
      </c>
      <c r="CK106" s="12">
        <v>2.4064679728753005E-5</v>
      </c>
      <c r="CL106" s="12">
        <v>2.3352305316976738E-5</v>
      </c>
      <c r="CM106" s="12">
        <v>2.2277910579879321E-5</v>
      </c>
      <c r="CN106" s="12">
        <v>2.1635116304072152E-5</v>
      </c>
      <c r="CO106" s="12">
        <v>2.1000800468806638E-5</v>
      </c>
      <c r="CP106" s="12">
        <v>2.043591459391333E-5</v>
      </c>
      <c r="CQ106" s="12">
        <v>1.9847045327377473E-5</v>
      </c>
      <c r="CR106" s="12">
        <v>1.9332312539107574E-5</v>
      </c>
      <c r="CS106" s="12">
        <v>1.8964634357352891E-5</v>
      </c>
      <c r="CT106" s="12">
        <v>1.8699891027633538E-5</v>
      </c>
      <c r="CU106" s="12"/>
      <c r="CV106" s="12"/>
      <c r="CW106" s="12"/>
      <c r="CX106" s="12"/>
    </row>
    <row r="107" spans="1:102" x14ac:dyDescent="0.25">
      <c r="A107" t="s">
        <v>10</v>
      </c>
      <c r="B107" s="9">
        <v>44663</v>
      </c>
      <c r="C107" s="11">
        <v>1.8854013782636341E-5</v>
      </c>
      <c r="D107" s="12">
        <v>1.85933361175637E-5</v>
      </c>
      <c r="E107" s="12">
        <v>1.8370385940463749E-5</v>
      </c>
      <c r="F107" s="12">
        <v>1.8144865520874174E-5</v>
      </c>
      <c r="G107" s="12">
        <v>1.8036823541935338E-5</v>
      </c>
      <c r="H107" s="12">
        <v>1.7829827227145983E-5</v>
      </c>
      <c r="I107" s="12">
        <v>1.786549852112698E-5</v>
      </c>
      <c r="J107" s="12">
        <v>1.7831461167014386E-5</v>
      </c>
      <c r="K107" s="12">
        <v>1.7734691537280046E-5</v>
      </c>
      <c r="L107" s="12">
        <v>1.7656574524470402E-5</v>
      </c>
      <c r="M107" s="12">
        <v>1.7596596080087537E-5</v>
      </c>
      <c r="N107" s="12">
        <v>1.7512200332053241E-5</v>
      </c>
      <c r="O107" s="12">
        <v>1.7460740405635987E-5</v>
      </c>
      <c r="P107" s="12">
        <v>1.7387451776931852E-5</v>
      </c>
      <c r="Q107" s="12">
        <v>1.7350880898079492E-5</v>
      </c>
      <c r="R107" s="12">
        <v>1.7325270267557877E-5</v>
      </c>
      <c r="S107" s="12">
        <v>1.7330374034787275E-5</v>
      </c>
      <c r="T107" s="12">
        <v>1.7441298357089473E-5</v>
      </c>
      <c r="U107" s="12">
        <v>1.7510419521185433E-5</v>
      </c>
      <c r="V107" s="12">
        <v>1.7498412816983902E-5</v>
      </c>
      <c r="W107" s="12">
        <v>1.7783746451082012E-5</v>
      </c>
      <c r="X107" s="12">
        <v>1.795450234676767E-5</v>
      </c>
      <c r="Y107" s="12">
        <v>1.8263996260268243E-5</v>
      </c>
      <c r="Z107" s="12">
        <v>1.9023025585204041E-5</v>
      </c>
      <c r="AA107" s="12">
        <v>2.0531482543489399E-5</v>
      </c>
      <c r="AB107" s="12">
        <v>2.1129174075576518E-5</v>
      </c>
      <c r="AC107" s="12">
        <v>2.2156041026806057E-5</v>
      </c>
      <c r="AD107" s="12">
        <v>2.3374244172513168E-5</v>
      </c>
      <c r="AE107" s="12">
        <v>2.5678025951462805E-5</v>
      </c>
      <c r="AF107" s="12">
        <v>2.6530410155396729E-5</v>
      </c>
      <c r="AG107" s="12">
        <v>2.796232896411607E-5</v>
      </c>
      <c r="AH107" s="12">
        <v>2.9637355994603982E-5</v>
      </c>
      <c r="AI107" s="12">
        <v>3.2639491016859371E-5</v>
      </c>
      <c r="AJ107" s="12">
        <v>3.4074402322191627E-5</v>
      </c>
      <c r="AK107" s="12">
        <v>3.5629325592914399E-5</v>
      </c>
      <c r="AL107" s="12">
        <v>3.7529707813117558E-5</v>
      </c>
      <c r="AM107" s="12">
        <v>3.982462225547799E-5</v>
      </c>
      <c r="AN107" s="12">
        <v>4.0900599197134271E-5</v>
      </c>
      <c r="AO107" s="12">
        <v>4.1803415230489606E-5</v>
      </c>
      <c r="AP107" s="12">
        <v>4.2399307592833981E-5</v>
      </c>
      <c r="AQ107" s="12">
        <v>4.3079797650836846E-5</v>
      </c>
      <c r="AR107" s="12">
        <v>4.3176714151570597E-5</v>
      </c>
      <c r="AS107" s="12">
        <v>4.3697463638843326E-5</v>
      </c>
      <c r="AT107" s="12">
        <v>4.3893756729550897E-5</v>
      </c>
      <c r="AU107" s="12">
        <v>4.4266423531671437E-5</v>
      </c>
      <c r="AV107" s="12">
        <v>4.4228567531574264E-5</v>
      </c>
      <c r="AW107" s="12">
        <v>4.4274483077763897E-5</v>
      </c>
      <c r="AX107" s="12">
        <v>4.4152047740883173E-5</v>
      </c>
      <c r="AY107" s="12">
        <v>4.4144245219039671E-5</v>
      </c>
      <c r="AZ107" s="12">
        <v>4.3968146890750577E-5</v>
      </c>
      <c r="BA107" s="12">
        <v>4.3889460752818236E-5</v>
      </c>
      <c r="BB107" s="12">
        <v>4.3927023010916599E-5</v>
      </c>
      <c r="BC107" s="12">
        <v>4.3965466495011399E-5</v>
      </c>
      <c r="BD107" s="12">
        <v>4.336281806669429E-5</v>
      </c>
      <c r="BE107" s="12">
        <v>4.2971682236398308E-5</v>
      </c>
      <c r="BF107" s="12">
        <v>4.2675333277344667E-5</v>
      </c>
      <c r="BG107" s="12">
        <v>4.2645389952340549E-5</v>
      </c>
      <c r="BH107" s="12">
        <v>4.2321006991275082E-5</v>
      </c>
      <c r="BI107" s="12">
        <v>4.1903012126962529E-5</v>
      </c>
      <c r="BJ107" s="12">
        <v>4.1646593720872685E-5</v>
      </c>
      <c r="BK107" s="12">
        <v>4.135307202855764E-5</v>
      </c>
      <c r="BL107" s="12">
        <v>4.1125366902851881E-5</v>
      </c>
      <c r="BM107" s="12">
        <v>4.087520887311177E-5</v>
      </c>
      <c r="BN107" s="12">
        <v>4.0558738587139359E-5</v>
      </c>
      <c r="BO107" s="12">
        <v>4.0271073375925664E-5</v>
      </c>
      <c r="BP107" s="12">
        <v>3.9843385025652241E-5</v>
      </c>
      <c r="BQ107" s="12">
        <v>3.9239378040590621E-5</v>
      </c>
      <c r="BR107" s="12">
        <v>3.8620867544337549E-5</v>
      </c>
      <c r="BS107" s="12">
        <v>3.7712048158881452E-5</v>
      </c>
      <c r="BT107" s="12">
        <v>3.6951238023077843E-5</v>
      </c>
      <c r="BU107" s="12">
        <v>3.6181780857184141E-5</v>
      </c>
      <c r="BV107" s="12">
        <v>3.5066460846561683E-5</v>
      </c>
      <c r="BW107" s="12">
        <v>3.3531915927006652E-5</v>
      </c>
      <c r="BX107" s="12">
        <v>3.2073248237520291E-5</v>
      </c>
      <c r="BY107" s="12">
        <v>3.0980711590680862E-5</v>
      </c>
      <c r="BZ107" s="12">
        <v>3.0061042110143567E-5</v>
      </c>
      <c r="CA107" s="12">
        <v>2.8978970022011889E-5</v>
      </c>
      <c r="CB107" s="12">
        <v>2.8280084371333291E-5</v>
      </c>
      <c r="CC107" s="12">
        <v>2.761967892249935E-5</v>
      </c>
      <c r="CD107" s="12">
        <v>2.7286446983719605E-5</v>
      </c>
      <c r="CE107" s="12">
        <v>2.6691454206246591E-5</v>
      </c>
      <c r="CF107" s="12">
        <v>2.6482713798339278E-5</v>
      </c>
      <c r="CG107" s="12">
        <v>2.6375277662272996E-5</v>
      </c>
      <c r="CH107" s="12">
        <v>2.6183574290296904E-5</v>
      </c>
      <c r="CI107" s="12">
        <v>2.5640537128864148E-5</v>
      </c>
      <c r="CJ107" s="12">
        <v>2.5023311753855882E-5</v>
      </c>
      <c r="CK107" s="12">
        <v>2.4412622138321237E-5</v>
      </c>
      <c r="CL107" s="12">
        <v>2.3693982338222388E-5</v>
      </c>
      <c r="CM107" s="12">
        <v>2.2505355340020875E-5</v>
      </c>
      <c r="CN107" s="12">
        <v>2.1856332393640978E-5</v>
      </c>
      <c r="CO107" s="12">
        <v>2.1271785816000795E-5</v>
      </c>
      <c r="CP107" s="12">
        <v>2.063533869894513E-5</v>
      </c>
      <c r="CQ107" s="12">
        <v>1.9984755248196536E-5</v>
      </c>
      <c r="CR107" s="12">
        <v>1.9519119103451311E-5</v>
      </c>
      <c r="CS107" s="12">
        <v>1.9088860510688266E-5</v>
      </c>
      <c r="CT107" s="12">
        <v>1.8866232641996517E-5</v>
      </c>
      <c r="CU107" s="12"/>
      <c r="CV107" s="12"/>
      <c r="CW107" s="12"/>
      <c r="CX107" s="12"/>
    </row>
    <row r="108" spans="1:102" x14ac:dyDescent="0.25">
      <c r="A108" t="s">
        <v>4</v>
      </c>
      <c r="B108" s="9">
        <v>44664</v>
      </c>
      <c r="C108" s="11">
        <v>1.887628921142679E-5</v>
      </c>
      <c r="D108" s="12">
        <v>1.8643575178798383E-5</v>
      </c>
      <c r="E108" s="12">
        <v>1.8398621890099756E-5</v>
      </c>
      <c r="F108" s="12">
        <v>1.8247819025526426E-5</v>
      </c>
      <c r="G108" s="12">
        <v>1.813553921241182E-5</v>
      </c>
      <c r="H108" s="12">
        <v>1.7946381610545078E-5</v>
      </c>
      <c r="I108" s="12">
        <v>1.793137323029317E-5</v>
      </c>
      <c r="J108" s="12">
        <v>1.7819598267880152E-5</v>
      </c>
      <c r="K108" s="12">
        <v>1.7792564824551786E-5</v>
      </c>
      <c r="L108" s="12">
        <v>1.7676873326633082E-5</v>
      </c>
      <c r="M108" s="12">
        <v>1.757846975703034E-5</v>
      </c>
      <c r="N108" s="12">
        <v>1.7490393054573403E-5</v>
      </c>
      <c r="O108" s="12">
        <v>1.7397328851641979E-5</v>
      </c>
      <c r="P108" s="12">
        <v>1.7313933662291145E-5</v>
      </c>
      <c r="Q108" s="12">
        <v>1.7289669343144475E-5</v>
      </c>
      <c r="R108" s="12">
        <v>1.7244460613639481E-5</v>
      </c>
      <c r="S108" s="12">
        <v>1.7339483102682629E-5</v>
      </c>
      <c r="T108" s="12">
        <v>1.7312633248103521E-5</v>
      </c>
      <c r="U108" s="12">
        <v>1.7313015718544852E-5</v>
      </c>
      <c r="V108" s="12">
        <v>1.7367771063011303E-5</v>
      </c>
      <c r="W108" s="12">
        <v>1.7678127843633394E-5</v>
      </c>
      <c r="X108" s="12">
        <v>1.7877275739391933E-5</v>
      </c>
      <c r="Y108" s="12">
        <v>1.8090299878662329E-5</v>
      </c>
      <c r="Z108" s="12">
        <v>1.8752963469112159E-5</v>
      </c>
      <c r="AA108" s="12">
        <v>2.0360864339365683E-5</v>
      </c>
      <c r="AB108" s="12">
        <v>2.0977294169246782E-5</v>
      </c>
      <c r="AC108" s="12">
        <v>2.1999317425069123E-5</v>
      </c>
      <c r="AD108" s="12">
        <v>2.3246680596022771E-5</v>
      </c>
      <c r="AE108" s="12">
        <v>2.555844541963305E-5</v>
      </c>
      <c r="AF108" s="12">
        <v>2.6507553356113998E-5</v>
      </c>
      <c r="AG108" s="12">
        <v>2.7947241034859103E-5</v>
      </c>
      <c r="AH108" s="12">
        <v>2.9722880813446219E-5</v>
      </c>
      <c r="AI108" s="12">
        <v>3.2672111671670549E-5</v>
      </c>
      <c r="AJ108" s="12">
        <v>3.4128582428030029E-5</v>
      </c>
      <c r="AK108" s="12">
        <v>3.5554072564593202E-5</v>
      </c>
      <c r="AL108" s="12">
        <v>3.7368403672086614E-5</v>
      </c>
      <c r="AM108" s="12">
        <v>3.9491684058697062E-5</v>
      </c>
      <c r="AN108" s="12">
        <v>4.0619316760889428E-5</v>
      </c>
      <c r="AO108" s="12">
        <v>4.1405244885164888E-5</v>
      </c>
      <c r="AP108" s="12">
        <v>4.1869173654542008E-5</v>
      </c>
      <c r="AQ108" s="12">
        <v>4.2627425793225572E-5</v>
      </c>
      <c r="AR108" s="12">
        <v>4.280515499545095E-5</v>
      </c>
      <c r="AS108" s="12">
        <v>4.3326485853215968E-5</v>
      </c>
      <c r="AT108" s="12">
        <v>4.346813986621198E-5</v>
      </c>
      <c r="AU108" s="12">
        <v>4.3940192437743803E-5</v>
      </c>
      <c r="AV108" s="12">
        <v>4.3914184043838051E-5</v>
      </c>
      <c r="AW108" s="12">
        <v>4.387578339099845E-5</v>
      </c>
      <c r="AX108" s="12">
        <v>4.3756450703980199E-5</v>
      </c>
      <c r="AY108" s="12">
        <v>4.3793902808829003E-5</v>
      </c>
      <c r="AZ108" s="12">
        <v>4.3678440778488E-5</v>
      </c>
      <c r="BA108" s="12">
        <v>4.3617718799670636E-5</v>
      </c>
      <c r="BB108" s="12">
        <v>4.3575829978953988E-5</v>
      </c>
      <c r="BC108" s="12">
        <v>4.3680766242098236E-5</v>
      </c>
      <c r="BD108" s="12">
        <v>4.3228893140042074E-5</v>
      </c>
      <c r="BE108" s="12">
        <v>4.2849277503762085E-5</v>
      </c>
      <c r="BF108" s="12">
        <v>4.2505278084838306E-5</v>
      </c>
      <c r="BG108" s="12">
        <v>4.2422525456109879E-5</v>
      </c>
      <c r="BH108" s="12">
        <v>4.2205630641803359E-5</v>
      </c>
      <c r="BI108" s="12">
        <v>4.1956577210490907E-5</v>
      </c>
      <c r="BJ108" s="12">
        <v>4.1688797708395187E-5</v>
      </c>
      <c r="BK108" s="12">
        <v>4.1495356375165362E-5</v>
      </c>
      <c r="BL108" s="12">
        <v>4.1231799414302589E-5</v>
      </c>
      <c r="BM108" s="12">
        <v>4.1051255190708196E-5</v>
      </c>
      <c r="BN108" s="12">
        <v>4.0780737168675277E-5</v>
      </c>
      <c r="BO108" s="12">
        <v>4.0414278713852924E-5</v>
      </c>
      <c r="BP108" s="12">
        <v>4.0007568444114437E-5</v>
      </c>
      <c r="BQ108" s="12">
        <v>3.9369872923563811E-5</v>
      </c>
      <c r="BR108" s="12">
        <v>3.8778120487515215E-5</v>
      </c>
      <c r="BS108" s="12">
        <v>3.7949752757916458E-5</v>
      </c>
      <c r="BT108" s="12">
        <v>3.7213424181826523E-5</v>
      </c>
      <c r="BU108" s="12">
        <v>3.6350067484192269E-5</v>
      </c>
      <c r="BV108" s="12">
        <v>3.5384926136395674E-5</v>
      </c>
      <c r="BW108" s="12">
        <v>3.3771517603664376E-5</v>
      </c>
      <c r="BX108" s="12">
        <v>3.2373183290689826E-5</v>
      </c>
      <c r="BY108" s="12">
        <v>3.122746711505433E-5</v>
      </c>
      <c r="BZ108" s="12">
        <v>3.0369159108024695E-5</v>
      </c>
      <c r="CA108" s="12">
        <v>2.9331163612657958E-5</v>
      </c>
      <c r="CB108" s="12">
        <v>2.860655413063496E-5</v>
      </c>
      <c r="CC108" s="12">
        <v>2.805710358998884E-5</v>
      </c>
      <c r="CD108" s="12">
        <v>2.7583261028151744E-5</v>
      </c>
      <c r="CE108" s="12">
        <v>2.7104935853259491E-5</v>
      </c>
      <c r="CF108" s="12">
        <v>2.69757658568542E-5</v>
      </c>
      <c r="CG108" s="12">
        <v>2.695033881508185E-5</v>
      </c>
      <c r="CH108" s="12">
        <v>2.669814908208919E-5</v>
      </c>
      <c r="CI108" s="12">
        <v>2.5993443668059085E-5</v>
      </c>
      <c r="CJ108" s="12">
        <v>2.5291675674017122E-5</v>
      </c>
      <c r="CK108" s="12">
        <v>2.4658309782016896E-5</v>
      </c>
      <c r="CL108" s="12">
        <v>2.392926356576718E-5</v>
      </c>
      <c r="CM108" s="12">
        <v>2.280475187231221E-5</v>
      </c>
      <c r="CN108" s="12">
        <v>2.2148682183892887E-5</v>
      </c>
      <c r="CO108" s="12">
        <v>2.1548178678009997E-5</v>
      </c>
      <c r="CP108" s="12">
        <v>2.0886356529874647E-5</v>
      </c>
      <c r="CQ108" s="12">
        <v>2.0214023944203106E-5</v>
      </c>
      <c r="CR108" s="12">
        <v>1.9765914393147874E-5</v>
      </c>
      <c r="CS108" s="12">
        <v>1.9432960903424134E-5</v>
      </c>
      <c r="CT108" s="12">
        <v>1.8998727614239632E-5</v>
      </c>
      <c r="CU108" s="12"/>
      <c r="CV108" s="12"/>
      <c r="CW108" s="12"/>
      <c r="CX108" s="12"/>
    </row>
    <row r="109" spans="1:102" x14ac:dyDescent="0.25">
      <c r="A109" t="s">
        <v>5</v>
      </c>
      <c r="B109" s="9">
        <v>44665</v>
      </c>
      <c r="C109" s="11">
        <v>1.9096243844340585E-5</v>
      </c>
      <c r="D109" s="12">
        <v>1.8835700804897771E-5</v>
      </c>
      <c r="E109" s="12">
        <v>1.8535013037856274E-5</v>
      </c>
      <c r="F109" s="12">
        <v>1.8372506390517687E-5</v>
      </c>
      <c r="G109" s="12">
        <v>1.8258696658920012E-5</v>
      </c>
      <c r="H109" s="12">
        <v>1.8025171769862752E-5</v>
      </c>
      <c r="I109" s="12">
        <v>1.8016849086015976E-5</v>
      </c>
      <c r="J109" s="12">
        <v>1.7942449745378826E-5</v>
      </c>
      <c r="K109" s="12">
        <v>1.7854357749979077E-5</v>
      </c>
      <c r="L109" s="12">
        <v>1.7765867972836312E-5</v>
      </c>
      <c r="M109" s="12">
        <v>1.7632276553505993E-5</v>
      </c>
      <c r="N109" s="12">
        <v>1.7520287416458094E-5</v>
      </c>
      <c r="O109" s="12">
        <v>1.748147368893266E-5</v>
      </c>
      <c r="P109" s="12">
        <v>1.7370280115370801E-5</v>
      </c>
      <c r="Q109" s="12">
        <v>1.7313918369348333E-5</v>
      </c>
      <c r="R109" s="12">
        <v>1.7340523426689175E-5</v>
      </c>
      <c r="S109" s="12">
        <v>1.7357734871932193E-5</v>
      </c>
      <c r="T109" s="12">
        <v>1.732271531801107E-5</v>
      </c>
      <c r="U109" s="12">
        <v>1.7324184028005141E-5</v>
      </c>
      <c r="V109" s="12">
        <v>1.7393855958348872E-5</v>
      </c>
      <c r="W109" s="12">
        <v>1.7669621571037356E-5</v>
      </c>
      <c r="X109" s="12">
        <v>1.7843954381401451E-5</v>
      </c>
      <c r="Y109" s="12">
        <v>1.8126803453879215E-5</v>
      </c>
      <c r="Z109" s="12">
        <v>1.8844681360668642E-5</v>
      </c>
      <c r="AA109" s="12">
        <v>2.0333601410100746E-5</v>
      </c>
      <c r="AB109" s="12">
        <v>2.0906964366978952E-5</v>
      </c>
      <c r="AC109" s="12">
        <v>2.1809700851329233E-5</v>
      </c>
      <c r="AD109" s="12">
        <v>2.3115506434677321E-5</v>
      </c>
      <c r="AE109" s="12">
        <v>2.5313308542185168E-5</v>
      </c>
      <c r="AF109" s="12">
        <v>2.6224872579442683E-5</v>
      </c>
      <c r="AG109" s="12">
        <v>2.7744926233175852E-5</v>
      </c>
      <c r="AH109" s="12">
        <v>2.9488728656709368E-5</v>
      </c>
      <c r="AI109" s="12">
        <v>3.2378446174288204E-5</v>
      </c>
      <c r="AJ109" s="12">
        <v>3.3800126844304254E-5</v>
      </c>
      <c r="AK109" s="12">
        <v>3.5345852318689165E-5</v>
      </c>
      <c r="AL109" s="12">
        <v>3.7124291844061347E-5</v>
      </c>
      <c r="AM109" s="12">
        <v>3.9332390214470506E-5</v>
      </c>
      <c r="AN109" s="12">
        <v>4.0376765418873988E-5</v>
      </c>
      <c r="AO109" s="12">
        <v>4.1214633866246887E-5</v>
      </c>
      <c r="AP109" s="12">
        <v>4.1763503036400728E-5</v>
      </c>
      <c r="AQ109" s="12">
        <v>4.2454316895617288E-5</v>
      </c>
      <c r="AR109" s="12">
        <v>4.2630363213213714E-5</v>
      </c>
      <c r="AS109" s="12">
        <v>4.3194546732628978E-5</v>
      </c>
      <c r="AT109" s="12">
        <v>4.3234339594030834E-5</v>
      </c>
      <c r="AU109" s="12">
        <v>4.3679098650412092E-5</v>
      </c>
      <c r="AV109" s="12">
        <v>4.3679848298351939E-5</v>
      </c>
      <c r="AW109" s="12">
        <v>4.3714301793082477E-5</v>
      </c>
      <c r="AX109" s="12">
        <v>4.3629284890873938E-5</v>
      </c>
      <c r="AY109" s="12">
        <v>4.3625001159510859E-5</v>
      </c>
      <c r="AZ109" s="12">
        <v>4.3487539083503293E-5</v>
      </c>
      <c r="BA109" s="12">
        <v>4.3513593392955237E-5</v>
      </c>
      <c r="BB109" s="12">
        <v>4.3462739309410531E-5</v>
      </c>
      <c r="BC109" s="12">
        <v>4.350888127560464E-5</v>
      </c>
      <c r="BD109" s="12">
        <v>4.3071190404428716E-5</v>
      </c>
      <c r="BE109" s="12">
        <v>4.2734044959357649E-5</v>
      </c>
      <c r="BF109" s="12">
        <v>4.2446529685075478E-5</v>
      </c>
      <c r="BG109" s="12">
        <v>4.2330256798305612E-5</v>
      </c>
      <c r="BH109" s="12">
        <v>4.2120935038264904E-5</v>
      </c>
      <c r="BI109" s="12">
        <v>4.1747087136284874E-5</v>
      </c>
      <c r="BJ109" s="12">
        <v>4.1534965647817959E-5</v>
      </c>
      <c r="BK109" s="12">
        <v>4.1305495004187208E-5</v>
      </c>
      <c r="BL109" s="12">
        <v>4.1088860280061764E-5</v>
      </c>
      <c r="BM109" s="12">
        <v>4.0972204922850573E-5</v>
      </c>
      <c r="BN109" s="12">
        <v>4.0618154019904872E-5</v>
      </c>
      <c r="BO109" s="12">
        <v>4.0297546873568793E-5</v>
      </c>
      <c r="BP109" s="12">
        <v>3.989198403351317E-5</v>
      </c>
      <c r="BQ109" s="12">
        <v>3.9429233279704552E-5</v>
      </c>
      <c r="BR109" s="12">
        <v>3.8897774454844673E-5</v>
      </c>
      <c r="BS109" s="12">
        <v>3.8117491666250052E-5</v>
      </c>
      <c r="BT109" s="12">
        <v>3.7455944919597469E-5</v>
      </c>
      <c r="BU109" s="12">
        <v>3.6694984846862338E-5</v>
      </c>
      <c r="BV109" s="12">
        <v>3.5853322225885132E-5</v>
      </c>
      <c r="BW109" s="12">
        <v>3.4722400237507786E-5</v>
      </c>
      <c r="BX109" s="12">
        <v>3.3815793096480261E-5</v>
      </c>
      <c r="BY109" s="12">
        <v>3.3131634311065456E-5</v>
      </c>
      <c r="BZ109" s="12">
        <v>3.2521247616967094E-5</v>
      </c>
      <c r="CA109" s="12">
        <v>3.1797112399760046E-5</v>
      </c>
      <c r="CB109" s="12">
        <v>3.1371599576165343E-5</v>
      </c>
      <c r="CC109" s="12">
        <v>3.0950416381121036E-5</v>
      </c>
      <c r="CD109" s="12">
        <v>3.0639065173679708E-5</v>
      </c>
      <c r="CE109" s="12">
        <v>3.0033084609563552E-5</v>
      </c>
      <c r="CF109" s="12">
        <v>2.9579222617151173E-5</v>
      </c>
      <c r="CG109" s="12">
        <v>2.9358900825097736E-5</v>
      </c>
      <c r="CH109" s="12">
        <v>2.8814667270862682E-5</v>
      </c>
      <c r="CI109" s="12">
        <v>2.7453861564168756E-5</v>
      </c>
      <c r="CJ109" s="12">
        <v>2.6164823765492223E-5</v>
      </c>
      <c r="CK109" s="12">
        <v>2.5180589169413831E-5</v>
      </c>
      <c r="CL109" s="12">
        <v>2.4216258678046082E-5</v>
      </c>
      <c r="CM109" s="12">
        <v>2.307661620572007E-5</v>
      </c>
      <c r="CN109" s="12">
        <v>2.235821813692737E-5</v>
      </c>
      <c r="CO109" s="12">
        <v>2.1710119247799119E-5</v>
      </c>
      <c r="CP109" s="12">
        <v>2.1135777157044488E-5</v>
      </c>
      <c r="CQ109" s="12">
        <v>2.0409086990290636E-5</v>
      </c>
      <c r="CR109" s="12">
        <v>1.9981187512955566E-5</v>
      </c>
      <c r="CS109" s="12">
        <v>1.9600914004751481E-5</v>
      </c>
      <c r="CT109" s="12">
        <v>1.9184366443984834E-5</v>
      </c>
      <c r="CU109" s="12"/>
      <c r="CV109" s="12"/>
      <c r="CW109" s="12"/>
      <c r="CX109" s="12"/>
    </row>
    <row r="110" spans="1:102" x14ac:dyDescent="0.25">
      <c r="A110" t="s">
        <v>11</v>
      </c>
      <c r="B110" s="9">
        <v>44666</v>
      </c>
      <c r="C110" s="11">
        <v>1.9614254793317249E-5</v>
      </c>
      <c r="D110" s="12">
        <v>1.9343155400792052E-5</v>
      </c>
      <c r="E110" s="12">
        <v>1.8963493867324746E-5</v>
      </c>
      <c r="F110" s="12">
        <v>1.8724032948161075E-5</v>
      </c>
      <c r="G110" s="12">
        <v>1.8464928032826704E-5</v>
      </c>
      <c r="H110" s="12">
        <v>1.8225650684053417E-5</v>
      </c>
      <c r="I110" s="12">
        <v>1.811659896699366E-5</v>
      </c>
      <c r="J110" s="12">
        <v>1.7919424650289652E-5</v>
      </c>
      <c r="K110" s="12">
        <v>1.7762945845790982E-5</v>
      </c>
      <c r="L110" s="12">
        <v>1.7661849635079481E-5</v>
      </c>
      <c r="M110" s="12">
        <v>1.7557999611487976E-5</v>
      </c>
      <c r="N110" s="12">
        <v>1.7524586459122862E-5</v>
      </c>
      <c r="O110" s="12">
        <v>1.7385915744943427E-5</v>
      </c>
      <c r="P110" s="12">
        <v>1.7273559430397012E-5</v>
      </c>
      <c r="Q110" s="12">
        <v>1.7194861065453966E-5</v>
      </c>
      <c r="R110" s="12">
        <v>1.7150126600764933E-5</v>
      </c>
      <c r="S110" s="12">
        <v>1.7155205895614053E-5</v>
      </c>
      <c r="T110" s="12">
        <v>1.7157225371855901E-5</v>
      </c>
      <c r="U110" s="12">
        <v>1.721940074936565E-5</v>
      </c>
      <c r="V110" s="12">
        <v>1.713764256581533E-5</v>
      </c>
      <c r="W110" s="12">
        <v>1.7416942243568174E-5</v>
      </c>
      <c r="X110" s="12">
        <v>1.7684614639987583E-5</v>
      </c>
      <c r="Y110" s="12">
        <v>1.7903085251605615E-5</v>
      </c>
      <c r="Z110" s="12">
        <v>1.8562780836181672E-5</v>
      </c>
      <c r="AA110" s="12">
        <v>2.0097949957484194E-5</v>
      </c>
      <c r="AB110" s="12">
        <v>2.0339124365521326E-5</v>
      </c>
      <c r="AC110" s="12">
        <v>2.123442550552662E-5</v>
      </c>
      <c r="AD110" s="12">
        <v>2.2263379254992357E-5</v>
      </c>
      <c r="AE110" s="12">
        <v>2.4293809613306259E-5</v>
      </c>
      <c r="AF110" s="12">
        <v>2.4959074050490213E-5</v>
      </c>
      <c r="AG110" s="12">
        <v>2.6376685182136939E-5</v>
      </c>
      <c r="AH110" s="12">
        <v>2.7676248729651351E-5</v>
      </c>
      <c r="AI110" s="12">
        <v>2.9901711548167156E-5</v>
      </c>
      <c r="AJ110" s="12">
        <v>3.0759132215694998E-5</v>
      </c>
      <c r="AK110" s="12">
        <v>3.1837104142853982E-5</v>
      </c>
      <c r="AL110" s="12">
        <v>3.3253246564506634E-5</v>
      </c>
      <c r="AM110" s="12">
        <v>3.4922068295269602E-5</v>
      </c>
      <c r="AN110" s="12">
        <v>3.5845274925162246E-5</v>
      </c>
      <c r="AO110" s="12">
        <v>3.6274383022310305E-5</v>
      </c>
      <c r="AP110" s="12">
        <v>3.6790879364105586E-5</v>
      </c>
      <c r="AQ110" s="12">
        <v>3.7346296539102618E-5</v>
      </c>
      <c r="AR110" s="12">
        <v>3.729525886680866E-5</v>
      </c>
      <c r="AS110" s="12">
        <v>3.7539187106084662E-5</v>
      </c>
      <c r="AT110" s="12">
        <v>3.7822892932178595E-5</v>
      </c>
      <c r="AU110" s="12">
        <v>3.8324518585283908E-5</v>
      </c>
      <c r="AV110" s="12">
        <v>3.858864160533727E-5</v>
      </c>
      <c r="AW110" s="12">
        <v>3.8529158850577403E-5</v>
      </c>
      <c r="AX110" s="12">
        <v>3.8484791563386885E-5</v>
      </c>
      <c r="AY110" s="12">
        <v>3.8560552526700665E-5</v>
      </c>
      <c r="AZ110" s="12">
        <v>3.8400707916226329E-5</v>
      </c>
      <c r="BA110" s="12">
        <v>3.8505843079421527E-5</v>
      </c>
      <c r="BB110" s="12">
        <v>3.8428858184993065E-5</v>
      </c>
      <c r="BC110" s="12">
        <v>3.8559573374465367E-5</v>
      </c>
      <c r="BD110" s="12">
        <v>3.81360341299252E-5</v>
      </c>
      <c r="BE110" s="12">
        <v>3.7782381008722516E-5</v>
      </c>
      <c r="BF110" s="12">
        <v>3.7453634748930042E-5</v>
      </c>
      <c r="BG110" s="12">
        <v>3.7426157645030212E-5</v>
      </c>
      <c r="BH110" s="12">
        <v>3.708780358014615E-5</v>
      </c>
      <c r="BI110" s="12">
        <v>3.6843936512641395E-5</v>
      </c>
      <c r="BJ110" s="12">
        <v>3.6629198884497539E-5</v>
      </c>
      <c r="BK110" s="12">
        <v>3.6527245920169873E-5</v>
      </c>
      <c r="BL110" s="12">
        <v>3.6385698994491294E-5</v>
      </c>
      <c r="BM110" s="12">
        <v>3.612500297054373E-5</v>
      </c>
      <c r="BN110" s="12">
        <v>3.5870426583810702E-5</v>
      </c>
      <c r="BO110" s="12">
        <v>3.5765719788244159E-5</v>
      </c>
      <c r="BP110" s="12">
        <v>3.5547677562613638E-5</v>
      </c>
      <c r="BQ110" s="12">
        <v>3.5130931101796044E-5</v>
      </c>
      <c r="BR110" s="12">
        <v>3.473125839465952E-5</v>
      </c>
      <c r="BS110" s="12">
        <v>3.4469705617095791E-5</v>
      </c>
      <c r="BT110" s="12">
        <v>3.3797770794808394E-5</v>
      </c>
      <c r="BU110" s="12">
        <v>3.321867068951584E-5</v>
      </c>
      <c r="BV110" s="12">
        <v>3.254832695748277E-5</v>
      </c>
      <c r="BW110" s="12">
        <v>3.1612942280008918E-5</v>
      </c>
      <c r="BX110" s="12">
        <v>3.0963956051378881E-5</v>
      </c>
      <c r="BY110" s="12">
        <v>3.0411415124598736E-5</v>
      </c>
      <c r="BZ110" s="12">
        <v>2.9980777108967597E-5</v>
      </c>
      <c r="CA110" s="12">
        <v>2.94520415111021E-5</v>
      </c>
      <c r="CB110" s="12">
        <v>2.9070727678891466E-5</v>
      </c>
      <c r="CC110" s="12">
        <v>2.8844179162306041E-5</v>
      </c>
      <c r="CD110" s="12">
        <v>2.862546377180862E-5</v>
      </c>
      <c r="CE110" s="12">
        <v>2.8026536063237239E-5</v>
      </c>
      <c r="CF110" s="12">
        <v>2.7663030339704716E-5</v>
      </c>
      <c r="CG110" s="12">
        <v>2.7569094108573185E-5</v>
      </c>
      <c r="CH110" s="12">
        <v>2.7216726090256447E-5</v>
      </c>
      <c r="CI110" s="12">
        <v>2.6079516187216986E-5</v>
      </c>
      <c r="CJ110" s="12">
        <v>2.4971986453068456E-5</v>
      </c>
      <c r="CK110" s="12">
        <v>2.4162421277325924E-5</v>
      </c>
      <c r="CL110" s="12">
        <v>2.3447955055340599E-5</v>
      </c>
      <c r="CM110" s="12">
        <v>2.2354010888637227E-5</v>
      </c>
      <c r="CN110" s="12">
        <v>2.1962048908969577E-5</v>
      </c>
      <c r="CO110" s="12">
        <v>2.1471010213191151E-5</v>
      </c>
      <c r="CP110" s="12">
        <v>2.0800850069907339E-5</v>
      </c>
      <c r="CQ110" s="12">
        <v>2.0259263259593724E-5</v>
      </c>
      <c r="CR110" s="12">
        <v>1.9931496152036545E-5</v>
      </c>
      <c r="CS110" s="12">
        <v>1.9614377191936379E-5</v>
      </c>
      <c r="CT110" s="12">
        <v>1.9293708837111291E-5</v>
      </c>
      <c r="CU110" s="12"/>
      <c r="CV110" s="12"/>
      <c r="CW110" s="12"/>
      <c r="CX110" s="12"/>
    </row>
    <row r="111" spans="1:102" x14ac:dyDescent="0.25">
      <c r="A111" t="s">
        <v>12</v>
      </c>
      <c r="B111" s="9">
        <v>44667</v>
      </c>
      <c r="C111" s="11">
        <v>1.9424904184598405E-5</v>
      </c>
      <c r="D111" s="12">
        <v>1.9174136071085633E-5</v>
      </c>
      <c r="E111" s="12">
        <v>1.8919667946638046E-5</v>
      </c>
      <c r="F111" s="12">
        <v>1.8766060653766531E-5</v>
      </c>
      <c r="G111" s="12">
        <v>1.85240200740104E-5</v>
      </c>
      <c r="H111" s="12">
        <v>1.8328060251959368E-5</v>
      </c>
      <c r="I111" s="12">
        <v>1.8130264560774618E-5</v>
      </c>
      <c r="J111" s="12">
        <v>1.7943117017046881E-5</v>
      </c>
      <c r="K111" s="12">
        <v>1.7841832517714144E-5</v>
      </c>
      <c r="L111" s="12">
        <v>1.7682632836157081E-5</v>
      </c>
      <c r="M111" s="12">
        <v>1.7556916896839221E-5</v>
      </c>
      <c r="N111" s="12">
        <v>1.7378172063294065E-5</v>
      </c>
      <c r="O111" s="12">
        <v>1.7267934087530973E-5</v>
      </c>
      <c r="P111" s="12">
        <v>1.7069714728589557E-5</v>
      </c>
      <c r="Q111" s="12">
        <v>1.6867385808931484E-5</v>
      </c>
      <c r="R111" s="12">
        <v>1.6776495260073536E-5</v>
      </c>
      <c r="S111" s="12">
        <v>1.6780068172517235E-5</v>
      </c>
      <c r="T111" s="12">
        <v>1.6701520423784082E-5</v>
      </c>
      <c r="U111" s="12">
        <v>1.6683062704675598E-5</v>
      </c>
      <c r="V111" s="12">
        <v>1.6609457734197615E-5</v>
      </c>
      <c r="W111" s="12">
        <v>1.6765381072576526E-5</v>
      </c>
      <c r="X111" s="12">
        <v>1.6805911813879405E-5</v>
      </c>
      <c r="Y111" s="12">
        <v>1.6811094671141981E-5</v>
      </c>
      <c r="Z111" s="12">
        <v>1.7087198032052478E-5</v>
      </c>
      <c r="AA111" s="12">
        <v>1.7781318838691687E-5</v>
      </c>
      <c r="AB111" s="12">
        <v>1.7961871323779797E-5</v>
      </c>
      <c r="AC111" s="12">
        <v>1.8476668294676435E-5</v>
      </c>
      <c r="AD111" s="12">
        <v>1.933031360644677E-5</v>
      </c>
      <c r="AE111" s="12">
        <v>2.1227773938269969E-5</v>
      </c>
      <c r="AF111" s="12">
        <v>2.1739577017279199E-5</v>
      </c>
      <c r="AG111" s="12">
        <v>2.2676557503238233E-5</v>
      </c>
      <c r="AH111" s="12">
        <v>2.3796632462466487E-5</v>
      </c>
      <c r="AI111" s="12">
        <v>2.5918409991575498E-5</v>
      </c>
      <c r="AJ111" s="12">
        <v>2.666937272061086E-5</v>
      </c>
      <c r="AK111" s="12">
        <v>2.7916293387602168E-5</v>
      </c>
      <c r="AL111" s="12">
        <v>2.9272618812818055E-5</v>
      </c>
      <c r="AM111" s="12">
        <v>3.1108139127908055E-5</v>
      </c>
      <c r="AN111" s="12">
        <v>3.1911692965439235E-5</v>
      </c>
      <c r="AO111" s="12">
        <v>3.2765352395184392E-5</v>
      </c>
      <c r="AP111" s="12">
        <v>3.3382493043984864E-5</v>
      </c>
      <c r="AQ111" s="12">
        <v>3.4242083803964448E-5</v>
      </c>
      <c r="AR111" s="12">
        <v>3.4529569667328996E-5</v>
      </c>
      <c r="AS111" s="12">
        <v>3.4854733596574934E-5</v>
      </c>
      <c r="AT111" s="12">
        <v>3.495714786435286E-5</v>
      </c>
      <c r="AU111" s="12">
        <v>3.542683849318997E-5</v>
      </c>
      <c r="AV111" s="12">
        <v>3.5690895604882349E-5</v>
      </c>
      <c r="AW111" s="12">
        <v>3.5815411149163179E-5</v>
      </c>
      <c r="AX111" s="12">
        <v>3.5878777503607115E-5</v>
      </c>
      <c r="AY111" s="12">
        <v>3.5902799393810393E-5</v>
      </c>
      <c r="AZ111" s="12">
        <v>3.5775021624326226E-5</v>
      </c>
      <c r="BA111" s="12">
        <v>3.5750915007915168E-5</v>
      </c>
      <c r="BB111" s="12">
        <v>3.5663597371500919E-5</v>
      </c>
      <c r="BC111" s="12">
        <v>3.5689892934928265E-5</v>
      </c>
      <c r="BD111" s="12">
        <v>3.5560900652432258E-5</v>
      </c>
      <c r="BE111" s="12">
        <v>3.5353558346286054E-5</v>
      </c>
      <c r="BF111" s="12">
        <v>3.5185278071448649E-5</v>
      </c>
      <c r="BG111" s="12">
        <v>3.5013241295418289E-5</v>
      </c>
      <c r="BH111" s="12">
        <v>3.4859167962506777E-5</v>
      </c>
      <c r="BI111" s="12">
        <v>3.4682329624687182E-5</v>
      </c>
      <c r="BJ111" s="12">
        <v>3.4529117763622693E-5</v>
      </c>
      <c r="BK111" s="12">
        <v>3.4337493481679782E-5</v>
      </c>
      <c r="BL111" s="12">
        <v>3.4179564785033837E-5</v>
      </c>
      <c r="BM111" s="12">
        <v>3.4017258212714194E-5</v>
      </c>
      <c r="BN111" s="12">
        <v>3.3790427244838039E-5</v>
      </c>
      <c r="BO111" s="12">
        <v>3.3587378088157742E-5</v>
      </c>
      <c r="BP111" s="12">
        <v>3.3422091723566635E-5</v>
      </c>
      <c r="BQ111" s="12">
        <v>3.3056665386333729E-5</v>
      </c>
      <c r="BR111" s="12">
        <v>3.2725668989394842E-5</v>
      </c>
      <c r="BS111" s="12">
        <v>3.2433381582599935E-5</v>
      </c>
      <c r="BT111" s="12">
        <v>3.2180890562110859E-5</v>
      </c>
      <c r="BU111" s="12">
        <v>3.1777080039949167E-5</v>
      </c>
      <c r="BV111" s="12">
        <v>3.119702433685786E-5</v>
      </c>
      <c r="BW111" s="12">
        <v>3.0001014243669395E-5</v>
      </c>
      <c r="BX111" s="12">
        <v>2.8821329431190163E-5</v>
      </c>
      <c r="BY111" s="12">
        <v>2.8018792381587877E-5</v>
      </c>
      <c r="BZ111" s="12">
        <v>2.7425744249582514E-5</v>
      </c>
      <c r="CA111" s="12">
        <v>2.6831410977973459E-5</v>
      </c>
      <c r="CB111" s="12">
        <v>2.6346764915879729E-5</v>
      </c>
      <c r="CC111" s="12">
        <v>2.6051907266595193E-5</v>
      </c>
      <c r="CD111" s="12">
        <v>2.5845722983202685E-5</v>
      </c>
      <c r="CE111" s="12">
        <v>2.558683459243919E-5</v>
      </c>
      <c r="CF111" s="12">
        <v>2.5664294926651609E-5</v>
      </c>
      <c r="CG111" s="12">
        <v>2.5664379652859393E-5</v>
      </c>
      <c r="CH111" s="12">
        <v>2.5736092245586639E-5</v>
      </c>
      <c r="CI111" s="12">
        <v>2.535167152261342E-5</v>
      </c>
      <c r="CJ111" s="12">
        <v>2.4877546527844464E-5</v>
      </c>
      <c r="CK111" s="12">
        <v>2.4451620629563926E-5</v>
      </c>
      <c r="CL111" s="12">
        <v>2.3934747692167289E-5</v>
      </c>
      <c r="CM111" s="12">
        <v>2.3055117504209984E-5</v>
      </c>
      <c r="CN111" s="12">
        <v>2.2425111524986569E-5</v>
      </c>
      <c r="CO111" s="12">
        <v>2.191786992875918E-5</v>
      </c>
      <c r="CP111" s="12">
        <v>2.1341387138111564E-5</v>
      </c>
      <c r="CQ111" s="12">
        <v>2.0806635483803858E-5</v>
      </c>
      <c r="CR111" s="12">
        <v>2.0472179136578682E-5</v>
      </c>
      <c r="CS111" s="12">
        <v>2.0031665000898913E-5</v>
      </c>
      <c r="CT111" s="12">
        <v>1.9821224873274334E-5</v>
      </c>
      <c r="CU111" s="12"/>
      <c r="CV111" s="12"/>
      <c r="CW111" s="12"/>
      <c r="CX111" s="12"/>
    </row>
    <row r="112" spans="1:102" x14ac:dyDescent="0.25">
      <c r="A112" t="s">
        <v>13</v>
      </c>
      <c r="B112" s="9">
        <v>44668</v>
      </c>
      <c r="C112" s="11">
        <v>1.9801541552393545E-5</v>
      </c>
      <c r="D112" s="12">
        <v>1.9622201560841042E-5</v>
      </c>
      <c r="E112" s="12">
        <v>1.9510382904305706E-5</v>
      </c>
      <c r="F112" s="12">
        <v>1.9388820917464073E-5</v>
      </c>
      <c r="G112" s="12">
        <v>1.914303492527544E-5</v>
      </c>
      <c r="H112" s="12">
        <v>1.8964114580885988E-5</v>
      </c>
      <c r="I112" s="12">
        <v>1.8844270470688924E-5</v>
      </c>
      <c r="J112" s="12">
        <v>1.8697583060031104E-5</v>
      </c>
      <c r="K112" s="12">
        <v>1.8469539598619339E-5</v>
      </c>
      <c r="L112" s="12">
        <v>1.8293936959953247E-5</v>
      </c>
      <c r="M112" s="12">
        <v>1.8077380921965733E-5</v>
      </c>
      <c r="N112" s="12">
        <v>1.7862083770390763E-5</v>
      </c>
      <c r="O112" s="12">
        <v>1.7655166141739339E-5</v>
      </c>
      <c r="P112" s="12">
        <v>1.7389945958602661E-5</v>
      </c>
      <c r="Q112" s="12">
        <v>1.7113041673414648E-5</v>
      </c>
      <c r="R112" s="12">
        <v>1.6900970433188405E-5</v>
      </c>
      <c r="S112" s="12">
        <v>1.6761390532446013E-5</v>
      </c>
      <c r="T112" s="12">
        <v>1.6612683645546345E-5</v>
      </c>
      <c r="U112" s="12">
        <v>1.66457689634819E-5</v>
      </c>
      <c r="V112" s="12">
        <v>1.6578824647903653E-5</v>
      </c>
      <c r="W112" s="12">
        <v>1.6597590025038149E-5</v>
      </c>
      <c r="X112" s="12">
        <v>1.6520561436487363E-5</v>
      </c>
      <c r="Y112" s="12">
        <v>1.6516535592240367E-5</v>
      </c>
      <c r="Z112" s="12">
        <v>1.6608159504716104E-5</v>
      </c>
      <c r="AA112" s="12">
        <v>1.6777349645394837E-5</v>
      </c>
      <c r="AB112" s="12">
        <v>1.6856423945019738E-5</v>
      </c>
      <c r="AC112" s="12">
        <v>1.6971875033471284E-5</v>
      </c>
      <c r="AD112" s="12">
        <v>1.716832812177383E-5</v>
      </c>
      <c r="AE112" s="12">
        <v>1.7803650096820786E-5</v>
      </c>
      <c r="AF112" s="12">
        <v>1.8261009014293554E-5</v>
      </c>
      <c r="AG112" s="12">
        <v>1.9089177862200231E-5</v>
      </c>
      <c r="AH112" s="12">
        <v>2.0077908179570478E-5</v>
      </c>
      <c r="AI112" s="12">
        <v>2.1701737558528332E-5</v>
      </c>
      <c r="AJ112" s="12">
        <v>2.1991427478263226E-5</v>
      </c>
      <c r="AK112" s="12">
        <v>2.2628703370009671E-5</v>
      </c>
      <c r="AL112" s="12">
        <v>2.3205867054610532E-5</v>
      </c>
      <c r="AM112" s="12">
        <v>2.3969438897610371E-5</v>
      </c>
      <c r="AN112" s="12">
        <v>2.4479382883509099E-5</v>
      </c>
      <c r="AO112" s="12">
        <v>2.5104332094222929E-5</v>
      </c>
      <c r="AP112" s="12">
        <v>2.5888452750544185E-5</v>
      </c>
      <c r="AQ112" s="12">
        <v>2.6938016521820345E-5</v>
      </c>
      <c r="AR112" s="12">
        <v>2.7534417682024422E-5</v>
      </c>
      <c r="AS112" s="12">
        <v>2.8178958437603286E-5</v>
      </c>
      <c r="AT112" s="12">
        <v>2.8639831776144243E-5</v>
      </c>
      <c r="AU112" s="12">
        <v>2.978428469595496E-5</v>
      </c>
      <c r="AV112" s="12">
        <v>3.0148957511525404E-5</v>
      </c>
      <c r="AW112" s="12">
        <v>3.0788357782125016E-5</v>
      </c>
      <c r="AX112" s="12">
        <v>3.138275259268282E-5</v>
      </c>
      <c r="AY112" s="12">
        <v>3.1860712793141544E-5</v>
      </c>
      <c r="AZ112" s="12">
        <v>3.1976085195455163E-5</v>
      </c>
      <c r="BA112" s="12">
        <v>3.1996725821510083E-5</v>
      </c>
      <c r="BB112" s="12">
        <v>3.2128424532629917E-5</v>
      </c>
      <c r="BC112" s="12">
        <v>3.240142100277783E-5</v>
      </c>
      <c r="BD112" s="12">
        <v>3.239603135114809E-5</v>
      </c>
      <c r="BE112" s="12">
        <v>3.2440472936705424E-5</v>
      </c>
      <c r="BF112" s="12">
        <v>3.2330542618968343E-5</v>
      </c>
      <c r="BG112" s="12">
        <v>3.2301391350905154E-5</v>
      </c>
      <c r="BH112" s="12">
        <v>3.2205715396067893E-5</v>
      </c>
      <c r="BI112" s="12">
        <v>3.2071839854789221E-5</v>
      </c>
      <c r="BJ112" s="12">
        <v>3.1912812654862086E-5</v>
      </c>
      <c r="BK112" s="12">
        <v>3.1776288184955868E-5</v>
      </c>
      <c r="BL112" s="12">
        <v>3.166387941910378E-5</v>
      </c>
      <c r="BM112" s="12">
        <v>3.1562223703320049E-5</v>
      </c>
      <c r="BN112" s="12">
        <v>3.1461341685602307E-5</v>
      </c>
      <c r="BO112" s="12">
        <v>3.1294616884801876E-5</v>
      </c>
      <c r="BP112" s="12">
        <v>3.1092406985729948E-5</v>
      </c>
      <c r="BQ112" s="12">
        <v>3.0942021565254678E-5</v>
      </c>
      <c r="BR112" s="12">
        <v>3.0658219593732761E-5</v>
      </c>
      <c r="BS112" s="12">
        <v>3.0335011600662552E-5</v>
      </c>
      <c r="BT112" s="12">
        <v>3.0059851408592494E-5</v>
      </c>
      <c r="BU112" s="12">
        <v>2.9718127168320537E-5</v>
      </c>
      <c r="BV112" s="12">
        <v>2.9128728615420564E-5</v>
      </c>
      <c r="BW112" s="12">
        <v>2.7989140797465208E-5</v>
      </c>
      <c r="BX112" s="12">
        <v>2.6828571392429799E-5</v>
      </c>
      <c r="BY112" s="12">
        <v>2.6008323095573515E-5</v>
      </c>
      <c r="BZ112" s="12">
        <v>2.549494337474453E-5</v>
      </c>
      <c r="CA112" s="12">
        <v>2.5070341940777775E-5</v>
      </c>
      <c r="CB112" s="12">
        <v>2.4703925032089373E-5</v>
      </c>
      <c r="CC112" s="12">
        <v>2.4466911956796194E-5</v>
      </c>
      <c r="CD112" s="12">
        <v>2.4317746098023378E-5</v>
      </c>
      <c r="CE112" s="12">
        <v>2.4139520765561998E-5</v>
      </c>
      <c r="CF112" s="12">
        <v>2.4112139807090162E-5</v>
      </c>
      <c r="CG112" s="12">
        <v>2.4085585016348862E-5</v>
      </c>
      <c r="CH112" s="12">
        <v>2.4075028663266475E-5</v>
      </c>
      <c r="CI112" s="12">
        <v>2.3658321527158975E-5</v>
      </c>
      <c r="CJ112" s="12">
        <v>2.325496393680058E-5</v>
      </c>
      <c r="CK112" s="12">
        <v>2.2795965847180054E-5</v>
      </c>
      <c r="CL112" s="12">
        <v>2.2301482659288031E-5</v>
      </c>
      <c r="CM112" s="12">
        <v>2.1482152287819171E-5</v>
      </c>
      <c r="CN112" s="12">
        <v>2.0911230620693105E-5</v>
      </c>
      <c r="CO112" s="12">
        <v>2.0421743672100039E-5</v>
      </c>
      <c r="CP112" s="12">
        <v>1.9962443964523357E-5</v>
      </c>
      <c r="CQ112" s="12">
        <v>1.95064881975023E-5</v>
      </c>
      <c r="CR112" s="12">
        <v>1.9137173193535851E-5</v>
      </c>
      <c r="CS112" s="12">
        <v>1.8835235278906274E-5</v>
      </c>
      <c r="CT112" s="12">
        <v>1.8546633765071359E-5</v>
      </c>
      <c r="CU112" s="12"/>
      <c r="CV112" s="12"/>
      <c r="CW112" s="12"/>
      <c r="CX112" s="12"/>
    </row>
    <row r="113" spans="1:102" x14ac:dyDescent="0.25">
      <c r="A113" t="s">
        <v>14</v>
      </c>
      <c r="B113" s="9">
        <v>44669</v>
      </c>
      <c r="C113" s="11">
        <v>1.9745765527916714E-5</v>
      </c>
      <c r="D113" s="12">
        <v>1.9564685831017358E-5</v>
      </c>
      <c r="E113" s="12">
        <v>1.9441558970394794E-5</v>
      </c>
      <c r="F113" s="12">
        <v>1.9313414023412118E-5</v>
      </c>
      <c r="G113" s="12">
        <v>1.9308151158172614E-5</v>
      </c>
      <c r="H113" s="12">
        <v>1.9148367737828409E-5</v>
      </c>
      <c r="I113" s="12">
        <v>1.917241786398132E-5</v>
      </c>
      <c r="J113" s="12">
        <v>1.9037908519263585E-5</v>
      </c>
      <c r="K113" s="12">
        <v>1.8991705344580481E-5</v>
      </c>
      <c r="L113" s="12">
        <v>1.8722625428297129E-5</v>
      </c>
      <c r="M113" s="12">
        <v>1.856149571493686E-5</v>
      </c>
      <c r="N113" s="12">
        <v>1.8396877796981798E-5</v>
      </c>
      <c r="O113" s="12">
        <v>1.8358018172269051E-5</v>
      </c>
      <c r="P113" s="12">
        <v>1.8107297149270462E-5</v>
      </c>
      <c r="Q113" s="12">
        <v>1.7649855176247528E-5</v>
      </c>
      <c r="R113" s="12">
        <v>1.7349687571209308E-5</v>
      </c>
      <c r="S113" s="12">
        <v>1.7422878292033462E-5</v>
      </c>
      <c r="T113" s="12">
        <v>1.740843597097214E-5</v>
      </c>
      <c r="U113" s="12">
        <v>1.7305442682637923E-5</v>
      </c>
      <c r="V113" s="12">
        <v>1.7277353604001319E-5</v>
      </c>
      <c r="W113" s="12">
        <v>1.7404764195986962E-5</v>
      </c>
      <c r="X113" s="12">
        <v>1.7344363497480798E-5</v>
      </c>
      <c r="Y113" s="12">
        <v>1.7401520788630429E-5</v>
      </c>
      <c r="Z113" s="12">
        <v>1.7719741299585024E-5</v>
      </c>
      <c r="AA113" s="12">
        <v>1.8351347787165604E-5</v>
      </c>
      <c r="AB113" s="12">
        <v>1.8292415798653514E-5</v>
      </c>
      <c r="AC113" s="12">
        <v>1.8337027864723411E-5</v>
      </c>
      <c r="AD113" s="12">
        <v>1.8766135961871481E-5</v>
      </c>
      <c r="AE113" s="12">
        <v>1.982421913233925E-5</v>
      </c>
      <c r="AF113" s="12">
        <v>2.040227889526637E-5</v>
      </c>
      <c r="AG113" s="12">
        <v>2.1317897196309267E-5</v>
      </c>
      <c r="AH113" s="12">
        <v>2.2384425430884068E-5</v>
      </c>
      <c r="AI113" s="12">
        <v>2.4187083359856738E-5</v>
      </c>
      <c r="AJ113" s="12">
        <v>2.4486088242269278E-5</v>
      </c>
      <c r="AK113" s="12">
        <v>2.4999463575327159E-5</v>
      </c>
      <c r="AL113" s="12">
        <v>2.5703771207614243E-5</v>
      </c>
      <c r="AM113" s="12">
        <v>2.6872558393885099E-5</v>
      </c>
      <c r="AN113" s="12">
        <v>2.7410351030594407E-5</v>
      </c>
      <c r="AO113" s="12">
        <v>2.8044282981785223E-5</v>
      </c>
      <c r="AP113" s="12">
        <v>2.8615488770859638E-5</v>
      </c>
      <c r="AQ113" s="12">
        <v>2.9488759260953872E-5</v>
      </c>
      <c r="AR113" s="12">
        <v>3.0135236437224419E-5</v>
      </c>
      <c r="AS113" s="12">
        <v>3.0731593903306167E-5</v>
      </c>
      <c r="AT113" s="12">
        <v>3.1370788719736494E-5</v>
      </c>
      <c r="AU113" s="12">
        <v>3.2438357296676719E-5</v>
      </c>
      <c r="AV113" s="12">
        <v>3.2948489240736936E-5</v>
      </c>
      <c r="AW113" s="12">
        <v>3.3497786778519425E-5</v>
      </c>
      <c r="AX113" s="12">
        <v>3.390308954675285E-5</v>
      </c>
      <c r="AY113" s="12">
        <v>3.4288136344078783E-5</v>
      </c>
      <c r="AZ113" s="12">
        <v>3.4345599622596805E-5</v>
      </c>
      <c r="BA113" s="12">
        <v>3.440863175372272E-5</v>
      </c>
      <c r="BB113" s="12">
        <v>3.454008129819206E-5</v>
      </c>
      <c r="BC113" s="12">
        <v>3.4908605126443581E-5</v>
      </c>
      <c r="BD113" s="12">
        <v>3.4806040205738009E-5</v>
      </c>
      <c r="BE113" s="12">
        <v>3.4812404621831935E-5</v>
      </c>
      <c r="BF113" s="12">
        <v>3.4685850765103586E-5</v>
      </c>
      <c r="BG113" s="12">
        <v>3.4483535963420328E-5</v>
      </c>
      <c r="BH113" s="12">
        <v>3.4421299377421577E-5</v>
      </c>
      <c r="BI113" s="12">
        <v>3.4165682648323132E-5</v>
      </c>
      <c r="BJ113" s="12">
        <v>3.413740998093727E-5</v>
      </c>
      <c r="BK113" s="12">
        <v>3.4031907640243556E-5</v>
      </c>
      <c r="BL113" s="12">
        <v>3.3901253659260256E-5</v>
      </c>
      <c r="BM113" s="12">
        <v>3.3674949921554221E-5</v>
      </c>
      <c r="BN113" s="12">
        <v>3.3566510160872365E-5</v>
      </c>
      <c r="BO113" s="12">
        <v>3.3378331692882041E-5</v>
      </c>
      <c r="BP113" s="12">
        <v>3.3260834893356378E-5</v>
      </c>
      <c r="BQ113" s="12">
        <v>3.2929273612194888E-5</v>
      </c>
      <c r="BR113" s="12">
        <v>3.2642569194341566E-5</v>
      </c>
      <c r="BS113" s="12">
        <v>3.2244732374697629E-5</v>
      </c>
      <c r="BT113" s="12">
        <v>3.1781782739196931E-5</v>
      </c>
      <c r="BU113" s="12">
        <v>3.1402610781847274E-5</v>
      </c>
      <c r="BV113" s="12">
        <v>3.0610853696423977E-5</v>
      </c>
      <c r="BW113" s="12">
        <v>2.9049737371345829E-5</v>
      </c>
      <c r="BX113" s="12">
        <v>2.7767186369023486E-5</v>
      </c>
      <c r="BY113" s="12">
        <v>2.6743985060914902E-5</v>
      </c>
      <c r="BZ113" s="12">
        <v>2.6126637305646384E-5</v>
      </c>
      <c r="CA113" s="12">
        <v>2.5439770586180015E-5</v>
      </c>
      <c r="CB113" s="12">
        <v>2.5058395563839252E-5</v>
      </c>
      <c r="CC113" s="12">
        <v>2.4853694108415629E-5</v>
      </c>
      <c r="CD113" s="12">
        <v>2.4784052782316395E-5</v>
      </c>
      <c r="CE113" s="12">
        <v>2.4540858879678545E-5</v>
      </c>
      <c r="CF113" s="12">
        <v>2.4448513738801344E-5</v>
      </c>
      <c r="CG113" s="12">
        <v>2.4499061834977656E-5</v>
      </c>
      <c r="CH113" s="12">
        <v>2.4530639099850177E-5</v>
      </c>
      <c r="CI113" s="12">
        <v>2.4064690854231212E-5</v>
      </c>
      <c r="CJ113" s="12">
        <v>2.3491649177664206E-5</v>
      </c>
      <c r="CK113" s="12">
        <v>2.2945350249999988E-5</v>
      </c>
      <c r="CL113" s="12">
        <v>2.2418572938246215E-5</v>
      </c>
      <c r="CM113" s="12">
        <v>2.1572718380280555E-5</v>
      </c>
      <c r="CN113" s="12">
        <v>2.1106341748674069E-5</v>
      </c>
      <c r="CO113" s="12">
        <v>2.0498173430868492E-5</v>
      </c>
      <c r="CP113" s="12">
        <v>2.0100214212605428E-5</v>
      </c>
      <c r="CQ113" s="12">
        <v>1.9466159862795483E-5</v>
      </c>
      <c r="CR113" s="12">
        <v>1.909861518677926E-5</v>
      </c>
      <c r="CS113" s="12">
        <v>1.8734007930751183E-5</v>
      </c>
      <c r="CT113" s="12">
        <v>1.8456605330621055E-5</v>
      </c>
      <c r="CU113" s="12"/>
      <c r="CV113" s="12"/>
      <c r="CW113" s="12"/>
      <c r="CX113" s="12"/>
    </row>
    <row r="114" spans="1:102" x14ac:dyDescent="0.25">
      <c r="A114" t="s">
        <v>15</v>
      </c>
      <c r="B114" s="9">
        <v>44670</v>
      </c>
      <c r="C114" s="11">
        <v>1.8565289870182293E-5</v>
      </c>
      <c r="D114" s="12">
        <v>1.8488549772992095E-5</v>
      </c>
      <c r="E114" s="12">
        <v>1.8268059685132215E-5</v>
      </c>
      <c r="F114" s="12">
        <v>1.8116721365612793E-5</v>
      </c>
      <c r="G114" s="12">
        <v>1.7941394110070587E-5</v>
      </c>
      <c r="H114" s="12">
        <v>1.7744831749744486E-5</v>
      </c>
      <c r="I114" s="12">
        <v>1.7713315693360963E-5</v>
      </c>
      <c r="J114" s="12">
        <v>1.7565465541718584E-5</v>
      </c>
      <c r="K114" s="12">
        <v>1.7558733966485012E-5</v>
      </c>
      <c r="L114" s="12">
        <v>1.7375084008737154E-5</v>
      </c>
      <c r="M114" s="12">
        <v>1.7163283800581443E-5</v>
      </c>
      <c r="N114" s="12">
        <v>1.6982326483942343E-5</v>
      </c>
      <c r="O114" s="12">
        <v>1.6971617146355203E-5</v>
      </c>
      <c r="P114" s="12">
        <v>1.6815199531986657E-5</v>
      </c>
      <c r="Q114" s="12">
        <v>1.6800451223556951E-5</v>
      </c>
      <c r="R114" s="12">
        <v>1.6719243806254408E-5</v>
      </c>
      <c r="S114" s="12">
        <v>1.6920885443070756E-5</v>
      </c>
      <c r="T114" s="12">
        <v>1.701635159268536E-5</v>
      </c>
      <c r="U114" s="12">
        <v>1.6987099791423075E-5</v>
      </c>
      <c r="V114" s="12">
        <v>1.6962988475140036E-5</v>
      </c>
      <c r="W114" s="12">
        <v>1.7284268786343029E-5</v>
      </c>
      <c r="X114" s="12">
        <v>1.7461309530758691E-5</v>
      </c>
      <c r="Y114" s="12">
        <v>1.7774083569365647E-5</v>
      </c>
      <c r="Z114" s="12">
        <v>1.8447364703027982E-5</v>
      </c>
      <c r="AA114" s="12">
        <v>1.9959524040543018E-5</v>
      </c>
      <c r="AB114" s="12">
        <v>2.0378106388853206E-5</v>
      </c>
      <c r="AC114" s="12">
        <v>2.1205296084524589E-5</v>
      </c>
      <c r="AD114" s="12">
        <v>2.2317782714903105E-5</v>
      </c>
      <c r="AE114" s="12">
        <v>2.4835702410988262E-5</v>
      </c>
      <c r="AF114" s="12">
        <v>2.5860005233233527E-5</v>
      </c>
      <c r="AG114" s="12">
        <v>2.7325594218566943E-5</v>
      </c>
      <c r="AH114" s="12">
        <v>2.9129965654771947E-5</v>
      </c>
      <c r="AI114" s="12">
        <v>3.1936548054822147E-5</v>
      </c>
      <c r="AJ114" s="12">
        <v>3.32681172531966E-5</v>
      </c>
      <c r="AK114" s="12">
        <v>3.4917356177918998E-5</v>
      </c>
      <c r="AL114" s="12">
        <v>3.6730417475469297E-5</v>
      </c>
      <c r="AM114" s="12">
        <v>3.8740653089723596E-5</v>
      </c>
      <c r="AN114" s="12">
        <v>3.9740966975946081E-5</v>
      </c>
      <c r="AO114" s="12">
        <v>4.0458982574297457E-5</v>
      </c>
      <c r="AP114" s="12">
        <v>4.1163045427705148E-5</v>
      </c>
      <c r="AQ114" s="12">
        <v>4.1778924491338469E-5</v>
      </c>
      <c r="AR114" s="12">
        <v>4.2215192549707632E-5</v>
      </c>
      <c r="AS114" s="12">
        <v>4.2757146537519766E-5</v>
      </c>
      <c r="AT114" s="12">
        <v>4.2785358014775498E-5</v>
      </c>
      <c r="AU114" s="12">
        <v>4.3289064352611657E-5</v>
      </c>
      <c r="AV114" s="12">
        <v>4.3185214310661279E-5</v>
      </c>
      <c r="AW114" s="12">
        <v>4.3371067315041367E-5</v>
      </c>
      <c r="AX114" s="12">
        <v>4.3227194944111429E-5</v>
      </c>
      <c r="AY114" s="12">
        <v>4.3176218461947596E-5</v>
      </c>
      <c r="AZ114" s="12">
        <v>4.3131178028249048E-5</v>
      </c>
      <c r="BA114" s="12">
        <v>4.3023227843684842E-5</v>
      </c>
      <c r="BB114" s="12">
        <v>4.3093725923400244E-5</v>
      </c>
      <c r="BC114" s="12">
        <v>4.3230683130347345E-5</v>
      </c>
      <c r="BD114" s="12">
        <v>4.2648829175457037E-5</v>
      </c>
      <c r="BE114" s="12">
        <v>4.2359799293993479E-5</v>
      </c>
      <c r="BF114" s="12">
        <v>4.2213234281954789E-5</v>
      </c>
      <c r="BG114" s="12">
        <v>4.2205278757247659E-5</v>
      </c>
      <c r="BH114" s="12">
        <v>4.1932833053347514E-5</v>
      </c>
      <c r="BI114" s="12">
        <v>4.1708120424254683E-5</v>
      </c>
      <c r="BJ114" s="12">
        <v>4.1391368641653035E-5</v>
      </c>
      <c r="BK114" s="12">
        <v>4.0995857285619341E-5</v>
      </c>
      <c r="BL114" s="12">
        <v>4.0753397737978519E-5</v>
      </c>
      <c r="BM114" s="12">
        <v>4.0610626881185266E-5</v>
      </c>
      <c r="BN114" s="12">
        <v>4.0503227462868834E-5</v>
      </c>
      <c r="BO114" s="12">
        <v>4.0012066368471275E-5</v>
      </c>
      <c r="BP114" s="12">
        <v>3.9773645773314157E-5</v>
      </c>
      <c r="BQ114" s="12">
        <v>3.9196259156895063E-5</v>
      </c>
      <c r="BR114" s="12">
        <v>3.857364851802817E-5</v>
      </c>
      <c r="BS114" s="12">
        <v>3.7537106439712692E-5</v>
      </c>
      <c r="BT114" s="12">
        <v>3.6872331578646385E-5</v>
      </c>
      <c r="BU114" s="12">
        <v>3.6013381010994343E-5</v>
      </c>
      <c r="BV114" s="12">
        <v>3.4898446536745341E-5</v>
      </c>
      <c r="BW114" s="12">
        <v>3.331805339299501E-5</v>
      </c>
      <c r="BX114" s="12">
        <v>3.1898361594976304E-5</v>
      </c>
      <c r="BY114" s="12">
        <v>3.0715132106003003E-5</v>
      </c>
      <c r="BZ114" s="12">
        <v>2.9997483685150151E-5</v>
      </c>
      <c r="CA114" s="12">
        <v>2.8894543669733095E-5</v>
      </c>
      <c r="CB114" s="12">
        <v>2.8133874291423543E-5</v>
      </c>
      <c r="CC114" s="12">
        <v>2.7447007590316047E-5</v>
      </c>
      <c r="CD114" s="12">
        <v>2.7064959403108377E-5</v>
      </c>
      <c r="CE114" s="12">
        <v>2.6503973375503453E-5</v>
      </c>
      <c r="CF114" s="12">
        <v>2.6451405803085293E-5</v>
      </c>
      <c r="CG114" s="12">
        <v>2.6381580869877928E-5</v>
      </c>
      <c r="CH114" s="12">
        <v>2.6028356116303894E-5</v>
      </c>
      <c r="CI114" s="12">
        <v>2.53368385063348E-5</v>
      </c>
      <c r="CJ114" s="12">
        <v>2.4769059695007299E-5</v>
      </c>
      <c r="CK114" s="12">
        <v>2.4218721814859387E-5</v>
      </c>
      <c r="CL114" s="12">
        <v>2.3596967929608659E-5</v>
      </c>
      <c r="CM114" s="12">
        <v>2.2579090695228578E-5</v>
      </c>
      <c r="CN114" s="12">
        <v>2.1832190473113441E-5</v>
      </c>
      <c r="CO114" s="12">
        <v>2.1382765214927772E-5</v>
      </c>
      <c r="CP114" s="12">
        <v>2.0671603590429105E-5</v>
      </c>
      <c r="CQ114" s="12">
        <v>2.0024147280282137E-5</v>
      </c>
      <c r="CR114" s="12">
        <v>1.9475216919998168E-5</v>
      </c>
      <c r="CS114" s="12">
        <v>1.9039193640508395E-5</v>
      </c>
      <c r="CT114" s="12">
        <v>1.8728622666892545E-5</v>
      </c>
      <c r="CU114" s="12"/>
      <c r="CV114" s="12"/>
      <c r="CW114" s="12"/>
      <c r="CX114" s="12"/>
    </row>
    <row r="115" spans="1:102" x14ac:dyDescent="0.25">
      <c r="A115" t="s">
        <v>4</v>
      </c>
      <c r="B115" s="9">
        <v>44671</v>
      </c>
      <c r="C115" s="11">
        <v>1.887628921142679E-5</v>
      </c>
      <c r="D115" s="12">
        <v>1.8643575178798383E-5</v>
      </c>
      <c r="E115" s="12">
        <v>1.8398621890099756E-5</v>
      </c>
      <c r="F115" s="12">
        <v>1.8247819025526426E-5</v>
      </c>
      <c r="G115" s="12">
        <v>1.813553921241182E-5</v>
      </c>
      <c r="H115" s="12">
        <v>1.7946381610545078E-5</v>
      </c>
      <c r="I115" s="12">
        <v>1.793137323029317E-5</v>
      </c>
      <c r="J115" s="12">
        <v>1.7819598267880152E-5</v>
      </c>
      <c r="K115" s="12">
        <v>1.7792564824551786E-5</v>
      </c>
      <c r="L115" s="12">
        <v>1.7676873326633082E-5</v>
      </c>
      <c r="M115" s="12">
        <v>1.757846975703034E-5</v>
      </c>
      <c r="N115" s="12">
        <v>1.7490393054573403E-5</v>
      </c>
      <c r="O115" s="12">
        <v>1.7397328851641979E-5</v>
      </c>
      <c r="P115" s="12">
        <v>1.7313933662291145E-5</v>
      </c>
      <c r="Q115" s="12">
        <v>1.7289669343144475E-5</v>
      </c>
      <c r="R115" s="12">
        <v>1.7244460613639481E-5</v>
      </c>
      <c r="S115" s="12">
        <v>1.7339483102682629E-5</v>
      </c>
      <c r="T115" s="12">
        <v>1.7312633248103521E-5</v>
      </c>
      <c r="U115" s="12">
        <v>1.7313015718544852E-5</v>
      </c>
      <c r="V115" s="12">
        <v>1.7367771063011303E-5</v>
      </c>
      <c r="W115" s="12">
        <v>1.7678127843633394E-5</v>
      </c>
      <c r="X115" s="12">
        <v>1.7877275739391933E-5</v>
      </c>
      <c r="Y115" s="12">
        <v>1.8090299878662329E-5</v>
      </c>
      <c r="Z115" s="12">
        <v>1.8752963469112159E-5</v>
      </c>
      <c r="AA115" s="12">
        <v>2.0360864339365683E-5</v>
      </c>
      <c r="AB115" s="12">
        <v>2.0977294169246782E-5</v>
      </c>
      <c r="AC115" s="12">
        <v>2.1999317425069123E-5</v>
      </c>
      <c r="AD115" s="12">
        <v>2.3246680596022771E-5</v>
      </c>
      <c r="AE115" s="12">
        <v>2.555844541963305E-5</v>
      </c>
      <c r="AF115" s="12">
        <v>2.6507553356113998E-5</v>
      </c>
      <c r="AG115" s="12">
        <v>2.7947241034859103E-5</v>
      </c>
      <c r="AH115" s="12">
        <v>2.9722880813446219E-5</v>
      </c>
      <c r="AI115" s="12">
        <v>3.2672111671670549E-5</v>
      </c>
      <c r="AJ115" s="12">
        <v>3.4128582428030029E-5</v>
      </c>
      <c r="AK115" s="12">
        <v>3.5554072564593202E-5</v>
      </c>
      <c r="AL115" s="12">
        <v>3.7368403672086614E-5</v>
      </c>
      <c r="AM115" s="12">
        <v>3.9491684058697062E-5</v>
      </c>
      <c r="AN115" s="12">
        <v>4.0619316760889428E-5</v>
      </c>
      <c r="AO115" s="12">
        <v>4.1405244885164888E-5</v>
      </c>
      <c r="AP115" s="12">
        <v>4.1869173654542008E-5</v>
      </c>
      <c r="AQ115" s="12">
        <v>4.2627425793225572E-5</v>
      </c>
      <c r="AR115" s="12">
        <v>4.280515499545095E-5</v>
      </c>
      <c r="AS115" s="12">
        <v>4.3326485853215968E-5</v>
      </c>
      <c r="AT115" s="12">
        <v>4.346813986621198E-5</v>
      </c>
      <c r="AU115" s="12">
        <v>4.3940192437743803E-5</v>
      </c>
      <c r="AV115" s="12">
        <v>4.3914184043838051E-5</v>
      </c>
      <c r="AW115" s="12">
        <v>4.387578339099845E-5</v>
      </c>
      <c r="AX115" s="12">
        <v>4.3756450703980199E-5</v>
      </c>
      <c r="AY115" s="12">
        <v>4.3793902808829003E-5</v>
      </c>
      <c r="AZ115" s="12">
        <v>4.3678440778488E-5</v>
      </c>
      <c r="BA115" s="12">
        <v>4.3617718799670636E-5</v>
      </c>
      <c r="BB115" s="12">
        <v>4.3575829978953988E-5</v>
      </c>
      <c r="BC115" s="12">
        <v>4.3680766242098236E-5</v>
      </c>
      <c r="BD115" s="12">
        <v>4.3228893140042074E-5</v>
      </c>
      <c r="BE115" s="12">
        <v>4.2849277503762085E-5</v>
      </c>
      <c r="BF115" s="12">
        <v>4.2505278084838306E-5</v>
      </c>
      <c r="BG115" s="12">
        <v>4.2422525456109879E-5</v>
      </c>
      <c r="BH115" s="12">
        <v>4.2205630641803359E-5</v>
      </c>
      <c r="BI115" s="12">
        <v>4.1956577210490907E-5</v>
      </c>
      <c r="BJ115" s="12">
        <v>4.1688797708395187E-5</v>
      </c>
      <c r="BK115" s="12">
        <v>4.1495356375165362E-5</v>
      </c>
      <c r="BL115" s="12">
        <v>4.1231799414302589E-5</v>
      </c>
      <c r="BM115" s="12">
        <v>4.1051255190708196E-5</v>
      </c>
      <c r="BN115" s="12">
        <v>4.0780737168675277E-5</v>
      </c>
      <c r="BO115" s="12">
        <v>4.0414278713852924E-5</v>
      </c>
      <c r="BP115" s="12">
        <v>4.0007568444114437E-5</v>
      </c>
      <c r="BQ115" s="12">
        <v>3.9369872923563811E-5</v>
      </c>
      <c r="BR115" s="12">
        <v>3.8778120487515215E-5</v>
      </c>
      <c r="BS115" s="12">
        <v>3.7949752757916458E-5</v>
      </c>
      <c r="BT115" s="12">
        <v>3.7213424181826523E-5</v>
      </c>
      <c r="BU115" s="12">
        <v>3.6350067484192269E-5</v>
      </c>
      <c r="BV115" s="12">
        <v>3.5384926136395674E-5</v>
      </c>
      <c r="BW115" s="12">
        <v>3.3771517603664376E-5</v>
      </c>
      <c r="BX115" s="12">
        <v>3.2373183290689826E-5</v>
      </c>
      <c r="BY115" s="12">
        <v>3.122746711505433E-5</v>
      </c>
      <c r="BZ115" s="12">
        <v>3.0369159108024695E-5</v>
      </c>
      <c r="CA115" s="12">
        <v>2.9331163612657958E-5</v>
      </c>
      <c r="CB115" s="12">
        <v>2.860655413063496E-5</v>
      </c>
      <c r="CC115" s="12">
        <v>2.805710358998884E-5</v>
      </c>
      <c r="CD115" s="12">
        <v>2.7583261028151744E-5</v>
      </c>
      <c r="CE115" s="12">
        <v>2.7104935853259491E-5</v>
      </c>
      <c r="CF115" s="12">
        <v>2.69757658568542E-5</v>
      </c>
      <c r="CG115" s="12">
        <v>2.695033881508185E-5</v>
      </c>
      <c r="CH115" s="12">
        <v>2.669814908208919E-5</v>
      </c>
      <c r="CI115" s="12">
        <v>2.5993443668059085E-5</v>
      </c>
      <c r="CJ115" s="12">
        <v>2.5291675674017122E-5</v>
      </c>
      <c r="CK115" s="12">
        <v>2.4658309782016896E-5</v>
      </c>
      <c r="CL115" s="12">
        <v>2.392926356576718E-5</v>
      </c>
      <c r="CM115" s="12">
        <v>2.280475187231221E-5</v>
      </c>
      <c r="CN115" s="12">
        <v>2.2148682183892887E-5</v>
      </c>
      <c r="CO115" s="12">
        <v>2.1548178678009997E-5</v>
      </c>
      <c r="CP115" s="12">
        <v>2.0886356529874647E-5</v>
      </c>
      <c r="CQ115" s="12">
        <v>2.0214023944203106E-5</v>
      </c>
      <c r="CR115" s="12">
        <v>1.9765914393147874E-5</v>
      </c>
      <c r="CS115" s="12">
        <v>1.9432960903424134E-5</v>
      </c>
      <c r="CT115" s="12">
        <v>1.8998727614239632E-5</v>
      </c>
      <c r="CU115" s="12"/>
      <c r="CV115" s="12"/>
      <c r="CW115" s="12"/>
      <c r="CX115" s="12"/>
    </row>
    <row r="116" spans="1:102" x14ac:dyDescent="0.25">
      <c r="A116" t="s">
        <v>5</v>
      </c>
      <c r="B116" s="9">
        <v>44672</v>
      </c>
      <c r="C116" s="11">
        <v>1.9096243844340585E-5</v>
      </c>
      <c r="D116" s="12">
        <v>1.8835700804897771E-5</v>
      </c>
      <c r="E116" s="12">
        <v>1.8535013037856274E-5</v>
      </c>
      <c r="F116" s="12">
        <v>1.8372506390517687E-5</v>
      </c>
      <c r="G116" s="12">
        <v>1.8258696658920012E-5</v>
      </c>
      <c r="H116" s="12">
        <v>1.8025171769862752E-5</v>
      </c>
      <c r="I116" s="12">
        <v>1.8016849086015976E-5</v>
      </c>
      <c r="J116" s="12">
        <v>1.7942449745378826E-5</v>
      </c>
      <c r="K116" s="12">
        <v>1.7854357749979077E-5</v>
      </c>
      <c r="L116" s="12">
        <v>1.7765867972836312E-5</v>
      </c>
      <c r="M116" s="12">
        <v>1.7632276553505993E-5</v>
      </c>
      <c r="N116" s="12">
        <v>1.7520287416458094E-5</v>
      </c>
      <c r="O116" s="12">
        <v>1.748147368893266E-5</v>
      </c>
      <c r="P116" s="12">
        <v>1.7370280115370801E-5</v>
      </c>
      <c r="Q116" s="12">
        <v>1.7313918369348333E-5</v>
      </c>
      <c r="R116" s="12">
        <v>1.7340523426689175E-5</v>
      </c>
      <c r="S116" s="12">
        <v>1.7357734871932193E-5</v>
      </c>
      <c r="T116" s="12">
        <v>1.732271531801107E-5</v>
      </c>
      <c r="U116" s="12">
        <v>1.7324184028005141E-5</v>
      </c>
      <c r="V116" s="12">
        <v>1.7393855958348872E-5</v>
      </c>
      <c r="W116" s="12">
        <v>1.7669621571037356E-5</v>
      </c>
      <c r="X116" s="12">
        <v>1.7843954381401451E-5</v>
      </c>
      <c r="Y116" s="12">
        <v>1.8126803453879215E-5</v>
      </c>
      <c r="Z116" s="12">
        <v>1.8844681360668642E-5</v>
      </c>
      <c r="AA116" s="12">
        <v>2.0333601410100746E-5</v>
      </c>
      <c r="AB116" s="12">
        <v>2.0906964366978952E-5</v>
      </c>
      <c r="AC116" s="12">
        <v>2.1809700851329233E-5</v>
      </c>
      <c r="AD116" s="12">
        <v>2.3115506434677321E-5</v>
      </c>
      <c r="AE116" s="12">
        <v>2.5313308542185168E-5</v>
      </c>
      <c r="AF116" s="12">
        <v>2.6224872579442683E-5</v>
      </c>
      <c r="AG116" s="12">
        <v>2.7744926233175852E-5</v>
      </c>
      <c r="AH116" s="12">
        <v>2.9488728656709368E-5</v>
      </c>
      <c r="AI116" s="12">
        <v>3.2378446174288204E-5</v>
      </c>
      <c r="AJ116" s="12">
        <v>3.3800126844304254E-5</v>
      </c>
      <c r="AK116" s="12">
        <v>3.5345852318689165E-5</v>
      </c>
      <c r="AL116" s="12">
        <v>3.7124291844061347E-5</v>
      </c>
      <c r="AM116" s="12">
        <v>3.9332390214470506E-5</v>
      </c>
      <c r="AN116" s="12">
        <v>4.0376765418873988E-5</v>
      </c>
      <c r="AO116" s="12">
        <v>4.1214633866246887E-5</v>
      </c>
      <c r="AP116" s="12">
        <v>4.1763503036400728E-5</v>
      </c>
      <c r="AQ116" s="12">
        <v>4.2454316895617288E-5</v>
      </c>
      <c r="AR116" s="12">
        <v>4.2630363213213714E-5</v>
      </c>
      <c r="AS116" s="12">
        <v>4.3194546732628978E-5</v>
      </c>
      <c r="AT116" s="12">
        <v>4.3234339594030834E-5</v>
      </c>
      <c r="AU116" s="12">
        <v>4.3679098650412092E-5</v>
      </c>
      <c r="AV116" s="12">
        <v>4.3679848298351939E-5</v>
      </c>
      <c r="AW116" s="12">
        <v>4.3714301793082477E-5</v>
      </c>
      <c r="AX116" s="12">
        <v>4.3629284890873938E-5</v>
      </c>
      <c r="AY116" s="12">
        <v>4.3625001159510859E-5</v>
      </c>
      <c r="AZ116" s="12">
        <v>4.3487539083503293E-5</v>
      </c>
      <c r="BA116" s="12">
        <v>4.3513593392955237E-5</v>
      </c>
      <c r="BB116" s="12">
        <v>4.3462739309410531E-5</v>
      </c>
      <c r="BC116" s="12">
        <v>4.350888127560464E-5</v>
      </c>
      <c r="BD116" s="12">
        <v>4.3071190404428716E-5</v>
      </c>
      <c r="BE116" s="12">
        <v>4.2734044959357649E-5</v>
      </c>
      <c r="BF116" s="12">
        <v>4.2446529685075478E-5</v>
      </c>
      <c r="BG116" s="12">
        <v>4.2330256798305612E-5</v>
      </c>
      <c r="BH116" s="12">
        <v>4.2120935038264904E-5</v>
      </c>
      <c r="BI116" s="12">
        <v>4.1747087136284874E-5</v>
      </c>
      <c r="BJ116" s="12">
        <v>4.1534965647817959E-5</v>
      </c>
      <c r="BK116" s="12">
        <v>4.1305495004187208E-5</v>
      </c>
      <c r="BL116" s="12">
        <v>4.1088860280061764E-5</v>
      </c>
      <c r="BM116" s="12">
        <v>4.0972204922850573E-5</v>
      </c>
      <c r="BN116" s="12">
        <v>4.0618154019904872E-5</v>
      </c>
      <c r="BO116" s="12">
        <v>4.0297546873568793E-5</v>
      </c>
      <c r="BP116" s="12">
        <v>3.989198403351317E-5</v>
      </c>
      <c r="BQ116" s="12">
        <v>3.9429233279704552E-5</v>
      </c>
      <c r="BR116" s="12">
        <v>3.8897774454844673E-5</v>
      </c>
      <c r="BS116" s="12">
        <v>3.8117491666250052E-5</v>
      </c>
      <c r="BT116" s="12">
        <v>3.7455944919597469E-5</v>
      </c>
      <c r="BU116" s="12">
        <v>3.6694984846862338E-5</v>
      </c>
      <c r="BV116" s="12">
        <v>3.5853322225885132E-5</v>
      </c>
      <c r="BW116" s="12">
        <v>3.4722400237507786E-5</v>
      </c>
      <c r="BX116" s="12">
        <v>3.3815793096480261E-5</v>
      </c>
      <c r="BY116" s="12">
        <v>3.3131634311065456E-5</v>
      </c>
      <c r="BZ116" s="12">
        <v>3.2521247616967094E-5</v>
      </c>
      <c r="CA116" s="12">
        <v>3.1797112399760046E-5</v>
      </c>
      <c r="CB116" s="12">
        <v>3.1371599576165343E-5</v>
      </c>
      <c r="CC116" s="12">
        <v>3.0950416381121036E-5</v>
      </c>
      <c r="CD116" s="12">
        <v>3.0639065173679708E-5</v>
      </c>
      <c r="CE116" s="12">
        <v>3.0033084609563552E-5</v>
      </c>
      <c r="CF116" s="12">
        <v>2.9579222617151173E-5</v>
      </c>
      <c r="CG116" s="12">
        <v>2.9358900825097736E-5</v>
      </c>
      <c r="CH116" s="12">
        <v>2.8814667270862682E-5</v>
      </c>
      <c r="CI116" s="12">
        <v>2.7453861564168756E-5</v>
      </c>
      <c r="CJ116" s="12">
        <v>2.6164823765492223E-5</v>
      </c>
      <c r="CK116" s="12">
        <v>2.5180589169413831E-5</v>
      </c>
      <c r="CL116" s="12">
        <v>2.4216258678046082E-5</v>
      </c>
      <c r="CM116" s="12">
        <v>2.307661620572007E-5</v>
      </c>
      <c r="CN116" s="12">
        <v>2.235821813692737E-5</v>
      </c>
      <c r="CO116" s="12">
        <v>2.1710119247799119E-5</v>
      </c>
      <c r="CP116" s="12">
        <v>2.1135777157044488E-5</v>
      </c>
      <c r="CQ116" s="12">
        <v>2.0409086990290636E-5</v>
      </c>
      <c r="CR116" s="12">
        <v>1.9981187512955566E-5</v>
      </c>
      <c r="CS116" s="12">
        <v>1.9600914004751481E-5</v>
      </c>
      <c r="CT116" s="12">
        <v>1.9184366443984834E-5</v>
      </c>
      <c r="CU116" s="12"/>
      <c r="CV116" s="12"/>
      <c r="CW116" s="12"/>
      <c r="CX116" s="12"/>
    </row>
    <row r="117" spans="1:102" x14ac:dyDescent="0.25">
      <c r="A117" t="s">
        <v>6</v>
      </c>
      <c r="B117" s="9">
        <v>44673</v>
      </c>
      <c r="C117" s="11">
        <v>1.9318438241636459E-5</v>
      </c>
      <c r="D117" s="12">
        <v>1.9010064219506363E-5</v>
      </c>
      <c r="E117" s="12">
        <v>1.8776006923076253E-5</v>
      </c>
      <c r="F117" s="12">
        <v>1.8632550674405388E-5</v>
      </c>
      <c r="G117" s="12">
        <v>1.8415236671907684E-5</v>
      </c>
      <c r="H117" s="12">
        <v>1.8280996578449614E-5</v>
      </c>
      <c r="I117" s="12">
        <v>1.8119108019353157E-5</v>
      </c>
      <c r="J117" s="12">
        <v>1.8010809016165358E-5</v>
      </c>
      <c r="K117" s="12">
        <v>1.7938254742458261E-5</v>
      </c>
      <c r="L117" s="12">
        <v>1.7867187537620158E-5</v>
      </c>
      <c r="M117" s="12">
        <v>1.7693898117194731E-5</v>
      </c>
      <c r="N117" s="12">
        <v>1.7617929092751418E-5</v>
      </c>
      <c r="O117" s="12">
        <v>1.7494924630747987E-5</v>
      </c>
      <c r="P117" s="12">
        <v>1.7406416494730291E-5</v>
      </c>
      <c r="Q117" s="12">
        <v>1.7366118764267974E-5</v>
      </c>
      <c r="R117" s="12">
        <v>1.7371975245369332E-5</v>
      </c>
      <c r="S117" s="12">
        <v>1.7437993759602815E-5</v>
      </c>
      <c r="T117" s="12">
        <v>1.7401018985502083E-5</v>
      </c>
      <c r="U117" s="12">
        <v>1.736778942188623E-5</v>
      </c>
      <c r="V117" s="12">
        <v>1.7389085716800254E-5</v>
      </c>
      <c r="W117" s="12">
        <v>1.7739134385012112E-5</v>
      </c>
      <c r="X117" s="12">
        <v>1.7900453818985861E-5</v>
      </c>
      <c r="Y117" s="12">
        <v>1.8212609769350689E-5</v>
      </c>
      <c r="Z117" s="12">
        <v>1.8911568855528992E-5</v>
      </c>
      <c r="AA117" s="12">
        <v>2.0529114248623958E-5</v>
      </c>
      <c r="AB117" s="12">
        <v>2.1114523693385662E-5</v>
      </c>
      <c r="AC117" s="12">
        <v>2.1993454830462418E-5</v>
      </c>
      <c r="AD117" s="12">
        <v>2.3195208424235936E-5</v>
      </c>
      <c r="AE117" s="12">
        <v>2.5302421729354119E-5</v>
      </c>
      <c r="AF117" s="12">
        <v>2.6424607959198853E-5</v>
      </c>
      <c r="AG117" s="12">
        <v>2.8189758706697935E-5</v>
      </c>
      <c r="AH117" s="12">
        <v>2.9870495347287806E-5</v>
      </c>
      <c r="AI117" s="12">
        <v>3.2836793845687857E-5</v>
      </c>
      <c r="AJ117" s="12">
        <v>3.4117068347519388E-5</v>
      </c>
      <c r="AK117" s="12">
        <v>3.5615483001220281E-5</v>
      </c>
      <c r="AL117" s="12">
        <v>3.7360787804924487E-5</v>
      </c>
      <c r="AM117" s="12">
        <v>3.9625960869904985E-5</v>
      </c>
      <c r="AN117" s="12">
        <v>4.0621287274011853E-5</v>
      </c>
      <c r="AO117" s="12">
        <v>4.1478665091925617E-5</v>
      </c>
      <c r="AP117" s="12">
        <v>4.2016855510377938E-5</v>
      </c>
      <c r="AQ117" s="12">
        <v>4.2742545118448338E-5</v>
      </c>
      <c r="AR117" s="12">
        <v>4.3009171058996965E-5</v>
      </c>
      <c r="AS117" s="12">
        <v>4.348158162858984E-5</v>
      </c>
      <c r="AT117" s="12">
        <v>4.3675763448680926E-5</v>
      </c>
      <c r="AU117" s="12">
        <v>4.4143492505167705E-5</v>
      </c>
      <c r="AV117" s="12">
        <v>4.4170112873810246E-5</v>
      </c>
      <c r="AW117" s="12">
        <v>4.4213568330759812E-5</v>
      </c>
      <c r="AX117" s="12">
        <v>4.412045211713572E-5</v>
      </c>
      <c r="AY117" s="12">
        <v>4.4162879477089444E-5</v>
      </c>
      <c r="AZ117" s="12">
        <v>4.4074408058821601E-5</v>
      </c>
      <c r="BA117" s="12">
        <v>4.3921221606440015E-5</v>
      </c>
      <c r="BB117" s="12">
        <v>4.3810903127010374E-5</v>
      </c>
      <c r="BC117" s="12">
        <v>4.3846280678992553E-5</v>
      </c>
      <c r="BD117" s="12">
        <v>4.335290427423431E-5</v>
      </c>
      <c r="BE117" s="12">
        <v>4.3031275144407727E-5</v>
      </c>
      <c r="BF117" s="12">
        <v>4.2741370150453077E-5</v>
      </c>
      <c r="BG117" s="12">
        <v>4.2692223442276485E-5</v>
      </c>
      <c r="BH117" s="12">
        <v>4.2366555359966206E-5</v>
      </c>
      <c r="BI117" s="12">
        <v>4.1930146544102984E-5</v>
      </c>
      <c r="BJ117" s="12">
        <v>4.1601614477304268E-5</v>
      </c>
      <c r="BK117" s="12">
        <v>4.1295773979913949E-5</v>
      </c>
      <c r="BL117" s="12">
        <v>4.0986940985910709E-5</v>
      </c>
      <c r="BM117" s="12">
        <v>4.0692115813475918E-5</v>
      </c>
      <c r="BN117" s="12">
        <v>4.0324112165586547E-5</v>
      </c>
      <c r="BO117" s="12">
        <v>4.0015719784581529E-5</v>
      </c>
      <c r="BP117" s="12">
        <v>3.9581624186958975E-5</v>
      </c>
      <c r="BQ117" s="12">
        <v>3.895723885072962E-5</v>
      </c>
      <c r="BR117" s="12">
        <v>3.8485580995008697E-5</v>
      </c>
      <c r="BS117" s="12">
        <v>3.7727726638068156E-5</v>
      </c>
      <c r="BT117" s="12">
        <v>3.7008517712846607E-5</v>
      </c>
      <c r="BU117" s="12">
        <v>3.6314644035022773E-5</v>
      </c>
      <c r="BV117" s="12">
        <v>3.5398627970595726E-5</v>
      </c>
      <c r="BW117" s="12">
        <v>3.4414922734316946E-5</v>
      </c>
      <c r="BX117" s="12">
        <v>3.3722517766487189E-5</v>
      </c>
      <c r="BY117" s="12">
        <v>3.3247041264781687E-5</v>
      </c>
      <c r="BZ117" s="12">
        <v>3.2705491172217928E-5</v>
      </c>
      <c r="CA117" s="12">
        <v>3.189004502463488E-5</v>
      </c>
      <c r="CB117" s="12">
        <v>3.135952861590157E-5</v>
      </c>
      <c r="CC117" s="12">
        <v>3.1081868991522488E-5</v>
      </c>
      <c r="CD117" s="12">
        <v>3.067108916505581E-5</v>
      </c>
      <c r="CE117" s="12">
        <v>2.9940093842131834E-5</v>
      </c>
      <c r="CF117" s="12">
        <v>2.9621934539666244E-5</v>
      </c>
      <c r="CG117" s="12">
        <v>2.9514314814850701E-5</v>
      </c>
      <c r="CH117" s="12">
        <v>2.8984642914363988E-5</v>
      </c>
      <c r="CI117" s="12">
        <v>2.780143178426561E-5</v>
      </c>
      <c r="CJ117" s="12">
        <v>2.6576435854835921E-5</v>
      </c>
      <c r="CK117" s="12">
        <v>2.5475233819031474E-5</v>
      </c>
      <c r="CL117" s="12">
        <v>2.4595568326957684E-5</v>
      </c>
      <c r="CM117" s="12">
        <v>2.3380963520736043E-5</v>
      </c>
      <c r="CN117" s="12">
        <v>2.2687897633408953E-5</v>
      </c>
      <c r="CO117" s="12">
        <v>2.2019028743234176E-5</v>
      </c>
      <c r="CP117" s="12">
        <v>2.1442101098688234E-5</v>
      </c>
      <c r="CQ117" s="12">
        <v>2.0801284569400209E-5</v>
      </c>
      <c r="CR117" s="12">
        <v>2.0322650341207457E-5</v>
      </c>
      <c r="CS117" s="12">
        <v>1.9869902126660201E-5</v>
      </c>
      <c r="CT117" s="12">
        <v>1.9591406347322614E-5</v>
      </c>
      <c r="CU117" s="12"/>
      <c r="CV117" s="12"/>
      <c r="CW117" s="12"/>
      <c r="CX117" s="12"/>
    </row>
    <row r="118" spans="1:102" x14ac:dyDescent="0.25">
      <c r="A118" t="s">
        <v>7</v>
      </c>
      <c r="B118" s="9">
        <v>44674</v>
      </c>
      <c r="C118" s="11">
        <v>1.9424904184598405E-5</v>
      </c>
      <c r="D118" s="12">
        <v>1.9174136071085633E-5</v>
      </c>
      <c r="E118" s="12">
        <v>1.8919667946638046E-5</v>
      </c>
      <c r="F118" s="12">
        <v>1.8766060653766531E-5</v>
      </c>
      <c r="G118" s="12">
        <v>1.85240200740104E-5</v>
      </c>
      <c r="H118" s="12">
        <v>1.8328060251959368E-5</v>
      </c>
      <c r="I118" s="12">
        <v>1.8130264560774618E-5</v>
      </c>
      <c r="J118" s="12">
        <v>1.7943117017046881E-5</v>
      </c>
      <c r="K118" s="12">
        <v>1.7841832517714144E-5</v>
      </c>
      <c r="L118" s="12">
        <v>1.7682632836157081E-5</v>
      </c>
      <c r="M118" s="12">
        <v>1.7556916896839221E-5</v>
      </c>
      <c r="N118" s="12">
        <v>1.7378172063294065E-5</v>
      </c>
      <c r="O118" s="12">
        <v>1.7267934087530973E-5</v>
      </c>
      <c r="P118" s="12">
        <v>1.7069714728589557E-5</v>
      </c>
      <c r="Q118" s="12">
        <v>1.6867385808931484E-5</v>
      </c>
      <c r="R118" s="12">
        <v>1.6776495260073536E-5</v>
      </c>
      <c r="S118" s="12">
        <v>1.6780068172517235E-5</v>
      </c>
      <c r="T118" s="12">
        <v>1.6701520423784082E-5</v>
      </c>
      <c r="U118" s="12">
        <v>1.6683062704675598E-5</v>
      </c>
      <c r="V118" s="12">
        <v>1.6609457734197615E-5</v>
      </c>
      <c r="W118" s="12">
        <v>1.6765381072576526E-5</v>
      </c>
      <c r="X118" s="12">
        <v>1.6805911813879405E-5</v>
      </c>
      <c r="Y118" s="12">
        <v>1.6811094671141981E-5</v>
      </c>
      <c r="Z118" s="12">
        <v>1.7087198032052478E-5</v>
      </c>
      <c r="AA118" s="12">
        <v>1.7781318838691687E-5</v>
      </c>
      <c r="AB118" s="12">
        <v>1.7961871323779797E-5</v>
      </c>
      <c r="AC118" s="12">
        <v>1.8476668294676435E-5</v>
      </c>
      <c r="AD118" s="12">
        <v>1.933031360644677E-5</v>
      </c>
      <c r="AE118" s="12">
        <v>2.1227773938269969E-5</v>
      </c>
      <c r="AF118" s="12">
        <v>2.1739577017279199E-5</v>
      </c>
      <c r="AG118" s="12">
        <v>2.2676557503238233E-5</v>
      </c>
      <c r="AH118" s="12">
        <v>2.3796632462466487E-5</v>
      </c>
      <c r="AI118" s="12">
        <v>2.5918409991575498E-5</v>
      </c>
      <c r="AJ118" s="12">
        <v>2.666937272061086E-5</v>
      </c>
      <c r="AK118" s="12">
        <v>2.7916293387602168E-5</v>
      </c>
      <c r="AL118" s="12">
        <v>2.9272618812818055E-5</v>
      </c>
      <c r="AM118" s="12">
        <v>3.1108139127908055E-5</v>
      </c>
      <c r="AN118" s="12">
        <v>3.1911692965439235E-5</v>
      </c>
      <c r="AO118" s="12">
        <v>3.2765352395184392E-5</v>
      </c>
      <c r="AP118" s="12">
        <v>3.3382493043984864E-5</v>
      </c>
      <c r="AQ118" s="12">
        <v>3.4242083803964448E-5</v>
      </c>
      <c r="AR118" s="12">
        <v>3.4529569667328996E-5</v>
      </c>
      <c r="AS118" s="12">
        <v>3.4854733596574934E-5</v>
      </c>
      <c r="AT118" s="12">
        <v>3.495714786435286E-5</v>
      </c>
      <c r="AU118" s="12">
        <v>3.542683849318997E-5</v>
      </c>
      <c r="AV118" s="12">
        <v>3.5690895604882349E-5</v>
      </c>
      <c r="AW118" s="12">
        <v>3.5815411149163179E-5</v>
      </c>
      <c r="AX118" s="12">
        <v>3.5878777503607115E-5</v>
      </c>
      <c r="AY118" s="12">
        <v>3.5902799393810393E-5</v>
      </c>
      <c r="AZ118" s="12">
        <v>3.5775021624326226E-5</v>
      </c>
      <c r="BA118" s="12">
        <v>3.5750915007915168E-5</v>
      </c>
      <c r="BB118" s="12">
        <v>3.5663597371500919E-5</v>
      </c>
      <c r="BC118" s="12">
        <v>3.5689892934928265E-5</v>
      </c>
      <c r="BD118" s="12">
        <v>3.5560900652432258E-5</v>
      </c>
      <c r="BE118" s="12">
        <v>3.5353558346286054E-5</v>
      </c>
      <c r="BF118" s="12">
        <v>3.5185278071448649E-5</v>
      </c>
      <c r="BG118" s="12">
        <v>3.5013241295418289E-5</v>
      </c>
      <c r="BH118" s="12">
        <v>3.4859167962506777E-5</v>
      </c>
      <c r="BI118" s="12">
        <v>3.4682329624687182E-5</v>
      </c>
      <c r="BJ118" s="12">
        <v>3.4529117763622693E-5</v>
      </c>
      <c r="BK118" s="12">
        <v>3.4337493481679782E-5</v>
      </c>
      <c r="BL118" s="12">
        <v>3.4179564785033837E-5</v>
      </c>
      <c r="BM118" s="12">
        <v>3.4017258212714194E-5</v>
      </c>
      <c r="BN118" s="12">
        <v>3.3790427244838039E-5</v>
      </c>
      <c r="BO118" s="12">
        <v>3.3587378088157742E-5</v>
      </c>
      <c r="BP118" s="12">
        <v>3.3422091723566635E-5</v>
      </c>
      <c r="BQ118" s="12">
        <v>3.3056665386333729E-5</v>
      </c>
      <c r="BR118" s="12">
        <v>3.2725668989394842E-5</v>
      </c>
      <c r="BS118" s="12">
        <v>3.2433381582599935E-5</v>
      </c>
      <c r="BT118" s="12">
        <v>3.2180890562110859E-5</v>
      </c>
      <c r="BU118" s="12">
        <v>3.1777080039949167E-5</v>
      </c>
      <c r="BV118" s="12">
        <v>3.119702433685786E-5</v>
      </c>
      <c r="BW118" s="12">
        <v>3.0001014243669395E-5</v>
      </c>
      <c r="BX118" s="12">
        <v>2.8821329431190163E-5</v>
      </c>
      <c r="BY118" s="12">
        <v>2.8018792381587877E-5</v>
      </c>
      <c r="BZ118" s="12">
        <v>2.7425744249582514E-5</v>
      </c>
      <c r="CA118" s="12">
        <v>2.6831410977973459E-5</v>
      </c>
      <c r="CB118" s="12">
        <v>2.6346764915879729E-5</v>
      </c>
      <c r="CC118" s="12">
        <v>2.6051907266595193E-5</v>
      </c>
      <c r="CD118" s="12">
        <v>2.5845722983202685E-5</v>
      </c>
      <c r="CE118" s="12">
        <v>2.558683459243919E-5</v>
      </c>
      <c r="CF118" s="12">
        <v>2.5664294926651609E-5</v>
      </c>
      <c r="CG118" s="12">
        <v>2.5664379652859393E-5</v>
      </c>
      <c r="CH118" s="12">
        <v>2.5736092245586639E-5</v>
      </c>
      <c r="CI118" s="12">
        <v>2.535167152261342E-5</v>
      </c>
      <c r="CJ118" s="12">
        <v>2.4877546527844464E-5</v>
      </c>
      <c r="CK118" s="12">
        <v>2.4451620629563926E-5</v>
      </c>
      <c r="CL118" s="12">
        <v>2.3934747692167289E-5</v>
      </c>
      <c r="CM118" s="12">
        <v>2.3055117504209984E-5</v>
      </c>
      <c r="CN118" s="12">
        <v>2.2425111524986569E-5</v>
      </c>
      <c r="CO118" s="12">
        <v>2.191786992875918E-5</v>
      </c>
      <c r="CP118" s="12">
        <v>2.1341387138111564E-5</v>
      </c>
      <c r="CQ118" s="12">
        <v>2.0806635483803858E-5</v>
      </c>
      <c r="CR118" s="12">
        <v>2.0472179136578682E-5</v>
      </c>
      <c r="CS118" s="12">
        <v>2.0031665000898913E-5</v>
      </c>
      <c r="CT118" s="12">
        <v>1.9821224873274334E-5</v>
      </c>
      <c r="CU118" s="12"/>
      <c r="CV118" s="12"/>
      <c r="CW118" s="12"/>
      <c r="CX118" s="12"/>
    </row>
    <row r="119" spans="1:102" x14ac:dyDescent="0.25">
      <c r="A119" t="s">
        <v>8</v>
      </c>
      <c r="B119" s="9">
        <v>44675</v>
      </c>
      <c r="C119" s="11">
        <v>1.9801541552393545E-5</v>
      </c>
      <c r="D119" s="12">
        <v>1.9622201560841042E-5</v>
      </c>
      <c r="E119" s="12">
        <v>1.9510382904305706E-5</v>
      </c>
      <c r="F119" s="12">
        <v>1.9388820917464073E-5</v>
      </c>
      <c r="G119" s="12">
        <v>1.914303492527544E-5</v>
      </c>
      <c r="H119" s="12">
        <v>1.8964114580885988E-5</v>
      </c>
      <c r="I119" s="12">
        <v>1.8844270470688924E-5</v>
      </c>
      <c r="J119" s="12">
        <v>1.8697583060031104E-5</v>
      </c>
      <c r="K119" s="12">
        <v>1.8469539598619339E-5</v>
      </c>
      <c r="L119" s="12">
        <v>1.8293936959953247E-5</v>
      </c>
      <c r="M119" s="12">
        <v>1.8077380921965733E-5</v>
      </c>
      <c r="N119" s="12">
        <v>1.7862083770390763E-5</v>
      </c>
      <c r="O119" s="12">
        <v>1.7655166141739339E-5</v>
      </c>
      <c r="P119" s="12">
        <v>1.7389945958602661E-5</v>
      </c>
      <c r="Q119" s="12">
        <v>1.7113041673414648E-5</v>
      </c>
      <c r="R119" s="12">
        <v>1.6900970433188405E-5</v>
      </c>
      <c r="S119" s="12">
        <v>1.6761390532446013E-5</v>
      </c>
      <c r="T119" s="12">
        <v>1.6612683645546345E-5</v>
      </c>
      <c r="U119" s="12">
        <v>1.66457689634819E-5</v>
      </c>
      <c r="V119" s="12">
        <v>1.6578824647903653E-5</v>
      </c>
      <c r="W119" s="12">
        <v>1.6597590025038149E-5</v>
      </c>
      <c r="X119" s="12">
        <v>1.6520561436487363E-5</v>
      </c>
      <c r="Y119" s="12">
        <v>1.6516535592240367E-5</v>
      </c>
      <c r="Z119" s="12">
        <v>1.6608159504716104E-5</v>
      </c>
      <c r="AA119" s="12">
        <v>1.6777349645394837E-5</v>
      </c>
      <c r="AB119" s="12">
        <v>1.6856423945019738E-5</v>
      </c>
      <c r="AC119" s="12">
        <v>1.6971875033471284E-5</v>
      </c>
      <c r="AD119" s="12">
        <v>1.716832812177383E-5</v>
      </c>
      <c r="AE119" s="12">
        <v>1.7803650096820786E-5</v>
      </c>
      <c r="AF119" s="12">
        <v>1.8261009014293554E-5</v>
      </c>
      <c r="AG119" s="12">
        <v>1.9089177862200231E-5</v>
      </c>
      <c r="AH119" s="12">
        <v>2.0077908179570478E-5</v>
      </c>
      <c r="AI119" s="12">
        <v>2.1701737558528332E-5</v>
      </c>
      <c r="AJ119" s="12">
        <v>2.1991427478263226E-5</v>
      </c>
      <c r="AK119" s="12">
        <v>2.2628703370009671E-5</v>
      </c>
      <c r="AL119" s="12">
        <v>2.3205867054610532E-5</v>
      </c>
      <c r="AM119" s="12">
        <v>2.3969438897610371E-5</v>
      </c>
      <c r="AN119" s="12">
        <v>2.4479382883509099E-5</v>
      </c>
      <c r="AO119" s="12">
        <v>2.5104332094222929E-5</v>
      </c>
      <c r="AP119" s="12">
        <v>2.5888452750544185E-5</v>
      </c>
      <c r="AQ119" s="12">
        <v>2.6938016521820345E-5</v>
      </c>
      <c r="AR119" s="12">
        <v>2.7534417682024422E-5</v>
      </c>
      <c r="AS119" s="12">
        <v>2.8178958437603286E-5</v>
      </c>
      <c r="AT119" s="12">
        <v>2.8639831776144243E-5</v>
      </c>
      <c r="AU119" s="12">
        <v>2.978428469595496E-5</v>
      </c>
      <c r="AV119" s="12">
        <v>3.0148957511525404E-5</v>
      </c>
      <c r="AW119" s="12">
        <v>3.0788357782125016E-5</v>
      </c>
      <c r="AX119" s="12">
        <v>3.138275259268282E-5</v>
      </c>
      <c r="AY119" s="12">
        <v>3.1860712793141544E-5</v>
      </c>
      <c r="AZ119" s="12">
        <v>3.1976085195455163E-5</v>
      </c>
      <c r="BA119" s="12">
        <v>3.1996725821510083E-5</v>
      </c>
      <c r="BB119" s="12">
        <v>3.2128424532629917E-5</v>
      </c>
      <c r="BC119" s="12">
        <v>3.240142100277783E-5</v>
      </c>
      <c r="BD119" s="12">
        <v>3.239603135114809E-5</v>
      </c>
      <c r="BE119" s="12">
        <v>3.2440472936705424E-5</v>
      </c>
      <c r="BF119" s="12">
        <v>3.2330542618968343E-5</v>
      </c>
      <c r="BG119" s="12">
        <v>3.2301391350905154E-5</v>
      </c>
      <c r="BH119" s="12">
        <v>3.2205715396067893E-5</v>
      </c>
      <c r="BI119" s="12">
        <v>3.2071839854789221E-5</v>
      </c>
      <c r="BJ119" s="12">
        <v>3.1912812654862086E-5</v>
      </c>
      <c r="BK119" s="12">
        <v>3.1776288184955868E-5</v>
      </c>
      <c r="BL119" s="12">
        <v>3.166387941910378E-5</v>
      </c>
      <c r="BM119" s="12">
        <v>3.1562223703320049E-5</v>
      </c>
      <c r="BN119" s="12">
        <v>3.1461341685602307E-5</v>
      </c>
      <c r="BO119" s="12">
        <v>3.1294616884801876E-5</v>
      </c>
      <c r="BP119" s="12">
        <v>3.1092406985729948E-5</v>
      </c>
      <c r="BQ119" s="12">
        <v>3.0942021565254678E-5</v>
      </c>
      <c r="BR119" s="12">
        <v>3.0658219593732761E-5</v>
      </c>
      <c r="BS119" s="12">
        <v>3.0335011600662552E-5</v>
      </c>
      <c r="BT119" s="12">
        <v>3.0059851408592494E-5</v>
      </c>
      <c r="BU119" s="12">
        <v>2.9718127168320537E-5</v>
      </c>
      <c r="BV119" s="12">
        <v>2.9128728615420564E-5</v>
      </c>
      <c r="BW119" s="12">
        <v>2.7989140797465208E-5</v>
      </c>
      <c r="BX119" s="12">
        <v>2.6828571392429799E-5</v>
      </c>
      <c r="BY119" s="12">
        <v>2.6008323095573515E-5</v>
      </c>
      <c r="BZ119" s="12">
        <v>2.549494337474453E-5</v>
      </c>
      <c r="CA119" s="12">
        <v>2.5070341940777775E-5</v>
      </c>
      <c r="CB119" s="12">
        <v>2.4703925032089373E-5</v>
      </c>
      <c r="CC119" s="12">
        <v>2.4466911956796194E-5</v>
      </c>
      <c r="CD119" s="12">
        <v>2.4317746098023378E-5</v>
      </c>
      <c r="CE119" s="12">
        <v>2.4139520765561998E-5</v>
      </c>
      <c r="CF119" s="12">
        <v>2.4112139807090162E-5</v>
      </c>
      <c r="CG119" s="12">
        <v>2.4085585016348862E-5</v>
      </c>
      <c r="CH119" s="12">
        <v>2.4075028663266475E-5</v>
      </c>
      <c r="CI119" s="12">
        <v>2.3658321527158975E-5</v>
      </c>
      <c r="CJ119" s="12">
        <v>2.325496393680058E-5</v>
      </c>
      <c r="CK119" s="12">
        <v>2.2795965847180054E-5</v>
      </c>
      <c r="CL119" s="12">
        <v>2.2301482659288031E-5</v>
      </c>
      <c r="CM119" s="12">
        <v>2.1482152287819171E-5</v>
      </c>
      <c r="CN119" s="12">
        <v>2.0911230620693105E-5</v>
      </c>
      <c r="CO119" s="12">
        <v>2.0421743672100039E-5</v>
      </c>
      <c r="CP119" s="12">
        <v>1.9962443964523357E-5</v>
      </c>
      <c r="CQ119" s="12">
        <v>1.95064881975023E-5</v>
      </c>
      <c r="CR119" s="12">
        <v>1.9137173193535851E-5</v>
      </c>
      <c r="CS119" s="12">
        <v>1.8835235278906274E-5</v>
      </c>
      <c r="CT119" s="12">
        <v>1.8546633765071359E-5</v>
      </c>
      <c r="CU119" s="12"/>
      <c r="CV119" s="12"/>
      <c r="CW119" s="12"/>
      <c r="CX119" s="12"/>
    </row>
    <row r="120" spans="1:102" x14ac:dyDescent="0.25">
      <c r="A120" t="s">
        <v>9</v>
      </c>
      <c r="B120" s="9">
        <v>44676</v>
      </c>
      <c r="C120" s="11">
        <v>1.8501623531722065E-5</v>
      </c>
      <c r="D120" s="12">
        <v>1.830885534500027E-5</v>
      </c>
      <c r="E120" s="12">
        <v>1.8196048393509923E-5</v>
      </c>
      <c r="F120" s="12">
        <v>1.8023525033858525E-5</v>
      </c>
      <c r="G120" s="12">
        <v>1.7882962823154347E-5</v>
      </c>
      <c r="H120" s="12">
        <v>1.7689577098956672E-5</v>
      </c>
      <c r="I120" s="12">
        <v>1.7681999895585138E-5</v>
      </c>
      <c r="J120" s="12">
        <v>1.7551184576808988E-5</v>
      </c>
      <c r="K120" s="12">
        <v>1.7451379050081402E-5</v>
      </c>
      <c r="L120" s="12">
        <v>1.7385771113726763E-5</v>
      </c>
      <c r="M120" s="12">
        <v>1.7293793150348078E-5</v>
      </c>
      <c r="N120" s="12">
        <v>1.7090527010125038E-5</v>
      </c>
      <c r="O120" s="12">
        <v>1.7048985888140613E-5</v>
      </c>
      <c r="P120" s="12">
        <v>1.6962615734902418E-5</v>
      </c>
      <c r="Q120" s="12">
        <v>1.6910376382450179E-5</v>
      </c>
      <c r="R120" s="12">
        <v>1.694328883321944E-5</v>
      </c>
      <c r="S120" s="12">
        <v>1.702248235537811E-5</v>
      </c>
      <c r="T120" s="12">
        <v>1.6943822911249909E-5</v>
      </c>
      <c r="U120" s="12">
        <v>1.699868257084369E-5</v>
      </c>
      <c r="V120" s="12">
        <v>1.7062488014499231E-5</v>
      </c>
      <c r="W120" s="12">
        <v>1.7429498612484985E-5</v>
      </c>
      <c r="X120" s="12">
        <v>1.7592592174696076E-5</v>
      </c>
      <c r="Y120" s="12">
        <v>1.7855023956832389E-5</v>
      </c>
      <c r="Z120" s="12">
        <v>1.8520549861113034E-5</v>
      </c>
      <c r="AA120" s="12">
        <v>2.0214423102861743E-5</v>
      </c>
      <c r="AB120" s="12">
        <v>2.0719275475106281E-5</v>
      </c>
      <c r="AC120" s="12">
        <v>2.1618075926825694E-5</v>
      </c>
      <c r="AD120" s="12">
        <v>2.2946824522733164E-5</v>
      </c>
      <c r="AE120" s="12">
        <v>2.5257055278754636E-5</v>
      </c>
      <c r="AF120" s="12">
        <v>2.6198331484422081E-5</v>
      </c>
      <c r="AG120" s="12">
        <v>2.7712154246158653E-5</v>
      </c>
      <c r="AH120" s="12">
        <v>2.9465209836396817E-5</v>
      </c>
      <c r="AI120" s="12">
        <v>3.2342713121051959E-5</v>
      </c>
      <c r="AJ120" s="12">
        <v>3.3731361732228609E-5</v>
      </c>
      <c r="AK120" s="12">
        <v>3.5290263885196317E-5</v>
      </c>
      <c r="AL120" s="12">
        <v>3.7030151150139764E-5</v>
      </c>
      <c r="AM120" s="12">
        <v>3.9228292621450621E-5</v>
      </c>
      <c r="AN120" s="12">
        <v>4.031545512990962E-5</v>
      </c>
      <c r="AO120" s="12">
        <v>4.1080302547539308E-5</v>
      </c>
      <c r="AP120" s="12">
        <v>4.177713866849781E-5</v>
      </c>
      <c r="AQ120" s="12">
        <v>4.2465629854653115E-5</v>
      </c>
      <c r="AR120" s="12">
        <v>4.2599148958375104E-5</v>
      </c>
      <c r="AS120" s="12">
        <v>4.3173698284109898E-5</v>
      </c>
      <c r="AT120" s="12">
        <v>4.3366700142591742E-5</v>
      </c>
      <c r="AU120" s="12">
        <v>4.3790589858054252E-5</v>
      </c>
      <c r="AV120" s="12">
        <v>4.3829527379473313E-5</v>
      </c>
      <c r="AW120" s="12">
        <v>4.3813955712220926E-5</v>
      </c>
      <c r="AX120" s="12">
        <v>4.3646372560582206E-5</v>
      </c>
      <c r="AY120" s="12">
        <v>4.3694038882520276E-5</v>
      </c>
      <c r="AZ120" s="12">
        <v>4.3510116332197525E-5</v>
      </c>
      <c r="BA120" s="12">
        <v>4.3543295812802577E-5</v>
      </c>
      <c r="BB120" s="12">
        <v>4.3433960377689716E-5</v>
      </c>
      <c r="BC120" s="12">
        <v>4.3433476364311172E-5</v>
      </c>
      <c r="BD120" s="12">
        <v>4.28358782972563E-5</v>
      </c>
      <c r="BE120" s="12">
        <v>4.2451593668622905E-5</v>
      </c>
      <c r="BF120" s="12">
        <v>4.2263031334916756E-5</v>
      </c>
      <c r="BG120" s="12">
        <v>4.2161823869423202E-5</v>
      </c>
      <c r="BH120" s="12">
        <v>4.1944171053888749E-5</v>
      </c>
      <c r="BI120" s="12">
        <v>4.1722445909435974E-5</v>
      </c>
      <c r="BJ120" s="12">
        <v>4.1404320001763876E-5</v>
      </c>
      <c r="BK120" s="12">
        <v>4.115243623778073E-5</v>
      </c>
      <c r="BL120" s="12">
        <v>4.0929125547453856E-5</v>
      </c>
      <c r="BM120" s="12">
        <v>4.0614020500856439E-5</v>
      </c>
      <c r="BN120" s="12">
        <v>4.0264183785855606E-5</v>
      </c>
      <c r="BO120" s="12">
        <v>3.9971960580046306E-5</v>
      </c>
      <c r="BP120" s="12">
        <v>3.9550591005703753E-5</v>
      </c>
      <c r="BQ120" s="12">
        <v>3.8997104321481805E-5</v>
      </c>
      <c r="BR120" s="12">
        <v>3.8417998635091275E-5</v>
      </c>
      <c r="BS120" s="12">
        <v>3.7496249589714505E-5</v>
      </c>
      <c r="BT120" s="12">
        <v>3.6740948787046274E-5</v>
      </c>
      <c r="BU120" s="12">
        <v>3.5870120596442311E-5</v>
      </c>
      <c r="BV120" s="12">
        <v>3.4743469818675354E-5</v>
      </c>
      <c r="BW120" s="12">
        <v>3.3092956898186347E-5</v>
      </c>
      <c r="BX120" s="12">
        <v>3.158787964354497E-5</v>
      </c>
      <c r="BY120" s="12">
        <v>3.0392883786401795E-5</v>
      </c>
      <c r="BZ120" s="12">
        <v>2.9479262710644329E-5</v>
      </c>
      <c r="CA120" s="12">
        <v>2.8455538468342358E-5</v>
      </c>
      <c r="CB120" s="12">
        <v>2.7741928999973199E-5</v>
      </c>
      <c r="CC120" s="12">
        <v>2.7144214097038302E-5</v>
      </c>
      <c r="CD120" s="12">
        <v>2.6875623756872599E-5</v>
      </c>
      <c r="CE120" s="12">
        <v>2.6436396027558887E-5</v>
      </c>
      <c r="CF120" s="12">
        <v>2.6207210515614609E-5</v>
      </c>
      <c r="CG120" s="12">
        <v>2.6119521846338106E-5</v>
      </c>
      <c r="CH120" s="12">
        <v>2.5894959429559918E-5</v>
      </c>
      <c r="CI120" s="12">
        <v>2.5291953829331127E-5</v>
      </c>
      <c r="CJ120" s="12">
        <v>2.4624291612928602E-5</v>
      </c>
      <c r="CK120" s="12">
        <v>2.4064679728753005E-5</v>
      </c>
      <c r="CL120" s="12">
        <v>2.3352305316976738E-5</v>
      </c>
      <c r="CM120" s="12">
        <v>2.2277910579879321E-5</v>
      </c>
      <c r="CN120" s="12">
        <v>2.1635116304072152E-5</v>
      </c>
      <c r="CO120" s="12">
        <v>2.1000800468806638E-5</v>
      </c>
      <c r="CP120" s="12">
        <v>2.043591459391333E-5</v>
      </c>
      <c r="CQ120" s="12">
        <v>1.9847045327377473E-5</v>
      </c>
      <c r="CR120" s="12">
        <v>1.9332312539107574E-5</v>
      </c>
      <c r="CS120" s="12">
        <v>1.8964634357352891E-5</v>
      </c>
      <c r="CT120" s="12">
        <v>1.8699891027633538E-5</v>
      </c>
      <c r="CU120" s="12"/>
      <c r="CV120" s="12"/>
      <c r="CW120" s="12"/>
      <c r="CX120" s="12"/>
    </row>
    <row r="121" spans="1:102" x14ac:dyDescent="0.25">
      <c r="A121" t="s">
        <v>10</v>
      </c>
      <c r="B121" s="9">
        <v>44677</v>
      </c>
      <c r="C121" s="11">
        <v>1.8854013782636341E-5</v>
      </c>
      <c r="D121" s="12">
        <v>1.85933361175637E-5</v>
      </c>
      <c r="E121" s="12">
        <v>1.8370385940463749E-5</v>
      </c>
      <c r="F121" s="12">
        <v>1.8144865520874174E-5</v>
      </c>
      <c r="G121" s="12">
        <v>1.8036823541935338E-5</v>
      </c>
      <c r="H121" s="12">
        <v>1.7829827227145983E-5</v>
      </c>
      <c r="I121" s="12">
        <v>1.786549852112698E-5</v>
      </c>
      <c r="J121" s="12">
        <v>1.7831461167014386E-5</v>
      </c>
      <c r="K121" s="12">
        <v>1.7734691537280046E-5</v>
      </c>
      <c r="L121" s="12">
        <v>1.7656574524470402E-5</v>
      </c>
      <c r="M121" s="12">
        <v>1.7596596080087537E-5</v>
      </c>
      <c r="N121" s="12">
        <v>1.7512200332053241E-5</v>
      </c>
      <c r="O121" s="12">
        <v>1.7460740405635987E-5</v>
      </c>
      <c r="P121" s="12">
        <v>1.7387451776931852E-5</v>
      </c>
      <c r="Q121" s="12">
        <v>1.7350880898079492E-5</v>
      </c>
      <c r="R121" s="12">
        <v>1.7325270267557877E-5</v>
      </c>
      <c r="S121" s="12">
        <v>1.7330374034787275E-5</v>
      </c>
      <c r="T121" s="12">
        <v>1.7441298357089473E-5</v>
      </c>
      <c r="U121" s="12">
        <v>1.7510419521185433E-5</v>
      </c>
      <c r="V121" s="12">
        <v>1.7498412816983902E-5</v>
      </c>
      <c r="W121" s="12">
        <v>1.7783746451082012E-5</v>
      </c>
      <c r="X121" s="12">
        <v>1.795450234676767E-5</v>
      </c>
      <c r="Y121" s="12">
        <v>1.8263996260268243E-5</v>
      </c>
      <c r="Z121" s="12">
        <v>1.9023025585204041E-5</v>
      </c>
      <c r="AA121" s="12">
        <v>2.0531482543489399E-5</v>
      </c>
      <c r="AB121" s="12">
        <v>2.1129174075576518E-5</v>
      </c>
      <c r="AC121" s="12">
        <v>2.2156041026806057E-5</v>
      </c>
      <c r="AD121" s="12">
        <v>2.3374244172513168E-5</v>
      </c>
      <c r="AE121" s="12">
        <v>2.5678025951462805E-5</v>
      </c>
      <c r="AF121" s="12">
        <v>2.6530410155396729E-5</v>
      </c>
      <c r="AG121" s="12">
        <v>2.796232896411607E-5</v>
      </c>
      <c r="AH121" s="12">
        <v>2.9637355994603982E-5</v>
      </c>
      <c r="AI121" s="12">
        <v>3.2639491016859371E-5</v>
      </c>
      <c r="AJ121" s="12">
        <v>3.4074402322191627E-5</v>
      </c>
      <c r="AK121" s="12">
        <v>3.5629325592914399E-5</v>
      </c>
      <c r="AL121" s="12">
        <v>3.7529707813117558E-5</v>
      </c>
      <c r="AM121" s="12">
        <v>3.982462225547799E-5</v>
      </c>
      <c r="AN121" s="12">
        <v>4.0900599197134271E-5</v>
      </c>
      <c r="AO121" s="12">
        <v>4.1803415230489606E-5</v>
      </c>
      <c r="AP121" s="12">
        <v>4.2399307592833981E-5</v>
      </c>
      <c r="AQ121" s="12">
        <v>4.3079797650836846E-5</v>
      </c>
      <c r="AR121" s="12">
        <v>4.3176714151570597E-5</v>
      </c>
      <c r="AS121" s="12">
        <v>4.3697463638843326E-5</v>
      </c>
      <c r="AT121" s="12">
        <v>4.3893756729550897E-5</v>
      </c>
      <c r="AU121" s="12">
        <v>4.4266423531671437E-5</v>
      </c>
      <c r="AV121" s="12">
        <v>4.4228567531574264E-5</v>
      </c>
      <c r="AW121" s="12">
        <v>4.4274483077763897E-5</v>
      </c>
      <c r="AX121" s="12">
        <v>4.4152047740883173E-5</v>
      </c>
      <c r="AY121" s="12">
        <v>4.4144245219039671E-5</v>
      </c>
      <c r="AZ121" s="12">
        <v>4.3968146890750577E-5</v>
      </c>
      <c r="BA121" s="12">
        <v>4.3889460752818236E-5</v>
      </c>
      <c r="BB121" s="12">
        <v>4.3927023010916599E-5</v>
      </c>
      <c r="BC121" s="12">
        <v>4.3965466495011399E-5</v>
      </c>
      <c r="BD121" s="12">
        <v>4.336281806669429E-5</v>
      </c>
      <c r="BE121" s="12">
        <v>4.2971682236398308E-5</v>
      </c>
      <c r="BF121" s="12">
        <v>4.2675333277344667E-5</v>
      </c>
      <c r="BG121" s="12">
        <v>4.2645389952340549E-5</v>
      </c>
      <c r="BH121" s="12">
        <v>4.2321006991275082E-5</v>
      </c>
      <c r="BI121" s="12">
        <v>4.1903012126962529E-5</v>
      </c>
      <c r="BJ121" s="12">
        <v>4.1646593720872685E-5</v>
      </c>
      <c r="BK121" s="12">
        <v>4.135307202855764E-5</v>
      </c>
      <c r="BL121" s="12">
        <v>4.1125366902851881E-5</v>
      </c>
      <c r="BM121" s="12">
        <v>4.087520887311177E-5</v>
      </c>
      <c r="BN121" s="12">
        <v>4.0558738587139359E-5</v>
      </c>
      <c r="BO121" s="12">
        <v>4.0271073375925664E-5</v>
      </c>
      <c r="BP121" s="12">
        <v>3.9843385025652241E-5</v>
      </c>
      <c r="BQ121" s="12">
        <v>3.9239378040590621E-5</v>
      </c>
      <c r="BR121" s="12">
        <v>3.8620867544337549E-5</v>
      </c>
      <c r="BS121" s="12">
        <v>3.7712048158881452E-5</v>
      </c>
      <c r="BT121" s="12">
        <v>3.6951238023077843E-5</v>
      </c>
      <c r="BU121" s="12">
        <v>3.6181780857184141E-5</v>
      </c>
      <c r="BV121" s="12">
        <v>3.5066460846561683E-5</v>
      </c>
      <c r="BW121" s="12">
        <v>3.3531915927006652E-5</v>
      </c>
      <c r="BX121" s="12">
        <v>3.2073248237520291E-5</v>
      </c>
      <c r="BY121" s="12">
        <v>3.0980711590680862E-5</v>
      </c>
      <c r="BZ121" s="12">
        <v>3.0061042110143567E-5</v>
      </c>
      <c r="CA121" s="12">
        <v>2.8978970022011889E-5</v>
      </c>
      <c r="CB121" s="12">
        <v>2.8280084371333291E-5</v>
      </c>
      <c r="CC121" s="12">
        <v>2.761967892249935E-5</v>
      </c>
      <c r="CD121" s="12">
        <v>2.7286446983719605E-5</v>
      </c>
      <c r="CE121" s="12">
        <v>2.6691454206246591E-5</v>
      </c>
      <c r="CF121" s="12">
        <v>2.6482713798339278E-5</v>
      </c>
      <c r="CG121" s="12">
        <v>2.6375277662272996E-5</v>
      </c>
      <c r="CH121" s="12">
        <v>2.6183574290296904E-5</v>
      </c>
      <c r="CI121" s="12">
        <v>2.5640537128864148E-5</v>
      </c>
      <c r="CJ121" s="12">
        <v>2.5023311753855882E-5</v>
      </c>
      <c r="CK121" s="12">
        <v>2.4412622138321237E-5</v>
      </c>
      <c r="CL121" s="12">
        <v>2.3693982338222388E-5</v>
      </c>
      <c r="CM121" s="12">
        <v>2.2505355340020875E-5</v>
      </c>
      <c r="CN121" s="12">
        <v>2.1856332393640978E-5</v>
      </c>
      <c r="CO121" s="12">
        <v>2.1271785816000795E-5</v>
      </c>
      <c r="CP121" s="12">
        <v>2.063533869894513E-5</v>
      </c>
      <c r="CQ121" s="12">
        <v>1.9984755248196536E-5</v>
      </c>
      <c r="CR121" s="12">
        <v>1.9519119103451311E-5</v>
      </c>
      <c r="CS121" s="12">
        <v>1.9088860510688266E-5</v>
      </c>
      <c r="CT121" s="12">
        <v>1.8866232641996517E-5</v>
      </c>
      <c r="CU121" s="12"/>
      <c r="CV121" s="12"/>
      <c r="CW121" s="12"/>
      <c r="CX121" s="12"/>
    </row>
    <row r="122" spans="1:102" x14ac:dyDescent="0.25">
      <c r="A122" t="s">
        <v>4</v>
      </c>
      <c r="B122" s="9">
        <v>44678</v>
      </c>
      <c r="C122" s="11">
        <v>1.887628921142679E-5</v>
      </c>
      <c r="D122" s="12">
        <v>1.8643575178798383E-5</v>
      </c>
      <c r="E122" s="12">
        <v>1.8398621890099756E-5</v>
      </c>
      <c r="F122" s="12">
        <v>1.8247819025526426E-5</v>
      </c>
      <c r="G122" s="12">
        <v>1.813553921241182E-5</v>
      </c>
      <c r="H122" s="12">
        <v>1.7946381610545078E-5</v>
      </c>
      <c r="I122" s="12">
        <v>1.793137323029317E-5</v>
      </c>
      <c r="J122" s="12">
        <v>1.7819598267880152E-5</v>
      </c>
      <c r="K122" s="12">
        <v>1.7792564824551786E-5</v>
      </c>
      <c r="L122" s="12">
        <v>1.7676873326633082E-5</v>
      </c>
      <c r="M122" s="12">
        <v>1.757846975703034E-5</v>
      </c>
      <c r="N122" s="12">
        <v>1.7490393054573403E-5</v>
      </c>
      <c r="O122" s="12">
        <v>1.7397328851641979E-5</v>
      </c>
      <c r="P122" s="12">
        <v>1.7313933662291145E-5</v>
      </c>
      <c r="Q122" s="12">
        <v>1.7289669343144475E-5</v>
      </c>
      <c r="R122" s="12">
        <v>1.7244460613639481E-5</v>
      </c>
      <c r="S122" s="12">
        <v>1.7339483102682629E-5</v>
      </c>
      <c r="T122" s="12">
        <v>1.7312633248103521E-5</v>
      </c>
      <c r="U122" s="12">
        <v>1.7313015718544852E-5</v>
      </c>
      <c r="V122" s="12">
        <v>1.7367771063011303E-5</v>
      </c>
      <c r="W122" s="12">
        <v>1.7678127843633394E-5</v>
      </c>
      <c r="X122" s="12">
        <v>1.7877275739391933E-5</v>
      </c>
      <c r="Y122" s="12">
        <v>1.8090299878662329E-5</v>
      </c>
      <c r="Z122" s="12">
        <v>1.8752963469112159E-5</v>
      </c>
      <c r="AA122" s="12">
        <v>2.0360864339365683E-5</v>
      </c>
      <c r="AB122" s="12">
        <v>2.0977294169246782E-5</v>
      </c>
      <c r="AC122" s="12">
        <v>2.1999317425069123E-5</v>
      </c>
      <c r="AD122" s="12">
        <v>2.3246680596022771E-5</v>
      </c>
      <c r="AE122" s="12">
        <v>2.555844541963305E-5</v>
      </c>
      <c r="AF122" s="12">
        <v>2.6507553356113998E-5</v>
      </c>
      <c r="AG122" s="12">
        <v>2.7947241034859103E-5</v>
      </c>
      <c r="AH122" s="12">
        <v>2.9722880813446219E-5</v>
      </c>
      <c r="AI122" s="12">
        <v>3.2672111671670549E-5</v>
      </c>
      <c r="AJ122" s="12">
        <v>3.4128582428030029E-5</v>
      </c>
      <c r="AK122" s="12">
        <v>3.5554072564593202E-5</v>
      </c>
      <c r="AL122" s="12">
        <v>3.7368403672086614E-5</v>
      </c>
      <c r="AM122" s="12">
        <v>3.9491684058697062E-5</v>
      </c>
      <c r="AN122" s="12">
        <v>4.0619316760889428E-5</v>
      </c>
      <c r="AO122" s="12">
        <v>4.1405244885164888E-5</v>
      </c>
      <c r="AP122" s="12">
        <v>4.1869173654542008E-5</v>
      </c>
      <c r="AQ122" s="12">
        <v>4.2627425793225572E-5</v>
      </c>
      <c r="AR122" s="12">
        <v>4.280515499545095E-5</v>
      </c>
      <c r="AS122" s="12">
        <v>4.3326485853215968E-5</v>
      </c>
      <c r="AT122" s="12">
        <v>4.346813986621198E-5</v>
      </c>
      <c r="AU122" s="12">
        <v>4.3940192437743803E-5</v>
      </c>
      <c r="AV122" s="12">
        <v>4.3914184043838051E-5</v>
      </c>
      <c r="AW122" s="12">
        <v>4.387578339099845E-5</v>
      </c>
      <c r="AX122" s="12">
        <v>4.3756450703980199E-5</v>
      </c>
      <c r="AY122" s="12">
        <v>4.3793902808829003E-5</v>
      </c>
      <c r="AZ122" s="12">
        <v>4.3678440778488E-5</v>
      </c>
      <c r="BA122" s="12">
        <v>4.3617718799670636E-5</v>
      </c>
      <c r="BB122" s="12">
        <v>4.3575829978953988E-5</v>
      </c>
      <c r="BC122" s="12">
        <v>4.3680766242098236E-5</v>
      </c>
      <c r="BD122" s="12">
        <v>4.3228893140042074E-5</v>
      </c>
      <c r="BE122" s="12">
        <v>4.2849277503762085E-5</v>
      </c>
      <c r="BF122" s="12">
        <v>4.2505278084838306E-5</v>
      </c>
      <c r="BG122" s="12">
        <v>4.2422525456109879E-5</v>
      </c>
      <c r="BH122" s="12">
        <v>4.2205630641803359E-5</v>
      </c>
      <c r="BI122" s="12">
        <v>4.1956577210490907E-5</v>
      </c>
      <c r="BJ122" s="12">
        <v>4.1688797708395187E-5</v>
      </c>
      <c r="BK122" s="12">
        <v>4.1495356375165362E-5</v>
      </c>
      <c r="BL122" s="12">
        <v>4.1231799414302589E-5</v>
      </c>
      <c r="BM122" s="12">
        <v>4.1051255190708196E-5</v>
      </c>
      <c r="BN122" s="12">
        <v>4.0780737168675277E-5</v>
      </c>
      <c r="BO122" s="12">
        <v>4.0414278713852924E-5</v>
      </c>
      <c r="BP122" s="12">
        <v>4.0007568444114437E-5</v>
      </c>
      <c r="BQ122" s="12">
        <v>3.9369872923563811E-5</v>
      </c>
      <c r="BR122" s="12">
        <v>3.8778120487515215E-5</v>
      </c>
      <c r="BS122" s="12">
        <v>3.7949752757916458E-5</v>
      </c>
      <c r="BT122" s="12">
        <v>3.7213424181826523E-5</v>
      </c>
      <c r="BU122" s="12">
        <v>3.6350067484192269E-5</v>
      </c>
      <c r="BV122" s="12">
        <v>3.5384926136395674E-5</v>
      </c>
      <c r="BW122" s="12">
        <v>3.3771517603664376E-5</v>
      </c>
      <c r="BX122" s="12">
        <v>3.2373183290689826E-5</v>
      </c>
      <c r="BY122" s="12">
        <v>3.122746711505433E-5</v>
      </c>
      <c r="BZ122" s="12">
        <v>3.0369159108024695E-5</v>
      </c>
      <c r="CA122" s="12">
        <v>2.9331163612657958E-5</v>
      </c>
      <c r="CB122" s="12">
        <v>2.860655413063496E-5</v>
      </c>
      <c r="CC122" s="12">
        <v>2.805710358998884E-5</v>
      </c>
      <c r="CD122" s="12">
        <v>2.7583261028151744E-5</v>
      </c>
      <c r="CE122" s="12">
        <v>2.7104935853259491E-5</v>
      </c>
      <c r="CF122" s="12">
        <v>2.69757658568542E-5</v>
      </c>
      <c r="CG122" s="12">
        <v>2.695033881508185E-5</v>
      </c>
      <c r="CH122" s="12">
        <v>2.669814908208919E-5</v>
      </c>
      <c r="CI122" s="12">
        <v>2.5993443668059085E-5</v>
      </c>
      <c r="CJ122" s="12">
        <v>2.5291675674017122E-5</v>
      </c>
      <c r="CK122" s="12">
        <v>2.4658309782016896E-5</v>
      </c>
      <c r="CL122" s="12">
        <v>2.392926356576718E-5</v>
      </c>
      <c r="CM122" s="12">
        <v>2.280475187231221E-5</v>
      </c>
      <c r="CN122" s="12">
        <v>2.2148682183892887E-5</v>
      </c>
      <c r="CO122" s="12">
        <v>2.1548178678009997E-5</v>
      </c>
      <c r="CP122" s="12">
        <v>2.0886356529874647E-5</v>
      </c>
      <c r="CQ122" s="12">
        <v>2.0214023944203106E-5</v>
      </c>
      <c r="CR122" s="12">
        <v>1.9765914393147874E-5</v>
      </c>
      <c r="CS122" s="12">
        <v>1.9432960903424134E-5</v>
      </c>
      <c r="CT122" s="12">
        <v>1.8998727614239632E-5</v>
      </c>
      <c r="CU122" s="12"/>
      <c r="CV122" s="12"/>
      <c r="CW122" s="12"/>
      <c r="CX122" s="12"/>
    </row>
    <row r="123" spans="1:102" x14ac:dyDescent="0.25">
      <c r="A123" t="s">
        <v>5</v>
      </c>
      <c r="B123" s="9">
        <v>44679</v>
      </c>
      <c r="C123" s="11">
        <v>1.9096243844340585E-5</v>
      </c>
      <c r="D123" s="12">
        <v>1.8835700804897771E-5</v>
      </c>
      <c r="E123" s="12">
        <v>1.8535013037856274E-5</v>
      </c>
      <c r="F123" s="12">
        <v>1.8372506390517687E-5</v>
      </c>
      <c r="G123" s="12">
        <v>1.8258696658920012E-5</v>
      </c>
      <c r="H123" s="12">
        <v>1.8025171769862752E-5</v>
      </c>
      <c r="I123" s="12">
        <v>1.8016849086015976E-5</v>
      </c>
      <c r="J123" s="12">
        <v>1.7942449745378826E-5</v>
      </c>
      <c r="K123" s="12">
        <v>1.7854357749979077E-5</v>
      </c>
      <c r="L123" s="12">
        <v>1.7765867972836312E-5</v>
      </c>
      <c r="M123" s="12">
        <v>1.7632276553505993E-5</v>
      </c>
      <c r="N123" s="12">
        <v>1.7520287416458094E-5</v>
      </c>
      <c r="O123" s="12">
        <v>1.748147368893266E-5</v>
      </c>
      <c r="P123" s="12">
        <v>1.7370280115370801E-5</v>
      </c>
      <c r="Q123" s="12">
        <v>1.7313918369348333E-5</v>
      </c>
      <c r="R123" s="12">
        <v>1.7340523426689175E-5</v>
      </c>
      <c r="S123" s="12">
        <v>1.7357734871932193E-5</v>
      </c>
      <c r="T123" s="12">
        <v>1.732271531801107E-5</v>
      </c>
      <c r="U123" s="12">
        <v>1.7324184028005141E-5</v>
      </c>
      <c r="V123" s="12">
        <v>1.7393855958348872E-5</v>
      </c>
      <c r="W123" s="12">
        <v>1.7669621571037356E-5</v>
      </c>
      <c r="X123" s="12">
        <v>1.7843954381401451E-5</v>
      </c>
      <c r="Y123" s="12">
        <v>1.8126803453879215E-5</v>
      </c>
      <c r="Z123" s="12">
        <v>1.8844681360668642E-5</v>
      </c>
      <c r="AA123" s="12">
        <v>2.0333601410100746E-5</v>
      </c>
      <c r="AB123" s="12">
        <v>2.0906964366978952E-5</v>
      </c>
      <c r="AC123" s="12">
        <v>2.1809700851329233E-5</v>
      </c>
      <c r="AD123" s="12">
        <v>2.3115506434677321E-5</v>
      </c>
      <c r="AE123" s="12">
        <v>2.5313308542185168E-5</v>
      </c>
      <c r="AF123" s="12">
        <v>2.6224872579442683E-5</v>
      </c>
      <c r="AG123" s="12">
        <v>2.7744926233175852E-5</v>
      </c>
      <c r="AH123" s="12">
        <v>2.9488728656709368E-5</v>
      </c>
      <c r="AI123" s="12">
        <v>3.2378446174288204E-5</v>
      </c>
      <c r="AJ123" s="12">
        <v>3.3800126844304254E-5</v>
      </c>
      <c r="AK123" s="12">
        <v>3.5345852318689165E-5</v>
      </c>
      <c r="AL123" s="12">
        <v>3.7124291844061347E-5</v>
      </c>
      <c r="AM123" s="12">
        <v>3.9332390214470506E-5</v>
      </c>
      <c r="AN123" s="12">
        <v>4.0376765418873988E-5</v>
      </c>
      <c r="AO123" s="12">
        <v>4.1214633866246887E-5</v>
      </c>
      <c r="AP123" s="12">
        <v>4.1763503036400728E-5</v>
      </c>
      <c r="AQ123" s="12">
        <v>4.2454316895617288E-5</v>
      </c>
      <c r="AR123" s="12">
        <v>4.2630363213213714E-5</v>
      </c>
      <c r="AS123" s="12">
        <v>4.3194546732628978E-5</v>
      </c>
      <c r="AT123" s="12">
        <v>4.3234339594030834E-5</v>
      </c>
      <c r="AU123" s="12">
        <v>4.3679098650412092E-5</v>
      </c>
      <c r="AV123" s="12">
        <v>4.3679848298351939E-5</v>
      </c>
      <c r="AW123" s="12">
        <v>4.3714301793082477E-5</v>
      </c>
      <c r="AX123" s="12">
        <v>4.3629284890873938E-5</v>
      </c>
      <c r="AY123" s="12">
        <v>4.3625001159510859E-5</v>
      </c>
      <c r="AZ123" s="12">
        <v>4.3487539083503293E-5</v>
      </c>
      <c r="BA123" s="12">
        <v>4.3513593392955237E-5</v>
      </c>
      <c r="BB123" s="12">
        <v>4.3462739309410531E-5</v>
      </c>
      <c r="BC123" s="12">
        <v>4.350888127560464E-5</v>
      </c>
      <c r="BD123" s="12">
        <v>4.3071190404428716E-5</v>
      </c>
      <c r="BE123" s="12">
        <v>4.2734044959357649E-5</v>
      </c>
      <c r="BF123" s="12">
        <v>4.2446529685075478E-5</v>
      </c>
      <c r="BG123" s="12">
        <v>4.2330256798305612E-5</v>
      </c>
      <c r="BH123" s="12">
        <v>4.2120935038264904E-5</v>
      </c>
      <c r="BI123" s="12">
        <v>4.1747087136284874E-5</v>
      </c>
      <c r="BJ123" s="12">
        <v>4.1534965647817959E-5</v>
      </c>
      <c r="BK123" s="12">
        <v>4.1305495004187208E-5</v>
      </c>
      <c r="BL123" s="12">
        <v>4.1088860280061764E-5</v>
      </c>
      <c r="BM123" s="12">
        <v>4.0972204922850573E-5</v>
      </c>
      <c r="BN123" s="12">
        <v>4.0618154019904872E-5</v>
      </c>
      <c r="BO123" s="12">
        <v>4.0297546873568793E-5</v>
      </c>
      <c r="BP123" s="12">
        <v>3.989198403351317E-5</v>
      </c>
      <c r="BQ123" s="12">
        <v>3.9429233279704552E-5</v>
      </c>
      <c r="BR123" s="12">
        <v>3.8897774454844673E-5</v>
      </c>
      <c r="BS123" s="12">
        <v>3.8117491666250052E-5</v>
      </c>
      <c r="BT123" s="12">
        <v>3.7455944919597469E-5</v>
      </c>
      <c r="BU123" s="12">
        <v>3.6694984846862338E-5</v>
      </c>
      <c r="BV123" s="12">
        <v>3.5853322225885132E-5</v>
      </c>
      <c r="BW123" s="12">
        <v>3.4722400237507786E-5</v>
      </c>
      <c r="BX123" s="12">
        <v>3.3815793096480261E-5</v>
      </c>
      <c r="BY123" s="12">
        <v>3.3131634311065456E-5</v>
      </c>
      <c r="BZ123" s="12">
        <v>3.2521247616967094E-5</v>
      </c>
      <c r="CA123" s="12">
        <v>3.1797112399760046E-5</v>
      </c>
      <c r="CB123" s="12">
        <v>3.1371599576165343E-5</v>
      </c>
      <c r="CC123" s="12">
        <v>3.0950416381121036E-5</v>
      </c>
      <c r="CD123" s="12">
        <v>3.0639065173679708E-5</v>
      </c>
      <c r="CE123" s="12">
        <v>3.0033084609563552E-5</v>
      </c>
      <c r="CF123" s="12">
        <v>2.9579222617151173E-5</v>
      </c>
      <c r="CG123" s="12">
        <v>2.9358900825097736E-5</v>
      </c>
      <c r="CH123" s="12">
        <v>2.8814667270862682E-5</v>
      </c>
      <c r="CI123" s="12">
        <v>2.7453861564168756E-5</v>
      </c>
      <c r="CJ123" s="12">
        <v>2.6164823765492223E-5</v>
      </c>
      <c r="CK123" s="12">
        <v>2.5180589169413831E-5</v>
      </c>
      <c r="CL123" s="12">
        <v>2.4216258678046082E-5</v>
      </c>
      <c r="CM123" s="12">
        <v>2.307661620572007E-5</v>
      </c>
      <c r="CN123" s="12">
        <v>2.235821813692737E-5</v>
      </c>
      <c r="CO123" s="12">
        <v>2.1710119247799119E-5</v>
      </c>
      <c r="CP123" s="12">
        <v>2.1135777157044488E-5</v>
      </c>
      <c r="CQ123" s="12">
        <v>2.0409086990290636E-5</v>
      </c>
      <c r="CR123" s="12">
        <v>1.9981187512955566E-5</v>
      </c>
      <c r="CS123" s="12">
        <v>1.9600914004751481E-5</v>
      </c>
      <c r="CT123" s="12">
        <v>1.9184366443984834E-5</v>
      </c>
      <c r="CU123" s="12"/>
      <c r="CV123" s="12"/>
      <c r="CW123" s="12"/>
      <c r="CX123" s="12"/>
    </row>
    <row r="124" spans="1:102" x14ac:dyDescent="0.25">
      <c r="A124" t="s">
        <v>6</v>
      </c>
      <c r="B124" s="9">
        <v>44680</v>
      </c>
      <c r="C124" s="11">
        <v>1.9318438241636459E-5</v>
      </c>
      <c r="D124" s="12">
        <v>1.9010064219506363E-5</v>
      </c>
      <c r="E124" s="12">
        <v>1.8776006923076253E-5</v>
      </c>
      <c r="F124" s="12">
        <v>1.8632550674405388E-5</v>
      </c>
      <c r="G124" s="12">
        <v>1.8415236671907684E-5</v>
      </c>
      <c r="H124" s="12">
        <v>1.8280996578449614E-5</v>
      </c>
      <c r="I124" s="12">
        <v>1.8119108019353157E-5</v>
      </c>
      <c r="J124" s="12">
        <v>1.8010809016165358E-5</v>
      </c>
      <c r="K124" s="12">
        <v>1.7938254742458261E-5</v>
      </c>
      <c r="L124" s="12">
        <v>1.7867187537620158E-5</v>
      </c>
      <c r="M124" s="12">
        <v>1.7693898117194731E-5</v>
      </c>
      <c r="N124" s="12">
        <v>1.7617929092751418E-5</v>
      </c>
      <c r="O124" s="12">
        <v>1.7494924630747987E-5</v>
      </c>
      <c r="P124" s="12">
        <v>1.7406416494730291E-5</v>
      </c>
      <c r="Q124" s="12">
        <v>1.7366118764267974E-5</v>
      </c>
      <c r="R124" s="12">
        <v>1.7371975245369332E-5</v>
      </c>
      <c r="S124" s="12">
        <v>1.7437993759602815E-5</v>
      </c>
      <c r="T124" s="12">
        <v>1.7401018985502083E-5</v>
      </c>
      <c r="U124" s="12">
        <v>1.736778942188623E-5</v>
      </c>
      <c r="V124" s="12">
        <v>1.7389085716800254E-5</v>
      </c>
      <c r="W124" s="12">
        <v>1.7739134385012112E-5</v>
      </c>
      <c r="X124" s="12">
        <v>1.7900453818985861E-5</v>
      </c>
      <c r="Y124" s="12">
        <v>1.8212609769350689E-5</v>
      </c>
      <c r="Z124" s="12">
        <v>1.8911568855528992E-5</v>
      </c>
      <c r="AA124" s="12">
        <v>2.0529114248623958E-5</v>
      </c>
      <c r="AB124" s="12">
        <v>2.1114523693385662E-5</v>
      </c>
      <c r="AC124" s="12">
        <v>2.1993454830462418E-5</v>
      </c>
      <c r="AD124" s="12">
        <v>2.3195208424235936E-5</v>
      </c>
      <c r="AE124" s="12">
        <v>2.5302421729354119E-5</v>
      </c>
      <c r="AF124" s="12">
        <v>2.6424607959198853E-5</v>
      </c>
      <c r="AG124" s="12">
        <v>2.8189758706697935E-5</v>
      </c>
      <c r="AH124" s="12">
        <v>2.9870495347287806E-5</v>
      </c>
      <c r="AI124" s="12">
        <v>3.2836793845687857E-5</v>
      </c>
      <c r="AJ124" s="12">
        <v>3.4117068347519388E-5</v>
      </c>
      <c r="AK124" s="12">
        <v>3.5615483001220281E-5</v>
      </c>
      <c r="AL124" s="12">
        <v>3.7360787804924487E-5</v>
      </c>
      <c r="AM124" s="12">
        <v>3.9625960869904985E-5</v>
      </c>
      <c r="AN124" s="12">
        <v>4.0621287274011853E-5</v>
      </c>
      <c r="AO124" s="12">
        <v>4.1478665091925617E-5</v>
      </c>
      <c r="AP124" s="12">
        <v>4.2016855510377938E-5</v>
      </c>
      <c r="AQ124" s="12">
        <v>4.2742545118448338E-5</v>
      </c>
      <c r="AR124" s="12">
        <v>4.3009171058996965E-5</v>
      </c>
      <c r="AS124" s="12">
        <v>4.348158162858984E-5</v>
      </c>
      <c r="AT124" s="12">
        <v>4.3675763448680926E-5</v>
      </c>
      <c r="AU124" s="12">
        <v>4.4143492505167705E-5</v>
      </c>
      <c r="AV124" s="12">
        <v>4.4170112873810246E-5</v>
      </c>
      <c r="AW124" s="12">
        <v>4.4213568330759812E-5</v>
      </c>
      <c r="AX124" s="12">
        <v>4.412045211713572E-5</v>
      </c>
      <c r="AY124" s="12">
        <v>4.4162879477089444E-5</v>
      </c>
      <c r="AZ124" s="12">
        <v>4.4074408058821601E-5</v>
      </c>
      <c r="BA124" s="12">
        <v>4.3921221606440015E-5</v>
      </c>
      <c r="BB124" s="12">
        <v>4.3810903127010374E-5</v>
      </c>
      <c r="BC124" s="12">
        <v>4.3846280678992553E-5</v>
      </c>
      <c r="BD124" s="12">
        <v>4.335290427423431E-5</v>
      </c>
      <c r="BE124" s="12">
        <v>4.3031275144407727E-5</v>
      </c>
      <c r="BF124" s="12">
        <v>4.2741370150453077E-5</v>
      </c>
      <c r="BG124" s="12">
        <v>4.2692223442276485E-5</v>
      </c>
      <c r="BH124" s="12">
        <v>4.2366555359966206E-5</v>
      </c>
      <c r="BI124" s="12">
        <v>4.1930146544102984E-5</v>
      </c>
      <c r="BJ124" s="12">
        <v>4.1601614477304268E-5</v>
      </c>
      <c r="BK124" s="12">
        <v>4.1295773979913949E-5</v>
      </c>
      <c r="BL124" s="12">
        <v>4.0986940985910709E-5</v>
      </c>
      <c r="BM124" s="12">
        <v>4.0692115813475918E-5</v>
      </c>
      <c r="BN124" s="12">
        <v>4.0324112165586547E-5</v>
      </c>
      <c r="BO124" s="12">
        <v>4.0015719784581529E-5</v>
      </c>
      <c r="BP124" s="12">
        <v>3.9581624186958975E-5</v>
      </c>
      <c r="BQ124" s="12">
        <v>3.895723885072962E-5</v>
      </c>
      <c r="BR124" s="12">
        <v>3.8485580995008697E-5</v>
      </c>
      <c r="BS124" s="12">
        <v>3.7727726638068156E-5</v>
      </c>
      <c r="BT124" s="12">
        <v>3.7008517712846607E-5</v>
      </c>
      <c r="BU124" s="12">
        <v>3.6314644035022773E-5</v>
      </c>
      <c r="BV124" s="12">
        <v>3.5398627970595726E-5</v>
      </c>
      <c r="BW124" s="12">
        <v>3.4414922734316946E-5</v>
      </c>
      <c r="BX124" s="12">
        <v>3.3722517766487189E-5</v>
      </c>
      <c r="BY124" s="12">
        <v>3.3247041264781687E-5</v>
      </c>
      <c r="BZ124" s="12">
        <v>3.2705491172217928E-5</v>
      </c>
      <c r="CA124" s="12">
        <v>3.189004502463488E-5</v>
      </c>
      <c r="CB124" s="12">
        <v>3.135952861590157E-5</v>
      </c>
      <c r="CC124" s="12">
        <v>3.1081868991522488E-5</v>
      </c>
      <c r="CD124" s="12">
        <v>3.067108916505581E-5</v>
      </c>
      <c r="CE124" s="12">
        <v>2.9940093842131834E-5</v>
      </c>
      <c r="CF124" s="12">
        <v>2.9621934539666244E-5</v>
      </c>
      <c r="CG124" s="12">
        <v>2.9514314814850701E-5</v>
      </c>
      <c r="CH124" s="12">
        <v>2.8984642914363988E-5</v>
      </c>
      <c r="CI124" s="12">
        <v>2.780143178426561E-5</v>
      </c>
      <c r="CJ124" s="12">
        <v>2.6576435854835921E-5</v>
      </c>
      <c r="CK124" s="12">
        <v>2.5475233819031474E-5</v>
      </c>
      <c r="CL124" s="12">
        <v>2.4595568326957684E-5</v>
      </c>
      <c r="CM124" s="12">
        <v>2.3380963520736043E-5</v>
      </c>
      <c r="CN124" s="12">
        <v>2.2687897633408953E-5</v>
      </c>
      <c r="CO124" s="12">
        <v>2.2019028743234176E-5</v>
      </c>
      <c r="CP124" s="12">
        <v>2.1442101098688234E-5</v>
      </c>
      <c r="CQ124" s="12">
        <v>2.0801284569400209E-5</v>
      </c>
      <c r="CR124" s="12">
        <v>2.0322650341207457E-5</v>
      </c>
      <c r="CS124" s="12">
        <v>1.9869902126660201E-5</v>
      </c>
      <c r="CT124" s="12">
        <v>1.9591406347322614E-5</v>
      </c>
      <c r="CU124" s="12"/>
      <c r="CV124" s="12"/>
      <c r="CW124" s="12"/>
      <c r="CX124" s="12"/>
    </row>
    <row r="125" spans="1:102" x14ac:dyDescent="0.25">
      <c r="A125" t="s">
        <v>7</v>
      </c>
      <c r="B125" s="9">
        <v>44681</v>
      </c>
      <c r="C125" s="11">
        <v>1.9424904184598405E-5</v>
      </c>
      <c r="D125" s="12">
        <v>1.9174136071085633E-5</v>
      </c>
      <c r="E125" s="12">
        <v>1.8919667946638046E-5</v>
      </c>
      <c r="F125" s="12">
        <v>1.8766060653766531E-5</v>
      </c>
      <c r="G125" s="12">
        <v>1.85240200740104E-5</v>
      </c>
      <c r="H125" s="12">
        <v>1.8328060251959368E-5</v>
      </c>
      <c r="I125" s="12">
        <v>1.8130264560774618E-5</v>
      </c>
      <c r="J125" s="12">
        <v>1.7943117017046881E-5</v>
      </c>
      <c r="K125" s="12">
        <v>1.7841832517714144E-5</v>
      </c>
      <c r="L125" s="12">
        <v>1.7682632836157081E-5</v>
      </c>
      <c r="M125" s="12">
        <v>1.7556916896839221E-5</v>
      </c>
      <c r="N125" s="12">
        <v>1.7378172063294065E-5</v>
      </c>
      <c r="O125" s="12">
        <v>1.7267934087530973E-5</v>
      </c>
      <c r="P125" s="12">
        <v>1.7069714728589557E-5</v>
      </c>
      <c r="Q125" s="12">
        <v>1.6867385808931484E-5</v>
      </c>
      <c r="R125" s="12">
        <v>1.6776495260073536E-5</v>
      </c>
      <c r="S125" s="12">
        <v>1.6780068172517235E-5</v>
      </c>
      <c r="T125" s="12">
        <v>1.6701520423784082E-5</v>
      </c>
      <c r="U125" s="12">
        <v>1.6683062704675598E-5</v>
      </c>
      <c r="V125" s="12">
        <v>1.6609457734197615E-5</v>
      </c>
      <c r="W125" s="12">
        <v>1.6765381072576526E-5</v>
      </c>
      <c r="X125" s="12">
        <v>1.6805911813879405E-5</v>
      </c>
      <c r="Y125" s="12">
        <v>1.6811094671141981E-5</v>
      </c>
      <c r="Z125" s="12">
        <v>1.7087198032052478E-5</v>
      </c>
      <c r="AA125" s="12">
        <v>1.7781318838691687E-5</v>
      </c>
      <c r="AB125" s="12">
        <v>1.7961871323779797E-5</v>
      </c>
      <c r="AC125" s="12">
        <v>1.8476668294676435E-5</v>
      </c>
      <c r="AD125" s="12">
        <v>1.933031360644677E-5</v>
      </c>
      <c r="AE125" s="12">
        <v>2.1227773938269969E-5</v>
      </c>
      <c r="AF125" s="12">
        <v>2.1739577017279199E-5</v>
      </c>
      <c r="AG125" s="12">
        <v>2.2676557503238233E-5</v>
      </c>
      <c r="AH125" s="12">
        <v>2.3796632462466487E-5</v>
      </c>
      <c r="AI125" s="12">
        <v>2.5918409991575498E-5</v>
      </c>
      <c r="AJ125" s="12">
        <v>2.666937272061086E-5</v>
      </c>
      <c r="AK125" s="12">
        <v>2.7916293387602168E-5</v>
      </c>
      <c r="AL125" s="12">
        <v>2.9272618812818055E-5</v>
      </c>
      <c r="AM125" s="12">
        <v>3.1108139127908055E-5</v>
      </c>
      <c r="AN125" s="12">
        <v>3.1911692965439235E-5</v>
      </c>
      <c r="AO125" s="12">
        <v>3.2765352395184392E-5</v>
      </c>
      <c r="AP125" s="12">
        <v>3.3382493043984864E-5</v>
      </c>
      <c r="AQ125" s="12">
        <v>3.4242083803964448E-5</v>
      </c>
      <c r="AR125" s="12">
        <v>3.4529569667328996E-5</v>
      </c>
      <c r="AS125" s="12">
        <v>3.4854733596574934E-5</v>
      </c>
      <c r="AT125" s="12">
        <v>3.495714786435286E-5</v>
      </c>
      <c r="AU125" s="12">
        <v>3.542683849318997E-5</v>
      </c>
      <c r="AV125" s="12">
        <v>3.5690895604882349E-5</v>
      </c>
      <c r="AW125" s="12">
        <v>3.5815411149163179E-5</v>
      </c>
      <c r="AX125" s="12">
        <v>3.5878777503607115E-5</v>
      </c>
      <c r="AY125" s="12">
        <v>3.5902799393810393E-5</v>
      </c>
      <c r="AZ125" s="12">
        <v>3.5775021624326226E-5</v>
      </c>
      <c r="BA125" s="12">
        <v>3.5750915007915168E-5</v>
      </c>
      <c r="BB125" s="12">
        <v>3.5663597371500919E-5</v>
      </c>
      <c r="BC125" s="12">
        <v>3.5689892934928265E-5</v>
      </c>
      <c r="BD125" s="12">
        <v>3.5560900652432258E-5</v>
      </c>
      <c r="BE125" s="12">
        <v>3.5353558346286054E-5</v>
      </c>
      <c r="BF125" s="12">
        <v>3.5185278071448649E-5</v>
      </c>
      <c r="BG125" s="12">
        <v>3.5013241295418289E-5</v>
      </c>
      <c r="BH125" s="12">
        <v>3.4859167962506777E-5</v>
      </c>
      <c r="BI125" s="12">
        <v>3.4682329624687182E-5</v>
      </c>
      <c r="BJ125" s="12">
        <v>3.4529117763622693E-5</v>
      </c>
      <c r="BK125" s="12">
        <v>3.4337493481679782E-5</v>
      </c>
      <c r="BL125" s="12">
        <v>3.4179564785033837E-5</v>
      </c>
      <c r="BM125" s="12">
        <v>3.4017258212714194E-5</v>
      </c>
      <c r="BN125" s="12">
        <v>3.3790427244838039E-5</v>
      </c>
      <c r="BO125" s="12">
        <v>3.3587378088157742E-5</v>
      </c>
      <c r="BP125" s="12">
        <v>3.3422091723566635E-5</v>
      </c>
      <c r="BQ125" s="12">
        <v>3.3056665386333729E-5</v>
      </c>
      <c r="BR125" s="12">
        <v>3.2725668989394842E-5</v>
      </c>
      <c r="BS125" s="12">
        <v>3.2433381582599935E-5</v>
      </c>
      <c r="BT125" s="12">
        <v>3.2180890562110859E-5</v>
      </c>
      <c r="BU125" s="12">
        <v>3.1777080039949167E-5</v>
      </c>
      <c r="BV125" s="12">
        <v>3.119702433685786E-5</v>
      </c>
      <c r="BW125" s="12">
        <v>3.0001014243669395E-5</v>
      </c>
      <c r="BX125" s="12">
        <v>2.8821329431190163E-5</v>
      </c>
      <c r="BY125" s="12">
        <v>2.8018792381587877E-5</v>
      </c>
      <c r="BZ125" s="12">
        <v>2.7425744249582514E-5</v>
      </c>
      <c r="CA125" s="12">
        <v>2.6831410977973459E-5</v>
      </c>
      <c r="CB125" s="12">
        <v>2.6346764915879729E-5</v>
      </c>
      <c r="CC125" s="12">
        <v>2.6051907266595193E-5</v>
      </c>
      <c r="CD125" s="12">
        <v>2.5845722983202685E-5</v>
      </c>
      <c r="CE125" s="12">
        <v>2.558683459243919E-5</v>
      </c>
      <c r="CF125" s="12">
        <v>2.5664294926651609E-5</v>
      </c>
      <c r="CG125" s="12">
        <v>2.5664379652859393E-5</v>
      </c>
      <c r="CH125" s="12">
        <v>2.5736092245586639E-5</v>
      </c>
      <c r="CI125" s="12">
        <v>2.535167152261342E-5</v>
      </c>
      <c r="CJ125" s="12">
        <v>2.4877546527844464E-5</v>
      </c>
      <c r="CK125" s="12">
        <v>2.4451620629563926E-5</v>
      </c>
      <c r="CL125" s="12">
        <v>2.3934747692167289E-5</v>
      </c>
      <c r="CM125" s="12">
        <v>2.3055117504209984E-5</v>
      </c>
      <c r="CN125" s="12">
        <v>2.2425111524986569E-5</v>
      </c>
      <c r="CO125" s="12">
        <v>2.191786992875918E-5</v>
      </c>
      <c r="CP125" s="12">
        <v>2.1341387138111564E-5</v>
      </c>
      <c r="CQ125" s="12">
        <v>2.0806635483803858E-5</v>
      </c>
      <c r="CR125" s="12">
        <v>2.0472179136578682E-5</v>
      </c>
      <c r="CS125" s="12">
        <v>2.0031665000898913E-5</v>
      </c>
      <c r="CT125" s="12">
        <v>1.9172723851349712E-5</v>
      </c>
      <c r="CU125" s="12"/>
      <c r="CV125" s="12"/>
      <c r="CW125" s="12"/>
      <c r="CX125" s="12"/>
    </row>
    <row r="126" spans="1:102" x14ac:dyDescent="0.25">
      <c r="A126" t="s">
        <v>8</v>
      </c>
      <c r="B126" s="9">
        <v>44682</v>
      </c>
      <c r="C126" s="11">
        <v>1.9092113097482259E-5</v>
      </c>
      <c r="D126" s="12">
        <v>1.887688587486188E-5</v>
      </c>
      <c r="E126" s="12">
        <v>1.8686917416566286E-5</v>
      </c>
      <c r="F126" s="12">
        <v>1.8534936536424457E-5</v>
      </c>
      <c r="G126" s="12">
        <v>1.8382205989983905E-5</v>
      </c>
      <c r="H126" s="12">
        <v>1.8134284695411512E-5</v>
      </c>
      <c r="I126" s="12">
        <v>1.7973766920070272E-5</v>
      </c>
      <c r="J126" s="12">
        <v>1.7773471594628865E-5</v>
      </c>
      <c r="K126" s="12">
        <v>1.759217770473575E-5</v>
      </c>
      <c r="L126" s="12">
        <v>1.7435974283360967E-5</v>
      </c>
      <c r="M126" s="12">
        <v>1.7216631625183951E-5</v>
      </c>
      <c r="N126" s="12">
        <v>1.6996340419016145E-5</v>
      </c>
      <c r="O126" s="12">
        <v>1.6867491721280931E-5</v>
      </c>
      <c r="P126" s="12">
        <v>1.6602175374357388E-5</v>
      </c>
      <c r="Q126" s="12">
        <v>1.6298121819699102E-5</v>
      </c>
      <c r="R126" s="12">
        <v>1.6025783203116409E-5</v>
      </c>
      <c r="S126" s="12">
        <v>1.5839991388866449E-5</v>
      </c>
      <c r="T126" s="12">
        <v>1.5732025911359431E-5</v>
      </c>
      <c r="U126" s="12">
        <v>1.5675205193463818E-5</v>
      </c>
      <c r="V126" s="12">
        <v>1.5652577880117665E-5</v>
      </c>
      <c r="W126" s="12">
        <v>1.5662124495079126E-5</v>
      </c>
      <c r="X126" s="12">
        <v>1.5464016923327136E-5</v>
      </c>
      <c r="Y126" s="12">
        <v>1.5123765780820353E-5</v>
      </c>
      <c r="Z126" s="12">
        <v>1.5085349835037938E-5</v>
      </c>
      <c r="AA126" s="12">
        <v>1.5200153993454851E-5</v>
      </c>
      <c r="AB126" s="12">
        <v>1.5235785522112757E-5</v>
      </c>
      <c r="AC126" s="12">
        <v>1.5517012881732814E-5</v>
      </c>
      <c r="AD126" s="12">
        <v>1.6007301929571393E-5</v>
      </c>
      <c r="AE126" s="12">
        <v>1.6914138556535495E-5</v>
      </c>
      <c r="AF126" s="12">
        <v>1.7352028327762356E-5</v>
      </c>
      <c r="AG126" s="12">
        <v>1.8100183085236682E-5</v>
      </c>
      <c r="AH126" s="12">
        <v>1.9222246916462286E-5</v>
      </c>
      <c r="AI126" s="12">
        <v>2.072767466038487E-5</v>
      </c>
      <c r="AJ126" s="12">
        <v>2.1040800565188657E-5</v>
      </c>
      <c r="AK126" s="12">
        <v>2.1689557307882126E-5</v>
      </c>
      <c r="AL126" s="12">
        <v>2.2124509659120849E-5</v>
      </c>
      <c r="AM126" s="12">
        <v>2.2912227792060456E-5</v>
      </c>
      <c r="AN126" s="12">
        <v>2.3498824431828115E-5</v>
      </c>
      <c r="AO126" s="12">
        <v>2.4148208442201176E-5</v>
      </c>
      <c r="AP126" s="12">
        <v>2.4823187771794159E-5</v>
      </c>
      <c r="AQ126" s="12">
        <v>2.5976614693257398E-5</v>
      </c>
      <c r="AR126" s="12">
        <v>2.6564940133200203E-5</v>
      </c>
      <c r="AS126" s="12">
        <v>2.7269660858531997E-5</v>
      </c>
      <c r="AT126" s="12">
        <v>2.7784535505828446E-5</v>
      </c>
      <c r="AU126" s="12">
        <v>2.8989428467214297E-5</v>
      </c>
      <c r="AV126" s="12">
        <v>2.9380044117148126E-5</v>
      </c>
      <c r="AW126" s="12">
        <v>3.0086310035546935E-5</v>
      </c>
      <c r="AX126" s="12">
        <v>3.06630387984008E-5</v>
      </c>
      <c r="AY126" s="12">
        <v>3.1287684224811236E-5</v>
      </c>
      <c r="AZ126" s="12">
        <v>3.1374475806023353E-5</v>
      </c>
      <c r="BA126" s="12">
        <v>3.1492844652108004E-5</v>
      </c>
      <c r="BB126" s="12">
        <v>3.1660476473124151E-5</v>
      </c>
      <c r="BC126" s="12">
        <v>3.1908596667747491E-5</v>
      </c>
      <c r="BD126" s="12">
        <v>3.2003634449733444E-5</v>
      </c>
      <c r="BE126" s="12">
        <v>3.1916399189590987E-5</v>
      </c>
      <c r="BF126" s="12">
        <v>3.1892502047942836E-5</v>
      </c>
      <c r="BG126" s="12">
        <v>3.1913522959732977E-5</v>
      </c>
      <c r="BH126" s="12">
        <v>3.1895072290432462E-5</v>
      </c>
      <c r="BI126" s="12">
        <v>3.1791711824599726E-5</v>
      </c>
      <c r="BJ126" s="12">
        <v>3.1683945228784778E-5</v>
      </c>
      <c r="BK126" s="12">
        <v>3.1539491487362558E-5</v>
      </c>
      <c r="BL126" s="12">
        <v>3.1552388596998003E-5</v>
      </c>
      <c r="BM126" s="12">
        <v>3.137279290303553E-5</v>
      </c>
      <c r="BN126" s="12">
        <v>3.1239201483705212E-5</v>
      </c>
      <c r="BO126" s="12">
        <v>3.1031011842045677E-5</v>
      </c>
      <c r="BP126" s="12">
        <v>3.0867327179138594E-5</v>
      </c>
      <c r="BQ126" s="12">
        <v>3.0639906615994188E-5</v>
      </c>
      <c r="BR126" s="12">
        <v>3.0457572383735647E-5</v>
      </c>
      <c r="BS126" s="12">
        <v>3.0038439269177686E-5</v>
      </c>
      <c r="BT126" s="12">
        <v>2.9695633177124094E-5</v>
      </c>
      <c r="BU126" s="12">
        <v>2.9288035567883818E-5</v>
      </c>
      <c r="BV126" s="12">
        <v>2.8757632359973303E-5</v>
      </c>
      <c r="BW126" s="12">
        <v>2.7492767086068815E-5</v>
      </c>
      <c r="BX126" s="12">
        <v>2.6303876931754116E-5</v>
      </c>
      <c r="BY126" s="12">
        <v>2.5373326770249998E-5</v>
      </c>
      <c r="BZ126" s="12">
        <v>2.4801248916257725E-5</v>
      </c>
      <c r="CA126" s="12">
        <v>2.4328798581341759E-5</v>
      </c>
      <c r="CB126" s="12">
        <v>2.3892484607426407E-5</v>
      </c>
      <c r="CC126" s="12">
        <v>2.3494816083588922E-5</v>
      </c>
      <c r="CD126" s="12">
        <v>2.3349689177299799E-5</v>
      </c>
      <c r="CE126" s="12">
        <v>2.3068018138749403E-5</v>
      </c>
      <c r="CF126" s="12">
        <v>2.2791900659864092E-5</v>
      </c>
      <c r="CG126" s="12">
        <v>2.247491939132587E-5</v>
      </c>
      <c r="CH126" s="12">
        <v>2.2235611456666952E-5</v>
      </c>
      <c r="CI126" s="12">
        <v>2.1849356021169143E-5</v>
      </c>
      <c r="CJ126" s="12">
        <v>2.1786691067541748E-5</v>
      </c>
      <c r="CK126" s="12">
        <v>2.1745857863774466E-5</v>
      </c>
      <c r="CL126" s="12">
        <v>2.1429809831925353E-5</v>
      </c>
      <c r="CM126" s="12">
        <v>2.0693389461460779E-5</v>
      </c>
      <c r="CN126" s="12">
        <v>2.0182048897587562E-5</v>
      </c>
      <c r="CO126" s="12">
        <v>1.9755664027433879E-5</v>
      </c>
      <c r="CP126" s="12">
        <v>1.931667272371146E-5</v>
      </c>
      <c r="CQ126" s="12">
        <v>1.8859705033863366E-5</v>
      </c>
      <c r="CR126" s="12">
        <v>1.8466274344201645E-5</v>
      </c>
      <c r="CS126" s="12">
        <v>1.8110020376264841E-5</v>
      </c>
      <c r="CT126" s="12">
        <v>1.8041082800918146E-5</v>
      </c>
      <c r="CU126" s="12"/>
      <c r="CV126" s="12"/>
      <c r="CW126" s="12"/>
      <c r="CX126" s="12"/>
    </row>
    <row r="127" spans="1:102" x14ac:dyDescent="0.25">
      <c r="A127" t="s">
        <v>16</v>
      </c>
      <c r="B127" s="9">
        <v>44683</v>
      </c>
      <c r="C127" s="11">
        <v>1.9400741077929204E-5</v>
      </c>
      <c r="D127" s="12">
        <v>1.9215071662298374E-5</v>
      </c>
      <c r="E127" s="12">
        <v>1.9000640003164036E-5</v>
      </c>
      <c r="F127" s="12">
        <v>1.9012818050745247E-5</v>
      </c>
      <c r="G127" s="12">
        <v>1.8842080513934516E-5</v>
      </c>
      <c r="H127" s="12">
        <v>1.8712222078078379E-5</v>
      </c>
      <c r="I127" s="12">
        <v>1.8697412579518541E-5</v>
      </c>
      <c r="J127" s="12">
        <v>1.8541117363769129E-5</v>
      </c>
      <c r="K127" s="12">
        <v>1.8433534356703442E-5</v>
      </c>
      <c r="L127" s="12">
        <v>1.8242112481356588E-5</v>
      </c>
      <c r="M127" s="12">
        <v>1.7994573657225527E-5</v>
      </c>
      <c r="N127" s="12">
        <v>1.7809087811985085E-5</v>
      </c>
      <c r="O127" s="12">
        <v>1.7584742360390763E-5</v>
      </c>
      <c r="P127" s="12">
        <v>1.7336224402383284E-5</v>
      </c>
      <c r="Q127" s="12">
        <v>1.7071489425952016E-5</v>
      </c>
      <c r="R127" s="12">
        <v>1.6850020185856838E-5</v>
      </c>
      <c r="S127" s="12">
        <v>1.6728178464837963E-5</v>
      </c>
      <c r="T127" s="12">
        <v>1.663589451409089E-5</v>
      </c>
      <c r="U127" s="12">
        <v>1.6733380139947339E-5</v>
      </c>
      <c r="V127" s="12">
        <v>1.6643176873931113E-5</v>
      </c>
      <c r="W127" s="12">
        <v>1.670106852007778E-5</v>
      </c>
      <c r="X127" s="12">
        <v>1.6737051914932516E-5</v>
      </c>
      <c r="Y127" s="12">
        <v>1.6610987634321814E-5</v>
      </c>
      <c r="Z127" s="12">
        <v>1.656258141300648E-5</v>
      </c>
      <c r="AA127" s="12">
        <v>1.6767405248690356E-5</v>
      </c>
      <c r="AB127" s="12">
        <v>1.6847082765868696E-5</v>
      </c>
      <c r="AC127" s="12">
        <v>1.7171055718180445E-5</v>
      </c>
      <c r="AD127" s="12">
        <v>1.7817104526822343E-5</v>
      </c>
      <c r="AE127" s="12">
        <v>1.8963065499696099E-5</v>
      </c>
      <c r="AF127" s="12">
        <v>1.9418793965486699E-5</v>
      </c>
      <c r="AG127" s="12">
        <v>2.0292921209197098E-5</v>
      </c>
      <c r="AH127" s="12">
        <v>2.1466053316961161E-5</v>
      </c>
      <c r="AI127" s="12">
        <v>2.3154151866396305E-5</v>
      </c>
      <c r="AJ127" s="12">
        <v>2.3460989856537976E-5</v>
      </c>
      <c r="AK127" s="12">
        <v>2.4045842421546554E-5</v>
      </c>
      <c r="AL127" s="12">
        <v>2.4814528514693368E-5</v>
      </c>
      <c r="AM127" s="12">
        <v>2.5644655630352892E-5</v>
      </c>
      <c r="AN127" s="12">
        <v>2.6268306611585215E-5</v>
      </c>
      <c r="AO127" s="12">
        <v>2.6719628965752473E-5</v>
      </c>
      <c r="AP127" s="12">
        <v>2.7274984932260503E-5</v>
      </c>
      <c r="AQ127" s="12">
        <v>2.8259020628287952E-5</v>
      </c>
      <c r="AR127" s="12">
        <v>2.8809725667575504E-5</v>
      </c>
      <c r="AS127" s="12">
        <v>2.9419240315114895E-5</v>
      </c>
      <c r="AT127" s="12">
        <v>3.004582871633536E-5</v>
      </c>
      <c r="AU127" s="12">
        <v>3.1039717014692654E-5</v>
      </c>
      <c r="AV127" s="12">
        <v>3.114258790440774E-5</v>
      </c>
      <c r="AW127" s="12">
        <v>3.1480819589031547E-5</v>
      </c>
      <c r="AX127" s="12">
        <v>3.2119830816712609E-5</v>
      </c>
      <c r="AY127" s="12">
        <v>3.2734730746469508E-5</v>
      </c>
      <c r="AZ127" s="12">
        <v>3.2526479896320965E-5</v>
      </c>
      <c r="BA127" s="12">
        <v>3.2573784603499624E-5</v>
      </c>
      <c r="BB127" s="12">
        <v>3.2779832370298188E-5</v>
      </c>
      <c r="BC127" s="12">
        <v>3.3023271051815425E-5</v>
      </c>
      <c r="BD127" s="12">
        <v>3.2975721565757382E-5</v>
      </c>
      <c r="BE127" s="12">
        <v>3.2970336301898741E-5</v>
      </c>
      <c r="BF127" s="12">
        <v>3.2915198486990962E-5</v>
      </c>
      <c r="BG127" s="12">
        <v>3.2998180601655963E-5</v>
      </c>
      <c r="BH127" s="12">
        <v>3.2777506925046822E-5</v>
      </c>
      <c r="BI127" s="12">
        <v>3.2552671897334858E-5</v>
      </c>
      <c r="BJ127" s="12">
        <v>3.2538535563641923E-5</v>
      </c>
      <c r="BK127" s="12">
        <v>3.2511303238621483E-5</v>
      </c>
      <c r="BL127" s="12">
        <v>3.2454819093979889E-5</v>
      </c>
      <c r="BM127" s="12">
        <v>3.2312782592183662E-5</v>
      </c>
      <c r="BN127" s="12">
        <v>3.2117199384092859E-5</v>
      </c>
      <c r="BO127" s="12">
        <v>3.1971491107311457E-5</v>
      </c>
      <c r="BP127" s="12">
        <v>3.1564903236192103E-5</v>
      </c>
      <c r="BQ127" s="12">
        <v>3.151196846791655E-5</v>
      </c>
      <c r="BR127" s="12">
        <v>3.1213942737739301E-5</v>
      </c>
      <c r="BS127" s="12">
        <v>3.088336059045424E-5</v>
      </c>
      <c r="BT127" s="12">
        <v>3.0439198215866952E-5</v>
      </c>
      <c r="BU127" s="12">
        <v>2.9948220710218648E-5</v>
      </c>
      <c r="BV127" s="12">
        <v>2.9333076001582366E-5</v>
      </c>
      <c r="BW127" s="12">
        <v>2.7883704016313854E-5</v>
      </c>
      <c r="BX127" s="12">
        <v>2.6681932063665406E-5</v>
      </c>
      <c r="BY127" s="12">
        <v>2.5778247049683211E-5</v>
      </c>
      <c r="BZ127" s="12">
        <v>2.5091074361207327E-5</v>
      </c>
      <c r="CA127" s="12">
        <v>2.4500591753460732E-5</v>
      </c>
      <c r="CB127" s="12">
        <v>2.4147550588635957E-5</v>
      </c>
      <c r="CC127" s="12">
        <v>2.3766297946555448E-5</v>
      </c>
      <c r="CD127" s="12">
        <v>2.3615387994664673E-5</v>
      </c>
      <c r="CE127" s="12">
        <v>2.3125512021511927E-5</v>
      </c>
      <c r="CF127" s="12">
        <v>2.2838746395169599E-5</v>
      </c>
      <c r="CG127" s="12">
        <v>2.253784443513434E-5</v>
      </c>
      <c r="CH127" s="12">
        <v>2.2393543678216885E-5</v>
      </c>
      <c r="CI127" s="12">
        <v>2.2355663187380556E-5</v>
      </c>
      <c r="CJ127" s="12">
        <v>2.2246183102692154E-5</v>
      </c>
      <c r="CK127" s="12">
        <v>2.1903667686705265E-5</v>
      </c>
      <c r="CL127" s="12">
        <v>2.141801425478547E-5</v>
      </c>
      <c r="CM127" s="12">
        <v>2.0640515901674234E-5</v>
      </c>
      <c r="CN127" s="12">
        <v>2.0119674620026866E-5</v>
      </c>
      <c r="CO127" s="12">
        <v>1.968132587692686E-5</v>
      </c>
      <c r="CP127" s="12">
        <v>1.9106754300235652E-5</v>
      </c>
      <c r="CQ127" s="12">
        <v>1.8669751868510584E-5</v>
      </c>
      <c r="CR127" s="12">
        <v>1.8233667398890682E-5</v>
      </c>
      <c r="CS127" s="12">
        <v>1.7970156353574099E-5</v>
      </c>
      <c r="CT127" s="12">
        <v>1.7657504713586273E-5</v>
      </c>
      <c r="CU127" s="12"/>
      <c r="CV127" s="12"/>
      <c r="CW127" s="12"/>
      <c r="CX127" s="12"/>
    </row>
    <row r="128" spans="1:102" x14ac:dyDescent="0.25">
      <c r="A128" s="15" t="s">
        <v>10</v>
      </c>
      <c r="B128" s="9">
        <v>44684</v>
      </c>
      <c r="C128" s="11">
        <v>1.7775285635060294E-5</v>
      </c>
      <c r="D128" s="12">
        <v>1.7507114923698772E-5</v>
      </c>
      <c r="E128" s="12">
        <v>1.7291699761275781E-5</v>
      </c>
      <c r="F128" s="12">
        <v>1.7176458478046885E-5</v>
      </c>
      <c r="G128" s="12">
        <v>1.6953122764573489E-5</v>
      </c>
      <c r="H128" s="12">
        <v>1.6793321866580355E-5</v>
      </c>
      <c r="I128" s="12">
        <v>1.6687561638770557E-5</v>
      </c>
      <c r="J128" s="12">
        <v>1.6593000306306679E-5</v>
      </c>
      <c r="K128" s="12">
        <v>1.6571887600141912E-5</v>
      </c>
      <c r="L128" s="12">
        <v>1.6444004928046422E-5</v>
      </c>
      <c r="M128" s="12">
        <v>1.6321669261497667E-5</v>
      </c>
      <c r="N128" s="12">
        <v>1.6247617417645116E-5</v>
      </c>
      <c r="O128" s="12">
        <v>1.622855042255446E-5</v>
      </c>
      <c r="P128" s="12">
        <v>1.6104680468110401E-5</v>
      </c>
      <c r="Q128" s="12">
        <v>1.6093717594460531E-5</v>
      </c>
      <c r="R128" s="12">
        <v>1.6062546850155494E-5</v>
      </c>
      <c r="S128" s="12">
        <v>1.6033330004191068E-5</v>
      </c>
      <c r="T128" s="12">
        <v>1.610113983056882E-5</v>
      </c>
      <c r="U128" s="12">
        <v>1.6039821188316365E-5</v>
      </c>
      <c r="V128" s="12">
        <v>1.6074414559314959E-5</v>
      </c>
      <c r="W128" s="12">
        <v>1.619748458086075E-5</v>
      </c>
      <c r="X128" s="12">
        <v>1.6236418503940326E-5</v>
      </c>
      <c r="Y128" s="12">
        <v>1.6415338866688647E-5</v>
      </c>
      <c r="Z128" s="12">
        <v>1.6866377080548682E-5</v>
      </c>
      <c r="AA128" s="12">
        <v>1.8150698392462376E-5</v>
      </c>
      <c r="AB128" s="12">
        <v>1.872049231061949E-5</v>
      </c>
      <c r="AC128" s="12">
        <v>1.9821972354866941E-5</v>
      </c>
      <c r="AD128" s="12">
        <v>2.1251564818750053E-5</v>
      </c>
      <c r="AE128" s="12">
        <v>2.3647424231410342E-5</v>
      </c>
      <c r="AF128" s="12">
        <v>2.4588487051874522E-5</v>
      </c>
      <c r="AG128" s="12">
        <v>2.6042745986059552E-5</v>
      </c>
      <c r="AH128" s="12">
        <v>2.7598870441250978E-5</v>
      </c>
      <c r="AI128" s="12">
        <v>3.0433729896458145E-5</v>
      </c>
      <c r="AJ128" s="12">
        <v>3.1682539911985833E-5</v>
      </c>
      <c r="AK128" s="12">
        <v>3.3187744724090195E-5</v>
      </c>
      <c r="AL128" s="12">
        <v>3.488342286355061E-5</v>
      </c>
      <c r="AM128" s="12">
        <v>3.6833463215109171E-5</v>
      </c>
      <c r="AN128" s="12">
        <v>3.7889793535275646E-5</v>
      </c>
      <c r="AO128" s="12">
        <v>3.8897590866095415E-5</v>
      </c>
      <c r="AP128" s="12">
        <v>3.9504548379381875E-5</v>
      </c>
      <c r="AQ128" s="12">
        <v>4.0099572642325387E-5</v>
      </c>
      <c r="AR128" s="12">
        <v>4.0343771895313058E-5</v>
      </c>
      <c r="AS128" s="12">
        <v>4.0800186634207264E-5</v>
      </c>
      <c r="AT128" s="12">
        <v>4.1014185556300723E-5</v>
      </c>
      <c r="AU128" s="12">
        <v>4.141928723977708E-5</v>
      </c>
      <c r="AV128" s="12">
        <v>4.1533479441816079E-5</v>
      </c>
      <c r="AW128" s="12">
        <v>4.1555378954283553E-5</v>
      </c>
      <c r="AX128" s="12">
        <v>4.1509206383844949E-5</v>
      </c>
      <c r="AY128" s="12">
        <v>4.1600266403477337E-5</v>
      </c>
      <c r="AZ128" s="12">
        <v>4.1464358277720122E-5</v>
      </c>
      <c r="BA128" s="12">
        <v>4.1403078978536632E-5</v>
      </c>
      <c r="BB128" s="12">
        <v>4.1496460092367027E-5</v>
      </c>
      <c r="BC128" s="12">
        <v>4.1510071876285584E-5</v>
      </c>
      <c r="BD128" s="12">
        <v>4.102811206641212E-5</v>
      </c>
      <c r="BE128" s="12">
        <v>4.0676041314998184E-5</v>
      </c>
      <c r="BF128" s="12">
        <v>4.0481371662882566E-5</v>
      </c>
      <c r="BG128" s="12">
        <v>4.0489108625183702E-5</v>
      </c>
      <c r="BH128" s="12">
        <v>4.038004378152838E-5</v>
      </c>
      <c r="BI128" s="12">
        <v>4.0076479784628863E-5</v>
      </c>
      <c r="BJ128" s="12">
        <v>3.9858100967385457E-5</v>
      </c>
      <c r="BK128" s="12">
        <v>3.9672532084953729E-5</v>
      </c>
      <c r="BL128" s="12">
        <v>3.9439689099587837E-5</v>
      </c>
      <c r="BM128" s="12">
        <v>3.931449468083E-5</v>
      </c>
      <c r="BN128" s="12">
        <v>3.9115104190898186E-5</v>
      </c>
      <c r="BO128" s="12">
        <v>3.8801705087676636E-5</v>
      </c>
      <c r="BP128" s="12">
        <v>3.8348280220076228E-5</v>
      </c>
      <c r="BQ128" s="12">
        <v>3.7844001268931133E-5</v>
      </c>
      <c r="BR128" s="12">
        <v>3.7273630349693965E-5</v>
      </c>
      <c r="BS128" s="12">
        <v>3.6470285326006198E-5</v>
      </c>
      <c r="BT128" s="12">
        <v>3.5795596672479917E-5</v>
      </c>
      <c r="BU128" s="12">
        <v>3.5011738291045853E-5</v>
      </c>
      <c r="BV128" s="12">
        <v>3.3940524155593844E-5</v>
      </c>
      <c r="BW128" s="12">
        <v>3.2351550422521779E-5</v>
      </c>
      <c r="BX128" s="12">
        <v>3.0991708556761463E-5</v>
      </c>
      <c r="BY128" s="12">
        <v>2.9835020750292762E-5</v>
      </c>
      <c r="BZ128" s="12">
        <v>2.8890246830133318E-5</v>
      </c>
      <c r="CA128" s="12">
        <v>2.7914485736059214E-5</v>
      </c>
      <c r="CB128" s="12">
        <v>2.7160985057795222E-5</v>
      </c>
      <c r="CC128" s="12">
        <v>2.6528731621821127E-5</v>
      </c>
      <c r="CD128" s="12">
        <v>2.6025777134989806E-5</v>
      </c>
      <c r="CE128" s="12">
        <v>2.5296523279864677E-5</v>
      </c>
      <c r="CF128" s="12">
        <v>2.476584689189527E-5</v>
      </c>
      <c r="CG128" s="12">
        <v>2.4463227073574322E-5</v>
      </c>
      <c r="CH128" s="12">
        <v>2.4060171082813206E-5</v>
      </c>
      <c r="CI128" s="12">
        <v>2.3567169713151955E-5</v>
      </c>
      <c r="CJ128" s="12">
        <v>2.31519313053974E-5</v>
      </c>
      <c r="CK128" s="12">
        <v>2.2872981327494143E-5</v>
      </c>
      <c r="CL128" s="12">
        <v>2.2581639090657043E-5</v>
      </c>
      <c r="CM128" s="12">
        <v>2.1697423222920745E-5</v>
      </c>
      <c r="CN128" s="12">
        <v>2.1068618630113606E-5</v>
      </c>
      <c r="CO128" s="12">
        <v>2.054633487330444E-5</v>
      </c>
      <c r="CP128" s="12">
        <v>1.997285607192545E-5</v>
      </c>
      <c r="CQ128" s="12">
        <v>1.9259666232360472E-5</v>
      </c>
      <c r="CR128" s="12">
        <v>1.8764186432943097E-5</v>
      </c>
      <c r="CS128" s="12">
        <v>1.8304191713438347E-5</v>
      </c>
      <c r="CT128" s="12">
        <v>1.7965493199342926E-5</v>
      </c>
      <c r="CU128" s="12"/>
      <c r="CV128" s="12"/>
      <c r="CW128" s="12"/>
      <c r="CX128" s="12"/>
    </row>
    <row r="129" spans="1:102" x14ac:dyDescent="0.25">
      <c r="A129" t="s">
        <v>4</v>
      </c>
      <c r="B129" s="9">
        <v>44685</v>
      </c>
      <c r="C129" s="11">
        <v>1.7897100258379776E-5</v>
      </c>
      <c r="D129" s="12">
        <v>1.7616833673761212E-5</v>
      </c>
      <c r="E129" s="12">
        <v>1.7383847323941032E-5</v>
      </c>
      <c r="F129" s="12">
        <v>1.7230048896822663E-5</v>
      </c>
      <c r="G129" s="12">
        <v>1.7021577758533885E-5</v>
      </c>
      <c r="H129" s="12">
        <v>1.6851036055841986E-5</v>
      </c>
      <c r="I129" s="12">
        <v>1.6750980187495915E-5</v>
      </c>
      <c r="J129" s="12">
        <v>1.6635576299711798E-5</v>
      </c>
      <c r="K129" s="12">
        <v>1.6631806598487767E-5</v>
      </c>
      <c r="L129" s="12">
        <v>1.6525496485656192E-5</v>
      </c>
      <c r="M129" s="12">
        <v>1.6341699656908928E-5</v>
      </c>
      <c r="N129" s="12">
        <v>1.6195097927120385E-5</v>
      </c>
      <c r="O129" s="12">
        <v>1.6189149651644399E-5</v>
      </c>
      <c r="P129" s="12">
        <v>1.6160179347011351E-5</v>
      </c>
      <c r="Q129" s="12">
        <v>1.6103095491361425E-5</v>
      </c>
      <c r="R129" s="12">
        <v>1.6092275982165853E-5</v>
      </c>
      <c r="S129" s="12">
        <v>1.6100892426370316E-5</v>
      </c>
      <c r="T129" s="12">
        <v>1.6061824740528036E-5</v>
      </c>
      <c r="U129" s="12">
        <v>1.605533792581497E-5</v>
      </c>
      <c r="V129" s="12">
        <v>1.6080575265332713E-5</v>
      </c>
      <c r="W129" s="12">
        <v>1.6344331107887556E-5</v>
      </c>
      <c r="X129" s="12">
        <v>1.6438487645518195E-5</v>
      </c>
      <c r="Y129" s="12">
        <v>1.6553340767054533E-5</v>
      </c>
      <c r="Z129" s="12">
        <v>1.7001823609113634E-5</v>
      </c>
      <c r="AA129" s="12">
        <v>1.8406057234444743E-5</v>
      </c>
      <c r="AB129" s="12">
        <v>1.8962771757697285E-5</v>
      </c>
      <c r="AC129" s="12">
        <v>2.0071880355089441E-5</v>
      </c>
      <c r="AD129" s="12">
        <v>2.1397721584487019E-5</v>
      </c>
      <c r="AE129" s="12">
        <v>2.3738612763167215E-5</v>
      </c>
      <c r="AF129" s="12">
        <v>2.4653680279603461E-5</v>
      </c>
      <c r="AG129" s="12">
        <v>2.6214233611423131E-5</v>
      </c>
      <c r="AH129" s="12">
        <v>2.7674425087528338E-5</v>
      </c>
      <c r="AI129" s="12">
        <v>3.0526855730132701E-5</v>
      </c>
      <c r="AJ129" s="12">
        <v>3.1749128414209134E-5</v>
      </c>
      <c r="AK129" s="12">
        <v>3.3186040836908315E-5</v>
      </c>
      <c r="AL129" s="12">
        <v>3.491188523319109E-5</v>
      </c>
      <c r="AM129" s="12">
        <v>3.6924164796067513E-5</v>
      </c>
      <c r="AN129" s="12">
        <v>3.804032320143121E-5</v>
      </c>
      <c r="AO129" s="12">
        <v>3.9031347515300065E-5</v>
      </c>
      <c r="AP129" s="12">
        <v>3.963037311339255E-5</v>
      </c>
      <c r="AQ129" s="12">
        <v>4.0268662249805024E-5</v>
      </c>
      <c r="AR129" s="12">
        <v>4.0408813900989238E-5</v>
      </c>
      <c r="AS129" s="12">
        <v>4.0899877087506813E-5</v>
      </c>
      <c r="AT129" s="12">
        <v>4.111708705026031E-5</v>
      </c>
      <c r="AU129" s="12">
        <v>4.1497274877595111E-5</v>
      </c>
      <c r="AV129" s="12">
        <v>4.1629532212561189E-5</v>
      </c>
      <c r="AW129" s="12">
        <v>4.161479614950106E-5</v>
      </c>
      <c r="AX129" s="12">
        <v>4.1522695787503242E-5</v>
      </c>
      <c r="AY129" s="12">
        <v>4.1575875334658178E-5</v>
      </c>
      <c r="AZ129" s="12">
        <v>4.1504214532317103E-5</v>
      </c>
      <c r="BA129" s="12">
        <v>4.1419396530159508E-5</v>
      </c>
      <c r="BB129" s="12">
        <v>4.1531569255956669E-5</v>
      </c>
      <c r="BC129" s="12">
        <v>4.1645100538498342E-5</v>
      </c>
      <c r="BD129" s="12">
        <v>4.106256119173043E-5</v>
      </c>
      <c r="BE129" s="12">
        <v>4.0716875822245587E-5</v>
      </c>
      <c r="BF129" s="12">
        <v>4.0621360709511559E-5</v>
      </c>
      <c r="BG129" s="12">
        <v>4.0614898385537642E-5</v>
      </c>
      <c r="BH129" s="12">
        <v>4.0349049631241245E-5</v>
      </c>
      <c r="BI129" s="12">
        <v>4.0144348175817625E-5</v>
      </c>
      <c r="BJ129" s="12">
        <v>4.0056054232793695E-5</v>
      </c>
      <c r="BK129" s="12">
        <v>3.9868720273049962E-5</v>
      </c>
      <c r="BL129" s="12">
        <v>3.9583313203452157E-5</v>
      </c>
      <c r="BM129" s="12">
        <v>3.9448608024615579E-5</v>
      </c>
      <c r="BN129" s="12">
        <v>3.9245558867935295E-5</v>
      </c>
      <c r="BO129" s="12">
        <v>3.8959833565599518E-5</v>
      </c>
      <c r="BP129" s="12">
        <v>3.8513786340400206E-5</v>
      </c>
      <c r="BQ129" s="12">
        <v>3.8007534250813575E-5</v>
      </c>
      <c r="BR129" s="12">
        <v>3.7480585577321239E-5</v>
      </c>
      <c r="BS129" s="12">
        <v>3.6708876401675883E-5</v>
      </c>
      <c r="BT129" s="12">
        <v>3.6049290970349377E-5</v>
      </c>
      <c r="BU129" s="12">
        <v>3.5190499519066322E-5</v>
      </c>
      <c r="BV129" s="12">
        <v>3.4157249811226797E-5</v>
      </c>
      <c r="BW129" s="12">
        <v>3.2624222546426374E-5</v>
      </c>
      <c r="BX129" s="12">
        <v>3.1211666237248492E-5</v>
      </c>
      <c r="BY129" s="12">
        <v>3.0099326477869385E-5</v>
      </c>
      <c r="BZ129" s="12">
        <v>2.9244108893691525E-5</v>
      </c>
      <c r="CA129" s="12">
        <v>2.8176785095630687E-5</v>
      </c>
      <c r="CB129" s="12">
        <v>2.7465758115120728E-5</v>
      </c>
      <c r="CC129" s="12">
        <v>2.6801950160920144E-5</v>
      </c>
      <c r="CD129" s="12">
        <v>2.6300128673695999E-5</v>
      </c>
      <c r="CE129" s="12">
        <v>2.5652231732191932E-5</v>
      </c>
      <c r="CF129" s="12">
        <v>2.5185855118944323E-5</v>
      </c>
      <c r="CG129" s="12">
        <v>2.4784652493324727E-5</v>
      </c>
      <c r="CH129" s="12">
        <v>2.4466015860111062E-5</v>
      </c>
      <c r="CI129" s="12">
        <v>2.3932849659883081E-5</v>
      </c>
      <c r="CJ129" s="12">
        <v>2.3510093733459369E-5</v>
      </c>
      <c r="CK129" s="12">
        <v>2.325062162226761E-5</v>
      </c>
      <c r="CL129" s="12">
        <v>2.2850520547502445E-5</v>
      </c>
      <c r="CM129" s="12">
        <v>2.1980811679143832E-5</v>
      </c>
      <c r="CN129" s="12">
        <v>2.1304054604615149E-5</v>
      </c>
      <c r="CO129" s="12">
        <v>2.0712911059012348E-5</v>
      </c>
      <c r="CP129" s="12">
        <v>2.0095453150494274E-5</v>
      </c>
      <c r="CQ129" s="12">
        <v>1.9427985648319218E-5</v>
      </c>
      <c r="CR129" s="12">
        <v>1.8994777390198453E-5</v>
      </c>
      <c r="CS129" s="12">
        <v>1.8590257940081498E-5</v>
      </c>
      <c r="CT129" s="12">
        <v>1.8203952256343015E-5</v>
      </c>
      <c r="CU129" s="12"/>
      <c r="CV129" s="12"/>
      <c r="CW129" s="12"/>
      <c r="CX129" s="12"/>
    </row>
    <row r="130" spans="1:102" x14ac:dyDescent="0.25">
      <c r="A130" t="s">
        <v>5</v>
      </c>
      <c r="B130" s="9">
        <v>44686</v>
      </c>
      <c r="C130" s="11">
        <v>1.8213695568290431E-5</v>
      </c>
      <c r="D130" s="12">
        <v>1.7921212455888812E-5</v>
      </c>
      <c r="E130" s="12">
        <v>1.7684409204177161E-5</v>
      </c>
      <c r="F130" s="12">
        <v>1.7563319315804251E-5</v>
      </c>
      <c r="G130" s="12">
        <v>1.7331604079407309E-5</v>
      </c>
      <c r="H130" s="12">
        <v>1.7148854587756821E-5</v>
      </c>
      <c r="I130" s="12">
        <v>1.7004501379533697E-5</v>
      </c>
      <c r="J130" s="12">
        <v>1.685057532151685E-5</v>
      </c>
      <c r="K130" s="12">
        <v>1.6790502475799115E-5</v>
      </c>
      <c r="L130" s="12">
        <v>1.66889516626267E-5</v>
      </c>
      <c r="M130" s="12">
        <v>1.6508431470799582E-5</v>
      </c>
      <c r="N130" s="12">
        <v>1.6403746540653073E-5</v>
      </c>
      <c r="O130" s="12">
        <v>1.6336985795465211E-5</v>
      </c>
      <c r="P130" s="12">
        <v>1.6239618198815657E-5</v>
      </c>
      <c r="Q130" s="12">
        <v>1.620312338078211E-5</v>
      </c>
      <c r="R130" s="12">
        <v>1.6211096383138173E-5</v>
      </c>
      <c r="S130" s="12">
        <v>1.6217521989362234E-5</v>
      </c>
      <c r="T130" s="12">
        <v>1.621564675880068E-5</v>
      </c>
      <c r="U130" s="12">
        <v>1.6134579199407323E-5</v>
      </c>
      <c r="V130" s="12">
        <v>1.6200828521416378E-5</v>
      </c>
      <c r="W130" s="12">
        <v>1.6430996361681315E-5</v>
      </c>
      <c r="X130" s="12">
        <v>1.6504222037803328E-5</v>
      </c>
      <c r="Y130" s="12">
        <v>1.6578680383864486E-5</v>
      </c>
      <c r="Z130" s="12">
        <v>1.7105068671058582E-5</v>
      </c>
      <c r="AA130" s="12">
        <v>1.8457632564749783E-5</v>
      </c>
      <c r="AB130" s="12">
        <v>1.9066543994735732E-5</v>
      </c>
      <c r="AC130" s="12">
        <v>2.0138885879156686E-5</v>
      </c>
      <c r="AD130" s="12">
        <v>2.1527603629856307E-5</v>
      </c>
      <c r="AE130" s="12">
        <v>2.3824600482681829E-5</v>
      </c>
      <c r="AF130" s="12">
        <v>2.4696070058940208E-5</v>
      </c>
      <c r="AG130" s="12">
        <v>2.6309225055608774E-5</v>
      </c>
      <c r="AH130" s="12">
        <v>2.7941971597142377E-5</v>
      </c>
      <c r="AI130" s="12">
        <v>3.0491298077587495E-5</v>
      </c>
      <c r="AJ130" s="12">
        <v>3.1848766397844144E-5</v>
      </c>
      <c r="AK130" s="12">
        <v>3.3444795189525982E-5</v>
      </c>
      <c r="AL130" s="12">
        <v>3.5125891150015895E-5</v>
      </c>
      <c r="AM130" s="12">
        <v>3.717295815555776E-5</v>
      </c>
      <c r="AN130" s="12">
        <v>3.8334235680757932E-5</v>
      </c>
      <c r="AO130" s="12">
        <v>3.9221349625413401E-5</v>
      </c>
      <c r="AP130" s="12">
        <v>3.9895841581953726E-5</v>
      </c>
      <c r="AQ130" s="12">
        <v>4.0470723515425554E-5</v>
      </c>
      <c r="AR130" s="12">
        <v>4.0794075754176054E-5</v>
      </c>
      <c r="AS130" s="12">
        <v>4.1324765268741035E-5</v>
      </c>
      <c r="AT130" s="12">
        <v>4.1504393751654126E-5</v>
      </c>
      <c r="AU130" s="12">
        <v>4.1931145799306326E-5</v>
      </c>
      <c r="AV130" s="12">
        <v>4.2079105204613387E-5</v>
      </c>
      <c r="AW130" s="12">
        <v>4.1972361473514936E-5</v>
      </c>
      <c r="AX130" s="12">
        <v>4.1950225902633673E-5</v>
      </c>
      <c r="AY130" s="12">
        <v>4.200173567339636E-5</v>
      </c>
      <c r="AZ130" s="12">
        <v>4.1939630206482322E-5</v>
      </c>
      <c r="BA130" s="12">
        <v>4.1933125932479214E-5</v>
      </c>
      <c r="BB130" s="12">
        <v>4.1967325891147022E-5</v>
      </c>
      <c r="BC130" s="12">
        <v>4.2129854385546764E-5</v>
      </c>
      <c r="BD130" s="12">
        <v>4.1605878986925305E-5</v>
      </c>
      <c r="BE130" s="12">
        <v>4.1322208134488108E-5</v>
      </c>
      <c r="BF130" s="12">
        <v>4.1021043899565656E-5</v>
      </c>
      <c r="BG130" s="12">
        <v>4.1093849965242362E-5</v>
      </c>
      <c r="BH130" s="12">
        <v>4.0755784391718887E-5</v>
      </c>
      <c r="BI130" s="12">
        <v>4.0579604751972748E-5</v>
      </c>
      <c r="BJ130" s="12">
        <v>4.0288708378772102E-5</v>
      </c>
      <c r="BK130" s="12">
        <v>4.0126861788063723E-5</v>
      </c>
      <c r="BL130" s="12">
        <v>3.9966523250418386E-5</v>
      </c>
      <c r="BM130" s="12">
        <v>3.9757428773249245E-5</v>
      </c>
      <c r="BN130" s="12">
        <v>3.9549317817727644E-5</v>
      </c>
      <c r="BO130" s="12">
        <v>3.9247589708320721E-5</v>
      </c>
      <c r="BP130" s="12">
        <v>3.8730262829382671E-5</v>
      </c>
      <c r="BQ130" s="12">
        <v>3.8274254611055946E-5</v>
      </c>
      <c r="BR130" s="12">
        <v>3.7706467060903985E-5</v>
      </c>
      <c r="BS130" s="12">
        <v>3.7051946934963908E-5</v>
      </c>
      <c r="BT130" s="12">
        <v>3.6443887889181892E-5</v>
      </c>
      <c r="BU130" s="12">
        <v>3.5687554693541078E-5</v>
      </c>
      <c r="BV130" s="12">
        <v>3.4800388297579947E-5</v>
      </c>
      <c r="BW130" s="12">
        <v>3.3770180031113901E-5</v>
      </c>
      <c r="BX130" s="12">
        <v>3.2936555972035118E-5</v>
      </c>
      <c r="BY130" s="12">
        <v>3.2269328897686083E-5</v>
      </c>
      <c r="BZ130" s="12">
        <v>3.1647435117808419E-5</v>
      </c>
      <c r="CA130" s="12">
        <v>3.0807241206825284E-5</v>
      </c>
      <c r="CB130" s="12">
        <v>3.0276473024481244E-5</v>
      </c>
      <c r="CC130" s="12">
        <v>2.9906423665517759E-5</v>
      </c>
      <c r="CD130" s="12">
        <v>2.9587648037262032E-5</v>
      </c>
      <c r="CE130" s="12">
        <v>2.8808969465517307E-5</v>
      </c>
      <c r="CF130" s="12">
        <v>2.8126911027188402E-5</v>
      </c>
      <c r="CG130" s="12">
        <v>2.7562257612369409E-5</v>
      </c>
      <c r="CH130" s="12">
        <v>2.6931499121221655E-5</v>
      </c>
      <c r="CI130" s="12">
        <v>2.570949306308577E-5</v>
      </c>
      <c r="CJ130" s="12">
        <v>2.4899040529482568E-5</v>
      </c>
      <c r="CK130" s="12">
        <v>2.4194820322157877E-5</v>
      </c>
      <c r="CL130" s="12">
        <v>2.3564166733621454E-5</v>
      </c>
      <c r="CM130" s="12">
        <v>2.2422415193743955E-5</v>
      </c>
      <c r="CN130" s="12">
        <v>2.1707035397424569E-5</v>
      </c>
      <c r="CO130" s="12">
        <v>2.1010014494389942E-5</v>
      </c>
      <c r="CP130" s="12">
        <v>2.041238064588784E-5</v>
      </c>
      <c r="CQ130" s="12">
        <v>1.9742360397230961E-5</v>
      </c>
      <c r="CR130" s="12">
        <v>1.9257541853507296E-5</v>
      </c>
      <c r="CS130" s="12">
        <v>1.8862288384589687E-5</v>
      </c>
      <c r="CT130" s="12">
        <v>1.843047453809617E-5</v>
      </c>
      <c r="CU130" s="12"/>
      <c r="CV130" s="12"/>
      <c r="CW130" s="12"/>
      <c r="CX130" s="12"/>
    </row>
    <row r="131" spans="1:102" x14ac:dyDescent="0.25">
      <c r="A131" t="s">
        <v>6</v>
      </c>
      <c r="B131" s="9">
        <v>44687</v>
      </c>
      <c r="C131" s="11">
        <v>1.8366500927146307E-5</v>
      </c>
      <c r="D131" s="12">
        <v>1.8095594541473205E-5</v>
      </c>
      <c r="E131" s="12">
        <v>1.785704214795299E-5</v>
      </c>
      <c r="F131" s="12">
        <v>1.7715241006933319E-5</v>
      </c>
      <c r="G131" s="12">
        <v>1.7450110617053902E-5</v>
      </c>
      <c r="H131" s="12">
        <v>1.722640065791514E-5</v>
      </c>
      <c r="I131" s="12">
        <v>1.7018465231596701E-5</v>
      </c>
      <c r="J131" s="12">
        <v>1.6903100870470302E-5</v>
      </c>
      <c r="K131" s="12">
        <v>1.6846287220741532E-5</v>
      </c>
      <c r="L131" s="12">
        <v>1.6784361321983154E-5</v>
      </c>
      <c r="M131" s="12">
        <v>1.6694784130319652E-5</v>
      </c>
      <c r="N131" s="12">
        <v>1.6493274291866397E-5</v>
      </c>
      <c r="O131" s="12">
        <v>1.6458971450063503E-5</v>
      </c>
      <c r="P131" s="12">
        <v>1.6333566216344889E-5</v>
      </c>
      <c r="Q131" s="12">
        <v>1.630782141916532E-5</v>
      </c>
      <c r="R131" s="12">
        <v>1.62134991743296E-5</v>
      </c>
      <c r="S131" s="12">
        <v>1.6222057237311799E-5</v>
      </c>
      <c r="T131" s="12">
        <v>1.622711297772439E-5</v>
      </c>
      <c r="U131" s="12">
        <v>1.6242308471629545E-5</v>
      </c>
      <c r="V131" s="12">
        <v>1.632578488064305E-5</v>
      </c>
      <c r="W131" s="12">
        <v>1.6480098274203091E-5</v>
      </c>
      <c r="X131" s="12">
        <v>1.6532534048258155E-5</v>
      </c>
      <c r="Y131" s="12">
        <v>1.6630612812645713E-5</v>
      </c>
      <c r="Z131" s="12">
        <v>1.7130369624077944E-5</v>
      </c>
      <c r="AA131" s="12">
        <v>1.8497781000841204E-5</v>
      </c>
      <c r="AB131" s="12">
        <v>1.9096915815880622E-5</v>
      </c>
      <c r="AC131" s="12">
        <v>2.0148173248445322E-5</v>
      </c>
      <c r="AD131" s="12">
        <v>2.1583314737351402E-5</v>
      </c>
      <c r="AE131" s="12">
        <v>2.3866269088693739E-5</v>
      </c>
      <c r="AF131" s="12">
        <v>2.4870612509297081E-5</v>
      </c>
      <c r="AG131" s="12">
        <v>2.6436808129224349E-5</v>
      </c>
      <c r="AH131" s="12">
        <v>2.8123904008705416E-5</v>
      </c>
      <c r="AI131" s="12">
        <v>3.075756934303143E-5</v>
      </c>
      <c r="AJ131" s="12">
        <v>3.2095606519913283E-5</v>
      </c>
      <c r="AK131" s="12">
        <v>3.3576023821653334E-5</v>
      </c>
      <c r="AL131" s="12">
        <v>3.5425016742031075E-5</v>
      </c>
      <c r="AM131" s="12">
        <v>3.7547359173721552E-5</v>
      </c>
      <c r="AN131" s="12">
        <v>3.8569920252784846E-5</v>
      </c>
      <c r="AO131" s="12">
        <v>3.9332096013499819E-5</v>
      </c>
      <c r="AP131" s="12">
        <v>3.9952061083413263E-5</v>
      </c>
      <c r="AQ131" s="12">
        <v>4.0614759996338453E-5</v>
      </c>
      <c r="AR131" s="12">
        <v>4.0803701055275445E-5</v>
      </c>
      <c r="AS131" s="12">
        <v>4.1267488608186635E-5</v>
      </c>
      <c r="AT131" s="12">
        <v>4.1453407520927706E-5</v>
      </c>
      <c r="AU131" s="12">
        <v>4.1928012673711482E-5</v>
      </c>
      <c r="AV131" s="12">
        <v>4.2039140357271231E-5</v>
      </c>
      <c r="AW131" s="12">
        <v>4.2024933415345331E-5</v>
      </c>
      <c r="AX131" s="12">
        <v>4.201297191069387E-5</v>
      </c>
      <c r="AY131" s="12">
        <v>4.2092988351062216E-5</v>
      </c>
      <c r="AZ131" s="12">
        <v>4.2057979390211923E-5</v>
      </c>
      <c r="BA131" s="12">
        <v>4.2140227149879892E-5</v>
      </c>
      <c r="BB131" s="12">
        <v>4.2073838630881151E-5</v>
      </c>
      <c r="BC131" s="12">
        <v>4.2076253538930032E-5</v>
      </c>
      <c r="BD131" s="12">
        <v>4.1718029516842681E-5</v>
      </c>
      <c r="BE131" s="12">
        <v>4.1341940895819078E-5</v>
      </c>
      <c r="BF131" s="12">
        <v>4.1082544129450011E-5</v>
      </c>
      <c r="BG131" s="12">
        <v>4.1006933800705001E-5</v>
      </c>
      <c r="BH131" s="12">
        <v>4.0823514522220584E-5</v>
      </c>
      <c r="BI131" s="12">
        <v>4.0459980544379552E-5</v>
      </c>
      <c r="BJ131" s="12">
        <v>4.0256324131193337E-5</v>
      </c>
      <c r="BK131" s="12">
        <v>4.0032642426363082E-5</v>
      </c>
      <c r="BL131" s="12">
        <v>3.9836922701678338E-5</v>
      </c>
      <c r="BM131" s="12">
        <v>3.958834353518185E-5</v>
      </c>
      <c r="BN131" s="12">
        <v>3.9296098482311388E-5</v>
      </c>
      <c r="BO131" s="12">
        <v>3.8982091112845791E-5</v>
      </c>
      <c r="BP131" s="12">
        <v>3.8512810033790525E-5</v>
      </c>
      <c r="BQ131" s="12">
        <v>3.7881462443064147E-5</v>
      </c>
      <c r="BR131" s="12">
        <v>3.7449506370366584E-5</v>
      </c>
      <c r="BS131" s="12">
        <v>3.685137422528124E-5</v>
      </c>
      <c r="BT131" s="12">
        <v>3.6215013248066731E-5</v>
      </c>
      <c r="BU131" s="12">
        <v>3.5322122297879457E-5</v>
      </c>
      <c r="BV131" s="12">
        <v>3.4587456613603678E-5</v>
      </c>
      <c r="BW131" s="12">
        <v>3.373405138084075E-5</v>
      </c>
      <c r="BX131" s="12">
        <v>3.2987494781787598E-5</v>
      </c>
      <c r="BY131" s="12">
        <v>3.2401776063418901E-5</v>
      </c>
      <c r="BZ131" s="12">
        <v>3.1807767615383904E-5</v>
      </c>
      <c r="CA131" s="12">
        <v>3.1073341991756663E-5</v>
      </c>
      <c r="CB131" s="12">
        <v>3.0689697996063804E-5</v>
      </c>
      <c r="CC131" s="12">
        <v>3.0134525618305038E-5</v>
      </c>
      <c r="CD131" s="12">
        <v>2.9753677826134398E-5</v>
      </c>
      <c r="CE131" s="12">
        <v>2.8964627499794665E-5</v>
      </c>
      <c r="CF131" s="12">
        <v>2.8322066877388685E-5</v>
      </c>
      <c r="CG131" s="12">
        <v>2.7831235306437172E-5</v>
      </c>
      <c r="CH131" s="12">
        <v>2.7174213526764193E-5</v>
      </c>
      <c r="CI131" s="12">
        <v>2.6136456935436867E-5</v>
      </c>
      <c r="CJ131" s="12">
        <v>2.5226223916611475E-5</v>
      </c>
      <c r="CK131" s="12">
        <v>2.4442596526541732E-5</v>
      </c>
      <c r="CL131" s="12">
        <v>2.38583465181671E-5</v>
      </c>
      <c r="CM131" s="12">
        <v>2.2808614304213494E-5</v>
      </c>
      <c r="CN131" s="12">
        <v>2.2051917970026652E-5</v>
      </c>
      <c r="CO131" s="12">
        <v>2.1441287653658018E-5</v>
      </c>
      <c r="CP131" s="12">
        <v>2.0887273298652947E-5</v>
      </c>
      <c r="CQ131" s="12">
        <v>2.0215705653864065E-5</v>
      </c>
      <c r="CR131" s="12">
        <v>1.9705328930924458E-5</v>
      </c>
      <c r="CS131" s="12">
        <v>1.9265365561492463E-5</v>
      </c>
      <c r="CT131" s="12">
        <v>1.8912609197894415E-5</v>
      </c>
      <c r="CU131" s="12"/>
      <c r="CV131" s="12"/>
      <c r="CW131" s="12"/>
      <c r="CX131" s="12"/>
    </row>
    <row r="132" spans="1:102" x14ac:dyDescent="0.25">
      <c r="A132" t="s">
        <v>7</v>
      </c>
      <c r="B132" s="9">
        <v>44688</v>
      </c>
      <c r="C132" s="11">
        <v>1.8827271015374677E-5</v>
      </c>
      <c r="D132" s="12">
        <v>1.8615226009980703E-5</v>
      </c>
      <c r="E132" s="12">
        <v>1.8369064101469084E-5</v>
      </c>
      <c r="F132" s="12">
        <v>1.8186821663585171E-5</v>
      </c>
      <c r="G132" s="12">
        <v>1.7983803111149382E-5</v>
      </c>
      <c r="H132" s="12">
        <v>1.775373580408354E-5</v>
      </c>
      <c r="I132" s="12">
        <v>1.7565924513591732E-5</v>
      </c>
      <c r="J132" s="12">
        <v>1.7341854445121304E-5</v>
      </c>
      <c r="K132" s="12">
        <v>1.7181015407827738E-5</v>
      </c>
      <c r="L132" s="12">
        <v>1.7017881511168432E-5</v>
      </c>
      <c r="M132" s="12">
        <v>1.6923899364490715E-5</v>
      </c>
      <c r="N132" s="12">
        <v>1.6727704181663129E-5</v>
      </c>
      <c r="O132" s="12">
        <v>1.6610941737134498E-5</v>
      </c>
      <c r="P132" s="12">
        <v>1.6496076388587461E-5</v>
      </c>
      <c r="Q132" s="12">
        <v>1.6314507115570456E-5</v>
      </c>
      <c r="R132" s="12">
        <v>1.6147900325618047E-5</v>
      </c>
      <c r="S132" s="12">
        <v>1.6082512126637396E-5</v>
      </c>
      <c r="T132" s="12">
        <v>1.5977774745185218E-5</v>
      </c>
      <c r="U132" s="12">
        <v>1.5947146028303492E-5</v>
      </c>
      <c r="V132" s="12">
        <v>1.5948232249497358E-5</v>
      </c>
      <c r="W132" s="12">
        <v>1.6009596788937128E-5</v>
      </c>
      <c r="X132" s="12">
        <v>1.5926890057396014E-5</v>
      </c>
      <c r="Y132" s="12">
        <v>1.5761629597177423E-5</v>
      </c>
      <c r="Z132" s="12">
        <v>1.5848665957268933E-5</v>
      </c>
      <c r="AA132" s="12">
        <v>1.6495066650466535E-5</v>
      </c>
      <c r="AB132" s="12">
        <v>1.6844497230436258E-5</v>
      </c>
      <c r="AC132" s="12">
        <v>1.740690607084794E-5</v>
      </c>
      <c r="AD132" s="12">
        <v>1.8429311815470487E-5</v>
      </c>
      <c r="AE132" s="12">
        <v>2.0295353760124775E-5</v>
      </c>
      <c r="AF132" s="12">
        <v>2.0922737706472404E-5</v>
      </c>
      <c r="AG132" s="12">
        <v>2.1848330990105409E-5</v>
      </c>
      <c r="AH132" s="12">
        <v>2.301540466914393E-5</v>
      </c>
      <c r="AI132" s="12">
        <v>2.4935712382147024E-5</v>
      </c>
      <c r="AJ132" s="12">
        <v>2.5713975694499796E-5</v>
      </c>
      <c r="AK132" s="12">
        <v>2.6889004879886578E-5</v>
      </c>
      <c r="AL132" s="12">
        <v>2.816708856209658E-5</v>
      </c>
      <c r="AM132" s="12">
        <v>2.9879221926382951E-5</v>
      </c>
      <c r="AN132" s="12">
        <v>3.0661172306663712E-5</v>
      </c>
      <c r="AO132" s="12">
        <v>3.1489065771446506E-5</v>
      </c>
      <c r="AP132" s="12">
        <v>3.2135282875894851E-5</v>
      </c>
      <c r="AQ132" s="12">
        <v>3.2934980174723599E-5</v>
      </c>
      <c r="AR132" s="12">
        <v>3.3314351013765329E-5</v>
      </c>
      <c r="AS132" s="12">
        <v>3.3678667593726711E-5</v>
      </c>
      <c r="AT132" s="12">
        <v>3.3912544367339674E-5</v>
      </c>
      <c r="AU132" s="12">
        <v>3.4378018329783805E-5</v>
      </c>
      <c r="AV132" s="12">
        <v>3.4750841182341221E-5</v>
      </c>
      <c r="AW132" s="12">
        <v>3.4794734204715768E-5</v>
      </c>
      <c r="AX132" s="12">
        <v>3.4834419960441313E-5</v>
      </c>
      <c r="AY132" s="12">
        <v>3.4997859844469006E-5</v>
      </c>
      <c r="AZ132" s="12">
        <v>3.4986462049072146E-5</v>
      </c>
      <c r="BA132" s="12">
        <v>3.4944527312809306E-5</v>
      </c>
      <c r="BB132" s="12">
        <v>3.4993117141232778E-5</v>
      </c>
      <c r="BC132" s="12">
        <v>3.4974865353624336E-5</v>
      </c>
      <c r="BD132" s="12">
        <v>3.4955160167323509E-5</v>
      </c>
      <c r="BE132" s="12">
        <v>3.482885110783342E-5</v>
      </c>
      <c r="BF132" s="12">
        <v>3.464027485810008E-5</v>
      </c>
      <c r="BG132" s="12">
        <v>3.4540785067303468E-5</v>
      </c>
      <c r="BH132" s="12">
        <v>3.437651903390411E-5</v>
      </c>
      <c r="BI132" s="12">
        <v>3.4311635703983917E-5</v>
      </c>
      <c r="BJ132" s="12">
        <v>3.4133875897514031E-5</v>
      </c>
      <c r="BK132" s="12">
        <v>3.3915221697146741E-5</v>
      </c>
      <c r="BL132" s="12">
        <v>3.3748048848003743E-5</v>
      </c>
      <c r="BM132" s="12">
        <v>3.3545397454707592E-5</v>
      </c>
      <c r="BN132" s="12">
        <v>3.3266602646015213E-5</v>
      </c>
      <c r="BO132" s="12">
        <v>3.3166225497357936E-5</v>
      </c>
      <c r="BP132" s="12">
        <v>3.2881984216317921E-5</v>
      </c>
      <c r="BQ132" s="12">
        <v>3.2555119741205343E-5</v>
      </c>
      <c r="BR132" s="12">
        <v>3.2339708948194587E-5</v>
      </c>
      <c r="BS132" s="12">
        <v>3.1918265681328081E-5</v>
      </c>
      <c r="BT132" s="12">
        <v>3.1633611325602228E-5</v>
      </c>
      <c r="BU132" s="12">
        <v>3.1275154292674321E-5</v>
      </c>
      <c r="BV132" s="12">
        <v>3.0666848264947929E-5</v>
      </c>
      <c r="BW132" s="12">
        <v>2.9416746574057083E-5</v>
      </c>
      <c r="BX132" s="12">
        <v>2.8203087249894129E-5</v>
      </c>
      <c r="BY132" s="12">
        <v>2.7459751697087851E-5</v>
      </c>
      <c r="BZ132" s="12">
        <v>2.6839374727456562E-5</v>
      </c>
      <c r="CA132" s="12">
        <v>2.6244180002359363E-5</v>
      </c>
      <c r="CB132" s="12">
        <v>2.5767277621914995E-5</v>
      </c>
      <c r="CC132" s="12">
        <v>2.5332325270676273E-5</v>
      </c>
      <c r="CD132" s="12">
        <v>2.5019505353240874E-5</v>
      </c>
      <c r="CE132" s="12">
        <v>2.4553893680875925E-5</v>
      </c>
      <c r="CF132" s="12">
        <v>2.4380662403007381E-5</v>
      </c>
      <c r="CG132" s="12">
        <v>2.4132496311196732E-5</v>
      </c>
      <c r="CH132" s="12">
        <v>2.4000419499047801E-5</v>
      </c>
      <c r="CI132" s="12">
        <v>2.3734246416866963E-5</v>
      </c>
      <c r="CJ132" s="12">
        <v>2.356317228844334E-5</v>
      </c>
      <c r="CK132" s="12">
        <v>2.3446700538340287E-5</v>
      </c>
      <c r="CL132" s="12">
        <v>2.3135670592851293E-5</v>
      </c>
      <c r="CM132" s="12">
        <v>2.2340394735306446E-5</v>
      </c>
      <c r="CN132" s="12">
        <v>2.1729579655220556E-5</v>
      </c>
      <c r="CO132" s="12">
        <v>2.1200415689726415E-5</v>
      </c>
      <c r="CP132" s="12">
        <v>2.0734513341294764E-5</v>
      </c>
      <c r="CQ132" s="12">
        <v>2.0243933599030612E-5</v>
      </c>
      <c r="CR132" s="12">
        <v>1.9827202449514701E-5</v>
      </c>
      <c r="CS132" s="12">
        <v>1.9462105617368974E-5</v>
      </c>
      <c r="CT132" s="12">
        <v>1.9172723851349712E-5</v>
      </c>
      <c r="CU132" s="12"/>
      <c r="CV132" s="12"/>
      <c r="CW132" s="12"/>
      <c r="CX132" s="12"/>
    </row>
    <row r="133" spans="1:102" x14ac:dyDescent="0.25">
      <c r="A133" t="s">
        <v>8</v>
      </c>
      <c r="B133" s="9">
        <v>44689</v>
      </c>
      <c r="C133" s="11">
        <v>1.9092113097482259E-5</v>
      </c>
      <c r="D133" s="12">
        <v>1.887688587486188E-5</v>
      </c>
      <c r="E133" s="12">
        <v>1.8686917416566286E-5</v>
      </c>
      <c r="F133" s="12">
        <v>1.8534936536424457E-5</v>
      </c>
      <c r="G133" s="12">
        <v>1.8382205989983905E-5</v>
      </c>
      <c r="H133" s="12">
        <v>1.8134284695411512E-5</v>
      </c>
      <c r="I133" s="12">
        <v>1.7973766920070272E-5</v>
      </c>
      <c r="J133" s="12">
        <v>1.7773471594628865E-5</v>
      </c>
      <c r="K133" s="12">
        <v>1.759217770473575E-5</v>
      </c>
      <c r="L133" s="12">
        <v>1.7435974283360967E-5</v>
      </c>
      <c r="M133" s="12">
        <v>1.7216631625183951E-5</v>
      </c>
      <c r="N133" s="12">
        <v>1.6996340419016145E-5</v>
      </c>
      <c r="O133" s="12">
        <v>1.6867491721280931E-5</v>
      </c>
      <c r="P133" s="12">
        <v>1.6602175374357388E-5</v>
      </c>
      <c r="Q133" s="12">
        <v>1.6298121819699102E-5</v>
      </c>
      <c r="R133" s="12">
        <v>1.6025783203116409E-5</v>
      </c>
      <c r="S133" s="12">
        <v>1.5839991388866449E-5</v>
      </c>
      <c r="T133" s="12">
        <v>1.5732025911359431E-5</v>
      </c>
      <c r="U133" s="12">
        <v>1.5675205193463818E-5</v>
      </c>
      <c r="V133" s="12">
        <v>1.5652577880117665E-5</v>
      </c>
      <c r="W133" s="12">
        <v>1.5662124495079126E-5</v>
      </c>
      <c r="X133" s="12">
        <v>1.5464016923327136E-5</v>
      </c>
      <c r="Y133" s="12">
        <v>1.5123765780820353E-5</v>
      </c>
      <c r="Z133" s="12">
        <v>1.5085349835037938E-5</v>
      </c>
      <c r="AA133" s="12">
        <v>1.5200153993454851E-5</v>
      </c>
      <c r="AB133" s="12">
        <v>1.5235785522112757E-5</v>
      </c>
      <c r="AC133" s="12">
        <v>1.5517012881732814E-5</v>
      </c>
      <c r="AD133" s="12">
        <v>1.6007301929571393E-5</v>
      </c>
      <c r="AE133" s="12">
        <v>1.6914138556535495E-5</v>
      </c>
      <c r="AF133" s="12">
        <v>1.7352028327762356E-5</v>
      </c>
      <c r="AG133" s="12">
        <v>1.8100183085236682E-5</v>
      </c>
      <c r="AH133" s="12">
        <v>1.9222246916462286E-5</v>
      </c>
      <c r="AI133" s="12">
        <v>2.072767466038487E-5</v>
      </c>
      <c r="AJ133" s="12">
        <v>2.1040800565188657E-5</v>
      </c>
      <c r="AK133" s="12">
        <v>2.1689557307882126E-5</v>
      </c>
      <c r="AL133" s="12">
        <v>2.2124509659120849E-5</v>
      </c>
      <c r="AM133" s="12">
        <v>2.2912227792060456E-5</v>
      </c>
      <c r="AN133" s="12">
        <v>2.3498824431828115E-5</v>
      </c>
      <c r="AO133" s="12">
        <v>2.4148208442201176E-5</v>
      </c>
      <c r="AP133" s="12">
        <v>2.4823187771794159E-5</v>
      </c>
      <c r="AQ133" s="12">
        <v>2.5976614693257398E-5</v>
      </c>
      <c r="AR133" s="12">
        <v>2.6564940133200203E-5</v>
      </c>
      <c r="AS133" s="12">
        <v>2.7269660858531997E-5</v>
      </c>
      <c r="AT133" s="12">
        <v>2.7784535505828446E-5</v>
      </c>
      <c r="AU133" s="12">
        <v>2.8989428467214297E-5</v>
      </c>
      <c r="AV133" s="12">
        <v>2.9380044117148126E-5</v>
      </c>
      <c r="AW133" s="12">
        <v>3.0086310035546935E-5</v>
      </c>
      <c r="AX133" s="12">
        <v>3.06630387984008E-5</v>
      </c>
      <c r="AY133" s="12">
        <v>3.1287684224811236E-5</v>
      </c>
      <c r="AZ133" s="12">
        <v>3.1374475806023353E-5</v>
      </c>
      <c r="BA133" s="12">
        <v>3.1492844652108004E-5</v>
      </c>
      <c r="BB133" s="12">
        <v>3.1660476473124151E-5</v>
      </c>
      <c r="BC133" s="12">
        <v>3.1908596667747491E-5</v>
      </c>
      <c r="BD133" s="12">
        <v>3.2003634449733444E-5</v>
      </c>
      <c r="BE133" s="12">
        <v>3.1916399189590987E-5</v>
      </c>
      <c r="BF133" s="12">
        <v>3.1892502047942836E-5</v>
      </c>
      <c r="BG133" s="12">
        <v>3.1913522959732977E-5</v>
      </c>
      <c r="BH133" s="12">
        <v>3.1895072290432462E-5</v>
      </c>
      <c r="BI133" s="12">
        <v>3.1791711824599726E-5</v>
      </c>
      <c r="BJ133" s="12">
        <v>3.1683945228784778E-5</v>
      </c>
      <c r="BK133" s="12">
        <v>3.1539491487362558E-5</v>
      </c>
      <c r="BL133" s="12">
        <v>3.1552388596998003E-5</v>
      </c>
      <c r="BM133" s="12">
        <v>3.137279290303553E-5</v>
      </c>
      <c r="BN133" s="12">
        <v>3.1239201483705212E-5</v>
      </c>
      <c r="BO133" s="12">
        <v>3.1031011842045677E-5</v>
      </c>
      <c r="BP133" s="12">
        <v>3.0867327179138594E-5</v>
      </c>
      <c r="BQ133" s="12">
        <v>3.0639906615994188E-5</v>
      </c>
      <c r="BR133" s="12">
        <v>3.0457572383735647E-5</v>
      </c>
      <c r="BS133" s="12">
        <v>3.0038439269177686E-5</v>
      </c>
      <c r="BT133" s="12">
        <v>2.9695633177124094E-5</v>
      </c>
      <c r="BU133" s="12">
        <v>2.9288035567883818E-5</v>
      </c>
      <c r="BV133" s="12">
        <v>2.8757632359973303E-5</v>
      </c>
      <c r="BW133" s="12">
        <v>2.7492767086068815E-5</v>
      </c>
      <c r="BX133" s="12">
        <v>2.6303876931754116E-5</v>
      </c>
      <c r="BY133" s="12">
        <v>2.5373326770249998E-5</v>
      </c>
      <c r="BZ133" s="12">
        <v>2.4801248916257725E-5</v>
      </c>
      <c r="CA133" s="12">
        <v>2.4328798581341759E-5</v>
      </c>
      <c r="CB133" s="12">
        <v>2.3892484607426407E-5</v>
      </c>
      <c r="CC133" s="12">
        <v>2.3494816083588922E-5</v>
      </c>
      <c r="CD133" s="12">
        <v>2.3349689177299799E-5</v>
      </c>
      <c r="CE133" s="12">
        <v>2.3068018138749403E-5</v>
      </c>
      <c r="CF133" s="12">
        <v>2.2791900659864092E-5</v>
      </c>
      <c r="CG133" s="12">
        <v>2.247491939132587E-5</v>
      </c>
      <c r="CH133" s="12">
        <v>2.2235611456666952E-5</v>
      </c>
      <c r="CI133" s="12">
        <v>2.1849356021169143E-5</v>
      </c>
      <c r="CJ133" s="12">
        <v>2.1786691067541748E-5</v>
      </c>
      <c r="CK133" s="12">
        <v>2.1745857863774466E-5</v>
      </c>
      <c r="CL133" s="12">
        <v>2.1429809831925353E-5</v>
      </c>
      <c r="CM133" s="12">
        <v>2.0693389461460779E-5</v>
      </c>
      <c r="CN133" s="12">
        <v>2.0182048897587562E-5</v>
      </c>
      <c r="CO133" s="12">
        <v>1.9755664027433879E-5</v>
      </c>
      <c r="CP133" s="12">
        <v>1.931667272371146E-5</v>
      </c>
      <c r="CQ133" s="12">
        <v>1.8859705033863366E-5</v>
      </c>
      <c r="CR133" s="12">
        <v>1.8466274344201645E-5</v>
      </c>
      <c r="CS133" s="12">
        <v>1.8110020376264841E-5</v>
      </c>
      <c r="CT133" s="12">
        <v>1.8041082800918146E-5</v>
      </c>
      <c r="CU133" s="12"/>
      <c r="CV133" s="12"/>
      <c r="CW133" s="12"/>
      <c r="CX133" s="12"/>
    </row>
    <row r="134" spans="1:102" x14ac:dyDescent="0.25">
      <c r="A134" t="s">
        <v>9</v>
      </c>
      <c r="B134" s="9">
        <v>44690</v>
      </c>
      <c r="C134" s="11">
        <v>1.7687086974597228E-5</v>
      </c>
      <c r="D134" s="12">
        <v>1.7495952727743836E-5</v>
      </c>
      <c r="E134" s="12">
        <v>1.7350623873830528E-5</v>
      </c>
      <c r="F134" s="12">
        <v>1.7137569130315628E-5</v>
      </c>
      <c r="G134" s="12">
        <v>1.699563666826361E-5</v>
      </c>
      <c r="H134" s="12">
        <v>1.6790861777340288E-5</v>
      </c>
      <c r="I134" s="12">
        <v>1.6680506580160791E-5</v>
      </c>
      <c r="J134" s="12">
        <v>1.6519058634062553E-5</v>
      </c>
      <c r="K134" s="12">
        <v>1.6483038521457967E-5</v>
      </c>
      <c r="L134" s="12">
        <v>1.6334423428932928E-5</v>
      </c>
      <c r="M134" s="12">
        <v>1.6180025290806234E-5</v>
      </c>
      <c r="N134" s="12">
        <v>1.6016153973217782E-5</v>
      </c>
      <c r="O134" s="12">
        <v>1.5955404456088029E-5</v>
      </c>
      <c r="P134" s="12">
        <v>1.5828195811726569E-5</v>
      </c>
      <c r="Q134" s="12">
        <v>1.578692506089318E-5</v>
      </c>
      <c r="R134" s="12">
        <v>1.5871173937928064E-5</v>
      </c>
      <c r="S134" s="12">
        <v>1.5821458104628768E-5</v>
      </c>
      <c r="T134" s="12">
        <v>1.5886632110615661E-5</v>
      </c>
      <c r="U134" s="12">
        <v>1.5848225344270711E-5</v>
      </c>
      <c r="V134" s="12">
        <v>1.5896197084452048E-5</v>
      </c>
      <c r="W134" s="12">
        <v>1.615434122478492E-5</v>
      </c>
      <c r="X134" s="12">
        <v>1.6101008693125223E-5</v>
      </c>
      <c r="Y134" s="12">
        <v>1.6191683176384172E-5</v>
      </c>
      <c r="Z134" s="12">
        <v>1.6570188100731147E-5</v>
      </c>
      <c r="AA134" s="12">
        <v>1.7817159603447119E-5</v>
      </c>
      <c r="AB134" s="12">
        <v>1.8444298770915362E-5</v>
      </c>
      <c r="AC134" s="12">
        <v>1.9624388892276336E-5</v>
      </c>
      <c r="AD134" s="12">
        <v>2.1072665458554642E-5</v>
      </c>
      <c r="AE134" s="12">
        <v>2.3435067125142628E-5</v>
      </c>
      <c r="AF134" s="12">
        <v>2.4351138266194451E-5</v>
      </c>
      <c r="AG134" s="12">
        <v>2.5863799406837834E-5</v>
      </c>
      <c r="AH134" s="12">
        <v>2.7557166953376709E-5</v>
      </c>
      <c r="AI134" s="12">
        <v>3.0259079293969089E-5</v>
      </c>
      <c r="AJ134" s="12">
        <v>3.161965551472644E-5</v>
      </c>
      <c r="AK134" s="12">
        <v>3.3146434630187835E-5</v>
      </c>
      <c r="AL134" s="12">
        <v>3.4741435324873817E-5</v>
      </c>
      <c r="AM134" s="12">
        <v>3.6766584459073288E-5</v>
      </c>
      <c r="AN134" s="12">
        <v>3.7849739720825585E-5</v>
      </c>
      <c r="AO134" s="12">
        <v>3.8651875684087369E-5</v>
      </c>
      <c r="AP134" s="12">
        <v>3.9131629803650599E-5</v>
      </c>
      <c r="AQ134" s="12">
        <v>3.9688858375401069E-5</v>
      </c>
      <c r="AR134" s="12">
        <v>3.9920932913339181E-5</v>
      </c>
      <c r="AS134" s="12">
        <v>4.0556682393147661E-5</v>
      </c>
      <c r="AT134" s="12">
        <v>4.0719360383865925E-5</v>
      </c>
      <c r="AU134" s="12">
        <v>4.1085619938637342E-5</v>
      </c>
      <c r="AV134" s="12">
        <v>4.1159514410214027E-5</v>
      </c>
      <c r="AW134" s="12">
        <v>4.1222118173711301E-5</v>
      </c>
      <c r="AX134" s="12">
        <v>4.1178883023260839E-5</v>
      </c>
      <c r="AY134" s="12">
        <v>4.1212259457876094E-5</v>
      </c>
      <c r="AZ134" s="12">
        <v>4.113261865844761E-5</v>
      </c>
      <c r="BA134" s="12">
        <v>4.1148958057131648E-5</v>
      </c>
      <c r="BB134" s="12">
        <v>4.1101683954197496E-5</v>
      </c>
      <c r="BC134" s="12">
        <v>4.1256908241695854E-5</v>
      </c>
      <c r="BD134" s="12">
        <v>4.0703479957055036E-5</v>
      </c>
      <c r="BE134" s="12">
        <v>4.0391085341316174E-5</v>
      </c>
      <c r="BF134" s="12">
        <v>4.0280840297386239E-5</v>
      </c>
      <c r="BG134" s="12">
        <v>4.0308929376022837E-5</v>
      </c>
      <c r="BH134" s="12">
        <v>4.0136539540468784E-5</v>
      </c>
      <c r="BI134" s="12">
        <v>3.9874081064528325E-5</v>
      </c>
      <c r="BJ134" s="12">
        <v>3.9749167279532601E-5</v>
      </c>
      <c r="BK134" s="12">
        <v>3.9492583643568432E-5</v>
      </c>
      <c r="BL134" s="12">
        <v>3.9351697637387187E-5</v>
      </c>
      <c r="BM134" s="12">
        <v>3.9131703239150305E-5</v>
      </c>
      <c r="BN134" s="12">
        <v>3.8879562450918195E-5</v>
      </c>
      <c r="BO134" s="12">
        <v>3.8532212537320449E-5</v>
      </c>
      <c r="BP134" s="12">
        <v>3.8158682868078391E-5</v>
      </c>
      <c r="BQ134" s="12">
        <v>3.7653189605869064E-5</v>
      </c>
      <c r="BR134" s="12">
        <v>3.7087717899276869E-5</v>
      </c>
      <c r="BS134" s="12">
        <v>3.6367297288310213E-5</v>
      </c>
      <c r="BT134" s="12">
        <v>3.5578416432744927E-5</v>
      </c>
      <c r="BU134" s="12">
        <v>3.4720267542084271E-5</v>
      </c>
      <c r="BV134" s="12">
        <v>3.3604268253089554E-5</v>
      </c>
      <c r="BW134" s="12">
        <v>3.1877212171061685E-5</v>
      </c>
      <c r="BX134" s="12">
        <v>3.042730166491497E-5</v>
      </c>
      <c r="BY134" s="12">
        <v>2.9244035458191819E-5</v>
      </c>
      <c r="BZ134" s="12">
        <v>2.8304538392734572E-5</v>
      </c>
      <c r="CA134" s="12">
        <v>2.7253070549104347E-5</v>
      </c>
      <c r="CB134" s="12">
        <v>2.653281516801202E-5</v>
      </c>
      <c r="CC134" s="12">
        <v>2.5932039344937347E-5</v>
      </c>
      <c r="CD134" s="12">
        <v>2.5465650486320161E-5</v>
      </c>
      <c r="CE134" s="12">
        <v>2.4831902123878603E-5</v>
      </c>
      <c r="CF134" s="12">
        <v>2.4343592768599909E-5</v>
      </c>
      <c r="CG134" s="12">
        <v>2.3997876794870565E-5</v>
      </c>
      <c r="CH134" s="12">
        <v>2.3651830361392555E-5</v>
      </c>
      <c r="CI134" s="12">
        <v>2.3128418837255568E-5</v>
      </c>
      <c r="CJ134" s="12">
        <v>2.2851677156622772E-5</v>
      </c>
      <c r="CK134" s="12">
        <v>2.2650133427686405E-5</v>
      </c>
      <c r="CL134" s="12">
        <v>2.2303481151335838E-5</v>
      </c>
      <c r="CM134" s="12">
        <v>2.1493248924231751E-5</v>
      </c>
      <c r="CN134" s="12">
        <v>2.0791848107688304E-5</v>
      </c>
      <c r="CO134" s="12">
        <v>2.0237813980174939E-5</v>
      </c>
      <c r="CP134" s="12">
        <v>1.9650164752672279E-5</v>
      </c>
      <c r="CQ134" s="12">
        <v>1.8959026547212405E-5</v>
      </c>
      <c r="CR134" s="12">
        <v>1.8490471341353962E-5</v>
      </c>
      <c r="CS134" s="12">
        <v>1.8129572578060911E-5</v>
      </c>
      <c r="CT134" s="12">
        <v>1.7825532921070943E-5</v>
      </c>
      <c r="CU134" s="12"/>
      <c r="CV134" s="12"/>
      <c r="CW134" s="12"/>
      <c r="CX134" s="12"/>
    </row>
    <row r="135" spans="1:102" x14ac:dyDescent="0.25">
      <c r="A135" t="s">
        <v>10</v>
      </c>
      <c r="B135" s="9">
        <v>44691</v>
      </c>
      <c r="C135" s="11">
        <v>1.7775285635060294E-5</v>
      </c>
      <c r="D135" s="12">
        <v>1.7507114923698772E-5</v>
      </c>
      <c r="E135" s="12">
        <v>1.7291699761275781E-5</v>
      </c>
      <c r="F135" s="12">
        <v>1.7176458478046885E-5</v>
      </c>
      <c r="G135" s="12">
        <v>1.6953122764573489E-5</v>
      </c>
      <c r="H135" s="12">
        <v>1.6793321866580355E-5</v>
      </c>
      <c r="I135" s="12">
        <v>1.6687561638770557E-5</v>
      </c>
      <c r="J135" s="12">
        <v>1.6593000306306679E-5</v>
      </c>
      <c r="K135" s="12">
        <v>1.6571887600141912E-5</v>
      </c>
      <c r="L135" s="12">
        <v>1.6444004928046422E-5</v>
      </c>
      <c r="M135" s="12">
        <v>1.6321669261497667E-5</v>
      </c>
      <c r="N135" s="12">
        <v>1.6247617417645116E-5</v>
      </c>
      <c r="O135" s="12">
        <v>1.622855042255446E-5</v>
      </c>
      <c r="P135" s="12">
        <v>1.6104680468110401E-5</v>
      </c>
      <c r="Q135" s="12">
        <v>1.6093717594460531E-5</v>
      </c>
      <c r="R135" s="12">
        <v>1.6062546850155494E-5</v>
      </c>
      <c r="S135" s="12">
        <v>1.6033330004191068E-5</v>
      </c>
      <c r="T135" s="12">
        <v>1.610113983056882E-5</v>
      </c>
      <c r="U135" s="12">
        <v>1.6039821188316365E-5</v>
      </c>
      <c r="V135" s="12">
        <v>1.6074414559314959E-5</v>
      </c>
      <c r="W135" s="12">
        <v>1.619748458086075E-5</v>
      </c>
      <c r="X135" s="12">
        <v>1.6236418503940326E-5</v>
      </c>
      <c r="Y135" s="12">
        <v>1.6415338866688647E-5</v>
      </c>
      <c r="Z135" s="12">
        <v>1.6866377080548682E-5</v>
      </c>
      <c r="AA135" s="12">
        <v>1.8150698392462376E-5</v>
      </c>
      <c r="AB135" s="12">
        <v>1.872049231061949E-5</v>
      </c>
      <c r="AC135" s="12">
        <v>1.9821972354866941E-5</v>
      </c>
      <c r="AD135" s="12">
        <v>2.1251564818750053E-5</v>
      </c>
      <c r="AE135" s="12">
        <v>2.3647424231410342E-5</v>
      </c>
      <c r="AF135" s="12">
        <v>2.4588487051874522E-5</v>
      </c>
      <c r="AG135" s="12">
        <v>2.6042745986059552E-5</v>
      </c>
      <c r="AH135" s="12">
        <v>2.7598870441250978E-5</v>
      </c>
      <c r="AI135" s="12">
        <v>3.0433729896458145E-5</v>
      </c>
      <c r="AJ135" s="12">
        <v>3.1682539911985833E-5</v>
      </c>
      <c r="AK135" s="12">
        <v>3.3187744724090195E-5</v>
      </c>
      <c r="AL135" s="12">
        <v>3.488342286355061E-5</v>
      </c>
      <c r="AM135" s="12">
        <v>3.6833463215109171E-5</v>
      </c>
      <c r="AN135" s="12">
        <v>3.7889793535275646E-5</v>
      </c>
      <c r="AO135" s="12">
        <v>3.8897590866095415E-5</v>
      </c>
      <c r="AP135" s="12">
        <v>3.9504548379381875E-5</v>
      </c>
      <c r="AQ135" s="12">
        <v>4.0099572642325387E-5</v>
      </c>
      <c r="AR135" s="12">
        <v>4.0343771895313058E-5</v>
      </c>
      <c r="AS135" s="12">
        <v>4.0800186634207264E-5</v>
      </c>
      <c r="AT135" s="12">
        <v>4.1014185556300723E-5</v>
      </c>
      <c r="AU135" s="12">
        <v>4.141928723977708E-5</v>
      </c>
      <c r="AV135" s="12">
        <v>4.1533479441816079E-5</v>
      </c>
      <c r="AW135" s="12">
        <v>4.1555378954283553E-5</v>
      </c>
      <c r="AX135" s="12">
        <v>4.1509206383844949E-5</v>
      </c>
      <c r="AY135" s="12">
        <v>4.1600266403477337E-5</v>
      </c>
      <c r="AZ135" s="12">
        <v>4.1464358277720122E-5</v>
      </c>
      <c r="BA135" s="12">
        <v>4.1403078978536632E-5</v>
      </c>
      <c r="BB135" s="12">
        <v>4.1496460092367027E-5</v>
      </c>
      <c r="BC135" s="12">
        <v>4.1510071876285584E-5</v>
      </c>
      <c r="BD135" s="12">
        <v>4.102811206641212E-5</v>
      </c>
      <c r="BE135" s="12">
        <v>4.0676041314998184E-5</v>
      </c>
      <c r="BF135" s="12">
        <v>4.0481371662882566E-5</v>
      </c>
      <c r="BG135" s="12">
        <v>4.0489108625183702E-5</v>
      </c>
      <c r="BH135" s="12">
        <v>4.038004378152838E-5</v>
      </c>
      <c r="BI135" s="12">
        <v>4.0076479784628863E-5</v>
      </c>
      <c r="BJ135" s="12">
        <v>3.9858100967385457E-5</v>
      </c>
      <c r="BK135" s="12">
        <v>3.9672532084953729E-5</v>
      </c>
      <c r="BL135" s="12">
        <v>3.9439689099587837E-5</v>
      </c>
      <c r="BM135" s="12">
        <v>3.931449468083E-5</v>
      </c>
      <c r="BN135" s="12">
        <v>3.9115104190898186E-5</v>
      </c>
      <c r="BO135" s="12">
        <v>3.8801705087676636E-5</v>
      </c>
      <c r="BP135" s="12">
        <v>3.8348280220076228E-5</v>
      </c>
      <c r="BQ135" s="12">
        <v>3.7844001268931133E-5</v>
      </c>
      <c r="BR135" s="12">
        <v>3.7273630349693965E-5</v>
      </c>
      <c r="BS135" s="12">
        <v>3.6470285326006198E-5</v>
      </c>
      <c r="BT135" s="12">
        <v>3.5795596672479917E-5</v>
      </c>
      <c r="BU135" s="12">
        <v>3.5011738291045853E-5</v>
      </c>
      <c r="BV135" s="12">
        <v>3.3940524155593844E-5</v>
      </c>
      <c r="BW135" s="12">
        <v>3.2351550422521779E-5</v>
      </c>
      <c r="BX135" s="12">
        <v>3.0991708556761463E-5</v>
      </c>
      <c r="BY135" s="12">
        <v>2.9835020750292762E-5</v>
      </c>
      <c r="BZ135" s="12">
        <v>2.8890246830133318E-5</v>
      </c>
      <c r="CA135" s="12">
        <v>2.7914485736059214E-5</v>
      </c>
      <c r="CB135" s="12">
        <v>2.7160985057795222E-5</v>
      </c>
      <c r="CC135" s="12">
        <v>2.6528731621821127E-5</v>
      </c>
      <c r="CD135" s="12">
        <v>2.6025777134989806E-5</v>
      </c>
      <c r="CE135" s="12">
        <v>2.5296523279864677E-5</v>
      </c>
      <c r="CF135" s="12">
        <v>2.476584689189527E-5</v>
      </c>
      <c r="CG135" s="12">
        <v>2.4463227073574322E-5</v>
      </c>
      <c r="CH135" s="12">
        <v>2.4060171082813206E-5</v>
      </c>
      <c r="CI135" s="12">
        <v>2.3567169713151955E-5</v>
      </c>
      <c r="CJ135" s="12">
        <v>2.31519313053974E-5</v>
      </c>
      <c r="CK135" s="12">
        <v>2.2872981327494143E-5</v>
      </c>
      <c r="CL135" s="12">
        <v>2.2581639090657043E-5</v>
      </c>
      <c r="CM135" s="12">
        <v>2.1697423222920745E-5</v>
      </c>
      <c r="CN135" s="12">
        <v>2.1068618630113606E-5</v>
      </c>
      <c r="CO135" s="12">
        <v>2.054633487330444E-5</v>
      </c>
      <c r="CP135" s="12">
        <v>1.997285607192545E-5</v>
      </c>
      <c r="CQ135" s="12">
        <v>1.9259666232360472E-5</v>
      </c>
      <c r="CR135" s="12">
        <v>1.8764186432943097E-5</v>
      </c>
      <c r="CS135" s="12">
        <v>1.8304191713438347E-5</v>
      </c>
      <c r="CT135" s="12">
        <v>1.7965493199342926E-5</v>
      </c>
      <c r="CU135" s="12"/>
      <c r="CV135" s="12"/>
      <c r="CW135" s="12"/>
      <c r="CX135" s="12"/>
    </row>
    <row r="136" spans="1:102" x14ac:dyDescent="0.25">
      <c r="A136" t="s">
        <v>4</v>
      </c>
      <c r="B136" s="9">
        <v>44692</v>
      </c>
      <c r="C136" s="11">
        <v>1.7897100258379776E-5</v>
      </c>
      <c r="D136" s="12">
        <v>1.7616833673761212E-5</v>
      </c>
      <c r="E136" s="12">
        <v>1.7383847323941032E-5</v>
      </c>
      <c r="F136" s="12">
        <v>1.7230048896822663E-5</v>
      </c>
      <c r="G136" s="12">
        <v>1.7021577758533885E-5</v>
      </c>
      <c r="H136" s="12">
        <v>1.6851036055841986E-5</v>
      </c>
      <c r="I136" s="12">
        <v>1.6750980187495915E-5</v>
      </c>
      <c r="J136" s="12">
        <v>1.6635576299711798E-5</v>
      </c>
      <c r="K136" s="12">
        <v>1.6631806598487767E-5</v>
      </c>
      <c r="L136" s="12">
        <v>1.6525496485656192E-5</v>
      </c>
      <c r="M136" s="12">
        <v>1.6341699656908928E-5</v>
      </c>
      <c r="N136" s="12">
        <v>1.6195097927120385E-5</v>
      </c>
      <c r="O136" s="12">
        <v>1.6189149651644399E-5</v>
      </c>
      <c r="P136" s="12">
        <v>1.6160179347011351E-5</v>
      </c>
      <c r="Q136" s="12">
        <v>1.6103095491361425E-5</v>
      </c>
      <c r="R136" s="12">
        <v>1.6092275982165853E-5</v>
      </c>
      <c r="S136" s="12">
        <v>1.6100892426370316E-5</v>
      </c>
      <c r="T136" s="12">
        <v>1.6061824740528036E-5</v>
      </c>
      <c r="U136" s="12">
        <v>1.605533792581497E-5</v>
      </c>
      <c r="V136" s="12">
        <v>1.6080575265332713E-5</v>
      </c>
      <c r="W136" s="12">
        <v>1.6344331107887556E-5</v>
      </c>
      <c r="X136" s="12">
        <v>1.6438487645518195E-5</v>
      </c>
      <c r="Y136" s="12">
        <v>1.6553340767054533E-5</v>
      </c>
      <c r="Z136" s="12">
        <v>1.7001823609113634E-5</v>
      </c>
      <c r="AA136" s="12">
        <v>1.8406057234444743E-5</v>
      </c>
      <c r="AB136" s="12">
        <v>1.8962771757697285E-5</v>
      </c>
      <c r="AC136" s="12">
        <v>2.0071880355089441E-5</v>
      </c>
      <c r="AD136" s="12">
        <v>2.1397721584487019E-5</v>
      </c>
      <c r="AE136" s="12">
        <v>2.3738612763167215E-5</v>
      </c>
      <c r="AF136" s="12">
        <v>2.4653680279603461E-5</v>
      </c>
      <c r="AG136" s="12">
        <v>2.6214233611423131E-5</v>
      </c>
      <c r="AH136" s="12">
        <v>2.7674425087528338E-5</v>
      </c>
      <c r="AI136" s="12">
        <v>3.0526855730132701E-5</v>
      </c>
      <c r="AJ136" s="12">
        <v>3.1749128414209134E-5</v>
      </c>
      <c r="AK136" s="12">
        <v>3.3186040836908315E-5</v>
      </c>
      <c r="AL136" s="12">
        <v>3.491188523319109E-5</v>
      </c>
      <c r="AM136" s="12">
        <v>3.6924164796067513E-5</v>
      </c>
      <c r="AN136" s="12">
        <v>3.804032320143121E-5</v>
      </c>
      <c r="AO136" s="12">
        <v>3.9031347515300065E-5</v>
      </c>
      <c r="AP136" s="12">
        <v>3.963037311339255E-5</v>
      </c>
      <c r="AQ136" s="12">
        <v>4.0268662249805024E-5</v>
      </c>
      <c r="AR136" s="12">
        <v>4.0408813900989238E-5</v>
      </c>
      <c r="AS136" s="12">
        <v>4.0899877087506813E-5</v>
      </c>
      <c r="AT136" s="12">
        <v>4.111708705026031E-5</v>
      </c>
      <c r="AU136" s="12">
        <v>4.1497274877595111E-5</v>
      </c>
      <c r="AV136" s="12">
        <v>4.1629532212561189E-5</v>
      </c>
      <c r="AW136" s="12">
        <v>4.161479614950106E-5</v>
      </c>
      <c r="AX136" s="12">
        <v>4.1522695787503242E-5</v>
      </c>
      <c r="AY136" s="12">
        <v>4.1575875334658178E-5</v>
      </c>
      <c r="AZ136" s="12">
        <v>4.1504214532317103E-5</v>
      </c>
      <c r="BA136" s="12">
        <v>4.1419396530159508E-5</v>
      </c>
      <c r="BB136" s="12">
        <v>4.1531569255956669E-5</v>
      </c>
      <c r="BC136" s="12">
        <v>4.1645100538498342E-5</v>
      </c>
      <c r="BD136" s="12">
        <v>4.106256119173043E-5</v>
      </c>
      <c r="BE136" s="12">
        <v>4.0716875822245587E-5</v>
      </c>
      <c r="BF136" s="12">
        <v>4.0621360709511559E-5</v>
      </c>
      <c r="BG136" s="12">
        <v>4.0614898385537642E-5</v>
      </c>
      <c r="BH136" s="12">
        <v>4.0349049631241245E-5</v>
      </c>
      <c r="BI136" s="12">
        <v>4.0144348175817625E-5</v>
      </c>
      <c r="BJ136" s="12">
        <v>4.0056054232793695E-5</v>
      </c>
      <c r="BK136" s="12">
        <v>3.9868720273049962E-5</v>
      </c>
      <c r="BL136" s="12">
        <v>3.9583313203452157E-5</v>
      </c>
      <c r="BM136" s="12">
        <v>3.9448608024615579E-5</v>
      </c>
      <c r="BN136" s="12">
        <v>3.9245558867935295E-5</v>
      </c>
      <c r="BO136" s="12">
        <v>3.8959833565599518E-5</v>
      </c>
      <c r="BP136" s="12">
        <v>3.8513786340400206E-5</v>
      </c>
      <c r="BQ136" s="12">
        <v>3.8007534250813575E-5</v>
      </c>
      <c r="BR136" s="12">
        <v>3.7480585577321239E-5</v>
      </c>
      <c r="BS136" s="12">
        <v>3.6708876401675883E-5</v>
      </c>
      <c r="BT136" s="12">
        <v>3.6049290970349377E-5</v>
      </c>
      <c r="BU136" s="12">
        <v>3.5190499519066322E-5</v>
      </c>
      <c r="BV136" s="12">
        <v>3.4157249811226797E-5</v>
      </c>
      <c r="BW136" s="12">
        <v>3.2624222546426374E-5</v>
      </c>
      <c r="BX136" s="12">
        <v>3.1211666237248492E-5</v>
      </c>
      <c r="BY136" s="12">
        <v>3.0099326477869385E-5</v>
      </c>
      <c r="BZ136" s="12">
        <v>2.9244108893691525E-5</v>
      </c>
      <c r="CA136" s="12">
        <v>2.8176785095630687E-5</v>
      </c>
      <c r="CB136" s="12">
        <v>2.7465758115120728E-5</v>
      </c>
      <c r="CC136" s="12">
        <v>2.6801950160920144E-5</v>
      </c>
      <c r="CD136" s="12">
        <v>2.6300128673695999E-5</v>
      </c>
      <c r="CE136" s="12">
        <v>2.5652231732191932E-5</v>
      </c>
      <c r="CF136" s="12">
        <v>2.5185855118944323E-5</v>
      </c>
      <c r="CG136" s="12">
        <v>2.4784652493324727E-5</v>
      </c>
      <c r="CH136" s="12">
        <v>2.4466015860111062E-5</v>
      </c>
      <c r="CI136" s="12">
        <v>2.3932849659883081E-5</v>
      </c>
      <c r="CJ136" s="12">
        <v>2.3510093733459369E-5</v>
      </c>
      <c r="CK136" s="12">
        <v>2.325062162226761E-5</v>
      </c>
      <c r="CL136" s="12">
        <v>2.2850520547502445E-5</v>
      </c>
      <c r="CM136" s="12">
        <v>2.1980811679143832E-5</v>
      </c>
      <c r="CN136" s="12">
        <v>2.1304054604615149E-5</v>
      </c>
      <c r="CO136" s="12">
        <v>2.0712911059012348E-5</v>
      </c>
      <c r="CP136" s="12">
        <v>2.0095453150494274E-5</v>
      </c>
      <c r="CQ136" s="12">
        <v>1.9427985648319218E-5</v>
      </c>
      <c r="CR136" s="12">
        <v>1.8994777390198453E-5</v>
      </c>
      <c r="CS136" s="12">
        <v>1.8590257940081498E-5</v>
      </c>
      <c r="CT136" s="12">
        <v>1.8203952256343015E-5</v>
      </c>
      <c r="CU136" s="12"/>
      <c r="CV136" s="12"/>
      <c r="CW136" s="12"/>
      <c r="CX136" s="12"/>
    </row>
    <row r="137" spans="1:102" x14ac:dyDescent="0.25">
      <c r="A137" t="s">
        <v>5</v>
      </c>
      <c r="B137" s="9">
        <v>44693</v>
      </c>
      <c r="C137" s="11">
        <v>1.8213695568290431E-5</v>
      </c>
      <c r="D137" s="12">
        <v>1.7921212455888812E-5</v>
      </c>
      <c r="E137" s="12">
        <v>1.7684409204177161E-5</v>
      </c>
      <c r="F137" s="12">
        <v>1.7563319315804251E-5</v>
      </c>
      <c r="G137" s="12">
        <v>1.7331604079407309E-5</v>
      </c>
      <c r="H137" s="12">
        <v>1.7148854587756821E-5</v>
      </c>
      <c r="I137" s="12">
        <v>1.7004501379533697E-5</v>
      </c>
      <c r="J137" s="12">
        <v>1.685057532151685E-5</v>
      </c>
      <c r="K137" s="12">
        <v>1.6790502475799115E-5</v>
      </c>
      <c r="L137" s="12">
        <v>1.66889516626267E-5</v>
      </c>
      <c r="M137" s="12">
        <v>1.6508431470799582E-5</v>
      </c>
      <c r="N137" s="12">
        <v>1.6403746540653073E-5</v>
      </c>
      <c r="O137" s="12">
        <v>1.6336985795465211E-5</v>
      </c>
      <c r="P137" s="12">
        <v>1.6239618198815657E-5</v>
      </c>
      <c r="Q137" s="12">
        <v>1.620312338078211E-5</v>
      </c>
      <c r="R137" s="12">
        <v>1.6211096383138173E-5</v>
      </c>
      <c r="S137" s="12">
        <v>1.6217521989362234E-5</v>
      </c>
      <c r="T137" s="12">
        <v>1.621564675880068E-5</v>
      </c>
      <c r="U137" s="12">
        <v>1.6134579199407323E-5</v>
      </c>
      <c r="V137" s="12">
        <v>1.6200828521416378E-5</v>
      </c>
      <c r="W137" s="12">
        <v>1.6430996361681315E-5</v>
      </c>
      <c r="X137" s="12">
        <v>1.6504222037803328E-5</v>
      </c>
      <c r="Y137" s="12">
        <v>1.6578680383864486E-5</v>
      </c>
      <c r="Z137" s="12">
        <v>1.7105068671058582E-5</v>
      </c>
      <c r="AA137" s="12">
        <v>1.8457632564749783E-5</v>
      </c>
      <c r="AB137" s="12">
        <v>1.9066543994735732E-5</v>
      </c>
      <c r="AC137" s="12">
        <v>2.0138885879156686E-5</v>
      </c>
      <c r="AD137" s="12">
        <v>2.1527603629856307E-5</v>
      </c>
      <c r="AE137" s="12">
        <v>2.3824600482681829E-5</v>
      </c>
      <c r="AF137" s="12">
        <v>2.4696070058940208E-5</v>
      </c>
      <c r="AG137" s="12">
        <v>2.6309225055608774E-5</v>
      </c>
      <c r="AH137" s="12">
        <v>2.7941971597142377E-5</v>
      </c>
      <c r="AI137" s="12">
        <v>3.0491298077587495E-5</v>
      </c>
      <c r="AJ137" s="12">
        <v>3.1848766397844144E-5</v>
      </c>
      <c r="AK137" s="12">
        <v>3.3444795189525982E-5</v>
      </c>
      <c r="AL137" s="12">
        <v>3.5125891150015895E-5</v>
      </c>
      <c r="AM137" s="12">
        <v>3.717295815555776E-5</v>
      </c>
      <c r="AN137" s="12">
        <v>3.8334235680757932E-5</v>
      </c>
      <c r="AO137" s="12">
        <v>3.9221349625413401E-5</v>
      </c>
      <c r="AP137" s="12">
        <v>3.9895841581953726E-5</v>
      </c>
      <c r="AQ137" s="12">
        <v>4.0470723515425554E-5</v>
      </c>
      <c r="AR137" s="12">
        <v>4.0794075754176054E-5</v>
      </c>
      <c r="AS137" s="12">
        <v>4.1324765268741035E-5</v>
      </c>
      <c r="AT137" s="12">
        <v>4.1504393751654126E-5</v>
      </c>
      <c r="AU137" s="12">
        <v>4.1931145799306326E-5</v>
      </c>
      <c r="AV137" s="12">
        <v>4.2079105204613387E-5</v>
      </c>
      <c r="AW137" s="12">
        <v>4.1972361473514936E-5</v>
      </c>
      <c r="AX137" s="12">
        <v>4.1950225902633673E-5</v>
      </c>
      <c r="AY137" s="12">
        <v>4.200173567339636E-5</v>
      </c>
      <c r="AZ137" s="12">
        <v>4.1939630206482322E-5</v>
      </c>
      <c r="BA137" s="12">
        <v>4.1933125932479214E-5</v>
      </c>
      <c r="BB137" s="12">
        <v>4.1967325891147022E-5</v>
      </c>
      <c r="BC137" s="12">
        <v>4.2129854385546764E-5</v>
      </c>
      <c r="BD137" s="12">
        <v>4.1605878986925305E-5</v>
      </c>
      <c r="BE137" s="12">
        <v>4.1322208134488108E-5</v>
      </c>
      <c r="BF137" s="12">
        <v>4.1021043899565656E-5</v>
      </c>
      <c r="BG137" s="12">
        <v>4.1093849965242362E-5</v>
      </c>
      <c r="BH137" s="12">
        <v>4.0755784391718887E-5</v>
      </c>
      <c r="BI137" s="12">
        <v>4.0579604751972748E-5</v>
      </c>
      <c r="BJ137" s="12">
        <v>4.0288708378772102E-5</v>
      </c>
      <c r="BK137" s="12">
        <v>4.0126861788063723E-5</v>
      </c>
      <c r="BL137" s="12">
        <v>3.9966523250418386E-5</v>
      </c>
      <c r="BM137" s="12">
        <v>3.9757428773249245E-5</v>
      </c>
      <c r="BN137" s="12">
        <v>3.9549317817727644E-5</v>
      </c>
      <c r="BO137" s="12">
        <v>3.9247589708320721E-5</v>
      </c>
      <c r="BP137" s="12">
        <v>3.8730262829382671E-5</v>
      </c>
      <c r="BQ137" s="12">
        <v>3.8274254611055946E-5</v>
      </c>
      <c r="BR137" s="12">
        <v>3.7706467060903985E-5</v>
      </c>
      <c r="BS137" s="12">
        <v>3.7051946934963908E-5</v>
      </c>
      <c r="BT137" s="12">
        <v>3.6443887889181892E-5</v>
      </c>
      <c r="BU137" s="12">
        <v>3.5687554693541078E-5</v>
      </c>
      <c r="BV137" s="12">
        <v>3.4800388297579947E-5</v>
      </c>
      <c r="BW137" s="12">
        <v>3.3770180031113901E-5</v>
      </c>
      <c r="BX137" s="12">
        <v>3.2936555972035118E-5</v>
      </c>
      <c r="BY137" s="12">
        <v>3.2269328897686083E-5</v>
      </c>
      <c r="BZ137" s="12">
        <v>3.1647435117808419E-5</v>
      </c>
      <c r="CA137" s="12">
        <v>3.0807241206825284E-5</v>
      </c>
      <c r="CB137" s="12">
        <v>3.0276473024481244E-5</v>
      </c>
      <c r="CC137" s="12">
        <v>2.9906423665517759E-5</v>
      </c>
      <c r="CD137" s="12">
        <v>2.9587648037262032E-5</v>
      </c>
      <c r="CE137" s="12">
        <v>2.8808969465517307E-5</v>
      </c>
      <c r="CF137" s="12">
        <v>2.8126911027188402E-5</v>
      </c>
      <c r="CG137" s="12">
        <v>2.7562257612369409E-5</v>
      </c>
      <c r="CH137" s="12">
        <v>2.6931499121221655E-5</v>
      </c>
      <c r="CI137" s="12">
        <v>2.570949306308577E-5</v>
      </c>
      <c r="CJ137" s="12">
        <v>2.4899040529482568E-5</v>
      </c>
      <c r="CK137" s="12">
        <v>2.4194820322157877E-5</v>
      </c>
      <c r="CL137" s="12">
        <v>2.3564166733621454E-5</v>
      </c>
      <c r="CM137" s="12">
        <v>2.2422415193743955E-5</v>
      </c>
      <c r="CN137" s="12">
        <v>2.1707035397424569E-5</v>
      </c>
      <c r="CO137" s="12">
        <v>2.1010014494389942E-5</v>
      </c>
      <c r="CP137" s="12">
        <v>2.041238064588784E-5</v>
      </c>
      <c r="CQ137" s="12">
        <v>1.9742360397230961E-5</v>
      </c>
      <c r="CR137" s="12">
        <v>1.9257541853507296E-5</v>
      </c>
      <c r="CS137" s="12">
        <v>1.8862288384589687E-5</v>
      </c>
      <c r="CT137" s="12">
        <v>1.843047453809617E-5</v>
      </c>
      <c r="CU137" s="12"/>
      <c r="CV137" s="12"/>
      <c r="CW137" s="12"/>
      <c r="CX137" s="12"/>
    </row>
    <row r="138" spans="1:102" x14ac:dyDescent="0.25">
      <c r="A138" t="s">
        <v>6</v>
      </c>
      <c r="B138" s="9">
        <v>44694</v>
      </c>
      <c r="C138" s="11">
        <v>1.8366500927146307E-5</v>
      </c>
      <c r="D138" s="12">
        <v>1.8095594541473205E-5</v>
      </c>
      <c r="E138" s="12">
        <v>1.785704214795299E-5</v>
      </c>
      <c r="F138" s="12">
        <v>1.7715241006933319E-5</v>
      </c>
      <c r="G138" s="12">
        <v>1.7450110617053902E-5</v>
      </c>
      <c r="H138" s="12">
        <v>1.722640065791514E-5</v>
      </c>
      <c r="I138" s="12">
        <v>1.7018465231596701E-5</v>
      </c>
      <c r="J138" s="12">
        <v>1.6903100870470302E-5</v>
      </c>
      <c r="K138" s="12">
        <v>1.6846287220741532E-5</v>
      </c>
      <c r="L138" s="12">
        <v>1.6784361321983154E-5</v>
      </c>
      <c r="M138" s="12">
        <v>1.6694784130319652E-5</v>
      </c>
      <c r="N138" s="12">
        <v>1.6493274291866397E-5</v>
      </c>
      <c r="O138" s="12">
        <v>1.6458971450063503E-5</v>
      </c>
      <c r="P138" s="12">
        <v>1.6333566216344889E-5</v>
      </c>
      <c r="Q138" s="12">
        <v>1.630782141916532E-5</v>
      </c>
      <c r="R138" s="12">
        <v>1.62134991743296E-5</v>
      </c>
      <c r="S138" s="12">
        <v>1.6222057237311799E-5</v>
      </c>
      <c r="T138" s="12">
        <v>1.622711297772439E-5</v>
      </c>
      <c r="U138" s="12">
        <v>1.6242308471629545E-5</v>
      </c>
      <c r="V138" s="12">
        <v>1.632578488064305E-5</v>
      </c>
      <c r="W138" s="12">
        <v>1.6480098274203091E-5</v>
      </c>
      <c r="X138" s="12">
        <v>1.6532534048258155E-5</v>
      </c>
      <c r="Y138" s="12">
        <v>1.6630612812645713E-5</v>
      </c>
      <c r="Z138" s="12">
        <v>1.7130369624077944E-5</v>
      </c>
      <c r="AA138" s="12">
        <v>1.8497781000841204E-5</v>
      </c>
      <c r="AB138" s="12">
        <v>1.9096915815880622E-5</v>
      </c>
      <c r="AC138" s="12">
        <v>2.0148173248445322E-5</v>
      </c>
      <c r="AD138" s="12">
        <v>2.1583314737351402E-5</v>
      </c>
      <c r="AE138" s="12">
        <v>2.3866269088693739E-5</v>
      </c>
      <c r="AF138" s="12">
        <v>2.4870612509297081E-5</v>
      </c>
      <c r="AG138" s="12">
        <v>2.6436808129224349E-5</v>
      </c>
      <c r="AH138" s="12">
        <v>2.8123904008705416E-5</v>
      </c>
      <c r="AI138" s="12">
        <v>3.075756934303143E-5</v>
      </c>
      <c r="AJ138" s="12">
        <v>3.2095606519913283E-5</v>
      </c>
      <c r="AK138" s="12">
        <v>3.3576023821653334E-5</v>
      </c>
      <c r="AL138" s="12">
        <v>3.5425016742031075E-5</v>
      </c>
      <c r="AM138" s="12">
        <v>3.7547359173721552E-5</v>
      </c>
      <c r="AN138" s="12">
        <v>3.8569920252784846E-5</v>
      </c>
      <c r="AO138" s="12">
        <v>3.9332096013499819E-5</v>
      </c>
      <c r="AP138" s="12">
        <v>3.9952061083413263E-5</v>
      </c>
      <c r="AQ138" s="12">
        <v>4.0614759996338453E-5</v>
      </c>
      <c r="AR138" s="12">
        <v>4.0803701055275445E-5</v>
      </c>
      <c r="AS138" s="12">
        <v>4.1267488608186635E-5</v>
      </c>
      <c r="AT138" s="12">
        <v>4.1453407520927706E-5</v>
      </c>
      <c r="AU138" s="12">
        <v>4.1928012673711482E-5</v>
      </c>
      <c r="AV138" s="12">
        <v>4.2039140357271231E-5</v>
      </c>
      <c r="AW138" s="12">
        <v>4.2024933415345331E-5</v>
      </c>
      <c r="AX138" s="12">
        <v>4.201297191069387E-5</v>
      </c>
      <c r="AY138" s="12">
        <v>4.2092988351062216E-5</v>
      </c>
      <c r="AZ138" s="12">
        <v>4.2057979390211923E-5</v>
      </c>
      <c r="BA138" s="12">
        <v>4.2140227149879892E-5</v>
      </c>
      <c r="BB138" s="12">
        <v>4.2073838630881151E-5</v>
      </c>
      <c r="BC138" s="12">
        <v>4.2076253538930032E-5</v>
      </c>
      <c r="BD138" s="12">
        <v>4.1718029516842681E-5</v>
      </c>
      <c r="BE138" s="12">
        <v>4.1341940895819078E-5</v>
      </c>
      <c r="BF138" s="12">
        <v>4.1082544129450011E-5</v>
      </c>
      <c r="BG138" s="12">
        <v>4.1006933800705001E-5</v>
      </c>
      <c r="BH138" s="12">
        <v>4.0823514522220584E-5</v>
      </c>
      <c r="BI138" s="12">
        <v>4.0459980544379552E-5</v>
      </c>
      <c r="BJ138" s="12">
        <v>4.0256324131193337E-5</v>
      </c>
      <c r="BK138" s="12">
        <v>4.0032642426363082E-5</v>
      </c>
      <c r="BL138" s="12">
        <v>3.9836922701678338E-5</v>
      </c>
      <c r="BM138" s="12">
        <v>3.958834353518185E-5</v>
      </c>
      <c r="BN138" s="12">
        <v>3.9296098482311388E-5</v>
      </c>
      <c r="BO138" s="12">
        <v>3.8982091112845791E-5</v>
      </c>
      <c r="BP138" s="12">
        <v>3.8512810033790525E-5</v>
      </c>
      <c r="BQ138" s="12">
        <v>3.7881462443064147E-5</v>
      </c>
      <c r="BR138" s="12">
        <v>3.7449506370366584E-5</v>
      </c>
      <c r="BS138" s="12">
        <v>3.685137422528124E-5</v>
      </c>
      <c r="BT138" s="12">
        <v>3.6215013248066731E-5</v>
      </c>
      <c r="BU138" s="12">
        <v>3.5322122297879457E-5</v>
      </c>
      <c r="BV138" s="12">
        <v>3.4587456613603678E-5</v>
      </c>
      <c r="BW138" s="12">
        <v>3.373405138084075E-5</v>
      </c>
      <c r="BX138" s="12">
        <v>3.2987494781787598E-5</v>
      </c>
      <c r="BY138" s="12">
        <v>3.2401776063418901E-5</v>
      </c>
      <c r="BZ138" s="12">
        <v>3.1807767615383904E-5</v>
      </c>
      <c r="CA138" s="12">
        <v>3.1073341991756663E-5</v>
      </c>
      <c r="CB138" s="12">
        <v>3.0689697996063804E-5</v>
      </c>
      <c r="CC138" s="12">
        <v>3.0134525618305038E-5</v>
      </c>
      <c r="CD138" s="12">
        <v>2.9753677826134398E-5</v>
      </c>
      <c r="CE138" s="12">
        <v>2.8964627499794665E-5</v>
      </c>
      <c r="CF138" s="12">
        <v>2.8322066877388685E-5</v>
      </c>
      <c r="CG138" s="12">
        <v>2.7831235306437172E-5</v>
      </c>
      <c r="CH138" s="12">
        <v>2.7174213526764193E-5</v>
      </c>
      <c r="CI138" s="12">
        <v>2.6136456935436867E-5</v>
      </c>
      <c r="CJ138" s="12">
        <v>2.5226223916611475E-5</v>
      </c>
      <c r="CK138" s="12">
        <v>2.4442596526541732E-5</v>
      </c>
      <c r="CL138" s="12">
        <v>2.38583465181671E-5</v>
      </c>
      <c r="CM138" s="12">
        <v>2.2808614304213494E-5</v>
      </c>
      <c r="CN138" s="12">
        <v>2.2051917970026652E-5</v>
      </c>
      <c r="CO138" s="12">
        <v>2.1441287653658018E-5</v>
      </c>
      <c r="CP138" s="12">
        <v>2.0887273298652947E-5</v>
      </c>
      <c r="CQ138" s="12">
        <v>2.0215705653864065E-5</v>
      </c>
      <c r="CR138" s="12">
        <v>1.9705328930924458E-5</v>
      </c>
      <c r="CS138" s="12">
        <v>1.9265365561492463E-5</v>
      </c>
      <c r="CT138" s="12">
        <v>1.8912609197894415E-5</v>
      </c>
      <c r="CU138" s="12"/>
      <c r="CV138" s="12"/>
      <c r="CW138" s="12"/>
      <c r="CX138" s="12"/>
    </row>
    <row r="139" spans="1:102" x14ac:dyDescent="0.25">
      <c r="A139" t="s">
        <v>7</v>
      </c>
      <c r="B139" s="9">
        <v>44695</v>
      </c>
      <c r="C139" s="11">
        <v>1.8827271015374677E-5</v>
      </c>
      <c r="D139" s="12">
        <v>1.8615226009980703E-5</v>
      </c>
      <c r="E139" s="12">
        <v>1.8369064101469084E-5</v>
      </c>
      <c r="F139" s="12">
        <v>1.8186821663585171E-5</v>
      </c>
      <c r="G139" s="12">
        <v>1.7983803111149382E-5</v>
      </c>
      <c r="H139" s="12">
        <v>1.775373580408354E-5</v>
      </c>
      <c r="I139" s="12">
        <v>1.7565924513591732E-5</v>
      </c>
      <c r="J139" s="12">
        <v>1.7341854445121304E-5</v>
      </c>
      <c r="K139" s="12">
        <v>1.7181015407827738E-5</v>
      </c>
      <c r="L139" s="12">
        <v>1.7017881511168432E-5</v>
      </c>
      <c r="M139" s="12">
        <v>1.6923899364490715E-5</v>
      </c>
      <c r="N139" s="12">
        <v>1.6727704181663129E-5</v>
      </c>
      <c r="O139" s="12">
        <v>1.6610941737134498E-5</v>
      </c>
      <c r="P139" s="12">
        <v>1.6496076388587461E-5</v>
      </c>
      <c r="Q139" s="12">
        <v>1.6314507115570456E-5</v>
      </c>
      <c r="R139" s="12">
        <v>1.6147900325618047E-5</v>
      </c>
      <c r="S139" s="12">
        <v>1.6082512126637396E-5</v>
      </c>
      <c r="T139" s="12">
        <v>1.5977774745185218E-5</v>
      </c>
      <c r="U139" s="12">
        <v>1.5947146028303492E-5</v>
      </c>
      <c r="V139" s="12">
        <v>1.5948232249497358E-5</v>
      </c>
      <c r="W139" s="12">
        <v>1.6009596788937128E-5</v>
      </c>
      <c r="X139" s="12">
        <v>1.5926890057396014E-5</v>
      </c>
      <c r="Y139" s="12">
        <v>1.5761629597177423E-5</v>
      </c>
      <c r="Z139" s="12">
        <v>1.5848665957268933E-5</v>
      </c>
      <c r="AA139" s="12">
        <v>1.6495066650466535E-5</v>
      </c>
      <c r="AB139" s="12">
        <v>1.6844497230436258E-5</v>
      </c>
      <c r="AC139" s="12">
        <v>1.740690607084794E-5</v>
      </c>
      <c r="AD139" s="12">
        <v>1.8429311815470487E-5</v>
      </c>
      <c r="AE139" s="12">
        <v>2.0295353760124775E-5</v>
      </c>
      <c r="AF139" s="12">
        <v>2.0922737706472404E-5</v>
      </c>
      <c r="AG139" s="12">
        <v>2.1848330990105409E-5</v>
      </c>
      <c r="AH139" s="12">
        <v>2.301540466914393E-5</v>
      </c>
      <c r="AI139" s="12">
        <v>2.4935712382147024E-5</v>
      </c>
      <c r="AJ139" s="12">
        <v>2.5713975694499796E-5</v>
      </c>
      <c r="AK139" s="12">
        <v>2.6889004879886578E-5</v>
      </c>
      <c r="AL139" s="12">
        <v>2.816708856209658E-5</v>
      </c>
      <c r="AM139" s="12">
        <v>2.9879221926382951E-5</v>
      </c>
      <c r="AN139" s="12">
        <v>3.0661172306663712E-5</v>
      </c>
      <c r="AO139" s="12">
        <v>3.1489065771446506E-5</v>
      </c>
      <c r="AP139" s="12">
        <v>3.2135282875894851E-5</v>
      </c>
      <c r="AQ139" s="12">
        <v>3.2934980174723599E-5</v>
      </c>
      <c r="AR139" s="12">
        <v>3.3314351013765329E-5</v>
      </c>
      <c r="AS139" s="12">
        <v>3.3678667593726711E-5</v>
      </c>
      <c r="AT139" s="12">
        <v>3.3912544367339674E-5</v>
      </c>
      <c r="AU139" s="12">
        <v>3.4378018329783805E-5</v>
      </c>
      <c r="AV139" s="12">
        <v>3.4750841182341221E-5</v>
      </c>
      <c r="AW139" s="12">
        <v>3.4794734204715768E-5</v>
      </c>
      <c r="AX139" s="12">
        <v>3.4834419960441313E-5</v>
      </c>
      <c r="AY139" s="12">
        <v>3.4997859844469006E-5</v>
      </c>
      <c r="AZ139" s="12">
        <v>3.4986462049072146E-5</v>
      </c>
      <c r="BA139" s="12">
        <v>3.4944527312809306E-5</v>
      </c>
      <c r="BB139" s="12">
        <v>3.4993117141232778E-5</v>
      </c>
      <c r="BC139" s="12">
        <v>3.4974865353624336E-5</v>
      </c>
      <c r="BD139" s="12">
        <v>3.4955160167323509E-5</v>
      </c>
      <c r="BE139" s="12">
        <v>3.482885110783342E-5</v>
      </c>
      <c r="BF139" s="12">
        <v>3.464027485810008E-5</v>
      </c>
      <c r="BG139" s="12">
        <v>3.4540785067303468E-5</v>
      </c>
      <c r="BH139" s="12">
        <v>3.437651903390411E-5</v>
      </c>
      <c r="BI139" s="12">
        <v>3.4311635703983917E-5</v>
      </c>
      <c r="BJ139" s="12">
        <v>3.4133875897514031E-5</v>
      </c>
      <c r="BK139" s="12">
        <v>3.3915221697146741E-5</v>
      </c>
      <c r="BL139" s="12">
        <v>3.3748048848003743E-5</v>
      </c>
      <c r="BM139" s="12">
        <v>3.3545397454707592E-5</v>
      </c>
      <c r="BN139" s="12">
        <v>3.3266602646015213E-5</v>
      </c>
      <c r="BO139" s="12">
        <v>3.3166225497357936E-5</v>
      </c>
      <c r="BP139" s="12">
        <v>3.2881984216317921E-5</v>
      </c>
      <c r="BQ139" s="12">
        <v>3.2555119741205343E-5</v>
      </c>
      <c r="BR139" s="12">
        <v>3.2339708948194587E-5</v>
      </c>
      <c r="BS139" s="12">
        <v>3.1918265681328081E-5</v>
      </c>
      <c r="BT139" s="12">
        <v>3.1633611325602228E-5</v>
      </c>
      <c r="BU139" s="12">
        <v>3.1275154292674321E-5</v>
      </c>
      <c r="BV139" s="12">
        <v>3.0666848264947929E-5</v>
      </c>
      <c r="BW139" s="12">
        <v>2.9416746574057083E-5</v>
      </c>
      <c r="BX139" s="12">
        <v>2.8203087249894129E-5</v>
      </c>
      <c r="BY139" s="12">
        <v>2.7459751697087851E-5</v>
      </c>
      <c r="BZ139" s="12">
        <v>2.6839374727456562E-5</v>
      </c>
      <c r="CA139" s="12">
        <v>2.6244180002359363E-5</v>
      </c>
      <c r="CB139" s="12">
        <v>2.5767277621914995E-5</v>
      </c>
      <c r="CC139" s="12">
        <v>2.5332325270676273E-5</v>
      </c>
      <c r="CD139" s="12">
        <v>2.5019505353240874E-5</v>
      </c>
      <c r="CE139" s="12">
        <v>2.4553893680875925E-5</v>
      </c>
      <c r="CF139" s="12">
        <v>2.4380662403007381E-5</v>
      </c>
      <c r="CG139" s="12">
        <v>2.4132496311196732E-5</v>
      </c>
      <c r="CH139" s="12">
        <v>2.4000419499047801E-5</v>
      </c>
      <c r="CI139" s="12">
        <v>2.3734246416866963E-5</v>
      </c>
      <c r="CJ139" s="12">
        <v>2.356317228844334E-5</v>
      </c>
      <c r="CK139" s="12">
        <v>2.3446700538340287E-5</v>
      </c>
      <c r="CL139" s="12">
        <v>2.3135670592851293E-5</v>
      </c>
      <c r="CM139" s="12">
        <v>2.2340394735306446E-5</v>
      </c>
      <c r="CN139" s="12">
        <v>2.1729579655220556E-5</v>
      </c>
      <c r="CO139" s="12">
        <v>2.1200415689726415E-5</v>
      </c>
      <c r="CP139" s="12">
        <v>2.0734513341294764E-5</v>
      </c>
      <c r="CQ139" s="12">
        <v>2.0243933599030612E-5</v>
      </c>
      <c r="CR139" s="12">
        <v>1.9827202449514701E-5</v>
      </c>
      <c r="CS139" s="12">
        <v>1.9462105617368974E-5</v>
      </c>
      <c r="CT139" s="12">
        <v>1.9172723851349712E-5</v>
      </c>
      <c r="CU139" s="12"/>
      <c r="CV139" s="12"/>
      <c r="CW139" s="12"/>
      <c r="CX139" s="12"/>
    </row>
    <row r="140" spans="1:102" x14ac:dyDescent="0.25">
      <c r="A140" t="s">
        <v>8</v>
      </c>
      <c r="B140" s="9">
        <v>44696</v>
      </c>
      <c r="C140" s="11">
        <v>1.9092113097482259E-5</v>
      </c>
      <c r="D140" s="12">
        <v>1.887688587486188E-5</v>
      </c>
      <c r="E140" s="12">
        <v>1.8686917416566286E-5</v>
      </c>
      <c r="F140" s="12">
        <v>1.8534936536424457E-5</v>
      </c>
      <c r="G140" s="12">
        <v>1.8382205989983905E-5</v>
      </c>
      <c r="H140" s="12">
        <v>1.8134284695411512E-5</v>
      </c>
      <c r="I140" s="12">
        <v>1.7973766920070272E-5</v>
      </c>
      <c r="J140" s="12">
        <v>1.7773471594628865E-5</v>
      </c>
      <c r="K140" s="12">
        <v>1.759217770473575E-5</v>
      </c>
      <c r="L140" s="12">
        <v>1.7435974283360967E-5</v>
      </c>
      <c r="M140" s="12">
        <v>1.7216631625183951E-5</v>
      </c>
      <c r="N140" s="12">
        <v>1.6996340419016145E-5</v>
      </c>
      <c r="O140" s="12">
        <v>1.6867491721280931E-5</v>
      </c>
      <c r="P140" s="12">
        <v>1.6602175374357388E-5</v>
      </c>
      <c r="Q140" s="12">
        <v>1.6298121819699102E-5</v>
      </c>
      <c r="R140" s="12">
        <v>1.6025783203116409E-5</v>
      </c>
      <c r="S140" s="12">
        <v>1.5839991388866449E-5</v>
      </c>
      <c r="T140" s="12">
        <v>1.5732025911359431E-5</v>
      </c>
      <c r="U140" s="12">
        <v>1.5675205193463818E-5</v>
      </c>
      <c r="V140" s="12">
        <v>1.5652577880117665E-5</v>
      </c>
      <c r="W140" s="12">
        <v>1.5662124495079126E-5</v>
      </c>
      <c r="X140" s="12">
        <v>1.5464016923327136E-5</v>
      </c>
      <c r="Y140" s="12">
        <v>1.5123765780820353E-5</v>
      </c>
      <c r="Z140" s="12">
        <v>1.5085349835037938E-5</v>
      </c>
      <c r="AA140" s="12">
        <v>1.5200153993454851E-5</v>
      </c>
      <c r="AB140" s="12">
        <v>1.5235785522112757E-5</v>
      </c>
      <c r="AC140" s="12">
        <v>1.5517012881732814E-5</v>
      </c>
      <c r="AD140" s="12">
        <v>1.6007301929571393E-5</v>
      </c>
      <c r="AE140" s="12">
        <v>1.6914138556535495E-5</v>
      </c>
      <c r="AF140" s="12">
        <v>1.7352028327762356E-5</v>
      </c>
      <c r="AG140" s="12">
        <v>1.8100183085236682E-5</v>
      </c>
      <c r="AH140" s="12">
        <v>1.9222246916462286E-5</v>
      </c>
      <c r="AI140" s="12">
        <v>2.072767466038487E-5</v>
      </c>
      <c r="AJ140" s="12">
        <v>2.1040800565188657E-5</v>
      </c>
      <c r="AK140" s="12">
        <v>2.1689557307882126E-5</v>
      </c>
      <c r="AL140" s="12">
        <v>2.2124509659120849E-5</v>
      </c>
      <c r="AM140" s="12">
        <v>2.2912227792060456E-5</v>
      </c>
      <c r="AN140" s="12">
        <v>2.3498824431828115E-5</v>
      </c>
      <c r="AO140" s="12">
        <v>2.4148208442201176E-5</v>
      </c>
      <c r="AP140" s="12">
        <v>2.4823187771794159E-5</v>
      </c>
      <c r="AQ140" s="12">
        <v>2.5976614693257398E-5</v>
      </c>
      <c r="AR140" s="12">
        <v>2.6564940133200203E-5</v>
      </c>
      <c r="AS140" s="12">
        <v>2.7269660858531997E-5</v>
      </c>
      <c r="AT140" s="12">
        <v>2.7784535505828446E-5</v>
      </c>
      <c r="AU140" s="12">
        <v>2.8989428467214297E-5</v>
      </c>
      <c r="AV140" s="12">
        <v>2.9380044117148126E-5</v>
      </c>
      <c r="AW140" s="12">
        <v>3.0086310035546935E-5</v>
      </c>
      <c r="AX140" s="12">
        <v>3.06630387984008E-5</v>
      </c>
      <c r="AY140" s="12">
        <v>3.1287684224811236E-5</v>
      </c>
      <c r="AZ140" s="12">
        <v>3.1374475806023353E-5</v>
      </c>
      <c r="BA140" s="12">
        <v>3.1492844652108004E-5</v>
      </c>
      <c r="BB140" s="12">
        <v>3.1660476473124151E-5</v>
      </c>
      <c r="BC140" s="12">
        <v>3.1908596667747491E-5</v>
      </c>
      <c r="BD140" s="12">
        <v>3.2003634449733444E-5</v>
      </c>
      <c r="BE140" s="12">
        <v>3.1916399189590987E-5</v>
      </c>
      <c r="BF140" s="12">
        <v>3.1892502047942836E-5</v>
      </c>
      <c r="BG140" s="12">
        <v>3.1913522959732977E-5</v>
      </c>
      <c r="BH140" s="12">
        <v>3.1895072290432462E-5</v>
      </c>
      <c r="BI140" s="12">
        <v>3.1791711824599726E-5</v>
      </c>
      <c r="BJ140" s="12">
        <v>3.1683945228784778E-5</v>
      </c>
      <c r="BK140" s="12">
        <v>3.1539491487362558E-5</v>
      </c>
      <c r="BL140" s="12">
        <v>3.1552388596998003E-5</v>
      </c>
      <c r="BM140" s="12">
        <v>3.137279290303553E-5</v>
      </c>
      <c r="BN140" s="12">
        <v>3.1239201483705212E-5</v>
      </c>
      <c r="BO140" s="12">
        <v>3.1031011842045677E-5</v>
      </c>
      <c r="BP140" s="12">
        <v>3.0867327179138594E-5</v>
      </c>
      <c r="BQ140" s="12">
        <v>3.0639906615994188E-5</v>
      </c>
      <c r="BR140" s="12">
        <v>3.0457572383735647E-5</v>
      </c>
      <c r="BS140" s="12">
        <v>3.0038439269177686E-5</v>
      </c>
      <c r="BT140" s="12">
        <v>2.9695633177124094E-5</v>
      </c>
      <c r="BU140" s="12">
        <v>2.9288035567883818E-5</v>
      </c>
      <c r="BV140" s="12">
        <v>2.8757632359973303E-5</v>
      </c>
      <c r="BW140" s="12">
        <v>2.7492767086068815E-5</v>
      </c>
      <c r="BX140" s="12">
        <v>2.6303876931754116E-5</v>
      </c>
      <c r="BY140" s="12">
        <v>2.5373326770249998E-5</v>
      </c>
      <c r="BZ140" s="12">
        <v>2.4801248916257725E-5</v>
      </c>
      <c r="CA140" s="12">
        <v>2.4328798581341759E-5</v>
      </c>
      <c r="CB140" s="12">
        <v>2.3892484607426407E-5</v>
      </c>
      <c r="CC140" s="12">
        <v>2.3494816083588922E-5</v>
      </c>
      <c r="CD140" s="12">
        <v>2.3349689177299799E-5</v>
      </c>
      <c r="CE140" s="12">
        <v>2.3068018138749403E-5</v>
      </c>
      <c r="CF140" s="12">
        <v>2.2791900659864092E-5</v>
      </c>
      <c r="CG140" s="12">
        <v>2.247491939132587E-5</v>
      </c>
      <c r="CH140" s="12">
        <v>2.2235611456666952E-5</v>
      </c>
      <c r="CI140" s="12">
        <v>2.1849356021169143E-5</v>
      </c>
      <c r="CJ140" s="12">
        <v>2.1786691067541748E-5</v>
      </c>
      <c r="CK140" s="12">
        <v>2.1745857863774466E-5</v>
      </c>
      <c r="CL140" s="12">
        <v>2.1429809831925353E-5</v>
      </c>
      <c r="CM140" s="12">
        <v>2.0693389461460779E-5</v>
      </c>
      <c r="CN140" s="12">
        <v>2.0182048897587562E-5</v>
      </c>
      <c r="CO140" s="12">
        <v>1.9755664027433879E-5</v>
      </c>
      <c r="CP140" s="12">
        <v>1.931667272371146E-5</v>
      </c>
      <c r="CQ140" s="12">
        <v>1.8859705033863366E-5</v>
      </c>
      <c r="CR140" s="12">
        <v>1.8466274344201645E-5</v>
      </c>
      <c r="CS140" s="12">
        <v>1.8110020376264841E-5</v>
      </c>
      <c r="CT140" s="12">
        <v>1.8041082800918146E-5</v>
      </c>
      <c r="CU140" s="12"/>
      <c r="CV140" s="12"/>
      <c r="CW140" s="12"/>
      <c r="CX140" s="12"/>
    </row>
    <row r="141" spans="1:102" x14ac:dyDescent="0.25">
      <c r="A141" t="s">
        <v>9</v>
      </c>
      <c r="B141" s="9">
        <v>44697</v>
      </c>
      <c r="C141" s="11">
        <v>1.7687086974597228E-5</v>
      </c>
      <c r="D141" s="12">
        <v>1.7495952727743836E-5</v>
      </c>
      <c r="E141" s="12">
        <v>1.7350623873830528E-5</v>
      </c>
      <c r="F141" s="12">
        <v>1.7137569130315628E-5</v>
      </c>
      <c r="G141" s="12">
        <v>1.699563666826361E-5</v>
      </c>
      <c r="H141" s="12">
        <v>1.6790861777340288E-5</v>
      </c>
      <c r="I141" s="12">
        <v>1.6680506580160791E-5</v>
      </c>
      <c r="J141" s="12">
        <v>1.6519058634062553E-5</v>
      </c>
      <c r="K141" s="12">
        <v>1.6483038521457967E-5</v>
      </c>
      <c r="L141" s="12">
        <v>1.6334423428932928E-5</v>
      </c>
      <c r="M141" s="12">
        <v>1.6180025290806234E-5</v>
      </c>
      <c r="N141" s="12">
        <v>1.6016153973217782E-5</v>
      </c>
      <c r="O141" s="12">
        <v>1.5955404456088029E-5</v>
      </c>
      <c r="P141" s="12">
        <v>1.5828195811726569E-5</v>
      </c>
      <c r="Q141" s="12">
        <v>1.578692506089318E-5</v>
      </c>
      <c r="R141" s="12">
        <v>1.5871173937928064E-5</v>
      </c>
      <c r="S141" s="12">
        <v>1.5821458104628768E-5</v>
      </c>
      <c r="T141" s="12">
        <v>1.5886632110615661E-5</v>
      </c>
      <c r="U141" s="12">
        <v>1.5848225344270711E-5</v>
      </c>
      <c r="V141" s="12">
        <v>1.5896197084452048E-5</v>
      </c>
      <c r="W141" s="12">
        <v>1.615434122478492E-5</v>
      </c>
      <c r="X141" s="12">
        <v>1.6101008693125223E-5</v>
      </c>
      <c r="Y141" s="12">
        <v>1.6191683176384172E-5</v>
      </c>
      <c r="Z141" s="12">
        <v>1.6570188100731147E-5</v>
      </c>
      <c r="AA141" s="12">
        <v>1.7817159603447119E-5</v>
      </c>
      <c r="AB141" s="12">
        <v>1.8444298770915362E-5</v>
      </c>
      <c r="AC141" s="12">
        <v>1.9624388892276336E-5</v>
      </c>
      <c r="AD141" s="12">
        <v>2.1072665458554642E-5</v>
      </c>
      <c r="AE141" s="12">
        <v>2.3435067125142628E-5</v>
      </c>
      <c r="AF141" s="12">
        <v>2.4351138266194451E-5</v>
      </c>
      <c r="AG141" s="12">
        <v>2.5863799406837834E-5</v>
      </c>
      <c r="AH141" s="12">
        <v>2.7557166953376709E-5</v>
      </c>
      <c r="AI141" s="12">
        <v>3.0259079293969089E-5</v>
      </c>
      <c r="AJ141" s="12">
        <v>3.161965551472644E-5</v>
      </c>
      <c r="AK141" s="12">
        <v>3.3146434630187835E-5</v>
      </c>
      <c r="AL141" s="12">
        <v>3.4741435324873817E-5</v>
      </c>
      <c r="AM141" s="12">
        <v>3.6766584459073288E-5</v>
      </c>
      <c r="AN141" s="12">
        <v>3.7849739720825585E-5</v>
      </c>
      <c r="AO141" s="12">
        <v>3.8651875684087369E-5</v>
      </c>
      <c r="AP141" s="12">
        <v>3.9131629803650599E-5</v>
      </c>
      <c r="AQ141" s="12">
        <v>3.9688858375401069E-5</v>
      </c>
      <c r="AR141" s="12">
        <v>3.9920932913339181E-5</v>
      </c>
      <c r="AS141" s="12">
        <v>4.0556682393147661E-5</v>
      </c>
      <c r="AT141" s="12">
        <v>4.0719360383865925E-5</v>
      </c>
      <c r="AU141" s="12">
        <v>4.1085619938637342E-5</v>
      </c>
      <c r="AV141" s="12">
        <v>4.1159514410214027E-5</v>
      </c>
      <c r="AW141" s="12">
        <v>4.1222118173711301E-5</v>
      </c>
      <c r="AX141" s="12">
        <v>4.1178883023260839E-5</v>
      </c>
      <c r="AY141" s="12">
        <v>4.1212259457876094E-5</v>
      </c>
      <c r="AZ141" s="12">
        <v>4.113261865844761E-5</v>
      </c>
      <c r="BA141" s="12">
        <v>4.1148958057131648E-5</v>
      </c>
      <c r="BB141" s="12">
        <v>4.1101683954197496E-5</v>
      </c>
      <c r="BC141" s="12">
        <v>4.1256908241695854E-5</v>
      </c>
      <c r="BD141" s="12">
        <v>4.0703479957055036E-5</v>
      </c>
      <c r="BE141" s="12">
        <v>4.0391085341316174E-5</v>
      </c>
      <c r="BF141" s="12">
        <v>4.0280840297386239E-5</v>
      </c>
      <c r="BG141" s="12">
        <v>4.0308929376022837E-5</v>
      </c>
      <c r="BH141" s="12">
        <v>4.0136539540468784E-5</v>
      </c>
      <c r="BI141" s="12">
        <v>3.9874081064528325E-5</v>
      </c>
      <c r="BJ141" s="12">
        <v>3.9749167279532601E-5</v>
      </c>
      <c r="BK141" s="12">
        <v>3.9492583643568432E-5</v>
      </c>
      <c r="BL141" s="12">
        <v>3.9351697637387187E-5</v>
      </c>
      <c r="BM141" s="12">
        <v>3.9131703239150305E-5</v>
      </c>
      <c r="BN141" s="12">
        <v>3.8879562450918195E-5</v>
      </c>
      <c r="BO141" s="12">
        <v>3.8532212537320449E-5</v>
      </c>
      <c r="BP141" s="12">
        <v>3.8158682868078391E-5</v>
      </c>
      <c r="BQ141" s="12">
        <v>3.7653189605869064E-5</v>
      </c>
      <c r="BR141" s="12">
        <v>3.7087717899276869E-5</v>
      </c>
      <c r="BS141" s="12">
        <v>3.6367297288310213E-5</v>
      </c>
      <c r="BT141" s="12">
        <v>3.5578416432744927E-5</v>
      </c>
      <c r="BU141" s="12">
        <v>3.4720267542084271E-5</v>
      </c>
      <c r="BV141" s="12">
        <v>3.3604268253089554E-5</v>
      </c>
      <c r="BW141" s="12">
        <v>3.1877212171061685E-5</v>
      </c>
      <c r="BX141" s="12">
        <v>3.042730166491497E-5</v>
      </c>
      <c r="BY141" s="12">
        <v>2.9244035458191819E-5</v>
      </c>
      <c r="BZ141" s="12">
        <v>2.8304538392734572E-5</v>
      </c>
      <c r="CA141" s="12">
        <v>2.7253070549104347E-5</v>
      </c>
      <c r="CB141" s="12">
        <v>2.653281516801202E-5</v>
      </c>
      <c r="CC141" s="12">
        <v>2.5932039344937347E-5</v>
      </c>
      <c r="CD141" s="12">
        <v>2.5465650486320161E-5</v>
      </c>
      <c r="CE141" s="12">
        <v>2.4831902123878603E-5</v>
      </c>
      <c r="CF141" s="12">
        <v>2.4343592768599909E-5</v>
      </c>
      <c r="CG141" s="12">
        <v>2.3997876794870565E-5</v>
      </c>
      <c r="CH141" s="12">
        <v>2.3651830361392555E-5</v>
      </c>
      <c r="CI141" s="12">
        <v>2.3128418837255568E-5</v>
      </c>
      <c r="CJ141" s="12">
        <v>2.2851677156622772E-5</v>
      </c>
      <c r="CK141" s="12">
        <v>2.2650133427686405E-5</v>
      </c>
      <c r="CL141" s="12">
        <v>2.2303481151335838E-5</v>
      </c>
      <c r="CM141" s="12">
        <v>2.1493248924231751E-5</v>
      </c>
      <c r="CN141" s="12">
        <v>2.0791848107688304E-5</v>
      </c>
      <c r="CO141" s="12">
        <v>2.0237813980174939E-5</v>
      </c>
      <c r="CP141" s="12">
        <v>1.9650164752672279E-5</v>
      </c>
      <c r="CQ141" s="12">
        <v>1.8959026547212405E-5</v>
      </c>
      <c r="CR141" s="12">
        <v>1.8490471341353962E-5</v>
      </c>
      <c r="CS141" s="12">
        <v>1.8129572578060911E-5</v>
      </c>
      <c r="CT141" s="12">
        <v>1.7825532921070943E-5</v>
      </c>
      <c r="CU141" s="12"/>
      <c r="CV141" s="12"/>
      <c r="CW141" s="12"/>
      <c r="CX141" s="12"/>
    </row>
    <row r="142" spans="1:102" x14ac:dyDescent="0.25">
      <c r="A142" t="s">
        <v>10</v>
      </c>
      <c r="B142" s="9">
        <v>44698</v>
      </c>
      <c r="C142" s="11">
        <v>1.7775285635060294E-5</v>
      </c>
      <c r="D142" s="12">
        <v>1.7507114923698772E-5</v>
      </c>
      <c r="E142" s="12">
        <v>1.7291699761275781E-5</v>
      </c>
      <c r="F142" s="12">
        <v>1.7176458478046885E-5</v>
      </c>
      <c r="G142" s="12">
        <v>1.6953122764573489E-5</v>
      </c>
      <c r="H142" s="12">
        <v>1.6793321866580355E-5</v>
      </c>
      <c r="I142" s="12">
        <v>1.6687561638770557E-5</v>
      </c>
      <c r="J142" s="12">
        <v>1.6593000306306679E-5</v>
      </c>
      <c r="K142" s="12">
        <v>1.6571887600141912E-5</v>
      </c>
      <c r="L142" s="12">
        <v>1.6444004928046422E-5</v>
      </c>
      <c r="M142" s="12">
        <v>1.6321669261497667E-5</v>
      </c>
      <c r="N142" s="12">
        <v>1.6247617417645116E-5</v>
      </c>
      <c r="O142" s="12">
        <v>1.622855042255446E-5</v>
      </c>
      <c r="P142" s="12">
        <v>1.6104680468110401E-5</v>
      </c>
      <c r="Q142" s="12">
        <v>1.6093717594460531E-5</v>
      </c>
      <c r="R142" s="12">
        <v>1.6062546850155494E-5</v>
      </c>
      <c r="S142" s="12">
        <v>1.6033330004191068E-5</v>
      </c>
      <c r="T142" s="12">
        <v>1.610113983056882E-5</v>
      </c>
      <c r="U142" s="12">
        <v>1.6039821188316365E-5</v>
      </c>
      <c r="V142" s="12">
        <v>1.6074414559314959E-5</v>
      </c>
      <c r="W142" s="12">
        <v>1.619748458086075E-5</v>
      </c>
      <c r="X142" s="12">
        <v>1.6236418503940326E-5</v>
      </c>
      <c r="Y142" s="12">
        <v>1.6415338866688647E-5</v>
      </c>
      <c r="Z142" s="12">
        <v>1.6866377080548682E-5</v>
      </c>
      <c r="AA142" s="12">
        <v>1.8150698392462376E-5</v>
      </c>
      <c r="AB142" s="12">
        <v>1.872049231061949E-5</v>
      </c>
      <c r="AC142" s="12">
        <v>1.9821972354866941E-5</v>
      </c>
      <c r="AD142" s="12">
        <v>2.1251564818750053E-5</v>
      </c>
      <c r="AE142" s="12">
        <v>2.3647424231410342E-5</v>
      </c>
      <c r="AF142" s="12">
        <v>2.4588487051874522E-5</v>
      </c>
      <c r="AG142" s="12">
        <v>2.6042745986059552E-5</v>
      </c>
      <c r="AH142" s="12">
        <v>2.7598870441250978E-5</v>
      </c>
      <c r="AI142" s="12">
        <v>3.0433729896458145E-5</v>
      </c>
      <c r="AJ142" s="12">
        <v>3.1682539911985833E-5</v>
      </c>
      <c r="AK142" s="12">
        <v>3.3187744724090195E-5</v>
      </c>
      <c r="AL142" s="12">
        <v>3.488342286355061E-5</v>
      </c>
      <c r="AM142" s="12">
        <v>3.6833463215109171E-5</v>
      </c>
      <c r="AN142" s="12">
        <v>3.7889793535275646E-5</v>
      </c>
      <c r="AO142" s="12">
        <v>3.8897590866095415E-5</v>
      </c>
      <c r="AP142" s="12">
        <v>3.9504548379381875E-5</v>
      </c>
      <c r="AQ142" s="12">
        <v>4.0099572642325387E-5</v>
      </c>
      <c r="AR142" s="12">
        <v>4.0343771895313058E-5</v>
      </c>
      <c r="AS142" s="12">
        <v>4.0800186634207264E-5</v>
      </c>
      <c r="AT142" s="12">
        <v>4.1014185556300723E-5</v>
      </c>
      <c r="AU142" s="12">
        <v>4.141928723977708E-5</v>
      </c>
      <c r="AV142" s="12">
        <v>4.1533479441816079E-5</v>
      </c>
      <c r="AW142" s="12">
        <v>4.1555378954283553E-5</v>
      </c>
      <c r="AX142" s="12">
        <v>4.1509206383844949E-5</v>
      </c>
      <c r="AY142" s="12">
        <v>4.1600266403477337E-5</v>
      </c>
      <c r="AZ142" s="12">
        <v>4.1464358277720122E-5</v>
      </c>
      <c r="BA142" s="12">
        <v>4.1403078978536632E-5</v>
      </c>
      <c r="BB142" s="12">
        <v>4.1496460092367027E-5</v>
      </c>
      <c r="BC142" s="12">
        <v>4.1510071876285584E-5</v>
      </c>
      <c r="BD142" s="12">
        <v>4.102811206641212E-5</v>
      </c>
      <c r="BE142" s="12">
        <v>4.0676041314998184E-5</v>
      </c>
      <c r="BF142" s="12">
        <v>4.0481371662882566E-5</v>
      </c>
      <c r="BG142" s="12">
        <v>4.0489108625183702E-5</v>
      </c>
      <c r="BH142" s="12">
        <v>4.038004378152838E-5</v>
      </c>
      <c r="BI142" s="12">
        <v>4.0076479784628863E-5</v>
      </c>
      <c r="BJ142" s="12">
        <v>3.9858100967385457E-5</v>
      </c>
      <c r="BK142" s="12">
        <v>3.9672532084953729E-5</v>
      </c>
      <c r="BL142" s="12">
        <v>3.9439689099587837E-5</v>
      </c>
      <c r="BM142" s="12">
        <v>3.931449468083E-5</v>
      </c>
      <c r="BN142" s="12">
        <v>3.9115104190898186E-5</v>
      </c>
      <c r="BO142" s="12">
        <v>3.8801705087676636E-5</v>
      </c>
      <c r="BP142" s="12">
        <v>3.8348280220076228E-5</v>
      </c>
      <c r="BQ142" s="12">
        <v>3.7844001268931133E-5</v>
      </c>
      <c r="BR142" s="12">
        <v>3.7273630349693965E-5</v>
      </c>
      <c r="BS142" s="12">
        <v>3.6470285326006198E-5</v>
      </c>
      <c r="BT142" s="12">
        <v>3.5795596672479917E-5</v>
      </c>
      <c r="BU142" s="12">
        <v>3.5011738291045853E-5</v>
      </c>
      <c r="BV142" s="12">
        <v>3.3940524155593844E-5</v>
      </c>
      <c r="BW142" s="12">
        <v>3.2351550422521779E-5</v>
      </c>
      <c r="BX142" s="12">
        <v>3.0991708556761463E-5</v>
      </c>
      <c r="BY142" s="12">
        <v>2.9835020750292762E-5</v>
      </c>
      <c r="BZ142" s="12">
        <v>2.8890246830133318E-5</v>
      </c>
      <c r="CA142" s="12">
        <v>2.7914485736059214E-5</v>
      </c>
      <c r="CB142" s="12">
        <v>2.7160985057795222E-5</v>
      </c>
      <c r="CC142" s="12">
        <v>2.6528731621821127E-5</v>
      </c>
      <c r="CD142" s="12">
        <v>2.6025777134989806E-5</v>
      </c>
      <c r="CE142" s="12">
        <v>2.5296523279864677E-5</v>
      </c>
      <c r="CF142" s="12">
        <v>2.476584689189527E-5</v>
      </c>
      <c r="CG142" s="12">
        <v>2.4463227073574322E-5</v>
      </c>
      <c r="CH142" s="12">
        <v>2.4060171082813206E-5</v>
      </c>
      <c r="CI142" s="12">
        <v>2.3567169713151955E-5</v>
      </c>
      <c r="CJ142" s="12">
        <v>2.31519313053974E-5</v>
      </c>
      <c r="CK142" s="12">
        <v>2.2872981327494143E-5</v>
      </c>
      <c r="CL142" s="12">
        <v>2.2581639090657043E-5</v>
      </c>
      <c r="CM142" s="12">
        <v>2.1697423222920745E-5</v>
      </c>
      <c r="CN142" s="12">
        <v>2.1068618630113606E-5</v>
      </c>
      <c r="CO142" s="12">
        <v>2.054633487330444E-5</v>
      </c>
      <c r="CP142" s="12">
        <v>1.997285607192545E-5</v>
      </c>
      <c r="CQ142" s="12">
        <v>1.9259666232360472E-5</v>
      </c>
      <c r="CR142" s="12">
        <v>1.8764186432943097E-5</v>
      </c>
      <c r="CS142" s="12">
        <v>1.8304191713438347E-5</v>
      </c>
      <c r="CT142" s="12">
        <v>1.7965493199342926E-5</v>
      </c>
      <c r="CU142" s="12"/>
      <c r="CV142" s="12"/>
      <c r="CW142" s="12"/>
      <c r="CX142" s="12"/>
    </row>
    <row r="143" spans="1:102" x14ac:dyDescent="0.25">
      <c r="A143" t="s">
        <v>4</v>
      </c>
      <c r="B143" s="9">
        <v>44699</v>
      </c>
      <c r="C143" s="11">
        <v>1.7897100258379776E-5</v>
      </c>
      <c r="D143" s="12">
        <v>1.7616833673761212E-5</v>
      </c>
      <c r="E143" s="12">
        <v>1.7383847323941032E-5</v>
      </c>
      <c r="F143" s="12">
        <v>1.7230048896822663E-5</v>
      </c>
      <c r="G143" s="12">
        <v>1.7021577758533885E-5</v>
      </c>
      <c r="H143" s="12">
        <v>1.6851036055841986E-5</v>
      </c>
      <c r="I143" s="12">
        <v>1.6750980187495915E-5</v>
      </c>
      <c r="J143" s="12">
        <v>1.6635576299711798E-5</v>
      </c>
      <c r="K143" s="12">
        <v>1.6631806598487767E-5</v>
      </c>
      <c r="L143" s="12">
        <v>1.6525496485656192E-5</v>
      </c>
      <c r="M143" s="12">
        <v>1.6341699656908928E-5</v>
      </c>
      <c r="N143" s="12">
        <v>1.6195097927120385E-5</v>
      </c>
      <c r="O143" s="12">
        <v>1.6189149651644399E-5</v>
      </c>
      <c r="P143" s="12">
        <v>1.6160179347011351E-5</v>
      </c>
      <c r="Q143" s="12">
        <v>1.6103095491361425E-5</v>
      </c>
      <c r="R143" s="12">
        <v>1.6092275982165853E-5</v>
      </c>
      <c r="S143" s="12">
        <v>1.6100892426370316E-5</v>
      </c>
      <c r="T143" s="12">
        <v>1.6061824740528036E-5</v>
      </c>
      <c r="U143" s="12">
        <v>1.605533792581497E-5</v>
      </c>
      <c r="V143" s="12">
        <v>1.6080575265332713E-5</v>
      </c>
      <c r="W143" s="12">
        <v>1.6344331107887556E-5</v>
      </c>
      <c r="X143" s="12">
        <v>1.6438487645518195E-5</v>
      </c>
      <c r="Y143" s="12">
        <v>1.6553340767054533E-5</v>
      </c>
      <c r="Z143" s="12">
        <v>1.7001823609113634E-5</v>
      </c>
      <c r="AA143" s="12">
        <v>1.8406057234444743E-5</v>
      </c>
      <c r="AB143" s="12">
        <v>1.8962771757697285E-5</v>
      </c>
      <c r="AC143" s="12">
        <v>2.0071880355089441E-5</v>
      </c>
      <c r="AD143" s="12">
        <v>2.1397721584487019E-5</v>
      </c>
      <c r="AE143" s="12">
        <v>2.3738612763167215E-5</v>
      </c>
      <c r="AF143" s="12">
        <v>2.4653680279603461E-5</v>
      </c>
      <c r="AG143" s="12">
        <v>2.6214233611423131E-5</v>
      </c>
      <c r="AH143" s="12">
        <v>2.7674425087528338E-5</v>
      </c>
      <c r="AI143" s="12">
        <v>3.0526855730132701E-5</v>
      </c>
      <c r="AJ143" s="12">
        <v>3.1749128414209134E-5</v>
      </c>
      <c r="AK143" s="12">
        <v>3.3186040836908315E-5</v>
      </c>
      <c r="AL143" s="12">
        <v>3.491188523319109E-5</v>
      </c>
      <c r="AM143" s="12">
        <v>3.6924164796067513E-5</v>
      </c>
      <c r="AN143" s="12">
        <v>3.804032320143121E-5</v>
      </c>
      <c r="AO143" s="12">
        <v>3.9031347515300065E-5</v>
      </c>
      <c r="AP143" s="12">
        <v>3.963037311339255E-5</v>
      </c>
      <c r="AQ143" s="12">
        <v>4.0268662249805024E-5</v>
      </c>
      <c r="AR143" s="12">
        <v>4.0408813900989238E-5</v>
      </c>
      <c r="AS143" s="12">
        <v>4.0899877087506813E-5</v>
      </c>
      <c r="AT143" s="12">
        <v>4.111708705026031E-5</v>
      </c>
      <c r="AU143" s="12">
        <v>4.1497274877595111E-5</v>
      </c>
      <c r="AV143" s="12">
        <v>4.1629532212561189E-5</v>
      </c>
      <c r="AW143" s="12">
        <v>4.161479614950106E-5</v>
      </c>
      <c r="AX143" s="12">
        <v>4.1522695787503242E-5</v>
      </c>
      <c r="AY143" s="12">
        <v>4.1575875334658178E-5</v>
      </c>
      <c r="AZ143" s="12">
        <v>4.1504214532317103E-5</v>
      </c>
      <c r="BA143" s="12">
        <v>4.1419396530159508E-5</v>
      </c>
      <c r="BB143" s="12">
        <v>4.1531569255956669E-5</v>
      </c>
      <c r="BC143" s="12">
        <v>4.1645100538498342E-5</v>
      </c>
      <c r="BD143" s="12">
        <v>4.106256119173043E-5</v>
      </c>
      <c r="BE143" s="12">
        <v>4.0716875822245587E-5</v>
      </c>
      <c r="BF143" s="12">
        <v>4.0621360709511559E-5</v>
      </c>
      <c r="BG143" s="12">
        <v>4.0614898385537642E-5</v>
      </c>
      <c r="BH143" s="12">
        <v>4.0349049631241245E-5</v>
      </c>
      <c r="BI143" s="12">
        <v>4.0144348175817625E-5</v>
      </c>
      <c r="BJ143" s="12">
        <v>4.0056054232793695E-5</v>
      </c>
      <c r="BK143" s="12">
        <v>3.9868720273049962E-5</v>
      </c>
      <c r="BL143" s="12">
        <v>3.9583313203452157E-5</v>
      </c>
      <c r="BM143" s="12">
        <v>3.9448608024615579E-5</v>
      </c>
      <c r="BN143" s="12">
        <v>3.9245558867935295E-5</v>
      </c>
      <c r="BO143" s="12">
        <v>3.8959833565599518E-5</v>
      </c>
      <c r="BP143" s="12">
        <v>3.8513786340400206E-5</v>
      </c>
      <c r="BQ143" s="12">
        <v>3.8007534250813575E-5</v>
      </c>
      <c r="BR143" s="12">
        <v>3.7480585577321239E-5</v>
      </c>
      <c r="BS143" s="12">
        <v>3.6708876401675883E-5</v>
      </c>
      <c r="BT143" s="12">
        <v>3.6049290970349377E-5</v>
      </c>
      <c r="BU143" s="12">
        <v>3.5190499519066322E-5</v>
      </c>
      <c r="BV143" s="12">
        <v>3.4157249811226797E-5</v>
      </c>
      <c r="BW143" s="12">
        <v>3.2624222546426374E-5</v>
      </c>
      <c r="BX143" s="12">
        <v>3.1211666237248492E-5</v>
      </c>
      <c r="BY143" s="12">
        <v>3.0099326477869385E-5</v>
      </c>
      <c r="BZ143" s="12">
        <v>2.9244108893691525E-5</v>
      </c>
      <c r="CA143" s="12">
        <v>2.8176785095630687E-5</v>
      </c>
      <c r="CB143" s="12">
        <v>2.7465758115120728E-5</v>
      </c>
      <c r="CC143" s="12">
        <v>2.6801950160920144E-5</v>
      </c>
      <c r="CD143" s="12">
        <v>2.6300128673695999E-5</v>
      </c>
      <c r="CE143" s="12">
        <v>2.5652231732191932E-5</v>
      </c>
      <c r="CF143" s="12">
        <v>2.5185855118944323E-5</v>
      </c>
      <c r="CG143" s="12">
        <v>2.4784652493324727E-5</v>
      </c>
      <c r="CH143" s="12">
        <v>2.4466015860111062E-5</v>
      </c>
      <c r="CI143" s="12">
        <v>2.3932849659883081E-5</v>
      </c>
      <c r="CJ143" s="12">
        <v>2.3510093733459369E-5</v>
      </c>
      <c r="CK143" s="12">
        <v>2.325062162226761E-5</v>
      </c>
      <c r="CL143" s="12">
        <v>2.2850520547502445E-5</v>
      </c>
      <c r="CM143" s="12">
        <v>2.1980811679143832E-5</v>
      </c>
      <c r="CN143" s="12">
        <v>2.1304054604615149E-5</v>
      </c>
      <c r="CO143" s="12">
        <v>2.0712911059012348E-5</v>
      </c>
      <c r="CP143" s="12">
        <v>2.0095453150494274E-5</v>
      </c>
      <c r="CQ143" s="12">
        <v>1.9427985648319218E-5</v>
      </c>
      <c r="CR143" s="12">
        <v>1.8994777390198453E-5</v>
      </c>
      <c r="CS143" s="12">
        <v>1.8590257940081498E-5</v>
      </c>
      <c r="CT143" s="12">
        <v>1.8203952256343015E-5</v>
      </c>
      <c r="CU143" s="12"/>
      <c r="CV143" s="12"/>
      <c r="CW143" s="12"/>
      <c r="CX143" s="12"/>
    </row>
    <row r="144" spans="1:102" x14ac:dyDescent="0.25">
      <c r="A144" t="s">
        <v>5</v>
      </c>
      <c r="B144" s="9">
        <v>44700</v>
      </c>
      <c r="C144" s="11">
        <v>1.8213695568290431E-5</v>
      </c>
      <c r="D144" s="12">
        <v>1.7921212455888812E-5</v>
      </c>
      <c r="E144" s="12">
        <v>1.7684409204177161E-5</v>
      </c>
      <c r="F144" s="12">
        <v>1.7563319315804251E-5</v>
      </c>
      <c r="G144" s="12">
        <v>1.7331604079407309E-5</v>
      </c>
      <c r="H144" s="12">
        <v>1.7148854587756821E-5</v>
      </c>
      <c r="I144" s="12">
        <v>1.7004501379533697E-5</v>
      </c>
      <c r="J144" s="12">
        <v>1.685057532151685E-5</v>
      </c>
      <c r="K144" s="12">
        <v>1.6790502475799115E-5</v>
      </c>
      <c r="L144" s="12">
        <v>1.66889516626267E-5</v>
      </c>
      <c r="M144" s="12">
        <v>1.6508431470799582E-5</v>
      </c>
      <c r="N144" s="12">
        <v>1.6403746540653073E-5</v>
      </c>
      <c r="O144" s="12">
        <v>1.6336985795465211E-5</v>
      </c>
      <c r="P144" s="12">
        <v>1.6239618198815657E-5</v>
      </c>
      <c r="Q144" s="12">
        <v>1.620312338078211E-5</v>
      </c>
      <c r="R144" s="12">
        <v>1.6211096383138173E-5</v>
      </c>
      <c r="S144" s="12">
        <v>1.6217521989362234E-5</v>
      </c>
      <c r="T144" s="12">
        <v>1.621564675880068E-5</v>
      </c>
      <c r="U144" s="12">
        <v>1.6134579199407323E-5</v>
      </c>
      <c r="V144" s="12">
        <v>1.6200828521416378E-5</v>
      </c>
      <c r="W144" s="12">
        <v>1.6430996361681315E-5</v>
      </c>
      <c r="X144" s="12">
        <v>1.6504222037803328E-5</v>
      </c>
      <c r="Y144" s="12">
        <v>1.6578680383864486E-5</v>
      </c>
      <c r="Z144" s="12">
        <v>1.7105068671058582E-5</v>
      </c>
      <c r="AA144" s="12">
        <v>1.8457632564749783E-5</v>
      </c>
      <c r="AB144" s="12">
        <v>1.9066543994735732E-5</v>
      </c>
      <c r="AC144" s="12">
        <v>2.0138885879156686E-5</v>
      </c>
      <c r="AD144" s="12">
        <v>2.1527603629856307E-5</v>
      </c>
      <c r="AE144" s="12">
        <v>2.3824600482681829E-5</v>
      </c>
      <c r="AF144" s="12">
        <v>2.4696070058940208E-5</v>
      </c>
      <c r="AG144" s="12">
        <v>2.6309225055608774E-5</v>
      </c>
      <c r="AH144" s="12">
        <v>2.7941971597142377E-5</v>
      </c>
      <c r="AI144" s="12">
        <v>3.0491298077587495E-5</v>
      </c>
      <c r="AJ144" s="12">
        <v>3.1848766397844144E-5</v>
      </c>
      <c r="AK144" s="12">
        <v>3.3444795189525982E-5</v>
      </c>
      <c r="AL144" s="12">
        <v>3.5125891150015895E-5</v>
      </c>
      <c r="AM144" s="12">
        <v>3.717295815555776E-5</v>
      </c>
      <c r="AN144" s="12">
        <v>3.8334235680757932E-5</v>
      </c>
      <c r="AO144" s="12">
        <v>3.9221349625413401E-5</v>
      </c>
      <c r="AP144" s="12">
        <v>3.9895841581953726E-5</v>
      </c>
      <c r="AQ144" s="12">
        <v>4.0470723515425554E-5</v>
      </c>
      <c r="AR144" s="12">
        <v>4.0794075754176054E-5</v>
      </c>
      <c r="AS144" s="12">
        <v>4.1324765268741035E-5</v>
      </c>
      <c r="AT144" s="12">
        <v>4.1504393751654126E-5</v>
      </c>
      <c r="AU144" s="12">
        <v>4.1931145799306326E-5</v>
      </c>
      <c r="AV144" s="12">
        <v>4.2079105204613387E-5</v>
      </c>
      <c r="AW144" s="12">
        <v>4.1972361473514936E-5</v>
      </c>
      <c r="AX144" s="12">
        <v>4.1950225902633673E-5</v>
      </c>
      <c r="AY144" s="12">
        <v>4.200173567339636E-5</v>
      </c>
      <c r="AZ144" s="12">
        <v>4.1939630206482322E-5</v>
      </c>
      <c r="BA144" s="12">
        <v>4.1933125932479214E-5</v>
      </c>
      <c r="BB144" s="12">
        <v>4.1967325891147022E-5</v>
      </c>
      <c r="BC144" s="12">
        <v>4.2129854385546764E-5</v>
      </c>
      <c r="BD144" s="12">
        <v>4.1605878986925305E-5</v>
      </c>
      <c r="BE144" s="12">
        <v>4.1322208134488108E-5</v>
      </c>
      <c r="BF144" s="12">
        <v>4.1021043899565656E-5</v>
      </c>
      <c r="BG144" s="12">
        <v>4.1093849965242362E-5</v>
      </c>
      <c r="BH144" s="12">
        <v>4.0755784391718887E-5</v>
      </c>
      <c r="BI144" s="12">
        <v>4.0579604751972748E-5</v>
      </c>
      <c r="BJ144" s="12">
        <v>4.0288708378772102E-5</v>
      </c>
      <c r="BK144" s="12">
        <v>4.0126861788063723E-5</v>
      </c>
      <c r="BL144" s="12">
        <v>3.9966523250418386E-5</v>
      </c>
      <c r="BM144" s="12">
        <v>3.9757428773249245E-5</v>
      </c>
      <c r="BN144" s="12">
        <v>3.9549317817727644E-5</v>
      </c>
      <c r="BO144" s="12">
        <v>3.9247589708320721E-5</v>
      </c>
      <c r="BP144" s="12">
        <v>3.8730262829382671E-5</v>
      </c>
      <c r="BQ144" s="12">
        <v>3.8274254611055946E-5</v>
      </c>
      <c r="BR144" s="12">
        <v>3.7706467060903985E-5</v>
      </c>
      <c r="BS144" s="12">
        <v>3.7051946934963908E-5</v>
      </c>
      <c r="BT144" s="12">
        <v>3.6443887889181892E-5</v>
      </c>
      <c r="BU144" s="12">
        <v>3.5687554693541078E-5</v>
      </c>
      <c r="BV144" s="12">
        <v>3.4800388297579947E-5</v>
      </c>
      <c r="BW144" s="12">
        <v>3.3770180031113901E-5</v>
      </c>
      <c r="BX144" s="12">
        <v>3.2936555972035118E-5</v>
      </c>
      <c r="BY144" s="12">
        <v>3.2269328897686083E-5</v>
      </c>
      <c r="BZ144" s="12">
        <v>3.1647435117808419E-5</v>
      </c>
      <c r="CA144" s="12">
        <v>3.0807241206825284E-5</v>
      </c>
      <c r="CB144" s="12">
        <v>3.0276473024481244E-5</v>
      </c>
      <c r="CC144" s="12">
        <v>2.9906423665517759E-5</v>
      </c>
      <c r="CD144" s="12">
        <v>2.9587648037262032E-5</v>
      </c>
      <c r="CE144" s="12">
        <v>2.8808969465517307E-5</v>
      </c>
      <c r="CF144" s="12">
        <v>2.8126911027188402E-5</v>
      </c>
      <c r="CG144" s="12">
        <v>2.7562257612369409E-5</v>
      </c>
      <c r="CH144" s="12">
        <v>2.6931499121221655E-5</v>
      </c>
      <c r="CI144" s="12">
        <v>2.570949306308577E-5</v>
      </c>
      <c r="CJ144" s="12">
        <v>2.4899040529482568E-5</v>
      </c>
      <c r="CK144" s="12">
        <v>2.4194820322157877E-5</v>
      </c>
      <c r="CL144" s="12">
        <v>2.3564166733621454E-5</v>
      </c>
      <c r="CM144" s="12">
        <v>2.2422415193743955E-5</v>
      </c>
      <c r="CN144" s="12">
        <v>2.1707035397424569E-5</v>
      </c>
      <c r="CO144" s="12">
        <v>2.1010014494389942E-5</v>
      </c>
      <c r="CP144" s="12">
        <v>2.041238064588784E-5</v>
      </c>
      <c r="CQ144" s="12">
        <v>1.9742360397230961E-5</v>
      </c>
      <c r="CR144" s="12">
        <v>1.9257541853507296E-5</v>
      </c>
      <c r="CS144" s="12">
        <v>1.8862288384589687E-5</v>
      </c>
      <c r="CT144" s="12">
        <v>1.843047453809617E-5</v>
      </c>
      <c r="CU144" s="12"/>
      <c r="CV144" s="12"/>
      <c r="CW144" s="12"/>
      <c r="CX144" s="12"/>
    </row>
    <row r="145" spans="1:102" x14ac:dyDescent="0.25">
      <c r="A145" t="s">
        <v>6</v>
      </c>
      <c r="B145" s="9">
        <v>44701</v>
      </c>
      <c r="C145" s="11">
        <v>1.8366500927146307E-5</v>
      </c>
      <c r="D145" s="12">
        <v>1.8095594541473205E-5</v>
      </c>
      <c r="E145" s="12">
        <v>1.785704214795299E-5</v>
      </c>
      <c r="F145" s="12">
        <v>1.7715241006933319E-5</v>
      </c>
      <c r="G145" s="12">
        <v>1.7450110617053902E-5</v>
      </c>
      <c r="H145" s="12">
        <v>1.722640065791514E-5</v>
      </c>
      <c r="I145" s="12">
        <v>1.7018465231596701E-5</v>
      </c>
      <c r="J145" s="12">
        <v>1.6903100870470302E-5</v>
      </c>
      <c r="K145" s="12">
        <v>1.6846287220741532E-5</v>
      </c>
      <c r="L145" s="12">
        <v>1.6784361321983154E-5</v>
      </c>
      <c r="M145" s="12">
        <v>1.6694784130319652E-5</v>
      </c>
      <c r="N145" s="12">
        <v>1.6493274291866397E-5</v>
      </c>
      <c r="O145" s="12">
        <v>1.6458971450063503E-5</v>
      </c>
      <c r="P145" s="12">
        <v>1.6333566216344889E-5</v>
      </c>
      <c r="Q145" s="12">
        <v>1.630782141916532E-5</v>
      </c>
      <c r="R145" s="12">
        <v>1.62134991743296E-5</v>
      </c>
      <c r="S145" s="12">
        <v>1.6222057237311799E-5</v>
      </c>
      <c r="T145" s="12">
        <v>1.622711297772439E-5</v>
      </c>
      <c r="U145" s="12">
        <v>1.6242308471629545E-5</v>
      </c>
      <c r="V145" s="12">
        <v>1.632578488064305E-5</v>
      </c>
      <c r="W145" s="12">
        <v>1.6480098274203091E-5</v>
      </c>
      <c r="X145" s="12">
        <v>1.6532534048258155E-5</v>
      </c>
      <c r="Y145" s="12">
        <v>1.6630612812645713E-5</v>
      </c>
      <c r="Z145" s="12">
        <v>1.7130369624077944E-5</v>
      </c>
      <c r="AA145" s="12">
        <v>1.8497781000841204E-5</v>
      </c>
      <c r="AB145" s="12">
        <v>1.9096915815880622E-5</v>
      </c>
      <c r="AC145" s="12">
        <v>2.0148173248445322E-5</v>
      </c>
      <c r="AD145" s="12">
        <v>2.1583314737351402E-5</v>
      </c>
      <c r="AE145" s="12">
        <v>2.3866269088693739E-5</v>
      </c>
      <c r="AF145" s="12">
        <v>2.4870612509297081E-5</v>
      </c>
      <c r="AG145" s="12">
        <v>2.6436808129224349E-5</v>
      </c>
      <c r="AH145" s="12">
        <v>2.8123904008705416E-5</v>
      </c>
      <c r="AI145" s="12">
        <v>3.075756934303143E-5</v>
      </c>
      <c r="AJ145" s="12">
        <v>3.2095606519913283E-5</v>
      </c>
      <c r="AK145" s="12">
        <v>3.3576023821653334E-5</v>
      </c>
      <c r="AL145" s="12">
        <v>3.5425016742031075E-5</v>
      </c>
      <c r="AM145" s="12">
        <v>3.7547359173721552E-5</v>
      </c>
      <c r="AN145" s="12">
        <v>3.8569920252784846E-5</v>
      </c>
      <c r="AO145" s="12">
        <v>3.9332096013499819E-5</v>
      </c>
      <c r="AP145" s="12">
        <v>3.9952061083413263E-5</v>
      </c>
      <c r="AQ145" s="12">
        <v>4.0614759996338453E-5</v>
      </c>
      <c r="AR145" s="12">
        <v>4.0803701055275445E-5</v>
      </c>
      <c r="AS145" s="12">
        <v>4.1267488608186635E-5</v>
      </c>
      <c r="AT145" s="12">
        <v>4.1453407520927706E-5</v>
      </c>
      <c r="AU145" s="12">
        <v>4.1928012673711482E-5</v>
      </c>
      <c r="AV145" s="12">
        <v>4.2039140357271231E-5</v>
      </c>
      <c r="AW145" s="12">
        <v>4.2024933415345331E-5</v>
      </c>
      <c r="AX145" s="12">
        <v>4.201297191069387E-5</v>
      </c>
      <c r="AY145" s="12">
        <v>4.2092988351062216E-5</v>
      </c>
      <c r="AZ145" s="12">
        <v>4.2057979390211923E-5</v>
      </c>
      <c r="BA145" s="12">
        <v>4.2140227149879892E-5</v>
      </c>
      <c r="BB145" s="12">
        <v>4.2073838630881151E-5</v>
      </c>
      <c r="BC145" s="12">
        <v>4.2076253538930032E-5</v>
      </c>
      <c r="BD145" s="12">
        <v>4.1718029516842681E-5</v>
      </c>
      <c r="BE145" s="12">
        <v>4.1341940895819078E-5</v>
      </c>
      <c r="BF145" s="12">
        <v>4.1082544129450011E-5</v>
      </c>
      <c r="BG145" s="12">
        <v>4.1006933800705001E-5</v>
      </c>
      <c r="BH145" s="12">
        <v>4.0823514522220584E-5</v>
      </c>
      <c r="BI145" s="12">
        <v>4.0459980544379552E-5</v>
      </c>
      <c r="BJ145" s="12">
        <v>4.0256324131193337E-5</v>
      </c>
      <c r="BK145" s="12">
        <v>4.0032642426363082E-5</v>
      </c>
      <c r="BL145" s="12">
        <v>3.9836922701678338E-5</v>
      </c>
      <c r="BM145" s="12">
        <v>3.958834353518185E-5</v>
      </c>
      <c r="BN145" s="12">
        <v>3.9296098482311388E-5</v>
      </c>
      <c r="BO145" s="12">
        <v>3.8982091112845791E-5</v>
      </c>
      <c r="BP145" s="12">
        <v>3.8512810033790525E-5</v>
      </c>
      <c r="BQ145" s="12">
        <v>3.7881462443064147E-5</v>
      </c>
      <c r="BR145" s="12">
        <v>3.7449506370366584E-5</v>
      </c>
      <c r="BS145" s="12">
        <v>3.685137422528124E-5</v>
      </c>
      <c r="BT145" s="12">
        <v>3.6215013248066731E-5</v>
      </c>
      <c r="BU145" s="12">
        <v>3.5322122297879457E-5</v>
      </c>
      <c r="BV145" s="12">
        <v>3.4587456613603678E-5</v>
      </c>
      <c r="BW145" s="12">
        <v>3.373405138084075E-5</v>
      </c>
      <c r="BX145" s="12">
        <v>3.2987494781787598E-5</v>
      </c>
      <c r="BY145" s="12">
        <v>3.2401776063418901E-5</v>
      </c>
      <c r="BZ145" s="12">
        <v>3.1807767615383904E-5</v>
      </c>
      <c r="CA145" s="12">
        <v>3.1073341991756663E-5</v>
      </c>
      <c r="CB145" s="12">
        <v>3.0689697996063804E-5</v>
      </c>
      <c r="CC145" s="12">
        <v>3.0134525618305038E-5</v>
      </c>
      <c r="CD145" s="12">
        <v>2.9753677826134398E-5</v>
      </c>
      <c r="CE145" s="12">
        <v>2.8964627499794665E-5</v>
      </c>
      <c r="CF145" s="12">
        <v>2.8322066877388685E-5</v>
      </c>
      <c r="CG145" s="12">
        <v>2.7831235306437172E-5</v>
      </c>
      <c r="CH145" s="12">
        <v>2.7174213526764193E-5</v>
      </c>
      <c r="CI145" s="12">
        <v>2.6136456935436867E-5</v>
      </c>
      <c r="CJ145" s="12">
        <v>2.5226223916611475E-5</v>
      </c>
      <c r="CK145" s="12">
        <v>2.4442596526541732E-5</v>
      </c>
      <c r="CL145" s="12">
        <v>2.38583465181671E-5</v>
      </c>
      <c r="CM145" s="12">
        <v>2.2808614304213494E-5</v>
      </c>
      <c r="CN145" s="12">
        <v>2.2051917970026652E-5</v>
      </c>
      <c r="CO145" s="12">
        <v>2.1441287653658018E-5</v>
      </c>
      <c r="CP145" s="12">
        <v>2.0887273298652947E-5</v>
      </c>
      <c r="CQ145" s="12">
        <v>2.0215705653864065E-5</v>
      </c>
      <c r="CR145" s="12">
        <v>1.9705328930924458E-5</v>
      </c>
      <c r="CS145" s="12">
        <v>1.9265365561492463E-5</v>
      </c>
      <c r="CT145" s="12">
        <v>1.8912609197894415E-5</v>
      </c>
      <c r="CU145" s="12"/>
      <c r="CV145" s="12"/>
      <c r="CW145" s="12"/>
      <c r="CX145" s="12"/>
    </row>
    <row r="146" spans="1:102" x14ac:dyDescent="0.25">
      <c r="A146" t="s">
        <v>7</v>
      </c>
      <c r="B146" s="9">
        <v>44702</v>
      </c>
      <c r="C146" s="11">
        <v>1.8827271015374677E-5</v>
      </c>
      <c r="D146" s="12">
        <v>1.8615226009980703E-5</v>
      </c>
      <c r="E146" s="12">
        <v>1.8369064101469084E-5</v>
      </c>
      <c r="F146" s="12">
        <v>1.8186821663585171E-5</v>
      </c>
      <c r="G146" s="12">
        <v>1.7983803111149382E-5</v>
      </c>
      <c r="H146" s="12">
        <v>1.775373580408354E-5</v>
      </c>
      <c r="I146" s="12">
        <v>1.7565924513591732E-5</v>
      </c>
      <c r="J146" s="12">
        <v>1.7341854445121304E-5</v>
      </c>
      <c r="K146" s="12">
        <v>1.7181015407827738E-5</v>
      </c>
      <c r="L146" s="12">
        <v>1.7017881511168432E-5</v>
      </c>
      <c r="M146" s="12">
        <v>1.6923899364490715E-5</v>
      </c>
      <c r="N146" s="12">
        <v>1.6727704181663129E-5</v>
      </c>
      <c r="O146" s="12">
        <v>1.6610941737134498E-5</v>
      </c>
      <c r="P146" s="12">
        <v>1.6496076388587461E-5</v>
      </c>
      <c r="Q146" s="12">
        <v>1.6314507115570456E-5</v>
      </c>
      <c r="R146" s="12">
        <v>1.6147900325618047E-5</v>
      </c>
      <c r="S146" s="12">
        <v>1.6082512126637396E-5</v>
      </c>
      <c r="T146" s="12">
        <v>1.5977774745185218E-5</v>
      </c>
      <c r="U146" s="12">
        <v>1.5947146028303492E-5</v>
      </c>
      <c r="V146" s="12">
        <v>1.5948232249497358E-5</v>
      </c>
      <c r="W146" s="12">
        <v>1.6009596788937128E-5</v>
      </c>
      <c r="X146" s="12">
        <v>1.5926890057396014E-5</v>
      </c>
      <c r="Y146" s="12">
        <v>1.5761629597177423E-5</v>
      </c>
      <c r="Z146" s="12">
        <v>1.5848665957268933E-5</v>
      </c>
      <c r="AA146" s="12">
        <v>1.6495066650466535E-5</v>
      </c>
      <c r="AB146" s="12">
        <v>1.6844497230436258E-5</v>
      </c>
      <c r="AC146" s="12">
        <v>1.740690607084794E-5</v>
      </c>
      <c r="AD146" s="12">
        <v>1.8429311815470487E-5</v>
      </c>
      <c r="AE146" s="12">
        <v>2.0295353760124775E-5</v>
      </c>
      <c r="AF146" s="12">
        <v>2.0922737706472404E-5</v>
      </c>
      <c r="AG146" s="12">
        <v>2.1848330990105409E-5</v>
      </c>
      <c r="AH146" s="12">
        <v>2.301540466914393E-5</v>
      </c>
      <c r="AI146" s="12">
        <v>2.4935712382147024E-5</v>
      </c>
      <c r="AJ146" s="12">
        <v>2.5713975694499796E-5</v>
      </c>
      <c r="AK146" s="12">
        <v>2.6889004879886578E-5</v>
      </c>
      <c r="AL146" s="12">
        <v>2.816708856209658E-5</v>
      </c>
      <c r="AM146" s="12">
        <v>2.9879221926382951E-5</v>
      </c>
      <c r="AN146" s="12">
        <v>3.0661172306663712E-5</v>
      </c>
      <c r="AO146" s="12">
        <v>3.1489065771446506E-5</v>
      </c>
      <c r="AP146" s="12">
        <v>3.2135282875894851E-5</v>
      </c>
      <c r="AQ146" s="12">
        <v>3.2934980174723599E-5</v>
      </c>
      <c r="AR146" s="12">
        <v>3.3314351013765329E-5</v>
      </c>
      <c r="AS146" s="12">
        <v>3.3678667593726711E-5</v>
      </c>
      <c r="AT146" s="12">
        <v>3.3912544367339674E-5</v>
      </c>
      <c r="AU146" s="12">
        <v>3.4378018329783805E-5</v>
      </c>
      <c r="AV146" s="12">
        <v>3.4750841182341221E-5</v>
      </c>
      <c r="AW146" s="12">
        <v>3.4794734204715768E-5</v>
      </c>
      <c r="AX146" s="12">
        <v>3.4834419960441313E-5</v>
      </c>
      <c r="AY146" s="12">
        <v>3.4997859844469006E-5</v>
      </c>
      <c r="AZ146" s="12">
        <v>3.4986462049072146E-5</v>
      </c>
      <c r="BA146" s="12">
        <v>3.4944527312809306E-5</v>
      </c>
      <c r="BB146" s="12">
        <v>3.4993117141232778E-5</v>
      </c>
      <c r="BC146" s="12">
        <v>3.4974865353624336E-5</v>
      </c>
      <c r="BD146" s="12">
        <v>3.4955160167323509E-5</v>
      </c>
      <c r="BE146" s="12">
        <v>3.482885110783342E-5</v>
      </c>
      <c r="BF146" s="12">
        <v>3.464027485810008E-5</v>
      </c>
      <c r="BG146" s="12">
        <v>3.4540785067303468E-5</v>
      </c>
      <c r="BH146" s="12">
        <v>3.437651903390411E-5</v>
      </c>
      <c r="BI146" s="12">
        <v>3.4311635703983917E-5</v>
      </c>
      <c r="BJ146" s="12">
        <v>3.4133875897514031E-5</v>
      </c>
      <c r="BK146" s="12">
        <v>3.3915221697146741E-5</v>
      </c>
      <c r="BL146" s="12">
        <v>3.3748048848003743E-5</v>
      </c>
      <c r="BM146" s="12">
        <v>3.3545397454707592E-5</v>
      </c>
      <c r="BN146" s="12">
        <v>3.3266602646015213E-5</v>
      </c>
      <c r="BO146" s="12">
        <v>3.3166225497357936E-5</v>
      </c>
      <c r="BP146" s="12">
        <v>3.2881984216317921E-5</v>
      </c>
      <c r="BQ146" s="12">
        <v>3.2555119741205343E-5</v>
      </c>
      <c r="BR146" s="12">
        <v>3.2339708948194587E-5</v>
      </c>
      <c r="BS146" s="12">
        <v>3.1918265681328081E-5</v>
      </c>
      <c r="BT146" s="12">
        <v>3.1633611325602228E-5</v>
      </c>
      <c r="BU146" s="12">
        <v>3.1275154292674321E-5</v>
      </c>
      <c r="BV146" s="12">
        <v>3.0666848264947929E-5</v>
      </c>
      <c r="BW146" s="12">
        <v>2.9416746574057083E-5</v>
      </c>
      <c r="BX146" s="12">
        <v>2.8203087249894129E-5</v>
      </c>
      <c r="BY146" s="12">
        <v>2.7459751697087851E-5</v>
      </c>
      <c r="BZ146" s="12">
        <v>2.6839374727456562E-5</v>
      </c>
      <c r="CA146" s="12">
        <v>2.6244180002359363E-5</v>
      </c>
      <c r="CB146" s="12">
        <v>2.5767277621914995E-5</v>
      </c>
      <c r="CC146" s="12">
        <v>2.5332325270676273E-5</v>
      </c>
      <c r="CD146" s="12">
        <v>2.5019505353240874E-5</v>
      </c>
      <c r="CE146" s="12">
        <v>2.4553893680875925E-5</v>
      </c>
      <c r="CF146" s="12">
        <v>2.4380662403007381E-5</v>
      </c>
      <c r="CG146" s="12">
        <v>2.4132496311196732E-5</v>
      </c>
      <c r="CH146" s="12">
        <v>2.4000419499047801E-5</v>
      </c>
      <c r="CI146" s="12">
        <v>2.3734246416866963E-5</v>
      </c>
      <c r="CJ146" s="12">
        <v>2.356317228844334E-5</v>
      </c>
      <c r="CK146" s="12">
        <v>2.3446700538340287E-5</v>
      </c>
      <c r="CL146" s="12">
        <v>2.3135670592851293E-5</v>
      </c>
      <c r="CM146" s="12">
        <v>2.2340394735306446E-5</v>
      </c>
      <c r="CN146" s="12">
        <v>2.1729579655220556E-5</v>
      </c>
      <c r="CO146" s="12">
        <v>2.1200415689726415E-5</v>
      </c>
      <c r="CP146" s="12">
        <v>2.0734513341294764E-5</v>
      </c>
      <c r="CQ146" s="12">
        <v>2.0243933599030612E-5</v>
      </c>
      <c r="CR146" s="12">
        <v>1.9827202449514701E-5</v>
      </c>
      <c r="CS146" s="12">
        <v>1.9462105617368974E-5</v>
      </c>
      <c r="CT146" s="12">
        <v>1.9172723851349712E-5</v>
      </c>
      <c r="CU146" s="12"/>
      <c r="CV146" s="12"/>
      <c r="CW146" s="12"/>
      <c r="CX146" s="12"/>
    </row>
    <row r="147" spans="1:102" x14ac:dyDescent="0.25">
      <c r="A147" t="s">
        <v>8</v>
      </c>
      <c r="B147" s="9">
        <v>44703</v>
      </c>
      <c r="C147" s="11">
        <v>1.9092113097482259E-5</v>
      </c>
      <c r="D147" s="12">
        <v>1.887688587486188E-5</v>
      </c>
      <c r="E147" s="12">
        <v>1.8686917416566286E-5</v>
      </c>
      <c r="F147" s="12">
        <v>1.8534936536424457E-5</v>
      </c>
      <c r="G147" s="12">
        <v>1.8382205989983905E-5</v>
      </c>
      <c r="H147" s="12">
        <v>1.8134284695411512E-5</v>
      </c>
      <c r="I147" s="12">
        <v>1.7973766920070272E-5</v>
      </c>
      <c r="J147" s="12">
        <v>1.7773471594628865E-5</v>
      </c>
      <c r="K147" s="12">
        <v>1.759217770473575E-5</v>
      </c>
      <c r="L147" s="12">
        <v>1.7435974283360967E-5</v>
      </c>
      <c r="M147" s="12">
        <v>1.7216631625183951E-5</v>
      </c>
      <c r="N147" s="12">
        <v>1.6996340419016145E-5</v>
      </c>
      <c r="O147" s="12">
        <v>1.6867491721280931E-5</v>
      </c>
      <c r="P147" s="12">
        <v>1.6602175374357388E-5</v>
      </c>
      <c r="Q147" s="12">
        <v>1.6298121819699102E-5</v>
      </c>
      <c r="R147" s="12">
        <v>1.6025783203116409E-5</v>
      </c>
      <c r="S147" s="12">
        <v>1.5839991388866449E-5</v>
      </c>
      <c r="T147" s="12">
        <v>1.5732025911359431E-5</v>
      </c>
      <c r="U147" s="12">
        <v>1.5675205193463818E-5</v>
      </c>
      <c r="V147" s="12">
        <v>1.5652577880117665E-5</v>
      </c>
      <c r="W147" s="12">
        <v>1.5662124495079126E-5</v>
      </c>
      <c r="X147" s="12">
        <v>1.5464016923327136E-5</v>
      </c>
      <c r="Y147" s="12">
        <v>1.5123765780820353E-5</v>
      </c>
      <c r="Z147" s="12">
        <v>1.5085349835037938E-5</v>
      </c>
      <c r="AA147" s="12">
        <v>1.5200153993454851E-5</v>
      </c>
      <c r="AB147" s="12">
        <v>1.5235785522112757E-5</v>
      </c>
      <c r="AC147" s="12">
        <v>1.5517012881732814E-5</v>
      </c>
      <c r="AD147" s="12">
        <v>1.6007301929571393E-5</v>
      </c>
      <c r="AE147" s="12">
        <v>1.6914138556535495E-5</v>
      </c>
      <c r="AF147" s="12">
        <v>1.7352028327762356E-5</v>
      </c>
      <c r="AG147" s="12">
        <v>1.8100183085236682E-5</v>
      </c>
      <c r="AH147" s="12">
        <v>1.9222246916462286E-5</v>
      </c>
      <c r="AI147" s="12">
        <v>2.072767466038487E-5</v>
      </c>
      <c r="AJ147" s="12">
        <v>2.1040800565188657E-5</v>
      </c>
      <c r="AK147" s="12">
        <v>2.1689557307882126E-5</v>
      </c>
      <c r="AL147" s="12">
        <v>2.2124509659120849E-5</v>
      </c>
      <c r="AM147" s="12">
        <v>2.2912227792060456E-5</v>
      </c>
      <c r="AN147" s="12">
        <v>2.3498824431828115E-5</v>
      </c>
      <c r="AO147" s="12">
        <v>2.4148208442201176E-5</v>
      </c>
      <c r="AP147" s="12">
        <v>2.4823187771794159E-5</v>
      </c>
      <c r="AQ147" s="12">
        <v>2.5976614693257398E-5</v>
      </c>
      <c r="AR147" s="12">
        <v>2.6564940133200203E-5</v>
      </c>
      <c r="AS147" s="12">
        <v>2.7269660858531997E-5</v>
      </c>
      <c r="AT147" s="12">
        <v>2.7784535505828446E-5</v>
      </c>
      <c r="AU147" s="12">
        <v>2.8989428467214297E-5</v>
      </c>
      <c r="AV147" s="12">
        <v>2.9380044117148126E-5</v>
      </c>
      <c r="AW147" s="12">
        <v>3.0086310035546935E-5</v>
      </c>
      <c r="AX147" s="12">
        <v>3.06630387984008E-5</v>
      </c>
      <c r="AY147" s="12">
        <v>3.1287684224811236E-5</v>
      </c>
      <c r="AZ147" s="12">
        <v>3.1374475806023353E-5</v>
      </c>
      <c r="BA147" s="12">
        <v>3.1492844652108004E-5</v>
      </c>
      <c r="BB147" s="12">
        <v>3.1660476473124151E-5</v>
      </c>
      <c r="BC147" s="12">
        <v>3.1908596667747491E-5</v>
      </c>
      <c r="BD147" s="12">
        <v>3.2003634449733444E-5</v>
      </c>
      <c r="BE147" s="12">
        <v>3.1916399189590987E-5</v>
      </c>
      <c r="BF147" s="12">
        <v>3.1892502047942836E-5</v>
      </c>
      <c r="BG147" s="12">
        <v>3.1913522959732977E-5</v>
      </c>
      <c r="BH147" s="12">
        <v>3.1895072290432462E-5</v>
      </c>
      <c r="BI147" s="12">
        <v>3.1791711824599726E-5</v>
      </c>
      <c r="BJ147" s="12">
        <v>3.1683945228784778E-5</v>
      </c>
      <c r="BK147" s="12">
        <v>3.1539491487362558E-5</v>
      </c>
      <c r="BL147" s="12">
        <v>3.1552388596998003E-5</v>
      </c>
      <c r="BM147" s="12">
        <v>3.137279290303553E-5</v>
      </c>
      <c r="BN147" s="12">
        <v>3.1239201483705212E-5</v>
      </c>
      <c r="BO147" s="12">
        <v>3.1031011842045677E-5</v>
      </c>
      <c r="BP147" s="12">
        <v>3.0867327179138594E-5</v>
      </c>
      <c r="BQ147" s="12">
        <v>3.0639906615994188E-5</v>
      </c>
      <c r="BR147" s="12">
        <v>3.0457572383735647E-5</v>
      </c>
      <c r="BS147" s="12">
        <v>3.0038439269177686E-5</v>
      </c>
      <c r="BT147" s="12">
        <v>2.9695633177124094E-5</v>
      </c>
      <c r="BU147" s="12">
        <v>2.9288035567883818E-5</v>
      </c>
      <c r="BV147" s="12">
        <v>2.8757632359973303E-5</v>
      </c>
      <c r="BW147" s="12">
        <v>2.7492767086068815E-5</v>
      </c>
      <c r="BX147" s="12">
        <v>2.6303876931754116E-5</v>
      </c>
      <c r="BY147" s="12">
        <v>2.5373326770249998E-5</v>
      </c>
      <c r="BZ147" s="12">
        <v>2.4801248916257725E-5</v>
      </c>
      <c r="CA147" s="12">
        <v>2.4328798581341759E-5</v>
      </c>
      <c r="CB147" s="12">
        <v>2.3892484607426407E-5</v>
      </c>
      <c r="CC147" s="12">
        <v>2.3494816083588922E-5</v>
      </c>
      <c r="CD147" s="12">
        <v>2.3349689177299799E-5</v>
      </c>
      <c r="CE147" s="12">
        <v>2.3068018138749403E-5</v>
      </c>
      <c r="CF147" s="12">
        <v>2.2791900659864092E-5</v>
      </c>
      <c r="CG147" s="12">
        <v>2.247491939132587E-5</v>
      </c>
      <c r="CH147" s="12">
        <v>2.2235611456666952E-5</v>
      </c>
      <c r="CI147" s="12">
        <v>2.1849356021169143E-5</v>
      </c>
      <c r="CJ147" s="12">
        <v>2.1786691067541748E-5</v>
      </c>
      <c r="CK147" s="12">
        <v>2.1745857863774466E-5</v>
      </c>
      <c r="CL147" s="12">
        <v>2.1429809831925353E-5</v>
      </c>
      <c r="CM147" s="12">
        <v>2.0693389461460779E-5</v>
      </c>
      <c r="CN147" s="12">
        <v>2.0182048897587562E-5</v>
      </c>
      <c r="CO147" s="12">
        <v>1.9755664027433879E-5</v>
      </c>
      <c r="CP147" s="12">
        <v>1.931667272371146E-5</v>
      </c>
      <c r="CQ147" s="12">
        <v>1.8859705033863366E-5</v>
      </c>
      <c r="CR147" s="12">
        <v>1.8466274344201645E-5</v>
      </c>
      <c r="CS147" s="12">
        <v>1.8110020376264841E-5</v>
      </c>
      <c r="CT147" s="12">
        <v>1.8041082800918146E-5</v>
      </c>
      <c r="CU147" s="12"/>
      <c r="CV147" s="12"/>
      <c r="CW147" s="12"/>
      <c r="CX147" s="12"/>
    </row>
    <row r="148" spans="1:102" x14ac:dyDescent="0.25">
      <c r="A148" t="s">
        <v>9</v>
      </c>
      <c r="B148" s="9">
        <v>44704</v>
      </c>
      <c r="C148" s="11">
        <v>1.7687086974597228E-5</v>
      </c>
      <c r="D148" s="12">
        <v>1.7495952727743836E-5</v>
      </c>
      <c r="E148" s="12">
        <v>1.7350623873830528E-5</v>
      </c>
      <c r="F148" s="12">
        <v>1.7137569130315628E-5</v>
      </c>
      <c r="G148" s="12">
        <v>1.699563666826361E-5</v>
      </c>
      <c r="H148" s="12">
        <v>1.6790861777340288E-5</v>
      </c>
      <c r="I148" s="12">
        <v>1.6680506580160791E-5</v>
      </c>
      <c r="J148" s="12">
        <v>1.6519058634062553E-5</v>
      </c>
      <c r="K148" s="12">
        <v>1.6483038521457967E-5</v>
      </c>
      <c r="L148" s="12">
        <v>1.6334423428932928E-5</v>
      </c>
      <c r="M148" s="12">
        <v>1.6180025290806234E-5</v>
      </c>
      <c r="N148" s="12">
        <v>1.6016153973217782E-5</v>
      </c>
      <c r="O148" s="12">
        <v>1.5955404456088029E-5</v>
      </c>
      <c r="P148" s="12">
        <v>1.5828195811726569E-5</v>
      </c>
      <c r="Q148" s="12">
        <v>1.578692506089318E-5</v>
      </c>
      <c r="R148" s="12">
        <v>1.5871173937928064E-5</v>
      </c>
      <c r="S148" s="12">
        <v>1.5821458104628768E-5</v>
      </c>
      <c r="T148" s="12">
        <v>1.5886632110615661E-5</v>
      </c>
      <c r="U148" s="12">
        <v>1.5848225344270711E-5</v>
      </c>
      <c r="V148" s="12">
        <v>1.5896197084452048E-5</v>
      </c>
      <c r="W148" s="12">
        <v>1.615434122478492E-5</v>
      </c>
      <c r="X148" s="12">
        <v>1.6101008693125223E-5</v>
      </c>
      <c r="Y148" s="12">
        <v>1.6191683176384172E-5</v>
      </c>
      <c r="Z148" s="12">
        <v>1.6570188100731147E-5</v>
      </c>
      <c r="AA148" s="12">
        <v>1.7817159603447119E-5</v>
      </c>
      <c r="AB148" s="12">
        <v>1.8444298770915362E-5</v>
      </c>
      <c r="AC148" s="12">
        <v>1.9624388892276336E-5</v>
      </c>
      <c r="AD148" s="12">
        <v>2.1072665458554642E-5</v>
      </c>
      <c r="AE148" s="12">
        <v>2.3435067125142628E-5</v>
      </c>
      <c r="AF148" s="12">
        <v>2.4351138266194451E-5</v>
      </c>
      <c r="AG148" s="12">
        <v>2.5863799406837834E-5</v>
      </c>
      <c r="AH148" s="12">
        <v>2.7557166953376709E-5</v>
      </c>
      <c r="AI148" s="12">
        <v>3.0259079293969089E-5</v>
      </c>
      <c r="AJ148" s="12">
        <v>3.161965551472644E-5</v>
      </c>
      <c r="AK148" s="12">
        <v>3.3146434630187835E-5</v>
      </c>
      <c r="AL148" s="12">
        <v>3.4741435324873817E-5</v>
      </c>
      <c r="AM148" s="12">
        <v>3.6766584459073288E-5</v>
      </c>
      <c r="AN148" s="12">
        <v>3.7849739720825585E-5</v>
      </c>
      <c r="AO148" s="12">
        <v>3.8651875684087369E-5</v>
      </c>
      <c r="AP148" s="12">
        <v>3.9131629803650599E-5</v>
      </c>
      <c r="AQ148" s="12">
        <v>3.9688858375401069E-5</v>
      </c>
      <c r="AR148" s="12">
        <v>3.9920932913339181E-5</v>
      </c>
      <c r="AS148" s="12">
        <v>4.0556682393147661E-5</v>
      </c>
      <c r="AT148" s="12">
        <v>4.0719360383865925E-5</v>
      </c>
      <c r="AU148" s="12">
        <v>4.1085619938637342E-5</v>
      </c>
      <c r="AV148" s="12">
        <v>4.1159514410214027E-5</v>
      </c>
      <c r="AW148" s="12">
        <v>4.1222118173711301E-5</v>
      </c>
      <c r="AX148" s="12">
        <v>4.1178883023260839E-5</v>
      </c>
      <c r="AY148" s="12">
        <v>4.1212259457876094E-5</v>
      </c>
      <c r="AZ148" s="12">
        <v>4.113261865844761E-5</v>
      </c>
      <c r="BA148" s="12">
        <v>4.1148958057131648E-5</v>
      </c>
      <c r="BB148" s="12">
        <v>4.1101683954197496E-5</v>
      </c>
      <c r="BC148" s="12">
        <v>4.1256908241695854E-5</v>
      </c>
      <c r="BD148" s="12">
        <v>4.0703479957055036E-5</v>
      </c>
      <c r="BE148" s="12">
        <v>4.0391085341316174E-5</v>
      </c>
      <c r="BF148" s="12">
        <v>4.0280840297386239E-5</v>
      </c>
      <c r="BG148" s="12">
        <v>4.0308929376022837E-5</v>
      </c>
      <c r="BH148" s="12">
        <v>4.0136539540468784E-5</v>
      </c>
      <c r="BI148" s="12">
        <v>3.9874081064528325E-5</v>
      </c>
      <c r="BJ148" s="12">
        <v>3.9749167279532601E-5</v>
      </c>
      <c r="BK148" s="12">
        <v>3.9492583643568432E-5</v>
      </c>
      <c r="BL148" s="12">
        <v>3.9351697637387187E-5</v>
      </c>
      <c r="BM148" s="12">
        <v>3.9131703239150305E-5</v>
      </c>
      <c r="BN148" s="12">
        <v>3.8879562450918195E-5</v>
      </c>
      <c r="BO148" s="12">
        <v>3.8532212537320449E-5</v>
      </c>
      <c r="BP148" s="12">
        <v>3.8158682868078391E-5</v>
      </c>
      <c r="BQ148" s="12">
        <v>3.7653189605869064E-5</v>
      </c>
      <c r="BR148" s="12">
        <v>3.7087717899276869E-5</v>
      </c>
      <c r="BS148" s="12">
        <v>3.6367297288310213E-5</v>
      </c>
      <c r="BT148" s="12">
        <v>3.5578416432744927E-5</v>
      </c>
      <c r="BU148" s="12">
        <v>3.4720267542084271E-5</v>
      </c>
      <c r="BV148" s="12">
        <v>3.3604268253089554E-5</v>
      </c>
      <c r="BW148" s="12">
        <v>3.1877212171061685E-5</v>
      </c>
      <c r="BX148" s="12">
        <v>3.042730166491497E-5</v>
      </c>
      <c r="BY148" s="12">
        <v>2.9244035458191819E-5</v>
      </c>
      <c r="BZ148" s="12">
        <v>2.8304538392734572E-5</v>
      </c>
      <c r="CA148" s="12">
        <v>2.7253070549104347E-5</v>
      </c>
      <c r="CB148" s="12">
        <v>2.653281516801202E-5</v>
      </c>
      <c r="CC148" s="12">
        <v>2.5932039344937347E-5</v>
      </c>
      <c r="CD148" s="12">
        <v>2.5465650486320161E-5</v>
      </c>
      <c r="CE148" s="12">
        <v>2.4831902123878603E-5</v>
      </c>
      <c r="CF148" s="12">
        <v>2.4343592768599909E-5</v>
      </c>
      <c r="CG148" s="12">
        <v>2.3997876794870565E-5</v>
      </c>
      <c r="CH148" s="12">
        <v>2.3651830361392555E-5</v>
      </c>
      <c r="CI148" s="12">
        <v>2.3128418837255568E-5</v>
      </c>
      <c r="CJ148" s="12">
        <v>2.2851677156622772E-5</v>
      </c>
      <c r="CK148" s="12">
        <v>2.2650133427686405E-5</v>
      </c>
      <c r="CL148" s="12">
        <v>2.2303481151335838E-5</v>
      </c>
      <c r="CM148" s="12">
        <v>2.1493248924231751E-5</v>
      </c>
      <c r="CN148" s="12">
        <v>2.0791848107688304E-5</v>
      </c>
      <c r="CO148" s="12">
        <v>2.0237813980174939E-5</v>
      </c>
      <c r="CP148" s="12">
        <v>1.9650164752672279E-5</v>
      </c>
      <c r="CQ148" s="12">
        <v>1.8959026547212405E-5</v>
      </c>
      <c r="CR148" s="12">
        <v>1.8490471341353962E-5</v>
      </c>
      <c r="CS148" s="12">
        <v>1.8129572578060911E-5</v>
      </c>
      <c r="CT148" s="12">
        <v>1.7825532921070943E-5</v>
      </c>
      <c r="CU148" s="12"/>
      <c r="CV148" s="12"/>
      <c r="CW148" s="12"/>
      <c r="CX148" s="12"/>
    </row>
    <row r="149" spans="1:102" x14ac:dyDescent="0.25">
      <c r="A149" t="s">
        <v>10</v>
      </c>
      <c r="B149" s="9">
        <v>44705</v>
      </c>
      <c r="C149" s="11">
        <v>1.7775285635060294E-5</v>
      </c>
      <c r="D149" s="12">
        <v>1.7507114923698772E-5</v>
      </c>
      <c r="E149" s="12">
        <v>1.7291699761275781E-5</v>
      </c>
      <c r="F149" s="12">
        <v>1.7176458478046885E-5</v>
      </c>
      <c r="G149" s="12">
        <v>1.6953122764573489E-5</v>
      </c>
      <c r="H149" s="12">
        <v>1.6793321866580355E-5</v>
      </c>
      <c r="I149" s="12">
        <v>1.6687561638770557E-5</v>
      </c>
      <c r="J149" s="12">
        <v>1.6593000306306679E-5</v>
      </c>
      <c r="K149" s="12">
        <v>1.6571887600141912E-5</v>
      </c>
      <c r="L149" s="12">
        <v>1.6444004928046422E-5</v>
      </c>
      <c r="M149" s="12">
        <v>1.6321669261497667E-5</v>
      </c>
      <c r="N149" s="12">
        <v>1.6247617417645116E-5</v>
      </c>
      <c r="O149" s="12">
        <v>1.622855042255446E-5</v>
      </c>
      <c r="P149" s="12">
        <v>1.6104680468110401E-5</v>
      </c>
      <c r="Q149" s="12">
        <v>1.6093717594460531E-5</v>
      </c>
      <c r="R149" s="12">
        <v>1.6062546850155494E-5</v>
      </c>
      <c r="S149" s="12">
        <v>1.6033330004191068E-5</v>
      </c>
      <c r="T149" s="12">
        <v>1.610113983056882E-5</v>
      </c>
      <c r="U149" s="12">
        <v>1.6039821188316365E-5</v>
      </c>
      <c r="V149" s="12">
        <v>1.6074414559314959E-5</v>
      </c>
      <c r="W149" s="12">
        <v>1.619748458086075E-5</v>
      </c>
      <c r="X149" s="12">
        <v>1.6236418503940326E-5</v>
      </c>
      <c r="Y149" s="12">
        <v>1.6415338866688647E-5</v>
      </c>
      <c r="Z149" s="12">
        <v>1.6866377080548682E-5</v>
      </c>
      <c r="AA149" s="12">
        <v>1.8150698392462376E-5</v>
      </c>
      <c r="AB149" s="12">
        <v>1.872049231061949E-5</v>
      </c>
      <c r="AC149" s="12">
        <v>1.9821972354866941E-5</v>
      </c>
      <c r="AD149" s="12">
        <v>2.1251564818750053E-5</v>
      </c>
      <c r="AE149" s="12">
        <v>2.3647424231410342E-5</v>
      </c>
      <c r="AF149" s="12">
        <v>2.4588487051874522E-5</v>
      </c>
      <c r="AG149" s="12">
        <v>2.6042745986059552E-5</v>
      </c>
      <c r="AH149" s="12">
        <v>2.7598870441250978E-5</v>
      </c>
      <c r="AI149" s="12">
        <v>3.0433729896458145E-5</v>
      </c>
      <c r="AJ149" s="12">
        <v>3.1682539911985833E-5</v>
      </c>
      <c r="AK149" s="12">
        <v>3.3187744724090195E-5</v>
      </c>
      <c r="AL149" s="12">
        <v>3.488342286355061E-5</v>
      </c>
      <c r="AM149" s="12">
        <v>3.6833463215109171E-5</v>
      </c>
      <c r="AN149" s="12">
        <v>3.7889793535275646E-5</v>
      </c>
      <c r="AO149" s="12">
        <v>3.8897590866095415E-5</v>
      </c>
      <c r="AP149" s="12">
        <v>3.9504548379381875E-5</v>
      </c>
      <c r="AQ149" s="12">
        <v>4.0099572642325387E-5</v>
      </c>
      <c r="AR149" s="12">
        <v>4.0343771895313058E-5</v>
      </c>
      <c r="AS149" s="12">
        <v>4.0800186634207264E-5</v>
      </c>
      <c r="AT149" s="12">
        <v>4.1014185556300723E-5</v>
      </c>
      <c r="AU149" s="12">
        <v>4.141928723977708E-5</v>
      </c>
      <c r="AV149" s="12">
        <v>4.1533479441816079E-5</v>
      </c>
      <c r="AW149" s="12">
        <v>4.1555378954283553E-5</v>
      </c>
      <c r="AX149" s="12">
        <v>4.1509206383844949E-5</v>
      </c>
      <c r="AY149" s="12">
        <v>4.1600266403477337E-5</v>
      </c>
      <c r="AZ149" s="12">
        <v>4.1464358277720122E-5</v>
      </c>
      <c r="BA149" s="12">
        <v>4.1403078978536632E-5</v>
      </c>
      <c r="BB149" s="12">
        <v>4.1496460092367027E-5</v>
      </c>
      <c r="BC149" s="12">
        <v>4.1510071876285584E-5</v>
      </c>
      <c r="BD149" s="12">
        <v>4.102811206641212E-5</v>
      </c>
      <c r="BE149" s="12">
        <v>4.0676041314998184E-5</v>
      </c>
      <c r="BF149" s="12">
        <v>4.0481371662882566E-5</v>
      </c>
      <c r="BG149" s="12">
        <v>4.0489108625183702E-5</v>
      </c>
      <c r="BH149" s="12">
        <v>4.038004378152838E-5</v>
      </c>
      <c r="BI149" s="12">
        <v>4.0076479784628863E-5</v>
      </c>
      <c r="BJ149" s="12">
        <v>3.9858100967385457E-5</v>
      </c>
      <c r="BK149" s="12">
        <v>3.9672532084953729E-5</v>
      </c>
      <c r="BL149" s="12">
        <v>3.9439689099587837E-5</v>
      </c>
      <c r="BM149" s="12">
        <v>3.931449468083E-5</v>
      </c>
      <c r="BN149" s="12">
        <v>3.9115104190898186E-5</v>
      </c>
      <c r="BO149" s="12">
        <v>3.8801705087676636E-5</v>
      </c>
      <c r="BP149" s="12">
        <v>3.8348280220076228E-5</v>
      </c>
      <c r="BQ149" s="12">
        <v>3.7844001268931133E-5</v>
      </c>
      <c r="BR149" s="12">
        <v>3.7273630349693965E-5</v>
      </c>
      <c r="BS149" s="12">
        <v>3.6470285326006198E-5</v>
      </c>
      <c r="BT149" s="12">
        <v>3.5795596672479917E-5</v>
      </c>
      <c r="BU149" s="12">
        <v>3.5011738291045853E-5</v>
      </c>
      <c r="BV149" s="12">
        <v>3.3940524155593844E-5</v>
      </c>
      <c r="BW149" s="12">
        <v>3.2351550422521779E-5</v>
      </c>
      <c r="BX149" s="12">
        <v>3.0991708556761463E-5</v>
      </c>
      <c r="BY149" s="12">
        <v>2.9835020750292762E-5</v>
      </c>
      <c r="BZ149" s="12">
        <v>2.8890246830133318E-5</v>
      </c>
      <c r="CA149" s="12">
        <v>2.7914485736059214E-5</v>
      </c>
      <c r="CB149" s="12">
        <v>2.7160985057795222E-5</v>
      </c>
      <c r="CC149" s="12">
        <v>2.6528731621821127E-5</v>
      </c>
      <c r="CD149" s="12">
        <v>2.6025777134989806E-5</v>
      </c>
      <c r="CE149" s="12">
        <v>2.5296523279864677E-5</v>
      </c>
      <c r="CF149" s="12">
        <v>2.476584689189527E-5</v>
      </c>
      <c r="CG149" s="12">
        <v>2.4463227073574322E-5</v>
      </c>
      <c r="CH149" s="12">
        <v>2.4060171082813206E-5</v>
      </c>
      <c r="CI149" s="12">
        <v>2.3567169713151955E-5</v>
      </c>
      <c r="CJ149" s="12">
        <v>2.31519313053974E-5</v>
      </c>
      <c r="CK149" s="12">
        <v>2.2872981327494143E-5</v>
      </c>
      <c r="CL149" s="12">
        <v>2.2581639090657043E-5</v>
      </c>
      <c r="CM149" s="12">
        <v>2.1697423222920745E-5</v>
      </c>
      <c r="CN149" s="12">
        <v>2.1068618630113606E-5</v>
      </c>
      <c r="CO149" s="12">
        <v>2.054633487330444E-5</v>
      </c>
      <c r="CP149" s="12">
        <v>1.997285607192545E-5</v>
      </c>
      <c r="CQ149" s="12">
        <v>1.9259666232360472E-5</v>
      </c>
      <c r="CR149" s="12">
        <v>1.8764186432943097E-5</v>
      </c>
      <c r="CS149" s="12">
        <v>1.8304191713438347E-5</v>
      </c>
      <c r="CT149" s="12">
        <v>1.7965493199342926E-5</v>
      </c>
      <c r="CU149" s="12"/>
      <c r="CV149" s="12"/>
      <c r="CW149" s="12"/>
      <c r="CX149" s="12"/>
    </row>
    <row r="150" spans="1:102" x14ac:dyDescent="0.25">
      <c r="A150" t="s">
        <v>4</v>
      </c>
      <c r="B150" s="9">
        <v>44706</v>
      </c>
      <c r="C150" s="11">
        <v>1.7897100258379776E-5</v>
      </c>
      <c r="D150" s="12">
        <v>1.7616833673761212E-5</v>
      </c>
      <c r="E150" s="12">
        <v>1.7383847323941032E-5</v>
      </c>
      <c r="F150" s="12">
        <v>1.7230048896822663E-5</v>
      </c>
      <c r="G150" s="12">
        <v>1.7021577758533885E-5</v>
      </c>
      <c r="H150" s="12">
        <v>1.6851036055841986E-5</v>
      </c>
      <c r="I150" s="12">
        <v>1.6750980187495915E-5</v>
      </c>
      <c r="J150" s="12">
        <v>1.6635576299711798E-5</v>
      </c>
      <c r="K150" s="12">
        <v>1.6631806598487767E-5</v>
      </c>
      <c r="L150" s="12">
        <v>1.6525496485656192E-5</v>
      </c>
      <c r="M150" s="12">
        <v>1.6341699656908928E-5</v>
      </c>
      <c r="N150" s="12">
        <v>1.6195097927120385E-5</v>
      </c>
      <c r="O150" s="12">
        <v>1.6189149651644399E-5</v>
      </c>
      <c r="P150" s="12">
        <v>1.6160179347011351E-5</v>
      </c>
      <c r="Q150" s="12">
        <v>1.6103095491361425E-5</v>
      </c>
      <c r="R150" s="12">
        <v>1.6092275982165853E-5</v>
      </c>
      <c r="S150" s="12">
        <v>1.6100892426370316E-5</v>
      </c>
      <c r="T150" s="12">
        <v>1.6061824740528036E-5</v>
      </c>
      <c r="U150" s="12">
        <v>1.605533792581497E-5</v>
      </c>
      <c r="V150" s="12">
        <v>1.6080575265332713E-5</v>
      </c>
      <c r="W150" s="12">
        <v>1.6344331107887556E-5</v>
      </c>
      <c r="X150" s="12">
        <v>1.6438487645518195E-5</v>
      </c>
      <c r="Y150" s="12">
        <v>1.6553340767054533E-5</v>
      </c>
      <c r="Z150" s="12">
        <v>1.7001823609113634E-5</v>
      </c>
      <c r="AA150" s="12">
        <v>1.8406057234444743E-5</v>
      </c>
      <c r="AB150" s="12">
        <v>1.8962771757697285E-5</v>
      </c>
      <c r="AC150" s="12">
        <v>2.0071880355089441E-5</v>
      </c>
      <c r="AD150" s="12">
        <v>2.1397721584487019E-5</v>
      </c>
      <c r="AE150" s="12">
        <v>2.3738612763167215E-5</v>
      </c>
      <c r="AF150" s="12">
        <v>2.4653680279603461E-5</v>
      </c>
      <c r="AG150" s="12">
        <v>2.6214233611423131E-5</v>
      </c>
      <c r="AH150" s="12">
        <v>2.7674425087528338E-5</v>
      </c>
      <c r="AI150" s="12">
        <v>3.0526855730132701E-5</v>
      </c>
      <c r="AJ150" s="12">
        <v>3.1749128414209134E-5</v>
      </c>
      <c r="AK150" s="12">
        <v>3.3186040836908315E-5</v>
      </c>
      <c r="AL150" s="12">
        <v>3.491188523319109E-5</v>
      </c>
      <c r="AM150" s="12">
        <v>3.6924164796067513E-5</v>
      </c>
      <c r="AN150" s="12">
        <v>3.804032320143121E-5</v>
      </c>
      <c r="AO150" s="12">
        <v>3.9031347515300065E-5</v>
      </c>
      <c r="AP150" s="12">
        <v>3.963037311339255E-5</v>
      </c>
      <c r="AQ150" s="12">
        <v>4.0268662249805024E-5</v>
      </c>
      <c r="AR150" s="12">
        <v>4.0408813900989238E-5</v>
      </c>
      <c r="AS150" s="12">
        <v>4.0899877087506813E-5</v>
      </c>
      <c r="AT150" s="12">
        <v>4.111708705026031E-5</v>
      </c>
      <c r="AU150" s="12">
        <v>4.1497274877595111E-5</v>
      </c>
      <c r="AV150" s="12">
        <v>4.1629532212561189E-5</v>
      </c>
      <c r="AW150" s="12">
        <v>4.161479614950106E-5</v>
      </c>
      <c r="AX150" s="12">
        <v>4.1522695787503242E-5</v>
      </c>
      <c r="AY150" s="12">
        <v>4.1575875334658178E-5</v>
      </c>
      <c r="AZ150" s="12">
        <v>4.1504214532317103E-5</v>
      </c>
      <c r="BA150" s="12">
        <v>4.1419396530159508E-5</v>
      </c>
      <c r="BB150" s="12">
        <v>4.1531569255956669E-5</v>
      </c>
      <c r="BC150" s="12">
        <v>4.1645100538498342E-5</v>
      </c>
      <c r="BD150" s="12">
        <v>4.106256119173043E-5</v>
      </c>
      <c r="BE150" s="12">
        <v>4.0716875822245587E-5</v>
      </c>
      <c r="BF150" s="12">
        <v>4.0621360709511559E-5</v>
      </c>
      <c r="BG150" s="12">
        <v>4.0614898385537642E-5</v>
      </c>
      <c r="BH150" s="12">
        <v>4.0349049631241245E-5</v>
      </c>
      <c r="BI150" s="12">
        <v>4.0144348175817625E-5</v>
      </c>
      <c r="BJ150" s="12">
        <v>4.0056054232793695E-5</v>
      </c>
      <c r="BK150" s="12">
        <v>3.9868720273049962E-5</v>
      </c>
      <c r="BL150" s="12">
        <v>3.9583313203452157E-5</v>
      </c>
      <c r="BM150" s="12">
        <v>3.9448608024615579E-5</v>
      </c>
      <c r="BN150" s="12">
        <v>3.9245558867935295E-5</v>
      </c>
      <c r="BO150" s="12">
        <v>3.8959833565599518E-5</v>
      </c>
      <c r="BP150" s="12">
        <v>3.8513786340400206E-5</v>
      </c>
      <c r="BQ150" s="12">
        <v>3.8007534250813575E-5</v>
      </c>
      <c r="BR150" s="12">
        <v>3.7480585577321239E-5</v>
      </c>
      <c r="BS150" s="12">
        <v>3.6708876401675883E-5</v>
      </c>
      <c r="BT150" s="12">
        <v>3.6049290970349377E-5</v>
      </c>
      <c r="BU150" s="12">
        <v>3.5190499519066322E-5</v>
      </c>
      <c r="BV150" s="12">
        <v>3.4157249811226797E-5</v>
      </c>
      <c r="BW150" s="12">
        <v>3.2624222546426374E-5</v>
      </c>
      <c r="BX150" s="12">
        <v>3.1211666237248492E-5</v>
      </c>
      <c r="BY150" s="12">
        <v>3.0099326477869385E-5</v>
      </c>
      <c r="BZ150" s="12">
        <v>2.9244108893691525E-5</v>
      </c>
      <c r="CA150" s="12">
        <v>2.8176785095630687E-5</v>
      </c>
      <c r="CB150" s="12">
        <v>2.7465758115120728E-5</v>
      </c>
      <c r="CC150" s="12">
        <v>2.6801950160920144E-5</v>
      </c>
      <c r="CD150" s="12">
        <v>2.6300128673695999E-5</v>
      </c>
      <c r="CE150" s="12">
        <v>2.5652231732191932E-5</v>
      </c>
      <c r="CF150" s="12">
        <v>2.5185855118944323E-5</v>
      </c>
      <c r="CG150" s="12">
        <v>2.4784652493324727E-5</v>
      </c>
      <c r="CH150" s="12">
        <v>2.4466015860111062E-5</v>
      </c>
      <c r="CI150" s="12">
        <v>2.3932849659883081E-5</v>
      </c>
      <c r="CJ150" s="12">
        <v>2.3510093733459369E-5</v>
      </c>
      <c r="CK150" s="12">
        <v>2.325062162226761E-5</v>
      </c>
      <c r="CL150" s="12">
        <v>2.2850520547502445E-5</v>
      </c>
      <c r="CM150" s="12">
        <v>2.1980811679143832E-5</v>
      </c>
      <c r="CN150" s="12">
        <v>2.1304054604615149E-5</v>
      </c>
      <c r="CO150" s="12">
        <v>2.0712911059012348E-5</v>
      </c>
      <c r="CP150" s="12">
        <v>2.0095453150494274E-5</v>
      </c>
      <c r="CQ150" s="12">
        <v>1.9427985648319218E-5</v>
      </c>
      <c r="CR150" s="12">
        <v>1.8994777390198453E-5</v>
      </c>
      <c r="CS150" s="12">
        <v>1.8590257940081498E-5</v>
      </c>
      <c r="CT150" s="12">
        <v>1.8203952256343015E-5</v>
      </c>
      <c r="CU150" s="12"/>
      <c r="CV150" s="12"/>
      <c r="CW150" s="12"/>
      <c r="CX150" s="12"/>
    </row>
    <row r="151" spans="1:102" x14ac:dyDescent="0.25">
      <c r="A151" t="s">
        <v>5</v>
      </c>
      <c r="B151" s="9">
        <v>44707</v>
      </c>
      <c r="C151" s="11">
        <v>1.8213695568290431E-5</v>
      </c>
      <c r="D151" s="12">
        <v>1.7921212455888812E-5</v>
      </c>
      <c r="E151" s="12">
        <v>1.7684409204177161E-5</v>
      </c>
      <c r="F151" s="12">
        <v>1.7563319315804251E-5</v>
      </c>
      <c r="G151" s="12">
        <v>1.7331604079407309E-5</v>
      </c>
      <c r="H151" s="12">
        <v>1.7148854587756821E-5</v>
      </c>
      <c r="I151" s="12">
        <v>1.7004501379533697E-5</v>
      </c>
      <c r="J151" s="12">
        <v>1.685057532151685E-5</v>
      </c>
      <c r="K151" s="12">
        <v>1.6790502475799115E-5</v>
      </c>
      <c r="L151" s="12">
        <v>1.66889516626267E-5</v>
      </c>
      <c r="M151" s="12">
        <v>1.6508431470799582E-5</v>
      </c>
      <c r="N151" s="12">
        <v>1.6403746540653073E-5</v>
      </c>
      <c r="O151" s="12">
        <v>1.6336985795465211E-5</v>
      </c>
      <c r="P151" s="12">
        <v>1.6239618198815657E-5</v>
      </c>
      <c r="Q151" s="12">
        <v>1.620312338078211E-5</v>
      </c>
      <c r="R151" s="12">
        <v>1.6211096383138173E-5</v>
      </c>
      <c r="S151" s="12">
        <v>1.6217521989362234E-5</v>
      </c>
      <c r="T151" s="12">
        <v>1.621564675880068E-5</v>
      </c>
      <c r="U151" s="12">
        <v>1.6134579199407323E-5</v>
      </c>
      <c r="V151" s="12">
        <v>1.6200828521416378E-5</v>
      </c>
      <c r="W151" s="12">
        <v>1.6430996361681315E-5</v>
      </c>
      <c r="X151" s="12">
        <v>1.6504222037803328E-5</v>
      </c>
      <c r="Y151" s="12">
        <v>1.6578680383864486E-5</v>
      </c>
      <c r="Z151" s="12">
        <v>1.7105068671058582E-5</v>
      </c>
      <c r="AA151" s="12">
        <v>1.8457632564749783E-5</v>
      </c>
      <c r="AB151" s="12">
        <v>1.9066543994735732E-5</v>
      </c>
      <c r="AC151" s="12">
        <v>2.0138885879156686E-5</v>
      </c>
      <c r="AD151" s="12">
        <v>2.1527603629856307E-5</v>
      </c>
      <c r="AE151" s="12">
        <v>2.3824600482681829E-5</v>
      </c>
      <c r="AF151" s="12">
        <v>2.4696070058940208E-5</v>
      </c>
      <c r="AG151" s="12">
        <v>2.6309225055608774E-5</v>
      </c>
      <c r="AH151" s="12">
        <v>2.7941971597142377E-5</v>
      </c>
      <c r="AI151" s="12">
        <v>3.0491298077587495E-5</v>
      </c>
      <c r="AJ151" s="12">
        <v>3.1848766397844144E-5</v>
      </c>
      <c r="AK151" s="12">
        <v>3.3444795189525982E-5</v>
      </c>
      <c r="AL151" s="12">
        <v>3.5125891150015895E-5</v>
      </c>
      <c r="AM151" s="12">
        <v>3.717295815555776E-5</v>
      </c>
      <c r="AN151" s="12">
        <v>3.8334235680757932E-5</v>
      </c>
      <c r="AO151" s="12">
        <v>3.9221349625413401E-5</v>
      </c>
      <c r="AP151" s="12">
        <v>3.9895841581953726E-5</v>
      </c>
      <c r="AQ151" s="12">
        <v>4.0470723515425554E-5</v>
      </c>
      <c r="AR151" s="12">
        <v>4.0794075754176054E-5</v>
      </c>
      <c r="AS151" s="12">
        <v>4.1324765268741035E-5</v>
      </c>
      <c r="AT151" s="12">
        <v>4.1504393751654126E-5</v>
      </c>
      <c r="AU151" s="12">
        <v>4.1931145799306326E-5</v>
      </c>
      <c r="AV151" s="12">
        <v>4.2079105204613387E-5</v>
      </c>
      <c r="AW151" s="12">
        <v>4.1972361473514936E-5</v>
      </c>
      <c r="AX151" s="12">
        <v>4.1950225902633673E-5</v>
      </c>
      <c r="AY151" s="12">
        <v>4.200173567339636E-5</v>
      </c>
      <c r="AZ151" s="12">
        <v>4.1939630206482322E-5</v>
      </c>
      <c r="BA151" s="12">
        <v>4.1933125932479214E-5</v>
      </c>
      <c r="BB151" s="12">
        <v>4.1967325891147022E-5</v>
      </c>
      <c r="BC151" s="12">
        <v>4.2129854385546764E-5</v>
      </c>
      <c r="BD151" s="12">
        <v>4.1605878986925305E-5</v>
      </c>
      <c r="BE151" s="12">
        <v>4.1322208134488108E-5</v>
      </c>
      <c r="BF151" s="12">
        <v>4.1021043899565656E-5</v>
      </c>
      <c r="BG151" s="12">
        <v>4.1093849965242362E-5</v>
      </c>
      <c r="BH151" s="12">
        <v>4.0755784391718887E-5</v>
      </c>
      <c r="BI151" s="12">
        <v>4.0579604751972748E-5</v>
      </c>
      <c r="BJ151" s="12">
        <v>4.0288708378772102E-5</v>
      </c>
      <c r="BK151" s="12">
        <v>4.0126861788063723E-5</v>
      </c>
      <c r="BL151" s="12">
        <v>3.9966523250418386E-5</v>
      </c>
      <c r="BM151" s="12">
        <v>3.9757428773249245E-5</v>
      </c>
      <c r="BN151" s="12">
        <v>3.9549317817727644E-5</v>
      </c>
      <c r="BO151" s="12">
        <v>3.9247589708320721E-5</v>
      </c>
      <c r="BP151" s="12">
        <v>3.8730262829382671E-5</v>
      </c>
      <c r="BQ151" s="12">
        <v>3.8274254611055946E-5</v>
      </c>
      <c r="BR151" s="12">
        <v>3.7706467060903985E-5</v>
      </c>
      <c r="BS151" s="12">
        <v>3.7051946934963908E-5</v>
      </c>
      <c r="BT151" s="12">
        <v>3.6443887889181892E-5</v>
      </c>
      <c r="BU151" s="12">
        <v>3.5687554693541078E-5</v>
      </c>
      <c r="BV151" s="12">
        <v>3.4800388297579947E-5</v>
      </c>
      <c r="BW151" s="12">
        <v>3.3770180031113901E-5</v>
      </c>
      <c r="BX151" s="12">
        <v>3.2936555972035118E-5</v>
      </c>
      <c r="BY151" s="12">
        <v>3.2269328897686083E-5</v>
      </c>
      <c r="BZ151" s="12">
        <v>3.1647435117808419E-5</v>
      </c>
      <c r="CA151" s="12">
        <v>3.0807241206825284E-5</v>
      </c>
      <c r="CB151" s="12">
        <v>3.0276473024481244E-5</v>
      </c>
      <c r="CC151" s="12">
        <v>2.9906423665517759E-5</v>
      </c>
      <c r="CD151" s="12">
        <v>2.9587648037262032E-5</v>
      </c>
      <c r="CE151" s="12">
        <v>2.8808969465517307E-5</v>
      </c>
      <c r="CF151" s="12">
        <v>2.8126911027188402E-5</v>
      </c>
      <c r="CG151" s="12">
        <v>2.7562257612369409E-5</v>
      </c>
      <c r="CH151" s="12">
        <v>2.6931499121221655E-5</v>
      </c>
      <c r="CI151" s="12">
        <v>2.570949306308577E-5</v>
      </c>
      <c r="CJ151" s="12">
        <v>2.4899040529482568E-5</v>
      </c>
      <c r="CK151" s="12">
        <v>2.4194820322157877E-5</v>
      </c>
      <c r="CL151" s="12">
        <v>2.3564166733621454E-5</v>
      </c>
      <c r="CM151" s="12">
        <v>2.2422415193743955E-5</v>
      </c>
      <c r="CN151" s="12">
        <v>2.1707035397424569E-5</v>
      </c>
      <c r="CO151" s="12">
        <v>2.1010014494389942E-5</v>
      </c>
      <c r="CP151" s="12">
        <v>2.041238064588784E-5</v>
      </c>
      <c r="CQ151" s="12">
        <v>1.9742360397230961E-5</v>
      </c>
      <c r="CR151" s="12">
        <v>1.9257541853507296E-5</v>
      </c>
      <c r="CS151" s="12">
        <v>1.8862288384589687E-5</v>
      </c>
      <c r="CT151" s="12">
        <v>1.843047453809617E-5</v>
      </c>
      <c r="CU151" s="12"/>
      <c r="CV151" s="12"/>
      <c r="CW151" s="12"/>
      <c r="CX151" s="12"/>
    </row>
    <row r="152" spans="1:102" x14ac:dyDescent="0.25">
      <c r="A152" t="s">
        <v>6</v>
      </c>
      <c r="B152" s="9">
        <v>44708</v>
      </c>
      <c r="C152" s="11">
        <v>1.8366500927146307E-5</v>
      </c>
      <c r="D152" s="12">
        <v>1.8095594541473205E-5</v>
      </c>
      <c r="E152" s="12">
        <v>1.785704214795299E-5</v>
      </c>
      <c r="F152" s="12">
        <v>1.7715241006933319E-5</v>
      </c>
      <c r="G152" s="12">
        <v>1.7450110617053902E-5</v>
      </c>
      <c r="H152" s="12">
        <v>1.722640065791514E-5</v>
      </c>
      <c r="I152" s="12">
        <v>1.7018465231596701E-5</v>
      </c>
      <c r="J152" s="12">
        <v>1.6903100870470302E-5</v>
      </c>
      <c r="K152" s="12">
        <v>1.6846287220741532E-5</v>
      </c>
      <c r="L152" s="12">
        <v>1.6784361321983154E-5</v>
      </c>
      <c r="M152" s="12">
        <v>1.6694784130319652E-5</v>
      </c>
      <c r="N152" s="12">
        <v>1.6493274291866397E-5</v>
      </c>
      <c r="O152" s="12">
        <v>1.6458971450063503E-5</v>
      </c>
      <c r="P152" s="12">
        <v>1.6333566216344889E-5</v>
      </c>
      <c r="Q152" s="12">
        <v>1.630782141916532E-5</v>
      </c>
      <c r="R152" s="12">
        <v>1.62134991743296E-5</v>
      </c>
      <c r="S152" s="12">
        <v>1.6222057237311799E-5</v>
      </c>
      <c r="T152" s="12">
        <v>1.622711297772439E-5</v>
      </c>
      <c r="U152" s="12">
        <v>1.6242308471629545E-5</v>
      </c>
      <c r="V152" s="12">
        <v>1.632578488064305E-5</v>
      </c>
      <c r="W152" s="12">
        <v>1.6480098274203091E-5</v>
      </c>
      <c r="X152" s="12">
        <v>1.6532534048258155E-5</v>
      </c>
      <c r="Y152" s="12">
        <v>1.6630612812645713E-5</v>
      </c>
      <c r="Z152" s="12">
        <v>1.7130369624077944E-5</v>
      </c>
      <c r="AA152" s="12">
        <v>1.8497781000841204E-5</v>
      </c>
      <c r="AB152" s="12">
        <v>1.9096915815880622E-5</v>
      </c>
      <c r="AC152" s="12">
        <v>2.0148173248445322E-5</v>
      </c>
      <c r="AD152" s="12">
        <v>2.1583314737351402E-5</v>
      </c>
      <c r="AE152" s="12">
        <v>2.3866269088693739E-5</v>
      </c>
      <c r="AF152" s="12">
        <v>2.4870612509297081E-5</v>
      </c>
      <c r="AG152" s="12">
        <v>2.6436808129224349E-5</v>
      </c>
      <c r="AH152" s="12">
        <v>2.8123904008705416E-5</v>
      </c>
      <c r="AI152" s="12">
        <v>3.075756934303143E-5</v>
      </c>
      <c r="AJ152" s="12">
        <v>3.2095606519913283E-5</v>
      </c>
      <c r="AK152" s="12">
        <v>3.3576023821653334E-5</v>
      </c>
      <c r="AL152" s="12">
        <v>3.5425016742031075E-5</v>
      </c>
      <c r="AM152" s="12">
        <v>3.7547359173721552E-5</v>
      </c>
      <c r="AN152" s="12">
        <v>3.8569920252784846E-5</v>
      </c>
      <c r="AO152" s="12">
        <v>3.9332096013499819E-5</v>
      </c>
      <c r="AP152" s="12">
        <v>3.9952061083413263E-5</v>
      </c>
      <c r="AQ152" s="12">
        <v>4.0614759996338453E-5</v>
      </c>
      <c r="AR152" s="12">
        <v>4.0803701055275445E-5</v>
      </c>
      <c r="AS152" s="12">
        <v>4.1267488608186635E-5</v>
      </c>
      <c r="AT152" s="12">
        <v>4.1453407520927706E-5</v>
      </c>
      <c r="AU152" s="12">
        <v>4.1928012673711482E-5</v>
      </c>
      <c r="AV152" s="12">
        <v>4.2039140357271231E-5</v>
      </c>
      <c r="AW152" s="12">
        <v>4.2024933415345331E-5</v>
      </c>
      <c r="AX152" s="12">
        <v>4.201297191069387E-5</v>
      </c>
      <c r="AY152" s="12">
        <v>4.2092988351062216E-5</v>
      </c>
      <c r="AZ152" s="12">
        <v>4.2057979390211923E-5</v>
      </c>
      <c r="BA152" s="12">
        <v>4.2140227149879892E-5</v>
      </c>
      <c r="BB152" s="12">
        <v>4.2073838630881151E-5</v>
      </c>
      <c r="BC152" s="12">
        <v>4.2076253538930032E-5</v>
      </c>
      <c r="BD152" s="12">
        <v>4.1718029516842681E-5</v>
      </c>
      <c r="BE152" s="12">
        <v>4.1341940895819078E-5</v>
      </c>
      <c r="BF152" s="12">
        <v>4.1082544129450011E-5</v>
      </c>
      <c r="BG152" s="12">
        <v>4.1006933800705001E-5</v>
      </c>
      <c r="BH152" s="12">
        <v>4.0823514522220584E-5</v>
      </c>
      <c r="BI152" s="12">
        <v>4.0459980544379552E-5</v>
      </c>
      <c r="BJ152" s="12">
        <v>4.0256324131193337E-5</v>
      </c>
      <c r="BK152" s="12">
        <v>4.0032642426363082E-5</v>
      </c>
      <c r="BL152" s="12">
        <v>3.9836922701678338E-5</v>
      </c>
      <c r="BM152" s="12">
        <v>3.958834353518185E-5</v>
      </c>
      <c r="BN152" s="12">
        <v>3.9296098482311388E-5</v>
      </c>
      <c r="BO152" s="12">
        <v>3.8982091112845791E-5</v>
      </c>
      <c r="BP152" s="12">
        <v>3.8512810033790525E-5</v>
      </c>
      <c r="BQ152" s="12">
        <v>3.7881462443064147E-5</v>
      </c>
      <c r="BR152" s="12">
        <v>3.7449506370366584E-5</v>
      </c>
      <c r="BS152" s="12">
        <v>3.685137422528124E-5</v>
      </c>
      <c r="BT152" s="12">
        <v>3.6215013248066731E-5</v>
      </c>
      <c r="BU152" s="12">
        <v>3.5322122297879457E-5</v>
      </c>
      <c r="BV152" s="12">
        <v>3.4587456613603678E-5</v>
      </c>
      <c r="BW152" s="12">
        <v>3.373405138084075E-5</v>
      </c>
      <c r="BX152" s="12">
        <v>3.2987494781787598E-5</v>
      </c>
      <c r="BY152" s="12">
        <v>3.2401776063418901E-5</v>
      </c>
      <c r="BZ152" s="12">
        <v>3.1807767615383904E-5</v>
      </c>
      <c r="CA152" s="12">
        <v>3.1073341991756663E-5</v>
      </c>
      <c r="CB152" s="12">
        <v>3.0689697996063804E-5</v>
      </c>
      <c r="CC152" s="12">
        <v>3.0134525618305038E-5</v>
      </c>
      <c r="CD152" s="12">
        <v>2.9753677826134398E-5</v>
      </c>
      <c r="CE152" s="12">
        <v>2.8964627499794665E-5</v>
      </c>
      <c r="CF152" s="12">
        <v>2.8322066877388685E-5</v>
      </c>
      <c r="CG152" s="12">
        <v>2.7831235306437172E-5</v>
      </c>
      <c r="CH152" s="12">
        <v>2.7174213526764193E-5</v>
      </c>
      <c r="CI152" s="12">
        <v>2.6136456935436867E-5</v>
      </c>
      <c r="CJ152" s="12">
        <v>2.5226223916611475E-5</v>
      </c>
      <c r="CK152" s="12">
        <v>2.4442596526541732E-5</v>
      </c>
      <c r="CL152" s="12">
        <v>2.38583465181671E-5</v>
      </c>
      <c r="CM152" s="12">
        <v>2.2808614304213494E-5</v>
      </c>
      <c r="CN152" s="12">
        <v>2.2051917970026652E-5</v>
      </c>
      <c r="CO152" s="12">
        <v>2.1441287653658018E-5</v>
      </c>
      <c r="CP152" s="12">
        <v>2.0887273298652947E-5</v>
      </c>
      <c r="CQ152" s="12">
        <v>2.0215705653864065E-5</v>
      </c>
      <c r="CR152" s="12">
        <v>1.9705328930924458E-5</v>
      </c>
      <c r="CS152" s="12">
        <v>1.9265365561492463E-5</v>
      </c>
      <c r="CT152" s="12">
        <v>1.8912609197894415E-5</v>
      </c>
      <c r="CU152" s="12"/>
      <c r="CV152" s="12"/>
      <c r="CW152" s="12"/>
      <c r="CX152" s="12"/>
    </row>
    <row r="153" spans="1:102" x14ac:dyDescent="0.25">
      <c r="A153" t="s">
        <v>7</v>
      </c>
      <c r="B153" s="9">
        <v>44709</v>
      </c>
      <c r="C153" s="11">
        <v>1.8827271015374677E-5</v>
      </c>
      <c r="D153" s="12">
        <v>1.8615226009980703E-5</v>
      </c>
      <c r="E153" s="12">
        <v>1.8369064101469084E-5</v>
      </c>
      <c r="F153" s="12">
        <v>1.8186821663585171E-5</v>
      </c>
      <c r="G153" s="12">
        <v>1.7983803111149382E-5</v>
      </c>
      <c r="H153" s="12">
        <v>1.775373580408354E-5</v>
      </c>
      <c r="I153" s="12">
        <v>1.7565924513591732E-5</v>
      </c>
      <c r="J153" s="12">
        <v>1.7341854445121304E-5</v>
      </c>
      <c r="K153" s="12">
        <v>1.7181015407827738E-5</v>
      </c>
      <c r="L153" s="12">
        <v>1.7017881511168432E-5</v>
      </c>
      <c r="M153" s="12">
        <v>1.6923899364490715E-5</v>
      </c>
      <c r="N153" s="12">
        <v>1.6727704181663129E-5</v>
      </c>
      <c r="O153" s="12">
        <v>1.6610941737134498E-5</v>
      </c>
      <c r="P153" s="12">
        <v>1.6496076388587461E-5</v>
      </c>
      <c r="Q153" s="12">
        <v>1.6314507115570456E-5</v>
      </c>
      <c r="R153" s="12">
        <v>1.6147900325618047E-5</v>
      </c>
      <c r="S153" s="12">
        <v>1.6082512126637396E-5</v>
      </c>
      <c r="T153" s="12">
        <v>1.5977774745185218E-5</v>
      </c>
      <c r="U153" s="12">
        <v>1.5947146028303492E-5</v>
      </c>
      <c r="V153" s="12">
        <v>1.5948232249497358E-5</v>
      </c>
      <c r="W153" s="12">
        <v>1.6009596788937128E-5</v>
      </c>
      <c r="X153" s="12">
        <v>1.5926890057396014E-5</v>
      </c>
      <c r="Y153" s="12">
        <v>1.5761629597177423E-5</v>
      </c>
      <c r="Z153" s="12">
        <v>1.5848665957268933E-5</v>
      </c>
      <c r="AA153" s="12">
        <v>1.6495066650466535E-5</v>
      </c>
      <c r="AB153" s="12">
        <v>1.6844497230436258E-5</v>
      </c>
      <c r="AC153" s="12">
        <v>1.740690607084794E-5</v>
      </c>
      <c r="AD153" s="12">
        <v>1.8429311815470487E-5</v>
      </c>
      <c r="AE153" s="12">
        <v>2.0295353760124775E-5</v>
      </c>
      <c r="AF153" s="12">
        <v>2.0922737706472404E-5</v>
      </c>
      <c r="AG153" s="12">
        <v>2.1848330990105409E-5</v>
      </c>
      <c r="AH153" s="12">
        <v>2.301540466914393E-5</v>
      </c>
      <c r="AI153" s="12">
        <v>2.4935712382147024E-5</v>
      </c>
      <c r="AJ153" s="12">
        <v>2.5713975694499796E-5</v>
      </c>
      <c r="AK153" s="12">
        <v>2.6889004879886578E-5</v>
      </c>
      <c r="AL153" s="12">
        <v>2.816708856209658E-5</v>
      </c>
      <c r="AM153" s="12">
        <v>2.9879221926382951E-5</v>
      </c>
      <c r="AN153" s="12">
        <v>3.0661172306663712E-5</v>
      </c>
      <c r="AO153" s="12">
        <v>3.1489065771446506E-5</v>
      </c>
      <c r="AP153" s="12">
        <v>3.2135282875894851E-5</v>
      </c>
      <c r="AQ153" s="12">
        <v>3.2934980174723599E-5</v>
      </c>
      <c r="AR153" s="12">
        <v>3.3314351013765329E-5</v>
      </c>
      <c r="AS153" s="12">
        <v>3.3678667593726711E-5</v>
      </c>
      <c r="AT153" s="12">
        <v>3.3912544367339674E-5</v>
      </c>
      <c r="AU153" s="12">
        <v>3.4378018329783805E-5</v>
      </c>
      <c r="AV153" s="12">
        <v>3.4750841182341221E-5</v>
      </c>
      <c r="AW153" s="12">
        <v>3.4794734204715768E-5</v>
      </c>
      <c r="AX153" s="12">
        <v>3.4834419960441313E-5</v>
      </c>
      <c r="AY153" s="12">
        <v>3.4997859844469006E-5</v>
      </c>
      <c r="AZ153" s="12">
        <v>3.4986462049072146E-5</v>
      </c>
      <c r="BA153" s="12">
        <v>3.4944527312809306E-5</v>
      </c>
      <c r="BB153" s="12">
        <v>3.4993117141232778E-5</v>
      </c>
      <c r="BC153" s="12">
        <v>3.4974865353624336E-5</v>
      </c>
      <c r="BD153" s="12">
        <v>3.4955160167323509E-5</v>
      </c>
      <c r="BE153" s="12">
        <v>3.482885110783342E-5</v>
      </c>
      <c r="BF153" s="12">
        <v>3.464027485810008E-5</v>
      </c>
      <c r="BG153" s="12">
        <v>3.4540785067303468E-5</v>
      </c>
      <c r="BH153" s="12">
        <v>3.437651903390411E-5</v>
      </c>
      <c r="BI153" s="12">
        <v>3.4311635703983917E-5</v>
      </c>
      <c r="BJ153" s="12">
        <v>3.4133875897514031E-5</v>
      </c>
      <c r="BK153" s="12">
        <v>3.3915221697146741E-5</v>
      </c>
      <c r="BL153" s="12">
        <v>3.3748048848003743E-5</v>
      </c>
      <c r="BM153" s="12">
        <v>3.3545397454707592E-5</v>
      </c>
      <c r="BN153" s="12">
        <v>3.3266602646015213E-5</v>
      </c>
      <c r="BO153" s="12">
        <v>3.3166225497357936E-5</v>
      </c>
      <c r="BP153" s="12">
        <v>3.2881984216317921E-5</v>
      </c>
      <c r="BQ153" s="12">
        <v>3.2555119741205343E-5</v>
      </c>
      <c r="BR153" s="12">
        <v>3.2339708948194587E-5</v>
      </c>
      <c r="BS153" s="12">
        <v>3.1918265681328081E-5</v>
      </c>
      <c r="BT153" s="12">
        <v>3.1633611325602228E-5</v>
      </c>
      <c r="BU153" s="12">
        <v>3.1275154292674321E-5</v>
      </c>
      <c r="BV153" s="12">
        <v>3.0666848264947929E-5</v>
      </c>
      <c r="BW153" s="12">
        <v>2.9416746574057083E-5</v>
      </c>
      <c r="BX153" s="12">
        <v>2.8203087249894129E-5</v>
      </c>
      <c r="BY153" s="12">
        <v>2.7459751697087851E-5</v>
      </c>
      <c r="BZ153" s="12">
        <v>2.6839374727456562E-5</v>
      </c>
      <c r="CA153" s="12">
        <v>2.6244180002359363E-5</v>
      </c>
      <c r="CB153" s="12">
        <v>2.5767277621914995E-5</v>
      </c>
      <c r="CC153" s="12">
        <v>2.5332325270676273E-5</v>
      </c>
      <c r="CD153" s="12">
        <v>2.5019505353240874E-5</v>
      </c>
      <c r="CE153" s="12">
        <v>2.4553893680875925E-5</v>
      </c>
      <c r="CF153" s="12">
        <v>2.4380662403007381E-5</v>
      </c>
      <c r="CG153" s="12">
        <v>2.4132496311196732E-5</v>
      </c>
      <c r="CH153" s="12">
        <v>2.4000419499047801E-5</v>
      </c>
      <c r="CI153" s="12">
        <v>2.3734246416866963E-5</v>
      </c>
      <c r="CJ153" s="12">
        <v>2.356317228844334E-5</v>
      </c>
      <c r="CK153" s="12">
        <v>2.3446700538340287E-5</v>
      </c>
      <c r="CL153" s="12">
        <v>2.3135670592851293E-5</v>
      </c>
      <c r="CM153" s="12">
        <v>2.2340394735306446E-5</v>
      </c>
      <c r="CN153" s="12">
        <v>2.1729579655220556E-5</v>
      </c>
      <c r="CO153" s="12">
        <v>2.1200415689726415E-5</v>
      </c>
      <c r="CP153" s="12">
        <v>2.0734513341294764E-5</v>
      </c>
      <c r="CQ153" s="12">
        <v>2.0243933599030612E-5</v>
      </c>
      <c r="CR153" s="12">
        <v>1.9827202449514701E-5</v>
      </c>
      <c r="CS153" s="12">
        <v>1.9462105617368974E-5</v>
      </c>
      <c r="CT153" s="12">
        <v>1.9172723851349712E-5</v>
      </c>
      <c r="CU153" s="12"/>
      <c r="CV153" s="12"/>
      <c r="CW153" s="12"/>
      <c r="CX153" s="12"/>
    </row>
    <row r="154" spans="1:102" x14ac:dyDescent="0.25">
      <c r="A154" t="s">
        <v>8</v>
      </c>
      <c r="B154" s="9">
        <v>44710</v>
      </c>
      <c r="C154" s="11">
        <v>1.9092113097482259E-5</v>
      </c>
      <c r="D154" s="12">
        <v>1.887688587486188E-5</v>
      </c>
      <c r="E154" s="12">
        <v>1.8686917416566286E-5</v>
      </c>
      <c r="F154" s="12">
        <v>1.8534936536424457E-5</v>
      </c>
      <c r="G154" s="12">
        <v>1.8382205989983905E-5</v>
      </c>
      <c r="H154" s="12">
        <v>1.8134284695411512E-5</v>
      </c>
      <c r="I154" s="12">
        <v>1.7973766920070272E-5</v>
      </c>
      <c r="J154" s="12">
        <v>1.7773471594628865E-5</v>
      </c>
      <c r="K154" s="12">
        <v>1.759217770473575E-5</v>
      </c>
      <c r="L154" s="12">
        <v>1.7435974283360967E-5</v>
      </c>
      <c r="M154" s="12">
        <v>1.7216631625183951E-5</v>
      </c>
      <c r="N154" s="12">
        <v>1.6996340419016145E-5</v>
      </c>
      <c r="O154" s="12">
        <v>1.6867491721280931E-5</v>
      </c>
      <c r="P154" s="12">
        <v>1.6602175374357388E-5</v>
      </c>
      <c r="Q154" s="12">
        <v>1.6298121819699102E-5</v>
      </c>
      <c r="R154" s="12">
        <v>1.6025783203116409E-5</v>
      </c>
      <c r="S154" s="12">
        <v>1.5839991388866449E-5</v>
      </c>
      <c r="T154" s="12">
        <v>1.5732025911359431E-5</v>
      </c>
      <c r="U154" s="12">
        <v>1.5675205193463818E-5</v>
      </c>
      <c r="V154" s="12">
        <v>1.5652577880117665E-5</v>
      </c>
      <c r="W154" s="12">
        <v>1.5662124495079126E-5</v>
      </c>
      <c r="X154" s="12">
        <v>1.5464016923327136E-5</v>
      </c>
      <c r="Y154" s="12">
        <v>1.5123765780820353E-5</v>
      </c>
      <c r="Z154" s="12">
        <v>1.5085349835037938E-5</v>
      </c>
      <c r="AA154" s="12">
        <v>1.5200153993454851E-5</v>
      </c>
      <c r="AB154" s="12">
        <v>1.5235785522112757E-5</v>
      </c>
      <c r="AC154" s="12">
        <v>1.5517012881732814E-5</v>
      </c>
      <c r="AD154" s="12">
        <v>1.6007301929571393E-5</v>
      </c>
      <c r="AE154" s="12">
        <v>1.6914138556535495E-5</v>
      </c>
      <c r="AF154" s="12">
        <v>1.7352028327762356E-5</v>
      </c>
      <c r="AG154" s="12">
        <v>1.8100183085236682E-5</v>
      </c>
      <c r="AH154" s="12">
        <v>1.9222246916462286E-5</v>
      </c>
      <c r="AI154" s="12">
        <v>2.072767466038487E-5</v>
      </c>
      <c r="AJ154" s="12">
        <v>2.1040800565188657E-5</v>
      </c>
      <c r="AK154" s="12">
        <v>2.1689557307882126E-5</v>
      </c>
      <c r="AL154" s="12">
        <v>2.2124509659120849E-5</v>
      </c>
      <c r="AM154" s="12">
        <v>2.2912227792060456E-5</v>
      </c>
      <c r="AN154" s="12">
        <v>2.3498824431828115E-5</v>
      </c>
      <c r="AO154" s="12">
        <v>2.4148208442201176E-5</v>
      </c>
      <c r="AP154" s="12">
        <v>2.4823187771794159E-5</v>
      </c>
      <c r="AQ154" s="12">
        <v>2.5976614693257398E-5</v>
      </c>
      <c r="AR154" s="12">
        <v>2.6564940133200203E-5</v>
      </c>
      <c r="AS154" s="12">
        <v>2.7269660858531997E-5</v>
      </c>
      <c r="AT154" s="12">
        <v>2.7784535505828446E-5</v>
      </c>
      <c r="AU154" s="12">
        <v>2.8989428467214297E-5</v>
      </c>
      <c r="AV154" s="12">
        <v>2.9380044117148126E-5</v>
      </c>
      <c r="AW154" s="12">
        <v>3.0086310035546935E-5</v>
      </c>
      <c r="AX154" s="12">
        <v>3.06630387984008E-5</v>
      </c>
      <c r="AY154" s="12">
        <v>3.1287684224811236E-5</v>
      </c>
      <c r="AZ154" s="12">
        <v>3.1374475806023353E-5</v>
      </c>
      <c r="BA154" s="12">
        <v>3.1492844652108004E-5</v>
      </c>
      <c r="BB154" s="12">
        <v>3.1660476473124151E-5</v>
      </c>
      <c r="BC154" s="12">
        <v>3.1908596667747491E-5</v>
      </c>
      <c r="BD154" s="12">
        <v>3.2003634449733444E-5</v>
      </c>
      <c r="BE154" s="12">
        <v>3.1916399189590987E-5</v>
      </c>
      <c r="BF154" s="12">
        <v>3.1892502047942836E-5</v>
      </c>
      <c r="BG154" s="12">
        <v>3.1913522959732977E-5</v>
      </c>
      <c r="BH154" s="12">
        <v>3.1895072290432462E-5</v>
      </c>
      <c r="BI154" s="12">
        <v>3.1791711824599726E-5</v>
      </c>
      <c r="BJ154" s="12">
        <v>3.1683945228784778E-5</v>
      </c>
      <c r="BK154" s="12">
        <v>3.1539491487362558E-5</v>
      </c>
      <c r="BL154" s="12">
        <v>3.1552388596998003E-5</v>
      </c>
      <c r="BM154" s="12">
        <v>3.137279290303553E-5</v>
      </c>
      <c r="BN154" s="12">
        <v>3.1239201483705212E-5</v>
      </c>
      <c r="BO154" s="12">
        <v>3.1031011842045677E-5</v>
      </c>
      <c r="BP154" s="12">
        <v>3.0867327179138594E-5</v>
      </c>
      <c r="BQ154" s="12">
        <v>3.0639906615994188E-5</v>
      </c>
      <c r="BR154" s="12">
        <v>3.0457572383735647E-5</v>
      </c>
      <c r="BS154" s="12">
        <v>3.0038439269177686E-5</v>
      </c>
      <c r="BT154" s="12">
        <v>2.9695633177124094E-5</v>
      </c>
      <c r="BU154" s="12">
        <v>2.9288035567883818E-5</v>
      </c>
      <c r="BV154" s="12">
        <v>2.8757632359973303E-5</v>
      </c>
      <c r="BW154" s="12">
        <v>2.7492767086068815E-5</v>
      </c>
      <c r="BX154" s="12">
        <v>2.6303876931754116E-5</v>
      </c>
      <c r="BY154" s="12">
        <v>2.5373326770249998E-5</v>
      </c>
      <c r="BZ154" s="12">
        <v>2.4801248916257725E-5</v>
      </c>
      <c r="CA154" s="12">
        <v>2.4328798581341759E-5</v>
      </c>
      <c r="CB154" s="12">
        <v>2.3892484607426407E-5</v>
      </c>
      <c r="CC154" s="12">
        <v>2.3494816083588922E-5</v>
      </c>
      <c r="CD154" s="12">
        <v>2.3349689177299799E-5</v>
      </c>
      <c r="CE154" s="12">
        <v>2.3068018138749403E-5</v>
      </c>
      <c r="CF154" s="12">
        <v>2.2791900659864092E-5</v>
      </c>
      <c r="CG154" s="12">
        <v>2.247491939132587E-5</v>
      </c>
      <c r="CH154" s="12">
        <v>2.2235611456666952E-5</v>
      </c>
      <c r="CI154" s="12">
        <v>2.1849356021169143E-5</v>
      </c>
      <c r="CJ154" s="12">
        <v>2.1786691067541748E-5</v>
      </c>
      <c r="CK154" s="12">
        <v>2.1745857863774466E-5</v>
      </c>
      <c r="CL154" s="12">
        <v>2.1429809831925353E-5</v>
      </c>
      <c r="CM154" s="12">
        <v>2.0693389461460779E-5</v>
      </c>
      <c r="CN154" s="12">
        <v>2.0182048897587562E-5</v>
      </c>
      <c r="CO154" s="12">
        <v>1.9755664027433879E-5</v>
      </c>
      <c r="CP154" s="12">
        <v>1.931667272371146E-5</v>
      </c>
      <c r="CQ154" s="12">
        <v>1.8859705033863366E-5</v>
      </c>
      <c r="CR154" s="12">
        <v>1.8466274344201645E-5</v>
      </c>
      <c r="CS154" s="12">
        <v>1.8110020376264841E-5</v>
      </c>
      <c r="CT154" s="12">
        <v>1.8041082800918146E-5</v>
      </c>
      <c r="CU154" s="12"/>
      <c r="CV154" s="12"/>
      <c r="CW154" s="12"/>
      <c r="CX154" s="12"/>
    </row>
    <row r="155" spans="1:102" x14ac:dyDescent="0.25">
      <c r="A155" t="s">
        <v>9</v>
      </c>
      <c r="B155" s="9">
        <v>44711</v>
      </c>
      <c r="C155" s="11">
        <v>1.7687086974597228E-5</v>
      </c>
      <c r="D155" s="12">
        <v>1.7495952727743836E-5</v>
      </c>
      <c r="E155" s="12">
        <v>1.7350623873830528E-5</v>
      </c>
      <c r="F155" s="12">
        <v>1.7137569130315628E-5</v>
      </c>
      <c r="G155" s="12">
        <v>1.699563666826361E-5</v>
      </c>
      <c r="H155" s="12">
        <v>1.6790861777340288E-5</v>
      </c>
      <c r="I155" s="12">
        <v>1.6680506580160791E-5</v>
      </c>
      <c r="J155" s="12">
        <v>1.6519058634062553E-5</v>
      </c>
      <c r="K155" s="12">
        <v>1.6483038521457967E-5</v>
      </c>
      <c r="L155" s="12">
        <v>1.6334423428932928E-5</v>
      </c>
      <c r="M155" s="12">
        <v>1.6180025290806234E-5</v>
      </c>
      <c r="N155" s="12">
        <v>1.6016153973217782E-5</v>
      </c>
      <c r="O155" s="12">
        <v>1.5955404456088029E-5</v>
      </c>
      <c r="P155" s="12">
        <v>1.5828195811726569E-5</v>
      </c>
      <c r="Q155" s="12">
        <v>1.578692506089318E-5</v>
      </c>
      <c r="R155" s="12">
        <v>1.5871173937928064E-5</v>
      </c>
      <c r="S155" s="12">
        <v>1.5821458104628768E-5</v>
      </c>
      <c r="T155" s="12">
        <v>1.5886632110615661E-5</v>
      </c>
      <c r="U155" s="12">
        <v>1.5848225344270711E-5</v>
      </c>
      <c r="V155" s="12">
        <v>1.5896197084452048E-5</v>
      </c>
      <c r="W155" s="12">
        <v>1.615434122478492E-5</v>
      </c>
      <c r="X155" s="12">
        <v>1.6101008693125223E-5</v>
      </c>
      <c r="Y155" s="12">
        <v>1.6191683176384172E-5</v>
      </c>
      <c r="Z155" s="12">
        <v>1.6570188100731147E-5</v>
      </c>
      <c r="AA155" s="12">
        <v>1.7817159603447119E-5</v>
      </c>
      <c r="AB155" s="12">
        <v>1.8444298770915362E-5</v>
      </c>
      <c r="AC155" s="12">
        <v>1.9624388892276336E-5</v>
      </c>
      <c r="AD155" s="12">
        <v>2.1072665458554642E-5</v>
      </c>
      <c r="AE155" s="12">
        <v>2.3435067125142628E-5</v>
      </c>
      <c r="AF155" s="12">
        <v>2.4351138266194451E-5</v>
      </c>
      <c r="AG155" s="12">
        <v>2.5863799406837834E-5</v>
      </c>
      <c r="AH155" s="12">
        <v>2.7557166953376709E-5</v>
      </c>
      <c r="AI155" s="12">
        <v>3.0259079293969089E-5</v>
      </c>
      <c r="AJ155" s="12">
        <v>3.161965551472644E-5</v>
      </c>
      <c r="AK155" s="12">
        <v>3.3146434630187835E-5</v>
      </c>
      <c r="AL155" s="12">
        <v>3.4741435324873817E-5</v>
      </c>
      <c r="AM155" s="12">
        <v>3.6766584459073288E-5</v>
      </c>
      <c r="AN155" s="12">
        <v>3.7849739720825585E-5</v>
      </c>
      <c r="AO155" s="12">
        <v>3.8651875684087369E-5</v>
      </c>
      <c r="AP155" s="12">
        <v>3.9131629803650599E-5</v>
      </c>
      <c r="AQ155" s="12">
        <v>3.9688858375401069E-5</v>
      </c>
      <c r="AR155" s="12">
        <v>3.9920932913339181E-5</v>
      </c>
      <c r="AS155" s="12">
        <v>4.0556682393147661E-5</v>
      </c>
      <c r="AT155" s="12">
        <v>4.0719360383865925E-5</v>
      </c>
      <c r="AU155" s="12">
        <v>4.1085619938637342E-5</v>
      </c>
      <c r="AV155" s="12">
        <v>4.1159514410214027E-5</v>
      </c>
      <c r="AW155" s="12">
        <v>4.1222118173711301E-5</v>
      </c>
      <c r="AX155" s="12">
        <v>4.1178883023260839E-5</v>
      </c>
      <c r="AY155" s="12">
        <v>4.1212259457876094E-5</v>
      </c>
      <c r="AZ155" s="12">
        <v>4.113261865844761E-5</v>
      </c>
      <c r="BA155" s="12">
        <v>4.1148958057131648E-5</v>
      </c>
      <c r="BB155" s="12">
        <v>4.1101683954197496E-5</v>
      </c>
      <c r="BC155" s="12">
        <v>4.1256908241695854E-5</v>
      </c>
      <c r="BD155" s="12">
        <v>4.0703479957055036E-5</v>
      </c>
      <c r="BE155" s="12">
        <v>4.0391085341316174E-5</v>
      </c>
      <c r="BF155" s="12">
        <v>4.0280840297386239E-5</v>
      </c>
      <c r="BG155" s="12">
        <v>4.0308929376022837E-5</v>
      </c>
      <c r="BH155" s="12">
        <v>4.0136539540468784E-5</v>
      </c>
      <c r="BI155" s="12">
        <v>3.9874081064528325E-5</v>
      </c>
      <c r="BJ155" s="12">
        <v>3.9749167279532601E-5</v>
      </c>
      <c r="BK155" s="12">
        <v>3.9492583643568432E-5</v>
      </c>
      <c r="BL155" s="12">
        <v>3.9351697637387187E-5</v>
      </c>
      <c r="BM155" s="12">
        <v>3.9131703239150305E-5</v>
      </c>
      <c r="BN155" s="12">
        <v>3.8879562450918195E-5</v>
      </c>
      <c r="BO155" s="12">
        <v>3.8532212537320449E-5</v>
      </c>
      <c r="BP155" s="12">
        <v>3.8158682868078391E-5</v>
      </c>
      <c r="BQ155" s="12">
        <v>3.7653189605869064E-5</v>
      </c>
      <c r="BR155" s="12">
        <v>3.7087717899276869E-5</v>
      </c>
      <c r="BS155" s="12">
        <v>3.6367297288310213E-5</v>
      </c>
      <c r="BT155" s="12">
        <v>3.5578416432744927E-5</v>
      </c>
      <c r="BU155" s="12">
        <v>3.4720267542084271E-5</v>
      </c>
      <c r="BV155" s="12">
        <v>3.3604268253089554E-5</v>
      </c>
      <c r="BW155" s="12">
        <v>3.1877212171061685E-5</v>
      </c>
      <c r="BX155" s="12">
        <v>3.042730166491497E-5</v>
      </c>
      <c r="BY155" s="12">
        <v>2.9244035458191819E-5</v>
      </c>
      <c r="BZ155" s="12">
        <v>2.8304538392734572E-5</v>
      </c>
      <c r="CA155" s="12">
        <v>2.7253070549104347E-5</v>
      </c>
      <c r="CB155" s="12">
        <v>2.653281516801202E-5</v>
      </c>
      <c r="CC155" s="12">
        <v>2.5932039344937347E-5</v>
      </c>
      <c r="CD155" s="12">
        <v>2.5465650486320161E-5</v>
      </c>
      <c r="CE155" s="12">
        <v>2.4831902123878603E-5</v>
      </c>
      <c r="CF155" s="12">
        <v>2.4343592768599909E-5</v>
      </c>
      <c r="CG155" s="12">
        <v>2.3997876794870565E-5</v>
      </c>
      <c r="CH155" s="12">
        <v>2.3651830361392555E-5</v>
      </c>
      <c r="CI155" s="12">
        <v>2.3128418837255568E-5</v>
      </c>
      <c r="CJ155" s="12">
        <v>2.2851677156622772E-5</v>
      </c>
      <c r="CK155" s="12">
        <v>2.2650133427686405E-5</v>
      </c>
      <c r="CL155" s="12">
        <v>2.2303481151335838E-5</v>
      </c>
      <c r="CM155" s="12">
        <v>2.1493248924231751E-5</v>
      </c>
      <c r="CN155" s="12">
        <v>2.0791848107688304E-5</v>
      </c>
      <c r="CO155" s="12">
        <v>2.0237813980174939E-5</v>
      </c>
      <c r="CP155" s="12">
        <v>1.9650164752672279E-5</v>
      </c>
      <c r="CQ155" s="12">
        <v>1.8959026547212405E-5</v>
      </c>
      <c r="CR155" s="12">
        <v>1.8490471341353962E-5</v>
      </c>
      <c r="CS155" s="12">
        <v>1.8129572578060911E-5</v>
      </c>
      <c r="CT155" s="12">
        <v>1.7825532921070943E-5</v>
      </c>
      <c r="CU155" s="12"/>
      <c r="CV155" s="12"/>
      <c r="CW155" s="12"/>
      <c r="CX155" s="12"/>
    </row>
    <row r="156" spans="1:102" x14ac:dyDescent="0.25">
      <c r="A156" t="s">
        <v>10</v>
      </c>
      <c r="B156" s="9">
        <v>44712</v>
      </c>
      <c r="C156" s="11">
        <v>1.7775285635060294E-5</v>
      </c>
      <c r="D156" s="12">
        <v>1.7507114923698772E-5</v>
      </c>
      <c r="E156" s="12">
        <v>1.7291699761275781E-5</v>
      </c>
      <c r="F156" s="12">
        <v>1.7176458478046885E-5</v>
      </c>
      <c r="G156" s="12">
        <v>1.6953122764573489E-5</v>
      </c>
      <c r="H156" s="12">
        <v>1.6793321866580355E-5</v>
      </c>
      <c r="I156" s="12">
        <v>1.6687561638770557E-5</v>
      </c>
      <c r="J156" s="12">
        <v>1.6593000306306679E-5</v>
      </c>
      <c r="K156" s="12">
        <v>1.6571887600141912E-5</v>
      </c>
      <c r="L156" s="12">
        <v>1.6444004928046422E-5</v>
      </c>
      <c r="M156" s="12">
        <v>1.6321669261497667E-5</v>
      </c>
      <c r="N156" s="12">
        <v>1.6247617417645116E-5</v>
      </c>
      <c r="O156" s="12">
        <v>1.622855042255446E-5</v>
      </c>
      <c r="P156" s="12">
        <v>1.6104680468110401E-5</v>
      </c>
      <c r="Q156" s="12">
        <v>1.6093717594460531E-5</v>
      </c>
      <c r="R156" s="12">
        <v>1.6062546850155494E-5</v>
      </c>
      <c r="S156" s="12">
        <v>1.6033330004191068E-5</v>
      </c>
      <c r="T156" s="12">
        <v>1.610113983056882E-5</v>
      </c>
      <c r="U156" s="12">
        <v>1.6039821188316365E-5</v>
      </c>
      <c r="V156" s="12">
        <v>1.6074414559314959E-5</v>
      </c>
      <c r="W156" s="12">
        <v>1.619748458086075E-5</v>
      </c>
      <c r="X156" s="12">
        <v>1.6236418503940326E-5</v>
      </c>
      <c r="Y156" s="12">
        <v>1.6415338866688647E-5</v>
      </c>
      <c r="Z156" s="12">
        <v>1.6866377080548682E-5</v>
      </c>
      <c r="AA156" s="12">
        <v>1.8150698392462376E-5</v>
      </c>
      <c r="AB156" s="12">
        <v>1.872049231061949E-5</v>
      </c>
      <c r="AC156" s="12">
        <v>1.9821972354866941E-5</v>
      </c>
      <c r="AD156" s="12">
        <v>2.1251564818750053E-5</v>
      </c>
      <c r="AE156" s="12">
        <v>2.3647424231410342E-5</v>
      </c>
      <c r="AF156" s="12">
        <v>2.4588487051874522E-5</v>
      </c>
      <c r="AG156" s="12">
        <v>2.6042745986059552E-5</v>
      </c>
      <c r="AH156" s="12">
        <v>2.7598870441250978E-5</v>
      </c>
      <c r="AI156" s="12">
        <v>3.0433729896458145E-5</v>
      </c>
      <c r="AJ156" s="12">
        <v>3.1682539911985833E-5</v>
      </c>
      <c r="AK156" s="12">
        <v>3.3187744724090195E-5</v>
      </c>
      <c r="AL156" s="12">
        <v>3.488342286355061E-5</v>
      </c>
      <c r="AM156" s="12">
        <v>3.6833463215109171E-5</v>
      </c>
      <c r="AN156" s="12">
        <v>3.7889793535275646E-5</v>
      </c>
      <c r="AO156" s="12">
        <v>3.8897590866095415E-5</v>
      </c>
      <c r="AP156" s="12">
        <v>3.9504548379381875E-5</v>
      </c>
      <c r="AQ156" s="12">
        <v>4.0099572642325387E-5</v>
      </c>
      <c r="AR156" s="12">
        <v>4.0343771895313058E-5</v>
      </c>
      <c r="AS156" s="12">
        <v>4.0800186634207264E-5</v>
      </c>
      <c r="AT156" s="12">
        <v>4.1014185556300723E-5</v>
      </c>
      <c r="AU156" s="12">
        <v>4.141928723977708E-5</v>
      </c>
      <c r="AV156" s="12">
        <v>4.1533479441816079E-5</v>
      </c>
      <c r="AW156" s="12">
        <v>4.1555378954283553E-5</v>
      </c>
      <c r="AX156" s="12">
        <v>4.1509206383844949E-5</v>
      </c>
      <c r="AY156" s="12">
        <v>4.1600266403477337E-5</v>
      </c>
      <c r="AZ156" s="12">
        <v>4.1464358277720122E-5</v>
      </c>
      <c r="BA156" s="12">
        <v>4.1403078978536632E-5</v>
      </c>
      <c r="BB156" s="12">
        <v>4.1496460092367027E-5</v>
      </c>
      <c r="BC156" s="12">
        <v>4.1510071876285584E-5</v>
      </c>
      <c r="BD156" s="12">
        <v>4.102811206641212E-5</v>
      </c>
      <c r="BE156" s="12">
        <v>4.0676041314998184E-5</v>
      </c>
      <c r="BF156" s="12">
        <v>4.0481371662882566E-5</v>
      </c>
      <c r="BG156" s="12">
        <v>4.0489108625183702E-5</v>
      </c>
      <c r="BH156" s="12">
        <v>4.038004378152838E-5</v>
      </c>
      <c r="BI156" s="12">
        <v>4.0076479784628863E-5</v>
      </c>
      <c r="BJ156" s="12">
        <v>3.9858100967385457E-5</v>
      </c>
      <c r="BK156" s="12">
        <v>3.9672532084953729E-5</v>
      </c>
      <c r="BL156" s="12">
        <v>3.9439689099587837E-5</v>
      </c>
      <c r="BM156" s="12">
        <v>3.931449468083E-5</v>
      </c>
      <c r="BN156" s="12">
        <v>3.9115104190898186E-5</v>
      </c>
      <c r="BO156" s="12">
        <v>3.8801705087676636E-5</v>
      </c>
      <c r="BP156" s="12">
        <v>3.8348280220076228E-5</v>
      </c>
      <c r="BQ156" s="12">
        <v>3.7844001268931133E-5</v>
      </c>
      <c r="BR156" s="12">
        <v>3.7273630349693965E-5</v>
      </c>
      <c r="BS156" s="12">
        <v>3.6470285326006198E-5</v>
      </c>
      <c r="BT156" s="12">
        <v>3.5795596672479917E-5</v>
      </c>
      <c r="BU156" s="12">
        <v>3.5011738291045853E-5</v>
      </c>
      <c r="BV156" s="12">
        <v>3.3940524155593844E-5</v>
      </c>
      <c r="BW156" s="12">
        <v>3.2351550422521779E-5</v>
      </c>
      <c r="BX156" s="12">
        <v>3.0991708556761463E-5</v>
      </c>
      <c r="BY156" s="12">
        <v>2.9835020750292762E-5</v>
      </c>
      <c r="BZ156" s="12">
        <v>2.8890246830133318E-5</v>
      </c>
      <c r="CA156" s="12">
        <v>2.7914485736059214E-5</v>
      </c>
      <c r="CB156" s="12">
        <v>2.7160985057795222E-5</v>
      </c>
      <c r="CC156" s="12">
        <v>2.6528731621821127E-5</v>
      </c>
      <c r="CD156" s="12">
        <v>2.6025777134989806E-5</v>
      </c>
      <c r="CE156" s="12">
        <v>2.5296523279864677E-5</v>
      </c>
      <c r="CF156" s="12">
        <v>2.476584689189527E-5</v>
      </c>
      <c r="CG156" s="12">
        <v>2.4463227073574322E-5</v>
      </c>
      <c r="CH156" s="12">
        <v>2.4060171082813206E-5</v>
      </c>
      <c r="CI156" s="12">
        <v>2.3567169713151955E-5</v>
      </c>
      <c r="CJ156" s="12">
        <v>2.31519313053974E-5</v>
      </c>
      <c r="CK156" s="12">
        <v>2.2872981327494143E-5</v>
      </c>
      <c r="CL156" s="12">
        <v>2.2581639090657043E-5</v>
      </c>
      <c r="CM156" s="12">
        <v>2.1697423222920745E-5</v>
      </c>
      <c r="CN156" s="12">
        <v>2.1068618630113606E-5</v>
      </c>
      <c r="CO156" s="12">
        <v>2.054633487330444E-5</v>
      </c>
      <c r="CP156" s="12">
        <v>1.997285607192545E-5</v>
      </c>
      <c r="CQ156" s="12">
        <v>1.9259666232360472E-5</v>
      </c>
      <c r="CR156" s="12">
        <v>1.8764186432943097E-5</v>
      </c>
      <c r="CS156" s="12">
        <v>1.8304191713438347E-5</v>
      </c>
      <c r="CT156" s="12">
        <v>1.7953097892835842E-5</v>
      </c>
      <c r="CU156" s="12"/>
      <c r="CV156" s="12"/>
      <c r="CW156" s="12"/>
      <c r="CX156" s="12"/>
    </row>
    <row r="157" spans="1:102" x14ac:dyDescent="0.25">
      <c r="A157" t="s">
        <v>4</v>
      </c>
      <c r="B157" s="9">
        <v>44713</v>
      </c>
      <c r="C157" s="11">
        <v>1.7707869221013328E-5</v>
      </c>
      <c r="D157" s="12">
        <v>1.7450829679108122E-5</v>
      </c>
      <c r="E157" s="12">
        <v>1.7133389420337878E-5</v>
      </c>
      <c r="F157" s="12">
        <v>1.6962682487771644E-5</v>
      </c>
      <c r="G157" s="12">
        <v>1.6758623592970431E-5</v>
      </c>
      <c r="H157" s="12">
        <v>1.6533038917318619E-5</v>
      </c>
      <c r="I157" s="12">
        <v>1.6425884277881577E-5</v>
      </c>
      <c r="J157" s="12">
        <v>1.6332254015759563E-5</v>
      </c>
      <c r="K157" s="12">
        <v>1.6256906145490489E-5</v>
      </c>
      <c r="L157" s="12">
        <v>1.6102003138303334E-5</v>
      </c>
      <c r="M157" s="12">
        <v>1.6011845751115547E-5</v>
      </c>
      <c r="N157" s="12">
        <v>1.5917741224177573E-5</v>
      </c>
      <c r="O157" s="12">
        <v>1.5891824606287574E-5</v>
      </c>
      <c r="P157" s="12">
        <v>1.5801850826207926E-5</v>
      </c>
      <c r="Q157" s="12">
        <v>1.5756366713579045E-5</v>
      </c>
      <c r="R157" s="12">
        <v>1.5747799232494006E-5</v>
      </c>
      <c r="S157" s="12">
        <v>1.5764230425552672E-5</v>
      </c>
      <c r="T157" s="12">
        <v>1.5797092811670006E-5</v>
      </c>
      <c r="U157" s="12">
        <v>1.5775597635063908E-5</v>
      </c>
      <c r="V157" s="12">
        <v>1.5678448582461474E-5</v>
      </c>
      <c r="W157" s="12">
        <v>1.577033475146553E-5</v>
      </c>
      <c r="X157" s="12">
        <v>1.5796603253911233E-5</v>
      </c>
      <c r="Y157" s="12">
        <v>1.5811137350988308E-5</v>
      </c>
      <c r="Z157" s="12">
        <v>1.6327144135024816E-5</v>
      </c>
      <c r="AA157" s="12">
        <v>1.7769310261884915E-5</v>
      </c>
      <c r="AB157" s="12">
        <v>1.8491946164853385E-5</v>
      </c>
      <c r="AC157" s="12">
        <v>1.9593157380095294E-5</v>
      </c>
      <c r="AD157" s="12">
        <v>2.092985177050618E-5</v>
      </c>
      <c r="AE157" s="12">
        <v>2.3267686196511219E-5</v>
      </c>
      <c r="AF157" s="12">
        <v>2.4233179428863525E-5</v>
      </c>
      <c r="AG157" s="12">
        <v>2.5594291122925841E-5</v>
      </c>
      <c r="AH157" s="12">
        <v>2.7120051320828847E-5</v>
      </c>
      <c r="AI157" s="12">
        <v>2.9812196739960656E-5</v>
      </c>
      <c r="AJ157" s="12">
        <v>3.1154322291417492E-5</v>
      </c>
      <c r="AK157" s="12">
        <v>3.257811423205002E-5</v>
      </c>
      <c r="AL157" s="12">
        <v>3.4296367233550933E-5</v>
      </c>
      <c r="AM157" s="12">
        <v>3.6470654688210831E-5</v>
      </c>
      <c r="AN157" s="12">
        <v>3.7613387565029746E-5</v>
      </c>
      <c r="AO157" s="12">
        <v>3.8505781870932525E-5</v>
      </c>
      <c r="AP157" s="12">
        <v>3.905237147466344E-5</v>
      </c>
      <c r="AQ157" s="12">
        <v>3.9760763974980411E-5</v>
      </c>
      <c r="AR157" s="12">
        <v>3.9967286006594932E-5</v>
      </c>
      <c r="AS157" s="12">
        <v>4.0555336081772723E-5</v>
      </c>
      <c r="AT157" s="12">
        <v>4.0697586758203833E-5</v>
      </c>
      <c r="AU157" s="12">
        <v>4.1232839756668013E-5</v>
      </c>
      <c r="AV157" s="12">
        <v>4.1385218418552861E-5</v>
      </c>
      <c r="AW157" s="12">
        <v>4.1423848557329037E-5</v>
      </c>
      <c r="AX157" s="12">
        <v>4.1280297448351429E-5</v>
      </c>
      <c r="AY157" s="12">
        <v>4.1394428460260303E-5</v>
      </c>
      <c r="AZ157" s="12">
        <v>4.1463626107429201E-5</v>
      </c>
      <c r="BA157" s="12">
        <v>4.1405367283784021E-5</v>
      </c>
      <c r="BB157" s="12">
        <v>4.1430488338187984E-5</v>
      </c>
      <c r="BC157" s="12">
        <v>4.1581765467577277E-5</v>
      </c>
      <c r="BD157" s="12">
        <v>4.1174535035835517E-5</v>
      </c>
      <c r="BE157" s="12">
        <v>4.0862678940974855E-5</v>
      </c>
      <c r="BF157" s="12">
        <v>4.0674684061733789E-5</v>
      </c>
      <c r="BG157" s="12">
        <v>4.0797887405429294E-5</v>
      </c>
      <c r="BH157" s="12">
        <v>4.0563138603616219E-5</v>
      </c>
      <c r="BI157" s="12">
        <v>4.0394558234609281E-5</v>
      </c>
      <c r="BJ157" s="12">
        <v>4.0275638622276863E-5</v>
      </c>
      <c r="BK157" s="12">
        <v>4.0049166588764378E-5</v>
      </c>
      <c r="BL157" s="12">
        <v>3.9853858763797459E-5</v>
      </c>
      <c r="BM157" s="12">
        <v>3.9610695465404113E-5</v>
      </c>
      <c r="BN157" s="12">
        <v>3.9382632341637308E-5</v>
      </c>
      <c r="BO157" s="12">
        <v>3.9134496854071153E-5</v>
      </c>
      <c r="BP157" s="12">
        <v>3.867783513323257E-5</v>
      </c>
      <c r="BQ157" s="12">
        <v>3.8226313897373233E-5</v>
      </c>
      <c r="BR157" s="12">
        <v>3.7698603348930357E-5</v>
      </c>
      <c r="BS157" s="12">
        <v>3.6907351132567511E-5</v>
      </c>
      <c r="BT157" s="12">
        <v>3.6313640410407202E-5</v>
      </c>
      <c r="BU157" s="12">
        <v>3.5398343408034379E-5</v>
      </c>
      <c r="BV157" s="12">
        <v>3.4366513447069505E-5</v>
      </c>
      <c r="BW157" s="12">
        <v>3.2800868593390007E-5</v>
      </c>
      <c r="BX157" s="12">
        <v>3.1382492502501745E-5</v>
      </c>
      <c r="BY157" s="12">
        <v>3.0321227151525325E-5</v>
      </c>
      <c r="BZ157" s="12">
        <v>2.9498061097035947E-5</v>
      </c>
      <c r="CA157" s="12">
        <v>2.8309323945584878E-5</v>
      </c>
      <c r="CB157" s="12">
        <v>2.7680884345570138E-5</v>
      </c>
      <c r="CC157" s="12">
        <v>2.6994690809329553E-5</v>
      </c>
      <c r="CD157" s="12">
        <v>2.6408767316069924E-5</v>
      </c>
      <c r="CE157" s="12">
        <v>2.5696657143580463E-5</v>
      </c>
      <c r="CF157" s="12">
        <v>2.5237899463427096E-5</v>
      </c>
      <c r="CG157" s="12">
        <v>2.4876657995015801E-5</v>
      </c>
      <c r="CH157" s="12">
        <v>2.4492483244248838E-5</v>
      </c>
      <c r="CI157" s="12">
        <v>2.3755680403342936E-5</v>
      </c>
      <c r="CJ157" s="12">
        <v>2.3071506324985323E-5</v>
      </c>
      <c r="CK157" s="12">
        <v>2.2639154820480727E-5</v>
      </c>
      <c r="CL157" s="12">
        <v>2.2245770028006319E-5</v>
      </c>
      <c r="CM157" s="12">
        <v>2.1552615412236711E-5</v>
      </c>
      <c r="CN157" s="12">
        <v>2.1130315391754037E-5</v>
      </c>
      <c r="CO157" s="12">
        <v>2.0684194731055026E-5</v>
      </c>
      <c r="CP157" s="12">
        <v>2.0183884785080152E-5</v>
      </c>
      <c r="CQ157" s="12">
        <v>1.9510175265430293E-5</v>
      </c>
      <c r="CR157" s="12">
        <v>1.897732423200816E-5</v>
      </c>
      <c r="CS157" s="12">
        <v>1.844323395616966E-5</v>
      </c>
      <c r="CT157" s="12">
        <v>1.8078040629777319E-5</v>
      </c>
      <c r="CU157" s="12"/>
      <c r="CV157" s="12"/>
      <c r="CW157" s="12"/>
      <c r="CX157" s="12"/>
    </row>
    <row r="158" spans="1:102" x14ac:dyDescent="0.25">
      <c r="A158" t="s">
        <v>5</v>
      </c>
      <c r="B158" s="9">
        <v>44714</v>
      </c>
      <c r="C158" s="11">
        <v>1.7877222774037771E-5</v>
      </c>
      <c r="D158" s="12">
        <v>1.7580755198293235E-5</v>
      </c>
      <c r="E158" s="12">
        <v>1.7289385735244618E-5</v>
      </c>
      <c r="F158" s="12">
        <v>1.7033561862960381E-5</v>
      </c>
      <c r="G158" s="12">
        <v>1.6891181738102169E-5</v>
      </c>
      <c r="H158" s="12">
        <v>1.6638097579081993E-5</v>
      </c>
      <c r="I158" s="12">
        <v>1.644287213038687E-5</v>
      </c>
      <c r="J158" s="12">
        <v>1.635672663470114E-5</v>
      </c>
      <c r="K158" s="12">
        <v>1.6267756699543562E-5</v>
      </c>
      <c r="L158" s="12">
        <v>1.6197781150126304E-5</v>
      </c>
      <c r="M158" s="12">
        <v>1.6107017699759468E-5</v>
      </c>
      <c r="N158" s="12">
        <v>1.5967786819588292E-5</v>
      </c>
      <c r="O158" s="12">
        <v>1.5917610600782477E-5</v>
      </c>
      <c r="P158" s="12">
        <v>1.5795735907224238E-5</v>
      </c>
      <c r="Q158" s="12">
        <v>1.5748045204700262E-5</v>
      </c>
      <c r="R158" s="12">
        <v>1.5758326174658759E-5</v>
      </c>
      <c r="S158" s="12">
        <v>1.5719490086023663E-5</v>
      </c>
      <c r="T158" s="12">
        <v>1.572862715120328E-5</v>
      </c>
      <c r="U158" s="12">
        <v>1.5680512780922642E-5</v>
      </c>
      <c r="V158" s="12">
        <v>1.5541041821744062E-5</v>
      </c>
      <c r="W158" s="12">
        <v>1.5649232085315673E-5</v>
      </c>
      <c r="X158" s="12">
        <v>1.5627441514412014E-5</v>
      </c>
      <c r="Y158" s="12">
        <v>1.5658679837735655E-5</v>
      </c>
      <c r="Z158" s="12">
        <v>1.6222099591236257E-5</v>
      </c>
      <c r="AA158" s="12">
        <v>1.7556803916322925E-5</v>
      </c>
      <c r="AB158" s="12">
        <v>1.834495041689118E-5</v>
      </c>
      <c r="AC158" s="12">
        <v>1.9411050283837337E-5</v>
      </c>
      <c r="AD158" s="12">
        <v>2.0758351642748777E-5</v>
      </c>
      <c r="AE158" s="12">
        <v>2.3039484206214472E-5</v>
      </c>
      <c r="AF158" s="12">
        <v>2.406616898232812E-5</v>
      </c>
      <c r="AG158" s="12">
        <v>2.5595194948697317E-5</v>
      </c>
      <c r="AH158" s="12">
        <v>2.7144387423176476E-5</v>
      </c>
      <c r="AI158" s="12">
        <v>2.9811296457452035E-5</v>
      </c>
      <c r="AJ158" s="12">
        <v>3.112803732106098E-5</v>
      </c>
      <c r="AK158" s="12">
        <v>3.2585449557244404E-5</v>
      </c>
      <c r="AL158" s="12">
        <v>3.4228342902078549E-5</v>
      </c>
      <c r="AM158" s="12">
        <v>3.6386654610648945E-5</v>
      </c>
      <c r="AN158" s="12">
        <v>3.7553078660898207E-5</v>
      </c>
      <c r="AO158" s="12">
        <v>3.8390441064242655E-5</v>
      </c>
      <c r="AP158" s="12">
        <v>3.9008725617822016E-5</v>
      </c>
      <c r="AQ158" s="12">
        <v>3.9768839511652933E-5</v>
      </c>
      <c r="AR158" s="12">
        <v>4.0114565380815864E-5</v>
      </c>
      <c r="AS158" s="12">
        <v>4.0676008011999072E-5</v>
      </c>
      <c r="AT158" s="12">
        <v>4.0885129733738596E-5</v>
      </c>
      <c r="AU158" s="12">
        <v>4.1380579277730093E-5</v>
      </c>
      <c r="AV158" s="12">
        <v>4.1441841429724397E-5</v>
      </c>
      <c r="AW158" s="12">
        <v>4.1480197360344683E-5</v>
      </c>
      <c r="AX158" s="12">
        <v>4.1516971582095729E-5</v>
      </c>
      <c r="AY158" s="12">
        <v>4.158817578085852E-5</v>
      </c>
      <c r="AZ158" s="12">
        <v>4.149016762470393E-5</v>
      </c>
      <c r="BA158" s="12">
        <v>4.1489743975306141E-5</v>
      </c>
      <c r="BB158" s="12">
        <v>4.1501140595735007E-5</v>
      </c>
      <c r="BC158" s="12">
        <v>4.1629695074140657E-5</v>
      </c>
      <c r="BD158" s="12">
        <v>4.1273772979585893E-5</v>
      </c>
      <c r="BE158" s="12">
        <v>4.1101679713297377E-5</v>
      </c>
      <c r="BF158" s="12">
        <v>4.0919828007348516E-5</v>
      </c>
      <c r="BG158" s="12">
        <v>4.088166978345231E-5</v>
      </c>
      <c r="BH158" s="12">
        <v>4.0646040691945422E-5</v>
      </c>
      <c r="BI158" s="12">
        <v>4.0419873470833335E-5</v>
      </c>
      <c r="BJ158" s="12">
        <v>4.0295993437366935E-5</v>
      </c>
      <c r="BK158" s="12">
        <v>4.0207884955697511E-5</v>
      </c>
      <c r="BL158" s="12">
        <v>4.0069614373197084E-5</v>
      </c>
      <c r="BM158" s="12">
        <v>3.9857865937068661E-5</v>
      </c>
      <c r="BN158" s="12">
        <v>3.9738321425351509E-5</v>
      </c>
      <c r="BO158" s="12">
        <v>3.9407678087936316E-5</v>
      </c>
      <c r="BP158" s="12">
        <v>3.8969268154706182E-5</v>
      </c>
      <c r="BQ158" s="12">
        <v>3.8472307528437286E-5</v>
      </c>
      <c r="BR158" s="12">
        <v>3.7934505473625141E-5</v>
      </c>
      <c r="BS158" s="12">
        <v>3.727078977277106E-5</v>
      </c>
      <c r="BT158" s="12">
        <v>3.6586625112516287E-5</v>
      </c>
      <c r="BU158" s="12">
        <v>3.5869047299896399E-5</v>
      </c>
      <c r="BV158" s="12">
        <v>3.5077214906368149E-5</v>
      </c>
      <c r="BW158" s="12">
        <v>3.4017851332886426E-5</v>
      </c>
      <c r="BX158" s="12">
        <v>3.3239364427795922E-5</v>
      </c>
      <c r="BY158" s="12">
        <v>3.2556767340076697E-5</v>
      </c>
      <c r="BZ158" s="12">
        <v>3.1911452886431834E-5</v>
      </c>
      <c r="CA158" s="12">
        <v>3.1161506963684237E-5</v>
      </c>
      <c r="CB158" s="12">
        <v>3.0612816682407672E-5</v>
      </c>
      <c r="CC158" s="12">
        <v>3.014637416079908E-5</v>
      </c>
      <c r="CD158" s="12">
        <v>2.9746306040214404E-5</v>
      </c>
      <c r="CE158" s="12">
        <v>2.8938727368174351E-5</v>
      </c>
      <c r="CF158" s="12">
        <v>2.821937015832002E-5</v>
      </c>
      <c r="CG158" s="12">
        <v>2.76321262396991E-5</v>
      </c>
      <c r="CH158" s="12">
        <v>2.6831043800474943E-5</v>
      </c>
      <c r="CI158" s="12">
        <v>2.5439045649285816E-5</v>
      </c>
      <c r="CJ158" s="12">
        <v>2.4242315337434017E-5</v>
      </c>
      <c r="CK158" s="12">
        <v>2.3359451160223016E-5</v>
      </c>
      <c r="CL158" s="12">
        <v>2.2774622131292093E-5</v>
      </c>
      <c r="CM158" s="12">
        <v>2.2012898292642299E-5</v>
      </c>
      <c r="CN158" s="12">
        <v>2.1436923895959133E-5</v>
      </c>
      <c r="CO158" s="12">
        <v>2.099004064431345E-5</v>
      </c>
      <c r="CP158" s="12">
        <v>2.0467434083406463E-5</v>
      </c>
      <c r="CQ158" s="12">
        <v>1.9779357569159105E-5</v>
      </c>
      <c r="CR158" s="12">
        <v>1.9220230965124422E-5</v>
      </c>
      <c r="CS158" s="12">
        <v>1.8741869292788816E-5</v>
      </c>
      <c r="CT158" s="12">
        <v>1.8338378545510587E-5</v>
      </c>
      <c r="CU158" s="12"/>
      <c r="CV158" s="12"/>
      <c r="CW158" s="12"/>
      <c r="CX158" s="12"/>
    </row>
    <row r="159" spans="1:102" x14ac:dyDescent="0.25">
      <c r="A159" t="s">
        <v>6</v>
      </c>
      <c r="B159" s="9">
        <v>44715</v>
      </c>
      <c r="C159" s="11">
        <v>1.8118714607022368E-5</v>
      </c>
      <c r="D159" s="12">
        <v>1.7905594303965112E-5</v>
      </c>
      <c r="E159" s="12">
        <v>1.7588339837009118E-5</v>
      </c>
      <c r="F159" s="12">
        <v>1.7346579670708603E-5</v>
      </c>
      <c r="G159" s="12">
        <v>1.7088742398970119E-5</v>
      </c>
      <c r="H159" s="12">
        <v>1.6842326954395773E-5</v>
      </c>
      <c r="I159" s="12">
        <v>1.6688073061949371E-5</v>
      </c>
      <c r="J159" s="12">
        <v>1.6528088575206978E-5</v>
      </c>
      <c r="K159" s="12">
        <v>1.6497048968345534E-5</v>
      </c>
      <c r="L159" s="12">
        <v>1.6341837789083874E-5</v>
      </c>
      <c r="M159" s="12">
        <v>1.6220682322809728E-5</v>
      </c>
      <c r="N159" s="12">
        <v>1.610654259043526E-5</v>
      </c>
      <c r="O159" s="12">
        <v>1.5971421270980743E-5</v>
      </c>
      <c r="P159" s="12">
        <v>1.5853413029917392E-5</v>
      </c>
      <c r="Q159" s="12">
        <v>1.5788094778250205E-5</v>
      </c>
      <c r="R159" s="12">
        <v>1.5715432976612667E-5</v>
      </c>
      <c r="S159" s="12">
        <v>1.5651740788856543E-5</v>
      </c>
      <c r="T159" s="12">
        <v>1.5661707050981058E-5</v>
      </c>
      <c r="U159" s="12">
        <v>1.5625251557657606E-5</v>
      </c>
      <c r="V159" s="12">
        <v>1.5599496681455703E-5</v>
      </c>
      <c r="W159" s="12">
        <v>1.5581623013235235E-5</v>
      </c>
      <c r="X159" s="12">
        <v>1.5574974475192949E-5</v>
      </c>
      <c r="Y159" s="12">
        <v>1.5706174853011795E-5</v>
      </c>
      <c r="Z159" s="12">
        <v>1.6365127343766354E-5</v>
      </c>
      <c r="AA159" s="12">
        <v>1.7758998687681918E-5</v>
      </c>
      <c r="AB159" s="12">
        <v>1.8497169705382796E-5</v>
      </c>
      <c r="AC159" s="12">
        <v>1.957896641039058E-5</v>
      </c>
      <c r="AD159" s="12">
        <v>2.0913879549320662E-5</v>
      </c>
      <c r="AE159" s="12">
        <v>2.3116131499291921E-5</v>
      </c>
      <c r="AF159" s="12">
        <v>2.4162128398194231E-5</v>
      </c>
      <c r="AG159" s="12">
        <v>2.5750485805476158E-5</v>
      </c>
      <c r="AH159" s="12">
        <v>2.7365476689637314E-5</v>
      </c>
      <c r="AI159" s="12">
        <v>3.0047800110683771E-5</v>
      </c>
      <c r="AJ159" s="12">
        <v>3.1383578742054484E-5</v>
      </c>
      <c r="AK159" s="12">
        <v>3.2918695412051341E-5</v>
      </c>
      <c r="AL159" s="12">
        <v>3.4543232911173961E-5</v>
      </c>
      <c r="AM159" s="12">
        <v>3.6685438231900874E-5</v>
      </c>
      <c r="AN159" s="12">
        <v>3.7730884364555416E-5</v>
      </c>
      <c r="AO159" s="12">
        <v>3.8561033345634968E-5</v>
      </c>
      <c r="AP159" s="12">
        <v>3.916631234370471E-5</v>
      </c>
      <c r="AQ159" s="12">
        <v>4.0010361618422284E-5</v>
      </c>
      <c r="AR159" s="12">
        <v>4.0267385867384681E-5</v>
      </c>
      <c r="AS159" s="12">
        <v>4.0708497180548037E-5</v>
      </c>
      <c r="AT159" s="12">
        <v>4.093213449361871E-5</v>
      </c>
      <c r="AU159" s="12">
        <v>4.1441973576906117E-5</v>
      </c>
      <c r="AV159" s="12">
        <v>4.1607885336571582E-5</v>
      </c>
      <c r="AW159" s="12">
        <v>4.1704007173404163E-5</v>
      </c>
      <c r="AX159" s="12">
        <v>4.1640485466160599E-5</v>
      </c>
      <c r="AY159" s="12">
        <v>4.1728096642626035E-5</v>
      </c>
      <c r="AZ159" s="12">
        <v>4.1684481188081489E-5</v>
      </c>
      <c r="BA159" s="12">
        <v>4.1644235908924838E-5</v>
      </c>
      <c r="BB159" s="12">
        <v>4.1746704665843542E-5</v>
      </c>
      <c r="BC159" s="12">
        <v>4.1841698735348303E-5</v>
      </c>
      <c r="BD159" s="12">
        <v>4.1459978382570182E-5</v>
      </c>
      <c r="BE159" s="12">
        <v>4.1158276489636655E-5</v>
      </c>
      <c r="BF159" s="12">
        <v>4.1020243985026264E-5</v>
      </c>
      <c r="BG159" s="12">
        <v>4.09934137928022E-5</v>
      </c>
      <c r="BH159" s="12">
        <v>4.0784424236603266E-5</v>
      </c>
      <c r="BI159" s="12">
        <v>4.0514116038151878E-5</v>
      </c>
      <c r="BJ159" s="12">
        <v>4.0352387458291528E-5</v>
      </c>
      <c r="BK159" s="12">
        <v>4.0199628510671465E-5</v>
      </c>
      <c r="BL159" s="12">
        <v>3.9921242388893807E-5</v>
      </c>
      <c r="BM159" s="12">
        <v>3.9702798012108041E-5</v>
      </c>
      <c r="BN159" s="12">
        <v>3.9487815586725932E-5</v>
      </c>
      <c r="BO159" s="12">
        <v>3.9211160449829531E-5</v>
      </c>
      <c r="BP159" s="12">
        <v>3.8818451006928147E-5</v>
      </c>
      <c r="BQ159" s="12">
        <v>3.8221053216839849E-5</v>
      </c>
      <c r="BR159" s="12">
        <v>3.7725337359008678E-5</v>
      </c>
      <c r="BS159" s="12">
        <v>3.7002561561413272E-5</v>
      </c>
      <c r="BT159" s="12">
        <v>3.6366020043022747E-5</v>
      </c>
      <c r="BU159" s="12">
        <v>3.5547764987576035E-5</v>
      </c>
      <c r="BV159" s="12">
        <v>3.4873718894672161E-5</v>
      </c>
      <c r="BW159" s="12">
        <v>3.3995089357192688E-5</v>
      </c>
      <c r="BX159" s="12">
        <v>3.3306513536623967E-5</v>
      </c>
      <c r="BY159" s="12">
        <v>3.2741191307991425E-5</v>
      </c>
      <c r="BZ159" s="12">
        <v>3.2250301227305528E-5</v>
      </c>
      <c r="CA159" s="12">
        <v>3.1434891797472333E-5</v>
      </c>
      <c r="CB159" s="12">
        <v>3.0902471316384964E-5</v>
      </c>
      <c r="CC159" s="12">
        <v>3.0427487878983346E-5</v>
      </c>
      <c r="CD159" s="12">
        <v>2.9993693880958078E-5</v>
      </c>
      <c r="CE159" s="12">
        <v>2.9154339245942172E-5</v>
      </c>
      <c r="CF159" s="12">
        <v>2.8512014663591116E-5</v>
      </c>
      <c r="CG159" s="12">
        <v>2.7976774773363631E-5</v>
      </c>
      <c r="CH159" s="12">
        <v>2.7226788516167823E-5</v>
      </c>
      <c r="CI159" s="12">
        <v>2.5842765386810999E-5</v>
      </c>
      <c r="CJ159" s="12">
        <v>2.4708763899112462E-5</v>
      </c>
      <c r="CK159" s="12">
        <v>2.3817991287708513E-5</v>
      </c>
      <c r="CL159" s="12">
        <v>2.3231438360422053E-5</v>
      </c>
      <c r="CM159" s="12">
        <v>2.2410508141515523E-5</v>
      </c>
      <c r="CN159" s="12">
        <v>2.1876841882252309E-5</v>
      </c>
      <c r="CO159" s="12">
        <v>2.1378385319777829E-5</v>
      </c>
      <c r="CP159" s="12">
        <v>2.0860284742773776E-5</v>
      </c>
      <c r="CQ159" s="12">
        <v>2.0220609089050273E-5</v>
      </c>
      <c r="CR159" s="12">
        <v>1.9700266122345021E-5</v>
      </c>
      <c r="CS159" s="12">
        <v>1.9228967568165277E-5</v>
      </c>
      <c r="CT159" s="12">
        <v>1.8810778632185882E-5</v>
      </c>
      <c r="CU159" s="12"/>
      <c r="CV159" s="12"/>
      <c r="CW159" s="12"/>
      <c r="CX159" s="12"/>
    </row>
    <row r="160" spans="1:102" x14ac:dyDescent="0.25">
      <c r="A160" t="s">
        <v>7</v>
      </c>
      <c r="B160" s="9">
        <v>44716</v>
      </c>
      <c r="C160" s="11">
        <v>1.8576899673866801E-5</v>
      </c>
      <c r="D160" s="12">
        <v>1.8309712484152813E-5</v>
      </c>
      <c r="E160" s="12">
        <v>1.8097470781772883E-5</v>
      </c>
      <c r="F160" s="12">
        <v>1.7854871357864005E-5</v>
      </c>
      <c r="G160" s="12">
        <v>1.7663886607329136E-5</v>
      </c>
      <c r="H160" s="12">
        <v>1.7414219016573794E-5</v>
      </c>
      <c r="I160" s="12">
        <v>1.72660628959219E-5</v>
      </c>
      <c r="J160" s="12">
        <v>1.7105370289014742E-5</v>
      </c>
      <c r="K160" s="12">
        <v>1.6924876313661022E-5</v>
      </c>
      <c r="L160" s="12">
        <v>1.6743569315531206E-5</v>
      </c>
      <c r="M160" s="12">
        <v>1.6646201718881653E-5</v>
      </c>
      <c r="N160" s="12">
        <v>1.6516719180989625E-5</v>
      </c>
      <c r="O160" s="12">
        <v>1.6297186379945003E-5</v>
      </c>
      <c r="P160" s="12">
        <v>1.613455298293393E-5</v>
      </c>
      <c r="Q160" s="12">
        <v>1.5944695981368008E-5</v>
      </c>
      <c r="R160" s="12">
        <v>1.5788501298817688E-5</v>
      </c>
      <c r="S160" s="12">
        <v>1.5689704335243034E-5</v>
      </c>
      <c r="T160" s="12">
        <v>1.5608754805056576E-5</v>
      </c>
      <c r="U160" s="12">
        <v>1.555441253527596E-5</v>
      </c>
      <c r="V160" s="12">
        <v>1.5435656830978876E-5</v>
      </c>
      <c r="W160" s="12">
        <v>1.5398886629821439E-5</v>
      </c>
      <c r="X160" s="12">
        <v>1.5172613496359904E-5</v>
      </c>
      <c r="Y160" s="12">
        <v>1.5086287441139278E-5</v>
      </c>
      <c r="Z160" s="12">
        <v>1.5328257412662447E-5</v>
      </c>
      <c r="AA160" s="12">
        <v>1.5999497223021776E-5</v>
      </c>
      <c r="AB160" s="12">
        <v>1.6390056070596592E-5</v>
      </c>
      <c r="AC160" s="12">
        <v>1.6990155240618112E-5</v>
      </c>
      <c r="AD160" s="12">
        <v>1.8083308213247679E-5</v>
      </c>
      <c r="AE160" s="12">
        <v>2.0017035400954474E-5</v>
      </c>
      <c r="AF160" s="12">
        <v>2.0559041840072267E-5</v>
      </c>
      <c r="AG160" s="12">
        <v>2.1479332897037927E-5</v>
      </c>
      <c r="AH160" s="12">
        <v>2.2691962820724915E-5</v>
      </c>
      <c r="AI160" s="12">
        <v>2.4583215429451677E-5</v>
      </c>
      <c r="AJ160" s="12">
        <v>2.5412879203825825E-5</v>
      </c>
      <c r="AK160" s="12">
        <v>2.6549306688333691E-5</v>
      </c>
      <c r="AL160" s="12">
        <v>2.7843607370608602E-5</v>
      </c>
      <c r="AM160" s="12">
        <v>2.9609613109271862E-5</v>
      </c>
      <c r="AN160" s="12">
        <v>3.0403136134874281E-5</v>
      </c>
      <c r="AO160" s="12">
        <v>3.1217326021363893E-5</v>
      </c>
      <c r="AP160" s="12">
        <v>3.1805426344782359E-5</v>
      </c>
      <c r="AQ160" s="12">
        <v>3.2639483140902025E-5</v>
      </c>
      <c r="AR160" s="12">
        <v>3.2966441595095346E-5</v>
      </c>
      <c r="AS160" s="12">
        <v>3.3355912018411301E-5</v>
      </c>
      <c r="AT160" s="12">
        <v>3.3550201366432828E-5</v>
      </c>
      <c r="AU160" s="12">
        <v>3.4047307248120136E-5</v>
      </c>
      <c r="AV160" s="12">
        <v>3.4382855030459653E-5</v>
      </c>
      <c r="AW160" s="12">
        <v>3.4472420105265704E-5</v>
      </c>
      <c r="AX160" s="12">
        <v>3.4467607454716005E-5</v>
      </c>
      <c r="AY160" s="12">
        <v>3.4514370134471353E-5</v>
      </c>
      <c r="AZ160" s="12">
        <v>3.4568764855557638E-5</v>
      </c>
      <c r="BA160" s="12">
        <v>3.4467266512049761E-5</v>
      </c>
      <c r="BB160" s="12">
        <v>3.445757565140801E-5</v>
      </c>
      <c r="BC160" s="12">
        <v>3.4489834819971908E-5</v>
      </c>
      <c r="BD160" s="12">
        <v>3.4499224062657496E-5</v>
      </c>
      <c r="BE160" s="12">
        <v>3.4402013819924934E-5</v>
      </c>
      <c r="BF160" s="12">
        <v>3.4246789532426576E-5</v>
      </c>
      <c r="BG160" s="12">
        <v>3.4158916099432825E-5</v>
      </c>
      <c r="BH160" s="12">
        <v>3.4048959546863465E-5</v>
      </c>
      <c r="BI160" s="12">
        <v>3.3922611144304405E-5</v>
      </c>
      <c r="BJ160" s="12">
        <v>3.3698619761971908E-5</v>
      </c>
      <c r="BK160" s="12">
        <v>3.3590853166156966E-5</v>
      </c>
      <c r="BL160" s="12">
        <v>3.3487492700324231E-5</v>
      </c>
      <c r="BM160" s="12">
        <v>3.3372212074026375E-5</v>
      </c>
      <c r="BN160" s="12">
        <v>3.3281833958085357E-5</v>
      </c>
      <c r="BO160" s="12">
        <v>3.3071992017682486E-5</v>
      </c>
      <c r="BP160" s="12">
        <v>3.2888967142908105E-5</v>
      </c>
      <c r="BQ160" s="12">
        <v>3.2666103509544559E-5</v>
      </c>
      <c r="BR160" s="12">
        <v>3.2437574859786246E-5</v>
      </c>
      <c r="BS160" s="12">
        <v>3.2117435424147778E-5</v>
      </c>
      <c r="BT160" s="12">
        <v>3.1855913250828543E-5</v>
      </c>
      <c r="BU160" s="12">
        <v>3.1522017767232354E-5</v>
      </c>
      <c r="BV160" s="12">
        <v>3.0911427822029684E-5</v>
      </c>
      <c r="BW160" s="12">
        <v>2.965206145341962E-5</v>
      </c>
      <c r="BX160" s="12">
        <v>2.8386426850861361E-5</v>
      </c>
      <c r="BY160" s="12">
        <v>2.7629228162779925E-5</v>
      </c>
      <c r="BZ160" s="12">
        <v>2.7102944778197153E-5</v>
      </c>
      <c r="CA160" s="12">
        <v>2.6468422717689596E-5</v>
      </c>
      <c r="CB160" s="12">
        <v>2.5854265900113072E-5</v>
      </c>
      <c r="CC160" s="12">
        <v>2.5500595301261465E-5</v>
      </c>
      <c r="CD160" s="12">
        <v>2.5123359746244614E-5</v>
      </c>
      <c r="CE160" s="12">
        <v>2.4592945633162396E-5</v>
      </c>
      <c r="CF160" s="12">
        <v>2.4263298925631431E-5</v>
      </c>
      <c r="CG160" s="12">
        <v>2.3977228311217175E-5</v>
      </c>
      <c r="CH160" s="12">
        <v>2.3750325725369929E-5</v>
      </c>
      <c r="CI160" s="12">
        <v>2.3314459799797145E-5</v>
      </c>
      <c r="CJ160" s="12">
        <v>2.2864287078377743E-5</v>
      </c>
      <c r="CK160" s="12">
        <v>2.2585678043140736E-5</v>
      </c>
      <c r="CL160" s="12">
        <v>2.2363207822107972E-5</v>
      </c>
      <c r="CM160" s="12">
        <v>2.1899108572218292E-5</v>
      </c>
      <c r="CN160" s="12">
        <v>2.1444582172122342E-5</v>
      </c>
      <c r="CO160" s="12">
        <v>2.1145319402593717E-5</v>
      </c>
      <c r="CP160" s="12">
        <v>2.0725229001220495E-5</v>
      </c>
      <c r="CQ160" s="12">
        <v>2.0162503249909845E-5</v>
      </c>
      <c r="CR160" s="12">
        <v>1.9688096813588273E-5</v>
      </c>
      <c r="CS160" s="12">
        <v>1.9300370483390275E-5</v>
      </c>
      <c r="CT160" s="12">
        <v>1.8878600557062211E-5</v>
      </c>
      <c r="CU160" s="12"/>
      <c r="CV160" s="12"/>
      <c r="CW160" s="12"/>
      <c r="CX160" s="12"/>
    </row>
    <row r="161" spans="1:102" x14ac:dyDescent="0.25">
      <c r="A161" t="s">
        <v>8</v>
      </c>
      <c r="B161" s="9">
        <v>44717</v>
      </c>
      <c r="C161" s="11">
        <v>1.8640528303197932E-5</v>
      </c>
      <c r="D161" s="12">
        <v>1.842351228359915E-5</v>
      </c>
      <c r="E161" s="12">
        <v>1.822594255344699E-5</v>
      </c>
      <c r="F161" s="12">
        <v>1.806822569985882E-5</v>
      </c>
      <c r="G161" s="12">
        <v>1.7897474026714391E-5</v>
      </c>
      <c r="H161" s="12">
        <v>1.7732667820138089E-5</v>
      </c>
      <c r="I161" s="12">
        <v>1.7587830414947675E-5</v>
      </c>
      <c r="J161" s="12">
        <v>1.7440592238042074E-5</v>
      </c>
      <c r="K161" s="12">
        <v>1.7297972034176458E-5</v>
      </c>
      <c r="L161" s="12">
        <v>1.7086223598048038E-5</v>
      </c>
      <c r="M161" s="12">
        <v>1.6872949961667398E-5</v>
      </c>
      <c r="N161" s="12">
        <v>1.6701393325292971E-5</v>
      </c>
      <c r="O161" s="12">
        <v>1.6523848886784844E-5</v>
      </c>
      <c r="P161" s="12">
        <v>1.6259664676601354E-5</v>
      </c>
      <c r="Q161" s="12">
        <v>1.5979028087217533E-5</v>
      </c>
      <c r="R161" s="12">
        <v>1.5735829484707701E-5</v>
      </c>
      <c r="S161" s="12">
        <v>1.5553525856693664E-5</v>
      </c>
      <c r="T161" s="12">
        <v>1.5431298121970593E-5</v>
      </c>
      <c r="U161" s="12">
        <v>1.5292942813262386E-5</v>
      </c>
      <c r="V161" s="12">
        <v>1.5085769977890619E-5</v>
      </c>
      <c r="W161" s="12">
        <v>1.4893058281426971E-5</v>
      </c>
      <c r="X161" s="12">
        <v>1.4595799842068378E-5</v>
      </c>
      <c r="Y161" s="12">
        <v>1.4453928111174613E-5</v>
      </c>
      <c r="Z161" s="12">
        <v>1.4464773965355703E-5</v>
      </c>
      <c r="AA161" s="12">
        <v>1.4712858855862559E-5</v>
      </c>
      <c r="AB161" s="12">
        <v>1.4859941679968536E-5</v>
      </c>
      <c r="AC161" s="12">
        <v>1.5190627389667057E-5</v>
      </c>
      <c r="AD161" s="12">
        <v>1.5688463587398917E-5</v>
      </c>
      <c r="AE161" s="12">
        <v>1.6609754303463166E-5</v>
      </c>
      <c r="AF161" s="12">
        <v>1.7004060564587852E-5</v>
      </c>
      <c r="AG161" s="12">
        <v>1.7818672099357892E-5</v>
      </c>
      <c r="AH161" s="12">
        <v>1.8803837563830526E-5</v>
      </c>
      <c r="AI161" s="12">
        <v>2.02709799853658E-5</v>
      </c>
      <c r="AJ161" s="12">
        <v>2.0730940428851065E-5</v>
      </c>
      <c r="AK161" s="12">
        <v>2.136874186175113E-5</v>
      </c>
      <c r="AL161" s="12">
        <v>2.1858104722708576E-5</v>
      </c>
      <c r="AM161" s="12">
        <v>2.2713261116756307E-5</v>
      </c>
      <c r="AN161" s="12">
        <v>2.3182415115679335E-5</v>
      </c>
      <c r="AO161" s="12">
        <v>2.3990897595131989E-5</v>
      </c>
      <c r="AP161" s="12">
        <v>2.4789028496393185E-5</v>
      </c>
      <c r="AQ161" s="12">
        <v>2.5891591916208888E-5</v>
      </c>
      <c r="AR161" s="12">
        <v>2.6522402858662304E-5</v>
      </c>
      <c r="AS161" s="12">
        <v>2.7150205772894613E-5</v>
      </c>
      <c r="AT161" s="12">
        <v>2.7767219323203977E-5</v>
      </c>
      <c r="AU161" s="12">
        <v>2.8858852144271931E-5</v>
      </c>
      <c r="AV161" s="12">
        <v>2.9305975474925019E-5</v>
      </c>
      <c r="AW161" s="12">
        <v>2.9926943233151423E-5</v>
      </c>
      <c r="AX161" s="12">
        <v>3.0514780290303446E-5</v>
      </c>
      <c r="AY161" s="12">
        <v>3.1048204469441891E-5</v>
      </c>
      <c r="AZ161" s="12">
        <v>3.1237611568418878E-5</v>
      </c>
      <c r="BA161" s="12">
        <v>3.1410495679962569E-5</v>
      </c>
      <c r="BB161" s="12">
        <v>3.1529771876722677E-5</v>
      </c>
      <c r="BC161" s="12">
        <v>3.1957646643012099E-5</v>
      </c>
      <c r="BD161" s="12">
        <v>3.1989831164390543E-5</v>
      </c>
      <c r="BE161" s="12">
        <v>3.2062320466039277E-5</v>
      </c>
      <c r="BF161" s="12">
        <v>3.2068096461832959E-5</v>
      </c>
      <c r="BG161" s="12">
        <v>3.2047675738381903E-5</v>
      </c>
      <c r="BH161" s="12">
        <v>3.2001397255593852E-5</v>
      </c>
      <c r="BI161" s="12">
        <v>3.1917567805415526E-5</v>
      </c>
      <c r="BJ161" s="12">
        <v>3.177321055823992E-5</v>
      </c>
      <c r="BK161" s="12">
        <v>3.1783929313929897E-5</v>
      </c>
      <c r="BL161" s="12">
        <v>3.1658213392970911E-5</v>
      </c>
      <c r="BM161" s="12">
        <v>3.1624616651856538E-5</v>
      </c>
      <c r="BN161" s="12">
        <v>3.1473226541950951E-5</v>
      </c>
      <c r="BO161" s="12">
        <v>3.1348089623189382E-5</v>
      </c>
      <c r="BP161" s="12">
        <v>3.1148189729554998E-5</v>
      </c>
      <c r="BQ161" s="12">
        <v>3.0962835701036522E-5</v>
      </c>
      <c r="BR161" s="12">
        <v>3.0774953802311756E-5</v>
      </c>
      <c r="BS161" s="12">
        <v>3.0328084650282011E-5</v>
      </c>
      <c r="BT161" s="12">
        <v>3.007380011458369E-5</v>
      </c>
      <c r="BU161" s="12">
        <v>2.9733412455482957E-5</v>
      </c>
      <c r="BV161" s="12">
        <v>2.9034306498305248E-5</v>
      </c>
      <c r="BW161" s="12">
        <v>2.7793500750297628E-5</v>
      </c>
      <c r="BX161" s="12">
        <v>2.6574739770175893E-5</v>
      </c>
      <c r="BY161" s="12">
        <v>2.5686819852552303E-5</v>
      </c>
      <c r="BZ161" s="12">
        <v>2.508570791519549E-5</v>
      </c>
      <c r="CA161" s="12">
        <v>2.4625027253046881E-5</v>
      </c>
      <c r="CB161" s="12">
        <v>2.4275347175966917E-5</v>
      </c>
      <c r="CC161" s="12">
        <v>2.3988284980359038E-5</v>
      </c>
      <c r="CD161" s="12">
        <v>2.371864959795593E-5</v>
      </c>
      <c r="CE161" s="12">
        <v>2.3356810309500425E-5</v>
      </c>
      <c r="CF161" s="12">
        <v>2.2990635480936799E-5</v>
      </c>
      <c r="CG161" s="12">
        <v>2.2712978683824448E-5</v>
      </c>
      <c r="CH161" s="12">
        <v>2.2387899499145169E-5</v>
      </c>
      <c r="CI161" s="12">
        <v>2.1783595944817991E-5</v>
      </c>
      <c r="CJ161" s="12">
        <v>2.1388724781111839E-5</v>
      </c>
      <c r="CK161" s="12">
        <v>2.1083148376137326E-5</v>
      </c>
      <c r="CL161" s="12">
        <v>2.085349296878932E-5</v>
      </c>
      <c r="CM161" s="12">
        <v>2.0393476053404782E-5</v>
      </c>
      <c r="CN161" s="12">
        <v>2.0108645177096519E-5</v>
      </c>
      <c r="CO161" s="12">
        <v>1.9722543919430334E-5</v>
      </c>
      <c r="CP161" s="12">
        <v>1.9336682722412684E-5</v>
      </c>
      <c r="CQ161" s="12">
        <v>1.8821518574017527E-5</v>
      </c>
      <c r="CR161" s="12">
        <v>1.8402413695409202E-5</v>
      </c>
      <c r="CS161" s="12">
        <v>1.8039416384199995E-5</v>
      </c>
      <c r="CT161" s="12">
        <v>1.7888505257341224E-5</v>
      </c>
      <c r="CU161" s="12"/>
      <c r="CV161" s="12"/>
      <c r="CW161" s="12"/>
      <c r="CX161" s="12"/>
    </row>
    <row r="162" spans="1:102" x14ac:dyDescent="0.25">
      <c r="A162" t="s">
        <v>17</v>
      </c>
      <c r="B162" s="9">
        <v>44718</v>
      </c>
      <c r="C162" s="11">
        <v>1.8419887580769283E-5</v>
      </c>
      <c r="D162" s="12">
        <v>1.8297433885013632E-5</v>
      </c>
      <c r="E162" s="12">
        <v>1.8150318106727162E-5</v>
      </c>
      <c r="F162" s="12">
        <v>1.8001427631078232E-5</v>
      </c>
      <c r="G162" s="12">
        <v>1.7946718183799093E-5</v>
      </c>
      <c r="H162" s="12">
        <v>1.7686389337350042E-5</v>
      </c>
      <c r="I162" s="12">
        <v>1.7591718732862602E-5</v>
      </c>
      <c r="J162" s="12">
        <v>1.7472875621961997E-5</v>
      </c>
      <c r="K162" s="12">
        <v>1.7266399469175915E-5</v>
      </c>
      <c r="L162" s="12">
        <v>1.7157898518363935E-5</v>
      </c>
      <c r="M162" s="12">
        <v>1.7060535291126613E-5</v>
      </c>
      <c r="N162" s="12">
        <v>1.6902465378014742E-5</v>
      </c>
      <c r="O162" s="12">
        <v>1.6704250718945311E-5</v>
      </c>
      <c r="P162" s="12">
        <v>1.6369446048786169E-5</v>
      </c>
      <c r="Q162" s="12">
        <v>1.6131943397375341E-5</v>
      </c>
      <c r="R162" s="12">
        <v>1.5927241941951718E-5</v>
      </c>
      <c r="S162" s="12">
        <v>1.5709444495200594E-5</v>
      </c>
      <c r="T162" s="12">
        <v>1.5592314873173446E-5</v>
      </c>
      <c r="U162" s="12">
        <v>1.5445688652645751E-5</v>
      </c>
      <c r="V162" s="12">
        <v>1.5326172376878239E-5</v>
      </c>
      <c r="W162" s="12">
        <v>1.5203351503624066E-5</v>
      </c>
      <c r="X162" s="12">
        <v>1.4885742967406252E-5</v>
      </c>
      <c r="Y162" s="12">
        <v>1.4696768954288764E-5</v>
      </c>
      <c r="Z162" s="12">
        <v>1.4857531490150515E-5</v>
      </c>
      <c r="AA162" s="12">
        <v>1.5434000162823312E-5</v>
      </c>
      <c r="AB162" s="12">
        <v>1.571268788419825E-5</v>
      </c>
      <c r="AC162" s="12">
        <v>1.6193751615745444E-5</v>
      </c>
      <c r="AD162" s="12">
        <v>1.6985447492679743E-5</v>
      </c>
      <c r="AE162" s="12">
        <v>1.8042612701042342E-5</v>
      </c>
      <c r="AF162" s="12">
        <v>1.8404466125831539E-5</v>
      </c>
      <c r="AG162" s="12">
        <v>1.936616520293841E-5</v>
      </c>
      <c r="AH162" s="12">
        <v>2.0536421080844463E-5</v>
      </c>
      <c r="AI162" s="12">
        <v>2.2147779533089409E-5</v>
      </c>
      <c r="AJ162" s="12">
        <v>2.2503696927772197E-5</v>
      </c>
      <c r="AK162" s="12">
        <v>2.3076126647961297E-5</v>
      </c>
      <c r="AL162" s="12">
        <v>2.3748918205505983E-5</v>
      </c>
      <c r="AM162" s="12">
        <v>2.4864893022120418E-5</v>
      </c>
      <c r="AN162" s="12">
        <v>2.538781497013976E-5</v>
      </c>
      <c r="AO162" s="12">
        <v>2.5954981825089355E-5</v>
      </c>
      <c r="AP162" s="12">
        <v>2.6804385759421063E-5</v>
      </c>
      <c r="AQ162" s="12">
        <v>2.7708927527019426E-5</v>
      </c>
      <c r="AR162" s="12">
        <v>2.8363237829377976E-5</v>
      </c>
      <c r="AS162" s="12">
        <v>2.9170293971119891E-5</v>
      </c>
      <c r="AT162" s="12">
        <v>2.9740765423556144E-5</v>
      </c>
      <c r="AU162" s="12">
        <v>3.0589679800129079E-5</v>
      </c>
      <c r="AV162" s="12">
        <v>3.0812250554360939E-5</v>
      </c>
      <c r="AW162" s="12">
        <v>3.1261737002676733E-5</v>
      </c>
      <c r="AX162" s="12">
        <v>3.1663062008556586E-5</v>
      </c>
      <c r="AY162" s="12">
        <v>3.2232064750998765E-5</v>
      </c>
      <c r="AZ162" s="12">
        <v>3.2308498860820575E-5</v>
      </c>
      <c r="BA162" s="12">
        <v>3.239044063312016E-5</v>
      </c>
      <c r="BB162" s="12">
        <v>3.2601506504637706E-5</v>
      </c>
      <c r="BC162" s="12">
        <v>3.2914158144625539E-5</v>
      </c>
      <c r="BD162" s="12">
        <v>3.3012194536729765E-5</v>
      </c>
      <c r="BE162" s="12">
        <v>3.2902408464672972E-5</v>
      </c>
      <c r="BF162" s="12">
        <v>3.27559046427644E-5</v>
      </c>
      <c r="BG162" s="12">
        <v>3.2842497342284457E-5</v>
      </c>
      <c r="BH162" s="12">
        <v>3.2709823866700435E-5</v>
      </c>
      <c r="BI162" s="12">
        <v>3.2646546938336254E-5</v>
      </c>
      <c r="BJ162" s="12">
        <v>3.2576477244608376E-5</v>
      </c>
      <c r="BK162" s="12">
        <v>3.2579353456107516E-5</v>
      </c>
      <c r="BL162" s="12">
        <v>3.2515036203736789E-5</v>
      </c>
      <c r="BM162" s="12">
        <v>3.24866411377318E-5</v>
      </c>
      <c r="BN162" s="12">
        <v>3.2201221841123283E-5</v>
      </c>
      <c r="BO162" s="12">
        <v>3.2109733435503371E-5</v>
      </c>
      <c r="BP162" s="12">
        <v>3.1850138944051355E-5</v>
      </c>
      <c r="BQ162" s="12">
        <v>3.1668936848532869E-5</v>
      </c>
      <c r="BR162" s="12">
        <v>3.13863937634235E-5</v>
      </c>
      <c r="BS162" s="12">
        <v>3.0976746073696871E-5</v>
      </c>
      <c r="BT162" s="12">
        <v>3.0693407443460331E-5</v>
      </c>
      <c r="BU162" s="12">
        <v>3.0305484416276378E-5</v>
      </c>
      <c r="BV162" s="12">
        <v>2.9433070679798309E-5</v>
      </c>
      <c r="BW162" s="12">
        <v>2.8113740719135198E-5</v>
      </c>
      <c r="BX162" s="12">
        <v>2.6837798911786174E-5</v>
      </c>
      <c r="BY162" s="12">
        <v>2.6003510445023819E-5</v>
      </c>
      <c r="BZ162" s="12">
        <v>2.5231886931888867E-5</v>
      </c>
      <c r="CA162" s="12">
        <v>2.4547162087283476E-5</v>
      </c>
      <c r="CB162" s="12">
        <v>2.4111505985292219E-5</v>
      </c>
      <c r="CC162" s="12">
        <v>2.3750937681747835E-5</v>
      </c>
      <c r="CD162" s="12">
        <v>2.3493240286277407E-5</v>
      </c>
      <c r="CE162" s="12">
        <v>2.3065294911755024E-5</v>
      </c>
      <c r="CF162" s="12">
        <v>2.2683307914677479E-5</v>
      </c>
      <c r="CG162" s="12">
        <v>2.2301137328850679E-5</v>
      </c>
      <c r="CH162" s="12">
        <v>2.2012413434755505E-5</v>
      </c>
      <c r="CI162" s="12">
        <v>2.1559744769213303E-5</v>
      </c>
      <c r="CJ162" s="12">
        <v>2.1322119737542222E-5</v>
      </c>
      <c r="CK162" s="12">
        <v>2.1095204043458281E-5</v>
      </c>
      <c r="CL162" s="12">
        <v>2.0784816658591689E-5</v>
      </c>
      <c r="CM162" s="12">
        <v>2.0125916637501669E-5</v>
      </c>
      <c r="CN162" s="12">
        <v>1.9757331619120023E-5</v>
      </c>
      <c r="CO162" s="12">
        <v>1.9427789814200382E-5</v>
      </c>
      <c r="CP162" s="12">
        <v>1.8987176815979135E-5</v>
      </c>
      <c r="CQ162" s="12">
        <v>1.8404098948333023E-5</v>
      </c>
      <c r="CR162" s="12">
        <v>1.8018868562257821E-5</v>
      </c>
      <c r="CS162" s="12">
        <v>1.7566934251712658E-5</v>
      </c>
      <c r="CT162" s="12">
        <v>1.7254588599093223E-5</v>
      </c>
      <c r="CU162" s="12"/>
      <c r="CV162" s="12"/>
      <c r="CW162" s="12"/>
      <c r="CX162" s="12"/>
    </row>
    <row r="163" spans="1:102" x14ac:dyDescent="0.25">
      <c r="A163" s="15" t="s">
        <v>10</v>
      </c>
      <c r="B163" s="9">
        <v>44719</v>
      </c>
      <c r="C163" s="11">
        <v>1.7461309530758691E-5</v>
      </c>
      <c r="D163" s="12">
        <v>1.7234347939487434E-5</v>
      </c>
      <c r="E163" s="12">
        <v>1.69930817187168E-5</v>
      </c>
      <c r="F163" s="12">
        <v>1.6827408183812373E-5</v>
      </c>
      <c r="G163" s="12">
        <v>1.6654681756645421E-5</v>
      </c>
      <c r="H163" s="12">
        <v>1.647406103161921E-5</v>
      </c>
      <c r="I163" s="12">
        <v>1.6340087141847563E-5</v>
      </c>
      <c r="J163" s="12">
        <v>1.620283925883376E-5</v>
      </c>
      <c r="K163" s="12">
        <v>1.6119658244117812E-5</v>
      </c>
      <c r="L163" s="12">
        <v>1.6020658011079976E-5</v>
      </c>
      <c r="M163" s="12">
        <v>1.5910917836210496E-5</v>
      </c>
      <c r="N163" s="12">
        <v>1.5808046946495413E-5</v>
      </c>
      <c r="O163" s="12">
        <v>1.5748854867802244E-5</v>
      </c>
      <c r="P163" s="12">
        <v>1.5649349765703944E-5</v>
      </c>
      <c r="Q163" s="12">
        <v>1.5635947787008051E-5</v>
      </c>
      <c r="R163" s="12">
        <v>1.5596124339720568E-5</v>
      </c>
      <c r="S163" s="12">
        <v>1.5575042219441426E-5</v>
      </c>
      <c r="T163" s="12">
        <v>1.5595971336856938E-5</v>
      </c>
      <c r="U163" s="12">
        <v>1.552642180513233E-5</v>
      </c>
      <c r="V163" s="12">
        <v>1.5478015565458122E-5</v>
      </c>
      <c r="W163" s="12">
        <v>1.5513509402554083E-5</v>
      </c>
      <c r="X163" s="12">
        <v>1.5454439722480048E-5</v>
      </c>
      <c r="Y163" s="12">
        <v>1.5534958681972865E-5</v>
      </c>
      <c r="Z163" s="12">
        <v>1.6137665252846867E-5</v>
      </c>
      <c r="AA163" s="12">
        <v>1.7603957988932818E-5</v>
      </c>
      <c r="AB163" s="12">
        <v>1.8273827437791054E-5</v>
      </c>
      <c r="AC163" s="12">
        <v>1.9287191436512601E-5</v>
      </c>
      <c r="AD163" s="12">
        <v>2.0735614873790318E-5</v>
      </c>
      <c r="AE163" s="12">
        <v>2.2998086118224594E-5</v>
      </c>
      <c r="AF163" s="12">
        <v>2.3900302440571598E-5</v>
      </c>
      <c r="AG163" s="12">
        <v>2.5359664701373027E-5</v>
      </c>
      <c r="AH163" s="12">
        <v>2.6923856138001262E-5</v>
      </c>
      <c r="AI163" s="12">
        <v>2.9793409497406122E-5</v>
      </c>
      <c r="AJ163" s="12">
        <v>3.1076006396915778E-5</v>
      </c>
      <c r="AK163" s="12">
        <v>3.2468940134730009E-5</v>
      </c>
      <c r="AL163" s="12">
        <v>3.4056554429831561E-5</v>
      </c>
      <c r="AM163" s="12">
        <v>3.6071226778312567E-5</v>
      </c>
      <c r="AN163" s="12">
        <v>3.7156695258305539E-5</v>
      </c>
      <c r="AO163" s="12">
        <v>3.8106292752545259E-5</v>
      </c>
      <c r="AP163" s="12">
        <v>3.8837832728211664E-5</v>
      </c>
      <c r="AQ163" s="12">
        <v>3.9563268377965197E-5</v>
      </c>
      <c r="AR163" s="12">
        <v>3.979367225828506E-5</v>
      </c>
      <c r="AS163" s="12">
        <v>4.0339389815456994E-5</v>
      </c>
      <c r="AT163" s="12">
        <v>4.0542087087581584E-5</v>
      </c>
      <c r="AU163" s="12">
        <v>4.0951581792803449E-5</v>
      </c>
      <c r="AV163" s="12">
        <v>4.1068527826081339E-5</v>
      </c>
      <c r="AW163" s="12">
        <v>4.1060954790174417E-5</v>
      </c>
      <c r="AX163" s="12">
        <v>4.1063861605918058E-5</v>
      </c>
      <c r="AY163" s="12">
        <v>4.122387451219883E-5</v>
      </c>
      <c r="AZ163" s="12">
        <v>4.1115021676831142E-5</v>
      </c>
      <c r="BA163" s="12">
        <v>4.1157170587728865E-5</v>
      </c>
      <c r="BB163" s="12">
        <v>4.1191868861338785E-5</v>
      </c>
      <c r="BC163" s="12">
        <v>4.134369675697586E-5</v>
      </c>
      <c r="BD163" s="12">
        <v>4.0784592532409715E-5</v>
      </c>
      <c r="BE163" s="12">
        <v>4.048649030080065E-5</v>
      </c>
      <c r="BF163" s="12">
        <v>4.0455708581055293E-5</v>
      </c>
      <c r="BG163" s="12">
        <v>4.0435269039757434E-5</v>
      </c>
      <c r="BH163" s="12">
        <v>4.0295450895895131E-5</v>
      </c>
      <c r="BI163" s="12">
        <v>4.0079259850700019E-5</v>
      </c>
      <c r="BJ163" s="12">
        <v>3.9873640451530103E-5</v>
      </c>
      <c r="BK163" s="12">
        <v>3.9761681918726701E-5</v>
      </c>
      <c r="BL163" s="12">
        <v>3.9657571786595241E-5</v>
      </c>
      <c r="BM163" s="12">
        <v>3.9531691113092676E-5</v>
      </c>
      <c r="BN163" s="12">
        <v>3.9314016046601808E-5</v>
      </c>
      <c r="BO163" s="12">
        <v>3.8950495030126467E-5</v>
      </c>
      <c r="BP163" s="12">
        <v>3.8629933762618821E-5</v>
      </c>
      <c r="BQ163" s="12">
        <v>3.8098383143384315E-5</v>
      </c>
      <c r="BR163" s="12">
        <v>3.7562380496980282E-5</v>
      </c>
      <c r="BS163" s="12">
        <v>3.6774754158415307E-5</v>
      </c>
      <c r="BT163" s="12">
        <v>3.6127267244023835E-5</v>
      </c>
      <c r="BU163" s="12">
        <v>3.5289306983917433E-5</v>
      </c>
      <c r="BV163" s="12">
        <v>3.4288993097694948E-5</v>
      </c>
      <c r="BW163" s="12">
        <v>3.2715086750298813E-5</v>
      </c>
      <c r="BX163" s="12">
        <v>3.1291294791307409E-5</v>
      </c>
      <c r="BY163" s="12">
        <v>3.0112440846430696E-5</v>
      </c>
      <c r="BZ163" s="12">
        <v>2.928433318865414E-5</v>
      </c>
      <c r="CA163" s="12">
        <v>2.8183152577656731E-5</v>
      </c>
      <c r="CB163" s="12">
        <v>2.7423997788169689E-5</v>
      </c>
      <c r="CC163" s="12">
        <v>2.6769457999874568E-5</v>
      </c>
      <c r="CD163" s="12">
        <v>2.6270096601890489E-5</v>
      </c>
      <c r="CE163" s="12">
        <v>2.5497616353498242E-5</v>
      </c>
      <c r="CF163" s="12">
        <v>2.5057829504648659E-5</v>
      </c>
      <c r="CG163" s="12">
        <v>2.4601427873991155E-5</v>
      </c>
      <c r="CH163" s="12">
        <v>2.4163614604196108E-5</v>
      </c>
      <c r="CI163" s="12">
        <v>2.3413027295794102E-5</v>
      </c>
      <c r="CJ163" s="12">
        <v>2.286708025268559E-5</v>
      </c>
      <c r="CK163" s="12">
        <v>2.2407419921728741E-5</v>
      </c>
      <c r="CL163" s="12">
        <v>2.1994421737328138E-5</v>
      </c>
      <c r="CM163" s="12">
        <v>2.1395754118937836E-5</v>
      </c>
      <c r="CN163" s="12">
        <v>2.1049781120959528E-5</v>
      </c>
      <c r="CO163" s="12">
        <v>2.0585225083902817E-5</v>
      </c>
      <c r="CP163" s="12">
        <v>1.9999913565379968E-5</v>
      </c>
      <c r="CQ163" s="12">
        <v>1.9287099642137972E-5</v>
      </c>
      <c r="CR163" s="12">
        <v>1.8807933006572369E-5</v>
      </c>
      <c r="CS163" s="12">
        <v>1.8294833056638379E-5</v>
      </c>
      <c r="CT163" s="12">
        <v>1.7953097892835842E-5</v>
      </c>
      <c r="CU163" s="12"/>
      <c r="CV163" s="12"/>
      <c r="CW163" s="12"/>
      <c r="CX163" s="12"/>
    </row>
    <row r="164" spans="1:102" x14ac:dyDescent="0.25">
      <c r="A164" t="s">
        <v>4</v>
      </c>
      <c r="B164" s="9">
        <v>44720</v>
      </c>
      <c r="C164" s="11">
        <v>1.7707869221013328E-5</v>
      </c>
      <c r="D164" s="12">
        <v>1.7450829679108122E-5</v>
      </c>
      <c r="E164" s="12">
        <v>1.7133389420337878E-5</v>
      </c>
      <c r="F164" s="12">
        <v>1.6962682487771644E-5</v>
      </c>
      <c r="G164" s="12">
        <v>1.6758623592970431E-5</v>
      </c>
      <c r="H164" s="12">
        <v>1.6533038917318619E-5</v>
      </c>
      <c r="I164" s="12">
        <v>1.6425884277881577E-5</v>
      </c>
      <c r="J164" s="12">
        <v>1.6332254015759563E-5</v>
      </c>
      <c r="K164" s="12">
        <v>1.6256906145490489E-5</v>
      </c>
      <c r="L164" s="12">
        <v>1.6102003138303334E-5</v>
      </c>
      <c r="M164" s="12">
        <v>1.6011845751115547E-5</v>
      </c>
      <c r="N164" s="12">
        <v>1.5917741224177573E-5</v>
      </c>
      <c r="O164" s="12">
        <v>1.5891824606287574E-5</v>
      </c>
      <c r="P164" s="12">
        <v>1.5801850826207926E-5</v>
      </c>
      <c r="Q164" s="12">
        <v>1.5756366713579045E-5</v>
      </c>
      <c r="R164" s="12">
        <v>1.5747799232494006E-5</v>
      </c>
      <c r="S164" s="12">
        <v>1.5764230425552672E-5</v>
      </c>
      <c r="T164" s="12">
        <v>1.5797092811670006E-5</v>
      </c>
      <c r="U164" s="12">
        <v>1.5775597635063908E-5</v>
      </c>
      <c r="V164" s="12">
        <v>1.5678448582461474E-5</v>
      </c>
      <c r="W164" s="12">
        <v>1.577033475146553E-5</v>
      </c>
      <c r="X164" s="12">
        <v>1.5796603253911233E-5</v>
      </c>
      <c r="Y164" s="12">
        <v>1.5811137350988308E-5</v>
      </c>
      <c r="Z164" s="12">
        <v>1.6327144135024816E-5</v>
      </c>
      <c r="AA164" s="12">
        <v>1.7769310261884915E-5</v>
      </c>
      <c r="AB164" s="12">
        <v>1.8491946164853385E-5</v>
      </c>
      <c r="AC164" s="12">
        <v>1.9593157380095294E-5</v>
      </c>
      <c r="AD164" s="12">
        <v>2.092985177050618E-5</v>
      </c>
      <c r="AE164" s="12">
        <v>2.3267686196511219E-5</v>
      </c>
      <c r="AF164" s="12">
        <v>2.4233179428863525E-5</v>
      </c>
      <c r="AG164" s="12">
        <v>2.5594291122925841E-5</v>
      </c>
      <c r="AH164" s="12">
        <v>2.7120051320828847E-5</v>
      </c>
      <c r="AI164" s="12">
        <v>2.9812196739960656E-5</v>
      </c>
      <c r="AJ164" s="12">
        <v>3.1154322291417492E-5</v>
      </c>
      <c r="AK164" s="12">
        <v>3.257811423205002E-5</v>
      </c>
      <c r="AL164" s="12">
        <v>3.4296367233550933E-5</v>
      </c>
      <c r="AM164" s="12">
        <v>3.6470654688210831E-5</v>
      </c>
      <c r="AN164" s="12">
        <v>3.7613387565029746E-5</v>
      </c>
      <c r="AO164" s="12">
        <v>3.8505781870932525E-5</v>
      </c>
      <c r="AP164" s="12">
        <v>3.905237147466344E-5</v>
      </c>
      <c r="AQ164" s="12">
        <v>3.9760763974980411E-5</v>
      </c>
      <c r="AR164" s="12">
        <v>3.9967286006594932E-5</v>
      </c>
      <c r="AS164" s="12">
        <v>4.0555336081772723E-5</v>
      </c>
      <c r="AT164" s="12">
        <v>4.0697586758203833E-5</v>
      </c>
      <c r="AU164" s="12">
        <v>4.1232839756668013E-5</v>
      </c>
      <c r="AV164" s="12">
        <v>4.1385218418552861E-5</v>
      </c>
      <c r="AW164" s="12">
        <v>4.1423848557329037E-5</v>
      </c>
      <c r="AX164" s="12">
        <v>4.1280297448351429E-5</v>
      </c>
      <c r="AY164" s="12">
        <v>4.1394428460260303E-5</v>
      </c>
      <c r="AZ164" s="12">
        <v>4.1463626107429201E-5</v>
      </c>
      <c r="BA164" s="12">
        <v>4.1405367283784021E-5</v>
      </c>
      <c r="BB164" s="12">
        <v>4.1430488338187984E-5</v>
      </c>
      <c r="BC164" s="12">
        <v>4.1581765467577277E-5</v>
      </c>
      <c r="BD164" s="12">
        <v>4.1174535035835517E-5</v>
      </c>
      <c r="BE164" s="12">
        <v>4.0862678940974855E-5</v>
      </c>
      <c r="BF164" s="12">
        <v>4.0674684061733789E-5</v>
      </c>
      <c r="BG164" s="12">
        <v>4.0797887405429294E-5</v>
      </c>
      <c r="BH164" s="12">
        <v>4.0563138603616219E-5</v>
      </c>
      <c r="BI164" s="12">
        <v>4.0394558234609281E-5</v>
      </c>
      <c r="BJ164" s="12">
        <v>4.0275638622276863E-5</v>
      </c>
      <c r="BK164" s="12">
        <v>4.0049166588764378E-5</v>
      </c>
      <c r="BL164" s="12">
        <v>3.9853858763797459E-5</v>
      </c>
      <c r="BM164" s="12">
        <v>3.9610695465404113E-5</v>
      </c>
      <c r="BN164" s="12">
        <v>3.9382632341637308E-5</v>
      </c>
      <c r="BO164" s="12">
        <v>3.9134496854071153E-5</v>
      </c>
      <c r="BP164" s="12">
        <v>3.867783513323257E-5</v>
      </c>
      <c r="BQ164" s="12">
        <v>3.8226313897373233E-5</v>
      </c>
      <c r="BR164" s="12">
        <v>3.7698603348930357E-5</v>
      </c>
      <c r="BS164" s="12">
        <v>3.6907351132567511E-5</v>
      </c>
      <c r="BT164" s="12">
        <v>3.6313640410407202E-5</v>
      </c>
      <c r="BU164" s="12">
        <v>3.5398343408034379E-5</v>
      </c>
      <c r="BV164" s="12">
        <v>3.4366513447069505E-5</v>
      </c>
      <c r="BW164" s="12">
        <v>3.2800868593390007E-5</v>
      </c>
      <c r="BX164" s="12">
        <v>3.1382492502501745E-5</v>
      </c>
      <c r="BY164" s="12">
        <v>3.0321227151525325E-5</v>
      </c>
      <c r="BZ164" s="12">
        <v>2.9498061097035947E-5</v>
      </c>
      <c r="CA164" s="12">
        <v>2.8309323945584878E-5</v>
      </c>
      <c r="CB164" s="12">
        <v>2.7680884345570138E-5</v>
      </c>
      <c r="CC164" s="12">
        <v>2.6994690809329553E-5</v>
      </c>
      <c r="CD164" s="12">
        <v>2.6408767316069924E-5</v>
      </c>
      <c r="CE164" s="12">
        <v>2.5696657143580463E-5</v>
      </c>
      <c r="CF164" s="12">
        <v>2.5237899463427096E-5</v>
      </c>
      <c r="CG164" s="12">
        <v>2.4876657995015801E-5</v>
      </c>
      <c r="CH164" s="12">
        <v>2.4492483244248838E-5</v>
      </c>
      <c r="CI164" s="12">
        <v>2.3755680403342936E-5</v>
      </c>
      <c r="CJ164" s="12">
        <v>2.3071506324985323E-5</v>
      </c>
      <c r="CK164" s="12">
        <v>2.2639154820480727E-5</v>
      </c>
      <c r="CL164" s="12">
        <v>2.2245770028006319E-5</v>
      </c>
      <c r="CM164" s="12">
        <v>2.1552615412236711E-5</v>
      </c>
      <c r="CN164" s="12">
        <v>2.1130315391754037E-5</v>
      </c>
      <c r="CO164" s="12">
        <v>2.0684194731055026E-5</v>
      </c>
      <c r="CP164" s="12">
        <v>2.0183884785080152E-5</v>
      </c>
      <c r="CQ164" s="12">
        <v>1.9510175265430293E-5</v>
      </c>
      <c r="CR164" s="12">
        <v>1.897732423200816E-5</v>
      </c>
      <c r="CS164" s="12">
        <v>1.844323395616966E-5</v>
      </c>
      <c r="CT164" s="12">
        <v>1.8078040629777319E-5</v>
      </c>
      <c r="CU164" s="12"/>
      <c r="CV164" s="12"/>
      <c r="CW164" s="12"/>
      <c r="CX164" s="12"/>
    </row>
    <row r="165" spans="1:102" x14ac:dyDescent="0.25">
      <c r="A165" t="s">
        <v>5</v>
      </c>
      <c r="B165" s="9">
        <v>44721</v>
      </c>
      <c r="C165" s="11">
        <v>1.7877222774037771E-5</v>
      </c>
      <c r="D165" s="12">
        <v>1.7580755198293235E-5</v>
      </c>
      <c r="E165" s="12">
        <v>1.7289385735244618E-5</v>
      </c>
      <c r="F165" s="12">
        <v>1.7033561862960381E-5</v>
      </c>
      <c r="G165" s="12">
        <v>1.6891181738102169E-5</v>
      </c>
      <c r="H165" s="12">
        <v>1.6638097579081993E-5</v>
      </c>
      <c r="I165" s="12">
        <v>1.644287213038687E-5</v>
      </c>
      <c r="J165" s="12">
        <v>1.635672663470114E-5</v>
      </c>
      <c r="K165" s="12">
        <v>1.6267756699543562E-5</v>
      </c>
      <c r="L165" s="12">
        <v>1.6197781150126304E-5</v>
      </c>
      <c r="M165" s="12">
        <v>1.6107017699759468E-5</v>
      </c>
      <c r="N165" s="12">
        <v>1.5967786819588292E-5</v>
      </c>
      <c r="O165" s="12">
        <v>1.5917610600782477E-5</v>
      </c>
      <c r="P165" s="12">
        <v>1.5795735907224238E-5</v>
      </c>
      <c r="Q165" s="12">
        <v>1.5748045204700262E-5</v>
      </c>
      <c r="R165" s="12">
        <v>1.5758326174658759E-5</v>
      </c>
      <c r="S165" s="12">
        <v>1.5719490086023663E-5</v>
      </c>
      <c r="T165" s="12">
        <v>1.572862715120328E-5</v>
      </c>
      <c r="U165" s="12">
        <v>1.5680512780922642E-5</v>
      </c>
      <c r="V165" s="12">
        <v>1.5541041821744062E-5</v>
      </c>
      <c r="W165" s="12">
        <v>1.5649232085315673E-5</v>
      </c>
      <c r="X165" s="12">
        <v>1.5627441514412014E-5</v>
      </c>
      <c r="Y165" s="12">
        <v>1.5658679837735655E-5</v>
      </c>
      <c r="Z165" s="12">
        <v>1.6222099591236257E-5</v>
      </c>
      <c r="AA165" s="12">
        <v>1.7556803916322925E-5</v>
      </c>
      <c r="AB165" s="12">
        <v>1.834495041689118E-5</v>
      </c>
      <c r="AC165" s="12">
        <v>1.9411050283837337E-5</v>
      </c>
      <c r="AD165" s="12">
        <v>2.0758351642748777E-5</v>
      </c>
      <c r="AE165" s="12">
        <v>2.3039484206214472E-5</v>
      </c>
      <c r="AF165" s="12">
        <v>2.406616898232812E-5</v>
      </c>
      <c r="AG165" s="12">
        <v>2.5595194948697317E-5</v>
      </c>
      <c r="AH165" s="12">
        <v>2.7144387423176476E-5</v>
      </c>
      <c r="AI165" s="12">
        <v>2.9811296457452035E-5</v>
      </c>
      <c r="AJ165" s="12">
        <v>3.112803732106098E-5</v>
      </c>
      <c r="AK165" s="12">
        <v>3.2585449557244404E-5</v>
      </c>
      <c r="AL165" s="12">
        <v>3.4228342902078549E-5</v>
      </c>
      <c r="AM165" s="12">
        <v>3.6386654610648945E-5</v>
      </c>
      <c r="AN165" s="12">
        <v>3.7553078660898207E-5</v>
      </c>
      <c r="AO165" s="12">
        <v>3.8390441064242655E-5</v>
      </c>
      <c r="AP165" s="12">
        <v>3.9008725617822016E-5</v>
      </c>
      <c r="AQ165" s="12">
        <v>3.9768839511652933E-5</v>
      </c>
      <c r="AR165" s="12">
        <v>4.0114565380815864E-5</v>
      </c>
      <c r="AS165" s="12">
        <v>4.0676008011999072E-5</v>
      </c>
      <c r="AT165" s="12">
        <v>4.0885129733738596E-5</v>
      </c>
      <c r="AU165" s="12">
        <v>4.1380579277730093E-5</v>
      </c>
      <c r="AV165" s="12">
        <v>4.1441841429724397E-5</v>
      </c>
      <c r="AW165" s="12">
        <v>4.1480197360344683E-5</v>
      </c>
      <c r="AX165" s="12">
        <v>4.1516971582095729E-5</v>
      </c>
      <c r="AY165" s="12">
        <v>4.158817578085852E-5</v>
      </c>
      <c r="AZ165" s="12">
        <v>4.149016762470393E-5</v>
      </c>
      <c r="BA165" s="12">
        <v>4.1489743975306141E-5</v>
      </c>
      <c r="BB165" s="12">
        <v>4.1501140595735007E-5</v>
      </c>
      <c r="BC165" s="12">
        <v>4.1629695074140657E-5</v>
      </c>
      <c r="BD165" s="12">
        <v>4.1273772979585893E-5</v>
      </c>
      <c r="BE165" s="12">
        <v>4.1101679713297377E-5</v>
      </c>
      <c r="BF165" s="12">
        <v>4.0919828007348516E-5</v>
      </c>
      <c r="BG165" s="12">
        <v>4.088166978345231E-5</v>
      </c>
      <c r="BH165" s="12">
        <v>4.0646040691945422E-5</v>
      </c>
      <c r="BI165" s="12">
        <v>4.0419873470833335E-5</v>
      </c>
      <c r="BJ165" s="12">
        <v>4.0295993437366935E-5</v>
      </c>
      <c r="BK165" s="12">
        <v>4.0207884955697511E-5</v>
      </c>
      <c r="BL165" s="12">
        <v>4.0069614373197084E-5</v>
      </c>
      <c r="BM165" s="12">
        <v>3.9857865937068661E-5</v>
      </c>
      <c r="BN165" s="12">
        <v>3.9738321425351509E-5</v>
      </c>
      <c r="BO165" s="12">
        <v>3.9407678087936316E-5</v>
      </c>
      <c r="BP165" s="12">
        <v>3.8969268154706182E-5</v>
      </c>
      <c r="BQ165" s="12">
        <v>3.8472307528437286E-5</v>
      </c>
      <c r="BR165" s="12">
        <v>3.7934505473625141E-5</v>
      </c>
      <c r="BS165" s="12">
        <v>3.727078977277106E-5</v>
      </c>
      <c r="BT165" s="12">
        <v>3.6586625112516287E-5</v>
      </c>
      <c r="BU165" s="12">
        <v>3.5869047299896399E-5</v>
      </c>
      <c r="BV165" s="12">
        <v>3.5077214906368149E-5</v>
      </c>
      <c r="BW165" s="12">
        <v>3.4017851332886426E-5</v>
      </c>
      <c r="BX165" s="12">
        <v>3.3239364427795922E-5</v>
      </c>
      <c r="BY165" s="12">
        <v>3.2556767340076697E-5</v>
      </c>
      <c r="BZ165" s="12">
        <v>3.1911452886431834E-5</v>
      </c>
      <c r="CA165" s="12">
        <v>3.1161506963684237E-5</v>
      </c>
      <c r="CB165" s="12">
        <v>3.0612816682407672E-5</v>
      </c>
      <c r="CC165" s="12">
        <v>3.014637416079908E-5</v>
      </c>
      <c r="CD165" s="12">
        <v>2.9746306040214404E-5</v>
      </c>
      <c r="CE165" s="12">
        <v>2.8938727368174351E-5</v>
      </c>
      <c r="CF165" s="12">
        <v>2.821937015832002E-5</v>
      </c>
      <c r="CG165" s="12">
        <v>2.76321262396991E-5</v>
      </c>
      <c r="CH165" s="12">
        <v>2.6831043800474943E-5</v>
      </c>
      <c r="CI165" s="12">
        <v>2.5439045649285816E-5</v>
      </c>
      <c r="CJ165" s="12">
        <v>2.4242315337434017E-5</v>
      </c>
      <c r="CK165" s="12">
        <v>2.3359451160223016E-5</v>
      </c>
      <c r="CL165" s="12">
        <v>2.2774622131292093E-5</v>
      </c>
      <c r="CM165" s="12">
        <v>2.2012898292642299E-5</v>
      </c>
      <c r="CN165" s="12">
        <v>2.1436923895959133E-5</v>
      </c>
      <c r="CO165" s="12">
        <v>2.099004064431345E-5</v>
      </c>
      <c r="CP165" s="12">
        <v>2.0467434083406463E-5</v>
      </c>
      <c r="CQ165" s="12">
        <v>1.9779357569159105E-5</v>
      </c>
      <c r="CR165" s="12">
        <v>1.9220230965124422E-5</v>
      </c>
      <c r="CS165" s="12">
        <v>1.8741869292788816E-5</v>
      </c>
      <c r="CT165" s="12">
        <v>1.8338378545510587E-5</v>
      </c>
      <c r="CU165" s="12"/>
      <c r="CV165" s="12"/>
      <c r="CW165" s="12"/>
      <c r="CX165" s="12"/>
    </row>
    <row r="166" spans="1:102" x14ac:dyDescent="0.25">
      <c r="A166" t="s">
        <v>6</v>
      </c>
      <c r="B166" s="9">
        <v>44722</v>
      </c>
      <c r="C166" s="11">
        <v>1.8118714607022368E-5</v>
      </c>
      <c r="D166" s="12">
        <v>1.7905594303965112E-5</v>
      </c>
      <c r="E166" s="12">
        <v>1.7588339837009118E-5</v>
      </c>
      <c r="F166" s="12">
        <v>1.7346579670708603E-5</v>
      </c>
      <c r="G166" s="12">
        <v>1.7088742398970119E-5</v>
      </c>
      <c r="H166" s="12">
        <v>1.6842326954395773E-5</v>
      </c>
      <c r="I166" s="12">
        <v>1.6688073061949371E-5</v>
      </c>
      <c r="J166" s="12">
        <v>1.6528088575206978E-5</v>
      </c>
      <c r="K166" s="12">
        <v>1.6497048968345534E-5</v>
      </c>
      <c r="L166" s="12">
        <v>1.6341837789083874E-5</v>
      </c>
      <c r="M166" s="12">
        <v>1.6220682322809728E-5</v>
      </c>
      <c r="N166" s="12">
        <v>1.610654259043526E-5</v>
      </c>
      <c r="O166" s="12">
        <v>1.5971421270980743E-5</v>
      </c>
      <c r="P166" s="12">
        <v>1.5853413029917392E-5</v>
      </c>
      <c r="Q166" s="12">
        <v>1.5788094778250205E-5</v>
      </c>
      <c r="R166" s="12">
        <v>1.5715432976612667E-5</v>
      </c>
      <c r="S166" s="12">
        <v>1.5651740788856543E-5</v>
      </c>
      <c r="T166" s="12">
        <v>1.5661707050981058E-5</v>
      </c>
      <c r="U166" s="12">
        <v>1.5625251557657606E-5</v>
      </c>
      <c r="V166" s="12">
        <v>1.5599496681455703E-5</v>
      </c>
      <c r="W166" s="12">
        <v>1.5581623013235235E-5</v>
      </c>
      <c r="X166" s="12">
        <v>1.5574974475192949E-5</v>
      </c>
      <c r="Y166" s="12">
        <v>1.5706174853011795E-5</v>
      </c>
      <c r="Z166" s="12">
        <v>1.6365127343766354E-5</v>
      </c>
      <c r="AA166" s="12">
        <v>1.7758998687681918E-5</v>
      </c>
      <c r="AB166" s="12">
        <v>1.8497169705382796E-5</v>
      </c>
      <c r="AC166" s="12">
        <v>1.957896641039058E-5</v>
      </c>
      <c r="AD166" s="12">
        <v>2.0913879549320662E-5</v>
      </c>
      <c r="AE166" s="12">
        <v>2.3116131499291921E-5</v>
      </c>
      <c r="AF166" s="12">
        <v>2.4162128398194231E-5</v>
      </c>
      <c r="AG166" s="12">
        <v>2.5750485805476158E-5</v>
      </c>
      <c r="AH166" s="12">
        <v>2.7365476689637314E-5</v>
      </c>
      <c r="AI166" s="12">
        <v>3.0047800110683771E-5</v>
      </c>
      <c r="AJ166" s="12">
        <v>3.1383578742054484E-5</v>
      </c>
      <c r="AK166" s="12">
        <v>3.2918695412051341E-5</v>
      </c>
      <c r="AL166" s="12">
        <v>3.4543232911173961E-5</v>
      </c>
      <c r="AM166" s="12">
        <v>3.6685438231900874E-5</v>
      </c>
      <c r="AN166" s="12">
        <v>3.7730884364555416E-5</v>
      </c>
      <c r="AO166" s="12">
        <v>3.8561033345634968E-5</v>
      </c>
      <c r="AP166" s="12">
        <v>3.916631234370471E-5</v>
      </c>
      <c r="AQ166" s="12">
        <v>4.0010361618422284E-5</v>
      </c>
      <c r="AR166" s="12">
        <v>4.0267385867384681E-5</v>
      </c>
      <c r="AS166" s="12">
        <v>4.0708497180548037E-5</v>
      </c>
      <c r="AT166" s="12">
        <v>4.093213449361871E-5</v>
      </c>
      <c r="AU166" s="12">
        <v>4.1441973576906117E-5</v>
      </c>
      <c r="AV166" s="12">
        <v>4.1607885336571582E-5</v>
      </c>
      <c r="AW166" s="12">
        <v>4.1704007173404163E-5</v>
      </c>
      <c r="AX166" s="12">
        <v>4.1640485466160599E-5</v>
      </c>
      <c r="AY166" s="12">
        <v>4.1728096642626035E-5</v>
      </c>
      <c r="AZ166" s="12">
        <v>4.1684481188081489E-5</v>
      </c>
      <c r="BA166" s="12">
        <v>4.1644235908924838E-5</v>
      </c>
      <c r="BB166" s="12">
        <v>4.1746704665843542E-5</v>
      </c>
      <c r="BC166" s="12">
        <v>4.1841698735348303E-5</v>
      </c>
      <c r="BD166" s="12">
        <v>4.1459978382570182E-5</v>
      </c>
      <c r="BE166" s="12">
        <v>4.1158276489636655E-5</v>
      </c>
      <c r="BF166" s="12">
        <v>4.1020243985026264E-5</v>
      </c>
      <c r="BG166" s="12">
        <v>4.09934137928022E-5</v>
      </c>
      <c r="BH166" s="12">
        <v>4.0784424236603266E-5</v>
      </c>
      <c r="BI166" s="12">
        <v>4.0514116038151878E-5</v>
      </c>
      <c r="BJ166" s="12">
        <v>4.0352387458291528E-5</v>
      </c>
      <c r="BK166" s="12">
        <v>4.0199628510671465E-5</v>
      </c>
      <c r="BL166" s="12">
        <v>3.9921242388893807E-5</v>
      </c>
      <c r="BM166" s="12">
        <v>3.9702798012108041E-5</v>
      </c>
      <c r="BN166" s="12">
        <v>3.9487815586725932E-5</v>
      </c>
      <c r="BO166" s="12">
        <v>3.9211160449829531E-5</v>
      </c>
      <c r="BP166" s="12">
        <v>3.8818451006928147E-5</v>
      </c>
      <c r="BQ166" s="12">
        <v>3.8221053216839849E-5</v>
      </c>
      <c r="BR166" s="12">
        <v>3.7725337359008678E-5</v>
      </c>
      <c r="BS166" s="12">
        <v>3.7002561561413272E-5</v>
      </c>
      <c r="BT166" s="12">
        <v>3.6366020043022747E-5</v>
      </c>
      <c r="BU166" s="12">
        <v>3.5547764987576035E-5</v>
      </c>
      <c r="BV166" s="12">
        <v>3.4873718894672161E-5</v>
      </c>
      <c r="BW166" s="12">
        <v>3.3995089357192688E-5</v>
      </c>
      <c r="BX166" s="12">
        <v>3.3306513536623967E-5</v>
      </c>
      <c r="BY166" s="12">
        <v>3.2741191307991425E-5</v>
      </c>
      <c r="BZ166" s="12">
        <v>3.2250301227305528E-5</v>
      </c>
      <c r="CA166" s="12">
        <v>3.1434891797472333E-5</v>
      </c>
      <c r="CB166" s="12">
        <v>3.0902471316384964E-5</v>
      </c>
      <c r="CC166" s="12">
        <v>3.0427487878983346E-5</v>
      </c>
      <c r="CD166" s="12">
        <v>2.9993693880958078E-5</v>
      </c>
      <c r="CE166" s="12">
        <v>2.9154339245942172E-5</v>
      </c>
      <c r="CF166" s="12">
        <v>2.8512014663591116E-5</v>
      </c>
      <c r="CG166" s="12">
        <v>2.7976774773363631E-5</v>
      </c>
      <c r="CH166" s="12">
        <v>2.7226788516167823E-5</v>
      </c>
      <c r="CI166" s="12">
        <v>2.5842765386810999E-5</v>
      </c>
      <c r="CJ166" s="12">
        <v>2.4708763899112462E-5</v>
      </c>
      <c r="CK166" s="12">
        <v>2.3817991287708513E-5</v>
      </c>
      <c r="CL166" s="12">
        <v>2.3231438360422053E-5</v>
      </c>
      <c r="CM166" s="12">
        <v>2.2410508141515523E-5</v>
      </c>
      <c r="CN166" s="12">
        <v>2.1876841882252309E-5</v>
      </c>
      <c r="CO166" s="12">
        <v>2.1378385319777829E-5</v>
      </c>
      <c r="CP166" s="12">
        <v>2.0860284742773776E-5</v>
      </c>
      <c r="CQ166" s="12">
        <v>2.0220609089050273E-5</v>
      </c>
      <c r="CR166" s="12">
        <v>1.9700266122345021E-5</v>
      </c>
      <c r="CS166" s="12">
        <v>1.9228967568165277E-5</v>
      </c>
      <c r="CT166" s="12">
        <v>1.8810778632185882E-5</v>
      </c>
      <c r="CU166" s="12"/>
      <c r="CV166" s="12"/>
      <c r="CW166" s="12"/>
      <c r="CX166" s="12"/>
    </row>
    <row r="167" spans="1:102" x14ac:dyDescent="0.25">
      <c r="A167" t="s">
        <v>7</v>
      </c>
      <c r="B167" s="9">
        <v>44723</v>
      </c>
      <c r="C167" s="11">
        <v>1.8576899673866801E-5</v>
      </c>
      <c r="D167" s="12">
        <v>1.8309712484152813E-5</v>
      </c>
      <c r="E167" s="12">
        <v>1.8097470781772883E-5</v>
      </c>
      <c r="F167" s="12">
        <v>1.7854871357864005E-5</v>
      </c>
      <c r="G167" s="12">
        <v>1.7663886607329136E-5</v>
      </c>
      <c r="H167" s="12">
        <v>1.7414219016573794E-5</v>
      </c>
      <c r="I167" s="12">
        <v>1.72660628959219E-5</v>
      </c>
      <c r="J167" s="12">
        <v>1.7105370289014742E-5</v>
      </c>
      <c r="K167" s="12">
        <v>1.6924876313661022E-5</v>
      </c>
      <c r="L167" s="12">
        <v>1.6743569315531206E-5</v>
      </c>
      <c r="M167" s="12">
        <v>1.6646201718881653E-5</v>
      </c>
      <c r="N167" s="12">
        <v>1.6516719180989625E-5</v>
      </c>
      <c r="O167" s="12">
        <v>1.6297186379945003E-5</v>
      </c>
      <c r="P167" s="12">
        <v>1.613455298293393E-5</v>
      </c>
      <c r="Q167" s="12">
        <v>1.5944695981368008E-5</v>
      </c>
      <c r="R167" s="12">
        <v>1.5788501298817688E-5</v>
      </c>
      <c r="S167" s="12">
        <v>1.5689704335243034E-5</v>
      </c>
      <c r="T167" s="12">
        <v>1.5608754805056576E-5</v>
      </c>
      <c r="U167" s="12">
        <v>1.555441253527596E-5</v>
      </c>
      <c r="V167" s="12">
        <v>1.5435656830978876E-5</v>
      </c>
      <c r="W167" s="12">
        <v>1.5398886629821439E-5</v>
      </c>
      <c r="X167" s="12">
        <v>1.5172613496359904E-5</v>
      </c>
      <c r="Y167" s="12">
        <v>1.5086287441139278E-5</v>
      </c>
      <c r="Z167" s="12">
        <v>1.5328257412662447E-5</v>
      </c>
      <c r="AA167" s="12">
        <v>1.5999497223021776E-5</v>
      </c>
      <c r="AB167" s="12">
        <v>1.6390056070596592E-5</v>
      </c>
      <c r="AC167" s="12">
        <v>1.6990155240618112E-5</v>
      </c>
      <c r="AD167" s="12">
        <v>1.8083308213247679E-5</v>
      </c>
      <c r="AE167" s="12">
        <v>2.0017035400954474E-5</v>
      </c>
      <c r="AF167" s="12">
        <v>2.0559041840072267E-5</v>
      </c>
      <c r="AG167" s="12">
        <v>2.1479332897037927E-5</v>
      </c>
      <c r="AH167" s="12">
        <v>2.2691962820724915E-5</v>
      </c>
      <c r="AI167" s="12">
        <v>2.4583215429451677E-5</v>
      </c>
      <c r="AJ167" s="12">
        <v>2.5412879203825825E-5</v>
      </c>
      <c r="AK167" s="12">
        <v>2.6549306688333691E-5</v>
      </c>
      <c r="AL167" s="12">
        <v>2.7843607370608602E-5</v>
      </c>
      <c r="AM167" s="12">
        <v>2.9609613109271862E-5</v>
      </c>
      <c r="AN167" s="12">
        <v>3.0403136134874281E-5</v>
      </c>
      <c r="AO167" s="12">
        <v>3.1217326021363893E-5</v>
      </c>
      <c r="AP167" s="12">
        <v>3.1805426344782359E-5</v>
      </c>
      <c r="AQ167" s="12">
        <v>3.2639483140902025E-5</v>
      </c>
      <c r="AR167" s="12">
        <v>3.2966441595095346E-5</v>
      </c>
      <c r="AS167" s="12">
        <v>3.3355912018411301E-5</v>
      </c>
      <c r="AT167" s="12">
        <v>3.3550201366432828E-5</v>
      </c>
      <c r="AU167" s="12">
        <v>3.4047307248120136E-5</v>
      </c>
      <c r="AV167" s="12">
        <v>3.4382855030459653E-5</v>
      </c>
      <c r="AW167" s="12">
        <v>3.4472420105265704E-5</v>
      </c>
      <c r="AX167" s="12">
        <v>3.4467607454716005E-5</v>
      </c>
      <c r="AY167" s="12">
        <v>3.4514370134471353E-5</v>
      </c>
      <c r="AZ167" s="12">
        <v>3.4568764855557638E-5</v>
      </c>
      <c r="BA167" s="12">
        <v>3.4467266512049761E-5</v>
      </c>
      <c r="BB167" s="12">
        <v>3.445757565140801E-5</v>
      </c>
      <c r="BC167" s="12">
        <v>3.4489834819971908E-5</v>
      </c>
      <c r="BD167" s="12">
        <v>3.4499224062657496E-5</v>
      </c>
      <c r="BE167" s="12">
        <v>3.4402013819924934E-5</v>
      </c>
      <c r="BF167" s="12">
        <v>3.4246789532426576E-5</v>
      </c>
      <c r="BG167" s="12">
        <v>3.4158916099432825E-5</v>
      </c>
      <c r="BH167" s="12">
        <v>3.4048959546863465E-5</v>
      </c>
      <c r="BI167" s="12">
        <v>3.3922611144304405E-5</v>
      </c>
      <c r="BJ167" s="12">
        <v>3.3698619761971908E-5</v>
      </c>
      <c r="BK167" s="12">
        <v>3.3590853166156966E-5</v>
      </c>
      <c r="BL167" s="12">
        <v>3.3487492700324231E-5</v>
      </c>
      <c r="BM167" s="12">
        <v>3.3372212074026375E-5</v>
      </c>
      <c r="BN167" s="12">
        <v>3.3281833958085357E-5</v>
      </c>
      <c r="BO167" s="12">
        <v>3.3071992017682486E-5</v>
      </c>
      <c r="BP167" s="12">
        <v>3.2888967142908105E-5</v>
      </c>
      <c r="BQ167" s="12">
        <v>3.2666103509544559E-5</v>
      </c>
      <c r="BR167" s="12">
        <v>3.2437574859786246E-5</v>
      </c>
      <c r="BS167" s="12">
        <v>3.2117435424147778E-5</v>
      </c>
      <c r="BT167" s="12">
        <v>3.1855913250828543E-5</v>
      </c>
      <c r="BU167" s="12">
        <v>3.1522017767232354E-5</v>
      </c>
      <c r="BV167" s="12">
        <v>3.0911427822029684E-5</v>
      </c>
      <c r="BW167" s="12">
        <v>2.965206145341962E-5</v>
      </c>
      <c r="BX167" s="12">
        <v>2.8386426850861361E-5</v>
      </c>
      <c r="BY167" s="12">
        <v>2.7629228162779925E-5</v>
      </c>
      <c r="BZ167" s="12">
        <v>2.7102944778197153E-5</v>
      </c>
      <c r="CA167" s="12">
        <v>2.6468422717689596E-5</v>
      </c>
      <c r="CB167" s="12">
        <v>2.5854265900113072E-5</v>
      </c>
      <c r="CC167" s="12">
        <v>2.5500595301261465E-5</v>
      </c>
      <c r="CD167" s="12">
        <v>2.5123359746244614E-5</v>
      </c>
      <c r="CE167" s="12">
        <v>2.4592945633162396E-5</v>
      </c>
      <c r="CF167" s="12">
        <v>2.4263298925631431E-5</v>
      </c>
      <c r="CG167" s="12">
        <v>2.3977228311217175E-5</v>
      </c>
      <c r="CH167" s="12">
        <v>2.3750325725369929E-5</v>
      </c>
      <c r="CI167" s="12">
        <v>2.3314459799797145E-5</v>
      </c>
      <c r="CJ167" s="12">
        <v>2.2864287078377743E-5</v>
      </c>
      <c r="CK167" s="12">
        <v>2.2585678043140736E-5</v>
      </c>
      <c r="CL167" s="12">
        <v>2.2363207822107972E-5</v>
      </c>
      <c r="CM167" s="12">
        <v>2.1899108572218292E-5</v>
      </c>
      <c r="CN167" s="12">
        <v>2.1444582172122342E-5</v>
      </c>
      <c r="CO167" s="12">
        <v>2.1145319402593717E-5</v>
      </c>
      <c r="CP167" s="12">
        <v>2.0725229001220495E-5</v>
      </c>
      <c r="CQ167" s="12">
        <v>2.0162503249909845E-5</v>
      </c>
      <c r="CR167" s="12">
        <v>1.9688096813588273E-5</v>
      </c>
      <c r="CS167" s="12">
        <v>1.9300370483390275E-5</v>
      </c>
      <c r="CT167" s="12">
        <v>1.8878600557062211E-5</v>
      </c>
      <c r="CU167" s="12"/>
      <c r="CV167" s="12"/>
      <c r="CW167" s="12"/>
      <c r="CX167" s="12"/>
    </row>
    <row r="168" spans="1:102" x14ac:dyDescent="0.25">
      <c r="A168" t="s">
        <v>8</v>
      </c>
      <c r="B168" s="9">
        <v>44724</v>
      </c>
      <c r="C168" s="11">
        <v>1.8640528303197932E-5</v>
      </c>
      <c r="D168" s="12">
        <v>1.842351228359915E-5</v>
      </c>
      <c r="E168" s="12">
        <v>1.822594255344699E-5</v>
      </c>
      <c r="F168" s="12">
        <v>1.806822569985882E-5</v>
      </c>
      <c r="G168" s="12">
        <v>1.7897474026714391E-5</v>
      </c>
      <c r="H168" s="12">
        <v>1.7732667820138089E-5</v>
      </c>
      <c r="I168" s="12">
        <v>1.7587830414947675E-5</v>
      </c>
      <c r="J168" s="12">
        <v>1.7440592238042074E-5</v>
      </c>
      <c r="K168" s="12">
        <v>1.7297972034176458E-5</v>
      </c>
      <c r="L168" s="12">
        <v>1.7086223598048038E-5</v>
      </c>
      <c r="M168" s="12">
        <v>1.6872949961667398E-5</v>
      </c>
      <c r="N168" s="12">
        <v>1.6701393325292971E-5</v>
      </c>
      <c r="O168" s="12">
        <v>1.6523848886784844E-5</v>
      </c>
      <c r="P168" s="12">
        <v>1.6259664676601354E-5</v>
      </c>
      <c r="Q168" s="12">
        <v>1.5979028087217533E-5</v>
      </c>
      <c r="R168" s="12">
        <v>1.5735829484707701E-5</v>
      </c>
      <c r="S168" s="12">
        <v>1.5553525856693664E-5</v>
      </c>
      <c r="T168" s="12">
        <v>1.5431298121970593E-5</v>
      </c>
      <c r="U168" s="12">
        <v>1.5292942813262386E-5</v>
      </c>
      <c r="V168" s="12">
        <v>1.5085769977890619E-5</v>
      </c>
      <c r="W168" s="12">
        <v>1.4893058281426971E-5</v>
      </c>
      <c r="X168" s="12">
        <v>1.4595799842068378E-5</v>
      </c>
      <c r="Y168" s="12">
        <v>1.4453928111174613E-5</v>
      </c>
      <c r="Z168" s="12">
        <v>1.4464773965355703E-5</v>
      </c>
      <c r="AA168" s="12">
        <v>1.4712858855862559E-5</v>
      </c>
      <c r="AB168" s="12">
        <v>1.4859941679968536E-5</v>
      </c>
      <c r="AC168" s="12">
        <v>1.5190627389667057E-5</v>
      </c>
      <c r="AD168" s="12">
        <v>1.5688463587398917E-5</v>
      </c>
      <c r="AE168" s="12">
        <v>1.6609754303463166E-5</v>
      </c>
      <c r="AF168" s="12">
        <v>1.7004060564587852E-5</v>
      </c>
      <c r="AG168" s="12">
        <v>1.7818672099357892E-5</v>
      </c>
      <c r="AH168" s="12">
        <v>1.8803837563830526E-5</v>
      </c>
      <c r="AI168" s="12">
        <v>2.02709799853658E-5</v>
      </c>
      <c r="AJ168" s="12">
        <v>2.0730940428851065E-5</v>
      </c>
      <c r="AK168" s="12">
        <v>2.136874186175113E-5</v>
      </c>
      <c r="AL168" s="12">
        <v>2.1858104722708576E-5</v>
      </c>
      <c r="AM168" s="12">
        <v>2.2713261116756307E-5</v>
      </c>
      <c r="AN168" s="12">
        <v>2.3182415115679335E-5</v>
      </c>
      <c r="AO168" s="12">
        <v>2.3990897595131989E-5</v>
      </c>
      <c r="AP168" s="12">
        <v>2.4789028496393185E-5</v>
      </c>
      <c r="AQ168" s="12">
        <v>2.5891591916208888E-5</v>
      </c>
      <c r="AR168" s="12">
        <v>2.6522402858662304E-5</v>
      </c>
      <c r="AS168" s="12">
        <v>2.7150205772894613E-5</v>
      </c>
      <c r="AT168" s="12">
        <v>2.7767219323203977E-5</v>
      </c>
      <c r="AU168" s="12">
        <v>2.8858852144271931E-5</v>
      </c>
      <c r="AV168" s="12">
        <v>2.9305975474925019E-5</v>
      </c>
      <c r="AW168" s="12">
        <v>2.9926943233151423E-5</v>
      </c>
      <c r="AX168" s="12">
        <v>3.0514780290303446E-5</v>
      </c>
      <c r="AY168" s="12">
        <v>3.1048204469441891E-5</v>
      </c>
      <c r="AZ168" s="12">
        <v>3.1237611568418878E-5</v>
      </c>
      <c r="BA168" s="12">
        <v>3.1410495679962569E-5</v>
      </c>
      <c r="BB168" s="12">
        <v>3.1529771876722677E-5</v>
      </c>
      <c r="BC168" s="12">
        <v>3.1957646643012099E-5</v>
      </c>
      <c r="BD168" s="12">
        <v>3.1989831164390543E-5</v>
      </c>
      <c r="BE168" s="12">
        <v>3.2062320466039277E-5</v>
      </c>
      <c r="BF168" s="12">
        <v>3.2068096461832959E-5</v>
      </c>
      <c r="BG168" s="12">
        <v>3.2047675738381903E-5</v>
      </c>
      <c r="BH168" s="12">
        <v>3.2001397255593852E-5</v>
      </c>
      <c r="BI168" s="12">
        <v>3.1917567805415526E-5</v>
      </c>
      <c r="BJ168" s="12">
        <v>3.177321055823992E-5</v>
      </c>
      <c r="BK168" s="12">
        <v>3.1783929313929897E-5</v>
      </c>
      <c r="BL168" s="12">
        <v>3.1658213392970911E-5</v>
      </c>
      <c r="BM168" s="12">
        <v>3.1624616651856538E-5</v>
      </c>
      <c r="BN168" s="12">
        <v>3.1473226541950951E-5</v>
      </c>
      <c r="BO168" s="12">
        <v>3.1348089623189382E-5</v>
      </c>
      <c r="BP168" s="12">
        <v>3.1148189729554998E-5</v>
      </c>
      <c r="BQ168" s="12">
        <v>3.0962835701036522E-5</v>
      </c>
      <c r="BR168" s="12">
        <v>3.0774953802311756E-5</v>
      </c>
      <c r="BS168" s="12">
        <v>3.0328084650282011E-5</v>
      </c>
      <c r="BT168" s="12">
        <v>3.007380011458369E-5</v>
      </c>
      <c r="BU168" s="12">
        <v>2.9733412455482957E-5</v>
      </c>
      <c r="BV168" s="12">
        <v>2.9034306498305248E-5</v>
      </c>
      <c r="BW168" s="12">
        <v>2.7793500750297628E-5</v>
      </c>
      <c r="BX168" s="12">
        <v>2.6574739770175893E-5</v>
      </c>
      <c r="BY168" s="12">
        <v>2.5686819852552303E-5</v>
      </c>
      <c r="BZ168" s="12">
        <v>2.508570791519549E-5</v>
      </c>
      <c r="CA168" s="12">
        <v>2.4625027253046881E-5</v>
      </c>
      <c r="CB168" s="12">
        <v>2.4275347175966917E-5</v>
      </c>
      <c r="CC168" s="12">
        <v>2.3988284980359038E-5</v>
      </c>
      <c r="CD168" s="12">
        <v>2.371864959795593E-5</v>
      </c>
      <c r="CE168" s="12">
        <v>2.3356810309500425E-5</v>
      </c>
      <c r="CF168" s="12">
        <v>2.2990635480936799E-5</v>
      </c>
      <c r="CG168" s="12">
        <v>2.2712978683824448E-5</v>
      </c>
      <c r="CH168" s="12">
        <v>2.2387899499145169E-5</v>
      </c>
      <c r="CI168" s="12">
        <v>2.1783595944817991E-5</v>
      </c>
      <c r="CJ168" s="12">
        <v>2.1388724781111839E-5</v>
      </c>
      <c r="CK168" s="12">
        <v>2.1083148376137326E-5</v>
      </c>
      <c r="CL168" s="12">
        <v>2.085349296878932E-5</v>
      </c>
      <c r="CM168" s="12">
        <v>2.0393476053404782E-5</v>
      </c>
      <c r="CN168" s="12">
        <v>2.0108645177096519E-5</v>
      </c>
      <c r="CO168" s="12">
        <v>1.9722543919430334E-5</v>
      </c>
      <c r="CP168" s="12">
        <v>1.9336682722412684E-5</v>
      </c>
      <c r="CQ168" s="12">
        <v>1.8821518574017527E-5</v>
      </c>
      <c r="CR168" s="12">
        <v>1.8402413695409202E-5</v>
      </c>
      <c r="CS168" s="12">
        <v>1.8039416384199995E-5</v>
      </c>
      <c r="CT168" s="12">
        <v>1.7888505257341224E-5</v>
      </c>
      <c r="CU168" s="12"/>
      <c r="CV168" s="12"/>
      <c r="CW168" s="12"/>
      <c r="CX168" s="12"/>
    </row>
    <row r="169" spans="1:102" x14ac:dyDescent="0.25">
      <c r="A169" t="s">
        <v>9</v>
      </c>
      <c r="B169" s="9">
        <v>44725</v>
      </c>
      <c r="C169" s="11">
        <v>1.7455699866371838E-5</v>
      </c>
      <c r="D169" s="12">
        <v>1.7290531200527872E-5</v>
      </c>
      <c r="E169" s="12">
        <v>1.7140600382513516E-5</v>
      </c>
      <c r="F169" s="12">
        <v>1.692104863510997E-5</v>
      </c>
      <c r="G169" s="12">
        <v>1.6746455734564804E-5</v>
      </c>
      <c r="H169" s="12">
        <v>1.6554360712709916E-5</v>
      </c>
      <c r="I169" s="12">
        <v>1.6389396013966379E-5</v>
      </c>
      <c r="J169" s="12">
        <v>1.6240831922395881E-5</v>
      </c>
      <c r="K169" s="12">
        <v>1.613347329749954E-5</v>
      </c>
      <c r="L169" s="12">
        <v>1.6005675131305333E-5</v>
      </c>
      <c r="M169" s="12">
        <v>1.5877101816694009E-5</v>
      </c>
      <c r="N169" s="12">
        <v>1.5767478936676434E-5</v>
      </c>
      <c r="O169" s="12">
        <v>1.5650614490238716E-5</v>
      </c>
      <c r="P169" s="12">
        <v>1.5510577067974293E-5</v>
      </c>
      <c r="Q169" s="12">
        <v>1.5490035543126221E-5</v>
      </c>
      <c r="R169" s="12">
        <v>1.544185368562136E-5</v>
      </c>
      <c r="S169" s="12">
        <v>1.5453317793274453E-5</v>
      </c>
      <c r="T169" s="12">
        <v>1.5390836410037439E-5</v>
      </c>
      <c r="U169" s="12">
        <v>1.5334331868685801E-5</v>
      </c>
      <c r="V169" s="12">
        <v>1.5214530020618812E-5</v>
      </c>
      <c r="W169" s="12">
        <v>1.5313259974299989E-5</v>
      </c>
      <c r="X169" s="12">
        <v>1.5169244789682006E-5</v>
      </c>
      <c r="Y169" s="12">
        <v>1.5283069814222494E-5</v>
      </c>
      <c r="Z169" s="12">
        <v>1.5909148242615262E-5</v>
      </c>
      <c r="AA169" s="12">
        <v>1.7320272577907806E-5</v>
      </c>
      <c r="AB169" s="12">
        <v>1.7982110018985968E-5</v>
      </c>
      <c r="AC169" s="12">
        <v>1.9120401057810934E-5</v>
      </c>
      <c r="AD169" s="12">
        <v>2.0506149333926796E-5</v>
      </c>
      <c r="AE169" s="12">
        <v>2.2816001786971544E-5</v>
      </c>
      <c r="AF169" s="12">
        <v>2.3731599672945527E-5</v>
      </c>
      <c r="AG169" s="12">
        <v>2.5165529806566247E-5</v>
      </c>
      <c r="AH169" s="12">
        <v>2.6754898402320218E-5</v>
      </c>
      <c r="AI169" s="12">
        <v>2.953288175090612E-5</v>
      </c>
      <c r="AJ169" s="12">
        <v>3.093017572151525E-5</v>
      </c>
      <c r="AK169" s="12">
        <v>3.2177661272729148E-5</v>
      </c>
      <c r="AL169" s="12">
        <v>3.3902559177215113E-5</v>
      </c>
      <c r="AM169" s="12">
        <v>3.5896740965084852E-5</v>
      </c>
      <c r="AN169" s="12">
        <v>3.6977385136642537E-5</v>
      </c>
      <c r="AO169" s="12">
        <v>3.79031620090248E-5</v>
      </c>
      <c r="AP169" s="12">
        <v>3.8464025638010598E-5</v>
      </c>
      <c r="AQ169" s="12">
        <v>3.9139611838573125E-5</v>
      </c>
      <c r="AR169" s="12">
        <v>3.9459035865573487E-5</v>
      </c>
      <c r="AS169" s="12">
        <v>4.0029609301559957E-5</v>
      </c>
      <c r="AT169" s="12">
        <v>4.0300729072436318E-5</v>
      </c>
      <c r="AU169" s="12">
        <v>4.0682532480764608E-5</v>
      </c>
      <c r="AV169" s="12">
        <v>4.0808147978677746E-5</v>
      </c>
      <c r="AW169" s="12">
        <v>4.0827995960307743E-5</v>
      </c>
      <c r="AX169" s="12">
        <v>4.0929377761677592E-5</v>
      </c>
      <c r="AY169" s="12">
        <v>4.0997162803574198E-5</v>
      </c>
      <c r="AZ169" s="12">
        <v>4.0866814791600406E-5</v>
      </c>
      <c r="BA169" s="12">
        <v>4.083633905922344E-5</v>
      </c>
      <c r="BB169" s="12">
        <v>4.0912507993455817E-5</v>
      </c>
      <c r="BC169" s="12">
        <v>4.0961057010100325E-5</v>
      </c>
      <c r="BD169" s="12">
        <v>4.046236877698316E-5</v>
      </c>
      <c r="BE169" s="12">
        <v>4.0330592848435384E-5</v>
      </c>
      <c r="BF169" s="12">
        <v>4.0187169241844138E-5</v>
      </c>
      <c r="BG169" s="12">
        <v>4.0157346259265159E-5</v>
      </c>
      <c r="BH169" s="12">
        <v>3.9912153295454374E-5</v>
      </c>
      <c r="BI169" s="12">
        <v>3.9757693948838679E-5</v>
      </c>
      <c r="BJ169" s="12">
        <v>3.9600419599212852E-5</v>
      </c>
      <c r="BK169" s="12">
        <v>3.9546974876468475E-5</v>
      </c>
      <c r="BL169" s="12">
        <v>3.9395718143789225E-5</v>
      </c>
      <c r="BM169" s="12">
        <v>3.9247704818466508E-5</v>
      </c>
      <c r="BN169" s="12">
        <v>3.9031620860588838E-5</v>
      </c>
      <c r="BO169" s="12">
        <v>3.8768782961780288E-5</v>
      </c>
      <c r="BP169" s="12">
        <v>3.8346590028615059E-5</v>
      </c>
      <c r="BQ169" s="12">
        <v>3.7864322781022094E-5</v>
      </c>
      <c r="BR169" s="12">
        <v>3.7309272801882454E-5</v>
      </c>
      <c r="BS169" s="12">
        <v>3.6571062441112616E-5</v>
      </c>
      <c r="BT169" s="12">
        <v>3.5870039009602142E-5</v>
      </c>
      <c r="BU169" s="12">
        <v>3.4923190224475194E-5</v>
      </c>
      <c r="BV169" s="12">
        <v>3.3789284918922397E-5</v>
      </c>
      <c r="BW169" s="12">
        <v>3.2146165613055672E-5</v>
      </c>
      <c r="BX169" s="12">
        <v>3.0647183872067189E-5</v>
      </c>
      <c r="BY169" s="12">
        <v>2.9558400587053106E-5</v>
      </c>
      <c r="BZ169" s="12">
        <v>2.8671932122081151E-5</v>
      </c>
      <c r="CA169" s="12">
        <v>2.7526950283083818E-5</v>
      </c>
      <c r="CB169" s="12">
        <v>2.6881329842070563E-5</v>
      </c>
      <c r="CC169" s="12">
        <v>2.6198869270945283E-5</v>
      </c>
      <c r="CD169" s="12">
        <v>2.5689308508201757E-5</v>
      </c>
      <c r="CE169" s="12">
        <v>2.502090266557036E-5</v>
      </c>
      <c r="CF169" s="12">
        <v>2.452294876909135E-5</v>
      </c>
      <c r="CG169" s="12">
        <v>2.4159524650757867E-5</v>
      </c>
      <c r="CH169" s="12">
        <v>2.3798650359845091E-5</v>
      </c>
      <c r="CI169" s="12">
        <v>2.315041888292213E-5</v>
      </c>
      <c r="CJ169" s="12">
        <v>2.2591635938667182E-5</v>
      </c>
      <c r="CK169" s="12">
        <v>2.2119323276954285E-5</v>
      </c>
      <c r="CL169" s="12">
        <v>2.1715897207992418E-5</v>
      </c>
      <c r="CM169" s="12">
        <v>2.1061852081223298E-5</v>
      </c>
      <c r="CN169" s="12">
        <v>2.0726986202575151E-5</v>
      </c>
      <c r="CO169" s="12">
        <v>2.0314401092860384E-5</v>
      </c>
      <c r="CP169" s="12">
        <v>1.9807308570697391E-5</v>
      </c>
      <c r="CQ169" s="12">
        <v>1.912754062232199E-5</v>
      </c>
      <c r="CR169" s="12">
        <v>1.8635522774308265E-5</v>
      </c>
      <c r="CS169" s="12">
        <v>1.8146177152334379E-5</v>
      </c>
      <c r="CT169" s="12">
        <v>1.7848069835316962E-5</v>
      </c>
      <c r="CU169" s="12"/>
      <c r="CV169" s="12"/>
      <c r="CW169" s="12"/>
      <c r="CX169" s="12"/>
    </row>
    <row r="170" spans="1:102" x14ac:dyDescent="0.25">
      <c r="A170" t="s">
        <v>10</v>
      </c>
      <c r="B170" s="9">
        <v>44726</v>
      </c>
      <c r="C170" s="11">
        <v>1.7461309530758691E-5</v>
      </c>
      <c r="D170" s="12">
        <v>1.7234347939487434E-5</v>
      </c>
      <c r="E170" s="12">
        <v>1.69930817187168E-5</v>
      </c>
      <c r="F170" s="12">
        <v>1.6827408183812373E-5</v>
      </c>
      <c r="G170" s="12">
        <v>1.6654681756645421E-5</v>
      </c>
      <c r="H170" s="12">
        <v>1.647406103161921E-5</v>
      </c>
      <c r="I170" s="12">
        <v>1.6340087141847563E-5</v>
      </c>
      <c r="J170" s="12">
        <v>1.620283925883376E-5</v>
      </c>
      <c r="K170" s="12">
        <v>1.6119658244117812E-5</v>
      </c>
      <c r="L170" s="12">
        <v>1.6020658011079976E-5</v>
      </c>
      <c r="M170" s="12">
        <v>1.5910917836210496E-5</v>
      </c>
      <c r="N170" s="12">
        <v>1.5808046946495413E-5</v>
      </c>
      <c r="O170" s="12">
        <v>1.5748854867802244E-5</v>
      </c>
      <c r="P170" s="12">
        <v>1.5649349765703944E-5</v>
      </c>
      <c r="Q170" s="12">
        <v>1.5635947787008051E-5</v>
      </c>
      <c r="R170" s="12">
        <v>1.5596124339720568E-5</v>
      </c>
      <c r="S170" s="12">
        <v>1.5575042219441426E-5</v>
      </c>
      <c r="T170" s="12">
        <v>1.5595971336856938E-5</v>
      </c>
      <c r="U170" s="12">
        <v>1.552642180513233E-5</v>
      </c>
      <c r="V170" s="12">
        <v>1.5478015565458122E-5</v>
      </c>
      <c r="W170" s="12">
        <v>1.5513509402554083E-5</v>
      </c>
      <c r="X170" s="12">
        <v>1.5454439722480048E-5</v>
      </c>
      <c r="Y170" s="12">
        <v>1.5534958681972865E-5</v>
      </c>
      <c r="Z170" s="12">
        <v>1.6137665252846867E-5</v>
      </c>
      <c r="AA170" s="12">
        <v>1.7603957988932818E-5</v>
      </c>
      <c r="AB170" s="12">
        <v>1.8273827437791054E-5</v>
      </c>
      <c r="AC170" s="12">
        <v>1.9287191436512601E-5</v>
      </c>
      <c r="AD170" s="12">
        <v>2.0735614873790318E-5</v>
      </c>
      <c r="AE170" s="12">
        <v>2.2998086118224594E-5</v>
      </c>
      <c r="AF170" s="12">
        <v>2.3900302440571598E-5</v>
      </c>
      <c r="AG170" s="12">
        <v>2.5359664701373027E-5</v>
      </c>
      <c r="AH170" s="12">
        <v>2.6923856138001262E-5</v>
      </c>
      <c r="AI170" s="12">
        <v>2.9793409497406122E-5</v>
      </c>
      <c r="AJ170" s="12">
        <v>3.1076006396915778E-5</v>
      </c>
      <c r="AK170" s="12">
        <v>3.2468940134730009E-5</v>
      </c>
      <c r="AL170" s="12">
        <v>3.4056554429831561E-5</v>
      </c>
      <c r="AM170" s="12">
        <v>3.6071226778312567E-5</v>
      </c>
      <c r="AN170" s="12">
        <v>3.7156695258305539E-5</v>
      </c>
      <c r="AO170" s="12">
        <v>3.8106292752545259E-5</v>
      </c>
      <c r="AP170" s="12">
        <v>3.8837832728211664E-5</v>
      </c>
      <c r="AQ170" s="12">
        <v>3.9563268377965197E-5</v>
      </c>
      <c r="AR170" s="12">
        <v>3.979367225828506E-5</v>
      </c>
      <c r="AS170" s="12">
        <v>4.0339389815456994E-5</v>
      </c>
      <c r="AT170" s="12">
        <v>4.0542087087581584E-5</v>
      </c>
      <c r="AU170" s="12">
        <v>4.0951581792803449E-5</v>
      </c>
      <c r="AV170" s="12">
        <v>4.1068527826081339E-5</v>
      </c>
      <c r="AW170" s="12">
        <v>4.1060954790174417E-5</v>
      </c>
      <c r="AX170" s="12">
        <v>4.1063861605918058E-5</v>
      </c>
      <c r="AY170" s="12">
        <v>4.122387451219883E-5</v>
      </c>
      <c r="AZ170" s="12">
        <v>4.1115021676831142E-5</v>
      </c>
      <c r="BA170" s="12">
        <v>4.1157170587728865E-5</v>
      </c>
      <c r="BB170" s="12">
        <v>4.1191868861338785E-5</v>
      </c>
      <c r="BC170" s="12">
        <v>4.134369675697586E-5</v>
      </c>
      <c r="BD170" s="12">
        <v>4.0784592532409715E-5</v>
      </c>
      <c r="BE170" s="12">
        <v>4.048649030080065E-5</v>
      </c>
      <c r="BF170" s="12">
        <v>4.0455708581055293E-5</v>
      </c>
      <c r="BG170" s="12">
        <v>4.0435269039757434E-5</v>
      </c>
      <c r="BH170" s="12">
        <v>4.0295450895895131E-5</v>
      </c>
      <c r="BI170" s="12">
        <v>4.0079259850700019E-5</v>
      </c>
      <c r="BJ170" s="12">
        <v>3.9873640451530103E-5</v>
      </c>
      <c r="BK170" s="12">
        <v>3.9761681918726701E-5</v>
      </c>
      <c r="BL170" s="12">
        <v>3.9657571786595241E-5</v>
      </c>
      <c r="BM170" s="12">
        <v>3.9531691113092676E-5</v>
      </c>
      <c r="BN170" s="12">
        <v>3.9314016046601808E-5</v>
      </c>
      <c r="BO170" s="12">
        <v>3.8950495030126467E-5</v>
      </c>
      <c r="BP170" s="12">
        <v>3.8629933762618821E-5</v>
      </c>
      <c r="BQ170" s="12">
        <v>3.8098383143384315E-5</v>
      </c>
      <c r="BR170" s="12">
        <v>3.7562380496980282E-5</v>
      </c>
      <c r="BS170" s="12">
        <v>3.6774754158415307E-5</v>
      </c>
      <c r="BT170" s="12">
        <v>3.6127267244023835E-5</v>
      </c>
      <c r="BU170" s="12">
        <v>3.5289306983917433E-5</v>
      </c>
      <c r="BV170" s="12">
        <v>3.4288993097694948E-5</v>
      </c>
      <c r="BW170" s="12">
        <v>3.2715086750298813E-5</v>
      </c>
      <c r="BX170" s="12">
        <v>3.1291294791307409E-5</v>
      </c>
      <c r="BY170" s="12">
        <v>3.0112440846430696E-5</v>
      </c>
      <c r="BZ170" s="12">
        <v>2.928433318865414E-5</v>
      </c>
      <c r="CA170" s="12">
        <v>2.8183152577656731E-5</v>
      </c>
      <c r="CB170" s="12">
        <v>2.7423997788169689E-5</v>
      </c>
      <c r="CC170" s="12">
        <v>2.6769457999874568E-5</v>
      </c>
      <c r="CD170" s="12">
        <v>2.6270096601890489E-5</v>
      </c>
      <c r="CE170" s="12">
        <v>2.5497616353498242E-5</v>
      </c>
      <c r="CF170" s="12">
        <v>2.5057829504648659E-5</v>
      </c>
      <c r="CG170" s="12">
        <v>2.4601427873991155E-5</v>
      </c>
      <c r="CH170" s="12">
        <v>2.4163614604196108E-5</v>
      </c>
      <c r="CI170" s="12">
        <v>2.3413027295794102E-5</v>
      </c>
      <c r="CJ170" s="12">
        <v>2.286708025268559E-5</v>
      </c>
      <c r="CK170" s="12">
        <v>2.2407419921728741E-5</v>
      </c>
      <c r="CL170" s="12">
        <v>2.1994421737328138E-5</v>
      </c>
      <c r="CM170" s="12">
        <v>2.1395754118937836E-5</v>
      </c>
      <c r="CN170" s="12">
        <v>2.1049781120959528E-5</v>
      </c>
      <c r="CO170" s="12">
        <v>2.0585225083902817E-5</v>
      </c>
      <c r="CP170" s="12">
        <v>1.9999913565379968E-5</v>
      </c>
      <c r="CQ170" s="12">
        <v>1.9287099642137972E-5</v>
      </c>
      <c r="CR170" s="12">
        <v>1.8807933006572369E-5</v>
      </c>
      <c r="CS170" s="12">
        <v>1.8294833056638379E-5</v>
      </c>
      <c r="CT170" s="12">
        <v>1.7953097892835842E-5</v>
      </c>
      <c r="CU170" s="12"/>
      <c r="CV170" s="12"/>
      <c r="CW170" s="12"/>
      <c r="CX170" s="12"/>
    </row>
    <row r="171" spans="1:102" x14ac:dyDescent="0.25">
      <c r="A171" t="s">
        <v>4</v>
      </c>
      <c r="B171" s="9">
        <v>44727</v>
      </c>
      <c r="C171" s="11">
        <v>1.7707869221013328E-5</v>
      </c>
      <c r="D171" s="12">
        <v>1.7450829679108122E-5</v>
      </c>
      <c r="E171" s="12">
        <v>1.7133389420337878E-5</v>
      </c>
      <c r="F171" s="12">
        <v>1.6962682487771644E-5</v>
      </c>
      <c r="G171" s="12">
        <v>1.6758623592970431E-5</v>
      </c>
      <c r="H171" s="12">
        <v>1.6533038917318619E-5</v>
      </c>
      <c r="I171" s="12">
        <v>1.6425884277881577E-5</v>
      </c>
      <c r="J171" s="12">
        <v>1.6332254015759563E-5</v>
      </c>
      <c r="K171" s="12">
        <v>1.6256906145490489E-5</v>
      </c>
      <c r="L171" s="12">
        <v>1.6102003138303334E-5</v>
      </c>
      <c r="M171" s="12">
        <v>1.6011845751115547E-5</v>
      </c>
      <c r="N171" s="12">
        <v>1.5917741224177573E-5</v>
      </c>
      <c r="O171" s="12">
        <v>1.5891824606287574E-5</v>
      </c>
      <c r="P171" s="12">
        <v>1.5801850826207926E-5</v>
      </c>
      <c r="Q171" s="12">
        <v>1.5756366713579045E-5</v>
      </c>
      <c r="R171" s="12">
        <v>1.5747799232494006E-5</v>
      </c>
      <c r="S171" s="12">
        <v>1.5764230425552672E-5</v>
      </c>
      <c r="T171" s="12">
        <v>1.5797092811670006E-5</v>
      </c>
      <c r="U171" s="12">
        <v>1.5775597635063908E-5</v>
      </c>
      <c r="V171" s="12">
        <v>1.5678448582461474E-5</v>
      </c>
      <c r="W171" s="12">
        <v>1.577033475146553E-5</v>
      </c>
      <c r="X171" s="12">
        <v>1.5796603253911233E-5</v>
      </c>
      <c r="Y171" s="12">
        <v>1.5811137350988308E-5</v>
      </c>
      <c r="Z171" s="12">
        <v>1.6327144135024816E-5</v>
      </c>
      <c r="AA171" s="12">
        <v>1.7769310261884915E-5</v>
      </c>
      <c r="AB171" s="12">
        <v>1.8491946164853385E-5</v>
      </c>
      <c r="AC171" s="12">
        <v>1.9593157380095294E-5</v>
      </c>
      <c r="AD171" s="12">
        <v>2.092985177050618E-5</v>
      </c>
      <c r="AE171" s="12">
        <v>2.3267686196511219E-5</v>
      </c>
      <c r="AF171" s="12">
        <v>2.4233179428863525E-5</v>
      </c>
      <c r="AG171" s="12">
        <v>2.5594291122925841E-5</v>
      </c>
      <c r="AH171" s="12">
        <v>2.7120051320828847E-5</v>
      </c>
      <c r="AI171" s="12">
        <v>2.9812196739960656E-5</v>
      </c>
      <c r="AJ171" s="12">
        <v>3.1154322291417492E-5</v>
      </c>
      <c r="AK171" s="12">
        <v>3.257811423205002E-5</v>
      </c>
      <c r="AL171" s="12">
        <v>3.4296367233550933E-5</v>
      </c>
      <c r="AM171" s="12">
        <v>3.6470654688210831E-5</v>
      </c>
      <c r="AN171" s="12">
        <v>3.7613387565029746E-5</v>
      </c>
      <c r="AO171" s="12">
        <v>3.8505781870932525E-5</v>
      </c>
      <c r="AP171" s="12">
        <v>3.905237147466344E-5</v>
      </c>
      <c r="AQ171" s="12">
        <v>3.9760763974980411E-5</v>
      </c>
      <c r="AR171" s="12">
        <v>3.9967286006594932E-5</v>
      </c>
      <c r="AS171" s="12">
        <v>4.0555336081772723E-5</v>
      </c>
      <c r="AT171" s="12">
        <v>4.0697586758203833E-5</v>
      </c>
      <c r="AU171" s="12">
        <v>4.1232839756668013E-5</v>
      </c>
      <c r="AV171" s="12">
        <v>4.1385218418552861E-5</v>
      </c>
      <c r="AW171" s="12">
        <v>4.1423848557329037E-5</v>
      </c>
      <c r="AX171" s="12">
        <v>4.1280297448351429E-5</v>
      </c>
      <c r="AY171" s="12">
        <v>4.1394428460260303E-5</v>
      </c>
      <c r="AZ171" s="12">
        <v>4.1463626107429201E-5</v>
      </c>
      <c r="BA171" s="12">
        <v>4.1405367283784021E-5</v>
      </c>
      <c r="BB171" s="12">
        <v>4.1430488338187984E-5</v>
      </c>
      <c r="BC171" s="12">
        <v>4.1581765467577277E-5</v>
      </c>
      <c r="BD171" s="12">
        <v>4.1174535035835517E-5</v>
      </c>
      <c r="BE171" s="12">
        <v>4.0862678940974855E-5</v>
      </c>
      <c r="BF171" s="12">
        <v>4.0674684061733789E-5</v>
      </c>
      <c r="BG171" s="12">
        <v>4.0797887405429294E-5</v>
      </c>
      <c r="BH171" s="12">
        <v>4.0563138603616219E-5</v>
      </c>
      <c r="BI171" s="12">
        <v>4.0394558234609281E-5</v>
      </c>
      <c r="BJ171" s="12">
        <v>4.0275638622276863E-5</v>
      </c>
      <c r="BK171" s="12">
        <v>4.0049166588764378E-5</v>
      </c>
      <c r="BL171" s="12">
        <v>3.9853858763797459E-5</v>
      </c>
      <c r="BM171" s="12">
        <v>3.9610695465404113E-5</v>
      </c>
      <c r="BN171" s="12">
        <v>3.9382632341637308E-5</v>
      </c>
      <c r="BO171" s="12">
        <v>3.9134496854071153E-5</v>
      </c>
      <c r="BP171" s="12">
        <v>3.867783513323257E-5</v>
      </c>
      <c r="BQ171" s="12">
        <v>3.8226313897373233E-5</v>
      </c>
      <c r="BR171" s="12">
        <v>3.7698603348930357E-5</v>
      </c>
      <c r="BS171" s="12">
        <v>3.6907351132567511E-5</v>
      </c>
      <c r="BT171" s="12">
        <v>3.6313640410407202E-5</v>
      </c>
      <c r="BU171" s="12">
        <v>3.5398343408034379E-5</v>
      </c>
      <c r="BV171" s="12">
        <v>3.4366513447069505E-5</v>
      </c>
      <c r="BW171" s="12">
        <v>3.2800868593390007E-5</v>
      </c>
      <c r="BX171" s="12">
        <v>3.1382492502501745E-5</v>
      </c>
      <c r="BY171" s="12">
        <v>3.0321227151525325E-5</v>
      </c>
      <c r="BZ171" s="12">
        <v>2.9498061097035947E-5</v>
      </c>
      <c r="CA171" s="12">
        <v>2.8309323945584878E-5</v>
      </c>
      <c r="CB171" s="12">
        <v>2.7680884345570138E-5</v>
      </c>
      <c r="CC171" s="12">
        <v>2.6994690809329553E-5</v>
      </c>
      <c r="CD171" s="12">
        <v>2.6408767316069924E-5</v>
      </c>
      <c r="CE171" s="12">
        <v>2.5696657143580463E-5</v>
      </c>
      <c r="CF171" s="12">
        <v>2.5237899463427096E-5</v>
      </c>
      <c r="CG171" s="12">
        <v>2.4876657995015801E-5</v>
      </c>
      <c r="CH171" s="12">
        <v>2.4492483244248838E-5</v>
      </c>
      <c r="CI171" s="12">
        <v>2.3755680403342936E-5</v>
      </c>
      <c r="CJ171" s="12">
        <v>2.3071506324985323E-5</v>
      </c>
      <c r="CK171" s="12">
        <v>2.2639154820480727E-5</v>
      </c>
      <c r="CL171" s="12">
        <v>2.2245770028006319E-5</v>
      </c>
      <c r="CM171" s="12">
        <v>2.1552615412236711E-5</v>
      </c>
      <c r="CN171" s="12">
        <v>2.1130315391754037E-5</v>
      </c>
      <c r="CO171" s="12">
        <v>2.0684194731055026E-5</v>
      </c>
      <c r="CP171" s="12">
        <v>2.0183884785080152E-5</v>
      </c>
      <c r="CQ171" s="12">
        <v>1.9510175265430293E-5</v>
      </c>
      <c r="CR171" s="12">
        <v>1.897732423200816E-5</v>
      </c>
      <c r="CS171" s="12">
        <v>1.844323395616966E-5</v>
      </c>
      <c r="CT171" s="12">
        <v>1.8078040629777319E-5</v>
      </c>
      <c r="CU171" s="12"/>
      <c r="CV171" s="12"/>
      <c r="CW171" s="12"/>
      <c r="CX171" s="12"/>
    </row>
    <row r="172" spans="1:102" x14ac:dyDescent="0.25">
      <c r="A172" t="s">
        <v>5</v>
      </c>
      <c r="B172" s="9">
        <v>44728</v>
      </c>
      <c r="C172" s="11">
        <v>1.7877222774037771E-5</v>
      </c>
      <c r="D172" s="12">
        <v>1.7580755198293235E-5</v>
      </c>
      <c r="E172" s="12">
        <v>1.7289385735244618E-5</v>
      </c>
      <c r="F172" s="12">
        <v>1.7033561862960381E-5</v>
      </c>
      <c r="G172" s="12">
        <v>1.6891181738102169E-5</v>
      </c>
      <c r="H172" s="12">
        <v>1.6638097579081993E-5</v>
      </c>
      <c r="I172" s="12">
        <v>1.644287213038687E-5</v>
      </c>
      <c r="J172" s="12">
        <v>1.635672663470114E-5</v>
      </c>
      <c r="K172" s="12">
        <v>1.6267756699543562E-5</v>
      </c>
      <c r="L172" s="12">
        <v>1.6197781150126304E-5</v>
      </c>
      <c r="M172" s="12">
        <v>1.6107017699759468E-5</v>
      </c>
      <c r="N172" s="12">
        <v>1.5967786819588292E-5</v>
      </c>
      <c r="O172" s="12">
        <v>1.5917610600782477E-5</v>
      </c>
      <c r="P172" s="12">
        <v>1.5795735907224238E-5</v>
      </c>
      <c r="Q172" s="12">
        <v>1.5748045204700262E-5</v>
      </c>
      <c r="R172" s="12">
        <v>1.5758326174658759E-5</v>
      </c>
      <c r="S172" s="12">
        <v>1.5719490086023663E-5</v>
      </c>
      <c r="T172" s="12">
        <v>1.572862715120328E-5</v>
      </c>
      <c r="U172" s="12">
        <v>1.5680512780922642E-5</v>
      </c>
      <c r="V172" s="12">
        <v>1.5541041821744062E-5</v>
      </c>
      <c r="W172" s="12">
        <v>1.5649232085315673E-5</v>
      </c>
      <c r="X172" s="12">
        <v>1.5627441514412014E-5</v>
      </c>
      <c r="Y172" s="12">
        <v>1.5658679837735655E-5</v>
      </c>
      <c r="Z172" s="12">
        <v>1.6222099591236257E-5</v>
      </c>
      <c r="AA172" s="12">
        <v>1.7556803916322925E-5</v>
      </c>
      <c r="AB172" s="12">
        <v>1.834495041689118E-5</v>
      </c>
      <c r="AC172" s="12">
        <v>1.9411050283837337E-5</v>
      </c>
      <c r="AD172" s="12">
        <v>2.0758351642748777E-5</v>
      </c>
      <c r="AE172" s="12">
        <v>2.3039484206214472E-5</v>
      </c>
      <c r="AF172" s="12">
        <v>2.406616898232812E-5</v>
      </c>
      <c r="AG172" s="12">
        <v>2.5595194948697317E-5</v>
      </c>
      <c r="AH172" s="12">
        <v>2.7144387423176476E-5</v>
      </c>
      <c r="AI172" s="12">
        <v>2.9811296457452035E-5</v>
      </c>
      <c r="AJ172" s="12">
        <v>3.112803732106098E-5</v>
      </c>
      <c r="AK172" s="12">
        <v>3.2585449557244404E-5</v>
      </c>
      <c r="AL172" s="12">
        <v>3.4228342902078549E-5</v>
      </c>
      <c r="AM172" s="12">
        <v>3.6386654610648945E-5</v>
      </c>
      <c r="AN172" s="12">
        <v>3.7553078660898207E-5</v>
      </c>
      <c r="AO172" s="12">
        <v>3.8390441064242655E-5</v>
      </c>
      <c r="AP172" s="12">
        <v>3.9008725617822016E-5</v>
      </c>
      <c r="AQ172" s="12">
        <v>3.9768839511652933E-5</v>
      </c>
      <c r="AR172" s="12">
        <v>4.0114565380815864E-5</v>
      </c>
      <c r="AS172" s="12">
        <v>4.0676008011999072E-5</v>
      </c>
      <c r="AT172" s="12">
        <v>4.0885129733738596E-5</v>
      </c>
      <c r="AU172" s="12">
        <v>4.1380579277730093E-5</v>
      </c>
      <c r="AV172" s="12">
        <v>4.1441841429724397E-5</v>
      </c>
      <c r="AW172" s="12">
        <v>4.1480197360344683E-5</v>
      </c>
      <c r="AX172" s="12">
        <v>4.1516971582095729E-5</v>
      </c>
      <c r="AY172" s="12">
        <v>4.158817578085852E-5</v>
      </c>
      <c r="AZ172" s="12">
        <v>4.149016762470393E-5</v>
      </c>
      <c r="BA172" s="12">
        <v>4.1489743975306141E-5</v>
      </c>
      <c r="BB172" s="12">
        <v>4.1501140595735007E-5</v>
      </c>
      <c r="BC172" s="12">
        <v>4.1629695074140657E-5</v>
      </c>
      <c r="BD172" s="12">
        <v>4.1273772979585893E-5</v>
      </c>
      <c r="BE172" s="12">
        <v>4.1101679713297377E-5</v>
      </c>
      <c r="BF172" s="12">
        <v>4.0919828007348516E-5</v>
      </c>
      <c r="BG172" s="12">
        <v>4.088166978345231E-5</v>
      </c>
      <c r="BH172" s="12">
        <v>4.0646040691945422E-5</v>
      </c>
      <c r="BI172" s="12">
        <v>4.0419873470833335E-5</v>
      </c>
      <c r="BJ172" s="12">
        <v>4.0295993437366935E-5</v>
      </c>
      <c r="BK172" s="12">
        <v>4.0207884955697511E-5</v>
      </c>
      <c r="BL172" s="12">
        <v>4.0069614373197084E-5</v>
      </c>
      <c r="BM172" s="12">
        <v>3.9857865937068661E-5</v>
      </c>
      <c r="BN172" s="12">
        <v>3.9738321425351509E-5</v>
      </c>
      <c r="BO172" s="12">
        <v>3.9407678087936316E-5</v>
      </c>
      <c r="BP172" s="12">
        <v>3.8969268154706182E-5</v>
      </c>
      <c r="BQ172" s="12">
        <v>3.8472307528437286E-5</v>
      </c>
      <c r="BR172" s="12">
        <v>3.7934505473625141E-5</v>
      </c>
      <c r="BS172" s="12">
        <v>3.727078977277106E-5</v>
      </c>
      <c r="BT172" s="12">
        <v>3.6586625112516287E-5</v>
      </c>
      <c r="BU172" s="12">
        <v>3.5869047299896399E-5</v>
      </c>
      <c r="BV172" s="12">
        <v>3.5077214906368149E-5</v>
      </c>
      <c r="BW172" s="12">
        <v>3.4017851332886426E-5</v>
      </c>
      <c r="BX172" s="12">
        <v>3.3239364427795922E-5</v>
      </c>
      <c r="BY172" s="12">
        <v>3.2556767340076697E-5</v>
      </c>
      <c r="BZ172" s="12">
        <v>3.1911452886431834E-5</v>
      </c>
      <c r="CA172" s="12">
        <v>3.1161506963684237E-5</v>
      </c>
      <c r="CB172" s="12">
        <v>3.0612816682407672E-5</v>
      </c>
      <c r="CC172" s="12">
        <v>3.014637416079908E-5</v>
      </c>
      <c r="CD172" s="12">
        <v>2.9746306040214404E-5</v>
      </c>
      <c r="CE172" s="12">
        <v>2.8938727368174351E-5</v>
      </c>
      <c r="CF172" s="12">
        <v>2.821937015832002E-5</v>
      </c>
      <c r="CG172" s="12">
        <v>2.76321262396991E-5</v>
      </c>
      <c r="CH172" s="12">
        <v>2.6831043800474943E-5</v>
      </c>
      <c r="CI172" s="12">
        <v>2.5439045649285816E-5</v>
      </c>
      <c r="CJ172" s="12">
        <v>2.4242315337434017E-5</v>
      </c>
      <c r="CK172" s="12">
        <v>2.3359451160223016E-5</v>
      </c>
      <c r="CL172" s="12">
        <v>2.2774622131292093E-5</v>
      </c>
      <c r="CM172" s="12">
        <v>2.2012898292642299E-5</v>
      </c>
      <c r="CN172" s="12">
        <v>2.1436923895959133E-5</v>
      </c>
      <c r="CO172" s="12">
        <v>2.099004064431345E-5</v>
      </c>
      <c r="CP172" s="12">
        <v>2.0467434083406463E-5</v>
      </c>
      <c r="CQ172" s="12">
        <v>1.9779357569159105E-5</v>
      </c>
      <c r="CR172" s="12">
        <v>1.9220230965124422E-5</v>
      </c>
      <c r="CS172" s="12">
        <v>1.8741869292788816E-5</v>
      </c>
      <c r="CT172" s="12">
        <v>1.8338378545510587E-5</v>
      </c>
      <c r="CU172" s="12"/>
      <c r="CV172" s="12"/>
      <c r="CW172" s="12"/>
      <c r="CX172" s="12"/>
    </row>
    <row r="173" spans="1:102" x14ac:dyDescent="0.25">
      <c r="A173" t="s">
        <v>6</v>
      </c>
      <c r="B173" s="9">
        <v>44729</v>
      </c>
      <c r="C173" s="11">
        <v>1.8118714607022368E-5</v>
      </c>
      <c r="D173" s="12">
        <v>1.7905594303965112E-5</v>
      </c>
      <c r="E173" s="12">
        <v>1.7588339837009118E-5</v>
      </c>
      <c r="F173" s="12">
        <v>1.7346579670708603E-5</v>
      </c>
      <c r="G173" s="12">
        <v>1.7088742398970119E-5</v>
      </c>
      <c r="H173" s="12">
        <v>1.6842326954395773E-5</v>
      </c>
      <c r="I173" s="12">
        <v>1.6688073061949371E-5</v>
      </c>
      <c r="J173" s="12">
        <v>1.6528088575206978E-5</v>
      </c>
      <c r="K173" s="12">
        <v>1.6497048968345534E-5</v>
      </c>
      <c r="L173" s="12">
        <v>1.6341837789083874E-5</v>
      </c>
      <c r="M173" s="12">
        <v>1.6220682322809728E-5</v>
      </c>
      <c r="N173" s="12">
        <v>1.610654259043526E-5</v>
      </c>
      <c r="O173" s="12">
        <v>1.5971421270980743E-5</v>
      </c>
      <c r="P173" s="12">
        <v>1.5853413029917392E-5</v>
      </c>
      <c r="Q173" s="12">
        <v>1.5788094778250205E-5</v>
      </c>
      <c r="R173" s="12">
        <v>1.5715432976612667E-5</v>
      </c>
      <c r="S173" s="12">
        <v>1.5651740788856543E-5</v>
      </c>
      <c r="T173" s="12">
        <v>1.5661707050981058E-5</v>
      </c>
      <c r="U173" s="12">
        <v>1.5625251557657606E-5</v>
      </c>
      <c r="V173" s="12">
        <v>1.5599496681455703E-5</v>
      </c>
      <c r="W173" s="12">
        <v>1.5581623013235235E-5</v>
      </c>
      <c r="X173" s="12">
        <v>1.5574974475192949E-5</v>
      </c>
      <c r="Y173" s="12">
        <v>1.5706174853011795E-5</v>
      </c>
      <c r="Z173" s="12">
        <v>1.6365127343766354E-5</v>
      </c>
      <c r="AA173" s="12">
        <v>1.7758998687681918E-5</v>
      </c>
      <c r="AB173" s="12">
        <v>1.8497169705382796E-5</v>
      </c>
      <c r="AC173" s="12">
        <v>1.957896641039058E-5</v>
      </c>
      <c r="AD173" s="12">
        <v>2.0913879549320662E-5</v>
      </c>
      <c r="AE173" s="12">
        <v>2.3116131499291921E-5</v>
      </c>
      <c r="AF173" s="12">
        <v>2.4162128398194231E-5</v>
      </c>
      <c r="AG173" s="12">
        <v>2.5750485805476158E-5</v>
      </c>
      <c r="AH173" s="12">
        <v>2.7365476689637314E-5</v>
      </c>
      <c r="AI173" s="12">
        <v>3.0047800110683771E-5</v>
      </c>
      <c r="AJ173" s="12">
        <v>3.1383578742054484E-5</v>
      </c>
      <c r="AK173" s="12">
        <v>3.2918695412051341E-5</v>
      </c>
      <c r="AL173" s="12">
        <v>3.4543232911173961E-5</v>
      </c>
      <c r="AM173" s="12">
        <v>3.6685438231900874E-5</v>
      </c>
      <c r="AN173" s="12">
        <v>3.7730884364555416E-5</v>
      </c>
      <c r="AO173" s="12">
        <v>3.8561033345634968E-5</v>
      </c>
      <c r="AP173" s="12">
        <v>3.916631234370471E-5</v>
      </c>
      <c r="AQ173" s="12">
        <v>4.0010361618422284E-5</v>
      </c>
      <c r="AR173" s="12">
        <v>4.0267385867384681E-5</v>
      </c>
      <c r="AS173" s="12">
        <v>4.0708497180548037E-5</v>
      </c>
      <c r="AT173" s="12">
        <v>4.093213449361871E-5</v>
      </c>
      <c r="AU173" s="12">
        <v>4.1441973576906117E-5</v>
      </c>
      <c r="AV173" s="12">
        <v>4.1607885336571582E-5</v>
      </c>
      <c r="AW173" s="12">
        <v>4.1704007173404163E-5</v>
      </c>
      <c r="AX173" s="12">
        <v>4.1640485466160599E-5</v>
      </c>
      <c r="AY173" s="12">
        <v>4.1728096642626035E-5</v>
      </c>
      <c r="AZ173" s="12">
        <v>4.1684481188081489E-5</v>
      </c>
      <c r="BA173" s="12">
        <v>4.1644235908924838E-5</v>
      </c>
      <c r="BB173" s="12">
        <v>4.1746704665843542E-5</v>
      </c>
      <c r="BC173" s="12">
        <v>4.1841698735348303E-5</v>
      </c>
      <c r="BD173" s="12">
        <v>4.1459978382570182E-5</v>
      </c>
      <c r="BE173" s="12">
        <v>4.1158276489636655E-5</v>
      </c>
      <c r="BF173" s="12">
        <v>4.1020243985026264E-5</v>
      </c>
      <c r="BG173" s="12">
        <v>4.09934137928022E-5</v>
      </c>
      <c r="BH173" s="12">
        <v>4.0784424236603266E-5</v>
      </c>
      <c r="BI173" s="12">
        <v>4.0514116038151878E-5</v>
      </c>
      <c r="BJ173" s="12">
        <v>4.0352387458291528E-5</v>
      </c>
      <c r="BK173" s="12">
        <v>4.0199628510671465E-5</v>
      </c>
      <c r="BL173" s="12">
        <v>3.9921242388893807E-5</v>
      </c>
      <c r="BM173" s="12">
        <v>3.9702798012108041E-5</v>
      </c>
      <c r="BN173" s="12">
        <v>3.9487815586725932E-5</v>
      </c>
      <c r="BO173" s="12">
        <v>3.9211160449829531E-5</v>
      </c>
      <c r="BP173" s="12">
        <v>3.8818451006928147E-5</v>
      </c>
      <c r="BQ173" s="12">
        <v>3.8221053216839849E-5</v>
      </c>
      <c r="BR173" s="12">
        <v>3.7725337359008678E-5</v>
      </c>
      <c r="BS173" s="12">
        <v>3.7002561561413272E-5</v>
      </c>
      <c r="BT173" s="12">
        <v>3.6366020043022747E-5</v>
      </c>
      <c r="BU173" s="12">
        <v>3.5547764987576035E-5</v>
      </c>
      <c r="BV173" s="12">
        <v>3.4873718894672161E-5</v>
      </c>
      <c r="BW173" s="12">
        <v>3.3995089357192688E-5</v>
      </c>
      <c r="BX173" s="12">
        <v>3.3306513536623967E-5</v>
      </c>
      <c r="BY173" s="12">
        <v>3.2741191307991425E-5</v>
      </c>
      <c r="BZ173" s="12">
        <v>3.2250301227305528E-5</v>
      </c>
      <c r="CA173" s="12">
        <v>3.1434891797472333E-5</v>
      </c>
      <c r="CB173" s="12">
        <v>3.0902471316384964E-5</v>
      </c>
      <c r="CC173" s="12">
        <v>3.0427487878983346E-5</v>
      </c>
      <c r="CD173" s="12">
        <v>2.9993693880958078E-5</v>
      </c>
      <c r="CE173" s="12">
        <v>2.9154339245942172E-5</v>
      </c>
      <c r="CF173" s="12">
        <v>2.8512014663591116E-5</v>
      </c>
      <c r="CG173" s="12">
        <v>2.7976774773363631E-5</v>
      </c>
      <c r="CH173" s="12">
        <v>2.7226788516167823E-5</v>
      </c>
      <c r="CI173" s="12">
        <v>2.5842765386810999E-5</v>
      </c>
      <c r="CJ173" s="12">
        <v>2.4708763899112462E-5</v>
      </c>
      <c r="CK173" s="12">
        <v>2.3817991287708513E-5</v>
      </c>
      <c r="CL173" s="12">
        <v>2.3231438360422053E-5</v>
      </c>
      <c r="CM173" s="12">
        <v>2.2410508141515523E-5</v>
      </c>
      <c r="CN173" s="12">
        <v>2.1876841882252309E-5</v>
      </c>
      <c r="CO173" s="12">
        <v>2.1378385319777829E-5</v>
      </c>
      <c r="CP173" s="12">
        <v>2.0860284742773776E-5</v>
      </c>
      <c r="CQ173" s="12">
        <v>2.0220609089050273E-5</v>
      </c>
      <c r="CR173" s="12">
        <v>1.9700266122345021E-5</v>
      </c>
      <c r="CS173" s="12">
        <v>1.9228967568165277E-5</v>
      </c>
      <c r="CT173" s="12">
        <v>1.8810778632185882E-5</v>
      </c>
      <c r="CU173" s="12"/>
      <c r="CV173" s="12"/>
      <c r="CW173" s="12"/>
      <c r="CX173" s="12"/>
    </row>
    <row r="174" spans="1:102" x14ac:dyDescent="0.25">
      <c r="A174" t="s">
        <v>7</v>
      </c>
      <c r="B174" s="9">
        <v>44730</v>
      </c>
      <c r="C174" s="11">
        <v>1.8576899673866801E-5</v>
      </c>
      <c r="D174" s="12">
        <v>1.8309712484152813E-5</v>
      </c>
      <c r="E174" s="12">
        <v>1.8097470781772883E-5</v>
      </c>
      <c r="F174" s="12">
        <v>1.7854871357864005E-5</v>
      </c>
      <c r="G174" s="12">
        <v>1.7663886607329136E-5</v>
      </c>
      <c r="H174" s="12">
        <v>1.7414219016573794E-5</v>
      </c>
      <c r="I174" s="12">
        <v>1.72660628959219E-5</v>
      </c>
      <c r="J174" s="12">
        <v>1.7105370289014742E-5</v>
      </c>
      <c r="K174" s="12">
        <v>1.6924876313661022E-5</v>
      </c>
      <c r="L174" s="12">
        <v>1.6743569315531206E-5</v>
      </c>
      <c r="M174" s="12">
        <v>1.6646201718881653E-5</v>
      </c>
      <c r="N174" s="12">
        <v>1.6516719180989625E-5</v>
      </c>
      <c r="O174" s="12">
        <v>1.6297186379945003E-5</v>
      </c>
      <c r="P174" s="12">
        <v>1.613455298293393E-5</v>
      </c>
      <c r="Q174" s="12">
        <v>1.5944695981368008E-5</v>
      </c>
      <c r="R174" s="12">
        <v>1.5788501298817688E-5</v>
      </c>
      <c r="S174" s="12">
        <v>1.5689704335243034E-5</v>
      </c>
      <c r="T174" s="12">
        <v>1.5608754805056576E-5</v>
      </c>
      <c r="U174" s="12">
        <v>1.555441253527596E-5</v>
      </c>
      <c r="V174" s="12">
        <v>1.5435656830978876E-5</v>
      </c>
      <c r="W174" s="12">
        <v>1.5398886629821439E-5</v>
      </c>
      <c r="X174" s="12">
        <v>1.5172613496359904E-5</v>
      </c>
      <c r="Y174" s="12">
        <v>1.5086287441139278E-5</v>
      </c>
      <c r="Z174" s="12">
        <v>1.5328257412662447E-5</v>
      </c>
      <c r="AA174" s="12">
        <v>1.5999497223021776E-5</v>
      </c>
      <c r="AB174" s="12">
        <v>1.6390056070596592E-5</v>
      </c>
      <c r="AC174" s="12">
        <v>1.6990155240618112E-5</v>
      </c>
      <c r="AD174" s="12">
        <v>1.8083308213247679E-5</v>
      </c>
      <c r="AE174" s="12">
        <v>2.0017035400954474E-5</v>
      </c>
      <c r="AF174" s="12">
        <v>2.0559041840072267E-5</v>
      </c>
      <c r="AG174" s="12">
        <v>2.1479332897037927E-5</v>
      </c>
      <c r="AH174" s="12">
        <v>2.2691962820724915E-5</v>
      </c>
      <c r="AI174" s="12">
        <v>2.4583215429451677E-5</v>
      </c>
      <c r="AJ174" s="12">
        <v>2.5412879203825825E-5</v>
      </c>
      <c r="AK174" s="12">
        <v>2.6549306688333691E-5</v>
      </c>
      <c r="AL174" s="12">
        <v>2.7843607370608602E-5</v>
      </c>
      <c r="AM174" s="12">
        <v>2.9609613109271862E-5</v>
      </c>
      <c r="AN174" s="12">
        <v>3.0403136134874281E-5</v>
      </c>
      <c r="AO174" s="12">
        <v>3.1217326021363893E-5</v>
      </c>
      <c r="AP174" s="12">
        <v>3.1805426344782359E-5</v>
      </c>
      <c r="AQ174" s="12">
        <v>3.2639483140902025E-5</v>
      </c>
      <c r="AR174" s="12">
        <v>3.2966441595095346E-5</v>
      </c>
      <c r="AS174" s="12">
        <v>3.3355912018411301E-5</v>
      </c>
      <c r="AT174" s="12">
        <v>3.3550201366432828E-5</v>
      </c>
      <c r="AU174" s="12">
        <v>3.4047307248120136E-5</v>
      </c>
      <c r="AV174" s="12">
        <v>3.4382855030459653E-5</v>
      </c>
      <c r="AW174" s="12">
        <v>3.4472420105265704E-5</v>
      </c>
      <c r="AX174" s="12">
        <v>3.4467607454716005E-5</v>
      </c>
      <c r="AY174" s="12">
        <v>3.4514370134471353E-5</v>
      </c>
      <c r="AZ174" s="12">
        <v>3.4568764855557638E-5</v>
      </c>
      <c r="BA174" s="12">
        <v>3.4467266512049761E-5</v>
      </c>
      <c r="BB174" s="12">
        <v>3.445757565140801E-5</v>
      </c>
      <c r="BC174" s="12">
        <v>3.4489834819971908E-5</v>
      </c>
      <c r="BD174" s="12">
        <v>3.4499224062657496E-5</v>
      </c>
      <c r="BE174" s="12">
        <v>3.4402013819924934E-5</v>
      </c>
      <c r="BF174" s="12">
        <v>3.4246789532426576E-5</v>
      </c>
      <c r="BG174" s="12">
        <v>3.4158916099432825E-5</v>
      </c>
      <c r="BH174" s="12">
        <v>3.4048959546863465E-5</v>
      </c>
      <c r="BI174" s="12">
        <v>3.3922611144304405E-5</v>
      </c>
      <c r="BJ174" s="12">
        <v>3.3698619761971908E-5</v>
      </c>
      <c r="BK174" s="12">
        <v>3.3590853166156966E-5</v>
      </c>
      <c r="BL174" s="12">
        <v>3.3487492700324231E-5</v>
      </c>
      <c r="BM174" s="12">
        <v>3.3372212074026375E-5</v>
      </c>
      <c r="BN174" s="12">
        <v>3.3281833958085357E-5</v>
      </c>
      <c r="BO174" s="12">
        <v>3.3071992017682486E-5</v>
      </c>
      <c r="BP174" s="12">
        <v>3.2888967142908105E-5</v>
      </c>
      <c r="BQ174" s="12">
        <v>3.2666103509544559E-5</v>
      </c>
      <c r="BR174" s="12">
        <v>3.2437574859786246E-5</v>
      </c>
      <c r="BS174" s="12">
        <v>3.2117435424147778E-5</v>
      </c>
      <c r="BT174" s="12">
        <v>3.1855913250828543E-5</v>
      </c>
      <c r="BU174" s="12">
        <v>3.1522017767232354E-5</v>
      </c>
      <c r="BV174" s="12">
        <v>3.0911427822029684E-5</v>
      </c>
      <c r="BW174" s="12">
        <v>2.965206145341962E-5</v>
      </c>
      <c r="BX174" s="12">
        <v>2.8386426850861361E-5</v>
      </c>
      <c r="BY174" s="12">
        <v>2.7629228162779925E-5</v>
      </c>
      <c r="BZ174" s="12">
        <v>2.7102944778197153E-5</v>
      </c>
      <c r="CA174" s="12">
        <v>2.6468422717689596E-5</v>
      </c>
      <c r="CB174" s="12">
        <v>2.5854265900113072E-5</v>
      </c>
      <c r="CC174" s="12">
        <v>2.5500595301261465E-5</v>
      </c>
      <c r="CD174" s="12">
        <v>2.5123359746244614E-5</v>
      </c>
      <c r="CE174" s="12">
        <v>2.4592945633162396E-5</v>
      </c>
      <c r="CF174" s="12">
        <v>2.4263298925631431E-5</v>
      </c>
      <c r="CG174" s="12">
        <v>2.3977228311217175E-5</v>
      </c>
      <c r="CH174" s="12">
        <v>2.3750325725369929E-5</v>
      </c>
      <c r="CI174" s="12">
        <v>2.3314459799797145E-5</v>
      </c>
      <c r="CJ174" s="12">
        <v>2.2864287078377743E-5</v>
      </c>
      <c r="CK174" s="12">
        <v>2.2585678043140736E-5</v>
      </c>
      <c r="CL174" s="12">
        <v>2.2363207822107972E-5</v>
      </c>
      <c r="CM174" s="12">
        <v>2.1899108572218292E-5</v>
      </c>
      <c r="CN174" s="12">
        <v>2.1444582172122342E-5</v>
      </c>
      <c r="CO174" s="12">
        <v>2.1145319402593717E-5</v>
      </c>
      <c r="CP174" s="12">
        <v>2.0725229001220495E-5</v>
      </c>
      <c r="CQ174" s="12">
        <v>2.0162503249909845E-5</v>
      </c>
      <c r="CR174" s="12">
        <v>1.9688096813588273E-5</v>
      </c>
      <c r="CS174" s="12">
        <v>1.9300370483390275E-5</v>
      </c>
      <c r="CT174" s="12">
        <v>1.8878600557062211E-5</v>
      </c>
      <c r="CU174" s="12"/>
      <c r="CV174" s="12"/>
      <c r="CW174" s="12"/>
      <c r="CX174" s="12"/>
    </row>
    <row r="175" spans="1:102" x14ac:dyDescent="0.25">
      <c r="A175" t="s">
        <v>8</v>
      </c>
      <c r="B175" s="9">
        <v>44731</v>
      </c>
      <c r="C175" s="11">
        <v>1.8640528303197932E-5</v>
      </c>
      <c r="D175" s="12">
        <v>1.842351228359915E-5</v>
      </c>
      <c r="E175" s="12">
        <v>1.822594255344699E-5</v>
      </c>
      <c r="F175" s="12">
        <v>1.806822569985882E-5</v>
      </c>
      <c r="G175" s="12">
        <v>1.7897474026714391E-5</v>
      </c>
      <c r="H175" s="12">
        <v>1.7732667820138089E-5</v>
      </c>
      <c r="I175" s="12">
        <v>1.7587830414947675E-5</v>
      </c>
      <c r="J175" s="12">
        <v>1.7440592238042074E-5</v>
      </c>
      <c r="K175" s="12">
        <v>1.7297972034176458E-5</v>
      </c>
      <c r="L175" s="12">
        <v>1.7086223598048038E-5</v>
      </c>
      <c r="M175" s="12">
        <v>1.6872949961667398E-5</v>
      </c>
      <c r="N175" s="12">
        <v>1.6701393325292971E-5</v>
      </c>
      <c r="O175" s="12">
        <v>1.6523848886784844E-5</v>
      </c>
      <c r="P175" s="12">
        <v>1.6259664676601354E-5</v>
      </c>
      <c r="Q175" s="12">
        <v>1.5979028087217533E-5</v>
      </c>
      <c r="R175" s="12">
        <v>1.5735829484707701E-5</v>
      </c>
      <c r="S175" s="12">
        <v>1.5553525856693664E-5</v>
      </c>
      <c r="T175" s="12">
        <v>1.5431298121970593E-5</v>
      </c>
      <c r="U175" s="12">
        <v>1.5292942813262386E-5</v>
      </c>
      <c r="V175" s="12">
        <v>1.5085769977890619E-5</v>
      </c>
      <c r="W175" s="12">
        <v>1.4893058281426971E-5</v>
      </c>
      <c r="X175" s="12">
        <v>1.4595799842068378E-5</v>
      </c>
      <c r="Y175" s="12">
        <v>1.4453928111174613E-5</v>
      </c>
      <c r="Z175" s="12">
        <v>1.4464773965355703E-5</v>
      </c>
      <c r="AA175" s="12">
        <v>1.4712858855862559E-5</v>
      </c>
      <c r="AB175" s="12">
        <v>1.4859941679968536E-5</v>
      </c>
      <c r="AC175" s="12">
        <v>1.5190627389667057E-5</v>
      </c>
      <c r="AD175" s="12">
        <v>1.5688463587398917E-5</v>
      </c>
      <c r="AE175" s="12">
        <v>1.6609754303463166E-5</v>
      </c>
      <c r="AF175" s="12">
        <v>1.7004060564587852E-5</v>
      </c>
      <c r="AG175" s="12">
        <v>1.7818672099357892E-5</v>
      </c>
      <c r="AH175" s="12">
        <v>1.8803837563830526E-5</v>
      </c>
      <c r="AI175" s="12">
        <v>2.02709799853658E-5</v>
      </c>
      <c r="AJ175" s="12">
        <v>2.0730940428851065E-5</v>
      </c>
      <c r="AK175" s="12">
        <v>2.136874186175113E-5</v>
      </c>
      <c r="AL175" s="12">
        <v>2.1858104722708576E-5</v>
      </c>
      <c r="AM175" s="12">
        <v>2.2713261116756307E-5</v>
      </c>
      <c r="AN175" s="12">
        <v>2.3182415115679335E-5</v>
      </c>
      <c r="AO175" s="12">
        <v>2.3990897595131989E-5</v>
      </c>
      <c r="AP175" s="12">
        <v>2.4789028496393185E-5</v>
      </c>
      <c r="AQ175" s="12">
        <v>2.5891591916208888E-5</v>
      </c>
      <c r="AR175" s="12">
        <v>2.6522402858662304E-5</v>
      </c>
      <c r="AS175" s="12">
        <v>2.7150205772894613E-5</v>
      </c>
      <c r="AT175" s="12">
        <v>2.7767219323203977E-5</v>
      </c>
      <c r="AU175" s="12">
        <v>2.8858852144271931E-5</v>
      </c>
      <c r="AV175" s="12">
        <v>2.9305975474925019E-5</v>
      </c>
      <c r="AW175" s="12">
        <v>2.9926943233151423E-5</v>
      </c>
      <c r="AX175" s="12">
        <v>3.0514780290303446E-5</v>
      </c>
      <c r="AY175" s="12">
        <v>3.1048204469441891E-5</v>
      </c>
      <c r="AZ175" s="12">
        <v>3.1237611568418878E-5</v>
      </c>
      <c r="BA175" s="12">
        <v>3.1410495679962569E-5</v>
      </c>
      <c r="BB175" s="12">
        <v>3.1529771876722677E-5</v>
      </c>
      <c r="BC175" s="12">
        <v>3.1957646643012099E-5</v>
      </c>
      <c r="BD175" s="12">
        <v>3.1989831164390543E-5</v>
      </c>
      <c r="BE175" s="12">
        <v>3.2062320466039277E-5</v>
      </c>
      <c r="BF175" s="12">
        <v>3.2068096461832959E-5</v>
      </c>
      <c r="BG175" s="12">
        <v>3.2047675738381903E-5</v>
      </c>
      <c r="BH175" s="12">
        <v>3.2001397255593852E-5</v>
      </c>
      <c r="BI175" s="12">
        <v>3.1917567805415526E-5</v>
      </c>
      <c r="BJ175" s="12">
        <v>3.177321055823992E-5</v>
      </c>
      <c r="BK175" s="12">
        <v>3.1783929313929897E-5</v>
      </c>
      <c r="BL175" s="12">
        <v>3.1658213392970911E-5</v>
      </c>
      <c r="BM175" s="12">
        <v>3.1624616651856538E-5</v>
      </c>
      <c r="BN175" s="12">
        <v>3.1473226541950951E-5</v>
      </c>
      <c r="BO175" s="12">
        <v>3.1348089623189382E-5</v>
      </c>
      <c r="BP175" s="12">
        <v>3.1148189729554998E-5</v>
      </c>
      <c r="BQ175" s="12">
        <v>3.0962835701036522E-5</v>
      </c>
      <c r="BR175" s="12">
        <v>3.0774953802311756E-5</v>
      </c>
      <c r="BS175" s="12">
        <v>3.0328084650282011E-5</v>
      </c>
      <c r="BT175" s="12">
        <v>3.007380011458369E-5</v>
      </c>
      <c r="BU175" s="12">
        <v>2.9733412455482957E-5</v>
      </c>
      <c r="BV175" s="12">
        <v>2.9034306498305248E-5</v>
      </c>
      <c r="BW175" s="12">
        <v>2.7793500750297628E-5</v>
      </c>
      <c r="BX175" s="12">
        <v>2.6574739770175893E-5</v>
      </c>
      <c r="BY175" s="12">
        <v>2.5686819852552303E-5</v>
      </c>
      <c r="BZ175" s="12">
        <v>2.508570791519549E-5</v>
      </c>
      <c r="CA175" s="12">
        <v>2.4625027253046881E-5</v>
      </c>
      <c r="CB175" s="12">
        <v>2.4275347175966917E-5</v>
      </c>
      <c r="CC175" s="12">
        <v>2.3988284980359038E-5</v>
      </c>
      <c r="CD175" s="12">
        <v>2.371864959795593E-5</v>
      </c>
      <c r="CE175" s="12">
        <v>2.3356810309500425E-5</v>
      </c>
      <c r="CF175" s="12">
        <v>2.2990635480936799E-5</v>
      </c>
      <c r="CG175" s="12">
        <v>2.2712978683824448E-5</v>
      </c>
      <c r="CH175" s="12">
        <v>2.2387899499145169E-5</v>
      </c>
      <c r="CI175" s="12">
        <v>2.1783595944817991E-5</v>
      </c>
      <c r="CJ175" s="12">
        <v>2.1388724781111839E-5</v>
      </c>
      <c r="CK175" s="12">
        <v>2.1083148376137326E-5</v>
      </c>
      <c r="CL175" s="12">
        <v>2.085349296878932E-5</v>
      </c>
      <c r="CM175" s="12">
        <v>2.0393476053404782E-5</v>
      </c>
      <c r="CN175" s="12">
        <v>2.0108645177096519E-5</v>
      </c>
      <c r="CO175" s="12">
        <v>1.9722543919430334E-5</v>
      </c>
      <c r="CP175" s="12">
        <v>1.9336682722412684E-5</v>
      </c>
      <c r="CQ175" s="12">
        <v>1.8821518574017527E-5</v>
      </c>
      <c r="CR175" s="12">
        <v>1.8402413695409202E-5</v>
      </c>
      <c r="CS175" s="12">
        <v>1.8039416384199995E-5</v>
      </c>
      <c r="CT175" s="12">
        <v>1.7888505257341224E-5</v>
      </c>
      <c r="CU175" s="12"/>
      <c r="CV175" s="12"/>
      <c r="CW175" s="12"/>
      <c r="CX175" s="12"/>
    </row>
    <row r="176" spans="1:102" x14ac:dyDescent="0.25">
      <c r="A176" t="s">
        <v>9</v>
      </c>
      <c r="B176" s="9">
        <v>44732</v>
      </c>
      <c r="C176" s="11">
        <v>1.7455699866371838E-5</v>
      </c>
      <c r="D176" s="12">
        <v>1.7290531200527872E-5</v>
      </c>
      <c r="E176" s="12">
        <v>1.7140600382513516E-5</v>
      </c>
      <c r="F176" s="12">
        <v>1.692104863510997E-5</v>
      </c>
      <c r="G176" s="12">
        <v>1.6746455734564804E-5</v>
      </c>
      <c r="H176" s="12">
        <v>1.6554360712709916E-5</v>
      </c>
      <c r="I176" s="12">
        <v>1.6389396013966379E-5</v>
      </c>
      <c r="J176" s="12">
        <v>1.6240831922395881E-5</v>
      </c>
      <c r="K176" s="12">
        <v>1.613347329749954E-5</v>
      </c>
      <c r="L176" s="12">
        <v>1.6005675131305333E-5</v>
      </c>
      <c r="M176" s="12">
        <v>1.5877101816694009E-5</v>
      </c>
      <c r="N176" s="12">
        <v>1.5767478936676434E-5</v>
      </c>
      <c r="O176" s="12">
        <v>1.5650614490238716E-5</v>
      </c>
      <c r="P176" s="12">
        <v>1.5510577067974293E-5</v>
      </c>
      <c r="Q176" s="12">
        <v>1.5490035543126221E-5</v>
      </c>
      <c r="R176" s="12">
        <v>1.544185368562136E-5</v>
      </c>
      <c r="S176" s="12">
        <v>1.5453317793274453E-5</v>
      </c>
      <c r="T176" s="12">
        <v>1.5390836410037439E-5</v>
      </c>
      <c r="U176" s="12">
        <v>1.5334331868685801E-5</v>
      </c>
      <c r="V176" s="12">
        <v>1.5214530020618812E-5</v>
      </c>
      <c r="W176" s="12">
        <v>1.5313259974299989E-5</v>
      </c>
      <c r="X176" s="12">
        <v>1.5169244789682006E-5</v>
      </c>
      <c r="Y176" s="12">
        <v>1.5283069814222494E-5</v>
      </c>
      <c r="Z176" s="12">
        <v>1.5909148242615262E-5</v>
      </c>
      <c r="AA176" s="12">
        <v>1.7320272577907806E-5</v>
      </c>
      <c r="AB176" s="12">
        <v>1.7982110018985968E-5</v>
      </c>
      <c r="AC176" s="12">
        <v>1.9120401057810934E-5</v>
      </c>
      <c r="AD176" s="12">
        <v>2.0506149333926796E-5</v>
      </c>
      <c r="AE176" s="12">
        <v>2.2816001786971544E-5</v>
      </c>
      <c r="AF176" s="12">
        <v>2.3731599672945527E-5</v>
      </c>
      <c r="AG176" s="12">
        <v>2.5165529806566247E-5</v>
      </c>
      <c r="AH176" s="12">
        <v>2.6754898402320218E-5</v>
      </c>
      <c r="AI176" s="12">
        <v>2.953288175090612E-5</v>
      </c>
      <c r="AJ176" s="12">
        <v>3.093017572151525E-5</v>
      </c>
      <c r="AK176" s="12">
        <v>3.2177661272729148E-5</v>
      </c>
      <c r="AL176" s="12">
        <v>3.3902559177215113E-5</v>
      </c>
      <c r="AM176" s="12">
        <v>3.5896740965084852E-5</v>
      </c>
      <c r="AN176" s="12">
        <v>3.6977385136642537E-5</v>
      </c>
      <c r="AO176" s="12">
        <v>3.79031620090248E-5</v>
      </c>
      <c r="AP176" s="12">
        <v>3.8464025638010598E-5</v>
      </c>
      <c r="AQ176" s="12">
        <v>3.9139611838573125E-5</v>
      </c>
      <c r="AR176" s="12">
        <v>3.9459035865573487E-5</v>
      </c>
      <c r="AS176" s="12">
        <v>4.0029609301559957E-5</v>
      </c>
      <c r="AT176" s="12">
        <v>4.0300729072436318E-5</v>
      </c>
      <c r="AU176" s="12">
        <v>4.0682532480764608E-5</v>
      </c>
      <c r="AV176" s="12">
        <v>4.0808147978677746E-5</v>
      </c>
      <c r="AW176" s="12">
        <v>4.0827995960307743E-5</v>
      </c>
      <c r="AX176" s="12">
        <v>4.0929377761677592E-5</v>
      </c>
      <c r="AY176" s="12">
        <v>4.0997162803574198E-5</v>
      </c>
      <c r="AZ176" s="12">
        <v>4.0866814791600406E-5</v>
      </c>
      <c r="BA176" s="12">
        <v>4.083633905922344E-5</v>
      </c>
      <c r="BB176" s="12">
        <v>4.0912507993455817E-5</v>
      </c>
      <c r="BC176" s="12">
        <v>4.0961057010100325E-5</v>
      </c>
      <c r="BD176" s="12">
        <v>4.046236877698316E-5</v>
      </c>
      <c r="BE176" s="12">
        <v>4.0330592848435384E-5</v>
      </c>
      <c r="BF176" s="12">
        <v>4.0187169241844138E-5</v>
      </c>
      <c r="BG176" s="12">
        <v>4.0157346259265159E-5</v>
      </c>
      <c r="BH176" s="12">
        <v>3.9912153295454374E-5</v>
      </c>
      <c r="BI176" s="12">
        <v>3.9757693948838679E-5</v>
      </c>
      <c r="BJ176" s="12">
        <v>3.9600419599212852E-5</v>
      </c>
      <c r="BK176" s="12">
        <v>3.9546974876468475E-5</v>
      </c>
      <c r="BL176" s="12">
        <v>3.9395718143789225E-5</v>
      </c>
      <c r="BM176" s="12">
        <v>3.9247704818466508E-5</v>
      </c>
      <c r="BN176" s="12">
        <v>3.9031620860588838E-5</v>
      </c>
      <c r="BO176" s="12">
        <v>3.8768782961780288E-5</v>
      </c>
      <c r="BP176" s="12">
        <v>3.8346590028615059E-5</v>
      </c>
      <c r="BQ176" s="12">
        <v>3.7864322781022094E-5</v>
      </c>
      <c r="BR176" s="12">
        <v>3.7309272801882454E-5</v>
      </c>
      <c r="BS176" s="12">
        <v>3.6571062441112616E-5</v>
      </c>
      <c r="BT176" s="12">
        <v>3.5870039009602142E-5</v>
      </c>
      <c r="BU176" s="12">
        <v>3.4923190224475194E-5</v>
      </c>
      <c r="BV176" s="12">
        <v>3.3789284918922397E-5</v>
      </c>
      <c r="BW176" s="12">
        <v>3.2146165613055672E-5</v>
      </c>
      <c r="BX176" s="12">
        <v>3.0647183872067189E-5</v>
      </c>
      <c r="BY176" s="12">
        <v>2.9558400587053106E-5</v>
      </c>
      <c r="BZ176" s="12">
        <v>2.8671932122081151E-5</v>
      </c>
      <c r="CA176" s="12">
        <v>2.7526950283083818E-5</v>
      </c>
      <c r="CB176" s="12">
        <v>2.6881329842070563E-5</v>
      </c>
      <c r="CC176" s="12">
        <v>2.6198869270945283E-5</v>
      </c>
      <c r="CD176" s="12">
        <v>2.5689308508201757E-5</v>
      </c>
      <c r="CE176" s="12">
        <v>2.502090266557036E-5</v>
      </c>
      <c r="CF176" s="12">
        <v>2.452294876909135E-5</v>
      </c>
      <c r="CG176" s="12">
        <v>2.4159524650757867E-5</v>
      </c>
      <c r="CH176" s="12">
        <v>2.3798650359845091E-5</v>
      </c>
      <c r="CI176" s="12">
        <v>2.315041888292213E-5</v>
      </c>
      <c r="CJ176" s="12">
        <v>2.2591635938667182E-5</v>
      </c>
      <c r="CK176" s="12">
        <v>2.2119323276954285E-5</v>
      </c>
      <c r="CL176" s="12">
        <v>2.1715897207992418E-5</v>
      </c>
      <c r="CM176" s="12">
        <v>2.1061852081223298E-5</v>
      </c>
      <c r="CN176" s="12">
        <v>2.0726986202575151E-5</v>
      </c>
      <c r="CO176" s="12">
        <v>2.0314401092860384E-5</v>
      </c>
      <c r="CP176" s="12">
        <v>1.9807308570697391E-5</v>
      </c>
      <c r="CQ176" s="12">
        <v>1.912754062232199E-5</v>
      </c>
      <c r="CR176" s="12">
        <v>1.8635522774308265E-5</v>
      </c>
      <c r="CS176" s="12">
        <v>1.8146177152334379E-5</v>
      </c>
      <c r="CT176" s="12">
        <v>1.7848069835316962E-5</v>
      </c>
      <c r="CU176" s="12"/>
      <c r="CV176" s="12"/>
      <c r="CW176" s="12"/>
      <c r="CX176" s="12"/>
    </row>
    <row r="177" spans="1:102" x14ac:dyDescent="0.25">
      <c r="A177" t="s">
        <v>10</v>
      </c>
      <c r="B177" s="9">
        <v>44733</v>
      </c>
      <c r="C177" s="11">
        <v>1.7461309530758691E-5</v>
      </c>
      <c r="D177" s="12">
        <v>1.7234347939487434E-5</v>
      </c>
      <c r="E177" s="12">
        <v>1.69930817187168E-5</v>
      </c>
      <c r="F177" s="12">
        <v>1.6827408183812373E-5</v>
      </c>
      <c r="G177" s="12">
        <v>1.6654681756645421E-5</v>
      </c>
      <c r="H177" s="12">
        <v>1.647406103161921E-5</v>
      </c>
      <c r="I177" s="12">
        <v>1.6340087141847563E-5</v>
      </c>
      <c r="J177" s="12">
        <v>1.620283925883376E-5</v>
      </c>
      <c r="K177" s="12">
        <v>1.6119658244117812E-5</v>
      </c>
      <c r="L177" s="12">
        <v>1.6020658011079976E-5</v>
      </c>
      <c r="M177" s="12">
        <v>1.5910917836210496E-5</v>
      </c>
      <c r="N177" s="12">
        <v>1.5808046946495413E-5</v>
      </c>
      <c r="O177" s="12">
        <v>1.5748854867802244E-5</v>
      </c>
      <c r="P177" s="12">
        <v>1.5649349765703944E-5</v>
      </c>
      <c r="Q177" s="12">
        <v>1.5635947787008051E-5</v>
      </c>
      <c r="R177" s="12">
        <v>1.5596124339720568E-5</v>
      </c>
      <c r="S177" s="12">
        <v>1.5575042219441426E-5</v>
      </c>
      <c r="T177" s="12">
        <v>1.5595971336856938E-5</v>
      </c>
      <c r="U177" s="12">
        <v>1.552642180513233E-5</v>
      </c>
      <c r="V177" s="12">
        <v>1.5478015565458122E-5</v>
      </c>
      <c r="W177" s="12">
        <v>1.5513509402554083E-5</v>
      </c>
      <c r="X177" s="12">
        <v>1.5454439722480048E-5</v>
      </c>
      <c r="Y177" s="12">
        <v>1.5534958681972865E-5</v>
      </c>
      <c r="Z177" s="12">
        <v>1.6137665252846867E-5</v>
      </c>
      <c r="AA177" s="12">
        <v>1.7603957988932818E-5</v>
      </c>
      <c r="AB177" s="12">
        <v>1.8273827437791054E-5</v>
      </c>
      <c r="AC177" s="12">
        <v>1.9287191436512601E-5</v>
      </c>
      <c r="AD177" s="12">
        <v>2.0735614873790318E-5</v>
      </c>
      <c r="AE177" s="12">
        <v>2.2998086118224594E-5</v>
      </c>
      <c r="AF177" s="12">
        <v>2.3900302440571598E-5</v>
      </c>
      <c r="AG177" s="12">
        <v>2.5359664701373027E-5</v>
      </c>
      <c r="AH177" s="12">
        <v>2.6923856138001262E-5</v>
      </c>
      <c r="AI177" s="12">
        <v>2.9793409497406122E-5</v>
      </c>
      <c r="AJ177" s="12">
        <v>3.1076006396915778E-5</v>
      </c>
      <c r="AK177" s="12">
        <v>3.2468940134730009E-5</v>
      </c>
      <c r="AL177" s="12">
        <v>3.4056554429831561E-5</v>
      </c>
      <c r="AM177" s="12">
        <v>3.6071226778312567E-5</v>
      </c>
      <c r="AN177" s="12">
        <v>3.7156695258305539E-5</v>
      </c>
      <c r="AO177" s="12">
        <v>3.8106292752545259E-5</v>
      </c>
      <c r="AP177" s="12">
        <v>3.8837832728211664E-5</v>
      </c>
      <c r="AQ177" s="12">
        <v>3.9563268377965197E-5</v>
      </c>
      <c r="AR177" s="12">
        <v>3.979367225828506E-5</v>
      </c>
      <c r="AS177" s="12">
        <v>4.0339389815456994E-5</v>
      </c>
      <c r="AT177" s="12">
        <v>4.0542087087581584E-5</v>
      </c>
      <c r="AU177" s="12">
        <v>4.0951581792803449E-5</v>
      </c>
      <c r="AV177" s="12">
        <v>4.1068527826081339E-5</v>
      </c>
      <c r="AW177" s="12">
        <v>4.1060954790174417E-5</v>
      </c>
      <c r="AX177" s="12">
        <v>4.1063861605918058E-5</v>
      </c>
      <c r="AY177" s="12">
        <v>4.122387451219883E-5</v>
      </c>
      <c r="AZ177" s="12">
        <v>4.1115021676831142E-5</v>
      </c>
      <c r="BA177" s="12">
        <v>4.1157170587728865E-5</v>
      </c>
      <c r="BB177" s="12">
        <v>4.1191868861338785E-5</v>
      </c>
      <c r="BC177" s="12">
        <v>4.134369675697586E-5</v>
      </c>
      <c r="BD177" s="12">
        <v>4.0784592532409715E-5</v>
      </c>
      <c r="BE177" s="12">
        <v>4.048649030080065E-5</v>
      </c>
      <c r="BF177" s="12">
        <v>4.0455708581055293E-5</v>
      </c>
      <c r="BG177" s="12">
        <v>4.0435269039757434E-5</v>
      </c>
      <c r="BH177" s="12">
        <v>4.0295450895895131E-5</v>
      </c>
      <c r="BI177" s="12">
        <v>4.0079259850700019E-5</v>
      </c>
      <c r="BJ177" s="12">
        <v>3.9873640451530103E-5</v>
      </c>
      <c r="BK177" s="12">
        <v>3.9761681918726701E-5</v>
      </c>
      <c r="BL177" s="12">
        <v>3.9657571786595241E-5</v>
      </c>
      <c r="BM177" s="12">
        <v>3.9531691113092676E-5</v>
      </c>
      <c r="BN177" s="12">
        <v>3.9314016046601808E-5</v>
      </c>
      <c r="BO177" s="12">
        <v>3.8950495030126467E-5</v>
      </c>
      <c r="BP177" s="12">
        <v>3.8629933762618821E-5</v>
      </c>
      <c r="BQ177" s="12">
        <v>3.8098383143384315E-5</v>
      </c>
      <c r="BR177" s="12">
        <v>3.7562380496980282E-5</v>
      </c>
      <c r="BS177" s="12">
        <v>3.6774754158415307E-5</v>
      </c>
      <c r="BT177" s="12">
        <v>3.6127267244023835E-5</v>
      </c>
      <c r="BU177" s="12">
        <v>3.5289306983917433E-5</v>
      </c>
      <c r="BV177" s="12">
        <v>3.4288993097694948E-5</v>
      </c>
      <c r="BW177" s="12">
        <v>3.2715086750298813E-5</v>
      </c>
      <c r="BX177" s="12">
        <v>3.1291294791307409E-5</v>
      </c>
      <c r="BY177" s="12">
        <v>3.0112440846430696E-5</v>
      </c>
      <c r="BZ177" s="12">
        <v>2.928433318865414E-5</v>
      </c>
      <c r="CA177" s="12">
        <v>2.8183152577656731E-5</v>
      </c>
      <c r="CB177" s="12">
        <v>2.7423997788169689E-5</v>
      </c>
      <c r="CC177" s="12">
        <v>2.6769457999874568E-5</v>
      </c>
      <c r="CD177" s="12">
        <v>2.6270096601890489E-5</v>
      </c>
      <c r="CE177" s="12">
        <v>2.5497616353498242E-5</v>
      </c>
      <c r="CF177" s="12">
        <v>2.5057829504648659E-5</v>
      </c>
      <c r="CG177" s="12">
        <v>2.4601427873991155E-5</v>
      </c>
      <c r="CH177" s="12">
        <v>2.4163614604196108E-5</v>
      </c>
      <c r="CI177" s="12">
        <v>2.3413027295794102E-5</v>
      </c>
      <c r="CJ177" s="12">
        <v>2.286708025268559E-5</v>
      </c>
      <c r="CK177" s="12">
        <v>2.2407419921728741E-5</v>
      </c>
      <c r="CL177" s="12">
        <v>2.1994421737328138E-5</v>
      </c>
      <c r="CM177" s="12">
        <v>2.1395754118937836E-5</v>
      </c>
      <c r="CN177" s="12">
        <v>2.1049781120959528E-5</v>
      </c>
      <c r="CO177" s="12">
        <v>2.0585225083902817E-5</v>
      </c>
      <c r="CP177" s="12">
        <v>1.9999913565379968E-5</v>
      </c>
      <c r="CQ177" s="12">
        <v>1.9287099642137972E-5</v>
      </c>
      <c r="CR177" s="12">
        <v>1.8807933006572369E-5</v>
      </c>
      <c r="CS177" s="12">
        <v>1.8294833056638379E-5</v>
      </c>
      <c r="CT177" s="12">
        <v>1.7953097892835842E-5</v>
      </c>
      <c r="CU177" s="12"/>
      <c r="CV177" s="12"/>
      <c r="CW177" s="12"/>
      <c r="CX177" s="12"/>
    </row>
    <row r="178" spans="1:102" x14ac:dyDescent="0.25">
      <c r="A178" t="s">
        <v>4</v>
      </c>
      <c r="B178" s="9">
        <v>44734</v>
      </c>
      <c r="C178" s="11">
        <v>1.7707869221013328E-5</v>
      </c>
      <c r="D178" s="12">
        <v>1.7450829679108122E-5</v>
      </c>
      <c r="E178" s="12">
        <v>1.7133389420337878E-5</v>
      </c>
      <c r="F178" s="12">
        <v>1.6962682487771644E-5</v>
      </c>
      <c r="G178" s="12">
        <v>1.6758623592970431E-5</v>
      </c>
      <c r="H178" s="12">
        <v>1.6533038917318619E-5</v>
      </c>
      <c r="I178" s="12">
        <v>1.6425884277881577E-5</v>
      </c>
      <c r="J178" s="12">
        <v>1.6332254015759563E-5</v>
      </c>
      <c r="K178" s="12">
        <v>1.6256906145490489E-5</v>
      </c>
      <c r="L178" s="12">
        <v>1.6102003138303334E-5</v>
      </c>
      <c r="M178" s="12">
        <v>1.6011845751115547E-5</v>
      </c>
      <c r="N178" s="12">
        <v>1.5917741224177573E-5</v>
      </c>
      <c r="O178" s="12">
        <v>1.5891824606287574E-5</v>
      </c>
      <c r="P178" s="12">
        <v>1.5801850826207926E-5</v>
      </c>
      <c r="Q178" s="12">
        <v>1.5756366713579045E-5</v>
      </c>
      <c r="R178" s="12">
        <v>1.5747799232494006E-5</v>
      </c>
      <c r="S178" s="12">
        <v>1.5764230425552672E-5</v>
      </c>
      <c r="T178" s="12">
        <v>1.5797092811670006E-5</v>
      </c>
      <c r="U178" s="12">
        <v>1.5775597635063908E-5</v>
      </c>
      <c r="V178" s="12">
        <v>1.5678448582461474E-5</v>
      </c>
      <c r="W178" s="12">
        <v>1.577033475146553E-5</v>
      </c>
      <c r="X178" s="12">
        <v>1.5796603253911233E-5</v>
      </c>
      <c r="Y178" s="12">
        <v>1.5811137350988308E-5</v>
      </c>
      <c r="Z178" s="12">
        <v>1.6327144135024816E-5</v>
      </c>
      <c r="AA178" s="12">
        <v>1.7769310261884915E-5</v>
      </c>
      <c r="AB178" s="12">
        <v>1.8491946164853385E-5</v>
      </c>
      <c r="AC178" s="12">
        <v>1.9593157380095294E-5</v>
      </c>
      <c r="AD178" s="12">
        <v>2.092985177050618E-5</v>
      </c>
      <c r="AE178" s="12">
        <v>2.3267686196511219E-5</v>
      </c>
      <c r="AF178" s="12">
        <v>2.4233179428863525E-5</v>
      </c>
      <c r="AG178" s="12">
        <v>2.5594291122925841E-5</v>
      </c>
      <c r="AH178" s="12">
        <v>2.7120051320828847E-5</v>
      </c>
      <c r="AI178" s="12">
        <v>2.9812196739960656E-5</v>
      </c>
      <c r="AJ178" s="12">
        <v>3.1154322291417492E-5</v>
      </c>
      <c r="AK178" s="12">
        <v>3.257811423205002E-5</v>
      </c>
      <c r="AL178" s="12">
        <v>3.4296367233550933E-5</v>
      </c>
      <c r="AM178" s="12">
        <v>3.6470654688210831E-5</v>
      </c>
      <c r="AN178" s="12">
        <v>3.7613387565029746E-5</v>
      </c>
      <c r="AO178" s="12">
        <v>3.8505781870932525E-5</v>
      </c>
      <c r="AP178" s="12">
        <v>3.905237147466344E-5</v>
      </c>
      <c r="AQ178" s="12">
        <v>3.9760763974980411E-5</v>
      </c>
      <c r="AR178" s="12">
        <v>3.9967286006594932E-5</v>
      </c>
      <c r="AS178" s="12">
        <v>4.0555336081772723E-5</v>
      </c>
      <c r="AT178" s="12">
        <v>4.0697586758203833E-5</v>
      </c>
      <c r="AU178" s="12">
        <v>4.1232839756668013E-5</v>
      </c>
      <c r="AV178" s="12">
        <v>4.1385218418552861E-5</v>
      </c>
      <c r="AW178" s="12">
        <v>4.1423848557329037E-5</v>
      </c>
      <c r="AX178" s="12">
        <v>4.1280297448351429E-5</v>
      </c>
      <c r="AY178" s="12">
        <v>4.1394428460260303E-5</v>
      </c>
      <c r="AZ178" s="12">
        <v>4.1463626107429201E-5</v>
      </c>
      <c r="BA178" s="12">
        <v>4.1405367283784021E-5</v>
      </c>
      <c r="BB178" s="12">
        <v>4.1430488338187984E-5</v>
      </c>
      <c r="BC178" s="12">
        <v>4.1581765467577277E-5</v>
      </c>
      <c r="BD178" s="12">
        <v>4.1174535035835517E-5</v>
      </c>
      <c r="BE178" s="12">
        <v>4.0862678940974855E-5</v>
      </c>
      <c r="BF178" s="12">
        <v>4.0674684061733789E-5</v>
      </c>
      <c r="BG178" s="12">
        <v>4.0797887405429294E-5</v>
      </c>
      <c r="BH178" s="12">
        <v>4.0563138603616219E-5</v>
      </c>
      <c r="BI178" s="12">
        <v>4.0394558234609281E-5</v>
      </c>
      <c r="BJ178" s="12">
        <v>4.0275638622276863E-5</v>
      </c>
      <c r="BK178" s="12">
        <v>4.0049166588764378E-5</v>
      </c>
      <c r="BL178" s="12">
        <v>3.9853858763797459E-5</v>
      </c>
      <c r="BM178" s="12">
        <v>3.9610695465404113E-5</v>
      </c>
      <c r="BN178" s="12">
        <v>3.9382632341637308E-5</v>
      </c>
      <c r="BO178" s="12">
        <v>3.9134496854071153E-5</v>
      </c>
      <c r="BP178" s="12">
        <v>3.867783513323257E-5</v>
      </c>
      <c r="BQ178" s="12">
        <v>3.8226313897373233E-5</v>
      </c>
      <c r="BR178" s="12">
        <v>3.7698603348930357E-5</v>
      </c>
      <c r="BS178" s="12">
        <v>3.6907351132567511E-5</v>
      </c>
      <c r="BT178" s="12">
        <v>3.6313640410407202E-5</v>
      </c>
      <c r="BU178" s="12">
        <v>3.5398343408034379E-5</v>
      </c>
      <c r="BV178" s="12">
        <v>3.4366513447069505E-5</v>
      </c>
      <c r="BW178" s="12">
        <v>3.2800868593390007E-5</v>
      </c>
      <c r="BX178" s="12">
        <v>3.1382492502501745E-5</v>
      </c>
      <c r="BY178" s="12">
        <v>3.0321227151525325E-5</v>
      </c>
      <c r="BZ178" s="12">
        <v>2.9498061097035947E-5</v>
      </c>
      <c r="CA178" s="12">
        <v>2.8309323945584878E-5</v>
      </c>
      <c r="CB178" s="12">
        <v>2.7680884345570138E-5</v>
      </c>
      <c r="CC178" s="12">
        <v>2.6994690809329553E-5</v>
      </c>
      <c r="CD178" s="12">
        <v>2.6408767316069924E-5</v>
      </c>
      <c r="CE178" s="12">
        <v>2.5696657143580463E-5</v>
      </c>
      <c r="CF178" s="12">
        <v>2.5237899463427096E-5</v>
      </c>
      <c r="CG178" s="12">
        <v>2.4876657995015801E-5</v>
      </c>
      <c r="CH178" s="12">
        <v>2.4492483244248838E-5</v>
      </c>
      <c r="CI178" s="12">
        <v>2.3755680403342936E-5</v>
      </c>
      <c r="CJ178" s="12">
        <v>2.3071506324985323E-5</v>
      </c>
      <c r="CK178" s="12">
        <v>2.2639154820480727E-5</v>
      </c>
      <c r="CL178" s="12">
        <v>2.2245770028006319E-5</v>
      </c>
      <c r="CM178" s="12">
        <v>2.1552615412236711E-5</v>
      </c>
      <c r="CN178" s="12">
        <v>2.1130315391754037E-5</v>
      </c>
      <c r="CO178" s="12">
        <v>2.0684194731055026E-5</v>
      </c>
      <c r="CP178" s="12">
        <v>2.0183884785080152E-5</v>
      </c>
      <c r="CQ178" s="12">
        <v>1.9510175265430293E-5</v>
      </c>
      <c r="CR178" s="12">
        <v>1.897732423200816E-5</v>
      </c>
      <c r="CS178" s="12">
        <v>1.844323395616966E-5</v>
      </c>
      <c r="CT178" s="12">
        <v>1.8078040629777319E-5</v>
      </c>
      <c r="CU178" s="12"/>
      <c r="CV178" s="12"/>
      <c r="CW178" s="12"/>
      <c r="CX178" s="12"/>
    </row>
    <row r="179" spans="1:102" x14ac:dyDescent="0.25">
      <c r="A179" t="s">
        <v>5</v>
      </c>
      <c r="B179" s="9">
        <v>44735</v>
      </c>
      <c r="C179" s="11">
        <v>1.7877222774037771E-5</v>
      </c>
      <c r="D179" s="12">
        <v>1.7580755198293235E-5</v>
      </c>
      <c r="E179" s="12">
        <v>1.7289385735244618E-5</v>
      </c>
      <c r="F179" s="12">
        <v>1.7033561862960381E-5</v>
      </c>
      <c r="G179" s="12">
        <v>1.6891181738102169E-5</v>
      </c>
      <c r="H179" s="12">
        <v>1.6638097579081993E-5</v>
      </c>
      <c r="I179" s="12">
        <v>1.644287213038687E-5</v>
      </c>
      <c r="J179" s="12">
        <v>1.635672663470114E-5</v>
      </c>
      <c r="K179" s="12">
        <v>1.6267756699543562E-5</v>
      </c>
      <c r="L179" s="12">
        <v>1.6197781150126304E-5</v>
      </c>
      <c r="M179" s="12">
        <v>1.6107017699759468E-5</v>
      </c>
      <c r="N179" s="12">
        <v>1.5967786819588292E-5</v>
      </c>
      <c r="O179" s="12">
        <v>1.5917610600782477E-5</v>
      </c>
      <c r="P179" s="12">
        <v>1.5795735907224238E-5</v>
      </c>
      <c r="Q179" s="12">
        <v>1.5748045204700262E-5</v>
      </c>
      <c r="R179" s="12">
        <v>1.5758326174658759E-5</v>
      </c>
      <c r="S179" s="12">
        <v>1.5719490086023663E-5</v>
      </c>
      <c r="T179" s="12">
        <v>1.572862715120328E-5</v>
      </c>
      <c r="U179" s="12">
        <v>1.5680512780922642E-5</v>
      </c>
      <c r="V179" s="12">
        <v>1.5541041821744062E-5</v>
      </c>
      <c r="W179" s="12">
        <v>1.5649232085315673E-5</v>
      </c>
      <c r="X179" s="12">
        <v>1.5627441514412014E-5</v>
      </c>
      <c r="Y179" s="12">
        <v>1.5658679837735655E-5</v>
      </c>
      <c r="Z179" s="12">
        <v>1.6222099591236257E-5</v>
      </c>
      <c r="AA179" s="12">
        <v>1.7556803916322925E-5</v>
      </c>
      <c r="AB179" s="12">
        <v>1.834495041689118E-5</v>
      </c>
      <c r="AC179" s="12">
        <v>1.9411050283837337E-5</v>
      </c>
      <c r="AD179" s="12">
        <v>2.0758351642748777E-5</v>
      </c>
      <c r="AE179" s="12">
        <v>2.3039484206214472E-5</v>
      </c>
      <c r="AF179" s="12">
        <v>2.406616898232812E-5</v>
      </c>
      <c r="AG179" s="12">
        <v>2.5595194948697317E-5</v>
      </c>
      <c r="AH179" s="12">
        <v>2.7144387423176476E-5</v>
      </c>
      <c r="AI179" s="12">
        <v>2.9811296457452035E-5</v>
      </c>
      <c r="AJ179" s="12">
        <v>3.112803732106098E-5</v>
      </c>
      <c r="AK179" s="12">
        <v>3.2585449557244404E-5</v>
      </c>
      <c r="AL179" s="12">
        <v>3.4228342902078549E-5</v>
      </c>
      <c r="AM179" s="12">
        <v>3.6386654610648945E-5</v>
      </c>
      <c r="AN179" s="12">
        <v>3.7553078660898207E-5</v>
      </c>
      <c r="AO179" s="12">
        <v>3.8390441064242655E-5</v>
      </c>
      <c r="AP179" s="12">
        <v>3.9008725617822016E-5</v>
      </c>
      <c r="AQ179" s="12">
        <v>3.9768839511652933E-5</v>
      </c>
      <c r="AR179" s="12">
        <v>4.0114565380815864E-5</v>
      </c>
      <c r="AS179" s="12">
        <v>4.0676008011999072E-5</v>
      </c>
      <c r="AT179" s="12">
        <v>4.0885129733738596E-5</v>
      </c>
      <c r="AU179" s="12">
        <v>4.1380579277730093E-5</v>
      </c>
      <c r="AV179" s="12">
        <v>4.1441841429724397E-5</v>
      </c>
      <c r="AW179" s="12">
        <v>4.1480197360344683E-5</v>
      </c>
      <c r="AX179" s="12">
        <v>4.1516971582095729E-5</v>
      </c>
      <c r="AY179" s="12">
        <v>4.158817578085852E-5</v>
      </c>
      <c r="AZ179" s="12">
        <v>4.149016762470393E-5</v>
      </c>
      <c r="BA179" s="12">
        <v>4.1489743975306141E-5</v>
      </c>
      <c r="BB179" s="12">
        <v>4.1501140595735007E-5</v>
      </c>
      <c r="BC179" s="12">
        <v>4.1629695074140657E-5</v>
      </c>
      <c r="BD179" s="12">
        <v>4.1273772979585893E-5</v>
      </c>
      <c r="BE179" s="12">
        <v>4.1101679713297377E-5</v>
      </c>
      <c r="BF179" s="12">
        <v>4.0919828007348516E-5</v>
      </c>
      <c r="BG179" s="12">
        <v>4.088166978345231E-5</v>
      </c>
      <c r="BH179" s="12">
        <v>4.0646040691945422E-5</v>
      </c>
      <c r="BI179" s="12">
        <v>4.0419873470833335E-5</v>
      </c>
      <c r="BJ179" s="12">
        <v>4.0295993437366935E-5</v>
      </c>
      <c r="BK179" s="12">
        <v>4.0207884955697511E-5</v>
      </c>
      <c r="BL179" s="12">
        <v>4.0069614373197084E-5</v>
      </c>
      <c r="BM179" s="12">
        <v>3.9857865937068661E-5</v>
      </c>
      <c r="BN179" s="12">
        <v>3.9738321425351509E-5</v>
      </c>
      <c r="BO179" s="12">
        <v>3.9407678087936316E-5</v>
      </c>
      <c r="BP179" s="12">
        <v>3.8969268154706182E-5</v>
      </c>
      <c r="BQ179" s="12">
        <v>3.8472307528437286E-5</v>
      </c>
      <c r="BR179" s="12">
        <v>3.7934505473625141E-5</v>
      </c>
      <c r="BS179" s="12">
        <v>3.727078977277106E-5</v>
      </c>
      <c r="BT179" s="12">
        <v>3.6586625112516287E-5</v>
      </c>
      <c r="BU179" s="12">
        <v>3.5869047299896399E-5</v>
      </c>
      <c r="BV179" s="12">
        <v>3.5077214906368149E-5</v>
      </c>
      <c r="BW179" s="12">
        <v>3.4017851332886426E-5</v>
      </c>
      <c r="BX179" s="12">
        <v>3.3239364427795922E-5</v>
      </c>
      <c r="BY179" s="12">
        <v>3.2556767340076697E-5</v>
      </c>
      <c r="BZ179" s="12">
        <v>3.1911452886431834E-5</v>
      </c>
      <c r="CA179" s="12">
        <v>3.1161506963684237E-5</v>
      </c>
      <c r="CB179" s="12">
        <v>3.0612816682407672E-5</v>
      </c>
      <c r="CC179" s="12">
        <v>3.014637416079908E-5</v>
      </c>
      <c r="CD179" s="12">
        <v>2.9746306040214404E-5</v>
      </c>
      <c r="CE179" s="12">
        <v>2.8938727368174351E-5</v>
      </c>
      <c r="CF179" s="12">
        <v>2.821937015832002E-5</v>
      </c>
      <c r="CG179" s="12">
        <v>2.76321262396991E-5</v>
      </c>
      <c r="CH179" s="12">
        <v>2.6831043800474943E-5</v>
      </c>
      <c r="CI179" s="12">
        <v>2.5439045649285816E-5</v>
      </c>
      <c r="CJ179" s="12">
        <v>2.4242315337434017E-5</v>
      </c>
      <c r="CK179" s="12">
        <v>2.3359451160223016E-5</v>
      </c>
      <c r="CL179" s="12">
        <v>2.2774622131292093E-5</v>
      </c>
      <c r="CM179" s="12">
        <v>2.2012898292642299E-5</v>
      </c>
      <c r="CN179" s="12">
        <v>2.1436923895959133E-5</v>
      </c>
      <c r="CO179" s="12">
        <v>2.099004064431345E-5</v>
      </c>
      <c r="CP179" s="12">
        <v>2.0467434083406463E-5</v>
      </c>
      <c r="CQ179" s="12">
        <v>1.9779357569159105E-5</v>
      </c>
      <c r="CR179" s="12">
        <v>1.9220230965124422E-5</v>
      </c>
      <c r="CS179" s="12">
        <v>1.8741869292788816E-5</v>
      </c>
      <c r="CT179" s="12">
        <v>1.8338378545510587E-5</v>
      </c>
      <c r="CU179" s="12"/>
      <c r="CV179" s="12"/>
      <c r="CW179" s="12"/>
      <c r="CX179" s="12"/>
    </row>
    <row r="180" spans="1:102" x14ac:dyDescent="0.25">
      <c r="A180" t="s">
        <v>6</v>
      </c>
      <c r="B180" s="9">
        <v>44736</v>
      </c>
      <c r="C180" s="11">
        <v>1.8118714607022368E-5</v>
      </c>
      <c r="D180" s="12">
        <v>1.7905594303965112E-5</v>
      </c>
      <c r="E180" s="12">
        <v>1.7588339837009118E-5</v>
      </c>
      <c r="F180" s="12">
        <v>1.7346579670708603E-5</v>
      </c>
      <c r="G180" s="12">
        <v>1.7088742398970119E-5</v>
      </c>
      <c r="H180" s="12">
        <v>1.6842326954395773E-5</v>
      </c>
      <c r="I180" s="12">
        <v>1.6688073061949371E-5</v>
      </c>
      <c r="J180" s="12">
        <v>1.6528088575206978E-5</v>
      </c>
      <c r="K180" s="12">
        <v>1.6497048968345534E-5</v>
      </c>
      <c r="L180" s="12">
        <v>1.6341837789083874E-5</v>
      </c>
      <c r="M180" s="12">
        <v>1.6220682322809728E-5</v>
      </c>
      <c r="N180" s="12">
        <v>1.610654259043526E-5</v>
      </c>
      <c r="O180" s="12">
        <v>1.5971421270980743E-5</v>
      </c>
      <c r="P180" s="12">
        <v>1.5853413029917392E-5</v>
      </c>
      <c r="Q180" s="12">
        <v>1.5788094778250205E-5</v>
      </c>
      <c r="R180" s="12">
        <v>1.5715432976612667E-5</v>
      </c>
      <c r="S180" s="12">
        <v>1.5651740788856543E-5</v>
      </c>
      <c r="T180" s="12">
        <v>1.5661707050981058E-5</v>
      </c>
      <c r="U180" s="12">
        <v>1.5625251557657606E-5</v>
      </c>
      <c r="V180" s="12">
        <v>1.5599496681455703E-5</v>
      </c>
      <c r="W180" s="12">
        <v>1.5581623013235235E-5</v>
      </c>
      <c r="X180" s="12">
        <v>1.5574974475192949E-5</v>
      </c>
      <c r="Y180" s="12">
        <v>1.5706174853011795E-5</v>
      </c>
      <c r="Z180" s="12">
        <v>1.6365127343766354E-5</v>
      </c>
      <c r="AA180" s="12">
        <v>1.7758998687681918E-5</v>
      </c>
      <c r="AB180" s="12">
        <v>1.8497169705382796E-5</v>
      </c>
      <c r="AC180" s="12">
        <v>1.957896641039058E-5</v>
      </c>
      <c r="AD180" s="12">
        <v>2.0913879549320662E-5</v>
      </c>
      <c r="AE180" s="12">
        <v>2.3116131499291921E-5</v>
      </c>
      <c r="AF180" s="12">
        <v>2.4162128398194231E-5</v>
      </c>
      <c r="AG180" s="12">
        <v>2.5750485805476158E-5</v>
      </c>
      <c r="AH180" s="12">
        <v>2.7365476689637314E-5</v>
      </c>
      <c r="AI180" s="12">
        <v>3.0047800110683771E-5</v>
      </c>
      <c r="AJ180" s="12">
        <v>3.1383578742054484E-5</v>
      </c>
      <c r="AK180" s="12">
        <v>3.2918695412051341E-5</v>
      </c>
      <c r="AL180" s="12">
        <v>3.4543232911173961E-5</v>
      </c>
      <c r="AM180" s="12">
        <v>3.6685438231900874E-5</v>
      </c>
      <c r="AN180" s="12">
        <v>3.7730884364555416E-5</v>
      </c>
      <c r="AO180" s="12">
        <v>3.8561033345634968E-5</v>
      </c>
      <c r="AP180" s="12">
        <v>3.916631234370471E-5</v>
      </c>
      <c r="AQ180" s="12">
        <v>4.0010361618422284E-5</v>
      </c>
      <c r="AR180" s="12">
        <v>4.0267385867384681E-5</v>
      </c>
      <c r="AS180" s="12">
        <v>4.0708497180548037E-5</v>
      </c>
      <c r="AT180" s="12">
        <v>4.093213449361871E-5</v>
      </c>
      <c r="AU180" s="12">
        <v>4.1441973576906117E-5</v>
      </c>
      <c r="AV180" s="12">
        <v>4.1607885336571582E-5</v>
      </c>
      <c r="AW180" s="12">
        <v>4.1704007173404163E-5</v>
      </c>
      <c r="AX180" s="12">
        <v>4.1640485466160599E-5</v>
      </c>
      <c r="AY180" s="12">
        <v>4.1728096642626035E-5</v>
      </c>
      <c r="AZ180" s="12">
        <v>4.1684481188081489E-5</v>
      </c>
      <c r="BA180" s="12">
        <v>4.1644235908924838E-5</v>
      </c>
      <c r="BB180" s="12">
        <v>4.1746704665843542E-5</v>
      </c>
      <c r="BC180" s="12">
        <v>4.1841698735348303E-5</v>
      </c>
      <c r="BD180" s="12">
        <v>4.1459978382570182E-5</v>
      </c>
      <c r="BE180" s="12">
        <v>4.1158276489636655E-5</v>
      </c>
      <c r="BF180" s="12">
        <v>4.1020243985026264E-5</v>
      </c>
      <c r="BG180" s="12">
        <v>4.09934137928022E-5</v>
      </c>
      <c r="BH180" s="12">
        <v>4.0784424236603266E-5</v>
      </c>
      <c r="BI180" s="12">
        <v>4.0514116038151878E-5</v>
      </c>
      <c r="BJ180" s="12">
        <v>4.0352387458291528E-5</v>
      </c>
      <c r="BK180" s="12">
        <v>4.0199628510671465E-5</v>
      </c>
      <c r="BL180" s="12">
        <v>3.9921242388893807E-5</v>
      </c>
      <c r="BM180" s="12">
        <v>3.9702798012108041E-5</v>
      </c>
      <c r="BN180" s="12">
        <v>3.9487815586725932E-5</v>
      </c>
      <c r="BO180" s="12">
        <v>3.9211160449829531E-5</v>
      </c>
      <c r="BP180" s="12">
        <v>3.8818451006928147E-5</v>
      </c>
      <c r="BQ180" s="12">
        <v>3.8221053216839849E-5</v>
      </c>
      <c r="BR180" s="12">
        <v>3.7725337359008678E-5</v>
      </c>
      <c r="BS180" s="12">
        <v>3.7002561561413272E-5</v>
      </c>
      <c r="BT180" s="12">
        <v>3.6366020043022747E-5</v>
      </c>
      <c r="BU180" s="12">
        <v>3.5547764987576035E-5</v>
      </c>
      <c r="BV180" s="12">
        <v>3.4873718894672161E-5</v>
      </c>
      <c r="BW180" s="12">
        <v>3.3995089357192688E-5</v>
      </c>
      <c r="BX180" s="12">
        <v>3.3306513536623967E-5</v>
      </c>
      <c r="BY180" s="12">
        <v>3.2741191307991425E-5</v>
      </c>
      <c r="BZ180" s="12">
        <v>3.2250301227305528E-5</v>
      </c>
      <c r="CA180" s="12">
        <v>3.1434891797472333E-5</v>
      </c>
      <c r="CB180" s="12">
        <v>3.0902471316384964E-5</v>
      </c>
      <c r="CC180" s="12">
        <v>3.0427487878983346E-5</v>
      </c>
      <c r="CD180" s="12">
        <v>2.9993693880958078E-5</v>
      </c>
      <c r="CE180" s="12">
        <v>2.9154339245942172E-5</v>
      </c>
      <c r="CF180" s="12">
        <v>2.8512014663591116E-5</v>
      </c>
      <c r="CG180" s="12">
        <v>2.7976774773363631E-5</v>
      </c>
      <c r="CH180" s="12">
        <v>2.7226788516167823E-5</v>
      </c>
      <c r="CI180" s="12">
        <v>2.5842765386810999E-5</v>
      </c>
      <c r="CJ180" s="12">
        <v>2.4708763899112462E-5</v>
      </c>
      <c r="CK180" s="12">
        <v>2.3817991287708513E-5</v>
      </c>
      <c r="CL180" s="12">
        <v>2.3231438360422053E-5</v>
      </c>
      <c r="CM180" s="12">
        <v>2.2410508141515523E-5</v>
      </c>
      <c r="CN180" s="12">
        <v>2.1876841882252309E-5</v>
      </c>
      <c r="CO180" s="12">
        <v>2.1378385319777829E-5</v>
      </c>
      <c r="CP180" s="12">
        <v>2.0860284742773776E-5</v>
      </c>
      <c r="CQ180" s="12">
        <v>2.0220609089050273E-5</v>
      </c>
      <c r="CR180" s="12">
        <v>1.9700266122345021E-5</v>
      </c>
      <c r="CS180" s="12">
        <v>1.9228967568165277E-5</v>
      </c>
      <c r="CT180" s="12">
        <v>1.8810778632185882E-5</v>
      </c>
      <c r="CU180" s="12"/>
      <c r="CV180" s="12"/>
      <c r="CW180" s="12"/>
      <c r="CX180" s="12"/>
    </row>
    <row r="181" spans="1:102" x14ac:dyDescent="0.25">
      <c r="A181" t="s">
        <v>7</v>
      </c>
      <c r="B181" s="9">
        <v>44737</v>
      </c>
      <c r="C181" s="11">
        <v>1.8576899673866801E-5</v>
      </c>
      <c r="D181" s="12">
        <v>1.8309712484152813E-5</v>
      </c>
      <c r="E181" s="12">
        <v>1.8097470781772883E-5</v>
      </c>
      <c r="F181" s="12">
        <v>1.7854871357864005E-5</v>
      </c>
      <c r="G181" s="12">
        <v>1.7663886607329136E-5</v>
      </c>
      <c r="H181" s="12">
        <v>1.7414219016573794E-5</v>
      </c>
      <c r="I181" s="12">
        <v>1.72660628959219E-5</v>
      </c>
      <c r="J181" s="12">
        <v>1.7105370289014742E-5</v>
      </c>
      <c r="K181" s="12">
        <v>1.6924876313661022E-5</v>
      </c>
      <c r="L181" s="12">
        <v>1.6743569315531206E-5</v>
      </c>
      <c r="M181" s="12">
        <v>1.6646201718881653E-5</v>
      </c>
      <c r="N181" s="12">
        <v>1.6516719180989625E-5</v>
      </c>
      <c r="O181" s="12">
        <v>1.6297186379945003E-5</v>
      </c>
      <c r="P181" s="12">
        <v>1.613455298293393E-5</v>
      </c>
      <c r="Q181" s="12">
        <v>1.5944695981368008E-5</v>
      </c>
      <c r="R181" s="12">
        <v>1.5788501298817688E-5</v>
      </c>
      <c r="S181" s="12">
        <v>1.5689704335243034E-5</v>
      </c>
      <c r="T181" s="12">
        <v>1.5608754805056576E-5</v>
      </c>
      <c r="U181" s="12">
        <v>1.555441253527596E-5</v>
      </c>
      <c r="V181" s="12">
        <v>1.5435656830978876E-5</v>
      </c>
      <c r="W181" s="12">
        <v>1.5398886629821439E-5</v>
      </c>
      <c r="X181" s="12">
        <v>1.5172613496359904E-5</v>
      </c>
      <c r="Y181" s="12">
        <v>1.5086287441139278E-5</v>
      </c>
      <c r="Z181" s="12">
        <v>1.5328257412662447E-5</v>
      </c>
      <c r="AA181" s="12">
        <v>1.5999497223021776E-5</v>
      </c>
      <c r="AB181" s="12">
        <v>1.6390056070596592E-5</v>
      </c>
      <c r="AC181" s="12">
        <v>1.6990155240618112E-5</v>
      </c>
      <c r="AD181" s="12">
        <v>1.8083308213247679E-5</v>
      </c>
      <c r="AE181" s="12">
        <v>2.0017035400954474E-5</v>
      </c>
      <c r="AF181" s="12">
        <v>2.0559041840072267E-5</v>
      </c>
      <c r="AG181" s="12">
        <v>2.1479332897037927E-5</v>
      </c>
      <c r="AH181" s="12">
        <v>2.2691962820724915E-5</v>
      </c>
      <c r="AI181" s="12">
        <v>2.4583215429451677E-5</v>
      </c>
      <c r="AJ181" s="12">
        <v>2.5412879203825825E-5</v>
      </c>
      <c r="AK181" s="12">
        <v>2.6549306688333691E-5</v>
      </c>
      <c r="AL181" s="12">
        <v>2.7843607370608602E-5</v>
      </c>
      <c r="AM181" s="12">
        <v>2.9609613109271862E-5</v>
      </c>
      <c r="AN181" s="12">
        <v>3.0403136134874281E-5</v>
      </c>
      <c r="AO181" s="12">
        <v>3.1217326021363893E-5</v>
      </c>
      <c r="AP181" s="12">
        <v>3.1805426344782359E-5</v>
      </c>
      <c r="AQ181" s="12">
        <v>3.2639483140902025E-5</v>
      </c>
      <c r="AR181" s="12">
        <v>3.2966441595095346E-5</v>
      </c>
      <c r="AS181" s="12">
        <v>3.3355912018411301E-5</v>
      </c>
      <c r="AT181" s="12">
        <v>3.3550201366432828E-5</v>
      </c>
      <c r="AU181" s="12">
        <v>3.4047307248120136E-5</v>
      </c>
      <c r="AV181" s="12">
        <v>3.4382855030459653E-5</v>
      </c>
      <c r="AW181" s="12">
        <v>3.4472420105265704E-5</v>
      </c>
      <c r="AX181" s="12">
        <v>3.4467607454716005E-5</v>
      </c>
      <c r="AY181" s="12">
        <v>3.4514370134471353E-5</v>
      </c>
      <c r="AZ181" s="12">
        <v>3.4568764855557638E-5</v>
      </c>
      <c r="BA181" s="12">
        <v>3.4467266512049761E-5</v>
      </c>
      <c r="BB181" s="12">
        <v>3.445757565140801E-5</v>
      </c>
      <c r="BC181" s="12">
        <v>3.4489834819971908E-5</v>
      </c>
      <c r="BD181" s="12">
        <v>3.4499224062657496E-5</v>
      </c>
      <c r="BE181" s="12">
        <v>3.4402013819924934E-5</v>
      </c>
      <c r="BF181" s="12">
        <v>3.4246789532426576E-5</v>
      </c>
      <c r="BG181" s="12">
        <v>3.4158916099432825E-5</v>
      </c>
      <c r="BH181" s="12">
        <v>3.4048959546863465E-5</v>
      </c>
      <c r="BI181" s="12">
        <v>3.3922611144304405E-5</v>
      </c>
      <c r="BJ181" s="12">
        <v>3.3698619761971908E-5</v>
      </c>
      <c r="BK181" s="12">
        <v>3.3590853166156966E-5</v>
      </c>
      <c r="BL181" s="12">
        <v>3.3487492700324231E-5</v>
      </c>
      <c r="BM181" s="12">
        <v>3.3372212074026375E-5</v>
      </c>
      <c r="BN181" s="12">
        <v>3.3281833958085357E-5</v>
      </c>
      <c r="BO181" s="12">
        <v>3.3071992017682486E-5</v>
      </c>
      <c r="BP181" s="12">
        <v>3.2888967142908105E-5</v>
      </c>
      <c r="BQ181" s="12">
        <v>3.2666103509544559E-5</v>
      </c>
      <c r="BR181" s="12">
        <v>3.2437574859786246E-5</v>
      </c>
      <c r="BS181" s="12">
        <v>3.2117435424147778E-5</v>
      </c>
      <c r="BT181" s="12">
        <v>3.1855913250828543E-5</v>
      </c>
      <c r="BU181" s="12">
        <v>3.1522017767232354E-5</v>
      </c>
      <c r="BV181" s="12">
        <v>3.0911427822029684E-5</v>
      </c>
      <c r="BW181" s="12">
        <v>2.965206145341962E-5</v>
      </c>
      <c r="BX181" s="12">
        <v>2.8386426850861361E-5</v>
      </c>
      <c r="BY181" s="12">
        <v>2.7629228162779925E-5</v>
      </c>
      <c r="BZ181" s="12">
        <v>2.7102944778197153E-5</v>
      </c>
      <c r="CA181" s="12">
        <v>2.6468422717689596E-5</v>
      </c>
      <c r="CB181" s="12">
        <v>2.5854265900113072E-5</v>
      </c>
      <c r="CC181" s="12">
        <v>2.5500595301261465E-5</v>
      </c>
      <c r="CD181" s="12">
        <v>2.5123359746244614E-5</v>
      </c>
      <c r="CE181" s="12">
        <v>2.4592945633162396E-5</v>
      </c>
      <c r="CF181" s="12">
        <v>2.4263298925631431E-5</v>
      </c>
      <c r="CG181" s="12">
        <v>2.3977228311217175E-5</v>
      </c>
      <c r="CH181" s="12">
        <v>2.3750325725369929E-5</v>
      </c>
      <c r="CI181" s="12">
        <v>2.3314459799797145E-5</v>
      </c>
      <c r="CJ181" s="12">
        <v>2.2864287078377743E-5</v>
      </c>
      <c r="CK181" s="12">
        <v>2.2585678043140736E-5</v>
      </c>
      <c r="CL181" s="12">
        <v>2.2363207822107972E-5</v>
      </c>
      <c r="CM181" s="12">
        <v>2.1899108572218292E-5</v>
      </c>
      <c r="CN181" s="12">
        <v>2.1444582172122342E-5</v>
      </c>
      <c r="CO181" s="12">
        <v>2.1145319402593717E-5</v>
      </c>
      <c r="CP181" s="12">
        <v>2.0725229001220495E-5</v>
      </c>
      <c r="CQ181" s="12">
        <v>2.0162503249909845E-5</v>
      </c>
      <c r="CR181" s="12">
        <v>1.9688096813588273E-5</v>
      </c>
      <c r="CS181" s="12">
        <v>1.9300370483390275E-5</v>
      </c>
      <c r="CT181" s="12">
        <v>1.8878600557062211E-5</v>
      </c>
      <c r="CU181" s="12"/>
      <c r="CV181" s="12"/>
      <c r="CW181" s="12"/>
      <c r="CX181" s="12"/>
    </row>
    <row r="182" spans="1:102" x14ac:dyDescent="0.25">
      <c r="A182" t="s">
        <v>8</v>
      </c>
      <c r="B182" s="9">
        <v>44738</v>
      </c>
      <c r="C182" s="11">
        <v>1.8640528303197932E-5</v>
      </c>
      <c r="D182" s="12">
        <v>1.842351228359915E-5</v>
      </c>
      <c r="E182" s="12">
        <v>1.822594255344699E-5</v>
      </c>
      <c r="F182" s="12">
        <v>1.806822569985882E-5</v>
      </c>
      <c r="G182" s="12">
        <v>1.7897474026714391E-5</v>
      </c>
      <c r="H182" s="12">
        <v>1.7732667820138089E-5</v>
      </c>
      <c r="I182" s="12">
        <v>1.7587830414947675E-5</v>
      </c>
      <c r="J182" s="12">
        <v>1.7440592238042074E-5</v>
      </c>
      <c r="K182" s="12">
        <v>1.7297972034176458E-5</v>
      </c>
      <c r="L182" s="12">
        <v>1.7086223598048038E-5</v>
      </c>
      <c r="M182" s="12">
        <v>1.6872949961667398E-5</v>
      </c>
      <c r="N182" s="12">
        <v>1.6701393325292971E-5</v>
      </c>
      <c r="O182" s="12">
        <v>1.6523848886784844E-5</v>
      </c>
      <c r="P182" s="12">
        <v>1.6259664676601354E-5</v>
      </c>
      <c r="Q182" s="12">
        <v>1.5979028087217533E-5</v>
      </c>
      <c r="R182" s="12">
        <v>1.5735829484707701E-5</v>
      </c>
      <c r="S182" s="12">
        <v>1.5553525856693664E-5</v>
      </c>
      <c r="T182" s="12">
        <v>1.5431298121970593E-5</v>
      </c>
      <c r="U182" s="12">
        <v>1.5292942813262386E-5</v>
      </c>
      <c r="V182" s="12">
        <v>1.5085769977890619E-5</v>
      </c>
      <c r="W182" s="12">
        <v>1.4893058281426971E-5</v>
      </c>
      <c r="X182" s="12">
        <v>1.4595799842068378E-5</v>
      </c>
      <c r="Y182" s="12">
        <v>1.4453928111174613E-5</v>
      </c>
      <c r="Z182" s="12">
        <v>1.4464773965355703E-5</v>
      </c>
      <c r="AA182" s="12">
        <v>1.4712858855862559E-5</v>
      </c>
      <c r="AB182" s="12">
        <v>1.4859941679968536E-5</v>
      </c>
      <c r="AC182" s="12">
        <v>1.5190627389667057E-5</v>
      </c>
      <c r="AD182" s="12">
        <v>1.5688463587398917E-5</v>
      </c>
      <c r="AE182" s="12">
        <v>1.6609754303463166E-5</v>
      </c>
      <c r="AF182" s="12">
        <v>1.7004060564587852E-5</v>
      </c>
      <c r="AG182" s="12">
        <v>1.7818672099357892E-5</v>
      </c>
      <c r="AH182" s="12">
        <v>1.8803837563830526E-5</v>
      </c>
      <c r="AI182" s="12">
        <v>2.02709799853658E-5</v>
      </c>
      <c r="AJ182" s="12">
        <v>2.0730940428851065E-5</v>
      </c>
      <c r="AK182" s="12">
        <v>2.136874186175113E-5</v>
      </c>
      <c r="AL182" s="12">
        <v>2.1858104722708576E-5</v>
      </c>
      <c r="AM182" s="12">
        <v>2.2713261116756307E-5</v>
      </c>
      <c r="AN182" s="12">
        <v>2.3182415115679335E-5</v>
      </c>
      <c r="AO182" s="12">
        <v>2.3990897595131989E-5</v>
      </c>
      <c r="AP182" s="12">
        <v>2.4789028496393185E-5</v>
      </c>
      <c r="AQ182" s="12">
        <v>2.5891591916208888E-5</v>
      </c>
      <c r="AR182" s="12">
        <v>2.6522402858662304E-5</v>
      </c>
      <c r="AS182" s="12">
        <v>2.7150205772894613E-5</v>
      </c>
      <c r="AT182" s="12">
        <v>2.7767219323203977E-5</v>
      </c>
      <c r="AU182" s="12">
        <v>2.8858852144271931E-5</v>
      </c>
      <c r="AV182" s="12">
        <v>2.9305975474925019E-5</v>
      </c>
      <c r="AW182" s="12">
        <v>2.9926943233151423E-5</v>
      </c>
      <c r="AX182" s="12">
        <v>3.0514780290303446E-5</v>
      </c>
      <c r="AY182" s="12">
        <v>3.1048204469441891E-5</v>
      </c>
      <c r="AZ182" s="12">
        <v>3.1237611568418878E-5</v>
      </c>
      <c r="BA182" s="12">
        <v>3.1410495679962569E-5</v>
      </c>
      <c r="BB182" s="12">
        <v>3.1529771876722677E-5</v>
      </c>
      <c r="BC182" s="12">
        <v>3.1957646643012099E-5</v>
      </c>
      <c r="BD182" s="12">
        <v>3.1989831164390543E-5</v>
      </c>
      <c r="BE182" s="12">
        <v>3.2062320466039277E-5</v>
      </c>
      <c r="BF182" s="12">
        <v>3.2068096461832959E-5</v>
      </c>
      <c r="BG182" s="12">
        <v>3.2047675738381903E-5</v>
      </c>
      <c r="BH182" s="12">
        <v>3.2001397255593852E-5</v>
      </c>
      <c r="BI182" s="12">
        <v>3.1917567805415526E-5</v>
      </c>
      <c r="BJ182" s="12">
        <v>3.177321055823992E-5</v>
      </c>
      <c r="BK182" s="12">
        <v>3.1783929313929897E-5</v>
      </c>
      <c r="BL182" s="12">
        <v>3.1658213392970911E-5</v>
      </c>
      <c r="BM182" s="12">
        <v>3.1624616651856538E-5</v>
      </c>
      <c r="BN182" s="12">
        <v>3.1473226541950951E-5</v>
      </c>
      <c r="BO182" s="12">
        <v>3.1348089623189382E-5</v>
      </c>
      <c r="BP182" s="12">
        <v>3.1148189729554998E-5</v>
      </c>
      <c r="BQ182" s="12">
        <v>3.0962835701036522E-5</v>
      </c>
      <c r="BR182" s="12">
        <v>3.0774953802311756E-5</v>
      </c>
      <c r="BS182" s="12">
        <v>3.0328084650282011E-5</v>
      </c>
      <c r="BT182" s="12">
        <v>3.007380011458369E-5</v>
      </c>
      <c r="BU182" s="12">
        <v>2.9733412455482957E-5</v>
      </c>
      <c r="BV182" s="12">
        <v>2.9034306498305248E-5</v>
      </c>
      <c r="BW182" s="12">
        <v>2.7793500750297628E-5</v>
      </c>
      <c r="BX182" s="12">
        <v>2.6574739770175893E-5</v>
      </c>
      <c r="BY182" s="12">
        <v>2.5686819852552303E-5</v>
      </c>
      <c r="BZ182" s="12">
        <v>2.508570791519549E-5</v>
      </c>
      <c r="CA182" s="12">
        <v>2.4625027253046881E-5</v>
      </c>
      <c r="CB182" s="12">
        <v>2.4275347175966917E-5</v>
      </c>
      <c r="CC182" s="12">
        <v>2.3988284980359038E-5</v>
      </c>
      <c r="CD182" s="12">
        <v>2.371864959795593E-5</v>
      </c>
      <c r="CE182" s="12">
        <v>2.3356810309500425E-5</v>
      </c>
      <c r="CF182" s="12">
        <v>2.2990635480936799E-5</v>
      </c>
      <c r="CG182" s="12">
        <v>2.2712978683824448E-5</v>
      </c>
      <c r="CH182" s="12">
        <v>2.2387899499145169E-5</v>
      </c>
      <c r="CI182" s="12">
        <v>2.1783595944817991E-5</v>
      </c>
      <c r="CJ182" s="12">
        <v>2.1388724781111839E-5</v>
      </c>
      <c r="CK182" s="12">
        <v>2.1083148376137326E-5</v>
      </c>
      <c r="CL182" s="12">
        <v>2.085349296878932E-5</v>
      </c>
      <c r="CM182" s="12">
        <v>2.0393476053404782E-5</v>
      </c>
      <c r="CN182" s="12">
        <v>2.0108645177096519E-5</v>
      </c>
      <c r="CO182" s="12">
        <v>1.9722543919430334E-5</v>
      </c>
      <c r="CP182" s="12">
        <v>1.9336682722412684E-5</v>
      </c>
      <c r="CQ182" s="12">
        <v>1.8821518574017527E-5</v>
      </c>
      <c r="CR182" s="12">
        <v>1.8402413695409202E-5</v>
      </c>
      <c r="CS182" s="12">
        <v>1.8039416384199995E-5</v>
      </c>
      <c r="CT182" s="12">
        <v>1.7888505257341224E-5</v>
      </c>
      <c r="CU182" s="12"/>
      <c r="CV182" s="12"/>
      <c r="CW182" s="12"/>
      <c r="CX182" s="12"/>
    </row>
    <row r="183" spans="1:102" x14ac:dyDescent="0.25">
      <c r="A183" t="s">
        <v>9</v>
      </c>
      <c r="B183" s="9">
        <v>44739</v>
      </c>
      <c r="C183" s="11">
        <v>1.7455699866371838E-5</v>
      </c>
      <c r="D183" s="12">
        <v>1.7290531200527872E-5</v>
      </c>
      <c r="E183" s="12">
        <v>1.7140600382513516E-5</v>
      </c>
      <c r="F183" s="12">
        <v>1.692104863510997E-5</v>
      </c>
      <c r="G183" s="12">
        <v>1.6746455734564804E-5</v>
      </c>
      <c r="H183" s="12">
        <v>1.6554360712709916E-5</v>
      </c>
      <c r="I183" s="12">
        <v>1.6389396013966379E-5</v>
      </c>
      <c r="J183" s="12">
        <v>1.6240831922395881E-5</v>
      </c>
      <c r="K183" s="12">
        <v>1.613347329749954E-5</v>
      </c>
      <c r="L183" s="12">
        <v>1.6005675131305333E-5</v>
      </c>
      <c r="M183" s="12">
        <v>1.5877101816694009E-5</v>
      </c>
      <c r="N183" s="12">
        <v>1.5767478936676434E-5</v>
      </c>
      <c r="O183" s="12">
        <v>1.5650614490238716E-5</v>
      </c>
      <c r="P183" s="12">
        <v>1.5510577067974293E-5</v>
      </c>
      <c r="Q183" s="12">
        <v>1.5490035543126221E-5</v>
      </c>
      <c r="R183" s="12">
        <v>1.544185368562136E-5</v>
      </c>
      <c r="S183" s="12">
        <v>1.5453317793274453E-5</v>
      </c>
      <c r="T183" s="12">
        <v>1.5390836410037439E-5</v>
      </c>
      <c r="U183" s="12">
        <v>1.5334331868685801E-5</v>
      </c>
      <c r="V183" s="12">
        <v>1.5214530020618812E-5</v>
      </c>
      <c r="W183" s="12">
        <v>1.5313259974299989E-5</v>
      </c>
      <c r="X183" s="12">
        <v>1.5169244789682006E-5</v>
      </c>
      <c r="Y183" s="12">
        <v>1.5283069814222494E-5</v>
      </c>
      <c r="Z183" s="12">
        <v>1.5909148242615262E-5</v>
      </c>
      <c r="AA183" s="12">
        <v>1.7320272577907806E-5</v>
      </c>
      <c r="AB183" s="12">
        <v>1.7982110018985968E-5</v>
      </c>
      <c r="AC183" s="12">
        <v>1.9120401057810934E-5</v>
      </c>
      <c r="AD183" s="12">
        <v>2.0506149333926796E-5</v>
      </c>
      <c r="AE183" s="12">
        <v>2.2816001786971544E-5</v>
      </c>
      <c r="AF183" s="12">
        <v>2.3731599672945527E-5</v>
      </c>
      <c r="AG183" s="12">
        <v>2.5165529806566247E-5</v>
      </c>
      <c r="AH183" s="12">
        <v>2.6754898402320218E-5</v>
      </c>
      <c r="AI183" s="12">
        <v>2.953288175090612E-5</v>
      </c>
      <c r="AJ183" s="12">
        <v>3.093017572151525E-5</v>
      </c>
      <c r="AK183" s="12">
        <v>3.2177661272729148E-5</v>
      </c>
      <c r="AL183" s="12">
        <v>3.3902559177215113E-5</v>
      </c>
      <c r="AM183" s="12">
        <v>3.5896740965084852E-5</v>
      </c>
      <c r="AN183" s="12">
        <v>3.6977385136642537E-5</v>
      </c>
      <c r="AO183" s="12">
        <v>3.79031620090248E-5</v>
      </c>
      <c r="AP183" s="12">
        <v>3.8464025638010598E-5</v>
      </c>
      <c r="AQ183" s="12">
        <v>3.9139611838573125E-5</v>
      </c>
      <c r="AR183" s="12">
        <v>3.9459035865573487E-5</v>
      </c>
      <c r="AS183" s="12">
        <v>4.0029609301559957E-5</v>
      </c>
      <c r="AT183" s="12">
        <v>4.0300729072436318E-5</v>
      </c>
      <c r="AU183" s="12">
        <v>4.0682532480764608E-5</v>
      </c>
      <c r="AV183" s="12">
        <v>4.0808147978677746E-5</v>
      </c>
      <c r="AW183" s="12">
        <v>4.0827995960307743E-5</v>
      </c>
      <c r="AX183" s="12">
        <v>4.0929377761677592E-5</v>
      </c>
      <c r="AY183" s="12">
        <v>4.0997162803574198E-5</v>
      </c>
      <c r="AZ183" s="12">
        <v>4.0866814791600406E-5</v>
      </c>
      <c r="BA183" s="12">
        <v>4.083633905922344E-5</v>
      </c>
      <c r="BB183" s="12">
        <v>4.0912507993455817E-5</v>
      </c>
      <c r="BC183" s="12">
        <v>4.0961057010100325E-5</v>
      </c>
      <c r="BD183" s="12">
        <v>4.046236877698316E-5</v>
      </c>
      <c r="BE183" s="12">
        <v>4.0330592848435384E-5</v>
      </c>
      <c r="BF183" s="12">
        <v>4.0187169241844138E-5</v>
      </c>
      <c r="BG183" s="12">
        <v>4.0157346259265159E-5</v>
      </c>
      <c r="BH183" s="12">
        <v>3.9912153295454374E-5</v>
      </c>
      <c r="BI183" s="12">
        <v>3.9757693948838679E-5</v>
      </c>
      <c r="BJ183" s="12">
        <v>3.9600419599212852E-5</v>
      </c>
      <c r="BK183" s="12">
        <v>3.9546974876468475E-5</v>
      </c>
      <c r="BL183" s="12">
        <v>3.9395718143789225E-5</v>
      </c>
      <c r="BM183" s="12">
        <v>3.9247704818466508E-5</v>
      </c>
      <c r="BN183" s="12">
        <v>3.9031620860588838E-5</v>
      </c>
      <c r="BO183" s="12">
        <v>3.8768782961780288E-5</v>
      </c>
      <c r="BP183" s="12">
        <v>3.8346590028615059E-5</v>
      </c>
      <c r="BQ183" s="12">
        <v>3.7864322781022094E-5</v>
      </c>
      <c r="BR183" s="12">
        <v>3.7309272801882454E-5</v>
      </c>
      <c r="BS183" s="12">
        <v>3.6571062441112616E-5</v>
      </c>
      <c r="BT183" s="12">
        <v>3.5870039009602142E-5</v>
      </c>
      <c r="BU183" s="12">
        <v>3.4923190224475194E-5</v>
      </c>
      <c r="BV183" s="12">
        <v>3.3789284918922397E-5</v>
      </c>
      <c r="BW183" s="12">
        <v>3.2146165613055672E-5</v>
      </c>
      <c r="BX183" s="12">
        <v>3.0647183872067189E-5</v>
      </c>
      <c r="BY183" s="12">
        <v>2.9558400587053106E-5</v>
      </c>
      <c r="BZ183" s="12">
        <v>2.8671932122081151E-5</v>
      </c>
      <c r="CA183" s="12">
        <v>2.7526950283083818E-5</v>
      </c>
      <c r="CB183" s="12">
        <v>2.6881329842070563E-5</v>
      </c>
      <c r="CC183" s="12">
        <v>2.6198869270945283E-5</v>
      </c>
      <c r="CD183" s="12">
        <v>2.5689308508201757E-5</v>
      </c>
      <c r="CE183" s="12">
        <v>2.502090266557036E-5</v>
      </c>
      <c r="CF183" s="12">
        <v>2.452294876909135E-5</v>
      </c>
      <c r="CG183" s="12">
        <v>2.4159524650757867E-5</v>
      </c>
      <c r="CH183" s="12">
        <v>2.3798650359845091E-5</v>
      </c>
      <c r="CI183" s="12">
        <v>2.315041888292213E-5</v>
      </c>
      <c r="CJ183" s="12">
        <v>2.2591635938667182E-5</v>
      </c>
      <c r="CK183" s="12">
        <v>2.2119323276954285E-5</v>
      </c>
      <c r="CL183" s="12">
        <v>2.1715897207992418E-5</v>
      </c>
      <c r="CM183" s="12">
        <v>2.1061852081223298E-5</v>
      </c>
      <c r="CN183" s="12">
        <v>2.0726986202575151E-5</v>
      </c>
      <c r="CO183" s="12">
        <v>2.0314401092860384E-5</v>
      </c>
      <c r="CP183" s="12">
        <v>1.9807308570697391E-5</v>
      </c>
      <c r="CQ183" s="12">
        <v>1.912754062232199E-5</v>
      </c>
      <c r="CR183" s="12">
        <v>1.8635522774308265E-5</v>
      </c>
      <c r="CS183" s="12">
        <v>1.8146177152334379E-5</v>
      </c>
      <c r="CT183" s="12">
        <v>1.7848069835316962E-5</v>
      </c>
      <c r="CU183" s="12"/>
      <c r="CV183" s="12"/>
      <c r="CW183" s="12"/>
      <c r="CX183" s="12"/>
    </row>
    <row r="184" spans="1:102" x14ac:dyDescent="0.25">
      <c r="A184" t="s">
        <v>10</v>
      </c>
      <c r="B184" s="9">
        <v>44740</v>
      </c>
      <c r="C184" s="11">
        <v>1.7461309530758691E-5</v>
      </c>
      <c r="D184" s="12">
        <v>1.7234347939487434E-5</v>
      </c>
      <c r="E184" s="12">
        <v>1.69930817187168E-5</v>
      </c>
      <c r="F184" s="12">
        <v>1.6827408183812373E-5</v>
      </c>
      <c r="G184" s="12">
        <v>1.6654681756645421E-5</v>
      </c>
      <c r="H184" s="12">
        <v>1.647406103161921E-5</v>
      </c>
      <c r="I184" s="12">
        <v>1.6340087141847563E-5</v>
      </c>
      <c r="J184" s="12">
        <v>1.620283925883376E-5</v>
      </c>
      <c r="K184" s="12">
        <v>1.6119658244117812E-5</v>
      </c>
      <c r="L184" s="12">
        <v>1.6020658011079976E-5</v>
      </c>
      <c r="M184" s="12">
        <v>1.5910917836210496E-5</v>
      </c>
      <c r="N184" s="12">
        <v>1.5808046946495413E-5</v>
      </c>
      <c r="O184" s="12">
        <v>1.5748854867802244E-5</v>
      </c>
      <c r="P184" s="12">
        <v>1.5649349765703944E-5</v>
      </c>
      <c r="Q184" s="12">
        <v>1.5635947787008051E-5</v>
      </c>
      <c r="R184" s="12">
        <v>1.5596124339720568E-5</v>
      </c>
      <c r="S184" s="12">
        <v>1.5575042219441426E-5</v>
      </c>
      <c r="T184" s="12">
        <v>1.5595971336856938E-5</v>
      </c>
      <c r="U184" s="12">
        <v>1.552642180513233E-5</v>
      </c>
      <c r="V184" s="12">
        <v>1.5478015565458122E-5</v>
      </c>
      <c r="W184" s="12">
        <v>1.5513509402554083E-5</v>
      </c>
      <c r="X184" s="12">
        <v>1.5454439722480048E-5</v>
      </c>
      <c r="Y184" s="12">
        <v>1.5534958681972865E-5</v>
      </c>
      <c r="Z184" s="12">
        <v>1.6137665252846867E-5</v>
      </c>
      <c r="AA184" s="12">
        <v>1.7603957988932818E-5</v>
      </c>
      <c r="AB184" s="12">
        <v>1.8273827437791054E-5</v>
      </c>
      <c r="AC184" s="12">
        <v>1.9287191436512601E-5</v>
      </c>
      <c r="AD184" s="12">
        <v>2.0735614873790318E-5</v>
      </c>
      <c r="AE184" s="12">
        <v>2.2998086118224594E-5</v>
      </c>
      <c r="AF184" s="12">
        <v>2.3900302440571598E-5</v>
      </c>
      <c r="AG184" s="12">
        <v>2.5359664701373027E-5</v>
      </c>
      <c r="AH184" s="12">
        <v>2.6923856138001262E-5</v>
      </c>
      <c r="AI184" s="12">
        <v>2.9793409497406122E-5</v>
      </c>
      <c r="AJ184" s="12">
        <v>3.1076006396915778E-5</v>
      </c>
      <c r="AK184" s="12">
        <v>3.2468940134730009E-5</v>
      </c>
      <c r="AL184" s="12">
        <v>3.4056554429831561E-5</v>
      </c>
      <c r="AM184" s="12">
        <v>3.6071226778312567E-5</v>
      </c>
      <c r="AN184" s="12">
        <v>3.7156695258305539E-5</v>
      </c>
      <c r="AO184" s="12">
        <v>3.8106292752545259E-5</v>
      </c>
      <c r="AP184" s="12">
        <v>3.8837832728211664E-5</v>
      </c>
      <c r="AQ184" s="12">
        <v>3.9563268377965197E-5</v>
      </c>
      <c r="AR184" s="12">
        <v>3.979367225828506E-5</v>
      </c>
      <c r="AS184" s="12">
        <v>4.0339389815456994E-5</v>
      </c>
      <c r="AT184" s="12">
        <v>4.0542087087581584E-5</v>
      </c>
      <c r="AU184" s="12">
        <v>4.0951581792803449E-5</v>
      </c>
      <c r="AV184" s="12">
        <v>4.1068527826081339E-5</v>
      </c>
      <c r="AW184" s="12">
        <v>4.1060954790174417E-5</v>
      </c>
      <c r="AX184" s="12">
        <v>4.1063861605918058E-5</v>
      </c>
      <c r="AY184" s="12">
        <v>4.122387451219883E-5</v>
      </c>
      <c r="AZ184" s="12">
        <v>4.1115021676831142E-5</v>
      </c>
      <c r="BA184" s="12">
        <v>4.1157170587728865E-5</v>
      </c>
      <c r="BB184" s="12">
        <v>4.1191868861338785E-5</v>
      </c>
      <c r="BC184" s="12">
        <v>4.134369675697586E-5</v>
      </c>
      <c r="BD184" s="12">
        <v>4.0784592532409715E-5</v>
      </c>
      <c r="BE184" s="12">
        <v>4.048649030080065E-5</v>
      </c>
      <c r="BF184" s="12">
        <v>4.0455708581055293E-5</v>
      </c>
      <c r="BG184" s="12">
        <v>4.0435269039757434E-5</v>
      </c>
      <c r="BH184" s="12">
        <v>4.0295450895895131E-5</v>
      </c>
      <c r="BI184" s="12">
        <v>4.0079259850700019E-5</v>
      </c>
      <c r="BJ184" s="12">
        <v>3.9873640451530103E-5</v>
      </c>
      <c r="BK184" s="12">
        <v>3.9761681918726701E-5</v>
      </c>
      <c r="BL184" s="12">
        <v>3.9657571786595241E-5</v>
      </c>
      <c r="BM184" s="12">
        <v>3.9531691113092676E-5</v>
      </c>
      <c r="BN184" s="12">
        <v>3.9314016046601808E-5</v>
      </c>
      <c r="BO184" s="12">
        <v>3.8950495030126467E-5</v>
      </c>
      <c r="BP184" s="12">
        <v>3.8629933762618821E-5</v>
      </c>
      <c r="BQ184" s="12">
        <v>3.8098383143384315E-5</v>
      </c>
      <c r="BR184" s="12">
        <v>3.7562380496980282E-5</v>
      </c>
      <c r="BS184" s="12">
        <v>3.6774754158415307E-5</v>
      </c>
      <c r="BT184" s="12">
        <v>3.6127267244023835E-5</v>
      </c>
      <c r="BU184" s="12">
        <v>3.5289306983917433E-5</v>
      </c>
      <c r="BV184" s="12">
        <v>3.4288993097694948E-5</v>
      </c>
      <c r="BW184" s="12">
        <v>3.2715086750298813E-5</v>
      </c>
      <c r="BX184" s="12">
        <v>3.1291294791307409E-5</v>
      </c>
      <c r="BY184" s="12">
        <v>3.0112440846430696E-5</v>
      </c>
      <c r="BZ184" s="12">
        <v>2.928433318865414E-5</v>
      </c>
      <c r="CA184" s="12">
        <v>2.8183152577656731E-5</v>
      </c>
      <c r="CB184" s="12">
        <v>2.7423997788169689E-5</v>
      </c>
      <c r="CC184" s="12">
        <v>2.6769457999874568E-5</v>
      </c>
      <c r="CD184" s="12">
        <v>2.6270096601890489E-5</v>
      </c>
      <c r="CE184" s="12">
        <v>2.5497616353498242E-5</v>
      </c>
      <c r="CF184" s="12">
        <v>2.5057829504648659E-5</v>
      </c>
      <c r="CG184" s="12">
        <v>2.4601427873991155E-5</v>
      </c>
      <c r="CH184" s="12">
        <v>2.4163614604196108E-5</v>
      </c>
      <c r="CI184" s="12">
        <v>2.3413027295794102E-5</v>
      </c>
      <c r="CJ184" s="12">
        <v>2.286708025268559E-5</v>
      </c>
      <c r="CK184" s="12">
        <v>2.2407419921728741E-5</v>
      </c>
      <c r="CL184" s="12">
        <v>2.1994421737328138E-5</v>
      </c>
      <c r="CM184" s="12">
        <v>2.1395754118937836E-5</v>
      </c>
      <c r="CN184" s="12">
        <v>2.1049781120959528E-5</v>
      </c>
      <c r="CO184" s="12">
        <v>2.0585225083902817E-5</v>
      </c>
      <c r="CP184" s="12">
        <v>1.9999913565379968E-5</v>
      </c>
      <c r="CQ184" s="12">
        <v>1.9287099642137972E-5</v>
      </c>
      <c r="CR184" s="12">
        <v>1.8807933006572369E-5</v>
      </c>
      <c r="CS184" s="12">
        <v>1.8294833056638379E-5</v>
      </c>
      <c r="CT184" s="12">
        <v>1.7953097892835842E-5</v>
      </c>
      <c r="CU184" s="12"/>
      <c r="CV184" s="12"/>
      <c r="CW184" s="12"/>
      <c r="CX184" s="12"/>
    </row>
    <row r="185" spans="1:102" x14ac:dyDescent="0.25">
      <c r="A185" t="s">
        <v>4</v>
      </c>
      <c r="B185" s="9">
        <v>44741</v>
      </c>
      <c r="C185" s="11">
        <v>1.7707869221013328E-5</v>
      </c>
      <c r="D185" s="12">
        <v>1.7450829679108122E-5</v>
      </c>
      <c r="E185" s="12">
        <v>1.7133389420337878E-5</v>
      </c>
      <c r="F185" s="12">
        <v>1.6962682487771644E-5</v>
      </c>
      <c r="G185" s="12">
        <v>1.6758623592970431E-5</v>
      </c>
      <c r="H185" s="12">
        <v>1.6533038917318619E-5</v>
      </c>
      <c r="I185" s="12">
        <v>1.6425884277881577E-5</v>
      </c>
      <c r="J185" s="12">
        <v>1.6332254015759563E-5</v>
      </c>
      <c r="K185" s="12">
        <v>1.6256906145490489E-5</v>
      </c>
      <c r="L185" s="12">
        <v>1.6102003138303334E-5</v>
      </c>
      <c r="M185" s="12">
        <v>1.6011845751115547E-5</v>
      </c>
      <c r="N185" s="12">
        <v>1.5917741224177573E-5</v>
      </c>
      <c r="O185" s="12">
        <v>1.5891824606287574E-5</v>
      </c>
      <c r="P185" s="12">
        <v>1.5801850826207926E-5</v>
      </c>
      <c r="Q185" s="12">
        <v>1.5756366713579045E-5</v>
      </c>
      <c r="R185" s="12">
        <v>1.5747799232494006E-5</v>
      </c>
      <c r="S185" s="12">
        <v>1.5764230425552672E-5</v>
      </c>
      <c r="T185" s="12">
        <v>1.5797092811670006E-5</v>
      </c>
      <c r="U185" s="12">
        <v>1.5775597635063908E-5</v>
      </c>
      <c r="V185" s="12">
        <v>1.5678448582461474E-5</v>
      </c>
      <c r="W185" s="12">
        <v>1.577033475146553E-5</v>
      </c>
      <c r="X185" s="12">
        <v>1.5796603253911233E-5</v>
      </c>
      <c r="Y185" s="12">
        <v>1.5811137350988308E-5</v>
      </c>
      <c r="Z185" s="12">
        <v>1.6327144135024816E-5</v>
      </c>
      <c r="AA185" s="12">
        <v>1.7769310261884915E-5</v>
      </c>
      <c r="AB185" s="12">
        <v>1.8491946164853385E-5</v>
      </c>
      <c r="AC185" s="12">
        <v>1.9593157380095294E-5</v>
      </c>
      <c r="AD185" s="12">
        <v>2.092985177050618E-5</v>
      </c>
      <c r="AE185" s="12">
        <v>2.3267686196511219E-5</v>
      </c>
      <c r="AF185" s="12">
        <v>2.4233179428863525E-5</v>
      </c>
      <c r="AG185" s="12">
        <v>2.5594291122925841E-5</v>
      </c>
      <c r="AH185" s="12">
        <v>2.7120051320828847E-5</v>
      </c>
      <c r="AI185" s="12">
        <v>2.9812196739960656E-5</v>
      </c>
      <c r="AJ185" s="12">
        <v>3.1154322291417492E-5</v>
      </c>
      <c r="AK185" s="12">
        <v>3.257811423205002E-5</v>
      </c>
      <c r="AL185" s="12">
        <v>3.4296367233550933E-5</v>
      </c>
      <c r="AM185" s="12">
        <v>3.6470654688210831E-5</v>
      </c>
      <c r="AN185" s="12">
        <v>3.7613387565029746E-5</v>
      </c>
      <c r="AO185" s="12">
        <v>3.8505781870932525E-5</v>
      </c>
      <c r="AP185" s="12">
        <v>3.905237147466344E-5</v>
      </c>
      <c r="AQ185" s="12">
        <v>3.9760763974980411E-5</v>
      </c>
      <c r="AR185" s="12">
        <v>3.9967286006594932E-5</v>
      </c>
      <c r="AS185" s="12">
        <v>4.0555336081772723E-5</v>
      </c>
      <c r="AT185" s="12">
        <v>4.0697586758203833E-5</v>
      </c>
      <c r="AU185" s="12">
        <v>4.1232839756668013E-5</v>
      </c>
      <c r="AV185" s="12">
        <v>4.1385218418552861E-5</v>
      </c>
      <c r="AW185" s="12">
        <v>4.1423848557329037E-5</v>
      </c>
      <c r="AX185" s="12">
        <v>4.1280297448351429E-5</v>
      </c>
      <c r="AY185" s="12">
        <v>4.1394428460260303E-5</v>
      </c>
      <c r="AZ185" s="12">
        <v>4.1463626107429201E-5</v>
      </c>
      <c r="BA185" s="12">
        <v>4.1405367283784021E-5</v>
      </c>
      <c r="BB185" s="12">
        <v>4.1430488338187984E-5</v>
      </c>
      <c r="BC185" s="12">
        <v>4.1581765467577277E-5</v>
      </c>
      <c r="BD185" s="12">
        <v>4.1174535035835517E-5</v>
      </c>
      <c r="BE185" s="12">
        <v>4.0862678940974855E-5</v>
      </c>
      <c r="BF185" s="12">
        <v>4.0674684061733789E-5</v>
      </c>
      <c r="BG185" s="12">
        <v>4.0797887405429294E-5</v>
      </c>
      <c r="BH185" s="12">
        <v>4.0563138603616219E-5</v>
      </c>
      <c r="BI185" s="12">
        <v>4.0394558234609281E-5</v>
      </c>
      <c r="BJ185" s="12">
        <v>4.0275638622276863E-5</v>
      </c>
      <c r="BK185" s="12">
        <v>4.0049166588764378E-5</v>
      </c>
      <c r="BL185" s="12">
        <v>3.9853858763797459E-5</v>
      </c>
      <c r="BM185" s="12">
        <v>3.9610695465404113E-5</v>
      </c>
      <c r="BN185" s="12">
        <v>3.9382632341637308E-5</v>
      </c>
      <c r="BO185" s="12">
        <v>3.9134496854071153E-5</v>
      </c>
      <c r="BP185" s="12">
        <v>3.867783513323257E-5</v>
      </c>
      <c r="BQ185" s="12">
        <v>3.8226313897373233E-5</v>
      </c>
      <c r="BR185" s="12">
        <v>3.7698603348930357E-5</v>
      </c>
      <c r="BS185" s="12">
        <v>3.6907351132567511E-5</v>
      </c>
      <c r="BT185" s="12">
        <v>3.6313640410407202E-5</v>
      </c>
      <c r="BU185" s="12">
        <v>3.5398343408034379E-5</v>
      </c>
      <c r="BV185" s="12">
        <v>3.4366513447069505E-5</v>
      </c>
      <c r="BW185" s="12">
        <v>3.2800868593390007E-5</v>
      </c>
      <c r="BX185" s="12">
        <v>3.1382492502501745E-5</v>
      </c>
      <c r="BY185" s="12">
        <v>3.0321227151525325E-5</v>
      </c>
      <c r="BZ185" s="12">
        <v>2.9498061097035947E-5</v>
      </c>
      <c r="CA185" s="12">
        <v>2.8309323945584878E-5</v>
      </c>
      <c r="CB185" s="12">
        <v>2.7680884345570138E-5</v>
      </c>
      <c r="CC185" s="12">
        <v>2.6994690809329553E-5</v>
      </c>
      <c r="CD185" s="12">
        <v>2.6408767316069924E-5</v>
      </c>
      <c r="CE185" s="12">
        <v>2.5696657143580463E-5</v>
      </c>
      <c r="CF185" s="12">
        <v>2.5237899463427096E-5</v>
      </c>
      <c r="CG185" s="12">
        <v>2.4876657995015801E-5</v>
      </c>
      <c r="CH185" s="12">
        <v>2.4492483244248838E-5</v>
      </c>
      <c r="CI185" s="12">
        <v>2.3755680403342936E-5</v>
      </c>
      <c r="CJ185" s="12">
        <v>2.3071506324985323E-5</v>
      </c>
      <c r="CK185" s="12">
        <v>2.2639154820480727E-5</v>
      </c>
      <c r="CL185" s="12">
        <v>2.2245770028006319E-5</v>
      </c>
      <c r="CM185" s="12">
        <v>2.1552615412236711E-5</v>
      </c>
      <c r="CN185" s="12">
        <v>2.1130315391754037E-5</v>
      </c>
      <c r="CO185" s="12">
        <v>2.0684194731055026E-5</v>
      </c>
      <c r="CP185" s="12">
        <v>2.0183884785080152E-5</v>
      </c>
      <c r="CQ185" s="12">
        <v>1.9510175265430293E-5</v>
      </c>
      <c r="CR185" s="12">
        <v>1.897732423200816E-5</v>
      </c>
      <c r="CS185" s="12">
        <v>1.844323395616966E-5</v>
      </c>
      <c r="CT185" s="12">
        <v>1.8078040629777319E-5</v>
      </c>
      <c r="CU185" s="12"/>
      <c r="CV185" s="12"/>
      <c r="CW185" s="12"/>
      <c r="CX185" s="12"/>
    </row>
    <row r="186" spans="1:102" x14ac:dyDescent="0.25">
      <c r="A186" t="s">
        <v>5</v>
      </c>
      <c r="B186" s="9">
        <v>44742</v>
      </c>
      <c r="C186" s="11">
        <v>1.7877222774037771E-5</v>
      </c>
      <c r="D186" s="12">
        <v>1.7580755198293235E-5</v>
      </c>
      <c r="E186" s="12">
        <v>1.7289385735244618E-5</v>
      </c>
      <c r="F186" s="12">
        <v>1.7033561862960381E-5</v>
      </c>
      <c r="G186" s="12">
        <v>1.6891181738102169E-5</v>
      </c>
      <c r="H186" s="12">
        <v>1.6638097579081993E-5</v>
      </c>
      <c r="I186" s="12">
        <v>1.644287213038687E-5</v>
      </c>
      <c r="J186" s="12">
        <v>1.635672663470114E-5</v>
      </c>
      <c r="K186" s="12">
        <v>1.6267756699543562E-5</v>
      </c>
      <c r="L186" s="12">
        <v>1.6197781150126304E-5</v>
      </c>
      <c r="M186" s="12">
        <v>1.6107017699759468E-5</v>
      </c>
      <c r="N186" s="12">
        <v>1.5967786819588292E-5</v>
      </c>
      <c r="O186" s="12">
        <v>1.5917610600782477E-5</v>
      </c>
      <c r="P186" s="12">
        <v>1.5795735907224238E-5</v>
      </c>
      <c r="Q186" s="12">
        <v>1.5748045204700262E-5</v>
      </c>
      <c r="R186" s="12">
        <v>1.5758326174658759E-5</v>
      </c>
      <c r="S186" s="12">
        <v>1.5719490086023663E-5</v>
      </c>
      <c r="T186" s="12">
        <v>1.572862715120328E-5</v>
      </c>
      <c r="U186" s="12">
        <v>1.5680512780922642E-5</v>
      </c>
      <c r="V186" s="12">
        <v>1.5541041821744062E-5</v>
      </c>
      <c r="W186" s="12">
        <v>1.5649232085315673E-5</v>
      </c>
      <c r="X186" s="12">
        <v>1.5627441514412014E-5</v>
      </c>
      <c r="Y186" s="12">
        <v>1.5658679837735655E-5</v>
      </c>
      <c r="Z186" s="12">
        <v>1.6222099591236257E-5</v>
      </c>
      <c r="AA186" s="12">
        <v>1.7556803916322925E-5</v>
      </c>
      <c r="AB186" s="12">
        <v>1.834495041689118E-5</v>
      </c>
      <c r="AC186" s="12">
        <v>1.9411050283837337E-5</v>
      </c>
      <c r="AD186" s="12">
        <v>2.0758351642748777E-5</v>
      </c>
      <c r="AE186" s="12">
        <v>2.3039484206214472E-5</v>
      </c>
      <c r="AF186" s="12">
        <v>2.406616898232812E-5</v>
      </c>
      <c r="AG186" s="12">
        <v>2.5595194948697317E-5</v>
      </c>
      <c r="AH186" s="12">
        <v>2.7144387423176476E-5</v>
      </c>
      <c r="AI186" s="12">
        <v>2.9811296457452035E-5</v>
      </c>
      <c r="AJ186" s="12">
        <v>3.112803732106098E-5</v>
      </c>
      <c r="AK186" s="12">
        <v>3.2585449557244404E-5</v>
      </c>
      <c r="AL186" s="12">
        <v>3.4228342902078549E-5</v>
      </c>
      <c r="AM186" s="12">
        <v>3.6386654610648945E-5</v>
      </c>
      <c r="AN186" s="12">
        <v>3.7553078660898207E-5</v>
      </c>
      <c r="AO186" s="12">
        <v>3.8390441064242655E-5</v>
      </c>
      <c r="AP186" s="12">
        <v>3.9008725617822016E-5</v>
      </c>
      <c r="AQ186" s="12">
        <v>3.9768839511652933E-5</v>
      </c>
      <c r="AR186" s="12">
        <v>4.0114565380815864E-5</v>
      </c>
      <c r="AS186" s="12">
        <v>4.0676008011999072E-5</v>
      </c>
      <c r="AT186" s="12">
        <v>4.0885129733738596E-5</v>
      </c>
      <c r="AU186" s="12">
        <v>4.1380579277730093E-5</v>
      </c>
      <c r="AV186" s="12">
        <v>4.1441841429724397E-5</v>
      </c>
      <c r="AW186" s="12">
        <v>4.1480197360344683E-5</v>
      </c>
      <c r="AX186" s="12">
        <v>4.1516971582095729E-5</v>
      </c>
      <c r="AY186" s="12">
        <v>4.158817578085852E-5</v>
      </c>
      <c r="AZ186" s="12">
        <v>4.149016762470393E-5</v>
      </c>
      <c r="BA186" s="12">
        <v>4.1489743975306141E-5</v>
      </c>
      <c r="BB186" s="12">
        <v>4.1501140595735007E-5</v>
      </c>
      <c r="BC186" s="12">
        <v>4.1629695074140657E-5</v>
      </c>
      <c r="BD186" s="12">
        <v>4.1273772979585893E-5</v>
      </c>
      <c r="BE186" s="12">
        <v>4.1101679713297377E-5</v>
      </c>
      <c r="BF186" s="12">
        <v>4.0919828007348516E-5</v>
      </c>
      <c r="BG186" s="12">
        <v>4.088166978345231E-5</v>
      </c>
      <c r="BH186" s="12">
        <v>4.0646040691945422E-5</v>
      </c>
      <c r="BI186" s="12">
        <v>4.0419873470833335E-5</v>
      </c>
      <c r="BJ186" s="12">
        <v>4.0295993437366935E-5</v>
      </c>
      <c r="BK186" s="12">
        <v>4.0207884955697511E-5</v>
      </c>
      <c r="BL186" s="12">
        <v>4.0069614373197084E-5</v>
      </c>
      <c r="BM186" s="12">
        <v>3.9857865937068661E-5</v>
      </c>
      <c r="BN186" s="12">
        <v>3.9738321425351509E-5</v>
      </c>
      <c r="BO186" s="12">
        <v>3.9407678087936316E-5</v>
      </c>
      <c r="BP186" s="12">
        <v>3.8969268154706182E-5</v>
      </c>
      <c r="BQ186" s="12">
        <v>3.8472307528437286E-5</v>
      </c>
      <c r="BR186" s="12">
        <v>3.7934505473625141E-5</v>
      </c>
      <c r="BS186" s="12">
        <v>3.727078977277106E-5</v>
      </c>
      <c r="BT186" s="12">
        <v>3.6586625112516287E-5</v>
      </c>
      <c r="BU186" s="12">
        <v>3.5869047299896399E-5</v>
      </c>
      <c r="BV186" s="12">
        <v>3.5077214906368149E-5</v>
      </c>
      <c r="BW186" s="12">
        <v>3.4017851332886426E-5</v>
      </c>
      <c r="BX186" s="12">
        <v>3.3239364427795922E-5</v>
      </c>
      <c r="BY186" s="12">
        <v>3.2556767340076697E-5</v>
      </c>
      <c r="BZ186" s="12">
        <v>3.1911452886431834E-5</v>
      </c>
      <c r="CA186" s="12">
        <v>3.1161506963684237E-5</v>
      </c>
      <c r="CB186" s="12">
        <v>3.0612816682407672E-5</v>
      </c>
      <c r="CC186" s="12">
        <v>3.014637416079908E-5</v>
      </c>
      <c r="CD186" s="12">
        <v>2.9746306040214404E-5</v>
      </c>
      <c r="CE186" s="12">
        <v>2.8938727368174351E-5</v>
      </c>
      <c r="CF186" s="12">
        <v>2.821937015832002E-5</v>
      </c>
      <c r="CG186" s="12">
        <v>2.76321262396991E-5</v>
      </c>
      <c r="CH186" s="12">
        <v>2.6831043800474943E-5</v>
      </c>
      <c r="CI186" s="12">
        <v>2.5439045649285816E-5</v>
      </c>
      <c r="CJ186" s="12">
        <v>2.4242315337434017E-5</v>
      </c>
      <c r="CK186" s="12">
        <v>2.3359451160223016E-5</v>
      </c>
      <c r="CL186" s="12">
        <v>2.2774622131292093E-5</v>
      </c>
      <c r="CM186" s="12">
        <v>2.2012898292642299E-5</v>
      </c>
      <c r="CN186" s="12">
        <v>2.1436923895959133E-5</v>
      </c>
      <c r="CO186" s="12">
        <v>2.099004064431345E-5</v>
      </c>
      <c r="CP186" s="12">
        <v>2.0467434083406463E-5</v>
      </c>
      <c r="CQ186" s="12">
        <v>1.9779357569159105E-5</v>
      </c>
      <c r="CR186" s="12">
        <v>1.9220230965124422E-5</v>
      </c>
      <c r="CS186" s="12">
        <v>1.8741869292788816E-5</v>
      </c>
      <c r="CT186" s="12">
        <v>1.8739439110156003E-5</v>
      </c>
      <c r="CU186" s="12"/>
      <c r="CV186" s="12"/>
      <c r="CW186" s="12"/>
      <c r="CX186" s="12"/>
    </row>
    <row r="187" spans="1:102" x14ac:dyDescent="0.25">
      <c r="A187" t="s">
        <v>6</v>
      </c>
      <c r="B187" s="9">
        <v>44743</v>
      </c>
      <c r="C187" s="11">
        <v>1.8362867981181597E-5</v>
      </c>
      <c r="D187" s="12">
        <v>1.8059411071599528E-5</v>
      </c>
      <c r="E187" s="12">
        <v>1.775110437146379E-5</v>
      </c>
      <c r="F187" s="12">
        <v>1.7491616967329211E-5</v>
      </c>
      <c r="G187" s="12">
        <v>1.7188863826858553E-5</v>
      </c>
      <c r="H187" s="12">
        <v>1.6948806244259788E-5</v>
      </c>
      <c r="I187" s="12">
        <v>1.6780210563951161E-5</v>
      </c>
      <c r="J187" s="12">
        <v>1.6615409075605715E-5</v>
      </c>
      <c r="K187" s="12">
        <v>1.6543931843655018E-5</v>
      </c>
      <c r="L187" s="12">
        <v>1.6372658851898198E-5</v>
      </c>
      <c r="M187" s="12">
        <v>1.6302772728560705E-5</v>
      </c>
      <c r="N187" s="12">
        <v>1.6173510956139655E-5</v>
      </c>
      <c r="O187" s="12">
        <v>1.6051332643507892E-5</v>
      </c>
      <c r="P187" s="12">
        <v>1.5911545103890087E-5</v>
      </c>
      <c r="Q187" s="12">
        <v>1.5859773076599093E-5</v>
      </c>
      <c r="R187" s="12">
        <v>1.576793280478235E-5</v>
      </c>
      <c r="S187" s="12">
        <v>1.5714018902630375E-5</v>
      </c>
      <c r="T187" s="12">
        <v>1.574190909957491E-5</v>
      </c>
      <c r="U187" s="12">
        <v>1.5702024443798422E-5</v>
      </c>
      <c r="V187" s="12">
        <v>1.5768009306214167E-5</v>
      </c>
      <c r="W187" s="12">
        <v>1.596299585086988E-5</v>
      </c>
      <c r="X187" s="12">
        <v>1.5917404650923558E-5</v>
      </c>
      <c r="Y187" s="12">
        <v>1.600769971131441E-5</v>
      </c>
      <c r="Z187" s="12">
        <v>1.6585637093981277E-5</v>
      </c>
      <c r="AA187" s="12">
        <v>1.7852843142797694E-5</v>
      </c>
      <c r="AB187" s="12">
        <v>1.8547083998120041E-5</v>
      </c>
      <c r="AC187" s="12">
        <v>1.9578087809713254E-5</v>
      </c>
      <c r="AD187" s="12">
        <v>2.0913741857758717E-5</v>
      </c>
      <c r="AE187" s="12">
        <v>2.3447649067972208E-5</v>
      </c>
      <c r="AF187" s="12">
        <v>2.4387164492304386E-5</v>
      </c>
      <c r="AG187" s="12">
        <v>2.5837943997436837E-5</v>
      </c>
      <c r="AH187" s="12">
        <v>2.7394394102351697E-5</v>
      </c>
      <c r="AI187" s="12">
        <v>3.000124725450996E-5</v>
      </c>
      <c r="AJ187" s="12">
        <v>3.1284700907635778E-5</v>
      </c>
      <c r="AK187" s="12">
        <v>3.2719538777468335E-5</v>
      </c>
      <c r="AL187" s="12">
        <v>3.4409794494707276E-5</v>
      </c>
      <c r="AM187" s="12">
        <v>3.6565141703949017E-5</v>
      </c>
      <c r="AN187" s="12">
        <v>3.7724015079401019E-5</v>
      </c>
      <c r="AO187" s="12">
        <v>3.8538261786608527E-5</v>
      </c>
      <c r="AP187" s="12">
        <v>3.9180195141334916E-5</v>
      </c>
      <c r="AQ187" s="12">
        <v>4.0023326472306193E-5</v>
      </c>
      <c r="AR187" s="12">
        <v>4.0391483123059198E-5</v>
      </c>
      <c r="AS187" s="12">
        <v>4.0885000266952617E-5</v>
      </c>
      <c r="AT187" s="12">
        <v>4.1144717157023766E-5</v>
      </c>
      <c r="AU187" s="12">
        <v>4.1698176045909072E-5</v>
      </c>
      <c r="AV187" s="12">
        <v>4.1792892529224955E-5</v>
      </c>
      <c r="AW187" s="12">
        <v>4.1886033233588196E-5</v>
      </c>
      <c r="AX187" s="12">
        <v>4.1850860676803435E-5</v>
      </c>
      <c r="AY187" s="12">
        <v>4.1910833007680958E-5</v>
      </c>
      <c r="AZ187" s="12">
        <v>4.1873090226765448E-5</v>
      </c>
      <c r="BA187" s="12">
        <v>4.1901011009595603E-5</v>
      </c>
      <c r="BB187" s="12">
        <v>4.1953762170763029E-5</v>
      </c>
      <c r="BC187" s="12">
        <v>4.2043231100141089E-5</v>
      </c>
      <c r="BD187" s="12">
        <v>4.1728208099355718E-5</v>
      </c>
      <c r="BE187" s="12">
        <v>4.1556613808928814E-5</v>
      </c>
      <c r="BF187" s="12">
        <v>4.1461912618555747E-5</v>
      </c>
      <c r="BG187" s="12">
        <v>4.142716844775851E-5</v>
      </c>
      <c r="BH187" s="12">
        <v>4.1334364335008161E-5</v>
      </c>
      <c r="BI187" s="12">
        <v>4.1105475061869685E-5</v>
      </c>
      <c r="BJ187" s="12">
        <v>4.0788279600337698E-5</v>
      </c>
      <c r="BK187" s="12">
        <v>4.0625589364249866E-5</v>
      </c>
      <c r="BL187" s="12">
        <v>4.04978421990102E-5</v>
      </c>
      <c r="BM187" s="12">
        <v>4.0298694303251657E-5</v>
      </c>
      <c r="BN187" s="12">
        <v>3.9951283199523779E-5</v>
      </c>
      <c r="BO187" s="12">
        <v>3.9575538219921044E-5</v>
      </c>
      <c r="BP187" s="12">
        <v>3.9186727853235298E-5</v>
      </c>
      <c r="BQ187" s="12">
        <v>3.8676901896543465E-5</v>
      </c>
      <c r="BR187" s="12">
        <v>3.8230031569545729E-5</v>
      </c>
      <c r="BS187" s="12">
        <v>3.7583539100332364E-5</v>
      </c>
      <c r="BT187" s="12">
        <v>3.6897911604923495E-5</v>
      </c>
      <c r="BU187" s="12">
        <v>3.6156366060781362E-5</v>
      </c>
      <c r="BV187" s="12">
        <v>3.5419700893078535E-5</v>
      </c>
      <c r="BW187" s="12">
        <v>3.4583836629004672E-5</v>
      </c>
      <c r="BX187" s="12">
        <v>3.3789616388409184E-5</v>
      </c>
      <c r="BY187" s="12">
        <v>3.3253598449062341E-5</v>
      </c>
      <c r="BZ187" s="12">
        <v>3.277404932469653E-5</v>
      </c>
      <c r="CA187" s="12">
        <v>3.2016531559368875E-5</v>
      </c>
      <c r="CB187" s="12">
        <v>3.1375806824455482E-5</v>
      </c>
      <c r="CC187" s="12">
        <v>3.0914127017256782E-5</v>
      </c>
      <c r="CD187" s="12">
        <v>3.0573340401445042E-5</v>
      </c>
      <c r="CE187" s="12">
        <v>2.9715904440974387E-5</v>
      </c>
      <c r="CF187" s="12">
        <v>2.9019827698159446E-5</v>
      </c>
      <c r="CG187" s="12">
        <v>2.8512311893776167E-5</v>
      </c>
      <c r="CH187" s="12">
        <v>2.7811293566032925E-5</v>
      </c>
      <c r="CI187" s="12">
        <v>2.6376532179273305E-5</v>
      </c>
      <c r="CJ187" s="12">
        <v>2.527242944123057E-5</v>
      </c>
      <c r="CK187" s="12">
        <v>2.4448666723306102E-5</v>
      </c>
      <c r="CL187" s="12">
        <v>2.3899369185523616E-5</v>
      </c>
      <c r="CM187" s="12">
        <v>2.2918515706722572E-5</v>
      </c>
      <c r="CN187" s="12">
        <v>2.2147626548584651E-5</v>
      </c>
      <c r="CO187" s="12">
        <v>2.1599216350303959E-5</v>
      </c>
      <c r="CP187" s="12">
        <v>2.1039821431312235E-5</v>
      </c>
      <c r="CQ187" s="12">
        <v>2.039600629190594E-5</v>
      </c>
      <c r="CR187" s="12">
        <v>1.9914391794110968E-5</v>
      </c>
      <c r="CS187" s="12">
        <v>1.9405850958663951E-5</v>
      </c>
      <c r="CT187" s="12">
        <v>1.904390103962814E-5</v>
      </c>
      <c r="CU187" s="12"/>
      <c r="CV187" s="12"/>
      <c r="CW187" s="12"/>
      <c r="CX187" s="12"/>
    </row>
    <row r="188" spans="1:102" x14ac:dyDescent="0.25">
      <c r="A188" t="s">
        <v>7</v>
      </c>
      <c r="B188" s="9">
        <v>44744</v>
      </c>
      <c r="C188" s="11">
        <v>1.8735994452812536E-5</v>
      </c>
      <c r="D188" s="12">
        <v>1.8426449703587292E-5</v>
      </c>
      <c r="E188" s="12">
        <v>1.8139966528535701E-5</v>
      </c>
      <c r="F188" s="12">
        <v>1.7953454477263527E-5</v>
      </c>
      <c r="G188" s="12">
        <v>1.7731509797384391E-5</v>
      </c>
      <c r="H188" s="12">
        <v>1.7499100577156375E-5</v>
      </c>
      <c r="I188" s="12">
        <v>1.7220059796257739E-5</v>
      </c>
      <c r="J188" s="12">
        <v>1.7029579400734834E-5</v>
      </c>
      <c r="K188" s="12">
        <v>1.6904724933263998E-5</v>
      </c>
      <c r="L188" s="12">
        <v>1.6700687224604446E-5</v>
      </c>
      <c r="M188" s="12">
        <v>1.6550836432925894E-5</v>
      </c>
      <c r="N188" s="12">
        <v>1.6295563345248304E-5</v>
      </c>
      <c r="O188" s="12">
        <v>1.6176470737237458E-5</v>
      </c>
      <c r="P188" s="12">
        <v>1.6028780638266685E-5</v>
      </c>
      <c r="Q188" s="12">
        <v>1.5849781607739302E-5</v>
      </c>
      <c r="R188" s="12">
        <v>1.5698462124425554E-5</v>
      </c>
      <c r="S188" s="12">
        <v>1.5554599153239579E-5</v>
      </c>
      <c r="T188" s="12">
        <v>1.54978560933849E-5</v>
      </c>
      <c r="U188" s="12">
        <v>1.5470176564530143E-5</v>
      </c>
      <c r="V188" s="12">
        <v>1.544917683888167E-5</v>
      </c>
      <c r="W188" s="12">
        <v>1.5486756042221589E-5</v>
      </c>
      <c r="X188" s="12">
        <v>1.5350660288762631E-5</v>
      </c>
      <c r="Y188" s="12">
        <v>1.5192406786901501E-5</v>
      </c>
      <c r="Z188" s="12">
        <v>1.5304028746450879E-5</v>
      </c>
      <c r="AA188" s="12">
        <v>1.5907484965264729E-5</v>
      </c>
      <c r="AB188" s="12">
        <v>1.6211394953521091E-5</v>
      </c>
      <c r="AC188" s="12">
        <v>1.6888258436088849E-5</v>
      </c>
      <c r="AD188" s="12">
        <v>1.8051307280618492E-5</v>
      </c>
      <c r="AE188" s="12">
        <v>1.9997009099572318E-5</v>
      </c>
      <c r="AF188" s="12">
        <v>2.0428612112746186E-5</v>
      </c>
      <c r="AG188" s="12">
        <v>2.1371142633466316E-5</v>
      </c>
      <c r="AH188" s="12">
        <v>2.2552126685165183E-5</v>
      </c>
      <c r="AI188" s="12">
        <v>2.4448019462811713E-5</v>
      </c>
      <c r="AJ188" s="12">
        <v>2.5306438082062777E-5</v>
      </c>
      <c r="AK188" s="12">
        <v>2.6373328794264113E-5</v>
      </c>
      <c r="AL188" s="12">
        <v>2.7742222998996262E-5</v>
      </c>
      <c r="AM188" s="12">
        <v>2.9528470921051926E-5</v>
      </c>
      <c r="AN188" s="12">
        <v>3.0386084577072993E-5</v>
      </c>
      <c r="AO188" s="12">
        <v>3.1266576218518452E-5</v>
      </c>
      <c r="AP188" s="12">
        <v>3.182406464178462E-5</v>
      </c>
      <c r="AQ188" s="12">
        <v>3.2584305652465521E-5</v>
      </c>
      <c r="AR188" s="12">
        <v>3.2981450489395754E-5</v>
      </c>
      <c r="AS188" s="12">
        <v>3.3307405245537991E-5</v>
      </c>
      <c r="AT188" s="12">
        <v>3.3587999462638488E-5</v>
      </c>
      <c r="AU188" s="12">
        <v>3.4178336154047175E-5</v>
      </c>
      <c r="AV188" s="12">
        <v>3.4533467403346756E-5</v>
      </c>
      <c r="AW188" s="12">
        <v>3.4565242374943356E-5</v>
      </c>
      <c r="AX188" s="12">
        <v>3.4601578829321791E-5</v>
      </c>
      <c r="AY188" s="12">
        <v>3.4742913911942598E-5</v>
      </c>
      <c r="AZ188" s="12">
        <v>3.474777196398999E-5</v>
      </c>
      <c r="BA188" s="12">
        <v>3.4845074001097177E-5</v>
      </c>
      <c r="BB188" s="12">
        <v>3.4765862505599951E-5</v>
      </c>
      <c r="BC188" s="12">
        <v>3.4840780851631258E-5</v>
      </c>
      <c r="BD188" s="12">
        <v>3.4763814793408469E-5</v>
      </c>
      <c r="BE188" s="12">
        <v>3.4721589381078937E-5</v>
      </c>
      <c r="BF188" s="12">
        <v>3.4669563156805717E-5</v>
      </c>
      <c r="BG188" s="12">
        <v>3.4573616849176301E-5</v>
      </c>
      <c r="BH188" s="12">
        <v>3.4429909230789947E-5</v>
      </c>
      <c r="BI188" s="12">
        <v>3.4348974828316428E-5</v>
      </c>
      <c r="BJ188" s="12">
        <v>3.418675298220457E-5</v>
      </c>
      <c r="BK188" s="12">
        <v>3.400653943866534E-5</v>
      </c>
      <c r="BL188" s="12">
        <v>3.3802741809013195E-5</v>
      </c>
      <c r="BM188" s="12">
        <v>3.3771432877456589E-5</v>
      </c>
      <c r="BN188" s="12">
        <v>3.3643415028965022E-5</v>
      </c>
      <c r="BO188" s="12">
        <v>3.3484977938354631E-5</v>
      </c>
      <c r="BP188" s="12">
        <v>3.3276463473121038E-5</v>
      </c>
      <c r="BQ188" s="12">
        <v>3.2967158802903192E-5</v>
      </c>
      <c r="BR188" s="12">
        <v>3.2763827194932171E-5</v>
      </c>
      <c r="BS188" s="12">
        <v>3.2500236123279787E-5</v>
      </c>
      <c r="BT188" s="12">
        <v>3.2236291992103701E-5</v>
      </c>
      <c r="BU188" s="12">
        <v>3.1894647447707795E-5</v>
      </c>
      <c r="BV188" s="12">
        <v>3.1367521794661183E-5</v>
      </c>
      <c r="BW188" s="12">
        <v>2.9973800736495755E-5</v>
      </c>
      <c r="BX188" s="12">
        <v>2.871215061563929E-5</v>
      </c>
      <c r="BY188" s="12">
        <v>2.7964704327148354E-5</v>
      </c>
      <c r="BZ188" s="12">
        <v>2.7412172800112175E-5</v>
      </c>
      <c r="CA188" s="12">
        <v>2.6793450460801333E-5</v>
      </c>
      <c r="CB188" s="12">
        <v>2.6207096249977072E-5</v>
      </c>
      <c r="CC188" s="12">
        <v>2.5820246500980157E-5</v>
      </c>
      <c r="CD188" s="12">
        <v>2.5486453918877928E-5</v>
      </c>
      <c r="CE188" s="12">
        <v>2.5053763472824453E-5</v>
      </c>
      <c r="CF188" s="12">
        <v>2.470315133402337E-5</v>
      </c>
      <c r="CG188" s="12">
        <v>2.4467027966526852E-5</v>
      </c>
      <c r="CH188" s="12">
        <v>2.4247597038879195E-5</v>
      </c>
      <c r="CI188" s="12">
        <v>2.3743674158113279E-5</v>
      </c>
      <c r="CJ188" s="12">
        <v>2.3400702138548112E-5</v>
      </c>
      <c r="CK188" s="12">
        <v>2.3158746284999758E-5</v>
      </c>
      <c r="CL188" s="12">
        <v>2.2870300123964468E-5</v>
      </c>
      <c r="CM188" s="12">
        <v>2.2290611580012797E-5</v>
      </c>
      <c r="CN188" s="12">
        <v>2.1837528664816765E-5</v>
      </c>
      <c r="CO188" s="12">
        <v>2.1393907638374415E-5</v>
      </c>
      <c r="CP188" s="12">
        <v>2.0911605876096591E-5</v>
      </c>
      <c r="CQ188" s="12">
        <v>2.0324842115490483E-5</v>
      </c>
      <c r="CR188" s="12">
        <v>1.9959062700375009E-5</v>
      </c>
      <c r="CS188" s="12">
        <v>1.9526005095181888E-5</v>
      </c>
      <c r="CT188" s="12">
        <v>1.924627738026015E-5</v>
      </c>
      <c r="CU188" s="12"/>
      <c r="CV188" s="12"/>
      <c r="CW188" s="12"/>
      <c r="CX188" s="12"/>
    </row>
    <row r="189" spans="1:102" x14ac:dyDescent="0.25">
      <c r="A189" t="s">
        <v>8</v>
      </c>
      <c r="B189" s="9">
        <v>44745</v>
      </c>
      <c r="C189" s="11">
        <v>1.9014627703405568E-5</v>
      </c>
      <c r="D189" s="12">
        <v>1.8717240164438498E-5</v>
      </c>
      <c r="E189" s="12">
        <v>1.847630616586852E-5</v>
      </c>
      <c r="F189" s="12">
        <v>1.8274201169407922E-5</v>
      </c>
      <c r="G189" s="12">
        <v>1.8086271868068093E-5</v>
      </c>
      <c r="H189" s="12">
        <v>1.7929080555633545E-5</v>
      </c>
      <c r="I189" s="12">
        <v>1.7762801600110691E-5</v>
      </c>
      <c r="J189" s="12">
        <v>1.7576708167904572E-5</v>
      </c>
      <c r="K189" s="12">
        <v>1.7444943897242381E-5</v>
      </c>
      <c r="L189" s="12">
        <v>1.7247297500428531E-5</v>
      </c>
      <c r="M189" s="12">
        <v>1.7090971680434618E-5</v>
      </c>
      <c r="N189" s="12">
        <v>1.6839861614517471E-5</v>
      </c>
      <c r="O189" s="12">
        <v>1.6637559921070914E-5</v>
      </c>
      <c r="P189" s="12">
        <v>1.6369966210789442E-5</v>
      </c>
      <c r="Q189" s="12">
        <v>1.6082531788992439E-5</v>
      </c>
      <c r="R189" s="12">
        <v>1.5810007417313247E-5</v>
      </c>
      <c r="S189" s="12">
        <v>1.5585858662704884E-5</v>
      </c>
      <c r="T189" s="12">
        <v>1.5441951318118214E-5</v>
      </c>
      <c r="U189" s="12">
        <v>1.5381235893419199E-5</v>
      </c>
      <c r="V189" s="12">
        <v>1.5259647690104174E-5</v>
      </c>
      <c r="W189" s="12">
        <v>1.5136695679406406E-5</v>
      </c>
      <c r="X189" s="12">
        <v>1.4926958641614862E-5</v>
      </c>
      <c r="Y189" s="12">
        <v>1.475605062429157E-5</v>
      </c>
      <c r="Z189" s="12">
        <v>1.4662630185751084E-5</v>
      </c>
      <c r="AA189" s="12">
        <v>1.4792086470451969E-5</v>
      </c>
      <c r="AB189" s="12">
        <v>1.4935259478400479E-5</v>
      </c>
      <c r="AC189" s="12">
        <v>1.5233801001168766E-5</v>
      </c>
      <c r="AD189" s="12">
        <v>1.5759979483140208E-5</v>
      </c>
      <c r="AE189" s="12">
        <v>1.6763213311701905E-5</v>
      </c>
      <c r="AF189" s="12">
        <v>1.711798546140794E-5</v>
      </c>
      <c r="AG189" s="12">
        <v>1.7927257776377656E-5</v>
      </c>
      <c r="AH189" s="12">
        <v>1.9085361841534767E-5</v>
      </c>
      <c r="AI189" s="12">
        <v>2.0608715704983485E-5</v>
      </c>
      <c r="AJ189" s="12">
        <v>2.0988062512257936E-5</v>
      </c>
      <c r="AK189" s="12">
        <v>2.1681267412985969E-5</v>
      </c>
      <c r="AL189" s="12">
        <v>2.2218828379052582E-5</v>
      </c>
      <c r="AM189" s="12">
        <v>2.3127107481178485E-5</v>
      </c>
      <c r="AN189" s="12">
        <v>2.3649037187084707E-5</v>
      </c>
      <c r="AO189" s="12">
        <v>2.4410405965093432E-5</v>
      </c>
      <c r="AP189" s="12">
        <v>2.5188638673201707E-5</v>
      </c>
      <c r="AQ189" s="12">
        <v>2.6277149475794141E-5</v>
      </c>
      <c r="AR189" s="12">
        <v>2.6893824084554622E-5</v>
      </c>
      <c r="AS189" s="12">
        <v>2.7598739322166258E-5</v>
      </c>
      <c r="AT189" s="12">
        <v>2.824910246641574E-5</v>
      </c>
      <c r="AU189" s="12">
        <v>2.9396558365756959E-5</v>
      </c>
      <c r="AV189" s="12">
        <v>2.9934866813416186E-5</v>
      </c>
      <c r="AW189" s="12">
        <v>3.0611024176936537E-5</v>
      </c>
      <c r="AX189" s="12">
        <v>3.1148729388683445E-5</v>
      </c>
      <c r="AY189" s="12">
        <v>3.1785441405945413E-5</v>
      </c>
      <c r="AZ189" s="12">
        <v>3.1888578939959927E-5</v>
      </c>
      <c r="BA189" s="12">
        <v>3.2079039159079288E-5</v>
      </c>
      <c r="BB189" s="12">
        <v>3.2203184478288361E-5</v>
      </c>
      <c r="BC189" s="12">
        <v>3.2561995580478086E-5</v>
      </c>
      <c r="BD189" s="12">
        <v>3.2695018737552828E-5</v>
      </c>
      <c r="BE189" s="12">
        <v>3.2798156289926212E-5</v>
      </c>
      <c r="BF189" s="12">
        <v>3.2743315705203477E-5</v>
      </c>
      <c r="BG189" s="12">
        <v>3.2720222865865823E-5</v>
      </c>
      <c r="BH189" s="12">
        <v>3.2624560000906396E-5</v>
      </c>
      <c r="BI189" s="12">
        <v>3.2502027637371681E-5</v>
      </c>
      <c r="BJ189" s="12">
        <v>3.2417091606007195E-5</v>
      </c>
      <c r="BK189" s="12">
        <v>3.2373817112487769E-5</v>
      </c>
      <c r="BL189" s="12">
        <v>3.2352127423601826E-5</v>
      </c>
      <c r="BM189" s="12">
        <v>3.224798013310752E-5</v>
      </c>
      <c r="BN189" s="12">
        <v>3.2069715457577169E-5</v>
      </c>
      <c r="BO189" s="12">
        <v>3.1890467278758176E-5</v>
      </c>
      <c r="BP189" s="12">
        <v>3.1794961786074605E-5</v>
      </c>
      <c r="BQ189" s="12">
        <v>3.1583978970107222E-5</v>
      </c>
      <c r="BR189" s="12">
        <v>3.137651057520802E-5</v>
      </c>
      <c r="BS189" s="12">
        <v>3.1009910077770361E-5</v>
      </c>
      <c r="BT189" s="12">
        <v>3.0782522285217697E-5</v>
      </c>
      <c r="BU189" s="12">
        <v>3.034829555015155E-5</v>
      </c>
      <c r="BV189" s="12">
        <v>2.975152721244895E-5</v>
      </c>
      <c r="BW189" s="12">
        <v>2.8461488414475965E-5</v>
      </c>
      <c r="BX189" s="12">
        <v>2.7200037010081693E-5</v>
      </c>
      <c r="BY189" s="12">
        <v>2.6332003168753571E-5</v>
      </c>
      <c r="BZ189" s="12">
        <v>2.5734251309403444E-5</v>
      </c>
      <c r="CA189" s="12">
        <v>2.5266650765041147E-5</v>
      </c>
      <c r="CB189" s="12">
        <v>2.492251365455543E-5</v>
      </c>
      <c r="CC189" s="12">
        <v>2.4569144655301109E-5</v>
      </c>
      <c r="CD189" s="12">
        <v>2.4307229088009962E-5</v>
      </c>
      <c r="CE189" s="12">
        <v>2.3915175313967679E-5</v>
      </c>
      <c r="CF189" s="12">
        <v>2.3555157776671072E-5</v>
      </c>
      <c r="CG189" s="12">
        <v>2.3223347328859092E-5</v>
      </c>
      <c r="CH189" s="12">
        <v>2.2899142724263528E-5</v>
      </c>
      <c r="CI189" s="12">
        <v>2.2343826082465592E-5</v>
      </c>
      <c r="CJ189" s="12">
        <v>2.1917192064020291E-5</v>
      </c>
      <c r="CK189" s="12">
        <v>2.1646097040907325E-5</v>
      </c>
      <c r="CL189" s="12">
        <v>2.1458364436553452E-5</v>
      </c>
      <c r="CM189" s="12">
        <v>2.0888203359256691E-5</v>
      </c>
      <c r="CN189" s="12">
        <v>2.0491297591595752E-5</v>
      </c>
      <c r="CO189" s="12">
        <v>2.0119294334291655E-5</v>
      </c>
      <c r="CP189" s="12">
        <v>1.9651418406805468E-5</v>
      </c>
      <c r="CQ189" s="12">
        <v>1.9123640095755235E-5</v>
      </c>
      <c r="CR189" s="12">
        <v>1.873077328057799E-5</v>
      </c>
      <c r="CS189" s="12">
        <v>1.8252537696995375E-5</v>
      </c>
      <c r="CT189" s="12">
        <v>1.7955444762894242E-5</v>
      </c>
      <c r="CU189" s="12"/>
      <c r="CV189" s="12"/>
      <c r="CW189" s="12"/>
      <c r="CX189" s="12"/>
    </row>
    <row r="190" spans="1:102" x14ac:dyDescent="0.25">
      <c r="A190" t="s">
        <v>9</v>
      </c>
      <c r="B190" s="9">
        <v>44746</v>
      </c>
      <c r="C190" s="11">
        <v>1.7729581656545299E-5</v>
      </c>
      <c r="D190" s="12">
        <v>1.7438287501601629E-5</v>
      </c>
      <c r="E190" s="12">
        <v>1.7210612980140377E-5</v>
      </c>
      <c r="F190" s="12">
        <v>1.7078147565685889E-5</v>
      </c>
      <c r="G190" s="12">
        <v>1.6863165140303773E-5</v>
      </c>
      <c r="H190" s="12">
        <v>1.656857863324302E-5</v>
      </c>
      <c r="I190" s="12">
        <v>1.6420055335092606E-5</v>
      </c>
      <c r="J190" s="12">
        <v>1.6323047039984229E-5</v>
      </c>
      <c r="K190" s="12">
        <v>1.6159995758262093E-5</v>
      </c>
      <c r="L190" s="12">
        <v>1.6062326543656383E-5</v>
      </c>
      <c r="M190" s="12">
        <v>1.5919665840112678E-5</v>
      </c>
      <c r="N190" s="12">
        <v>1.5791459702999874E-5</v>
      </c>
      <c r="O190" s="12">
        <v>1.5701990791980684E-5</v>
      </c>
      <c r="P190" s="12">
        <v>1.5565009094294427E-5</v>
      </c>
      <c r="Q190" s="12">
        <v>1.5436374589552975E-5</v>
      </c>
      <c r="R190" s="12">
        <v>1.5405372563308508E-5</v>
      </c>
      <c r="S190" s="12">
        <v>1.5368104047208958E-5</v>
      </c>
      <c r="T190" s="12">
        <v>1.5344151828936028E-5</v>
      </c>
      <c r="U190" s="12">
        <v>1.5350295938530853E-5</v>
      </c>
      <c r="V190" s="12">
        <v>1.5400648218947203E-5</v>
      </c>
      <c r="W190" s="12">
        <v>1.5638309968368137E-5</v>
      </c>
      <c r="X190" s="12">
        <v>1.5624883517291966E-5</v>
      </c>
      <c r="Y190" s="12">
        <v>1.5692945980147573E-5</v>
      </c>
      <c r="Z190" s="12">
        <v>1.6183825577915893E-5</v>
      </c>
      <c r="AA190" s="12">
        <v>1.7444811015705667E-5</v>
      </c>
      <c r="AB190" s="12">
        <v>1.7995099932734152E-5</v>
      </c>
      <c r="AC190" s="12">
        <v>1.9070746414641767E-5</v>
      </c>
      <c r="AD190" s="12">
        <v>2.0471100203858162E-5</v>
      </c>
      <c r="AE190" s="12">
        <v>2.2915878142238592E-5</v>
      </c>
      <c r="AF190" s="12">
        <v>2.3859365197060113E-5</v>
      </c>
      <c r="AG190" s="12">
        <v>2.5331306353117884E-5</v>
      </c>
      <c r="AH190" s="12">
        <v>2.6872962289133468E-5</v>
      </c>
      <c r="AI190" s="12">
        <v>2.9549845351337641E-5</v>
      </c>
      <c r="AJ190" s="12">
        <v>3.0743221184639608E-5</v>
      </c>
      <c r="AK190" s="12">
        <v>3.2117615524710802E-5</v>
      </c>
      <c r="AL190" s="12">
        <v>3.3725693851849362E-5</v>
      </c>
      <c r="AM190" s="12">
        <v>3.581717360115606E-5</v>
      </c>
      <c r="AN190" s="12">
        <v>3.6949181829086138E-5</v>
      </c>
      <c r="AO190" s="12">
        <v>3.7865473276637076E-5</v>
      </c>
      <c r="AP190" s="12">
        <v>3.856248632207323E-5</v>
      </c>
      <c r="AQ190" s="12">
        <v>3.9147706064580327E-5</v>
      </c>
      <c r="AR190" s="12">
        <v>3.9465840876306765E-5</v>
      </c>
      <c r="AS190" s="12">
        <v>4.0153980471648369E-5</v>
      </c>
      <c r="AT190" s="12">
        <v>4.0426316022298955E-5</v>
      </c>
      <c r="AU190" s="12">
        <v>4.0951135066299882E-5</v>
      </c>
      <c r="AV190" s="12">
        <v>4.1201696991288369E-5</v>
      </c>
      <c r="AW190" s="12">
        <v>4.1413154512684709E-5</v>
      </c>
      <c r="AX190" s="12">
        <v>4.1347503175949741E-5</v>
      </c>
      <c r="AY190" s="12">
        <v>4.1334700908262177E-5</v>
      </c>
      <c r="AZ190" s="12">
        <v>4.1277800641361509E-5</v>
      </c>
      <c r="BA190" s="12">
        <v>4.1286123325208285E-5</v>
      </c>
      <c r="BB190" s="12">
        <v>4.1407096083959167E-5</v>
      </c>
      <c r="BC190" s="12">
        <v>4.1633999532673534E-5</v>
      </c>
      <c r="BD190" s="12">
        <v>4.1219774351226132E-5</v>
      </c>
      <c r="BE190" s="12">
        <v>4.1014828116923123E-5</v>
      </c>
      <c r="BF190" s="12">
        <v>4.0981427209927589E-5</v>
      </c>
      <c r="BG190" s="12">
        <v>4.1097100348971371E-5</v>
      </c>
      <c r="BH190" s="12">
        <v>4.10064687153265E-5</v>
      </c>
      <c r="BI190" s="12">
        <v>4.0811889113492398E-5</v>
      </c>
      <c r="BJ190" s="12">
        <v>4.0530851456126938E-5</v>
      </c>
      <c r="BK190" s="12">
        <v>4.0422007800196721E-5</v>
      </c>
      <c r="BL190" s="12">
        <v>4.0223474926748201E-5</v>
      </c>
      <c r="BM190" s="12">
        <v>4.0152266982774909E-5</v>
      </c>
      <c r="BN190" s="12">
        <v>3.9800584374694656E-5</v>
      </c>
      <c r="BO190" s="12">
        <v>3.9524222098571078E-5</v>
      </c>
      <c r="BP190" s="12">
        <v>3.9185231604928837E-5</v>
      </c>
      <c r="BQ190" s="12">
        <v>3.8681537512462245E-5</v>
      </c>
      <c r="BR190" s="12">
        <v>3.8068118538068998E-5</v>
      </c>
      <c r="BS190" s="12">
        <v>3.7282358691241104E-5</v>
      </c>
      <c r="BT190" s="12">
        <v>3.6633286781741786E-5</v>
      </c>
      <c r="BU190" s="12">
        <v>3.5703691281733814E-5</v>
      </c>
      <c r="BV190" s="12">
        <v>3.4694540644807755E-5</v>
      </c>
      <c r="BW190" s="12">
        <v>3.2937057775163465E-5</v>
      </c>
      <c r="BX190" s="12">
        <v>3.143691738721953E-5</v>
      </c>
      <c r="BY190" s="12">
        <v>3.0362629462056434E-5</v>
      </c>
      <c r="BZ190" s="12">
        <v>2.9373073876540517E-5</v>
      </c>
      <c r="CA190" s="12">
        <v>2.833853902909731E-5</v>
      </c>
      <c r="CB190" s="12">
        <v>2.7514861992042121E-5</v>
      </c>
      <c r="CC190" s="12">
        <v>2.6898187383281633E-5</v>
      </c>
      <c r="CD190" s="12">
        <v>2.639801819480082E-5</v>
      </c>
      <c r="CE190" s="12">
        <v>2.5730746526744596E-5</v>
      </c>
      <c r="CF190" s="12">
        <v>2.5231091386761703E-5</v>
      </c>
      <c r="CG190" s="12">
        <v>2.4856753927022904E-5</v>
      </c>
      <c r="CH190" s="12">
        <v>2.4451842808668277E-5</v>
      </c>
      <c r="CI190" s="12">
        <v>2.373201581356347E-5</v>
      </c>
      <c r="CJ190" s="12">
        <v>2.321281458528986E-5</v>
      </c>
      <c r="CK190" s="12">
        <v>2.289207279496507E-5</v>
      </c>
      <c r="CL190" s="12">
        <v>2.2562530990045429E-5</v>
      </c>
      <c r="CM190" s="12">
        <v>2.1893215373367085E-5</v>
      </c>
      <c r="CN190" s="12">
        <v>2.1307163367982975E-5</v>
      </c>
      <c r="CO190" s="12">
        <v>2.078940637732316E-5</v>
      </c>
      <c r="CP190" s="12">
        <v>2.0238370859928066E-5</v>
      </c>
      <c r="CQ190" s="12">
        <v>1.9516255118962876E-5</v>
      </c>
      <c r="CR190" s="12">
        <v>1.8999146802430813E-5</v>
      </c>
      <c r="CS190" s="12">
        <v>1.8533724850679347E-5</v>
      </c>
      <c r="CT190" s="12">
        <v>1.8190576494120515E-5</v>
      </c>
      <c r="CU190" s="12"/>
      <c r="CV190" s="12"/>
      <c r="CW190" s="12"/>
      <c r="CX190" s="12"/>
    </row>
    <row r="191" spans="1:102" x14ac:dyDescent="0.25">
      <c r="A191" t="s">
        <v>10</v>
      </c>
      <c r="B191" s="9">
        <v>44747</v>
      </c>
      <c r="C191" s="11">
        <v>1.7814521176096023E-5</v>
      </c>
      <c r="D191" s="12">
        <v>1.7553313728969645E-5</v>
      </c>
      <c r="E191" s="12">
        <v>1.7234249590994453E-5</v>
      </c>
      <c r="F191" s="12">
        <v>1.6958355043927366E-5</v>
      </c>
      <c r="G191" s="12">
        <v>1.6749050743176701E-5</v>
      </c>
      <c r="H191" s="12">
        <v>1.6522580912729211E-5</v>
      </c>
      <c r="I191" s="12">
        <v>1.6384758213341478E-5</v>
      </c>
      <c r="J191" s="12">
        <v>1.6299795965503596E-5</v>
      </c>
      <c r="K191" s="12">
        <v>1.6224288538252545E-5</v>
      </c>
      <c r="L191" s="12">
        <v>1.61351299656551E-5</v>
      </c>
      <c r="M191" s="12">
        <v>1.6029632012732495E-5</v>
      </c>
      <c r="N191" s="12">
        <v>1.592964170392878E-5</v>
      </c>
      <c r="O191" s="12">
        <v>1.5864979121120698E-5</v>
      </c>
      <c r="P191" s="12">
        <v>1.5780357834307942E-5</v>
      </c>
      <c r="Q191" s="12">
        <v>1.5694464516128192E-5</v>
      </c>
      <c r="R191" s="12">
        <v>1.5675279491830644E-5</v>
      </c>
      <c r="S191" s="12">
        <v>1.5615836080139741E-5</v>
      </c>
      <c r="T191" s="12">
        <v>1.5570043795436355E-5</v>
      </c>
      <c r="U191" s="12">
        <v>1.5568260377608303E-5</v>
      </c>
      <c r="V191" s="12">
        <v>1.5564811516082478E-5</v>
      </c>
      <c r="W191" s="12">
        <v>1.5775046868816131E-5</v>
      </c>
      <c r="X191" s="12">
        <v>1.5737280037774472E-5</v>
      </c>
      <c r="Y191" s="12">
        <v>1.5814820067862943E-5</v>
      </c>
      <c r="Z191" s="12">
        <v>1.6358085393393279E-5</v>
      </c>
      <c r="AA191" s="12">
        <v>1.7698506194801125E-5</v>
      </c>
      <c r="AB191" s="12">
        <v>1.8295890876652735E-5</v>
      </c>
      <c r="AC191" s="12">
        <v>1.9376586049164969E-5</v>
      </c>
      <c r="AD191" s="12">
        <v>2.0722226003331117E-5</v>
      </c>
      <c r="AE191" s="12">
        <v>2.3132169298378676E-5</v>
      </c>
      <c r="AF191" s="12">
        <v>2.3972533671515498E-5</v>
      </c>
      <c r="AG191" s="12">
        <v>2.5425389473607697E-5</v>
      </c>
      <c r="AH191" s="12">
        <v>2.7106629679777904E-5</v>
      </c>
      <c r="AI191" s="12">
        <v>2.9681225829719507E-5</v>
      </c>
      <c r="AJ191" s="12">
        <v>3.0961377070064792E-5</v>
      </c>
      <c r="AK191" s="12">
        <v>3.2370801006361693E-5</v>
      </c>
      <c r="AL191" s="12">
        <v>3.4042651951487429E-5</v>
      </c>
      <c r="AM191" s="12">
        <v>3.6072579643805864E-5</v>
      </c>
      <c r="AN191" s="12">
        <v>3.7205584501620167E-5</v>
      </c>
      <c r="AO191" s="12">
        <v>3.8141100316537622E-5</v>
      </c>
      <c r="AP191" s="12">
        <v>3.873480009680848E-5</v>
      </c>
      <c r="AQ191" s="12">
        <v>3.945853318121914E-5</v>
      </c>
      <c r="AR191" s="12">
        <v>3.9813187301718277E-5</v>
      </c>
      <c r="AS191" s="12">
        <v>4.0408290232440847E-5</v>
      </c>
      <c r="AT191" s="12">
        <v>4.0737084574126754E-5</v>
      </c>
      <c r="AU191" s="12">
        <v>4.122202112869844E-5</v>
      </c>
      <c r="AV191" s="12">
        <v>4.1383356296228002E-5</v>
      </c>
      <c r="AW191" s="12">
        <v>4.1499751563258117E-5</v>
      </c>
      <c r="AX191" s="12">
        <v>4.1408848915901592E-5</v>
      </c>
      <c r="AY191" s="12">
        <v>4.1461578230007849E-5</v>
      </c>
      <c r="AZ191" s="12">
        <v>4.1517559671936226E-5</v>
      </c>
      <c r="BA191" s="12">
        <v>4.152843075121146E-5</v>
      </c>
      <c r="BB191" s="12">
        <v>4.1622467533900967E-5</v>
      </c>
      <c r="BC191" s="12">
        <v>4.1728149093931697E-5</v>
      </c>
      <c r="BD191" s="12">
        <v>4.1351831501020026E-5</v>
      </c>
      <c r="BE191" s="12">
        <v>4.1198679141069175E-5</v>
      </c>
      <c r="BF191" s="12">
        <v>4.1097954477268418E-5</v>
      </c>
      <c r="BG191" s="12">
        <v>4.1110150020857436E-5</v>
      </c>
      <c r="BH191" s="12">
        <v>4.0944552969025949E-5</v>
      </c>
      <c r="BI191" s="12">
        <v>4.0755128722859783E-5</v>
      </c>
      <c r="BJ191" s="12">
        <v>4.0532409335176531E-5</v>
      </c>
      <c r="BK191" s="12">
        <v>4.0472034871502632E-5</v>
      </c>
      <c r="BL191" s="12">
        <v>4.024904010069549E-5</v>
      </c>
      <c r="BM191" s="12">
        <v>4.0145732086168423E-5</v>
      </c>
      <c r="BN191" s="12">
        <v>4.0046345013277024E-5</v>
      </c>
      <c r="BO191" s="12">
        <v>3.9708476136739499E-5</v>
      </c>
      <c r="BP191" s="12">
        <v>3.9316750215485642E-5</v>
      </c>
      <c r="BQ191" s="12">
        <v>3.886960669007014E-5</v>
      </c>
      <c r="BR191" s="12">
        <v>3.8352043789436034E-5</v>
      </c>
      <c r="BS191" s="12">
        <v>3.7455081611862951E-5</v>
      </c>
      <c r="BT191" s="12">
        <v>3.6862312883575081E-5</v>
      </c>
      <c r="BU191" s="12">
        <v>3.6079569124514393E-5</v>
      </c>
      <c r="BV191" s="12">
        <v>3.4999437844845512E-5</v>
      </c>
      <c r="BW191" s="12">
        <v>3.341198527307318E-5</v>
      </c>
      <c r="BX191" s="12">
        <v>3.1889391981094894E-5</v>
      </c>
      <c r="BY191" s="12">
        <v>3.0809955694995204E-5</v>
      </c>
      <c r="BZ191" s="12">
        <v>2.9901086483552559E-5</v>
      </c>
      <c r="CA191" s="12">
        <v>2.8786374941121772E-5</v>
      </c>
      <c r="CB191" s="12">
        <v>2.8067506958566466E-5</v>
      </c>
      <c r="CC191" s="12">
        <v>2.7368833738429637E-5</v>
      </c>
      <c r="CD191" s="12">
        <v>2.679820058102303E-5</v>
      </c>
      <c r="CE191" s="12">
        <v>2.595993435190711E-5</v>
      </c>
      <c r="CF191" s="12">
        <v>2.5497369371553865E-5</v>
      </c>
      <c r="CG191" s="12">
        <v>2.5165217981075634E-5</v>
      </c>
      <c r="CH191" s="12">
        <v>2.4767656544555591E-5</v>
      </c>
      <c r="CI191" s="12">
        <v>2.3949873587577603E-5</v>
      </c>
      <c r="CJ191" s="12">
        <v>2.3409165377941317E-5</v>
      </c>
      <c r="CK191" s="12">
        <v>2.3036073696378367E-5</v>
      </c>
      <c r="CL191" s="12">
        <v>2.2664962147988294E-5</v>
      </c>
      <c r="CM191" s="12">
        <v>2.1956007976251839E-5</v>
      </c>
      <c r="CN191" s="12">
        <v>2.1430865467233588E-5</v>
      </c>
      <c r="CO191" s="12">
        <v>2.0954688702961789E-5</v>
      </c>
      <c r="CP191" s="12">
        <v>2.0331181967409764E-5</v>
      </c>
      <c r="CQ191" s="12">
        <v>1.962360471129275E-5</v>
      </c>
      <c r="CR191" s="12">
        <v>1.9118420924638056E-5</v>
      </c>
      <c r="CS191" s="12">
        <v>1.8587928125417904E-5</v>
      </c>
      <c r="CT191" s="12">
        <v>1.8208798191532949E-5</v>
      </c>
      <c r="CU191" s="12"/>
      <c r="CV191" s="12"/>
      <c r="CW191" s="12"/>
      <c r="CX191" s="12"/>
    </row>
    <row r="192" spans="1:102" x14ac:dyDescent="0.25">
      <c r="A192" t="s">
        <v>4</v>
      </c>
      <c r="B192" s="9">
        <v>44748</v>
      </c>
      <c r="C192" s="11">
        <v>1.783707332820823E-5</v>
      </c>
      <c r="D192" s="12">
        <v>1.7560518063591434E-5</v>
      </c>
      <c r="E192" s="12">
        <v>1.7251142785140632E-5</v>
      </c>
      <c r="F192" s="12">
        <v>1.7014200318080422E-5</v>
      </c>
      <c r="G192" s="12">
        <v>1.6789332336187959E-5</v>
      </c>
      <c r="H192" s="12">
        <v>1.6577004897862129E-5</v>
      </c>
      <c r="I192" s="12">
        <v>1.638170882257516E-5</v>
      </c>
      <c r="J192" s="12">
        <v>1.6293049593016828E-5</v>
      </c>
      <c r="K192" s="12">
        <v>1.6208485787841463E-5</v>
      </c>
      <c r="L192" s="12">
        <v>1.6097584065314297E-5</v>
      </c>
      <c r="M192" s="12">
        <v>1.6010238174591538E-5</v>
      </c>
      <c r="N192" s="12">
        <v>1.5949780985827227E-5</v>
      </c>
      <c r="O192" s="12">
        <v>1.5834910919049336E-5</v>
      </c>
      <c r="P192" s="12">
        <v>1.5751250939645445E-5</v>
      </c>
      <c r="Q192" s="12">
        <v>1.573851270771362E-5</v>
      </c>
      <c r="R192" s="12">
        <v>1.5651661111339365E-5</v>
      </c>
      <c r="S192" s="12">
        <v>1.5641125944398643E-5</v>
      </c>
      <c r="T192" s="12">
        <v>1.5623204855204241E-5</v>
      </c>
      <c r="U192" s="12">
        <v>1.5580541657143224E-5</v>
      </c>
      <c r="V192" s="12">
        <v>1.5638103779843844E-5</v>
      </c>
      <c r="W192" s="12">
        <v>1.5818924579888999E-5</v>
      </c>
      <c r="X192" s="12">
        <v>1.5843483100006353E-5</v>
      </c>
      <c r="Y192" s="12">
        <v>1.5956376062825731E-5</v>
      </c>
      <c r="Z192" s="12">
        <v>1.644743359480983E-5</v>
      </c>
      <c r="AA192" s="12">
        <v>1.7820804537757157E-5</v>
      </c>
      <c r="AB192" s="12">
        <v>1.8423950069330634E-5</v>
      </c>
      <c r="AC192" s="12">
        <v>1.9462073838156476E-5</v>
      </c>
      <c r="AD192" s="12">
        <v>2.0793713644763895E-5</v>
      </c>
      <c r="AE192" s="12">
        <v>2.3187696817124509E-5</v>
      </c>
      <c r="AF192" s="12">
        <v>2.4164417217490117E-5</v>
      </c>
      <c r="AG192" s="12">
        <v>2.5543578255847068E-5</v>
      </c>
      <c r="AH192" s="12">
        <v>2.70772645491807E-5</v>
      </c>
      <c r="AI192" s="12">
        <v>2.9663606358481265E-5</v>
      </c>
      <c r="AJ192" s="12">
        <v>3.0945578358606195E-5</v>
      </c>
      <c r="AK192" s="12">
        <v>3.2379943120231911E-5</v>
      </c>
      <c r="AL192" s="12">
        <v>3.4035730049797493E-5</v>
      </c>
      <c r="AM192" s="12">
        <v>3.6210480019593411E-5</v>
      </c>
      <c r="AN192" s="12">
        <v>3.7257980932606274E-5</v>
      </c>
      <c r="AO192" s="12">
        <v>3.8217881757914151E-5</v>
      </c>
      <c r="AP192" s="12">
        <v>3.8897146012197088E-5</v>
      </c>
      <c r="AQ192" s="12">
        <v>3.9640567466179149E-5</v>
      </c>
      <c r="AR192" s="12">
        <v>3.9963937880215822E-5</v>
      </c>
      <c r="AS192" s="12">
        <v>4.0525394629373845E-5</v>
      </c>
      <c r="AT192" s="12">
        <v>4.0684566074981268E-5</v>
      </c>
      <c r="AU192" s="12">
        <v>4.1300944114476201E-5</v>
      </c>
      <c r="AV192" s="12">
        <v>4.1363251327066794E-5</v>
      </c>
      <c r="AW192" s="12">
        <v>4.1524964760855329E-5</v>
      </c>
      <c r="AX192" s="12">
        <v>4.1405745054353371E-5</v>
      </c>
      <c r="AY192" s="12">
        <v>4.157379936815819E-5</v>
      </c>
      <c r="AZ192" s="12">
        <v>4.1584687594622604E-5</v>
      </c>
      <c r="BA192" s="12">
        <v>4.1519683059410154E-5</v>
      </c>
      <c r="BB192" s="12">
        <v>4.1679998391437583E-5</v>
      </c>
      <c r="BC192" s="12">
        <v>4.1774052321316262E-5</v>
      </c>
      <c r="BD192" s="12">
        <v>4.1422296277736303E-5</v>
      </c>
      <c r="BE192" s="12">
        <v>4.1433029169759972E-5</v>
      </c>
      <c r="BF192" s="12">
        <v>4.1344384039817582E-5</v>
      </c>
      <c r="BG192" s="12">
        <v>4.1398909898347469E-5</v>
      </c>
      <c r="BH192" s="12">
        <v>4.122879373601747E-5</v>
      </c>
      <c r="BI192" s="12">
        <v>4.1076881114172622E-5</v>
      </c>
      <c r="BJ192" s="12">
        <v>4.0858551719020514E-5</v>
      </c>
      <c r="BK192" s="12">
        <v>4.0733443054567451E-5</v>
      </c>
      <c r="BL192" s="12">
        <v>4.053153780266605E-5</v>
      </c>
      <c r="BM192" s="12">
        <v>4.0373058339772325E-5</v>
      </c>
      <c r="BN192" s="12">
        <v>4.0114395910041421E-5</v>
      </c>
      <c r="BO192" s="12">
        <v>3.9936865589508116E-5</v>
      </c>
      <c r="BP192" s="12">
        <v>3.951517635043535E-5</v>
      </c>
      <c r="BQ192" s="12">
        <v>3.8979252555399121E-5</v>
      </c>
      <c r="BR192" s="12">
        <v>3.8402204862170043E-5</v>
      </c>
      <c r="BS192" s="12">
        <v>3.7634606183543966E-5</v>
      </c>
      <c r="BT192" s="12">
        <v>3.6913540184688156E-5</v>
      </c>
      <c r="BU192" s="12">
        <v>3.6157535851573894E-5</v>
      </c>
      <c r="BV192" s="12">
        <v>3.5072328618371121E-5</v>
      </c>
      <c r="BW192" s="12">
        <v>3.3574371522910005E-5</v>
      </c>
      <c r="BX192" s="12">
        <v>3.2112185997604722E-5</v>
      </c>
      <c r="BY192" s="12">
        <v>3.0999722903303861E-5</v>
      </c>
      <c r="BZ192" s="12">
        <v>3.0049891204896708E-5</v>
      </c>
      <c r="CA192" s="12">
        <v>2.8950928951833218E-5</v>
      </c>
      <c r="CB192" s="12">
        <v>2.8197805548448951E-5</v>
      </c>
      <c r="CC192" s="12">
        <v>2.7551149483301125E-5</v>
      </c>
      <c r="CD192" s="12">
        <v>2.693779359000212E-5</v>
      </c>
      <c r="CE192" s="12">
        <v>2.6177764404020106E-5</v>
      </c>
      <c r="CF192" s="12">
        <v>2.5671200690890483E-5</v>
      </c>
      <c r="CG192" s="12">
        <v>2.5302046070055383E-5</v>
      </c>
      <c r="CH192" s="12">
        <v>2.4868847248396332E-5</v>
      </c>
      <c r="CI192" s="12">
        <v>2.4053840300178142E-5</v>
      </c>
      <c r="CJ192" s="12">
        <v>2.3417874736411783E-5</v>
      </c>
      <c r="CK192" s="12">
        <v>2.3027847506778198E-5</v>
      </c>
      <c r="CL192" s="12">
        <v>2.2742141040648097E-5</v>
      </c>
      <c r="CM192" s="12">
        <v>2.2057849281902206E-5</v>
      </c>
      <c r="CN192" s="12">
        <v>2.1513438032116742E-5</v>
      </c>
      <c r="CO192" s="12">
        <v>2.099986969220677E-5</v>
      </c>
      <c r="CP192" s="12">
        <v>2.0445445787419855E-5</v>
      </c>
      <c r="CQ192" s="12">
        <v>1.9772564785436524E-5</v>
      </c>
      <c r="CR192" s="12">
        <v>1.9228407732633287E-5</v>
      </c>
      <c r="CS192" s="12">
        <v>1.8673997945821193E-5</v>
      </c>
      <c r="CT192" s="12">
        <v>1.8283802420381159E-5</v>
      </c>
      <c r="CU192" s="12"/>
      <c r="CV192" s="12"/>
      <c r="CW192" s="12"/>
      <c r="CX192" s="12"/>
    </row>
    <row r="193" spans="1:102" x14ac:dyDescent="0.25">
      <c r="A193" t="s">
        <v>5</v>
      </c>
      <c r="B193" s="9">
        <v>44749</v>
      </c>
      <c r="C193" s="11">
        <v>1.7925727876253457E-5</v>
      </c>
      <c r="D193" s="12">
        <v>1.7618507397311578E-5</v>
      </c>
      <c r="E193" s="12">
        <v>1.7272641486650715E-5</v>
      </c>
      <c r="F193" s="12">
        <v>1.7048602022424791E-5</v>
      </c>
      <c r="G193" s="12">
        <v>1.6800849005299971E-5</v>
      </c>
      <c r="H193" s="12">
        <v>1.654446731695998E-5</v>
      </c>
      <c r="I193" s="12">
        <v>1.6445023404991811E-5</v>
      </c>
      <c r="J193" s="12">
        <v>1.6351224865422225E-5</v>
      </c>
      <c r="K193" s="12">
        <v>1.623225935590249E-5</v>
      </c>
      <c r="L193" s="12">
        <v>1.6140189598149173E-5</v>
      </c>
      <c r="M193" s="12">
        <v>1.5973123836323619E-5</v>
      </c>
      <c r="N193" s="12">
        <v>1.5832326558584892E-5</v>
      </c>
      <c r="O193" s="12">
        <v>1.5786597667076628E-5</v>
      </c>
      <c r="P193" s="12">
        <v>1.5711433367197938E-5</v>
      </c>
      <c r="Q193" s="12">
        <v>1.5655821269115321E-5</v>
      </c>
      <c r="R193" s="12">
        <v>1.5625269053665408E-5</v>
      </c>
      <c r="S193" s="12">
        <v>1.555044132704074E-5</v>
      </c>
      <c r="T193" s="12">
        <v>1.555764718544915E-5</v>
      </c>
      <c r="U193" s="12">
        <v>1.5527033761510235E-5</v>
      </c>
      <c r="V193" s="12">
        <v>1.5594028362046903E-5</v>
      </c>
      <c r="W193" s="12">
        <v>1.5747845129681322E-5</v>
      </c>
      <c r="X193" s="12">
        <v>1.5730480699933546E-5</v>
      </c>
      <c r="Y193" s="12">
        <v>1.5743637899750056E-5</v>
      </c>
      <c r="Z193" s="12">
        <v>1.6310590543347016E-5</v>
      </c>
      <c r="AA193" s="12">
        <v>1.7617543556377972E-5</v>
      </c>
      <c r="AB193" s="12">
        <v>1.8301182161430623E-5</v>
      </c>
      <c r="AC193" s="12">
        <v>1.9344364038963921E-5</v>
      </c>
      <c r="AD193" s="12">
        <v>2.0786882032020854E-5</v>
      </c>
      <c r="AE193" s="12">
        <v>2.3246665284721082E-5</v>
      </c>
      <c r="AF193" s="12">
        <v>2.4138478238490457E-5</v>
      </c>
      <c r="AG193" s="12">
        <v>2.5584239638903916E-5</v>
      </c>
      <c r="AH193" s="12">
        <v>2.708611800646046E-5</v>
      </c>
      <c r="AI193" s="12">
        <v>2.9711314722242913E-5</v>
      </c>
      <c r="AJ193" s="12">
        <v>3.1070835307692033E-5</v>
      </c>
      <c r="AK193" s="12">
        <v>3.2579292265977385E-5</v>
      </c>
      <c r="AL193" s="12">
        <v>3.4230229386630434E-5</v>
      </c>
      <c r="AM193" s="12">
        <v>3.6347221858578759E-5</v>
      </c>
      <c r="AN193" s="12">
        <v>3.7432307868130386E-5</v>
      </c>
      <c r="AO193" s="12">
        <v>3.8394634194557972E-5</v>
      </c>
      <c r="AP193" s="12">
        <v>3.9047093298122253E-5</v>
      </c>
      <c r="AQ193" s="12">
        <v>3.9864246821073403E-5</v>
      </c>
      <c r="AR193" s="12">
        <v>4.0185006970273116E-5</v>
      </c>
      <c r="AS193" s="12">
        <v>4.0776820596451843E-5</v>
      </c>
      <c r="AT193" s="12">
        <v>4.1104220544869373E-5</v>
      </c>
      <c r="AU193" s="12">
        <v>4.1659484717002771E-5</v>
      </c>
      <c r="AV193" s="12">
        <v>4.1856337753395578E-5</v>
      </c>
      <c r="AW193" s="12">
        <v>4.1863099932873651E-5</v>
      </c>
      <c r="AX193" s="12">
        <v>4.1803142913297827E-5</v>
      </c>
      <c r="AY193" s="12">
        <v>4.1833710440049425E-5</v>
      </c>
      <c r="AZ193" s="12">
        <v>4.1851671533232291E-5</v>
      </c>
      <c r="BA193" s="12">
        <v>4.1838131862974453E-5</v>
      </c>
      <c r="BB193" s="12">
        <v>4.1970835924444099E-5</v>
      </c>
      <c r="BC193" s="12">
        <v>4.2098154722055117E-5</v>
      </c>
      <c r="BD193" s="12">
        <v>4.1800052490446051E-5</v>
      </c>
      <c r="BE193" s="12">
        <v>4.1671203792710844E-5</v>
      </c>
      <c r="BF193" s="12">
        <v>4.1664150918807189E-5</v>
      </c>
      <c r="BG193" s="12">
        <v>4.1728116304981085E-5</v>
      </c>
      <c r="BH193" s="12">
        <v>4.15378418593171E-5</v>
      </c>
      <c r="BI193" s="12">
        <v>4.1276212598680416E-5</v>
      </c>
      <c r="BJ193" s="12">
        <v>4.1097947923150073E-5</v>
      </c>
      <c r="BK193" s="12">
        <v>4.0993363526202656E-5</v>
      </c>
      <c r="BL193" s="12">
        <v>4.0855977951626907E-5</v>
      </c>
      <c r="BM193" s="12">
        <v>4.0660333535047102E-5</v>
      </c>
      <c r="BN193" s="12">
        <v>4.0454821241553503E-5</v>
      </c>
      <c r="BO193" s="12">
        <v>4.0273282554422126E-5</v>
      </c>
      <c r="BP193" s="12">
        <v>3.9930537670857536E-5</v>
      </c>
      <c r="BQ193" s="12">
        <v>3.9425408520214614E-5</v>
      </c>
      <c r="BR193" s="12">
        <v>3.8924578412236465E-5</v>
      </c>
      <c r="BS193" s="12">
        <v>3.8166234479178275E-5</v>
      </c>
      <c r="BT193" s="12">
        <v>3.7473584732469128E-5</v>
      </c>
      <c r="BU193" s="12">
        <v>3.6766829237952671E-5</v>
      </c>
      <c r="BV193" s="12">
        <v>3.5967881605422653E-5</v>
      </c>
      <c r="BW193" s="12">
        <v>3.488446320591604E-5</v>
      </c>
      <c r="BX193" s="12">
        <v>3.39568963432285E-5</v>
      </c>
      <c r="BY193" s="12">
        <v>3.3332403919681704E-5</v>
      </c>
      <c r="BZ193" s="12">
        <v>3.2662228483455077E-5</v>
      </c>
      <c r="CA193" s="12">
        <v>3.1862118109940489E-5</v>
      </c>
      <c r="CB193" s="12">
        <v>3.1272538152997379E-5</v>
      </c>
      <c r="CC193" s="12">
        <v>3.0819640001518603E-5</v>
      </c>
      <c r="CD193" s="12">
        <v>3.0443895021915864E-5</v>
      </c>
      <c r="CE193" s="12">
        <v>2.9535390803265621E-5</v>
      </c>
      <c r="CF193" s="12">
        <v>2.8749141380320085E-5</v>
      </c>
      <c r="CG193" s="12">
        <v>2.8121329066343812E-5</v>
      </c>
      <c r="CH193" s="12">
        <v>2.7425680691157522E-5</v>
      </c>
      <c r="CI193" s="12">
        <v>2.5945037428384874E-5</v>
      </c>
      <c r="CJ193" s="12">
        <v>2.4885470254980223E-5</v>
      </c>
      <c r="CK193" s="12">
        <v>2.4116355794204765E-5</v>
      </c>
      <c r="CL193" s="12">
        <v>2.3590374027578152E-5</v>
      </c>
      <c r="CM193" s="12">
        <v>2.2682573559680443E-5</v>
      </c>
      <c r="CN193" s="12">
        <v>2.2060421892686695E-5</v>
      </c>
      <c r="CO193" s="12">
        <v>2.1464018529417627E-5</v>
      </c>
      <c r="CP193" s="12">
        <v>2.076221994949004E-5</v>
      </c>
      <c r="CQ193" s="12">
        <v>2.0079591082558311E-5</v>
      </c>
      <c r="CR193" s="12">
        <v>1.9660427363755849E-5</v>
      </c>
      <c r="CS193" s="12">
        <v>1.9127989386660675E-5</v>
      </c>
      <c r="CT193" s="12">
        <v>1.8739439110156003E-5</v>
      </c>
      <c r="CU193" s="12"/>
      <c r="CV193" s="12"/>
      <c r="CW193" s="12"/>
      <c r="CX193" s="12"/>
    </row>
    <row r="194" spans="1:102" x14ac:dyDescent="0.25">
      <c r="A194" t="s">
        <v>6</v>
      </c>
      <c r="B194" s="9">
        <v>44750</v>
      </c>
      <c r="C194" s="11">
        <v>1.8362867981181597E-5</v>
      </c>
      <c r="D194" s="12">
        <v>1.8059411071599528E-5</v>
      </c>
      <c r="E194" s="12">
        <v>1.775110437146379E-5</v>
      </c>
      <c r="F194" s="12">
        <v>1.7491616967329211E-5</v>
      </c>
      <c r="G194" s="12">
        <v>1.7188863826858553E-5</v>
      </c>
      <c r="H194" s="12">
        <v>1.6948806244259788E-5</v>
      </c>
      <c r="I194" s="12">
        <v>1.6780210563951161E-5</v>
      </c>
      <c r="J194" s="12">
        <v>1.6615409075605715E-5</v>
      </c>
      <c r="K194" s="12">
        <v>1.6543931843655018E-5</v>
      </c>
      <c r="L194" s="12">
        <v>1.6372658851898198E-5</v>
      </c>
      <c r="M194" s="12">
        <v>1.6302772728560705E-5</v>
      </c>
      <c r="N194" s="12">
        <v>1.6173510956139655E-5</v>
      </c>
      <c r="O194" s="12">
        <v>1.6051332643507892E-5</v>
      </c>
      <c r="P194" s="12">
        <v>1.5911545103890087E-5</v>
      </c>
      <c r="Q194" s="12">
        <v>1.5859773076599093E-5</v>
      </c>
      <c r="R194" s="12">
        <v>1.576793280478235E-5</v>
      </c>
      <c r="S194" s="12">
        <v>1.5714018902630375E-5</v>
      </c>
      <c r="T194" s="12">
        <v>1.574190909957491E-5</v>
      </c>
      <c r="U194" s="12">
        <v>1.5702024443798422E-5</v>
      </c>
      <c r="V194" s="12">
        <v>1.5768009306214167E-5</v>
      </c>
      <c r="W194" s="12">
        <v>1.596299585086988E-5</v>
      </c>
      <c r="X194" s="12">
        <v>1.5917404650923558E-5</v>
      </c>
      <c r="Y194" s="12">
        <v>1.600769971131441E-5</v>
      </c>
      <c r="Z194" s="12">
        <v>1.6585637093981277E-5</v>
      </c>
      <c r="AA194" s="12">
        <v>1.7852843142797694E-5</v>
      </c>
      <c r="AB194" s="12">
        <v>1.8547083998120041E-5</v>
      </c>
      <c r="AC194" s="12">
        <v>1.9578087809713254E-5</v>
      </c>
      <c r="AD194" s="12">
        <v>2.0913741857758717E-5</v>
      </c>
      <c r="AE194" s="12">
        <v>2.3447649067972208E-5</v>
      </c>
      <c r="AF194" s="12">
        <v>2.4387164492304386E-5</v>
      </c>
      <c r="AG194" s="12">
        <v>2.5837943997436837E-5</v>
      </c>
      <c r="AH194" s="12">
        <v>2.7394394102351697E-5</v>
      </c>
      <c r="AI194" s="12">
        <v>3.000124725450996E-5</v>
      </c>
      <c r="AJ194" s="12">
        <v>3.1284700907635778E-5</v>
      </c>
      <c r="AK194" s="12">
        <v>3.2719538777468335E-5</v>
      </c>
      <c r="AL194" s="12">
        <v>3.4409794494707276E-5</v>
      </c>
      <c r="AM194" s="12">
        <v>3.6565141703949017E-5</v>
      </c>
      <c r="AN194" s="12">
        <v>3.7724015079401019E-5</v>
      </c>
      <c r="AO194" s="12">
        <v>3.8538261786608527E-5</v>
      </c>
      <c r="AP194" s="12">
        <v>3.9180195141334916E-5</v>
      </c>
      <c r="AQ194" s="12">
        <v>4.0023326472306193E-5</v>
      </c>
      <c r="AR194" s="12">
        <v>4.0391483123059198E-5</v>
      </c>
      <c r="AS194" s="12">
        <v>4.0885000266952617E-5</v>
      </c>
      <c r="AT194" s="12">
        <v>4.1144717157023766E-5</v>
      </c>
      <c r="AU194" s="12">
        <v>4.1698176045909072E-5</v>
      </c>
      <c r="AV194" s="12">
        <v>4.1792892529224955E-5</v>
      </c>
      <c r="AW194" s="12">
        <v>4.1886033233588196E-5</v>
      </c>
      <c r="AX194" s="12">
        <v>4.1850860676803435E-5</v>
      </c>
      <c r="AY194" s="12">
        <v>4.1910833007680958E-5</v>
      </c>
      <c r="AZ194" s="12">
        <v>4.1873090226765448E-5</v>
      </c>
      <c r="BA194" s="12">
        <v>4.1901011009595603E-5</v>
      </c>
      <c r="BB194" s="12">
        <v>4.1953762170763029E-5</v>
      </c>
      <c r="BC194" s="12">
        <v>4.2043231100141089E-5</v>
      </c>
      <c r="BD194" s="12">
        <v>4.1728208099355718E-5</v>
      </c>
      <c r="BE194" s="12">
        <v>4.1556613808928814E-5</v>
      </c>
      <c r="BF194" s="12">
        <v>4.1461912618555747E-5</v>
      </c>
      <c r="BG194" s="12">
        <v>4.142716844775851E-5</v>
      </c>
      <c r="BH194" s="12">
        <v>4.1334364335008161E-5</v>
      </c>
      <c r="BI194" s="12">
        <v>4.1105475061869685E-5</v>
      </c>
      <c r="BJ194" s="12">
        <v>4.0788279600337698E-5</v>
      </c>
      <c r="BK194" s="12">
        <v>4.0625589364249866E-5</v>
      </c>
      <c r="BL194" s="12">
        <v>4.04978421990102E-5</v>
      </c>
      <c r="BM194" s="12">
        <v>4.0298694303251657E-5</v>
      </c>
      <c r="BN194" s="12">
        <v>3.9951283199523779E-5</v>
      </c>
      <c r="BO194" s="12">
        <v>3.9575538219921044E-5</v>
      </c>
      <c r="BP194" s="12">
        <v>3.9186727853235298E-5</v>
      </c>
      <c r="BQ194" s="12">
        <v>3.8676901896543465E-5</v>
      </c>
      <c r="BR194" s="12">
        <v>3.8230031569545729E-5</v>
      </c>
      <c r="BS194" s="12">
        <v>3.7583539100332364E-5</v>
      </c>
      <c r="BT194" s="12">
        <v>3.6897911604923495E-5</v>
      </c>
      <c r="BU194" s="12">
        <v>3.6156366060781362E-5</v>
      </c>
      <c r="BV194" s="12">
        <v>3.5419700893078535E-5</v>
      </c>
      <c r="BW194" s="12">
        <v>3.4583836629004672E-5</v>
      </c>
      <c r="BX194" s="12">
        <v>3.3789616388409184E-5</v>
      </c>
      <c r="BY194" s="12">
        <v>3.3253598449062341E-5</v>
      </c>
      <c r="BZ194" s="12">
        <v>3.277404932469653E-5</v>
      </c>
      <c r="CA194" s="12">
        <v>3.2016531559368875E-5</v>
      </c>
      <c r="CB194" s="12">
        <v>3.1375806824455482E-5</v>
      </c>
      <c r="CC194" s="12">
        <v>3.0914127017256782E-5</v>
      </c>
      <c r="CD194" s="12">
        <v>3.0573340401445042E-5</v>
      </c>
      <c r="CE194" s="12">
        <v>2.9715904440974387E-5</v>
      </c>
      <c r="CF194" s="12">
        <v>2.9019827698159446E-5</v>
      </c>
      <c r="CG194" s="12">
        <v>2.8512311893776167E-5</v>
      </c>
      <c r="CH194" s="12">
        <v>2.7811293566032925E-5</v>
      </c>
      <c r="CI194" s="12">
        <v>2.6376532179273305E-5</v>
      </c>
      <c r="CJ194" s="12">
        <v>2.527242944123057E-5</v>
      </c>
      <c r="CK194" s="12">
        <v>2.4448666723306102E-5</v>
      </c>
      <c r="CL194" s="12">
        <v>2.3899369185523616E-5</v>
      </c>
      <c r="CM194" s="12">
        <v>2.2918515706722572E-5</v>
      </c>
      <c r="CN194" s="12">
        <v>2.2147626548584651E-5</v>
      </c>
      <c r="CO194" s="12">
        <v>2.1599216350303959E-5</v>
      </c>
      <c r="CP194" s="12">
        <v>2.1039821431312235E-5</v>
      </c>
      <c r="CQ194" s="12">
        <v>2.039600629190594E-5</v>
      </c>
      <c r="CR194" s="12">
        <v>1.9914391794110968E-5</v>
      </c>
      <c r="CS194" s="12">
        <v>1.9405850958663951E-5</v>
      </c>
      <c r="CT194" s="12">
        <v>1.904390103962814E-5</v>
      </c>
      <c r="CU194" s="12"/>
      <c r="CV194" s="12"/>
      <c r="CW194" s="12"/>
      <c r="CX194" s="12"/>
    </row>
    <row r="195" spans="1:102" x14ac:dyDescent="0.25">
      <c r="A195" t="s">
        <v>7</v>
      </c>
      <c r="B195" s="9">
        <v>44751</v>
      </c>
      <c r="C195" s="11">
        <v>1.8735994452812536E-5</v>
      </c>
      <c r="D195" s="12">
        <v>1.8426449703587292E-5</v>
      </c>
      <c r="E195" s="12">
        <v>1.8139966528535701E-5</v>
      </c>
      <c r="F195" s="12">
        <v>1.7953454477263527E-5</v>
      </c>
      <c r="G195" s="12">
        <v>1.7731509797384391E-5</v>
      </c>
      <c r="H195" s="12">
        <v>1.7499100577156375E-5</v>
      </c>
      <c r="I195" s="12">
        <v>1.7220059796257739E-5</v>
      </c>
      <c r="J195" s="12">
        <v>1.7029579400734834E-5</v>
      </c>
      <c r="K195" s="12">
        <v>1.6904724933263998E-5</v>
      </c>
      <c r="L195" s="12">
        <v>1.6700687224604446E-5</v>
      </c>
      <c r="M195" s="12">
        <v>1.6550836432925894E-5</v>
      </c>
      <c r="N195" s="12">
        <v>1.6295563345248304E-5</v>
      </c>
      <c r="O195" s="12">
        <v>1.6176470737237458E-5</v>
      </c>
      <c r="P195" s="12">
        <v>1.6028780638266685E-5</v>
      </c>
      <c r="Q195" s="12">
        <v>1.5849781607739302E-5</v>
      </c>
      <c r="R195" s="12">
        <v>1.5698462124425554E-5</v>
      </c>
      <c r="S195" s="12">
        <v>1.5554599153239579E-5</v>
      </c>
      <c r="T195" s="12">
        <v>1.54978560933849E-5</v>
      </c>
      <c r="U195" s="12">
        <v>1.5470176564530143E-5</v>
      </c>
      <c r="V195" s="12">
        <v>1.544917683888167E-5</v>
      </c>
      <c r="W195" s="12">
        <v>1.5486756042221589E-5</v>
      </c>
      <c r="X195" s="12">
        <v>1.5350660288762631E-5</v>
      </c>
      <c r="Y195" s="12">
        <v>1.5192406786901501E-5</v>
      </c>
      <c r="Z195" s="12">
        <v>1.5304028746450879E-5</v>
      </c>
      <c r="AA195" s="12">
        <v>1.5907484965264729E-5</v>
      </c>
      <c r="AB195" s="12">
        <v>1.6211394953521091E-5</v>
      </c>
      <c r="AC195" s="12">
        <v>1.6888258436088849E-5</v>
      </c>
      <c r="AD195" s="12">
        <v>1.8051307280618492E-5</v>
      </c>
      <c r="AE195" s="12">
        <v>1.9997009099572318E-5</v>
      </c>
      <c r="AF195" s="12">
        <v>2.0428612112746186E-5</v>
      </c>
      <c r="AG195" s="12">
        <v>2.1371142633466316E-5</v>
      </c>
      <c r="AH195" s="12">
        <v>2.2552126685165183E-5</v>
      </c>
      <c r="AI195" s="12">
        <v>2.4448019462811713E-5</v>
      </c>
      <c r="AJ195" s="12">
        <v>2.5306438082062777E-5</v>
      </c>
      <c r="AK195" s="12">
        <v>2.6373328794264113E-5</v>
      </c>
      <c r="AL195" s="12">
        <v>2.7742222998996262E-5</v>
      </c>
      <c r="AM195" s="12">
        <v>2.9528470921051926E-5</v>
      </c>
      <c r="AN195" s="12">
        <v>3.0386084577072993E-5</v>
      </c>
      <c r="AO195" s="12">
        <v>3.1266576218518452E-5</v>
      </c>
      <c r="AP195" s="12">
        <v>3.182406464178462E-5</v>
      </c>
      <c r="AQ195" s="12">
        <v>3.2584305652465521E-5</v>
      </c>
      <c r="AR195" s="12">
        <v>3.2981450489395754E-5</v>
      </c>
      <c r="AS195" s="12">
        <v>3.3307405245537991E-5</v>
      </c>
      <c r="AT195" s="12">
        <v>3.3587999462638488E-5</v>
      </c>
      <c r="AU195" s="12">
        <v>3.4178336154047175E-5</v>
      </c>
      <c r="AV195" s="12">
        <v>3.4533467403346756E-5</v>
      </c>
      <c r="AW195" s="12">
        <v>3.4565242374943356E-5</v>
      </c>
      <c r="AX195" s="12">
        <v>3.4601578829321791E-5</v>
      </c>
      <c r="AY195" s="12">
        <v>3.4742913911942598E-5</v>
      </c>
      <c r="AZ195" s="12">
        <v>3.474777196398999E-5</v>
      </c>
      <c r="BA195" s="12">
        <v>3.4845074001097177E-5</v>
      </c>
      <c r="BB195" s="12">
        <v>3.4765862505599951E-5</v>
      </c>
      <c r="BC195" s="12">
        <v>3.4840780851631258E-5</v>
      </c>
      <c r="BD195" s="12">
        <v>3.4763814793408469E-5</v>
      </c>
      <c r="BE195" s="12">
        <v>3.4721589381078937E-5</v>
      </c>
      <c r="BF195" s="12">
        <v>3.4669563156805717E-5</v>
      </c>
      <c r="BG195" s="12">
        <v>3.4573616849176301E-5</v>
      </c>
      <c r="BH195" s="12">
        <v>3.4429909230789947E-5</v>
      </c>
      <c r="BI195" s="12">
        <v>3.4348974828316428E-5</v>
      </c>
      <c r="BJ195" s="12">
        <v>3.418675298220457E-5</v>
      </c>
      <c r="BK195" s="12">
        <v>3.400653943866534E-5</v>
      </c>
      <c r="BL195" s="12">
        <v>3.3802741809013195E-5</v>
      </c>
      <c r="BM195" s="12">
        <v>3.3771432877456589E-5</v>
      </c>
      <c r="BN195" s="12">
        <v>3.3643415028965022E-5</v>
      </c>
      <c r="BO195" s="12">
        <v>3.3484977938354631E-5</v>
      </c>
      <c r="BP195" s="12">
        <v>3.3276463473121038E-5</v>
      </c>
      <c r="BQ195" s="12">
        <v>3.2967158802903192E-5</v>
      </c>
      <c r="BR195" s="12">
        <v>3.2763827194932171E-5</v>
      </c>
      <c r="BS195" s="12">
        <v>3.2500236123279787E-5</v>
      </c>
      <c r="BT195" s="12">
        <v>3.2236291992103701E-5</v>
      </c>
      <c r="BU195" s="12">
        <v>3.1894647447707795E-5</v>
      </c>
      <c r="BV195" s="12">
        <v>3.1367521794661183E-5</v>
      </c>
      <c r="BW195" s="12">
        <v>2.9973800736495755E-5</v>
      </c>
      <c r="BX195" s="12">
        <v>2.871215061563929E-5</v>
      </c>
      <c r="BY195" s="12">
        <v>2.7964704327148354E-5</v>
      </c>
      <c r="BZ195" s="12">
        <v>2.7412172800112175E-5</v>
      </c>
      <c r="CA195" s="12">
        <v>2.6793450460801333E-5</v>
      </c>
      <c r="CB195" s="12">
        <v>2.6207096249977072E-5</v>
      </c>
      <c r="CC195" s="12">
        <v>2.5820246500980157E-5</v>
      </c>
      <c r="CD195" s="12">
        <v>2.5486453918877928E-5</v>
      </c>
      <c r="CE195" s="12">
        <v>2.5053763472824453E-5</v>
      </c>
      <c r="CF195" s="12">
        <v>2.470315133402337E-5</v>
      </c>
      <c r="CG195" s="12">
        <v>2.4467027966526852E-5</v>
      </c>
      <c r="CH195" s="12">
        <v>2.4247597038879195E-5</v>
      </c>
      <c r="CI195" s="12">
        <v>2.3743674158113279E-5</v>
      </c>
      <c r="CJ195" s="12">
        <v>2.3400702138548112E-5</v>
      </c>
      <c r="CK195" s="12">
        <v>2.3158746284999758E-5</v>
      </c>
      <c r="CL195" s="12">
        <v>2.2870300123964468E-5</v>
      </c>
      <c r="CM195" s="12">
        <v>2.2290611580012797E-5</v>
      </c>
      <c r="CN195" s="12">
        <v>2.1837528664816765E-5</v>
      </c>
      <c r="CO195" s="12">
        <v>2.1393907638374415E-5</v>
      </c>
      <c r="CP195" s="12">
        <v>2.0911605876096591E-5</v>
      </c>
      <c r="CQ195" s="12">
        <v>2.0324842115490483E-5</v>
      </c>
      <c r="CR195" s="12">
        <v>1.9959062700375009E-5</v>
      </c>
      <c r="CS195" s="12">
        <v>1.9526005095181888E-5</v>
      </c>
      <c r="CT195" s="12">
        <v>1.924627738026015E-5</v>
      </c>
      <c r="CU195" s="12"/>
      <c r="CV195" s="12"/>
      <c r="CW195" s="12"/>
      <c r="CX195" s="12"/>
    </row>
    <row r="196" spans="1:102" x14ac:dyDescent="0.25">
      <c r="A196" t="s">
        <v>8</v>
      </c>
      <c r="B196" s="9">
        <v>44752</v>
      </c>
      <c r="C196" s="11">
        <v>1.9014627703405568E-5</v>
      </c>
      <c r="D196" s="12">
        <v>1.8717240164438498E-5</v>
      </c>
      <c r="E196" s="12">
        <v>1.847630616586852E-5</v>
      </c>
      <c r="F196" s="12">
        <v>1.8274201169407922E-5</v>
      </c>
      <c r="G196" s="12">
        <v>1.8086271868068093E-5</v>
      </c>
      <c r="H196" s="12">
        <v>1.7929080555633545E-5</v>
      </c>
      <c r="I196" s="12">
        <v>1.7762801600110691E-5</v>
      </c>
      <c r="J196" s="12">
        <v>1.7576708167904572E-5</v>
      </c>
      <c r="K196" s="12">
        <v>1.7444943897242381E-5</v>
      </c>
      <c r="L196" s="12">
        <v>1.7247297500428531E-5</v>
      </c>
      <c r="M196" s="12">
        <v>1.7090971680434618E-5</v>
      </c>
      <c r="N196" s="12">
        <v>1.6839861614517471E-5</v>
      </c>
      <c r="O196" s="12">
        <v>1.6637559921070914E-5</v>
      </c>
      <c r="P196" s="12">
        <v>1.6369966210789442E-5</v>
      </c>
      <c r="Q196" s="12">
        <v>1.6082531788992439E-5</v>
      </c>
      <c r="R196" s="12">
        <v>1.5810007417313247E-5</v>
      </c>
      <c r="S196" s="12">
        <v>1.5585858662704884E-5</v>
      </c>
      <c r="T196" s="12">
        <v>1.5441951318118214E-5</v>
      </c>
      <c r="U196" s="12">
        <v>1.5381235893419199E-5</v>
      </c>
      <c r="V196" s="12">
        <v>1.5259647690104174E-5</v>
      </c>
      <c r="W196" s="12">
        <v>1.5136695679406406E-5</v>
      </c>
      <c r="X196" s="12">
        <v>1.4926958641614862E-5</v>
      </c>
      <c r="Y196" s="12">
        <v>1.475605062429157E-5</v>
      </c>
      <c r="Z196" s="12">
        <v>1.4662630185751084E-5</v>
      </c>
      <c r="AA196" s="12">
        <v>1.4792086470451969E-5</v>
      </c>
      <c r="AB196" s="12">
        <v>1.4935259478400479E-5</v>
      </c>
      <c r="AC196" s="12">
        <v>1.5233801001168766E-5</v>
      </c>
      <c r="AD196" s="12">
        <v>1.5759979483140208E-5</v>
      </c>
      <c r="AE196" s="12">
        <v>1.6763213311701905E-5</v>
      </c>
      <c r="AF196" s="12">
        <v>1.711798546140794E-5</v>
      </c>
      <c r="AG196" s="12">
        <v>1.7927257776377656E-5</v>
      </c>
      <c r="AH196" s="12">
        <v>1.9085361841534767E-5</v>
      </c>
      <c r="AI196" s="12">
        <v>2.0608715704983485E-5</v>
      </c>
      <c r="AJ196" s="12">
        <v>2.0988062512257936E-5</v>
      </c>
      <c r="AK196" s="12">
        <v>2.1681267412985969E-5</v>
      </c>
      <c r="AL196" s="12">
        <v>2.2218828379052582E-5</v>
      </c>
      <c r="AM196" s="12">
        <v>2.3127107481178485E-5</v>
      </c>
      <c r="AN196" s="12">
        <v>2.3649037187084707E-5</v>
      </c>
      <c r="AO196" s="12">
        <v>2.4410405965093432E-5</v>
      </c>
      <c r="AP196" s="12">
        <v>2.5188638673201707E-5</v>
      </c>
      <c r="AQ196" s="12">
        <v>2.6277149475794141E-5</v>
      </c>
      <c r="AR196" s="12">
        <v>2.6893824084554622E-5</v>
      </c>
      <c r="AS196" s="12">
        <v>2.7598739322166258E-5</v>
      </c>
      <c r="AT196" s="12">
        <v>2.824910246641574E-5</v>
      </c>
      <c r="AU196" s="12">
        <v>2.9396558365756959E-5</v>
      </c>
      <c r="AV196" s="12">
        <v>2.9934866813416186E-5</v>
      </c>
      <c r="AW196" s="12">
        <v>3.0611024176936537E-5</v>
      </c>
      <c r="AX196" s="12">
        <v>3.1148729388683445E-5</v>
      </c>
      <c r="AY196" s="12">
        <v>3.1785441405945413E-5</v>
      </c>
      <c r="AZ196" s="12">
        <v>3.1888578939959927E-5</v>
      </c>
      <c r="BA196" s="12">
        <v>3.2079039159079288E-5</v>
      </c>
      <c r="BB196" s="12">
        <v>3.2203184478288361E-5</v>
      </c>
      <c r="BC196" s="12">
        <v>3.2561995580478086E-5</v>
      </c>
      <c r="BD196" s="12">
        <v>3.2695018737552828E-5</v>
      </c>
      <c r="BE196" s="12">
        <v>3.2798156289926212E-5</v>
      </c>
      <c r="BF196" s="12">
        <v>3.2743315705203477E-5</v>
      </c>
      <c r="BG196" s="12">
        <v>3.2720222865865823E-5</v>
      </c>
      <c r="BH196" s="12">
        <v>3.2624560000906396E-5</v>
      </c>
      <c r="BI196" s="12">
        <v>3.2502027637371681E-5</v>
      </c>
      <c r="BJ196" s="12">
        <v>3.2417091606007195E-5</v>
      </c>
      <c r="BK196" s="12">
        <v>3.2373817112487769E-5</v>
      </c>
      <c r="BL196" s="12">
        <v>3.2352127423601826E-5</v>
      </c>
      <c r="BM196" s="12">
        <v>3.224798013310752E-5</v>
      </c>
      <c r="BN196" s="12">
        <v>3.2069715457577169E-5</v>
      </c>
      <c r="BO196" s="12">
        <v>3.1890467278758176E-5</v>
      </c>
      <c r="BP196" s="12">
        <v>3.1794961786074605E-5</v>
      </c>
      <c r="BQ196" s="12">
        <v>3.1583978970107222E-5</v>
      </c>
      <c r="BR196" s="12">
        <v>3.137651057520802E-5</v>
      </c>
      <c r="BS196" s="12">
        <v>3.1009910077770361E-5</v>
      </c>
      <c r="BT196" s="12">
        <v>3.0782522285217697E-5</v>
      </c>
      <c r="BU196" s="12">
        <v>3.034829555015155E-5</v>
      </c>
      <c r="BV196" s="12">
        <v>2.975152721244895E-5</v>
      </c>
      <c r="BW196" s="12">
        <v>2.8461488414475965E-5</v>
      </c>
      <c r="BX196" s="12">
        <v>2.7200037010081693E-5</v>
      </c>
      <c r="BY196" s="12">
        <v>2.6332003168753571E-5</v>
      </c>
      <c r="BZ196" s="12">
        <v>2.5734251309403444E-5</v>
      </c>
      <c r="CA196" s="12">
        <v>2.5266650765041147E-5</v>
      </c>
      <c r="CB196" s="12">
        <v>2.492251365455543E-5</v>
      </c>
      <c r="CC196" s="12">
        <v>2.4569144655301109E-5</v>
      </c>
      <c r="CD196" s="12">
        <v>2.4307229088009962E-5</v>
      </c>
      <c r="CE196" s="12">
        <v>2.3915175313967679E-5</v>
      </c>
      <c r="CF196" s="12">
        <v>2.3555157776671072E-5</v>
      </c>
      <c r="CG196" s="12">
        <v>2.3223347328859092E-5</v>
      </c>
      <c r="CH196" s="12">
        <v>2.2899142724263528E-5</v>
      </c>
      <c r="CI196" s="12">
        <v>2.2343826082465592E-5</v>
      </c>
      <c r="CJ196" s="12">
        <v>2.1917192064020291E-5</v>
      </c>
      <c r="CK196" s="12">
        <v>2.1646097040907325E-5</v>
      </c>
      <c r="CL196" s="12">
        <v>2.1458364436553452E-5</v>
      </c>
      <c r="CM196" s="12">
        <v>2.0888203359256691E-5</v>
      </c>
      <c r="CN196" s="12">
        <v>2.0491297591595752E-5</v>
      </c>
      <c r="CO196" s="12">
        <v>2.0119294334291655E-5</v>
      </c>
      <c r="CP196" s="12">
        <v>1.9651418406805468E-5</v>
      </c>
      <c r="CQ196" s="12">
        <v>1.9123640095755235E-5</v>
      </c>
      <c r="CR196" s="12">
        <v>1.873077328057799E-5</v>
      </c>
      <c r="CS196" s="12">
        <v>1.8252537696995375E-5</v>
      </c>
      <c r="CT196" s="12">
        <v>1.7955444762894242E-5</v>
      </c>
      <c r="CU196" s="12"/>
      <c r="CV196" s="12"/>
      <c r="CW196" s="12"/>
      <c r="CX196" s="12"/>
    </row>
    <row r="197" spans="1:102" x14ac:dyDescent="0.25">
      <c r="A197" t="s">
        <v>9</v>
      </c>
      <c r="B197" s="9">
        <v>44753</v>
      </c>
      <c r="C197" s="11">
        <v>1.7729581656545299E-5</v>
      </c>
      <c r="D197" s="12">
        <v>1.7438287501601629E-5</v>
      </c>
      <c r="E197" s="12">
        <v>1.7210612980140377E-5</v>
      </c>
      <c r="F197" s="12">
        <v>1.7078147565685889E-5</v>
      </c>
      <c r="G197" s="12">
        <v>1.6863165140303773E-5</v>
      </c>
      <c r="H197" s="12">
        <v>1.656857863324302E-5</v>
      </c>
      <c r="I197" s="12">
        <v>1.6420055335092606E-5</v>
      </c>
      <c r="J197" s="12">
        <v>1.6323047039984229E-5</v>
      </c>
      <c r="K197" s="12">
        <v>1.6159995758262093E-5</v>
      </c>
      <c r="L197" s="12">
        <v>1.6062326543656383E-5</v>
      </c>
      <c r="M197" s="12">
        <v>1.5919665840112678E-5</v>
      </c>
      <c r="N197" s="12">
        <v>1.5791459702999874E-5</v>
      </c>
      <c r="O197" s="12">
        <v>1.5701990791980684E-5</v>
      </c>
      <c r="P197" s="12">
        <v>1.5565009094294427E-5</v>
      </c>
      <c r="Q197" s="12">
        <v>1.5436374589552975E-5</v>
      </c>
      <c r="R197" s="12">
        <v>1.5405372563308508E-5</v>
      </c>
      <c r="S197" s="12">
        <v>1.5368104047208958E-5</v>
      </c>
      <c r="T197" s="12">
        <v>1.5344151828936028E-5</v>
      </c>
      <c r="U197" s="12">
        <v>1.5350295938530853E-5</v>
      </c>
      <c r="V197" s="12">
        <v>1.5400648218947203E-5</v>
      </c>
      <c r="W197" s="12">
        <v>1.5638309968368137E-5</v>
      </c>
      <c r="X197" s="12">
        <v>1.5624883517291966E-5</v>
      </c>
      <c r="Y197" s="12">
        <v>1.5692945980147573E-5</v>
      </c>
      <c r="Z197" s="12">
        <v>1.6183825577915893E-5</v>
      </c>
      <c r="AA197" s="12">
        <v>1.7444811015705667E-5</v>
      </c>
      <c r="AB197" s="12">
        <v>1.7995099932734152E-5</v>
      </c>
      <c r="AC197" s="12">
        <v>1.9070746414641767E-5</v>
      </c>
      <c r="AD197" s="12">
        <v>2.0471100203858162E-5</v>
      </c>
      <c r="AE197" s="12">
        <v>2.2915878142238592E-5</v>
      </c>
      <c r="AF197" s="12">
        <v>2.3859365197060113E-5</v>
      </c>
      <c r="AG197" s="12">
        <v>2.5331306353117884E-5</v>
      </c>
      <c r="AH197" s="12">
        <v>2.6872962289133468E-5</v>
      </c>
      <c r="AI197" s="12">
        <v>2.9549845351337641E-5</v>
      </c>
      <c r="AJ197" s="12">
        <v>3.0743221184639608E-5</v>
      </c>
      <c r="AK197" s="12">
        <v>3.2117615524710802E-5</v>
      </c>
      <c r="AL197" s="12">
        <v>3.3725693851849362E-5</v>
      </c>
      <c r="AM197" s="12">
        <v>3.581717360115606E-5</v>
      </c>
      <c r="AN197" s="12">
        <v>3.6949181829086138E-5</v>
      </c>
      <c r="AO197" s="12">
        <v>3.7865473276637076E-5</v>
      </c>
      <c r="AP197" s="12">
        <v>3.856248632207323E-5</v>
      </c>
      <c r="AQ197" s="12">
        <v>3.9147706064580327E-5</v>
      </c>
      <c r="AR197" s="12">
        <v>3.9465840876306765E-5</v>
      </c>
      <c r="AS197" s="12">
        <v>4.0153980471648369E-5</v>
      </c>
      <c r="AT197" s="12">
        <v>4.0426316022298955E-5</v>
      </c>
      <c r="AU197" s="12">
        <v>4.0951135066299882E-5</v>
      </c>
      <c r="AV197" s="12">
        <v>4.1201696991288369E-5</v>
      </c>
      <c r="AW197" s="12">
        <v>4.1413154512684709E-5</v>
      </c>
      <c r="AX197" s="12">
        <v>4.1347503175949741E-5</v>
      </c>
      <c r="AY197" s="12">
        <v>4.1334700908262177E-5</v>
      </c>
      <c r="AZ197" s="12">
        <v>4.1277800641361509E-5</v>
      </c>
      <c r="BA197" s="12">
        <v>4.1286123325208285E-5</v>
      </c>
      <c r="BB197" s="12">
        <v>4.1407096083959167E-5</v>
      </c>
      <c r="BC197" s="12">
        <v>4.1633999532673534E-5</v>
      </c>
      <c r="BD197" s="12">
        <v>4.1219774351226132E-5</v>
      </c>
      <c r="BE197" s="12">
        <v>4.1014828116923123E-5</v>
      </c>
      <c r="BF197" s="12">
        <v>4.0981427209927589E-5</v>
      </c>
      <c r="BG197" s="12">
        <v>4.1097100348971371E-5</v>
      </c>
      <c r="BH197" s="12">
        <v>4.10064687153265E-5</v>
      </c>
      <c r="BI197" s="12">
        <v>4.0811889113492398E-5</v>
      </c>
      <c r="BJ197" s="12">
        <v>4.0530851456126938E-5</v>
      </c>
      <c r="BK197" s="12">
        <v>4.0422007800196721E-5</v>
      </c>
      <c r="BL197" s="12">
        <v>4.0223474926748201E-5</v>
      </c>
      <c r="BM197" s="12">
        <v>4.0152266982774909E-5</v>
      </c>
      <c r="BN197" s="12">
        <v>3.9800584374694656E-5</v>
      </c>
      <c r="BO197" s="12">
        <v>3.9524222098571078E-5</v>
      </c>
      <c r="BP197" s="12">
        <v>3.9185231604928837E-5</v>
      </c>
      <c r="BQ197" s="12">
        <v>3.8681537512462245E-5</v>
      </c>
      <c r="BR197" s="12">
        <v>3.8068118538068998E-5</v>
      </c>
      <c r="BS197" s="12">
        <v>3.7282358691241104E-5</v>
      </c>
      <c r="BT197" s="12">
        <v>3.6633286781741786E-5</v>
      </c>
      <c r="BU197" s="12">
        <v>3.5703691281733814E-5</v>
      </c>
      <c r="BV197" s="12">
        <v>3.4694540644807755E-5</v>
      </c>
      <c r="BW197" s="12">
        <v>3.2937057775163465E-5</v>
      </c>
      <c r="BX197" s="12">
        <v>3.143691738721953E-5</v>
      </c>
      <c r="BY197" s="12">
        <v>3.0362629462056434E-5</v>
      </c>
      <c r="BZ197" s="12">
        <v>2.9373073876540517E-5</v>
      </c>
      <c r="CA197" s="12">
        <v>2.833853902909731E-5</v>
      </c>
      <c r="CB197" s="12">
        <v>2.7514861992042121E-5</v>
      </c>
      <c r="CC197" s="12">
        <v>2.6898187383281633E-5</v>
      </c>
      <c r="CD197" s="12">
        <v>2.639801819480082E-5</v>
      </c>
      <c r="CE197" s="12">
        <v>2.5730746526744596E-5</v>
      </c>
      <c r="CF197" s="12">
        <v>2.5231091386761703E-5</v>
      </c>
      <c r="CG197" s="12">
        <v>2.4856753927022904E-5</v>
      </c>
      <c r="CH197" s="12">
        <v>2.4451842808668277E-5</v>
      </c>
      <c r="CI197" s="12">
        <v>2.373201581356347E-5</v>
      </c>
      <c r="CJ197" s="12">
        <v>2.321281458528986E-5</v>
      </c>
      <c r="CK197" s="12">
        <v>2.289207279496507E-5</v>
      </c>
      <c r="CL197" s="12">
        <v>2.2562530990045429E-5</v>
      </c>
      <c r="CM197" s="12">
        <v>2.1893215373367085E-5</v>
      </c>
      <c r="CN197" s="12">
        <v>2.1307163367982975E-5</v>
      </c>
      <c r="CO197" s="12">
        <v>2.078940637732316E-5</v>
      </c>
      <c r="CP197" s="12">
        <v>2.0238370859928066E-5</v>
      </c>
      <c r="CQ197" s="12">
        <v>1.9516255118962876E-5</v>
      </c>
      <c r="CR197" s="12">
        <v>1.8999146802430813E-5</v>
      </c>
      <c r="CS197" s="12">
        <v>1.8533724850679347E-5</v>
      </c>
      <c r="CT197" s="12">
        <v>1.8190576494120515E-5</v>
      </c>
      <c r="CU197" s="12"/>
      <c r="CV197" s="12"/>
      <c r="CW197" s="12"/>
      <c r="CX197" s="12"/>
    </row>
    <row r="198" spans="1:102" x14ac:dyDescent="0.25">
      <c r="A198" t="s">
        <v>10</v>
      </c>
      <c r="B198" s="9">
        <v>44754</v>
      </c>
      <c r="C198" s="11">
        <v>1.7814521176096023E-5</v>
      </c>
      <c r="D198" s="12">
        <v>1.7553313728969645E-5</v>
      </c>
      <c r="E198" s="12">
        <v>1.7234249590994453E-5</v>
      </c>
      <c r="F198" s="12">
        <v>1.6958355043927366E-5</v>
      </c>
      <c r="G198" s="12">
        <v>1.6749050743176701E-5</v>
      </c>
      <c r="H198" s="12">
        <v>1.6522580912729211E-5</v>
      </c>
      <c r="I198" s="12">
        <v>1.6384758213341478E-5</v>
      </c>
      <c r="J198" s="12">
        <v>1.6299795965503596E-5</v>
      </c>
      <c r="K198" s="12">
        <v>1.6224288538252545E-5</v>
      </c>
      <c r="L198" s="12">
        <v>1.61351299656551E-5</v>
      </c>
      <c r="M198" s="12">
        <v>1.6029632012732495E-5</v>
      </c>
      <c r="N198" s="12">
        <v>1.592964170392878E-5</v>
      </c>
      <c r="O198" s="12">
        <v>1.5864979121120698E-5</v>
      </c>
      <c r="P198" s="12">
        <v>1.5780357834307942E-5</v>
      </c>
      <c r="Q198" s="12">
        <v>1.5694464516128192E-5</v>
      </c>
      <c r="R198" s="12">
        <v>1.5675279491830644E-5</v>
      </c>
      <c r="S198" s="12">
        <v>1.5615836080139741E-5</v>
      </c>
      <c r="T198" s="12">
        <v>1.5570043795436355E-5</v>
      </c>
      <c r="U198" s="12">
        <v>1.5568260377608303E-5</v>
      </c>
      <c r="V198" s="12">
        <v>1.5564811516082478E-5</v>
      </c>
      <c r="W198" s="12">
        <v>1.5775046868816131E-5</v>
      </c>
      <c r="X198" s="12">
        <v>1.5737280037774472E-5</v>
      </c>
      <c r="Y198" s="12">
        <v>1.5814820067862943E-5</v>
      </c>
      <c r="Z198" s="12">
        <v>1.6358085393393279E-5</v>
      </c>
      <c r="AA198" s="12">
        <v>1.7698506194801125E-5</v>
      </c>
      <c r="AB198" s="12">
        <v>1.8295890876652735E-5</v>
      </c>
      <c r="AC198" s="12">
        <v>1.9376586049164969E-5</v>
      </c>
      <c r="AD198" s="12">
        <v>2.0722226003331117E-5</v>
      </c>
      <c r="AE198" s="12">
        <v>2.3132169298378676E-5</v>
      </c>
      <c r="AF198" s="12">
        <v>2.3972533671515498E-5</v>
      </c>
      <c r="AG198" s="12">
        <v>2.5425389473607697E-5</v>
      </c>
      <c r="AH198" s="12">
        <v>2.7106629679777904E-5</v>
      </c>
      <c r="AI198" s="12">
        <v>2.9681225829719507E-5</v>
      </c>
      <c r="AJ198" s="12">
        <v>3.0961377070064792E-5</v>
      </c>
      <c r="AK198" s="12">
        <v>3.2370801006361693E-5</v>
      </c>
      <c r="AL198" s="12">
        <v>3.4042651951487429E-5</v>
      </c>
      <c r="AM198" s="12">
        <v>3.6072579643805864E-5</v>
      </c>
      <c r="AN198" s="12">
        <v>3.7205584501620167E-5</v>
      </c>
      <c r="AO198" s="12">
        <v>3.8141100316537622E-5</v>
      </c>
      <c r="AP198" s="12">
        <v>3.873480009680848E-5</v>
      </c>
      <c r="AQ198" s="12">
        <v>3.945853318121914E-5</v>
      </c>
      <c r="AR198" s="12">
        <v>3.9813187301718277E-5</v>
      </c>
      <c r="AS198" s="12">
        <v>4.0408290232440847E-5</v>
      </c>
      <c r="AT198" s="12">
        <v>4.0737084574126754E-5</v>
      </c>
      <c r="AU198" s="12">
        <v>4.122202112869844E-5</v>
      </c>
      <c r="AV198" s="12">
        <v>4.1383356296228002E-5</v>
      </c>
      <c r="AW198" s="12">
        <v>4.1499751563258117E-5</v>
      </c>
      <c r="AX198" s="12">
        <v>4.1408848915901592E-5</v>
      </c>
      <c r="AY198" s="12">
        <v>4.1461578230007849E-5</v>
      </c>
      <c r="AZ198" s="12">
        <v>4.1517559671936226E-5</v>
      </c>
      <c r="BA198" s="12">
        <v>4.152843075121146E-5</v>
      </c>
      <c r="BB198" s="12">
        <v>4.1622467533900967E-5</v>
      </c>
      <c r="BC198" s="12">
        <v>4.1728149093931697E-5</v>
      </c>
      <c r="BD198" s="12">
        <v>4.1351831501020026E-5</v>
      </c>
      <c r="BE198" s="12">
        <v>4.1198679141069175E-5</v>
      </c>
      <c r="BF198" s="12">
        <v>4.1097954477268418E-5</v>
      </c>
      <c r="BG198" s="12">
        <v>4.1110150020857436E-5</v>
      </c>
      <c r="BH198" s="12">
        <v>4.0944552969025949E-5</v>
      </c>
      <c r="BI198" s="12">
        <v>4.0755128722859783E-5</v>
      </c>
      <c r="BJ198" s="12">
        <v>4.0532409335176531E-5</v>
      </c>
      <c r="BK198" s="12">
        <v>4.0472034871502632E-5</v>
      </c>
      <c r="BL198" s="12">
        <v>4.024904010069549E-5</v>
      </c>
      <c r="BM198" s="12">
        <v>4.0145732086168423E-5</v>
      </c>
      <c r="BN198" s="12">
        <v>4.0046345013277024E-5</v>
      </c>
      <c r="BO198" s="12">
        <v>3.9708476136739499E-5</v>
      </c>
      <c r="BP198" s="12">
        <v>3.9316750215485642E-5</v>
      </c>
      <c r="BQ198" s="12">
        <v>3.886960669007014E-5</v>
      </c>
      <c r="BR198" s="12">
        <v>3.8352043789436034E-5</v>
      </c>
      <c r="BS198" s="12">
        <v>3.7455081611862951E-5</v>
      </c>
      <c r="BT198" s="12">
        <v>3.6862312883575081E-5</v>
      </c>
      <c r="BU198" s="12">
        <v>3.6079569124514393E-5</v>
      </c>
      <c r="BV198" s="12">
        <v>3.4999437844845512E-5</v>
      </c>
      <c r="BW198" s="12">
        <v>3.341198527307318E-5</v>
      </c>
      <c r="BX198" s="12">
        <v>3.1889391981094894E-5</v>
      </c>
      <c r="BY198" s="12">
        <v>3.0809955694995204E-5</v>
      </c>
      <c r="BZ198" s="12">
        <v>2.9901086483552559E-5</v>
      </c>
      <c r="CA198" s="12">
        <v>2.8786374941121772E-5</v>
      </c>
      <c r="CB198" s="12">
        <v>2.8067506958566466E-5</v>
      </c>
      <c r="CC198" s="12">
        <v>2.7368833738429637E-5</v>
      </c>
      <c r="CD198" s="12">
        <v>2.679820058102303E-5</v>
      </c>
      <c r="CE198" s="12">
        <v>2.595993435190711E-5</v>
      </c>
      <c r="CF198" s="12">
        <v>2.5497369371553865E-5</v>
      </c>
      <c r="CG198" s="12">
        <v>2.5165217981075634E-5</v>
      </c>
      <c r="CH198" s="12">
        <v>2.4767656544555591E-5</v>
      </c>
      <c r="CI198" s="12">
        <v>2.3949873587577603E-5</v>
      </c>
      <c r="CJ198" s="12">
        <v>2.3409165377941317E-5</v>
      </c>
      <c r="CK198" s="12">
        <v>2.3036073696378367E-5</v>
      </c>
      <c r="CL198" s="12">
        <v>2.2664962147988294E-5</v>
      </c>
      <c r="CM198" s="12">
        <v>2.1956007976251839E-5</v>
      </c>
      <c r="CN198" s="12">
        <v>2.1430865467233588E-5</v>
      </c>
      <c r="CO198" s="12">
        <v>2.0954688702961789E-5</v>
      </c>
      <c r="CP198" s="12">
        <v>2.0331181967409764E-5</v>
      </c>
      <c r="CQ198" s="12">
        <v>1.962360471129275E-5</v>
      </c>
      <c r="CR198" s="12">
        <v>1.9118420924638056E-5</v>
      </c>
      <c r="CS198" s="12">
        <v>1.8587928125417904E-5</v>
      </c>
      <c r="CT198" s="12">
        <v>1.8208798191532949E-5</v>
      </c>
      <c r="CU198" s="12"/>
      <c r="CV198" s="12"/>
      <c r="CW198" s="12"/>
      <c r="CX198" s="12"/>
    </row>
    <row r="199" spans="1:102" x14ac:dyDescent="0.25">
      <c r="A199" t="s">
        <v>4</v>
      </c>
      <c r="B199" s="9">
        <v>44755</v>
      </c>
      <c r="C199" s="11">
        <v>1.783707332820823E-5</v>
      </c>
      <c r="D199" s="12">
        <v>1.7560518063591434E-5</v>
      </c>
      <c r="E199" s="12">
        <v>1.7251142785140632E-5</v>
      </c>
      <c r="F199" s="12">
        <v>1.7014200318080422E-5</v>
      </c>
      <c r="G199" s="12">
        <v>1.6789332336187959E-5</v>
      </c>
      <c r="H199" s="12">
        <v>1.6577004897862129E-5</v>
      </c>
      <c r="I199" s="12">
        <v>1.638170882257516E-5</v>
      </c>
      <c r="J199" s="12">
        <v>1.6293049593016828E-5</v>
      </c>
      <c r="K199" s="12">
        <v>1.6208485787841463E-5</v>
      </c>
      <c r="L199" s="12">
        <v>1.6097584065314297E-5</v>
      </c>
      <c r="M199" s="12">
        <v>1.6010238174591538E-5</v>
      </c>
      <c r="N199" s="12">
        <v>1.5949780985827227E-5</v>
      </c>
      <c r="O199" s="12">
        <v>1.5834910919049336E-5</v>
      </c>
      <c r="P199" s="12">
        <v>1.5751250939645445E-5</v>
      </c>
      <c r="Q199" s="12">
        <v>1.573851270771362E-5</v>
      </c>
      <c r="R199" s="12">
        <v>1.5651661111339365E-5</v>
      </c>
      <c r="S199" s="12">
        <v>1.5641125944398643E-5</v>
      </c>
      <c r="T199" s="12">
        <v>1.5623204855204241E-5</v>
      </c>
      <c r="U199" s="12">
        <v>1.5580541657143224E-5</v>
      </c>
      <c r="V199" s="12">
        <v>1.5638103779843844E-5</v>
      </c>
      <c r="W199" s="12">
        <v>1.5818924579888999E-5</v>
      </c>
      <c r="X199" s="12">
        <v>1.5843483100006353E-5</v>
      </c>
      <c r="Y199" s="12">
        <v>1.5956376062825731E-5</v>
      </c>
      <c r="Z199" s="12">
        <v>1.644743359480983E-5</v>
      </c>
      <c r="AA199" s="12">
        <v>1.7820804537757157E-5</v>
      </c>
      <c r="AB199" s="12">
        <v>1.8423950069330634E-5</v>
      </c>
      <c r="AC199" s="12">
        <v>1.9462073838156476E-5</v>
      </c>
      <c r="AD199" s="12">
        <v>2.0793713644763895E-5</v>
      </c>
      <c r="AE199" s="12">
        <v>2.3187696817124509E-5</v>
      </c>
      <c r="AF199" s="12">
        <v>2.4164417217490117E-5</v>
      </c>
      <c r="AG199" s="12">
        <v>2.5543578255847068E-5</v>
      </c>
      <c r="AH199" s="12">
        <v>2.70772645491807E-5</v>
      </c>
      <c r="AI199" s="12">
        <v>2.9663606358481265E-5</v>
      </c>
      <c r="AJ199" s="12">
        <v>3.0945578358606195E-5</v>
      </c>
      <c r="AK199" s="12">
        <v>3.2379943120231911E-5</v>
      </c>
      <c r="AL199" s="12">
        <v>3.4035730049797493E-5</v>
      </c>
      <c r="AM199" s="12">
        <v>3.6210480019593411E-5</v>
      </c>
      <c r="AN199" s="12">
        <v>3.7257980932606274E-5</v>
      </c>
      <c r="AO199" s="12">
        <v>3.8217881757914151E-5</v>
      </c>
      <c r="AP199" s="12">
        <v>3.8897146012197088E-5</v>
      </c>
      <c r="AQ199" s="12">
        <v>3.9640567466179149E-5</v>
      </c>
      <c r="AR199" s="12">
        <v>3.9963937880215822E-5</v>
      </c>
      <c r="AS199" s="12">
        <v>4.0525394629373845E-5</v>
      </c>
      <c r="AT199" s="12">
        <v>4.0684566074981268E-5</v>
      </c>
      <c r="AU199" s="12">
        <v>4.1300944114476201E-5</v>
      </c>
      <c r="AV199" s="12">
        <v>4.1363251327066794E-5</v>
      </c>
      <c r="AW199" s="12">
        <v>4.1524964760855329E-5</v>
      </c>
      <c r="AX199" s="12">
        <v>4.1405745054353371E-5</v>
      </c>
      <c r="AY199" s="12">
        <v>4.157379936815819E-5</v>
      </c>
      <c r="AZ199" s="12">
        <v>4.1584687594622604E-5</v>
      </c>
      <c r="BA199" s="12">
        <v>4.1519683059410154E-5</v>
      </c>
      <c r="BB199" s="12">
        <v>4.1679998391437583E-5</v>
      </c>
      <c r="BC199" s="12">
        <v>4.1774052321316262E-5</v>
      </c>
      <c r="BD199" s="12">
        <v>4.1422296277736303E-5</v>
      </c>
      <c r="BE199" s="12">
        <v>4.1433029169759972E-5</v>
      </c>
      <c r="BF199" s="12">
        <v>4.1344384039817582E-5</v>
      </c>
      <c r="BG199" s="12">
        <v>4.1398909898347469E-5</v>
      </c>
      <c r="BH199" s="12">
        <v>4.122879373601747E-5</v>
      </c>
      <c r="BI199" s="12">
        <v>4.1076881114172622E-5</v>
      </c>
      <c r="BJ199" s="12">
        <v>4.0858551719020514E-5</v>
      </c>
      <c r="BK199" s="12">
        <v>4.0733443054567451E-5</v>
      </c>
      <c r="BL199" s="12">
        <v>4.053153780266605E-5</v>
      </c>
      <c r="BM199" s="12">
        <v>4.0373058339772325E-5</v>
      </c>
      <c r="BN199" s="12">
        <v>4.0114395910041421E-5</v>
      </c>
      <c r="BO199" s="12">
        <v>3.9936865589508116E-5</v>
      </c>
      <c r="BP199" s="12">
        <v>3.951517635043535E-5</v>
      </c>
      <c r="BQ199" s="12">
        <v>3.8979252555399121E-5</v>
      </c>
      <c r="BR199" s="12">
        <v>3.8402204862170043E-5</v>
      </c>
      <c r="BS199" s="12">
        <v>3.7634606183543966E-5</v>
      </c>
      <c r="BT199" s="12">
        <v>3.6913540184688156E-5</v>
      </c>
      <c r="BU199" s="12">
        <v>3.6157535851573894E-5</v>
      </c>
      <c r="BV199" s="12">
        <v>3.5072328618371121E-5</v>
      </c>
      <c r="BW199" s="12">
        <v>3.3574371522910005E-5</v>
      </c>
      <c r="BX199" s="12">
        <v>3.2112185997604722E-5</v>
      </c>
      <c r="BY199" s="12">
        <v>3.0999722903303861E-5</v>
      </c>
      <c r="BZ199" s="12">
        <v>3.0049891204896708E-5</v>
      </c>
      <c r="CA199" s="12">
        <v>2.8950928951833218E-5</v>
      </c>
      <c r="CB199" s="12">
        <v>2.8197805548448951E-5</v>
      </c>
      <c r="CC199" s="12">
        <v>2.7551149483301125E-5</v>
      </c>
      <c r="CD199" s="12">
        <v>2.693779359000212E-5</v>
      </c>
      <c r="CE199" s="12">
        <v>2.6177764404020106E-5</v>
      </c>
      <c r="CF199" s="12">
        <v>2.5671200690890483E-5</v>
      </c>
      <c r="CG199" s="12">
        <v>2.5302046070055383E-5</v>
      </c>
      <c r="CH199" s="12">
        <v>2.4868847248396332E-5</v>
      </c>
      <c r="CI199" s="12">
        <v>2.4053840300178142E-5</v>
      </c>
      <c r="CJ199" s="12">
        <v>2.3417874736411783E-5</v>
      </c>
      <c r="CK199" s="12">
        <v>2.3027847506778198E-5</v>
      </c>
      <c r="CL199" s="12">
        <v>2.2742141040648097E-5</v>
      </c>
      <c r="CM199" s="12">
        <v>2.2057849281902206E-5</v>
      </c>
      <c r="CN199" s="12">
        <v>2.1513438032116742E-5</v>
      </c>
      <c r="CO199" s="12">
        <v>2.099986969220677E-5</v>
      </c>
      <c r="CP199" s="12">
        <v>2.0445445787419855E-5</v>
      </c>
      <c r="CQ199" s="12">
        <v>1.9772564785436524E-5</v>
      </c>
      <c r="CR199" s="12">
        <v>1.9228407732633287E-5</v>
      </c>
      <c r="CS199" s="12">
        <v>1.8673997945821193E-5</v>
      </c>
      <c r="CT199" s="12">
        <v>1.8283802420381159E-5</v>
      </c>
      <c r="CU199" s="12"/>
      <c r="CV199" s="12"/>
      <c r="CW199" s="12"/>
      <c r="CX199" s="12"/>
    </row>
    <row r="200" spans="1:102" x14ac:dyDescent="0.25">
      <c r="A200" t="s">
        <v>5</v>
      </c>
      <c r="B200" s="9">
        <v>44756</v>
      </c>
      <c r="C200" s="11">
        <v>1.7925727876253457E-5</v>
      </c>
      <c r="D200" s="12">
        <v>1.7618507397311578E-5</v>
      </c>
      <c r="E200" s="12">
        <v>1.7272641486650715E-5</v>
      </c>
      <c r="F200" s="12">
        <v>1.7048602022424791E-5</v>
      </c>
      <c r="G200" s="12">
        <v>1.6800849005299971E-5</v>
      </c>
      <c r="H200" s="12">
        <v>1.654446731695998E-5</v>
      </c>
      <c r="I200" s="12">
        <v>1.6445023404991811E-5</v>
      </c>
      <c r="J200" s="12">
        <v>1.6351224865422225E-5</v>
      </c>
      <c r="K200" s="12">
        <v>1.623225935590249E-5</v>
      </c>
      <c r="L200" s="12">
        <v>1.6140189598149173E-5</v>
      </c>
      <c r="M200" s="12">
        <v>1.5973123836323619E-5</v>
      </c>
      <c r="N200" s="12">
        <v>1.5832326558584892E-5</v>
      </c>
      <c r="O200" s="12">
        <v>1.5786597667076628E-5</v>
      </c>
      <c r="P200" s="12">
        <v>1.5711433367197938E-5</v>
      </c>
      <c r="Q200" s="12">
        <v>1.5655821269115321E-5</v>
      </c>
      <c r="R200" s="12">
        <v>1.5625269053665408E-5</v>
      </c>
      <c r="S200" s="12">
        <v>1.555044132704074E-5</v>
      </c>
      <c r="T200" s="12">
        <v>1.555764718544915E-5</v>
      </c>
      <c r="U200" s="12">
        <v>1.5527033761510235E-5</v>
      </c>
      <c r="V200" s="12">
        <v>1.5594028362046903E-5</v>
      </c>
      <c r="W200" s="12">
        <v>1.5747845129681322E-5</v>
      </c>
      <c r="X200" s="12">
        <v>1.5730480699933546E-5</v>
      </c>
      <c r="Y200" s="12">
        <v>1.5743637899750056E-5</v>
      </c>
      <c r="Z200" s="12">
        <v>1.6310590543347016E-5</v>
      </c>
      <c r="AA200" s="12">
        <v>1.7617543556377972E-5</v>
      </c>
      <c r="AB200" s="12">
        <v>1.8301182161430623E-5</v>
      </c>
      <c r="AC200" s="12">
        <v>1.9344364038963921E-5</v>
      </c>
      <c r="AD200" s="12">
        <v>2.0786882032020854E-5</v>
      </c>
      <c r="AE200" s="12">
        <v>2.3246665284721082E-5</v>
      </c>
      <c r="AF200" s="12">
        <v>2.4138478238490457E-5</v>
      </c>
      <c r="AG200" s="12">
        <v>2.5584239638903916E-5</v>
      </c>
      <c r="AH200" s="12">
        <v>2.708611800646046E-5</v>
      </c>
      <c r="AI200" s="12">
        <v>2.9711314722242913E-5</v>
      </c>
      <c r="AJ200" s="12">
        <v>3.1070835307692033E-5</v>
      </c>
      <c r="AK200" s="12">
        <v>3.2579292265977385E-5</v>
      </c>
      <c r="AL200" s="12">
        <v>3.4230229386630434E-5</v>
      </c>
      <c r="AM200" s="12">
        <v>3.6347221858578759E-5</v>
      </c>
      <c r="AN200" s="12">
        <v>3.7432307868130386E-5</v>
      </c>
      <c r="AO200" s="12">
        <v>3.8394634194557972E-5</v>
      </c>
      <c r="AP200" s="12">
        <v>3.9047093298122253E-5</v>
      </c>
      <c r="AQ200" s="12">
        <v>3.9864246821073403E-5</v>
      </c>
      <c r="AR200" s="12">
        <v>4.0185006970273116E-5</v>
      </c>
      <c r="AS200" s="12">
        <v>4.0776820596451843E-5</v>
      </c>
      <c r="AT200" s="12">
        <v>4.1104220544869373E-5</v>
      </c>
      <c r="AU200" s="12">
        <v>4.1659484717002771E-5</v>
      </c>
      <c r="AV200" s="12">
        <v>4.1856337753395578E-5</v>
      </c>
      <c r="AW200" s="12">
        <v>4.1863099932873651E-5</v>
      </c>
      <c r="AX200" s="12">
        <v>4.1803142913297827E-5</v>
      </c>
      <c r="AY200" s="12">
        <v>4.1833710440049425E-5</v>
      </c>
      <c r="AZ200" s="12">
        <v>4.1851671533232291E-5</v>
      </c>
      <c r="BA200" s="12">
        <v>4.1838131862974453E-5</v>
      </c>
      <c r="BB200" s="12">
        <v>4.1970835924444099E-5</v>
      </c>
      <c r="BC200" s="12">
        <v>4.2098154722055117E-5</v>
      </c>
      <c r="BD200" s="12">
        <v>4.1800052490446051E-5</v>
      </c>
      <c r="BE200" s="12">
        <v>4.1671203792710844E-5</v>
      </c>
      <c r="BF200" s="12">
        <v>4.1664150918807189E-5</v>
      </c>
      <c r="BG200" s="12">
        <v>4.1728116304981085E-5</v>
      </c>
      <c r="BH200" s="12">
        <v>4.15378418593171E-5</v>
      </c>
      <c r="BI200" s="12">
        <v>4.1276212598680416E-5</v>
      </c>
      <c r="BJ200" s="12">
        <v>4.1097947923150073E-5</v>
      </c>
      <c r="BK200" s="12">
        <v>4.0993363526202656E-5</v>
      </c>
      <c r="BL200" s="12">
        <v>4.0855977951626907E-5</v>
      </c>
      <c r="BM200" s="12">
        <v>4.0660333535047102E-5</v>
      </c>
      <c r="BN200" s="12">
        <v>4.0454821241553503E-5</v>
      </c>
      <c r="BO200" s="12">
        <v>4.0273282554422126E-5</v>
      </c>
      <c r="BP200" s="12">
        <v>3.9930537670857536E-5</v>
      </c>
      <c r="BQ200" s="12">
        <v>3.9425408520214614E-5</v>
      </c>
      <c r="BR200" s="12">
        <v>3.8924578412236465E-5</v>
      </c>
      <c r="BS200" s="12">
        <v>3.8166234479178275E-5</v>
      </c>
      <c r="BT200" s="12">
        <v>3.7473584732469128E-5</v>
      </c>
      <c r="BU200" s="12">
        <v>3.6766829237952671E-5</v>
      </c>
      <c r="BV200" s="12">
        <v>3.5967881605422653E-5</v>
      </c>
      <c r="BW200" s="12">
        <v>3.488446320591604E-5</v>
      </c>
      <c r="BX200" s="12">
        <v>3.39568963432285E-5</v>
      </c>
      <c r="BY200" s="12">
        <v>3.3332403919681704E-5</v>
      </c>
      <c r="BZ200" s="12">
        <v>3.2662228483455077E-5</v>
      </c>
      <c r="CA200" s="12">
        <v>3.1862118109940489E-5</v>
      </c>
      <c r="CB200" s="12">
        <v>3.1272538152997379E-5</v>
      </c>
      <c r="CC200" s="12">
        <v>3.0819640001518603E-5</v>
      </c>
      <c r="CD200" s="12">
        <v>3.0443895021915864E-5</v>
      </c>
      <c r="CE200" s="12">
        <v>2.9535390803265621E-5</v>
      </c>
      <c r="CF200" s="12">
        <v>2.8749141380320085E-5</v>
      </c>
      <c r="CG200" s="12">
        <v>2.8121329066343812E-5</v>
      </c>
      <c r="CH200" s="12">
        <v>2.7425680691157522E-5</v>
      </c>
      <c r="CI200" s="12">
        <v>2.5945037428384874E-5</v>
      </c>
      <c r="CJ200" s="12">
        <v>2.4885470254980223E-5</v>
      </c>
      <c r="CK200" s="12">
        <v>2.4116355794204765E-5</v>
      </c>
      <c r="CL200" s="12">
        <v>2.3590374027578152E-5</v>
      </c>
      <c r="CM200" s="12">
        <v>2.2682573559680443E-5</v>
      </c>
      <c r="CN200" s="12">
        <v>2.2060421892686695E-5</v>
      </c>
      <c r="CO200" s="12">
        <v>2.1464018529417627E-5</v>
      </c>
      <c r="CP200" s="12">
        <v>2.076221994949004E-5</v>
      </c>
      <c r="CQ200" s="12">
        <v>2.0079591082558311E-5</v>
      </c>
      <c r="CR200" s="12">
        <v>1.9660427363755849E-5</v>
      </c>
      <c r="CS200" s="12">
        <v>1.9127989386660675E-5</v>
      </c>
      <c r="CT200" s="12">
        <v>1.8739439110156003E-5</v>
      </c>
      <c r="CU200" s="12"/>
      <c r="CV200" s="12"/>
      <c r="CW200" s="12"/>
      <c r="CX200" s="12"/>
    </row>
    <row r="201" spans="1:102" x14ac:dyDescent="0.25">
      <c r="A201" t="s">
        <v>6</v>
      </c>
      <c r="B201" s="9">
        <v>44757</v>
      </c>
      <c r="C201" s="11">
        <v>1.8362867981181597E-5</v>
      </c>
      <c r="D201" s="12">
        <v>1.8059411071599528E-5</v>
      </c>
      <c r="E201" s="12">
        <v>1.775110437146379E-5</v>
      </c>
      <c r="F201" s="12">
        <v>1.7491616967329211E-5</v>
      </c>
      <c r="G201" s="12">
        <v>1.7188863826858553E-5</v>
      </c>
      <c r="H201" s="12">
        <v>1.6948806244259788E-5</v>
      </c>
      <c r="I201" s="12">
        <v>1.6780210563951161E-5</v>
      </c>
      <c r="J201" s="12">
        <v>1.6615409075605715E-5</v>
      </c>
      <c r="K201" s="12">
        <v>1.6543931843655018E-5</v>
      </c>
      <c r="L201" s="12">
        <v>1.6372658851898198E-5</v>
      </c>
      <c r="M201" s="12">
        <v>1.6302772728560705E-5</v>
      </c>
      <c r="N201" s="12">
        <v>1.6173510956139655E-5</v>
      </c>
      <c r="O201" s="12">
        <v>1.6051332643507892E-5</v>
      </c>
      <c r="P201" s="12">
        <v>1.5911545103890087E-5</v>
      </c>
      <c r="Q201" s="12">
        <v>1.5859773076599093E-5</v>
      </c>
      <c r="R201" s="12">
        <v>1.576793280478235E-5</v>
      </c>
      <c r="S201" s="12">
        <v>1.5714018902630375E-5</v>
      </c>
      <c r="T201" s="12">
        <v>1.574190909957491E-5</v>
      </c>
      <c r="U201" s="12">
        <v>1.5702024443798422E-5</v>
      </c>
      <c r="V201" s="12">
        <v>1.5768009306214167E-5</v>
      </c>
      <c r="W201" s="12">
        <v>1.596299585086988E-5</v>
      </c>
      <c r="X201" s="12">
        <v>1.5917404650923558E-5</v>
      </c>
      <c r="Y201" s="12">
        <v>1.600769971131441E-5</v>
      </c>
      <c r="Z201" s="12">
        <v>1.6585637093981277E-5</v>
      </c>
      <c r="AA201" s="12">
        <v>1.7852843142797694E-5</v>
      </c>
      <c r="AB201" s="12">
        <v>1.8547083998120041E-5</v>
      </c>
      <c r="AC201" s="12">
        <v>1.9578087809713254E-5</v>
      </c>
      <c r="AD201" s="12">
        <v>2.0913741857758717E-5</v>
      </c>
      <c r="AE201" s="12">
        <v>2.3447649067972208E-5</v>
      </c>
      <c r="AF201" s="12">
        <v>2.4387164492304386E-5</v>
      </c>
      <c r="AG201" s="12">
        <v>2.5837943997436837E-5</v>
      </c>
      <c r="AH201" s="12">
        <v>2.7394394102351697E-5</v>
      </c>
      <c r="AI201" s="12">
        <v>3.000124725450996E-5</v>
      </c>
      <c r="AJ201" s="12">
        <v>3.1284700907635778E-5</v>
      </c>
      <c r="AK201" s="12">
        <v>3.2719538777468335E-5</v>
      </c>
      <c r="AL201" s="12">
        <v>3.4409794494707276E-5</v>
      </c>
      <c r="AM201" s="12">
        <v>3.6565141703949017E-5</v>
      </c>
      <c r="AN201" s="12">
        <v>3.7724015079401019E-5</v>
      </c>
      <c r="AO201" s="12">
        <v>3.8538261786608527E-5</v>
      </c>
      <c r="AP201" s="12">
        <v>3.9180195141334916E-5</v>
      </c>
      <c r="AQ201" s="12">
        <v>4.0023326472306193E-5</v>
      </c>
      <c r="AR201" s="12">
        <v>4.0391483123059198E-5</v>
      </c>
      <c r="AS201" s="12">
        <v>4.0885000266952617E-5</v>
      </c>
      <c r="AT201" s="12">
        <v>4.1144717157023766E-5</v>
      </c>
      <c r="AU201" s="12">
        <v>4.1698176045909072E-5</v>
      </c>
      <c r="AV201" s="12">
        <v>4.1792892529224955E-5</v>
      </c>
      <c r="AW201" s="12">
        <v>4.1886033233588196E-5</v>
      </c>
      <c r="AX201" s="12">
        <v>4.1850860676803435E-5</v>
      </c>
      <c r="AY201" s="12">
        <v>4.1910833007680958E-5</v>
      </c>
      <c r="AZ201" s="12">
        <v>4.1873090226765448E-5</v>
      </c>
      <c r="BA201" s="12">
        <v>4.1901011009595603E-5</v>
      </c>
      <c r="BB201" s="12">
        <v>4.1953762170763029E-5</v>
      </c>
      <c r="BC201" s="12">
        <v>4.2043231100141089E-5</v>
      </c>
      <c r="BD201" s="12">
        <v>4.1728208099355718E-5</v>
      </c>
      <c r="BE201" s="12">
        <v>4.1556613808928814E-5</v>
      </c>
      <c r="BF201" s="12">
        <v>4.1461912618555747E-5</v>
      </c>
      <c r="BG201" s="12">
        <v>4.142716844775851E-5</v>
      </c>
      <c r="BH201" s="12">
        <v>4.1334364335008161E-5</v>
      </c>
      <c r="BI201" s="12">
        <v>4.1105475061869685E-5</v>
      </c>
      <c r="BJ201" s="12">
        <v>4.0788279600337698E-5</v>
      </c>
      <c r="BK201" s="12">
        <v>4.0625589364249866E-5</v>
      </c>
      <c r="BL201" s="12">
        <v>4.04978421990102E-5</v>
      </c>
      <c r="BM201" s="12">
        <v>4.0298694303251657E-5</v>
      </c>
      <c r="BN201" s="12">
        <v>3.9951283199523779E-5</v>
      </c>
      <c r="BO201" s="12">
        <v>3.9575538219921044E-5</v>
      </c>
      <c r="BP201" s="12">
        <v>3.9186727853235298E-5</v>
      </c>
      <c r="BQ201" s="12">
        <v>3.8676901896543465E-5</v>
      </c>
      <c r="BR201" s="12">
        <v>3.8230031569545729E-5</v>
      </c>
      <c r="BS201" s="12">
        <v>3.7583539100332364E-5</v>
      </c>
      <c r="BT201" s="12">
        <v>3.6897911604923495E-5</v>
      </c>
      <c r="BU201" s="12">
        <v>3.6156366060781362E-5</v>
      </c>
      <c r="BV201" s="12">
        <v>3.5419700893078535E-5</v>
      </c>
      <c r="BW201" s="12">
        <v>3.4583836629004672E-5</v>
      </c>
      <c r="BX201" s="12">
        <v>3.3789616388409184E-5</v>
      </c>
      <c r="BY201" s="12">
        <v>3.3253598449062341E-5</v>
      </c>
      <c r="BZ201" s="12">
        <v>3.277404932469653E-5</v>
      </c>
      <c r="CA201" s="12">
        <v>3.2016531559368875E-5</v>
      </c>
      <c r="CB201" s="12">
        <v>3.1375806824455482E-5</v>
      </c>
      <c r="CC201" s="12">
        <v>3.0914127017256782E-5</v>
      </c>
      <c r="CD201" s="12">
        <v>3.0573340401445042E-5</v>
      </c>
      <c r="CE201" s="12">
        <v>2.9715904440974387E-5</v>
      </c>
      <c r="CF201" s="12">
        <v>2.9019827698159446E-5</v>
      </c>
      <c r="CG201" s="12">
        <v>2.8512311893776167E-5</v>
      </c>
      <c r="CH201" s="12">
        <v>2.7811293566032925E-5</v>
      </c>
      <c r="CI201" s="12">
        <v>2.6376532179273305E-5</v>
      </c>
      <c r="CJ201" s="12">
        <v>2.527242944123057E-5</v>
      </c>
      <c r="CK201" s="12">
        <v>2.4448666723306102E-5</v>
      </c>
      <c r="CL201" s="12">
        <v>2.3899369185523616E-5</v>
      </c>
      <c r="CM201" s="12">
        <v>2.2918515706722572E-5</v>
      </c>
      <c r="CN201" s="12">
        <v>2.2147626548584651E-5</v>
      </c>
      <c r="CO201" s="12">
        <v>2.1599216350303959E-5</v>
      </c>
      <c r="CP201" s="12">
        <v>2.1039821431312235E-5</v>
      </c>
      <c r="CQ201" s="12">
        <v>2.039600629190594E-5</v>
      </c>
      <c r="CR201" s="12">
        <v>1.9914391794110968E-5</v>
      </c>
      <c r="CS201" s="12">
        <v>1.9405850958663951E-5</v>
      </c>
      <c r="CT201" s="12">
        <v>1.904390103962814E-5</v>
      </c>
      <c r="CU201" s="12"/>
      <c r="CV201" s="12"/>
      <c r="CW201" s="12"/>
      <c r="CX201" s="12"/>
    </row>
    <row r="202" spans="1:102" x14ac:dyDescent="0.25">
      <c r="A202" t="s">
        <v>7</v>
      </c>
      <c r="B202" s="9">
        <v>44758</v>
      </c>
      <c r="C202" s="11">
        <v>1.8735994452812536E-5</v>
      </c>
      <c r="D202" s="12">
        <v>1.8426449703587292E-5</v>
      </c>
      <c r="E202" s="12">
        <v>1.8139966528535701E-5</v>
      </c>
      <c r="F202" s="12">
        <v>1.7953454477263527E-5</v>
      </c>
      <c r="G202" s="12">
        <v>1.7731509797384391E-5</v>
      </c>
      <c r="H202" s="12">
        <v>1.7499100577156375E-5</v>
      </c>
      <c r="I202" s="12">
        <v>1.7220059796257739E-5</v>
      </c>
      <c r="J202" s="12">
        <v>1.7029579400734834E-5</v>
      </c>
      <c r="K202" s="12">
        <v>1.6904724933263998E-5</v>
      </c>
      <c r="L202" s="12">
        <v>1.6700687224604446E-5</v>
      </c>
      <c r="M202" s="12">
        <v>1.6550836432925894E-5</v>
      </c>
      <c r="N202" s="12">
        <v>1.6295563345248304E-5</v>
      </c>
      <c r="O202" s="12">
        <v>1.6176470737237458E-5</v>
      </c>
      <c r="P202" s="12">
        <v>1.6028780638266685E-5</v>
      </c>
      <c r="Q202" s="12">
        <v>1.5849781607739302E-5</v>
      </c>
      <c r="R202" s="12">
        <v>1.5698462124425554E-5</v>
      </c>
      <c r="S202" s="12">
        <v>1.5554599153239579E-5</v>
      </c>
      <c r="T202" s="12">
        <v>1.54978560933849E-5</v>
      </c>
      <c r="U202" s="12">
        <v>1.5470176564530143E-5</v>
      </c>
      <c r="V202" s="12">
        <v>1.544917683888167E-5</v>
      </c>
      <c r="W202" s="12">
        <v>1.5486756042221589E-5</v>
      </c>
      <c r="X202" s="12">
        <v>1.5350660288762631E-5</v>
      </c>
      <c r="Y202" s="12">
        <v>1.5192406786901501E-5</v>
      </c>
      <c r="Z202" s="12">
        <v>1.5304028746450879E-5</v>
      </c>
      <c r="AA202" s="12">
        <v>1.5907484965264729E-5</v>
      </c>
      <c r="AB202" s="12">
        <v>1.6211394953521091E-5</v>
      </c>
      <c r="AC202" s="12">
        <v>1.6888258436088849E-5</v>
      </c>
      <c r="AD202" s="12">
        <v>1.8051307280618492E-5</v>
      </c>
      <c r="AE202" s="12">
        <v>1.9997009099572318E-5</v>
      </c>
      <c r="AF202" s="12">
        <v>2.0428612112746186E-5</v>
      </c>
      <c r="AG202" s="12">
        <v>2.1371142633466316E-5</v>
      </c>
      <c r="AH202" s="12">
        <v>2.2552126685165183E-5</v>
      </c>
      <c r="AI202" s="12">
        <v>2.4448019462811713E-5</v>
      </c>
      <c r="AJ202" s="12">
        <v>2.5306438082062777E-5</v>
      </c>
      <c r="AK202" s="12">
        <v>2.6373328794264113E-5</v>
      </c>
      <c r="AL202" s="12">
        <v>2.7742222998996262E-5</v>
      </c>
      <c r="AM202" s="12">
        <v>2.9528470921051926E-5</v>
      </c>
      <c r="AN202" s="12">
        <v>3.0386084577072993E-5</v>
      </c>
      <c r="AO202" s="12">
        <v>3.1266576218518452E-5</v>
      </c>
      <c r="AP202" s="12">
        <v>3.182406464178462E-5</v>
      </c>
      <c r="AQ202" s="12">
        <v>3.2584305652465521E-5</v>
      </c>
      <c r="AR202" s="12">
        <v>3.2981450489395754E-5</v>
      </c>
      <c r="AS202" s="12">
        <v>3.3307405245537991E-5</v>
      </c>
      <c r="AT202" s="12">
        <v>3.3587999462638488E-5</v>
      </c>
      <c r="AU202" s="12">
        <v>3.4178336154047175E-5</v>
      </c>
      <c r="AV202" s="12">
        <v>3.4533467403346756E-5</v>
      </c>
      <c r="AW202" s="12">
        <v>3.4565242374943356E-5</v>
      </c>
      <c r="AX202" s="12">
        <v>3.4601578829321791E-5</v>
      </c>
      <c r="AY202" s="12">
        <v>3.4742913911942598E-5</v>
      </c>
      <c r="AZ202" s="12">
        <v>3.474777196398999E-5</v>
      </c>
      <c r="BA202" s="12">
        <v>3.4845074001097177E-5</v>
      </c>
      <c r="BB202" s="12">
        <v>3.4765862505599951E-5</v>
      </c>
      <c r="BC202" s="12">
        <v>3.4840780851631258E-5</v>
      </c>
      <c r="BD202" s="12">
        <v>3.4763814793408469E-5</v>
      </c>
      <c r="BE202" s="12">
        <v>3.4721589381078937E-5</v>
      </c>
      <c r="BF202" s="12">
        <v>3.4669563156805717E-5</v>
      </c>
      <c r="BG202" s="12">
        <v>3.4573616849176301E-5</v>
      </c>
      <c r="BH202" s="12">
        <v>3.4429909230789947E-5</v>
      </c>
      <c r="BI202" s="12">
        <v>3.4348974828316428E-5</v>
      </c>
      <c r="BJ202" s="12">
        <v>3.418675298220457E-5</v>
      </c>
      <c r="BK202" s="12">
        <v>3.400653943866534E-5</v>
      </c>
      <c r="BL202" s="12">
        <v>3.3802741809013195E-5</v>
      </c>
      <c r="BM202" s="12">
        <v>3.3771432877456589E-5</v>
      </c>
      <c r="BN202" s="12">
        <v>3.3643415028965022E-5</v>
      </c>
      <c r="BO202" s="12">
        <v>3.3484977938354631E-5</v>
      </c>
      <c r="BP202" s="12">
        <v>3.3276463473121038E-5</v>
      </c>
      <c r="BQ202" s="12">
        <v>3.2967158802903192E-5</v>
      </c>
      <c r="BR202" s="12">
        <v>3.2763827194932171E-5</v>
      </c>
      <c r="BS202" s="12">
        <v>3.2500236123279787E-5</v>
      </c>
      <c r="BT202" s="12">
        <v>3.2236291992103701E-5</v>
      </c>
      <c r="BU202" s="12">
        <v>3.1894647447707795E-5</v>
      </c>
      <c r="BV202" s="12">
        <v>3.1367521794661183E-5</v>
      </c>
      <c r="BW202" s="12">
        <v>2.9973800736495755E-5</v>
      </c>
      <c r="BX202" s="12">
        <v>2.871215061563929E-5</v>
      </c>
      <c r="BY202" s="12">
        <v>2.7964704327148354E-5</v>
      </c>
      <c r="BZ202" s="12">
        <v>2.7412172800112175E-5</v>
      </c>
      <c r="CA202" s="12">
        <v>2.6793450460801333E-5</v>
      </c>
      <c r="CB202" s="12">
        <v>2.6207096249977072E-5</v>
      </c>
      <c r="CC202" s="12">
        <v>2.5820246500980157E-5</v>
      </c>
      <c r="CD202" s="12">
        <v>2.5486453918877928E-5</v>
      </c>
      <c r="CE202" s="12">
        <v>2.5053763472824453E-5</v>
      </c>
      <c r="CF202" s="12">
        <v>2.470315133402337E-5</v>
      </c>
      <c r="CG202" s="12">
        <v>2.4467027966526852E-5</v>
      </c>
      <c r="CH202" s="12">
        <v>2.4247597038879195E-5</v>
      </c>
      <c r="CI202" s="12">
        <v>2.3743674158113279E-5</v>
      </c>
      <c r="CJ202" s="12">
        <v>2.3400702138548112E-5</v>
      </c>
      <c r="CK202" s="12">
        <v>2.3158746284999758E-5</v>
      </c>
      <c r="CL202" s="12">
        <v>2.2870300123964468E-5</v>
      </c>
      <c r="CM202" s="12">
        <v>2.2290611580012797E-5</v>
      </c>
      <c r="CN202" s="12">
        <v>2.1837528664816765E-5</v>
      </c>
      <c r="CO202" s="12">
        <v>2.1393907638374415E-5</v>
      </c>
      <c r="CP202" s="12">
        <v>2.0911605876096591E-5</v>
      </c>
      <c r="CQ202" s="12">
        <v>2.0324842115490483E-5</v>
      </c>
      <c r="CR202" s="12">
        <v>1.9959062700375009E-5</v>
      </c>
      <c r="CS202" s="12">
        <v>1.9526005095181888E-5</v>
      </c>
      <c r="CT202" s="12">
        <v>1.924627738026015E-5</v>
      </c>
      <c r="CU202" s="12"/>
      <c r="CV202" s="12"/>
      <c r="CW202" s="12"/>
      <c r="CX202" s="12"/>
    </row>
    <row r="203" spans="1:102" x14ac:dyDescent="0.25">
      <c r="A203" t="s">
        <v>8</v>
      </c>
      <c r="B203" s="9">
        <v>44759</v>
      </c>
      <c r="C203" s="11">
        <v>1.9014627703405568E-5</v>
      </c>
      <c r="D203" s="12">
        <v>1.8717240164438498E-5</v>
      </c>
      <c r="E203" s="12">
        <v>1.847630616586852E-5</v>
      </c>
      <c r="F203" s="12">
        <v>1.8274201169407922E-5</v>
      </c>
      <c r="G203" s="12">
        <v>1.8086271868068093E-5</v>
      </c>
      <c r="H203" s="12">
        <v>1.7929080555633545E-5</v>
      </c>
      <c r="I203" s="12">
        <v>1.7762801600110691E-5</v>
      </c>
      <c r="J203" s="12">
        <v>1.7576708167904572E-5</v>
      </c>
      <c r="K203" s="12">
        <v>1.7444943897242381E-5</v>
      </c>
      <c r="L203" s="12">
        <v>1.7247297500428531E-5</v>
      </c>
      <c r="M203" s="12">
        <v>1.7090971680434618E-5</v>
      </c>
      <c r="N203" s="12">
        <v>1.6839861614517471E-5</v>
      </c>
      <c r="O203" s="12">
        <v>1.6637559921070914E-5</v>
      </c>
      <c r="P203" s="12">
        <v>1.6369966210789442E-5</v>
      </c>
      <c r="Q203" s="12">
        <v>1.6082531788992439E-5</v>
      </c>
      <c r="R203" s="12">
        <v>1.5810007417313247E-5</v>
      </c>
      <c r="S203" s="12">
        <v>1.5585858662704884E-5</v>
      </c>
      <c r="T203" s="12">
        <v>1.5441951318118214E-5</v>
      </c>
      <c r="U203" s="12">
        <v>1.5381235893419199E-5</v>
      </c>
      <c r="V203" s="12">
        <v>1.5259647690104174E-5</v>
      </c>
      <c r="W203" s="12">
        <v>1.5136695679406406E-5</v>
      </c>
      <c r="X203" s="12">
        <v>1.4926958641614862E-5</v>
      </c>
      <c r="Y203" s="12">
        <v>1.475605062429157E-5</v>
      </c>
      <c r="Z203" s="12">
        <v>1.4662630185751084E-5</v>
      </c>
      <c r="AA203" s="12">
        <v>1.4792086470451969E-5</v>
      </c>
      <c r="AB203" s="12">
        <v>1.4935259478400479E-5</v>
      </c>
      <c r="AC203" s="12">
        <v>1.5233801001168766E-5</v>
      </c>
      <c r="AD203" s="12">
        <v>1.5759979483140208E-5</v>
      </c>
      <c r="AE203" s="12">
        <v>1.6763213311701905E-5</v>
      </c>
      <c r="AF203" s="12">
        <v>1.711798546140794E-5</v>
      </c>
      <c r="AG203" s="12">
        <v>1.7927257776377656E-5</v>
      </c>
      <c r="AH203" s="12">
        <v>1.9085361841534767E-5</v>
      </c>
      <c r="AI203" s="12">
        <v>2.0608715704983485E-5</v>
      </c>
      <c r="AJ203" s="12">
        <v>2.0988062512257936E-5</v>
      </c>
      <c r="AK203" s="12">
        <v>2.1681267412985969E-5</v>
      </c>
      <c r="AL203" s="12">
        <v>2.2218828379052582E-5</v>
      </c>
      <c r="AM203" s="12">
        <v>2.3127107481178485E-5</v>
      </c>
      <c r="AN203" s="12">
        <v>2.3649037187084707E-5</v>
      </c>
      <c r="AO203" s="12">
        <v>2.4410405965093432E-5</v>
      </c>
      <c r="AP203" s="12">
        <v>2.5188638673201707E-5</v>
      </c>
      <c r="AQ203" s="12">
        <v>2.6277149475794141E-5</v>
      </c>
      <c r="AR203" s="12">
        <v>2.6893824084554622E-5</v>
      </c>
      <c r="AS203" s="12">
        <v>2.7598739322166258E-5</v>
      </c>
      <c r="AT203" s="12">
        <v>2.824910246641574E-5</v>
      </c>
      <c r="AU203" s="12">
        <v>2.9396558365756959E-5</v>
      </c>
      <c r="AV203" s="12">
        <v>2.9934866813416186E-5</v>
      </c>
      <c r="AW203" s="12">
        <v>3.0611024176936537E-5</v>
      </c>
      <c r="AX203" s="12">
        <v>3.1148729388683445E-5</v>
      </c>
      <c r="AY203" s="12">
        <v>3.1785441405945413E-5</v>
      </c>
      <c r="AZ203" s="12">
        <v>3.1888578939959927E-5</v>
      </c>
      <c r="BA203" s="12">
        <v>3.2079039159079288E-5</v>
      </c>
      <c r="BB203" s="12">
        <v>3.2203184478288361E-5</v>
      </c>
      <c r="BC203" s="12">
        <v>3.2561995580478086E-5</v>
      </c>
      <c r="BD203" s="12">
        <v>3.2695018737552828E-5</v>
      </c>
      <c r="BE203" s="12">
        <v>3.2798156289926212E-5</v>
      </c>
      <c r="BF203" s="12">
        <v>3.2743315705203477E-5</v>
      </c>
      <c r="BG203" s="12">
        <v>3.2720222865865823E-5</v>
      </c>
      <c r="BH203" s="12">
        <v>3.2624560000906396E-5</v>
      </c>
      <c r="BI203" s="12">
        <v>3.2502027637371681E-5</v>
      </c>
      <c r="BJ203" s="12">
        <v>3.2417091606007195E-5</v>
      </c>
      <c r="BK203" s="12">
        <v>3.2373817112487769E-5</v>
      </c>
      <c r="BL203" s="12">
        <v>3.2352127423601826E-5</v>
      </c>
      <c r="BM203" s="12">
        <v>3.224798013310752E-5</v>
      </c>
      <c r="BN203" s="12">
        <v>3.2069715457577169E-5</v>
      </c>
      <c r="BO203" s="12">
        <v>3.1890467278758176E-5</v>
      </c>
      <c r="BP203" s="12">
        <v>3.1794961786074605E-5</v>
      </c>
      <c r="BQ203" s="12">
        <v>3.1583978970107222E-5</v>
      </c>
      <c r="BR203" s="12">
        <v>3.137651057520802E-5</v>
      </c>
      <c r="BS203" s="12">
        <v>3.1009910077770361E-5</v>
      </c>
      <c r="BT203" s="12">
        <v>3.0782522285217697E-5</v>
      </c>
      <c r="BU203" s="12">
        <v>3.034829555015155E-5</v>
      </c>
      <c r="BV203" s="12">
        <v>2.975152721244895E-5</v>
      </c>
      <c r="BW203" s="12">
        <v>2.8461488414475965E-5</v>
      </c>
      <c r="BX203" s="12">
        <v>2.7200037010081693E-5</v>
      </c>
      <c r="BY203" s="12">
        <v>2.6332003168753571E-5</v>
      </c>
      <c r="BZ203" s="12">
        <v>2.5734251309403444E-5</v>
      </c>
      <c r="CA203" s="12">
        <v>2.5266650765041147E-5</v>
      </c>
      <c r="CB203" s="12">
        <v>2.492251365455543E-5</v>
      </c>
      <c r="CC203" s="12">
        <v>2.4569144655301109E-5</v>
      </c>
      <c r="CD203" s="12">
        <v>2.4307229088009962E-5</v>
      </c>
      <c r="CE203" s="12">
        <v>2.3915175313967679E-5</v>
      </c>
      <c r="CF203" s="12">
        <v>2.3555157776671072E-5</v>
      </c>
      <c r="CG203" s="12">
        <v>2.3223347328859092E-5</v>
      </c>
      <c r="CH203" s="12">
        <v>2.2899142724263528E-5</v>
      </c>
      <c r="CI203" s="12">
        <v>2.2343826082465592E-5</v>
      </c>
      <c r="CJ203" s="12">
        <v>2.1917192064020291E-5</v>
      </c>
      <c r="CK203" s="12">
        <v>2.1646097040907325E-5</v>
      </c>
      <c r="CL203" s="12">
        <v>2.1458364436553452E-5</v>
      </c>
      <c r="CM203" s="12">
        <v>2.0888203359256691E-5</v>
      </c>
      <c r="CN203" s="12">
        <v>2.0491297591595752E-5</v>
      </c>
      <c r="CO203" s="12">
        <v>2.0119294334291655E-5</v>
      </c>
      <c r="CP203" s="12">
        <v>1.9651418406805468E-5</v>
      </c>
      <c r="CQ203" s="12">
        <v>1.9123640095755235E-5</v>
      </c>
      <c r="CR203" s="12">
        <v>1.873077328057799E-5</v>
      </c>
      <c r="CS203" s="12">
        <v>1.8252537696995375E-5</v>
      </c>
      <c r="CT203" s="12">
        <v>1.7955444762894242E-5</v>
      </c>
      <c r="CU203" s="12"/>
      <c r="CV203" s="12"/>
      <c r="CW203" s="12"/>
      <c r="CX203" s="12"/>
    </row>
    <row r="204" spans="1:102" x14ac:dyDescent="0.25">
      <c r="A204" t="s">
        <v>9</v>
      </c>
      <c r="B204" s="9">
        <v>44760</v>
      </c>
      <c r="C204" s="11">
        <v>1.7729581656545299E-5</v>
      </c>
      <c r="D204" s="12">
        <v>1.7438287501601629E-5</v>
      </c>
      <c r="E204" s="12">
        <v>1.7210612980140377E-5</v>
      </c>
      <c r="F204" s="12">
        <v>1.7078147565685889E-5</v>
      </c>
      <c r="G204" s="12">
        <v>1.6863165140303773E-5</v>
      </c>
      <c r="H204" s="12">
        <v>1.656857863324302E-5</v>
      </c>
      <c r="I204" s="12">
        <v>1.6420055335092606E-5</v>
      </c>
      <c r="J204" s="12">
        <v>1.6323047039984229E-5</v>
      </c>
      <c r="K204" s="12">
        <v>1.6159995758262093E-5</v>
      </c>
      <c r="L204" s="12">
        <v>1.6062326543656383E-5</v>
      </c>
      <c r="M204" s="12">
        <v>1.5919665840112678E-5</v>
      </c>
      <c r="N204" s="12">
        <v>1.5791459702999874E-5</v>
      </c>
      <c r="O204" s="12">
        <v>1.5701990791980684E-5</v>
      </c>
      <c r="P204" s="12">
        <v>1.5565009094294427E-5</v>
      </c>
      <c r="Q204" s="12">
        <v>1.5436374589552975E-5</v>
      </c>
      <c r="R204" s="12">
        <v>1.5405372563308508E-5</v>
      </c>
      <c r="S204" s="12">
        <v>1.5368104047208958E-5</v>
      </c>
      <c r="T204" s="12">
        <v>1.5344151828936028E-5</v>
      </c>
      <c r="U204" s="12">
        <v>1.5350295938530853E-5</v>
      </c>
      <c r="V204" s="12">
        <v>1.5400648218947203E-5</v>
      </c>
      <c r="W204" s="12">
        <v>1.5638309968368137E-5</v>
      </c>
      <c r="X204" s="12">
        <v>1.5624883517291966E-5</v>
      </c>
      <c r="Y204" s="12">
        <v>1.5692945980147573E-5</v>
      </c>
      <c r="Z204" s="12">
        <v>1.6183825577915893E-5</v>
      </c>
      <c r="AA204" s="12">
        <v>1.7444811015705667E-5</v>
      </c>
      <c r="AB204" s="12">
        <v>1.7995099932734152E-5</v>
      </c>
      <c r="AC204" s="12">
        <v>1.9070746414641767E-5</v>
      </c>
      <c r="AD204" s="12">
        <v>2.0471100203858162E-5</v>
      </c>
      <c r="AE204" s="12">
        <v>2.2915878142238592E-5</v>
      </c>
      <c r="AF204" s="12">
        <v>2.3859365197060113E-5</v>
      </c>
      <c r="AG204" s="12">
        <v>2.5331306353117884E-5</v>
      </c>
      <c r="AH204" s="12">
        <v>2.6872962289133468E-5</v>
      </c>
      <c r="AI204" s="12">
        <v>2.9549845351337641E-5</v>
      </c>
      <c r="AJ204" s="12">
        <v>3.0743221184639608E-5</v>
      </c>
      <c r="AK204" s="12">
        <v>3.2117615524710802E-5</v>
      </c>
      <c r="AL204" s="12">
        <v>3.3725693851849362E-5</v>
      </c>
      <c r="AM204" s="12">
        <v>3.581717360115606E-5</v>
      </c>
      <c r="AN204" s="12">
        <v>3.6949181829086138E-5</v>
      </c>
      <c r="AO204" s="12">
        <v>3.7865473276637076E-5</v>
      </c>
      <c r="AP204" s="12">
        <v>3.856248632207323E-5</v>
      </c>
      <c r="AQ204" s="12">
        <v>3.9147706064580327E-5</v>
      </c>
      <c r="AR204" s="12">
        <v>3.9465840876306765E-5</v>
      </c>
      <c r="AS204" s="12">
        <v>4.0153980471648369E-5</v>
      </c>
      <c r="AT204" s="12">
        <v>4.0426316022298955E-5</v>
      </c>
      <c r="AU204" s="12">
        <v>4.0951135066299882E-5</v>
      </c>
      <c r="AV204" s="12">
        <v>4.1201696991288369E-5</v>
      </c>
      <c r="AW204" s="12">
        <v>4.1413154512684709E-5</v>
      </c>
      <c r="AX204" s="12">
        <v>4.1347503175949741E-5</v>
      </c>
      <c r="AY204" s="12">
        <v>4.1334700908262177E-5</v>
      </c>
      <c r="AZ204" s="12">
        <v>4.1277800641361509E-5</v>
      </c>
      <c r="BA204" s="12">
        <v>4.1286123325208285E-5</v>
      </c>
      <c r="BB204" s="12">
        <v>4.1407096083959167E-5</v>
      </c>
      <c r="BC204" s="12">
        <v>4.1633999532673534E-5</v>
      </c>
      <c r="BD204" s="12">
        <v>4.1219774351226132E-5</v>
      </c>
      <c r="BE204" s="12">
        <v>4.1014828116923123E-5</v>
      </c>
      <c r="BF204" s="12">
        <v>4.0981427209927589E-5</v>
      </c>
      <c r="BG204" s="12">
        <v>4.1097100348971371E-5</v>
      </c>
      <c r="BH204" s="12">
        <v>4.10064687153265E-5</v>
      </c>
      <c r="BI204" s="12">
        <v>4.0811889113492398E-5</v>
      </c>
      <c r="BJ204" s="12">
        <v>4.0530851456126938E-5</v>
      </c>
      <c r="BK204" s="12">
        <v>4.0422007800196721E-5</v>
      </c>
      <c r="BL204" s="12">
        <v>4.0223474926748201E-5</v>
      </c>
      <c r="BM204" s="12">
        <v>4.0152266982774909E-5</v>
      </c>
      <c r="BN204" s="12">
        <v>3.9800584374694656E-5</v>
      </c>
      <c r="BO204" s="12">
        <v>3.9524222098571078E-5</v>
      </c>
      <c r="BP204" s="12">
        <v>3.9185231604928837E-5</v>
      </c>
      <c r="BQ204" s="12">
        <v>3.8681537512462245E-5</v>
      </c>
      <c r="BR204" s="12">
        <v>3.8068118538068998E-5</v>
      </c>
      <c r="BS204" s="12">
        <v>3.7282358691241104E-5</v>
      </c>
      <c r="BT204" s="12">
        <v>3.6633286781741786E-5</v>
      </c>
      <c r="BU204" s="12">
        <v>3.5703691281733814E-5</v>
      </c>
      <c r="BV204" s="12">
        <v>3.4694540644807755E-5</v>
      </c>
      <c r="BW204" s="12">
        <v>3.2937057775163465E-5</v>
      </c>
      <c r="BX204" s="12">
        <v>3.143691738721953E-5</v>
      </c>
      <c r="BY204" s="12">
        <v>3.0362629462056434E-5</v>
      </c>
      <c r="BZ204" s="12">
        <v>2.9373073876540517E-5</v>
      </c>
      <c r="CA204" s="12">
        <v>2.833853902909731E-5</v>
      </c>
      <c r="CB204" s="12">
        <v>2.7514861992042121E-5</v>
      </c>
      <c r="CC204" s="12">
        <v>2.6898187383281633E-5</v>
      </c>
      <c r="CD204" s="12">
        <v>2.639801819480082E-5</v>
      </c>
      <c r="CE204" s="12">
        <v>2.5730746526744596E-5</v>
      </c>
      <c r="CF204" s="12">
        <v>2.5231091386761703E-5</v>
      </c>
      <c r="CG204" s="12">
        <v>2.4856753927022904E-5</v>
      </c>
      <c r="CH204" s="12">
        <v>2.4451842808668277E-5</v>
      </c>
      <c r="CI204" s="12">
        <v>2.373201581356347E-5</v>
      </c>
      <c r="CJ204" s="12">
        <v>2.321281458528986E-5</v>
      </c>
      <c r="CK204" s="12">
        <v>2.289207279496507E-5</v>
      </c>
      <c r="CL204" s="12">
        <v>2.2562530990045429E-5</v>
      </c>
      <c r="CM204" s="12">
        <v>2.1893215373367085E-5</v>
      </c>
      <c r="CN204" s="12">
        <v>2.1307163367982975E-5</v>
      </c>
      <c r="CO204" s="12">
        <v>2.078940637732316E-5</v>
      </c>
      <c r="CP204" s="12">
        <v>2.0238370859928066E-5</v>
      </c>
      <c r="CQ204" s="12">
        <v>1.9516255118962876E-5</v>
      </c>
      <c r="CR204" s="12">
        <v>1.8999146802430813E-5</v>
      </c>
      <c r="CS204" s="12">
        <v>1.8533724850679347E-5</v>
      </c>
      <c r="CT204" s="12">
        <v>1.8190576494120515E-5</v>
      </c>
      <c r="CU204" s="12"/>
      <c r="CV204" s="12"/>
      <c r="CW204" s="12"/>
      <c r="CX204" s="12"/>
    </row>
    <row r="205" spans="1:102" x14ac:dyDescent="0.25">
      <c r="A205" t="s">
        <v>10</v>
      </c>
      <c r="B205" s="9">
        <v>44761</v>
      </c>
      <c r="C205" s="11">
        <v>1.7814521176096023E-5</v>
      </c>
      <c r="D205" s="12">
        <v>1.7553313728969645E-5</v>
      </c>
      <c r="E205" s="12">
        <v>1.7234249590994453E-5</v>
      </c>
      <c r="F205" s="12">
        <v>1.6958355043927366E-5</v>
      </c>
      <c r="G205" s="12">
        <v>1.6749050743176701E-5</v>
      </c>
      <c r="H205" s="12">
        <v>1.6522580912729211E-5</v>
      </c>
      <c r="I205" s="12">
        <v>1.6384758213341478E-5</v>
      </c>
      <c r="J205" s="12">
        <v>1.6299795965503596E-5</v>
      </c>
      <c r="K205" s="12">
        <v>1.6224288538252545E-5</v>
      </c>
      <c r="L205" s="12">
        <v>1.61351299656551E-5</v>
      </c>
      <c r="M205" s="12">
        <v>1.6029632012732495E-5</v>
      </c>
      <c r="N205" s="12">
        <v>1.592964170392878E-5</v>
      </c>
      <c r="O205" s="12">
        <v>1.5864979121120698E-5</v>
      </c>
      <c r="P205" s="12">
        <v>1.5780357834307942E-5</v>
      </c>
      <c r="Q205" s="12">
        <v>1.5694464516128192E-5</v>
      </c>
      <c r="R205" s="12">
        <v>1.5675279491830644E-5</v>
      </c>
      <c r="S205" s="12">
        <v>1.5615836080139741E-5</v>
      </c>
      <c r="T205" s="12">
        <v>1.5570043795436355E-5</v>
      </c>
      <c r="U205" s="12">
        <v>1.5568260377608303E-5</v>
      </c>
      <c r="V205" s="12">
        <v>1.5564811516082478E-5</v>
      </c>
      <c r="W205" s="12">
        <v>1.5775046868816131E-5</v>
      </c>
      <c r="X205" s="12">
        <v>1.5737280037774472E-5</v>
      </c>
      <c r="Y205" s="12">
        <v>1.5814820067862943E-5</v>
      </c>
      <c r="Z205" s="12">
        <v>1.6358085393393279E-5</v>
      </c>
      <c r="AA205" s="12">
        <v>1.7698506194801125E-5</v>
      </c>
      <c r="AB205" s="12">
        <v>1.8295890876652735E-5</v>
      </c>
      <c r="AC205" s="12">
        <v>1.9376586049164969E-5</v>
      </c>
      <c r="AD205" s="12">
        <v>2.0722226003331117E-5</v>
      </c>
      <c r="AE205" s="12">
        <v>2.3132169298378676E-5</v>
      </c>
      <c r="AF205" s="12">
        <v>2.3972533671515498E-5</v>
      </c>
      <c r="AG205" s="12">
        <v>2.5425389473607697E-5</v>
      </c>
      <c r="AH205" s="12">
        <v>2.7106629679777904E-5</v>
      </c>
      <c r="AI205" s="12">
        <v>2.9681225829719507E-5</v>
      </c>
      <c r="AJ205" s="12">
        <v>3.0961377070064792E-5</v>
      </c>
      <c r="AK205" s="12">
        <v>3.2370801006361693E-5</v>
      </c>
      <c r="AL205" s="12">
        <v>3.4042651951487429E-5</v>
      </c>
      <c r="AM205" s="12">
        <v>3.6072579643805864E-5</v>
      </c>
      <c r="AN205" s="12">
        <v>3.7205584501620167E-5</v>
      </c>
      <c r="AO205" s="12">
        <v>3.8141100316537622E-5</v>
      </c>
      <c r="AP205" s="12">
        <v>3.873480009680848E-5</v>
      </c>
      <c r="AQ205" s="12">
        <v>3.945853318121914E-5</v>
      </c>
      <c r="AR205" s="12">
        <v>3.9813187301718277E-5</v>
      </c>
      <c r="AS205" s="12">
        <v>4.0408290232440847E-5</v>
      </c>
      <c r="AT205" s="12">
        <v>4.0737084574126754E-5</v>
      </c>
      <c r="AU205" s="12">
        <v>4.122202112869844E-5</v>
      </c>
      <c r="AV205" s="12">
        <v>4.1383356296228002E-5</v>
      </c>
      <c r="AW205" s="12">
        <v>4.1499751563258117E-5</v>
      </c>
      <c r="AX205" s="12">
        <v>4.1408848915901592E-5</v>
      </c>
      <c r="AY205" s="12">
        <v>4.1461578230007849E-5</v>
      </c>
      <c r="AZ205" s="12">
        <v>4.1517559671936226E-5</v>
      </c>
      <c r="BA205" s="12">
        <v>4.152843075121146E-5</v>
      </c>
      <c r="BB205" s="12">
        <v>4.1622467533900967E-5</v>
      </c>
      <c r="BC205" s="12">
        <v>4.1728149093931697E-5</v>
      </c>
      <c r="BD205" s="12">
        <v>4.1351831501020026E-5</v>
      </c>
      <c r="BE205" s="12">
        <v>4.1198679141069175E-5</v>
      </c>
      <c r="BF205" s="12">
        <v>4.1097954477268418E-5</v>
      </c>
      <c r="BG205" s="12">
        <v>4.1110150020857436E-5</v>
      </c>
      <c r="BH205" s="12">
        <v>4.0944552969025949E-5</v>
      </c>
      <c r="BI205" s="12">
        <v>4.0755128722859783E-5</v>
      </c>
      <c r="BJ205" s="12">
        <v>4.0532409335176531E-5</v>
      </c>
      <c r="BK205" s="12">
        <v>4.0472034871502632E-5</v>
      </c>
      <c r="BL205" s="12">
        <v>4.024904010069549E-5</v>
      </c>
      <c r="BM205" s="12">
        <v>4.0145732086168423E-5</v>
      </c>
      <c r="BN205" s="12">
        <v>4.0046345013277024E-5</v>
      </c>
      <c r="BO205" s="12">
        <v>3.9708476136739499E-5</v>
      </c>
      <c r="BP205" s="12">
        <v>3.9316750215485642E-5</v>
      </c>
      <c r="BQ205" s="12">
        <v>3.886960669007014E-5</v>
      </c>
      <c r="BR205" s="12">
        <v>3.8352043789436034E-5</v>
      </c>
      <c r="BS205" s="12">
        <v>3.7455081611862951E-5</v>
      </c>
      <c r="BT205" s="12">
        <v>3.6862312883575081E-5</v>
      </c>
      <c r="BU205" s="12">
        <v>3.6079569124514393E-5</v>
      </c>
      <c r="BV205" s="12">
        <v>3.4999437844845512E-5</v>
      </c>
      <c r="BW205" s="12">
        <v>3.341198527307318E-5</v>
      </c>
      <c r="BX205" s="12">
        <v>3.1889391981094894E-5</v>
      </c>
      <c r="BY205" s="12">
        <v>3.0809955694995204E-5</v>
      </c>
      <c r="BZ205" s="12">
        <v>2.9901086483552559E-5</v>
      </c>
      <c r="CA205" s="12">
        <v>2.8786374941121772E-5</v>
      </c>
      <c r="CB205" s="12">
        <v>2.8067506958566466E-5</v>
      </c>
      <c r="CC205" s="12">
        <v>2.7368833738429637E-5</v>
      </c>
      <c r="CD205" s="12">
        <v>2.679820058102303E-5</v>
      </c>
      <c r="CE205" s="12">
        <v>2.595993435190711E-5</v>
      </c>
      <c r="CF205" s="12">
        <v>2.5497369371553865E-5</v>
      </c>
      <c r="CG205" s="12">
        <v>2.5165217981075634E-5</v>
      </c>
      <c r="CH205" s="12">
        <v>2.4767656544555591E-5</v>
      </c>
      <c r="CI205" s="12">
        <v>2.3949873587577603E-5</v>
      </c>
      <c r="CJ205" s="12">
        <v>2.3409165377941317E-5</v>
      </c>
      <c r="CK205" s="12">
        <v>2.3036073696378367E-5</v>
      </c>
      <c r="CL205" s="12">
        <v>2.2664962147988294E-5</v>
      </c>
      <c r="CM205" s="12">
        <v>2.1956007976251839E-5</v>
      </c>
      <c r="CN205" s="12">
        <v>2.1430865467233588E-5</v>
      </c>
      <c r="CO205" s="12">
        <v>2.0954688702961789E-5</v>
      </c>
      <c r="CP205" s="12">
        <v>2.0331181967409764E-5</v>
      </c>
      <c r="CQ205" s="12">
        <v>1.962360471129275E-5</v>
      </c>
      <c r="CR205" s="12">
        <v>1.9118420924638056E-5</v>
      </c>
      <c r="CS205" s="12">
        <v>1.8587928125417904E-5</v>
      </c>
      <c r="CT205" s="12">
        <v>1.8208798191532949E-5</v>
      </c>
      <c r="CU205" s="12"/>
      <c r="CV205" s="12"/>
      <c r="CW205" s="12"/>
      <c r="CX205" s="12"/>
    </row>
    <row r="206" spans="1:102" x14ac:dyDescent="0.25">
      <c r="A206" t="s">
        <v>4</v>
      </c>
      <c r="B206" s="9">
        <v>44762</v>
      </c>
      <c r="C206" s="11">
        <v>1.783707332820823E-5</v>
      </c>
      <c r="D206" s="12">
        <v>1.7560518063591434E-5</v>
      </c>
      <c r="E206" s="12">
        <v>1.7251142785140632E-5</v>
      </c>
      <c r="F206" s="12">
        <v>1.7014200318080422E-5</v>
      </c>
      <c r="G206" s="12">
        <v>1.6789332336187959E-5</v>
      </c>
      <c r="H206" s="12">
        <v>1.6577004897862129E-5</v>
      </c>
      <c r="I206" s="12">
        <v>1.638170882257516E-5</v>
      </c>
      <c r="J206" s="12">
        <v>1.6293049593016828E-5</v>
      </c>
      <c r="K206" s="12">
        <v>1.6208485787841463E-5</v>
      </c>
      <c r="L206" s="12">
        <v>1.6097584065314297E-5</v>
      </c>
      <c r="M206" s="12">
        <v>1.6010238174591538E-5</v>
      </c>
      <c r="N206" s="12">
        <v>1.5949780985827227E-5</v>
      </c>
      <c r="O206" s="12">
        <v>1.5834910919049336E-5</v>
      </c>
      <c r="P206" s="12">
        <v>1.5751250939645445E-5</v>
      </c>
      <c r="Q206" s="12">
        <v>1.573851270771362E-5</v>
      </c>
      <c r="R206" s="12">
        <v>1.5651661111339365E-5</v>
      </c>
      <c r="S206" s="12">
        <v>1.5641125944398643E-5</v>
      </c>
      <c r="T206" s="12">
        <v>1.5623204855204241E-5</v>
      </c>
      <c r="U206" s="12">
        <v>1.5580541657143224E-5</v>
      </c>
      <c r="V206" s="12">
        <v>1.5638103779843844E-5</v>
      </c>
      <c r="W206" s="12">
        <v>1.5818924579888999E-5</v>
      </c>
      <c r="X206" s="12">
        <v>1.5843483100006353E-5</v>
      </c>
      <c r="Y206" s="12">
        <v>1.5956376062825731E-5</v>
      </c>
      <c r="Z206" s="12">
        <v>1.644743359480983E-5</v>
      </c>
      <c r="AA206" s="12">
        <v>1.7820804537757157E-5</v>
      </c>
      <c r="AB206" s="12">
        <v>1.8423950069330634E-5</v>
      </c>
      <c r="AC206" s="12">
        <v>1.9462073838156476E-5</v>
      </c>
      <c r="AD206" s="12">
        <v>2.0793713644763895E-5</v>
      </c>
      <c r="AE206" s="12">
        <v>2.3187696817124509E-5</v>
      </c>
      <c r="AF206" s="12">
        <v>2.4164417217490117E-5</v>
      </c>
      <c r="AG206" s="12">
        <v>2.5543578255847068E-5</v>
      </c>
      <c r="AH206" s="12">
        <v>2.70772645491807E-5</v>
      </c>
      <c r="AI206" s="12">
        <v>2.9663606358481265E-5</v>
      </c>
      <c r="AJ206" s="12">
        <v>3.0945578358606195E-5</v>
      </c>
      <c r="AK206" s="12">
        <v>3.2379943120231911E-5</v>
      </c>
      <c r="AL206" s="12">
        <v>3.4035730049797493E-5</v>
      </c>
      <c r="AM206" s="12">
        <v>3.6210480019593411E-5</v>
      </c>
      <c r="AN206" s="12">
        <v>3.7257980932606274E-5</v>
      </c>
      <c r="AO206" s="12">
        <v>3.8217881757914151E-5</v>
      </c>
      <c r="AP206" s="12">
        <v>3.8897146012197088E-5</v>
      </c>
      <c r="AQ206" s="12">
        <v>3.9640567466179149E-5</v>
      </c>
      <c r="AR206" s="12">
        <v>3.9963937880215822E-5</v>
      </c>
      <c r="AS206" s="12">
        <v>4.0525394629373845E-5</v>
      </c>
      <c r="AT206" s="12">
        <v>4.0684566074981268E-5</v>
      </c>
      <c r="AU206" s="12">
        <v>4.1300944114476201E-5</v>
      </c>
      <c r="AV206" s="12">
        <v>4.1363251327066794E-5</v>
      </c>
      <c r="AW206" s="12">
        <v>4.1524964760855329E-5</v>
      </c>
      <c r="AX206" s="12">
        <v>4.1405745054353371E-5</v>
      </c>
      <c r="AY206" s="12">
        <v>4.157379936815819E-5</v>
      </c>
      <c r="AZ206" s="12">
        <v>4.1584687594622604E-5</v>
      </c>
      <c r="BA206" s="12">
        <v>4.1519683059410154E-5</v>
      </c>
      <c r="BB206" s="12">
        <v>4.1679998391437583E-5</v>
      </c>
      <c r="BC206" s="12">
        <v>4.1774052321316262E-5</v>
      </c>
      <c r="BD206" s="12">
        <v>4.1422296277736303E-5</v>
      </c>
      <c r="BE206" s="12">
        <v>4.1433029169759972E-5</v>
      </c>
      <c r="BF206" s="12">
        <v>4.1344384039817582E-5</v>
      </c>
      <c r="BG206" s="12">
        <v>4.1398909898347469E-5</v>
      </c>
      <c r="BH206" s="12">
        <v>4.122879373601747E-5</v>
      </c>
      <c r="BI206" s="12">
        <v>4.1076881114172622E-5</v>
      </c>
      <c r="BJ206" s="12">
        <v>4.0858551719020514E-5</v>
      </c>
      <c r="BK206" s="12">
        <v>4.0733443054567451E-5</v>
      </c>
      <c r="BL206" s="12">
        <v>4.053153780266605E-5</v>
      </c>
      <c r="BM206" s="12">
        <v>4.0373058339772325E-5</v>
      </c>
      <c r="BN206" s="12">
        <v>4.0114395910041421E-5</v>
      </c>
      <c r="BO206" s="12">
        <v>3.9936865589508116E-5</v>
      </c>
      <c r="BP206" s="12">
        <v>3.951517635043535E-5</v>
      </c>
      <c r="BQ206" s="12">
        <v>3.8979252555399121E-5</v>
      </c>
      <c r="BR206" s="12">
        <v>3.8402204862170043E-5</v>
      </c>
      <c r="BS206" s="12">
        <v>3.7634606183543966E-5</v>
      </c>
      <c r="BT206" s="12">
        <v>3.6913540184688156E-5</v>
      </c>
      <c r="BU206" s="12">
        <v>3.6157535851573894E-5</v>
      </c>
      <c r="BV206" s="12">
        <v>3.5072328618371121E-5</v>
      </c>
      <c r="BW206" s="12">
        <v>3.3574371522910005E-5</v>
      </c>
      <c r="BX206" s="12">
        <v>3.2112185997604722E-5</v>
      </c>
      <c r="BY206" s="12">
        <v>3.0999722903303861E-5</v>
      </c>
      <c r="BZ206" s="12">
        <v>3.0049891204896708E-5</v>
      </c>
      <c r="CA206" s="12">
        <v>2.8950928951833218E-5</v>
      </c>
      <c r="CB206" s="12">
        <v>2.8197805548448951E-5</v>
      </c>
      <c r="CC206" s="12">
        <v>2.7551149483301125E-5</v>
      </c>
      <c r="CD206" s="12">
        <v>2.693779359000212E-5</v>
      </c>
      <c r="CE206" s="12">
        <v>2.6177764404020106E-5</v>
      </c>
      <c r="CF206" s="12">
        <v>2.5671200690890483E-5</v>
      </c>
      <c r="CG206" s="12">
        <v>2.5302046070055383E-5</v>
      </c>
      <c r="CH206" s="12">
        <v>2.4868847248396332E-5</v>
      </c>
      <c r="CI206" s="12">
        <v>2.4053840300178142E-5</v>
      </c>
      <c r="CJ206" s="12">
        <v>2.3417874736411783E-5</v>
      </c>
      <c r="CK206" s="12">
        <v>2.3027847506778198E-5</v>
      </c>
      <c r="CL206" s="12">
        <v>2.2742141040648097E-5</v>
      </c>
      <c r="CM206" s="12">
        <v>2.2057849281902206E-5</v>
      </c>
      <c r="CN206" s="12">
        <v>2.1513438032116742E-5</v>
      </c>
      <c r="CO206" s="12">
        <v>2.099986969220677E-5</v>
      </c>
      <c r="CP206" s="12">
        <v>2.0445445787419855E-5</v>
      </c>
      <c r="CQ206" s="12">
        <v>1.9772564785436524E-5</v>
      </c>
      <c r="CR206" s="12">
        <v>1.9228407732633287E-5</v>
      </c>
      <c r="CS206" s="12">
        <v>1.8673997945821193E-5</v>
      </c>
      <c r="CT206" s="12">
        <v>1.8283802420381159E-5</v>
      </c>
      <c r="CU206" s="12"/>
      <c r="CV206" s="12"/>
      <c r="CW206" s="12"/>
      <c r="CX206" s="12"/>
    </row>
    <row r="207" spans="1:102" x14ac:dyDescent="0.25">
      <c r="A207" t="s">
        <v>5</v>
      </c>
      <c r="B207" s="9">
        <v>44763</v>
      </c>
      <c r="C207" s="11">
        <v>1.7925727876253457E-5</v>
      </c>
      <c r="D207" s="12">
        <v>1.7618507397311578E-5</v>
      </c>
      <c r="E207" s="12">
        <v>1.7272641486650715E-5</v>
      </c>
      <c r="F207" s="12">
        <v>1.7048602022424791E-5</v>
      </c>
      <c r="G207" s="12">
        <v>1.6800849005299971E-5</v>
      </c>
      <c r="H207" s="12">
        <v>1.654446731695998E-5</v>
      </c>
      <c r="I207" s="12">
        <v>1.6445023404991811E-5</v>
      </c>
      <c r="J207" s="12">
        <v>1.6351224865422225E-5</v>
      </c>
      <c r="K207" s="12">
        <v>1.623225935590249E-5</v>
      </c>
      <c r="L207" s="12">
        <v>1.6140189598149173E-5</v>
      </c>
      <c r="M207" s="12">
        <v>1.5973123836323619E-5</v>
      </c>
      <c r="N207" s="12">
        <v>1.5832326558584892E-5</v>
      </c>
      <c r="O207" s="12">
        <v>1.5786597667076628E-5</v>
      </c>
      <c r="P207" s="12">
        <v>1.5711433367197938E-5</v>
      </c>
      <c r="Q207" s="12">
        <v>1.5655821269115321E-5</v>
      </c>
      <c r="R207" s="12">
        <v>1.5625269053665408E-5</v>
      </c>
      <c r="S207" s="12">
        <v>1.555044132704074E-5</v>
      </c>
      <c r="T207" s="12">
        <v>1.555764718544915E-5</v>
      </c>
      <c r="U207" s="12">
        <v>1.5527033761510235E-5</v>
      </c>
      <c r="V207" s="12">
        <v>1.5594028362046903E-5</v>
      </c>
      <c r="W207" s="12">
        <v>1.5747845129681322E-5</v>
      </c>
      <c r="X207" s="12">
        <v>1.5730480699933546E-5</v>
      </c>
      <c r="Y207" s="12">
        <v>1.5743637899750056E-5</v>
      </c>
      <c r="Z207" s="12">
        <v>1.6310590543347016E-5</v>
      </c>
      <c r="AA207" s="12">
        <v>1.7617543556377972E-5</v>
      </c>
      <c r="AB207" s="12">
        <v>1.8301182161430623E-5</v>
      </c>
      <c r="AC207" s="12">
        <v>1.9344364038963921E-5</v>
      </c>
      <c r="AD207" s="12">
        <v>2.0786882032020854E-5</v>
      </c>
      <c r="AE207" s="12">
        <v>2.3246665284721082E-5</v>
      </c>
      <c r="AF207" s="12">
        <v>2.4138478238490457E-5</v>
      </c>
      <c r="AG207" s="12">
        <v>2.5584239638903916E-5</v>
      </c>
      <c r="AH207" s="12">
        <v>2.708611800646046E-5</v>
      </c>
      <c r="AI207" s="12">
        <v>2.9711314722242913E-5</v>
      </c>
      <c r="AJ207" s="12">
        <v>3.1070835307692033E-5</v>
      </c>
      <c r="AK207" s="12">
        <v>3.2579292265977385E-5</v>
      </c>
      <c r="AL207" s="12">
        <v>3.4230229386630434E-5</v>
      </c>
      <c r="AM207" s="12">
        <v>3.6347221858578759E-5</v>
      </c>
      <c r="AN207" s="12">
        <v>3.7432307868130386E-5</v>
      </c>
      <c r="AO207" s="12">
        <v>3.8394634194557972E-5</v>
      </c>
      <c r="AP207" s="12">
        <v>3.9047093298122253E-5</v>
      </c>
      <c r="AQ207" s="12">
        <v>3.9864246821073403E-5</v>
      </c>
      <c r="AR207" s="12">
        <v>4.0185006970273116E-5</v>
      </c>
      <c r="AS207" s="12">
        <v>4.0776820596451843E-5</v>
      </c>
      <c r="AT207" s="12">
        <v>4.1104220544869373E-5</v>
      </c>
      <c r="AU207" s="12">
        <v>4.1659484717002771E-5</v>
      </c>
      <c r="AV207" s="12">
        <v>4.1856337753395578E-5</v>
      </c>
      <c r="AW207" s="12">
        <v>4.1863099932873651E-5</v>
      </c>
      <c r="AX207" s="12">
        <v>4.1803142913297827E-5</v>
      </c>
      <c r="AY207" s="12">
        <v>4.1833710440049425E-5</v>
      </c>
      <c r="AZ207" s="12">
        <v>4.1851671533232291E-5</v>
      </c>
      <c r="BA207" s="12">
        <v>4.1838131862974453E-5</v>
      </c>
      <c r="BB207" s="12">
        <v>4.1970835924444099E-5</v>
      </c>
      <c r="BC207" s="12">
        <v>4.2098154722055117E-5</v>
      </c>
      <c r="BD207" s="12">
        <v>4.1800052490446051E-5</v>
      </c>
      <c r="BE207" s="12">
        <v>4.1671203792710844E-5</v>
      </c>
      <c r="BF207" s="12">
        <v>4.1664150918807189E-5</v>
      </c>
      <c r="BG207" s="12">
        <v>4.1728116304981085E-5</v>
      </c>
      <c r="BH207" s="12">
        <v>4.15378418593171E-5</v>
      </c>
      <c r="BI207" s="12">
        <v>4.1276212598680416E-5</v>
      </c>
      <c r="BJ207" s="12">
        <v>4.1097947923150073E-5</v>
      </c>
      <c r="BK207" s="12">
        <v>4.0993363526202656E-5</v>
      </c>
      <c r="BL207" s="12">
        <v>4.0855977951626907E-5</v>
      </c>
      <c r="BM207" s="12">
        <v>4.0660333535047102E-5</v>
      </c>
      <c r="BN207" s="12">
        <v>4.0454821241553503E-5</v>
      </c>
      <c r="BO207" s="12">
        <v>4.0273282554422126E-5</v>
      </c>
      <c r="BP207" s="12">
        <v>3.9930537670857536E-5</v>
      </c>
      <c r="BQ207" s="12">
        <v>3.9425408520214614E-5</v>
      </c>
      <c r="BR207" s="12">
        <v>3.8924578412236465E-5</v>
      </c>
      <c r="BS207" s="12">
        <v>3.8166234479178275E-5</v>
      </c>
      <c r="BT207" s="12">
        <v>3.7473584732469128E-5</v>
      </c>
      <c r="BU207" s="12">
        <v>3.6766829237952671E-5</v>
      </c>
      <c r="BV207" s="12">
        <v>3.5967881605422653E-5</v>
      </c>
      <c r="BW207" s="12">
        <v>3.488446320591604E-5</v>
      </c>
      <c r="BX207" s="12">
        <v>3.39568963432285E-5</v>
      </c>
      <c r="BY207" s="12">
        <v>3.3332403919681704E-5</v>
      </c>
      <c r="BZ207" s="12">
        <v>3.2662228483455077E-5</v>
      </c>
      <c r="CA207" s="12">
        <v>3.1862118109940489E-5</v>
      </c>
      <c r="CB207" s="12">
        <v>3.1272538152997379E-5</v>
      </c>
      <c r="CC207" s="12">
        <v>3.0819640001518603E-5</v>
      </c>
      <c r="CD207" s="12">
        <v>3.0443895021915864E-5</v>
      </c>
      <c r="CE207" s="12">
        <v>2.9535390803265621E-5</v>
      </c>
      <c r="CF207" s="12">
        <v>2.8749141380320085E-5</v>
      </c>
      <c r="CG207" s="12">
        <v>2.8121329066343812E-5</v>
      </c>
      <c r="CH207" s="12">
        <v>2.7425680691157522E-5</v>
      </c>
      <c r="CI207" s="12">
        <v>2.5945037428384874E-5</v>
      </c>
      <c r="CJ207" s="12">
        <v>2.4885470254980223E-5</v>
      </c>
      <c r="CK207" s="12">
        <v>2.4116355794204765E-5</v>
      </c>
      <c r="CL207" s="12">
        <v>2.3590374027578152E-5</v>
      </c>
      <c r="CM207" s="12">
        <v>2.2682573559680443E-5</v>
      </c>
      <c r="CN207" s="12">
        <v>2.2060421892686695E-5</v>
      </c>
      <c r="CO207" s="12">
        <v>2.1464018529417627E-5</v>
      </c>
      <c r="CP207" s="12">
        <v>2.076221994949004E-5</v>
      </c>
      <c r="CQ207" s="12">
        <v>2.0079591082558311E-5</v>
      </c>
      <c r="CR207" s="12">
        <v>1.9660427363755849E-5</v>
      </c>
      <c r="CS207" s="12">
        <v>1.9127989386660675E-5</v>
      </c>
      <c r="CT207" s="12">
        <v>1.8739439110156003E-5</v>
      </c>
      <c r="CU207" s="12"/>
      <c r="CV207" s="12"/>
      <c r="CW207" s="12"/>
      <c r="CX207" s="12"/>
    </row>
    <row r="208" spans="1:102" x14ac:dyDescent="0.25">
      <c r="A208" t="s">
        <v>6</v>
      </c>
      <c r="B208" s="9">
        <v>44764</v>
      </c>
      <c r="C208" s="11">
        <v>1.8362867981181597E-5</v>
      </c>
      <c r="D208" s="12">
        <v>1.8059411071599528E-5</v>
      </c>
      <c r="E208" s="12">
        <v>1.775110437146379E-5</v>
      </c>
      <c r="F208" s="12">
        <v>1.7491616967329211E-5</v>
      </c>
      <c r="G208" s="12">
        <v>1.7188863826858553E-5</v>
      </c>
      <c r="H208" s="12">
        <v>1.6948806244259788E-5</v>
      </c>
      <c r="I208" s="12">
        <v>1.6780210563951161E-5</v>
      </c>
      <c r="J208" s="12">
        <v>1.6615409075605715E-5</v>
      </c>
      <c r="K208" s="12">
        <v>1.6543931843655018E-5</v>
      </c>
      <c r="L208" s="12">
        <v>1.6372658851898198E-5</v>
      </c>
      <c r="M208" s="12">
        <v>1.6302772728560705E-5</v>
      </c>
      <c r="N208" s="12">
        <v>1.6173510956139655E-5</v>
      </c>
      <c r="O208" s="12">
        <v>1.6051332643507892E-5</v>
      </c>
      <c r="P208" s="12">
        <v>1.5911545103890087E-5</v>
      </c>
      <c r="Q208" s="12">
        <v>1.5859773076599093E-5</v>
      </c>
      <c r="R208" s="12">
        <v>1.576793280478235E-5</v>
      </c>
      <c r="S208" s="12">
        <v>1.5714018902630375E-5</v>
      </c>
      <c r="T208" s="12">
        <v>1.574190909957491E-5</v>
      </c>
      <c r="U208" s="12">
        <v>1.5702024443798422E-5</v>
      </c>
      <c r="V208" s="12">
        <v>1.5768009306214167E-5</v>
      </c>
      <c r="W208" s="12">
        <v>1.596299585086988E-5</v>
      </c>
      <c r="X208" s="12">
        <v>1.5917404650923558E-5</v>
      </c>
      <c r="Y208" s="12">
        <v>1.600769971131441E-5</v>
      </c>
      <c r="Z208" s="12">
        <v>1.6585637093981277E-5</v>
      </c>
      <c r="AA208" s="12">
        <v>1.7852843142797694E-5</v>
      </c>
      <c r="AB208" s="12">
        <v>1.8547083998120041E-5</v>
      </c>
      <c r="AC208" s="12">
        <v>1.9578087809713254E-5</v>
      </c>
      <c r="AD208" s="12">
        <v>2.0913741857758717E-5</v>
      </c>
      <c r="AE208" s="12">
        <v>2.3447649067972208E-5</v>
      </c>
      <c r="AF208" s="12">
        <v>2.4387164492304386E-5</v>
      </c>
      <c r="AG208" s="12">
        <v>2.5837943997436837E-5</v>
      </c>
      <c r="AH208" s="12">
        <v>2.7394394102351697E-5</v>
      </c>
      <c r="AI208" s="12">
        <v>3.000124725450996E-5</v>
      </c>
      <c r="AJ208" s="12">
        <v>3.1284700907635778E-5</v>
      </c>
      <c r="AK208" s="12">
        <v>3.2719538777468335E-5</v>
      </c>
      <c r="AL208" s="12">
        <v>3.4409794494707276E-5</v>
      </c>
      <c r="AM208" s="12">
        <v>3.6565141703949017E-5</v>
      </c>
      <c r="AN208" s="12">
        <v>3.7724015079401019E-5</v>
      </c>
      <c r="AO208" s="12">
        <v>3.8538261786608527E-5</v>
      </c>
      <c r="AP208" s="12">
        <v>3.9180195141334916E-5</v>
      </c>
      <c r="AQ208" s="12">
        <v>4.0023326472306193E-5</v>
      </c>
      <c r="AR208" s="12">
        <v>4.0391483123059198E-5</v>
      </c>
      <c r="AS208" s="12">
        <v>4.0885000266952617E-5</v>
      </c>
      <c r="AT208" s="12">
        <v>4.1144717157023766E-5</v>
      </c>
      <c r="AU208" s="12">
        <v>4.1698176045909072E-5</v>
      </c>
      <c r="AV208" s="12">
        <v>4.1792892529224955E-5</v>
      </c>
      <c r="AW208" s="12">
        <v>4.1886033233588196E-5</v>
      </c>
      <c r="AX208" s="12">
        <v>4.1850860676803435E-5</v>
      </c>
      <c r="AY208" s="12">
        <v>4.1910833007680958E-5</v>
      </c>
      <c r="AZ208" s="12">
        <v>4.1873090226765448E-5</v>
      </c>
      <c r="BA208" s="12">
        <v>4.1901011009595603E-5</v>
      </c>
      <c r="BB208" s="12">
        <v>4.1953762170763029E-5</v>
      </c>
      <c r="BC208" s="12">
        <v>4.2043231100141089E-5</v>
      </c>
      <c r="BD208" s="12">
        <v>4.1728208099355718E-5</v>
      </c>
      <c r="BE208" s="12">
        <v>4.1556613808928814E-5</v>
      </c>
      <c r="BF208" s="12">
        <v>4.1461912618555747E-5</v>
      </c>
      <c r="BG208" s="12">
        <v>4.142716844775851E-5</v>
      </c>
      <c r="BH208" s="12">
        <v>4.1334364335008161E-5</v>
      </c>
      <c r="BI208" s="12">
        <v>4.1105475061869685E-5</v>
      </c>
      <c r="BJ208" s="12">
        <v>4.0788279600337698E-5</v>
      </c>
      <c r="BK208" s="12">
        <v>4.0625589364249866E-5</v>
      </c>
      <c r="BL208" s="12">
        <v>4.04978421990102E-5</v>
      </c>
      <c r="BM208" s="12">
        <v>4.0298694303251657E-5</v>
      </c>
      <c r="BN208" s="12">
        <v>3.9951283199523779E-5</v>
      </c>
      <c r="BO208" s="12">
        <v>3.9575538219921044E-5</v>
      </c>
      <c r="BP208" s="12">
        <v>3.9186727853235298E-5</v>
      </c>
      <c r="BQ208" s="12">
        <v>3.8676901896543465E-5</v>
      </c>
      <c r="BR208" s="12">
        <v>3.8230031569545729E-5</v>
      </c>
      <c r="BS208" s="12">
        <v>3.7583539100332364E-5</v>
      </c>
      <c r="BT208" s="12">
        <v>3.6897911604923495E-5</v>
      </c>
      <c r="BU208" s="12">
        <v>3.6156366060781362E-5</v>
      </c>
      <c r="BV208" s="12">
        <v>3.5419700893078535E-5</v>
      </c>
      <c r="BW208" s="12">
        <v>3.4583836629004672E-5</v>
      </c>
      <c r="BX208" s="12">
        <v>3.3789616388409184E-5</v>
      </c>
      <c r="BY208" s="12">
        <v>3.3253598449062341E-5</v>
      </c>
      <c r="BZ208" s="12">
        <v>3.277404932469653E-5</v>
      </c>
      <c r="CA208" s="12">
        <v>3.2016531559368875E-5</v>
      </c>
      <c r="CB208" s="12">
        <v>3.1375806824455482E-5</v>
      </c>
      <c r="CC208" s="12">
        <v>3.0914127017256782E-5</v>
      </c>
      <c r="CD208" s="12">
        <v>3.0573340401445042E-5</v>
      </c>
      <c r="CE208" s="12">
        <v>2.9715904440974387E-5</v>
      </c>
      <c r="CF208" s="12">
        <v>2.9019827698159446E-5</v>
      </c>
      <c r="CG208" s="12">
        <v>2.8512311893776167E-5</v>
      </c>
      <c r="CH208" s="12">
        <v>2.7811293566032925E-5</v>
      </c>
      <c r="CI208" s="12">
        <v>2.6376532179273305E-5</v>
      </c>
      <c r="CJ208" s="12">
        <v>2.527242944123057E-5</v>
      </c>
      <c r="CK208" s="12">
        <v>2.4448666723306102E-5</v>
      </c>
      <c r="CL208" s="12">
        <v>2.3899369185523616E-5</v>
      </c>
      <c r="CM208" s="12">
        <v>2.2918515706722572E-5</v>
      </c>
      <c r="CN208" s="12">
        <v>2.2147626548584651E-5</v>
      </c>
      <c r="CO208" s="12">
        <v>2.1599216350303959E-5</v>
      </c>
      <c r="CP208" s="12">
        <v>2.1039821431312235E-5</v>
      </c>
      <c r="CQ208" s="12">
        <v>2.039600629190594E-5</v>
      </c>
      <c r="CR208" s="12">
        <v>1.9914391794110968E-5</v>
      </c>
      <c r="CS208" s="12">
        <v>1.9405850958663951E-5</v>
      </c>
      <c r="CT208" s="12">
        <v>1.904390103962814E-5</v>
      </c>
      <c r="CU208" s="12"/>
      <c r="CV208" s="12"/>
      <c r="CW208" s="12"/>
      <c r="CX208" s="12"/>
    </row>
    <row r="209" spans="1:102" x14ac:dyDescent="0.25">
      <c r="A209" t="s">
        <v>7</v>
      </c>
      <c r="B209" s="9">
        <v>44765</v>
      </c>
      <c r="C209" s="11">
        <v>1.8735994452812536E-5</v>
      </c>
      <c r="D209" s="12">
        <v>1.8426449703587292E-5</v>
      </c>
      <c r="E209" s="12">
        <v>1.8139966528535701E-5</v>
      </c>
      <c r="F209" s="12">
        <v>1.7953454477263527E-5</v>
      </c>
      <c r="G209" s="12">
        <v>1.7731509797384391E-5</v>
      </c>
      <c r="H209" s="12">
        <v>1.7499100577156375E-5</v>
      </c>
      <c r="I209" s="12">
        <v>1.7220059796257739E-5</v>
      </c>
      <c r="J209" s="12">
        <v>1.7029579400734834E-5</v>
      </c>
      <c r="K209" s="12">
        <v>1.6904724933263998E-5</v>
      </c>
      <c r="L209" s="12">
        <v>1.6700687224604446E-5</v>
      </c>
      <c r="M209" s="12">
        <v>1.6550836432925894E-5</v>
      </c>
      <c r="N209" s="12">
        <v>1.6295563345248304E-5</v>
      </c>
      <c r="O209" s="12">
        <v>1.6176470737237458E-5</v>
      </c>
      <c r="P209" s="12">
        <v>1.6028780638266685E-5</v>
      </c>
      <c r="Q209" s="12">
        <v>1.5849781607739302E-5</v>
      </c>
      <c r="R209" s="12">
        <v>1.5698462124425554E-5</v>
      </c>
      <c r="S209" s="12">
        <v>1.5554599153239579E-5</v>
      </c>
      <c r="T209" s="12">
        <v>1.54978560933849E-5</v>
      </c>
      <c r="U209" s="12">
        <v>1.5470176564530143E-5</v>
      </c>
      <c r="V209" s="12">
        <v>1.544917683888167E-5</v>
      </c>
      <c r="W209" s="12">
        <v>1.5486756042221589E-5</v>
      </c>
      <c r="X209" s="12">
        <v>1.5350660288762631E-5</v>
      </c>
      <c r="Y209" s="12">
        <v>1.5192406786901501E-5</v>
      </c>
      <c r="Z209" s="12">
        <v>1.5304028746450879E-5</v>
      </c>
      <c r="AA209" s="12">
        <v>1.5907484965264729E-5</v>
      </c>
      <c r="AB209" s="12">
        <v>1.6211394953521091E-5</v>
      </c>
      <c r="AC209" s="12">
        <v>1.6888258436088849E-5</v>
      </c>
      <c r="AD209" s="12">
        <v>1.8051307280618492E-5</v>
      </c>
      <c r="AE209" s="12">
        <v>1.9997009099572318E-5</v>
      </c>
      <c r="AF209" s="12">
        <v>2.0428612112746186E-5</v>
      </c>
      <c r="AG209" s="12">
        <v>2.1371142633466316E-5</v>
      </c>
      <c r="AH209" s="12">
        <v>2.2552126685165183E-5</v>
      </c>
      <c r="AI209" s="12">
        <v>2.4448019462811713E-5</v>
      </c>
      <c r="AJ209" s="12">
        <v>2.5306438082062777E-5</v>
      </c>
      <c r="AK209" s="12">
        <v>2.6373328794264113E-5</v>
      </c>
      <c r="AL209" s="12">
        <v>2.7742222998996262E-5</v>
      </c>
      <c r="AM209" s="12">
        <v>2.9528470921051926E-5</v>
      </c>
      <c r="AN209" s="12">
        <v>3.0386084577072993E-5</v>
      </c>
      <c r="AO209" s="12">
        <v>3.1266576218518452E-5</v>
      </c>
      <c r="AP209" s="12">
        <v>3.182406464178462E-5</v>
      </c>
      <c r="AQ209" s="12">
        <v>3.2584305652465521E-5</v>
      </c>
      <c r="AR209" s="12">
        <v>3.2981450489395754E-5</v>
      </c>
      <c r="AS209" s="12">
        <v>3.3307405245537991E-5</v>
      </c>
      <c r="AT209" s="12">
        <v>3.3587999462638488E-5</v>
      </c>
      <c r="AU209" s="12">
        <v>3.4178336154047175E-5</v>
      </c>
      <c r="AV209" s="12">
        <v>3.4533467403346756E-5</v>
      </c>
      <c r="AW209" s="12">
        <v>3.4565242374943356E-5</v>
      </c>
      <c r="AX209" s="12">
        <v>3.4601578829321791E-5</v>
      </c>
      <c r="AY209" s="12">
        <v>3.4742913911942598E-5</v>
      </c>
      <c r="AZ209" s="12">
        <v>3.474777196398999E-5</v>
      </c>
      <c r="BA209" s="12">
        <v>3.4845074001097177E-5</v>
      </c>
      <c r="BB209" s="12">
        <v>3.4765862505599951E-5</v>
      </c>
      <c r="BC209" s="12">
        <v>3.4840780851631258E-5</v>
      </c>
      <c r="BD209" s="12">
        <v>3.4763814793408469E-5</v>
      </c>
      <c r="BE209" s="12">
        <v>3.4721589381078937E-5</v>
      </c>
      <c r="BF209" s="12">
        <v>3.4669563156805717E-5</v>
      </c>
      <c r="BG209" s="12">
        <v>3.4573616849176301E-5</v>
      </c>
      <c r="BH209" s="12">
        <v>3.4429909230789947E-5</v>
      </c>
      <c r="BI209" s="12">
        <v>3.4348974828316428E-5</v>
      </c>
      <c r="BJ209" s="12">
        <v>3.418675298220457E-5</v>
      </c>
      <c r="BK209" s="12">
        <v>3.400653943866534E-5</v>
      </c>
      <c r="BL209" s="12">
        <v>3.3802741809013195E-5</v>
      </c>
      <c r="BM209" s="12">
        <v>3.3771432877456589E-5</v>
      </c>
      <c r="BN209" s="12">
        <v>3.3643415028965022E-5</v>
      </c>
      <c r="BO209" s="12">
        <v>3.3484977938354631E-5</v>
      </c>
      <c r="BP209" s="12">
        <v>3.3276463473121038E-5</v>
      </c>
      <c r="BQ209" s="12">
        <v>3.2967158802903192E-5</v>
      </c>
      <c r="BR209" s="12">
        <v>3.2763827194932171E-5</v>
      </c>
      <c r="BS209" s="12">
        <v>3.2500236123279787E-5</v>
      </c>
      <c r="BT209" s="12">
        <v>3.2236291992103701E-5</v>
      </c>
      <c r="BU209" s="12">
        <v>3.1894647447707795E-5</v>
      </c>
      <c r="BV209" s="12">
        <v>3.1367521794661183E-5</v>
      </c>
      <c r="BW209" s="12">
        <v>2.9973800736495755E-5</v>
      </c>
      <c r="BX209" s="12">
        <v>2.871215061563929E-5</v>
      </c>
      <c r="BY209" s="12">
        <v>2.7964704327148354E-5</v>
      </c>
      <c r="BZ209" s="12">
        <v>2.7412172800112175E-5</v>
      </c>
      <c r="CA209" s="12">
        <v>2.6793450460801333E-5</v>
      </c>
      <c r="CB209" s="12">
        <v>2.6207096249977072E-5</v>
      </c>
      <c r="CC209" s="12">
        <v>2.5820246500980157E-5</v>
      </c>
      <c r="CD209" s="12">
        <v>2.5486453918877928E-5</v>
      </c>
      <c r="CE209" s="12">
        <v>2.5053763472824453E-5</v>
      </c>
      <c r="CF209" s="12">
        <v>2.470315133402337E-5</v>
      </c>
      <c r="CG209" s="12">
        <v>2.4467027966526852E-5</v>
      </c>
      <c r="CH209" s="12">
        <v>2.4247597038879195E-5</v>
      </c>
      <c r="CI209" s="12">
        <v>2.3743674158113279E-5</v>
      </c>
      <c r="CJ209" s="12">
        <v>2.3400702138548112E-5</v>
      </c>
      <c r="CK209" s="12">
        <v>2.3158746284999758E-5</v>
      </c>
      <c r="CL209" s="12">
        <v>2.2870300123964468E-5</v>
      </c>
      <c r="CM209" s="12">
        <v>2.2290611580012797E-5</v>
      </c>
      <c r="CN209" s="12">
        <v>2.1837528664816765E-5</v>
      </c>
      <c r="CO209" s="12">
        <v>2.1393907638374415E-5</v>
      </c>
      <c r="CP209" s="12">
        <v>2.0911605876096591E-5</v>
      </c>
      <c r="CQ209" s="12">
        <v>2.0324842115490483E-5</v>
      </c>
      <c r="CR209" s="12">
        <v>1.9959062700375009E-5</v>
      </c>
      <c r="CS209" s="12">
        <v>1.9526005095181888E-5</v>
      </c>
      <c r="CT209" s="12">
        <v>1.924627738026015E-5</v>
      </c>
      <c r="CU209" s="12"/>
      <c r="CV209" s="12"/>
      <c r="CW209" s="12"/>
      <c r="CX209" s="12"/>
    </row>
    <row r="210" spans="1:102" x14ac:dyDescent="0.25">
      <c r="A210" t="s">
        <v>8</v>
      </c>
      <c r="B210" s="9">
        <v>44766</v>
      </c>
      <c r="C210" s="11">
        <v>1.9014627703405568E-5</v>
      </c>
      <c r="D210" s="12">
        <v>1.8717240164438498E-5</v>
      </c>
      <c r="E210" s="12">
        <v>1.847630616586852E-5</v>
      </c>
      <c r="F210" s="12">
        <v>1.8274201169407922E-5</v>
      </c>
      <c r="G210" s="12">
        <v>1.8086271868068093E-5</v>
      </c>
      <c r="H210" s="12">
        <v>1.7929080555633545E-5</v>
      </c>
      <c r="I210" s="12">
        <v>1.7762801600110691E-5</v>
      </c>
      <c r="J210" s="12">
        <v>1.7576708167904572E-5</v>
      </c>
      <c r="K210" s="12">
        <v>1.7444943897242381E-5</v>
      </c>
      <c r="L210" s="12">
        <v>1.7247297500428531E-5</v>
      </c>
      <c r="M210" s="12">
        <v>1.7090971680434618E-5</v>
      </c>
      <c r="N210" s="12">
        <v>1.6839861614517471E-5</v>
      </c>
      <c r="O210" s="12">
        <v>1.6637559921070914E-5</v>
      </c>
      <c r="P210" s="12">
        <v>1.6369966210789442E-5</v>
      </c>
      <c r="Q210" s="12">
        <v>1.6082531788992439E-5</v>
      </c>
      <c r="R210" s="12">
        <v>1.5810007417313247E-5</v>
      </c>
      <c r="S210" s="12">
        <v>1.5585858662704884E-5</v>
      </c>
      <c r="T210" s="12">
        <v>1.5441951318118214E-5</v>
      </c>
      <c r="U210" s="12">
        <v>1.5381235893419199E-5</v>
      </c>
      <c r="V210" s="12">
        <v>1.5259647690104174E-5</v>
      </c>
      <c r="W210" s="12">
        <v>1.5136695679406406E-5</v>
      </c>
      <c r="X210" s="12">
        <v>1.4926958641614862E-5</v>
      </c>
      <c r="Y210" s="12">
        <v>1.475605062429157E-5</v>
      </c>
      <c r="Z210" s="12">
        <v>1.4662630185751084E-5</v>
      </c>
      <c r="AA210" s="12">
        <v>1.4792086470451969E-5</v>
      </c>
      <c r="AB210" s="12">
        <v>1.4935259478400479E-5</v>
      </c>
      <c r="AC210" s="12">
        <v>1.5233801001168766E-5</v>
      </c>
      <c r="AD210" s="12">
        <v>1.5759979483140208E-5</v>
      </c>
      <c r="AE210" s="12">
        <v>1.6763213311701905E-5</v>
      </c>
      <c r="AF210" s="12">
        <v>1.711798546140794E-5</v>
      </c>
      <c r="AG210" s="12">
        <v>1.7927257776377656E-5</v>
      </c>
      <c r="AH210" s="12">
        <v>1.9085361841534767E-5</v>
      </c>
      <c r="AI210" s="12">
        <v>2.0608715704983485E-5</v>
      </c>
      <c r="AJ210" s="12">
        <v>2.0988062512257936E-5</v>
      </c>
      <c r="AK210" s="12">
        <v>2.1681267412985969E-5</v>
      </c>
      <c r="AL210" s="12">
        <v>2.2218828379052582E-5</v>
      </c>
      <c r="AM210" s="12">
        <v>2.3127107481178485E-5</v>
      </c>
      <c r="AN210" s="12">
        <v>2.3649037187084707E-5</v>
      </c>
      <c r="AO210" s="12">
        <v>2.4410405965093432E-5</v>
      </c>
      <c r="AP210" s="12">
        <v>2.5188638673201707E-5</v>
      </c>
      <c r="AQ210" s="12">
        <v>2.6277149475794141E-5</v>
      </c>
      <c r="AR210" s="12">
        <v>2.6893824084554622E-5</v>
      </c>
      <c r="AS210" s="12">
        <v>2.7598739322166258E-5</v>
      </c>
      <c r="AT210" s="12">
        <v>2.824910246641574E-5</v>
      </c>
      <c r="AU210" s="12">
        <v>2.9396558365756959E-5</v>
      </c>
      <c r="AV210" s="12">
        <v>2.9934866813416186E-5</v>
      </c>
      <c r="AW210" s="12">
        <v>3.0611024176936537E-5</v>
      </c>
      <c r="AX210" s="12">
        <v>3.1148729388683445E-5</v>
      </c>
      <c r="AY210" s="12">
        <v>3.1785441405945413E-5</v>
      </c>
      <c r="AZ210" s="12">
        <v>3.1888578939959927E-5</v>
      </c>
      <c r="BA210" s="12">
        <v>3.2079039159079288E-5</v>
      </c>
      <c r="BB210" s="12">
        <v>3.2203184478288361E-5</v>
      </c>
      <c r="BC210" s="12">
        <v>3.2561995580478086E-5</v>
      </c>
      <c r="BD210" s="12">
        <v>3.2695018737552828E-5</v>
      </c>
      <c r="BE210" s="12">
        <v>3.2798156289926212E-5</v>
      </c>
      <c r="BF210" s="12">
        <v>3.2743315705203477E-5</v>
      </c>
      <c r="BG210" s="12">
        <v>3.2720222865865823E-5</v>
      </c>
      <c r="BH210" s="12">
        <v>3.2624560000906396E-5</v>
      </c>
      <c r="BI210" s="12">
        <v>3.2502027637371681E-5</v>
      </c>
      <c r="BJ210" s="12">
        <v>3.2417091606007195E-5</v>
      </c>
      <c r="BK210" s="12">
        <v>3.2373817112487769E-5</v>
      </c>
      <c r="BL210" s="12">
        <v>3.2352127423601826E-5</v>
      </c>
      <c r="BM210" s="12">
        <v>3.224798013310752E-5</v>
      </c>
      <c r="BN210" s="12">
        <v>3.2069715457577169E-5</v>
      </c>
      <c r="BO210" s="12">
        <v>3.1890467278758176E-5</v>
      </c>
      <c r="BP210" s="12">
        <v>3.1794961786074605E-5</v>
      </c>
      <c r="BQ210" s="12">
        <v>3.1583978970107222E-5</v>
      </c>
      <c r="BR210" s="12">
        <v>3.137651057520802E-5</v>
      </c>
      <c r="BS210" s="12">
        <v>3.1009910077770361E-5</v>
      </c>
      <c r="BT210" s="12">
        <v>3.0782522285217697E-5</v>
      </c>
      <c r="BU210" s="12">
        <v>3.034829555015155E-5</v>
      </c>
      <c r="BV210" s="12">
        <v>2.975152721244895E-5</v>
      </c>
      <c r="BW210" s="12">
        <v>2.8461488414475965E-5</v>
      </c>
      <c r="BX210" s="12">
        <v>2.7200037010081693E-5</v>
      </c>
      <c r="BY210" s="12">
        <v>2.6332003168753571E-5</v>
      </c>
      <c r="BZ210" s="12">
        <v>2.5734251309403444E-5</v>
      </c>
      <c r="CA210" s="12">
        <v>2.5266650765041147E-5</v>
      </c>
      <c r="CB210" s="12">
        <v>2.492251365455543E-5</v>
      </c>
      <c r="CC210" s="12">
        <v>2.4569144655301109E-5</v>
      </c>
      <c r="CD210" s="12">
        <v>2.4307229088009962E-5</v>
      </c>
      <c r="CE210" s="12">
        <v>2.3915175313967679E-5</v>
      </c>
      <c r="CF210" s="12">
        <v>2.3555157776671072E-5</v>
      </c>
      <c r="CG210" s="12">
        <v>2.3223347328859092E-5</v>
      </c>
      <c r="CH210" s="12">
        <v>2.2899142724263528E-5</v>
      </c>
      <c r="CI210" s="12">
        <v>2.2343826082465592E-5</v>
      </c>
      <c r="CJ210" s="12">
        <v>2.1917192064020291E-5</v>
      </c>
      <c r="CK210" s="12">
        <v>2.1646097040907325E-5</v>
      </c>
      <c r="CL210" s="12">
        <v>2.1458364436553452E-5</v>
      </c>
      <c r="CM210" s="12">
        <v>2.0888203359256691E-5</v>
      </c>
      <c r="CN210" s="12">
        <v>2.0491297591595752E-5</v>
      </c>
      <c r="CO210" s="12">
        <v>2.0119294334291655E-5</v>
      </c>
      <c r="CP210" s="12">
        <v>1.9651418406805468E-5</v>
      </c>
      <c r="CQ210" s="12">
        <v>1.9123640095755235E-5</v>
      </c>
      <c r="CR210" s="12">
        <v>1.873077328057799E-5</v>
      </c>
      <c r="CS210" s="12">
        <v>1.8252537696995375E-5</v>
      </c>
      <c r="CT210" s="12">
        <v>1.7955444762894242E-5</v>
      </c>
      <c r="CU210" s="12"/>
      <c r="CV210" s="12"/>
      <c r="CW210" s="12"/>
      <c r="CX210" s="12"/>
    </row>
    <row r="211" spans="1:102" x14ac:dyDescent="0.25">
      <c r="A211" t="s">
        <v>9</v>
      </c>
      <c r="B211" s="9">
        <v>44767</v>
      </c>
      <c r="C211" s="11">
        <v>1.7729581656545299E-5</v>
      </c>
      <c r="D211" s="12">
        <v>1.7438287501601629E-5</v>
      </c>
      <c r="E211" s="12">
        <v>1.7210612980140377E-5</v>
      </c>
      <c r="F211" s="12">
        <v>1.7078147565685889E-5</v>
      </c>
      <c r="G211" s="12">
        <v>1.6863165140303773E-5</v>
      </c>
      <c r="H211" s="12">
        <v>1.656857863324302E-5</v>
      </c>
      <c r="I211" s="12">
        <v>1.6420055335092606E-5</v>
      </c>
      <c r="J211" s="12">
        <v>1.6323047039984229E-5</v>
      </c>
      <c r="K211" s="12">
        <v>1.6159995758262093E-5</v>
      </c>
      <c r="L211" s="12">
        <v>1.6062326543656383E-5</v>
      </c>
      <c r="M211" s="12">
        <v>1.5919665840112678E-5</v>
      </c>
      <c r="N211" s="12">
        <v>1.5791459702999874E-5</v>
      </c>
      <c r="O211" s="12">
        <v>1.5701990791980684E-5</v>
      </c>
      <c r="P211" s="12">
        <v>1.5565009094294427E-5</v>
      </c>
      <c r="Q211" s="12">
        <v>1.5436374589552975E-5</v>
      </c>
      <c r="R211" s="12">
        <v>1.5405372563308508E-5</v>
      </c>
      <c r="S211" s="12">
        <v>1.5368104047208958E-5</v>
      </c>
      <c r="T211" s="12">
        <v>1.5344151828936028E-5</v>
      </c>
      <c r="U211" s="12">
        <v>1.5350295938530853E-5</v>
      </c>
      <c r="V211" s="12">
        <v>1.5400648218947203E-5</v>
      </c>
      <c r="W211" s="12">
        <v>1.5638309968368137E-5</v>
      </c>
      <c r="X211" s="12">
        <v>1.5624883517291966E-5</v>
      </c>
      <c r="Y211" s="12">
        <v>1.5692945980147573E-5</v>
      </c>
      <c r="Z211" s="12">
        <v>1.6183825577915893E-5</v>
      </c>
      <c r="AA211" s="12">
        <v>1.7444811015705667E-5</v>
      </c>
      <c r="AB211" s="12">
        <v>1.7995099932734152E-5</v>
      </c>
      <c r="AC211" s="12">
        <v>1.9070746414641767E-5</v>
      </c>
      <c r="AD211" s="12">
        <v>2.0471100203858162E-5</v>
      </c>
      <c r="AE211" s="12">
        <v>2.2915878142238592E-5</v>
      </c>
      <c r="AF211" s="12">
        <v>2.3859365197060113E-5</v>
      </c>
      <c r="AG211" s="12">
        <v>2.5331306353117884E-5</v>
      </c>
      <c r="AH211" s="12">
        <v>2.6872962289133468E-5</v>
      </c>
      <c r="AI211" s="12">
        <v>2.9549845351337641E-5</v>
      </c>
      <c r="AJ211" s="12">
        <v>3.0743221184639608E-5</v>
      </c>
      <c r="AK211" s="12">
        <v>3.2117615524710802E-5</v>
      </c>
      <c r="AL211" s="12">
        <v>3.3725693851849362E-5</v>
      </c>
      <c r="AM211" s="12">
        <v>3.581717360115606E-5</v>
      </c>
      <c r="AN211" s="12">
        <v>3.6949181829086138E-5</v>
      </c>
      <c r="AO211" s="12">
        <v>3.7865473276637076E-5</v>
      </c>
      <c r="AP211" s="12">
        <v>3.856248632207323E-5</v>
      </c>
      <c r="AQ211" s="12">
        <v>3.9147706064580327E-5</v>
      </c>
      <c r="AR211" s="12">
        <v>3.9465840876306765E-5</v>
      </c>
      <c r="AS211" s="12">
        <v>4.0153980471648369E-5</v>
      </c>
      <c r="AT211" s="12">
        <v>4.0426316022298955E-5</v>
      </c>
      <c r="AU211" s="12">
        <v>4.0951135066299882E-5</v>
      </c>
      <c r="AV211" s="12">
        <v>4.1201696991288369E-5</v>
      </c>
      <c r="AW211" s="12">
        <v>4.1413154512684709E-5</v>
      </c>
      <c r="AX211" s="12">
        <v>4.1347503175949741E-5</v>
      </c>
      <c r="AY211" s="12">
        <v>4.1334700908262177E-5</v>
      </c>
      <c r="AZ211" s="12">
        <v>4.1277800641361509E-5</v>
      </c>
      <c r="BA211" s="12">
        <v>4.1286123325208285E-5</v>
      </c>
      <c r="BB211" s="12">
        <v>4.1407096083959167E-5</v>
      </c>
      <c r="BC211" s="12">
        <v>4.1633999532673534E-5</v>
      </c>
      <c r="BD211" s="12">
        <v>4.1219774351226132E-5</v>
      </c>
      <c r="BE211" s="12">
        <v>4.1014828116923123E-5</v>
      </c>
      <c r="BF211" s="12">
        <v>4.0981427209927589E-5</v>
      </c>
      <c r="BG211" s="12">
        <v>4.1097100348971371E-5</v>
      </c>
      <c r="BH211" s="12">
        <v>4.10064687153265E-5</v>
      </c>
      <c r="BI211" s="12">
        <v>4.0811889113492398E-5</v>
      </c>
      <c r="BJ211" s="12">
        <v>4.0530851456126938E-5</v>
      </c>
      <c r="BK211" s="12">
        <v>4.0422007800196721E-5</v>
      </c>
      <c r="BL211" s="12">
        <v>4.0223474926748201E-5</v>
      </c>
      <c r="BM211" s="12">
        <v>4.0152266982774909E-5</v>
      </c>
      <c r="BN211" s="12">
        <v>3.9800584374694656E-5</v>
      </c>
      <c r="BO211" s="12">
        <v>3.9524222098571078E-5</v>
      </c>
      <c r="BP211" s="12">
        <v>3.9185231604928837E-5</v>
      </c>
      <c r="BQ211" s="12">
        <v>3.8681537512462245E-5</v>
      </c>
      <c r="BR211" s="12">
        <v>3.8068118538068998E-5</v>
      </c>
      <c r="BS211" s="12">
        <v>3.7282358691241104E-5</v>
      </c>
      <c r="BT211" s="12">
        <v>3.6633286781741786E-5</v>
      </c>
      <c r="BU211" s="12">
        <v>3.5703691281733814E-5</v>
      </c>
      <c r="BV211" s="12">
        <v>3.4694540644807755E-5</v>
      </c>
      <c r="BW211" s="12">
        <v>3.2937057775163465E-5</v>
      </c>
      <c r="BX211" s="12">
        <v>3.143691738721953E-5</v>
      </c>
      <c r="BY211" s="12">
        <v>3.0362629462056434E-5</v>
      </c>
      <c r="BZ211" s="12">
        <v>2.9373073876540517E-5</v>
      </c>
      <c r="CA211" s="12">
        <v>2.833853902909731E-5</v>
      </c>
      <c r="CB211" s="12">
        <v>2.7514861992042121E-5</v>
      </c>
      <c r="CC211" s="12">
        <v>2.6898187383281633E-5</v>
      </c>
      <c r="CD211" s="12">
        <v>2.639801819480082E-5</v>
      </c>
      <c r="CE211" s="12">
        <v>2.5730746526744596E-5</v>
      </c>
      <c r="CF211" s="12">
        <v>2.5231091386761703E-5</v>
      </c>
      <c r="CG211" s="12">
        <v>2.4856753927022904E-5</v>
      </c>
      <c r="CH211" s="12">
        <v>2.4451842808668277E-5</v>
      </c>
      <c r="CI211" s="12">
        <v>2.373201581356347E-5</v>
      </c>
      <c r="CJ211" s="12">
        <v>2.321281458528986E-5</v>
      </c>
      <c r="CK211" s="12">
        <v>2.289207279496507E-5</v>
      </c>
      <c r="CL211" s="12">
        <v>2.2562530990045429E-5</v>
      </c>
      <c r="CM211" s="12">
        <v>2.1893215373367085E-5</v>
      </c>
      <c r="CN211" s="12">
        <v>2.1307163367982975E-5</v>
      </c>
      <c r="CO211" s="12">
        <v>2.078940637732316E-5</v>
      </c>
      <c r="CP211" s="12">
        <v>2.0238370859928066E-5</v>
      </c>
      <c r="CQ211" s="12">
        <v>1.9516255118962876E-5</v>
      </c>
      <c r="CR211" s="12">
        <v>1.8999146802430813E-5</v>
      </c>
      <c r="CS211" s="12">
        <v>1.8533724850679347E-5</v>
      </c>
      <c r="CT211" s="12">
        <v>1.8190576494120515E-5</v>
      </c>
      <c r="CU211" s="12"/>
      <c r="CV211" s="12"/>
      <c r="CW211" s="12"/>
      <c r="CX211" s="12"/>
    </row>
    <row r="212" spans="1:102" x14ac:dyDescent="0.25">
      <c r="A212" t="s">
        <v>10</v>
      </c>
      <c r="B212" s="9">
        <v>44768</v>
      </c>
      <c r="C212" s="11">
        <v>1.7814521176096023E-5</v>
      </c>
      <c r="D212" s="12">
        <v>1.7553313728969645E-5</v>
      </c>
      <c r="E212" s="12">
        <v>1.7234249590994453E-5</v>
      </c>
      <c r="F212" s="12">
        <v>1.6958355043927366E-5</v>
      </c>
      <c r="G212" s="12">
        <v>1.6749050743176701E-5</v>
      </c>
      <c r="H212" s="12">
        <v>1.6522580912729211E-5</v>
      </c>
      <c r="I212" s="12">
        <v>1.6384758213341478E-5</v>
      </c>
      <c r="J212" s="12">
        <v>1.6299795965503596E-5</v>
      </c>
      <c r="K212" s="12">
        <v>1.6224288538252545E-5</v>
      </c>
      <c r="L212" s="12">
        <v>1.61351299656551E-5</v>
      </c>
      <c r="M212" s="12">
        <v>1.6029632012732495E-5</v>
      </c>
      <c r="N212" s="12">
        <v>1.592964170392878E-5</v>
      </c>
      <c r="O212" s="12">
        <v>1.5864979121120698E-5</v>
      </c>
      <c r="P212" s="12">
        <v>1.5780357834307942E-5</v>
      </c>
      <c r="Q212" s="12">
        <v>1.5694464516128192E-5</v>
      </c>
      <c r="R212" s="12">
        <v>1.5675279491830644E-5</v>
      </c>
      <c r="S212" s="12">
        <v>1.5615836080139741E-5</v>
      </c>
      <c r="T212" s="12">
        <v>1.5570043795436355E-5</v>
      </c>
      <c r="U212" s="12">
        <v>1.5568260377608303E-5</v>
      </c>
      <c r="V212" s="12">
        <v>1.5564811516082478E-5</v>
      </c>
      <c r="W212" s="12">
        <v>1.5775046868816131E-5</v>
      </c>
      <c r="X212" s="12">
        <v>1.5737280037774472E-5</v>
      </c>
      <c r="Y212" s="12">
        <v>1.5814820067862943E-5</v>
      </c>
      <c r="Z212" s="12">
        <v>1.6358085393393279E-5</v>
      </c>
      <c r="AA212" s="12">
        <v>1.7698506194801125E-5</v>
      </c>
      <c r="AB212" s="12">
        <v>1.8295890876652735E-5</v>
      </c>
      <c r="AC212" s="12">
        <v>1.9376586049164969E-5</v>
      </c>
      <c r="AD212" s="12">
        <v>2.0722226003331117E-5</v>
      </c>
      <c r="AE212" s="12">
        <v>2.3132169298378676E-5</v>
      </c>
      <c r="AF212" s="12">
        <v>2.3972533671515498E-5</v>
      </c>
      <c r="AG212" s="12">
        <v>2.5425389473607697E-5</v>
      </c>
      <c r="AH212" s="12">
        <v>2.7106629679777904E-5</v>
      </c>
      <c r="AI212" s="12">
        <v>2.9681225829719507E-5</v>
      </c>
      <c r="AJ212" s="12">
        <v>3.0961377070064792E-5</v>
      </c>
      <c r="AK212" s="12">
        <v>3.2370801006361693E-5</v>
      </c>
      <c r="AL212" s="12">
        <v>3.4042651951487429E-5</v>
      </c>
      <c r="AM212" s="12">
        <v>3.6072579643805864E-5</v>
      </c>
      <c r="AN212" s="12">
        <v>3.7205584501620167E-5</v>
      </c>
      <c r="AO212" s="12">
        <v>3.8141100316537622E-5</v>
      </c>
      <c r="AP212" s="12">
        <v>3.873480009680848E-5</v>
      </c>
      <c r="AQ212" s="12">
        <v>3.945853318121914E-5</v>
      </c>
      <c r="AR212" s="12">
        <v>3.9813187301718277E-5</v>
      </c>
      <c r="AS212" s="12">
        <v>4.0408290232440847E-5</v>
      </c>
      <c r="AT212" s="12">
        <v>4.0737084574126754E-5</v>
      </c>
      <c r="AU212" s="12">
        <v>4.122202112869844E-5</v>
      </c>
      <c r="AV212" s="12">
        <v>4.1383356296228002E-5</v>
      </c>
      <c r="AW212" s="12">
        <v>4.1499751563258117E-5</v>
      </c>
      <c r="AX212" s="12">
        <v>4.1408848915901592E-5</v>
      </c>
      <c r="AY212" s="12">
        <v>4.1461578230007849E-5</v>
      </c>
      <c r="AZ212" s="12">
        <v>4.1517559671936226E-5</v>
      </c>
      <c r="BA212" s="12">
        <v>4.152843075121146E-5</v>
      </c>
      <c r="BB212" s="12">
        <v>4.1622467533900967E-5</v>
      </c>
      <c r="BC212" s="12">
        <v>4.1728149093931697E-5</v>
      </c>
      <c r="BD212" s="12">
        <v>4.1351831501020026E-5</v>
      </c>
      <c r="BE212" s="12">
        <v>4.1198679141069175E-5</v>
      </c>
      <c r="BF212" s="12">
        <v>4.1097954477268418E-5</v>
      </c>
      <c r="BG212" s="12">
        <v>4.1110150020857436E-5</v>
      </c>
      <c r="BH212" s="12">
        <v>4.0944552969025949E-5</v>
      </c>
      <c r="BI212" s="12">
        <v>4.0755128722859783E-5</v>
      </c>
      <c r="BJ212" s="12">
        <v>4.0532409335176531E-5</v>
      </c>
      <c r="BK212" s="12">
        <v>4.0472034871502632E-5</v>
      </c>
      <c r="BL212" s="12">
        <v>4.024904010069549E-5</v>
      </c>
      <c r="BM212" s="12">
        <v>4.0145732086168423E-5</v>
      </c>
      <c r="BN212" s="12">
        <v>4.0046345013277024E-5</v>
      </c>
      <c r="BO212" s="12">
        <v>3.9708476136739499E-5</v>
      </c>
      <c r="BP212" s="12">
        <v>3.9316750215485642E-5</v>
      </c>
      <c r="BQ212" s="12">
        <v>3.886960669007014E-5</v>
      </c>
      <c r="BR212" s="12">
        <v>3.8352043789436034E-5</v>
      </c>
      <c r="BS212" s="12">
        <v>3.7455081611862951E-5</v>
      </c>
      <c r="BT212" s="12">
        <v>3.6862312883575081E-5</v>
      </c>
      <c r="BU212" s="12">
        <v>3.6079569124514393E-5</v>
      </c>
      <c r="BV212" s="12">
        <v>3.4999437844845512E-5</v>
      </c>
      <c r="BW212" s="12">
        <v>3.341198527307318E-5</v>
      </c>
      <c r="BX212" s="12">
        <v>3.1889391981094894E-5</v>
      </c>
      <c r="BY212" s="12">
        <v>3.0809955694995204E-5</v>
      </c>
      <c r="BZ212" s="12">
        <v>2.9901086483552559E-5</v>
      </c>
      <c r="CA212" s="12">
        <v>2.8786374941121772E-5</v>
      </c>
      <c r="CB212" s="12">
        <v>2.8067506958566466E-5</v>
      </c>
      <c r="CC212" s="12">
        <v>2.7368833738429637E-5</v>
      </c>
      <c r="CD212" s="12">
        <v>2.679820058102303E-5</v>
      </c>
      <c r="CE212" s="12">
        <v>2.595993435190711E-5</v>
      </c>
      <c r="CF212" s="12">
        <v>2.5497369371553865E-5</v>
      </c>
      <c r="CG212" s="12">
        <v>2.5165217981075634E-5</v>
      </c>
      <c r="CH212" s="12">
        <v>2.4767656544555591E-5</v>
      </c>
      <c r="CI212" s="12">
        <v>2.3949873587577603E-5</v>
      </c>
      <c r="CJ212" s="12">
        <v>2.3409165377941317E-5</v>
      </c>
      <c r="CK212" s="12">
        <v>2.3036073696378367E-5</v>
      </c>
      <c r="CL212" s="12">
        <v>2.2664962147988294E-5</v>
      </c>
      <c r="CM212" s="12">
        <v>2.1956007976251839E-5</v>
      </c>
      <c r="CN212" s="12">
        <v>2.1430865467233588E-5</v>
      </c>
      <c r="CO212" s="12">
        <v>2.0954688702961789E-5</v>
      </c>
      <c r="CP212" s="12">
        <v>2.0331181967409764E-5</v>
      </c>
      <c r="CQ212" s="12">
        <v>1.962360471129275E-5</v>
      </c>
      <c r="CR212" s="12">
        <v>1.9118420924638056E-5</v>
      </c>
      <c r="CS212" s="12">
        <v>1.8587928125417904E-5</v>
      </c>
      <c r="CT212" s="12">
        <v>1.8208798191532949E-5</v>
      </c>
      <c r="CU212" s="12"/>
      <c r="CV212" s="12"/>
      <c r="CW212" s="12"/>
      <c r="CX212" s="12"/>
    </row>
    <row r="213" spans="1:102" x14ac:dyDescent="0.25">
      <c r="A213" t="s">
        <v>4</v>
      </c>
      <c r="B213" s="9">
        <v>44769</v>
      </c>
      <c r="C213" s="11">
        <v>1.783707332820823E-5</v>
      </c>
      <c r="D213" s="12">
        <v>1.7560518063591434E-5</v>
      </c>
      <c r="E213" s="12">
        <v>1.7251142785140632E-5</v>
      </c>
      <c r="F213" s="12">
        <v>1.7014200318080422E-5</v>
      </c>
      <c r="G213" s="12">
        <v>1.6789332336187959E-5</v>
      </c>
      <c r="H213" s="12">
        <v>1.6577004897862129E-5</v>
      </c>
      <c r="I213" s="12">
        <v>1.638170882257516E-5</v>
      </c>
      <c r="J213" s="12">
        <v>1.6293049593016828E-5</v>
      </c>
      <c r="K213" s="12">
        <v>1.6208485787841463E-5</v>
      </c>
      <c r="L213" s="12">
        <v>1.6097584065314297E-5</v>
      </c>
      <c r="M213" s="12">
        <v>1.6010238174591538E-5</v>
      </c>
      <c r="N213" s="12">
        <v>1.5949780985827227E-5</v>
      </c>
      <c r="O213" s="12">
        <v>1.5834910919049336E-5</v>
      </c>
      <c r="P213" s="12">
        <v>1.5751250939645445E-5</v>
      </c>
      <c r="Q213" s="12">
        <v>1.573851270771362E-5</v>
      </c>
      <c r="R213" s="12">
        <v>1.5651661111339365E-5</v>
      </c>
      <c r="S213" s="12">
        <v>1.5641125944398643E-5</v>
      </c>
      <c r="T213" s="12">
        <v>1.5623204855204241E-5</v>
      </c>
      <c r="U213" s="12">
        <v>1.5580541657143224E-5</v>
      </c>
      <c r="V213" s="12">
        <v>1.5638103779843844E-5</v>
      </c>
      <c r="W213" s="12">
        <v>1.5818924579888999E-5</v>
      </c>
      <c r="X213" s="12">
        <v>1.5843483100006353E-5</v>
      </c>
      <c r="Y213" s="12">
        <v>1.5956376062825731E-5</v>
      </c>
      <c r="Z213" s="12">
        <v>1.644743359480983E-5</v>
      </c>
      <c r="AA213" s="12">
        <v>1.7820804537757157E-5</v>
      </c>
      <c r="AB213" s="12">
        <v>1.8423950069330634E-5</v>
      </c>
      <c r="AC213" s="12">
        <v>1.9462073838156476E-5</v>
      </c>
      <c r="AD213" s="12">
        <v>2.0793713644763895E-5</v>
      </c>
      <c r="AE213" s="12">
        <v>2.3187696817124509E-5</v>
      </c>
      <c r="AF213" s="12">
        <v>2.4164417217490117E-5</v>
      </c>
      <c r="AG213" s="12">
        <v>2.5543578255847068E-5</v>
      </c>
      <c r="AH213" s="12">
        <v>2.70772645491807E-5</v>
      </c>
      <c r="AI213" s="12">
        <v>2.9663606358481265E-5</v>
      </c>
      <c r="AJ213" s="12">
        <v>3.0945578358606195E-5</v>
      </c>
      <c r="AK213" s="12">
        <v>3.2379943120231911E-5</v>
      </c>
      <c r="AL213" s="12">
        <v>3.4035730049797493E-5</v>
      </c>
      <c r="AM213" s="12">
        <v>3.6210480019593411E-5</v>
      </c>
      <c r="AN213" s="12">
        <v>3.7257980932606274E-5</v>
      </c>
      <c r="AO213" s="12">
        <v>3.8217881757914151E-5</v>
      </c>
      <c r="AP213" s="12">
        <v>3.8897146012197088E-5</v>
      </c>
      <c r="AQ213" s="12">
        <v>3.9640567466179149E-5</v>
      </c>
      <c r="AR213" s="12">
        <v>3.9963937880215822E-5</v>
      </c>
      <c r="AS213" s="12">
        <v>4.0525394629373845E-5</v>
      </c>
      <c r="AT213" s="12">
        <v>4.0684566074981268E-5</v>
      </c>
      <c r="AU213" s="12">
        <v>4.1300944114476201E-5</v>
      </c>
      <c r="AV213" s="12">
        <v>4.1363251327066794E-5</v>
      </c>
      <c r="AW213" s="12">
        <v>4.1524964760855329E-5</v>
      </c>
      <c r="AX213" s="12">
        <v>4.1405745054353371E-5</v>
      </c>
      <c r="AY213" s="12">
        <v>4.157379936815819E-5</v>
      </c>
      <c r="AZ213" s="12">
        <v>4.1584687594622604E-5</v>
      </c>
      <c r="BA213" s="12">
        <v>4.1519683059410154E-5</v>
      </c>
      <c r="BB213" s="12">
        <v>4.1679998391437583E-5</v>
      </c>
      <c r="BC213" s="12">
        <v>4.1774052321316262E-5</v>
      </c>
      <c r="BD213" s="12">
        <v>4.1422296277736303E-5</v>
      </c>
      <c r="BE213" s="12">
        <v>4.1433029169759972E-5</v>
      </c>
      <c r="BF213" s="12">
        <v>4.1344384039817582E-5</v>
      </c>
      <c r="BG213" s="12">
        <v>4.1398909898347469E-5</v>
      </c>
      <c r="BH213" s="12">
        <v>4.122879373601747E-5</v>
      </c>
      <c r="BI213" s="12">
        <v>4.1076881114172622E-5</v>
      </c>
      <c r="BJ213" s="12">
        <v>4.0858551719020514E-5</v>
      </c>
      <c r="BK213" s="12">
        <v>4.0733443054567451E-5</v>
      </c>
      <c r="BL213" s="12">
        <v>4.053153780266605E-5</v>
      </c>
      <c r="BM213" s="12">
        <v>4.0373058339772325E-5</v>
      </c>
      <c r="BN213" s="12">
        <v>4.0114395910041421E-5</v>
      </c>
      <c r="BO213" s="12">
        <v>3.9936865589508116E-5</v>
      </c>
      <c r="BP213" s="12">
        <v>3.951517635043535E-5</v>
      </c>
      <c r="BQ213" s="12">
        <v>3.8979252555399121E-5</v>
      </c>
      <c r="BR213" s="12">
        <v>3.8402204862170043E-5</v>
      </c>
      <c r="BS213" s="12">
        <v>3.7634606183543966E-5</v>
      </c>
      <c r="BT213" s="12">
        <v>3.6913540184688156E-5</v>
      </c>
      <c r="BU213" s="12">
        <v>3.6157535851573894E-5</v>
      </c>
      <c r="BV213" s="12">
        <v>3.5072328618371121E-5</v>
      </c>
      <c r="BW213" s="12">
        <v>3.3574371522910005E-5</v>
      </c>
      <c r="BX213" s="12">
        <v>3.2112185997604722E-5</v>
      </c>
      <c r="BY213" s="12">
        <v>3.0999722903303861E-5</v>
      </c>
      <c r="BZ213" s="12">
        <v>3.0049891204896708E-5</v>
      </c>
      <c r="CA213" s="12">
        <v>2.8950928951833218E-5</v>
      </c>
      <c r="CB213" s="12">
        <v>2.8197805548448951E-5</v>
      </c>
      <c r="CC213" s="12">
        <v>2.7551149483301125E-5</v>
      </c>
      <c r="CD213" s="12">
        <v>2.693779359000212E-5</v>
      </c>
      <c r="CE213" s="12">
        <v>2.6177764404020106E-5</v>
      </c>
      <c r="CF213" s="12">
        <v>2.5671200690890483E-5</v>
      </c>
      <c r="CG213" s="12">
        <v>2.5302046070055383E-5</v>
      </c>
      <c r="CH213" s="12">
        <v>2.4868847248396332E-5</v>
      </c>
      <c r="CI213" s="12">
        <v>2.4053840300178142E-5</v>
      </c>
      <c r="CJ213" s="12">
        <v>2.3417874736411783E-5</v>
      </c>
      <c r="CK213" s="12">
        <v>2.3027847506778198E-5</v>
      </c>
      <c r="CL213" s="12">
        <v>2.2742141040648097E-5</v>
      </c>
      <c r="CM213" s="12">
        <v>2.2057849281902206E-5</v>
      </c>
      <c r="CN213" s="12">
        <v>2.1513438032116742E-5</v>
      </c>
      <c r="CO213" s="12">
        <v>2.099986969220677E-5</v>
      </c>
      <c r="CP213" s="12">
        <v>2.0445445787419855E-5</v>
      </c>
      <c r="CQ213" s="12">
        <v>1.9772564785436524E-5</v>
      </c>
      <c r="CR213" s="12">
        <v>1.9228407732633287E-5</v>
      </c>
      <c r="CS213" s="12">
        <v>1.8673997945821193E-5</v>
      </c>
      <c r="CT213" s="12">
        <v>1.8283802420381159E-5</v>
      </c>
      <c r="CU213" s="12"/>
      <c r="CV213" s="12"/>
      <c r="CW213" s="12"/>
      <c r="CX213" s="12"/>
    </row>
    <row r="214" spans="1:102" x14ac:dyDescent="0.25">
      <c r="A214" t="s">
        <v>5</v>
      </c>
      <c r="B214" s="9">
        <v>44770</v>
      </c>
      <c r="C214" s="11">
        <v>1.7925727876253457E-5</v>
      </c>
      <c r="D214" s="12">
        <v>1.7618507397311578E-5</v>
      </c>
      <c r="E214" s="12">
        <v>1.7272641486650715E-5</v>
      </c>
      <c r="F214" s="12">
        <v>1.7048602022424791E-5</v>
      </c>
      <c r="G214" s="12">
        <v>1.6800849005299971E-5</v>
      </c>
      <c r="H214" s="12">
        <v>1.654446731695998E-5</v>
      </c>
      <c r="I214" s="12">
        <v>1.6445023404991811E-5</v>
      </c>
      <c r="J214" s="12">
        <v>1.6351224865422225E-5</v>
      </c>
      <c r="K214" s="12">
        <v>1.623225935590249E-5</v>
      </c>
      <c r="L214" s="12">
        <v>1.6140189598149173E-5</v>
      </c>
      <c r="M214" s="12">
        <v>1.5973123836323619E-5</v>
      </c>
      <c r="N214" s="12">
        <v>1.5832326558584892E-5</v>
      </c>
      <c r="O214" s="12">
        <v>1.5786597667076628E-5</v>
      </c>
      <c r="P214" s="12">
        <v>1.5711433367197938E-5</v>
      </c>
      <c r="Q214" s="12">
        <v>1.5655821269115321E-5</v>
      </c>
      <c r="R214" s="12">
        <v>1.5625269053665408E-5</v>
      </c>
      <c r="S214" s="12">
        <v>1.555044132704074E-5</v>
      </c>
      <c r="T214" s="12">
        <v>1.555764718544915E-5</v>
      </c>
      <c r="U214" s="12">
        <v>1.5527033761510235E-5</v>
      </c>
      <c r="V214" s="12">
        <v>1.5594028362046903E-5</v>
      </c>
      <c r="W214" s="12">
        <v>1.5747845129681322E-5</v>
      </c>
      <c r="X214" s="12">
        <v>1.5730480699933546E-5</v>
      </c>
      <c r="Y214" s="12">
        <v>1.5743637899750056E-5</v>
      </c>
      <c r="Z214" s="12">
        <v>1.6310590543347016E-5</v>
      </c>
      <c r="AA214" s="12">
        <v>1.7617543556377972E-5</v>
      </c>
      <c r="AB214" s="12">
        <v>1.8301182161430623E-5</v>
      </c>
      <c r="AC214" s="12">
        <v>1.9344364038963921E-5</v>
      </c>
      <c r="AD214" s="12">
        <v>2.0786882032020854E-5</v>
      </c>
      <c r="AE214" s="12">
        <v>2.3246665284721082E-5</v>
      </c>
      <c r="AF214" s="12">
        <v>2.4138478238490457E-5</v>
      </c>
      <c r="AG214" s="12">
        <v>2.5584239638903916E-5</v>
      </c>
      <c r="AH214" s="12">
        <v>2.708611800646046E-5</v>
      </c>
      <c r="AI214" s="12">
        <v>2.9711314722242913E-5</v>
      </c>
      <c r="AJ214" s="12">
        <v>3.1070835307692033E-5</v>
      </c>
      <c r="AK214" s="12">
        <v>3.2579292265977385E-5</v>
      </c>
      <c r="AL214" s="12">
        <v>3.4230229386630434E-5</v>
      </c>
      <c r="AM214" s="12">
        <v>3.6347221858578759E-5</v>
      </c>
      <c r="AN214" s="12">
        <v>3.7432307868130386E-5</v>
      </c>
      <c r="AO214" s="12">
        <v>3.8394634194557972E-5</v>
      </c>
      <c r="AP214" s="12">
        <v>3.9047093298122253E-5</v>
      </c>
      <c r="AQ214" s="12">
        <v>3.9864246821073403E-5</v>
      </c>
      <c r="AR214" s="12">
        <v>4.0185006970273116E-5</v>
      </c>
      <c r="AS214" s="12">
        <v>4.0776820596451843E-5</v>
      </c>
      <c r="AT214" s="12">
        <v>4.1104220544869373E-5</v>
      </c>
      <c r="AU214" s="12">
        <v>4.1659484717002771E-5</v>
      </c>
      <c r="AV214" s="12">
        <v>4.1856337753395578E-5</v>
      </c>
      <c r="AW214" s="12">
        <v>4.1863099932873651E-5</v>
      </c>
      <c r="AX214" s="12">
        <v>4.1803142913297827E-5</v>
      </c>
      <c r="AY214" s="12">
        <v>4.1833710440049425E-5</v>
      </c>
      <c r="AZ214" s="12">
        <v>4.1851671533232291E-5</v>
      </c>
      <c r="BA214" s="12">
        <v>4.1838131862974453E-5</v>
      </c>
      <c r="BB214" s="12">
        <v>4.1970835924444099E-5</v>
      </c>
      <c r="BC214" s="12">
        <v>4.2098154722055117E-5</v>
      </c>
      <c r="BD214" s="12">
        <v>4.1800052490446051E-5</v>
      </c>
      <c r="BE214" s="12">
        <v>4.1671203792710844E-5</v>
      </c>
      <c r="BF214" s="12">
        <v>4.1664150918807189E-5</v>
      </c>
      <c r="BG214" s="12">
        <v>4.1728116304981085E-5</v>
      </c>
      <c r="BH214" s="12">
        <v>4.15378418593171E-5</v>
      </c>
      <c r="BI214" s="12">
        <v>4.1276212598680416E-5</v>
      </c>
      <c r="BJ214" s="12">
        <v>4.1097947923150073E-5</v>
      </c>
      <c r="BK214" s="12">
        <v>4.0993363526202656E-5</v>
      </c>
      <c r="BL214" s="12">
        <v>4.0855977951626907E-5</v>
      </c>
      <c r="BM214" s="12">
        <v>4.0660333535047102E-5</v>
      </c>
      <c r="BN214" s="12">
        <v>4.0454821241553503E-5</v>
      </c>
      <c r="BO214" s="12">
        <v>4.0273282554422126E-5</v>
      </c>
      <c r="BP214" s="12">
        <v>3.9930537670857536E-5</v>
      </c>
      <c r="BQ214" s="12">
        <v>3.9425408520214614E-5</v>
      </c>
      <c r="BR214" s="12">
        <v>3.8924578412236465E-5</v>
      </c>
      <c r="BS214" s="12">
        <v>3.8166234479178275E-5</v>
      </c>
      <c r="BT214" s="12">
        <v>3.7473584732469128E-5</v>
      </c>
      <c r="BU214" s="12">
        <v>3.6766829237952671E-5</v>
      </c>
      <c r="BV214" s="12">
        <v>3.5967881605422653E-5</v>
      </c>
      <c r="BW214" s="12">
        <v>3.488446320591604E-5</v>
      </c>
      <c r="BX214" s="12">
        <v>3.39568963432285E-5</v>
      </c>
      <c r="BY214" s="12">
        <v>3.3332403919681704E-5</v>
      </c>
      <c r="BZ214" s="12">
        <v>3.2662228483455077E-5</v>
      </c>
      <c r="CA214" s="12">
        <v>3.1862118109940489E-5</v>
      </c>
      <c r="CB214" s="12">
        <v>3.1272538152997379E-5</v>
      </c>
      <c r="CC214" s="12">
        <v>3.0819640001518603E-5</v>
      </c>
      <c r="CD214" s="12">
        <v>3.0443895021915864E-5</v>
      </c>
      <c r="CE214" s="12">
        <v>2.9535390803265621E-5</v>
      </c>
      <c r="CF214" s="12">
        <v>2.8749141380320085E-5</v>
      </c>
      <c r="CG214" s="12">
        <v>2.8121329066343812E-5</v>
      </c>
      <c r="CH214" s="12">
        <v>2.7425680691157522E-5</v>
      </c>
      <c r="CI214" s="12">
        <v>2.5945037428384874E-5</v>
      </c>
      <c r="CJ214" s="12">
        <v>2.4885470254980223E-5</v>
      </c>
      <c r="CK214" s="12">
        <v>2.4116355794204765E-5</v>
      </c>
      <c r="CL214" s="12">
        <v>2.3590374027578152E-5</v>
      </c>
      <c r="CM214" s="12">
        <v>2.2682573559680443E-5</v>
      </c>
      <c r="CN214" s="12">
        <v>2.2060421892686695E-5</v>
      </c>
      <c r="CO214" s="12">
        <v>2.1464018529417627E-5</v>
      </c>
      <c r="CP214" s="12">
        <v>2.076221994949004E-5</v>
      </c>
      <c r="CQ214" s="12">
        <v>2.0079591082558311E-5</v>
      </c>
      <c r="CR214" s="12">
        <v>1.9660427363755849E-5</v>
      </c>
      <c r="CS214" s="12">
        <v>1.9127989386660675E-5</v>
      </c>
      <c r="CT214" s="12">
        <v>1.8739439110156003E-5</v>
      </c>
      <c r="CU214" s="12"/>
      <c r="CV214" s="12"/>
      <c r="CW214" s="12"/>
      <c r="CX214" s="12"/>
    </row>
    <row r="215" spans="1:102" x14ac:dyDescent="0.25">
      <c r="A215" t="s">
        <v>6</v>
      </c>
      <c r="B215" s="9">
        <v>44771</v>
      </c>
      <c r="C215" s="11">
        <v>1.8362867981181597E-5</v>
      </c>
      <c r="D215" s="12">
        <v>1.8059411071599528E-5</v>
      </c>
      <c r="E215" s="12">
        <v>1.775110437146379E-5</v>
      </c>
      <c r="F215" s="12">
        <v>1.7491616967329211E-5</v>
      </c>
      <c r="G215" s="12">
        <v>1.7188863826858553E-5</v>
      </c>
      <c r="H215" s="12">
        <v>1.6948806244259788E-5</v>
      </c>
      <c r="I215" s="12">
        <v>1.6780210563951161E-5</v>
      </c>
      <c r="J215" s="12">
        <v>1.6615409075605715E-5</v>
      </c>
      <c r="K215" s="12">
        <v>1.6543931843655018E-5</v>
      </c>
      <c r="L215" s="12">
        <v>1.6372658851898198E-5</v>
      </c>
      <c r="M215" s="12">
        <v>1.6302772728560705E-5</v>
      </c>
      <c r="N215" s="12">
        <v>1.6173510956139655E-5</v>
      </c>
      <c r="O215" s="12">
        <v>1.6051332643507892E-5</v>
      </c>
      <c r="P215" s="12">
        <v>1.5911545103890087E-5</v>
      </c>
      <c r="Q215" s="12">
        <v>1.5859773076599093E-5</v>
      </c>
      <c r="R215" s="12">
        <v>1.576793280478235E-5</v>
      </c>
      <c r="S215" s="12">
        <v>1.5714018902630375E-5</v>
      </c>
      <c r="T215" s="12">
        <v>1.574190909957491E-5</v>
      </c>
      <c r="U215" s="12">
        <v>1.5702024443798422E-5</v>
      </c>
      <c r="V215" s="12">
        <v>1.5768009306214167E-5</v>
      </c>
      <c r="W215" s="12">
        <v>1.596299585086988E-5</v>
      </c>
      <c r="X215" s="12">
        <v>1.5917404650923558E-5</v>
      </c>
      <c r="Y215" s="12">
        <v>1.600769971131441E-5</v>
      </c>
      <c r="Z215" s="12">
        <v>1.6585637093981277E-5</v>
      </c>
      <c r="AA215" s="12">
        <v>1.7852843142797694E-5</v>
      </c>
      <c r="AB215" s="12">
        <v>1.8547083998120041E-5</v>
      </c>
      <c r="AC215" s="12">
        <v>1.9578087809713254E-5</v>
      </c>
      <c r="AD215" s="12">
        <v>2.0913741857758717E-5</v>
      </c>
      <c r="AE215" s="12">
        <v>2.3447649067972208E-5</v>
      </c>
      <c r="AF215" s="12">
        <v>2.4387164492304386E-5</v>
      </c>
      <c r="AG215" s="12">
        <v>2.5837943997436837E-5</v>
      </c>
      <c r="AH215" s="12">
        <v>2.7394394102351697E-5</v>
      </c>
      <c r="AI215" s="12">
        <v>3.000124725450996E-5</v>
      </c>
      <c r="AJ215" s="12">
        <v>3.1284700907635778E-5</v>
      </c>
      <c r="AK215" s="12">
        <v>3.2719538777468335E-5</v>
      </c>
      <c r="AL215" s="12">
        <v>3.4409794494707276E-5</v>
      </c>
      <c r="AM215" s="12">
        <v>3.6565141703949017E-5</v>
      </c>
      <c r="AN215" s="12">
        <v>3.7724015079401019E-5</v>
      </c>
      <c r="AO215" s="12">
        <v>3.8538261786608527E-5</v>
      </c>
      <c r="AP215" s="12">
        <v>3.9180195141334916E-5</v>
      </c>
      <c r="AQ215" s="12">
        <v>4.0023326472306193E-5</v>
      </c>
      <c r="AR215" s="12">
        <v>4.0391483123059198E-5</v>
      </c>
      <c r="AS215" s="12">
        <v>4.0885000266952617E-5</v>
      </c>
      <c r="AT215" s="12">
        <v>4.1144717157023766E-5</v>
      </c>
      <c r="AU215" s="12">
        <v>4.1698176045909072E-5</v>
      </c>
      <c r="AV215" s="12">
        <v>4.1792892529224955E-5</v>
      </c>
      <c r="AW215" s="12">
        <v>4.1886033233588196E-5</v>
      </c>
      <c r="AX215" s="12">
        <v>4.1850860676803435E-5</v>
      </c>
      <c r="AY215" s="12">
        <v>4.1910833007680958E-5</v>
      </c>
      <c r="AZ215" s="12">
        <v>4.1873090226765448E-5</v>
      </c>
      <c r="BA215" s="12">
        <v>4.1901011009595603E-5</v>
      </c>
      <c r="BB215" s="12">
        <v>4.1953762170763029E-5</v>
      </c>
      <c r="BC215" s="12">
        <v>4.2043231100141089E-5</v>
      </c>
      <c r="BD215" s="12">
        <v>4.1728208099355718E-5</v>
      </c>
      <c r="BE215" s="12">
        <v>4.1556613808928814E-5</v>
      </c>
      <c r="BF215" s="12">
        <v>4.1461912618555747E-5</v>
      </c>
      <c r="BG215" s="12">
        <v>4.142716844775851E-5</v>
      </c>
      <c r="BH215" s="12">
        <v>4.1334364335008161E-5</v>
      </c>
      <c r="BI215" s="12">
        <v>4.1105475061869685E-5</v>
      </c>
      <c r="BJ215" s="12">
        <v>4.0788279600337698E-5</v>
      </c>
      <c r="BK215" s="12">
        <v>4.0625589364249866E-5</v>
      </c>
      <c r="BL215" s="12">
        <v>4.04978421990102E-5</v>
      </c>
      <c r="BM215" s="12">
        <v>4.0298694303251657E-5</v>
      </c>
      <c r="BN215" s="12">
        <v>3.9951283199523779E-5</v>
      </c>
      <c r="BO215" s="12">
        <v>3.9575538219921044E-5</v>
      </c>
      <c r="BP215" s="12">
        <v>3.9186727853235298E-5</v>
      </c>
      <c r="BQ215" s="12">
        <v>3.8676901896543465E-5</v>
      </c>
      <c r="BR215" s="12">
        <v>3.8230031569545729E-5</v>
      </c>
      <c r="BS215" s="12">
        <v>3.7583539100332364E-5</v>
      </c>
      <c r="BT215" s="12">
        <v>3.6897911604923495E-5</v>
      </c>
      <c r="BU215" s="12">
        <v>3.6156366060781362E-5</v>
      </c>
      <c r="BV215" s="12">
        <v>3.5419700893078535E-5</v>
      </c>
      <c r="BW215" s="12">
        <v>3.4583836629004672E-5</v>
      </c>
      <c r="BX215" s="12">
        <v>3.3789616388409184E-5</v>
      </c>
      <c r="BY215" s="12">
        <v>3.3253598449062341E-5</v>
      </c>
      <c r="BZ215" s="12">
        <v>3.277404932469653E-5</v>
      </c>
      <c r="CA215" s="12">
        <v>3.2016531559368875E-5</v>
      </c>
      <c r="CB215" s="12">
        <v>3.1375806824455482E-5</v>
      </c>
      <c r="CC215" s="12">
        <v>3.0914127017256782E-5</v>
      </c>
      <c r="CD215" s="12">
        <v>3.0573340401445042E-5</v>
      </c>
      <c r="CE215" s="12">
        <v>2.9715904440974387E-5</v>
      </c>
      <c r="CF215" s="12">
        <v>2.9019827698159446E-5</v>
      </c>
      <c r="CG215" s="12">
        <v>2.8512311893776167E-5</v>
      </c>
      <c r="CH215" s="12">
        <v>2.7811293566032925E-5</v>
      </c>
      <c r="CI215" s="12">
        <v>2.6376532179273305E-5</v>
      </c>
      <c r="CJ215" s="12">
        <v>2.527242944123057E-5</v>
      </c>
      <c r="CK215" s="12">
        <v>2.4448666723306102E-5</v>
      </c>
      <c r="CL215" s="12">
        <v>2.3899369185523616E-5</v>
      </c>
      <c r="CM215" s="12">
        <v>2.2918515706722572E-5</v>
      </c>
      <c r="CN215" s="12">
        <v>2.2147626548584651E-5</v>
      </c>
      <c r="CO215" s="12">
        <v>2.1599216350303959E-5</v>
      </c>
      <c r="CP215" s="12">
        <v>2.1039821431312235E-5</v>
      </c>
      <c r="CQ215" s="12">
        <v>2.039600629190594E-5</v>
      </c>
      <c r="CR215" s="12">
        <v>1.9914391794110968E-5</v>
      </c>
      <c r="CS215" s="12">
        <v>1.9405850958663951E-5</v>
      </c>
      <c r="CT215" s="12">
        <v>1.904390103962814E-5</v>
      </c>
      <c r="CU215" s="12"/>
      <c r="CV215" s="12"/>
      <c r="CW215" s="12"/>
      <c r="CX215" s="12"/>
    </row>
    <row r="216" spans="1:102" x14ac:dyDescent="0.25">
      <c r="A216" t="s">
        <v>7</v>
      </c>
      <c r="B216" s="9">
        <v>44772</v>
      </c>
      <c r="C216" s="11">
        <v>1.8735994452812536E-5</v>
      </c>
      <c r="D216" s="12">
        <v>1.8426449703587292E-5</v>
      </c>
      <c r="E216" s="12">
        <v>1.8139966528535701E-5</v>
      </c>
      <c r="F216" s="12">
        <v>1.7953454477263527E-5</v>
      </c>
      <c r="G216" s="12">
        <v>1.7731509797384391E-5</v>
      </c>
      <c r="H216" s="12">
        <v>1.7499100577156375E-5</v>
      </c>
      <c r="I216" s="12">
        <v>1.7220059796257739E-5</v>
      </c>
      <c r="J216" s="12">
        <v>1.7029579400734834E-5</v>
      </c>
      <c r="K216" s="12">
        <v>1.6904724933263998E-5</v>
      </c>
      <c r="L216" s="12">
        <v>1.6700687224604446E-5</v>
      </c>
      <c r="M216" s="12">
        <v>1.6550836432925894E-5</v>
      </c>
      <c r="N216" s="12">
        <v>1.6295563345248304E-5</v>
      </c>
      <c r="O216" s="12">
        <v>1.6176470737237458E-5</v>
      </c>
      <c r="P216" s="12">
        <v>1.6028780638266685E-5</v>
      </c>
      <c r="Q216" s="12">
        <v>1.5849781607739302E-5</v>
      </c>
      <c r="R216" s="12">
        <v>1.5698462124425554E-5</v>
      </c>
      <c r="S216" s="12">
        <v>1.5554599153239579E-5</v>
      </c>
      <c r="T216" s="12">
        <v>1.54978560933849E-5</v>
      </c>
      <c r="U216" s="12">
        <v>1.5470176564530143E-5</v>
      </c>
      <c r="V216" s="12">
        <v>1.544917683888167E-5</v>
      </c>
      <c r="W216" s="12">
        <v>1.5486756042221589E-5</v>
      </c>
      <c r="X216" s="12">
        <v>1.5350660288762631E-5</v>
      </c>
      <c r="Y216" s="12">
        <v>1.5192406786901501E-5</v>
      </c>
      <c r="Z216" s="12">
        <v>1.5304028746450879E-5</v>
      </c>
      <c r="AA216" s="12">
        <v>1.5907484965264729E-5</v>
      </c>
      <c r="AB216" s="12">
        <v>1.6211394953521091E-5</v>
      </c>
      <c r="AC216" s="12">
        <v>1.6888258436088849E-5</v>
      </c>
      <c r="AD216" s="12">
        <v>1.8051307280618492E-5</v>
      </c>
      <c r="AE216" s="12">
        <v>1.9997009099572318E-5</v>
      </c>
      <c r="AF216" s="12">
        <v>2.0428612112746186E-5</v>
      </c>
      <c r="AG216" s="12">
        <v>2.1371142633466316E-5</v>
      </c>
      <c r="AH216" s="12">
        <v>2.2552126685165183E-5</v>
      </c>
      <c r="AI216" s="12">
        <v>2.4448019462811713E-5</v>
      </c>
      <c r="AJ216" s="12">
        <v>2.5306438082062777E-5</v>
      </c>
      <c r="AK216" s="12">
        <v>2.6373328794264113E-5</v>
      </c>
      <c r="AL216" s="12">
        <v>2.7742222998996262E-5</v>
      </c>
      <c r="AM216" s="12">
        <v>2.9528470921051926E-5</v>
      </c>
      <c r="AN216" s="12">
        <v>3.0386084577072993E-5</v>
      </c>
      <c r="AO216" s="12">
        <v>3.1266576218518452E-5</v>
      </c>
      <c r="AP216" s="12">
        <v>3.182406464178462E-5</v>
      </c>
      <c r="AQ216" s="12">
        <v>3.2584305652465521E-5</v>
      </c>
      <c r="AR216" s="12">
        <v>3.2981450489395754E-5</v>
      </c>
      <c r="AS216" s="12">
        <v>3.3307405245537991E-5</v>
      </c>
      <c r="AT216" s="12">
        <v>3.3587999462638488E-5</v>
      </c>
      <c r="AU216" s="12">
        <v>3.4178336154047175E-5</v>
      </c>
      <c r="AV216" s="12">
        <v>3.4533467403346756E-5</v>
      </c>
      <c r="AW216" s="12">
        <v>3.4565242374943356E-5</v>
      </c>
      <c r="AX216" s="12">
        <v>3.4601578829321791E-5</v>
      </c>
      <c r="AY216" s="12">
        <v>3.4742913911942598E-5</v>
      </c>
      <c r="AZ216" s="12">
        <v>3.474777196398999E-5</v>
      </c>
      <c r="BA216" s="12">
        <v>3.4845074001097177E-5</v>
      </c>
      <c r="BB216" s="12">
        <v>3.4765862505599951E-5</v>
      </c>
      <c r="BC216" s="12">
        <v>3.4840780851631258E-5</v>
      </c>
      <c r="BD216" s="12">
        <v>3.4763814793408469E-5</v>
      </c>
      <c r="BE216" s="12">
        <v>3.4721589381078937E-5</v>
      </c>
      <c r="BF216" s="12">
        <v>3.4669563156805717E-5</v>
      </c>
      <c r="BG216" s="12">
        <v>3.4573616849176301E-5</v>
      </c>
      <c r="BH216" s="12">
        <v>3.4429909230789947E-5</v>
      </c>
      <c r="BI216" s="12">
        <v>3.4348974828316428E-5</v>
      </c>
      <c r="BJ216" s="12">
        <v>3.418675298220457E-5</v>
      </c>
      <c r="BK216" s="12">
        <v>3.400653943866534E-5</v>
      </c>
      <c r="BL216" s="12">
        <v>3.3802741809013195E-5</v>
      </c>
      <c r="BM216" s="12">
        <v>3.3771432877456589E-5</v>
      </c>
      <c r="BN216" s="12">
        <v>3.3643415028965022E-5</v>
      </c>
      <c r="BO216" s="12">
        <v>3.3484977938354631E-5</v>
      </c>
      <c r="BP216" s="12">
        <v>3.3276463473121038E-5</v>
      </c>
      <c r="BQ216" s="12">
        <v>3.2967158802903192E-5</v>
      </c>
      <c r="BR216" s="12">
        <v>3.2763827194932171E-5</v>
      </c>
      <c r="BS216" s="12">
        <v>3.2500236123279787E-5</v>
      </c>
      <c r="BT216" s="12">
        <v>3.2236291992103701E-5</v>
      </c>
      <c r="BU216" s="12">
        <v>3.1894647447707795E-5</v>
      </c>
      <c r="BV216" s="12">
        <v>3.1367521794661183E-5</v>
      </c>
      <c r="BW216" s="12">
        <v>2.9973800736495755E-5</v>
      </c>
      <c r="BX216" s="12">
        <v>2.871215061563929E-5</v>
      </c>
      <c r="BY216" s="12">
        <v>2.7964704327148354E-5</v>
      </c>
      <c r="BZ216" s="12">
        <v>2.7412172800112175E-5</v>
      </c>
      <c r="CA216" s="12">
        <v>2.6793450460801333E-5</v>
      </c>
      <c r="CB216" s="12">
        <v>2.6207096249977072E-5</v>
      </c>
      <c r="CC216" s="12">
        <v>2.5820246500980157E-5</v>
      </c>
      <c r="CD216" s="12">
        <v>2.5486453918877928E-5</v>
      </c>
      <c r="CE216" s="12">
        <v>2.5053763472824453E-5</v>
      </c>
      <c r="CF216" s="12">
        <v>2.470315133402337E-5</v>
      </c>
      <c r="CG216" s="12">
        <v>2.4467027966526852E-5</v>
      </c>
      <c r="CH216" s="12">
        <v>2.4247597038879195E-5</v>
      </c>
      <c r="CI216" s="12">
        <v>2.3743674158113279E-5</v>
      </c>
      <c r="CJ216" s="12">
        <v>2.3400702138548112E-5</v>
      </c>
      <c r="CK216" s="12">
        <v>2.3158746284999758E-5</v>
      </c>
      <c r="CL216" s="12">
        <v>2.2870300123964468E-5</v>
      </c>
      <c r="CM216" s="12">
        <v>2.2290611580012797E-5</v>
      </c>
      <c r="CN216" s="12">
        <v>2.1837528664816765E-5</v>
      </c>
      <c r="CO216" s="12">
        <v>2.1393907638374415E-5</v>
      </c>
      <c r="CP216" s="12">
        <v>2.0911605876096591E-5</v>
      </c>
      <c r="CQ216" s="12">
        <v>2.0324842115490483E-5</v>
      </c>
      <c r="CR216" s="12">
        <v>1.9959062700375009E-5</v>
      </c>
      <c r="CS216" s="12">
        <v>1.9526005095181888E-5</v>
      </c>
      <c r="CT216" s="12">
        <v>1.924627738026015E-5</v>
      </c>
      <c r="CU216" s="12"/>
      <c r="CV216" s="12"/>
      <c r="CW216" s="12"/>
      <c r="CX216" s="12"/>
    </row>
    <row r="217" spans="1:102" x14ac:dyDescent="0.25">
      <c r="A217" t="s">
        <v>8</v>
      </c>
      <c r="B217" s="9">
        <v>44773</v>
      </c>
      <c r="C217" s="11">
        <v>1.9014627703405568E-5</v>
      </c>
      <c r="D217" s="12">
        <v>1.8717240164438498E-5</v>
      </c>
      <c r="E217" s="12">
        <v>1.847630616586852E-5</v>
      </c>
      <c r="F217" s="12">
        <v>1.8274201169407922E-5</v>
      </c>
      <c r="G217" s="12">
        <v>1.8086271868068093E-5</v>
      </c>
      <c r="H217" s="12">
        <v>1.7929080555633545E-5</v>
      </c>
      <c r="I217" s="12">
        <v>1.7762801600110691E-5</v>
      </c>
      <c r="J217" s="12">
        <v>1.7576708167904572E-5</v>
      </c>
      <c r="K217" s="12">
        <v>1.7444943897242381E-5</v>
      </c>
      <c r="L217" s="12">
        <v>1.7247297500428531E-5</v>
      </c>
      <c r="M217" s="12">
        <v>1.7090971680434618E-5</v>
      </c>
      <c r="N217" s="12">
        <v>1.6839861614517471E-5</v>
      </c>
      <c r="O217" s="12">
        <v>1.6637559921070914E-5</v>
      </c>
      <c r="P217" s="12">
        <v>1.6369966210789442E-5</v>
      </c>
      <c r="Q217" s="12">
        <v>1.6082531788992439E-5</v>
      </c>
      <c r="R217" s="12">
        <v>1.5810007417313247E-5</v>
      </c>
      <c r="S217" s="12">
        <v>1.5585858662704884E-5</v>
      </c>
      <c r="T217" s="12">
        <v>1.5441951318118214E-5</v>
      </c>
      <c r="U217" s="12">
        <v>1.5381235893419199E-5</v>
      </c>
      <c r="V217" s="12">
        <v>1.5259647690104174E-5</v>
      </c>
      <c r="W217" s="12">
        <v>1.5136695679406406E-5</v>
      </c>
      <c r="X217" s="12">
        <v>1.4926958641614862E-5</v>
      </c>
      <c r="Y217" s="12">
        <v>1.475605062429157E-5</v>
      </c>
      <c r="Z217" s="12">
        <v>1.4662630185751084E-5</v>
      </c>
      <c r="AA217" s="12">
        <v>1.4792086470451969E-5</v>
      </c>
      <c r="AB217" s="12">
        <v>1.4935259478400479E-5</v>
      </c>
      <c r="AC217" s="12">
        <v>1.5233801001168766E-5</v>
      </c>
      <c r="AD217" s="12">
        <v>1.5759979483140208E-5</v>
      </c>
      <c r="AE217" s="12">
        <v>1.6763213311701905E-5</v>
      </c>
      <c r="AF217" s="12">
        <v>1.711798546140794E-5</v>
      </c>
      <c r="AG217" s="12">
        <v>1.7927257776377656E-5</v>
      </c>
      <c r="AH217" s="12">
        <v>1.9085361841534767E-5</v>
      </c>
      <c r="AI217" s="12">
        <v>2.0608715704983485E-5</v>
      </c>
      <c r="AJ217" s="12">
        <v>2.0988062512257936E-5</v>
      </c>
      <c r="AK217" s="12">
        <v>2.1681267412985969E-5</v>
      </c>
      <c r="AL217" s="12">
        <v>2.2218828379052582E-5</v>
      </c>
      <c r="AM217" s="12">
        <v>2.3127107481178485E-5</v>
      </c>
      <c r="AN217" s="12">
        <v>2.3649037187084707E-5</v>
      </c>
      <c r="AO217" s="12">
        <v>2.4410405965093432E-5</v>
      </c>
      <c r="AP217" s="12">
        <v>2.5188638673201707E-5</v>
      </c>
      <c r="AQ217" s="12">
        <v>2.6277149475794141E-5</v>
      </c>
      <c r="AR217" s="12">
        <v>2.6893824084554622E-5</v>
      </c>
      <c r="AS217" s="12">
        <v>2.7598739322166258E-5</v>
      </c>
      <c r="AT217" s="12">
        <v>2.824910246641574E-5</v>
      </c>
      <c r="AU217" s="12">
        <v>2.9396558365756959E-5</v>
      </c>
      <c r="AV217" s="12">
        <v>2.9934866813416186E-5</v>
      </c>
      <c r="AW217" s="12">
        <v>3.0611024176936537E-5</v>
      </c>
      <c r="AX217" s="12">
        <v>3.1148729388683445E-5</v>
      </c>
      <c r="AY217" s="12">
        <v>3.1785441405945413E-5</v>
      </c>
      <c r="AZ217" s="12">
        <v>3.1888578939959927E-5</v>
      </c>
      <c r="BA217" s="12">
        <v>3.2079039159079288E-5</v>
      </c>
      <c r="BB217" s="12">
        <v>3.2203184478288361E-5</v>
      </c>
      <c r="BC217" s="12">
        <v>3.2561995580478086E-5</v>
      </c>
      <c r="BD217" s="12">
        <v>3.2695018737552828E-5</v>
      </c>
      <c r="BE217" s="12">
        <v>3.2798156289926212E-5</v>
      </c>
      <c r="BF217" s="12">
        <v>3.2743315705203477E-5</v>
      </c>
      <c r="BG217" s="12">
        <v>3.2720222865865823E-5</v>
      </c>
      <c r="BH217" s="12">
        <v>3.2624560000906396E-5</v>
      </c>
      <c r="BI217" s="12">
        <v>3.2502027637371681E-5</v>
      </c>
      <c r="BJ217" s="12">
        <v>3.2417091606007195E-5</v>
      </c>
      <c r="BK217" s="12">
        <v>3.2373817112487769E-5</v>
      </c>
      <c r="BL217" s="12">
        <v>3.2352127423601826E-5</v>
      </c>
      <c r="BM217" s="12">
        <v>3.224798013310752E-5</v>
      </c>
      <c r="BN217" s="12">
        <v>3.2069715457577169E-5</v>
      </c>
      <c r="BO217" s="12">
        <v>3.1890467278758176E-5</v>
      </c>
      <c r="BP217" s="12">
        <v>3.1794961786074605E-5</v>
      </c>
      <c r="BQ217" s="12">
        <v>3.1583978970107222E-5</v>
      </c>
      <c r="BR217" s="12">
        <v>3.137651057520802E-5</v>
      </c>
      <c r="BS217" s="12">
        <v>3.1009910077770361E-5</v>
      </c>
      <c r="BT217" s="12">
        <v>3.0782522285217697E-5</v>
      </c>
      <c r="BU217" s="12">
        <v>3.034829555015155E-5</v>
      </c>
      <c r="BV217" s="12">
        <v>2.975152721244895E-5</v>
      </c>
      <c r="BW217" s="12">
        <v>2.8461488414475965E-5</v>
      </c>
      <c r="BX217" s="12">
        <v>2.7200037010081693E-5</v>
      </c>
      <c r="BY217" s="12">
        <v>2.6332003168753571E-5</v>
      </c>
      <c r="BZ217" s="12">
        <v>2.5734251309403444E-5</v>
      </c>
      <c r="CA217" s="12">
        <v>2.5266650765041147E-5</v>
      </c>
      <c r="CB217" s="12">
        <v>2.492251365455543E-5</v>
      </c>
      <c r="CC217" s="12">
        <v>2.4569144655301109E-5</v>
      </c>
      <c r="CD217" s="12">
        <v>2.4307229088009962E-5</v>
      </c>
      <c r="CE217" s="12">
        <v>2.3915175313967679E-5</v>
      </c>
      <c r="CF217" s="12">
        <v>2.3555157776671072E-5</v>
      </c>
      <c r="CG217" s="12">
        <v>2.3223347328859092E-5</v>
      </c>
      <c r="CH217" s="12">
        <v>2.2899142724263528E-5</v>
      </c>
      <c r="CI217" s="12">
        <v>2.2343826082465592E-5</v>
      </c>
      <c r="CJ217" s="12">
        <v>2.1917192064020291E-5</v>
      </c>
      <c r="CK217" s="12">
        <v>2.1646097040907325E-5</v>
      </c>
      <c r="CL217" s="12">
        <v>2.1458364436553452E-5</v>
      </c>
      <c r="CM217" s="12">
        <v>2.0888203359256691E-5</v>
      </c>
      <c r="CN217" s="12">
        <v>2.0491297591595752E-5</v>
      </c>
      <c r="CO217" s="12">
        <v>2.0119294334291655E-5</v>
      </c>
      <c r="CP217" s="12">
        <v>1.9651418406805468E-5</v>
      </c>
      <c r="CQ217" s="12">
        <v>1.9123640095755235E-5</v>
      </c>
      <c r="CR217" s="12">
        <v>1.873077328057799E-5</v>
      </c>
      <c r="CS217" s="12">
        <v>1.8252537696995375E-5</v>
      </c>
      <c r="CT217" s="12">
        <v>1.7874139437711718E-5</v>
      </c>
      <c r="CU217" s="12"/>
      <c r="CV217" s="12"/>
      <c r="CW217" s="12"/>
      <c r="CX217" s="12"/>
    </row>
    <row r="218" spans="1:102" x14ac:dyDescent="0.25">
      <c r="A218" t="s">
        <v>18</v>
      </c>
      <c r="B218" s="9">
        <v>44774</v>
      </c>
      <c r="C218" s="11">
        <v>1.8153745102832953E-5</v>
      </c>
      <c r="D218" s="12">
        <v>1.7929766828737154E-5</v>
      </c>
      <c r="E218" s="12">
        <v>1.7738161364641035E-5</v>
      </c>
      <c r="F218" s="12">
        <v>1.7545515576538374E-5</v>
      </c>
      <c r="G218" s="12">
        <v>1.7400908832252524E-5</v>
      </c>
      <c r="H218" s="12">
        <v>1.7279311890113039E-5</v>
      </c>
      <c r="I218" s="12">
        <v>1.7208569013159377E-5</v>
      </c>
      <c r="J218" s="12">
        <v>1.7014393324932516E-5</v>
      </c>
      <c r="K218" s="12">
        <v>1.69331858892711E-5</v>
      </c>
      <c r="L218" s="12">
        <v>1.6784111824872909E-5</v>
      </c>
      <c r="M218" s="12">
        <v>1.6600706664363318E-5</v>
      </c>
      <c r="N218" s="12">
        <v>1.6451510219704874E-5</v>
      </c>
      <c r="O218" s="12">
        <v>1.6266942318210725E-5</v>
      </c>
      <c r="P218" s="12">
        <v>1.6020688615324477E-5</v>
      </c>
      <c r="Q218" s="12">
        <v>1.5835692346201681E-5</v>
      </c>
      <c r="R218" s="12">
        <v>1.556379740854932E-5</v>
      </c>
      <c r="S218" s="12">
        <v>1.5459213029960777E-5</v>
      </c>
      <c r="T218" s="12">
        <v>1.5386389486635142E-5</v>
      </c>
      <c r="U218" s="12">
        <v>1.5281560310808339E-5</v>
      </c>
      <c r="V218" s="12">
        <v>1.522880914964092E-5</v>
      </c>
      <c r="W218" s="12">
        <v>1.5364970793101984E-5</v>
      </c>
      <c r="X218" s="12">
        <v>1.5310200155692717E-5</v>
      </c>
      <c r="Y218" s="12">
        <v>1.5330394918111194E-5</v>
      </c>
      <c r="Z218" s="12">
        <v>1.5398751122965611E-5</v>
      </c>
      <c r="AA218" s="12">
        <v>1.5797261107476452E-5</v>
      </c>
      <c r="AB218" s="12">
        <v>1.5824493432496891E-5</v>
      </c>
      <c r="AC218" s="12">
        <v>1.6145773743699881E-5</v>
      </c>
      <c r="AD218" s="12">
        <v>1.6833864375922061E-5</v>
      </c>
      <c r="AE218" s="12">
        <v>1.8063786615696116E-5</v>
      </c>
      <c r="AF218" s="12">
        <v>1.8511804354017839E-5</v>
      </c>
      <c r="AG218" s="12">
        <v>1.9280735226044039E-5</v>
      </c>
      <c r="AH218" s="12">
        <v>2.0296286996813884E-5</v>
      </c>
      <c r="AI218" s="12">
        <v>2.230431954607708E-5</v>
      </c>
      <c r="AJ218" s="12">
        <v>2.2908265322649703E-5</v>
      </c>
      <c r="AK218" s="12">
        <v>2.3381373529489764E-5</v>
      </c>
      <c r="AL218" s="12">
        <v>2.4156118051362119E-5</v>
      </c>
      <c r="AM218" s="12">
        <v>2.5182623956957364E-5</v>
      </c>
      <c r="AN218" s="12">
        <v>2.589103173185827E-5</v>
      </c>
      <c r="AO218" s="12">
        <v>2.6482738270719553E-5</v>
      </c>
      <c r="AP218" s="12">
        <v>2.7207913830292018E-5</v>
      </c>
      <c r="AQ218" s="12">
        <v>2.8286926118175299E-5</v>
      </c>
      <c r="AR218" s="12">
        <v>2.8729742181387649E-5</v>
      </c>
      <c r="AS218" s="12">
        <v>2.9292625286615288E-5</v>
      </c>
      <c r="AT218" s="12">
        <v>3.0030040083899096E-5</v>
      </c>
      <c r="AU218" s="12">
        <v>3.0744261527005031E-5</v>
      </c>
      <c r="AV218" s="12">
        <v>3.1257514461443785E-5</v>
      </c>
      <c r="AW218" s="12">
        <v>3.1634483372161209E-5</v>
      </c>
      <c r="AX218" s="12">
        <v>3.1997009943458436E-5</v>
      </c>
      <c r="AY218" s="12">
        <v>3.2647648470831809E-5</v>
      </c>
      <c r="AZ218" s="12">
        <v>3.2928110889569209E-5</v>
      </c>
      <c r="BA218" s="12">
        <v>3.2928233288188335E-5</v>
      </c>
      <c r="BB218" s="12">
        <v>3.3025596515425661E-5</v>
      </c>
      <c r="BC218" s="12">
        <v>3.3573976109461853E-5</v>
      </c>
      <c r="BD218" s="12">
        <v>3.3465964734767515E-5</v>
      </c>
      <c r="BE218" s="12">
        <v>3.3468412578638007E-5</v>
      </c>
      <c r="BF218" s="12">
        <v>3.3551333503172884E-5</v>
      </c>
      <c r="BG218" s="12">
        <v>3.3465169171281481E-5</v>
      </c>
      <c r="BH218" s="12">
        <v>3.3417068918975658E-5</v>
      </c>
      <c r="BI218" s="12">
        <v>3.3248962833143554E-5</v>
      </c>
      <c r="BJ218" s="12">
        <v>3.3159861081264003E-5</v>
      </c>
      <c r="BK218" s="12">
        <v>3.3204411957203785E-5</v>
      </c>
      <c r="BL218" s="12">
        <v>3.309456469501686E-5</v>
      </c>
      <c r="BM218" s="12">
        <v>3.3054113961690913E-5</v>
      </c>
      <c r="BN218" s="12">
        <v>3.3015193146848031E-5</v>
      </c>
      <c r="BO218" s="12">
        <v>3.2981963583232182E-5</v>
      </c>
      <c r="BP218" s="12">
        <v>3.2655787584288204E-5</v>
      </c>
      <c r="BQ218" s="12">
        <v>3.2465895609065543E-5</v>
      </c>
      <c r="BR218" s="12">
        <v>3.2286712989788902E-5</v>
      </c>
      <c r="BS218" s="12">
        <v>3.1811768895456254E-5</v>
      </c>
      <c r="BT218" s="12">
        <v>3.1394471668390886E-5</v>
      </c>
      <c r="BU218" s="12">
        <v>3.0922403803916248E-5</v>
      </c>
      <c r="BV218" s="12">
        <v>3.0259832007841047E-5</v>
      </c>
      <c r="BW218" s="12">
        <v>2.8917186294380937E-5</v>
      </c>
      <c r="BX218" s="12">
        <v>2.7560037051370497E-5</v>
      </c>
      <c r="BY218" s="12">
        <v>2.6700658116089811E-5</v>
      </c>
      <c r="BZ218" s="12">
        <v>2.6178042155438861E-5</v>
      </c>
      <c r="CA218" s="12">
        <v>2.5452254621129617E-5</v>
      </c>
      <c r="CB218" s="12">
        <v>2.4940776365694455E-5</v>
      </c>
      <c r="CC218" s="12">
        <v>2.4581064815766236E-5</v>
      </c>
      <c r="CD218" s="12">
        <v>2.4138493531433269E-5</v>
      </c>
      <c r="CE218" s="12">
        <v>2.3838203546134789E-5</v>
      </c>
      <c r="CF218" s="12">
        <v>2.3600762084854092E-5</v>
      </c>
      <c r="CG218" s="12">
        <v>2.3291965808600702E-5</v>
      </c>
      <c r="CH218" s="12">
        <v>2.2961200090925256E-5</v>
      </c>
      <c r="CI218" s="12">
        <v>2.25670350462665E-5</v>
      </c>
      <c r="CJ218" s="12">
        <v>2.2543474477872364E-5</v>
      </c>
      <c r="CK218" s="12">
        <v>2.2332469814843813E-5</v>
      </c>
      <c r="CL218" s="12">
        <v>2.1886593933024192E-5</v>
      </c>
      <c r="CM218" s="12">
        <v>2.1112461385888612E-5</v>
      </c>
      <c r="CN218" s="12">
        <v>2.0406868613997841E-5</v>
      </c>
      <c r="CO218" s="12">
        <v>1.9884803419594668E-5</v>
      </c>
      <c r="CP218" s="12">
        <v>1.9307049625677059E-5</v>
      </c>
      <c r="CQ218" s="12">
        <v>1.8636277526015341E-5</v>
      </c>
      <c r="CR218" s="12">
        <v>1.8241867702477202E-5</v>
      </c>
      <c r="CS218" s="12">
        <v>1.7802723414250026E-5</v>
      </c>
      <c r="CT218" s="12">
        <v>1.7445398499703298E-5</v>
      </c>
      <c r="CU218" s="12"/>
      <c r="CV218" s="12"/>
      <c r="CW218" s="12"/>
      <c r="CX218" s="12"/>
    </row>
    <row r="219" spans="1:102" x14ac:dyDescent="0.25">
      <c r="A219" s="15" t="s">
        <v>10</v>
      </c>
      <c r="B219" s="9">
        <v>44775</v>
      </c>
      <c r="C219" s="11">
        <v>1.7361846800943719E-5</v>
      </c>
      <c r="D219" s="12">
        <v>1.7036358066482593E-5</v>
      </c>
      <c r="E219" s="12">
        <v>1.6758616524803585E-5</v>
      </c>
      <c r="F219" s="12">
        <v>1.6558674258885876E-5</v>
      </c>
      <c r="G219" s="12">
        <v>1.6275707506019841E-5</v>
      </c>
      <c r="H219" s="12">
        <v>1.6024939392507068E-5</v>
      </c>
      <c r="I219" s="12">
        <v>1.5916650284752852E-5</v>
      </c>
      <c r="J219" s="12">
        <v>1.5864143902464823E-5</v>
      </c>
      <c r="K219" s="12">
        <v>1.5771516310296883E-5</v>
      </c>
      <c r="L219" s="12">
        <v>1.5624376995932761E-5</v>
      </c>
      <c r="M219" s="12">
        <v>1.5549910571966633E-5</v>
      </c>
      <c r="N219" s="12">
        <v>1.5479723179491604E-5</v>
      </c>
      <c r="O219" s="12">
        <v>1.5423290825236172E-5</v>
      </c>
      <c r="P219" s="12">
        <v>1.5338190371787847E-5</v>
      </c>
      <c r="Q219" s="12">
        <v>1.5259247209606539E-5</v>
      </c>
      <c r="R219" s="12">
        <v>1.5220834807086985E-5</v>
      </c>
      <c r="S219" s="12">
        <v>1.5171915455217475E-5</v>
      </c>
      <c r="T219" s="12">
        <v>1.5182111698968185E-5</v>
      </c>
      <c r="U219" s="12">
        <v>1.5262735395842458E-5</v>
      </c>
      <c r="V219" s="12">
        <v>1.5323743350854543E-5</v>
      </c>
      <c r="W219" s="12">
        <v>1.550303895064748E-5</v>
      </c>
      <c r="X219" s="12">
        <v>1.5681402488719299E-5</v>
      </c>
      <c r="Y219" s="12">
        <v>1.5985185378484553E-5</v>
      </c>
      <c r="Z219" s="12">
        <v>1.6551796748955519E-5</v>
      </c>
      <c r="AA219" s="12">
        <v>1.7819773631853444E-5</v>
      </c>
      <c r="AB219" s="12">
        <v>1.8174693038095258E-5</v>
      </c>
      <c r="AC219" s="12">
        <v>1.9191859453555958E-5</v>
      </c>
      <c r="AD219" s="12">
        <v>2.0491342974734568E-5</v>
      </c>
      <c r="AE219" s="12">
        <v>2.2827255612071237E-5</v>
      </c>
      <c r="AF219" s="12">
        <v>2.3621785364939094E-5</v>
      </c>
      <c r="AG219" s="12">
        <v>2.5015125109272311E-5</v>
      </c>
      <c r="AH219" s="12">
        <v>2.6601769688600275E-5</v>
      </c>
      <c r="AI219" s="12">
        <v>2.9249373649895147E-5</v>
      </c>
      <c r="AJ219" s="12">
        <v>3.0376368491337096E-5</v>
      </c>
      <c r="AK219" s="12">
        <v>3.18083324996065E-5</v>
      </c>
      <c r="AL219" s="12">
        <v>3.3484808467580195E-5</v>
      </c>
      <c r="AM219" s="12">
        <v>3.543391372820328E-5</v>
      </c>
      <c r="AN219" s="12">
        <v>3.6444852244163992E-5</v>
      </c>
      <c r="AO219" s="12">
        <v>3.7314540385352814E-5</v>
      </c>
      <c r="AP219" s="12">
        <v>3.8021201735558652E-5</v>
      </c>
      <c r="AQ219" s="12">
        <v>3.8864933254869007E-5</v>
      </c>
      <c r="AR219" s="12">
        <v>3.9175636026847946E-5</v>
      </c>
      <c r="AS219" s="12">
        <v>3.9735384005363367E-5</v>
      </c>
      <c r="AT219" s="12">
        <v>3.991438303589075E-5</v>
      </c>
      <c r="AU219" s="12">
        <v>4.0396713034118204E-5</v>
      </c>
      <c r="AV219" s="12">
        <v>4.0651859041663563E-5</v>
      </c>
      <c r="AW219" s="12">
        <v>4.0764667259916277E-5</v>
      </c>
      <c r="AX219" s="12">
        <v>4.0690751602197924E-5</v>
      </c>
      <c r="AY219" s="12">
        <v>4.0844062344162761E-5</v>
      </c>
      <c r="AZ219" s="12">
        <v>4.0758439360416293E-5</v>
      </c>
      <c r="BA219" s="12">
        <v>4.0877136554978989E-5</v>
      </c>
      <c r="BB219" s="12">
        <v>4.0986894391086146E-5</v>
      </c>
      <c r="BC219" s="12">
        <v>4.118980231294163E-5</v>
      </c>
      <c r="BD219" s="12">
        <v>4.0867914745232713E-5</v>
      </c>
      <c r="BE219" s="12">
        <v>4.058662854541852E-5</v>
      </c>
      <c r="BF219" s="12">
        <v>4.0549006969795273E-5</v>
      </c>
      <c r="BG219" s="12">
        <v>4.055437341580711E-5</v>
      </c>
      <c r="BH219" s="12">
        <v>4.0354572366355328E-5</v>
      </c>
      <c r="BI219" s="12">
        <v>4.022426672666487E-5</v>
      </c>
      <c r="BJ219" s="12">
        <v>4.0056862023290433E-5</v>
      </c>
      <c r="BK219" s="12">
        <v>3.993195106556145E-5</v>
      </c>
      <c r="BL219" s="12">
        <v>3.9758826875010351E-5</v>
      </c>
      <c r="BM219" s="12">
        <v>3.9664772945131672E-5</v>
      </c>
      <c r="BN219" s="12">
        <v>3.9384390552730084E-5</v>
      </c>
      <c r="BO219" s="12">
        <v>3.9039794470371215E-5</v>
      </c>
      <c r="BP219" s="12">
        <v>3.8664524948911307E-5</v>
      </c>
      <c r="BQ219" s="12">
        <v>3.8163525370158714E-5</v>
      </c>
      <c r="BR219" s="12">
        <v>3.7605076649221797E-5</v>
      </c>
      <c r="BS219" s="12">
        <v>3.682828439679908E-5</v>
      </c>
      <c r="BT219" s="12">
        <v>3.617503327301163E-5</v>
      </c>
      <c r="BU219" s="12">
        <v>3.5306446645959486E-5</v>
      </c>
      <c r="BV219" s="12">
        <v>3.426771562062772E-5</v>
      </c>
      <c r="BW219" s="12">
        <v>3.2785264724671002E-5</v>
      </c>
      <c r="BX219" s="12">
        <v>3.1249050561131072E-5</v>
      </c>
      <c r="BY219" s="12">
        <v>3.022444175151742E-5</v>
      </c>
      <c r="BZ219" s="12">
        <v>2.9401808802038139E-5</v>
      </c>
      <c r="CA219" s="12">
        <v>2.830600992999538E-5</v>
      </c>
      <c r="CB219" s="12">
        <v>2.7507836656450856E-5</v>
      </c>
      <c r="CC219" s="12">
        <v>2.6985456056576455E-5</v>
      </c>
      <c r="CD219" s="12">
        <v>2.6530085350181538E-5</v>
      </c>
      <c r="CE219" s="12">
        <v>2.5813425481307944E-5</v>
      </c>
      <c r="CF219" s="12">
        <v>2.5391326692453334E-5</v>
      </c>
      <c r="CG219" s="12">
        <v>2.5323469481819399E-5</v>
      </c>
      <c r="CH219" s="12">
        <v>2.5074593746057356E-5</v>
      </c>
      <c r="CI219" s="12">
        <v>2.4445053788515062E-5</v>
      </c>
      <c r="CJ219" s="12">
        <v>2.3965449367217975E-5</v>
      </c>
      <c r="CK219" s="12">
        <v>2.354066737371632E-5</v>
      </c>
      <c r="CL219" s="12">
        <v>2.2949257404120591E-5</v>
      </c>
      <c r="CM219" s="12">
        <v>2.1927924937685086E-5</v>
      </c>
      <c r="CN219" s="12">
        <v>2.1193697039140788E-5</v>
      </c>
      <c r="CO219" s="12">
        <v>2.0628045984699446E-5</v>
      </c>
      <c r="CP219" s="12">
        <v>2.0057409798078482E-5</v>
      </c>
      <c r="CQ219" s="12">
        <v>1.9258502169536922E-5</v>
      </c>
      <c r="CR219" s="12">
        <v>1.8743323884808072E-5</v>
      </c>
      <c r="CS219" s="12">
        <v>1.8231308981099948E-5</v>
      </c>
      <c r="CT219" s="12">
        <v>1.7785042055244409E-5</v>
      </c>
      <c r="CU219" s="12"/>
      <c r="CV219" s="12"/>
      <c r="CW219" s="12"/>
      <c r="CX219" s="12"/>
    </row>
    <row r="220" spans="1:102" x14ac:dyDescent="0.25">
      <c r="A220" t="s">
        <v>4</v>
      </c>
      <c r="B220" s="9">
        <v>44776</v>
      </c>
      <c r="C220" s="11">
        <v>1.7515048582985871E-5</v>
      </c>
      <c r="D220" s="12">
        <v>1.7241947210226629E-5</v>
      </c>
      <c r="E220" s="12">
        <v>1.6945044859606099E-5</v>
      </c>
      <c r="F220" s="12">
        <v>1.6709159533281868E-5</v>
      </c>
      <c r="G220" s="12">
        <v>1.6454023623117726E-5</v>
      </c>
      <c r="H220" s="12">
        <v>1.6224537686544159E-5</v>
      </c>
      <c r="I220" s="12">
        <v>1.6126160351773686E-5</v>
      </c>
      <c r="J220" s="12">
        <v>1.6042116047682097E-5</v>
      </c>
      <c r="K220" s="12">
        <v>1.5985295329786485E-5</v>
      </c>
      <c r="L220" s="12">
        <v>1.5832759295625771E-5</v>
      </c>
      <c r="M220" s="12">
        <v>1.5754065300094957E-5</v>
      </c>
      <c r="N220" s="12">
        <v>1.5683147591575377E-5</v>
      </c>
      <c r="O220" s="12">
        <v>1.5571919025997909E-5</v>
      </c>
      <c r="P220" s="12">
        <v>1.5488346802016163E-5</v>
      </c>
      <c r="Q220" s="12">
        <v>1.5480268897048773E-5</v>
      </c>
      <c r="R220" s="12">
        <v>1.5399712779193107E-5</v>
      </c>
      <c r="S220" s="12">
        <v>1.5357605396070469E-5</v>
      </c>
      <c r="T220" s="12">
        <v>1.5324992158244753E-5</v>
      </c>
      <c r="U220" s="12">
        <v>1.538270460341327E-5</v>
      </c>
      <c r="V220" s="12">
        <v>1.5465463786260043E-5</v>
      </c>
      <c r="W220" s="12">
        <v>1.5670873361848428E-5</v>
      </c>
      <c r="X220" s="12">
        <v>1.5838306301172502E-5</v>
      </c>
      <c r="Y220" s="12">
        <v>1.6114384436988853E-5</v>
      </c>
      <c r="Z220" s="12">
        <v>1.666267223665041E-5</v>
      </c>
      <c r="AA220" s="12">
        <v>1.807357800953696E-5</v>
      </c>
      <c r="AB220" s="12">
        <v>1.8524013005843555E-5</v>
      </c>
      <c r="AC220" s="12">
        <v>1.9523404597266388E-5</v>
      </c>
      <c r="AD220" s="12">
        <v>2.0784515040635533E-5</v>
      </c>
      <c r="AE220" s="12">
        <v>2.2943125337947724E-5</v>
      </c>
      <c r="AF220" s="12">
        <v>2.385882667618191E-5</v>
      </c>
      <c r="AG220" s="12">
        <v>2.5354012793214968E-5</v>
      </c>
      <c r="AH220" s="12">
        <v>2.6774884809867157E-5</v>
      </c>
      <c r="AI220" s="12">
        <v>2.9456552543695643E-5</v>
      </c>
      <c r="AJ220" s="12">
        <v>3.0640372141985689E-5</v>
      </c>
      <c r="AK220" s="12">
        <v>3.2057126520016247E-5</v>
      </c>
      <c r="AL220" s="12">
        <v>3.3796761056687471E-5</v>
      </c>
      <c r="AM220" s="12">
        <v>3.5947962226128068E-5</v>
      </c>
      <c r="AN220" s="12">
        <v>3.6813950356382072E-5</v>
      </c>
      <c r="AO220" s="12">
        <v>3.7694271517314968E-5</v>
      </c>
      <c r="AP220" s="12">
        <v>3.8326734758511716E-5</v>
      </c>
      <c r="AQ220" s="12">
        <v>3.9056001721873539E-5</v>
      </c>
      <c r="AR220" s="12">
        <v>3.9378527829611251E-5</v>
      </c>
      <c r="AS220" s="12">
        <v>3.9917046082493125E-5</v>
      </c>
      <c r="AT220" s="12">
        <v>4.0119741169911591E-5</v>
      </c>
      <c r="AU220" s="12">
        <v>4.0634314199251887E-5</v>
      </c>
      <c r="AV220" s="12">
        <v>4.0756702335465177E-5</v>
      </c>
      <c r="AW220" s="12">
        <v>4.0898105015463468E-5</v>
      </c>
      <c r="AX220" s="12">
        <v>4.0922587878657252E-5</v>
      </c>
      <c r="AY220" s="12">
        <v>4.1001229441241277E-5</v>
      </c>
      <c r="AZ220" s="12">
        <v>4.0927675912330835E-5</v>
      </c>
      <c r="BA220" s="12">
        <v>4.1048831378604981E-5</v>
      </c>
      <c r="BB220" s="12">
        <v>4.117520599763743E-5</v>
      </c>
      <c r="BC220" s="12">
        <v>4.1360263456890354E-5</v>
      </c>
      <c r="BD220" s="12">
        <v>4.0959476109021584E-5</v>
      </c>
      <c r="BE220" s="12">
        <v>4.0778470710489055E-5</v>
      </c>
      <c r="BF220" s="12">
        <v>4.0744952655512617E-5</v>
      </c>
      <c r="BG220" s="12">
        <v>4.0781840885876942E-5</v>
      </c>
      <c r="BH220" s="12">
        <v>4.0568602553612795E-5</v>
      </c>
      <c r="BI220" s="12">
        <v>4.0464901126754932E-5</v>
      </c>
      <c r="BJ220" s="12">
        <v>4.0204008405821405E-5</v>
      </c>
      <c r="BK220" s="12">
        <v>4.0076283087642907E-5</v>
      </c>
      <c r="BL220" s="12">
        <v>3.9884537747278733E-5</v>
      </c>
      <c r="BM220" s="12">
        <v>3.9745167670117875E-5</v>
      </c>
      <c r="BN220" s="12">
        <v>3.9464316226820791E-5</v>
      </c>
      <c r="BO220" s="12">
        <v>3.9199096043684116E-5</v>
      </c>
      <c r="BP220" s="12">
        <v>3.8776107565391723E-5</v>
      </c>
      <c r="BQ220" s="12">
        <v>3.8341225161466462E-5</v>
      </c>
      <c r="BR220" s="12">
        <v>3.7784007072633579E-5</v>
      </c>
      <c r="BS220" s="12">
        <v>3.6932653591014614E-5</v>
      </c>
      <c r="BT220" s="12">
        <v>3.6246805366852511E-5</v>
      </c>
      <c r="BU220" s="12">
        <v>3.5417128465882792E-5</v>
      </c>
      <c r="BV220" s="12">
        <v>3.4391273878093296E-5</v>
      </c>
      <c r="BW220" s="12">
        <v>3.2857704604228439E-5</v>
      </c>
      <c r="BX220" s="12">
        <v>3.1436596547521324E-5</v>
      </c>
      <c r="BY220" s="12">
        <v>3.0402900094819358E-5</v>
      </c>
      <c r="BZ220" s="12">
        <v>2.9523588672007392E-5</v>
      </c>
      <c r="CA220" s="12">
        <v>2.8484109173703769E-5</v>
      </c>
      <c r="CB220" s="12">
        <v>2.7731421518215869E-5</v>
      </c>
      <c r="CC220" s="12">
        <v>2.7078973338182179E-5</v>
      </c>
      <c r="CD220" s="12">
        <v>2.6606560143270183E-5</v>
      </c>
      <c r="CE220" s="12">
        <v>2.5850187604560411E-5</v>
      </c>
      <c r="CF220" s="12">
        <v>2.55286581450658E-5</v>
      </c>
      <c r="CG220" s="12">
        <v>2.5416301830519385E-5</v>
      </c>
      <c r="CH220" s="12">
        <v>2.5260054696663399E-5</v>
      </c>
      <c r="CI220" s="12">
        <v>2.465535269967371E-5</v>
      </c>
      <c r="CJ220" s="12">
        <v>2.422610907731094E-5</v>
      </c>
      <c r="CK220" s="12">
        <v>2.3724610192236991E-5</v>
      </c>
      <c r="CL220" s="12">
        <v>2.3041974771186916E-5</v>
      </c>
      <c r="CM220" s="12">
        <v>2.1975599521116872E-5</v>
      </c>
      <c r="CN220" s="12">
        <v>2.1204434979855065E-5</v>
      </c>
      <c r="CO220" s="12">
        <v>2.0630929943643806E-5</v>
      </c>
      <c r="CP220" s="12">
        <v>2.0045150696064468E-5</v>
      </c>
      <c r="CQ220" s="12">
        <v>1.9322073298871783E-5</v>
      </c>
      <c r="CR220" s="12">
        <v>1.8829884970345498E-5</v>
      </c>
      <c r="CS220" s="12">
        <v>1.8310591084830139E-5</v>
      </c>
      <c r="CT220" s="12">
        <v>1.7923916461141145E-5</v>
      </c>
      <c r="CU220" s="12"/>
      <c r="CV220" s="12"/>
      <c r="CW220" s="12"/>
      <c r="CX220" s="12"/>
    </row>
    <row r="221" spans="1:102" x14ac:dyDescent="0.25">
      <c r="A221" t="s">
        <v>5</v>
      </c>
      <c r="B221" s="9">
        <v>44777</v>
      </c>
      <c r="C221" s="11">
        <v>1.7626490441972228E-5</v>
      </c>
      <c r="D221" s="12">
        <v>1.7317767601218543E-5</v>
      </c>
      <c r="E221" s="12">
        <v>1.7021859255163124E-5</v>
      </c>
      <c r="F221" s="12">
        <v>1.6804233151791683E-5</v>
      </c>
      <c r="G221" s="12">
        <v>1.6476196774615966E-5</v>
      </c>
      <c r="H221" s="12">
        <v>1.6235267145458224E-5</v>
      </c>
      <c r="I221" s="12">
        <v>1.610028045163354E-5</v>
      </c>
      <c r="J221" s="12">
        <v>1.6039414667748879E-5</v>
      </c>
      <c r="K221" s="12">
        <v>1.5945429473497924E-5</v>
      </c>
      <c r="L221" s="12">
        <v>1.5798289204472301E-5</v>
      </c>
      <c r="M221" s="12">
        <v>1.5700460873497608E-5</v>
      </c>
      <c r="N221" s="12">
        <v>1.5603685130257919E-5</v>
      </c>
      <c r="O221" s="12">
        <v>1.5546858298856955E-5</v>
      </c>
      <c r="P221" s="12">
        <v>1.5462884804945954E-5</v>
      </c>
      <c r="Q221" s="12">
        <v>1.5423927272353226E-5</v>
      </c>
      <c r="R221" s="12">
        <v>1.5357957702880296E-5</v>
      </c>
      <c r="S221" s="12">
        <v>1.528961374339545E-5</v>
      </c>
      <c r="T221" s="12">
        <v>1.528378784817972E-5</v>
      </c>
      <c r="U221" s="12">
        <v>1.528507296942453E-5</v>
      </c>
      <c r="V221" s="12">
        <v>1.536783477759042E-5</v>
      </c>
      <c r="W221" s="12">
        <v>1.5626792840284259E-5</v>
      </c>
      <c r="X221" s="12">
        <v>1.5783296117163204E-5</v>
      </c>
      <c r="Y221" s="12">
        <v>1.6004079947021901E-5</v>
      </c>
      <c r="Z221" s="12">
        <v>1.6578663787441557E-5</v>
      </c>
      <c r="AA221" s="12">
        <v>1.7892816527016696E-5</v>
      </c>
      <c r="AB221" s="12">
        <v>1.8458686015351905E-5</v>
      </c>
      <c r="AC221" s="12">
        <v>1.9410324410640514E-5</v>
      </c>
      <c r="AD221" s="12">
        <v>2.0697085708826235E-5</v>
      </c>
      <c r="AE221" s="12">
        <v>2.2867594301183518E-5</v>
      </c>
      <c r="AF221" s="12">
        <v>2.378178059162332E-5</v>
      </c>
      <c r="AG221" s="12">
        <v>2.5097683556180646E-5</v>
      </c>
      <c r="AH221" s="12">
        <v>2.6623134719142023E-5</v>
      </c>
      <c r="AI221" s="12">
        <v>2.9223314401905844E-5</v>
      </c>
      <c r="AJ221" s="12">
        <v>3.0421830720187062E-5</v>
      </c>
      <c r="AK221" s="12">
        <v>3.1860175135130461E-5</v>
      </c>
      <c r="AL221" s="12">
        <v>3.3633679170720824E-5</v>
      </c>
      <c r="AM221" s="12">
        <v>3.5598042070040696E-5</v>
      </c>
      <c r="AN221" s="12">
        <v>3.6622222512025701E-5</v>
      </c>
      <c r="AO221" s="12">
        <v>3.7595756931595543E-5</v>
      </c>
      <c r="AP221" s="12">
        <v>3.8301325212747165E-5</v>
      </c>
      <c r="AQ221" s="12">
        <v>3.9083107297221487E-5</v>
      </c>
      <c r="AR221" s="12">
        <v>3.9440946241907266E-5</v>
      </c>
      <c r="AS221" s="12">
        <v>3.992041886484126E-5</v>
      </c>
      <c r="AT221" s="12">
        <v>4.0112599567565428E-5</v>
      </c>
      <c r="AU221" s="12">
        <v>4.067931356414723E-5</v>
      </c>
      <c r="AV221" s="12">
        <v>4.0917146656947845E-5</v>
      </c>
      <c r="AW221" s="12">
        <v>4.1003898472836881E-5</v>
      </c>
      <c r="AX221" s="12">
        <v>4.09194598751885E-5</v>
      </c>
      <c r="AY221" s="12">
        <v>4.1015660379800146E-5</v>
      </c>
      <c r="AZ221" s="12">
        <v>4.0884969681066986E-5</v>
      </c>
      <c r="BA221" s="12">
        <v>4.1040065456440873E-5</v>
      </c>
      <c r="BB221" s="12">
        <v>4.1109278414911455E-5</v>
      </c>
      <c r="BC221" s="12">
        <v>4.1317370130332143E-5</v>
      </c>
      <c r="BD221" s="12">
        <v>4.0931650168139289E-5</v>
      </c>
      <c r="BE221" s="12">
        <v>4.0825095258069454E-5</v>
      </c>
      <c r="BF221" s="12">
        <v>4.0759945742821717E-5</v>
      </c>
      <c r="BG221" s="12">
        <v>4.0710511406151654E-5</v>
      </c>
      <c r="BH221" s="12">
        <v>4.0607481400067588E-5</v>
      </c>
      <c r="BI221" s="12">
        <v>4.0415410850592973E-5</v>
      </c>
      <c r="BJ221" s="12">
        <v>4.0262163208081261E-5</v>
      </c>
      <c r="BK221" s="12">
        <v>4.0131313374620252E-5</v>
      </c>
      <c r="BL221" s="12">
        <v>4.0065074553887657E-5</v>
      </c>
      <c r="BM221" s="12">
        <v>3.9904458889025313E-5</v>
      </c>
      <c r="BN221" s="12">
        <v>3.9647593738073025E-5</v>
      </c>
      <c r="BO221" s="12">
        <v>3.9375135807162189E-5</v>
      </c>
      <c r="BP221" s="12">
        <v>3.8906556110564597E-5</v>
      </c>
      <c r="BQ221" s="12">
        <v>3.8464254095850172E-5</v>
      </c>
      <c r="BR221" s="12">
        <v>3.7984402068406957E-5</v>
      </c>
      <c r="BS221" s="12">
        <v>3.7203305375810247E-5</v>
      </c>
      <c r="BT221" s="12">
        <v>3.6561711660269985E-5</v>
      </c>
      <c r="BU221" s="12">
        <v>3.588643552274607E-5</v>
      </c>
      <c r="BV221" s="12">
        <v>3.5120564450968268E-5</v>
      </c>
      <c r="BW221" s="12">
        <v>3.3990135086281813E-5</v>
      </c>
      <c r="BX221" s="12">
        <v>3.3212502107540746E-5</v>
      </c>
      <c r="BY221" s="12">
        <v>3.2572401574374833E-5</v>
      </c>
      <c r="BZ221" s="12">
        <v>3.2039480153026235E-5</v>
      </c>
      <c r="CA221" s="12">
        <v>3.1180554057754472E-5</v>
      </c>
      <c r="CB221" s="12">
        <v>3.0680654138892194E-5</v>
      </c>
      <c r="CC221" s="12">
        <v>3.0246124041776763E-5</v>
      </c>
      <c r="CD221" s="12">
        <v>2.9915798937099536E-5</v>
      </c>
      <c r="CE221" s="12">
        <v>2.9074558570245626E-5</v>
      </c>
      <c r="CF221" s="12">
        <v>2.8467748790825691E-5</v>
      </c>
      <c r="CG221" s="12">
        <v>2.8229744336286516E-5</v>
      </c>
      <c r="CH221" s="12">
        <v>2.7812434863851567E-5</v>
      </c>
      <c r="CI221" s="12">
        <v>2.6640012638704261E-5</v>
      </c>
      <c r="CJ221" s="12">
        <v>2.5515323488364258E-5</v>
      </c>
      <c r="CK221" s="12">
        <v>2.4617427633489063E-5</v>
      </c>
      <c r="CL221" s="12">
        <v>2.3801693857412554E-5</v>
      </c>
      <c r="CM221" s="12">
        <v>2.2568148805772752E-5</v>
      </c>
      <c r="CN221" s="12">
        <v>2.1744043401088916E-5</v>
      </c>
      <c r="CO221" s="12">
        <v>2.1113758734144126E-5</v>
      </c>
      <c r="CP221" s="12">
        <v>2.0503240480348037E-5</v>
      </c>
      <c r="CQ221" s="12">
        <v>1.9818319801623814E-5</v>
      </c>
      <c r="CR221" s="12">
        <v>1.927707569642844E-5</v>
      </c>
      <c r="CS221" s="12">
        <v>1.8733836587371496E-5</v>
      </c>
      <c r="CT221" s="12">
        <v>1.8334352719622462E-5</v>
      </c>
      <c r="CU221" s="12"/>
      <c r="CV221" s="12"/>
      <c r="CW221" s="12"/>
      <c r="CX221" s="12"/>
    </row>
    <row r="222" spans="1:102" x14ac:dyDescent="0.25">
      <c r="A222" t="s">
        <v>6</v>
      </c>
      <c r="B222" s="9">
        <v>44778</v>
      </c>
      <c r="C222" s="11">
        <v>1.8026959575461909E-5</v>
      </c>
      <c r="D222" s="12">
        <v>1.7715763537231456E-5</v>
      </c>
      <c r="E222" s="12">
        <v>1.738871328866351E-5</v>
      </c>
      <c r="F222" s="12">
        <v>1.7121985070822666E-5</v>
      </c>
      <c r="G222" s="12">
        <v>1.6923420730262523E-5</v>
      </c>
      <c r="H222" s="12">
        <v>1.6632130944731084E-5</v>
      </c>
      <c r="I222" s="12">
        <v>1.6444096722421051E-5</v>
      </c>
      <c r="J222" s="12">
        <v>1.6257098473064213E-5</v>
      </c>
      <c r="K222" s="12">
        <v>1.622386890944836E-5</v>
      </c>
      <c r="L222" s="12">
        <v>1.611336159063123E-5</v>
      </c>
      <c r="M222" s="12">
        <v>1.5983288961781335E-5</v>
      </c>
      <c r="N222" s="12">
        <v>1.5844613896548541E-5</v>
      </c>
      <c r="O222" s="12">
        <v>1.575603232503114E-5</v>
      </c>
      <c r="P222" s="12">
        <v>1.5666244300047991E-5</v>
      </c>
      <c r="Q222" s="12">
        <v>1.5627939829354126E-5</v>
      </c>
      <c r="R222" s="12">
        <v>1.5536892917958436E-5</v>
      </c>
      <c r="S222" s="12">
        <v>1.5493893807562898E-5</v>
      </c>
      <c r="T222" s="12">
        <v>1.5461818227748261E-5</v>
      </c>
      <c r="U222" s="12">
        <v>1.5531096764120084E-5</v>
      </c>
      <c r="V222" s="12">
        <v>1.5596244535274707E-5</v>
      </c>
      <c r="W222" s="12">
        <v>1.5895704020148165E-5</v>
      </c>
      <c r="X222" s="12">
        <v>1.6049997255663531E-5</v>
      </c>
      <c r="Y222" s="12">
        <v>1.6334310650364258E-5</v>
      </c>
      <c r="Z222" s="12">
        <v>1.6929452924155792E-5</v>
      </c>
      <c r="AA222" s="12">
        <v>1.8350941266598121E-5</v>
      </c>
      <c r="AB222" s="12">
        <v>1.8913037565523063E-5</v>
      </c>
      <c r="AC222" s="12">
        <v>1.9831309146246875E-5</v>
      </c>
      <c r="AD222" s="12">
        <v>2.1150302515297096E-5</v>
      </c>
      <c r="AE222" s="12">
        <v>2.3239450687488206E-5</v>
      </c>
      <c r="AF222" s="12">
        <v>2.4119693180642041E-5</v>
      </c>
      <c r="AG222" s="12">
        <v>2.5574332400562288E-5</v>
      </c>
      <c r="AH222" s="12">
        <v>2.7057375425311995E-5</v>
      </c>
      <c r="AI222" s="12">
        <v>2.9710377116141573E-5</v>
      </c>
      <c r="AJ222" s="12">
        <v>3.0966753595098956E-5</v>
      </c>
      <c r="AK222" s="12">
        <v>3.2405774663095504E-5</v>
      </c>
      <c r="AL222" s="12">
        <v>3.4127509296713987E-5</v>
      </c>
      <c r="AM222" s="12">
        <v>3.6104615880551533E-5</v>
      </c>
      <c r="AN222" s="12">
        <v>3.7102984607257866E-5</v>
      </c>
      <c r="AO222" s="12">
        <v>3.7994478465422158E-5</v>
      </c>
      <c r="AP222" s="12">
        <v>3.8631124904782884E-5</v>
      </c>
      <c r="AQ222" s="12">
        <v>3.9467686383849816E-5</v>
      </c>
      <c r="AR222" s="12">
        <v>3.979158938884809E-5</v>
      </c>
      <c r="AS222" s="12">
        <v>4.0284525180608111E-5</v>
      </c>
      <c r="AT222" s="12">
        <v>4.0613699808029233E-5</v>
      </c>
      <c r="AU222" s="12">
        <v>4.1197380893228788E-5</v>
      </c>
      <c r="AV222" s="12">
        <v>4.1279300818467198E-5</v>
      </c>
      <c r="AW222" s="12">
        <v>4.1499961386839641E-5</v>
      </c>
      <c r="AX222" s="12">
        <v>4.137054442684885E-5</v>
      </c>
      <c r="AY222" s="12">
        <v>4.1472265720533832E-5</v>
      </c>
      <c r="AZ222" s="12">
        <v>4.1394804376583289E-5</v>
      </c>
      <c r="BA222" s="12">
        <v>4.1453277393222234E-5</v>
      </c>
      <c r="BB222" s="12">
        <v>4.1565659924242049E-5</v>
      </c>
      <c r="BC222" s="12">
        <v>4.1637062839467036E-5</v>
      </c>
      <c r="BD222" s="12">
        <v>4.1370452632474218E-5</v>
      </c>
      <c r="BE222" s="12">
        <v>4.1189460360537263E-5</v>
      </c>
      <c r="BF222" s="12">
        <v>4.1093469661148278E-5</v>
      </c>
      <c r="BG222" s="12">
        <v>4.1050273853766786E-5</v>
      </c>
      <c r="BH222" s="12">
        <v>4.0888991137542887E-5</v>
      </c>
      <c r="BI222" s="12">
        <v>4.0705048337381079E-5</v>
      </c>
      <c r="BJ222" s="12">
        <v>4.0446922555923133E-5</v>
      </c>
      <c r="BK222" s="12">
        <v>4.0207208100696739E-5</v>
      </c>
      <c r="BL222" s="12">
        <v>4.0000395374656642E-5</v>
      </c>
      <c r="BM222" s="12">
        <v>3.9717196602329292E-5</v>
      </c>
      <c r="BN222" s="12">
        <v>3.941188851231182E-5</v>
      </c>
      <c r="BO222" s="12">
        <v>3.9166259892399049E-5</v>
      </c>
      <c r="BP222" s="12">
        <v>3.8755217791045178E-5</v>
      </c>
      <c r="BQ222" s="12">
        <v>3.8157531509596285E-5</v>
      </c>
      <c r="BR222" s="12">
        <v>3.7686639475984032E-5</v>
      </c>
      <c r="BS222" s="12">
        <v>3.6981278393094822E-5</v>
      </c>
      <c r="BT222" s="12">
        <v>3.64078389347848E-5</v>
      </c>
      <c r="BU222" s="12">
        <v>3.5608782011872333E-5</v>
      </c>
      <c r="BV222" s="12">
        <v>3.4912836406500992E-5</v>
      </c>
      <c r="BW222" s="12">
        <v>3.3951355891800121E-5</v>
      </c>
      <c r="BX222" s="12">
        <v>3.3173241212898738E-5</v>
      </c>
      <c r="BY222" s="12">
        <v>3.2711082753112975E-5</v>
      </c>
      <c r="BZ222" s="12">
        <v>3.2289995740214405E-5</v>
      </c>
      <c r="CA222" s="12">
        <v>3.1484041130968042E-5</v>
      </c>
      <c r="CB222" s="12">
        <v>3.0996783482198355E-5</v>
      </c>
      <c r="CC222" s="12">
        <v>3.0559186571744311E-5</v>
      </c>
      <c r="CD222" s="12">
        <v>3.0198001942409783E-5</v>
      </c>
      <c r="CE222" s="12">
        <v>2.9382277786383737E-5</v>
      </c>
      <c r="CF222" s="12">
        <v>2.8859010507927041E-5</v>
      </c>
      <c r="CG222" s="12">
        <v>2.8582158674044693E-5</v>
      </c>
      <c r="CH222" s="12">
        <v>2.8006699739492822E-5</v>
      </c>
      <c r="CI222" s="12">
        <v>2.684698271866135E-5</v>
      </c>
      <c r="CJ222" s="12">
        <v>2.580220538146149E-5</v>
      </c>
      <c r="CK222" s="12">
        <v>2.4899106089024928E-5</v>
      </c>
      <c r="CL222" s="12">
        <v>2.4071697830947551E-5</v>
      </c>
      <c r="CM222" s="12">
        <v>2.2861598825040095E-5</v>
      </c>
      <c r="CN222" s="12">
        <v>2.1990680015029496E-5</v>
      </c>
      <c r="CO222" s="12">
        <v>2.1421436881479029E-5</v>
      </c>
      <c r="CP222" s="12">
        <v>2.0792107757256382E-5</v>
      </c>
      <c r="CQ222" s="12">
        <v>2.0086012319370141E-5</v>
      </c>
      <c r="CR222" s="12">
        <v>1.9586336195193207E-5</v>
      </c>
      <c r="CS222" s="12">
        <v>1.9136465073371088E-5</v>
      </c>
      <c r="CT222" s="12">
        <v>1.8748196054830279E-5</v>
      </c>
      <c r="CU222" s="12"/>
      <c r="CV222" s="12"/>
      <c r="CW222" s="12"/>
      <c r="CX222" s="12"/>
    </row>
    <row r="223" spans="1:102" x14ac:dyDescent="0.25">
      <c r="A223" t="s">
        <v>7</v>
      </c>
      <c r="B223" s="9">
        <v>44779</v>
      </c>
      <c r="C223" s="11">
        <v>1.8478292339111254E-5</v>
      </c>
      <c r="D223" s="12">
        <v>1.8211622631004801E-5</v>
      </c>
      <c r="E223" s="12">
        <v>1.7955219756523146E-5</v>
      </c>
      <c r="F223" s="12">
        <v>1.7723968540689961E-5</v>
      </c>
      <c r="G223" s="12">
        <v>1.7437301776889108E-5</v>
      </c>
      <c r="H223" s="12">
        <v>1.7178116816860063E-5</v>
      </c>
      <c r="I223" s="12">
        <v>1.6960719501787946E-5</v>
      </c>
      <c r="J223" s="12">
        <v>1.6776791810980213E-5</v>
      </c>
      <c r="K223" s="12">
        <v>1.6700305929131111E-5</v>
      </c>
      <c r="L223" s="12">
        <v>1.6502919769369333E-5</v>
      </c>
      <c r="M223" s="12">
        <v>1.6433043064134676E-5</v>
      </c>
      <c r="N223" s="12">
        <v>1.628234495530167E-5</v>
      </c>
      <c r="O223" s="12">
        <v>1.6111833361164651E-5</v>
      </c>
      <c r="P223" s="12">
        <v>1.592906371146949E-5</v>
      </c>
      <c r="Q223" s="12">
        <v>1.5789733968756839E-5</v>
      </c>
      <c r="R223" s="12">
        <v>1.5622498736156842E-5</v>
      </c>
      <c r="S223" s="12">
        <v>1.5507501570887839E-5</v>
      </c>
      <c r="T223" s="12">
        <v>1.5429787039693194E-5</v>
      </c>
      <c r="U223" s="12">
        <v>1.5437596629703546E-5</v>
      </c>
      <c r="V223" s="12">
        <v>1.5443570313862428E-5</v>
      </c>
      <c r="W223" s="12">
        <v>1.5494212572708237E-5</v>
      </c>
      <c r="X223" s="12">
        <v>1.5510806168374497E-5</v>
      </c>
      <c r="Y223" s="12">
        <v>1.5555149919487356E-5</v>
      </c>
      <c r="Z223" s="12">
        <v>1.5761517791629123E-5</v>
      </c>
      <c r="AA223" s="12">
        <v>1.6379406913401456E-5</v>
      </c>
      <c r="AB223" s="12">
        <v>1.6521349252528184E-5</v>
      </c>
      <c r="AC223" s="12">
        <v>1.7058854756433647E-5</v>
      </c>
      <c r="AD223" s="12">
        <v>1.8166911702393422E-5</v>
      </c>
      <c r="AE223" s="12">
        <v>1.9989764393784565E-5</v>
      </c>
      <c r="AF223" s="12">
        <v>2.0420308265105087E-5</v>
      </c>
      <c r="AG223" s="12">
        <v>2.1238196143053272E-5</v>
      </c>
      <c r="AH223" s="12">
        <v>2.2342284744762315E-5</v>
      </c>
      <c r="AI223" s="12">
        <v>2.4220722473254438E-5</v>
      </c>
      <c r="AJ223" s="12">
        <v>2.503546108815671E-5</v>
      </c>
      <c r="AK223" s="12">
        <v>2.6111277040838768E-5</v>
      </c>
      <c r="AL223" s="12">
        <v>2.7395678048628516E-5</v>
      </c>
      <c r="AM223" s="12">
        <v>2.9154472384503139E-5</v>
      </c>
      <c r="AN223" s="12">
        <v>2.9946700209838415E-5</v>
      </c>
      <c r="AO223" s="12">
        <v>3.078589850067545E-5</v>
      </c>
      <c r="AP223" s="12">
        <v>3.141840411415552E-5</v>
      </c>
      <c r="AQ223" s="12">
        <v>3.2157927850478691E-5</v>
      </c>
      <c r="AR223" s="12">
        <v>3.2536953873131559E-5</v>
      </c>
      <c r="AS223" s="12">
        <v>3.2925808962036621E-5</v>
      </c>
      <c r="AT223" s="12">
        <v>3.3159517439843149E-5</v>
      </c>
      <c r="AU223" s="12">
        <v>3.3769667598196967E-5</v>
      </c>
      <c r="AV223" s="12">
        <v>3.4140601597907627E-5</v>
      </c>
      <c r="AW223" s="12">
        <v>3.4200296195725266E-5</v>
      </c>
      <c r="AX223" s="12">
        <v>3.4207936296602302E-5</v>
      </c>
      <c r="AY223" s="12">
        <v>3.4421096970825522E-5</v>
      </c>
      <c r="AZ223" s="12">
        <v>3.4458845644939877E-5</v>
      </c>
      <c r="BA223" s="12">
        <v>3.4377981850699329E-5</v>
      </c>
      <c r="BB223" s="12">
        <v>3.4378546734921918E-5</v>
      </c>
      <c r="BC223" s="12">
        <v>3.4443946701941404E-5</v>
      </c>
      <c r="BD223" s="12">
        <v>3.4361077567792696E-5</v>
      </c>
      <c r="BE223" s="12">
        <v>3.4248862469712207E-5</v>
      </c>
      <c r="BF223" s="12">
        <v>3.4092741424609219E-5</v>
      </c>
      <c r="BG223" s="12">
        <v>3.3964709458142836E-5</v>
      </c>
      <c r="BH223" s="12">
        <v>3.3922992439777743E-5</v>
      </c>
      <c r="BI223" s="12">
        <v>3.3808644903297992E-5</v>
      </c>
      <c r="BJ223" s="12">
        <v>3.3700638228475636E-5</v>
      </c>
      <c r="BK223" s="12">
        <v>3.359254680908663E-5</v>
      </c>
      <c r="BL223" s="12">
        <v>3.341981805034256E-5</v>
      </c>
      <c r="BM223" s="12">
        <v>3.3281872291416197E-5</v>
      </c>
      <c r="BN223" s="12">
        <v>3.3079289156417024E-5</v>
      </c>
      <c r="BO223" s="12">
        <v>3.2952104525463967E-5</v>
      </c>
      <c r="BP223" s="12">
        <v>3.2700234879455643E-5</v>
      </c>
      <c r="BQ223" s="12">
        <v>3.2441996117481404E-5</v>
      </c>
      <c r="BR223" s="12">
        <v>3.2191566945517514E-5</v>
      </c>
      <c r="BS223" s="12">
        <v>3.1904066964178151E-5</v>
      </c>
      <c r="BT223" s="12">
        <v>3.1704209424468225E-5</v>
      </c>
      <c r="BU223" s="12">
        <v>3.141416745494775E-5</v>
      </c>
      <c r="BV223" s="12">
        <v>3.0818775023126475E-5</v>
      </c>
      <c r="BW223" s="12">
        <v>2.9519941112378237E-5</v>
      </c>
      <c r="BX223" s="12">
        <v>2.8355126970230095E-5</v>
      </c>
      <c r="BY223" s="12">
        <v>2.7666104276286803E-5</v>
      </c>
      <c r="BZ223" s="12">
        <v>2.7117781172508761E-5</v>
      </c>
      <c r="CA223" s="12">
        <v>2.6559996179977038E-5</v>
      </c>
      <c r="CB223" s="12">
        <v>2.6032235016115985E-5</v>
      </c>
      <c r="CC223" s="12">
        <v>2.5654762429664967E-5</v>
      </c>
      <c r="CD223" s="12">
        <v>2.5365087637643011E-5</v>
      </c>
      <c r="CE223" s="12">
        <v>2.4870852588304485E-5</v>
      </c>
      <c r="CF223" s="12">
        <v>2.4732567906188116E-5</v>
      </c>
      <c r="CG223" s="12">
        <v>2.4814363743790906E-5</v>
      </c>
      <c r="CH223" s="12">
        <v>2.4808700746872394E-5</v>
      </c>
      <c r="CI223" s="12">
        <v>2.4517133558740825E-5</v>
      </c>
      <c r="CJ223" s="12">
        <v>2.4130876966633892E-5</v>
      </c>
      <c r="CK223" s="12">
        <v>2.3865351144947445E-5</v>
      </c>
      <c r="CL223" s="12">
        <v>2.3264295697848781E-5</v>
      </c>
      <c r="CM223" s="12">
        <v>2.2312486877124235E-5</v>
      </c>
      <c r="CN223" s="12">
        <v>2.1650578827813104E-5</v>
      </c>
      <c r="CO223" s="12">
        <v>2.1178106131787481E-5</v>
      </c>
      <c r="CP223" s="12">
        <v>2.0698515828465212E-5</v>
      </c>
      <c r="CQ223" s="12">
        <v>2.0099155052393209E-5</v>
      </c>
      <c r="CR223" s="12">
        <v>1.969250597278485E-5</v>
      </c>
      <c r="CS223" s="12">
        <v>1.926820411893913E-5</v>
      </c>
      <c r="CT223" s="12">
        <v>1.897660516995394E-5</v>
      </c>
      <c r="CU223" s="12"/>
      <c r="CV223" s="12"/>
      <c r="CW223" s="12"/>
      <c r="CX223" s="12"/>
    </row>
    <row r="224" spans="1:102" x14ac:dyDescent="0.25">
      <c r="A224" t="s">
        <v>8</v>
      </c>
      <c r="B224" s="9">
        <v>44780</v>
      </c>
      <c r="C224" s="11">
        <v>1.8694123274974695E-5</v>
      </c>
      <c r="D224" s="12">
        <v>1.8422457823258909E-5</v>
      </c>
      <c r="E224" s="12">
        <v>1.8208760519121602E-5</v>
      </c>
      <c r="F224" s="12">
        <v>1.806765727237336E-5</v>
      </c>
      <c r="G224" s="12">
        <v>1.7817685897314622E-5</v>
      </c>
      <c r="H224" s="12">
        <v>1.7548254096475569E-5</v>
      </c>
      <c r="I224" s="12">
        <v>1.7424086911846455E-5</v>
      </c>
      <c r="J224" s="12">
        <v>1.731495869335488E-5</v>
      </c>
      <c r="K224" s="12">
        <v>1.7149392245767901E-5</v>
      </c>
      <c r="L224" s="12">
        <v>1.6926056532294505E-5</v>
      </c>
      <c r="M224" s="12">
        <v>1.6770572154615072E-5</v>
      </c>
      <c r="N224" s="12">
        <v>1.6578201749636294E-5</v>
      </c>
      <c r="O224" s="12">
        <v>1.6358507206903574E-5</v>
      </c>
      <c r="P224" s="12">
        <v>1.6116674926942354E-5</v>
      </c>
      <c r="Q224" s="12">
        <v>1.5873572837038006E-5</v>
      </c>
      <c r="R224" s="12">
        <v>1.5552292525835016E-5</v>
      </c>
      <c r="S224" s="12">
        <v>1.5356158533137559E-5</v>
      </c>
      <c r="T224" s="12">
        <v>1.523599969674764E-5</v>
      </c>
      <c r="U224" s="12">
        <v>1.521100104096281E-5</v>
      </c>
      <c r="V224" s="12">
        <v>1.5213112311579285E-5</v>
      </c>
      <c r="W224" s="12">
        <v>1.517313586142817E-5</v>
      </c>
      <c r="X224" s="12">
        <v>1.5091653042642867E-5</v>
      </c>
      <c r="Y224" s="12">
        <v>1.5095844997990194E-5</v>
      </c>
      <c r="Z224" s="12">
        <v>1.5218742354317306E-5</v>
      </c>
      <c r="AA224" s="12">
        <v>1.5292407339957424E-5</v>
      </c>
      <c r="AB224" s="12">
        <v>1.5205233288303971E-5</v>
      </c>
      <c r="AC224" s="12">
        <v>1.5400066848454928E-5</v>
      </c>
      <c r="AD224" s="12">
        <v>1.5820087302514679E-5</v>
      </c>
      <c r="AE224" s="12">
        <v>1.6835807369090966E-5</v>
      </c>
      <c r="AF224" s="12">
        <v>1.7194937548526907E-5</v>
      </c>
      <c r="AG224" s="12">
        <v>1.8029929784400666E-5</v>
      </c>
      <c r="AH224" s="12">
        <v>1.9012190783065656E-5</v>
      </c>
      <c r="AI224" s="12">
        <v>2.0596362807477479E-5</v>
      </c>
      <c r="AJ224" s="12">
        <v>2.0922737706472404E-5</v>
      </c>
      <c r="AK224" s="12">
        <v>2.1563600132947738E-5</v>
      </c>
      <c r="AL224" s="12">
        <v>2.196657743757092E-5</v>
      </c>
      <c r="AM224" s="12">
        <v>2.2905006622350358E-5</v>
      </c>
      <c r="AN224" s="12">
        <v>2.3419743578084862E-5</v>
      </c>
      <c r="AO224" s="12">
        <v>2.4203866437471108E-5</v>
      </c>
      <c r="AP224" s="12">
        <v>2.5016828005074934E-5</v>
      </c>
      <c r="AQ224" s="12">
        <v>2.6160677707332212E-5</v>
      </c>
      <c r="AR224" s="12">
        <v>2.6782997670132406E-5</v>
      </c>
      <c r="AS224" s="12">
        <v>2.7347578971290694E-5</v>
      </c>
      <c r="AT224" s="12">
        <v>2.7975528995187782E-5</v>
      </c>
      <c r="AU224" s="12">
        <v>2.9168794675240193E-5</v>
      </c>
      <c r="AV224" s="12">
        <v>2.9549205856647346E-5</v>
      </c>
      <c r="AW224" s="12">
        <v>3.0292541409453627E-5</v>
      </c>
      <c r="AX224" s="12">
        <v>3.0834602484583202E-5</v>
      </c>
      <c r="AY224" s="12">
        <v>3.1513513679342438E-5</v>
      </c>
      <c r="AZ224" s="12">
        <v>3.1629847756242415E-5</v>
      </c>
      <c r="BA224" s="12">
        <v>3.1720402906814352E-5</v>
      </c>
      <c r="BB224" s="12">
        <v>3.1866922021665725E-5</v>
      </c>
      <c r="BC224" s="12">
        <v>3.2145257858484956E-5</v>
      </c>
      <c r="BD224" s="12">
        <v>3.2276416726887597E-5</v>
      </c>
      <c r="BE224" s="12">
        <v>3.2395611722343906E-5</v>
      </c>
      <c r="BF224" s="12">
        <v>3.2337750662082867E-5</v>
      </c>
      <c r="BG224" s="12">
        <v>3.2347802146104795E-5</v>
      </c>
      <c r="BH224" s="12">
        <v>3.2280180296247403E-5</v>
      </c>
      <c r="BI224" s="12">
        <v>3.2215511159320975E-5</v>
      </c>
      <c r="BJ224" s="12">
        <v>3.2181669639327213E-5</v>
      </c>
      <c r="BK224" s="12">
        <v>3.2114567951473101E-5</v>
      </c>
      <c r="BL224" s="12">
        <v>3.1959619047098634E-5</v>
      </c>
      <c r="BM224" s="12">
        <v>3.1747497540272843E-5</v>
      </c>
      <c r="BN224" s="12">
        <v>3.1618755929855076E-5</v>
      </c>
      <c r="BO224" s="12">
        <v>3.1513131208901106E-5</v>
      </c>
      <c r="BP224" s="12">
        <v>3.1244051292617758E-5</v>
      </c>
      <c r="BQ224" s="12">
        <v>3.1062099549159418E-5</v>
      </c>
      <c r="BR224" s="12">
        <v>3.0865720777582581E-5</v>
      </c>
      <c r="BS224" s="12">
        <v>3.0480429183018375E-5</v>
      </c>
      <c r="BT224" s="12">
        <v>3.0224445276421408E-5</v>
      </c>
      <c r="BU224" s="12">
        <v>2.9913767215488114E-5</v>
      </c>
      <c r="BV224" s="12">
        <v>2.9310096803680508E-5</v>
      </c>
      <c r="BW224" s="12">
        <v>2.808713566179435E-5</v>
      </c>
      <c r="BX224" s="12">
        <v>2.6862843483117195E-5</v>
      </c>
      <c r="BY224" s="12">
        <v>2.5987584121025614E-5</v>
      </c>
      <c r="BZ224" s="12">
        <v>2.5481093366064946E-5</v>
      </c>
      <c r="CA224" s="12">
        <v>2.5053652860603021E-5</v>
      </c>
      <c r="CB224" s="12">
        <v>2.4653536474536167E-5</v>
      </c>
      <c r="CC224" s="12">
        <v>2.4406930887094211E-5</v>
      </c>
      <c r="CD224" s="12">
        <v>2.42918054483661E-5</v>
      </c>
      <c r="CE224" s="12">
        <v>2.3861779389112867E-5</v>
      </c>
      <c r="CF224" s="12">
        <v>2.3682504975461594E-5</v>
      </c>
      <c r="CG224" s="12">
        <v>2.3630335184786453E-5</v>
      </c>
      <c r="CH224" s="12">
        <v>2.3605596600823826E-5</v>
      </c>
      <c r="CI224" s="12">
        <v>2.316389736304984E-5</v>
      </c>
      <c r="CJ224" s="12">
        <v>2.2827593378652126E-5</v>
      </c>
      <c r="CK224" s="12">
        <v>2.2411780154523638E-5</v>
      </c>
      <c r="CL224" s="12">
        <v>2.1914438232781407E-5</v>
      </c>
      <c r="CM224" s="12">
        <v>2.1069685207311302E-5</v>
      </c>
      <c r="CN224" s="12">
        <v>2.0469747760618998E-5</v>
      </c>
      <c r="CO224" s="12">
        <v>2.0020184810871384E-5</v>
      </c>
      <c r="CP224" s="12">
        <v>1.9504514618447768E-5</v>
      </c>
      <c r="CQ224" s="12">
        <v>1.8923731610167391E-5</v>
      </c>
      <c r="CR224" s="12">
        <v>1.8568900455037342E-5</v>
      </c>
      <c r="CS224" s="12">
        <v>1.81666881096557E-5</v>
      </c>
      <c r="CT224" s="12">
        <v>1.7874139437711718E-5</v>
      </c>
      <c r="CU224" s="12"/>
      <c r="CV224" s="12"/>
      <c r="CW224" s="12"/>
      <c r="CX224" s="12"/>
    </row>
    <row r="225" spans="1:102" x14ac:dyDescent="0.25">
      <c r="A225" t="s">
        <v>9</v>
      </c>
      <c r="B225" s="9">
        <v>44781</v>
      </c>
      <c r="C225" s="11">
        <v>1.7464716130154435E-5</v>
      </c>
      <c r="D225" s="12">
        <v>1.7193963518417717E-5</v>
      </c>
      <c r="E225" s="12">
        <v>1.6951524367486939E-5</v>
      </c>
      <c r="F225" s="12">
        <v>1.6808467938394209E-5</v>
      </c>
      <c r="G225" s="12">
        <v>1.6559399195780078E-5</v>
      </c>
      <c r="H225" s="12">
        <v>1.6335543320303406E-5</v>
      </c>
      <c r="I225" s="12">
        <v>1.6160664829099892E-5</v>
      </c>
      <c r="J225" s="12">
        <v>1.6039945037286612E-5</v>
      </c>
      <c r="K225" s="12">
        <v>1.5959431163202147E-5</v>
      </c>
      <c r="L225" s="12">
        <v>1.5856764258946363E-5</v>
      </c>
      <c r="M225" s="12">
        <v>1.5740450597115296E-5</v>
      </c>
      <c r="N225" s="12">
        <v>1.5609776201063079E-5</v>
      </c>
      <c r="O225" s="12">
        <v>1.556275708454277E-5</v>
      </c>
      <c r="P225" s="12">
        <v>1.5389286113203199E-5</v>
      </c>
      <c r="Q225" s="12">
        <v>1.5308649858858474E-5</v>
      </c>
      <c r="R225" s="12">
        <v>1.5316462569877561E-5</v>
      </c>
      <c r="S225" s="12">
        <v>1.5232848102124615E-5</v>
      </c>
      <c r="T225" s="12">
        <v>1.5258448525111764E-5</v>
      </c>
      <c r="U225" s="12">
        <v>1.529086214689041E-5</v>
      </c>
      <c r="V225" s="12">
        <v>1.5342756554441663E-5</v>
      </c>
      <c r="W225" s="12">
        <v>1.5634621872343154E-5</v>
      </c>
      <c r="X225" s="12">
        <v>1.5828552781690628E-5</v>
      </c>
      <c r="Y225" s="12">
        <v>1.6051429523290876E-5</v>
      </c>
      <c r="Z225" s="12">
        <v>1.6632549123184145E-5</v>
      </c>
      <c r="AA225" s="12">
        <v>1.8106868763282941E-5</v>
      </c>
      <c r="AB225" s="12">
        <v>1.8489834894236908E-5</v>
      </c>
      <c r="AC225" s="12">
        <v>1.939068449014005E-5</v>
      </c>
      <c r="AD225" s="12">
        <v>2.0571853709451419E-5</v>
      </c>
      <c r="AE225" s="12">
        <v>2.2918525895898155E-5</v>
      </c>
      <c r="AF225" s="12">
        <v>2.3796610486893202E-5</v>
      </c>
      <c r="AG225" s="12">
        <v>2.5329902927283049E-5</v>
      </c>
      <c r="AH225" s="12">
        <v>2.6887184285336803E-5</v>
      </c>
      <c r="AI225" s="12">
        <v>2.9394965806792641E-5</v>
      </c>
      <c r="AJ225" s="12">
        <v>3.05629778262875E-5</v>
      </c>
      <c r="AK225" s="12">
        <v>3.1870088927590441E-5</v>
      </c>
      <c r="AL225" s="12">
        <v>3.3547620916408746E-5</v>
      </c>
      <c r="AM225" s="12">
        <v>3.5537172192126926E-5</v>
      </c>
      <c r="AN225" s="12">
        <v>3.6521289493353421E-5</v>
      </c>
      <c r="AO225" s="12">
        <v>3.736763362743673E-5</v>
      </c>
      <c r="AP225" s="12">
        <v>3.7984940589285164E-5</v>
      </c>
      <c r="AQ225" s="12">
        <v>3.8745977163452105E-5</v>
      </c>
      <c r="AR225" s="12">
        <v>3.9068420197280778E-5</v>
      </c>
      <c r="AS225" s="12">
        <v>3.9651171680848462E-5</v>
      </c>
      <c r="AT225" s="12">
        <v>3.986635809168988E-5</v>
      </c>
      <c r="AU225" s="12">
        <v>4.0486398506426024E-5</v>
      </c>
      <c r="AV225" s="12">
        <v>4.0662704895844654E-5</v>
      </c>
      <c r="AW225" s="12">
        <v>4.0685123119964271E-5</v>
      </c>
      <c r="AX225" s="12">
        <v>4.0642816120794569E-5</v>
      </c>
      <c r="AY225" s="12">
        <v>4.0932355975085814E-5</v>
      </c>
      <c r="AZ225" s="12">
        <v>4.0842071103870553E-5</v>
      </c>
      <c r="BA225" s="12">
        <v>4.0705440281001873E-5</v>
      </c>
      <c r="BB225" s="12">
        <v>4.0810106264789466E-5</v>
      </c>
      <c r="BC225" s="12">
        <v>4.096532034475336E-5</v>
      </c>
      <c r="BD225" s="12">
        <v>4.064479478525745E-5</v>
      </c>
      <c r="BE225" s="12">
        <v>4.0407638932993977E-5</v>
      </c>
      <c r="BF225" s="12">
        <v>4.0335162170456811E-5</v>
      </c>
      <c r="BG225" s="12">
        <v>4.0387219770047279E-5</v>
      </c>
      <c r="BH225" s="12">
        <v>4.0281554255673227E-5</v>
      </c>
      <c r="BI225" s="12">
        <v>4.0058391923414636E-5</v>
      </c>
      <c r="BJ225" s="12">
        <v>3.995229802305306E-5</v>
      </c>
      <c r="BK225" s="12">
        <v>3.9809771963498067E-5</v>
      </c>
      <c r="BL225" s="12">
        <v>3.9644236101796712E-5</v>
      </c>
      <c r="BM225" s="12">
        <v>3.9471621884073306E-5</v>
      </c>
      <c r="BN225" s="12">
        <v>3.9232997303456879E-5</v>
      </c>
      <c r="BO225" s="12">
        <v>3.9030498913024362E-5</v>
      </c>
      <c r="BP225" s="12">
        <v>3.8627766405639447E-5</v>
      </c>
      <c r="BQ225" s="12">
        <v>3.8100234323819718E-5</v>
      </c>
      <c r="BR225" s="12">
        <v>3.7517095266043481E-5</v>
      </c>
      <c r="BS225" s="12">
        <v>3.6646660212387169E-5</v>
      </c>
      <c r="BT225" s="12">
        <v>3.5938680786756037E-5</v>
      </c>
      <c r="BU225" s="12">
        <v>3.5109512408262887E-5</v>
      </c>
      <c r="BV225" s="12">
        <v>3.3935115575964055E-5</v>
      </c>
      <c r="BW225" s="12">
        <v>3.2392215330482616E-5</v>
      </c>
      <c r="BX225" s="12">
        <v>3.0888154294645013E-5</v>
      </c>
      <c r="BY225" s="12">
        <v>2.9816118397592447E-5</v>
      </c>
      <c r="BZ225" s="12">
        <v>2.8926039347765447E-5</v>
      </c>
      <c r="CA225" s="12">
        <v>2.7781016715348026E-5</v>
      </c>
      <c r="CB225" s="12">
        <v>2.7131785707838599E-5</v>
      </c>
      <c r="CC225" s="12">
        <v>2.6571064855823105E-5</v>
      </c>
      <c r="CD225" s="12">
        <v>2.6053732175480576E-5</v>
      </c>
      <c r="CE225" s="12">
        <v>2.5466758132321064E-5</v>
      </c>
      <c r="CF225" s="12">
        <v>2.5116837976233693E-5</v>
      </c>
      <c r="CG225" s="12">
        <v>2.5036772884846789E-5</v>
      </c>
      <c r="CH225" s="12">
        <v>2.4980513140733411E-5</v>
      </c>
      <c r="CI225" s="12">
        <v>2.4524437894154339E-5</v>
      </c>
      <c r="CJ225" s="12">
        <v>2.3909701156436653E-5</v>
      </c>
      <c r="CK225" s="12">
        <v>2.3357343800046896E-5</v>
      </c>
      <c r="CL225" s="12">
        <v>2.272428899918229E-5</v>
      </c>
      <c r="CM225" s="12">
        <v>2.1685258283576232E-5</v>
      </c>
      <c r="CN225" s="12">
        <v>2.0883220228194435E-5</v>
      </c>
      <c r="CO225" s="12">
        <v>2.029363516748409E-5</v>
      </c>
      <c r="CP225" s="12">
        <v>1.9778525930483838E-5</v>
      </c>
      <c r="CQ225" s="12">
        <v>1.9125419144171052E-5</v>
      </c>
      <c r="CR225" s="12">
        <v>1.8660531637627555E-5</v>
      </c>
      <c r="CS225" s="12">
        <v>1.8146197567403296E-5</v>
      </c>
      <c r="CT225" s="12">
        <v>1.7790392363805181E-5</v>
      </c>
      <c r="CU225" s="12"/>
      <c r="CV225" s="12"/>
      <c r="CW225" s="12"/>
      <c r="CX225" s="12"/>
    </row>
    <row r="226" spans="1:102" x14ac:dyDescent="0.25">
      <c r="A226" t="s">
        <v>10</v>
      </c>
      <c r="B226" s="9">
        <v>44782</v>
      </c>
      <c r="C226" s="11">
        <v>1.7361846800943719E-5</v>
      </c>
      <c r="D226" s="12">
        <v>1.7036358066482593E-5</v>
      </c>
      <c r="E226" s="12">
        <v>1.6758616524803585E-5</v>
      </c>
      <c r="F226" s="12">
        <v>1.6558674258885876E-5</v>
      </c>
      <c r="G226" s="12">
        <v>1.6275707506019841E-5</v>
      </c>
      <c r="H226" s="12">
        <v>1.6024939392507068E-5</v>
      </c>
      <c r="I226" s="12">
        <v>1.5916650284752852E-5</v>
      </c>
      <c r="J226" s="12">
        <v>1.5864143902464823E-5</v>
      </c>
      <c r="K226" s="12">
        <v>1.5771516310296883E-5</v>
      </c>
      <c r="L226" s="12">
        <v>1.5624376995932761E-5</v>
      </c>
      <c r="M226" s="12">
        <v>1.5549910571966633E-5</v>
      </c>
      <c r="N226" s="12">
        <v>1.5479723179491604E-5</v>
      </c>
      <c r="O226" s="12">
        <v>1.5423290825236172E-5</v>
      </c>
      <c r="P226" s="12">
        <v>1.5338190371787847E-5</v>
      </c>
      <c r="Q226" s="12">
        <v>1.5259247209606539E-5</v>
      </c>
      <c r="R226" s="12">
        <v>1.5220834807086985E-5</v>
      </c>
      <c r="S226" s="12">
        <v>1.5171915455217475E-5</v>
      </c>
      <c r="T226" s="12">
        <v>1.5182111698968185E-5</v>
      </c>
      <c r="U226" s="12">
        <v>1.5262735395842458E-5</v>
      </c>
      <c r="V226" s="12">
        <v>1.5323743350854543E-5</v>
      </c>
      <c r="W226" s="12">
        <v>1.550303895064748E-5</v>
      </c>
      <c r="X226" s="12">
        <v>1.5681402488719299E-5</v>
      </c>
      <c r="Y226" s="12">
        <v>1.5985185378484553E-5</v>
      </c>
      <c r="Z226" s="12">
        <v>1.6551796748955519E-5</v>
      </c>
      <c r="AA226" s="12">
        <v>1.7819773631853444E-5</v>
      </c>
      <c r="AB226" s="12">
        <v>1.8174693038095258E-5</v>
      </c>
      <c r="AC226" s="12">
        <v>1.9191859453555958E-5</v>
      </c>
      <c r="AD226" s="12">
        <v>2.0491342974734568E-5</v>
      </c>
      <c r="AE226" s="12">
        <v>2.2827255612071237E-5</v>
      </c>
      <c r="AF226" s="12">
        <v>2.3621785364939094E-5</v>
      </c>
      <c r="AG226" s="12">
        <v>2.5015125109272311E-5</v>
      </c>
      <c r="AH226" s="12">
        <v>2.6601769688600275E-5</v>
      </c>
      <c r="AI226" s="12">
        <v>2.9249373649895147E-5</v>
      </c>
      <c r="AJ226" s="12">
        <v>3.0376368491337096E-5</v>
      </c>
      <c r="AK226" s="12">
        <v>3.18083324996065E-5</v>
      </c>
      <c r="AL226" s="12">
        <v>3.3484808467580195E-5</v>
      </c>
      <c r="AM226" s="12">
        <v>3.543391372820328E-5</v>
      </c>
      <c r="AN226" s="12">
        <v>3.6444852244163992E-5</v>
      </c>
      <c r="AO226" s="12">
        <v>3.7314540385352814E-5</v>
      </c>
      <c r="AP226" s="12">
        <v>3.8021201735558652E-5</v>
      </c>
      <c r="AQ226" s="12">
        <v>3.8864933254869007E-5</v>
      </c>
      <c r="AR226" s="12">
        <v>3.9175636026847946E-5</v>
      </c>
      <c r="AS226" s="12">
        <v>3.9735384005363367E-5</v>
      </c>
      <c r="AT226" s="12">
        <v>3.991438303589075E-5</v>
      </c>
      <c r="AU226" s="12">
        <v>4.0396713034118204E-5</v>
      </c>
      <c r="AV226" s="12">
        <v>4.0651859041663563E-5</v>
      </c>
      <c r="AW226" s="12">
        <v>4.0764667259916277E-5</v>
      </c>
      <c r="AX226" s="12">
        <v>4.0690751602197924E-5</v>
      </c>
      <c r="AY226" s="12">
        <v>4.0844062344162761E-5</v>
      </c>
      <c r="AZ226" s="12">
        <v>4.0758439360416293E-5</v>
      </c>
      <c r="BA226" s="12">
        <v>4.0877136554978989E-5</v>
      </c>
      <c r="BB226" s="12">
        <v>4.0986894391086146E-5</v>
      </c>
      <c r="BC226" s="12">
        <v>4.118980231294163E-5</v>
      </c>
      <c r="BD226" s="12">
        <v>4.0867914745232713E-5</v>
      </c>
      <c r="BE226" s="12">
        <v>4.058662854541852E-5</v>
      </c>
      <c r="BF226" s="12">
        <v>4.0549006969795273E-5</v>
      </c>
      <c r="BG226" s="12">
        <v>4.055437341580711E-5</v>
      </c>
      <c r="BH226" s="12">
        <v>4.0354572366355328E-5</v>
      </c>
      <c r="BI226" s="12">
        <v>4.022426672666487E-5</v>
      </c>
      <c r="BJ226" s="12">
        <v>4.0056862023290433E-5</v>
      </c>
      <c r="BK226" s="12">
        <v>3.993195106556145E-5</v>
      </c>
      <c r="BL226" s="12">
        <v>3.9758826875010351E-5</v>
      </c>
      <c r="BM226" s="12">
        <v>3.9664772945131672E-5</v>
      </c>
      <c r="BN226" s="12">
        <v>3.9384390552730084E-5</v>
      </c>
      <c r="BO226" s="12">
        <v>3.9039794470371215E-5</v>
      </c>
      <c r="BP226" s="12">
        <v>3.8664524948911307E-5</v>
      </c>
      <c r="BQ226" s="12">
        <v>3.8163525370158714E-5</v>
      </c>
      <c r="BR226" s="12">
        <v>3.7605076649221797E-5</v>
      </c>
      <c r="BS226" s="12">
        <v>3.682828439679908E-5</v>
      </c>
      <c r="BT226" s="12">
        <v>3.617503327301163E-5</v>
      </c>
      <c r="BU226" s="12">
        <v>3.5306446645959486E-5</v>
      </c>
      <c r="BV226" s="12">
        <v>3.426771562062772E-5</v>
      </c>
      <c r="BW226" s="12">
        <v>3.2785264724671002E-5</v>
      </c>
      <c r="BX226" s="12">
        <v>3.1249050561131072E-5</v>
      </c>
      <c r="BY226" s="12">
        <v>3.022444175151742E-5</v>
      </c>
      <c r="BZ226" s="12">
        <v>2.9401808802038139E-5</v>
      </c>
      <c r="CA226" s="12">
        <v>2.830600992999538E-5</v>
      </c>
      <c r="CB226" s="12">
        <v>2.7507836656450856E-5</v>
      </c>
      <c r="CC226" s="12">
        <v>2.6985456056576455E-5</v>
      </c>
      <c r="CD226" s="12">
        <v>2.6530085350181538E-5</v>
      </c>
      <c r="CE226" s="12">
        <v>2.5813425481307944E-5</v>
      </c>
      <c r="CF226" s="12">
        <v>2.5391326692453334E-5</v>
      </c>
      <c r="CG226" s="12">
        <v>2.5323469481819399E-5</v>
      </c>
      <c r="CH226" s="12">
        <v>2.5074593746057356E-5</v>
      </c>
      <c r="CI226" s="12">
        <v>2.4445053788515062E-5</v>
      </c>
      <c r="CJ226" s="12">
        <v>2.3965449367217975E-5</v>
      </c>
      <c r="CK226" s="12">
        <v>2.354066737371632E-5</v>
      </c>
      <c r="CL226" s="12">
        <v>2.2949257404120591E-5</v>
      </c>
      <c r="CM226" s="12">
        <v>2.1927924937685086E-5</v>
      </c>
      <c r="CN226" s="12">
        <v>2.1193697039140788E-5</v>
      </c>
      <c r="CO226" s="12">
        <v>2.0628045984699446E-5</v>
      </c>
      <c r="CP226" s="12">
        <v>2.0057409798078482E-5</v>
      </c>
      <c r="CQ226" s="12">
        <v>1.9258502169536922E-5</v>
      </c>
      <c r="CR226" s="12">
        <v>1.8743323884808072E-5</v>
      </c>
      <c r="CS226" s="12">
        <v>1.8231308981099948E-5</v>
      </c>
      <c r="CT226" s="12">
        <v>1.7785042055244409E-5</v>
      </c>
      <c r="CU226" s="12"/>
      <c r="CV226" s="12"/>
      <c r="CW226" s="12"/>
      <c r="CX226" s="12"/>
    </row>
    <row r="227" spans="1:102" x14ac:dyDescent="0.25">
      <c r="A227" t="s">
        <v>4</v>
      </c>
      <c r="B227" s="9">
        <v>44783</v>
      </c>
      <c r="C227" s="11">
        <v>1.7515048582985871E-5</v>
      </c>
      <c r="D227" s="12">
        <v>1.7241947210226629E-5</v>
      </c>
      <c r="E227" s="12">
        <v>1.6945044859606099E-5</v>
      </c>
      <c r="F227" s="12">
        <v>1.6709159533281868E-5</v>
      </c>
      <c r="G227" s="12">
        <v>1.6454023623117726E-5</v>
      </c>
      <c r="H227" s="12">
        <v>1.6224537686544159E-5</v>
      </c>
      <c r="I227" s="12">
        <v>1.6126160351773686E-5</v>
      </c>
      <c r="J227" s="12">
        <v>1.6042116047682097E-5</v>
      </c>
      <c r="K227" s="12">
        <v>1.5985295329786485E-5</v>
      </c>
      <c r="L227" s="12">
        <v>1.5832759295625771E-5</v>
      </c>
      <c r="M227" s="12">
        <v>1.5754065300094957E-5</v>
      </c>
      <c r="N227" s="12">
        <v>1.5683147591575377E-5</v>
      </c>
      <c r="O227" s="12">
        <v>1.5571919025997909E-5</v>
      </c>
      <c r="P227" s="12">
        <v>1.5488346802016163E-5</v>
      </c>
      <c r="Q227" s="12">
        <v>1.5480268897048773E-5</v>
      </c>
      <c r="R227" s="12">
        <v>1.5399712779193107E-5</v>
      </c>
      <c r="S227" s="12">
        <v>1.5357605396070469E-5</v>
      </c>
      <c r="T227" s="12">
        <v>1.5324992158244753E-5</v>
      </c>
      <c r="U227" s="12">
        <v>1.538270460341327E-5</v>
      </c>
      <c r="V227" s="12">
        <v>1.5465463786260043E-5</v>
      </c>
      <c r="W227" s="12">
        <v>1.5670873361848428E-5</v>
      </c>
      <c r="X227" s="12">
        <v>1.5838306301172502E-5</v>
      </c>
      <c r="Y227" s="12">
        <v>1.6114384436988853E-5</v>
      </c>
      <c r="Z227" s="12">
        <v>1.666267223665041E-5</v>
      </c>
      <c r="AA227" s="12">
        <v>1.807357800953696E-5</v>
      </c>
      <c r="AB227" s="12">
        <v>1.8524013005843555E-5</v>
      </c>
      <c r="AC227" s="12">
        <v>1.9523404597266388E-5</v>
      </c>
      <c r="AD227" s="12">
        <v>2.0784515040635533E-5</v>
      </c>
      <c r="AE227" s="12">
        <v>2.2943125337947724E-5</v>
      </c>
      <c r="AF227" s="12">
        <v>2.385882667618191E-5</v>
      </c>
      <c r="AG227" s="12">
        <v>2.5354012793214968E-5</v>
      </c>
      <c r="AH227" s="12">
        <v>2.6774884809867157E-5</v>
      </c>
      <c r="AI227" s="12">
        <v>2.9456552543695643E-5</v>
      </c>
      <c r="AJ227" s="12">
        <v>3.0640372141985689E-5</v>
      </c>
      <c r="AK227" s="12">
        <v>3.2057126520016247E-5</v>
      </c>
      <c r="AL227" s="12">
        <v>3.3796761056687471E-5</v>
      </c>
      <c r="AM227" s="12">
        <v>3.5947962226128068E-5</v>
      </c>
      <c r="AN227" s="12">
        <v>3.6813950356382072E-5</v>
      </c>
      <c r="AO227" s="12">
        <v>3.7694271517314968E-5</v>
      </c>
      <c r="AP227" s="12">
        <v>3.8326734758511716E-5</v>
      </c>
      <c r="AQ227" s="12">
        <v>3.9056001721873539E-5</v>
      </c>
      <c r="AR227" s="12">
        <v>3.9378527829611251E-5</v>
      </c>
      <c r="AS227" s="12">
        <v>3.9917046082493125E-5</v>
      </c>
      <c r="AT227" s="12">
        <v>4.0119741169911591E-5</v>
      </c>
      <c r="AU227" s="12">
        <v>4.0634314199251887E-5</v>
      </c>
      <c r="AV227" s="12">
        <v>4.0756702335465177E-5</v>
      </c>
      <c r="AW227" s="12">
        <v>4.0898105015463468E-5</v>
      </c>
      <c r="AX227" s="12">
        <v>4.0922587878657252E-5</v>
      </c>
      <c r="AY227" s="12">
        <v>4.1001229441241277E-5</v>
      </c>
      <c r="AZ227" s="12">
        <v>4.0927675912330835E-5</v>
      </c>
      <c r="BA227" s="12">
        <v>4.1048831378604981E-5</v>
      </c>
      <c r="BB227" s="12">
        <v>4.117520599763743E-5</v>
      </c>
      <c r="BC227" s="12">
        <v>4.1360263456890354E-5</v>
      </c>
      <c r="BD227" s="12">
        <v>4.0959476109021584E-5</v>
      </c>
      <c r="BE227" s="12">
        <v>4.0778470710489055E-5</v>
      </c>
      <c r="BF227" s="12">
        <v>4.0744952655512617E-5</v>
      </c>
      <c r="BG227" s="12">
        <v>4.0781840885876942E-5</v>
      </c>
      <c r="BH227" s="12">
        <v>4.0568602553612795E-5</v>
      </c>
      <c r="BI227" s="12">
        <v>4.0464901126754932E-5</v>
      </c>
      <c r="BJ227" s="12">
        <v>4.0204008405821405E-5</v>
      </c>
      <c r="BK227" s="12">
        <v>4.0076283087642907E-5</v>
      </c>
      <c r="BL227" s="12">
        <v>3.9884537747278733E-5</v>
      </c>
      <c r="BM227" s="12">
        <v>3.9745167670117875E-5</v>
      </c>
      <c r="BN227" s="12">
        <v>3.9464316226820791E-5</v>
      </c>
      <c r="BO227" s="12">
        <v>3.9199096043684116E-5</v>
      </c>
      <c r="BP227" s="12">
        <v>3.8776107565391723E-5</v>
      </c>
      <c r="BQ227" s="12">
        <v>3.8341225161466462E-5</v>
      </c>
      <c r="BR227" s="12">
        <v>3.7784007072633579E-5</v>
      </c>
      <c r="BS227" s="12">
        <v>3.6932653591014614E-5</v>
      </c>
      <c r="BT227" s="12">
        <v>3.6246805366852511E-5</v>
      </c>
      <c r="BU227" s="12">
        <v>3.5417128465882792E-5</v>
      </c>
      <c r="BV227" s="12">
        <v>3.4391273878093296E-5</v>
      </c>
      <c r="BW227" s="12">
        <v>3.2857704604228439E-5</v>
      </c>
      <c r="BX227" s="12">
        <v>3.1436596547521324E-5</v>
      </c>
      <c r="BY227" s="12">
        <v>3.0402900094819358E-5</v>
      </c>
      <c r="BZ227" s="12">
        <v>2.9523588672007392E-5</v>
      </c>
      <c r="CA227" s="12">
        <v>2.8484109173703769E-5</v>
      </c>
      <c r="CB227" s="12">
        <v>2.7731421518215869E-5</v>
      </c>
      <c r="CC227" s="12">
        <v>2.7078973338182179E-5</v>
      </c>
      <c r="CD227" s="12">
        <v>2.6606560143270183E-5</v>
      </c>
      <c r="CE227" s="12">
        <v>2.5850187604560411E-5</v>
      </c>
      <c r="CF227" s="12">
        <v>2.55286581450658E-5</v>
      </c>
      <c r="CG227" s="12">
        <v>2.5416301830519385E-5</v>
      </c>
      <c r="CH227" s="12">
        <v>2.5260054696663399E-5</v>
      </c>
      <c r="CI227" s="12">
        <v>2.465535269967371E-5</v>
      </c>
      <c r="CJ227" s="12">
        <v>2.422610907731094E-5</v>
      </c>
      <c r="CK227" s="12">
        <v>2.3724610192236991E-5</v>
      </c>
      <c r="CL227" s="12">
        <v>2.3041974771186916E-5</v>
      </c>
      <c r="CM227" s="12">
        <v>2.1975599521116872E-5</v>
      </c>
      <c r="CN227" s="12">
        <v>2.1204434979855065E-5</v>
      </c>
      <c r="CO227" s="12">
        <v>2.0630929943643806E-5</v>
      </c>
      <c r="CP227" s="12">
        <v>2.0045150696064468E-5</v>
      </c>
      <c r="CQ227" s="12">
        <v>1.9322073298871783E-5</v>
      </c>
      <c r="CR227" s="12">
        <v>1.8829884970345498E-5</v>
      </c>
      <c r="CS227" s="12">
        <v>1.8310591084830139E-5</v>
      </c>
      <c r="CT227" s="12">
        <v>1.7923916461141145E-5</v>
      </c>
      <c r="CU227" s="12"/>
      <c r="CV227" s="12"/>
      <c r="CW227" s="12"/>
      <c r="CX227" s="12"/>
    </row>
    <row r="228" spans="1:102" x14ac:dyDescent="0.25">
      <c r="A228" t="s">
        <v>5</v>
      </c>
      <c r="B228" s="9">
        <v>44784</v>
      </c>
      <c r="C228" s="11">
        <v>1.7626490441972228E-5</v>
      </c>
      <c r="D228" s="12">
        <v>1.7317767601218543E-5</v>
      </c>
      <c r="E228" s="12">
        <v>1.7021859255163124E-5</v>
      </c>
      <c r="F228" s="12">
        <v>1.6804233151791683E-5</v>
      </c>
      <c r="G228" s="12">
        <v>1.6476196774615966E-5</v>
      </c>
      <c r="H228" s="12">
        <v>1.6235267145458224E-5</v>
      </c>
      <c r="I228" s="12">
        <v>1.610028045163354E-5</v>
      </c>
      <c r="J228" s="12">
        <v>1.6039414667748879E-5</v>
      </c>
      <c r="K228" s="12">
        <v>1.5945429473497924E-5</v>
      </c>
      <c r="L228" s="12">
        <v>1.5798289204472301E-5</v>
      </c>
      <c r="M228" s="12">
        <v>1.5700460873497608E-5</v>
      </c>
      <c r="N228" s="12">
        <v>1.5603685130257919E-5</v>
      </c>
      <c r="O228" s="12">
        <v>1.5546858298856955E-5</v>
      </c>
      <c r="P228" s="12">
        <v>1.5462884804945954E-5</v>
      </c>
      <c r="Q228" s="12">
        <v>1.5423927272353226E-5</v>
      </c>
      <c r="R228" s="12">
        <v>1.5357957702880296E-5</v>
      </c>
      <c r="S228" s="12">
        <v>1.528961374339545E-5</v>
      </c>
      <c r="T228" s="12">
        <v>1.528378784817972E-5</v>
      </c>
      <c r="U228" s="12">
        <v>1.528507296942453E-5</v>
      </c>
      <c r="V228" s="12">
        <v>1.536783477759042E-5</v>
      </c>
      <c r="W228" s="12">
        <v>1.5626792840284259E-5</v>
      </c>
      <c r="X228" s="12">
        <v>1.5783296117163204E-5</v>
      </c>
      <c r="Y228" s="12">
        <v>1.6004079947021901E-5</v>
      </c>
      <c r="Z228" s="12">
        <v>1.6578663787441557E-5</v>
      </c>
      <c r="AA228" s="12">
        <v>1.7892816527016696E-5</v>
      </c>
      <c r="AB228" s="12">
        <v>1.8458686015351905E-5</v>
      </c>
      <c r="AC228" s="12">
        <v>1.9410324410640514E-5</v>
      </c>
      <c r="AD228" s="12">
        <v>2.0697085708826235E-5</v>
      </c>
      <c r="AE228" s="12">
        <v>2.2867594301183518E-5</v>
      </c>
      <c r="AF228" s="12">
        <v>2.378178059162332E-5</v>
      </c>
      <c r="AG228" s="12">
        <v>2.5097683556180646E-5</v>
      </c>
      <c r="AH228" s="12">
        <v>2.6623134719142023E-5</v>
      </c>
      <c r="AI228" s="12">
        <v>2.9223314401905844E-5</v>
      </c>
      <c r="AJ228" s="12">
        <v>3.0421830720187062E-5</v>
      </c>
      <c r="AK228" s="12">
        <v>3.1860175135130461E-5</v>
      </c>
      <c r="AL228" s="12">
        <v>3.3633679170720824E-5</v>
      </c>
      <c r="AM228" s="12">
        <v>3.5598042070040696E-5</v>
      </c>
      <c r="AN228" s="12">
        <v>3.6622222512025701E-5</v>
      </c>
      <c r="AO228" s="12">
        <v>3.7595756931595543E-5</v>
      </c>
      <c r="AP228" s="12">
        <v>3.8301325212747165E-5</v>
      </c>
      <c r="AQ228" s="12">
        <v>3.9083107297221487E-5</v>
      </c>
      <c r="AR228" s="12">
        <v>3.9440946241907266E-5</v>
      </c>
      <c r="AS228" s="12">
        <v>3.992041886484126E-5</v>
      </c>
      <c r="AT228" s="12">
        <v>4.0112599567565428E-5</v>
      </c>
      <c r="AU228" s="12">
        <v>4.067931356414723E-5</v>
      </c>
      <c r="AV228" s="12">
        <v>4.0917146656947845E-5</v>
      </c>
      <c r="AW228" s="12">
        <v>4.1003898472836881E-5</v>
      </c>
      <c r="AX228" s="12">
        <v>4.09194598751885E-5</v>
      </c>
      <c r="AY228" s="12">
        <v>4.1015660379800146E-5</v>
      </c>
      <c r="AZ228" s="12">
        <v>4.0884969681066986E-5</v>
      </c>
      <c r="BA228" s="12">
        <v>4.1040065456440873E-5</v>
      </c>
      <c r="BB228" s="12">
        <v>4.1109278414911455E-5</v>
      </c>
      <c r="BC228" s="12">
        <v>4.1317370130332143E-5</v>
      </c>
      <c r="BD228" s="12">
        <v>4.0931650168139289E-5</v>
      </c>
      <c r="BE228" s="12">
        <v>4.0825095258069454E-5</v>
      </c>
      <c r="BF228" s="12">
        <v>4.0759945742821717E-5</v>
      </c>
      <c r="BG228" s="12">
        <v>4.0710511406151654E-5</v>
      </c>
      <c r="BH228" s="12">
        <v>4.0607481400067588E-5</v>
      </c>
      <c r="BI228" s="12">
        <v>4.0415410850592973E-5</v>
      </c>
      <c r="BJ228" s="12">
        <v>4.0262163208081261E-5</v>
      </c>
      <c r="BK228" s="12">
        <v>4.0131313374620252E-5</v>
      </c>
      <c r="BL228" s="12">
        <v>4.0065074553887657E-5</v>
      </c>
      <c r="BM228" s="12">
        <v>3.9904458889025313E-5</v>
      </c>
      <c r="BN228" s="12">
        <v>3.9647593738073025E-5</v>
      </c>
      <c r="BO228" s="12">
        <v>3.9375135807162189E-5</v>
      </c>
      <c r="BP228" s="12">
        <v>3.8906556110564597E-5</v>
      </c>
      <c r="BQ228" s="12">
        <v>3.8464254095850172E-5</v>
      </c>
      <c r="BR228" s="12">
        <v>3.7984402068406957E-5</v>
      </c>
      <c r="BS228" s="12">
        <v>3.7203305375810247E-5</v>
      </c>
      <c r="BT228" s="12">
        <v>3.6561711660269985E-5</v>
      </c>
      <c r="BU228" s="12">
        <v>3.588643552274607E-5</v>
      </c>
      <c r="BV228" s="12">
        <v>3.5120564450968268E-5</v>
      </c>
      <c r="BW228" s="12">
        <v>3.3990135086281813E-5</v>
      </c>
      <c r="BX228" s="12">
        <v>3.3212502107540746E-5</v>
      </c>
      <c r="BY228" s="12">
        <v>3.2572401574374833E-5</v>
      </c>
      <c r="BZ228" s="12">
        <v>3.2039480153026235E-5</v>
      </c>
      <c r="CA228" s="12">
        <v>3.1180554057754472E-5</v>
      </c>
      <c r="CB228" s="12">
        <v>3.0680654138892194E-5</v>
      </c>
      <c r="CC228" s="12">
        <v>3.0246124041776763E-5</v>
      </c>
      <c r="CD228" s="12">
        <v>2.9915798937099536E-5</v>
      </c>
      <c r="CE228" s="12">
        <v>2.9074558570245626E-5</v>
      </c>
      <c r="CF228" s="12">
        <v>2.8467748790825691E-5</v>
      </c>
      <c r="CG228" s="12">
        <v>2.8229744336286516E-5</v>
      </c>
      <c r="CH228" s="12">
        <v>2.7812434863851567E-5</v>
      </c>
      <c r="CI228" s="12">
        <v>2.6640012638704261E-5</v>
      </c>
      <c r="CJ228" s="12">
        <v>2.5515323488364258E-5</v>
      </c>
      <c r="CK228" s="12">
        <v>2.4617427633489063E-5</v>
      </c>
      <c r="CL228" s="12">
        <v>2.3801693857412554E-5</v>
      </c>
      <c r="CM228" s="12">
        <v>2.2568148805772752E-5</v>
      </c>
      <c r="CN228" s="12">
        <v>2.1744043401088916E-5</v>
      </c>
      <c r="CO228" s="12">
        <v>2.1113758734144126E-5</v>
      </c>
      <c r="CP228" s="12">
        <v>2.0503240480348037E-5</v>
      </c>
      <c r="CQ228" s="12">
        <v>1.9818319801623814E-5</v>
      </c>
      <c r="CR228" s="12">
        <v>1.927707569642844E-5</v>
      </c>
      <c r="CS228" s="12">
        <v>1.8733836587371496E-5</v>
      </c>
      <c r="CT228" s="12">
        <v>1.8334352719622462E-5</v>
      </c>
      <c r="CU228" s="12"/>
      <c r="CV228" s="12"/>
      <c r="CW228" s="12"/>
      <c r="CX228" s="12"/>
    </row>
    <row r="229" spans="1:102" x14ac:dyDescent="0.25">
      <c r="A229" t="s">
        <v>6</v>
      </c>
      <c r="B229" s="9">
        <v>44785</v>
      </c>
      <c r="C229" s="11">
        <v>1.8026959575461909E-5</v>
      </c>
      <c r="D229" s="12">
        <v>1.7715763537231456E-5</v>
      </c>
      <c r="E229" s="12">
        <v>1.738871328866351E-5</v>
      </c>
      <c r="F229" s="12">
        <v>1.7121985070822666E-5</v>
      </c>
      <c r="G229" s="12">
        <v>1.6923420730262523E-5</v>
      </c>
      <c r="H229" s="12">
        <v>1.6632130944731084E-5</v>
      </c>
      <c r="I229" s="12">
        <v>1.6444096722421051E-5</v>
      </c>
      <c r="J229" s="12">
        <v>1.6257098473064213E-5</v>
      </c>
      <c r="K229" s="12">
        <v>1.622386890944836E-5</v>
      </c>
      <c r="L229" s="12">
        <v>1.611336159063123E-5</v>
      </c>
      <c r="M229" s="12">
        <v>1.5983288961781335E-5</v>
      </c>
      <c r="N229" s="12">
        <v>1.5844613896548541E-5</v>
      </c>
      <c r="O229" s="12">
        <v>1.575603232503114E-5</v>
      </c>
      <c r="P229" s="12">
        <v>1.5666244300047991E-5</v>
      </c>
      <c r="Q229" s="12">
        <v>1.5627939829354126E-5</v>
      </c>
      <c r="R229" s="12">
        <v>1.5536892917958436E-5</v>
      </c>
      <c r="S229" s="12">
        <v>1.5493893807562898E-5</v>
      </c>
      <c r="T229" s="12">
        <v>1.5461818227748261E-5</v>
      </c>
      <c r="U229" s="12">
        <v>1.5531096764120084E-5</v>
      </c>
      <c r="V229" s="12">
        <v>1.5596244535274707E-5</v>
      </c>
      <c r="W229" s="12">
        <v>1.5895704020148165E-5</v>
      </c>
      <c r="X229" s="12">
        <v>1.6049997255663531E-5</v>
      </c>
      <c r="Y229" s="12">
        <v>1.6334310650364258E-5</v>
      </c>
      <c r="Z229" s="12">
        <v>1.6929452924155792E-5</v>
      </c>
      <c r="AA229" s="12">
        <v>1.8350941266598121E-5</v>
      </c>
      <c r="AB229" s="12">
        <v>1.8913037565523063E-5</v>
      </c>
      <c r="AC229" s="12">
        <v>1.9831309146246875E-5</v>
      </c>
      <c r="AD229" s="12">
        <v>2.1150302515297096E-5</v>
      </c>
      <c r="AE229" s="12">
        <v>2.3239450687488206E-5</v>
      </c>
      <c r="AF229" s="12">
        <v>2.4119693180642041E-5</v>
      </c>
      <c r="AG229" s="12">
        <v>2.5574332400562288E-5</v>
      </c>
      <c r="AH229" s="12">
        <v>2.7057375425311995E-5</v>
      </c>
      <c r="AI229" s="12">
        <v>2.9710377116141573E-5</v>
      </c>
      <c r="AJ229" s="12">
        <v>3.0966753595098956E-5</v>
      </c>
      <c r="AK229" s="12">
        <v>3.2405774663095504E-5</v>
      </c>
      <c r="AL229" s="12">
        <v>3.4127509296713987E-5</v>
      </c>
      <c r="AM229" s="12">
        <v>3.6104615880551533E-5</v>
      </c>
      <c r="AN229" s="12">
        <v>3.7102984607257866E-5</v>
      </c>
      <c r="AO229" s="12">
        <v>3.7994478465422158E-5</v>
      </c>
      <c r="AP229" s="12">
        <v>3.8631124904782884E-5</v>
      </c>
      <c r="AQ229" s="12">
        <v>3.9467686383849816E-5</v>
      </c>
      <c r="AR229" s="12">
        <v>3.979158938884809E-5</v>
      </c>
      <c r="AS229" s="12">
        <v>4.0284525180608111E-5</v>
      </c>
      <c r="AT229" s="12">
        <v>4.0613699808029233E-5</v>
      </c>
      <c r="AU229" s="12">
        <v>4.1197380893228788E-5</v>
      </c>
      <c r="AV229" s="12">
        <v>4.1279300818467198E-5</v>
      </c>
      <c r="AW229" s="12">
        <v>4.1499961386839641E-5</v>
      </c>
      <c r="AX229" s="12">
        <v>4.137054442684885E-5</v>
      </c>
      <c r="AY229" s="12">
        <v>4.1472265720533832E-5</v>
      </c>
      <c r="AZ229" s="12">
        <v>4.1394804376583289E-5</v>
      </c>
      <c r="BA229" s="12">
        <v>4.1453277393222234E-5</v>
      </c>
      <c r="BB229" s="12">
        <v>4.1565659924242049E-5</v>
      </c>
      <c r="BC229" s="12">
        <v>4.1637062839467036E-5</v>
      </c>
      <c r="BD229" s="12">
        <v>4.1370452632474218E-5</v>
      </c>
      <c r="BE229" s="12">
        <v>4.1189460360537263E-5</v>
      </c>
      <c r="BF229" s="12">
        <v>4.1093469661148278E-5</v>
      </c>
      <c r="BG229" s="12">
        <v>4.1050273853766786E-5</v>
      </c>
      <c r="BH229" s="12">
        <v>4.0888991137542887E-5</v>
      </c>
      <c r="BI229" s="12">
        <v>4.0705048337381079E-5</v>
      </c>
      <c r="BJ229" s="12">
        <v>4.0446922555923133E-5</v>
      </c>
      <c r="BK229" s="12">
        <v>4.0207208100696739E-5</v>
      </c>
      <c r="BL229" s="12">
        <v>4.0000395374656642E-5</v>
      </c>
      <c r="BM229" s="12">
        <v>3.9717196602329292E-5</v>
      </c>
      <c r="BN229" s="12">
        <v>3.941188851231182E-5</v>
      </c>
      <c r="BO229" s="12">
        <v>3.9166259892399049E-5</v>
      </c>
      <c r="BP229" s="12">
        <v>3.8755217791045178E-5</v>
      </c>
      <c r="BQ229" s="12">
        <v>3.8157531509596285E-5</v>
      </c>
      <c r="BR229" s="12">
        <v>3.7686639475984032E-5</v>
      </c>
      <c r="BS229" s="12">
        <v>3.6981278393094822E-5</v>
      </c>
      <c r="BT229" s="12">
        <v>3.64078389347848E-5</v>
      </c>
      <c r="BU229" s="12">
        <v>3.5608782011872333E-5</v>
      </c>
      <c r="BV229" s="12">
        <v>3.4912836406500992E-5</v>
      </c>
      <c r="BW229" s="12">
        <v>3.3951355891800121E-5</v>
      </c>
      <c r="BX229" s="12">
        <v>3.3173241212898738E-5</v>
      </c>
      <c r="BY229" s="12">
        <v>3.2711082753112975E-5</v>
      </c>
      <c r="BZ229" s="12">
        <v>3.2289995740214405E-5</v>
      </c>
      <c r="CA229" s="12">
        <v>3.1484041130968042E-5</v>
      </c>
      <c r="CB229" s="12">
        <v>3.0996783482198355E-5</v>
      </c>
      <c r="CC229" s="12">
        <v>3.0559186571744311E-5</v>
      </c>
      <c r="CD229" s="12">
        <v>3.0198001942409783E-5</v>
      </c>
      <c r="CE229" s="12">
        <v>2.9382277786383737E-5</v>
      </c>
      <c r="CF229" s="12">
        <v>2.8859010507927041E-5</v>
      </c>
      <c r="CG229" s="12">
        <v>2.8582158674044693E-5</v>
      </c>
      <c r="CH229" s="12">
        <v>2.8006699739492822E-5</v>
      </c>
      <c r="CI229" s="12">
        <v>2.684698271866135E-5</v>
      </c>
      <c r="CJ229" s="12">
        <v>2.580220538146149E-5</v>
      </c>
      <c r="CK229" s="12">
        <v>2.4899106089024928E-5</v>
      </c>
      <c r="CL229" s="12">
        <v>2.4071697830947551E-5</v>
      </c>
      <c r="CM229" s="12">
        <v>2.2861598825040095E-5</v>
      </c>
      <c r="CN229" s="12">
        <v>2.1990680015029496E-5</v>
      </c>
      <c r="CO229" s="12">
        <v>2.1421436881479029E-5</v>
      </c>
      <c r="CP229" s="12">
        <v>2.0792107757256382E-5</v>
      </c>
      <c r="CQ229" s="12">
        <v>2.0086012319370141E-5</v>
      </c>
      <c r="CR229" s="12">
        <v>1.9586336195193207E-5</v>
      </c>
      <c r="CS229" s="12">
        <v>1.9136465073371088E-5</v>
      </c>
      <c r="CT229" s="12">
        <v>1.8748196054830279E-5</v>
      </c>
      <c r="CU229" s="12"/>
      <c r="CV229" s="12"/>
      <c r="CW229" s="12"/>
      <c r="CX229" s="12"/>
    </row>
    <row r="230" spans="1:102" x14ac:dyDescent="0.25">
      <c r="A230" t="s">
        <v>7</v>
      </c>
      <c r="B230" s="9">
        <v>44786</v>
      </c>
      <c r="C230" s="11">
        <v>1.8478292339111254E-5</v>
      </c>
      <c r="D230" s="12">
        <v>1.8211622631004801E-5</v>
      </c>
      <c r="E230" s="12">
        <v>1.7955219756523146E-5</v>
      </c>
      <c r="F230" s="12">
        <v>1.7723968540689961E-5</v>
      </c>
      <c r="G230" s="12">
        <v>1.7437301776889108E-5</v>
      </c>
      <c r="H230" s="12">
        <v>1.7178116816860063E-5</v>
      </c>
      <c r="I230" s="12">
        <v>1.6960719501787946E-5</v>
      </c>
      <c r="J230" s="12">
        <v>1.6776791810980213E-5</v>
      </c>
      <c r="K230" s="12">
        <v>1.6700305929131111E-5</v>
      </c>
      <c r="L230" s="12">
        <v>1.6502919769369333E-5</v>
      </c>
      <c r="M230" s="12">
        <v>1.6433043064134676E-5</v>
      </c>
      <c r="N230" s="12">
        <v>1.628234495530167E-5</v>
      </c>
      <c r="O230" s="12">
        <v>1.6111833361164651E-5</v>
      </c>
      <c r="P230" s="12">
        <v>1.592906371146949E-5</v>
      </c>
      <c r="Q230" s="12">
        <v>1.5789733968756839E-5</v>
      </c>
      <c r="R230" s="12">
        <v>1.5622498736156842E-5</v>
      </c>
      <c r="S230" s="12">
        <v>1.5507501570887839E-5</v>
      </c>
      <c r="T230" s="12">
        <v>1.5429787039693194E-5</v>
      </c>
      <c r="U230" s="12">
        <v>1.5437596629703546E-5</v>
      </c>
      <c r="V230" s="12">
        <v>1.5443570313862428E-5</v>
      </c>
      <c r="W230" s="12">
        <v>1.5494212572708237E-5</v>
      </c>
      <c r="X230" s="12">
        <v>1.5510806168374497E-5</v>
      </c>
      <c r="Y230" s="12">
        <v>1.5555149919487356E-5</v>
      </c>
      <c r="Z230" s="12">
        <v>1.5761517791629123E-5</v>
      </c>
      <c r="AA230" s="12">
        <v>1.6379406913401456E-5</v>
      </c>
      <c r="AB230" s="12">
        <v>1.6521349252528184E-5</v>
      </c>
      <c r="AC230" s="12">
        <v>1.7058854756433647E-5</v>
      </c>
      <c r="AD230" s="12">
        <v>1.8166911702393422E-5</v>
      </c>
      <c r="AE230" s="12">
        <v>1.9989764393784565E-5</v>
      </c>
      <c r="AF230" s="12">
        <v>2.0420308265105087E-5</v>
      </c>
      <c r="AG230" s="12">
        <v>2.1238196143053272E-5</v>
      </c>
      <c r="AH230" s="12">
        <v>2.2342284744762315E-5</v>
      </c>
      <c r="AI230" s="12">
        <v>2.4220722473254438E-5</v>
      </c>
      <c r="AJ230" s="12">
        <v>2.503546108815671E-5</v>
      </c>
      <c r="AK230" s="12">
        <v>2.6111277040838768E-5</v>
      </c>
      <c r="AL230" s="12">
        <v>2.7395678048628516E-5</v>
      </c>
      <c r="AM230" s="12">
        <v>2.9154472384503139E-5</v>
      </c>
      <c r="AN230" s="12">
        <v>2.9946700209838415E-5</v>
      </c>
      <c r="AO230" s="12">
        <v>3.078589850067545E-5</v>
      </c>
      <c r="AP230" s="12">
        <v>3.141840411415552E-5</v>
      </c>
      <c r="AQ230" s="12">
        <v>3.2157927850478691E-5</v>
      </c>
      <c r="AR230" s="12">
        <v>3.2536953873131559E-5</v>
      </c>
      <c r="AS230" s="12">
        <v>3.2925808962036621E-5</v>
      </c>
      <c r="AT230" s="12">
        <v>3.3159517439843149E-5</v>
      </c>
      <c r="AU230" s="12">
        <v>3.3769667598196967E-5</v>
      </c>
      <c r="AV230" s="12">
        <v>3.4140601597907627E-5</v>
      </c>
      <c r="AW230" s="12">
        <v>3.4200296195725266E-5</v>
      </c>
      <c r="AX230" s="12">
        <v>3.4207936296602302E-5</v>
      </c>
      <c r="AY230" s="12">
        <v>3.4421096970825522E-5</v>
      </c>
      <c r="AZ230" s="12">
        <v>3.4458845644939877E-5</v>
      </c>
      <c r="BA230" s="12">
        <v>3.4377981850699329E-5</v>
      </c>
      <c r="BB230" s="12">
        <v>3.4378546734921918E-5</v>
      </c>
      <c r="BC230" s="12">
        <v>3.4443946701941404E-5</v>
      </c>
      <c r="BD230" s="12">
        <v>3.4361077567792696E-5</v>
      </c>
      <c r="BE230" s="12">
        <v>3.4248862469712207E-5</v>
      </c>
      <c r="BF230" s="12">
        <v>3.4092741424609219E-5</v>
      </c>
      <c r="BG230" s="12">
        <v>3.3964709458142836E-5</v>
      </c>
      <c r="BH230" s="12">
        <v>3.3922992439777743E-5</v>
      </c>
      <c r="BI230" s="12">
        <v>3.3808644903297992E-5</v>
      </c>
      <c r="BJ230" s="12">
        <v>3.3700638228475636E-5</v>
      </c>
      <c r="BK230" s="12">
        <v>3.359254680908663E-5</v>
      </c>
      <c r="BL230" s="12">
        <v>3.341981805034256E-5</v>
      </c>
      <c r="BM230" s="12">
        <v>3.3281872291416197E-5</v>
      </c>
      <c r="BN230" s="12">
        <v>3.3079289156417024E-5</v>
      </c>
      <c r="BO230" s="12">
        <v>3.2952104525463967E-5</v>
      </c>
      <c r="BP230" s="12">
        <v>3.2700234879455643E-5</v>
      </c>
      <c r="BQ230" s="12">
        <v>3.2441996117481404E-5</v>
      </c>
      <c r="BR230" s="12">
        <v>3.2191566945517514E-5</v>
      </c>
      <c r="BS230" s="12">
        <v>3.1904066964178151E-5</v>
      </c>
      <c r="BT230" s="12">
        <v>3.1704209424468225E-5</v>
      </c>
      <c r="BU230" s="12">
        <v>3.141416745494775E-5</v>
      </c>
      <c r="BV230" s="12">
        <v>3.0818775023126475E-5</v>
      </c>
      <c r="BW230" s="12">
        <v>2.9519941112378237E-5</v>
      </c>
      <c r="BX230" s="12">
        <v>2.8355126970230095E-5</v>
      </c>
      <c r="BY230" s="12">
        <v>2.7666104276286803E-5</v>
      </c>
      <c r="BZ230" s="12">
        <v>2.7117781172508761E-5</v>
      </c>
      <c r="CA230" s="12">
        <v>2.6559996179977038E-5</v>
      </c>
      <c r="CB230" s="12">
        <v>2.6032235016115985E-5</v>
      </c>
      <c r="CC230" s="12">
        <v>2.5654762429664967E-5</v>
      </c>
      <c r="CD230" s="12">
        <v>2.5365087637643011E-5</v>
      </c>
      <c r="CE230" s="12">
        <v>2.4870852588304485E-5</v>
      </c>
      <c r="CF230" s="12">
        <v>2.4732567906188116E-5</v>
      </c>
      <c r="CG230" s="12">
        <v>2.4814363743790906E-5</v>
      </c>
      <c r="CH230" s="12">
        <v>2.4808700746872394E-5</v>
      </c>
      <c r="CI230" s="12">
        <v>2.4517133558740825E-5</v>
      </c>
      <c r="CJ230" s="12">
        <v>2.4130876966633892E-5</v>
      </c>
      <c r="CK230" s="12">
        <v>2.3865351144947445E-5</v>
      </c>
      <c r="CL230" s="12">
        <v>2.3264295697848781E-5</v>
      </c>
      <c r="CM230" s="12">
        <v>2.2312486877124235E-5</v>
      </c>
      <c r="CN230" s="12">
        <v>2.1650578827813104E-5</v>
      </c>
      <c r="CO230" s="12">
        <v>2.1178106131787481E-5</v>
      </c>
      <c r="CP230" s="12">
        <v>2.0698515828465212E-5</v>
      </c>
      <c r="CQ230" s="12">
        <v>2.0099155052393209E-5</v>
      </c>
      <c r="CR230" s="12">
        <v>1.969250597278485E-5</v>
      </c>
      <c r="CS230" s="12">
        <v>1.926820411893913E-5</v>
      </c>
      <c r="CT230" s="12">
        <v>1.897660516995394E-5</v>
      </c>
      <c r="CU230" s="12"/>
      <c r="CV230" s="12"/>
      <c r="CW230" s="12"/>
      <c r="CX230" s="12"/>
    </row>
    <row r="231" spans="1:102" x14ac:dyDescent="0.25">
      <c r="A231" t="s">
        <v>8</v>
      </c>
      <c r="B231" s="9">
        <v>44787</v>
      </c>
      <c r="C231" s="11">
        <v>1.8694123274974695E-5</v>
      </c>
      <c r="D231" s="12">
        <v>1.8422457823258909E-5</v>
      </c>
      <c r="E231" s="12">
        <v>1.8208760519121602E-5</v>
      </c>
      <c r="F231" s="12">
        <v>1.806765727237336E-5</v>
      </c>
      <c r="G231" s="12">
        <v>1.7817685897314622E-5</v>
      </c>
      <c r="H231" s="12">
        <v>1.7548254096475569E-5</v>
      </c>
      <c r="I231" s="12">
        <v>1.7424086911846455E-5</v>
      </c>
      <c r="J231" s="12">
        <v>1.731495869335488E-5</v>
      </c>
      <c r="K231" s="12">
        <v>1.7149392245767901E-5</v>
      </c>
      <c r="L231" s="12">
        <v>1.6926056532294505E-5</v>
      </c>
      <c r="M231" s="12">
        <v>1.6770572154615072E-5</v>
      </c>
      <c r="N231" s="12">
        <v>1.6578201749636294E-5</v>
      </c>
      <c r="O231" s="12">
        <v>1.6358507206903574E-5</v>
      </c>
      <c r="P231" s="12">
        <v>1.6116674926942354E-5</v>
      </c>
      <c r="Q231" s="12">
        <v>1.5873572837038006E-5</v>
      </c>
      <c r="R231" s="12">
        <v>1.5552292525835016E-5</v>
      </c>
      <c r="S231" s="12">
        <v>1.5356158533137559E-5</v>
      </c>
      <c r="T231" s="12">
        <v>1.523599969674764E-5</v>
      </c>
      <c r="U231" s="12">
        <v>1.521100104096281E-5</v>
      </c>
      <c r="V231" s="12">
        <v>1.5213112311579285E-5</v>
      </c>
      <c r="W231" s="12">
        <v>1.517313586142817E-5</v>
      </c>
      <c r="X231" s="12">
        <v>1.5091653042642867E-5</v>
      </c>
      <c r="Y231" s="12">
        <v>1.5095844997990194E-5</v>
      </c>
      <c r="Z231" s="12">
        <v>1.5218742354317306E-5</v>
      </c>
      <c r="AA231" s="12">
        <v>1.5292407339957424E-5</v>
      </c>
      <c r="AB231" s="12">
        <v>1.5205233288303971E-5</v>
      </c>
      <c r="AC231" s="12">
        <v>1.5400066848454928E-5</v>
      </c>
      <c r="AD231" s="12">
        <v>1.5820087302514679E-5</v>
      </c>
      <c r="AE231" s="12">
        <v>1.6835807369090966E-5</v>
      </c>
      <c r="AF231" s="12">
        <v>1.7194937548526907E-5</v>
      </c>
      <c r="AG231" s="12">
        <v>1.8029929784400666E-5</v>
      </c>
      <c r="AH231" s="12">
        <v>1.9012190783065656E-5</v>
      </c>
      <c r="AI231" s="12">
        <v>2.0596362807477479E-5</v>
      </c>
      <c r="AJ231" s="12">
        <v>2.0922737706472404E-5</v>
      </c>
      <c r="AK231" s="12">
        <v>2.1563600132947738E-5</v>
      </c>
      <c r="AL231" s="12">
        <v>2.196657743757092E-5</v>
      </c>
      <c r="AM231" s="12">
        <v>2.2905006622350358E-5</v>
      </c>
      <c r="AN231" s="12">
        <v>2.3419743578084862E-5</v>
      </c>
      <c r="AO231" s="12">
        <v>2.4203866437471108E-5</v>
      </c>
      <c r="AP231" s="12">
        <v>2.5016828005074934E-5</v>
      </c>
      <c r="AQ231" s="12">
        <v>2.6160677707332212E-5</v>
      </c>
      <c r="AR231" s="12">
        <v>2.6782997670132406E-5</v>
      </c>
      <c r="AS231" s="12">
        <v>2.7347578971290694E-5</v>
      </c>
      <c r="AT231" s="12">
        <v>2.7975528995187782E-5</v>
      </c>
      <c r="AU231" s="12">
        <v>2.9168794675240193E-5</v>
      </c>
      <c r="AV231" s="12">
        <v>2.9549205856647346E-5</v>
      </c>
      <c r="AW231" s="12">
        <v>3.0292541409453627E-5</v>
      </c>
      <c r="AX231" s="12">
        <v>3.0834602484583202E-5</v>
      </c>
      <c r="AY231" s="12">
        <v>3.1513513679342438E-5</v>
      </c>
      <c r="AZ231" s="12">
        <v>3.1629847756242415E-5</v>
      </c>
      <c r="BA231" s="12">
        <v>3.1720402906814352E-5</v>
      </c>
      <c r="BB231" s="12">
        <v>3.1866922021665725E-5</v>
      </c>
      <c r="BC231" s="12">
        <v>3.2145257858484956E-5</v>
      </c>
      <c r="BD231" s="12">
        <v>3.2276416726887597E-5</v>
      </c>
      <c r="BE231" s="12">
        <v>3.2395611722343906E-5</v>
      </c>
      <c r="BF231" s="12">
        <v>3.2337750662082867E-5</v>
      </c>
      <c r="BG231" s="12">
        <v>3.2347802146104795E-5</v>
      </c>
      <c r="BH231" s="12">
        <v>3.2280180296247403E-5</v>
      </c>
      <c r="BI231" s="12">
        <v>3.2215511159320975E-5</v>
      </c>
      <c r="BJ231" s="12">
        <v>3.2181669639327213E-5</v>
      </c>
      <c r="BK231" s="12">
        <v>3.2114567951473101E-5</v>
      </c>
      <c r="BL231" s="12">
        <v>3.1959619047098634E-5</v>
      </c>
      <c r="BM231" s="12">
        <v>3.1747497540272843E-5</v>
      </c>
      <c r="BN231" s="12">
        <v>3.1618755929855076E-5</v>
      </c>
      <c r="BO231" s="12">
        <v>3.1513131208901106E-5</v>
      </c>
      <c r="BP231" s="12">
        <v>3.1244051292617758E-5</v>
      </c>
      <c r="BQ231" s="12">
        <v>3.1062099549159418E-5</v>
      </c>
      <c r="BR231" s="12">
        <v>3.0865720777582581E-5</v>
      </c>
      <c r="BS231" s="12">
        <v>3.0480429183018375E-5</v>
      </c>
      <c r="BT231" s="12">
        <v>3.0224445276421408E-5</v>
      </c>
      <c r="BU231" s="12">
        <v>2.9913767215488114E-5</v>
      </c>
      <c r="BV231" s="12">
        <v>2.9310096803680508E-5</v>
      </c>
      <c r="BW231" s="12">
        <v>2.808713566179435E-5</v>
      </c>
      <c r="BX231" s="12">
        <v>2.6862843483117195E-5</v>
      </c>
      <c r="BY231" s="12">
        <v>2.5987584121025614E-5</v>
      </c>
      <c r="BZ231" s="12">
        <v>2.5481093366064946E-5</v>
      </c>
      <c r="CA231" s="12">
        <v>2.5053652860603021E-5</v>
      </c>
      <c r="CB231" s="12">
        <v>2.4653536474536167E-5</v>
      </c>
      <c r="CC231" s="12">
        <v>2.4406930887094211E-5</v>
      </c>
      <c r="CD231" s="12">
        <v>2.42918054483661E-5</v>
      </c>
      <c r="CE231" s="12">
        <v>2.3861779389112867E-5</v>
      </c>
      <c r="CF231" s="12">
        <v>2.3682504975461594E-5</v>
      </c>
      <c r="CG231" s="12">
        <v>2.3630335184786453E-5</v>
      </c>
      <c r="CH231" s="12">
        <v>2.3605596600823826E-5</v>
      </c>
      <c r="CI231" s="12">
        <v>2.316389736304984E-5</v>
      </c>
      <c r="CJ231" s="12">
        <v>2.2827593378652126E-5</v>
      </c>
      <c r="CK231" s="12">
        <v>2.2411780154523638E-5</v>
      </c>
      <c r="CL231" s="12">
        <v>2.1914438232781407E-5</v>
      </c>
      <c r="CM231" s="12">
        <v>2.1069685207311302E-5</v>
      </c>
      <c r="CN231" s="12">
        <v>2.0469747760618998E-5</v>
      </c>
      <c r="CO231" s="12">
        <v>2.0020184810871384E-5</v>
      </c>
      <c r="CP231" s="12">
        <v>1.9504514618447768E-5</v>
      </c>
      <c r="CQ231" s="12">
        <v>1.8923731610167391E-5</v>
      </c>
      <c r="CR231" s="12">
        <v>1.8568900455037342E-5</v>
      </c>
      <c r="CS231" s="12">
        <v>1.81666881096557E-5</v>
      </c>
      <c r="CT231" s="12">
        <v>1.7874139437711718E-5</v>
      </c>
      <c r="CU231" s="12"/>
      <c r="CV231" s="12"/>
      <c r="CW231" s="12"/>
      <c r="CX231" s="12"/>
    </row>
    <row r="232" spans="1:102" x14ac:dyDescent="0.25">
      <c r="A232" t="s">
        <v>9</v>
      </c>
      <c r="B232" s="9">
        <v>44788</v>
      </c>
      <c r="C232" s="11">
        <v>1.7464716130154435E-5</v>
      </c>
      <c r="D232" s="12">
        <v>1.7193963518417717E-5</v>
      </c>
      <c r="E232" s="12">
        <v>1.6951524367486939E-5</v>
      </c>
      <c r="F232" s="12">
        <v>1.6808467938394209E-5</v>
      </c>
      <c r="G232" s="12">
        <v>1.6559399195780078E-5</v>
      </c>
      <c r="H232" s="12">
        <v>1.6335543320303406E-5</v>
      </c>
      <c r="I232" s="12">
        <v>1.6160664829099892E-5</v>
      </c>
      <c r="J232" s="12">
        <v>1.6039945037286612E-5</v>
      </c>
      <c r="K232" s="12">
        <v>1.5959431163202147E-5</v>
      </c>
      <c r="L232" s="12">
        <v>1.5856764258946363E-5</v>
      </c>
      <c r="M232" s="12">
        <v>1.5740450597115296E-5</v>
      </c>
      <c r="N232" s="12">
        <v>1.5609776201063079E-5</v>
      </c>
      <c r="O232" s="12">
        <v>1.556275708454277E-5</v>
      </c>
      <c r="P232" s="12">
        <v>1.5389286113203199E-5</v>
      </c>
      <c r="Q232" s="12">
        <v>1.5308649858858474E-5</v>
      </c>
      <c r="R232" s="12">
        <v>1.5316462569877561E-5</v>
      </c>
      <c r="S232" s="12">
        <v>1.5232848102124615E-5</v>
      </c>
      <c r="T232" s="12">
        <v>1.5258448525111764E-5</v>
      </c>
      <c r="U232" s="12">
        <v>1.529086214689041E-5</v>
      </c>
      <c r="V232" s="12">
        <v>1.5342756554441663E-5</v>
      </c>
      <c r="W232" s="12">
        <v>1.5634621872343154E-5</v>
      </c>
      <c r="X232" s="12">
        <v>1.5828552781690628E-5</v>
      </c>
      <c r="Y232" s="12">
        <v>1.6051429523290876E-5</v>
      </c>
      <c r="Z232" s="12">
        <v>1.6632549123184145E-5</v>
      </c>
      <c r="AA232" s="12">
        <v>1.8106868763282941E-5</v>
      </c>
      <c r="AB232" s="12">
        <v>1.8489834894236908E-5</v>
      </c>
      <c r="AC232" s="12">
        <v>1.939068449014005E-5</v>
      </c>
      <c r="AD232" s="12">
        <v>2.0571853709451419E-5</v>
      </c>
      <c r="AE232" s="12">
        <v>2.2918525895898155E-5</v>
      </c>
      <c r="AF232" s="12">
        <v>2.3796610486893202E-5</v>
      </c>
      <c r="AG232" s="12">
        <v>2.5329902927283049E-5</v>
      </c>
      <c r="AH232" s="12">
        <v>2.6887184285336803E-5</v>
      </c>
      <c r="AI232" s="12">
        <v>2.9394965806792641E-5</v>
      </c>
      <c r="AJ232" s="12">
        <v>3.05629778262875E-5</v>
      </c>
      <c r="AK232" s="12">
        <v>3.1870088927590441E-5</v>
      </c>
      <c r="AL232" s="12">
        <v>3.3547620916408746E-5</v>
      </c>
      <c r="AM232" s="12">
        <v>3.5537172192126926E-5</v>
      </c>
      <c r="AN232" s="12">
        <v>3.6521289493353421E-5</v>
      </c>
      <c r="AO232" s="12">
        <v>3.736763362743673E-5</v>
      </c>
      <c r="AP232" s="12">
        <v>3.7984940589285164E-5</v>
      </c>
      <c r="AQ232" s="12">
        <v>3.8745977163452105E-5</v>
      </c>
      <c r="AR232" s="12">
        <v>3.9068420197280778E-5</v>
      </c>
      <c r="AS232" s="12">
        <v>3.9651171680848462E-5</v>
      </c>
      <c r="AT232" s="12">
        <v>3.986635809168988E-5</v>
      </c>
      <c r="AU232" s="12">
        <v>4.0486398506426024E-5</v>
      </c>
      <c r="AV232" s="12">
        <v>4.0662704895844654E-5</v>
      </c>
      <c r="AW232" s="12">
        <v>4.0685123119964271E-5</v>
      </c>
      <c r="AX232" s="12">
        <v>4.0642816120794569E-5</v>
      </c>
      <c r="AY232" s="12">
        <v>4.0932355975085814E-5</v>
      </c>
      <c r="AZ232" s="12">
        <v>4.0842071103870553E-5</v>
      </c>
      <c r="BA232" s="12">
        <v>4.0705440281001873E-5</v>
      </c>
      <c r="BB232" s="12">
        <v>4.0810106264789466E-5</v>
      </c>
      <c r="BC232" s="12">
        <v>4.096532034475336E-5</v>
      </c>
      <c r="BD232" s="12">
        <v>4.064479478525745E-5</v>
      </c>
      <c r="BE232" s="12">
        <v>4.0407638932993977E-5</v>
      </c>
      <c r="BF232" s="12">
        <v>4.0335162170456811E-5</v>
      </c>
      <c r="BG232" s="12">
        <v>4.0387219770047279E-5</v>
      </c>
      <c r="BH232" s="12">
        <v>4.0281554255673227E-5</v>
      </c>
      <c r="BI232" s="12">
        <v>4.0058391923414636E-5</v>
      </c>
      <c r="BJ232" s="12">
        <v>3.995229802305306E-5</v>
      </c>
      <c r="BK232" s="12">
        <v>3.9809771963498067E-5</v>
      </c>
      <c r="BL232" s="12">
        <v>3.9644236101796712E-5</v>
      </c>
      <c r="BM232" s="12">
        <v>3.9471621884073306E-5</v>
      </c>
      <c r="BN232" s="12">
        <v>3.9232997303456879E-5</v>
      </c>
      <c r="BO232" s="12">
        <v>3.9030498913024362E-5</v>
      </c>
      <c r="BP232" s="12">
        <v>3.8627766405639447E-5</v>
      </c>
      <c r="BQ232" s="12">
        <v>3.8100234323819718E-5</v>
      </c>
      <c r="BR232" s="12">
        <v>3.7517095266043481E-5</v>
      </c>
      <c r="BS232" s="12">
        <v>3.6646660212387169E-5</v>
      </c>
      <c r="BT232" s="12">
        <v>3.5938680786756037E-5</v>
      </c>
      <c r="BU232" s="12">
        <v>3.5109512408262887E-5</v>
      </c>
      <c r="BV232" s="12">
        <v>3.3935115575964055E-5</v>
      </c>
      <c r="BW232" s="12">
        <v>3.2392215330482616E-5</v>
      </c>
      <c r="BX232" s="12">
        <v>3.0888154294645013E-5</v>
      </c>
      <c r="BY232" s="12">
        <v>2.9816118397592447E-5</v>
      </c>
      <c r="BZ232" s="12">
        <v>2.8926039347765447E-5</v>
      </c>
      <c r="CA232" s="12">
        <v>2.7781016715348026E-5</v>
      </c>
      <c r="CB232" s="12">
        <v>2.7131785707838599E-5</v>
      </c>
      <c r="CC232" s="12">
        <v>2.6571064855823105E-5</v>
      </c>
      <c r="CD232" s="12">
        <v>2.6053732175480576E-5</v>
      </c>
      <c r="CE232" s="12">
        <v>2.5466758132321064E-5</v>
      </c>
      <c r="CF232" s="12">
        <v>2.5116837976233693E-5</v>
      </c>
      <c r="CG232" s="12">
        <v>2.5036772884846789E-5</v>
      </c>
      <c r="CH232" s="12">
        <v>2.4980513140733411E-5</v>
      </c>
      <c r="CI232" s="12">
        <v>2.4524437894154339E-5</v>
      </c>
      <c r="CJ232" s="12">
        <v>2.3909701156436653E-5</v>
      </c>
      <c r="CK232" s="12">
        <v>2.3357343800046896E-5</v>
      </c>
      <c r="CL232" s="12">
        <v>2.272428899918229E-5</v>
      </c>
      <c r="CM232" s="12">
        <v>2.1685258283576232E-5</v>
      </c>
      <c r="CN232" s="12">
        <v>2.0883220228194435E-5</v>
      </c>
      <c r="CO232" s="12">
        <v>2.029363516748409E-5</v>
      </c>
      <c r="CP232" s="12">
        <v>1.9778525930483838E-5</v>
      </c>
      <c r="CQ232" s="12">
        <v>1.9125419144171052E-5</v>
      </c>
      <c r="CR232" s="12">
        <v>1.8660531637627555E-5</v>
      </c>
      <c r="CS232" s="12">
        <v>1.8146197567403296E-5</v>
      </c>
      <c r="CT232" s="12">
        <v>1.7790392363805181E-5</v>
      </c>
      <c r="CU232" s="12"/>
      <c r="CV232" s="12"/>
      <c r="CW232" s="12"/>
      <c r="CX232" s="12"/>
    </row>
    <row r="233" spans="1:102" x14ac:dyDescent="0.25">
      <c r="A233" t="s">
        <v>10</v>
      </c>
      <c r="B233" s="9">
        <v>44789</v>
      </c>
      <c r="C233" s="11">
        <v>1.7361846800943719E-5</v>
      </c>
      <c r="D233" s="12">
        <v>1.7036358066482593E-5</v>
      </c>
      <c r="E233" s="12">
        <v>1.6758616524803585E-5</v>
      </c>
      <c r="F233" s="12">
        <v>1.6558674258885876E-5</v>
      </c>
      <c r="G233" s="12">
        <v>1.6275707506019841E-5</v>
      </c>
      <c r="H233" s="12">
        <v>1.6024939392507068E-5</v>
      </c>
      <c r="I233" s="12">
        <v>1.5916650284752852E-5</v>
      </c>
      <c r="J233" s="12">
        <v>1.5864143902464823E-5</v>
      </c>
      <c r="K233" s="12">
        <v>1.5771516310296883E-5</v>
      </c>
      <c r="L233" s="12">
        <v>1.5624376995932761E-5</v>
      </c>
      <c r="M233" s="12">
        <v>1.5549910571966633E-5</v>
      </c>
      <c r="N233" s="12">
        <v>1.5479723179491604E-5</v>
      </c>
      <c r="O233" s="12">
        <v>1.5423290825236172E-5</v>
      </c>
      <c r="P233" s="12">
        <v>1.5338190371787847E-5</v>
      </c>
      <c r="Q233" s="12">
        <v>1.5259247209606539E-5</v>
      </c>
      <c r="R233" s="12">
        <v>1.5220834807086985E-5</v>
      </c>
      <c r="S233" s="12">
        <v>1.5171915455217475E-5</v>
      </c>
      <c r="T233" s="12">
        <v>1.5182111698968185E-5</v>
      </c>
      <c r="U233" s="12">
        <v>1.5262735395842458E-5</v>
      </c>
      <c r="V233" s="12">
        <v>1.5323743350854543E-5</v>
      </c>
      <c r="W233" s="12">
        <v>1.550303895064748E-5</v>
      </c>
      <c r="X233" s="12">
        <v>1.5681402488719299E-5</v>
      </c>
      <c r="Y233" s="12">
        <v>1.5985185378484553E-5</v>
      </c>
      <c r="Z233" s="12">
        <v>1.6551796748955519E-5</v>
      </c>
      <c r="AA233" s="12">
        <v>1.7819773631853444E-5</v>
      </c>
      <c r="AB233" s="12">
        <v>1.8174693038095258E-5</v>
      </c>
      <c r="AC233" s="12">
        <v>1.9191859453555958E-5</v>
      </c>
      <c r="AD233" s="12">
        <v>2.0491342974734568E-5</v>
      </c>
      <c r="AE233" s="12">
        <v>2.2827255612071237E-5</v>
      </c>
      <c r="AF233" s="12">
        <v>2.3621785364939094E-5</v>
      </c>
      <c r="AG233" s="12">
        <v>2.5015125109272311E-5</v>
      </c>
      <c r="AH233" s="12">
        <v>2.6601769688600275E-5</v>
      </c>
      <c r="AI233" s="12">
        <v>2.9249373649895147E-5</v>
      </c>
      <c r="AJ233" s="12">
        <v>3.0376368491337096E-5</v>
      </c>
      <c r="AK233" s="12">
        <v>3.18083324996065E-5</v>
      </c>
      <c r="AL233" s="12">
        <v>3.3484808467580195E-5</v>
      </c>
      <c r="AM233" s="12">
        <v>3.543391372820328E-5</v>
      </c>
      <c r="AN233" s="12">
        <v>3.6444852244163992E-5</v>
      </c>
      <c r="AO233" s="12">
        <v>3.7314540385352814E-5</v>
      </c>
      <c r="AP233" s="12">
        <v>3.8021201735558652E-5</v>
      </c>
      <c r="AQ233" s="12">
        <v>3.8864933254869007E-5</v>
      </c>
      <c r="AR233" s="12">
        <v>3.9175636026847946E-5</v>
      </c>
      <c r="AS233" s="12">
        <v>3.9735384005363367E-5</v>
      </c>
      <c r="AT233" s="12">
        <v>3.991438303589075E-5</v>
      </c>
      <c r="AU233" s="12">
        <v>4.0396713034118204E-5</v>
      </c>
      <c r="AV233" s="12">
        <v>4.0651859041663563E-5</v>
      </c>
      <c r="AW233" s="12">
        <v>4.0764667259916277E-5</v>
      </c>
      <c r="AX233" s="12">
        <v>4.0690751602197924E-5</v>
      </c>
      <c r="AY233" s="12">
        <v>4.0844062344162761E-5</v>
      </c>
      <c r="AZ233" s="12">
        <v>4.0758439360416293E-5</v>
      </c>
      <c r="BA233" s="12">
        <v>4.0877136554978989E-5</v>
      </c>
      <c r="BB233" s="12">
        <v>4.0986894391086146E-5</v>
      </c>
      <c r="BC233" s="12">
        <v>4.118980231294163E-5</v>
      </c>
      <c r="BD233" s="12">
        <v>4.0867914745232713E-5</v>
      </c>
      <c r="BE233" s="12">
        <v>4.058662854541852E-5</v>
      </c>
      <c r="BF233" s="12">
        <v>4.0549006969795273E-5</v>
      </c>
      <c r="BG233" s="12">
        <v>4.055437341580711E-5</v>
      </c>
      <c r="BH233" s="12">
        <v>4.0354572366355328E-5</v>
      </c>
      <c r="BI233" s="12">
        <v>4.022426672666487E-5</v>
      </c>
      <c r="BJ233" s="12">
        <v>4.0056862023290433E-5</v>
      </c>
      <c r="BK233" s="12">
        <v>3.993195106556145E-5</v>
      </c>
      <c r="BL233" s="12">
        <v>3.9758826875010351E-5</v>
      </c>
      <c r="BM233" s="12">
        <v>3.9664772945131672E-5</v>
      </c>
      <c r="BN233" s="12">
        <v>3.9384390552730084E-5</v>
      </c>
      <c r="BO233" s="12">
        <v>3.9039794470371215E-5</v>
      </c>
      <c r="BP233" s="12">
        <v>3.8664524948911307E-5</v>
      </c>
      <c r="BQ233" s="12">
        <v>3.8163525370158714E-5</v>
      </c>
      <c r="BR233" s="12">
        <v>3.7605076649221797E-5</v>
      </c>
      <c r="BS233" s="12">
        <v>3.682828439679908E-5</v>
      </c>
      <c r="BT233" s="12">
        <v>3.617503327301163E-5</v>
      </c>
      <c r="BU233" s="12">
        <v>3.5306446645959486E-5</v>
      </c>
      <c r="BV233" s="12">
        <v>3.426771562062772E-5</v>
      </c>
      <c r="BW233" s="12">
        <v>3.2785264724671002E-5</v>
      </c>
      <c r="BX233" s="12">
        <v>3.1249050561131072E-5</v>
      </c>
      <c r="BY233" s="12">
        <v>3.022444175151742E-5</v>
      </c>
      <c r="BZ233" s="12">
        <v>2.9401808802038139E-5</v>
      </c>
      <c r="CA233" s="12">
        <v>2.830600992999538E-5</v>
      </c>
      <c r="CB233" s="12">
        <v>2.7507836656450856E-5</v>
      </c>
      <c r="CC233" s="12">
        <v>2.6985456056576455E-5</v>
      </c>
      <c r="CD233" s="12">
        <v>2.6530085350181538E-5</v>
      </c>
      <c r="CE233" s="12">
        <v>2.5813425481307944E-5</v>
      </c>
      <c r="CF233" s="12">
        <v>2.5391326692453334E-5</v>
      </c>
      <c r="CG233" s="12">
        <v>2.5323469481819399E-5</v>
      </c>
      <c r="CH233" s="12">
        <v>2.5074593746057356E-5</v>
      </c>
      <c r="CI233" s="12">
        <v>2.4445053788515062E-5</v>
      </c>
      <c r="CJ233" s="12">
        <v>2.3965449367217975E-5</v>
      </c>
      <c r="CK233" s="12">
        <v>2.354066737371632E-5</v>
      </c>
      <c r="CL233" s="12">
        <v>2.2949257404120591E-5</v>
      </c>
      <c r="CM233" s="12">
        <v>2.1927924937685086E-5</v>
      </c>
      <c r="CN233" s="12">
        <v>2.1193697039140788E-5</v>
      </c>
      <c r="CO233" s="12">
        <v>2.0628045984699446E-5</v>
      </c>
      <c r="CP233" s="12">
        <v>2.0057409798078482E-5</v>
      </c>
      <c r="CQ233" s="12">
        <v>1.9258502169536922E-5</v>
      </c>
      <c r="CR233" s="12">
        <v>1.8743323884808072E-5</v>
      </c>
      <c r="CS233" s="12">
        <v>1.8231308981099948E-5</v>
      </c>
      <c r="CT233" s="12">
        <v>1.7785042055244409E-5</v>
      </c>
      <c r="CU233" s="12"/>
      <c r="CV233" s="12"/>
      <c r="CW233" s="12"/>
      <c r="CX233" s="12"/>
    </row>
    <row r="234" spans="1:102" x14ac:dyDescent="0.25">
      <c r="A234" t="s">
        <v>4</v>
      </c>
      <c r="B234" s="9">
        <v>44790</v>
      </c>
      <c r="C234" s="11">
        <v>1.7515048582985871E-5</v>
      </c>
      <c r="D234" s="12">
        <v>1.7241947210226629E-5</v>
      </c>
      <c r="E234" s="12">
        <v>1.6945044859606099E-5</v>
      </c>
      <c r="F234" s="12">
        <v>1.6709159533281868E-5</v>
      </c>
      <c r="G234" s="12">
        <v>1.6454023623117726E-5</v>
      </c>
      <c r="H234" s="12">
        <v>1.6224537686544159E-5</v>
      </c>
      <c r="I234" s="12">
        <v>1.6126160351773686E-5</v>
      </c>
      <c r="J234" s="12">
        <v>1.6042116047682097E-5</v>
      </c>
      <c r="K234" s="12">
        <v>1.5985295329786485E-5</v>
      </c>
      <c r="L234" s="12">
        <v>1.5832759295625771E-5</v>
      </c>
      <c r="M234" s="12">
        <v>1.5754065300094957E-5</v>
      </c>
      <c r="N234" s="12">
        <v>1.5683147591575377E-5</v>
      </c>
      <c r="O234" s="12">
        <v>1.5571919025997909E-5</v>
      </c>
      <c r="P234" s="12">
        <v>1.5488346802016163E-5</v>
      </c>
      <c r="Q234" s="12">
        <v>1.5480268897048773E-5</v>
      </c>
      <c r="R234" s="12">
        <v>1.5399712779193107E-5</v>
      </c>
      <c r="S234" s="12">
        <v>1.5357605396070469E-5</v>
      </c>
      <c r="T234" s="12">
        <v>1.5324992158244753E-5</v>
      </c>
      <c r="U234" s="12">
        <v>1.538270460341327E-5</v>
      </c>
      <c r="V234" s="12">
        <v>1.5465463786260043E-5</v>
      </c>
      <c r="W234" s="12">
        <v>1.5670873361848428E-5</v>
      </c>
      <c r="X234" s="12">
        <v>1.5838306301172502E-5</v>
      </c>
      <c r="Y234" s="12">
        <v>1.6114384436988853E-5</v>
      </c>
      <c r="Z234" s="12">
        <v>1.666267223665041E-5</v>
      </c>
      <c r="AA234" s="12">
        <v>1.807357800953696E-5</v>
      </c>
      <c r="AB234" s="12">
        <v>1.8524013005843555E-5</v>
      </c>
      <c r="AC234" s="12">
        <v>1.9523404597266388E-5</v>
      </c>
      <c r="AD234" s="12">
        <v>2.0784515040635533E-5</v>
      </c>
      <c r="AE234" s="12">
        <v>2.2943125337947724E-5</v>
      </c>
      <c r="AF234" s="12">
        <v>2.385882667618191E-5</v>
      </c>
      <c r="AG234" s="12">
        <v>2.5354012793214968E-5</v>
      </c>
      <c r="AH234" s="12">
        <v>2.6774884809867157E-5</v>
      </c>
      <c r="AI234" s="12">
        <v>2.9456552543695643E-5</v>
      </c>
      <c r="AJ234" s="12">
        <v>3.0640372141985689E-5</v>
      </c>
      <c r="AK234" s="12">
        <v>3.2057126520016247E-5</v>
      </c>
      <c r="AL234" s="12">
        <v>3.3796761056687471E-5</v>
      </c>
      <c r="AM234" s="12">
        <v>3.5947962226128068E-5</v>
      </c>
      <c r="AN234" s="12">
        <v>3.6813950356382072E-5</v>
      </c>
      <c r="AO234" s="12">
        <v>3.7694271517314968E-5</v>
      </c>
      <c r="AP234" s="12">
        <v>3.8326734758511716E-5</v>
      </c>
      <c r="AQ234" s="12">
        <v>3.9056001721873539E-5</v>
      </c>
      <c r="AR234" s="12">
        <v>3.9378527829611251E-5</v>
      </c>
      <c r="AS234" s="12">
        <v>3.9917046082493125E-5</v>
      </c>
      <c r="AT234" s="12">
        <v>4.0119741169911591E-5</v>
      </c>
      <c r="AU234" s="12">
        <v>4.0634314199251887E-5</v>
      </c>
      <c r="AV234" s="12">
        <v>4.0756702335465177E-5</v>
      </c>
      <c r="AW234" s="12">
        <v>4.0898105015463468E-5</v>
      </c>
      <c r="AX234" s="12">
        <v>4.0922587878657252E-5</v>
      </c>
      <c r="AY234" s="12">
        <v>4.1001229441241277E-5</v>
      </c>
      <c r="AZ234" s="12">
        <v>4.0927675912330835E-5</v>
      </c>
      <c r="BA234" s="12">
        <v>4.1048831378604981E-5</v>
      </c>
      <c r="BB234" s="12">
        <v>4.117520599763743E-5</v>
      </c>
      <c r="BC234" s="12">
        <v>4.1360263456890354E-5</v>
      </c>
      <c r="BD234" s="12">
        <v>4.0959476109021584E-5</v>
      </c>
      <c r="BE234" s="12">
        <v>4.0778470710489055E-5</v>
      </c>
      <c r="BF234" s="12">
        <v>4.0744952655512617E-5</v>
      </c>
      <c r="BG234" s="12">
        <v>4.0781840885876942E-5</v>
      </c>
      <c r="BH234" s="12">
        <v>4.0568602553612795E-5</v>
      </c>
      <c r="BI234" s="12">
        <v>4.0464901126754932E-5</v>
      </c>
      <c r="BJ234" s="12">
        <v>4.0204008405821405E-5</v>
      </c>
      <c r="BK234" s="12">
        <v>4.0076283087642907E-5</v>
      </c>
      <c r="BL234" s="12">
        <v>3.9884537747278733E-5</v>
      </c>
      <c r="BM234" s="12">
        <v>3.9745167670117875E-5</v>
      </c>
      <c r="BN234" s="12">
        <v>3.9464316226820791E-5</v>
      </c>
      <c r="BO234" s="12">
        <v>3.9199096043684116E-5</v>
      </c>
      <c r="BP234" s="12">
        <v>3.8776107565391723E-5</v>
      </c>
      <c r="BQ234" s="12">
        <v>3.8341225161466462E-5</v>
      </c>
      <c r="BR234" s="12">
        <v>3.7784007072633579E-5</v>
      </c>
      <c r="BS234" s="12">
        <v>3.6932653591014614E-5</v>
      </c>
      <c r="BT234" s="12">
        <v>3.6246805366852511E-5</v>
      </c>
      <c r="BU234" s="12">
        <v>3.5417128465882792E-5</v>
      </c>
      <c r="BV234" s="12">
        <v>3.4391273878093296E-5</v>
      </c>
      <c r="BW234" s="12">
        <v>3.2857704604228439E-5</v>
      </c>
      <c r="BX234" s="12">
        <v>3.1436596547521324E-5</v>
      </c>
      <c r="BY234" s="12">
        <v>3.0402900094819358E-5</v>
      </c>
      <c r="BZ234" s="12">
        <v>2.9523588672007392E-5</v>
      </c>
      <c r="CA234" s="12">
        <v>2.8484109173703769E-5</v>
      </c>
      <c r="CB234" s="12">
        <v>2.7731421518215869E-5</v>
      </c>
      <c r="CC234" s="12">
        <v>2.7078973338182179E-5</v>
      </c>
      <c r="CD234" s="12">
        <v>2.6606560143270183E-5</v>
      </c>
      <c r="CE234" s="12">
        <v>2.5850187604560411E-5</v>
      </c>
      <c r="CF234" s="12">
        <v>2.55286581450658E-5</v>
      </c>
      <c r="CG234" s="12">
        <v>2.5416301830519385E-5</v>
      </c>
      <c r="CH234" s="12">
        <v>2.5260054696663399E-5</v>
      </c>
      <c r="CI234" s="12">
        <v>2.465535269967371E-5</v>
      </c>
      <c r="CJ234" s="12">
        <v>2.422610907731094E-5</v>
      </c>
      <c r="CK234" s="12">
        <v>2.3724610192236991E-5</v>
      </c>
      <c r="CL234" s="12">
        <v>2.3041974771186916E-5</v>
      </c>
      <c r="CM234" s="12">
        <v>2.1975599521116872E-5</v>
      </c>
      <c r="CN234" s="12">
        <v>2.1204434979855065E-5</v>
      </c>
      <c r="CO234" s="12">
        <v>2.0630929943643806E-5</v>
      </c>
      <c r="CP234" s="12">
        <v>2.0045150696064468E-5</v>
      </c>
      <c r="CQ234" s="12">
        <v>1.9322073298871783E-5</v>
      </c>
      <c r="CR234" s="12">
        <v>1.8829884970345498E-5</v>
      </c>
      <c r="CS234" s="12">
        <v>1.8310591084830139E-5</v>
      </c>
      <c r="CT234" s="12">
        <v>1.7923916461141145E-5</v>
      </c>
      <c r="CU234" s="12"/>
      <c r="CV234" s="12"/>
      <c r="CW234" s="12"/>
      <c r="CX234" s="12"/>
    </row>
    <row r="235" spans="1:102" x14ac:dyDescent="0.25">
      <c r="A235" t="s">
        <v>5</v>
      </c>
      <c r="B235" s="9">
        <v>44791</v>
      </c>
      <c r="C235" s="11">
        <v>1.7626490441972228E-5</v>
      </c>
      <c r="D235" s="12">
        <v>1.7317767601218543E-5</v>
      </c>
      <c r="E235" s="12">
        <v>1.7021859255163124E-5</v>
      </c>
      <c r="F235" s="12">
        <v>1.6804233151791683E-5</v>
      </c>
      <c r="G235" s="12">
        <v>1.6476196774615966E-5</v>
      </c>
      <c r="H235" s="12">
        <v>1.6235267145458224E-5</v>
      </c>
      <c r="I235" s="12">
        <v>1.610028045163354E-5</v>
      </c>
      <c r="J235" s="12">
        <v>1.6039414667748879E-5</v>
      </c>
      <c r="K235" s="12">
        <v>1.5945429473497924E-5</v>
      </c>
      <c r="L235" s="12">
        <v>1.5798289204472301E-5</v>
      </c>
      <c r="M235" s="12">
        <v>1.5700460873497608E-5</v>
      </c>
      <c r="N235" s="12">
        <v>1.5603685130257919E-5</v>
      </c>
      <c r="O235" s="12">
        <v>1.5546858298856955E-5</v>
      </c>
      <c r="P235" s="12">
        <v>1.5462884804945954E-5</v>
      </c>
      <c r="Q235" s="12">
        <v>1.5423927272353226E-5</v>
      </c>
      <c r="R235" s="12">
        <v>1.5357957702880296E-5</v>
      </c>
      <c r="S235" s="12">
        <v>1.528961374339545E-5</v>
      </c>
      <c r="T235" s="12">
        <v>1.528378784817972E-5</v>
      </c>
      <c r="U235" s="12">
        <v>1.528507296942453E-5</v>
      </c>
      <c r="V235" s="12">
        <v>1.536783477759042E-5</v>
      </c>
      <c r="W235" s="12">
        <v>1.5626792840284259E-5</v>
      </c>
      <c r="X235" s="12">
        <v>1.5783296117163204E-5</v>
      </c>
      <c r="Y235" s="12">
        <v>1.6004079947021901E-5</v>
      </c>
      <c r="Z235" s="12">
        <v>1.6578663787441557E-5</v>
      </c>
      <c r="AA235" s="12">
        <v>1.7892816527016696E-5</v>
      </c>
      <c r="AB235" s="12">
        <v>1.8458686015351905E-5</v>
      </c>
      <c r="AC235" s="12">
        <v>1.9410324410640514E-5</v>
      </c>
      <c r="AD235" s="12">
        <v>2.0697085708826235E-5</v>
      </c>
      <c r="AE235" s="12">
        <v>2.2867594301183518E-5</v>
      </c>
      <c r="AF235" s="12">
        <v>2.378178059162332E-5</v>
      </c>
      <c r="AG235" s="12">
        <v>2.5097683556180646E-5</v>
      </c>
      <c r="AH235" s="12">
        <v>2.6623134719142023E-5</v>
      </c>
      <c r="AI235" s="12">
        <v>2.9223314401905844E-5</v>
      </c>
      <c r="AJ235" s="12">
        <v>3.0421830720187062E-5</v>
      </c>
      <c r="AK235" s="12">
        <v>3.1860175135130461E-5</v>
      </c>
      <c r="AL235" s="12">
        <v>3.3633679170720824E-5</v>
      </c>
      <c r="AM235" s="12">
        <v>3.5598042070040696E-5</v>
      </c>
      <c r="AN235" s="12">
        <v>3.6622222512025701E-5</v>
      </c>
      <c r="AO235" s="12">
        <v>3.7595756931595543E-5</v>
      </c>
      <c r="AP235" s="12">
        <v>3.8301325212747165E-5</v>
      </c>
      <c r="AQ235" s="12">
        <v>3.9083107297221487E-5</v>
      </c>
      <c r="AR235" s="12">
        <v>3.9440946241907266E-5</v>
      </c>
      <c r="AS235" s="12">
        <v>3.992041886484126E-5</v>
      </c>
      <c r="AT235" s="12">
        <v>4.0112599567565428E-5</v>
      </c>
      <c r="AU235" s="12">
        <v>4.067931356414723E-5</v>
      </c>
      <c r="AV235" s="12">
        <v>4.0917146656947845E-5</v>
      </c>
      <c r="AW235" s="12">
        <v>4.1003898472836881E-5</v>
      </c>
      <c r="AX235" s="12">
        <v>4.09194598751885E-5</v>
      </c>
      <c r="AY235" s="12">
        <v>4.1015660379800146E-5</v>
      </c>
      <c r="AZ235" s="12">
        <v>4.0884969681066986E-5</v>
      </c>
      <c r="BA235" s="12">
        <v>4.1040065456440873E-5</v>
      </c>
      <c r="BB235" s="12">
        <v>4.1109278414911455E-5</v>
      </c>
      <c r="BC235" s="12">
        <v>4.1317370130332143E-5</v>
      </c>
      <c r="BD235" s="12">
        <v>4.0931650168139289E-5</v>
      </c>
      <c r="BE235" s="12">
        <v>4.0825095258069454E-5</v>
      </c>
      <c r="BF235" s="12">
        <v>4.0759945742821717E-5</v>
      </c>
      <c r="BG235" s="12">
        <v>4.0710511406151654E-5</v>
      </c>
      <c r="BH235" s="12">
        <v>4.0607481400067588E-5</v>
      </c>
      <c r="BI235" s="12">
        <v>4.0415410850592973E-5</v>
      </c>
      <c r="BJ235" s="12">
        <v>4.0262163208081261E-5</v>
      </c>
      <c r="BK235" s="12">
        <v>4.0131313374620252E-5</v>
      </c>
      <c r="BL235" s="12">
        <v>4.0065074553887657E-5</v>
      </c>
      <c r="BM235" s="12">
        <v>3.9904458889025313E-5</v>
      </c>
      <c r="BN235" s="12">
        <v>3.9647593738073025E-5</v>
      </c>
      <c r="BO235" s="12">
        <v>3.9375135807162189E-5</v>
      </c>
      <c r="BP235" s="12">
        <v>3.8906556110564597E-5</v>
      </c>
      <c r="BQ235" s="12">
        <v>3.8464254095850172E-5</v>
      </c>
      <c r="BR235" s="12">
        <v>3.7984402068406957E-5</v>
      </c>
      <c r="BS235" s="12">
        <v>3.7203305375810247E-5</v>
      </c>
      <c r="BT235" s="12">
        <v>3.6561711660269985E-5</v>
      </c>
      <c r="BU235" s="12">
        <v>3.588643552274607E-5</v>
      </c>
      <c r="BV235" s="12">
        <v>3.5120564450968268E-5</v>
      </c>
      <c r="BW235" s="12">
        <v>3.3990135086281813E-5</v>
      </c>
      <c r="BX235" s="12">
        <v>3.3212502107540746E-5</v>
      </c>
      <c r="BY235" s="12">
        <v>3.2572401574374833E-5</v>
      </c>
      <c r="BZ235" s="12">
        <v>3.2039480153026235E-5</v>
      </c>
      <c r="CA235" s="12">
        <v>3.1180554057754472E-5</v>
      </c>
      <c r="CB235" s="12">
        <v>3.0680654138892194E-5</v>
      </c>
      <c r="CC235" s="12">
        <v>3.0246124041776763E-5</v>
      </c>
      <c r="CD235" s="12">
        <v>2.9915798937099536E-5</v>
      </c>
      <c r="CE235" s="12">
        <v>2.9074558570245626E-5</v>
      </c>
      <c r="CF235" s="12">
        <v>2.8467748790825691E-5</v>
      </c>
      <c r="CG235" s="12">
        <v>2.8229744336286516E-5</v>
      </c>
      <c r="CH235" s="12">
        <v>2.7812434863851567E-5</v>
      </c>
      <c r="CI235" s="12">
        <v>2.6640012638704261E-5</v>
      </c>
      <c r="CJ235" s="12">
        <v>2.5515323488364258E-5</v>
      </c>
      <c r="CK235" s="12">
        <v>2.4617427633489063E-5</v>
      </c>
      <c r="CL235" s="12">
        <v>2.3801693857412554E-5</v>
      </c>
      <c r="CM235" s="12">
        <v>2.2568148805772752E-5</v>
      </c>
      <c r="CN235" s="12">
        <v>2.1744043401088916E-5</v>
      </c>
      <c r="CO235" s="12">
        <v>2.1113758734144126E-5</v>
      </c>
      <c r="CP235" s="12">
        <v>2.0503240480348037E-5</v>
      </c>
      <c r="CQ235" s="12">
        <v>1.9818319801623814E-5</v>
      </c>
      <c r="CR235" s="12">
        <v>1.927707569642844E-5</v>
      </c>
      <c r="CS235" s="12">
        <v>1.8733836587371496E-5</v>
      </c>
      <c r="CT235" s="12">
        <v>1.8334352719622462E-5</v>
      </c>
      <c r="CU235" s="12"/>
      <c r="CV235" s="12"/>
      <c r="CW235" s="12"/>
      <c r="CX235" s="12"/>
    </row>
    <row r="236" spans="1:102" x14ac:dyDescent="0.25">
      <c r="A236" t="s">
        <v>6</v>
      </c>
      <c r="B236" s="9">
        <v>44792</v>
      </c>
      <c r="C236" s="11">
        <v>1.8026959575461909E-5</v>
      </c>
      <c r="D236" s="12">
        <v>1.7715763537231456E-5</v>
      </c>
      <c r="E236" s="12">
        <v>1.738871328866351E-5</v>
      </c>
      <c r="F236" s="12">
        <v>1.7121985070822666E-5</v>
      </c>
      <c r="G236" s="12">
        <v>1.6923420730262523E-5</v>
      </c>
      <c r="H236" s="12">
        <v>1.6632130944731084E-5</v>
      </c>
      <c r="I236" s="12">
        <v>1.6444096722421051E-5</v>
      </c>
      <c r="J236" s="12">
        <v>1.6257098473064213E-5</v>
      </c>
      <c r="K236" s="12">
        <v>1.622386890944836E-5</v>
      </c>
      <c r="L236" s="12">
        <v>1.611336159063123E-5</v>
      </c>
      <c r="M236" s="12">
        <v>1.5983288961781335E-5</v>
      </c>
      <c r="N236" s="12">
        <v>1.5844613896548541E-5</v>
      </c>
      <c r="O236" s="12">
        <v>1.575603232503114E-5</v>
      </c>
      <c r="P236" s="12">
        <v>1.5666244300047991E-5</v>
      </c>
      <c r="Q236" s="12">
        <v>1.5627939829354126E-5</v>
      </c>
      <c r="R236" s="12">
        <v>1.5536892917958436E-5</v>
      </c>
      <c r="S236" s="12">
        <v>1.5493893807562898E-5</v>
      </c>
      <c r="T236" s="12">
        <v>1.5461818227748261E-5</v>
      </c>
      <c r="U236" s="12">
        <v>1.5531096764120084E-5</v>
      </c>
      <c r="V236" s="12">
        <v>1.5596244535274707E-5</v>
      </c>
      <c r="W236" s="12">
        <v>1.5895704020148165E-5</v>
      </c>
      <c r="X236" s="12">
        <v>1.6049997255663531E-5</v>
      </c>
      <c r="Y236" s="12">
        <v>1.6334310650364258E-5</v>
      </c>
      <c r="Z236" s="12">
        <v>1.6929452924155792E-5</v>
      </c>
      <c r="AA236" s="12">
        <v>1.8350941266598121E-5</v>
      </c>
      <c r="AB236" s="12">
        <v>1.8913037565523063E-5</v>
      </c>
      <c r="AC236" s="12">
        <v>1.9831309146246875E-5</v>
      </c>
      <c r="AD236" s="12">
        <v>2.1150302515297096E-5</v>
      </c>
      <c r="AE236" s="12">
        <v>2.3239450687488206E-5</v>
      </c>
      <c r="AF236" s="12">
        <v>2.4119693180642041E-5</v>
      </c>
      <c r="AG236" s="12">
        <v>2.5574332400562288E-5</v>
      </c>
      <c r="AH236" s="12">
        <v>2.7057375425311995E-5</v>
      </c>
      <c r="AI236" s="12">
        <v>2.9710377116141573E-5</v>
      </c>
      <c r="AJ236" s="12">
        <v>3.0966753595098956E-5</v>
      </c>
      <c r="AK236" s="12">
        <v>3.2405774663095504E-5</v>
      </c>
      <c r="AL236" s="12">
        <v>3.4127509296713987E-5</v>
      </c>
      <c r="AM236" s="12">
        <v>3.6104615880551533E-5</v>
      </c>
      <c r="AN236" s="12">
        <v>3.7102984607257866E-5</v>
      </c>
      <c r="AO236" s="12">
        <v>3.7994478465422158E-5</v>
      </c>
      <c r="AP236" s="12">
        <v>3.8631124904782884E-5</v>
      </c>
      <c r="AQ236" s="12">
        <v>3.9467686383849816E-5</v>
      </c>
      <c r="AR236" s="12">
        <v>3.979158938884809E-5</v>
      </c>
      <c r="AS236" s="12">
        <v>4.0284525180608111E-5</v>
      </c>
      <c r="AT236" s="12">
        <v>4.0613699808029233E-5</v>
      </c>
      <c r="AU236" s="12">
        <v>4.1197380893228788E-5</v>
      </c>
      <c r="AV236" s="12">
        <v>4.1279300818467198E-5</v>
      </c>
      <c r="AW236" s="12">
        <v>4.1499961386839641E-5</v>
      </c>
      <c r="AX236" s="12">
        <v>4.137054442684885E-5</v>
      </c>
      <c r="AY236" s="12">
        <v>4.1472265720533832E-5</v>
      </c>
      <c r="AZ236" s="12">
        <v>4.1394804376583289E-5</v>
      </c>
      <c r="BA236" s="12">
        <v>4.1453277393222234E-5</v>
      </c>
      <c r="BB236" s="12">
        <v>4.1565659924242049E-5</v>
      </c>
      <c r="BC236" s="12">
        <v>4.1637062839467036E-5</v>
      </c>
      <c r="BD236" s="12">
        <v>4.1370452632474218E-5</v>
      </c>
      <c r="BE236" s="12">
        <v>4.1189460360537263E-5</v>
      </c>
      <c r="BF236" s="12">
        <v>4.1093469661148278E-5</v>
      </c>
      <c r="BG236" s="12">
        <v>4.1050273853766786E-5</v>
      </c>
      <c r="BH236" s="12">
        <v>4.0888991137542887E-5</v>
      </c>
      <c r="BI236" s="12">
        <v>4.0705048337381079E-5</v>
      </c>
      <c r="BJ236" s="12">
        <v>4.0446922555923133E-5</v>
      </c>
      <c r="BK236" s="12">
        <v>4.0207208100696739E-5</v>
      </c>
      <c r="BL236" s="12">
        <v>4.0000395374656642E-5</v>
      </c>
      <c r="BM236" s="12">
        <v>3.9717196602329292E-5</v>
      </c>
      <c r="BN236" s="12">
        <v>3.941188851231182E-5</v>
      </c>
      <c r="BO236" s="12">
        <v>3.9166259892399049E-5</v>
      </c>
      <c r="BP236" s="12">
        <v>3.8755217791045178E-5</v>
      </c>
      <c r="BQ236" s="12">
        <v>3.8157531509596285E-5</v>
      </c>
      <c r="BR236" s="12">
        <v>3.7686639475984032E-5</v>
      </c>
      <c r="BS236" s="12">
        <v>3.6981278393094822E-5</v>
      </c>
      <c r="BT236" s="12">
        <v>3.64078389347848E-5</v>
      </c>
      <c r="BU236" s="12">
        <v>3.5608782011872333E-5</v>
      </c>
      <c r="BV236" s="12">
        <v>3.4912836406500992E-5</v>
      </c>
      <c r="BW236" s="12">
        <v>3.3951355891800121E-5</v>
      </c>
      <c r="BX236" s="12">
        <v>3.3173241212898738E-5</v>
      </c>
      <c r="BY236" s="12">
        <v>3.2711082753112975E-5</v>
      </c>
      <c r="BZ236" s="12">
        <v>3.2289995740214405E-5</v>
      </c>
      <c r="CA236" s="12">
        <v>3.1484041130968042E-5</v>
      </c>
      <c r="CB236" s="12">
        <v>3.0996783482198355E-5</v>
      </c>
      <c r="CC236" s="12">
        <v>3.0559186571744311E-5</v>
      </c>
      <c r="CD236" s="12">
        <v>3.0198001942409783E-5</v>
      </c>
      <c r="CE236" s="12">
        <v>2.9382277786383737E-5</v>
      </c>
      <c r="CF236" s="12">
        <v>2.8859010507927041E-5</v>
      </c>
      <c r="CG236" s="12">
        <v>2.8582158674044693E-5</v>
      </c>
      <c r="CH236" s="12">
        <v>2.8006699739492822E-5</v>
      </c>
      <c r="CI236" s="12">
        <v>2.684698271866135E-5</v>
      </c>
      <c r="CJ236" s="12">
        <v>2.580220538146149E-5</v>
      </c>
      <c r="CK236" s="12">
        <v>2.4899106089024928E-5</v>
      </c>
      <c r="CL236" s="12">
        <v>2.4071697830947551E-5</v>
      </c>
      <c r="CM236" s="12">
        <v>2.2861598825040095E-5</v>
      </c>
      <c r="CN236" s="12">
        <v>2.1990680015029496E-5</v>
      </c>
      <c r="CO236" s="12">
        <v>2.1421436881479029E-5</v>
      </c>
      <c r="CP236" s="12">
        <v>2.0792107757256382E-5</v>
      </c>
      <c r="CQ236" s="12">
        <v>2.0086012319370141E-5</v>
      </c>
      <c r="CR236" s="12">
        <v>1.9586336195193207E-5</v>
      </c>
      <c r="CS236" s="12">
        <v>1.9136465073371088E-5</v>
      </c>
      <c r="CT236" s="12">
        <v>1.8748196054830279E-5</v>
      </c>
      <c r="CU236" s="12"/>
      <c r="CV236" s="12"/>
      <c r="CW236" s="12"/>
      <c r="CX236" s="12"/>
    </row>
    <row r="237" spans="1:102" x14ac:dyDescent="0.25">
      <c r="A237" t="s">
        <v>7</v>
      </c>
      <c r="B237" s="9">
        <v>44793</v>
      </c>
      <c r="C237" s="11">
        <v>1.8478292339111254E-5</v>
      </c>
      <c r="D237" s="12">
        <v>1.8211622631004801E-5</v>
      </c>
      <c r="E237" s="12">
        <v>1.7955219756523146E-5</v>
      </c>
      <c r="F237" s="12">
        <v>1.7723968540689961E-5</v>
      </c>
      <c r="G237" s="12">
        <v>1.7437301776889108E-5</v>
      </c>
      <c r="H237" s="12">
        <v>1.7178116816860063E-5</v>
      </c>
      <c r="I237" s="12">
        <v>1.6960719501787946E-5</v>
      </c>
      <c r="J237" s="12">
        <v>1.6776791810980213E-5</v>
      </c>
      <c r="K237" s="12">
        <v>1.6700305929131111E-5</v>
      </c>
      <c r="L237" s="12">
        <v>1.6502919769369333E-5</v>
      </c>
      <c r="M237" s="12">
        <v>1.6433043064134676E-5</v>
      </c>
      <c r="N237" s="12">
        <v>1.628234495530167E-5</v>
      </c>
      <c r="O237" s="12">
        <v>1.6111833361164651E-5</v>
      </c>
      <c r="P237" s="12">
        <v>1.592906371146949E-5</v>
      </c>
      <c r="Q237" s="12">
        <v>1.5789733968756839E-5</v>
      </c>
      <c r="R237" s="12">
        <v>1.5622498736156842E-5</v>
      </c>
      <c r="S237" s="12">
        <v>1.5507501570887839E-5</v>
      </c>
      <c r="T237" s="12">
        <v>1.5429787039693194E-5</v>
      </c>
      <c r="U237" s="12">
        <v>1.5437596629703546E-5</v>
      </c>
      <c r="V237" s="12">
        <v>1.5443570313862428E-5</v>
      </c>
      <c r="W237" s="12">
        <v>1.5494212572708237E-5</v>
      </c>
      <c r="X237" s="12">
        <v>1.5510806168374497E-5</v>
      </c>
      <c r="Y237" s="12">
        <v>1.5555149919487356E-5</v>
      </c>
      <c r="Z237" s="12">
        <v>1.5761517791629123E-5</v>
      </c>
      <c r="AA237" s="12">
        <v>1.6379406913401456E-5</v>
      </c>
      <c r="AB237" s="12">
        <v>1.6521349252528184E-5</v>
      </c>
      <c r="AC237" s="12">
        <v>1.7058854756433647E-5</v>
      </c>
      <c r="AD237" s="12">
        <v>1.8166911702393422E-5</v>
      </c>
      <c r="AE237" s="12">
        <v>1.9989764393784565E-5</v>
      </c>
      <c r="AF237" s="12">
        <v>2.0420308265105087E-5</v>
      </c>
      <c r="AG237" s="12">
        <v>2.1238196143053272E-5</v>
      </c>
      <c r="AH237" s="12">
        <v>2.2342284744762315E-5</v>
      </c>
      <c r="AI237" s="12">
        <v>2.4220722473254438E-5</v>
      </c>
      <c r="AJ237" s="12">
        <v>2.503546108815671E-5</v>
      </c>
      <c r="AK237" s="12">
        <v>2.6111277040838768E-5</v>
      </c>
      <c r="AL237" s="12">
        <v>2.7395678048628516E-5</v>
      </c>
      <c r="AM237" s="12">
        <v>2.9154472384503139E-5</v>
      </c>
      <c r="AN237" s="12">
        <v>2.9946700209838415E-5</v>
      </c>
      <c r="AO237" s="12">
        <v>3.078589850067545E-5</v>
      </c>
      <c r="AP237" s="12">
        <v>3.141840411415552E-5</v>
      </c>
      <c r="AQ237" s="12">
        <v>3.2157927850478691E-5</v>
      </c>
      <c r="AR237" s="12">
        <v>3.2536953873131559E-5</v>
      </c>
      <c r="AS237" s="12">
        <v>3.2925808962036621E-5</v>
      </c>
      <c r="AT237" s="12">
        <v>3.3159517439843149E-5</v>
      </c>
      <c r="AU237" s="12">
        <v>3.3769667598196967E-5</v>
      </c>
      <c r="AV237" s="12">
        <v>3.4140601597907627E-5</v>
      </c>
      <c r="AW237" s="12">
        <v>3.4200296195725266E-5</v>
      </c>
      <c r="AX237" s="12">
        <v>3.4207936296602302E-5</v>
      </c>
      <c r="AY237" s="12">
        <v>3.4421096970825522E-5</v>
      </c>
      <c r="AZ237" s="12">
        <v>3.4458845644939877E-5</v>
      </c>
      <c r="BA237" s="12">
        <v>3.4377981850699329E-5</v>
      </c>
      <c r="BB237" s="12">
        <v>3.4378546734921918E-5</v>
      </c>
      <c r="BC237" s="12">
        <v>3.4443946701941404E-5</v>
      </c>
      <c r="BD237" s="12">
        <v>3.4361077567792696E-5</v>
      </c>
      <c r="BE237" s="12">
        <v>3.4248862469712207E-5</v>
      </c>
      <c r="BF237" s="12">
        <v>3.4092741424609219E-5</v>
      </c>
      <c r="BG237" s="12">
        <v>3.3964709458142836E-5</v>
      </c>
      <c r="BH237" s="12">
        <v>3.3922992439777743E-5</v>
      </c>
      <c r="BI237" s="12">
        <v>3.3808644903297992E-5</v>
      </c>
      <c r="BJ237" s="12">
        <v>3.3700638228475636E-5</v>
      </c>
      <c r="BK237" s="12">
        <v>3.359254680908663E-5</v>
      </c>
      <c r="BL237" s="12">
        <v>3.341981805034256E-5</v>
      </c>
      <c r="BM237" s="12">
        <v>3.3281872291416197E-5</v>
      </c>
      <c r="BN237" s="12">
        <v>3.3079289156417024E-5</v>
      </c>
      <c r="BO237" s="12">
        <v>3.2952104525463967E-5</v>
      </c>
      <c r="BP237" s="12">
        <v>3.2700234879455643E-5</v>
      </c>
      <c r="BQ237" s="12">
        <v>3.2441996117481404E-5</v>
      </c>
      <c r="BR237" s="12">
        <v>3.2191566945517514E-5</v>
      </c>
      <c r="BS237" s="12">
        <v>3.1904066964178151E-5</v>
      </c>
      <c r="BT237" s="12">
        <v>3.1704209424468225E-5</v>
      </c>
      <c r="BU237" s="12">
        <v>3.141416745494775E-5</v>
      </c>
      <c r="BV237" s="12">
        <v>3.0818775023126475E-5</v>
      </c>
      <c r="BW237" s="12">
        <v>2.9519941112378237E-5</v>
      </c>
      <c r="BX237" s="12">
        <v>2.8355126970230095E-5</v>
      </c>
      <c r="BY237" s="12">
        <v>2.7666104276286803E-5</v>
      </c>
      <c r="BZ237" s="12">
        <v>2.7117781172508761E-5</v>
      </c>
      <c r="CA237" s="12">
        <v>2.6559996179977038E-5</v>
      </c>
      <c r="CB237" s="12">
        <v>2.6032235016115985E-5</v>
      </c>
      <c r="CC237" s="12">
        <v>2.5654762429664967E-5</v>
      </c>
      <c r="CD237" s="12">
        <v>2.5365087637643011E-5</v>
      </c>
      <c r="CE237" s="12">
        <v>2.4870852588304485E-5</v>
      </c>
      <c r="CF237" s="12">
        <v>2.4732567906188116E-5</v>
      </c>
      <c r="CG237" s="12">
        <v>2.4814363743790906E-5</v>
      </c>
      <c r="CH237" s="12">
        <v>2.4808700746872394E-5</v>
      </c>
      <c r="CI237" s="12">
        <v>2.4517133558740825E-5</v>
      </c>
      <c r="CJ237" s="12">
        <v>2.4130876966633892E-5</v>
      </c>
      <c r="CK237" s="12">
        <v>2.3865351144947445E-5</v>
      </c>
      <c r="CL237" s="12">
        <v>2.3264295697848781E-5</v>
      </c>
      <c r="CM237" s="12">
        <v>2.2312486877124235E-5</v>
      </c>
      <c r="CN237" s="12">
        <v>2.1650578827813104E-5</v>
      </c>
      <c r="CO237" s="12">
        <v>2.1178106131787481E-5</v>
      </c>
      <c r="CP237" s="12">
        <v>2.0698515828465212E-5</v>
      </c>
      <c r="CQ237" s="12">
        <v>2.0099155052393209E-5</v>
      </c>
      <c r="CR237" s="12">
        <v>1.969250597278485E-5</v>
      </c>
      <c r="CS237" s="12">
        <v>1.926820411893913E-5</v>
      </c>
      <c r="CT237" s="12">
        <v>1.897660516995394E-5</v>
      </c>
      <c r="CU237" s="12"/>
      <c r="CV237" s="12"/>
      <c r="CW237" s="12"/>
      <c r="CX237" s="12"/>
    </row>
    <row r="238" spans="1:102" x14ac:dyDescent="0.25">
      <c r="A238" t="s">
        <v>8</v>
      </c>
      <c r="B238" s="9">
        <v>44794</v>
      </c>
      <c r="C238" s="11">
        <v>1.8694123274974695E-5</v>
      </c>
      <c r="D238" s="12">
        <v>1.8422457823258909E-5</v>
      </c>
      <c r="E238" s="12">
        <v>1.8208760519121602E-5</v>
      </c>
      <c r="F238" s="12">
        <v>1.806765727237336E-5</v>
      </c>
      <c r="G238" s="12">
        <v>1.7817685897314622E-5</v>
      </c>
      <c r="H238" s="12">
        <v>1.7548254096475569E-5</v>
      </c>
      <c r="I238" s="12">
        <v>1.7424086911846455E-5</v>
      </c>
      <c r="J238" s="12">
        <v>1.731495869335488E-5</v>
      </c>
      <c r="K238" s="12">
        <v>1.7149392245767901E-5</v>
      </c>
      <c r="L238" s="12">
        <v>1.6926056532294505E-5</v>
      </c>
      <c r="M238" s="12">
        <v>1.6770572154615072E-5</v>
      </c>
      <c r="N238" s="12">
        <v>1.6578201749636294E-5</v>
      </c>
      <c r="O238" s="12">
        <v>1.6358507206903574E-5</v>
      </c>
      <c r="P238" s="12">
        <v>1.6116674926942354E-5</v>
      </c>
      <c r="Q238" s="12">
        <v>1.5873572837038006E-5</v>
      </c>
      <c r="R238" s="12">
        <v>1.5552292525835016E-5</v>
      </c>
      <c r="S238" s="12">
        <v>1.5356158533137559E-5</v>
      </c>
      <c r="T238" s="12">
        <v>1.523599969674764E-5</v>
      </c>
      <c r="U238" s="12">
        <v>1.521100104096281E-5</v>
      </c>
      <c r="V238" s="12">
        <v>1.5213112311579285E-5</v>
      </c>
      <c r="W238" s="12">
        <v>1.517313586142817E-5</v>
      </c>
      <c r="X238" s="12">
        <v>1.5091653042642867E-5</v>
      </c>
      <c r="Y238" s="12">
        <v>1.5095844997990194E-5</v>
      </c>
      <c r="Z238" s="12">
        <v>1.5218742354317306E-5</v>
      </c>
      <c r="AA238" s="12">
        <v>1.5292407339957424E-5</v>
      </c>
      <c r="AB238" s="12">
        <v>1.5205233288303971E-5</v>
      </c>
      <c r="AC238" s="12">
        <v>1.5400066848454928E-5</v>
      </c>
      <c r="AD238" s="12">
        <v>1.5820087302514679E-5</v>
      </c>
      <c r="AE238" s="12">
        <v>1.6835807369090966E-5</v>
      </c>
      <c r="AF238" s="12">
        <v>1.7194937548526907E-5</v>
      </c>
      <c r="AG238" s="12">
        <v>1.8029929784400666E-5</v>
      </c>
      <c r="AH238" s="12">
        <v>1.9012190783065656E-5</v>
      </c>
      <c r="AI238" s="12">
        <v>2.0596362807477479E-5</v>
      </c>
      <c r="AJ238" s="12">
        <v>2.0922737706472404E-5</v>
      </c>
      <c r="AK238" s="12">
        <v>2.1563600132947738E-5</v>
      </c>
      <c r="AL238" s="12">
        <v>2.196657743757092E-5</v>
      </c>
      <c r="AM238" s="12">
        <v>2.2905006622350358E-5</v>
      </c>
      <c r="AN238" s="12">
        <v>2.3419743578084862E-5</v>
      </c>
      <c r="AO238" s="12">
        <v>2.4203866437471108E-5</v>
      </c>
      <c r="AP238" s="12">
        <v>2.5016828005074934E-5</v>
      </c>
      <c r="AQ238" s="12">
        <v>2.6160677707332212E-5</v>
      </c>
      <c r="AR238" s="12">
        <v>2.6782997670132406E-5</v>
      </c>
      <c r="AS238" s="12">
        <v>2.7347578971290694E-5</v>
      </c>
      <c r="AT238" s="12">
        <v>2.7975528995187782E-5</v>
      </c>
      <c r="AU238" s="12">
        <v>2.9168794675240193E-5</v>
      </c>
      <c r="AV238" s="12">
        <v>2.9549205856647346E-5</v>
      </c>
      <c r="AW238" s="12">
        <v>3.0292541409453627E-5</v>
      </c>
      <c r="AX238" s="12">
        <v>3.0834602484583202E-5</v>
      </c>
      <c r="AY238" s="12">
        <v>3.1513513679342438E-5</v>
      </c>
      <c r="AZ238" s="12">
        <v>3.1629847756242415E-5</v>
      </c>
      <c r="BA238" s="12">
        <v>3.1720402906814352E-5</v>
      </c>
      <c r="BB238" s="12">
        <v>3.1866922021665725E-5</v>
      </c>
      <c r="BC238" s="12">
        <v>3.2145257858484956E-5</v>
      </c>
      <c r="BD238" s="12">
        <v>3.2276416726887597E-5</v>
      </c>
      <c r="BE238" s="12">
        <v>3.2395611722343906E-5</v>
      </c>
      <c r="BF238" s="12">
        <v>3.2337750662082867E-5</v>
      </c>
      <c r="BG238" s="12">
        <v>3.2347802146104795E-5</v>
      </c>
      <c r="BH238" s="12">
        <v>3.2280180296247403E-5</v>
      </c>
      <c r="BI238" s="12">
        <v>3.2215511159320975E-5</v>
      </c>
      <c r="BJ238" s="12">
        <v>3.2181669639327213E-5</v>
      </c>
      <c r="BK238" s="12">
        <v>3.2114567951473101E-5</v>
      </c>
      <c r="BL238" s="12">
        <v>3.1959619047098634E-5</v>
      </c>
      <c r="BM238" s="12">
        <v>3.1747497540272843E-5</v>
      </c>
      <c r="BN238" s="12">
        <v>3.1618755929855076E-5</v>
      </c>
      <c r="BO238" s="12">
        <v>3.1513131208901106E-5</v>
      </c>
      <c r="BP238" s="12">
        <v>3.1244051292617758E-5</v>
      </c>
      <c r="BQ238" s="12">
        <v>3.1062099549159418E-5</v>
      </c>
      <c r="BR238" s="12">
        <v>3.0865720777582581E-5</v>
      </c>
      <c r="BS238" s="12">
        <v>3.0480429183018375E-5</v>
      </c>
      <c r="BT238" s="12">
        <v>3.0224445276421408E-5</v>
      </c>
      <c r="BU238" s="12">
        <v>2.9913767215488114E-5</v>
      </c>
      <c r="BV238" s="12">
        <v>2.9310096803680508E-5</v>
      </c>
      <c r="BW238" s="12">
        <v>2.808713566179435E-5</v>
      </c>
      <c r="BX238" s="12">
        <v>2.6862843483117195E-5</v>
      </c>
      <c r="BY238" s="12">
        <v>2.5987584121025614E-5</v>
      </c>
      <c r="BZ238" s="12">
        <v>2.5481093366064946E-5</v>
      </c>
      <c r="CA238" s="12">
        <v>2.5053652860603021E-5</v>
      </c>
      <c r="CB238" s="12">
        <v>2.4653536474536167E-5</v>
      </c>
      <c r="CC238" s="12">
        <v>2.4406930887094211E-5</v>
      </c>
      <c r="CD238" s="12">
        <v>2.42918054483661E-5</v>
      </c>
      <c r="CE238" s="12">
        <v>2.3861779389112867E-5</v>
      </c>
      <c r="CF238" s="12">
        <v>2.3682504975461594E-5</v>
      </c>
      <c r="CG238" s="12">
        <v>2.3630335184786453E-5</v>
      </c>
      <c r="CH238" s="12">
        <v>2.3605596600823826E-5</v>
      </c>
      <c r="CI238" s="12">
        <v>2.316389736304984E-5</v>
      </c>
      <c r="CJ238" s="12">
        <v>2.2827593378652126E-5</v>
      </c>
      <c r="CK238" s="12">
        <v>2.2411780154523638E-5</v>
      </c>
      <c r="CL238" s="12">
        <v>2.1914438232781407E-5</v>
      </c>
      <c r="CM238" s="12">
        <v>2.1069685207311302E-5</v>
      </c>
      <c r="CN238" s="12">
        <v>2.0469747760618998E-5</v>
      </c>
      <c r="CO238" s="12">
        <v>2.0020184810871384E-5</v>
      </c>
      <c r="CP238" s="12">
        <v>1.9504514618447768E-5</v>
      </c>
      <c r="CQ238" s="12">
        <v>1.8923731610167391E-5</v>
      </c>
      <c r="CR238" s="12">
        <v>1.8568900455037342E-5</v>
      </c>
      <c r="CS238" s="12">
        <v>1.81666881096557E-5</v>
      </c>
      <c r="CT238" s="12">
        <v>1.7874139437711718E-5</v>
      </c>
      <c r="CU238" s="12"/>
      <c r="CV238" s="12"/>
      <c r="CW238" s="12"/>
      <c r="CX238" s="12"/>
    </row>
    <row r="239" spans="1:102" x14ac:dyDescent="0.25">
      <c r="A239" t="s">
        <v>9</v>
      </c>
      <c r="B239" s="9">
        <v>44795</v>
      </c>
      <c r="C239" s="11">
        <v>1.7464716130154435E-5</v>
      </c>
      <c r="D239" s="12">
        <v>1.7193963518417717E-5</v>
      </c>
      <c r="E239" s="12">
        <v>1.6951524367486939E-5</v>
      </c>
      <c r="F239" s="12">
        <v>1.6808467938394209E-5</v>
      </c>
      <c r="G239" s="12">
        <v>1.6559399195780078E-5</v>
      </c>
      <c r="H239" s="12">
        <v>1.6335543320303406E-5</v>
      </c>
      <c r="I239" s="12">
        <v>1.6160664829099892E-5</v>
      </c>
      <c r="J239" s="12">
        <v>1.6039945037286612E-5</v>
      </c>
      <c r="K239" s="12">
        <v>1.5959431163202147E-5</v>
      </c>
      <c r="L239" s="12">
        <v>1.5856764258946363E-5</v>
      </c>
      <c r="M239" s="12">
        <v>1.5740450597115296E-5</v>
      </c>
      <c r="N239" s="12">
        <v>1.5609776201063079E-5</v>
      </c>
      <c r="O239" s="12">
        <v>1.556275708454277E-5</v>
      </c>
      <c r="P239" s="12">
        <v>1.5389286113203199E-5</v>
      </c>
      <c r="Q239" s="12">
        <v>1.5308649858858474E-5</v>
      </c>
      <c r="R239" s="12">
        <v>1.5316462569877561E-5</v>
      </c>
      <c r="S239" s="12">
        <v>1.5232848102124615E-5</v>
      </c>
      <c r="T239" s="12">
        <v>1.5258448525111764E-5</v>
      </c>
      <c r="U239" s="12">
        <v>1.529086214689041E-5</v>
      </c>
      <c r="V239" s="12">
        <v>1.5342756554441663E-5</v>
      </c>
      <c r="W239" s="12">
        <v>1.5634621872343154E-5</v>
      </c>
      <c r="X239" s="12">
        <v>1.5828552781690628E-5</v>
      </c>
      <c r="Y239" s="12">
        <v>1.6051429523290876E-5</v>
      </c>
      <c r="Z239" s="12">
        <v>1.6632549123184145E-5</v>
      </c>
      <c r="AA239" s="12">
        <v>1.8106868763282941E-5</v>
      </c>
      <c r="AB239" s="12">
        <v>1.8489834894236908E-5</v>
      </c>
      <c r="AC239" s="12">
        <v>1.939068449014005E-5</v>
      </c>
      <c r="AD239" s="12">
        <v>2.0571853709451419E-5</v>
      </c>
      <c r="AE239" s="12">
        <v>2.2918525895898155E-5</v>
      </c>
      <c r="AF239" s="12">
        <v>2.3796610486893202E-5</v>
      </c>
      <c r="AG239" s="12">
        <v>2.5329902927283049E-5</v>
      </c>
      <c r="AH239" s="12">
        <v>2.6887184285336803E-5</v>
      </c>
      <c r="AI239" s="12">
        <v>2.9394965806792641E-5</v>
      </c>
      <c r="AJ239" s="12">
        <v>3.05629778262875E-5</v>
      </c>
      <c r="AK239" s="12">
        <v>3.1870088927590441E-5</v>
      </c>
      <c r="AL239" s="12">
        <v>3.3547620916408746E-5</v>
      </c>
      <c r="AM239" s="12">
        <v>3.5537172192126926E-5</v>
      </c>
      <c r="AN239" s="12">
        <v>3.6521289493353421E-5</v>
      </c>
      <c r="AO239" s="12">
        <v>3.736763362743673E-5</v>
      </c>
      <c r="AP239" s="12">
        <v>3.7984940589285164E-5</v>
      </c>
      <c r="AQ239" s="12">
        <v>3.8745977163452105E-5</v>
      </c>
      <c r="AR239" s="12">
        <v>3.9068420197280778E-5</v>
      </c>
      <c r="AS239" s="12">
        <v>3.9651171680848462E-5</v>
      </c>
      <c r="AT239" s="12">
        <v>3.986635809168988E-5</v>
      </c>
      <c r="AU239" s="12">
        <v>4.0486398506426024E-5</v>
      </c>
      <c r="AV239" s="12">
        <v>4.0662704895844654E-5</v>
      </c>
      <c r="AW239" s="12">
        <v>4.0685123119964271E-5</v>
      </c>
      <c r="AX239" s="12">
        <v>4.0642816120794569E-5</v>
      </c>
      <c r="AY239" s="12">
        <v>4.0932355975085814E-5</v>
      </c>
      <c r="AZ239" s="12">
        <v>4.0842071103870553E-5</v>
      </c>
      <c r="BA239" s="12">
        <v>4.0705440281001873E-5</v>
      </c>
      <c r="BB239" s="12">
        <v>4.0810106264789466E-5</v>
      </c>
      <c r="BC239" s="12">
        <v>4.096532034475336E-5</v>
      </c>
      <c r="BD239" s="12">
        <v>4.064479478525745E-5</v>
      </c>
      <c r="BE239" s="12">
        <v>4.0407638932993977E-5</v>
      </c>
      <c r="BF239" s="12">
        <v>4.0335162170456811E-5</v>
      </c>
      <c r="BG239" s="12">
        <v>4.0387219770047279E-5</v>
      </c>
      <c r="BH239" s="12">
        <v>4.0281554255673227E-5</v>
      </c>
      <c r="BI239" s="12">
        <v>4.0058391923414636E-5</v>
      </c>
      <c r="BJ239" s="12">
        <v>3.995229802305306E-5</v>
      </c>
      <c r="BK239" s="12">
        <v>3.9809771963498067E-5</v>
      </c>
      <c r="BL239" s="12">
        <v>3.9644236101796712E-5</v>
      </c>
      <c r="BM239" s="12">
        <v>3.9471621884073306E-5</v>
      </c>
      <c r="BN239" s="12">
        <v>3.9232997303456879E-5</v>
      </c>
      <c r="BO239" s="12">
        <v>3.9030498913024362E-5</v>
      </c>
      <c r="BP239" s="12">
        <v>3.8627766405639447E-5</v>
      </c>
      <c r="BQ239" s="12">
        <v>3.8100234323819718E-5</v>
      </c>
      <c r="BR239" s="12">
        <v>3.7517095266043481E-5</v>
      </c>
      <c r="BS239" s="12">
        <v>3.6646660212387169E-5</v>
      </c>
      <c r="BT239" s="12">
        <v>3.5938680786756037E-5</v>
      </c>
      <c r="BU239" s="12">
        <v>3.5109512408262887E-5</v>
      </c>
      <c r="BV239" s="12">
        <v>3.3935115575964055E-5</v>
      </c>
      <c r="BW239" s="12">
        <v>3.2392215330482616E-5</v>
      </c>
      <c r="BX239" s="12">
        <v>3.0888154294645013E-5</v>
      </c>
      <c r="BY239" s="12">
        <v>2.9816118397592447E-5</v>
      </c>
      <c r="BZ239" s="12">
        <v>2.8926039347765447E-5</v>
      </c>
      <c r="CA239" s="12">
        <v>2.7781016715348026E-5</v>
      </c>
      <c r="CB239" s="12">
        <v>2.7131785707838599E-5</v>
      </c>
      <c r="CC239" s="12">
        <v>2.6571064855823105E-5</v>
      </c>
      <c r="CD239" s="12">
        <v>2.6053732175480576E-5</v>
      </c>
      <c r="CE239" s="12">
        <v>2.5466758132321064E-5</v>
      </c>
      <c r="CF239" s="12">
        <v>2.5116837976233693E-5</v>
      </c>
      <c r="CG239" s="12">
        <v>2.5036772884846789E-5</v>
      </c>
      <c r="CH239" s="12">
        <v>2.4980513140733411E-5</v>
      </c>
      <c r="CI239" s="12">
        <v>2.4524437894154339E-5</v>
      </c>
      <c r="CJ239" s="12">
        <v>2.3909701156436653E-5</v>
      </c>
      <c r="CK239" s="12">
        <v>2.3357343800046896E-5</v>
      </c>
      <c r="CL239" s="12">
        <v>2.272428899918229E-5</v>
      </c>
      <c r="CM239" s="12">
        <v>2.1685258283576232E-5</v>
      </c>
      <c r="CN239" s="12">
        <v>2.0883220228194435E-5</v>
      </c>
      <c r="CO239" s="12">
        <v>2.029363516748409E-5</v>
      </c>
      <c r="CP239" s="12">
        <v>1.9778525930483838E-5</v>
      </c>
      <c r="CQ239" s="12">
        <v>1.9125419144171052E-5</v>
      </c>
      <c r="CR239" s="12">
        <v>1.8660531637627555E-5</v>
      </c>
      <c r="CS239" s="12">
        <v>1.8146197567403296E-5</v>
      </c>
      <c r="CT239" s="12">
        <v>1.7790392363805181E-5</v>
      </c>
      <c r="CU239" s="12"/>
      <c r="CV239" s="12"/>
      <c r="CW239" s="12"/>
      <c r="CX239" s="12"/>
    </row>
    <row r="240" spans="1:102" x14ac:dyDescent="0.25">
      <c r="A240" t="s">
        <v>10</v>
      </c>
      <c r="B240" s="9">
        <v>44796</v>
      </c>
      <c r="C240" s="11">
        <v>1.7361846800943719E-5</v>
      </c>
      <c r="D240" s="12">
        <v>1.7036358066482593E-5</v>
      </c>
      <c r="E240" s="12">
        <v>1.6758616524803585E-5</v>
      </c>
      <c r="F240" s="12">
        <v>1.6558674258885876E-5</v>
      </c>
      <c r="G240" s="12">
        <v>1.6275707506019841E-5</v>
      </c>
      <c r="H240" s="12">
        <v>1.6024939392507068E-5</v>
      </c>
      <c r="I240" s="12">
        <v>1.5916650284752852E-5</v>
      </c>
      <c r="J240" s="12">
        <v>1.5864143902464823E-5</v>
      </c>
      <c r="K240" s="12">
        <v>1.5771516310296883E-5</v>
      </c>
      <c r="L240" s="12">
        <v>1.5624376995932761E-5</v>
      </c>
      <c r="M240" s="12">
        <v>1.5549910571966633E-5</v>
      </c>
      <c r="N240" s="12">
        <v>1.5479723179491604E-5</v>
      </c>
      <c r="O240" s="12">
        <v>1.5423290825236172E-5</v>
      </c>
      <c r="P240" s="12">
        <v>1.5338190371787847E-5</v>
      </c>
      <c r="Q240" s="12">
        <v>1.5259247209606539E-5</v>
      </c>
      <c r="R240" s="12">
        <v>1.5220834807086985E-5</v>
      </c>
      <c r="S240" s="12">
        <v>1.5171915455217475E-5</v>
      </c>
      <c r="T240" s="12">
        <v>1.5182111698968185E-5</v>
      </c>
      <c r="U240" s="12">
        <v>1.5262735395842458E-5</v>
      </c>
      <c r="V240" s="12">
        <v>1.5323743350854543E-5</v>
      </c>
      <c r="W240" s="12">
        <v>1.550303895064748E-5</v>
      </c>
      <c r="X240" s="12">
        <v>1.5681402488719299E-5</v>
      </c>
      <c r="Y240" s="12">
        <v>1.5985185378484553E-5</v>
      </c>
      <c r="Z240" s="12">
        <v>1.6551796748955519E-5</v>
      </c>
      <c r="AA240" s="12">
        <v>1.7819773631853444E-5</v>
      </c>
      <c r="AB240" s="12">
        <v>1.8174693038095258E-5</v>
      </c>
      <c r="AC240" s="12">
        <v>1.9191859453555958E-5</v>
      </c>
      <c r="AD240" s="12">
        <v>2.0491342974734568E-5</v>
      </c>
      <c r="AE240" s="12">
        <v>2.2827255612071237E-5</v>
      </c>
      <c r="AF240" s="12">
        <v>2.3621785364939094E-5</v>
      </c>
      <c r="AG240" s="12">
        <v>2.5015125109272311E-5</v>
      </c>
      <c r="AH240" s="12">
        <v>2.6601769688600275E-5</v>
      </c>
      <c r="AI240" s="12">
        <v>2.9249373649895147E-5</v>
      </c>
      <c r="AJ240" s="12">
        <v>3.0376368491337096E-5</v>
      </c>
      <c r="AK240" s="12">
        <v>3.18083324996065E-5</v>
      </c>
      <c r="AL240" s="12">
        <v>3.3484808467580195E-5</v>
      </c>
      <c r="AM240" s="12">
        <v>3.543391372820328E-5</v>
      </c>
      <c r="AN240" s="12">
        <v>3.6444852244163992E-5</v>
      </c>
      <c r="AO240" s="12">
        <v>3.7314540385352814E-5</v>
      </c>
      <c r="AP240" s="12">
        <v>3.8021201735558652E-5</v>
      </c>
      <c r="AQ240" s="12">
        <v>3.8864933254869007E-5</v>
      </c>
      <c r="AR240" s="12">
        <v>3.9175636026847946E-5</v>
      </c>
      <c r="AS240" s="12">
        <v>3.9735384005363367E-5</v>
      </c>
      <c r="AT240" s="12">
        <v>3.991438303589075E-5</v>
      </c>
      <c r="AU240" s="12">
        <v>4.0396713034118204E-5</v>
      </c>
      <c r="AV240" s="12">
        <v>4.0651859041663563E-5</v>
      </c>
      <c r="AW240" s="12">
        <v>4.0764667259916277E-5</v>
      </c>
      <c r="AX240" s="12">
        <v>4.0690751602197924E-5</v>
      </c>
      <c r="AY240" s="12">
        <v>4.0844062344162761E-5</v>
      </c>
      <c r="AZ240" s="12">
        <v>4.0758439360416293E-5</v>
      </c>
      <c r="BA240" s="12">
        <v>4.0877136554978989E-5</v>
      </c>
      <c r="BB240" s="12">
        <v>4.0986894391086146E-5</v>
      </c>
      <c r="BC240" s="12">
        <v>4.118980231294163E-5</v>
      </c>
      <c r="BD240" s="12">
        <v>4.0867914745232713E-5</v>
      </c>
      <c r="BE240" s="12">
        <v>4.058662854541852E-5</v>
      </c>
      <c r="BF240" s="12">
        <v>4.0549006969795273E-5</v>
      </c>
      <c r="BG240" s="12">
        <v>4.055437341580711E-5</v>
      </c>
      <c r="BH240" s="12">
        <v>4.0354572366355328E-5</v>
      </c>
      <c r="BI240" s="12">
        <v>4.022426672666487E-5</v>
      </c>
      <c r="BJ240" s="12">
        <v>4.0056862023290433E-5</v>
      </c>
      <c r="BK240" s="12">
        <v>3.993195106556145E-5</v>
      </c>
      <c r="BL240" s="12">
        <v>3.9758826875010351E-5</v>
      </c>
      <c r="BM240" s="12">
        <v>3.9664772945131672E-5</v>
      </c>
      <c r="BN240" s="12">
        <v>3.9384390552730084E-5</v>
      </c>
      <c r="BO240" s="12">
        <v>3.9039794470371215E-5</v>
      </c>
      <c r="BP240" s="12">
        <v>3.8664524948911307E-5</v>
      </c>
      <c r="BQ240" s="12">
        <v>3.8163525370158714E-5</v>
      </c>
      <c r="BR240" s="12">
        <v>3.7605076649221797E-5</v>
      </c>
      <c r="BS240" s="12">
        <v>3.682828439679908E-5</v>
      </c>
      <c r="BT240" s="12">
        <v>3.617503327301163E-5</v>
      </c>
      <c r="BU240" s="12">
        <v>3.5306446645959486E-5</v>
      </c>
      <c r="BV240" s="12">
        <v>3.426771562062772E-5</v>
      </c>
      <c r="BW240" s="12">
        <v>3.2785264724671002E-5</v>
      </c>
      <c r="BX240" s="12">
        <v>3.1249050561131072E-5</v>
      </c>
      <c r="BY240" s="12">
        <v>3.022444175151742E-5</v>
      </c>
      <c r="BZ240" s="12">
        <v>2.9401808802038139E-5</v>
      </c>
      <c r="CA240" s="12">
        <v>2.830600992999538E-5</v>
      </c>
      <c r="CB240" s="12">
        <v>2.7507836656450856E-5</v>
      </c>
      <c r="CC240" s="12">
        <v>2.6985456056576455E-5</v>
      </c>
      <c r="CD240" s="12">
        <v>2.6530085350181538E-5</v>
      </c>
      <c r="CE240" s="12">
        <v>2.5813425481307944E-5</v>
      </c>
      <c r="CF240" s="12">
        <v>2.5391326692453334E-5</v>
      </c>
      <c r="CG240" s="12">
        <v>2.5323469481819399E-5</v>
      </c>
      <c r="CH240" s="12">
        <v>2.5074593746057356E-5</v>
      </c>
      <c r="CI240" s="12">
        <v>2.4445053788515062E-5</v>
      </c>
      <c r="CJ240" s="12">
        <v>2.3965449367217975E-5</v>
      </c>
      <c r="CK240" s="12">
        <v>2.354066737371632E-5</v>
      </c>
      <c r="CL240" s="12">
        <v>2.2949257404120591E-5</v>
      </c>
      <c r="CM240" s="12">
        <v>2.1927924937685086E-5</v>
      </c>
      <c r="CN240" s="12">
        <v>2.1193697039140788E-5</v>
      </c>
      <c r="CO240" s="12">
        <v>2.0628045984699446E-5</v>
      </c>
      <c r="CP240" s="12">
        <v>2.0057409798078482E-5</v>
      </c>
      <c r="CQ240" s="12">
        <v>1.9258502169536922E-5</v>
      </c>
      <c r="CR240" s="12">
        <v>1.8743323884808072E-5</v>
      </c>
      <c r="CS240" s="12">
        <v>1.8231308981099948E-5</v>
      </c>
      <c r="CT240" s="12">
        <v>1.7785042055244409E-5</v>
      </c>
      <c r="CU240" s="12"/>
      <c r="CV240" s="12"/>
      <c r="CW240" s="12"/>
      <c r="CX240" s="12"/>
    </row>
    <row r="241" spans="1:102" x14ac:dyDescent="0.25">
      <c r="A241" t="s">
        <v>4</v>
      </c>
      <c r="B241" s="9">
        <v>44797</v>
      </c>
      <c r="C241" s="11">
        <v>1.7515048582985871E-5</v>
      </c>
      <c r="D241" s="12">
        <v>1.7241947210226629E-5</v>
      </c>
      <c r="E241" s="12">
        <v>1.6945044859606099E-5</v>
      </c>
      <c r="F241" s="12">
        <v>1.6709159533281868E-5</v>
      </c>
      <c r="G241" s="12">
        <v>1.6454023623117726E-5</v>
      </c>
      <c r="H241" s="12">
        <v>1.6224537686544159E-5</v>
      </c>
      <c r="I241" s="12">
        <v>1.6126160351773686E-5</v>
      </c>
      <c r="J241" s="12">
        <v>1.6042116047682097E-5</v>
      </c>
      <c r="K241" s="12">
        <v>1.5985295329786485E-5</v>
      </c>
      <c r="L241" s="12">
        <v>1.5832759295625771E-5</v>
      </c>
      <c r="M241" s="12">
        <v>1.5754065300094957E-5</v>
      </c>
      <c r="N241" s="12">
        <v>1.5683147591575377E-5</v>
      </c>
      <c r="O241" s="12">
        <v>1.5571919025997909E-5</v>
      </c>
      <c r="P241" s="12">
        <v>1.5488346802016163E-5</v>
      </c>
      <c r="Q241" s="12">
        <v>1.5480268897048773E-5</v>
      </c>
      <c r="R241" s="12">
        <v>1.5399712779193107E-5</v>
      </c>
      <c r="S241" s="12">
        <v>1.5357605396070469E-5</v>
      </c>
      <c r="T241" s="12">
        <v>1.5324992158244753E-5</v>
      </c>
      <c r="U241" s="12">
        <v>1.538270460341327E-5</v>
      </c>
      <c r="V241" s="12">
        <v>1.5465463786260043E-5</v>
      </c>
      <c r="W241" s="12">
        <v>1.5670873361848428E-5</v>
      </c>
      <c r="X241" s="12">
        <v>1.5838306301172502E-5</v>
      </c>
      <c r="Y241" s="12">
        <v>1.6114384436988853E-5</v>
      </c>
      <c r="Z241" s="12">
        <v>1.666267223665041E-5</v>
      </c>
      <c r="AA241" s="12">
        <v>1.807357800953696E-5</v>
      </c>
      <c r="AB241" s="12">
        <v>1.8524013005843555E-5</v>
      </c>
      <c r="AC241" s="12">
        <v>1.9523404597266388E-5</v>
      </c>
      <c r="AD241" s="12">
        <v>2.0784515040635533E-5</v>
      </c>
      <c r="AE241" s="12">
        <v>2.2943125337947724E-5</v>
      </c>
      <c r="AF241" s="12">
        <v>2.385882667618191E-5</v>
      </c>
      <c r="AG241" s="12">
        <v>2.5354012793214968E-5</v>
      </c>
      <c r="AH241" s="12">
        <v>2.6774884809867157E-5</v>
      </c>
      <c r="AI241" s="12">
        <v>2.9456552543695643E-5</v>
      </c>
      <c r="AJ241" s="12">
        <v>3.0640372141985689E-5</v>
      </c>
      <c r="AK241" s="12">
        <v>3.2057126520016247E-5</v>
      </c>
      <c r="AL241" s="12">
        <v>3.3796761056687471E-5</v>
      </c>
      <c r="AM241" s="12">
        <v>3.5947962226128068E-5</v>
      </c>
      <c r="AN241" s="12">
        <v>3.6813950356382072E-5</v>
      </c>
      <c r="AO241" s="12">
        <v>3.7694271517314968E-5</v>
      </c>
      <c r="AP241" s="12">
        <v>3.8326734758511716E-5</v>
      </c>
      <c r="AQ241" s="12">
        <v>3.9056001721873539E-5</v>
      </c>
      <c r="AR241" s="12">
        <v>3.9378527829611251E-5</v>
      </c>
      <c r="AS241" s="12">
        <v>3.9917046082493125E-5</v>
      </c>
      <c r="AT241" s="12">
        <v>4.0119741169911591E-5</v>
      </c>
      <c r="AU241" s="12">
        <v>4.0634314199251887E-5</v>
      </c>
      <c r="AV241" s="12">
        <v>4.0756702335465177E-5</v>
      </c>
      <c r="AW241" s="12">
        <v>4.0898105015463468E-5</v>
      </c>
      <c r="AX241" s="12">
        <v>4.0922587878657252E-5</v>
      </c>
      <c r="AY241" s="12">
        <v>4.1001229441241277E-5</v>
      </c>
      <c r="AZ241" s="12">
        <v>4.0927675912330835E-5</v>
      </c>
      <c r="BA241" s="12">
        <v>4.1048831378604981E-5</v>
      </c>
      <c r="BB241" s="12">
        <v>4.117520599763743E-5</v>
      </c>
      <c r="BC241" s="12">
        <v>4.1360263456890354E-5</v>
      </c>
      <c r="BD241" s="12">
        <v>4.0959476109021584E-5</v>
      </c>
      <c r="BE241" s="12">
        <v>4.0778470710489055E-5</v>
      </c>
      <c r="BF241" s="12">
        <v>4.0744952655512617E-5</v>
      </c>
      <c r="BG241" s="12">
        <v>4.0781840885876942E-5</v>
      </c>
      <c r="BH241" s="12">
        <v>4.0568602553612795E-5</v>
      </c>
      <c r="BI241" s="12">
        <v>4.0464901126754932E-5</v>
      </c>
      <c r="BJ241" s="12">
        <v>4.0204008405821405E-5</v>
      </c>
      <c r="BK241" s="12">
        <v>4.0076283087642907E-5</v>
      </c>
      <c r="BL241" s="12">
        <v>3.9884537747278733E-5</v>
      </c>
      <c r="BM241" s="12">
        <v>3.9745167670117875E-5</v>
      </c>
      <c r="BN241" s="12">
        <v>3.9464316226820791E-5</v>
      </c>
      <c r="BO241" s="12">
        <v>3.9199096043684116E-5</v>
      </c>
      <c r="BP241" s="12">
        <v>3.8776107565391723E-5</v>
      </c>
      <c r="BQ241" s="12">
        <v>3.8341225161466462E-5</v>
      </c>
      <c r="BR241" s="12">
        <v>3.7784007072633579E-5</v>
      </c>
      <c r="BS241" s="12">
        <v>3.6932653591014614E-5</v>
      </c>
      <c r="BT241" s="12">
        <v>3.6246805366852511E-5</v>
      </c>
      <c r="BU241" s="12">
        <v>3.5417128465882792E-5</v>
      </c>
      <c r="BV241" s="12">
        <v>3.4391273878093296E-5</v>
      </c>
      <c r="BW241" s="12">
        <v>3.2857704604228439E-5</v>
      </c>
      <c r="BX241" s="12">
        <v>3.1436596547521324E-5</v>
      </c>
      <c r="BY241" s="12">
        <v>3.0402900094819358E-5</v>
      </c>
      <c r="BZ241" s="12">
        <v>2.9523588672007392E-5</v>
      </c>
      <c r="CA241" s="12">
        <v>2.8484109173703769E-5</v>
      </c>
      <c r="CB241" s="12">
        <v>2.7731421518215869E-5</v>
      </c>
      <c r="CC241" s="12">
        <v>2.7078973338182179E-5</v>
      </c>
      <c r="CD241" s="12">
        <v>2.6606560143270183E-5</v>
      </c>
      <c r="CE241" s="12">
        <v>2.5850187604560411E-5</v>
      </c>
      <c r="CF241" s="12">
        <v>2.55286581450658E-5</v>
      </c>
      <c r="CG241" s="12">
        <v>2.5416301830519385E-5</v>
      </c>
      <c r="CH241" s="12">
        <v>2.5260054696663399E-5</v>
      </c>
      <c r="CI241" s="12">
        <v>2.465535269967371E-5</v>
      </c>
      <c r="CJ241" s="12">
        <v>2.422610907731094E-5</v>
      </c>
      <c r="CK241" s="12">
        <v>2.3724610192236991E-5</v>
      </c>
      <c r="CL241" s="12">
        <v>2.3041974771186916E-5</v>
      </c>
      <c r="CM241" s="12">
        <v>2.1975599521116872E-5</v>
      </c>
      <c r="CN241" s="12">
        <v>2.1204434979855065E-5</v>
      </c>
      <c r="CO241" s="12">
        <v>2.0630929943643806E-5</v>
      </c>
      <c r="CP241" s="12">
        <v>2.0045150696064468E-5</v>
      </c>
      <c r="CQ241" s="12">
        <v>1.9322073298871783E-5</v>
      </c>
      <c r="CR241" s="12">
        <v>1.8829884970345498E-5</v>
      </c>
      <c r="CS241" s="12">
        <v>1.8310591084830139E-5</v>
      </c>
      <c r="CT241" s="12">
        <v>1.7923916461141145E-5</v>
      </c>
      <c r="CU241" s="12"/>
      <c r="CV241" s="12"/>
      <c r="CW241" s="12"/>
      <c r="CX241" s="12"/>
    </row>
    <row r="242" spans="1:102" x14ac:dyDescent="0.25">
      <c r="A242" t="s">
        <v>5</v>
      </c>
      <c r="B242" s="9">
        <v>44798</v>
      </c>
      <c r="C242" s="11">
        <v>1.7626490441972228E-5</v>
      </c>
      <c r="D242" s="12">
        <v>1.7317767601218543E-5</v>
      </c>
      <c r="E242" s="12">
        <v>1.7021859255163124E-5</v>
      </c>
      <c r="F242" s="12">
        <v>1.6804233151791683E-5</v>
      </c>
      <c r="G242" s="12">
        <v>1.6476196774615966E-5</v>
      </c>
      <c r="H242" s="12">
        <v>1.6235267145458224E-5</v>
      </c>
      <c r="I242" s="12">
        <v>1.610028045163354E-5</v>
      </c>
      <c r="J242" s="12">
        <v>1.6039414667748879E-5</v>
      </c>
      <c r="K242" s="12">
        <v>1.5945429473497924E-5</v>
      </c>
      <c r="L242" s="12">
        <v>1.5798289204472301E-5</v>
      </c>
      <c r="M242" s="12">
        <v>1.5700460873497608E-5</v>
      </c>
      <c r="N242" s="12">
        <v>1.5603685130257919E-5</v>
      </c>
      <c r="O242" s="12">
        <v>1.5546858298856955E-5</v>
      </c>
      <c r="P242" s="12">
        <v>1.5462884804945954E-5</v>
      </c>
      <c r="Q242" s="12">
        <v>1.5423927272353226E-5</v>
      </c>
      <c r="R242" s="12">
        <v>1.5357957702880296E-5</v>
      </c>
      <c r="S242" s="12">
        <v>1.528961374339545E-5</v>
      </c>
      <c r="T242" s="12">
        <v>1.528378784817972E-5</v>
      </c>
      <c r="U242" s="12">
        <v>1.528507296942453E-5</v>
      </c>
      <c r="V242" s="12">
        <v>1.536783477759042E-5</v>
      </c>
      <c r="W242" s="12">
        <v>1.5626792840284259E-5</v>
      </c>
      <c r="X242" s="12">
        <v>1.5783296117163204E-5</v>
      </c>
      <c r="Y242" s="12">
        <v>1.6004079947021901E-5</v>
      </c>
      <c r="Z242" s="12">
        <v>1.6578663787441557E-5</v>
      </c>
      <c r="AA242" s="12">
        <v>1.7892816527016696E-5</v>
      </c>
      <c r="AB242" s="12">
        <v>1.8458686015351905E-5</v>
      </c>
      <c r="AC242" s="12">
        <v>1.9410324410640514E-5</v>
      </c>
      <c r="AD242" s="12">
        <v>2.0697085708826235E-5</v>
      </c>
      <c r="AE242" s="12">
        <v>2.2867594301183518E-5</v>
      </c>
      <c r="AF242" s="12">
        <v>2.378178059162332E-5</v>
      </c>
      <c r="AG242" s="12">
        <v>2.5097683556180646E-5</v>
      </c>
      <c r="AH242" s="12">
        <v>2.6623134719142023E-5</v>
      </c>
      <c r="AI242" s="12">
        <v>2.9223314401905844E-5</v>
      </c>
      <c r="AJ242" s="12">
        <v>3.0421830720187062E-5</v>
      </c>
      <c r="AK242" s="12">
        <v>3.1860175135130461E-5</v>
      </c>
      <c r="AL242" s="12">
        <v>3.3633679170720824E-5</v>
      </c>
      <c r="AM242" s="12">
        <v>3.5598042070040696E-5</v>
      </c>
      <c r="AN242" s="12">
        <v>3.6622222512025701E-5</v>
      </c>
      <c r="AO242" s="12">
        <v>3.7595756931595543E-5</v>
      </c>
      <c r="AP242" s="12">
        <v>3.8301325212747165E-5</v>
      </c>
      <c r="AQ242" s="12">
        <v>3.9083107297221487E-5</v>
      </c>
      <c r="AR242" s="12">
        <v>3.9440946241907266E-5</v>
      </c>
      <c r="AS242" s="12">
        <v>3.992041886484126E-5</v>
      </c>
      <c r="AT242" s="12">
        <v>4.0112599567565428E-5</v>
      </c>
      <c r="AU242" s="12">
        <v>4.067931356414723E-5</v>
      </c>
      <c r="AV242" s="12">
        <v>4.0917146656947845E-5</v>
      </c>
      <c r="AW242" s="12">
        <v>4.1003898472836881E-5</v>
      </c>
      <c r="AX242" s="12">
        <v>4.09194598751885E-5</v>
      </c>
      <c r="AY242" s="12">
        <v>4.1015660379800146E-5</v>
      </c>
      <c r="AZ242" s="12">
        <v>4.0884969681066986E-5</v>
      </c>
      <c r="BA242" s="12">
        <v>4.1040065456440873E-5</v>
      </c>
      <c r="BB242" s="12">
        <v>4.1109278414911455E-5</v>
      </c>
      <c r="BC242" s="12">
        <v>4.1317370130332143E-5</v>
      </c>
      <c r="BD242" s="12">
        <v>4.0931650168139289E-5</v>
      </c>
      <c r="BE242" s="12">
        <v>4.0825095258069454E-5</v>
      </c>
      <c r="BF242" s="12">
        <v>4.0759945742821717E-5</v>
      </c>
      <c r="BG242" s="12">
        <v>4.0710511406151654E-5</v>
      </c>
      <c r="BH242" s="12">
        <v>4.0607481400067588E-5</v>
      </c>
      <c r="BI242" s="12">
        <v>4.0415410850592973E-5</v>
      </c>
      <c r="BJ242" s="12">
        <v>4.0262163208081261E-5</v>
      </c>
      <c r="BK242" s="12">
        <v>4.0131313374620252E-5</v>
      </c>
      <c r="BL242" s="12">
        <v>4.0065074553887657E-5</v>
      </c>
      <c r="BM242" s="12">
        <v>3.9904458889025313E-5</v>
      </c>
      <c r="BN242" s="12">
        <v>3.9647593738073025E-5</v>
      </c>
      <c r="BO242" s="12">
        <v>3.9375135807162189E-5</v>
      </c>
      <c r="BP242" s="12">
        <v>3.8906556110564597E-5</v>
      </c>
      <c r="BQ242" s="12">
        <v>3.8464254095850172E-5</v>
      </c>
      <c r="BR242" s="12">
        <v>3.7984402068406957E-5</v>
      </c>
      <c r="BS242" s="12">
        <v>3.7203305375810247E-5</v>
      </c>
      <c r="BT242" s="12">
        <v>3.6561711660269985E-5</v>
      </c>
      <c r="BU242" s="12">
        <v>3.588643552274607E-5</v>
      </c>
      <c r="BV242" s="12">
        <v>3.5120564450968268E-5</v>
      </c>
      <c r="BW242" s="12">
        <v>3.3990135086281813E-5</v>
      </c>
      <c r="BX242" s="12">
        <v>3.3212502107540746E-5</v>
      </c>
      <c r="BY242" s="12">
        <v>3.2572401574374833E-5</v>
      </c>
      <c r="BZ242" s="12">
        <v>3.2039480153026235E-5</v>
      </c>
      <c r="CA242" s="12">
        <v>3.1180554057754472E-5</v>
      </c>
      <c r="CB242" s="12">
        <v>3.0680654138892194E-5</v>
      </c>
      <c r="CC242" s="12">
        <v>3.0246124041776763E-5</v>
      </c>
      <c r="CD242" s="12">
        <v>2.9915798937099536E-5</v>
      </c>
      <c r="CE242" s="12">
        <v>2.9074558570245626E-5</v>
      </c>
      <c r="CF242" s="12">
        <v>2.8467748790825691E-5</v>
      </c>
      <c r="CG242" s="12">
        <v>2.8229744336286516E-5</v>
      </c>
      <c r="CH242" s="12">
        <v>2.7812434863851567E-5</v>
      </c>
      <c r="CI242" s="12">
        <v>2.6640012638704261E-5</v>
      </c>
      <c r="CJ242" s="12">
        <v>2.5515323488364258E-5</v>
      </c>
      <c r="CK242" s="12">
        <v>2.4617427633489063E-5</v>
      </c>
      <c r="CL242" s="12">
        <v>2.3801693857412554E-5</v>
      </c>
      <c r="CM242" s="12">
        <v>2.2568148805772752E-5</v>
      </c>
      <c r="CN242" s="12">
        <v>2.1744043401088916E-5</v>
      </c>
      <c r="CO242" s="12">
        <v>2.1113758734144126E-5</v>
      </c>
      <c r="CP242" s="12">
        <v>2.0503240480348037E-5</v>
      </c>
      <c r="CQ242" s="12">
        <v>1.9818319801623814E-5</v>
      </c>
      <c r="CR242" s="12">
        <v>1.927707569642844E-5</v>
      </c>
      <c r="CS242" s="12">
        <v>1.8733836587371496E-5</v>
      </c>
      <c r="CT242" s="12">
        <v>1.8334352719622462E-5</v>
      </c>
      <c r="CU242" s="12"/>
      <c r="CV242" s="12"/>
      <c r="CW242" s="12"/>
      <c r="CX242" s="12"/>
    </row>
    <row r="243" spans="1:102" x14ac:dyDescent="0.25">
      <c r="A243" t="s">
        <v>6</v>
      </c>
      <c r="B243" s="9">
        <v>44799</v>
      </c>
      <c r="C243" s="11">
        <v>1.8026959575461909E-5</v>
      </c>
      <c r="D243" s="12">
        <v>1.7715763537231456E-5</v>
      </c>
      <c r="E243" s="12">
        <v>1.738871328866351E-5</v>
      </c>
      <c r="F243" s="12">
        <v>1.7121985070822666E-5</v>
      </c>
      <c r="G243" s="12">
        <v>1.6923420730262523E-5</v>
      </c>
      <c r="H243" s="12">
        <v>1.6632130944731084E-5</v>
      </c>
      <c r="I243" s="12">
        <v>1.6444096722421051E-5</v>
      </c>
      <c r="J243" s="12">
        <v>1.6257098473064213E-5</v>
      </c>
      <c r="K243" s="12">
        <v>1.622386890944836E-5</v>
      </c>
      <c r="L243" s="12">
        <v>1.611336159063123E-5</v>
      </c>
      <c r="M243" s="12">
        <v>1.5983288961781335E-5</v>
      </c>
      <c r="N243" s="12">
        <v>1.5844613896548541E-5</v>
      </c>
      <c r="O243" s="12">
        <v>1.575603232503114E-5</v>
      </c>
      <c r="P243" s="12">
        <v>1.5666244300047991E-5</v>
      </c>
      <c r="Q243" s="12">
        <v>1.5627939829354126E-5</v>
      </c>
      <c r="R243" s="12">
        <v>1.5536892917958436E-5</v>
      </c>
      <c r="S243" s="12">
        <v>1.5493893807562898E-5</v>
      </c>
      <c r="T243" s="12">
        <v>1.5461818227748261E-5</v>
      </c>
      <c r="U243" s="12">
        <v>1.5531096764120084E-5</v>
      </c>
      <c r="V243" s="12">
        <v>1.5596244535274707E-5</v>
      </c>
      <c r="W243" s="12">
        <v>1.5895704020148165E-5</v>
      </c>
      <c r="X243" s="12">
        <v>1.6049997255663531E-5</v>
      </c>
      <c r="Y243" s="12">
        <v>1.6334310650364258E-5</v>
      </c>
      <c r="Z243" s="12">
        <v>1.6929452924155792E-5</v>
      </c>
      <c r="AA243" s="12">
        <v>1.8350941266598121E-5</v>
      </c>
      <c r="AB243" s="12">
        <v>1.8913037565523063E-5</v>
      </c>
      <c r="AC243" s="12">
        <v>1.9831309146246875E-5</v>
      </c>
      <c r="AD243" s="12">
        <v>2.1150302515297096E-5</v>
      </c>
      <c r="AE243" s="12">
        <v>2.3239450687488206E-5</v>
      </c>
      <c r="AF243" s="12">
        <v>2.4119693180642041E-5</v>
      </c>
      <c r="AG243" s="12">
        <v>2.5574332400562288E-5</v>
      </c>
      <c r="AH243" s="12">
        <v>2.7057375425311995E-5</v>
      </c>
      <c r="AI243" s="12">
        <v>2.9710377116141573E-5</v>
      </c>
      <c r="AJ243" s="12">
        <v>3.0966753595098956E-5</v>
      </c>
      <c r="AK243" s="12">
        <v>3.2405774663095504E-5</v>
      </c>
      <c r="AL243" s="12">
        <v>3.4127509296713987E-5</v>
      </c>
      <c r="AM243" s="12">
        <v>3.6104615880551533E-5</v>
      </c>
      <c r="AN243" s="12">
        <v>3.7102984607257866E-5</v>
      </c>
      <c r="AO243" s="12">
        <v>3.7994478465422158E-5</v>
      </c>
      <c r="AP243" s="12">
        <v>3.8631124904782884E-5</v>
      </c>
      <c r="AQ243" s="12">
        <v>3.9467686383849816E-5</v>
      </c>
      <c r="AR243" s="12">
        <v>3.979158938884809E-5</v>
      </c>
      <c r="AS243" s="12">
        <v>4.0284525180608111E-5</v>
      </c>
      <c r="AT243" s="12">
        <v>4.0613699808029233E-5</v>
      </c>
      <c r="AU243" s="12">
        <v>4.1197380893228788E-5</v>
      </c>
      <c r="AV243" s="12">
        <v>4.1279300818467198E-5</v>
      </c>
      <c r="AW243" s="12">
        <v>4.1499961386839641E-5</v>
      </c>
      <c r="AX243" s="12">
        <v>4.137054442684885E-5</v>
      </c>
      <c r="AY243" s="12">
        <v>4.1472265720533832E-5</v>
      </c>
      <c r="AZ243" s="12">
        <v>4.1394804376583289E-5</v>
      </c>
      <c r="BA243" s="12">
        <v>4.1453277393222234E-5</v>
      </c>
      <c r="BB243" s="12">
        <v>4.1565659924242049E-5</v>
      </c>
      <c r="BC243" s="12">
        <v>4.1637062839467036E-5</v>
      </c>
      <c r="BD243" s="12">
        <v>4.1370452632474218E-5</v>
      </c>
      <c r="BE243" s="12">
        <v>4.1189460360537263E-5</v>
      </c>
      <c r="BF243" s="12">
        <v>4.1093469661148278E-5</v>
      </c>
      <c r="BG243" s="12">
        <v>4.1050273853766786E-5</v>
      </c>
      <c r="BH243" s="12">
        <v>4.0888991137542887E-5</v>
      </c>
      <c r="BI243" s="12">
        <v>4.0705048337381079E-5</v>
      </c>
      <c r="BJ243" s="12">
        <v>4.0446922555923133E-5</v>
      </c>
      <c r="BK243" s="12">
        <v>4.0207208100696739E-5</v>
      </c>
      <c r="BL243" s="12">
        <v>4.0000395374656642E-5</v>
      </c>
      <c r="BM243" s="12">
        <v>3.9717196602329292E-5</v>
      </c>
      <c r="BN243" s="12">
        <v>3.941188851231182E-5</v>
      </c>
      <c r="BO243" s="12">
        <v>3.9166259892399049E-5</v>
      </c>
      <c r="BP243" s="12">
        <v>3.8755217791045178E-5</v>
      </c>
      <c r="BQ243" s="12">
        <v>3.8157531509596285E-5</v>
      </c>
      <c r="BR243" s="12">
        <v>3.7686639475984032E-5</v>
      </c>
      <c r="BS243" s="12">
        <v>3.6981278393094822E-5</v>
      </c>
      <c r="BT243" s="12">
        <v>3.64078389347848E-5</v>
      </c>
      <c r="BU243" s="12">
        <v>3.5608782011872333E-5</v>
      </c>
      <c r="BV243" s="12">
        <v>3.4912836406500992E-5</v>
      </c>
      <c r="BW243" s="12">
        <v>3.3951355891800121E-5</v>
      </c>
      <c r="BX243" s="12">
        <v>3.3173241212898738E-5</v>
      </c>
      <c r="BY243" s="12">
        <v>3.2711082753112975E-5</v>
      </c>
      <c r="BZ243" s="12">
        <v>3.2289995740214405E-5</v>
      </c>
      <c r="CA243" s="12">
        <v>3.1484041130968042E-5</v>
      </c>
      <c r="CB243" s="12">
        <v>3.0996783482198355E-5</v>
      </c>
      <c r="CC243" s="12">
        <v>3.0559186571744311E-5</v>
      </c>
      <c r="CD243" s="12">
        <v>3.0198001942409783E-5</v>
      </c>
      <c r="CE243" s="12">
        <v>2.9382277786383737E-5</v>
      </c>
      <c r="CF243" s="12">
        <v>2.8859010507927041E-5</v>
      </c>
      <c r="CG243" s="12">
        <v>2.8582158674044693E-5</v>
      </c>
      <c r="CH243" s="12">
        <v>2.8006699739492822E-5</v>
      </c>
      <c r="CI243" s="12">
        <v>2.684698271866135E-5</v>
      </c>
      <c r="CJ243" s="12">
        <v>2.580220538146149E-5</v>
      </c>
      <c r="CK243" s="12">
        <v>2.4899106089024928E-5</v>
      </c>
      <c r="CL243" s="12">
        <v>2.4071697830947551E-5</v>
      </c>
      <c r="CM243" s="12">
        <v>2.2861598825040095E-5</v>
      </c>
      <c r="CN243" s="12">
        <v>2.1990680015029496E-5</v>
      </c>
      <c r="CO243" s="12">
        <v>2.1421436881479029E-5</v>
      </c>
      <c r="CP243" s="12">
        <v>2.0792107757256382E-5</v>
      </c>
      <c r="CQ243" s="12">
        <v>2.0086012319370141E-5</v>
      </c>
      <c r="CR243" s="12">
        <v>1.9586336195193207E-5</v>
      </c>
      <c r="CS243" s="12">
        <v>1.9136465073371088E-5</v>
      </c>
      <c r="CT243" s="12">
        <v>1.8748196054830279E-5</v>
      </c>
      <c r="CU243" s="12"/>
      <c r="CV243" s="12"/>
      <c r="CW243" s="12"/>
      <c r="CX243" s="12"/>
    </row>
    <row r="244" spans="1:102" x14ac:dyDescent="0.25">
      <c r="A244" t="s">
        <v>7</v>
      </c>
      <c r="B244" s="9">
        <v>44800</v>
      </c>
      <c r="C244" s="11">
        <v>1.8478292339111254E-5</v>
      </c>
      <c r="D244" s="12">
        <v>1.8211622631004801E-5</v>
      </c>
      <c r="E244" s="12">
        <v>1.7955219756523146E-5</v>
      </c>
      <c r="F244" s="12">
        <v>1.7723968540689961E-5</v>
      </c>
      <c r="G244" s="12">
        <v>1.7437301776889108E-5</v>
      </c>
      <c r="H244" s="12">
        <v>1.7178116816860063E-5</v>
      </c>
      <c r="I244" s="12">
        <v>1.6960719501787946E-5</v>
      </c>
      <c r="J244" s="12">
        <v>1.6776791810980213E-5</v>
      </c>
      <c r="K244" s="12">
        <v>1.6700305929131111E-5</v>
      </c>
      <c r="L244" s="12">
        <v>1.6502919769369333E-5</v>
      </c>
      <c r="M244" s="12">
        <v>1.6433043064134676E-5</v>
      </c>
      <c r="N244" s="12">
        <v>1.628234495530167E-5</v>
      </c>
      <c r="O244" s="12">
        <v>1.6111833361164651E-5</v>
      </c>
      <c r="P244" s="12">
        <v>1.592906371146949E-5</v>
      </c>
      <c r="Q244" s="12">
        <v>1.5789733968756839E-5</v>
      </c>
      <c r="R244" s="12">
        <v>1.5622498736156842E-5</v>
      </c>
      <c r="S244" s="12">
        <v>1.5507501570887839E-5</v>
      </c>
      <c r="T244" s="12">
        <v>1.5429787039693194E-5</v>
      </c>
      <c r="U244" s="12">
        <v>1.5437596629703546E-5</v>
      </c>
      <c r="V244" s="12">
        <v>1.5443570313862428E-5</v>
      </c>
      <c r="W244" s="12">
        <v>1.5494212572708237E-5</v>
      </c>
      <c r="X244" s="12">
        <v>1.5510806168374497E-5</v>
      </c>
      <c r="Y244" s="12">
        <v>1.5555149919487356E-5</v>
      </c>
      <c r="Z244" s="12">
        <v>1.5761517791629123E-5</v>
      </c>
      <c r="AA244" s="12">
        <v>1.6379406913401456E-5</v>
      </c>
      <c r="AB244" s="12">
        <v>1.6521349252528184E-5</v>
      </c>
      <c r="AC244" s="12">
        <v>1.7058854756433647E-5</v>
      </c>
      <c r="AD244" s="12">
        <v>1.8166911702393422E-5</v>
      </c>
      <c r="AE244" s="12">
        <v>1.9989764393784565E-5</v>
      </c>
      <c r="AF244" s="12">
        <v>2.0420308265105087E-5</v>
      </c>
      <c r="AG244" s="12">
        <v>2.1238196143053272E-5</v>
      </c>
      <c r="AH244" s="12">
        <v>2.2342284744762315E-5</v>
      </c>
      <c r="AI244" s="12">
        <v>2.4220722473254438E-5</v>
      </c>
      <c r="AJ244" s="12">
        <v>2.503546108815671E-5</v>
      </c>
      <c r="AK244" s="12">
        <v>2.6111277040838768E-5</v>
      </c>
      <c r="AL244" s="12">
        <v>2.7395678048628516E-5</v>
      </c>
      <c r="AM244" s="12">
        <v>2.9154472384503139E-5</v>
      </c>
      <c r="AN244" s="12">
        <v>2.9946700209838415E-5</v>
      </c>
      <c r="AO244" s="12">
        <v>3.078589850067545E-5</v>
      </c>
      <c r="AP244" s="12">
        <v>3.141840411415552E-5</v>
      </c>
      <c r="AQ244" s="12">
        <v>3.2157927850478691E-5</v>
      </c>
      <c r="AR244" s="12">
        <v>3.2536953873131559E-5</v>
      </c>
      <c r="AS244" s="12">
        <v>3.2925808962036621E-5</v>
      </c>
      <c r="AT244" s="12">
        <v>3.3159517439843149E-5</v>
      </c>
      <c r="AU244" s="12">
        <v>3.3769667598196967E-5</v>
      </c>
      <c r="AV244" s="12">
        <v>3.4140601597907627E-5</v>
      </c>
      <c r="AW244" s="12">
        <v>3.4200296195725266E-5</v>
      </c>
      <c r="AX244" s="12">
        <v>3.4207936296602302E-5</v>
      </c>
      <c r="AY244" s="12">
        <v>3.4421096970825522E-5</v>
      </c>
      <c r="AZ244" s="12">
        <v>3.4458845644939877E-5</v>
      </c>
      <c r="BA244" s="12">
        <v>3.4377981850699329E-5</v>
      </c>
      <c r="BB244" s="12">
        <v>3.4378546734921918E-5</v>
      </c>
      <c r="BC244" s="12">
        <v>3.4443946701941404E-5</v>
      </c>
      <c r="BD244" s="12">
        <v>3.4361077567792696E-5</v>
      </c>
      <c r="BE244" s="12">
        <v>3.4248862469712207E-5</v>
      </c>
      <c r="BF244" s="12">
        <v>3.4092741424609219E-5</v>
      </c>
      <c r="BG244" s="12">
        <v>3.3964709458142836E-5</v>
      </c>
      <c r="BH244" s="12">
        <v>3.3922992439777743E-5</v>
      </c>
      <c r="BI244" s="12">
        <v>3.3808644903297992E-5</v>
      </c>
      <c r="BJ244" s="12">
        <v>3.3700638228475636E-5</v>
      </c>
      <c r="BK244" s="12">
        <v>3.359254680908663E-5</v>
      </c>
      <c r="BL244" s="12">
        <v>3.341981805034256E-5</v>
      </c>
      <c r="BM244" s="12">
        <v>3.3281872291416197E-5</v>
      </c>
      <c r="BN244" s="12">
        <v>3.3079289156417024E-5</v>
      </c>
      <c r="BO244" s="12">
        <v>3.2952104525463967E-5</v>
      </c>
      <c r="BP244" s="12">
        <v>3.2700234879455643E-5</v>
      </c>
      <c r="BQ244" s="12">
        <v>3.2441996117481404E-5</v>
      </c>
      <c r="BR244" s="12">
        <v>3.2191566945517514E-5</v>
      </c>
      <c r="BS244" s="12">
        <v>3.1904066964178151E-5</v>
      </c>
      <c r="BT244" s="12">
        <v>3.1704209424468225E-5</v>
      </c>
      <c r="BU244" s="12">
        <v>3.141416745494775E-5</v>
      </c>
      <c r="BV244" s="12">
        <v>3.0818775023126475E-5</v>
      </c>
      <c r="BW244" s="12">
        <v>2.9519941112378237E-5</v>
      </c>
      <c r="BX244" s="12">
        <v>2.8355126970230095E-5</v>
      </c>
      <c r="BY244" s="12">
        <v>2.7666104276286803E-5</v>
      </c>
      <c r="BZ244" s="12">
        <v>2.7117781172508761E-5</v>
      </c>
      <c r="CA244" s="12">
        <v>2.6559996179977038E-5</v>
      </c>
      <c r="CB244" s="12">
        <v>2.6032235016115985E-5</v>
      </c>
      <c r="CC244" s="12">
        <v>2.5654762429664967E-5</v>
      </c>
      <c r="CD244" s="12">
        <v>2.5365087637643011E-5</v>
      </c>
      <c r="CE244" s="12">
        <v>2.4870852588304485E-5</v>
      </c>
      <c r="CF244" s="12">
        <v>2.4732567906188116E-5</v>
      </c>
      <c r="CG244" s="12">
        <v>2.4814363743790906E-5</v>
      </c>
      <c r="CH244" s="12">
        <v>2.4808700746872394E-5</v>
      </c>
      <c r="CI244" s="12">
        <v>2.4517133558740825E-5</v>
      </c>
      <c r="CJ244" s="12">
        <v>2.4130876966633892E-5</v>
      </c>
      <c r="CK244" s="12">
        <v>2.3865351144947445E-5</v>
      </c>
      <c r="CL244" s="12">
        <v>2.3264295697848781E-5</v>
      </c>
      <c r="CM244" s="12">
        <v>2.2312486877124235E-5</v>
      </c>
      <c r="CN244" s="12">
        <v>2.1650578827813104E-5</v>
      </c>
      <c r="CO244" s="12">
        <v>2.1178106131787481E-5</v>
      </c>
      <c r="CP244" s="12">
        <v>2.0698515828465212E-5</v>
      </c>
      <c r="CQ244" s="12">
        <v>2.0099155052393209E-5</v>
      </c>
      <c r="CR244" s="12">
        <v>1.969250597278485E-5</v>
      </c>
      <c r="CS244" s="12">
        <v>1.926820411893913E-5</v>
      </c>
      <c r="CT244" s="12">
        <v>1.897660516995394E-5</v>
      </c>
      <c r="CU244" s="12"/>
      <c r="CV244" s="12"/>
      <c r="CW244" s="12"/>
      <c r="CX244" s="12"/>
    </row>
    <row r="245" spans="1:102" x14ac:dyDescent="0.25">
      <c r="A245" t="s">
        <v>8</v>
      </c>
      <c r="B245" s="9">
        <v>44801</v>
      </c>
      <c r="C245" s="11">
        <v>1.8694123274974695E-5</v>
      </c>
      <c r="D245" s="12">
        <v>1.8422457823258909E-5</v>
      </c>
      <c r="E245" s="12">
        <v>1.8208760519121602E-5</v>
      </c>
      <c r="F245" s="12">
        <v>1.806765727237336E-5</v>
      </c>
      <c r="G245" s="12">
        <v>1.7817685897314622E-5</v>
      </c>
      <c r="H245" s="12">
        <v>1.7548254096475569E-5</v>
      </c>
      <c r="I245" s="12">
        <v>1.7424086911846455E-5</v>
      </c>
      <c r="J245" s="12">
        <v>1.731495869335488E-5</v>
      </c>
      <c r="K245" s="12">
        <v>1.7149392245767901E-5</v>
      </c>
      <c r="L245" s="12">
        <v>1.6926056532294505E-5</v>
      </c>
      <c r="M245" s="12">
        <v>1.6770572154615072E-5</v>
      </c>
      <c r="N245" s="12">
        <v>1.6578201749636294E-5</v>
      </c>
      <c r="O245" s="12">
        <v>1.6358507206903574E-5</v>
      </c>
      <c r="P245" s="12">
        <v>1.6116674926942354E-5</v>
      </c>
      <c r="Q245" s="12">
        <v>1.5873572837038006E-5</v>
      </c>
      <c r="R245" s="12">
        <v>1.5552292525835016E-5</v>
      </c>
      <c r="S245" s="12">
        <v>1.5356158533137559E-5</v>
      </c>
      <c r="T245" s="12">
        <v>1.523599969674764E-5</v>
      </c>
      <c r="U245" s="12">
        <v>1.521100104096281E-5</v>
      </c>
      <c r="V245" s="12">
        <v>1.5213112311579285E-5</v>
      </c>
      <c r="W245" s="12">
        <v>1.517313586142817E-5</v>
      </c>
      <c r="X245" s="12">
        <v>1.5091653042642867E-5</v>
      </c>
      <c r="Y245" s="12">
        <v>1.5095844997990194E-5</v>
      </c>
      <c r="Z245" s="12">
        <v>1.5218742354317306E-5</v>
      </c>
      <c r="AA245" s="12">
        <v>1.5292407339957424E-5</v>
      </c>
      <c r="AB245" s="12">
        <v>1.5205233288303971E-5</v>
      </c>
      <c r="AC245" s="12">
        <v>1.5400066848454928E-5</v>
      </c>
      <c r="AD245" s="12">
        <v>1.5820087302514679E-5</v>
      </c>
      <c r="AE245" s="12">
        <v>1.6835807369090966E-5</v>
      </c>
      <c r="AF245" s="12">
        <v>1.7194937548526907E-5</v>
      </c>
      <c r="AG245" s="12">
        <v>1.8029929784400666E-5</v>
      </c>
      <c r="AH245" s="12">
        <v>1.9012190783065656E-5</v>
      </c>
      <c r="AI245" s="12">
        <v>2.0596362807477479E-5</v>
      </c>
      <c r="AJ245" s="12">
        <v>2.0922737706472404E-5</v>
      </c>
      <c r="AK245" s="12">
        <v>2.1563600132947738E-5</v>
      </c>
      <c r="AL245" s="12">
        <v>2.196657743757092E-5</v>
      </c>
      <c r="AM245" s="12">
        <v>2.2905006622350358E-5</v>
      </c>
      <c r="AN245" s="12">
        <v>2.3419743578084862E-5</v>
      </c>
      <c r="AO245" s="12">
        <v>2.4203866437471108E-5</v>
      </c>
      <c r="AP245" s="12">
        <v>2.5016828005074934E-5</v>
      </c>
      <c r="AQ245" s="12">
        <v>2.6160677707332212E-5</v>
      </c>
      <c r="AR245" s="12">
        <v>2.6782997670132406E-5</v>
      </c>
      <c r="AS245" s="12">
        <v>2.7347578971290694E-5</v>
      </c>
      <c r="AT245" s="12">
        <v>2.7975528995187782E-5</v>
      </c>
      <c r="AU245" s="12">
        <v>2.9168794675240193E-5</v>
      </c>
      <c r="AV245" s="12">
        <v>2.9549205856647346E-5</v>
      </c>
      <c r="AW245" s="12">
        <v>3.0292541409453627E-5</v>
      </c>
      <c r="AX245" s="12">
        <v>3.0834602484583202E-5</v>
      </c>
      <c r="AY245" s="12">
        <v>3.1513513679342438E-5</v>
      </c>
      <c r="AZ245" s="12">
        <v>3.1629847756242415E-5</v>
      </c>
      <c r="BA245" s="12">
        <v>3.1720402906814352E-5</v>
      </c>
      <c r="BB245" s="12">
        <v>3.1866922021665725E-5</v>
      </c>
      <c r="BC245" s="12">
        <v>3.2145257858484956E-5</v>
      </c>
      <c r="BD245" s="12">
        <v>3.2276416726887597E-5</v>
      </c>
      <c r="BE245" s="12">
        <v>3.2395611722343906E-5</v>
      </c>
      <c r="BF245" s="12">
        <v>3.2337750662082867E-5</v>
      </c>
      <c r="BG245" s="12">
        <v>3.2347802146104795E-5</v>
      </c>
      <c r="BH245" s="12">
        <v>3.2280180296247403E-5</v>
      </c>
      <c r="BI245" s="12">
        <v>3.2215511159320975E-5</v>
      </c>
      <c r="BJ245" s="12">
        <v>3.2181669639327213E-5</v>
      </c>
      <c r="BK245" s="12">
        <v>3.2114567951473101E-5</v>
      </c>
      <c r="BL245" s="12">
        <v>3.1959619047098634E-5</v>
      </c>
      <c r="BM245" s="12">
        <v>3.1747497540272843E-5</v>
      </c>
      <c r="BN245" s="12">
        <v>3.1618755929855076E-5</v>
      </c>
      <c r="BO245" s="12">
        <v>3.1513131208901106E-5</v>
      </c>
      <c r="BP245" s="12">
        <v>3.1244051292617758E-5</v>
      </c>
      <c r="BQ245" s="12">
        <v>3.1062099549159418E-5</v>
      </c>
      <c r="BR245" s="12">
        <v>3.0865720777582581E-5</v>
      </c>
      <c r="BS245" s="12">
        <v>3.0480429183018375E-5</v>
      </c>
      <c r="BT245" s="12">
        <v>3.0224445276421408E-5</v>
      </c>
      <c r="BU245" s="12">
        <v>2.9913767215488114E-5</v>
      </c>
      <c r="BV245" s="12">
        <v>2.9310096803680508E-5</v>
      </c>
      <c r="BW245" s="12">
        <v>2.808713566179435E-5</v>
      </c>
      <c r="BX245" s="12">
        <v>2.6862843483117195E-5</v>
      </c>
      <c r="BY245" s="12">
        <v>2.5987584121025614E-5</v>
      </c>
      <c r="BZ245" s="12">
        <v>2.5481093366064946E-5</v>
      </c>
      <c r="CA245" s="12">
        <v>2.5053652860603021E-5</v>
      </c>
      <c r="CB245" s="12">
        <v>2.4653536474536167E-5</v>
      </c>
      <c r="CC245" s="12">
        <v>2.4406930887094211E-5</v>
      </c>
      <c r="CD245" s="12">
        <v>2.42918054483661E-5</v>
      </c>
      <c r="CE245" s="12">
        <v>2.3861779389112867E-5</v>
      </c>
      <c r="CF245" s="12">
        <v>2.3682504975461594E-5</v>
      </c>
      <c r="CG245" s="12">
        <v>2.3630335184786453E-5</v>
      </c>
      <c r="CH245" s="12">
        <v>2.3605596600823826E-5</v>
      </c>
      <c r="CI245" s="12">
        <v>2.316389736304984E-5</v>
      </c>
      <c r="CJ245" s="12">
        <v>2.2827593378652126E-5</v>
      </c>
      <c r="CK245" s="12">
        <v>2.2411780154523638E-5</v>
      </c>
      <c r="CL245" s="12">
        <v>2.1914438232781407E-5</v>
      </c>
      <c r="CM245" s="12">
        <v>2.1069685207311302E-5</v>
      </c>
      <c r="CN245" s="12">
        <v>2.0469747760618998E-5</v>
      </c>
      <c r="CO245" s="12">
        <v>2.0020184810871384E-5</v>
      </c>
      <c r="CP245" s="12">
        <v>1.9504514618447768E-5</v>
      </c>
      <c r="CQ245" s="12">
        <v>1.8923731610167391E-5</v>
      </c>
      <c r="CR245" s="12">
        <v>1.8568900455037342E-5</v>
      </c>
      <c r="CS245" s="12">
        <v>1.81666881096557E-5</v>
      </c>
      <c r="CT245" s="12">
        <v>1.7874139437711718E-5</v>
      </c>
      <c r="CU245" s="12"/>
      <c r="CV245" s="12"/>
      <c r="CW245" s="12"/>
      <c r="CX245" s="12"/>
    </row>
    <row r="246" spans="1:102" x14ac:dyDescent="0.25">
      <c r="A246" t="s">
        <v>9</v>
      </c>
      <c r="B246" s="9">
        <v>44802</v>
      </c>
      <c r="C246" s="11">
        <v>1.7464716130154435E-5</v>
      </c>
      <c r="D246" s="12">
        <v>1.7193963518417717E-5</v>
      </c>
      <c r="E246" s="12">
        <v>1.6951524367486939E-5</v>
      </c>
      <c r="F246" s="12">
        <v>1.6808467938394209E-5</v>
      </c>
      <c r="G246" s="12">
        <v>1.6559399195780078E-5</v>
      </c>
      <c r="H246" s="12">
        <v>1.6335543320303406E-5</v>
      </c>
      <c r="I246" s="12">
        <v>1.6160664829099892E-5</v>
      </c>
      <c r="J246" s="12">
        <v>1.6039945037286612E-5</v>
      </c>
      <c r="K246" s="12">
        <v>1.5959431163202147E-5</v>
      </c>
      <c r="L246" s="12">
        <v>1.5856764258946363E-5</v>
      </c>
      <c r="M246" s="12">
        <v>1.5740450597115296E-5</v>
      </c>
      <c r="N246" s="12">
        <v>1.5609776201063079E-5</v>
      </c>
      <c r="O246" s="12">
        <v>1.556275708454277E-5</v>
      </c>
      <c r="P246" s="12">
        <v>1.5389286113203199E-5</v>
      </c>
      <c r="Q246" s="12">
        <v>1.5308649858858474E-5</v>
      </c>
      <c r="R246" s="12">
        <v>1.5316462569877561E-5</v>
      </c>
      <c r="S246" s="12">
        <v>1.5232848102124615E-5</v>
      </c>
      <c r="T246" s="12">
        <v>1.5258448525111764E-5</v>
      </c>
      <c r="U246" s="12">
        <v>1.529086214689041E-5</v>
      </c>
      <c r="V246" s="12">
        <v>1.5342756554441663E-5</v>
      </c>
      <c r="W246" s="12">
        <v>1.5634621872343154E-5</v>
      </c>
      <c r="X246" s="12">
        <v>1.5828552781690628E-5</v>
      </c>
      <c r="Y246" s="12">
        <v>1.6051429523290876E-5</v>
      </c>
      <c r="Z246" s="12">
        <v>1.6632549123184145E-5</v>
      </c>
      <c r="AA246" s="12">
        <v>1.8106868763282941E-5</v>
      </c>
      <c r="AB246" s="12">
        <v>1.8489834894236908E-5</v>
      </c>
      <c r="AC246" s="12">
        <v>1.939068449014005E-5</v>
      </c>
      <c r="AD246" s="12">
        <v>2.0571853709451419E-5</v>
      </c>
      <c r="AE246" s="12">
        <v>2.2918525895898155E-5</v>
      </c>
      <c r="AF246" s="12">
        <v>2.3796610486893202E-5</v>
      </c>
      <c r="AG246" s="12">
        <v>2.5329902927283049E-5</v>
      </c>
      <c r="AH246" s="12">
        <v>2.6887184285336803E-5</v>
      </c>
      <c r="AI246" s="12">
        <v>2.9394965806792641E-5</v>
      </c>
      <c r="AJ246" s="12">
        <v>3.05629778262875E-5</v>
      </c>
      <c r="AK246" s="12">
        <v>3.1870088927590441E-5</v>
      </c>
      <c r="AL246" s="12">
        <v>3.3547620916408746E-5</v>
      </c>
      <c r="AM246" s="12">
        <v>3.5537172192126926E-5</v>
      </c>
      <c r="AN246" s="12">
        <v>3.6521289493353421E-5</v>
      </c>
      <c r="AO246" s="12">
        <v>3.736763362743673E-5</v>
      </c>
      <c r="AP246" s="12">
        <v>3.7984940589285164E-5</v>
      </c>
      <c r="AQ246" s="12">
        <v>3.8745977163452105E-5</v>
      </c>
      <c r="AR246" s="12">
        <v>3.9068420197280778E-5</v>
      </c>
      <c r="AS246" s="12">
        <v>3.9651171680848462E-5</v>
      </c>
      <c r="AT246" s="12">
        <v>3.986635809168988E-5</v>
      </c>
      <c r="AU246" s="12">
        <v>4.0486398506426024E-5</v>
      </c>
      <c r="AV246" s="12">
        <v>4.0662704895844654E-5</v>
      </c>
      <c r="AW246" s="12">
        <v>4.0685123119964271E-5</v>
      </c>
      <c r="AX246" s="12">
        <v>4.0642816120794569E-5</v>
      </c>
      <c r="AY246" s="12">
        <v>4.0932355975085814E-5</v>
      </c>
      <c r="AZ246" s="12">
        <v>4.0842071103870553E-5</v>
      </c>
      <c r="BA246" s="12">
        <v>4.0705440281001873E-5</v>
      </c>
      <c r="BB246" s="12">
        <v>4.0810106264789466E-5</v>
      </c>
      <c r="BC246" s="12">
        <v>4.096532034475336E-5</v>
      </c>
      <c r="BD246" s="12">
        <v>4.064479478525745E-5</v>
      </c>
      <c r="BE246" s="12">
        <v>4.0407638932993977E-5</v>
      </c>
      <c r="BF246" s="12">
        <v>4.0335162170456811E-5</v>
      </c>
      <c r="BG246" s="12">
        <v>4.0387219770047279E-5</v>
      </c>
      <c r="BH246" s="12">
        <v>4.0281554255673227E-5</v>
      </c>
      <c r="BI246" s="12">
        <v>4.0058391923414636E-5</v>
      </c>
      <c r="BJ246" s="12">
        <v>3.995229802305306E-5</v>
      </c>
      <c r="BK246" s="12">
        <v>3.9809771963498067E-5</v>
      </c>
      <c r="BL246" s="12">
        <v>3.9644236101796712E-5</v>
      </c>
      <c r="BM246" s="12">
        <v>3.9471621884073306E-5</v>
      </c>
      <c r="BN246" s="12">
        <v>3.9232997303456879E-5</v>
      </c>
      <c r="BO246" s="12">
        <v>3.9030498913024362E-5</v>
      </c>
      <c r="BP246" s="12">
        <v>3.8627766405639447E-5</v>
      </c>
      <c r="BQ246" s="12">
        <v>3.8100234323819718E-5</v>
      </c>
      <c r="BR246" s="12">
        <v>3.7517095266043481E-5</v>
      </c>
      <c r="BS246" s="12">
        <v>3.6646660212387169E-5</v>
      </c>
      <c r="BT246" s="12">
        <v>3.5938680786756037E-5</v>
      </c>
      <c r="BU246" s="12">
        <v>3.5109512408262887E-5</v>
      </c>
      <c r="BV246" s="12">
        <v>3.3935115575964055E-5</v>
      </c>
      <c r="BW246" s="12">
        <v>3.2392215330482616E-5</v>
      </c>
      <c r="BX246" s="12">
        <v>3.0888154294645013E-5</v>
      </c>
      <c r="BY246" s="12">
        <v>2.9816118397592447E-5</v>
      </c>
      <c r="BZ246" s="12">
        <v>2.8926039347765447E-5</v>
      </c>
      <c r="CA246" s="12">
        <v>2.7781016715348026E-5</v>
      </c>
      <c r="CB246" s="12">
        <v>2.7131785707838599E-5</v>
      </c>
      <c r="CC246" s="12">
        <v>2.6571064855823105E-5</v>
      </c>
      <c r="CD246" s="12">
        <v>2.6053732175480576E-5</v>
      </c>
      <c r="CE246" s="12">
        <v>2.5466758132321064E-5</v>
      </c>
      <c r="CF246" s="12">
        <v>2.5116837976233693E-5</v>
      </c>
      <c r="CG246" s="12">
        <v>2.5036772884846789E-5</v>
      </c>
      <c r="CH246" s="12">
        <v>2.4980513140733411E-5</v>
      </c>
      <c r="CI246" s="12">
        <v>2.4524437894154339E-5</v>
      </c>
      <c r="CJ246" s="12">
        <v>2.3909701156436653E-5</v>
      </c>
      <c r="CK246" s="12">
        <v>2.3357343800046896E-5</v>
      </c>
      <c r="CL246" s="12">
        <v>2.272428899918229E-5</v>
      </c>
      <c r="CM246" s="12">
        <v>2.1685258283576232E-5</v>
      </c>
      <c r="CN246" s="12">
        <v>2.0883220228194435E-5</v>
      </c>
      <c r="CO246" s="12">
        <v>2.029363516748409E-5</v>
      </c>
      <c r="CP246" s="12">
        <v>1.9778525930483838E-5</v>
      </c>
      <c r="CQ246" s="12">
        <v>1.9125419144171052E-5</v>
      </c>
      <c r="CR246" s="12">
        <v>1.8660531637627555E-5</v>
      </c>
      <c r="CS246" s="12">
        <v>1.8146197567403296E-5</v>
      </c>
      <c r="CT246" s="12">
        <v>1.7790392363805181E-5</v>
      </c>
      <c r="CU246" s="12"/>
      <c r="CV246" s="12"/>
      <c r="CW246" s="12"/>
      <c r="CX246" s="12"/>
    </row>
    <row r="247" spans="1:102" x14ac:dyDescent="0.25">
      <c r="A247" t="s">
        <v>10</v>
      </c>
      <c r="B247" s="9">
        <v>44803</v>
      </c>
      <c r="C247" s="11">
        <v>1.7361846800943719E-5</v>
      </c>
      <c r="D247" s="12">
        <v>1.7036358066482593E-5</v>
      </c>
      <c r="E247" s="12">
        <v>1.6758616524803585E-5</v>
      </c>
      <c r="F247" s="12">
        <v>1.6558674258885876E-5</v>
      </c>
      <c r="G247" s="12">
        <v>1.6275707506019841E-5</v>
      </c>
      <c r="H247" s="12">
        <v>1.6024939392507068E-5</v>
      </c>
      <c r="I247" s="12">
        <v>1.5916650284752852E-5</v>
      </c>
      <c r="J247" s="12">
        <v>1.5864143902464823E-5</v>
      </c>
      <c r="K247" s="12">
        <v>1.5771516310296883E-5</v>
      </c>
      <c r="L247" s="12">
        <v>1.5624376995932761E-5</v>
      </c>
      <c r="M247" s="12">
        <v>1.5549910571966633E-5</v>
      </c>
      <c r="N247" s="12">
        <v>1.5479723179491604E-5</v>
      </c>
      <c r="O247" s="12">
        <v>1.5423290825236172E-5</v>
      </c>
      <c r="P247" s="12">
        <v>1.5338190371787847E-5</v>
      </c>
      <c r="Q247" s="12">
        <v>1.5259247209606539E-5</v>
      </c>
      <c r="R247" s="12">
        <v>1.5220834807086985E-5</v>
      </c>
      <c r="S247" s="12">
        <v>1.5171915455217475E-5</v>
      </c>
      <c r="T247" s="12">
        <v>1.5182111698968185E-5</v>
      </c>
      <c r="U247" s="12">
        <v>1.5262735395842458E-5</v>
      </c>
      <c r="V247" s="12">
        <v>1.5323743350854543E-5</v>
      </c>
      <c r="W247" s="12">
        <v>1.550303895064748E-5</v>
      </c>
      <c r="X247" s="12">
        <v>1.5681402488719299E-5</v>
      </c>
      <c r="Y247" s="12">
        <v>1.5985185378484553E-5</v>
      </c>
      <c r="Z247" s="12">
        <v>1.6551796748955519E-5</v>
      </c>
      <c r="AA247" s="12">
        <v>1.7819773631853444E-5</v>
      </c>
      <c r="AB247" s="12">
        <v>1.8174693038095258E-5</v>
      </c>
      <c r="AC247" s="12">
        <v>1.9191859453555958E-5</v>
      </c>
      <c r="AD247" s="12">
        <v>2.0491342974734568E-5</v>
      </c>
      <c r="AE247" s="12">
        <v>2.2827255612071237E-5</v>
      </c>
      <c r="AF247" s="12">
        <v>2.3621785364939094E-5</v>
      </c>
      <c r="AG247" s="12">
        <v>2.5015125109272311E-5</v>
      </c>
      <c r="AH247" s="12">
        <v>2.6601769688600275E-5</v>
      </c>
      <c r="AI247" s="12">
        <v>2.9249373649895147E-5</v>
      </c>
      <c r="AJ247" s="12">
        <v>3.0376368491337096E-5</v>
      </c>
      <c r="AK247" s="12">
        <v>3.18083324996065E-5</v>
      </c>
      <c r="AL247" s="12">
        <v>3.3484808467580195E-5</v>
      </c>
      <c r="AM247" s="12">
        <v>3.543391372820328E-5</v>
      </c>
      <c r="AN247" s="12">
        <v>3.6444852244163992E-5</v>
      </c>
      <c r="AO247" s="12">
        <v>3.7314540385352814E-5</v>
      </c>
      <c r="AP247" s="12">
        <v>3.8021201735558652E-5</v>
      </c>
      <c r="AQ247" s="12">
        <v>3.8864933254869007E-5</v>
      </c>
      <c r="AR247" s="12">
        <v>3.9175636026847946E-5</v>
      </c>
      <c r="AS247" s="12">
        <v>3.9735384005363367E-5</v>
      </c>
      <c r="AT247" s="12">
        <v>3.991438303589075E-5</v>
      </c>
      <c r="AU247" s="12">
        <v>4.0396713034118204E-5</v>
      </c>
      <c r="AV247" s="12">
        <v>4.0651859041663563E-5</v>
      </c>
      <c r="AW247" s="12">
        <v>4.0764667259916277E-5</v>
      </c>
      <c r="AX247" s="12">
        <v>4.0690751602197924E-5</v>
      </c>
      <c r="AY247" s="12">
        <v>4.0844062344162761E-5</v>
      </c>
      <c r="AZ247" s="12">
        <v>4.0758439360416293E-5</v>
      </c>
      <c r="BA247" s="12">
        <v>4.0877136554978989E-5</v>
      </c>
      <c r="BB247" s="12">
        <v>4.0986894391086146E-5</v>
      </c>
      <c r="BC247" s="12">
        <v>4.118980231294163E-5</v>
      </c>
      <c r="BD247" s="12">
        <v>4.0867914745232713E-5</v>
      </c>
      <c r="BE247" s="12">
        <v>4.058662854541852E-5</v>
      </c>
      <c r="BF247" s="12">
        <v>4.0549006969795273E-5</v>
      </c>
      <c r="BG247" s="12">
        <v>4.055437341580711E-5</v>
      </c>
      <c r="BH247" s="12">
        <v>4.0354572366355328E-5</v>
      </c>
      <c r="BI247" s="12">
        <v>4.022426672666487E-5</v>
      </c>
      <c r="BJ247" s="12">
        <v>4.0056862023290433E-5</v>
      </c>
      <c r="BK247" s="12">
        <v>3.993195106556145E-5</v>
      </c>
      <c r="BL247" s="12">
        <v>3.9758826875010351E-5</v>
      </c>
      <c r="BM247" s="12">
        <v>3.9664772945131672E-5</v>
      </c>
      <c r="BN247" s="12">
        <v>3.9384390552730084E-5</v>
      </c>
      <c r="BO247" s="12">
        <v>3.9039794470371215E-5</v>
      </c>
      <c r="BP247" s="12">
        <v>3.8664524948911307E-5</v>
      </c>
      <c r="BQ247" s="12">
        <v>3.8163525370158714E-5</v>
      </c>
      <c r="BR247" s="12">
        <v>3.7605076649221797E-5</v>
      </c>
      <c r="BS247" s="12">
        <v>3.682828439679908E-5</v>
      </c>
      <c r="BT247" s="12">
        <v>3.617503327301163E-5</v>
      </c>
      <c r="BU247" s="12">
        <v>3.5306446645959486E-5</v>
      </c>
      <c r="BV247" s="12">
        <v>3.426771562062772E-5</v>
      </c>
      <c r="BW247" s="12">
        <v>3.2785264724671002E-5</v>
      </c>
      <c r="BX247" s="12">
        <v>3.1249050561131072E-5</v>
      </c>
      <c r="BY247" s="12">
        <v>3.022444175151742E-5</v>
      </c>
      <c r="BZ247" s="12">
        <v>2.9401808802038139E-5</v>
      </c>
      <c r="CA247" s="12">
        <v>2.830600992999538E-5</v>
      </c>
      <c r="CB247" s="12">
        <v>2.7507836656450856E-5</v>
      </c>
      <c r="CC247" s="12">
        <v>2.6985456056576455E-5</v>
      </c>
      <c r="CD247" s="12">
        <v>2.6530085350181538E-5</v>
      </c>
      <c r="CE247" s="12">
        <v>2.5813425481307944E-5</v>
      </c>
      <c r="CF247" s="12">
        <v>2.5391326692453334E-5</v>
      </c>
      <c r="CG247" s="12">
        <v>2.5323469481819399E-5</v>
      </c>
      <c r="CH247" s="12">
        <v>2.5074593746057356E-5</v>
      </c>
      <c r="CI247" s="12">
        <v>2.4445053788515062E-5</v>
      </c>
      <c r="CJ247" s="12">
        <v>2.3965449367217975E-5</v>
      </c>
      <c r="CK247" s="12">
        <v>2.354066737371632E-5</v>
      </c>
      <c r="CL247" s="12">
        <v>2.2949257404120591E-5</v>
      </c>
      <c r="CM247" s="12">
        <v>2.1927924937685086E-5</v>
      </c>
      <c r="CN247" s="12">
        <v>2.1193697039140788E-5</v>
      </c>
      <c r="CO247" s="12">
        <v>2.0628045984699446E-5</v>
      </c>
      <c r="CP247" s="12">
        <v>2.0057409798078482E-5</v>
      </c>
      <c r="CQ247" s="12">
        <v>1.9258502169536922E-5</v>
      </c>
      <c r="CR247" s="12">
        <v>1.8743323884808072E-5</v>
      </c>
      <c r="CS247" s="12">
        <v>1.8231308981099948E-5</v>
      </c>
      <c r="CT247" s="12">
        <v>1.7785042055244409E-5</v>
      </c>
      <c r="CU247" s="12"/>
      <c r="CV247" s="12"/>
      <c r="CW247" s="12"/>
      <c r="CX247" s="12"/>
    </row>
    <row r="248" spans="1:102" x14ac:dyDescent="0.25">
      <c r="A248" t="s">
        <v>4</v>
      </c>
      <c r="B248" s="9">
        <v>44804</v>
      </c>
      <c r="C248" s="11">
        <v>1.7515048582985871E-5</v>
      </c>
      <c r="D248" s="12">
        <v>1.7241947210226629E-5</v>
      </c>
      <c r="E248" s="12">
        <v>1.6945044859606099E-5</v>
      </c>
      <c r="F248" s="12">
        <v>1.6709159533281868E-5</v>
      </c>
      <c r="G248" s="12">
        <v>1.6454023623117726E-5</v>
      </c>
      <c r="H248" s="12">
        <v>1.6224537686544159E-5</v>
      </c>
      <c r="I248" s="12">
        <v>1.6126160351773686E-5</v>
      </c>
      <c r="J248" s="12">
        <v>1.6042116047682097E-5</v>
      </c>
      <c r="K248" s="12">
        <v>1.5985295329786485E-5</v>
      </c>
      <c r="L248" s="12">
        <v>1.5832759295625771E-5</v>
      </c>
      <c r="M248" s="12">
        <v>1.5754065300094957E-5</v>
      </c>
      <c r="N248" s="12">
        <v>1.5683147591575377E-5</v>
      </c>
      <c r="O248" s="12">
        <v>1.5571919025997909E-5</v>
      </c>
      <c r="P248" s="12">
        <v>1.5488346802016163E-5</v>
      </c>
      <c r="Q248" s="12">
        <v>1.5480268897048773E-5</v>
      </c>
      <c r="R248" s="12">
        <v>1.5399712779193107E-5</v>
      </c>
      <c r="S248" s="12">
        <v>1.5357605396070469E-5</v>
      </c>
      <c r="T248" s="12">
        <v>1.5324992158244753E-5</v>
      </c>
      <c r="U248" s="12">
        <v>1.538270460341327E-5</v>
      </c>
      <c r="V248" s="12">
        <v>1.5465463786260043E-5</v>
      </c>
      <c r="W248" s="12">
        <v>1.5670873361848428E-5</v>
      </c>
      <c r="X248" s="12">
        <v>1.5838306301172502E-5</v>
      </c>
      <c r="Y248" s="12">
        <v>1.6114384436988853E-5</v>
      </c>
      <c r="Z248" s="12">
        <v>1.666267223665041E-5</v>
      </c>
      <c r="AA248" s="12">
        <v>1.807357800953696E-5</v>
      </c>
      <c r="AB248" s="12">
        <v>1.8524013005843555E-5</v>
      </c>
      <c r="AC248" s="12">
        <v>1.9523404597266388E-5</v>
      </c>
      <c r="AD248" s="12">
        <v>2.0784515040635533E-5</v>
      </c>
      <c r="AE248" s="12">
        <v>2.2943125337947724E-5</v>
      </c>
      <c r="AF248" s="12">
        <v>2.385882667618191E-5</v>
      </c>
      <c r="AG248" s="12">
        <v>2.5354012793214968E-5</v>
      </c>
      <c r="AH248" s="12">
        <v>2.6774884809867157E-5</v>
      </c>
      <c r="AI248" s="12">
        <v>2.9456552543695643E-5</v>
      </c>
      <c r="AJ248" s="12">
        <v>3.0640372141985689E-5</v>
      </c>
      <c r="AK248" s="12">
        <v>3.2057126520016247E-5</v>
      </c>
      <c r="AL248" s="12">
        <v>3.3796761056687471E-5</v>
      </c>
      <c r="AM248" s="12">
        <v>3.5947962226128068E-5</v>
      </c>
      <c r="AN248" s="12">
        <v>3.6813950356382072E-5</v>
      </c>
      <c r="AO248" s="12">
        <v>3.7694271517314968E-5</v>
      </c>
      <c r="AP248" s="12">
        <v>3.8326734758511716E-5</v>
      </c>
      <c r="AQ248" s="12">
        <v>3.9056001721873539E-5</v>
      </c>
      <c r="AR248" s="12">
        <v>3.9378527829611251E-5</v>
      </c>
      <c r="AS248" s="12">
        <v>3.9917046082493125E-5</v>
      </c>
      <c r="AT248" s="12">
        <v>4.0119741169911591E-5</v>
      </c>
      <c r="AU248" s="12">
        <v>4.0634314199251887E-5</v>
      </c>
      <c r="AV248" s="12">
        <v>4.0756702335465177E-5</v>
      </c>
      <c r="AW248" s="12">
        <v>4.0898105015463468E-5</v>
      </c>
      <c r="AX248" s="12">
        <v>4.0922587878657252E-5</v>
      </c>
      <c r="AY248" s="12">
        <v>4.1001229441241277E-5</v>
      </c>
      <c r="AZ248" s="12">
        <v>4.0927675912330835E-5</v>
      </c>
      <c r="BA248" s="12">
        <v>4.1048831378604981E-5</v>
      </c>
      <c r="BB248" s="12">
        <v>4.117520599763743E-5</v>
      </c>
      <c r="BC248" s="12">
        <v>4.1360263456890354E-5</v>
      </c>
      <c r="BD248" s="12">
        <v>4.0959476109021584E-5</v>
      </c>
      <c r="BE248" s="12">
        <v>4.0778470710489055E-5</v>
      </c>
      <c r="BF248" s="12">
        <v>4.0744952655512617E-5</v>
      </c>
      <c r="BG248" s="12">
        <v>4.0781840885876942E-5</v>
      </c>
      <c r="BH248" s="12">
        <v>4.0568602553612795E-5</v>
      </c>
      <c r="BI248" s="12">
        <v>4.0464901126754932E-5</v>
      </c>
      <c r="BJ248" s="12">
        <v>4.0204008405821405E-5</v>
      </c>
      <c r="BK248" s="12">
        <v>4.0076283087642907E-5</v>
      </c>
      <c r="BL248" s="12">
        <v>3.9884537747278733E-5</v>
      </c>
      <c r="BM248" s="12">
        <v>3.9745167670117875E-5</v>
      </c>
      <c r="BN248" s="12">
        <v>3.9464316226820791E-5</v>
      </c>
      <c r="BO248" s="12">
        <v>3.9199096043684116E-5</v>
      </c>
      <c r="BP248" s="12">
        <v>3.8776107565391723E-5</v>
      </c>
      <c r="BQ248" s="12">
        <v>3.8341225161466462E-5</v>
      </c>
      <c r="BR248" s="12">
        <v>3.7784007072633579E-5</v>
      </c>
      <c r="BS248" s="12">
        <v>3.6932653591014614E-5</v>
      </c>
      <c r="BT248" s="12">
        <v>3.6246805366852511E-5</v>
      </c>
      <c r="BU248" s="12">
        <v>3.5417128465882792E-5</v>
      </c>
      <c r="BV248" s="12">
        <v>3.4391273878093296E-5</v>
      </c>
      <c r="BW248" s="12">
        <v>3.2857704604228439E-5</v>
      </c>
      <c r="BX248" s="12">
        <v>3.1436596547521324E-5</v>
      </c>
      <c r="BY248" s="12">
        <v>3.0402900094819358E-5</v>
      </c>
      <c r="BZ248" s="12">
        <v>2.9523588672007392E-5</v>
      </c>
      <c r="CA248" s="12">
        <v>2.8484109173703769E-5</v>
      </c>
      <c r="CB248" s="12">
        <v>2.7731421518215869E-5</v>
      </c>
      <c r="CC248" s="12">
        <v>2.7078973338182179E-5</v>
      </c>
      <c r="CD248" s="12">
        <v>2.6606560143270183E-5</v>
      </c>
      <c r="CE248" s="12">
        <v>2.5850187604560411E-5</v>
      </c>
      <c r="CF248" s="12">
        <v>2.55286581450658E-5</v>
      </c>
      <c r="CG248" s="12">
        <v>2.5416301830519385E-5</v>
      </c>
      <c r="CH248" s="12">
        <v>2.5260054696663399E-5</v>
      </c>
      <c r="CI248" s="12">
        <v>2.465535269967371E-5</v>
      </c>
      <c r="CJ248" s="12">
        <v>2.422610907731094E-5</v>
      </c>
      <c r="CK248" s="12">
        <v>2.3724610192236991E-5</v>
      </c>
      <c r="CL248" s="12">
        <v>2.3041974771186916E-5</v>
      </c>
      <c r="CM248" s="12">
        <v>2.1975599521116872E-5</v>
      </c>
      <c r="CN248" s="12">
        <v>2.1204434979855065E-5</v>
      </c>
      <c r="CO248" s="12">
        <v>2.0630929943643806E-5</v>
      </c>
      <c r="CP248" s="12">
        <v>2.0045150696064468E-5</v>
      </c>
      <c r="CQ248" s="12">
        <v>1.9322073298871783E-5</v>
      </c>
      <c r="CR248" s="12">
        <v>1.8829884970345498E-5</v>
      </c>
      <c r="CS248" s="12">
        <v>1.8310591084830139E-5</v>
      </c>
      <c r="CT248" s="12">
        <v>1.7677194606944285E-5</v>
      </c>
      <c r="CU248" s="12"/>
      <c r="CV248" s="12"/>
      <c r="CW248" s="12"/>
      <c r="CX248" s="12"/>
    </row>
    <row r="249" spans="1:102" x14ac:dyDescent="0.25">
      <c r="A249" t="s">
        <v>5</v>
      </c>
      <c r="B249" s="9">
        <v>44805</v>
      </c>
      <c r="C249" s="11">
        <v>1.7487042559899429E-5</v>
      </c>
      <c r="D249" s="12">
        <v>1.7214397955948344E-5</v>
      </c>
      <c r="E249" s="12">
        <v>1.6940146968800123E-5</v>
      </c>
      <c r="F249" s="12">
        <v>1.6774458122594008E-5</v>
      </c>
      <c r="G249" s="12">
        <v>1.6541927678714858E-5</v>
      </c>
      <c r="H249" s="12">
        <v>1.6338404238859734E-5</v>
      </c>
      <c r="I249" s="12">
        <v>1.6248185679900696E-5</v>
      </c>
      <c r="J249" s="12">
        <v>1.6161409391631388E-5</v>
      </c>
      <c r="K249" s="12">
        <v>1.6096633167387512E-5</v>
      </c>
      <c r="L249" s="12">
        <v>1.593684974704331E-5</v>
      </c>
      <c r="M249" s="12">
        <v>1.5860844004850144E-5</v>
      </c>
      <c r="N249" s="12">
        <v>1.5767611524471147E-5</v>
      </c>
      <c r="O249" s="12">
        <v>1.570488536235475E-5</v>
      </c>
      <c r="P249" s="12">
        <v>1.5679228834645823E-5</v>
      </c>
      <c r="Q249" s="12">
        <v>1.5680009086830174E-5</v>
      </c>
      <c r="R249" s="12">
        <v>1.5573588820749044E-5</v>
      </c>
      <c r="S249" s="12">
        <v>1.5561227166059694E-5</v>
      </c>
      <c r="T249" s="12">
        <v>1.552798230950103E-5</v>
      </c>
      <c r="U249" s="12">
        <v>1.557695460836583E-5</v>
      </c>
      <c r="V249" s="12">
        <v>1.5637829571687951E-5</v>
      </c>
      <c r="W249" s="12">
        <v>1.5904125052487919E-5</v>
      </c>
      <c r="X249" s="12">
        <v>1.609637307720644E-5</v>
      </c>
      <c r="Y249" s="12">
        <v>1.637195508278679E-5</v>
      </c>
      <c r="Z249" s="12">
        <v>1.7009696500524725E-5</v>
      </c>
      <c r="AA249" s="12">
        <v>1.8613221845040544E-5</v>
      </c>
      <c r="AB249" s="12">
        <v>1.9380959390196563E-5</v>
      </c>
      <c r="AC249" s="12">
        <v>2.0557120712323397E-5</v>
      </c>
      <c r="AD249" s="12">
        <v>2.1898022332665552E-5</v>
      </c>
      <c r="AE249" s="12">
        <v>2.4050829903662168E-5</v>
      </c>
      <c r="AF249" s="12">
        <v>2.4644770111759055E-5</v>
      </c>
      <c r="AG249" s="12">
        <v>2.5884407243942143E-5</v>
      </c>
      <c r="AH249" s="12">
        <v>2.7391043607677723E-5</v>
      </c>
      <c r="AI249" s="12">
        <v>3.0067369808487644E-5</v>
      </c>
      <c r="AJ249" s="12">
        <v>3.1410321509316151E-5</v>
      </c>
      <c r="AK249" s="12">
        <v>3.2840799146353812E-5</v>
      </c>
      <c r="AL249" s="12">
        <v>3.4678859099688933E-5</v>
      </c>
      <c r="AM249" s="12">
        <v>3.6685071054402357E-5</v>
      </c>
      <c r="AN249" s="12">
        <v>3.7689347410035592E-5</v>
      </c>
      <c r="AO249" s="12">
        <v>3.854950659750063E-5</v>
      </c>
      <c r="AP249" s="12">
        <v>3.9224485927093616E-5</v>
      </c>
      <c r="AQ249" s="12">
        <v>3.9957815893065285E-5</v>
      </c>
      <c r="AR249" s="12">
        <v>4.0110959514191673E-5</v>
      </c>
      <c r="AS249" s="12">
        <v>4.0610626881185266E-5</v>
      </c>
      <c r="AT249" s="12">
        <v>4.0729317007581111E-5</v>
      </c>
      <c r="AU249" s="12">
        <v>4.1280373949783246E-5</v>
      </c>
      <c r="AV249" s="12">
        <v>4.1342671725912122E-5</v>
      </c>
      <c r="AW249" s="12">
        <v>4.1440891706765613E-5</v>
      </c>
      <c r="AX249" s="12">
        <v>4.1419901399219973E-5</v>
      </c>
      <c r="AY249" s="12">
        <v>4.13893950625985E-5</v>
      </c>
      <c r="AZ249" s="12">
        <v>4.1226628343437714E-5</v>
      </c>
      <c r="BA249" s="12">
        <v>4.1262917707301968E-5</v>
      </c>
      <c r="BB249" s="12">
        <v>4.1355247555236353E-5</v>
      </c>
      <c r="BC249" s="12">
        <v>4.147286675338115E-5</v>
      </c>
      <c r="BD249" s="12">
        <v>4.102697557861872E-5</v>
      </c>
      <c r="BE249" s="12">
        <v>4.0796663492673482E-5</v>
      </c>
      <c r="BF249" s="12">
        <v>4.0541597511463935E-5</v>
      </c>
      <c r="BG249" s="12">
        <v>4.0499433307623404E-5</v>
      </c>
      <c r="BH249" s="12">
        <v>4.0218068238082523E-5</v>
      </c>
      <c r="BI249" s="12">
        <v>3.9961487668050465E-5</v>
      </c>
      <c r="BJ249" s="12">
        <v>3.9740171430818918E-5</v>
      </c>
      <c r="BK249" s="12">
        <v>3.9466195826794577E-5</v>
      </c>
      <c r="BL249" s="12">
        <v>3.9310573757553202E-5</v>
      </c>
      <c r="BM249" s="12">
        <v>3.9099079518407009E-5</v>
      </c>
      <c r="BN249" s="12">
        <v>3.8841657487701595E-5</v>
      </c>
      <c r="BO249" s="12">
        <v>3.8482603791338598E-5</v>
      </c>
      <c r="BP249" s="12">
        <v>3.8209775616997121E-5</v>
      </c>
      <c r="BQ249" s="12">
        <v>3.769148928489657E-5</v>
      </c>
      <c r="BR249" s="12">
        <v>3.7251457638808732E-5</v>
      </c>
      <c r="BS249" s="12">
        <v>3.6569042964870765E-5</v>
      </c>
      <c r="BT249" s="12">
        <v>3.5853352830129626E-5</v>
      </c>
      <c r="BU249" s="12">
        <v>3.5206049486128541E-5</v>
      </c>
      <c r="BV249" s="12">
        <v>3.4485463645287554E-5</v>
      </c>
      <c r="BW249" s="12">
        <v>3.3475021773611323E-5</v>
      </c>
      <c r="BX249" s="12">
        <v>3.2658526104225395E-5</v>
      </c>
      <c r="BY249" s="12">
        <v>3.2032289587560638E-5</v>
      </c>
      <c r="BZ249" s="12">
        <v>3.1497342576464843E-5</v>
      </c>
      <c r="CA249" s="12">
        <v>3.0867158883332144E-5</v>
      </c>
      <c r="CB249" s="12">
        <v>3.0480107902707168E-5</v>
      </c>
      <c r="CC249" s="12">
        <v>3.0334277245665517E-5</v>
      </c>
      <c r="CD249" s="12">
        <v>3.0263534387070732E-5</v>
      </c>
      <c r="CE249" s="12">
        <v>2.9683898808473219E-5</v>
      </c>
      <c r="CF249" s="12">
        <v>2.9083380009647511E-5</v>
      </c>
      <c r="CG249" s="12">
        <v>2.8562125653314314E-5</v>
      </c>
      <c r="CH249" s="12">
        <v>2.7796453463228582E-5</v>
      </c>
      <c r="CI249" s="12">
        <v>2.6344450045340323E-5</v>
      </c>
      <c r="CJ249" s="12">
        <v>2.497825907478776E-5</v>
      </c>
      <c r="CK249" s="12">
        <v>2.3870453957515343E-5</v>
      </c>
      <c r="CL249" s="12">
        <v>2.3046063990270161E-5</v>
      </c>
      <c r="CM249" s="12">
        <v>2.183228226748807E-5</v>
      </c>
      <c r="CN249" s="12">
        <v>2.1068644864945875E-5</v>
      </c>
      <c r="CO249" s="12">
        <v>2.0495312493953294E-5</v>
      </c>
      <c r="CP249" s="12">
        <v>1.9890402876447065E-5</v>
      </c>
      <c r="CQ249" s="12">
        <v>1.9202878303415477E-5</v>
      </c>
      <c r="CR249" s="12">
        <v>1.8779767426503951E-5</v>
      </c>
      <c r="CS249" s="12">
        <v>1.8351944450600698E-5</v>
      </c>
      <c r="CT249" s="12">
        <v>1.7971093115167193E-5</v>
      </c>
      <c r="CU249" s="12"/>
      <c r="CV249" s="12"/>
      <c r="CW249" s="12"/>
      <c r="CX249" s="12"/>
    </row>
    <row r="250" spans="1:102" x14ac:dyDescent="0.25">
      <c r="A250" t="s">
        <v>6</v>
      </c>
      <c r="B250" s="9">
        <v>44806</v>
      </c>
      <c r="C250" s="11">
        <v>1.7789071938443889E-5</v>
      </c>
      <c r="D250" s="12">
        <v>1.7539574828201107E-5</v>
      </c>
      <c r="E250" s="12">
        <v>1.7281957440707608E-5</v>
      </c>
      <c r="F250" s="12">
        <v>1.7077368965800281E-5</v>
      </c>
      <c r="G250" s="12">
        <v>1.67929758752235E-5</v>
      </c>
      <c r="H250" s="12">
        <v>1.6564252529596609E-5</v>
      </c>
      <c r="I250" s="12">
        <v>1.6411181884998053E-5</v>
      </c>
      <c r="J250" s="12">
        <v>1.6342251377818203E-5</v>
      </c>
      <c r="K250" s="12">
        <v>1.6258676124622096E-5</v>
      </c>
      <c r="L250" s="12">
        <v>1.6135615172360518E-5</v>
      </c>
      <c r="M250" s="12">
        <v>1.605174334989886E-5</v>
      </c>
      <c r="N250" s="12">
        <v>1.5946405780107604E-5</v>
      </c>
      <c r="O250" s="12">
        <v>1.582033679962492E-5</v>
      </c>
      <c r="P250" s="12">
        <v>1.5742876465412504E-5</v>
      </c>
      <c r="Q250" s="12">
        <v>1.5777885426262798E-5</v>
      </c>
      <c r="R250" s="12">
        <v>1.569058192618224E-5</v>
      </c>
      <c r="S250" s="12">
        <v>1.5626311745966826E-5</v>
      </c>
      <c r="T250" s="12">
        <v>1.5659470682990837E-5</v>
      </c>
      <c r="U250" s="12">
        <v>1.5676855123912283E-5</v>
      </c>
      <c r="V250" s="12">
        <v>1.5764681172649855E-5</v>
      </c>
      <c r="W250" s="12">
        <v>1.6014714912806715E-5</v>
      </c>
      <c r="X250" s="12">
        <v>1.6160329045277497E-5</v>
      </c>
      <c r="Y250" s="12">
        <v>1.6443747701849835E-5</v>
      </c>
      <c r="Z250" s="12">
        <v>1.7195698982864458E-5</v>
      </c>
      <c r="AA250" s="12">
        <v>1.8773333595503924E-5</v>
      </c>
      <c r="AB250" s="12">
        <v>1.9467750971408684E-5</v>
      </c>
      <c r="AC250" s="12">
        <v>2.0547958936098135E-5</v>
      </c>
      <c r="AD250" s="12">
        <v>2.1786236795540581E-5</v>
      </c>
      <c r="AE250" s="12">
        <v>2.3949801969606518E-5</v>
      </c>
      <c r="AF250" s="12">
        <v>2.4793745313615767E-5</v>
      </c>
      <c r="AG250" s="12">
        <v>2.6264700744961021E-5</v>
      </c>
      <c r="AH250" s="12">
        <v>2.779251219831837E-5</v>
      </c>
      <c r="AI250" s="12">
        <v>3.0433916514421771E-5</v>
      </c>
      <c r="AJ250" s="12">
        <v>3.1665401590141644E-5</v>
      </c>
      <c r="AK250" s="12">
        <v>3.3205852431248213E-5</v>
      </c>
      <c r="AL250" s="12">
        <v>3.4867062278724912E-5</v>
      </c>
      <c r="AM250" s="12">
        <v>3.6866696817677516E-5</v>
      </c>
      <c r="AN250" s="12">
        <v>3.7831964088997224E-5</v>
      </c>
      <c r="AO250" s="12">
        <v>3.8835954468435742E-5</v>
      </c>
      <c r="AP250" s="12">
        <v>3.9326842548004275E-5</v>
      </c>
      <c r="AQ250" s="12">
        <v>4.0083920177664455E-5</v>
      </c>
      <c r="AR250" s="12">
        <v>4.0319662249687636E-5</v>
      </c>
      <c r="AS250" s="12">
        <v>4.0755050036721855E-5</v>
      </c>
      <c r="AT250" s="12">
        <v>4.0813925534975792E-5</v>
      </c>
      <c r="AU250" s="12">
        <v>4.1267008450171826E-5</v>
      </c>
      <c r="AV250" s="12">
        <v>4.1412919133549282E-5</v>
      </c>
      <c r="AW250" s="12">
        <v>4.1444510516396625E-5</v>
      </c>
      <c r="AX250" s="12">
        <v>4.1280029133394384E-5</v>
      </c>
      <c r="AY250" s="12">
        <v>4.1430797850460363E-5</v>
      </c>
      <c r="AZ250" s="12">
        <v>4.1226661297618202E-5</v>
      </c>
      <c r="BA250" s="12">
        <v>4.1183560295466831E-5</v>
      </c>
      <c r="BB250" s="12">
        <v>4.1234343770778573E-5</v>
      </c>
      <c r="BC250" s="12">
        <v>4.124277473526966E-5</v>
      </c>
      <c r="BD250" s="12">
        <v>4.0798786531328787E-5</v>
      </c>
      <c r="BE250" s="12">
        <v>4.0480203561106534E-5</v>
      </c>
      <c r="BF250" s="12">
        <v>4.0352270438822753E-5</v>
      </c>
      <c r="BG250" s="12">
        <v>4.0188212705218296E-5</v>
      </c>
      <c r="BH250" s="12">
        <v>3.9915611666877413E-5</v>
      </c>
      <c r="BI250" s="12">
        <v>3.9664405767633156E-5</v>
      </c>
      <c r="BJ250" s="12">
        <v>3.9465847467142858E-5</v>
      </c>
      <c r="BK250" s="12">
        <v>3.9269845291167377E-5</v>
      </c>
      <c r="BL250" s="12">
        <v>3.9031434132471969E-5</v>
      </c>
      <c r="BM250" s="12">
        <v>3.8805549344291741E-5</v>
      </c>
      <c r="BN250" s="12">
        <v>3.8557930493824878E-5</v>
      </c>
      <c r="BO250" s="12">
        <v>3.8287673736941021E-5</v>
      </c>
      <c r="BP250" s="12">
        <v>3.7852469538656074E-5</v>
      </c>
      <c r="BQ250" s="12">
        <v>3.7256385124121088E-5</v>
      </c>
      <c r="BR250" s="12">
        <v>3.6776710076232163E-5</v>
      </c>
      <c r="BS250" s="12">
        <v>3.6068678896932609E-5</v>
      </c>
      <c r="BT250" s="12">
        <v>3.5552427334016712E-5</v>
      </c>
      <c r="BU250" s="12">
        <v>3.4840300693616448E-5</v>
      </c>
      <c r="BV250" s="12">
        <v>3.415985018063017E-5</v>
      </c>
      <c r="BW250" s="12">
        <v>3.3212800549411538E-5</v>
      </c>
      <c r="BX250" s="12">
        <v>3.2561272332600381E-5</v>
      </c>
      <c r="BY250" s="12">
        <v>3.2035827195887858E-5</v>
      </c>
      <c r="BZ250" s="12">
        <v>3.1739571444842213E-5</v>
      </c>
      <c r="CA250" s="12">
        <v>3.1020214234987888E-5</v>
      </c>
      <c r="CB250" s="12">
        <v>3.0703170601351541E-5</v>
      </c>
      <c r="CC250" s="12">
        <v>3.0591520387493655E-5</v>
      </c>
      <c r="CD250" s="12">
        <v>3.0583442482526261E-5</v>
      </c>
      <c r="CE250" s="12">
        <v>3.0040612923251162E-5</v>
      </c>
      <c r="CF250" s="12">
        <v>2.9423825333974384E-5</v>
      </c>
      <c r="CG250" s="12">
        <v>2.9027428970016011E-5</v>
      </c>
      <c r="CH250" s="12">
        <v>2.8307648110763891E-5</v>
      </c>
      <c r="CI250" s="12">
        <v>2.6964258605845029E-5</v>
      </c>
      <c r="CJ250" s="12">
        <v>2.5543211078348548E-5</v>
      </c>
      <c r="CK250" s="12">
        <v>2.4377436656888535E-5</v>
      </c>
      <c r="CL250" s="12">
        <v>2.3429779769163971E-5</v>
      </c>
      <c r="CM250" s="12">
        <v>2.2134871830383144E-5</v>
      </c>
      <c r="CN250" s="12">
        <v>2.1419398238571757E-5</v>
      </c>
      <c r="CO250" s="12">
        <v>2.0806946171044227E-5</v>
      </c>
      <c r="CP250" s="12">
        <v>2.0203842993395205E-5</v>
      </c>
      <c r="CQ250" s="12">
        <v>1.9607956285584299E-5</v>
      </c>
      <c r="CR250" s="12">
        <v>1.9240256275127329E-5</v>
      </c>
      <c r="CS250" s="12">
        <v>1.8792356198835E-5</v>
      </c>
      <c r="CT250" s="12">
        <v>1.8491701385973995E-5</v>
      </c>
      <c r="CU250" s="12"/>
      <c r="CV250" s="12"/>
      <c r="CW250" s="12"/>
      <c r="CX250" s="12"/>
    </row>
    <row r="251" spans="1:102" x14ac:dyDescent="0.25">
      <c r="A251" t="s">
        <v>7</v>
      </c>
      <c r="B251" s="9">
        <v>44807</v>
      </c>
      <c r="C251" s="11">
        <v>1.8245744913272798E-5</v>
      </c>
      <c r="D251" s="12">
        <v>1.7968775068542426E-5</v>
      </c>
      <c r="E251" s="12">
        <v>1.7765765236572226E-5</v>
      </c>
      <c r="F251" s="12">
        <v>1.7526103251010367E-5</v>
      </c>
      <c r="G251" s="12">
        <v>1.724685163679208E-5</v>
      </c>
      <c r="H251" s="12">
        <v>1.7036563851111639E-5</v>
      </c>
      <c r="I251" s="12">
        <v>1.6912929936722499E-5</v>
      </c>
      <c r="J251" s="12">
        <v>1.6793072718288734E-5</v>
      </c>
      <c r="K251" s="12">
        <v>1.6573867751673667E-5</v>
      </c>
      <c r="L251" s="12">
        <v>1.6402277830659002E-5</v>
      </c>
      <c r="M251" s="12">
        <v>1.626137346560283E-5</v>
      </c>
      <c r="N251" s="12">
        <v>1.6145804347944382E-5</v>
      </c>
      <c r="O251" s="12">
        <v>1.6006526046799276E-5</v>
      </c>
      <c r="P251" s="12">
        <v>1.5870263870139117E-5</v>
      </c>
      <c r="Q251" s="12">
        <v>1.5703709531492369E-5</v>
      </c>
      <c r="R251" s="12">
        <v>1.551581955486263E-5</v>
      </c>
      <c r="S251" s="12">
        <v>1.5444823160205119E-5</v>
      </c>
      <c r="T251" s="12">
        <v>1.5392264326611425E-5</v>
      </c>
      <c r="U251" s="12">
        <v>1.5397063868924427E-5</v>
      </c>
      <c r="V251" s="12">
        <v>1.5425415204089344E-5</v>
      </c>
      <c r="W251" s="12">
        <v>1.5539227120393135E-5</v>
      </c>
      <c r="X251" s="12">
        <v>1.5538846834657921E-5</v>
      </c>
      <c r="Y251" s="12">
        <v>1.5641263121912091E-5</v>
      </c>
      <c r="Z251" s="12">
        <v>1.5931582512391574E-5</v>
      </c>
      <c r="AA251" s="12">
        <v>1.6589879297569276E-5</v>
      </c>
      <c r="AB251" s="12">
        <v>1.7048851170716405E-5</v>
      </c>
      <c r="AC251" s="12">
        <v>1.767387906756817E-5</v>
      </c>
      <c r="AD251" s="12">
        <v>1.8727560477465958E-5</v>
      </c>
      <c r="AE251" s="12">
        <v>2.0625658321220962E-5</v>
      </c>
      <c r="AF251" s="12">
        <v>2.0976286615831977E-5</v>
      </c>
      <c r="AG251" s="12">
        <v>2.1737039049691691E-5</v>
      </c>
      <c r="AH251" s="12">
        <v>2.2683675092175998E-5</v>
      </c>
      <c r="AI251" s="12">
        <v>2.4502895351650931E-5</v>
      </c>
      <c r="AJ251" s="12">
        <v>2.5326697412644366E-5</v>
      </c>
      <c r="AK251" s="12">
        <v>2.6414093574504548E-5</v>
      </c>
      <c r="AL251" s="12">
        <v>2.7683662226935173E-5</v>
      </c>
      <c r="AM251" s="12">
        <v>2.9357558864776153E-5</v>
      </c>
      <c r="AN251" s="12">
        <v>3.0213777466609345E-5</v>
      </c>
      <c r="AO251" s="12">
        <v>3.0987853193027025E-5</v>
      </c>
      <c r="AP251" s="12">
        <v>3.1640878374140765E-5</v>
      </c>
      <c r="AQ251" s="12">
        <v>3.2503719260825104E-5</v>
      </c>
      <c r="AR251" s="12">
        <v>3.2790550465068665E-5</v>
      </c>
      <c r="AS251" s="12">
        <v>3.3118702246132166E-5</v>
      </c>
      <c r="AT251" s="12">
        <v>3.3403854898441255E-5</v>
      </c>
      <c r="AU251" s="12">
        <v>3.3881618401914023E-5</v>
      </c>
      <c r="AV251" s="12">
        <v>3.415588688507005E-5</v>
      </c>
      <c r="AW251" s="12">
        <v>3.4247078023787158E-5</v>
      </c>
      <c r="AX251" s="12">
        <v>3.4277606225828669E-5</v>
      </c>
      <c r="AY251" s="12">
        <v>3.4341298395225916E-5</v>
      </c>
      <c r="AZ251" s="12">
        <v>3.4264269806675133E-5</v>
      </c>
      <c r="BA251" s="12">
        <v>3.4268767731031971E-5</v>
      </c>
      <c r="BB251" s="12">
        <v>3.4283022093931804E-5</v>
      </c>
      <c r="BC251" s="12">
        <v>3.4353625076258536E-5</v>
      </c>
      <c r="BD251" s="12">
        <v>3.4238095301669049E-5</v>
      </c>
      <c r="BE251" s="12">
        <v>3.4080930205707897E-5</v>
      </c>
      <c r="BF251" s="12">
        <v>3.397008194422452E-5</v>
      </c>
      <c r="BG251" s="12">
        <v>3.3815841178373688E-5</v>
      </c>
      <c r="BH251" s="12">
        <v>3.3696154422093619E-5</v>
      </c>
      <c r="BI251" s="12">
        <v>3.3535907678822908E-5</v>
      </c>
      <c r="BJ251" s="12">
        <v>3.3383765056992979E-5</v>
      </c>
      <c r="BK251" s="12">
        <v>3.3279840698316895E-5</v>
      </c>
      <c r="BL251" s="12">
        <v>3.3128104597054459E-5</v>
      </c>
      <c r="BM251" s="12">
        <v>3.3047364890449531E-5</v>
      </c>
      <c r="BN251" s="12">
        <v>3.291036834043346E-5</v>
      </c>
      <c r="BO251" s="12">
        <v>3.2711122096181939E-5</v>
      </c>
      <c r="BP251" s="12">
        <v>3.2540187862385252E-5</v>
      </c>
      <c r="BQ251" s="12">
        <v>3.2260162568459839E-5</v>
      </c>
      <c r="BR251" s="12">
        <v>3.2001027048880972E-5</v>
      </c>
      <c r="BS251" s="12">
        <v>3.1742953718728688E-5</v>
      </c>
      <c r="BT251" s="12">
        <v>3.1518896758494955E-5</v>
      </c>
      <c r="BU251" s="12">
        <v>3.125497482319866E-5</v>
      </c>
      <c r="BV251" s="12">
        <v>3.0704143015879741E-5</v>
      </c>
      <c r="BW251" s="12">
        <v>2.9447569821577528E-5</v>
      </c>
      <c r="BX251" s="12">
        <v>2.8318053149999137E-5</v>
      </c>
      <c r="BY251" s="12">
        <v>2.7688186367765411E-5</v>
      </c>
      <c r="BZ251" s="12">
        <v>2.7196968452649958E-5</v>
      </c>
      <c r="CA251" s="12">
        <v>2.6660653264759184E-5</v>
      </c>
      <c r="CB251" s="12">
        <v>2.6347044337956097E-5</v>
      </c>
      <c r="CC251" s="12">
        <v>2.6204146713131476E-5</v>
      </c>
      <c r="CD251" s="12">
        <v>2.6072159529009937E-5</v>
      </c>
      <c r="CE251" s="12">
        <v>2.5804788732187813E-5</v>
      </c>
      <c r="CF251" s="12">
        <v>2.5612072996771681E-5</v>
      </c>
      <c r="CG251" s="12">
        <v>2.548517384632372E-5</v>
      </c>
      <c r="CH251" s="12">
        <v>2.5140223694703037E-5</v>
      </c>
      <c r="CI251" s="12">
        <v>2.4653949549221999E-5</v>
      </c>
      <c r="CJ251" s="12">
        <v>2.4026180929368052E-5</v>
      </c>
      <c r="CK251" s="12">
        <v>2.3533913933062706E-5</v>
      </c>
      <c r="CL251" s="12">
        <v>2.2907469777522539E-5</v>
      </c>
      <c r="CM251" s="12">
        <v>2.2046123817305667E-5</v>
      </c>
      <c r="CN251" s="12">
        <v>2.1480604910046042E-5</v>
      </c>
      <c r="CO251" s="12">
        <v>2.0978476554227512E-5</v>
      </c>
      <c r="CP251" s="12">
        <v>2.050291613410472E-5</v>
      </c>
      <c r="CQ251" s="12">
        <v>1.9940190382794072E-5</v>
      </c>
      <c r="CR251" s="12">
        <v>1.9604655727050123E-5</v>
      </c>
      <c r="CS251" s="12">
        <v>1.9236861884383409E-5</v>
      </c>
      <c r="CT251" s="12">
        <v>1.8816627237329896E-5</v>
      </c>
      <c r="CU251" s="12"/>
      <c r="CV251" s="12"/>
      <c r="CW251" s="12"/>
      <c r="CX251" s="12"/>
    </row>
    <row r="252" spans="1:102" x14ac:dyDescent="0.25">
      <c r="A252" t="s">
        <v>8</v>
      </c>
      <c r="B252" s="9">
        <v>44808</v>
      </c>
      <c r="C252" s="11">
        <v>1.8615715586098352E-5</v>
      </c>
      <c r="D252" s="12">
        <v>1.8404693427061999E-5</v>
      </c>
      <c r="E252" s="12">
        <v>1.8196149734499512E-5</v>
      </c>
      <c r="F252" s="12">
        <v>1.8074784444643838E-5</v>
      </c>
      <c r="G252" s="12">
        <v>1.7901004585233642E-5</v>
      </c>
      <c r="H252" s="12">
        <v>1.7670902322869938E-5</v>
      </c>
      <c r="I252" s="12">
        <v>1.7547215957175136E-5</v>
      </c>
      <c r="J252" s="12">
        <v>1.7398102549707978E-5</v>
      </c>
      <c r="K252" s="12">
        <v>1.7228794379822351E-5</v>
      </c>
      <c r="L252" s="12">
        <v>1.7033193675723741E-5</v>
      </c>
      <c r="M252" s="12">
        <v>1.6859322021938912E-5</v>
      </c>
      <c r="N252" s="12">
        <v>1.6575900336152213E-5</v>
      </c>
      <c r="O252" s="12">
        <v>1.645929524554057E-5</v>
      </c>
      <c r="P252" s="12">
        <v>1.6261635740490022E-5</v>
      </c>
      <c r="Q252" s="12">
        <v>1.6039650707803802E-5</v>
      </c>
      <c r="R252" s="12">
        <v>1.5755704490601591E-5</v>
      </c>
      <c r="S252" s="12">
        <v>1.55691783213546E-5</v>
      </c>
      <c r="T252" s="12">
        <v>1.5382494779831739E-5</v>
      </c>
      <c r="U252" s="12">
        <v>1.5362470497925826E-5</v>
      </c>
      <c r="V252" s="12">
        <v>1.5313688341928636E-5</v>
      </c>
      <c r="W252" s="12">
        <v>1.5331562010149105E-5</v>
      </c>
      <c r="X252" s="12">
        <v>1.5287054865049405E-5</v>
      </c>
      <c r="Y252" s="12">
        <v>1.5284943594432931E-5</v>
      </c>
      <c r="Z252" s="12">
        <v>1.5331732490661668E-5</v>
      </c>
      <c r="AA252" s="12">
        <v>1.5616386846387515E-5</v>
      </c>
      <c r="AB252" s="12">
        <v>1.5811685932529968E-5</v>
      </c>
      <c r="AC252" s="12">
        <v>1.6068120072175621E-5</v>
      </c>
      <c r="AD252" s="12">
        <v>1.6448266812348344E-5</v>
      </c>
      <c r="AE252" s="12">
        <v>1.7368584104146273E-5</v>
      </c>
      <c r="AF252" s="12">
        <v>1.7605125080970729E-5</v>
      </c>
      <c r="AG252" s="12">
        <v>1.8245548216286842E-5</v>
      </c>
      <c r="AH252" s="12">
        <v>1.9093361060364222E-5</v>
      </c>
      <c r="AI252" s="12">
        <v>2.0584180390484036E-5</v>
      </c>
      <c r="AJ252" s="12">
        <v>2.0953324895579049E-5</v>
      </c>
      <c r="AK252" s="12">
        <v>2.1527865886384623E-5</v>
      </c>
      <c r="AL252" s="12">
        <v>2.2013746637893751E-5</v>
      </c>
      <c r="AM252" s="12">
        <v>2.2800450644941324E-5</v>
      </c>
      <c r="AN252" s="12">
        <v>2.3314879446960199E-5</v>
      </c>
      <c r="AO252" s="12">
        <v>2.3999744149474776E-5</v>
      </c>
      <c r="AP252" s="12">
        <v>2.4725667190639848E-5</v>
      </c>
      <c r="AQ252" s="12">
        <v>2.5918102333549486E-5</v>
      </c>
      <c r="AR252" s="12">
        <v>2.6460095664430585E-5</v>
      </c>
      <c r="AS252" s="12">
        <v>2.7084533451965605E-5</v>
      </c>
      <c r="AT252" s="12">
        <v>2.7570768254377675E-5</v>
      </c>
      <c r="AU252" s="12">
        <v>2.8720571482749171E-5</v>
      </c>
      <c r="AV252" s="12">
        <v>2.9211159963837788E-5</v>
      </c>
      <c r="AW252" s="12">
        <v>2.9885048684465801E-5</v>
      </c>
      <c r="AX252" s="12">
        <v>3.0361002516919371E-5</v>
      </c>
      <c r="AY252" s="12">
        <v>3.0968641933897212E-5</v>
      </c>
      <c r="AZ252" s="12">
        <v>3.1025646240542079E-5</v>
      </c>
      <c r="BA252" s="12">
        <v>3.1058810244615575E-5</v>
      </c>
      <c r="BB252" s="12">
        <v>3.1206336912881761E-5</v>
      </c>
      <c r="BC252" s="12">
        <v>3.1564164511782836E-5</v>
      </c>
      <c r="BD252" s="12">
        <v>3.1641416032151848E-5</v>
      </c>
      <c r="BE252" s="12">
        <v>3.1679786080746949E-5</v>
      </c>
      <c r="BF252" s="12">
        <v>3.170200031940727E-5</v>
      </c>
      <c r="BG252" s="12">
        <v>3.1716280898780492E-5</v>
      </c>
      <c r="BH252" s="12">
        <v>3.1567455982673919E-5</v>
      </c>
      <c r="BI252" s="12">
        <v>3.1557529081977248E-5</v>
      </c>
      <c r="BJ252" s="12">
        <v>3.1520326125420062E-5</v>
      </c>
      <c r="BK252" s="12">
        <v>3.1417844278623529E-5</v>
      </c>
      <c r="BL252" s="12">
        <v>3.1228354454556126E-5</v>
      </c>
      <c r="BM252" s="12">
        <v>3.1042497080763804E-5</v>
      </c>
      <c r="BN252" s="12">
        <v>3.0803949717575324E-5</v>
      </c>
      <c r="BO252" s="12">
        <v>3.0646797748209747E-5</v>
      </c>
      <c r="BP252" s="12">
        <v>3.0512148508865072E-5</v>
      </c>
      <c r="BQ252" s="12">
        <v>3.0329621967391687E-5</v>
      </c>
      <c r="BR252" s="12">
        <v>3.0082000069351582E-5</v>
      </c>
      <c r="BS252" s="12">
        <v>2.9592801630477982E-5</v>
      </c>
      <c r="BT252" s="12">
        <v>2.939565353024736E-5</v>
      </c>
      <c r="BU252" s="12">
        <v>2.9065613428744487E-5</v>
      </c>
      <c r="BV252" s="12">
        <v>2.8521495700651337E-5</v>
      </c>
      <c r="BW252" s="12">
        <v>2.7304643254090274E-5</v>
      </c>
      <c r="BX252" s="12">
        <v>2.6092524753582093E-5</v>
      </c>
      <c r="BY252" s="12">
        <v>2.5242102342305E-5</v>
      </c>
      <c r="BZ252" s="12">
        <v>2.4786749774478509E-5</v>
      </c>
      <c r="CA252" s="12">
        <v>2.4421604878798222E-5</v>
      </c>
      <c r="CB252" s="12">
        <v>2.4264216869377725E-5</v>
      </c>
      <c r="CC252" s="12">
        <v>2.4204720988022283E-5</v>
      </c>
      <c r="CD252" s="12">
        <v>2.413574406960662E-5</v>
      </c>
      <c r="CE252" s="12">
        <v>2.4026180929368052E-5</v>
      </c>
      <c r="CF252" s="12">
        <v>2.3779555679571053E-5</v>
      </c>
      <c r="CG252" s="12">
        <v>2.3527711258656871E-5</v>
      </c>
      <c r="CH252" s="12">
        <v>2.3121599818700718E-5</v>
      </c>
      <c r="CI252" s="12">
        <v>2.2494722926119672E-5</v>
      </c>
      <c r="CJ252" s="12">
        <v>2.1893640252809495E-5</v>
      </c>
      <c r="CK252" s="12">
        <v>2.1428544373035584E-5</v>
      </c>
      <c r="CL252" s="12">
        <v>2.0831185926016246E-5</v>
      </c>
      <c r="CM252" s="12">
        <v>1.9982940344897987E-5</v>
      </c>
      <c r="CN252" s="12">
        <v>1.94125825522564E-5</v>
      </c>
      <c r="CO252" s="12">
        <v>1.9011270654613245E-5</v>
      </c>
      <c r="CP252" s="12">
        <v>1.8622521478057627E-5</v>
      </c>
      <c r="CQ252" s="12">
        <v>1.8129795509879137E-5</v>
      </c>
      <c r="CR252" s="12">
        <v>1.7835188018624342E-5</v>
      </c>
      <c r="CS252" s="12">
        <v>1.7496138941812208E-5</v>
      </c>
      <c r="CT252" s="12">
        <v>1.7195275315107796E-5</v>
      </c>
      <c r="CU252" s="12"/>
      <c r="CV252" s="12"/>
      <c r="CW252" s="12"/>
      <c r="CX252" s="12"/>
    </row>
    <row r="253" spans="1:102" x14ac:dyDescent="0.25">
      <c r="A253" t="s">
        <v>9</v>
      </c>
      <c r="B253" s="9">
        <v>44809</v>
      </c>
      <c r="C253" s="11">
        <v>1.7208041782989254E-5</v>
      </c>
      <c r="D253" s="12">
        <v>1.6983738703678268E-5</v>
      </c>
      <c r="E253" s="12">
        <v>1.6760325313805064E-5</v>
      </c>
      <c r="F253" s="12">
        <v>1.6558886101943647E-5</v>
      </c>
      <c r="G253" s="12">
        <v>1.6401790622836217E-5</v>
      </c>
      <c r="H253" s="12">
        <v>1.62151091007896E-5</v>
      </c>
      <c r="I253" s="12">
        <v>1.6079634721811385E-5</v>
      </c>
      <c r="J253" s="12">
        <v>1.5982601018020109E-5</v>
      </c>
      <c r="K253" s="12">
        <v>1.5889606248353652E-5</v>
      </c>
      <c r="L253" s="12">
        <v>1.5785398447007592E-5</v>
      </c>
      <c r="M253" s="12">
        <v>1.564201563383643E-5</v>
      </c>
      <c r="N253" s="12">
        <v>1.5576347351859906E-5</v>
      </c>
      <c r="O253" s="12">
        <v>1.5483860994516775E-5</v>
      </c>
      <c r="P253" s="12">
        <v>1.5412854502478051E-5</v>
      </c>
      <c r="Q253" s="12">
        <v>1.5359613765192983E-5</v>
      </c>
      <c r="R253" s="12">
        <v>1.5344912547277459E-5</v>
      </c>
      <c r="S253" s="12">
        <v>1.5344658350295233E-5</v>
      </c>
      <c r="T253" s="12">
        <v>1.533354416279823E-5</v>
      </c>
      <c r="U253" s="12">
        <v>1.5305539828728282E-5</v>
      </c>
      <c r="V253" s="12">
        <v>1.542829009374949E-5</v>
      </c>
      <c r="W253" s="12">
        <v>1.571330455880701E-5</v>
      </c>
      <c r="X253" s="12">
        <v>1.5922228555463585E-5</v>
      </c>
      <c r="Y253" s="12">
        <v>1.61665710627523E-5</v>
      </c>
      <c r="Z253" s="12">
        <v>1.6834099755057484E-5</v>
      </c>
      <c r="AA253" s="12">
        <v>1.8469070547723857E-5</v>
      </c>
      <c r="AB253" s="12">
        <v>1.9170972690064904E-5</v>
      </c>
      <c r="AC253" s="12">
        <v>2.025287532578101E-5</v>
      </c>
      <c r="AD253" s="12">
        <v>2.1556426053751827E-5</v>
      </c>
      <c r="AE253" s="12">
        <v>2.3766975811294336E-5</v>
      </c>
      <c r="AF253" s="12">
        <v>2.4416795257462891E-5</v>
      </c>
      <c r="AG253" s="12">
        <v>2.5602510244359161E-5</v>
      </c>
      <c r="AH253" s="12">
        <v>2.7104859351827674E-5</v>
      </c>
      <c r="AI253" s="12">
        <v>2.9770313794083983E-5</v>
      </c>
      <c r="AJ253" s="12">
        <v>3.1055251450146688E-5</v>
      </c>
      <c r="AK253" s="12">
        <v>3.2624285627520623E-5</v>
      </c>
      <c r="AL253" s="12">
        <v>3.4388855959188934E-5</v>
      </c>
      <c r="AM253" s="12">
        <v>3.6515435050087181E-5</v>
      </c>
      <c r="AN253" s="12">
        <v>3.7569248588807808E-5</v>
      </c>
      <c r="AO253" s="12">
        <v>3.83640184023242E-5</v>
      </c>
      <c r="AP253" s="12">
        <v>3.8885396332244514E-5</v>
      </c>
      <c r="AQ253" s="12">
        <v>3.9532518437432341E-5</v>
      </c>
      <c r="AR253" s="12">
        <v>3.9763727280982202E-5</v>
      </c>
      <c r="AS253" s="12">
        <v>4.0295640377843234E-5</v>
      </c>
      <c r="AT253" s="12">
        <v>4.056284673422265E-5</v>
      </c>
      <c r="AU253" s="12">
        <v>4.1008713197939438E-5</v>
      </c>
      <c r="AV253" s="12">
        <v>4.1010280770474987E-5</v>
      </c>
      <c r="AW253" s="12">
        <v>4.1016904083423124E-5</v>
      </c>
      <c r="AX253" s="12">
        <v>4.0930942176486646E-5</v>
      </c>
      <c r="AY253" s="12">
        <v>4.0844740208901643E-5</v>
      </c>
      <c r="AZ253" s="12">
        <v>4.0777221903098841E-5</v>
      </c>
      <c r="BA253" s="12">
        <v>4.0765048555389608E-5</v>
      </c>
      <c r="BB253" s="12">
        <v>4.0694027963734952E-5</v>
      </c>
      <c r="BC253" s="12">
        <v>4.0773747853196617E-5</v>
      </c>
      <c r="BD253" s="12">
        <v>4.0391996216895625E-5</v>
      </c>
      <c r="BE253" s="12">
        <v>4.016647862457279E-5</v>
      </c>
      <c r="BF253" s="12">
        <v>3.9994201769535016E-5</v>
      </c>
      <c r="BG253" s="12">
        <v>3.9910174612632617E-5</v>
      </c>
      <c r="BH253" s="12">
        <v>3.9631049105526198E-5</v>
      </c>
      <c r="BI253" s="12">
        <v>3.9335089923746104E-5</v>
      </c>
      <c r="BJ253" s="12">
        <v>3.9265340317002563E-5</v>
      </c>
      <c r="BK253" s="12">
        <v>3.9036391028701948E-5</v>
      </c>
      <c r="BL253" s="12">
        <v>3.8835488446754624E-5</v>
      </c>
      <c r="BM253" s="12">
        <v>3.8586005454486661E-5</v>
      </c>
      <c r="BN253" s="12">
        <v>3.8289396643917322E-5</v>
      </c>
      <c r="BO253" s="12">
        <v>3.7959727740506569E-5</v>
      </c>
      <c r="BP253" s="12">
        <v>3.7554293173910062E-5</v>
      </c>
      <c r="BQ253" s="12">
        <v>3.7027887739526783E-5</v>
      </c>
      <c r="BR253" s="12">
        <v>3.644732362411214E-5</v>
      </c>
      <c r="BS253" s="12">
        <v>3.5757679555688112E-5</v>
      </c>
      <c r="BT253" s="12">
        <v>3.5061835823713737E-5</v>
      </c>
      <c r="BU253" s="12">
        <v>3.4160612771576853E-5</v>
      </c>
      <c r="BV253" s="12">
        <v>3.3115413786096564E-5</v>
      </c>
      <c r="BW253" s="12">
        <v>3.1436762989081409E-5</v>
      </c>
      <c r="BX253" s="12">
        <v>3.0032647998800065E-5</v>
      </c>
      <c r="BY253" s="12">
        <v>2.8963540085273932E-5</v>
      </c>
      <c r="BZ253" s="12">
        <v>2.8235653066745911E-5</v>
      </c>
      <c r="CA253" s="12">
        <v>2.7285567171356532E-5</v>
      </c>
      <c r="CB253" s="12">
        <v>2.6788422956338381E-5</v>
      </c>
      <c r="CC253" s="12">
        <v>2.6358980635872287E-5</v>
      </c>
      <c r="CD253" s="12">
        <v>2.6183752224512686E-5</v>
      </c>
      <c r="CE253" s="12">
        <v>2.5828084326940142E-5</v>
      </c>
      <c r="CF253" s="12">
        <v>2.5516124688024897E-5</v>
      </c>
      <c r="CG253" s="12">
        <v>2.5273872265210995E-5</v>
      </c>
      <c r="CH253" s="12">
        <v>2.4781967397713567E-5</v>
      </c>
      <c r="CI253" s="12">
        <v>2.4035509661201889E-5</v>
      </c>
      <c r="CJ253" s="12">
        <v>2.3403032302030326E-5</v>
      </c>
      <c r="CK253" s="12">
        <v>2.2766205303134697E-5</v>
      </c>
      <c r="CL253" s="12">
        <v>2.2107658323209501E-5</v>
      </c>
      <c r="CM253" s="12">
        <v>2.0995463562224557E-5</v>
      </c>
      <c r="CN253" s="12">
        <v>2.0358806034103371E-5</v>
      </c>
      <c r="CO253" s="12">
        <v>1.9843938436614888E-5</v>
      </c>
      <c r="CP253" s="12">
        <v>1.927645149468096E-5</v>
      </c>
      <c r="CQ253" s="12">
        <v>1.8713257702212948E-5</v>
      </c>
      <c r="CR253" s="12">
        <v>1.8312780031846427E-5</v>
      </c>
      <c r="CS253" s="12">
        <v>1.7896570219301792E-5</v>
      </c>
      <c r="CT253" s="12">
        <v>1.7538906381565058E-5</v>
      </c>
      <c r="CU253" s="12"/>
      <c r="CV253" s="12"/>
      <c r="CW253" s="12"/>
      <c r="CX253" s="12"/>
    </row>
    <row r="254" spans="1:102" x14ac:dyDescent="0.25">
      <c r="A254" t="s">
        <v>10</v>
      </c>
      <c r="B254" s="9">
        <v>44810</v>
      </c>
      <c r="C254" s="11">
        <v>1.7362860063968629E-5</v>
      </c>
      <c r="D254" s="12">
        <v>1.7130038925663904E-5</v>
      </c>
      <c r="E254" s="12">
        <v>1.6856201013201512E-5</v>
      </c>
      <c r="F254" s="12">
        <v>1.6722334210747307E-5</v>
      </c>
      <c r="G254" s="12">
        <v>1.655145898237463E-5</v>
      </c>
      <c r="H254" s="12">
        <v>1.6350000934307544E-5</v>
      </c>
      <c r="I254" s="12">
        <v>1.6218184212339687E-5</v>
      </c>
      <c r="J254" s="12">
        <v>1.6134146462366447E-5</v>
      </c>
      <c r="K254" s="12">
        <v>1.6126190956018187E-5</v>
      </c>
      <c r="L254" s="12">
        <v>1.6019785964520992E-5</v>
      </c>
      <c r="M254" s="12">
        <v>1.5893675805081853E-5</v>
      </c>
      <c r="N254" s="12">
        <v>1.5848405867087858E-5</v>
      </c>
      <c r="O254" s="12">
        <v>1.5747615643744748E-5</v>
      </c>
      <c r="P254" s="12">
        <v>1.570453349615792E-5</v>
      </c>
      <c r="Q254" s="12">
        <v>1.5596828090473103E-5</v>
      </c>
      <c r="R254" s="12">
        <v>1.5555872506445561E-5</v>
      </c>
      <c r="S254" s="12">
        <v>1.5517119969050259E-5</v>
      </c>
      <c r="T254" s="12">
        <v>1.5544459399747013E-5</v>
      </c>
      <c r="U254" s="12">
        <v>1.5570804385265659E-5</v>
      </c>
      <c r="V254" s="12">
        <v>1.5638992312672507E-5</v>
      </c>
      <c r="W254" s="12">
        <v>1.5940766319266747E-5</v>
      </c>
      <c r="X254" s="12">
        <v>1.6046482834595343E-5</v>
      </c>
      <c r="Y254" s="12">
        <v>1.6361765907202919E-5</v>
      </c>
      <c r="Z254" s="12">
        <v>1.7048663212554916E-5</v>
      </c>
      <c r="AA254" s="12">
        <v>1.8621850516255711E-5</v>
      </c>
      <c r="AB254" s="12">
        <v>1.9347745119523522E-5</v>
      </c>
      <c r="AC254" s="12">
        <v>2.0456774167910623E-5</v>
      </c>
      <c r="AD254" s="12">
        <v>2.1764522726068743E-5</v>
      </c>
      <c r="AE254" s="12">
        <v>2.3882157740280598E-5</v>
      </c>
      <c r="AF254" s="12">
        <v>2.4574700399672303E-5</v>
      </c>
      <c r="AG254" s="12">
        <v>2.5775860395942843E-5</v>
      </c>
      <c r="AH254" s="12">
        <v>2.7369074166255665E-5</v>
      </c>
      <c r="AI254" s="12">
        <v>3.0092276669897844E-5</v>
      </c>
      <c r="AJ254" s="12">
        <v>3.1326987510095443E-5</v>
      </c>
      <c r="AK254" s="12">
        <v>3.2742579165500321E-5</v>
      </c>
      <c r="AL254" s="12">
        <v>3.4494780774312437E-5</v>
      </c>
      <c r="AM254" s="12">
        <v>3.6505092889998553E-5</v>
      </c>
      <c r="AN254" s="12">
        <v>3.753181297022869E-5</v>
      </c>
      <c r="AO254" s="12">
        <v>3.8421453444892586E-5</v>
      </c>
      <c r="AP254" s="12">
        <v>3.8970368512233737E-5</v>
      </c>
      <c r="AQ254" s="12">
        <v>3.9643619041651571E-5</v>
      </c>
      <c r="AR254" s="12">
        <v>3.9847509659005218E-5</v>
      </c>
      <c r="AS254" s="12">
        <v>4.0412396929173021E-5</v>
      </c>
      <c r="AT254" s="12">
        <v>4.0368442735027212E-5</v>
      </c>
      <c r="AU254" s="12">
        <v>4.0848114239653279E-5</v>
      </c>
      <c r="AV254" s="12">
        <v>4.0975004651276766E-5</v>
      </c>
      <c r="AW254" s="12">
        <v>4.1047032649475241E-5</v>
      </c>
      <c r="AX254" s="12">
        <v>4.0961419083831612E-5</v>
      </c>
      <c r="AY254" s="12">
        <v>4.0984780752174805E-5</v>
      </c>
      <c r="AZ254" s="12">
        <v>4.0847272778979923E-5</v>
      </c>
      <c r="BA254" s="12">
        <v>4.0823390948633464E-5</v>
      </c>
      <c r="BB254" s="12">
        <v>4.0725476955148364E-5</v>
      </c>
      <c r="BC254" s="12">
        <v>4.0842101708115047E-5</v>
      </c>
      <c r="BD254" s="12">
        <v>4.0405466453888498E-5</v>
      </c>
      <c r="BE254" s="12">
        <v>4.0180692634665536E-5</v>
      </c>
      <c r="BF254" s="12">
        <v>3.9912959048115995E-5</v>
      </c>
      <c r="BG254" s="12">
        <v>3.9937330454580109E-5</v>
      </c>
      <c r="BH254" s="12">
        <v>3.963447020843313E-5</v>
      </c>
      <c r="BI254" s="12">
        <v>3.9299007666349893E-5</v>
      </c>
      <c r="BJ254" s="12">
        <v>3.9175437145155872E-5</v>
      </c>
      <c r="BK254" s="12">
        <v>3.9027571700570684E-5</v>
      </c>
      <c r="BL254" s="12">
        <v>3.8822028802832585E-5</v>
      </c>
      <c r="BM254" s="12">
        <v>3.8615139575360671E-5</v>
      </c>
      <c r="BN254" s="12">
        <v>3.8462837414907639E-5</v>
      </c>
      <c r="BO254" s="12">
        <v>3.8139399935900852E-5</v>
      </c>
      <c r="BP254" s="12">
        <v>3.7711423957133972E-5</v>
      </c>
      <c r="BQ254" s="12">
        <v>3.7127657631678137E-5</v>
      </c>
      <c r="BR254" s="12">
        <v>3.664942423280164E-5</v>
      </c>
      <c r="BS254" s="12">
        <v>3.5823764437254456E-5</v>
      </c>
      <c r="BT254" s="12">
        <v>3.5206661460865324E-5</v>
      </c>
      <c r="BU254" s="12">
        <v>3.4400584452999834E-5</v>
      </c>
      <c r="BV254" s="12">
        <v>3.344303143405297E-5</v>
      </c>
      <c r="BW254" s="12">
        <v>3.1871863624952904E-5</v>
      </c>
      <c r="BX254" s="12">
        <v>3.0543262432452216E-5</v>
      </c>
      <c r="BY254" s="12">
        <v>2.9632065572693221E-5</v>
      </c>
      <c r="BZ254" s="12">
        <v>2.8944296220782244E-5</v>
      </c>
      <c r="CA254" s="12">
        <v>2.7961882237612499E-5</v>
      </c>
      <c r="CB254" s="12">
        <v>2.7358227118747703E-5</v>
      </c>
      <c r="CC254" s="12">
        <v>2.7014763173128892E-5</v>
      </c>
      <c r="CD254" s="12">
        <v>2.6798510919444779E-5</v>
      </c>
      <c r="CE254" s="12">
        <v>2.6234143811280253E-5</v>
      </c>
      <c r="CF254" s="12">
        <v>2.590103731869288E-5</v>
      </c>
      <c r="CG254" s="12">
        <v>2.5520519049968286E-5</v>
      </c>
      <c r="CH254" s="12">
        <v>2.5049216126376307E-5</v>
      </c>
      <c r="CI254" s="12">
        <v>2.4248279603490062E-5</v>
      </c>
      <c r="CJ254" s="12">
        <v>2.3594596568811107E-5</v>
      </c>
      <c r="CK254" s="12">
        <v>2.2930953844484858E-5</v>
      </c>
      <c r="CL254" s="12">
        <v>2.2256050997964818E-5</v>
      </c>
      <c r="CM254" s="12">
        <v>2.1154747988348276E-5</v>
      </c>
      <c r="CN254" s="12">
        <v>2.0441306815785563E-5</v>
      </c>
      <c r="CO254" s="12">
        <v>1.9884512725169089E-5</v>
      </c>
      <c r="CP254" s="12">
        <v>1.9329845216470785E-5</v>
      </c>
      <c r="CQ254" s="12">
        <v>1.8723956446729258E-5</v>
      </c>
      <c r="CR254" s="12">
        <v>1.8299162685188775E-5</v>
      </c>
      <c r="CS254" s="12">
        <v>1.779739934052152E-5</v>
      </c>
      <c r="CT254" s="12">
        <v>1.7474130138962306E-5</v>
      </c>
      <c r="CU254" s="12"/>
      <c r="CV254" s="12"/>
      <c r="CW254" s="12"/>
      <c r="CX254" s="12"/>
    </row>
    <row r="255" spans="1:102" x14ac:dyDescent="0.25">
      <c r="A255" t="s">
        <v>4</v>
      </c>
      <c r="B255" s="9">
        <v>44811</v>
      </c>
      <c r="C255" s="11">
        <v>1.7378663989347705E-5</v>
      </c>
      <c r="D255" s="12">
        <v>1.7167735827750971E-5</v>
      </c>
      <c r="E255" s="12">
        <v>1.6901593331455764E-5</v>
      </c>
      <c r="F255" s="12">
        <v>1.6755288391239273E-5</v>
      </c>
      <c r="G255" s="12">
        <v>1.6528418594342645E-5</v>
      </c>
      <c r="H255" s="12">
        <v>1.6281598832265807E-5</v>
      </c>
      <c r="I255" s="12">
        <v>1.624390193017874E-5</v>
      </c>
      <c r="J255" s="12">
        <v>1.6183118761231247E-5</v>
      </c>
      <c r="K255" s="12">
        <v>1.6088861231429636E-5</v>
      </c>
      <c r="L255" s="12">
        <v>1.5958987502630688E-5</v>
      </c>
      <c r="M255" s="12">
        <v>1.5786352869838365E-5</v>
      </c>
      <c r="N255" s="12">
        <v>1.5726273451643404E-5</v>
      </c>
      <c r="O255" s="12">
        <v>1.576034447593261E-5</v>
      </c>
      <c r="P255" s="12">
        <v>1.5661803214767922E-5</v>
      </c>
      <c r="Q255" s="12">
        <v>1.5653786499930661E-5</v>
      </c>
      <c r="R255" s="12">
        <v>1.5644469370905774E-5</v>
      </c>
      <c r="S255" s="12">
        <v>1.5588566596756452E-5</v>
      </c>
      <c r="T255" s="12">
        <v>1.5570161824643253E-5</v>
      </c>
      <c r="U255" s="12">
        <v>1.5592559652052832E-5</v>
      </c>
      <c r="V255" s="12">
        <v>1.5719526565108143E-5</v>
      </c>
      <c r="W255" s="12">
        <v>1.6002283843211275E-5</v>
      </c>
      <c r="X255" s="12">
        <v>1.6120912779476997E-5</v>
      </c>
      <c r="Y255" s="12">
        <v>1.6461240423415592E-5</v>
      </c>
      <c r="Z255" s="12">
        <v>1.7130681486286307E-5</v>
      </c>
      <c r="AA255" s="12">
        <v>1.8837123617704529E-5</v>
      </c>
      <c r="AB255" s="12">
        <v>1.9587603820430214E-5</v>
      </c>
      <c r="AC255" s="12">
        <v>2.0641204359483953E-5</v>
      </c>
      <c r="AD255" s="12">
        <v>2.185359385534491E-5</v>
      </c>
      <c r="AE255" s="12">
        <v>2.4027101057820463E-5</v>
      </c>
      <c r="AF255" s="12">
        <v>2.4774123678554733E-5</v>
      </c>
      <c r="AG255" s="12">
        <v>2.6034399252086624E-5</v>
      </c>
      <c r="AH255" s="12">
        <v>2.7550964719583873E-5</v>
      </c>
      <c r="AI255" s="12">
        <v>3.0150015331539753E-5</v>
      </c>
      <c r="AJ255" s="12">
        <v>3.1454214513331822E-5</v>
      </c>
      <c r="AK255" s="12">
        <v>3.2901261034990101E-5</v>
      </c>
      <c r="AL255" s="12">
        <v>3.4435175639292306E-5</v>
      </c>
      <c r="AM255" s="12">
        <v>3.6561852399405168E-5</v>
      </c>
      <c r="AN255" s="12">
        <v>3.7639013488494166E-5</v>
      </c>
      <c r="AO255" s="12">
        <v>3.8459027948360517E-5</v>
      </c>
      <c r="AP255" s="12">
        <v>3.8922926113493136E-5</v>
      </c>
      <c r="AQ255" s="12">
        <v>3.957090260400225E-5</v>
      </c>
      <c r="AR255" s="12">
        <v>3.9737096319268834E-5</v>
      </c>
      <c r="AS255" s="12">
        <v>4.0160130694748543E-5</v>
      </c>
      <c r="AT255" s="12">
        <v>4.0326905780507395E-5</v>
      </c>
      <c r="AU255" s="12">
        <v>4.0709780117086733E-5</v>
      </c>
      <c r="AV255" s="12">
        <v>4.0845375701357211E-5</v>
      </c>
      <c r="AW255" s="12">
        <v>4.0891058695678159E-5</v>
      </c>
      <c r="AX255" s="12">
        <v>4.0739873360663497E-5</v>
      </c>
      <c r="AY255" s="12">
        <v>4.0823712228944664E-5</v>
      </c>
      <c r="AZ255" s="12">
        <v>4.0730755131689557E-5</v>
      </c>
      <c r="BA255" s="12">
        <v>4.0637568530139E-5</v>
      </c>
      <c r="BB255" s="12">
        <v>4.0725507541033988E-5</v>
      </c>
      <c r="BC255" s="12">
        <v>4.0860858346425077E-5</v>
      </c>
      <c r="BD255" s="12">
        <v>4.0506149589914161E-5</v>
      </c>
      <c r="BE255" s="12">
        <v>4.0147570158367127E-5</v>
      </c>
      <c r="BF255" s="12">
        <v>3.9968632336328746E-5</v>
      </c>
      <c r="BG255" s="12">
        <v>3.9984038479964802E-5</v>
      </c>
      <c r="BH255" s="12">
        <v>3.9630446548892256E-5</v>
      </c>
      <c r="BI255" s="12">
        <v>3.9451998284612647E-5</v>
      </c>
      <c r="BJ255" s="12">
        <v>3.9267415108534557E-5</v>
      </c>
      <c r="BK255" s="12">
        <v>3.9019845680158998E-5</v>
      </c>
      <c r="BL255" s="12">
        <v>3.8912339156166248E-5</v>
      </c>
      <c r="BM255" s="12">
        <v>3.8692139762731948E-5</v>
      </c>
      <c r="BN255" s="12">
        <v>3.8465285258778138E-5</v>
      </c>
      <c r="BO255" s="12">
        <v>3.8136248322918952E-5</v>
      </c>
      <c r="BP255" s="12">
        <v>3.777549643062531E-5</v>
      </c>
      <c r="BQ255" s="12">
        <v>3.7313204667048703E-5</v>
      </c>
      <c r="BR255" s="12">
        <v>3.6793097740398374E-5</v>
      </c>
      <c r="BS255" s="12">
        <v>3.6011116755873115E-5</v>
      </c>
      <c r="BT255" s="12">
        <v>3.5308599113891298E-5</v>
      </c>
      <c r="BU255" s="12">
        <v>3.4482204944988205E-5</v>
      </c>
      <c r="BV255" s="12">
        <v>3.354426533632642E-5</v>
      </c>
      <c r="BW255" s="12">
        <v>3.2039021181153087E-5</v>
      </c>
      <c r="BX255" s="12">
        <v>3.0693514530777772E-5</v>
      </c>
      <c r="BY255" s="12">
        <v>2.9723431579694003E-5</v>
      </c>
      <c r="BZ255" s="12">
        <v>2.9107996194991012E-5</v>
      </c>
      <c r="CA255" s="12">
        <v>2.8136796418468873E-5</v>
      </c>
      <c r="CB255" s="12">
        <v>2.7611916184337815E-5</v>
      </c>
      <c r="CC255" s="12">
        <v>2.7208984776901946E-5</v>
      </c>
      <c r="CD255" s="12">
        <v>2.6958753311662129E-5</v>
      </c>
      <c r="CE255" s="12">
        <v>2.6644510563061102E-5</v>
      </c>
      <c r="CF255" s="12">
        <v>2.6257000610562981E-5</v>
      </c>
      <c r="CG255" s="12">
        <v>2.5896141630951895E-5</v>
      </c>
      <c r="CH255" s="12">
        <v>2.5384280886716528E-5</v>
      </c>
      <c r="CI255" s="12">
        <v>2.4560043903976099E-5</v>
      </c>
      <c r="CJ255" s="12">
        <v>2.382591839287726E-5</v>
      </c>
      <c r="CK255" s="12">
        <v>2.3154442542463011E-5</v>
      </c>
      <c r="CL255" s="12">
        <v>2.2431209957700574E-5</v>
      </c>
      <c r="CM255" s="12">
        <v>2.1351279744429877E-5</v>
      </c>
      <c r="CN255" s="12">
        <v>2.0675611957027174E-5</v>
      </c>
      <c r="CO255" s="12">
        <v>2.0082650882806706E-5</v>
      </c>
      <c r="CP255" s="12">
        <v>1.9514137734841046E-5</v>
      </c>
      <c r="CQ255" s="12">
        <v>1.8861540921355953E-5</v>
      </c>
      <c r="CR255" s="12">
        <v>1.8452413393632601E-5</v>
      </c>
      <c r="CS255" s="12">
        <v>1.7990228717373442E-5</v>
      </c>
      <c r="CT255" s="12">
        <v>1.7677194606944285E-5</v>
      </c>
      <c r="CU255" s="12"/>
      <c r="CV255" s="12"/>
      <c r="CW255" s="12"/>
      <c r="CX255" s="12"/>
    </row>
    <row r="256" spans="1:102" x14ac:dyDescent="0.25">
      <c r="A256" t="s">
        <v>5</v>
      </c>
      <c r="B256" s="9">
        <v>44812</v>
      </c>
      <c r="C256" s="11">
        <v>1.7487042559899429E-5</v>
      </c>
      <c r="D256" s="12">
        <v>1.7214397955948344E-5</v>
      </c>
      <c r="E256" s="12">
        <v>1.6940146968800123E-5</v>
      </c>
      <c r="F256" s="12">
        <v>1.6774458122594008E-5</v>
      </c>
      <c r="G256" s="12">
        <v>1.6541927678714858E-5</v>
      </c>
      <c r="H256" s="12">
        <v>1.6338404238859734E-5</v>
      </c>
      <c r="I256" s="12">
        <v>1.6248185679900696E-5</v>
      </c>
      <c r="J256" s="12">
        <v>1.6161409391631388E-5</v>
      </c>
      <c r="K256" s="12">
        <v>1.6096633167387512E-5</v>
      </c>
      <c r="L256" s="12">
        <v>1.593684974704331E-5</v>
      </c>
      <c r="M256" s="12">
        <v>1.5860844004850144E-5</v>
      </c>
      <c r="N256" s="12">
        <v>1.5767611524471147E-5</v>
      </c>
      <c r="O256" s="12">
        <v>1.570488536235475E-5</v>
      </c>
      <c r="P256" s="12">
        <v>1.5679228834645823E-5</v>
      </c>
      <c r="Q256" s="12">
        <v>1.5680009086830174E-5</v>
      </c>
      <c r="R256" s="12">
        <v>1.5573588820749044E-5</v>
      </c>
      <c r="S256" s="12">
        <v>1.5561227166059694E-5</v>
      </c>
      <c r="T256" s="12">
        <v>1.552798230950103E-5</v>
      </c>
      <c r="U256" s="12">
        <v>1.557695460836583E-5</v>
      </c>
      <c r="V256" s="12">
        <v>1.5637829571687951E-5</v>
      </c>
      <c r="W256" s="12">
        <v>1.5904125052487919E-5</v>
      </c>
      <c r="X256" s="12">
        <v>1.609637307720644E-5</v>
      </c>
      <c r="Y256" s="12">
        <v>1.637195508278679E-5</v>
      </c>
      <c r="Z256" s="12">
        <v>1.7009696500524725E-5</v>
      </c>
      <c r="AA256" s="12">
        <v>1.8613221845040544E-5</v>
      </c>
      <c r="AB256" s="12">
        <v>1.9380959390196563E-5</v>
      </c>
      <c r="AC256" s="12">
        <v>2.0557120712323397E-5</v>
      </c>
      <c r="AD256" s="12">
        <v>2.1898022332665552E-5</v>
      </c>
      <c r="AE256" s="12">
        <v>2.4050829903662168E-5</v>
      </c>
      <c r="AF256" s="12">
        <v>2.4644770111759055E-5</v>
      </c>
      <c r="AG256" s="12">
        <v>2.5884407243942143E-5</v>
      </c>
      <c r="AH256" s="12">
        <v>2.7391043607677723E-5</v>
      </c>
      <c r="AI256" s="12">
        <v>3.0067369808487644E-5</v>
      </c>
      <c r="AJ256" s="12">
        <v>3.1410321509316151E-5</v>
      </c>
      <c r="AK256" s="12">
        <v>3.2840799146353812E-5</v>
      </c>
      <c r="AL256" s="12">
        <v>3.4678859099688933E-5</v>
      </c>
      <c r="AM256" s="12">
        <v>3.6685071054402357E-5</v>
      </c>
      <c r="AN256" s="12">
        <v>3.7689347410035592E-5</v>
      </c>
      <c r="AO256" s="12">
        <v>3.854950659750063E-5</v>
      </c>
      <c r="AP256" s="12">
        <v>3.9224485927093616E-5</v>
      </c>
      <c r="AQ256" s="12">
        <v>3.9957815893065285E-5</v>
      </c>
      <c r="AR256" s="12">
        <v>4.0110959514191673E-5</v>
      </c>
      <c r="AS256" s="12">
        <v>4.0610626881185266E-5</v>
      </c>
      <c r="AT256" s="12">
        <v>4.0729317007581111E-5</v>
      </c>
      <c r="AU256" s="12">
        <v>4.1280373949783246E-5</v>
      </c>
      <c r="AV256" s="12">
        <v>4.1342671725912122E-5</v>
      </c>
      <c r="AW256" s="12">
        <v>4.1440891706765613E-5</v>
      </c>
      <c r="AX256" s="12">
        <v>4.1419901399219973E-5</v>
      </c>
      <c r="AY256" s="12">
        <v>4.13893950625985E-5</v>
      </c>
      <c r="AZ256" s="12">
        <v>4.1226628343437714E-5</v>
      </c>
      <c r="BA256" s="12">
        <v>4.1262917707301968E-5</v>
      </c>
      <c r="BB256" s="12">
        <v>4.1355247555236353E-5</v>
      </c>
      <c r="BC256" s="12">
        <v>4.147286675338115E-5</v>
      </c>
      <c r="BD256" s="12">
        <v>4.102697557861872E-5</v>
      </c>
      <c r="BE256" s="12">
        <v>4.0796663492673482E-5</v>
      </c>
      <c r="BF256" s="12">
        <v>4.0541597511463935E-5</v>
      </c>
      <c r="BG256" s="12">
        <v>4.0499433307623404E-5</v>
      </c>
      <c r="BH256" s="12">
        <v>4.0218068238082523E-5</v>
      </c>
      <c r="BI256" s="12">
        <v>3.9961487668050465E-5</v>
      </c>
      <c r="BJ256" s="12">
        <v>3.9740171430818918E-5</v>
      </c>
      <c r="BK256" s="12">
        <v>3.9466195826794577E-5</v>
      </c>
      <c r="BL256" s="12">
        <v>3.9310573757553202E-5</v>
      </c>
      <c r="BM256" s="12">
        <v>3.9099079518407009E-5</v>
      </c>
      <c r="BN256" s="12">
        <v>3.8841657487701595E-5</v>
      </c>
      <c r="BO256" s="12">
        <v>3.8482603791338598E-5</v>
      </c>
      <c r="BP256" s="12">
        <v>3.8209775616997121E-5</v>
      </c>
      <c r="BQ256" s="12">
        <v>3.769148928489657E-5</v>
      </c>
      <c r="BR256" s="12">
        <v>3.7251457638808732E-5</v>
      </c>
      <c r="BS256" s="12">
        <v>3.6569042964870765E-5</v>
      </c>
      <c r="BT256" s="12">
        <v>3.5853352830129626E-5</v>
      </c>
      <c r="BU256" s="12">
        <v>3.5206049486128541E-5</v>
      </c>
      <c r="BV256" s="12">
        <v>3.4485463645287554E-5</v>
      </c>
      <c r="BW256" s="12">
        <v>3.3475021773611323E-5</v>
      </c>
      <c r="BX256" s="12">
        <v>3.2658526104225395E-5</v>
      </c>
      <c r="BY256" s="12">
        <v>3.2032289587560638E-5</v>
      </c>
      <c r="BZ256" s="12">
        <v>3.1497342576464843E-5</v>
      </c>
      <c r="CA256" s="12">
        <v>3.0867158883332144E-5</v>
      </c>
      <c r="CB256" s="12">
        <v>3.0480107902707168E-5</v>
      </c>
      <c r="CC256" s="12">
        <v>3.0334277245665517E-5</v>
      </c>
      <c r="CD256" s="12">
        <v>3.0263534387070732E-5</v>
      </c>
      <c r="CE256" s="12">
        <v>2.9683898808473219E-5</v>
      </c>
      <c r="CF256" s="12">
        <v>2.9083380009647511E-5</v>
      </c>
      <c r="CG256" s="12">
        <v>2.8562125653314314E-5</v>
      </c>
      <c r="CH256" s="12">
        <v>2.7796453463228582E-5</v>
      </c>
      <c r="CI256" s="12">
        <v>2.6344450045340323E-5</v>
      </c>
      <c r="CJ256" s="12">
        <v>2.497825907478776E-5</v>
      </c>
      <c r="CK256" s="12">
        <v>2.3870453957515343E-5</v>
      </c>
      <c r="CL256" s="12">
        <v>2.3046063990270161E-5</v>
      </c>
      <c r="CM256" s="12">
        <v>2.183228226748807E-5</v>
      </c>
      <c r="CN256" s="12">
        <v>2.1068644864945875E-5</v>
      </c>
      <c r="CO256" s="12">
        <v>2.0495312493953294E-5</v>
      </c>
      <c r="CP256" s="12">
        <v>1.9890402876447065E-5</v>
      </c>
      <c r="CQ256" s="12">
        <v>1.9202878303415477E-5</v>
      </c>
      <c r="CR256" s="12">
        <v>1.8779767426503951E-5</v>
      </c>
      <c r="CS256" s="12">
        <v>1.8351944450600698E-5</v>
      </c>
      <c r="CT256" s="12">
        <v>1.7971093115167193E-5</v>
      </c>
      <c r="CU256" s="12"/>
      <c r="CV256" s="12"/>
      <c r="CW256" s="12"/>
      <c r="CX256" s="12"/>
    </row>
    <row r="257" spans="1:102" x14ac:dyDescent="0.25">
      <c r="A257" t="s">
        <v>6</v>
      </c>
      <c r="B257" s="9">
        <v>44813</v>
      </c>
      <c r="C257" s="11">
        <v>1.7789071938443889E-5</v>
      </c>
      <c r="D257" s="12">
        <v>1.7539574828201107E-5</v>
      </c>
      <c r="E257" s="12">
        <v>1.7281957440707608E-5</v>
      </c>
      <c r="F257" s="12">
        <v>1.7077368965800281E-5</v>
      </c>
      <c r="G257" s="12">
        <v>1.67929758752235E-5</v>
      </c>
      <c r="H257" s="12">
        <v>1.6564252529596609E-5</v>
      </c>
      <c r="I257" s="12">
        <v>1.6411181884998053E-5</v>
      </c>
      <c r="J257" s="12">
        <v>1.6342251377818203E-5</v>
      </c>
      <c r="K257" s="12">
        <v>1.6258676124622096E-5</v>
      </c>
      <c r="L257" s="12">
        <v>1.6135615172360518E-5</v>
      </c>
      <c r="M257" s="12">
        <v>1.605174334989886E-5</v>
      </c>
      <c r="N257" s="12">
        <v>1.5946405780107604E-5</v>
      </c>
      <c r="O257" s="12">
        <v>1.582033679962492E-5</v>
      </c>
      <c r="P257" s="12">
        <v>1.5742876465412504E-5</v>
      </c>
      <c r="Q257" s="12">
        <v>1.5777885426262798E-5</v>
      </c>
      <c r="R257" s="12">
        <v>1.569058192618224E-5</v>
      </c>
      <c r="S257" s="12">
        <v>1.5626311745966826E-5</v>
      </c>
      <c r="T257" s="12">
        <v>1.5659470682990837E-5</v>
      </c>
      <c r="U257" s="12">
        <v>1.5676855123912283E-5</v>
      </c>
      <c r="V257" s="12">
        <v>1.5764681172649855E-5</v>
      </c>
      <c r="W257" s="12">
        <v>1.6014714912806715E-5</v>
      </c>
      <c r="X257" s="12">
        <v>1.6160329045277497E-5</v>
      </c>
      <c r="Y257" s="12">
        <v>1.6443747701849835E-5</v>
      </c>
      <c r="Z257" s="12">
        <v>1.7195698982864458E-5</v>
      </c>
      <c r="AA257" s="12">
        <v>1.8773333595503924E-5</v>
      </c>
      <c r="AB257" s="12">
        <v>1.9467750971408684E-5</v>
      </c>
      <c r="AC257" s="12">
        <v>2.0547958936098135E-5</v>
      </c>
      <c r="AD257" s="12">
        <v>2.1786236795540581E-5</v>
      </c>
      <c r="AE257" s="12">
        <v>2.3949801969606518E-5</v>
      </c>
      <c r="AF257" s="12">
        <v>2.4793745313615767E-5</v>
      </c>
      <c r="AG257" s="12">
        <v>2.6264700744961021E-5</v>
      </c>
      <c r="AH257" s="12">
        <v>2.779251219831837E-5</v>
      </c>
      <c r="AI257" s="12">
        <v>3.0433916514421771E-5</v>
      </c>
      <c r="AJ257" s="12">
        <v>3.1665401590141644E-5</v>
      </c>
      <c r="AK257" s="12">
        <v>3.3205852431248213E-5</v>
      </c>
      <c r="AL257" s="12">
        <v>3.4867062278724912E-5</v>
      </c>
      <c r="AM257" s="12">
        <v>3.6866696817677516E-5</v>
      </c>
      <c r="AN257" s="12">
        <v>3.7831964088997224E-5</v>
      </c>
      <c r="AO257" s="12">
        <v>3.8835954468435742E-5</v>
      </c>
      <c r="AP257" s="12">
        <v>3.9326842548004275E-5</v>
      </c>
      <c r="AQ257" s="12">
        <v>4.0083920177664455E-5</v>
      </c>
      <c r="AR257" s="12">
        <v>4.0319662249687636E-5</v>
      </c>
      <c r="AS257" s="12">
        <v>4.0755050036721855E-5</v>
      </c>
      <c r="AT257" s="12">
        <v>4.0813925534975792E-5</v>
      </c>
      <c r="AU257" s="12">
        <v>4.1267008450171826E-5</v>
      </c>
      <c r="AV257" s="12">
        <v>4.1412919133549282E-5</v>
      </c>
      <c r="AW257" s="12">
        <v>4.1444510516396625E-5</v>
      </c>
      <c r="AX257" s="12">
        <v>4.1280029133394384E-5</v>
      </c>
      <c r="AY257" s="12">
        <v>4.1430797850460363E-5</v>
      </c>
      <c r="AZ257" s="12">
        <v>4.1226661297618202E-5</v>
      </c>
      <c r="BA257" s="12">
        <v>4.1183560295466831E-5</v>
      </c>
      <c r="BB257" s="12">
        <v>4.1234343770778573E-5</v>
      </c>
      <c r="BC257" s="12">
        <v>4.124277473526966E-5</v>
      </c>
      <c r="BD257" s="12">
        <v>4.0798786531328787E-5</v>
      </c>
      <c r="BE257" s="12">
        <v>4.0480203561106534E-5</v>
      </c>
      <c r="BF257" s="12">
        <v>4.0352270438822753E-5</v>
      </c>
      <c r="BG257" s="12">
        <v>4.0188212705218296E-5</v>
      </c>
      <c r="BH257" s="12">
        <v>3.9915611666877413E-5</v>
      </c>
      <c r="BI257" s="12">
        <v>3.9664405767633156E-5</v>
      </c>
      <c r="BJ257" s="12">
        <v>3.9465847467142858E-5</v>
      </c>
      <c r="BK257" s="12">
        <v>3.9269845291167377E-5</v>
      </c>
      <c r="BL257" s="12">
        <v>3.9031434132471969E-5</v>
      </c>
      <c r="BM257" s="12">
        <v>3.8805549344291741E-5</v>
      </c>
      <c r="BN257" s="12">
        <v>3.8557930493824878E-5</v>
      </c>
      <c r="BO257" s="12">
        <v>3.8287673736941021E-5</v>
      </c>
      <c r="BP257" s="12">
        <v>3.7852469538656074E-5</v>
      </c>
      <c r="BQ257" s="12">
        <v>3.7256385124121088E-5</v>
      </c>
      <c r="BR257" s="12">
        <v>3.6776710076232163E-5</v>
      </c>
      <c r="BS257" s="12">
        <v>3.6068678896932609E-5</v>
      </c>
      <c r="BT257" s="12">
        <v>3.5552427334016712E-5</v>
      </c>
      <c r="BU257" s="12">
        <v>3.4840300693616448E-5</v>
      </c>
      <c r="BV257" s="12">
        <v>3.415985018063017E-5</v>
      </c>
      <c r="BW257" s="12">
        <v>3.3212800549411538E-5</v>
      </c>
      <c r="BX257" s="12">
        <v>3.2561272332600381E-5</v>
      </c>
      <c r="BY257" s="12">
        <v>3.2035827195887858E-5</v>
      </c>
      <c r="BZ257" s="12">
        <v>3.1739571444842213E-5</v>
      </c>
      <c r="CA257" s="12">
        <v>3.1020214234987888E-5</v>
      </c>
      <c r="CB257" s="12">
        <v>3.0703170601351541E-5</v>
      </c>
      <c r="CC257" s="12">
        <v>3.0591520387493655E-5</v>
      </c>
      <c r="CD257" s="12">
        <v>3.0583442482526261E-5</v>
      </c>
      <c r="CE257" s="12">
        <v>3.0040612923251162E-5</v>
      </c>
      <c r="CF257" s="12">
        <v>2.9423825333974384E-5</v>
      </c>
      <c r="CG257" s="12">
        <v>2.9027428970016011E-5</v>
      </c>
      <c r="CH257" s="12">
        <v>2.8307648110763891E-5</v>
      </c>
      <c r="CI257" s="12">
        <v>2.6964258605845029E-5</v>
      </c>
      <c r="CJ257" s="12">
        <v>2.5543211078348548E-5</v>
      </c>
      <c r="CK257" s="12">
        <v>2.4377436656888535E-5</v>
      </c>
      <c r="CL257" s="12">
        <v>2.3429779769163971E-5</v>
      </c>
      <c r="CM257" s="12">
        <v>2.2134871830383144E-5</v>
      </c>
      <c r="CN257" s="12">
        <v>2.1419398238571757E-5</v>
      </c>
      <c r="CO257" s="12">
        <v>2.0806946171044227E-5</v>
      </c>
      <c r="CP257" s="12">
        <v>2.0203842993395205E-5</v>
      </c>
      <c r="CQ257" s="12">
        <v>1.9607956285584299E-5</v>
      </c>
      <c r="CR257" s="12">
        <v>1.9240256275127329E-5</v>
      </c>
      <c r="CS257" s="12">
        <v>1.8792356198835E-5</v>
      </c>
      <c r="CT257" s="12">
        <v>1.8491701385973995E-5</v>
      </c>
      <c r="CU257" s="12"/>
      <c r="CV257" s="12"/>
      <c r="CW257" s="12"/>
      <c r="CX257" s="12"/>
    </row>
    <row r="258" spans="1:102" x14ac:dyDescent="0.25">
      <c r="A258" t="s">
        <v>7</v>
      </c>
      <c r="B258" s="9">
        <v>44814</v>
      </c>
      <c r="C258" s="11">
        <v>1.8245744913272798E-5</v>
      </c>
      <c r="D258" s="12">
        <v>1.7968775068542426E-5</v>
      </c>
      <c r="E258" s="12">
        <v>1.7765765236572226E-5</v>
      </c>
      <c r="F258" s="12">
        <v>1.7526103251010367E-5</v>
      </c>
      <c r="G258" s="12">
        <v>1.724685163679208E-5</v>
      </c>
      <c r="H258" s="12">
        <v>1.7036563851111639E-5</v>
      </c>
      <c r="I258" s="12">
        <v>1.6912929936722499E-5</v>
      </c>
      <c r="J258" s="12">
        <v>1.6793072718288734E-5</v>
      </c>
      <c r="K258" s="12">
        <v>1.6573867751673667E-5</v>
      </c>
      <c r="L258" s="12">
        <v>1.6402277830659002E-5</v>
      </c>
      <c r="M258" s="12">
        <v>1.626137346560283E-5</v>
      </c>
      <c r="N258" s="12">
        <v>1.6145804347944382E-5</v>
      </c>
      <c r="O258" s="12">
        <v>1.6006526046799276E-5</v>
      </c>
      <c r="P258" s="12">
        <v>1.5870263870139117E-5</v>
      </c>
      <c r="Q258" s="12">
        <v>1.5703709531492369E-5</v>
      </c>
      <c r="R258" s="12">
        <v>1.551581955486263E-5</v>
      </c>
      <c r="S258" s="12">
        <v>1.5444823160205119E-5</v>
      </c>
      <c r="T258" s="12">
        <v>1.5392264326611425E-5</v>
      </c>
      <c r="U258" s="12">
        <v>1.5397063868924427E-5</v>
      </c>
      <c r="V258" s="12">
        <v>1.5425415204089344E-5</v>
      </c>
      <c r="W258" s="12">
        <v>1.5539227120393135E-5</v>
      </c>
      <c r="X258" s="12">
        <v>1.5538846834657921E-5</v>
      </c>
      <c r="Y258" s="12">
        <v>1.5641263121912091E-5</v>
      </c>
      <c r="Z258" s="12">
        <v>1.5931582512391574E-5</v>
      </c>
      <c r="AA258" s="12">
        <v>1.6589879297569276E-5</v>
      </c>
      <c r="AB258" s="12">
        <v>1.7048851170716405E-5</v>
      </c>
      <c r="AC258" s="12">
        <v>1.767387906756817E-5</v>
      </c>
      <c r="AD258" s="12">
        <v>1.8727560477465958E-5</v>
      </c>
      <c r="AE258" s="12">
        <v>2.0625658321220962E-5</v>
      </c>
      <c r="AF258" s="12">
        <v>2.0976286615831977E-5</v>
      </c>
      <c r="AG258" s="12">
        <v>2.1737039049691691E-5</v>
      </c>
      <c r="AH258" s="12">
        <v>2.2683675092175998E-5</v>
      </c>
      <c r="AI258" s="12">
        <v>2.4502895351650931E-5</v>
      </c>
      <c r="AJ258" s="12">
        <v>2.5326697412644366E-5</v>
      </c>
      <c r="AK258" s="12">
        <v>2.6414093574504548E-5</v>
      </c>
      <c r="AL258" s="12">
        <v>2.7683662226935173E-5</v>
      </c>
      <c r="AM258" s="12">
        <v>2.9357558864776153E-5</v>
      </c>
      <c r="AN258" s="12">
        <v>3.0213777466609345E-5</v>
      </c>
      <c r="AO258" s="12">
        <v>3.0987853193027025E-5</v>
      </c>
      <c r="AP258" s="12">
        <v>3.1640878374140765E-5</v>
      </c>
      <c r="AQ258" s="12">
        <v>3.2503719260825104E-5</v>
      </c>
      <c r="AR258" s="12">
        <v>3.2790550465068665E-5</v>
      </c>
      <c r="AS258" s="12">
        <v>3.3118702246132166E-5</v>
      </c>
      <c r="AT258" s="12">
        <v>3.3403854898441255E-5</v>
      </c>
      <c r="AU258" s="12">
        <v>3.3881618401914023E-5</v>
      </c>
      <c r="AV258" s="12">
        <v>3.415588688507005E-5</v>
      </c>
      <c r="AW258" s="12">
        <v>3.4247078023787158E-5</v>
      </c>
      <c r="AX258" s="12">
        <v>3.4277606225828669E-5</v>
      </c>
      <c r="AY258" s="12">
        <v>3.4341298395225916E-5</v>
      </c>
      <c r="AZ258" s="12">
        <v>3.4264269806675133E-5</v>
      </c>
      <c r="BA258" s="12">
        <v>3.4268767731031971E-5</v>
      </c>
      <c r="BB258" s="12">
        <v>3.4283022093931804E-5</v>
      </c>
      <c r="BC258" s="12">
        <v>3.4353625076258536E-5</v>
      </c>
      <c r="BD258" s="12">
        <v>3.4238095301669049E-5</v>
      </c>
      <c r="BE258" s="12">
        <v>3.4080930205707897E-5</v>
      </c>
      <c r="BF258" s="12">
        <v>3.397008194422452E-5</v>
      </c>
      <c r="BG258" s="12">
        <v>3.3815841178373688E-5</v>
      </c>
      <c r="BH258" s="12">
        <v>3.3696154422093619E-5</v>
      </c>
      <c r="BI258" s="12">
        <v>3.3535907678822908E-5</v>
      </c>
      <c r="BJ258" s="12">
        <v>3.3383765056992979E-5</v>
      </c>
      <c r="BK258" s="12">
        <v>3.3279840698316895E-5</v>
      </c>
      <c r="BL258" s="12">
        <v>3.3128104597054459E-5</v>
      </c>
      <c r="BM258" s="12">
        <v>3.3047364890449531E-5</v>
      </c>
      <c r="BN258" s="12">
        <v>3.291036834043346E-5</v>
      </c>
      <c r="BO258" s="12">
        <v>3.2711122096181939E-5</v>
      </c>
      <c r="BP258" s="12">
        <v>3.2540187862385252E-5</v>
      </c>
      <c r="BQ258" s="12">
        <v>3.2260162568459839E-5</v>
      </c>
      <c r="BR258" s="12">
        <v>3.2001027048880972E-5</v>
      </c>
      <c r="BS258" s="12">
        <v>3.1742953718728688E-5</v>
      </c>
      <c r="BT258" s="12">
        <v>3.1518896758494955E-5</v>
      </c>
      <c r="BU258" s="12">
        <v>3.125497482319866E-5</v>
      </c>
      <c r="BV258" s="12">
        <v>3.0704143015879741E-5</v>
      </c>
      <c r="BW258" s="12">
        <v>2.9447569821577528E-5</v>
      </c>
      <c r="BX258" s="12">
        <v>2.8318053149999137E-5</v>
      </c>
      <c r="BY258" s="12">
        <v>2.7688186367765411E-5</v>
      </c>
      <c r="BZ258" s="12">
        <v>2.7196968452649958E-5</v>
      </c>
      <c r="CA258" s="12">
        <v>2.6660653264759184E-5</v>
      </c>
      <c r="CB258" s="12">
        <v>2.6347044337956097E-5</v>
      </c>
      <c r="CC258" s="12">
        <v>2.6204146713131476E-5</v>
      </c>
      <c r="CD258" s="12">
        <v>2.6072159529009937E-5</v>
      </c>
      <c r="CE258" s="12">
        <v>2.5804788732187813E-5</v>
      </c>
      <c r="CF258" s="12">
        <v>2.5612072996771681E-5</v>
      </c>
      <c r="CG258" s="12">
        <v>2.548517384632372E-5</v>
      </c>
      <c r="CH258" s="12">
        <v>2.5140223694703037E-5</v>
      </c>
      <c r="CI258" s="12">
        <v>2.4653949549221999E-5</v>
      </c>
      <c r="CJ258" s="12">
        <v>2.4026180929368052E-5</v>
      </c>
      <c r="CK258" s="12">
        <v>2.3533913933062706E-5</v>
      </c>
      <c r="CL258" s="12">
        <v>2.2907469777522539E-5</v>
      </c>
      <c r="CM258" s="12">
        <v>2.2046123817305667E-5</v>
      </c>
      <c r="CN258" s="12">
        <v>2.1480604910046042E-5</v>
      </c>
      <c r="CO258" s="12">
        <v>2.0978476554227512E-5</v>
      </c>
      <c r="CP258" s="12">
        <v>2.050291613410472E-5</v>
      </c>
      <c r="CQ258" s="12">
        <v>1.9940190382794072E-5</v>
      </c>
      <c r="CR258" s="12">
        <v>1.9604655727050123E-5</v>
      </c>
      <c r="CS258" s="12">
        <v>1.9236861884383409E-5</v>
      </c>
      <c r="CT258" s="12">
        <v>1.8816627237329896E-5</v>
      </c>
      <c r="CU258" s="12"/>
      <c r="CV258" s="12"/>
      <c r="CW258" s="12"/>
      <c r="CX258" s="12"/>
    </row>
    <row r="259" spans="1:102" x14ac:dyDescent="0.25">
      <c r="A259" t="s">
        <v>8</v>
      </c>
      <c r="B259" s="9">
        <v>44815</v>
      </c>
      <c r="C259" s="11">
        <v>1.8615715586098352E-5</v>
      </c>
      <c r="D259" s="12">
        <v>1.8404693427061999E-5</v>
      </c>
      <c r="E259" s="12">
        <v>1.8196149734499512E-5</v>
      </c>
      <c r="F259" s="12">
        <v>1.8074784444643838E-5</v>
      </c>
      <c r="G259" s="12">
        <v>1.7901004585233642E-5</v>
      </c>
      <c r="H259" s="12">
        <v>1.7670902322869938E-5</v>
      </c>
      <c r="I259" s="12">
        <v>1.7547215957175136E-5</v>
      </c>
      <c r="J259" s="12">
        <v>1.7398102549707978E-5</v>
      </c>
      <c r="K259" s="12">
        <v>1.7228794379822351E-5</v>
      </c>
      <c r="L259" s="12">
        <v>1.7033193675723741E-5</v>
      </c>
      <c r="M259" s="12">
        <v>1.6859322021938912E-5</v>
      </c>
      <c r="N259" s="12">
        <v>1.6575900336152213E-5</v>
      </c>
      <c r="O259" s="12">
        <v>1.645929524554057E-5</v>
      </c>
      <c r="P259" s="12">
        <v>1.6261635740490022E-5</v>
      </c>
      <c r="Q259" s="12">
        <v>1.6039650707803802E-5</v>
      </c>
      <c r="R259" s="12">
        <v>1.5755704490601591E-5</v>
      </c>
      <c r="S259" s="12">
        <v>1.55691783213546E-5</v>
      </c>
      <c r="T259" s="12">
        <v>1.5382494779831739E-5</v>
      </c>
      <c r="U259" s="12">
        <v>1.5362470497925826E-5</v>
      </c>
      <c r="V259" s="12">
        <v>1.5313688341928636E-5</v>
      </c>
      <c r="W259" s="12">
        <v>1.5331562010149105E-5</v>
      </c>
      <c r="X259" s="12">
        <v>1.5287054865049405E-5</v>
      </c>
      <c r="Y259" s="12">
        <v>1.5284943594432931E-5</v>
      </c>
      <c r="Z259" s="12">
        <v>1.5331732490661668E-5</v>
      </c>
      <c r="AA259" s="12">
        <v>1.5616386846387515E-5</v>
      </c>
      <c r="AB259" s="12">
        <v>1.5811685932529968E-5</v>
      </c>
      <c r="AC259" s="12">
        <v>1.6068120072175621E-5</v>
      </c>
      <c r="AD259" s="12">
        <v>1.6448266812348344E-5</v>
      </c>
      <c r="AE259" s="12">
        <v>1.7368584104146273E-5</v>
      </c>
      <c r="AF259" s="12">
        <v>1.7605125080970729E-5</v>
      </c>
      <c r="AG259" s="12">
        <v>1.8245548216286842E-5</v>
      </c>
      <c r="AH259" s="12">
        <v>1.9093361060364222E-5</v>
      </c>
      <c r="AI259" s="12">
        <v>2.0584180390484036E-5</v>
      </c>
      <c r="AJ259" s="12">
        <v>2.0953324895579049E-5</v>
      </c>
      <c r="AK259" s="12">
        <v>2.1527865886384623E-5</v>
      </c>
      <c r="AL259" s="12">
        <v>2.2013746637893751E-5</v>
      </c>
      <c r="AM259" s="12">
        <v>2.2800450644941324E-5</v>
      </c>
      <c r="AN259" s="12">
        <v>2.3314879446960199E-5</v>
      </c>
      <c r="AO259" s="12">
        <v>2.3999744149474776E-5</v>
      </c>
      <c r="AP259" s="12">
        <v>2.4725667190639848E-5</v>
      </c>
      <c r="AQ259" s="12">
        <v>2.5918102333549486E-5</v>
      </c>
      <c r="AR259" s="12">
        <v>2.6460095664430585E-5</v>
      </c>
      <c r="AS259" s="12">
        <v>2.7084533451965605E-5</v>
      </c>
      <c r="AT259" s="12">
        <v>2.7570768254377675E-5</v>
      </c>
      <c r="AU259" s="12">
        <v>2.8720571482749171E-5</v>
      </c>
      <c r="AV259" s="12">
        <v>2.9211159963837788E-5</v>
      </c>
      <c r="AW259" s="12">
        <v>2.9885048684465801E-5</v>
      </c>
      <c r="AX259" s="12">
        <v>3.0361002516919371E-5</v>
      </c>
      <c r="AY259" s="12">
        <v>3.0968641933897212E-5</v>
      </c>
      <c r="AZ259" s="12">
        <v>3.1025646240542079E-5</v>
      </c>
      <c r="BA259" s="12">
        <v>3.1058810244615575E-5</v>
      </c>
      <c r="BB259" s="12">
        <v>3.1206336912881761E-5</v>
      </c>
      <c r="BC259" s="12">
        <v>3.1564164511782836E-5</v>
      </c>
      <c r="BD259" s="12">
        <v>3.1641416032151848E-5</v>
      </c>
      <c r="BE259" s="12">
        <v>3.1679786080746949E-5</v>
      </c>
      <c r="BF259" s="12">
        <v>3.170200031940727E-5</v>
      </c>
      <c r="BG259" s="12">
        <v>3.1716280898780492E-5</v>
      </c>
      <c r="BH259" s="12">
        <v>3.1567455982673919E-5</v>
      </c>
      <c r="BI259" s="12">
        <v>3.1557529081977248E-5</v>
      </c>
      <c r="BJ259" s="12">
        <v>3.1520326125420062E-5</v>
      </c>
      <c r="BK259" s="12">
        <v>3.1417844278623529E-5</v>
      </c>
      <c r="BL259" s="12">
        <v>3.1228354454556126E-5</v>
      </c>
      <c r="BM259" s="12">
        <v>3.1042497080763804E-5</v>
      </c>
      <c r="BN259" s="12">
        <v>3.0803949717575324E-5</v>
      </c>
      <c r="BO259" s="12">
        <v>3.0646797748209747E-5</v>
      </c>
      <c r="BP259" s="12">
        <v>3.0512148508865072E-5</v>
      </c>
      <c r="BQ259" s="12">
        <v>3.0329621967391687E-5</v>
      </c>
      <c r="BR259" s="12">
        <v>3.0082000069351582E-5</v>
      </c>
      <c r="BS259" s="12">
        <v>2.9592801630477982E-5</v>
      </c>
      <c r="BT259" s="12">
        <v>2.939565353024736E-5</v>
      </c>
      <c r="BU259" s="12">
        <v>2.9065613428744487E-5</v>
      </c>
      <c r="BV259" s="12">
        <v>2.8521495700651337E-5</v>
      </c>
      <c r="BW259" s="12">
        <v>2.7304643254090274E-5</v>
      </c>
      <c r="BX259" s="12">
        <v>2.6092524753582093E-5</v>
      </c>
      <c r="BY259" s="12">
        <v>2.5242102342305E-5</v>
      </c>
      <c r="BZ259" s="12">
        <v>2.4786749774478509E-5</v>
      </c>
      <c r="CA259" s="12">
        <v>2.4421604878798222E-5</v>
      </c>
      <c r="CB259" s="12">
        <v>2.4264216869377725E-5</v>
      </c>
      <c r="CC259" s="12">
        <v>2.4204720988022283E-5</v>
      </c>
      <c r="CD259" s="12">
        <v>2.413574406960662E-5</v>
      </c>
      <c r="CE259" s="12">
        <v>2.4026180929368052E-5</v>
      </c>
      <c r="CF259" s="12">
        <v>2.3779555679571053E-5</v>
      </c>
      <c r="CG259" s="12">
        <v>2.3527711258656871E-5</v>
      </c>
      <c r="CH259" s="12">
        <v>2.3121599818700718E-5</v>
      </c>
      <c r="CI259" s="12">
        <v>2.2494722926119672E-5</v>
      </c>
      <c r="CJ259" s="12">
        <v>2.1893640252809495E-5</v>
      </c>
      <c r="CK259" s="12">
        <v>2.1428544373035584E-5</v>
      </c>
      <c r="CL259" s="12">
        <v>2.0831185926016246E-5</v>
      </c>
      <c r="CM259" s="12">
        <v>1.9982940344897987E-5</v>
      </c>
      <c r="CN259" s="12">
        <v>1.94125825522564E-5</v>
      </c>
      <c r="CO259" s="12">
        <v>1.9011270654613245E-5</v>
      </c>
      <c r="CP259" s="12">
        <v>1.8622521478057627E-5</v>
      </c>
      <c r="CQ259" s="12">
        <v>1.8129795509879137E-5</v>
      </c>
      <c r="CR259" s="12">
        <v>1.7835188018624342E-5</v>
      </c>
      <c r="CS259" s="12">
        <v>1.7496138941812208E-5</v>
      </c>
      <c r="CT259" s="12">
        <v>1.7195275315107796E-5</v>
      </c>
      <c r="CU259" s="12"/>
      <c r="CV259" s="12"/>
      <c r="CW259" s="12"/>
      <c r="CX259" s="12"/>
    </row>
    <row r="260" spans="1:102" x14ac:dyDescent="0.25">
      <c r="A260" t="s">
        <v>9</v>
      </c>
      <c r="B260" s="9">
        <v>44816</v>
      </c>
      <c r="C260" s="11">
        <v>1.7208041782989254E-5</v>
      </c>
      <c r="D260" s="12">
        <v>1.6983738703678268E-5</v>
      </c>
      <c r="E260" s="12">
        <v>1.6760325313805064E-5</v>
      </c>
      <c r="F260" s="12">
        <v>1.6558886101943647E-5</v>
      </c>
      <c r="G260" s="12">
        <v>1.6401790622836217E-5</v>
      </c>
      <c r="H260" s="12">
        <v>1.62151091007896E-5</v>
      </c>
      <c r="I260" s="12">
        <v>1.6079634721811385E-5</v>
      </c>
      <c r="J260" s="12">
        <v>1.5982601018020109E-5</v>
      </c>
      <c r="K260" s="12">
        <v>1.5889606248353652E-5</v>
      </c>
      <c r="L260" s="12">
        <v>1.5785398447007592E-5</v>
      </c>
      <c r="M260" s="12">
        <v>1.564201563383643E-5</v>
      </c>
      <c r="N260" s="12">
        <v>1.5576347351859906E-5</v>
      </c>
      <c r="O260" s="12">
        <v>1.5483860994516775E-5</v>
      </c>
      <c r="P260" s="12">
        <v>1.5412854502478051E-5</v>
      </c>
      <c r="Q260" s="12">
        <v>1.5359613765192983E-5</v>
      </c>
      <c r="R260" s="12">
        <v>1.5344912547277459E-5</v>
      </c>
      <c r="S260" s="12">
        <v>1.5344658350295233E-5</v>
      </c>
      <c r="T260" s="12">
        <v>1.533354416279823E-5</v>
      </c>
      <c r="U260" s="12">
        <v>1.5305539828728282E-5</v>
      </c>
      <c r="V260" s="12">
        <v>1.542829009374949E-5</v>
      </c>
      <c r="W260" s="12">
        <v>1.571330455880701E-5</v>
      </c>
      <c r="X260" s="12">
        <v>1.5922228555463585E-5</v>
      </c>
      <c r="Y260" s="12">
        <v>1.61665710627523E-5</v>
      </c>
      <c r="Z260" s="12">
        <v>1.6834099755057484E-5</v>
      </c>
      <c r="AA260" s="12">
        <v>1.8469070547723857E-5</v>
      </c>
      <c r="AB260" s="12">
        <v>1.9170972690064904E-5</v>
      </c>
      <c r="AC260" s="12">
        <v>2.025287532578101E-5</v>
      </c>
      <c r="AD260" s="12">
        <v>2.1556426053751827E-5</v>
      </c>
      <c r="AE260" s="12">
        <v>2.3766975811294336E-5</v>
      </c>
      <c r="AF260" s="12">
        <v>2.4416795257462891E-5</v>
      </c>
      <c r="AG260" s="12">
        <v>2.5602510244359161E-5</v>
      </c>
      <c r="AH260" s="12">
        <v>2.7104859351827674E-5</v>
      </c>
      <c r="AI260" s="12">
        <v>2.9770313794083983E-5</v>
      </c>
      <c r="AJ260" s="12">
        <v>3.1055251450146688E-5</v>
      </c>
      <c r="AK260" s="12">
        <v>3.2624285627520623E-5</v>
      </c>
      <c r="AL260" s="12">
        <v>3.4388855959188934E-5</v>
      </c>
      <c r="AM260" s="12">
        <v>3.6515435050087181E-5</v>
      </c>
      <c r="AN260" s="12">
        <v>3.7569248588807808E-5</v>
      </c>
      <c r="AO260" s="12">
        <v>3.83640184023242E-5</v>
      </c>
      <c r="AP260" s="12">
        <v>3.8885396332244514E-5</v>
      </c>
      <c r="AQ260" s="12">
        <v>3.9532518437432341E-5</v>
      </c>
      <c r="AR260" s="12">
        <v>3.9763727280982202E-5</v>
      </c>
      <c r="AS260" s="12">
        <v>4.0295640377843234E-5</v>
      </c>
      <c r="AT260" s="12">
        <v>4.056284673422265E-5</v>
      </c>
      <c r="AU260" s="12">
        <v>4.1008713197939438E-5</v>
      </c>
      <c r="AV260" s="12">
        <v>4.1010280770474987E-5</v>
      </c>
      <c r="AW260" s="12">
        <v>4.1016904083423124E-5</v>
      </c>
      <c r="AX260" s="12">
        <v>4.0930942176486646E-5</v>
      </c>
      <c r="AY260" s="12">
        <v>4.0844740208901643E-5</v>
      </c>
      <c r="AZ260" s="12">
        <v>4.0777221903098841E-5</v>
      </c>
      <c r="BA260" s="12">
        <v>4.0765048555389608E-5</v>
      </c>
      <c r="BB260" s="12">
        <v>4.0694027963734952E-5</v>
      </c>
      <c r="BC260" s="12">
        <v>4.0773747853196617E-5</v>
      </c>
      <c r="BD260" s="12">
        <v>4.0391996216895625E-5</v>
      </c>
      <c r="BE260" s="12">
        <v>4.016647862457279E-5</v>
      </c>
      <c r="BF260" s="12">
        <v>3.9994201769535016E-5</v>
      </c>
      <c r="BG260" s="12">
        <v>3.9910174612632617E-5</v>
      </c>
      <c r="BH260" s="12">
        <v>3.9631049105526198E-5</v>
      </c>
      <c r="BI260" s="12">
        <v>3.9335089923746104E-5</v>
      </c>
      <c r="BJ260" s="12">
        <v>3.9265340317002563E-5</v>
      </c>
      <c r="BK260" s="12">
        <v>3.9036391028701948E-5</v>
      </c>
      <c r="BL260" s="12">
        <v>3.8835488446754624E-5</v>
      </c>
      <c r="BM260" s="12">
        <v>3.8586005454486661E-5</v>
      </c>
      <c r="BN260" s="12">
        <v>3.8289396643917322E-5</v>
      </c>
      <c r="BO260" s="12">
        <v>3.7959727740506569E-5</v>
      </c>
      <c r="BP260" s="12">
        <v>3.7554293173910062E-5</v>
      </c>
      <c r="BQ260" s="12">
        <v>3.7027887739526783E-5</v>
      </c>
      <c r="BR260" s="12">
        <v>3.644732362411214E-5</v>
      </c>
      <c r="BS260" s="12">
        <v>3.5757679555688112E-5</v>
      </c>
      <c r="BT260" s="12">
        <v>3.5061835823713737E-5</v>
      </c>
      <c r="BU260" s="12">
        <v>3.4160612771576853E-5</v>
      </c>
      <c r="BV260" s="12">
        <v>3.3115413786096564E-5</v>
      </c>
      <c r="BW260" s="12">
        <v>3.1436762989081409E-5</v>
      </c>
      <c r="BX260" s="12">
        <v>3.0032647998800065E-5</v>
      </c>
      <c r="BY260" s="12">
        <v>2.8963540085273932E-5</v>
      </c>
      <c r="BZ260" s="12">
        <v>2.8235653066745911E-5</v>
      </c>
      <c r="CA260" s="12">
        <v>2.7285567171356532E-5</v>
      </c>
      <c r="CB260" s="12">
        <v>2.6788422956338381E-5</v>
      </c>
      <c r="CC260" s="12">
        <v>2.6358980635872287E-5</v>
      </c>
      <c r="CD260" s="12">
        <v>2.6183752224512686E-5</v>
      </c>
      <c r="CE260" s="12">
        <v>2.5828084326940142E-5</v>
      </c>
      <c r="CF260" s="12">
        <v>2.5516124688024897E-5</v>
      </c>
      <c r="CG260" s="12">
        <v>2.5273872265210995E-5</v>
      </c>
      <c r="CH260" s="12">
        <v>2.4781967397713567E-5</v>
      </c>
      <c r="CI260" s="12">
        <v>2.4035509661201889E-5</v>
      </c>
      <c r="CJ260" s="12">
        <v>2.3403032302030326E-5</v>
      </c>
      <c r="CK260" s="12">
        <v>2.2766205303134697E-5</v>
      </c>
      <c r="CL260" s="12">
        <v>2.2107658323209501E-5</v>
      </c>
      <c r="CM260" s="12">
        <v>2.0995463562224557E-5</v>
      </c>
      <c r="CN260" s="12">
        <v>2.0358806034103371E-5</v>
      </c>
      <c r="CO260" s="12">
        <v>1.9843938436614888E-5</v>
      </c>
      <c r="CP260" s="12">
        <v>1.927645149468096E-5</v>
      </c>
      <c r="CQ260" s="12">
        <v>1.8713257702212948E-5</v>
      </c>
      <c r="CR260" s="12">
        <v>1.8312780031846427E-5</v>
      </c>
      <c r="CS260" s="12">
        <v>1.7896570219301792E-5</v>
      </c>
      <c r="CT260" s="12">
        <v>1.7538906381565058E-5</v>
      </c>
      <c r="CU260" s="12"/>
      <c r="CV260" s="12"/>
      <c r="CW260" s="12"/>
      <c r="CX260" s="12"/>
    </row>
    <row r="261" spans="1:102" x14ac:dyDescent="0.25">
      <c r="A261" t="s">
        <v>10</v>
      </c>
      <c r="B261" s="9">
        <v>44817</v>
      </c>
      <c r="C261" s="11">
        <v>1.7362860063968629E-5</v>
      </c>
      <c r="D261" s="12">
        <v>1.7130038925663904E-5</v>
      </c>
      <c r="E261" s="12">
        <v>1.6856201013201512E-5</v>
      </c>
      <c r="F261" s="12">
        <v>1.6722334210747307E-5</v>
      </c>
      <c r="G261" s="12">
        <v>1.655145898237463E-5</v>
      </c>
      <c r="H261" s="12">
        <v>1.6350000934307544E-5</v>
      </c>
      <c r="I261" s="12">
        <v>1.6218184212339687E-5</v>
      </c>
      <c r="J261" s="12">
        <v>1.6134146462366447E-5</v>
      </c>
      <c r="K261" s="12">
        <v>1.6126190956018187E-5</v>
      </c>
      <c r="L261" s="12">
        <v>1.6019785964520992E-5</v>
      </c>
      <c r="M261" s="12">
        <v>1.5893675805081853E-5</v>
      </c>
      <c r="N261" s="12">
        <v>1.5848405867087858E-5</v>
      </c>
      <c r="O261" s="12">
        <v>1.5747615643744748E-5</v>
      </c>
      <c r="P261" s="12">
        <v>1.570453349615792E-5</v>
      </c>
      <c r="Q261" s="12">
        <v>1.5596828090473103E-5</v>
      </c>
      <c r="R261" s="12">
        <v>1.5555872506445561E-5</v>
      </c>
      <c r="S261" s="12">
        <v>1.5517119969050259E-5</v>
      </c>
      <c r="T261" s="12">
        <v>1.5544459399747013E-5</v>
      </c>
      <c r="U261" s="12">
        <v>1.5570804385265659E-5</v>
      </c>
      <c r="V261" s="12">
        <v>1.5638992312672507E-5</v>
      </c>
      <c r="W261" s="12">
        <v>1.5940766319266747E-5</v>
      </c>
      <c r="X261" s="12">
        <v>1.6046482834595343E-5</v>
      </c>
      <c r="Y261" s="12">
        <v>1.6361765907202919E-5</v>
      </c>
      <c r="Z261" s="12">
        <v>1.7048663212554916E-5</v>
      </c>
      <c r="AA261" s="12">
        <v>1.8621850516255711E-5</v>
      </c>
      <c r="AB261" s="12">
        <v>1.9347745119523522E-5</v>
      </c>
      <c r="AC261" s="12">
        <v>2.0456774167910623E-5</v>
      </c>
      <c r="AD261" s="12">
        <v>2.1764522726068743E-5</v>
      </c>
      <c r="AE261" s="12">
        <v>2.3882157740280598E-5</v>
      </c>
      <c r="AF261" s="12">
        <v>2.4574700399672303E-5</v>
      </c>
      <c r="AG261" s="12">
        <v>2.5775860395942843E-5</v>
      </c>
      <c r="AH261" s="12">
        <v>2.7369074166255665E-5</v>
      </c>
      <c r="AI261" s="12">
        <v>3.0092276669897844E-5</v>
      </c>
      <c r="AJ261" s="12">
        <v>3.1326987510095443E-5</v>
      </c>
      <c r="AK261" s="12">
        <v>3.2742579165500321E-5</v>
      </c>
      <c r="AL261" s="12">
        <v>3.4494780774312437E-5</v>
      </c>
      <c r="AM261" s="12">
        <v>3.6505092889998553E-5</v>
      </c>
      <c r="AN261" s="12">
        <v>3.753181297022869E-5</v>
      </c>
      <c r="AO261" s="12">
        <v>3.8421453444892586E-5</v>
      </c>
      <c r="AP261" s="12">
        <v>3.8970368512233737E-5</v>
      </c>
      <c r="AQ261" s="12">
        <v>3.9643619041651571E-5</v>
      </c>
      <c r="AR261" s="12">
        <v>3.9847509659005218E-5</v>
      </c>
      <c r="AS261" s="12">
        <v>4.0412396929173021E-5</v>
      </c>
      <c r="AT261" s="12">
        <v>4.0368442735027212E-5</v>
      </c>
      <c r="AU261" s="12">
        <v>4.0848114239653279E-5</v>
      </c>
      <c r="AV261" s="12">
        <v>4.0975004651276766E-5</v>
      </c>
      <c r="AW261" s="12">
        <v>4.1047032649475241E-5</v>
      </c>
      <c r="AX261" s="12">
        <v>4.0961419083831612E-5</v>
      </c>
      <c r="AY261" s="12">
        <v>4.0984780752174805E-5</v>
      </c>
      <c r="AZ261" s="12">
        <v>4.0847272778979923E-5</v>
      </c>
      <c r="BA261" s="12">
        <v>4.0823390948633464E-5</v>
      </c>
      <c r="BB261" s="12">
        <v>4.0725476955148364E-5</v>
      </c>
      <c r="BC261" s="12">
        <v>4.0842101708115047E-5</v>
      </c>
      <c r="BD261" s="12">
        <v>4.0405466453888498E-5</v>
      </c>
      <c r="BE261" s="12">
        <v>4.0180692634665536E-5</v>
      </c>
      <c r="BF261" s="12">
        <v>3.9912959048115995E-5</v>
      </c>
      <c r="BG261" s="12">
        <v>3.9937330454580109E-5</v>
      </c>
      <c r="BH261" s="12">
        <v>3.963447020843313E-5</v>
      </c>
      <c r="BI261" s="12">
        <v>3.9299007666349893E-5</v>
      </c>
      <c r="BJ261" s="12">
        <v>3.9175437145155872E-5</v>
      </c>
      <c r="BK261" s="12">
        <v>3.9027571700570684E-5</v>
      </c>
      <c r="BL261" s="12">
        <v>3.8822028802832585E-5</v>
      </c>
      <c r="BM261" s="12">
        <v>3.8615139575360671E-5</v>
      </c>
      <c r="BN261" s="12">
        <v>3.8462837414907639E-5</v>
      </c>
      <c r="BO261" s="12">
        <v>3.8139399935900852E-5</v>
      </c>
      <c r="BP261" s="12">
        <v>3.7711423957133972E-5</v>
      </c>
      <c r="BQ261" s="12">
        <v>3.7127657631678137E-5</v>
      </c>
      <c r="BR261" s="12">
        <v>3.664942423280164E-5</v>
      </c>
      <c r="BS261" s="12">
        <v>3.5823764437254456E-5</v>
      </c>
      <c r="BT261" s="12">
        <v>3.5206661460865324E-5</v>
      </c>
      <c r="BU261" s="12">
        <v>3.4400584452999834E-5</v>
      </c>
      <c r="BV261" s="12">
        <v>3.344303143405297E-5</v>
      </c>
      <c r="BW261" s="12">
        <v>3.1871863624952904E-5</v>
      </c>
      <c r="BX261" s="12">
        <v>3.0543262432452216E-5</v>
      </c>
      <c r="BY261" s="12">
        <v>2.9632065572693221E-5</v>
      </c>
      <c r="BZ261" s="12">
        <v>2.8944296220782244E-5</v>
      </c>
      <c r="CA261" s="12">
        <v>2.7961882237612499E-5</v>
      </c>
      <c r="CB261" s="12">
        <v>2.7358227118747703E-5</v>
      </c>
      <c r="CC261" s="12">
        <v>2.7014763173128892E-5</v>
      </c>
      <c r="CD261" s="12">
        <v>2.6798510919444779E-5</v>
      </c>
      <c r="CE261" s="12">
        <v>2.6234143811280253E-5</v>
      </c>
      <c r="CF261" s="12">
        <v>2.590103731869288E-5</v>
      </c>
      <c r="CG261" s="12">
        <v>2.5520519049968286E-5</v>
      </c>
      <c r="CH261" s="12">
        <v>2.5049216126376307E-5</v>
      </c>
      <c r="CI261" s="12">
        <v>2.4248279603490062E-5</v>
      </c>
      <c r="CJ261" s="12">
        <v>2.3594596568811107E-5</v>
      </c>
      <c r="CK261" s="12">
        <v>2.2930953844484858E-5</v>
      </c>
      <c r="CL261" s="12">
        <v>2.2256050997964818E-5</v>
      </c>
      <c r="CM261" s="12">
        <v>2.1154747988348276E-5</v>
      </c>
      <c r="CN261" s="12">
        <v>2.0441306815785563E-5</v>
      </c>
      <c r="CO261" s="12">
        <v>1.9884512725169089E-5</v>
      </c>
      <c r="CP261" s="12">
        <v>1.9329845216470785E-5</v>
      </c>
      <c r="CQ261" s="12">
        <v>1.8723956446729258E-5</v>
      </c>
      <c r="CR261" s="12">
        <v>1.8299162685188775E-5</v>
      </c>
      <c r="CS261" s="12">
        <v>1.779739934052152E-5</v>
      </c>
      <c r="CT261" s="12">
        <v>1.7474130138962306E-5</v>
      </c>
      <c r="CU261" s="12"/>
      <c r="CV261" s="12"/>
      <c r="CW261" s="12"/>
      <c r="CX261" s="12"/>
    </row>
    <row r="262" spans="1:102" x14ac:dyDescent="0.25">
      <c r="A262" t="s">
        <v>4</v>
      </c>
      <c r="B262" s="9">
        <v>44818</v>
      </c>
      <c r="C262" s="11">
        <v>1.7378663989347705E-5</v>
      </c>
      <c r="D262" s="12">
        <v>1.7167735827750971E-5</v>
      </c>
      <c r="E262" s="12">
        <v>1.6901593331455764E-5</v>
      </c>
      <c r="F262" s="12">
        <v>1.6755288391239273E-5</v>
      </c>
      <c r="G262" s="12">
        <v>1.6528418594342645E-5</v>
      </c>
      <c r="H262" s="12">
        <v>1.6281598832265807E-5</v>
      </c>
      <c r="I262" s="12">
        <v>1.624390193017874E-5</v>
      </c>
      <c r="J262" s="12">
        <v>1.6183118761231247E-5</v>
      </c>
      <c r="K262" s="12">
        <v>1.6088861231429636E-5</v>
      </c>
      <c r="L262" s="12">
        <v>1.5958987502630688E-5</v>
      </c>
      <c r="M262" s="12">
        <v>1.5786352869838365E-5</v>
      </c>
      <c r="N262" s="12">
        <v>1.5726273451643404E-5</v>
      </c>
      <c r="O262" s="12">
        <v>1.576034447593261E-5</v>
      </c>
      <c r="P262" s="12">
        <v>1.5661803214767922E-5</v>
      </c>
      <c r="Q262" s="12">
        <v>1.5653786499930661E-5</v>
      </c>
      <c r="R262" s="12">
        <v>1.5644469370905774E-5</v>
      </c>
      <c r="S262" s="12">
        <v>1.5588566596756452E-5</v>
      </c>
      <c r="T262" s="12">
        <v>1.5570161824643253E-5</v>
      </c>
      <c r="U262" s="12">
        <v>1.5592559652052832E-5</v>
      </c>
      <c r="V262" s="12">
        <v>1.5719526565108143E-5</v>
      </c>
      <c r="W262" s="12">
        <v>1.6002283843211275E-5</v>
      </c>
      <c r="X262" s="12">
        <v>1.6120912779476997E-5</v>
      </c>
      <c r="Y262" s="12">
        <v>1.6461240423415592E-5</v>
      </c>
      <c r="Z262" s="12">
        <v>1.7130681486286307E-5</v>
      </c>
      <c r="AA262" s="12">
        <v>1.8837123617704529E-5</v>
      </c>
      <c r="AB262" s="12">
        <v>1.9587603820430214E-5</v>
      </c>
      <c r="AC262" s="12">
        <v>2.0641204359483953E-5</v>
      </c>
      <c r="AD262" s="12">
        <v>2.185359385534491E-5</v>
      </c>
      <c r="AE262" s="12">
        <v>2.4027101057820463E-5</v>
      </c>
      <c r="AF262" s="12">
        <v>2.4774123678554733E-5</v>
      </c>
      <c r="AG262" s="12">
        <v>2.6034399252086624E-5</v>
      </c>
      <c r="AH262" s="12">
        <v>2.7550964719583873E-5</v>
      </c>
      <c r="AI262" s="12">
        <v>3.0150015331539753E-5</v>
      </c>
      <c r="AJ262" s="12">
        <v>3.1454214513331822E-5</v>
      </c>
      <c r="AK262" s="12">
        <v>3.2901261034990101E-5</v>
      </c>
      <c r="AL262" s="12">
        <v>3.4435175639292306E-5</v>
      </c>
      <c r="AM262" s="12">
        <v>3.6561852399405168E-5</v>
      </c>
      <c r="AN262" s="12">
        <v>3.7639013488494166E-5</v>
      </c>
      <c r="AO262" s="12">
        <v>3.8459027948360517E-5</v>
      </c>
      <c r="AP262" s="12">
        <v>3.8922926113493136E-5</v>
      </c>
      <c r="AQ262" s="12">
        <v>3.957090260400225E-5</v>
      </c>
      <c r="AR262" s="12">
        <v>3.9737096319268834E-5</v>
      </c>
      <c r="AS262" s="12">
        <v>4.0160130694748543E-5</v>
      </c>
      <c r="AT262" s="12">
        <v>4.0326905780507395E-5</v>
      </c>
      <c r="AU262" s="12">
        <v>4.0709780117086733E-5</v>
      </c>
      <c r="AV262" s="12">
        <v>4.0845375701357211E-5</v>
      </c>
      <c r="AW262" s="12">
        <v>4.0891058695678159E-5</v>
      </c>
      <c r="AX262" s="12">
        <v>4.0739873360663497E-5</v>
      </c>
      <c r="AY262" s="12">
        <v>4.0823712228944664E-5</v>
      </c>
      <c r="AZ262" s="12">
        <v>4.0730755131689557E-5</v>
      </c>
      <c r="BA262" s="12">
        <v>4.0637568530139E-5</v>
      </c>
      <c r="BB262" s="12">
        <v>4.0725507541033988E-5</v>
      </c>
      <c r="BC262" s="12">
        <v>4.0860858346425077E-5</v>
      </c>
      <c r="BD262" s="12">
        <v>4.0506149589914161E-5</v>
      </c>
      <c r="BE262" s="12">
        <v>4.0147570158367127E-5</v>
      </c>
      <c r="BF262" s="12">
        <v>3.9968632336328746E-5</v>
      </c>
      <c r="BG262" s="12">
        <v>3.9984038479964802E-5</v>
      </c>
      <c r="BH262" s="12">
        <v>3.9630446548892256E-5</v>
      </c>
      <c r="BI262" s="12">
        <v>3.9451998284612647E-5</v>
      </c>
      <c r="BJ262" s="12">
        <v>3.9267415108534557E-5</v>
      </c>
      <c r="BK262" s="12">
        <v>3.9019845680158998E-5</v>
      </c>
      <c r="BL262" s="12">
        <v>3.8912339156166248E-5</v>
      </c>
      <c r="BM262" s="12">
        <v>3.8692139762731948E-5</v>
      </c>
      <c r="BN262" s="12">
        <v>3.8465285258778138E-5</v>
      </c>
      <c r="BO262" s="12">
        <v>3.8136248322918952E-5</v>
      </c>
      <c r="BP262" s="12">
        <v>3.777549643062531E-5</v>
      </c>
      <c r="BQ262" s="12">
        <v>3.7313204667048703E-5</v>
      </c>
      <c r="BR262" s="12">
        <v>3.6793097740398374E-5</v>
      </c>
      <c r="BS262" s="12">
        <v>3.6011116755873115E-5</v>
      </c>
      <c r="BT262" s="12">
        <v>3.5308599113891298E-5</v>
      </c>
      <c r="BU262" s="12">
        <v>3.4482204944988205E-5</v>
      </c>
      <c r="BV262" s="12">
        <v>3.354426533632642E-5</v>
      </c>
      <c r="BW262" s="12">
        <v>3.2039021181153087E-5</v>
      </c>
      <c r="BX262" s="12">
        <v>3.0693514530777772E-5</v>
      </c>
      <c r="BY262" s="12">
        <v>2.9723431579694003E-5</v>
      </c>
      <c r="BZ262" s="12">
        <v>2.9107996194991012E-5</v>
      </c>
      <c r="CA262" s="12">
        <v>2.8136796418468873E-5</v>
      </c>
      <c r="CB262" s="12">
        <v>2.7611916184337815E-5</v>
      </c>
      <c r="CC262" s="12">
        <v>2.7208984776901946E-5</v>
      </c>
      <c r="CD262" s="12">
        <v>2.6958753311662129E-5</v>
      </c>
      <c r="CE262" s="12">
        <v>2.6644510563061102E-5</v>
      </c>
      <c r="CF262" s="12">
        <v>2.6257000610562981E-5</v>
      </c>
      <c r="CG262" s="12">
        <v>2.5896141630951895E-5</v>
      </c>
      <c r="CH262" s="12">
        <v>2.5384280886716528E-5</v>
      </c>
      <c r="CI262" s="12">
        <v>2.4560043903976099E-5</v>
      </c>
      <c r="CJ262" s="12">
        <v>2.382591839287726E-5</v>
      </c>
      <c r="CK262" s="12">
        <v>2.3154442542463011E-5</v>
      </c>
      <c r="CL262" s="12">
        <v>2.2431209957700574E-5</v>
      </c>
      <c r="CM262" s="12">
        <v>2.1351279744429877E-5</v>
      </c>
      <c r="CN262" s="12">
        <v>2.0675611957027174E-5</v>
      </c>
      <c r="CO262" s="12">
        <v>2.0082650882806706E-5</v>
      </c>
      <c r="CP262" s="12">
        <v>1.9514137734841046E-5</v>
      </c>
      <c r="CQ262" s="12">
        <v>1.8861540921355953E-5</v>
      </c>
      <c r="CR262" s="12">
        <v>1.8452413393632601E-5</v>
      </c>
      <c r="CS262" s="12">
        <v>1.7990228717373442E-5</v>
      </c>
      <c r="CT262" s="12">
        <v>1.7677194606944285E-5</v>
      </c>
      <c r="CU262" s="12"/>
      <c r="CV262" s="12"/>
      <c r="CW262" s="12"/>
      <c r="CX262" s="12"/>
    </row>
    <row r="263" spans="1:102" x14ac:dyDescent="0.25">
      <c r="A263" t="s">
        <v>5</v>
      </c>
      <c r="B263" s="9">
        <v>44819</v>
      </c>
      <c r="C263" s="11">
        <v>1.7487042559899429E-5</v>
      </c>
      <c r="D263" s="12">
        <v>1.7214397955948344E-5</v>
      </c>
      <c r="E263" s="12">
        <v>1.6940146968800123E-5</v>
      </c>
      <c r="F263" s="12">
        <v>1.6774458122594008E-5</v>
      </c>
      <c r="G263" s="12">
        <v>1.6541927678714858E-5</v>
      </c>
      <c r="H263" s="12">
        <v>1.6338404238859734E-5</v>
      </c>
      <c r="I263" s="12">
        <v>1.6248185679900696E-5</v>
      </c>
      <c r="J263" s="12">
        <v>1.6161409391631388E-5</v>
      </c>
      <c r="K263" s="12">
        <v>1.6096633167387512E-5</v>
      </c>
      <c r="L263" s="12">
        <v>1.593684974704331E-5</v>
      </c>
      <c r="M263" s="12">
        <v>1.5860844004850144E-5</v>
      </c>
      <c r="N263" s="12">
        <v>1.5767611524471147E-5</v>
      </c>
      <c r="O263" s="12">
        <v>1.570488536235475E-5</v>
      </c>
      <c r="P263" s="12">
        <v>1.5679228834645823E-5</v>
      </c>
      <c r="Q263" s="12">
        <v>1.5680009086830174E-5</v>
      </c>
      <c r="R263" s="12">
        <v>1.5573588820749044E-5</v>
      </c>
      <c r="S263" s="12">
        <v>1.5561227166059694E-5</v>
      </c>
      <c r="T263" s="12">
        <v>1.552798230950103E-5</v>
      </c>
      <c r="U263" s="12">
        <v>1.557695460836583E-5</v>
      </c>
      <c r="V263" s="12">
        <v>1.5637829571687951E-5</v>
      </c>
      <c r="W263" s="12">
        <v>1.5904125052487919E-5</v>
      </c>
      <c r="X263" s="12">
        <v>1.609637307720644E-5</v>
      </c>
      <c r="Y263" s="12">
        <v>1.637195508278679E-5</v>
      </c>
      <c r="Z263" s="12">
        <v>1.7009696500524725E-5</v>
      </c>
      <c r="AA263" s="12">
        <v>1.8613221845040544E-5</v>
      </c>
      <c r="AB263" s="12">
        <v>1.9380959390196563E-5</v>
      </c>
      <c r="AC263" s="12">
        <v>2.0557120712323397E-5</v>
      </c>
      <c r="AD263" s="12">
        <v>2.1898022332665552E-5</v>
      </c>
      <c r="AE263" s="12">
        <v>2.4050829903662168E-5</v>
      </c>
      <c r="AF263" s="12">
        <v>2.4644770111759055E-5</v>
      </c>
      <c r="AG263" s="12">
        <v>2.5884407243942143E-5</v>
      </c>
      <c r="AH263" s="12">
        <v>2.7391043607677723E-5</v>
      </c>
      <c r="AI263" s="12">
        <v>3.0067369808487644E-5</v>
      </c>
      <c r="AJ263" s="12">
        <v>3.1410321509316151E-5</v>
      </c>
      <c r="AK263" s="12">
        <v>3.2840799146353812E-5</v>
      </c>
      <c r="AL263" s="12">
        <v>3.4678859099688933E-5</v>
      </c>
      <c r="AM263" s="12">
        <v>3.6685071054402357E-5</v>
      </c>
      <c r="AN263" s="12">
        <v>3.7689347410035592E-5</v>
      </c>
      <c r="AO263" s="12">
        <v>3.854950659750063E-5</v>
      </c>
      <c r="AP263" s="12">
        <v>3.9224485927093616E-5</v>
      </c>
      <c r="AQ263" s="12">
        <v>3.9957815893065285E-5</v>
      </c>
      <c r="AR263" s="12">
        <v>4.0110959514191673E-5</v>
      </c>
      <c r="AS263" s="12">
        <v>4.0610626881185266E-5</v>
      </c>
      <c r="AT263" s="12">
        <v>4.0729317007581111E-5</v>
      </c>
      <c r="AU263" s="12">
        <v>4.1280373949783246E-5</v>
      </c>
      <c r="AV263" s="12">
        <v>4.1342671725912122E-5</v>
      </c>
      <c r="AW263" s="12">
        <v>4.1440891706765613E-5</v>
      </c>
      <c r="AX263" s="12">
        <v>4.1419901399219973E-5</v>
      </c>
      <c r="AY263" s="12">
        <v>4.13893950625985E-5</v>
      </c>
      <c r="AZ263" s="12">
        <v>4.1226628343437714E-5</v>
      </c>
      <c r="BA263" s="12">
        <v>4.1262917707301968E-5</v>
      </c>
      <c r="BB263" s="12">
        <v>4.1355247555236353E-5</v>
      </c>
      <c r="BC263" s="12">
        <v>4.147286675338115E-5</v>
      </c>
      <c r="BD263" s="12">
        <v>4.102697557861872E-5</v>
      </c>
      <c r="BE263" s="12">
        <v>4.0796663492673482E-5</v>
      </c>
      <c r="BF263" s="12">
        <v>4.0541597511463935E-5</v>
      </c>
      <c r="BG263" s="12">
        <v>4.0499433307623404E-5</v>
      </c>
      <c r="BH263" s="12">
        <v>4.0218068238082523E-5</v>
      </c>
      <c r="BI263" s="12">
        <v>3.9961487668050465E-5</v>
      </c>
      <c r="BJ263" s="12">
        <v>3.9740171430818918E-5</v>
      </c>
      <c r="BK263" s="12">
        <v>3.9466195826794577E-5</v>
      </c>
      <c r="BL263" s="12">
        <v>3.9310573757553202E-5</v>
      </c>
      <c r="BM263" s="12">
        <v>3.9099079518407009E-5</v>
      </c>
      <c r="BN263" s="12">
        <v>3.8841657487701595E-5</v>
      </c>
      <c r="BO263" s="12">
        <v>3.8482603791338598E-5</v>
      </c>
      <c r="BP263" s="12">
        <v>3.8209775616997121E-5</v>
      </c>
      <c r="BQ263" s="12">
        <v>3.769148928489657E-5</v>
      </c>
      <c r="BR263" s="12">
        <v>3.7251457638808732E-5</v>
      </c>
      <c r="BS263" s="12">
        <v>3.6569042964870765E-5</v>
      </c>
      <c r="BT263" s="12">
        <v>3.5853352830129626E-5</v>
      </c>
      <c r="BU263" s="12">
        <v>3.5206049486128541E-5</v>
      </c>
      <c r="BV263" s="12">
        <v>3.4485463645287554E-5</v>
      </c>
      <c r="BW263" s="12">
        <v>3.3475021773611323E-5</v>
      </c>
      <c r="BX263" s="12">
        <v>3.2658526104225395E-5</v>
      </c>
      <c r="BY263" s="12">
        <v>3.2032289587560638E-5</v>
      </c>
      <c r="BZ263" s="12">
        <v>3.1497342576464843E-5</v>
      </c>
      <c r="CA263" s="12">
        <v>3.0867158883332144E-5</v>
      </c>
      <c r="CB263" s="12">
        <v>3.0480107902707168E-5</v>
      </c>
      <c r="CC263" s="12">
        <v>3.0334277245665517E-5</v>
      </c>
      <c r="CD263" s="12">
        <v>3.0263534387070732E-5</v>
      </c>
      <c r="CE263" s="12">
        <v>2.9683898808473219E-5</v>
      </c>
      <c r="CF263" s="12">
        <v>2.9083380009647511E-5</v>
      </c>
      <c r="CG263" s="12">
        <v>2.8562125653314314E-5</v>
      </c>
      <c r="CH263" s="12">
        <v>2.7796453463228582E-5</v>
      </c>
      <c r="CI263" s="12">
        <v>2.6344450045340323E-5</v>
      </c>
      <c r="CJ263" s="12">
        <v>2.497825907478776E-5</v>
      </c>
      <c r="CK263" s="12">
        <v>2.3870453957515343E-5</v>
      </c>
      <c r="CL263" s="12">
        <v>2.3046063990270161E-5</v>
      </c>
      <c r="CM263" s="12">
        <v>2.183228226748807E-5</v>
      </c>
      <c r="CN263" s="12">
        <v>2.1068644864945875E-5</v>
      </c>
      <c r="CO263" s="12">
        <v>2.0495312493953294E-5</v>
      </c>
      <c r="CP263" s="12">
        <v>1.9890402876447065E-5</v>
      </c>
      <c r="CQ263" s="12">
        <v>1.9202878303415477E-5</v>
      </c>
      <c r="CR263" s="12">
        <v>1.8779767426503951E-5</v>
      </c>
      <c r="CS263" s="12">
        <v>1.8351944450600698E-5</v>
      </c>
      <c r="CT263" s="12">
        <v>1.7971093115167193E-5</v>
      </c>
      <c r="CU263" s="12"/>
      <c r="CV263" s="12"/>
      <c r="CW263" s="12"/>
      <c r="CX263" s="12"/>
    </row>
    <row r="264" spans="1:102" x14ac:dyDescent="0.25">
      <c r="A264" t="s">
        <v>6</v>
      </c>
      <c r="B264" s="9">
        <v>44820</v>
      </c>
      <c r="C264" s="11">
        <v>1.7789071938443889E-5</v>
      </c>
      <c r="D264" s="12">
        <v>1.7539574828201107E-5</v>
      </c>
      <c r="E264" s="12">
        <v>1.7281957440707608E-5</v>
      </c>
      <c r="F264" s="12">
        <v>1.7077368965800281E-5</v>
      </c>
      <c r="G264" s="12">
        <v>1.67929758752235E-5</v>
      </c>
      <c r="H264" s="12">
        <v>1.6564252529596609E-5</v>
      </c>
      <c r="I264" s="12">
        <v>1.6411181884998053E-5</v>
      </c>
      <c r="J264" s="12">
        <v>1.6342251377818203E-5</v>
      </c>
      <c r="K264" s="12">
        <v>1.6258676124622096E-5</v>
      </c>
      <c r="L264" s="12">
        <v>1.6135615172360518E-5</v>
      </c>
      <c r="M264" s="12">
        <v>1.605174334989886E-5</v>
      </c>
      <c r="N264" s="12">
        <v>1.5946405780107604E-5</v>
      </c>
      <c r="O264" s="12">
        <v>1.582033679962492E-5</v>
      </c>
      <c r="P264" s="12">
        <v>1.5742876465412504E-5</v>
      </c>
      <c r="Q264" s="12">
        <v>1.5777885426262798E-5</v>
      </c>
      <c r="R264" s="12">
        <v>1.569058192618224E-5</v>
      </c>
      <c r="S264" s="12">
        <v>1.5626311745966826E-5</v>
      </c>
      <c r="T264" s="12">
        <v>1.5659470682990837E-5</v>
      </c>
      <c r="U264" s="12">
        <v>1.5676855123912283E-5</v>
      </c>
      <c r="V264" s="12">
        <v>1.5764681172649855E-5</v>
      </c>
      <c r="W264" s="12">
        <v>1.6014714912806715E-5</v>
      </c>
      <c r="X264" s="12">
        <v>1.6160329045277497E-5</v>
      </c>
      <c r="Y264" s="12">
        <v>1.6443747701849835E-5</v>
      </c>
      <c r="Z264" s="12">
        <v>1.7195698982864458E-5</v>
      </c>
      <c r="AA264" s="12">
        <v>1.8773333595503924E-5</v>
      </c>
      <c r="AB264" s="12">
        <v>1.9467750971408684E-5</v>
      </c>
      <c r="AC264" s="12">
        <v>2.0547958936098135E-5</v>
      </c>
      <c r="AD264" s="12">
        <v>2.1786236795540581E-5</v>
      </c>
      <c r="AE264" s="12">
        <v>2.3949801969606518E-5</v>
      </c>
      <c r="AF264" s="12">
        <v>2.4793745313615767E-5</v>
      </c>
      <c r="AG264" s="12">
        <v>2.6264700744961021E-5</v>
      </c>
      <c r="AH264" s="12">
        <v>2.779251219831837E-5</v>
      </c>
      <c r="AI264" s="12">
        <v>3.0433916514421771E-5</v>
      </c>
      <c r="AJ264" s="12">
        <v>3.1665401590141644E-5</v>
      </c>
      <c r="AK264" s="12">
        <v>3.3205852431248213E-5</v>
      </c>
      <c r="AL264" s="12">
        <v>3.4867062278724912E-5</v>
      </c>
      <c r="AM264" s="12">
        <v>3.6866696817677516E-5</v>
      </c>
      <c r="AN264" s="12">
        <v>3.7831964088997224E-5</v>
      </c>
      <c r="AO264" s="12">
        <v>3.8835954468435742E-5</v>
      </c>
      <c r="AP264" s="12">
        <v>3.9326842548004275E-5</v>
      </c>
      <c r="AQ264" s="12">
        <v>4.0083920177664455E-5</v>
      </c>
      <c r="AR264" s="12">
        <v>4.0319662249687636E-5</v>
      </c>
      <c r="AS264" s="12">
        <v>4.0755050036721855E-5</v>
      </c>
      <c r="AT264" s="12">
        <v>4.0813925534975792E-5</v>
      </c>
      <c r="AU264" s="12">
        <v>4.1267008450171826E-5</v>
      </c>
      <c r="AV264" s="12">
        <v>4.1412919133549282E-5</v>
      </c>
      <c r="AW264" s="12">
        <v>4.1444510516396625E-5</v>
      </c>
      <c r="AX264" s="12">
        <v>4.1280029133394384E-5</v>
      </c>
      <c r="AY264" s="12">
        <v>4.1430797850460363E-5</v>
      </c>
      <c r="AZ264" s="12">
        <v>4.1226661297618202E-5</v>
      </c>
      <c r="BA264" s="12">
        <v>4.1183560295466831E-5</v>
      </c>
      <c r="BB264" s="12">
        <v>4.1234343770778573E-5</v>
      </c>
      <c r="BC264" s="12">
        <v>4.124277473526966E-5</v>
      </c>
      <c r="BD264" s="12">
        <v>4.0798786531328787E-5</v>
      </c>
      <c r="BE264" s="12">
        <v>4.0480203561106534E-5</v>
      </c>
      <c r="BF264" s="12">
        <v>4.0352270438822753E-5</v>
      </c>
      <c r="BG264" s="12">
        <v>4.0188212705218296E-5</v>
      </c>
      <c r="BH264" s="12">
        <v>3.9915611666877413E-5</v>
      </c>
      <c r="BI264" s="12">
        <v>3.9664405767633156E-5</v>
      </c>
      <c r="BJ264" s="12">
        <v>3.9465847467142858E-5</v>
      </c>
      <c r="BK264" s="12">
        <v>3.9269845291167377E-5</v>
      </c>
      <c r="BL264" s="12">
        <v>3.9031434132471969E-5</v>
      </c>
      <c r="BM264" s="12">
        <v>3.8805549344291741E-5</v>
      </c>
      <c r="BN264" s="12">
        <v>3.8557930493824878E-5</v>
      </c>
      <c r="BO264" s="12">
        <v>3.8287673736941021E-5</v>
      </c>
      <c r="BP264" s="12">
        <v>3.7852469538656074E-5</v>
      </c>
      <c r="BQ264" s="12">
        <v>3.7256385124121088E-5</v>
      </c>
      <c r="BR264" s="12">
        <v>3.6776710076232163E-5</v>
      </c>
      <c r="BS264" s="12">
        <v>3.6068678896932609E-5</v>
      </c>
      <c r="BT264" s="12">
        <v>3.5552427334016712E-5</v>
      </c>
      <c r="BU264" s="12">
        <v>3.4840300693616448E-5</v>
      </c>
      <c r="BV264" s="12">
        <v>3.415985018063017E-5</v>
      </c>
      <c r="BW264" s="12">
        <v>3.3212800549411538E-5</v>
      </c>
      <c r="BX264" s="12">
        <v>3.2561272332600381E-5</v>
      </c>
      <c r="BY264" s="12">
        <v>3.2035827195887858E-5</v>
      </c>
      <c r="BZ264" s="12">
        <v>3.1739571444842213E-5</v>
      </c>
      <c r="CA264" s="12">
        <v>3.1020214234987888E-5</v>
      </c>
      <c r="CB264" s="12">
        <v>3.0703170601351541E-5</v>
      </c>
      <c r="CC264" s="12">
        <v>3.0591520387493655E-5</v>
      </c>
      <c r="CD264" s="12">
        <v>3.0583442482526261E-5</v>
      </c>
      <c r="CE264" s="12">
        <v>3.0040612923251162E-5</v>
      </c>
      <c r="CF264" s="12">
        <v>2.9423825333974384E-5</v>
      </c>
      <c r="CG264" s="12">
        <v>2.9027428970016011E-5</v>
      </c>
      <c r="CH264" s="12">
        <v>2.8307648110763891E-5</v>
      </c>
      <c r="CI264" s="12">
        <v>2.6964258605845029E-5</v>
      </c>
      <c r="CJ264" s="12">
        <v>2.5543211078348548E-5</v>
      </c>
      <c r="CK264" s="12">
        <v>2.4377436656888535E-5</v>
      </c>
      <c r="CL264" s="12">
        <v>2.3429779769163971E-5</v>
      </c>
      <c r="CM264" s="12">
        <v>2.2134871830383144E-5</v>
      </c>
      <c r="CN264" s="12">
        <v>2.1419398238571757E-5</v>
      </c>
      <c r="CO264" s="12">
        <v>2.0806946171044227E-5</v>
      </c>
      <c r="CP264" s="12">
        <v>2.0203842993395205E-5</v>
      </c>
      <c r="CQ264" s="12">
        <v>1.9607956285584299E-5</v>
      </c>
      <c r="CR264" s="12">
        <v>1.9240256275127329E-5</v>
      </c>
      <c r="CS264" s="12">
        <v>1.8792356198835E-5</v>
      </c>
      <c r="CT264" s="12">
        <v>1.8491701385973995E-5</v>
      </c>
      <c r="CU264" s="12"/>
      <c r="CV264" s="12"/>
      <c r="CW264" s="12"/>
      <c r="CX264" s="12"/>
    </row>
    <row r="265" spans="1:102" x14ac:dyDescent="0.25">
      <c r="A265" t="s">
        <v>7</v>
      </c>
      <c r="B265" s="9">
        <v>44821</v>
      </c>
      <c r="C265" s="11">
        <v>1.8245744913272798E-5</v>
      </c>
      <c r="D265" s="12">
        <v>1.7968775068542426E-5</v>
      </c>
      <c r="E265" s="12">
        <v>1.7765765236572226E-5</v>
      </c>
      <c r="F265" s="12">
        <v>1.7526103251010367E-5</v>
      </c>
      <c r="G265" s="12">
        <v>1.724685163679208E-5</v>
      </c>
      <c r="H265" s="12">
        <v>1.7036563851111639E-5</v>
      </c>
      <c r="I265" s="12">
        <v>1.6912929936722499E-5</v>
      </c>
      <c r="J265" s="12">
        <v>1.6793072718288734E-5</v>
      </c>
      <c r="K265" s="12">
        <v>1.6573867751673667E-5</v>
      </c>
      <c r="L265" s="12">
        <v>1.6402277830659002E-5</v>
      </c>
      <c r="M265" s="12">
        <v>1.626137346560283E-5</v>
      </c>
      <c r="N265" s="12">
        <v>1.6145804347944382E-5</v>
      </c>
      <c r="O265" s="12">
        <v>1.6006526046799276E-5</v>
      </c>
      <c r="P265" s="12">
        <v>1.5870263870139117E-5</v>
      </c>
      <c r="Q265" s="12">
        <v>1.5703709531492369E-5</v>
      </c>
      <c r="R265" s="12">
        <v>1.551581955486263E-5</v>
      </c>
      <c r="S265" s="12">
        <v>1.5444823160205119E-5</v>
      </c>
      <c r="T265" s="12">
        <v>1.5392264326611425E-5</v>
      </c>
      <c r="U265" s="12">
        <v>1.5397063868924427E-5</v>
      </c>
      <c r="V265" s="12">
        <v>1.5425415204089344E-5</v>
      </c>
      <c r="W265" s="12">
        <v>1.5539227120393135E-5</v>
      </c>
      <c r="X265" s="12">
        <v>1.5538846834657921E-5</v>
      </c>
      <c r="Y265" s="12">
        <v>1.5641263121912091E-5</v>
      </c>
      <c r="Z265" s="12">
        <v>1.5931582512391574E-5</v>
      </c>
      <c r="AA265" s="12">
        <v>1.6589879297569276E-5</v>
      </c>
      <c r="AB265" s="12">
        <v>1.7048851170716405E-5</v>
      </c>
      <c r="AC265" s="12">
        <v>1.767387906756817E-5</v>
      </c>
      <c r="AD265" s="12">
        <v>1.8727560477465958E-5</v>
      </c>
      <c r="AE265" s="12">
        <v>2.0625658321220962E-5</v>
      </c>
      <c r="AF265" s="12">
        <v>2.0976286615831977E-5</v>
      </c>
      <c r="AG265" s="12">
        <v>2.1737039049691691E-5</v>
      </c>
      <c r="AH265" s="12">
        <v>2.2683675092175998E-5</v>
      </c>
      <c r="AI265" s="12">
        <v>2.4502895351650931E-5</v>
      </c>
      <c r="AJ265" s="12">
        <v>2.5326697412644366E-5</v>
      </c>
      <c r="AK265" s="12">
        <v>2.6414093574504548E-5</v>
      </c>
      <c r="AL265" s="12">
        <v>2.7683662226935173E-5</v>
      </c>
      <c r="AM265" s="12">
        <v>2.9357558864776153E-5</v>
      </c>
      <c r="AN265" s="12">
        <v>3.0213777466609345E-5</v>
      </c>
      <c r="AO265" s="12">
        <v>3.0987853193027025E-5</v>
      </c>
      <c r="AP265" s="12">
        <v>3.1640878374140765E-5</v>
      </c>
      <c r="AQ265" s="12">
        <v>3.2503719260825104E-5</v>
      </c>
      <c r="AR265" s="12">
        <v>3.2790550465068665E-5</v>
      </c>
      <c r="AS265" s="12">
        <v>3.3118702246132166E-5</v>
      </c>
      <c r="AT265" s="12">
        <v>3.3403854898441255E-5</v>
      </c>
      <c r="AU265" s="12">
        <v>3.3881618401914023E-5</v>
      </c>
      <c r="AV265" s="12">
        <v>3.415588688507005E-5</v>
      </c>
      <c r="AW265" s="12">
        <v>3.4247078023787158E-5</v>
      </c>
      <c r="AX265" s="12">
        <v>3.4277606225828669E-5</v>
      </c>
      <c r="AY265" s="12">
        <v>3.4341298395225916E-5</v>
      </c>
      <c r="AZ265" s="12">
        <v>3.4264269806675133E-5</v>
      </c>
      <c r="BA265" s="12">
        <v>3.4268767731031971E-5</v>
      </c>
      <c r="BB265" s="12">
        <v>3.4283022093931804E-5</v>
      </c>
      <c r="BC265" s="12">
        <v>3.4353625076258536E-5</v>
      </c>
      <c r="BD265" s="12">
        <v>3.4238095301669049E-5</v>
      </c>
      <c r="BE265" s="12">
        <v>3.4080930205707897E-5</v>
      </c>
      <c r="BF265" s="12">
        <v>3.397008194422452E-5</v>
      </c>
      <c r="BG265" s="12">
        <v>3.3815841178373688E-5</v>
      </c>
      <c r="BH265" s="12">
        <v>3.3696154422093619E-5</v>
      </c>
      <c r="BI265" s="12">
        <v>3.3535907678822908E-5</v>
      </c>
      <c r="BJ265" s="12">
        <v>3.3383765056992979E-5</v>
      </c>
      <c r="BK265" s="12">
        <v>3.3279840698316895E-5</v>
      </c>
      <c r="BL265" s="12">
        <v>3.3128104597054459E-5</v>
      </c>
      <c r="BM265" s="12">
        <v>3.3047364890449531E-5</v>
      </c>
      <c r="BN265" s="12">
        <v>3.291036834043346E-5</v>
      </c>
      <c r="BO265" s="12">
        <v>3.2711122096181939E-5</v>
      </c>
      <c r="BP265" s="12">
        <v>3.2540187862385252E-5</v>
      </c>
      <c r="BQ265" s="12">
        <v>3.2260162568459839E-5</v>
      </c>
      <c r="BR265" s="12">
        <v>3.2001027048880972E-5</v>
      </c>
      <c r="BS265" s="12">
        <v>3.1742953718728688E-5</v>
      </c>
      <c r="BT265" s="12">
        <v>3.1518896758494955E-5</v>
      </c>
      <c r="BU265" s="12">
        <v>3.125497482319866E-5</v>
      </c>
      <c r="BV265" s="12">
        <v>3.0704143015879741E-5</v>
      </c>
      <c r="BW265" s="12">
        <v>2.9447569821577528E-5</v>
      </c>
      <c r="BX265" s="12">
        <v>2.8318053149999137E-5</v>
      </c>
      <c r="BY265" s="12">
        <v>2.7688186367765411E-5</v>
      </c>
      <c r="BZ265" s="12">
        <v>2.7196968452649958E-5</v>
      </c>
      <c r="CA265" s="12">
        <v>2.6660653264759184E-5</v>
      </c>
      <c r="CB265" s="12">
        <v>2.6347044337956097E-5</v>
      </c>
      <c r="CC265" s="12">
        <v>2.6204146713131476E-5</v>
      </c>
      <c r="CD265" s="12">
        <v>2.6072159529009937E-5</v>
      </c>
      <c r="CE265" s="12">
        <v>2.5804788732187813E-5</v>
      </c>
      <c r="CF265" s="12">
        <v>2.5612072996771681E-5</v>
      </c>
      <c r="CG265" s="12">
        <v>2.548517384632372E-5</v>
      </c>
      <c r="CH265" s="12">
        <v>2.5140223694703037E-5</v>
      </c>
      <c r="CI265" s="12">
        <v>2.4653949549221999E-5</v>
      </c>
      <c r="CJ265" s="12">
        <v>2.4026180929368052E-5</v>
      </c>
      <c r="CK265" s="12">
        <v>2.3533913933062706E-5</v>
      </c>
      <c r="CL265" s="12">
        <v>2.2907469777522539E-5</v>
      </c>
      <c r="CM265" s="12">
        <v>2.2046123817305667E-5</v>
      </c>
      <c r="CN265" s="12">
        <v>2.1480604910046042E-5</v>
      </c>
      <c r="CO265" s="12">
        <v>2.0978476554227512E-5</v>
      </c>
      <c r="CP265" s="12">
        <v>2.050291613410472E-5</v>
      </c>
      <c r="CQ265" s="12">
        <v>1.9940190382794072E-5</v>
      </c>
      <c r="CR265" s="12">
        <v>1.9604655727050123E-5</v>
      </c>
      <c r="CS265" s="12">
        <v>1.9236861884383409E-5</v>
      </c>
      <c r="CT265" s="12">
        <v>1.8816627237329896E-5</v>
      </c>
      <c r="CU265" s="12"/>
      <c r="CV265" s="12"/>
      <c r="CW265" s="12"/>
      <c r="CX265" s="12"/>
    </row>
    <row r="266" spans="1:102" x14ac:dyDescent="0.25">
      <c r="A266" t="s">
        <v>8</v>
      </c>
      <c r="B266" s="9">
        <v>44822</v>
      </c>
      <c r="C266" s="11">
        <v>1.8615715586098352E-5</v>
      </c>
      <c r="D266" s="12">
        <v>1.8404693427061999E-5</v>
      </c>
      <c r="E266" s="12">
        <v>1.8196149734499512E-5</v>
      </c>
      <c r="F266" s="12">
        <v>1.8074784444643838E-5</v>
      </c>
      <c r="G266" s="12">
        <v>1.7901004585233642E-5</v>
      </c>
      <c r="H266" s="12">
        <v>1.7670902322869938E-5</v>
      </c>
      <c r="I266" s="12">
        <v>1.7547215957175136E-5</v>
      </c>
      <c r="J266" s="12">
        <v>1.7398102549707978E-5</v>
      </c>
      <c r="K266" s="12">
        <v>1.7228794379822351E-5</v>
      </c>
      <c r="L266" s="12">
        <v>1.7033193675723741E-5</v>
      </c>
      <c r="M266" s="12">
        <v>1.6859322021938912E-5</v>
      </c>
      <c r="N266" s="12">
        <v>1.6575900336152213E-5</v>
      </c>
      <c r="O266" s="12">
        <v>1.645929524554057E-5</v>
      </c>
      <c r="P266" s="12">
        <v>1.6261635740490022E-5</v>
      </c>
      <c r="Q266" s="12">
        <v>1.6039650707803802E-5</v>
      </c>
      <c r="R266" s="12">
        <v>1.5755704490601591E-5</v>
      </c>
      <c r="S266" s="12">
        <v>1.55691783213546E-5</v>
      </c>
      <c r="T266" s="12">
        <v>1.5382494779831739E-5</v>
      </c>
      <c r="U266" s="12">
        <v>1.5362470497925826E-5</v>
      </c>
      <c r="V266" s="12">
        <v>1.5313688341928636E-5</v>
      </c>
      <c r="W266" s="12">
        <v>1.5331562010149105E-5</v>
      </c>
      <c r="X266" s="12">
        <v>1.5287054865049405E-5</v>
      </c>
      <c r="Y266" s="12">
        <v>1.5284943594432931E-5</v>
      </c>
      <c r="Z266" s="12">
        <v>1.5331732490661668E-5</v>
      </c>
      <c r="AA266" s="12">
        <v>1.5616386846387515E-5</v>
      </c>
      <c r="AB266" s="12">
        <v>1.5811685932529968E-5</v>
      </c>
      <c r="AC266" s="12">
        <v>1.6068120072175621E-5</v>
      </c>
      <c r="AD266" s="12">
        <v>1.6448266812348344E-5</v>
      </c>
      <c r="AE266" s="12">
        <v>1.7368584104146273E-5</v>
      </c>
      <c r="AF266" s="12">
        <v>1.7605125080970729E-5</v>
      </c>
      <c r="AG266" s="12">
        <v>1.8245548216286842E-5</v>
      </c>
      <c r="AH266" s="12">
        <v>1.9093361060364222E-5</v>
      </c>
      <c r="AI266" s="12">
        <v>2.0584180390484036E-5</v>
      </c>
      <c r="AJ266" s="12">
        <v>2.0953324895579049E-5</v>
      </c>
      <c r="AK266" s="12">
        <v>2.1527865886384623E-5</v>
      </c>
      <c r="AL266" s="12">
        <v>2.2013746637893751E-5</v>
      </c>
      <c r="AM266" s="12">
        <v>2.2800450644941324E-5</v>
      </c>
      <c r="AN266" s="12">
        <v>2.3314879446960199E-5</v>
      </c>
      <c r="AO266" s="12">
        <v>2.3999744149474776E-5</v>
      </c>
      <c r="AP266" s="12">
        <v>2.4725667190639848E-5</v>
      </c>
      <c r="AQ266" s="12">
        <v>2.5918102333549486E-5</v>
      </c>
      <c r="AR266" s="12">
        <v>2.6460095664430585E-5</v>
      </c>
      <c r="AS266" s="12">
        <v>2.7084533451965605E-5</v>
      </c>
      <c r="AT266" s="12">
        <v>2.7570768254377675E-5</v>
      </c>
      <c r="AU266" s="12">
        <v>2.8720571482749171E-5</v>
      </c>
      <c r="AV266" s="12">
        <v>2.9211159963837788E-5</v>
      </c>
      <c r="AW266" s="12">
        <v>2.9885048684465801E-5</v>
      </c>
      <c r="AX266" s="12">
        <v>3.0361002516919371E-5</v>
      </c>
      <c r="AY266" s="12">
        <v>3.0968641933897212E-5</v>
      </c>
      <c r="AZ266" s="12">
        <v>3.1025646240542079E-5</v>
      </c>
      <c r="BA266" s="12">
        <v>3.1058810244615575E-5</v>
      </c>
      <c r="BB266" s="12">
        <v>3.1206336912881761E-5</v>
      </c>
      <c r="BC266" s="12">
        <v>3.1564164511782836E-5</v>
      </c>
      <c r="BD266" s="12">
        <v>3.1641416032151848E-5</v>
      </c>
      <c r="BE266" s="12">
        <v>3.1679786080746949E-5</v>
      </c>
      <c r="BF266" s="12">
        <v>3.170200031940727E-5</v>
      </c>
      <c r="BG266" s="12">
        <v>3.1716280898780492E-5</v>
      </c>
      <c r="BH266" s="12">
        <v>3.1567455982673919E-5</v>
      </c>
      <c r="BI266" s="12">
        <v>3.1557529081977248E-5</v>
      </c>
      <c r="BJ266" s="12">
        <v>3.1520326125420062E-5</v>
      </c>
      <c r="BK266" s="12">
        <v>3.1417844278623529E-5</v>
      </c>
      <c r="BL266" s="12">
        <v>3.1228354454556126E-5</v>
      </c>
      <c r="BM266" s="12">
        <v>3.1042497080763804E-5</v>
      </c>
      <c r="BN266" s="12">
        <v>3.0803949717575324E-5</v>
      </c>
      <c r="BO266" s="12">
        <v>3.0646797748209747E-5</v>
      </c>
      <c r="BP266" s="12">
        <v>3.0512148508865072E-5</v>
      </c>
      <c r="BQ266" s="12">
        <v>3.0329621967391687E-5</v>
      </c>
      <c r="BR266" s="12">
        <v>3.0082000069351582E-5</v>
      </c>
      <c r="BS266" s="12">
        <v>2.9592801630477982E-5</v>
      </c>
      <c r="BT266" s="12">
        <v>2.939565353024736E-5</v>
      </c>
      <c r="BU266" s="12">
        <v>2.9065613428744487E-5</v>
      </c>
      <c r="BV266" s="12">
        <v>2.8521495700651337E-5</v>
      </c>
      <c r="BW266" s="12">
        <v>2.7304643254090274E-5</v>
      </c>
      <c r="BX266" s="12">
        <v>2.6092524753582093E-5</v>
      </c>
      <c r="BY266" s="12">
        <v>2.5242102342305E-5</v>
      </c>
      <c r="BZ266" s="12">
        <v>2.4786749774478509E-5</v>
      </c>
      <c r="CA266" s="12">
        <v>2.4421604878798222E-5</v>
      </c>
      <c r="CB266" s="12">
        <v>2.4264216869377725E-5</v>
      </c>
      <c r="CC266" s="12">
        <v>2.4204720988022283E-5</v>
      </c>
      <c r="CD266" s="12">
        <v>2.413574406960662E-5</v>
      </c>
      <c r="CE266" s="12">
        <v>2.4026180929368052E-5</v>
      </c>
      <c r="CF266" s="12">
        <v>2.3779555679571053E-5</v>
      </c>
      <c r="CG266" s="12">
        <v>2.3527711258656871E-5</v>
      </c>
      <c r="CH266" s="12">
        <v>2.3121599818700718E-5</v>
      </c>
      <c r="CI266" s="12">
        <v>2.2494722926119672E-5</v>
      </c>
      <c r="CJ266" s="12">
        <v>2.1893640252809495E-5</v>
      </c>
      <c r="CK266" s="12">
        <v>2.1428544373035584E-5</v>
      </c>
      <c r="CL266" s="12">
        <v>2.0831185926016246E-5</v>
      </c>
      <c r="CM266" s="12">
        <v>1.9982940344897987E-5</v>
      </c>
      <c r="CN266" s="12">
        <v>1.94125825522564E-5</v>
      </c>
      <c r="CO266" s="12">
        <v>1.9011270654613245E-5</v>
      </c>
      <c r="CP266" s="12">
        <v>1.8622521478057627E-5</v>
      </c>
      <c r="CQ266" s="12">
        <v>1.8129795509879137E-5</v>
      </c>
      <c r="CR266" s="12">
        <v>1.7835188018624342E-5</v>
      </c>
      <c r="CS266" s="12">
        <v>1.7496138941812208E-5</v>
      </c>
      <c r="CT266" s="12">
        <v>1.7195275315107796E-5</v>
      </c>
      <c r="CU266" s="12"/>
      <c r="CV266" s="12"/>
      <c r="CW266" s="12"/>
      <c r="CX266" s="12"/>
    </row>
    <row r="267" spans="1:102" x14ac:dyDescent="0.25">
      <c r="A267" t="s">
        <v>9</v>
      </c>
      <c r="B267" s="9">
        <v>44823</v>
      </c>
      <c r="C267" s="11">
        <v>1.7208041782989254E-5</v>
      </c>
      <c r="D267" s="12">
        <v>1.6983738703678268E-5</v>
      </c>
      <c r="E267" s="12">
        <v>1.6760325313805064E-5</v>
      </c>
      <c r="F267" s="12">
        <v>1.6558886101943647E-5</v>
      </c>
      <c r="G267" s="12">
        <v>1.6401790622836217E-5</v>
      </c>
      <c r="H267" s="12">
        <v>1.62151091007896E-5</v>
      </c>
      <c r="I267" s="12">
        <v>1.6079634721811385E-5</v>
      </c>
      <c r="J267" s="12">
        <v>1.5982601018020109E-5</v>
      </c>
      <c r="K267" s="12">
        <v>1.5889606248353652E-5</v>
      </c>
      <c r="L267" s="12">
        <v>1.5785398447007592E-5</v>
      </c>
      <c r="M267" s="12">
        <v>1.564201563383643E-5</v>
      </c>
      <c r="N267" s="12">
        <v>1.5576347351859906E-5</v>
      </c>
      <c r="O267" s="12">
        <v>1.5483860994516775E-5</v>
      </c>
      <c r="P267" s="12">
        <v>1.5412854502478051E-5</v>
      </c>
      <c r="Q267" s="12">
        <v>1.5359613765192983E-5</v>
      </c>
      <c r="R267" s="12">
        <v>1.5344912547277459E-5</v>
      </c>
      <c r="S267" s="12">
        <v>1.5344658350295233E-5</v>
      </c>
      <c r="T267" s="12">
        <v>1.533354416279823E-5</v>
      </c>
      <c r="U267" s="12">
        <v>1.5305539828728282E-5</v>
      </c>
      <c r="V267" s="12">
        <v>1.542829009374949E-5</v>
      </c>
      <c r="W267" s="12">
        <v>1.571330455880701E-5</v>
      </c>
      <c r="X267" s="12">
        <v>1.5922228555463585E-5</v>
      </c>
      <c r="Y267" s="12">
        <v>1.61665710627523E-5</v>
      </c>
      <c r="Z267" s="12">
        <v>1.6834099755057484E-5</v>
      </c>
      <c r="AA267" s="12">
        <v>1.8469070547723857E-5</v>
      </c>
      <c r="AB267" s="12">
        <v>1.9170972690064904E-5</v>
      </c>
      <c r="AC267" s="12">
        <v>2.025287532578101E-5</v>
      </c>
      <c r="AD267" s="12">
        <v>2.1556426053751827E-5</v>
      </c>
      <c r="AE267" s="12">
        <v>2.3766975811294336E-5</v>
      </c>
      <c r="AF267" s="12">
        <v>2.4416795257462891E-5</v>
      </c>
      <c r="AG267" s="12">
        <v>2.5602510244359161E-5</v>
      </c>
      <c r="AH267" s="12">
        <v>2.7104859351827674E-5</v>
      </c>
      <c r="AI267" s="12">
        <v>2.9770313794083983E-5</v>
      </c>
      <c r="AJ267" s="12">
        <v>3.1055251450146688E-5</v>
      </c>
      <c r="AK267" s="12">
        <v>3.2624285627520623E-5</v>
      </c>
      <c r="AL267" s="12">
        <v>3.4388855959188934E-5</v>
      </c>
      <c r="AM267" s="12">
        <v>3.6515435050087181E-5</v>
      </c>
      <c r="AN267" s="12">
        <v>3.7569248588807808E-5</v>
      </c>
      <c r="AO267" s="12">
        <v>3.83640184023242E-5</v>
      </c>
      <c r="AP267" s="12">
        <v>3.8885396332244514E-5</v>
      </c>
      <c r="AQ267" s="12">
        <v>3.9532518437432341E-5</v>
      </c>
      <c r="AR267" s="12">
        <v>3.9763727280982202E-5</v>
      </c>
      <c r="AS267" s="12">
        <v>4.0295640377843234E-5</v>
      </c>
      <c r="AT267" s="12">
        <v>4.056284673422265E-5</v>
      </c>
      <c r="AU267" s="12">
        <v>4.1008713197939438E-5</v>
      </c>
      <c r="AV267" s="12">
        <v>4.1010280770474987E-5</v>
      </c>
      <c r="AW267" s="12">
        <v>4.1016904083423124E-5</v>
      </c>
      <c r="AX267" s="12">
        <v>4.0930942176486646E-5</v>
      </c>
      <c r="AY267" s="12">
        <v>4.0844740208901643E-5</v>
      </c>
      <c r="AZ267" s="12">
        <v>4.0777221903098841E-5</v>
      </c>
      <c r="BA267" s="12">
        <v>4.0765048555389608E-5</v>
      </c>
      <c r="BB267" s="12">
        <v>4.0694027963734952E-5</v>
      </c>
      <c r="BC267" s="12">
        <v>4.0773747853196617E-5</v>
      </c>
      <c r="BD267" s="12">
        <v>4.0391996216895625E-5</v>
      </c>
      <c r="BE267" s="12">
        <v>4.016647862457279E-5</v>
      </c>
      <c r="BF267" s="12">
        <v>3.9994201769535016E-5</v>
      </c>
      <c r="BG267" s="12">
        <v>3.9910174612632617E-5</v>
      </c>
      <c r="BH267" s="12">
        <v>3.9631049105526198E-5</v>
      </c>
      <c r="BI267" s="12">
        <v>3.9335089923746104E-5</v>
      </c>
      <c r="BJ267" s="12">
        <v>3.9265340317002563E-5</v>
      </c>
      <c r="BK267" s="12">
        <v>3.9036391028701948E-5</v>
      </c>
      <c r="BL267" s="12">
        <v>3.8835488446754624E-5</v>
      </c>
      <c r="BM267" s="12">
        <v>3.8586005454486661E-5</v>
      </c>
      <c r="BN267" s="12">
        <v>3.8289396643917322E-5</v>
      </c>
      <c r="BO267" s="12">
        <v>3.7959727740506569E-5</v>
      </c>
      <c r="BP267" s="12">
        <v>3.7554293173910062E-5</v>
      </c>
      <c r="BQ267" s="12">
        <v>3.7027887739526783E-5</v>
      </c>
      <c r="BR267" s="12">
        <v>3.644732362411214E-5</v>
      </c>
      <c r="BS267" s="12">
        <v>3.5757679555688112E-5</v>
      </c>
      <c r="BT267" s="12">
        <v>3.5061835823713737E-5</v>
      </c>
      <c r="BU267" s="12">
        <v>3.4160612771576853E-5</v>
      </c>
      <c r="BV267" s="12">
        <v>3.3115413786096564E-5</v>
      </c>
      <c r="BW267" s="12">
        <v>3.1436762989081409E-5</v>
      </c>
      <c r="BX267" s="12">
        <v>3.0032647998800065E-5</v>
      </c>
      <c r="BY267" s="12">
        <v>2.8963540085273932E-5</v>
      </c>
      <c r="BZ267" s="12">
        <v>2.8235653066745911E-5</v>
      </c>
      <c r="CA267" s="12">
        <v>2.7285567171356532E-5</v>
      </c>
      <c r="CB267" s="12">
        <v>2.6788422956338381E-5</v>
      </c>
      <c r="CC267" s="12">
        <v>2.6358980635872287E-5</v>
      </c>
      <c r="CD267" s="12">
        <v>2.6183752224512686E-5</v>
      </c>
      <c r="CE267" s="12">
        <v>2.5828084326940142E-5</v>
      </c>
      <c r="CF267" s="12">
        <v>2.5516124688024897E-5</v>
      </c>
      <c r="CG267" s="12">
        <v>2.5273872265210995E-5</v>
      </c>
      <c r="CH267" s="12">
        <v>2.4781967397713567E-5</v>
      </c>
      <c r="CI267" s="12">
        <v>2.4035509661201889E-5</v>
      </c>
      <c r="CJ267" s="12">
        <v>2.3403032302030326E-5</v>
      </c>
      <c r="CK267" s="12">
        <v>2.2766205303134697E-5</v>
      </c>
      <c r="CL267" s="12">
        <v>2.2107658323209501E-5</v>
      </c>
      <c r="CM267" s="12">
        <v>2.0995463562224557E-5</v>
      </c>
      <c r="CN267" s="12">
        <v>2.0358806034103371E-5</v>
      </c>
      <c r="CO267" s="12">
        <v>1.9843938436614888E-5</v>
      </c>
      <c r="CP267" s="12">
        <v>1.927645149468096E-5</v>
      </c>
      <c r="CQ267" s="12">
        <v>1.8713257702212948E-5</v>
      </c>
      <c r="CR267" s="12">
        <v>1.8312780031846427E-5</v>
      </c>
      <c r="CS267" s="12">
        <v>1.7896570219301792E-5</v>
      </c>
      <c r="CT267" s="12">
        <v>1.7538906381565058E-5</v>
      </c>
      <c r="CU267" s="12"/>
      <c r="CV267" s="12"/>
      <c r="CW267" s="12"/>
      <c r="CX267" s="12"/>
    </row>
    <row r="268" spans="1:102" x14ac:dyDescent="0.25">
      <c r="A268" t="s">
        <v>10</v>
      </c>
      <c r="B268" s="9">
        <v>44824</v>
      </c>
      <c r="C268" s="11">
        <v>1.7362860063968629E-5</v>
      </c>
      <c r="D268" s="12">
        <v>1.7130038925663904E-5</v>
      </c>
      <c r="E268" s="12">
        <v>1.6856201013201512E-5</v>
      </c>
      <c r="F268" s="12">
        <v>1.6722334210747307E-5</v>
      </c>
      <c r="G268" s="12">
        <v>1.655145898237463E-5</v>
      </c>
      <c r="H268" s="12">
        <v>1.6350000934307544E-5</v>
      </c>
      <c r="I268" s="12">
        <v>1.6218184212339687E-5</v>
      </c>
      <c r="J268" s="12">
        <v>1.6134146462366447E-5</v>
      </c>
      <c r="K268" s="12">
        <v>1.6126190956018187E-5</v>
      </c>
      <c r="L268" s="12">
        <v>1.6019785964520992E-5</v>
      </c>
      <c r="M268" s="12">
        <v>1.5893675805081853E-5</v>
      </c>
      <c r="N268" s="12">
        <v>1.5848405867087858E-5</v>
      </c>
      <c r="O268" s="12">
        <v>1.5747615643744748E-5</v>
      </c>
      <c r="P268" s="12">
        <v>1.570453349615792E-5</v>
      </c>
      <c r="Q268" s="12">
        <v>1.5596828090473103E-5</v>
      </c>
      <c r="R268" s="12">
        <v>1.5555872506445561E-5</v>
      </c>
      <c r="S268" s="12">
        <v>1.5517119969050259E-5</v>
      </c>
      <c r="T268" s="12">
        <v>1.5544459399747013E-5</v>
      </c>
      <c r="U268" s="12">
        <v>1.5570804385265659E-5</v>
      </c>
      <c r="V268" s="12">
        <v>1.5638992312672507E-5</v>
      </c>
      <c r="W268" s="12">
        <v>1.5940766319266747E-5</v>
      </c>
      <c r="X268" s="12">
        <v>1.6046482834595343E-5</v>
      </c>
      <c r="Y268" s="12">
        <v>1.6361765907202919E-5</v>
      </c>
      <c r="Z268" s="12">
        <v>1.7048663212554916E-5</v>
      </c>
      <c r="AA268" s="12">
        <v>1.8621850516255711E-5</v>
      </c>
      <c r="AB268" s="12">
        <v>1.9347745119523522E-5</v>
      </c>
      <c r="AC268" s="12">
        <v>2.0456774167910623E-5</v>
      </c>
      <c r="AD268" s="12">
        <v>2.1764522726068743E-5</v>
      </c>
      <c r="AE268" s="12">
        <v>2.3882157740280598E-5</v>
      </c>
      <c r="AF268" s="12">
        <v>2.4574700399672303E-5</v>
      </c>
      <c r="AG268" s="12">
        <v>2.5775860395942843E-5</v>
      </c>
      <c r="AH268" s="12">
        <v>2.7369074166255665E-5</v>
      </c>
      <c r="AI268" s="12">
        <v>3.0092276669897844E-5</v>
      </c>
      <c r="AJ268" s="12">
        <v>3.1326987510095443E-5</v>
      </c>
      <c r="AK268" s="12">
        <v>3.2742579165500321E-5</v>
      </c>
      <c r="AL268" s="12">
        <v>3.4494780774312437E-5</v>
      </c>
      <c r="AM268" s="12">
        <v>3.6505092889998553E-5</v>
      </c>
      <c r="AN268" s="12">
        <v>3.753181297022869E-5</v>
      </c>
      <c r="AO268" s="12">
        <v>3.8421453444892586E-5</v>
      </c>
      <c r="AP268" s="12">
        <v>3.8970368512233737E-5</v>
      </c>
      <c r="AQ268" s="12">
        <v>3.9643619041651571E-5</v>
      </c>
      <c r="AR268" s="12">
        <v>3.9847509659005218E-5</v>
      </c>
      <c r="AS268" s="12">
        <v>4.0412396929173021E-5</v>
      </c>
      <c r="AT268" s="12">
        <v>4.0368442735027212E-5</v>
      </c>
      <c r="AU268" s="12">
        <v>4.0848114239653279E-5</v>
      </c>
      <c r="AV268" s="12">
        <v>4.0975004651276766E-5</v>
      </c>
      <c r="AW268" s="12">
        <v>4.1047032649475241E-5</v>
      </c>
      <c r="AX268" s="12">
        <v>4.0961419083831612E-5</v>
      </c>
      <c r="AY268" s="12">
        <v>4.0984780752174805E-5</v>
      </c>
      <c r="AZ268" s="12">
        <v>4.0847272778979923E-5</v>
      </c>
      <c r="BA268" s="12">
        <v>4.0823390948633464E-5</v>
      </c>
      <c r="BB268" s="12">
        <v>4.0725476955148364E-5</v>
      </c>
      <c r="BC268" s="12">
        <v>4.0842101708115047E-5</v>
      </c>
      <c r="BD268" s="12">
        <v>4.0405466453888498E-5</v>
      </c>
      <c r="BE268" s="12">
        <v>4.0180692634665536E-5</v>
      </c>
      <c r="BF268" s="12">
        <v>3.9912959048115995E-5</v>
      </c>
      <c r="BG268" s="12">
        <v>3.9937330454580109E-5</v>
      </c>
      <c r="BH268" s="12">
        <v>3.963447020843313E-5</v>
      </c>
      <c r="BI268" s="12">
        <v>3.9299007666349893E-5</v>
      </c>
      <c r="BJ268" s="12">
        <v>3.9175437145155872E-5</v>
      </c>
      <c r="BK268" s="12">
        <v>3.9027571700570684E-5</v>
      </c>
      <c r="BL268" s="12">
        <v>3.8822028802832585E-5</v>
      </c>
      <c r="BM268" s="12">
        <v>3.8615139575360671E-5</v>
      </c>
      <c r="BN268" s="12">
        <v>3.8462837414907639E-5</v>
      </c>
      <c r="BO268" s="12">
        <v>3.8139399935900852E-5</v>
      </c>
      <c r="BP268" s="12">
        <v>3.7711423957133972E-5</v>
      </c>
      <c r="BQ268" s="12">
        <v>3.7127657631678137E-5</v>
      </c>
      <c r="BR268" s="12">
        <v>3.664942423280164E-5</v>
      </c>
      <c r="BS268" s="12">
        <v>3.5823764437254456E-5</v>
      </c>
      <c r="BT268" s="12">
        <v>3.5206661460865324E-5</v>
      </c>
      <c r="BU268" s="12">
        <v>3.4400584452999834E-5</v>
      </c>
      <c r="BV268" s="12">
        <v>3.344303143405297E-5</v>
      </c>
      <c r="BW268" s="12">
        <v>3.1871863624952904E-5</v>
      </c>
      <c r="BX268" s="12">
        <v>3.0543262432452216E-5</v>
      </c>
      <c r="BY268" s="12">
        <v>2.9632065572693221E-5</v>
      </c>
      <c r="BZ268" s="12">
        <v>2.8944296220782244E-5</v>
      </c>
      <c r="CA268" s="12">
        <v>2.7961882237612499E-5</v>
      </c>
      <c r="CB268" s="12">
        <v>2.7358227118747703E-5</v>
      </c>
      <c r="CC268" s="12">
        <v>2.7014763173128892E-5</v>
      </c>
      <c r="CD268" s="12">
        <v>2.6798510919444779E-5</v>
      </c>
      <c r="CE268" s="12">
        <v>2.6234143811280253E-5</v>
      </c>
      <c r="CF268" s="12">
        <v>2.590103731869288E-5</v>
      </c>
      <c r="CG268" s="12">
        <v>2.5520519049968286E-5</v>
      </c>
      <c r="CH268" s="12">
        <v>2.5049216126376307E-5</v>
      </c>
      <c r="CI268" s="12">
        <v>2.4248279603490062E-5</v>
      </c>
      <c r="CJ268" s="12">
        <v>2.3594596568811107E-5</v>
      </c>
      <c r="CK268" s="12">
        <v>2.2930953844484858E-5</v>
      </c>
      <c r="CL268" s="12">
        <v>2.2256050997964818E-5</v>
      </c>
      <c r="CM268" s="12">
        <v>2.1154747988348276E-5</v>
      </c>
      <c r="CN268" s="12">
        <v>2.0441306815785563E-5</v>
      </c>
      <c r="CO268" s="12">
        <v>1.9884512725169089E-5</v>
      </c>
      <c r="CP268" s="12">
        <v>1.9329845216470785E-5</v>
      </c>
      <c r="CQ268" s="12">
        <v>1.8723956446729258E-5</v>
      </c>
      <c r="CR268" s="12">
        <v>1.8299162685188775E-5</v>
      </c>
      <c r="CS268" s="12">
        <v>1.779739934052152E-5</v>
      </c>
      <c r="CT268" s="12">
        <v>1.7474130138962306E-5</v>
      </c>
      <c r="CU268" s="12"/>
      <c r="CV268" s="12"/>
      <c r="CW268" s="12"/>
      <c r="CX268" s="12"/>
    </row>
    <row r="269" spans="1:102" x14ac:dyDescent="0.25">
      <c r="A269" t="s">
        <v>4</v>
      </c>
      <c r="B269" s="9">
        <v>44825</v>
      </c>
      <c r="C269" s="11">
        <v>1.7378663989347705E-5</v>
      </c>
      <c r="D269" s="12">
        <v>1.7167735827750971E-5</v>
      </c>
      <c r="E269" s="12">
        <v>1.6901593331455764E-5</v>
      </c>
      <c r="F269" s="12">
        <v>1.6755288391239273E-5</v>
      </c>
      <c r="G269" s="12">
        <v>1.6528418594342645E-5</v>
      </c>
      <c r="H269" s="12">
        <v>1.6281598832265807E-5</v>
      </c>
      <c r="I269" s="12">
        <v>1.624390193017874E-5</v>
      </c>
      <c r="J269" s="12">
        <v>1.6183118761231247E-5</v>
      </c>
      <c r="K269" s="12">
        <v>1.6088861231429636E-5</v>
      </c>
      <c r="L269" s="12">
        <v>1.5958987502630688E-5</v>
      </c>
      <c r="M269" s="12">
        <v>1.5786352869838365E-5</v>
      </c>
      <c r="N269" s="12">
        <v>1.5726273451643404E-5</v>
      </c>
      <c r="O269" s="12">
        <v>1.576034447593261E-5</v>
      </c>
      <c r="P269" s="12">
        <v>1.5661803214767922E-5</v>
      </c>
      <c r="Q269" s="12">
        <v>1.5653786499930661E-5</v>
      </c>
      <c r="R269" s="12">
        <v>1.5644469370905774E-5</v>
      </c>
      <c r="S269" s="12">
        <v>1.5588566596756452E-5</v>
      </c>
      <c r="T269" s="12">
        <v>1.5570161824643253E-5</v>
      </c>
      <c r="U269" s="12">
        <v>1.5592559652052832E-5</v>
      </c>
      <c r="V269" s="12">
        <v>1.5719526565108143E-5</v>
      </c>
      <c r="W269" s="12">
        <v>1.6002283843211275E-5</v>
      </c>
      <c r="X269" s="12">
        <v>1.6120912779476997E-5</v>
      </c>
      <c r="Y269" s="12">
        <v>1.6461240423415592E-5</v>
      </c>
      <c r="Z269" s="12">
        <v>1.7130681486286307E-5</v>
      </c>
      <c r="AA269" s="12">
        <v>1.8837123617704529E-5</v>
      </c>
      <c r="AB269" s="12">
        <v>1.9587603820430214E-5</v>
      </c>
      <c r="AC269" s="12">
        <v>2.0641204359483953E-5</v>
      </c>
      <c r="AD269" s="12">
        <v>2.185359385534491E-5</v>
      </c>
      <c r="AE269" s="12">
        <v>2.4027101057820463E-5</v>
      </c>
      <c r="AF269" s="12">
        <v>2.4774123678554733E-5</v>
      </c>
      <c r="AG269" s="12">
        <v>2.6034399252086624E-5</v>
      </c>
      <c r="AH269" s="12">
        <v>2.7550964719583873E-5</v>
      </c>
      <c r="AI269" s="12">
        <v>3.0150015331539753E-5</v>
      </c>
      <c r="AJ269" s="12">
        <v>3.1454214513331822E-5</v>
      </c>
      <c r="AK269" s="12">
        <v>3.2901261034990101E-5</v>
      </c>
      <c r="AL269" s="12">
        <v>3.4435175639292306E-5</v>
      </c>
      <c r="AM269" s="12">
        <v>3.6561852399405168E-5</v>
      </c>
      <c r="AN269" s="12">
        <v>3.7639013488494166E-5</v>
      </c>
      <c r="AO269" s="12">
        <v>3.8459027948360517E-5</v>
      </c>
      <c r="AP269" s="12">
        <v>3.8922926113493136E-5</v>
      </c>
      <c r="AQ269" s="12">
        <v>3.957090260400225E-5</v>
      </c>
      <c r="AR269" s="12">
        <v>3.9737096319268834E-5</v>
      </c>
      <c r="AS269" s="12">
        <v>4.0160130694748543E-5</v>
      </c>
      <c r="AT269" s="12">
        <v>4.0326905780507395E-5</v>
      </c>
      <c r="AU269" s="12">
        <v>4.0709780117086733E-5</v>
      </c>
      <c r="AV269" s="12">
        <v>4.0845375701357211E-5</v>
      </c>
      <c r="AW269" s="12">
        <v>4.0891058695678159E-5</v>
      </c>
      <c r="AX269" s="12">
        <v>4.0739873360663497E-5</v>
      </c>
      <c r="AY269" s="12">
        <v>4.0823712228944664E-5</v>
      </c>
      <c r="AZ269" s="12">
        <v>4.0730755131689557E-5</v>
      </c>
      <c r="BA269" s="12">
        <v>4.0637568530139E-5</v>
      </c>
      <c r="BB269" s="12">
        <v>4.0725507541033988E-5</v>
      </c>
      <c r="BC269" s="12">
        <v>4.0860858346425077E-5</v>
      </c>
      <c r="BD269" s="12">
        <v>4.0506149589914161E-5</v>
      </c>
      <c r="BE269" s="12">
        <v>4.0147570158367127E-5</v>
      </c>
      <c r="BF269" s="12">
        <v>3.9968632336328746E-5</v>
      </c>
      <c r="BG269" s="12">
        <v>3.9984038479964802E-5</v>
      </c>
      <c r="BH269" s="12">
        <v>3.9630446548892256E-5</v>
      </c>
      <c r="BI269" s="12">
        <v>3.9451998284612647E-5</v>
      </c>
      <c r="BJ269" s="12">
        <v>3.9267415108534557E-5</v>
      </c>
      <c r="BK269" s="12">
        <v>3.9019845680158998E-5</v>
      </c>
      <c r="BL269" s="12">
        <v>3.8912339156166248E-5</v>
      </c>
      <c r="BM269" s="12">
        <v>3.8692139762731948E-5</v>
      </c>
      <c r="BN269" s="12">
        <v>3.8465285258778138E-5</v>
      </c>
      <c r="BO269" s="12">
        <v>3.8136248322918952E-5</v>
      </c>
      <c r="BP269" s="12">
        <v>3.777549643062531E-5</v>
      </c>
      <c r="BQ269" s="12">
        <v>3.7313204667048703E-5</v>
      </c>
      <c r="BR269" s="12">
        <v>3.6793097740398374E-5</v>
      </c>
      <c r="BS269" s="12">
        <v>3.6011116755873115E-5</v>
      </c>
      <c r="BT269" s="12">
        <v>3.5308599113891298E-5</v>
      </c>
      <c r="BU269" s="12">
        <v>3.4482204944988205E-5</v>
      </c>
      <c r="BV269" s="12">
        <v>3.354426533632642E-5</v>
      </c>
      <c r="BW269" s="12">
        <v>3.2039021181153087E-5</v>
      </c>
      <c r="BX269" s="12">
        <v>3.0693514530777772E-5</v>
      </c>
      <c r="BY269" s="12">
        <v>2.9723431579694003E-5</v>
      </c>
      <c r="BZ269" s="12">
        <v>2.9107996194991012E-5</v>
      </c>
      <c r="CA269" s="12">
        <v>2.8136796418468873E-5</v>
      </c>
      <c r="CB269" s="12">
        <v>2.7611916184337815E-5</v>
      </c>
      <c r="CC269" s="12">
        <v>2.7208984776901946E-5</v>
      </c>
      <c r="CD269" s="12">
        <v>2.6958753311662129E-5</v>
      </c>
      <c r="CE269" s="12">
        <v>2.6644510563061102E-5</v>
      </c>
      <c r="CF269" s="12">
        <v>2.6257000610562981E-5</v>
      </c>
      <c r="CG269" s="12">
        <v>2.5896141630951895E-5</v>
      </c>
      <c r="CH269" s="12">
        <v>2.5384280886716528E-5</v>
      </c>
      <c r="CI269" s="12">
        <v>2.4560043903976099E-5</v>
      </c>
      <c r="CJ269" s="12">
        <v>2.382591839287726E-5</v>
      </c>
      <c r="CK269" s="12">
        <v>2.3154442542463011E-5</v>
      </c>
      <c r="CL269" s="12">
        <v>2.2431209957700574E-5</v>
      </c>
      <c r="CM269" s="12">
        <v>2.1351279744429877E-5</v>
      </c>
      <c r="CN269" s="12">
        <v>2.0675611957027174E-5</v>
      </c>
      <c r="CO269" s="12">
        <v>2.0082650882806706E-5</v>
      </c>
      <c r="CP269" s="12">
        <v>1.9514137734841046E-5</v>
      </c>
      <c r="CQ269" s="12">
        <v>1.8861540921355953E-5</v>
      </c>
      <c r="CR269" s="12">
        <v>1.8452413393632601E-5</v>
      </c>
      <c r="CS269" s="12">
        <v>1.7990228717373442E-5</v>
      </c>
      <c r="CT269" s="12">
        <v>1.7677194606944285E-5</v>
      </c>
      <c r="CU269" s="12"/>
      <c r="CV269" s="12"/>
      <c r="CW269" s="12"/>
      <c r="CX269" s="12"/>
    </row>
    <row r="270" spans="1:102" x14ac:dyDescent="0.25">
      <c r="A270" t="s">
        <v>5</v>
      </c>
      <c r="B270" s="9">
        <v>44826</v>
      </c>
      <c r="C270" s="11">
        <v>1.7487042559899429E-5</v>
      </c>
      <c r="D270" s="12">
        <v>1.7214397955948344E-5</v>
      </c>
      <c r="E270" s="12">
        <v>1.6940146968800123E-5</v>
      </c>
      <c r="F270" s="12">
        <v>1.6774458122594008E-5</v>
      </c>
      <c r="G270" s="12">
        <v>1.6541927678714858E-5</v>
      </c>
      <c r="H270" s="12">
        <v>1.6338404238859734E-5</v>
      </c>
      <c r="I270" s="12">
        <v>1.6248185679900696E-5</v>
      </c>
      <c r="J270" s="12">
        <v>1.6161409391631388E-5</v>
      </c>
      <c r="K270" s="12">
        <v>1.6096633167387512E-5</v>
      </c>
      <c r="L270" s="12">
        <v>1.593684974704331E-5</v>
      </c>
      <c r="M270" s="12">
        <v>1.5860844004850144E-5</v>
      </c>
      <c r="N270" s="12">
        <v>1.5767611524471147E-5</v>
      </c>
      <c r="O270" s="12">
        <v>1.570488536235475E-5</v>
      </c>
      <c r="P270" s="12">
        <v>1.5679228834645823E-5</v>
      </c>
      <c r="Q270" s="12">
        <v>1.5680009086830174E-5</v>
      </c>
      <c r="R270" s="12">
        <v>1.5573588820749044E-5</v>
      </c>
      <c r="S270" s="12">
        <v>1.5561227166059694E-5</v>
      </c>
      <c r="T270" s="12">
        <v>1.552798230950103E-5</v>
      </c>
      <c r="U270" s="12">
        <v>1.557695460836583E-5</v>
      </c>
      <c r="V270" s="12">
        <v>1.5637829571687951E-5</v>
      </c>
      <c r="W270" s="12">
        <v>1.5904125052487919E-5</v>
      </c>
      <c r="X270" s="12">
        <v>1.609637307720644E-5</v>
      </c>
      <c r="Y270" s="12">
        <v>1.637195508278679E-5</v>
      </c>
      <c r="Z270" s="12">
        <v>1.7009696500524725E-5</v>
      </c>
      <c r="AA270" s="12">
        <v>1.8613221845040544E-5</v>
      </c>
      <c r="AB270" s="12">
        <v>1.9380959390196563E-5</v>
      </c>
      <c r="AC270" s="12">
        <v>2.0557120712323397E-5</v>
      </c>
      <c r="AD270" s="12">
        <v>2.1898022332665552E-5</v>
      </c>
      <c r="AE270" s="12">
        <v>2.4050829903662168E-5</v>
      </c>
      <c r="AF270" s="12">
        <v>2.4644770111759055E-5</v>
      </c>
      <c r="AG270" s="12">
        <v>2.5884407243942143E-5</v>
      </c>
      <c r="AH270" s="12">
        <v>2.7391043607677723E-5</v>
      </c>
      <c r="AI270" s="12">
        <v>3.0067369808487644E-5</v>
      </c>
      <c r="AJ270" s="12">
        <v>3.1410321509316151E-5</v>
      </c>
      <c r="AK270" s="12">
        <v>3.2840799146353812E-5</v>
      </c>
      <c r="AL270" s="12">
        <v>3.4678859099688933E-5</v>
      </c>
      <c r="AM270" s="12">
        <v>3.6685071054402357E-5</v>
      </c>
      <c r="AN270" s="12">
        <v>3.7689347410035592E-5</v>
      </c>
      <c r="AO270" s="12">
        <v>3.854950659750063E-5</v>
      </c>
      <c r="AP270" s="12">
        <v>3.9224485927093616E-5</v>
      </c>
      <c r="AQ270" s="12">
        <v>3.9957815893065285E-5</v>
      </c>
      <c r="AR270" s="12">
        <v>4.0110959514191673E-5</v>
      </c>
      <c r="AS270" s="12">
        <v>4.0610626881185266E-5</v>
      </c>
      <c r="AT270" s="12">
        <v>4.0729317007581111E-5</v>
      </c>
      <c r="AU270" s="12">
        <v>4.1280373949783246E-5</v>
      </c>
      <c r="AV270" s="12">
        <v>4.1342671725912122E-5</v>
      </c>
      <c r="AW270" s="12">
        <v>4.1440891706765613E-5</v>
      </c>
      <c r="AX270" s="12">
        <v>4.1419901399219973E-5</v>
      </c>
      <c r="AY270" s="12">
        <v>4.13893950625985E-5</v>
      </c>
      <c r="AZ270" s="12">
        <v>4.1226628343437714E-5</v>
      </c>
      <c r="BA270" s="12">
        <v>4.1262917707301968E-5</v>
      </c>
      <c r="BB270" s="12">
        <v>4.1355247555236353E-5</v>
      </c>
      <c r="BC270" s="12">
        <v>4.147286675338115E-5</v>
      </c>
      <c r="BD270" s="12">
        <v>4.102697557861872E-5</v>
      </c>
      <c r="BE270" s="12">
        <v>4.0796663492673482E-5</v>
      </c>
      <c r="BF270" s="12">
        <v>4.0541597511463935E-5</v>
      </c>
      <c r="BG270" s="12">
        <v>4.0499433307623404E-5</v>
      </c>
      <c r="BH270" s="12">
        <v>4.0218068238082523E-5</v>
      </c>
      <c r="BI270" s="12">
        <v>3.9961487668050465E-5</v>
      </c>
      <c r="BJ270" s="12">
        <v>3.9740171430818918E-5</v>
      </c>
      <c r="BK270" s="12">
        <v>3.9466195826794577E-5</v>
      </c>
      <c r="BL270" s="12">
        <v>3.9310573757553202E-5</v>
      </c>
      <c r="BM270" s="12">
        <v>3.9099079518407009E-5</v>
      </c>
      <c r="BN270" s="12">
        <v>3.8841657487701595E-5</v>
      </c>
      <c r="BO270" s="12">
        <v>3.8482603791338598E-5</v>
      </c>
      <c r="BP270" s="12">
        <v>3.8209775616997121E-5</v>
      </c>
      <c r="BQ270" s="12">
        <v>3.769148928489657E-5</v>
      </c>
      <c r="BR270" s="12">
        <v>3.7251457638808732E-5</v>
      </c>
      <c r="BS270" s="12">
        <v>3.6569042964870765E-5</v>
      </c>
      <c r="BT270" s="12">
        <v>3.5853352830129626E-5</v>
      </c>
      <c r="BU270" s="12">
        <v>3.5206049486128541E-5</v>
      </c>
      <c r="BV270" s="12">
        <v>3.4485463645287554E-5</v>
      </c>
      <c r="BW270" s="12">
        <v>3.3475021773611323E-5</v>
      </c>
      <c r="BX270" s="12">
        <v>3.2658526104225395E-5</v>
      </c>
      <c r="BY270" s="12">
        <v>3.2032289587560638E-5</v>
      </c>
      <c r="BZ270" s="12">
        <v>3.1497342576464843E-5</v>
      </c>
      <c r="CA270" s="12">
        <v>3.0867158883332144E-5</v>
      </c>
      <c r="CB270" s="12">
        <v>3.0480107902707168E-5</v>
      </c>
      <c r="CC270" s="12">
        <v>3.0334277245665517E-5</v>
      </c>
      <c r="CD270" s="12">
        <v>3.0263534387070732E-5</v>
      </c>
      <c r="CE270" s="12">
        <v>2.9683898808473219E-5</v>
      </c>
      <c r="CF270" s="12">
        <v>2.9083380009647511E-5</v>
      </c>
      <c r="CG270" s="12">
        <v>2.8562125653314314E-5</v>
      </c>
      <c r="CH270" s="12">
        <v>2.7796453463228582E-5</v>
      </c>
      <c r="CI270" s="12">
        <v>2.6344450045340323E-5</v>
      </c>
      <c r="CJ270" s="12">
        <v>2.497825907478776E-5</v>
      </c>
      <c r="CK270" s="12">
        <v>2.3870453957515343E-5</v>
      </c>
      <c r="CL270" s="12">
        <v>2.3046063990270161E-5</v>
      </c>
      <c r="CM270" s="12">
        <v>2.183228226748807E-5</v>
      </c>
      <c r="CN270" s="12">
        <v>2.1068644864945875E-5</v>
      </c>
      <c r="CO270" s="12">
        <v>2.0495312493953294E-5</v>
      </c>
      <c r="CP270" s="12">
        <v>1.9890402876447065E-5</v>
      </c>
      <c r="CQ270" s="12">
        <v>1.9202878303415477E-5</v>
      </c>
      <c r="CR270" s="12">
        <v>1.8779767426503951E-5</v>
      </c>
      <c r="CS270" s="12">
        <v>1.8351944450600698E-5</v>
      </c>
      <c r="CT270" s="12">
        <v>1.7971093115167193E-5</v>
      </c>
      <c r="CU270" s="12"/>
      <c r="CV270" s="12"/>
      <c r="CW270" s="12"/>
      <c r="CX270" s="12"/>
    </row>
    <row r="271" spans="1:102" x14ac:dyDescent="0.25">
      <c r="A271" t="s">
        <v>6</v>
      </c>
      <c r="B271" s="9">
        <v>44827</v>
      </c>
      <c r="C271" s="11">
        <v>1.7789071938443889E-5</v>
      </c>
      <c r="D271" s="12">
        <v>1.7539574828201107E-5</v>
      </c>
      <c r="E271" s="12">
        <v>1.7281957440707608E-5</v>
      </c>
      <c r="F271" s="12">
        <v>1.7077368965800281E-5</v>
      </c>
      <c r="G271" s="12">
        <v>1.67929758752235E-5</v>
      </c>
      <c r="H271" s="12">
        <v>1.6564252529596609E-5</v>
      </c>
      <c r="I271" s="12">
        <v>1.6411181884998053E-5</v>
      </c>
      <c r="J271" s="12">
        <v>1.6342251377818203E-5</v>
      </c>
      <c r="K271" s="12">
        <v>1.6258676124622096E-5</v>
      </c>
      <c r="L271" s="12">
        <v>1.6135615172360518E-5</v>
      </c>
      <c r="M271" s="12">
        <v>1.605174334989886E-5</v>
      </c>
      <c r="N271" s="12">
        <v>1.5946405780107604E-5</v>
      </c>
      <c r="O271" s="12">
        <v>1.582033679962492E-5</v>
      </c>
      <c r="P271" s="12">
        <v>1.5742876465412504E-5</v>
      </c>
      <c r="Q271" s="12">
        <v>1.5777885426262798E-5</v>
      </c>
      <c r="R271" s="12">
        <v>1.569058192618224E-5</v>
      </c>
      <c r="S271" s="12">
        <v>1.5626311745966826E-5</v>
      </c>
      <c r="T271" s="12">
        <v>1.5659470682990837E-5</v>
      </c>
      <c r="U271" s="12">
        <v>1.5676855123912283E-5</v>
      </c>
      <c r="V271" s="12">
        <v>1.5764681172649855E-5</v>
      </c>
      <c r="W271" s="12">
        <v>1.6014714912806715E-5</v>
      </c>
      <c r="X271" s="12">
        <v>1.6160329045277497E-5</v>
      </c>
      <c r="Y271" s="12">
        <v>1.6443747701849835E-5</v>
      </c>
      <c r="Z271" s="12">
        <v>1.7195698982864458E-5</v>
      </c>
      <c r="AA271" s="12">
        <v>1.8773333595503924E-5</v>
      </c>
      <c r="AB271" s="12">
        <v>1.9467750971408684E-5</v>
      </c>
      <c r="AC271" s="12">
        <v>2.0547958936098135E-5</v>
      </c>
      <c r="AD271" s="12">
        <v>2.1786236795540581E-5</v>
      </c>
      <c r="AE271" s="12">
        <v>2.3949801969606518E-5</v>
      </c>
      <c r="AF271" s="12">
        <v>2.4793745313615767E-5</v>
      </c>
      <c r="AG271" s="12">
        <v>2.6264700744961021E-5</v>
      </c>
      <c r="AH271" s="12">
        <v>2.779251219831837E-5</v>
      </c>
      <c r="AI271" s="12">
        <v>3.0433916514421771E-5</v>
      </c>
      <c r="AJ271" s="12">
        <v>3.1665401590141644E-5</v>
      </c>
      <c r="AK271" s="12">
        <v>3.3205852431248213E-5</v>
      </c>
      <c r="AL271" s="12">
        <v>3.4867062278724912E-5</v>
      </c>
      <c r="AM271" s="12">
        <v>3.6866696817677516E-5</v>
      </c>
      <c r="AN271" s="12">
        <v>3.7831964088997224E-5</v>
      </c>
      <c r="AO271" s="12">
        <v>3.8835954468435742E-5</v>
      </c>
      <c r="AP271" s="12">
        <v>3.9326842548004275E-5</v>
      </c>
      <c r="AQ271" s="12">
        <v>4.0083920177664455E-5</v>
      </c>
      <c r="AR271" s="12">
        <v>4.0319662249687636E-5</v>
      </c>
      <c r="AS271" s="12">
        <v>4.0755050036721855E-5</v>
      </c>
      <c r="AT271" s="12">
        <v>4.0813925534975792E-5</v>
      </c>
      <c r="AU271" s="12">
        <v>4.1267008450171826E-5</v>
      </c>
      <c r="AV271" s="12">
        <v>4.1412919133549282E-5</v>
      </c>
      <c r="AW271" s="12">
        <v>4.1444510516396625E-5</v>
      </c>
      <c r="AX271" s="12">
        <v>4.1280029133394384E-5</v>
      </c>
      <c r="AY271" s="12">
        <v>4.1430797850460363E-5</v>
      </c>
      <c r="AZ271" s="12">
        <v>4.1226661297618202E-5</v>
      </c>
      <c r="BA271" s="12">
        <v>4.1183560295466831E-5</v>
      </c>
      <c r="BB271" s="12">
        <v>4.1234343770778573E-5</v>
      </c>
      <c r="BC271" s="12">
        <v>4.124277473526966E-5</v>
      </c>
      <c r="BD271" s="12">
        <v>4.0798786531328787E-5</v>
      </c>
      <c r="BE271" s="12">
        <v>4.0480203561106534E-5</v>
      </c>
      <c r="BF271" s="12">
        <v>4.0352270438822753E-5</v>
      </c>
      <c r="BG271" s="12">
        <v>4.0188212705218296E-5</v>
      </c>
      <c r="BH271" s="12">
        <v>3.9915611666877413E-5</v>
      </c>
      <c r="BI271" s="12">
        <v>3.9664405767633156E-5</v>
      </c>
      <c r="BJ271" s="12">
        <v>3.9465847467142858E-5</v>
      </c>
      <c r="BK271" s="12">
        <v>3.9269845291167377E-5</v>
      </c>
      <c r="BL271" s="12">
        <v>3.9031434132471969E-5</v>
      </c>
      <c r="BM271" s="12">
        <v>3.8805549344291741E-5</v>
      </c>
      <c r="BN271" s="12">
        <v>3.8557930493824878E-5</v>
      </c>
      <c r="BO271" s="12">
        <v>3.8287673736941021E-5</v>
      </c>
      <c r="BP271" s="12">
        <v>3.7852469538656074E-5</v>
      </c>
      <c r="BQ271" s="12">
        <v>3.7256385124121088E-5</v>
      </c>
      <c r="BR271" s="12">
        <v>3.6776710076232163E-5</v>
      </c>
      <c r="BS271" s="12">
        <v>3.6068678896932609E-5</v>
      </c>
      <c r="BT271" s="12">
        <v>3.5552427334016712E-5</v>
      </c>
      <c r="BU271" s="12">
        <v>3.4840300693616448E-5</v>
      </c>
      <c r="BV271" s="12">
        <v>3.415985018063017E-5</v>
      </c>
      <c r="BW271" s="12">
        <v>3.3212800549411538E-5</v>
      </c>
      <c r="BX271" s="12">
        <v>3.2561272332600381E-5</v>
      </c>
      <c r="BY271" s="12">
        <v>3.2035827195887858E-5</v>
      </c>
      <c r="BZ271" s="12">
        <v>3.1739571444842213E-5</v>
      </c>
      <c r="CA271" s="12">
        <v>3.1020214234987888E-5</v>
      </c>
      <c r="CB271" s="12">
        <v>3.0703170601351541E-5</v>
      </c>
      <c r="CC271" s="12">
        <v>3.0591520387493655E-5</v>
      </c>
      <c r="CD271" s="12">
        <v>3.0583442482526261E-5</v>
      </c>
      <c r="CE271" s="12">
        <v>3.0040612923251162E-5</v>
      </c>
      <c r="CF271" s="12">
        <v>2.9423825333974384E-5</v>
      </c>
      <c r="CG271" s="12">
        <v>2.9027428970016011E-5</v>
      </c>
      <c r="CH271" s="12">
        <v>2.8307648110763891E-5</v>
      </c>
      <c r="CI271" s="12">
        <v>2.6964258605845029E-5</v>
      </c>
      <c r="CJ271" s="12">
        <v>2.5543211078348548E-5</v>
      </c>
      <c r="CK271" s="12">
        <v>2.4377436656888535E-5</v>
      </c>
      <c r="CL271" s="12">
        <v>2.3429779769163971E-5</v>
      </c>
      <c r="CM271" s="12">
        <v>2.2134871830383144E-5</v>
      </c>
      <c r="CN271" s="12">
        <v>2.1419398238571757E-5</v>
      </c>
      <c r="CO271" s="12">
        <v>2.0806946171044227E-5</v>
      </c>
      <c r="CP271" s="12">
        <v>2.0203842993395205E-5</v>
      </c>
      <c r="CQ271" s="12">
        <v>1.9607956285584299E-5</v>
      </c>
      <c r="CR271" s="12">
        <v>1.9240256275127329E-5</v>
      </c>
      <c r="CS271" s="12">
        <v>1.8792356198835E-5</v>
      </c>
      <c r="CT271" s="12">
        <v>1.8491701385973995E-5</v>
      </c>
      <c r="CU271" s="12"/>
      <c r="CV271" s="12"/>
      <c r="CW271" s="12"/>
      <c r="CX271" s="12"/>
    </row>
    <row r="272" spans="1:102" x14ac:dyDescent="0.25">
      <c r="A272" t="s">
        <v>7</v>
      </c>
      <c r="B272" s="9">
        <v>44828</v>
      </c>
      <c r="C272" s="11">
        <v>1.8245744913272798E-5</v>
      </c>
      <c r="D272" s="12">
        <v>1.7968775068542426E-5</v>
      </c>
      <c r="E272" s="12">
        <v>1.7765765236572226E-5</v>
      </c>
      <c r="F272" s="12">
        <v>1.7526103251010367E-5</v>
      </c>
      <c r="G272" s="12">
        <v>1.724685163679208E-5</v>
      </c>
      <c r="H272" s="12">
        <v>1.7036563851111639E-5</v>
      </c>
      <c r="I272" s="12">
        <v>1.6912929936722499E-5</v>
      </c>
      <c r="J272" s="12">
        <v>1.6793072718288734E-5</v>
      </c>
      <c r="K272" s="12">
        <v>1.6573867751673667E-5</v>
      </c>
      <c r="L272" s="12">
        <v>1.6402277830659002E-5</v>
      </c>
      <c r="M272" s="12">
        <v>1.626137346560283E-5</v>
      </c>
      <c r="N272" s="12">
        <v>1.6145804347944382E-5</v>
      </c>
      <c r="O272" s="12">
        <v>1.6006526046799276E-5</v>
      </c>
      <c r="P272" s="12">
        <v>1.5870263870139117E-5</v>
      </c>
      <c r="Q272" s="12">
        <v>1.5703709531492369E-5</v>
      </c>
      <c r="R272" s="12">
        <v>1.551581955486263E-5</v>
      </c>
      <c r="S272" s="12">
        <v>1.5444823160205119E-5</v>
      </c>
      <c r="T272" s="12">
        <v>1.5392264326611425E-5</v>
      </c>
      <c r="U272" s="12">
        <v>1.5397063868924427E-5</v>
      </c>
      <c r="V272" s="12">
        <v>1.5425415204089344E-5</v>
      </c>
      <c r="W272" s="12">
        <v>1.5539227120393135E-5</v>
      </c>
      <c r="X272" s="12">
        <v>1.5538846834657921E-5</v>
      </c>
      <c r="Y272" s="12">
        <v>1.5641263121912091E-5</v>
      </c>
      <c r="Z272" s="12">
        <v>1.5931582512391574E-5</v>
      </c>
      <c r="AA272" s="12">
        <v>1.6589879297569276E-5</v>
      </c>
      <c r="AB272" s="12">
        <v>1.7048851170716405E-5</v>
      </c>
      <c r="AC272" s="12">
        <v>1.767387906756817E-5</v>
      </c>
      <c r="AD272" s="12">
        <v>1.8727560477465958E-5</v>
      </c>
      <c r="AE272" s="12">
        <v>2.0625658321220962E-5</v>
      </c>
      <c r="AF272" s="12">
        <v>2.0976286615831977E-5</v>
      </c>
      <c r="AG272" s="12">
        <v>2.1737039049691691E-5</v>
      </c>
      <c r="AH272" s="12">
        <v>2.2683675092175998E-5</v>
      </c>
      <c r="AI272" s="12">
        <v>2.4502895351650931E-5</v>
      </c>
      <c r="AJ272" s="12">
        <v>2.5326697412644366E-5</v>
      </c>
      <c r="AK272" s="12">
        <v>2.6414093574504548E-5</v>
      </c>
      <c r="AL272" s="12">
        <v>2.7683662226935173E-5</v>
      </c>
      <c r="AM272" s="12">
        <v>2.9357558864776153E-5</v>
      </c>
      <c r="AN272" s="12">
        <v>3.0213777466609345E-5</v>
      </c>
      <c r="AO272" s="12">
        <v>3.0987853193027025E-5</v>
      </c>
      <c r="AP272" s="12">
        <v>3.1640878374140765E-5</v>
      </c>
      <c r="AQ272" s="12">
        <v>3.2503719260825104E-5</v>
      </c>
      <c r="AR272" s="12">
        <v>3.2790550465068665E-5</v>
      </c>
      <c r="AS272" s="12">
        <v>3.3118702246132166E-5</v>
      </c>
      <c r="AT272" s="12">
        <v>3.3403854898441255E-5</v>
      </c>
      <c r="AU272" s="12">
        <v>3.3881618401914023E-5</v>
      </c>
      <c r="AV272" s="12">
        <v>3.415588688507005E-5</v>
      </c>
      <c r="AW272" s="12">
        <v>3.4247078023787158E-5</v>
      </c>
      <c r="AX272" s="12">
        <v>3.4277606225828669E-5</v>
      </c>
      <c r="AY272" s="12">
        <v>3.4341298395225916E-5</v>
      </c>
      <c r="AZ272" s="12">
        <v>3.4264269806675133E-5</v>
      </c>
      <c r="BA272" s="12">
        <v>3.4268767731031971E-5</v>
      </c>
      <c r="BB272" s="12">
        <v>3.4283022093931804E-5</v>
      </c>
      <c r="BC272" s="12">
        <v>3.4353625076258536E-5</v>
      </c>
      <c r="BD272" s="12">
        <v>3.4238095301669049E-5</v>
      </c>
      <c r="BE272" s="12">
        <v>3.4080930205707897E-5</v>
      </c>
      <c r="BF272" s="12">
        <v>3.397008194422452E-5</v>
      </c>
      <c r="BG272" s="12">
        <v>3.3815841178373688E-5</v>
      </c>
      <c r="BH272" s="12">
        <v>3.3696154422093619E-5</v>
      </c>
      <c r="BI272" s="12">
        <v>3.3535907678822908E-5</v>
      </c>
      <c r="BJ272" s="12">
        <v>3.3383765056992979E-5</v>
      </c>
      <c r="BK272" s="12">
        <v>3.3279840698316895E-5</v>
      </c>
      <c r="BL272" s="12">
        <v>3.3128104597054459E-5</v>
      </c>
      <c r="BM272" s="12">
        <v>3.3047364890449531E-5</v>
      </c>
      <c r="BN272" s="12">
        <v>3.291036834043346E-5</v>
      </c>
      <c r="BO272" s="12">
        <v>3.2711122096181939E-5</v>
      </c>
      <c r="BP272" s="12">
        <v>3.2540187862385252E-5</v>
      </c>
      <c r="BQ272" s="12">
        <v>3.2260162568459839E-5</v>
      </c>
      <c r="BR272" s="12">
        <v>3.2001027048880972E-5</v>
      </c>
      <c r="BS272" s="12">
        <v>3.1742953718728688E-5</v>
      </c>
      <c r="BT272" s="12">
        <v>3.1518896758494955E-5</v>
      </c>
      <c r="BU272" s="12">
        <v>3.125497482319866E-5</v>
      </c>
      <c r="BV272" s="12">
        <v>3.0704143015879741E-5</v>
      </c>
      <c r="BW272" s="12">
        <v>2.9447569821577528E-5</v>
      </c>
      <c r="BX272" s="12">
        <v>2.8318053149999137E-5</v>
      </c>
      <c r="BY272" s="12">
        <v>2.7688186367765411E-5</v>
      </c>
      <c r="BZ272" s="12">
        <v>2.7196968452649958E-5</v>
      </c>
      <c r="CA272" s="12">
        <v>2.6660653264759184E-5</v>
      </c>
      <c r="CB272" s="12">
        <v>2.6347044337956097E-5</v>
      </c>
      <c r="CC272" s="12">
        <v>2.6204146713131476E-5</v>
      </c>
      <c r="CD272" s="12">
        <v>2.6072159529009937E-5</v>
      </c>
      <c r="CE272" s="12">
        <v>2.5804788732187813E-5</v>
      </c>
      <c r="CF272" s="12">
        <v>2.5612072996771681E-5</v>
      </c>
      <c r="CG272" s="12">
        <v>2.548517384632372E-5</v>
      </c>
      <c r="CH272" s="12">
        <v>2.5140223694703037E-5</v>
      </c>
      <c r="CI272" s="12">
        <v>2.4653949549221999E-5</v>
      </c>
      <c r="CJ272" s="12">
        <v>2.4026180929368052E-5</v>
      </c>
      <c r="CK272" s="12">
        <v>2.3533913933062706E-5</v>
      </c>
      <c r="CL272" s="12">
        <v>2.2907469777522539E-5</v>
      </c>
      <c r="CM272" s="12">
        <v>2.2046123817305667E-5</v>
      </c>
      <c r="CN272" s="12">
        <v>2.1480604910046042E-5</v>
      </c>
      <c r="CO272" s="12">
        <v>2.0978476554227512E-5</v>
      </c>
      <c r="CP272" s="12">
        <v>2.050291613410472E-5</v>
      </c>
      <c r="CQ272" s="12">
        <v>1.9940190382794072E-5</v>
      </c>
      <c r="CR272" s="12">
        <v>1.9604655727050123E-5</v>
      </c>
      <c r="CS272" s="12">
        <v>1.9236861884383409E-5</v>
      </c>
      <c r="CT272" s="12">
        <v>1.8816627237329896E-5</v>
      </c>
      <c r="CU272" s="12"/>
      <c r="CV272" s="12"/>
      <c r="CW272" s="12"/>
      <c r="CX272" s="12"/>
    </row>
    <row r="273" spans="1:102" x14ac:dyDescent="0.25">
      <c r="A273" t="s">
        <v>8</v>
      </c>
      <c r="B273" s="9">
        <v>44829</v>
      </c>
      <c r="C273" s="11">
        <v>1.8615715586098352E-5</v>
      </c>
      <c r="D273" s="12">
        <v>1.8404693427061999E-5</v>
      </c>
      <c r="E273" s="12">
        <v>1.8196149734499512E-5</v>
      </c>
      <c r="F273" s="12">
        <v>1.8074784444643838E-5</v>
      </c>
      <c r="G273" s="12">
        <v>1.7901004585233642E-5</v>
      </c>
      <c r="H273" s="12">
        <v>1.7670902322869938E-5</v>
      </c>
      <c r="I273" s="12">
        <v>1.7547215957175136E-5</v>
      </c>
      <c r="J273" s="12">
        <v>1.7398102549707978E-5</v>
      </c>
      <c r="K273" s="12">
        <v>1.7228794379822351E-5</v>
      </c>
      <c r="L273" s="12">
        <v>1.7033193675723741E-5</v>
      </c>
      <c r="M273" s="12">
        <v>1.6859322021938912E-5</v>
      </c>
      <c r="N273" s="12">
        <v>1.6575900336152213E-5</v>
      </c>
      <c r="O273" s="12">
        <v>1.645929524554057E-5</v>
      </c>
      <c r="P273" s="12">
        <v>1.6261635740490022E-5</v>
      </c>
      <c r="Q273" s="12">
        <v>1.6039650707803802E-5</v>
      </c>
      <c r="R273" s="12">
        <v>1.5755704490601591E-5</v>
      </c>
      <c r="S273" s="12">
        <v>1.55691783213546E-5</v>
      </c>
      <c r="T273" s="12">
        <v>1.5382494779831739E-5</v>
      </c>
      <c r="U273" s="12">
        <v>1.5362470497925826E-5</v>
      </c>
      <c r="V273" s="12">
        <v>1.5313688341928636E-5</v>
      </c>
      <c r="W273" s="12">
        <v>1.5331562010149105E-5</v>
      </c>
      <c r="X273" s="12">
        <v>1.5287054865049405E-5</v>
      </c>
      <c r="Y273" s="12">
        <v>1.5284943594432931E-5</v>
      </c>
      <c r="Z273" s="12">
        <v>1.5331732490661668E-5</v>
      </c>
      <c r="AA273" s="12">
        <v>1.5616386846387515E-5</v>
      </c>
      <c r="AB273" s="12">
        <v>1.5811685932529968E-5</v>
      </c>
      <c r="AC273" s="12">
        <v>1.6068120072175621E-5</v>
      </c>
      <c r="AD273" s="12">
        <v>1.6448266812348344E-5</v>
      </c>
      <c r="AE273" s="12">
        <v>1.7368584104146273E-5</v>
      </c>
      <c r="AF273" s="12">
        <v>1.7605125080970729E-5</v>
      </c>
      <c r="AG273" s="12">
        <v>1.8245548216286842E-5</v>
      </c>
      <c r="AH273" s="12">
        <v>1.9093361060364222E-5</v>
      </c>
      <c r="AI273" s="12">
        <v>2.0584180390484036E-5</v>
      </c>
      <c r="AJ273" s="12">
        <v>2.0953324895579049E-5</v>
      </c>
      <c r="AK273" s="12">
        <v>2.1527865886384623E-5</v>
      </c>
      <c r="AL273" s="12">
        <v>2.2013746637893751E-5</v>
      </c>
      <c r="AM273" s="12">
        <v>2.2800450644941324E-5</v>
      </c>
      <c r="AN273" s="12">
        <v>2.3314879446960199E-5</v>
      </c>
      <c r="AO273" s="12">
        <v>2.3999744149474776E-5</v>
      </c>
      <c r="AP273" s="12">
        <v>2.4725667190639848E-5</v>
      </c>
      <c r="AQ273" s="12">
        <v>2.5918102333549486E-5</v>
      </c>
      <c r="AR273" s="12">
        <v>2.6460095664430585E-5</v>
      </c>
      <c r="AS273" s="12">
        <v>2.7084533451965605E-5</v>
      </c>
      <c r="AT273" s="12">
        <v>2.7570768254377675E-5</v>
      </c>
      <c r="AU273" s="12">
        <v>2.8720571482749171E-5</v>
      </c>
      <c r="AV273" s="12">
        <v>2.9211159963837788E-5</v>
      </c>
      <c r="AW273" s="12">
        <v>2.9885048684465801E-5</v>
      </c>
      <c r="AX273" s="12">
        <v>3.0361002516919371E-5</v>
      </c>
      <c r="AY273" s="12">
        <v>3.0968641933897212E-5</v>
      </c>
      <c r="AZ273" s="12">
        <v>3.1025646240542079E-5</v>
      </c>
      <c r="BA273" s="12">
        <v>3.1058810244615575E-5</v>
      </c>
      <c r="BB273" s="12">
        <v>3.1206336912881761E-5</v>
      </c>
      <c r="BC273" s="12">
        <v>3.1564164511782836E-5</v>
      </c>
      <c r="BD273" s="12">
        <v>3.1641416032151848E-5</v>
      </c>
      <c r="BE273" s="12">
        <v>3.1679786080746949E-5</v>
      </c>
      <c r="BF273" s="12">
        <v>3.170200031940727E-5</v>
      </c>
      <c r="BG273" s="12">
        <v>3.1716280898780492E-5</v>
      </c>
      <c r="BH273" s="12">
        <v>3.1567455982673919E-5</v>
      </c>
      <c r="BI273" s="12">
        <v>3.1557529081977248E-5</v>
      </c>
      <c r="BJ273" s="12">
        <v>3.1520326125420062E-5</v>
      </c>
      <c r="BK273" s="12">
        <v>3.1417844278623529E-5</v>
      </c>
      <c r="BL273" s="12">
        <v>3.1228354454556126E-5</v>
      </c>
      <c r="BM273" s="12">
        <v>3.1042497080763804E-5</v>
      </c>
      <c r="BN273" s="12">
        <v>3.0803949717575324E-5</v>
      </c>
      <c r="BO273" s="12">
        <v>3.0646797748209747E-5</v>
      </c>
      <c r="BP273" s="12">
        <v>3.0512148508865072E-5</v>
      </c>
      <c r="BQ273" s="12">
        <v>3.0329621967391687E-5</v>
      </c>
      <c r="BR273" s="12">
        <v>3.0082000069351582E-5</v>
      </c>
      <c r="BS273" s="12">
        <v>2.9592801630477982E-5</v>
      </c>
      <c r="BT273" s="12">
        <v>2.939565353024736E-5</v>
      </c>
      <c r="BU273" s="12">
        <v>2.9065613428744487E-5</v>
      </c>
      <c r="BV273" s="12">
        <v>2.8521495700651337E-5</v>
      </c>
      <c r="BW273" s="12">
        <v>2.7304643254090274E-5</v>
      </c>
      <c r="BX273" s="12">
        <v>2.6092524753582093E-5</v>
      </c>
      <c r="BY273" s="12">
        <v>2.5242102342305E-5</v>
      </c>
      <c r="BZ273" s="12">
        <v>2.4786749774478509E-5</v>
      </c>
      <c r="CA273" s="12">
        <v>2.4421604878798222E-5</v>
      </c>
      <c r="CB273" s="12">
        <v>2.4264216869377725E-5</v>
      </c>
      <c r="CC273" s="12">
        <v>2.4204720988022283E-5</v>
      </c>
      <c r="CD273" s="12">
        <v>2.413574406960662E-5</v>
      </c>
      <c r="CE273" s="12">
        <v>2.4026180929368052E-5</v>
      </c>
      <c r="CF273" s="12">
        <v>2.3779555679571053E-5</v>
      </c>
      <c r="CG273" s="12">
        <v>2.3527711258656871E-5</v>
      </c>
      <c r="CH273" s="12">
        <v>2.3121599818700718E-5</v>
      </c>
      <c r="CI273" s="12">
        <v>2.2494722926119672E-5</v>
      </c>
      <c r="CJ273" s="12">
        <v>2.1893640252809495E-5</v>
      </c>
      <c r="CK273" s="12">
        <v>2.1428544373035584E-5</v>
      </c>
      <c r="CL273" s="12">
        <v>2.0831185926016246E-5</v>
      </c>
      <c r="CM273" s="12">
        <v>1.9982940344897987E-5</v>
      </c>
      <c r="CN273" s="12">
        <v>1.94125825522564E-5</v>
      </c>
      <c r="CO273" s="12">
        <v>1.9011270654613245E-5</v>
      </c>
      <c r="CP273" s="12">
        <v>1.8622521478057627E-5</v>
      </c>
      <c r="CQ273" s="12">
        <v>1.8129795509879137E-5</v>
      </c>
      <c r="CR273" s="12">
        <v>1.7835188018624342E-5</v>
      </c>
      <c r="CS273" s="12">
        <v>1.7496138941812208E-5</v>
      </c>
      <c r="CT273" s="12">
        <v>1.7195275315107796E-5</v>
      </c>
      <c r="CU273" s="12"/>
      <c r="CV273" s="12"/>
      <c r="CW273" s="12"/>
      <c r="CX273" s="12"/>
    </row>
    <row r="274" spans="1:102" x14ac:dyDescent="0.25">
      <c r="A274" t="s">
        <v>9</v>
      </c>
      <c r="B274" s="9">
        <v>44830</v>
      </c>
      <c r="C274" s="11">
        <v>1.7208041782989254E-5</v>
      </c>
      <c r="D274" s="12">
        <v>1.6983738703678268E-5</v>
      </c>
      <c r="E274" s="12">
        <v>1.6760325313805064E-5</v>
      </c>
      <c r="F274" s="12">
        <v>1.6558886101943647E-5</v>
      </c>
      <c r="G274" s="12">
        <v>1.6401790622836217E-5</v>
      </c>
      <c r="H274" s="12">
        <v>1.62151091007896E-5</v>
      </c>
      <c r="I274" s="12">
        <v>1.6079634721811385E-5</v>
      </c>
      <c r="J274" s="12">
        <v>1.5982601018020109E-5</v>
      </c>
      <c r="K274" s="12">
        <v>1.5889606248353652E-5</v>
      </c>
      <c r="L274" s="12">
        <v>1.5785398447007592E-5</v>
      </c>
      <c r="M274" s="12">
        <v>1.564201563383643E-5</v>
      </c>
      <c r="N274" s="12">
        <v>1.5576347351859906E-5</v>
      </c>
      <c r="O274" s="12">
        <v>1.5483860994516775E-5</v>
      </c>
      <c r="P274" s="12">
        <v>1.5412854502478051E-5</v>
      </c>
      <c r="Q274" s="12">
        <v>1.5359613765192983E-5</v>
      </c>
      <c r="R274" s="12">
        <v>1.5344912547277459E-5</v>
      </c>
      <c r="S274" s="12">
        <v>1.5344658350295233E-5</v>
      </c>
      <c r="T274" s="12">
        <v>1.533354416279823E-5</v>
      </c>
      <c r="U274" s="12">
        <v>1.5305539828728282E-5</v>
      </c>
      <c r="V274" s="12">
        <v>1.542829009374949E-5</v>
      </c>
      <c r="W274" s="12">
        <v>1.571330455880701E-5</v>
      </c>
      <c r="X274" s="12">
        <v>1.5922228555463585E-5</v>
      </c>
      <c r="Y274" s="12">
        <v>1.61665710627523E-5</v>
      </c>
      <c r="Z274" s="12">
        <v>1.6834099755057484E-5</v>
      </c>
      <c r="AA274" s="12">
        <v>1.8469070547723857E-5</v>
      </c>
      <c r="AB274" s="12">
        <v>1.9170972690064904E-5</v>
      </c>
      <c r="AC274" s="12">
        <v>2.025287532578101E-5</v>
      </c>
      <c r="AD274" s="12">
        <v>2.1556426053751827E-5</v>
      </c>
      <c r="AE274" s="12">
        <v>2.3766975811294336E-5</v>
      </c>
      <c r="AF274" s="12">
        <v>2.4416795257462891E-5</v>
      </c>
      <c r="AG274" s="12">
        <v>2.5602510244359161E-5</v>
      </c>
      <c r="AH274" s="12">
        <v>2.7104859351827674E-5</v>
      </c>
      <c r="AI274" s="12">
        <v>2.9770313794083983E-5</v>
      </c>
      <c r="AJ274" s="12">
        <v>3.1055251450146688E-5</v>
      </c>
      <c r="AK274" s="12">
        <v>3.2624285627520623E-5</v>
      </c>
      <c r="AL274" s="12">
        <v>3.4388855959188934E-5</v>
      </c>
      <c r="AM274" s="12">
        <v>3.6515435050087181E-5</v>
      </c>
      <c r="AN274" s="12">
        <v>3.7569248588807808E-5</v>
      </c>
      <c r="AO274" s="12">
        <v>3.83640184023242E-5</v>
      </c>
      <c r="AP274" s="12">
        <v>3.8885396332244514E-5</v>
      </c>
      <c r="AQ274" s="12">
        <v>3.9532518437432341E-5</v>
      </c>
      <c r="AR274" s="12">
        <v>3.9763727280982202E-5</v>
      </c>
      <c r="AS274" s="12">
        <v>4.0295640377843234E-5</v>
      </c>
      <c r="AT274" s="12">
        <v>4.056284673422265E-5</v>
      </c>
      <c r="AU274" s="12">
        <v>4.1008713197939438E-5</v>
      </c>
      <c r="AV274" s="12">
        <v>4.1010280770474987E-5</v>
      </c>
      <c r="AW274" s="12">
        <v>4.1016904083423124E-5</v>
      </c>
      <c r="AX274" s="12">
        <v>4.0930942176486646E-5</v>
      </c>
      <c r="AY274" s="12">
        <v>4.0844740208901643E-5</v>
      </c>
      <c r="AZ274" s="12">
        <v>4.0777221903098841E-5</v>
      </c>
      <c r="BA274" s="12">
        <v>4.0765048555389608E-5</v>
      </c>
      <c r="BB274" s="12">
        <v>4.0694027963734952E-5</v>
      </c>
      <c r="BC274" s="12">
        <v>4.0773747853196617E-5</v>
      </c>
      <c r="BD274" s="12">
        <v>4.0391996216895625E-5</v>
      </c>
      <c r="BE274" s="12">
        <v>4.016647862457279E-5</v>
      </c>
      <c r="BF274" s="12">
        <v>3.9994201769535016E-5</v>
      </c>
      <c r="BG274" s="12">
        <v>3.9910174612632617E-5</v>
      </c>
      <c r="BH274" s="12">
        <v>3.9631049105526198E-5</v>
      </c>
      <c r="BI274" s="12">
        <v>3.9335089923746104E-5</v>
      </c>
      <c r="BJ274" s="12">
        <v>3.9265340317002563E-5</v>
      </c>
      <c r="BK274" s="12">
        <v>3.9036391028701948E-5</v>
      </c>
      <c r="BL274" s="12">
        <v>3.8835488446754624E-5</v>
      </c>
      <c r="BM274" s="12">
        <v>3.8586005454486661E-5</v>
      </c>
      <c r="BN274" s="12">
        <v>3.8289396643917322E-5</v>
      </c>
      <c r="BO274" s="12">
        <v>3.7959727740506569E-5</v>
      </c>
      <c r="BP274" s="12">
        <v>3.7554293173910062E-5</v>
      </c>
      <c r="BQ274" s="12">
        <v>3.7027887739526783E-5</v>
      </c>
      <c r="BR274" s="12">
        <v>3.644732362411214E-5</v>
      </c>
      <c r="BS274" s="12">
        <v>3.5757679555688112E-5</v>
      </c>
      <c r="BT274" s="12">
        <v>3.5061835823713737E-5</v>
      </c>
      <c r="BU274" s="12">
        <v>3.4160612771576853E-5</v>
      </c>
      <c r="BV274" s="12">
        <v>3.3115413786096564E-5</v>
      </c>
      <c r="BW274" s="12">
        <v>3.1436762989081409E-5</v>
      </c>
      <c r="BX274" s="12">
        <v>3.0032647998800065E-5</v>
      </c>
      <c r="BY274" s="12">
        <v>2.8963540085273932E-5</v>
      </c>
      <c r="BZ274" s="12">
        <v>2.8235653066745911E-5</v>
      </c>
      <c r="CA274" s="12">
        <v>2.7285567171356532E-5</v>
      </c>
      <c r="CB274" s="12">
        <v>2.6788422956338381E-5</v>
      </c>
      <c r="CC274" s="12">
        <v>2.6358980635872287E-5</v>
      </c>
      <c r="CD274" s="12">
        <v>2.6183752224512686E-5</v>
      </c>
      <c r="CE274" s="12">
        <v>2.5828084326940142E-5</v>
      </c>
      <c r="CF274" s="12">
        <v>2.5516124688024897E-5</v>
      </c>
      <c r="CG274" s="12">
        <v>2.5273872265210995E-5</v>
      </c>
      <c r="CH274" s="12">
        <v>2.4781967397713567E-5</v>
      </c>
      <c r="CI274" s="12">
        <v>2.4035509661201889E-5</v>
      </c>
      <c r="CJ274" s="12">
        <v>2.3403032302030326E-5</v>
      </c>
      <c r="CK274" s="12">
        <v>2.2766205303134697E-5</v>
      </c>
      <c r="CL274" s="12">
        <v>2.2107658323209501E-5</v>
      </c>
      <c r="CM274" s="12">
        <v>2.0995463562224557E-5</v>
      </c>
      <c r="CN274" s="12">
        <v>2.0358806034103371E-5</v>
      </c>
      <c r="CO274" s="12">
        <v>1.9843938436614888E-5</v>
      </c>
      <c r="CP274" s="12">
        <v>1.927645149468096E-5</v>
      </c>
      <c r="CQ274" s="12">
        <v>1.8713257702212948E-5</v>
      </c>
      <c r="CR274" s="12">
        <v>1.8312780031846427E-5</v>
      </c>
      <c r="CS274" s="12">
        <v>1.7896570219301792E-5</v>
      </c>
      <c r="CT274" s="12">
        <v>1.7538906381565058E-5</v>
      </c>
      <c r="CU274" s="12"/>
      <c r="CV274" s="12"/>
      <c r="CW274" s="12"/>
      <c r="CX274" s="12"/>
    </row>
    <row r="275" spans="1:102" x14ac:dyDescent="0.25">
      <c r="A275" t="s">
        <v>10</v>
      </c>
      <c r="B275" s="9">
        <v>44831</v>
      </c>
      <c r="C275" s="11">
        <v>1.7362860063968629E-5</v>
      </c>
      <c r="D275" s="12">
        <v>1.7130038925663904E-5</v>
      </c>
      <c r="E275" s="12">
        <v>1.6856201013201512E-5</v>
      </c>
      <c r="F275" s="12">
        <v>1.6722334210747307E-5</v>
      </c>
      <c r="G275" s="12">
        <v>1.655145898237463E-5</v>
      </c>
      <c r="H275" s="12">
        <v>1.6350000934307544E-5</v>
      </c>
      <c r="I275" s="12">
        <v>1.6218184212339687E-5</v>
      </c>
      <c r="J275" s="12">
        <v>1.6134146462366447E-5</v>
      </c>
      <c r="K275" s="12">
        <v>1.6126190956018187E-5</v>
      </c>
      <c r="L275" s="12">
        <v>1.6019785964520992E-5</v>
      </c>
      <c r="M275" s="12">
        <v>1.5893675805081853E-5</v>
      </c>
      <c r="N275" s="12">
        <v>1.5848405867087858E-5</v>
      </c>
      <c r="O275" s="12">
        <v>1.5747615643744748E-5</v>
      </c>
      <c r="P275" s="12">
        <v>1.570453349615792E-5</v>
      </c>
      <c r="Q275" s="12">
        <v>1.5596828090473103E-5</v>
      </c>
      <c r="R275" s="12">
        <v>1.5555872506445561E-5</v>
      </c>
      <c r="S275" s="12">
        <v>1.5517119969050259E-5</v>
      </c>
      <c r="T275" s="12">
        <v>1.5544459399747013E-5</v>
      </c>
      <c r="U275" s="12">
        <v>1.5570804385265659E-5</v>
      </c>
      <c r="V275" s="12">
        <v>1.5638992312672507E-5</v>
      </c>
      <c r="W275" s="12">
        <v>1.5940766319266747E-5</v>
      </c>
      <c r="X275" s="12">
        <v>1.6046482834595343E-5</v>
      </c>
      <c r="Y275" s="12">
        <v>1.6361765907202919E-5</v>
      </c>
      <c r="Z275" s="12">
        <v>1.7048663212554916E-5</v>
      </c>
      <c r="AA275" s="12">
        <v>1.8621850516255711E-5</v>
      </c>
      <c r="AB275" s="12">
        <v>1.9347745119523522E-5</v>
      </c>
      <c r="AC275" s="12">
        <v>2.0456774167910623E-5</v>
      </c>
      <c r="AD275" s="12">
        <v>2.1764522726068743E-5</v>
      </c>
      <c r="AE275" s="12">
        <v>2.3882157740280598E-5</v>
      </c>
      <c r="AF275" s="12">
        <v>2.4574700399672303E-5</v>
      </c>
      <c r="AG275" s="12">
        <v>2.5775860395942843E-5</v>
      </c>
      <c r="AH275" s="12">
        <v>2.7369074166255665E-5</v>
      </c>
      <c r="AI275" s="12">
        <v>3.0092276669897844E-5</v>
      </c>
      <c r="AJ275" s="12">
        <v>3.1326987510095443E-5</v>
      </c>
      <c r="AK275" s="12">
        <v>3.2742579165500321E-5</v>
      </c>
      <c r="AL275" s="12">
        <v>3.4494780774312437E-5</v>
      </c>
      <c r="AM275" s="12">
        <v>3.6505092889998553E-5</v>
      </c>
      <c r="AN275" s="12">
        <v>3.753181297022869E-5</v>
      </c>
      <c r="AO275" s="12">
        <v>3.8421453444892586E-5</v>
      </c>
      <c r="AP275" s="12">
        <v>3.8970368512233737E-5</v>
      </c>
      <c r="AQ275" s="12">
        <v>3.9643619041651571E-5</v>
      </c>
      <c r="AR275" s="12">
        <v>3.9847509659005218E-5</v>
      </c>
      <c r="AS275" s="12">
        <v>4.0412396929173021E-5</v>
      </c>
      <c r="AT275" s="12">
        <v>4.0368442735027212E-5</v>
      </c>
      <c r="AU275" s="12">
        <v>4.0848114239653279E-5</v>
      </c>
      <c r="AV275" s="12">
        <v>4.0975004651276766E-5</v>
      </c>
      <c r="AW275" s="12">
        <v>4.1047032649475241E-5</v>
      </c>
      <c r="AX275" s="12">
        <v>4.0961419083831612E-5</v>
      </c>
      <c r="AY275" s="12">
        <v>4.0984780752174805E-5</v>
      </c>
      <c r="AZ275" s="12">
        <v>4.0847272778979923E-5</v>
      </c>
      <c r="BA275" s="12">
        <v>4.0823390948633464E-5</v>
      </c>
      <c r="BB275" s="12">
        <v>4.0725476955148364E-5</v>
      </c>
      <c r="BC275" s="12">
        <v>4.0842101708115047E-5</v>
      </c>
      <c r="BD275" s="12">
        <v>4.0405466453888498E-5</v>
      </c>
      <c r="BE275" s="12">
        <v>4.0180692634665536E-5</v>
      </c>
      <c r="BF275" s="12">
        <v>3.9912959048115995E-5</v>
      </c>
      <c r="BG275" s="12">
        <v>3.9937330454580109E-5</v>
      </c>
      <c r="BH275" s="12">
        <v>3.963447020843313E-5</v>
      </c>
      <c r="BI275" s="12">
        <v>3.9299007666349893E-5</v>
      </c>
      <c r="BJ275" s="12">
        <v>3.9175437145155872E-5</v>
      </c>
      <c r="BK275" s="12">
        <v>3.9027571700570684E-5</v>
      </c>
      <c r="BL275" s="12">
        <v>3.8822028802832585E-5</v>
      </c>
      <c r="BM275" s="12">
        <v>3.8615139575360671E-5</v>
      </c>
      <c r="BN275" s="12">
        <v>3.8462837414907639E-5</v>
      </c>
      <c r="BO275" s="12">
        <v>3.8139399935900852E-5</v>
      </c>
      <c r="BP275" s="12">
        <v>3.7711423957133972E-5</v>
      </c>
      <c r="BQ275" s="12">
        <v>3.7127657631678137E-5</v>
      </c>
      <c r="BR275" s="12">
        <v>3.664942423280164E-5</v>
      </c>
      <c r="BS275" s="12">
        <v>3.5823764437254456E-5</v>
      </c>
      <c r="BT275" s="12">
        <v>3.5206661460865324E-5</v>
      </c>
      <c r="BU275" s="12">
        <v>3.4400584452999834E-5</v>
      </c>
      <c r="BV275" s="12">
        <v>3.344303143405297E-5</v>
      </c>
      <c r="BW275" s="12">
        <v>3.1871863624952904E-5</v>
      </c>
      <c r="BX275" s="12">
        <v>3.0543262432452216E-5</v>
      </c>
      <c r="BY275" s="12">
        <v>2.9632065572693221E-5</v>
      </c>
      <c r="BZ275" s="12">
        <v>2.8944296220782244E-5</v>
      </c>
      <c r="CA275" s="12">
        <v>2.7961882237612499E-5</v>
      </c>
      <c r="CB275" s="12">
        <v>2.7358227118747703E-5</v>
      </c>
      <c r="CC275" s="12">
        <v>2.7014763173128892E-5</v>
      </c>
      <c r="CD275" s="12">
        <v>2.6798510919444779E-5</v>
      </c>
      <c r="CE275" s="12">
        <v>2.6234143811280253E-5</v>
      </c>
      <c r="CF275" s="12">
        <v>2.590103731869288E-5</v>
      </c>
      <c r="CG275" s="12">
        <v>2.5520519049968286E-5</v>
      </c>
      <c r="CH275" s="12">
        <v>2.5049216126376307E-5</v>
      </c>
      <c r="CI275" s="12">
        <v>2.4248279603490062E-5</v>
      </c>
      <c r="CJ275" s="12">
        <v>2.3594596568811107E-5</v>
      </c>
      <c r="CK275" s="12">
        <v>2.2930953844484858E-5</v>
      </c>
      <c r="CL275" s="12">
        <v>2.2256050997964818E-5</v>
      </c>
      <c r="CM275" s="12">
        <v>2.1154747988348276E-5</v>
      </c>
      <c r="CN275" s="12">
        <v>2.0441306815785563E-5</v>
      </c>
      <c r="CO275" s="12">
        <v>1.9884512725169089E-5</v>
      </c>
      <c r="CP275" s="12">
        <v>1.9329845216470785E-5</v>
      </c>
      <c r="CQ275" s="12">
        <v>1.8723956446729258E-5</v>
      </c>
      <c r="CR275" s="12">
        <v>1.8299162685188775E-5</v>
      </c>
      <c r="CS275" s="12">
        <v>1.779739934052152E-5</v>
      </c>
      <c r="CT275" s="12">
        <v>1.7474130138962306E-5</v>
      </c>
      <c r="CU275" s="12"/>
      <c r="CV275" s="12"/>
      <c r="CW275" s="12"/>
      <c r="CX275" s="12"/>
    </row>
    <row r="276" spans="1:102" x14ac:dyDescent="0.25">
      <c r="A276" t="s">
        <v>4</v>
      </c>
      <c r="B276" s="9">
        <v>44832</v>
      </c>
      <c r="C276" s="11">
        <v>1.7378663989347705E-5</v>
      </c>
      <c r="D276" s="12">
        <v>1.7167735827750971E-5</v>
      </c>
      <c r="E276" s="12">
        <v>1.6901593331455764E-5</v>
      </c>
      <c r="F276" s="12">
        <v>1.6755288391239273E-5</v>
      </c>
      <c r="G276" s="12">
        <v>1.6528418594342645E-5</v>
      </c>
      <c r="H276" s="12">
        <v>1.6281598832265807E-5</v>
      </c>
      <c r="I276" s="12">
        <v>1.624390193017874E-5</v>
      </c>
      <c r="J276" s="12">
        <v>1.6183118761231247E-5</v>
      </c>
      <c r="K276" s="12">
        <v>1.6088861231429636E-5</v>
      </c>
      <c r="L276" s="12">
        <v>1.5958987502630688E-5</v>
      </c>
      <c r="M276" s="12">
        <v>1.5786352869838365E-5</v>
      </c>
      <c r="N276" s="12">
        <v>1.5726273451643404E-5</v>
      </c>
      <c r="O276" s="12">
        <v>1.576034447593261E-5</v>
      </c>
      <c r="P276" s="12">
        <v>1.5661803214767922E-5</v>
      </c>
      <c r="Q276" s="12">
        <v>1.5653786499930661E-5</v>
      </c>
      <c r="R276" s="12">
        <v>1.5644469370905774E-5</v>
      </c>
      <c r="S276" s="12">
        <v>1.5588566596756452E-5</v>
      </c>
      <c r="T276" s="12">
        <v>1.5570161824643253E-5</v>
      </c>
      <c r="U276" s="12">
        <v>1.5592559652052832E-5</v>
      </c>
      <c r="V276" s="12">
        <v>1.5719526565108143E-5</v>
      </c>
      <c r="W276" s="12">
        <v>1.6002283843211275E-5</v>
      </c>
      <c r="X276" s="12">
        <v>1.6120912779476997E-5</v>
      </c>
      <c r="Y276" s="12">
        <v>1.6461240423415592E-5</v>
      </c>
      <c r="Z276" s="12">
        <v>1.7130681486286307E-5</v>
      </c>
      <c r="AA276" s="12">
        <v>1.8837123617704529E-5</v>
      </c>
      <c r="AB276" s="12">
        <v>1.9587603820430214E-5</v>
      </c>
      <c r="AC276" s="12">
        <v>2.0641204359483953E-5</v>
      </c>
      <c r="AD276" s="12">
        <v>2.185359385534491E-5</v>
      </c>
      <c r="AE276" s="12">
        <v>2.4027101057820463E-5</v>
      </c>
      <c r="AF276" s="12">
        <v>2.4774123678554733E-5</v>
      </c>
      <c r="AG276" s="12">
        <v>2.6034399252086624E-5</v>
      </c>
      <c r="AH276" s="12">
        <v>2.7550964719583873E-5</v>
      </c>
      <c r="AI276" s="12">
        <v>3.0150015331539753E-5</v>
      </c>
      <c r="AJ276" s="12">
        <v>3.1454214513331822E-5</v>
      </c>
      <c r="AK276" s="12">
        <v>3.2901261034990101E-5</v>
      </c>
      <c r="AL276" s="12">
        <v>3.4435175639292306E-5</v>
      </c>
      <c r="AM276" s="12">
        <v>3.6561852399405168E-5</v>
      </c>
      <c r="AN276" s="12">
        <v>3.7639013488494166E-5</v>
      </c>
      <c r="AO276" s="12">
        <v>3.8459027948360517E-5</v>
      </c>
      <c r="AP276" s="12">
        <v>3.8922926113493136E-5</v>
      </c>
      <c r="AQ276" s="12">
        <v>3.957090260400225E-5</v>
      </c>
      <c r="AR276" s="12">
        <v>3.9737096319268834E-5</v>
      </c>
      <c r="AS276" s="12">
        <v>4.0160130694748543E-5</v>
      </c>
      <c r="AT276" s="12">
        <v>4.0326905780507395E-5</v>
      </c>
      <c r="AU276" s="12">
        <v>4.0709780117086733E-5</v>
      </c>
      <c r="AV276" s="12">
        <v>4.0845375701357211E-5</v>
      </c>
      <c r="AW276" s="12">
        <v>4.0891058695678159E-5</v>
      </c>
      <c r="AX276" s="12">
        <v>4.0739873360663497E-5</v>
      </c>
      <c r="AY276" s="12">
        <v>4.0823712228944664E-5</v>
      </c>
      <c r="AZ276" s="12">
        <v>4.0730755131689557E-5</v>
      </c>
      <c r="BA276" s="12">
        <v>4.0637568530139E-5</v>
      </c>
      <c r="BB276" s="12">
        <v>4.0725507541033988E-5</v>
      </c>
      <c r="BC276" s="12">
        <v>4.0860858346425077E-5</v>
      </c>
      <c r="BD276" s="12">
        <v>4.0506149589914161E-5</v>
      </c>
      <c r="BE276" s="12">
        <v>4.0147570158367127E-5</v>
      </c>
      <c r="BF276" s="12">
        <v>3.9968632336328746E-5</v>
      </c>
      <c r="BG276" s="12">
        <v>3.9984038479964802E-5</v>
      </c>
      <c r="BH276" s="12">
        <v>3.9630446548892256E-5</v>
      </c>
      <c r="BI276" s="12">
        <v>3.9451998284612647E-5</v>
      </c>
      <c r="BJ276" s="12">
        <v>3.9267415108534557E-5</v>
      </c>
      <c r="BK276" s="12">
        <v>3.9019845680158998E-5</v>
      </c>
      <c r="BL276" s="12">
        <v>3.8912339156166248E-5</v>
      </c>
      <c r="BM276" s="12">
        <v>3.8692139762731948E-5</v>
      </c>
      <c r="BN276" s="12">
        <v>3.8465285258778138E-5</v>
      </c>
      <c r="BO276" s="12">
        <v>3.8136248322918952E-5</v>
      </c>
      <c r="BP276" s="12">
        <v>3.777549643062531E-5</v>
      </c>
      <c r="BQ276" s="12">
        <v>3.7313204667048703E-5</v>
      </c>
      <c r="BR276" s="12">
        <v>3.6793097740398374E-5</v>
      </c>
      <c r="BS276" s="12">
        <v>3.6011116755873115E-5</v>
      </c>
      <c r="BT276" s="12">
        <v>3.5308599113891298E-5</v>
      </c>
      <c r="BU276" s="12">
        <v>3.4482204944988205E-5</v>
      </c>
      <c r="BV276" s="12">
        <v>3.354426533632642E-5</v>
      </c>
      <c r="BW276" s="12">
        <v>3.2039021181153087E-5</v>
      </c>
      <c r="BX276" s="12">
        <v>3.0693514530777772E-5</v>
      </c>
      <c r="BY276" s="12">
        <v>2.9723431579694003E-5</v>
      </c>
      <c r="BZ276" s="12">
        <v>2.9107996194991012E-5</v>
      </c>
      <c r="CA276" s="12">
        <v>2.8136796418468873E-5</v>
      </c>
      <c r="CB276" s="12">
        <v>2.7611916184337815E-5</v>
      </c>
      <c r="CC276" s="12">
        <v>2.7208984776901946E-5</v>
      </c>
      <c r="CD276" s="12">
        <v>2.6958753311662129E-5</v>
      </c>
      <c r="CE276" s="12">
        <v>2.6644510563061102E-5</v>
      </c>
      <c r="CF276" s="12">
        <v>2.6257000610562981E-5</v>
      </c>
      <c r="CG276" s="12">
        <v>2.5896141630951895E-5</v>
      </c>
      <c r="CH276" s="12">
        <v>2.5384280886716528E-5</v>
      </c>
      <c r="CI276" s="12">
        <v>2.4560043903976099E-5</v>
      </c>
      <c r="CJ276" s="12">
        <v>2.382591839287726E-5</v>
      </c>
      <c r="CK276" s="12">
        <v>2.3154442542463011E-5</v>
      </c>
      <c r="CL276" s="12">
        <v>2.2431209957700574E-5</v>
      </c>
      <c r="CM276" s="12">
        <v>2.1351279744429877E-5</v>
      </c>
      <c r="CN276" s="12">
        <v>2.0675611957027174E-5</v>
      </c>
      <c r="CO276" s="12">
        <v>2.0082650882806706E-5</v>
      </c>
      <c r="CP276" s="12">
        <v>1.9514137734841046E-5</v>
      </c>
      <c r="CQ276" s="12">
        <v>1.8861540921355953E-5</v>
      </c>
      <c r="CR276" s="12">
        <v>1.8452413393632601E-5</v>
      </c>
      <c r="CS276" s="12">
        <v>1.7990228717373442E-5</v>
      </c>
      <c r="CT276" s="12">
        <v>1.7677194606944285E-5</v>
      </c>
      <c r="CU276" s="12"/>
      <c r="CV276" s="12"/>
      <c r="CW276" s="12"/>
      <c r="CX276" s="12"/>
    </row>
    <row r="277" spans="1:102" x14ac:dyDescent="0.25">
      <c r="A277" t="s">
        <v>5</v>
      </c>
      <c r="B277" s="9">
        <v>44833</v>
      </c>
      <c r="C277" s="11">
        <v>1.7487042559899429E-5</v>
      </c>
      <c r="D277" s="12">
        <v>1.7214397955948344E-5</v>
      </c>
      <c r="E277" s="12">
        <v>1.6940146968800123E-5</v>
      </c>
      <c r="F277" s="12">
        <v>1.6774458122594008E-5</v>
      </c>
      <c r="G277" s="12">
        <v>1.6541927678714858E-5</v>
      </c>
      <c r="H277" s="12">
        <v>1.6338404238859734E-5</v>
      </c>
      <c r="I277" s="12">
        <v>1.6248185679900696E-5</v>
      </c>
      <c r="J277" s="12">
        <v>1.6161409391631388E-5</v>
      </c>
      <c r="K277" s="12">
        <v>1.6096633167387512E-5</v>
      </c>
      <c r="L277" s="12">
        <v>1.593684974704331E-5</v>
      </c>
      <c r="M277" s="12">
        <v>1.5860844004850144E-5</v>
      </c>
      <c r="N277" s="12">
        <v>1.5767611524471147E-5</v>
      </c>
      <c r="O277" s="12">
        <v>1.570488536235475E-5</v>
      </c>
      <c r="P277" s="12">
        <v>1.5679228834645823E-5</v>
      </c>
      <c r="Q277" s="12">
        <v>1.5680009086830174E-5</v>
      </c>
      <c r="R277" s="12">
        <v>1.5573588820749044E-5</v>
      </c>
      <c r="S277" s="12">
        <v>1.5561227166059694E-5</v>
      </c>
      <c r="T277" s="12">
        <v>1.552798230950103E-5</v>
      </c>
      <c r="U277" s="12">
        <v>1.557695460836583E-5</v>
      </c>
      <c r="V277" s="12">
        <v>1.5637829571687951E-5</v>
      </c>
      <c r="W277" s="12">
        <v>1.5904125052487919E-5</v>
      </c>
      <c r="X277" s="12">
        <v>1.609637307720644E-5</v>
      </c>
      <c r="Y277" s="12">
        <v>1.637195508278679E-5</v>
      </c>
      <c r="Z277" s="12">
        <v>1.7009696500524725E-5</v>
      </c>
      <c r="AA277" s="12">
        <v>1.8613221845040544E-5</v>
      </c>
      <c r="AB277" s="12">
        <v>1.9380959390196563E-5</v>
      </c>
      <c r="AC277" s="12">
        <v>2.0557120712323397E-5</v>
      </c>
      <c r="AD277" s="12">
        <v>2.1898022332665552E-5</v>
      </c>
      <c r="AE277" s="12">
        <v>2.4050829903662168E-5</v>
      </c>
      <c r="AF277" s="12">
        <v>2.4644770111759055E-5</v>
      </c>
      <c r="AG277" s="12">
        <v>2.5884407243942143E-5</v>
      </c>
      <c r="AH277" s="12">
        <v>2.7391043607677723E-5</v>
      </c>
      <c r="AI277" s="12">
        <v>3.0067369808487644E-5</v>
      </c>
      <c r="AJ277" s="12">
        <v>3.1410321509316151E-5</v>
      </c>
      <c r="AK277" s="12">
        <v>3.2840799146353812E-5</v>
      </c>
      <c r="AL277" s="12">
        <v>3.4678859099688933E-5</v>
      </c>
      <c r="AM277" s="12">
        <v>3.6685071054402357E-5</v>
      </c>
      <c r="AN277" s="12">
        <v>3.7689347410035592E-5</v>
      </c>
      <c r="AO277" s="12">
        <v>3.854950659750063E-5</v>
      </c>
      <c r="AP277" s="12">
        <v>3.9224485927093616E-5</v>
      </c>
      <c r="AQ277" s="12">
        <v>3.9957815893065285E-5</v>
      </c>
      <c r="AR277" s="12">
        <v>4.0110959514191673E-5</v>
      </c>
      <c r="AS277" s="12">
        <v>4.0610626881185266E-5</v>
      </c>
      <c r="AT277" s="12">
        <v>4.0729317007581111E-5</v>
      </c>
      <c r="AU277" s="12">
        <v>4.1280373949783246E-5</v>
      </c>
      <c r="AV277" s="12">
        <v>4.1342671725912122E-5</v>
      </c>
      <c r="AW277" s="12">
        <v>4.1440891706765613E-5</v>
      </c>
      <c r="AX277" s="12">
        <v>4.1419901399219973E-5</v>
      </c>
      <c r="AY277" s="12">
        <v>4.13893950625985E-5</v>
      </c>
      <c r="AZ277" s="12">
        <v>4.1226628343437714E-5</v>
      </c>
      <c r="BA277" s="12">
        <v>4.1262917707301968E-5</v>
      </c>
      <c r="BB277" s="12">
        <v>4.1355247555236353E-5</v>
      </c>
      <c r="BC277" s="12">
        <v>4.147286675338115E-5</v>
      </c>
      <c r="BD277" s="12">
        <v>4.102697557861872E-5</v>
      </c>
      <c r="BE277" s="12">
        <v>4.0796663492673482E-5</v>
      </c>
      <c r="BF277" s="12">
        <v>4.0541597511463935E-5</v>
      </c>
      <c r="BG277" s="12">
        <v>4.0499433307623404E-5</v>
      </c>
      <c r="BH277" s="12">
        <v>4.0218068238082523E-5</v>
      </c>
      <c r="BI277" s="12">
        <v>3.9961487668050465E-5</v>
      </c>
      <c r="BJ277" s="12">
        <v>3.9740171430818918E-5</v>
      </c>
      <c r="BK277" s="12">
        <v>3.9466195826794577E-5</v>
      </c>
      <c r="BL277" s="12">
        <v>3.9310573757553202E-5</v>
      </c>
      <c r="BM277" s="12">
        <v>3.9099079518407009E-5</v>
      </c>
      <c r="BN277" s="12">
        <v>3.8841657487701595E-5</v>
      </c>
      <c r="BO277" s="12">
        <v>3.8482603791338598E-5</v>
      </c>
      <c r="BP277" s="12">
        <v>3.8209775616997121E-5</v>
      </c>
      <c r="BQ277" s="12">
        <v>3.769148928489657E-5</v>
      </c>
      <c r="BR277" s="12">
        <v>3.7251457638808732E-5</v>
      </c>
      <c r="BS277" s="12">
        <v>3.6569042964870765E-5</v>
      </c>
      <c r="BT277" s="12">
        <v>3.5853352830129626E-5</v>
      </c>
      <c r="BU277" s="12">
        <v>3.5206049486128541E-5</v>
      </c>
      <c r="BV277" s="12">
        <v>3.4485463645287554E-5</v>
      </c>
      <c r="BW277" s="12">
        <v>3.3475021773611323E-5</v>
      </c>
      <c r="BX277" s="12">
        <v>3.2658526104225395E-5</v>
      </c>
      <c r="BY277" s="12">
        <v>3.2032289587560638E-5</v>
      </c>
      <c r="BZ277" s="12">
        <v>3.1497342576464843E-5</v>
      </c>
      <c r="CA277" s="12">
        <v>3.0867158883332144E-5</v>
      </c>
      <c r="CB277" s="12">
        <v>3.0480107902707168E-5</v>
      </c>
      <c r="CC277" s="12">
        <v>3.0334277245665517E-5</v>
      </c>
      <c r="CD277" s="12">
        <v>3.0263534387070732E-5</v>
      </c>
      <c r="CE277" s="12">
        <v>2.9683898808473219E-5</v>
      </c>
      <c r="CF277" s="12">
        <v>2.9083380009647511E-5</v>
      </c>
      <c r="CG277" s="12">
        <v>2.8562125653314314E-5</v>
      </c>
      <c r="CH277" s="12">
        <v>2.7796453463228582E-5</v>
      </c>
      <c r="CI277" s="12">
        <v>2.6344450045340323E-5</v>
      </c>
      <c r="CJ277" s="12">
        <v>2.497825907478776E-5</v>
      </c>
      <c r="CK277" s="12">
        <v>2.3870453957515343E-5</v>
      </c>
      <c r="CL277" s="12">
        <v>2.3046063990270161E-5</v>
      </c>
      <c r="CM277" s="12">
        <v>2.183228226748807E-5</v>
      </c>
      <c r="CN277" s="12">
        <v>2.1068644864945875E-5</v>
      </c>
      <c r="CO277" s="12">
        <v>2.0495312493953294E-5</v>
      </c>
      <c r="CP277" s="12">
        <v>1.9890402876447065E-5</v>
      </c>
      <c r="CQ277" s="12">
        <v>1.9202878303415477E-5</v>
      </c>
      <c r="CR277" s="12">
        <v>1.8779767426503951E-5</v>
      </c>
      <c r="CS277" s="12">
        <v>1.8351944450600698E-5</v>
      </c>
      <c r="CT277" s="12">
        <v>1.7971093115167193E-5</v>
      </c>
      <c r="CU277" s="12"/>
      <c r="CV277" s="12"/>
      <c r="CW277" s="12"/>
      <c r="CX277" s="12"/>
    </row>
    <row r="278" spans="1:102" x14ac:dyDescent="0.25">
      <c r="A278" t="s">
        <v>6</v>
      </c>
      <c r="B278" s="9">
        <v>44834</v>
      </c>
      <c r="C278" s="11">
        <v>1.7789071938443889E-5</v>
      </c>
      <c r="D278" s="12">
        <v>1.7539574828201107E-5</v>
      </c>
      <c r="E278" s="12">
        <v>1.7281957440707608E-5</v>
      </c>
      <c r="F278" s="12">
        <v>1.7077368965800281E-5</v>
      </c>
      <c r="G278" s="12">
        <v>1.67929758752235E-5</v>
      </c>
      <c r="H278" s="12">
        <v>1.6564252529596609E-5</v>
      </c>
      <c r="I278" s="12">
        <v>1.6411181884998053E-5</v>
      </c>
      <c r="J278" s="12">
        <v>1.6342251377818203E-5</v>
      </c>
      <c r="K278" s="12">
        <v>1.6258676124622096E-5</v>
      </c>
      <c r="L278" s="12">
        <v>1.6135615172360518E-5</v>
      </c>
      <c r="M278" s="12">
        <v>1.605174334989886E-5</v>
      </c>
      <c r="N278" s="12">
        <v>1.5946405780107604E-5</v>
      </c>
      <c r="O278" s="12">
        <v>1.582033679962492E-5</v>
      </c>
      <c r="P278" s="12">
        <v>1.5742876465412504E-5</v>
      </c>
      <c r="Q278" s="12">
        <v>1.5777885426262798E-5</v>
      </c>
      <c r="R278" s="12">
        <v>1.569058192618224E-5</v>
      </c>
      <c r="S278" s="12">
        <v>1.5626311745966826E-5</v>
      </c>
      <c r="T278" s="12">
        <v>1.5659470682990837E-5</v>
      </c>
      <c r="U278" s="12">
        <v>1.5676855123912283E-5</v>
      </c>
      <c r="V278" s="12">
        <v>1.5764681172649855E-5</v>
      </c>
      <c r="W278" s="12">
        <v>1.6014714912806715E-5</v>
      </c>
      <c r="X278" s="12">
        <v>1.6160329045277497E-5</v>
      </c>
      <c r="Y278" s="12">
        <v>1.6443747701849835E-5</v>
      </c>
      <c r="Z278" s="12">
        <v>1.7195698982864458E-5</v>
      </c>
      <c r="AA278" s="12">
        <v>1.8773333595503924E-5</v>
      </c>
      <c r="AB278" s="12">
        <v>1.9467750971408684E-5</v>
      </c>
      <c r="AC278" s="12">
        <v>2.0547958936098135E-5</v>
      </c>
      <c r="AD278" s="12">
        <v>2.1786236795540581E-5</v>
      </c>
      <c r="AE278" s="12">
        <v>2.3949801969606518E-5</v>
      </c>
      <c r="AF278" s="12">
        <v>2.4793745313615767E-5</v>
      </c>
      <c r="AG278" s="12">
        <v>2.6264700744961021E-5</v>
      </c>
      <c r="AH278" s="12">
        <v>2.779251219831837E-5</v>
      </c>
      <c r="AI278" s="12">
        <v>3.0433916514421771E-5</v>
      </c>
      <c r="AJ278" s="12">
        <v>3.1665401590141644E-5</v>
      </c>
      <c r="AK278" s="12">
        <v>3.3205852431248213E-5</v>
      </c>
      <c r="AL278" s="12">
        <v>3.4867062278724912E-5</v>
      </c>
      <c r="AM278" s="12">
        <v>3.6866696817677516E-5</v>
      </c>
      <c r="AN278" s="12">
        <v>3.7831964088997224E-5</v>
      </c>
      <c r="AO278" s="12">
        <v>3.8835954468435742E-5</v>
      </c>
      <c r="AP278" s="12">
        <v>3.9326842548004275E-5</v>
      </c>
      <c r="AQ278" s="12">
        <v>4.0083920177664455E-5</v>
      </c>
      <c r="AR278" s="12">
        <v>4.0319662249687636E-5</v>
      </c>
      <c r="AS278" s="12">
        <v>4.0755050036721855E-5</v>
      </c>
      <c r="AT278" s="12">
        <v>4.0813925534975792E-5</v>
      </c>
      <c r="AU278" s="12">
        <v>4.1267008450171826E-5</v>
      </c>
      <c r="AV278" s="12">
        <v>4.1412919133549282E-5</v>
      </c>
      <c r="AW278" s="12">
        <v>4.1444510516396625E-5</v>
      </c>
      <c r="AX278" s="12">
        <v>4.1280029133394384E-5</v>
      </c>
      <c r="AY278" s="12">
        <v>4.1430797850460363E-5</v>
      </c>
      <c r="AZ278" s="12">
        <v>4.1226661297618202E-5</v>
      </c>
      <c r="BA278" s="12">
        <v>4.1183560295466831E-5</v>
      </c>
      <c r="BB278" s="12">
        <v>4.1234343770778573E-5</v>
      </c>
      <c r="BC278" s="12">
        <v>4.124277473526966E-5</v>
      </c>
      <c r="BD278" s="12">
        <v>4.0798786531328787E-5</v>
      </c>
      <c r="BE278" s="12">
        <v>4.0480203561106534E-5</v>
      </c>
      <c r="BF278" s="12">
        <v>4.0352270438822753E-5</v>
      </c>
      <c r="BG278" s="12">
        <v>4.0188212705218296E-5</v>
      </c>
      <c r="BH278" s="12">
        <v>3.9915611666877413E-5</v>
      </c>
      <c r="BI278" s="12">
        <v>3.9664405767633156E-5</v>
      </c>
      <c r="BJ278" s="12">
        <v>3.9465847467142858E-5</v>
      </c>
      <c r="BK278" s="12">
        <v>3.9269845291167377E-5</v>
      </c>
      <c r="BL278" s="12">
        <v>3.9031434132471969E-5</v>
      </c>
      <c r="BM278" s="12">
        <v>3.8805549344291741E-5</v>
      </c>
      <c r="BN278" s="12">
        <v>3.8557930493824878E-5</v>
      </c>
      <c r="BO278" s="12">
        <v>3.8287673736941021E-5</v>
      </c>
      <c r="BP278" s="12">
        <v>3.7852469538656074E-5</v>
      </c>
      <c r="BQ278" s="12">
        <v>3.7256385124121088E-5</v>
      </c>
      <c r="BR278" s="12">
        <v>3.6776710076232163E-5</v>
      </c>
      <c r="BS278" s="12">
        <v>3.6068678896932609E-5</v>
      </c>
      <c r="BT278" s="12">
        <v>3.5552427334016712E-5</v>
      </c>
      <c r="BU278" s="12">
        <v>3.4840300693616448E-5</v>
      </c>
      <c r="BV278" s="12">
        <v>3.415985018063017E-5</v>
      </c>
      <c r="BW278" s="12">
        <v>3.3212800549411538E-5</v>
      </c>
      <c r="BX278" s="12">
        <v>3.2561272332600381E-5</v>
      </c>
      <c r="BY278" s="12">
        <v>3.2035827195887858E-5</v>
      </c>
      <c r="BZ278" s="12">
        <v>3.1739571444842213E-5</v>
      </c>
      <c r="CA278" s="12">
        <v>3.1020214234987888E-5</v>
      </c>
      <c r="CB278" s="12">
        <v>3.0703170601351541E-5</v>
      </c>
      <c r="CC278" s="12">
        <v>3.0591520387493655E-5</v>
      </c>
      <c r="CD278" s="12">
        <v>3.0583442482526261E-5</v>
      </c>
      <c r="CE278" s="12">
        <v>3.0040612923251162E-5</v>
      </c>
      <c r="CF278" s="12">
        <v>2.9423825333974384E-5</v>
      </c>
      <c r="CG278" s="12">
        <v>2.9027428970016011E-5</v>
      </c>
      <c r="CH278" s="12">
        <v>2.8307648110763891E-5</v>
      </c>
      <c r="CI278" s="12">
        <v>2.6964258605845029E-5</v>
      </c>
      <c r="CJ278" s="12">
        <v>2.5543211078348548E-5</v>
      </c>
      <c r="CK278" s="12">
        <v>2.4377436656888535E-5</v>
      </c>
      <c r="CL278" s="12">
        <v>2.3429779769163971E-5</v>
      </c>
      <c r="CM278" s="12">
        <v>2.2134871830383144E-5</v>
      </c>
      <c r="CN278" s="12">
        <v>2.1419398238571757E-5</v>
      </c>
      <c r="CO278" s="12">
        <v>2.0806946171044227E-5</v>
      </c>
      <c r="CP278" s="12">
        <v>2.0203842993395205E-5</v>
      </c>
      <c r="CQ278" s="12">
        <v>1.9607956285584299E-5</v>
      </c>
      <c r="CR278" s="12">
        <v>1.9240256275127329E-5</v>
      </c>
      <c r="CS278" s="12">
        <v>1.8792356198835E-5</v>
      </c>
      <c r="CT278" s="12">
        <v>1.9059342505739555E-5</v>
      </c>
      <c r="CU278" s="12"/>
      <c r="CV278" s="12"/>
      <c r="CW278" s="12"/>
      <c r="CX278" s="12"/>
    </row>
    <row r="279" spans="1:102" x14ac:dyDescent="0.25">
      <c r="A279" t="s">
        <v>7</v>
      </c>
      <c r="B279" s="9">
        <v>44835</v>
      </c>
      <c r="C279" s="11">
        <v>1.8913068169767564E-5</v>
      </c>
      <c r="D279" s="12">
        <v>1.8705918852114578E-5</v>
      </c>
      <c r="E279" s="12">
        <v>1.8434421696205234E-5</v>
      </c>
      <c r="F279" s="12">
        <v>1.8230026228150003E-5</v>
      </c>
      <c r="G279" s="12">
        <v>1.7961956049987576E-5</v>
      </c>
      <c r="H279" s="12">
        <v>1.7742812273502638E-5</v>
      </c>
      <c r="I279" s="12">
        <v>1.7581009395275461E-5</v>
      </c>
      <c r="J279" s="12">
        <v>1.7379505450021055E-5</v>
      </c>
      <c r="K279" s="12">
        <v>1.7191112789036972E-5</v>
      </c>
      <c r="L279" s="12">
        <v>1.7111603567665075E-5</v>
      </c>
      <c r="M279" s="12">
        <v>1.705384959472148E-5</v>
      </c>
      <c r="N279" s="12">
        <v>1.6913388908595644E-5</v>
      </c>
      <c r="O279" s="12">
        <v>1.6860209361440705E-5</v>
      </c>
      <c r="P279" s="12">
        <v>1.6757904530916211E-5</v>
      </c>
      <c r="Q279" s="12">
        <v>1.6647567692611641E-5</v>
      </c>
      <c r="R279" s="12">
        <v>1.6431728531972233E-5</v>
      </c>
      <c r="S279" s="12">
        <v>1.6304700410427921E-5</v>
      </c>
      <c r="T279" s="12">
        <v>1.6272939556806139E-5</v>
      </c>
      <c r="U279" s="12">
        <v>1.6281660022395935E-5</v>
      </c>
      <c r="V279" s="12">
        <v>1.629674490407966E-5</v>
      </c>
      <c r="W279" s="12">
        <v>1.6433977494150655E-5</v>
      </c>
      <c r="X279" s="12">
        <v>1.6447838444719696E-5</v>
      </c>
      <c r="Y279" s="12">
        <v>1.6493552043285148E-5</v>
      </c>
      <c r="Z279" s="12">
        <v>1.6831248236245119E-5</v>
      </c>
      <c r="AA279" s="12">
        <v>1.7627977510841225E-5</v>
      </c>
      <c r="AB279" s="12">
        <v>1.8120867405413927E-5</v>
      </c>
      <c r="AC279" s="12">
        <v>1.8728255489394029E-5</v>
      </c>
      <c r="AD279" s="12">
        <v>1.9810924240960791E-5</v>
      </c>
      <c r="AE279" s="12">
        <v>2.1966745733377366E-5</v>
      </c>
      <c r="AF279" s="12">
        <v>2.2663235550878139E-5</v>
      </c>
      <c r="AG279" s="12">
        <v>2.3557220965394116E-5</v>
      </c>
      <c r="AH279" s="12">
        <v>2.4514636292779031E-5</v>
      </c>
      <c r="AI279" s="12">
        <v>2.6230579123612521E-5</v>
      </c>
      <c r="AJ279" s="12">
        <v>2.6734285461448681E-5</v>
      </c>
      <c r="AK279" s="12">
        <v>2.7780068167357232E-5</v>
      </c>
      <c r="AL279" s="12">
        <v>2.8883604846209381E-5</v>
      </c>
      <c r="AM279" s="12">
        <v>3.0501648994859462E-5</v>
      </c>
      <c r="AN279" s="12">
        <v>3.1210225065566811E-5</v>
      </c>
      <c r="AO279" s="12">
        <v>3.2025129626339542E-5</v>
      </c>
      <c r="AP279" s="12">
        <v>3.2621012809246466E-5</v>
      </c>
      <c r="AQ279" s="12">
        <v>3.3531857784449754E-5</v>
      </c>
      <c r="AR279" s="12">
        <v>3.394090882910017E-5</v>
      </c>
      <c r="AS279" s="12">
        <v>3.4268324052101645E-5</v>
      </c>
      <c r="AT279" s="12">
        <v>3.4476391313500924E-5</v>
      </c>
      <c r="AU279" s="12">
        <v>3.4974436985995689E-5</v>
      </c>
      <c r="AV279" s="12">
        <v>3.5263206795637049E-5</v>
      </c>
      <c r="AW279" s="12">
        <v>3.5261294406712645E-5</v>
      </c>
      <c r="AX279" s="12">
        <v>3.5355613126644381E-5</v>
      </c>
      <c r="AY279" s="12">
        <v>3.5452808076434128E-5</v>
      </c>
      <c r="AZ279" s="12">
        <v>3.5381239050108802E-5</v>
      </c>
      <c r="BA279" s="12">
        <v>3.5270902211804234E-5</v>
      </c>
      <c r="BB279" s="12">
        <v>3.5182045257162949E-5</v>
      </c>
      <c r="BC279" s="12">
        <v>3.5172422159128545E-5</v>
      </c>
      <c r="BD279" s="12">
        <v>3.5057878072533839E-5</v>
      </c>
      <c r="BE279" s="12">
        <v>3.4950968230335056E-5</v>
      </c>
      <c r="BF279" s="12">
        <v>3.488247431555982E-5</v>
      </c>
      <c r="BG279" s="12">
        <v>3.4693255523562942E-5</v>
      </c>
      <c r="BH279" s="12">
        <v>3.4426363379327888E-5</v>
      </c>
      <c r="BI279" s="12">
        <v>3.4313395090044687E-5</v>
      </c>
      <c r="BJ279" s="12">
        <v>3.415451433886284E-5</v>
      </c>
      <c r="BK279" s="12">
        <v>3.3987433265735597E-5</v>
      </c>
      <c r="BL279" s="12">
        <v>3.3896771027846226E-5</v>
      </c>
      <c r="BM279" s="12">
        <v>3.3712723306714225E-5</v>
      </c>
      <c r="BN279" s="12">
        <v>3.3547906507067093E-5</v>
      </c>
      <c r="BO279" s="12">
        <v>3.3383487489162978E-5</v>
      </c>
      <c r="BP279" s="12">
        <v>3.3083931840502657E-5</v>
      </c>
      <c r="BQ279" s="12">
        <v>3.2866991129008821E-5</v>
      </c>
      <c r="BR279" s="12">
        <v>3.2662090791893135E-5</v>
      </c>
      <c r="BS279" s="12">
        <v>3.2381169401282587E-5</v>
      </c>
      <c r="BT279" s="12">
        <v>3.2253636429036686E-5</v>
      </c>
      <c r="BU279" s="12">
        <v>3.1964208765830104E-5</v>
      </c>
      <c r="BV279" s="12">
        <v>3.1473858509502531E-5</v>
      </c>
      <c r="BW279" s="12">
        <v>3.0524689382891445E-5</v>
      </c>
      <c r="BX279" s="12">
        <v>2.9648022500935924E-5</v>
      </c>
      <c r="BY279" s="12">
        <v>2.9327797825041172E-5</v>
      </c>
      <c r="BZ279" s="12">
        <v>2.8951196110181138E-5</v>
      </c>
      <c r="CA279" s="12">
        <v>2.8509053193476819E-5</v>
      </c>
      <c r="CB279" s="12">
        <v>2.8104209415475423E-5</v>
      </c>
      <c r="CC279" s="12">
        <v>2.7605062192126233E-5</v>
      </c>
      <c r="CD279" s="12">
        <v>2.7268941796477774E-5</v>
      </c>
      <c r="CE279" s="12">
        <v>2.6740527478923484E-5</v>
      </c>
      <c r="CF279" s="12">
        <v>2.6332271997759112E-5</v>
      </c>
      <c r="CG279" s="12">
        <v>2.602101256633354E-5</v>
      </c>
      <c r="CH279" s="12">
        <v>2.5630213327650446E-5</v>
      </c>
      <c r="CI279" s="12">
        <v>2.4975168670294864E-5</v>
      </c>
      <c r="CJ279" s="12">
        <v>2.4459559668001377E-5</v>
      </c>
      <c r="CK279" s="12">
        <v>2.3994514054827013E-5</v>
      </c>
      <c r="CL279" s="12">
        <v>2.3320682154916898E-5</v>
      </c>
      <c r="CM279" s="12">
        <v>2.2419460277748007E-5</v>
      </c>
      <c r="CN279" s="12">
        <v>2.180033782511703E-5</v>
      </c>
      <c r="CO279" s="12">
        <v>2.1321752560043706E-5</v>
      </c>
      <c r="CP279" s="12">
        <v>2.082970410778548E-5</v>
      </c>
      <c r="CQ279" s="12">
        <v>2.026807551955815E-5</v>
      </c>
      <c r="CR279" s="12">
        <v>1.9952960742757016E-5</v>
      </c>
      <c r="CS279" s="12">
        <v>1.9600699830116596E-5</v>
      </c>
      <c r="CT279" s="12">
        <v>1.9271706423149868E-5</v>
      </c>
      <c r="CU279" s="12"/>
      <c r="CV279" s="12"/>
      <c r="CW279" s="12"/>
      <c r="CX279" s="12"/>
    </row>
    <row r="280" spans="1:102" x14ac:dyDescent="0.25">
      <c r="A280" t="s">
        <v>8</v>
      </c>
      <c r="B280" s="9">
        <v>44836</v>
      </c>
      <c r="C280" s="11">
        <v>1.9193638850790402E-5</v>
      </c>
      <c r="D280" s="12">
        <v>1.9019257774944126E-5</v>
      </c>
      <c r="E280" s="12">
        <v>1.8778968356472799E-5</v>
      </c>
      <c r="F280" s="12">
        <v>1.8623482803825369E-5</v>
      </c>
      <c r="G280" s="12">
        <v>1.8356742469127075E-5</v>
      </c>
      <c r="H280" s="12">
        <v>1.8201934781218534E-5</v>
      </c>
      <c r="I280" s="12">
        <v>1.8086725791250633E-5</v>
      </c>
      <c r="J280" s="12">
        <v>1.7814294205325313E-5</v>
      </c>
      <c r="K280" s="12">
        <v>1.7612544287864654E-5</v>
      </c>
      <c r="L280" s="12">
        <v>1.7512615518009694E-5</v>
      </c>
      <c r="M280" s="12">
        <v>1.7338968815519331E-5</v>
      </c>
      <c r="N280" s="12">
        <v>1.7122800113075E-5</v>
      </c>
      <c r="O280" s="12">
        <v>1.6942092311905019E-5</v>
      </c>
      <c r="P280" s="12">
        <v>1.6784912088230928E-5</v>
      </c>
      <c r="Q280" s="12">
        <v>1.6557558608415506E-5</v>
      </c>
      <c r="R280" s="12">
        <v>1.6273984599043544E-5</v>
      </c>
      <c r="S280" s="12">
        <v>1.6158563766017875E-5</v>
      </c>
      <c r="T280" s="12">
        <v>1.6067786197676216E-5</v>
      </c>
      <c r="U280" s="12">
        <v>1.6020660379374837E-5</v>
      </c>
      <c r="V280" s="12">
        <v>1.5934641982180219E-5</v>
      </c>
      <c r="W280" s="12">
        <v>1.5941350039695016E-5</v>
      </c>
      <c r="X280" s="12">
        <v>1.5994746111420832E-5</v>
      </c>
      <c r="Y280" s="12">
        <v>1.5972376538319763E-5</v>
      </c>
      <c r="Z280" s="12">
        <v>1.6109418471474647E-5</v>
      </c>
      <c r="AA280" s="12">
        <v>1.6383417611576639E-5</v>
      </c>
      <c r="AB280" s="12">
        <v>1.6518270616074112E-5</v>
      </c>
      <c r="AC280" s="12">
        <v>1.6777865107526128E-5</v>
      </c>
      <c r="AD280" s="12">
        <v>1.7248304209335089E-5</v>
      </c>
      <c r="AE280" s="12">
        <v>1.8362815015827435E-5</v>
      </c>
      <c r="AF280" s="12">
        <v>1.86826831072945E-5</v>
      </c>
      <c r="AG280" s="12">
        <v>1.952344897066708E-5</v>
      </c>
      <c r="AH280" s="12">
        <v>2.037756032247741E-5</v>
      </c>
      <c r="AI280" s="12">
        <v>2.1809340741997563E-5</v>
      </c>
      <c r="AJ280" s="12">
        <v>2.1973426711551647E-5</v>
      </c>
      <c r="AK280" s="12">
        <v>2.250296727264714E-5</v>
      </c>
      <c r="AL280" s="12">
        <v>2.2973025078982766E-5</v>
      </c>
      <c r="AM280" s="12">
        <v>2.37137774462926E-5</v>
      </c>
      <c r="AN280" s="12">
        <v>2.4179400868337501E-5</v>
      </c>
      <c r="AO280" s="12">
        <v>2.4962759943450205E-5</v>
      </c>
      <c r="AP280" s="12">
        <v>2.5655962824701997E-5</v>
      </c>
      <c r="AQ280" s="12">
        <v>2.6813108593305723E-5</v>
      </c>
      <c r="AR280" s="12">
        <v>2.7318147106183133E-5</v>
      </c>
      <c r="AS280" s="12">
        <v>2.7972400918283536E-5</v>
      </c>
      <c r="AT280" s="12">
        <v>2.8582579312586995E-5</v>
      </c>
      <c r="AU280" s="12">
        <v>2.9619559176633957E-5</v>
      </c>
      <c r="AV280" s="12">
        <v>3.0133777145333184E-5</v>
      </c>
      <c r="AW280" s="12">
        <v>3.0765520149507709E-5</v>
      </c>
      <c r="AX280" s="12">
        <v>3.1360503049906016E-5</v>
      </c>
      <c r="AY280" s="12">
        <v>3.1817808506334999E-5</v>
      </c>
      <c r="AZ280" s="12">
        <v>3.1907385679639624E-5</v>
      </c>
      <c r="BA280" s="12">
        <v>3.1948495441498794E-5</v>
      </c>
      <c r="BB280" s="12">
        <v>3.2057137627135581E-5</v>
      </c>
      <c r="BC280" s="12">
        <v>3.2359621259322327E-5</v>
      </c>
      <c r="BD280" s="12">
        <v>3.2413469253113319E-5</v>
      </c>
      <c r="BE280" s="12">
        <v>3.2450130512706941E-5</v>
      </c>
      <c r="BF280" s="12">
        <v>3.2331673415510522E-5</v>
      </c>
      <c r="BG280" s="12">
        <v>3.2383360698234869E-5</v>
      </c>
      <c r="BH280" s="12">
        <v>3.2282372768167679E-5</v>
      </c>
      <c r="BI280" s="12">
        <v>3.2196566214030829E-5</v>
      </c>
      <c r="BJ280" s="12">
        <v>3.2059524280875942E-5</v>
      </c>
      <c r="BK280" s="12">
        <v>3.206042808828854E-5</v>
      </c>
      <c r="BL280" s="12">
        <v>3.1932000708374005E-5</v>
      </c>
      <c r="BM280" s="12">
        <v>3.1749075705879225E-5</v>
      </c>
      <c r="BN280" s="12">
        <v>3.1607076858135474E-5</v>
      </c>
      <c r="BO280" s="12">
        <v>3.1379003141297829E-5</v>
      </c>
      <c r="BP280" s="12">
        <v>3.1256408229076249E-5</v>
      </c>
      <c r="BQ280" s="12">
        <v>3.1101374598493988E-5</v>
      </c>
      <c r="BR280" s="12">
        <v>3.0959926516998017E-5</v>
      </c>
      <c r="BS280" s="12">
        <v>3.0774417154038791E-5</v>
      </c>
      <c r="BT280" s="12">
        <v>3.0714143554023748E-5</v>
      </c>
      <c r="BU280" s="12">
        <v>3.0398596866331105E-5</v>
      </c>
      <c r="BV280" s="12">
        <v>2.9856487525719349E-5</v>
      </c>
      <c r="BW280" s="12">
        <v>2.8635862422155391E-5</v>
      </c>
      <c r="BX280" s="12">
        <v>2.7667445887789766E-5</v>
      </c>
      <c r="BY280" s="12">
        <v>2.7114547183255064E-5</v>
      </c>
      <c r="BZ280" s="12">
        <v>2.6833148002924575E-5</v>
      </c>
      <c r="CA280" s="12">
        <v>2.6537527744334494E-5</v>
      </c>
      <c r="CB280" s="12">
        <v>2.6198919482468204E-5</v>
      </c>
      <c r="CC280" s="12">
        <v>2.5808440330769444E-5</v>
      </c>
      <c r="CD280" s="12">
        <v>2.5464380896683537E-5</v>
      </c>
      <c r="CE280" s="12">
        <v>2.4991399788334587E-5</v>
      </c>
      <c r="CF280" s="12">
        <v>2.4617161191137262E-5</v>
      </c>
      <c r="CG280" s="12">
        <v>2.4174260383358256E-5</v>
      </c>
      <c r="CH280" s="12">
        <v>2.3729325999721453E-5</v>
      </c>
      <c r="CI280" s="12">
        <v>2.3081314205095852E-5</v>
      </c>
      <c r="CJ280" s="12">
        <v>2.2573578332878836E-5</v>
      </c>
      <c r="CK280" s="12">
        <v>2.2053697367261093E-5</v>
      </c>
      <c r="CL280" s="12">
        <v>2.1496449023002329E-5</v>
      </c>
      <c r="CM280" s="12">
        <v>2.0700154009233723E-5</v>
      </c>
      <c r="CN280" s="12">
        <v>2.0154853051651602E-5</v>
      </c>
      <c r="CO280" s="12">
        <v>1.9782210262939463E-5</v>
      </c>
      <c r="CP280" s="12">
        <v>1.9366409981817796E-5</v>
      </c>
      <c r="CQ280" s="12">
        <v>1.8924582470584704E-5</v>
      </c>
      <c r="CR280" s="12">
        <v>1.8642604269697927E-5</v>
      </c>
      <c r="CS280" s="12">
        <v>1.82810615321491E-5</v>
      </c>
      <c r="CT280" s="12">
        <v>1.8053829110754937E-5</v>
      </c>
      <c r="CU280" s="12"/>
      <c r="CV280" s="12"/>
      <c r="CW280" s="12"/>
      <c r="CX280" s="12"/>
    </row>
    <row r="281" spans="1:102" x14ac:dyDescent="0.25">
      <c r="A281" t="s">
        <v>9</v>
      </c>
      <c r="B281" s="9">
        <v>44837</v>
      </c>
      <c r="C281" s="11">
        <v>1.7697972116770657E-5</v>
      </c>
      <c r="D281" s="12">
        <v>1.7568208247479264E-5</v>
      </c>
      <c r="E281" s="12">
        <v>1.7274366119361253E-5</v>
      </c>
      <c r="F281" s="12">
        <v>1.7154349141997887E-5</v>
      </c>
      <c r="G281" s="12">
        <v>1.6988201323918627E-5</v>
      </c>
      <c r="H281" s="12">
        <v>1.6831516679714291E-5</v>
      </c>
      <c r="I281" s="12">
        <v>1.675517713645722E-5</v>
      </c>
      <c r="J281" s="12">
        <v>1.6635226911963085E-5</v>
      </c>
      <c r="K281" s="12">
        <v>1.6579315802884547E-5</v>
      </c>
      <c r="L281" s="12">
        <v>1.6491426856641479E-5</v>
      </c>
      <c r="M281" s="12">
        <v>1.6425969132601483E-5</v>
      </c>
      <c r="N281" s="12">
        <v>1.6298842258668943E-5</v>
      </c>
      <c r="O281" s="12">
        <v>1.6270035513252612E-5</v>
      </c>
      <c r="P281" s="12">
        <v>1.6212488793648054E-5</v>
      </c>
      <c r="Q281" s="12">
        <v>1.6160700078139751E-5</v>
      </c>
      <c r="R281" s="12">
        <v>1.6168677835444415E-5</v>
      </c>
      <c r="S281" s="12">
        <v>1.6183331558950512E-5</v>
      </c>
      <c r="T281" s="12">
        <v>1.6197033962275694E-5</v>
      </c>
      <c r="U281" s="12">
        <v>1.6157095056023804E-5</v>
      </c>
      <c r="V281" s="12">
        <v>1.6189707100522646E-5</v>
      </c>
      <c r="W281" s="12">
        <v>1.6504695311240038E-5</v>
      </c>
      <c r="X281" s="12">
        <v>1.6742342612226411E-5</v>
      </c>
      <c r="Y281" s="12">
        <v>1.697800379504667E-5</v>
      </c>
      <c r="Z281" s="12">
        <v>1.7622717417791835E-5</v>
      </c>
      <c r="AA281" s="12">
        <v>1.9210776787098214E-5</v>
      </c>
      <c r="AB281" s="12">
        <v>1.99834517680768E-5</v>
      </c>
      <c r="AC281" s="12">
        <v>2.104048903344004E-5</v>
      </c>
      <c r="AD281" s="12">
        <v>2.2536937616866251E-5</v>
      </c>
      <c r="AE281" s="12">
        <v>2.4999630475859111E-5</v>
      </c>
      <c r="AF281" s="12">
        <v>2.6013474302135724E-5</v>
      </c>
      <c r="AG281" s="12">
        <v>2.7505233037526615E-5</v>
      </c>
      <c r="AH281" s="12">
        <v>2.8994087729363983E-5</v>
      </c>
      <c r="AI281" s="12">
        <v>3.1580736370541182E-5</v>
      </c>
      <c r="AJ281" s="12">
        <v>3.2791370647805977E-5</v>
      </c>
      <c r="AK281" s="12">
        <v>3.4182255700408349E-5</v>
      </c>
      <c r="AL281" s="12">
        <v>3.5816696270407985E-5</v>
      </c>
      <c r="AM281" s="12">
        <v>3.7812623087698302E-5</v>
      </c>
      <c r="AN281" s="12">
        <v>3.8839952352116227E-5</v>
      </c>
      <c r="AO281" s="12">
        <v>3.9554563205318219E-5</v>
      </c>
      <c r="AP281" s="12">
        <v>4.0129346202813069E-5</v>
      </c>
      <c r="AQ281" s="12">
        <v>4.0549948027365101E-5</v>
      </c>
      <c r="AR281" s="12">
        <v>4.066479112495573E-5</v>
      </c>
      <c r="AS281" s="12">
        <v>4.1108725408880934E-5</v>
      </c>
      <c r="AT281" s="12">
        <v>4.1075278880081214E-5</v>
      </c>
      <c r="AU281" s="12">
        <v>4.1356536843945771E-5</v>
      </c>
      <c r="AV281" s="12">
        <v>4.1326161259231524E-5</v>
      </c>
      <c r="AW281" s="12">
        <v>4.1253894044892765E-5</v>
      </c>
      <c r="AX281" s="12">
        <v>4.0946483037546909E-5</v>
      </c>
      <c r="AY281" s="12">
        <v>4.082406271822587E-5</v>
      </c>
      <c r="AZ281" s="12">
        <v>4.0548395857925614E-5</v>
      </c>
      <c r="BA281" s="12">
        <v>4.038847336910385E-5</v>
      </c>
      <c r="BB281" s="12">
        <v>4.0305741614416214E-5</v>
      </c>
      <c r="BC281" s="12">
        <v>4.0191949966310336E-5</v>
      </c>
      <c r="BD281" s="12">
        <v>3.9582869249138694E-5</v>
      </c>
      <c r="BE281" s="12">
        <v>3.925210909420235E-5</v>
      </c>
      <c r="BF281" s="12">
        <v>3.8903357223479763E-5</v>
      </c>
      <c r="BG281" s="12">
        <v>3.8734972963974781E-5</v>
      </c>
      <c r="BH281" s="12">
        <v>3.845755367562734E-5</v>
      </c>
      <c r="BI281" s="12">
        <v>3.8159355463820168E-5</v>
      </c>
      <c r="BJ281" s="12">
        <v>3.7824456208737409E-5</v>
      </c>
      <c r="BK281" s="12">
        <v>3.7629752005219185E-5</v>
      </c>
      <c r="BL281" s="12">
        <v>3.7427003254809304E-5</v>
      </c>
      <c r="BM281" s="12">
        <v>3.7260605095111555E-5</v>
      </c>
      <c r="BN281" s="12">
        <v>3.707407892586456E-5</v>
      </c>
      <c r="BO281" s="12">
        <v>3.6711507834295633E-5</v>
      </c>
      <c r="BP281" s="12">
        <v>3.6308597282541682E-5</v>
      </c>
      <c r="BQ281" s="12">
        <v>3.5842765872802745E-5</v>
      </c>
      <c r="BR281" s="12">
        <v>3.535528767886857E-5</v>
      </c>
      <c r="BS281" s="12">
        <v>3.4662974505413439E-5</v>
      </c>
      <c r="BT281" s="12">
        <v>3.4034249792071094E-5</v>
      </c>
      <c r="BU281" s="12">
        <v>3.3312846155146529E-5</v>
      </c>
      <c r="BV281" s="12">
        <v>3.2292326362668493E-5</v>
      </c>
      <c r="BW281" s="12">
        <v>3.0903994864338438E-5</v>
      </c>
      <c r="BX281" s="12">
        <v>2.9886245591316592E-5</v>
      </c>
      <c r="BY281" s="12">
        <v>2.9365487769114644E-5</v>
      </c>
      <c r="BZ281" s="12">
        <v>2.8921353189863989E-5</v>
      </c>
      <c r="CA281" s="12">
        <v>2.8166219287727714E-5</v>
      </c>
      <c r="CB281" s="12">
        <v>2.7655875941222718E-5</v>
      </c>
      <c r="CC281" s="12">
        <v>2.7116024889097848E-5</v>
      </c>
      <c r="CD281" s="12">
        <v>2.6641464660481022E-5</v>
      </c>
      <c r="CE281" s="12">
        <v>2.5895860685088902E-5</v>
      </c>
      <c r="CF281" s="12">
        <v>2.5364471385288374E-5</v>
      </c>
      <c r="CG281" s="12">
        <v>2.4943519071455132E-5</v>
      </c>
      <c r="CH281" s="12">
        <v>2.4539507005564505E-5</v>
      </c>
      <c r="CI281" s="12">
        <v>2.3837196580203981E-5</v>
      </c>
      <c r="CJ281" s="12">
        <v>2.3215097768411145E-5</v>
      </c>
      <c r="CK281" s="12">
        <v>2.2645555385199389E-5</v>
      </c>
      <c r="CL281" s="12">
        <v>2.2032752828390645E-5</v>
      </c>
      <c r="CM281" s="12">
        <v>2.1042341609149936E-5</v>
      </c>
      <c r="CN281" s="12">
        <v>2.0379385947358913E-5</v>
      </c>
      <c r="CO281" s="12">
        <v>1.9865971656768442E-5</v>
      </c>
      <c r="CP281" s="12">
        <v>1.9376006661431181E-5</v>
      </c>
      <c r="CQ281" s="12">
        <v>1.8748884182180248E-5</v>
      </c>
      <c r="CR281" s="12">
        <v>1.8450635924080028E-5</v>
      </c>
      <c r="CS281" s="12">
        <v>1.8022223224396403E-5</v>
      </c>
      <c r="CT281" s="12">
        <v>1.7787944519934691E-5</v>
      </c>
      <c r="CU281" s="12"/>
      <c r="CV281" s="12"/>
      <c r="CW281" s="12"/>
      <c r="CX281" s="12"/>
    </row>
    <row r="282" spans="1:102" x14ac:dyDescent="0.25">
      <c r="A282" t="s">
        <v>10</v>
      </c>
      <c r="B282" s="9">
        <v>44838</v>
      </c>
      <c r="C282" s="11">
        <v>1.7869280449361713E-5</v>
      </c>
      <c r="D282" s="12">
        <v>1.7691615503198567E-5</v>
      </c>
      <c r="E282" s="12">
        <v>1.7429720020516593E-5</v>
      </c>
      <c r="F282" s="12">
        <v>1.7285125521600317E-5</v>
      </c>
      <c r="G282" s="12">
        <v>1.7101181840212526E-5</v>
      </c>
      <c r="H282" s="12">
        <v>1.7059654065130172E-5</v>
      </c>
      <c r="I282" s="12">
        <v>1.6938999539117252E-5</v>
      </c>
      <c r="J282" s="12">
        <v>1.681497922548755E-5</v>
      </c>
      <c r="K282" s="12">
        <v>1.6796204209943721E-5</v>
      </c>
      <c r="L282" s="12">
        <v>1.6740846088536823E-5</v>
      </c>
      <c r="M282" s="12">
        <v>1.670290440757037E-5</v>
      </c>
      <c r="N282" s="12">
        <v>1.6623104491772897E-5</v>
      </c>
      <c r="O282" s="12">
        <v>1.6612994883552961E-5</v>
      </c>
      <c r="P282" s="12">
        <v>1.6559227852400395E-5</v>
      </c>
      <c r="Q282" s="12">
        <v>1.652443167091049E-5</v>
      </c>
      <c r="R282" s="12">
        <v>1.6446063747357238E-5</v>
      </c>
      <c r="S282" s="12">
        <v>1.6398367390299784E-5</v>
      </c>
      <c r="T282" s="12">
        <v>1.6460261271180297E-5</v>
      </c>
      <c r="U282" s="12">
        <v>1.6486698051073573E-5</v>
      </c>
      <c r="V282" s="12">
        <v>1.6579190062950179E-5</v>
      </c>
      <c r="W282" s="12">
        <v>1.6844451333248945E-5</v>
      </c>
      <c r="X282" s="12">
        <v>1.705645962089307E-5</v>
      </c>
      <c r="Y282" s="12">
        <v>1.7342258340369673E-5</v>
      </c>
      <c r="Z282" s="12">
        <v>1.8030703923079668E-5</v>
      </c>
      <c r="AA282" s="12">
        <v>1.9666589832225597E-5</v>
      </c>
      <c r="AB282" s="12">
        <v>2.0451162465688649E-5</v>
      </c>
      <c r="AC282" s="12">
        <v>2.1583990729485047E-5</v>
      </c>
      <c r="AD282" s="12">
        <v>2.3012800756477693E-5</v>
      </c>
      <c r="AE282" s="12">
        <v>2.5527415855076189E-5</v>
      </c>
      <c r="AF282" s="12">
        <v>2.6474415586872777E-5</v>
      </c>
      <c r="AG282" s="12">
        <v>2.7723320884961322E-5</v>
      </c>
      <c r="AH282" s="12">
        <v>2.9156328999165517E-5</v>
      </c>
      <c r="AI282" s="12">
        <v>3.1799982497753834E-5</v>
      </c>
      <c r="AJ282" s="12">
        <v>3.3106387810469127E-5</v>
      </c>
      <c r="AK282" s="12">
        <v>3.4577166225542348E-5</v>
      </c>
      <c r="AL282" s="12">
        <v>3.6339300004048234E-5</v>
      </c>
      <c r="AM282" s="12">
        <v>3.8260311486162739E-5</v>
      </c>
      <c r="AN282" s="12">
        <v>3.9318994367638833E-5</v>
      </c>
      <c r="AO282" s="12">
        <v>4.0067571360877584E-5</v>
      </c>
      <c r="AP282" s="12">
        <v>4.0759688718572753E-5</v>
      </c>
      <c r="AQ282" s="12">
        <v>4.1453678663151492E-5</v>
      </c>
      <c r="AR282" s="12">
        <v>4.1681071687983501E-5</v>
      </c>
      <c r="AS282" s="12">
        <v>4.2074759401894189E-5</v>
      </c>
      <c r="AT282" s="12">
        <v>4.2194410303291529E-5</v>
      </c>
      <c r="AU282" s="12">
        <v>4.2547378032616594E-5</v>
      </c>
      <c r="AV282" s="12">
        <v>4.2624509798044468E-5</v>
      </c>
      <c r="AW282" s="12">
        <v>4.2689622595542359E-5</v>
      </c>
      <c r="AX282" s="12">
        <v>4.2581256288719079E-5</v>
      </c>
      <c r="AY282" s="12">
        <v>4.2534441157658076E-5</v>
      </c>
      <c r="AZ282" s="12">
        <v>4.2392441373611701E-5</v>
      </c>
      <c r="BA282" s="12">
        <v>4.2330559719741899E-5</v>
      </c>
      <c r="BB282" s="12">
        <v>4.2428706265095677E-5</v>
      </c>
      <c r="BC282" s="12">
        <v>4.2426221703475331E-5</v>
      </c>
      <c r="BD282" s="12">
        <v>4.1970762488944393E-5</v>
      </c>
      <c r="BE282" s="12">
        <v>4.1590170784720093E-5</v>
      </c>
      <c r="BF282" s="12">
        <v>4.1354246996552894E-5</v>
      </c>
      <c r="BG282" s="12">
        <v>4.1248793618978608E-5</v>
      </c>
      <c r="BH282" s="12">
        <v>4.1008072050950402E-5</v>
      </c>
      <c r="BI282" s="12">
        <v>4.0763262567319072E-5</v>
      </c>
      <c r="BJ282" s="12">
        <v>4.050704610885342E-5</v>
      </c>
      <c r="BK282" s="12">
        <v>4.0230610415589019E-5</v>
      </c>
      <c r="BL282" s="12">
        <v>4.0046984948580313E-5</v>
      </c>
      <c r="BM282" s="12">
        <v>3.9908155136390765E-5</v>
      </c>
      <c r="BN282" s="12">
        <v>3.9537428261507018E-5</v>
      </c>
      <c r="BO282" s="12">
        <v>3.9202954032737666E-5</v>
      </c>
      <c r="BP282" s="12">
        <v>3.876273268439521E-5</v>
      </c>
      <c r="BQ282" s="12">
        <v>3.8251278919699203E-5</v>
      </c>
      <c r="BR282" s="12">
        <v>3.7720413692342303E-5</v>
      </c>
      <c r="BS282" s="12">
        <v>3.7006424801105057E-5</v>
      </c>
      <c r="BT282" s="12">
        <v>3.6396457295197872E-5</v>
      </c>
      <c r="BU282" s="12">
        <v>3.5603561977888037E-5</v>
      </c>
      <c r="BV282" s="12">
        <v>3.4661396743702309E-5</v>
      </c>
      <c r="BW282" s="12">
        <v>3.3288030518985841E-5</v>
      </c>
      <c r="BX282" s="12">
        <v>3.2081424050367655E-5</v>
      </c>
      <c r="BY282" s="12">
        <v>3.1367202625620594E-5</v>
      </c>
      <c r="BZ282" s="12">
        <v>3.0806742891883172E-5</v>
      </c>
      <c r="CA282" s="12">
        <v>2.9862374611065211E-5</v>
      </c>
      <c r="CB282" s="12">
        <v>2.930043392196414E-5</v>
      </c>
      <c r="CC282" s="12">
        <v>2.8637140016261484E-5</v>
      </c>
      <c r="CD282" s="12">
        <v>2.8076986251533573E-5</v>
      </c>
      <c r="CE282" s="12">
        <v>2.7180167456773654E-5</v>
      </c>
      <c r="CF282" s="12">
        <v>2.6653928665898084E-5</v>
      </c>
      <c r="CG282" s="12">
        <v>2.6134127726616146E-5</v>
      </c>
      <c r="CH282" s="12">
        <v>2.5607411604992498E-5</v>
      </c>
      <c r="CI282" s="12">
        <v>2.4833499345997156E-5</v>
      </c>
      <c r="CJ282" s="12">
        <v>2.4164954802065693E-5</v>
      </c>
      <c r="CK282" s="12">
        <v>2.3550679074056278E-5</v>
      </c>
      <c r="CL282" s="12">
        <v>2.2787929029374749E-5</v>
      </c>
      <c r="CM282" s="12">
        <v>2.1736332673620046E-5</v>
      </c>
      <c r="CN282" s="12">
        <v>2.1010753218799209E-5</v>
      </c>
      <c r="CO282" s="12">
        <v>2.0452582212563296E-5</v>
      </c>
      <c r="CP282" s="12">
        <v>1.9839199974278772E-5</v>
      </c>
      <c r="CQ282" s="12">
        <v>1.9337917007932822E-5</v>
      </c>
      <c r="CR282" s="12">
        <v>1.8938329981665582E-5</v>
      </c>
      <c r="CS282" s="12">
        <v>1.8509833840895422E-5</v>
      </c>
      <c r="CT282" s="12">
        <v>1.8085485043406516E-5</v>
      </c>
      <c r="CU282" s="12"/>
      <c r="CV282" s="12"/>
      <c r="CW282" s="12"/>
      <c r="CX282" s="12"/>
    </row>
    <row r="283" spans="1:102" x14ac:dyDescent="0.25">
      <c r="A283" t="s">
        <v>4</v>
      </c>
      <c r="B283" s="9">
        <v>44839</v>
      </c>
      <c r="C283" s="11">
        <v>1.8053396355355185E-5</v>
      </c>
      <c r="D283" s="12">
        <v>1.7884389803425713E-5</v>
      </c>
      <c r="E283" s="12">
        <v>1.7604443195638232E-5</v>
      </c>
      <c r="F283" s="12">
        <v>1.7382445054715314E-5</v>
      </c>
      <c r="G283" s="12">
        <v>1.7191591423265164E-5</v>
      </c>
      <c r="H283" s="12">
        <v>1.7066960897350674E-5</v>
      </c>
      <c r="I283" s="12">
        <v>1.6982339592179041E-5</v>
      </c>
      <c r="J283" s="12">
        <v>1.6911251403146898E-5</v>
      </c>
      <c r="K283" s="12">
        <v>1.6893521980606724E-5</v>
      </c>
      <c r="L283" s="12">
        <v>1.677228784655352E-5</v>
      </c>
      <c r="M283" s="12">
        <v>1.6735268478745591E-5</v>
      </c>
      <c r="N283" s="12">
        <v>1.6671274691392184E-5</v>
      </c>
      <c r="O283" s="12">
        <v>1.6655394264581292E-5</v>
      </c>
      <c r="P283" s="12">
        <v>1.6579860602497975E-5</v>
      </c>
      <c r="Q283" s="12">
        <v>1.6611726358731081E-5</v>
      </c>
      <c r="R283" s="12">
        <v>1.648658440963778E-5</v>
      </c>
      <c r="S283" s="12">
        <v>1.6489731634848575E-5</v>
      </c>
      <c r="T283" s="12">
        <v>1.6459649314802392E-5</v>
      </c>
      <c r="U283" s="12">
        <v>1.652104664319278E-5</v>
      </c>
      <c r="V283" s="12">
        <v>1.6607962789371275E-5</v>
      </c>
      <c r="W283" s="12">
        <v>1.6924050164289354E-5</v>
      </c>
      <c r="X283" s="12">
        <v>1.7081280819792866E-5</v>
      </c>
      <c r="Y283" s="12">
        <v>1.7407399998018948E-5</v>
      </c>
      <c r="Z283" s="12">
        <v>1.8102834180211479E-5</v>
      </c>
      <c r="AA283" s="12">
        <v>1.9894070282020007E-5</v>
      </c>
      <c r="AB283" s="12">
        <v>2.0642587829221741E-5</v>
      </c>
      <c r="AC283" s="12">
        <v>2.1810212274508043E-5</v>
      </c>
      <c r="AD283" s="12">
        <v>2.326756600095708E-5</v>
      </c>
      <c r="AE283" s="12">
        <v>2.5727235612221519E-5</v>
      </c>
      <c r="AF283" s="12">
        <v>2.6642084566251774E-5</v>
      </c>
      <c r="AG283" s="12">
        <v>2.7986819703267204E-5</v>
      </c>
      <c r="AH283" s="12">
        <v>2.9403901915727317E-5</v>
      </c>
      <c r="AI283" s="12">
        <v>3.1897233827648483E-5</v>
      </c>
      <c r="AJ283" s="12">
        <v>3.3215099447729755E-5</v>
      </c>
      <c r="AK283" s="12">
        <v>3.4598230849813681E-5</v>
      </c>
      <c r="AL283" s="12">
        <v>3.6228630080675886E-5</v>
      </c>
      <c r="AM283" s="12">
        <v>3.8352935498350058E-5</v>
      </c>
      <c r="AN283" s="12">
        <v>3.9488458147348332E-5</v>
      </c>
      <c r="AO283" s="12">
        <v>4.0274650731217101E-5</v>
      </c>
      <c r="AP283" s="12">
        <v>4.078704693039856E-5</v>
      </c>
      <c r="AQ283" s="12">
        <v>4.1459309587115503E-5</v>
      </c>
      <c r="AR283" s="12">
        <v>4.1671249689898153E-5</v>
      </c>
      <c r="AS283" s="12">
        <v>4.2130129768670654E-5</v>
      </c>
      <c r="AT283" s="12">
        <v>4.2146364264743368E-5</v>
      </c>
      <c r="AU283" s="12">
        <v>4.2576512704256858E-5</v>
      </c>
      <c r="AV283" s="12">
        <v>4.2658170354608082E-5</v>
      </c>
      <c r="AW283" s="12">
        <v>4.2625032585366859E-5</v>
      </c>
      <c r="AX283" s="12">
        <v>4.2453639379697023E-5</v>
      </c>
      <c r="AY283" s="12">
        <v>4.2483734807979898E-5</v>
      </c>
      <c r="AZ283" s="12">
        <v>4.2316800183597943E-5</v>
      </c>
      <c r="BA283" s="12">
        <v>4.2310033634707636E-5</v>
      </c>
      <c r="BB283" s="12">
        <v>4.2274417417351418E-5</v>
      </c>
      <c r="BC283" s="12">
        <v>4.2395533540556594E-5</v>
      </c>
      <c r="BD283" s="12">
        <v>4.1855664588528671E-5</v>
      </c>
      <c r="BE283" s="12">
        <v>4.1521297024822636E-5</v>
      </c>
      <c r="BF283" s="12">
        <v>4.1260351834224571E-5</v>
      </c>
      <c r="BG283" s="12">
        <v>4.1229495816112391E-5</v>
      </c>
      <c r="BH283" s="12">
        <v>4.0963554404574245E-5</v>
      </c>
      <c r="BI283" s="12">
        <v>4.0718489640787068E-5</v>
      </c>
      <c r="BJ283" s="12">
        <v>4.0453990722769604E-5</v>
      </c>
      <c r="BK283" s="12">
        <v>4.0179473072963083E-5</v>
      </c>
      <c r="BL283" s="12">
        <v>4.0021770337349724E-5</v>
      </c>
      <c r="BM283" s="12">
        <v>3.982581558234817E-5</v>
      </c>
      <c r="BN283" s="12">
        <v>3.949641802310882E-5</v>
      </c>
      <c r="BO283" s="12">
        <v>3.9179845459844203E-5</v>
      </c>
      <c r="BP283" s="12">
        <v>3.8758824006487992E-5</v>
      </c>
      <c r="BQ283" s="12">
        <v>3.8368750365618595E-5</v>
      </c>
      <c r="BR283" s="12">
        <v>3.7866254832301541E-5</v>
      </c>
      <c r="BS283" s="12">
        <v>3.7158756262322465E-5</v>
      </c>
      <c r="BT283" s="12">
        <v>3.6492801182622675E-5</v>
      </c>
      <c r="BU283" s="12">
        <v>3.5646850442511278E-5</v>
      </c>
      <c r="BV283" s="12">
        <v>3.4751107826640642E-5</v>
      </c>
      <c r="BW283" s="12">
        <v>3.3354836702389142E-5</v>
      </c>
      <c r="BX283" s="12">
        <v>3.2218605933226109E-5</v>
      </c>
      <c r="BY283" s="12">
        <v>3.1411798958134679E-5</v>
      </c>
      <c r="BZ283" s="12">
        <v>3.1020177921133282E-5</v>
      </c>
      <c r="CA283" s="12">
        <v>3.0194841590603416E-5</v>
      </c>
      <c r="CB283" s="12">
        <v>2.9543272011247055E-5</v>
      </c>
      <c r="CC283" s="12">
        <v>2.8878693847166707E-5</v>
      </c>
      <c r="CD283" s="12">
        <v>2.8278830717200103E-5</v>
      </c>
      <c r="CE283" s="12">
        <v>2.7521999224976056E-5</v>
      </c>
      <c r="CF283" s="12">
        <v>2.6943117663730629E-5</v>
      </c>
      <c r="CG283" s="12">
        <v>2.6486427541712537E-5</v>
      </c>
      <c r="CH283" s="12">
        <v>2.5938047947676345E-5</v>
      </c>
      <c r="CI283" s="12">
        <v>2.5087822215026331E-5</v>
      </c>
      <c r="CJ283" s="12">
        <v>2.4395128755835986E-5</v>
      </c>
      <c r="CK283" s="12">
        <v>2.3784683056313603E-5</v>
      </c>
      <c r="CL283" s="12">
        <v>2.3041909193285683E-5</v>
      </c>
      <c r="CM283" s="12">
        <v>2.1934003542814171E-5</v>
      </c>
      <c r="CN283" s="12">
        <v>2.1273320085537226E-5</v>
      </c>
      <c r="CO283" s="12">
        <v>2.0697467757013443E-5</v>
      </c>
      <c r="CP283" s="12">
        <v>2.0146373674807334E-5</v>
      </c>
      <c r="CQ283" s="12">
        <v>1.9533410184100994E-5</v>
      </c>
      <c r="CR283" s="12">
        <v>1.9145880550888953E-5</v>
      </c>
      <c r="CS283" s="12">
        <v>1.8733343523067612E-5</v>
      </c>
      <c r="CT283" s="12">
        <v>1.8220067713470707E-5</v>
      </c>
      <c r="CU283" s="12"/>
      <c r="CV283" s="12"/>
      <c r="CW283" s="12"/>
      <c r="CX283" s="12"/>
    </row>
    <row r="284" spans="1:102" x14ac:dyDescent="0.25">
      <c r="A284" t="s">
        <v>5</v>
      </c>
      <c r="B284" s="9">
        <v>44840</v>
      </c>
      <c r="C284" s="11">
        <v>1.8160090682721209E-5</v>
      </c>
      <c r="D284" s="12">
        <v>1.7936931489830228E-5</v>
      </c>
      <c r="E284" s="12">
        <v>1.770072337776705E-5</v>
      </c>
      <c r="F284" s="12">
        <v>1.7509254430264883E-5</v>
      </c>
      <c r="G284" s="12">
        <v>1.7312447291059395E-5</v>
      </c>
      <c r="H284" s="12">
        <v>1.7170293127233773E-5</v>
      </c>
      <c r="I284" s="12">
        <v>1.7046949723681459E-5</v>
      </c>
      <c r="J284" s="12">
        <v>1.6954788171553516E-5</v>
      </c>
      <c r="K284" s="12">
        <v>1.6985687571687148E-5</v>
      </c>
      <c r="L284" s="12">
        <v>1.6876085088379616E-5</v>
      </c>
      <c r="M284" s="12">
        <v>1.6833436008293414E-5</v>
      </c>
      <c r="N284" s="12">
        <v>1.6730047306511045E-5</v>
      </c>
      <c r="O284" s="12">
        <v>1.6693004733085208E-5</v>
      </c>
      <c r="P284" s="12">
        <v>1.6596818346448387E-5</v>
      </c>
      <c r="Q284" s="12">
        <v>1.6670437434901189E-5</v>
      </c>
      <c r="R284" s="12">
        <v>1.6578897275612862E-5</v>
      </c>
      <c r="S284" s="12">
        <v>1.6548280308411087E-5</v>
      </c>
      <c r="T284" s="12">
        <v>1.6528085545992614E-5</v>
      </c>
      <c r="U284" s="12">
        <v>1.6540145913185554E-5</v>
      </c>
      <c r="V284" s="12">
        <v>1.6579956435825086E-5</v>
      </c>
      <c r="W284" s="12">
        <v>1.6901886375817331E-5</v>
      </c>
      <c r="X284" s="12">
        <v>1.7090304904456183E-5</v>
      </c>
      <c r="Y284" s="12">
        <v>1.7339632562283401E-5</v>
      </c>
      <c r="Z284" s="12">
        <v>1.8123556521618698E-5</v>
      </c>
      <c r="AA284" s="12">
        <v>1.9861803035551147E-5</v>
      </c>
      <c r="AB284" s="12">
        <v>2.0598954236108765E-5</v>
      </c>
      <c r="AC284" s="12">
        <v>2.1674713698532676E-5</v>
      </c>
      <c r="AD284" s="12">
        <v>2.3120616315412065E-5</v>
      </c>
      <c r="AE284" s="12">
        <v>2.565871665594088E-5</v>
      </c>
      <c r="AF284" s="12">
        <v>2.6543995722841879E-5</v>
      </c>
      <c r="AG284" s="12">
        <v>2.7938592352470269E-5</v>
      </c>
      <c r="AH284" s="12">
        <v>2.9345051642567519E-5</v>
      </c>
      <c r="AI284" s="12">
        <v>3.1861474374350096E-5</v>
      </c>
      <c r="AJ284" s="12">
        <v>3.3180771380832721E-5</v>
      </c>
      <c r="AK284" s="12">
        <v>3.4630317536747648E-5</v>
      </c>
      <c r="AL284" s="12">
        <v>3.6338978026099788E-5</v>
      </c>
      <c r="AM284" s="12">
        <v>3.8412386987945931E-5</v>
      </c>
      <c r="AN284" s="12">
        <v>3.94994159723076E-5</v>
      </c>
      <c r="AO284" s="12">
        <v>4.0361986524558647E-5</v>
      </c>
      <c r="AP284" s="12">
        <v>4.0938201000249221E-5</v>
      </c>
      <c r="AQ284" s="12">
        <v>4.1660848689615388E-5</v>
      </c>
      <c r="AR284" s="12">
        <v>4.1902564445797461E-5</v>
      </c>
      <c r="AS284" s="12">
        <v>4.2454361617836611E-5</v>
      </c>
      <c r="AT284" s="12">
        <v>4.2579201967332622E-5</v>
      </c>
      <c r="AU284" s="12">
        <v>4.3079142385872995E-5</v>
      </c>
      <c r="AV284" s="12">
        <v>4.3049994128665287E-5</v>
      </c>
      <c r="AW284" s="12">
        <v>4.3043582658774921E-5</v>
      </c>
      <c r="AX284" s="12">
        <v>4.2848597270728325E-5</v>
      </c>
      <c r="AY284" s="12">
        <v>4.2887405123413784E-5</v>
      </c>
      <c r="AZ284" s="12">
        <v>4.271621566453788E-5</v>
      </c>
      <c r="BA284" s="12">
        <v>4.2659359642525781E-5</v>
      </c>
      <c r="BB284" s="12">
        <v>4.2686502541466453E-5</v>
      </c>
      <c r="BC284" s="12">
        <v>4.2780302256004033E-5</v>
      </c>
      <c r="BD284" s="12">
        <v>4.2321965893671337E-5</v>
      </c>
      <c r="BE284" s="12">
        <v>4.1777653488068478E-5</v>
      </c>
      <c r="BF284" s="12">
        <v>4.1534906807623815E-5</v>
      </c>
      <c r="BG284" s="12">
        <v>4.1471003786548044E-5</v>
      </c>
      <c r="BH284" s="12">
        <v>4.1201128325137538E-5</v>
      </c>
      <c r="BI284" s="12">
        <v>4.0884734301931567E-5</v>
      </c>
      <c r="BJ284" s="12">
        <v>4.0682942030546452E-5</v>
      </c>
      <c r="BK284" s="12">
        <v>4.0533288945591974E-5</v>
      </c>
      <c r="BL284" s="12">
        <v>4.0268977636917372E-5</v>
      </c>
      <c r="BM284" s="12">
        <v>4.0108662286531067E-5</v>
      </c>
      <c r="BN284" s="12">
        <v>3.9724933564630435E-5</v>
      </c>
      <c r="BO284" s="12">
        <v>3.9398300943749295E-5</v>
      </c>
      <c r="BP284" s="12">
        <v>3.9040684178167875E-5</v>
      </c>
      <c r="BQ284" s="12">
        <v>3.8608473890129205E-5</v>
      </c>
      <c r="BR284" s="12">
        <v>3.8137286296989518E-5</v>
      </c>
      <c r="BS284" s="12">
        <v>3.739770608876708E-5</v>
      </c>
      <c r="BT284" s="12">
        <v>3.6730022062021144E-5</v>
      </c>
      <c r="BU284" s="12">
        <v>3.5958101979620634E-5</v>
      </c>
      <c r="BV284" s="12">
        <v>3.5252047885920727E-5</v>
      </c>
      <c r="BW284" s="12">
        <v>3.4352674857610122E-5</v>
      </c>
      <c r="BX284" s="12">
        <v>3.3749543444011463E-5</v>
      </c>
      <c r="BY284" s="12">
        <v>3.3583197919208116E-5</v>
      </c>
      <c r="BZ284" s="12">
        <v>3.3360561256615279E-5</v>
      </c>
      <c r="CA284" s="12">
        <v>3.2705756678267102E-5</v>
      </c>
      <c r="CB284" s="12">
        <v>3.2276427319958424E-5</v>
      </c>
      <c r="CC284" s="12">
        <v>3.1928244188822168E-5</v>
      </c>
      <c r="CD284" s="12">
        <v>3.1499239654087561E-5</v>
      </c>
      <c r="CE284" s="12">
        <v>3.0473020918013904E-5</v>
      </c>
      <c r="CF284" s="12">
        <v>2.9630277950682811E-5</v>
      </c>
      <c r="CG284" s="12">
        <v>2.8948443453910252E-5</v>
      </c>
      <c r="CH284" s="12">
        <v>2.8149874748558698E-5</v>
      </c>
      <c r="CI284" s="12">
        <v>2.6694199555685258E-5</v>
      </c>
      <c r="CJ284" s="12">
        <v>2.5411168413706982E-5</v>
      </c>
      <c r="CK284" s="12">
        <v>2.4334505125511596E-5</v>
      </c>
      <c r="CL284" s="12">
        <v>2.3480972794257558E-5</v>
      </c>
      <c r="CM284" s="12">
        <v>2.2236000995275133E-5</v>
      </c>
      <c r="CN284" s="12">
        <v>2.1504244476678982E-5</v>
      </c>
      <c r="CO284" s="12">
        <v>2.0949396904135404E-5</v>
      </c>
      <c r="CP284" s="12">
        <v>2.0369637770309642E-5</v>
      </c>
      <c r="CQ284" s="12">
        <v>1.9750138703718435E-5</v>
      </c>
      <c r="CR284" s="12">
        <v>1.9336795702928974E-5</v>
      </c>
      <c r="CS284" s="12">
        <v>1.8990603812084926E-5</v>
      </c>
      <c r="CT284" s="12">
        <v>1.8486132533366103E-5</v>
      </c>
      <c r="CU284" s="12"/>
      <c r="CV284" s="12"/>
      <c r="CW284" s="12"/>
      <c r="CX284" s="12"/>
    </row>
    <row r="285" spans="1:102" x14ac:dyDescent="0.25">
      <c r="A285" t="s">
        <v>6</v>
      </c>
      <c r="B285" s="9">
        <v>44841</v>
      </c>
      <c r="C285" s="11">
        <v>1.8498937848626909E-5</v>
      </c>
      <c r="D285" s="12">
        <v>1.8269451912053342E-5</v>
      </c>
      <c r="E285" s="12">
        <v>1.7937645833653593E-5</v>
      </c>
      <c r="F285" s="12">
        <v>1.7743255952432974E-5</v>
      </c>
      <c r="G285" s="12">
        <v>1.7544750617296838E-5</v>
      </c>
      <c r="H285" s="12">
        <v>1.7345816914532057E-5</v>
      </c>
      <c r="I285" s="12">
        <v>1.7202602378808464E-5</v>
      </c>
      <c r="J285" s="12">
        <v>1.7113362953725848E-5</v>
      </c>
      <c r="K285" s="12">
        <v>1.7105009665634571E-5</v>
      </c>
      <c r="L285" s="12">
        <v>1.7011731288068262E-5</v>
      </c>
      <c r="M285" s="12">
        <v>1.7011287609137925E-5</v>
      </c>
      <c r="N285" s="12">
        <v>1.6842385959819784E-5</v>
      </c>
      <c r="O285" s="12">
        <v>1.6778588869452333E-5</v>
      </c>
      <c r="P285" s="12">
        <v>1.6742681976029414E-5</v>
      </c>
      <c r="Q285" s="12">
        <v>1.6698972542404118E-5</v>
      </c>
      <c r="R285" s="12">
        <v>1.6594893032876039E-5</v>
      </c>
      <c r="S285" s="12">
        <v>1.6545140481826887E-5</v>
      </c>
      <c r="T285" s="12">
        <v>1.6480899712529103E-5</v>
      </c>
      <c r="U285" s="12">
        <v>1.6541652295590971E-5</v>
      </c>
      <c r="V285" s="12">
        <v>1.6604347853462871E-5</v>
      </c>
      <c r="W285" s="12">
        <v>1.6880036946360662E-5</v>
      </c>
      <c r="X285" s="12">
        <v>1.7064589536553121E-5</v>
      </c>
      <c r="Y285" s="12">
        <v>1.7353787713823129E-5</v>
      </c>
      <c r="Z285" s="12">
        <v>1.8021423511804635E-5</v>
      </c>
      <c r="AA285" s="12">
        <v>1.9704565165009792E-5</v>
      </c>
      <c r="AB285" s="12">
        <v>2.0501187333929577E-5</v>
      </c>
      <c r="AC285" s="12">
        <v>2.15484999583212E-5</v>
      </c>
      <c r="AD285" s="12">
        <v>2.3015787139585262E-5</v>
      </c>
      <c r="AE285" s="12">
        <v>2.5534058720226123E-5</v>
      </c>
      <c r="AF285" s="12">
        <v>2.6580499279699893E-5</v>
      </c>
      <c r="AG285" s="12">
        <v>2.8249963571085264E-5</v>
      </c>
      <c r="AH285" s="12">
        <v>2.9697071301232544E-5</v>
      </c>
      <c r="AI285" s="12">
        <v>3.2258623911152297E-5</v>
      </c>
      <c r="AJ285" s="12">
        <v>3.354037936834748E-5</v>
      </c>
      <c r="AK285" s="12">
        <v>3.5008492698983203E-5</v>
      </c>
      <c r="AL285" s="12">
        <v>3.6718331222262714E-5</v>
      </c>
      <c r="AM285" s="12">
        <v>3.8697999291406539E-5</v>
      </c>
      <c r="AN285" s="12">
        <v>3.9687787447150022E-5</v>
      </c>
      <c r="AO285" s="12">
        <v>4.0501957652925713E-5</v>
      </c>
      <c r="AP285" s="12">
        <v>4.1077860248049044E-5</v>
      </c>
      <c r="AQ285" s="12">
        <v>4.1858081846513539E-5</v>
      </c>
      <c r="AR285" s="12">
        <v>4.2220669626299769E-5</v>
      </c>
      <c r="AS285" s="12">
        <v>4.2638731794247799E-5</v>
      </c>
      <c r="AT285" s="12">
        <v>4.2749007442422242E-5</v>
      </c>
      <c r="AU285" s="12">
        <v>4.3266758319576711E-5</v>
      </c>
      <c r="AV285" s="12">
        <v>4.32826387463876E-5</v>
      </c>
      <c r="AW285" s="12">
        <v>4.3306612371108691E-5</v>
      </c>
      <c r="AX285" s="12">
        <v>4.3121111232925434E-5</v>
      </c>
      <c r="AY285" s="12">
        <v>4.3132662031185928E-5</v>
      </c>
      <c r="AZ285" s="12">
        <v>4.2925512731891822E-5</v>
      </c>
      <c r="BA285" s="12">
        <v>4.2951276346918191E-5</v>
      </c>
      <c r="BB285" s="12">
        <v>4.2825334464926618E-5</v>
      </c>
      <c r="BC285" s="12">
        <v>4.2907107959778617E-5</v>
      </c>
      <c r="BD285" s="12">
        <v>4.2291687868018444E-5</v>
      </c>
      <c r="BE285" s="12">
        <v>4.2078388345624158E-5</v>
      </c>
      <c r="BF285" s="12">
        <v>4.1735123281697418E-5</v>
      </c>
      <c r="BG285" s="12">
        <v>4.1615086825567752E-5</v>
      </c>
      <c r="BH285" s="12">
        <v>4.1361061205082512E-5</v>
      </c>
      <c r="BI285" s="12">
        <v>4.1019953308959559E-5</v>
      </c>
      <c r="BJ285" s="12">
        <v>4.0655881507877567E-5</v>
      </c>
      <c r="BK285" s="12">
        <v>4.0431000601337163E-5</v>
      </c>
      <c r="BL285" s="12">
        <v>4.02382936047455E-5</v>
      </c>
      <c r="BM285" s="12">
        <v>4.0093227888586505E-5</v>
      </c>
      <c r="BN285" s="12">
        <v>3.9797221634651108E-5</v>
      </c>
      <c r="BO285" s="12">
        <v>3.9387130265994146E-5</v>
      </c>
      <c r="BP285" s="12">
        <v>3.8896474040657051E-5</v>
      </c>
      <c r="BQ285" s="12">
        <v>3.8346136160509139E-5</v>
      </c>
      <c r="BR285" s="12">
        <v>3.8011668063604009E-5</v>
      </c>
      <c r="BS285" s="12">
        <v>3.7358688779677591E-5</v>
      </c>
      <c r="BT285" s="12">
        <v>3.6753274274752018E-5</v>
      </c>
      <c r="BU285" s="12">
        <v>3.5897888394767716E-5</v>
      </c>
      <c r="BV285" s="12">
        <v>3.523337362388249E-5</v>
      </c>
      <c r="BW285" s="12">
        <v>3.4471480314458253E-5</v>
      </c>
      <c r="BX285" s="12">
        <v>3.4132437791764461E-5</v>
      </c>
      <c r="BY285" s="12">
        <v>3.400539437727734E-5</v>
      </c>
      <c r="BZ285" s="12">
        <v>3.3880982395409963E-5</v>
      </c>
      <c r="CA285" s="12">
        <v>3.3209384146376581E-5</v>
      </c>
      <c r="CB285" s="12">
        <v>3.2758398383822215E-5</v>
      </c>
      <c r="CC285" s="12">
        <v>3.2394540794092852E-5</v>
      </c>
      <c r="CD285" s="12">
        <v>3.1915986114905155E-5</v>
      </c>
      <c r="CE285" s="12">
        <v>3.0989949170700687E-5</v>
      </c>
      <c r="CF285" s="12">
        <v>3.0175610669118552E-5</v>
      </c>
      <c r="CG285" s="12">
        <v>2.9638843063472982E-5</v>
      </c>
      <c r="CH285" s="12">
        <v>2.8849105454291527E-5</v>
      </c>
      <c r="CI285" s="12">
        <v>2.7446839294509601E-5</v>
      </c>
      <c r="CJ285" s="12">
        <v>2.6088680331737115E-5</v>
      </c>
      <c r="CK285" s="12">
        <v>2.4865489685555509E-5</v>
      </c>
      <c r="CL285" s="12">
        <v>2.3983299848179412E-5</v>
      </c>
      <c r="CM285" s="12">
        <v>2.2750088322220388E-5</v>
      </c>
      <c r="CN285" s="12">
        <v>2.1968642811000081E-5</v>
      </c>
      <c r="CO285" s="12">
        <v>2.1367940423425118E-5</v>
      </c>
      <c r="CP285" s="12">
        <v>2.08075969564426E-5</v>
      </c>
      <c r="CQ285" s="12">
        <v>2.0192819443663707E-5</v>
      </c>
      <c r="CR285" s="12">
        <v>1.9808843574588818E-5</v>
      </c>
      <c r="CS285" s="12">
        <v>1.9427055459203347E-5</v>
      </c>
      <c r="CT285" s="12">
        <v>1.9059342505739555E-5</v>
      </c>
      <c r="CU285" s="12"/>
      <c r="CV285" s="12"/>
      <c r="CW285" s="12"/>
      <c r="CX285" s="12"/>
    </row>
    <row r="286" spans="1:102" x14ac:dyDescent="0.25">
      <c r="A286" t="s">
        <v>7</v>
      </c>
      <c r="B286" s="9">
        <v>44842</v>
      </c>
      <c r="C286" s="11">
        <v>1.8913068169767564E-5</v>
      </c>
      <c r="D286" s="12">
        <v>1.8705918852114578E-5</v>
      </c>
      <c r="E286" s="12">
        <v>1.8434421696205234E-5</v>
      </c>
      <c r="F286" s="12">
        <v>1.8230026228150003E-5</v>
      </c>
      <c r="G286" s="12">
        <v>1.7961956049987576E-5</v>
      </c>
      <c r="H286" s="12">
        <v>1.7742812273502638E-5</v>
      </c>
      <c r="I286" s="12">
        <v>1.7581009395275461E-5</v>
      </c>
      <c r="J286" s="12">
        <v>1.7379505450021055E-5</v>
      </c>
      <c r="K286" s="12">
        <v>1.7191112789036972E-5</v>
      </c>
      <c r="L286" s="12">
        <v>1.7111603567665075E-5</v>
      </c>
      <c r="M286" s="12">
        <v>1.705384959472148E-5</v>
      </c>
      <c r="N286" s="12">
        <v>1.6913388908595644E-5</v>
      </c>
      <c r="O286" s="12">
        <v>1.6860209361440705E-5</v>
      </c>
      <c r="P286" s="12">
        <v>1.6757904530916211E-5</v>
      </c>
      <c r="Q286" s="12">
        <v>1.6647567692611641E-5</v>
      </c>
      <c r="R286" s="12">
        <v>1.6431728531972233E-5</v>
      </c>
      <c r="S286" s="12">
        <v>1.6304700410427921E-5</v>
      </c>
      <c r="T286" s="12">
        <v>1.6272939556806139E-5</v>
      </c>
      <c r="U286" s="12">
        <v>1.6281660022395935E-5</v>
      </c>
      <c r="V286" s="12">
        <v>1.629674490407966E-5</v>
      </c>
      <c r="W286" s="12">
        <v>1.6433977494150655E-5</v>
      </c>
      <c r="X286" s="12">
        <v>1.6447838444719696E-5</v>
      </c>
      <c r="Y286" s="12">
        <v>1.6493552043285148E-5</v>
      </c>
      <c r="Z286" s="12">
        <v>1.6831248236245119E-5</v>
      </c>
      <c r="AA286" s="12">
        <v>1.7627977510841225E-5</v>
      </c>
      <c r="AB286" s="12">
        <v>1.8120867405413927E-5</v>
      </c>
      <c r="AC286" s="12">
        <v>1.8728255489394029E-5</v>
      </c>
      <c r="AD286" s="12">
        <v>1.9810924240960791E-5</v>
      </c>
      <c r="AE286" s="12">
        <v>2.1966745733377366E-5</v>
      </c>
      <c r="AF286" s="12">
        <v>2.2663235550878139E-5</v>
      </c>
      <c r="AG286" s="12">
        <v>2.3557220965394116E-5</v>
      </c>
      <c r="AH286" s="12">
        <v>2.4514636292779031E-5</v>
      </c>
      <c r="AI286" s="12">
        <v>2.6230579123612521E-5</v>
      </c>
      <c r="AJ286" s="12">
        <v>2.6734285461448681E-5</v>
      </c>
      <c r="AK286" s="12">
        <v>2.7780068167357232E-5</v>
      </c>
      <c r="AL286" s="12">
        <v>2.8883604846209381E-5</v>
      </c>
      <c r="AM286" s="12">
        <v>3.0501648994859462E-5</v>
      </c>
      <c r="AN286" s="12">
        <v>3.1210225065566811E-5</v>
      </c>
      <c r="AO286" s="12">
        <v>3.2025129626339542E-5</v>
      </c>
      <c r="AP286" s="12">
        <v>3.2621012809246466E-5</v>
      </c>
      <c r="AQ286" s="12">
        <v>3.3531857784449754E-5</v>
      </c>
      <c r="AR286" s="12">
        <v>3.394090882910017E-5</v>
      </c>
      <c r="AS286" s="12">
        <v>3.4268324052101645E-5</v>
      </c>
      <c r="AT286" s="12">
        <v>3.4476391313500924E-5</v>
      </c>
      <c r="AU286" s="12">
        <v>3.4974436985995689E-5</v>
      </c>
      <c r="AV286" s="12">
        <v>3.5263206795637049E-5</v>
      </c>
      <c r="AW286" s="12">
        <v>3.5261294406712645E-5</v>
      </c>
      <c r="AX286" s="12">
        <v>3.5355613126644381E-5</v>
      </c>
      <c r="AY286" s="12">
        <v>3.5452808076434128E-5</v>
      </c>
      <c r="AZ286" s="12">
        <v>3.5381239050108802E-5</v>
      </c>
      <c r="BA286" s="12">
        <v>3.5270902211804234E-5</v>
      </c>
      <c r="BB286" s="12">
        <v>3.5182045257162949E-5</v>
      </c>
      <c r="BC286" s="12">
        <v>3.5172422159128545E-5</v>
      </c>
      <c r="BD286" s="12">
        <v>3.5057878072533839E-5</v>
      </c>
      <c r="BE286" s="12">
        <v>3.4950968230335056E-5</v>
      </c>
      <c r="BF286" s="12">
        <v>3.488247431555982E-5</v>
      </c>
      <c r="BG286" s="12">
        <v>3.4693255523562942E-5</v>
      </c>
      <c r="BH286" s="12">
        <v>3.4426363379327888E-5</v>
      </c>
      <c r="BI286" s="12">
        <v>3.4313395090044687E-5</v>
      </c>
      <c r="BJ286" s="12">
        <v>3.415451433886284E-5</v>
      </c>
      <c r="BK286" s="12">
        <v>3.3987433265735597E-5</v>
      </c>
      <c r="BL286" s="12">
        <v>3.3896771027846226E-5</v>
      </c>
      <c r="BM286" s="12">
        <v>3.3712723306714225E-5</v>
      </c>
      <c r="BN286" s="12">
        <v>3.3547906507067093E-5</v>
      </c>
      <c r="BO286" s="12">
        <v>3.3383487489162978E-5</v>
      </c>
      <c r="BP286" s="12">
        <v>3.3083931840502657E-5</v>
      </c>
      <c r="BQ286" s="12">
        <v>3.2866991129008821E-5</v>
      </c>
      <c r="BR286" s="12">
        <v>3.2662090791893135E-5</v>
      </c>
      <c r="BS286" s="12">
        <v>3.2381169401282587E-5</v>
      </c>
      <c r="BT286" s="12">
        <v>3.2253636429036686E-5</v>
      </c>
      <c r="BU286" s="12">
        <v>3.1964208765830104E-5</v>
      </c>
      <c r="BV286" s="12">
        <v>3.1473858509502531E-5</v>
      </c>
      <c r="BW286" s="12">
        <v>3.0524689382891445E-5</v>
      </c>
      <c r="BX286" s="12">
        <v>2.9648022500935924E-5</v>
      </c>
      <c r="BY286" s="12">
        <v>2.9327797825041172E-5</v>
      </c>
      <c r="BZ286" s="12">
        <v>2.8951196110181138E-5</v>
      </c>
      <c r="CA286" s="12">
        <v>2.8509053193476819E-5</v>
      </c>
      <c r="CB286" s="12">
        <v>2.8104209415475423E-5</v>
      </c>
      <c r="CC286" s="12">
        <v>2.7605062192126233E-5</v>
      </c>
      <c r="CD286" s="12">
        <v>2.7268941796477774E-5</v>
      </c>
      <c r="CE286" s="12">
        <v>2.6740527478923484E-5</v>
      </c>
      <c r="CF286" s="12">
        <v>2.6332271997759112E-5</v>
      </c>
      <c r="CG286" s="12">
        <v>2.602101256633354E-5</v>
      </c>
      <c r="CH286" s="12">
        <v>2.5630213327650446E-5</v>
      </c>
      <c r="CI286" s="12">
        <v>2.4975168670294864E-5</v>
      </c>
      <c r="CJ286" s="12">
        <v>2.4459559668001377E-5</v>
      </c>
      <c r="CK286" s="12">
        <v>2.3994514054827013E-5</v>
      </c>
      <c r="CL286" s="12">
        <v>2.3320682154916898E-5</v>
      </c>
      <c r="CM286" s="12">
        <v>2.2419460277748007E-5</v>
      </c>
      <c r="CN286" s="12">
        <v>2.180033782511703E-5</v>
      </c>
      <c r="CO286" s="12">
        <v>2.1321752560043706E-5</v>
      </c>
      <c r="CP286" s="12">
        <v>2.082970410778548E-5</v>
      </c>
      <c r="CQ286" s="12">
        <v>2.026807551955815E-5</v>
      </c>
      <c r="CR286" s="12">
        <v>1.9952960742757016E-5</v>
      </c>
      <c r="CS286" s="12">
        <v>1.9600699830116596E-5</v>
      </c>
      <c r="CT286" s="12">
        <v>1.9271706423149868E-5</v>
      </c>
      <c r="CU286" s="12"/>
      <c r="CV286" s="12"/>
      <c r="CW286" s="12"/>
      <c r="CX286" s="12"/>
    </row>
    <row r="287" spans="1:102" x14ac:dyDescent="0.25">
      <c r="A287" t="s">
        <v>8</v>
      </c>
      <c r="B287" s="9">
        <v>44843</v>
      </c>
      <c r="C287" s="11">
        <v>1.9193638850790402E-5</v>
      </c>
      <c r="D287" s="12">
        <v>1.9019257774944126E-5</v>
      </c>
      <c r="E287" s="12">
        <v>1.8778968356472799E-5</v>
      </c>
      <c r="F287" s="12">
        <v>1.8623482803825369E-5</v>
      </c>
      <c r="G287" s="12">
        <v>1.8356742469127075E-5</v>
      </c>
      <c r="H287" s="12">
        <v>1.8201934781218534E-5</v>
      </c>
      <c r="I287" s="12">
        <v>1.8086725791250633E-5</v>
      </c>
      <c r="J287" s="12">
        <v>1.7814294205325313E-5</v>
      </c>
      <c r="K287" s="12">
        <v>1.7612544287864654E-5</v>
      </c>
      <c r="L287" s="12">
        <v>1.7512615518009694E-5</v>
      </c>
      <c r="M287" s="12">
        <v>1.7338968815519331E-5</v>
      </c>
      <c r="N287" s="12">
        <v>1.7122800113075E-5</v>
      </c>
      <c r="O287" s="12">
        <v>1.6942092311905019E-5</v>
      </c>
      <c r="P287" s="12">
        <v>1.6784912088230928E-5</v>
      </c>
      <c r="Q287" s="12">
        <v>1.6557558608415506E-5</v>
      </c>
      <c r="R287" s="12">
        <v>1.6273984599043544E-5</v>
      </c>
      <c r="S287" s="12">
        <v>1.6158563766017875E-5</v>
      </c>
      <c r="T287" s="12">
        <v>1.6067786197676216E-5</v>
      </c>
      <c r="U287" s="12">
        <v>1.6020660379374837E-5</v>
      </c>
      <c r="V287" s="12">
        <v>1.5934641982180219E-5</v>
      </c>
      <c r="W287" s="12">
        <v>1.5941350039695016E-5</v>
      </c>
      <c r="X287" s="12">
        <v>1.5994746111420832E-5</v>
      </c>
      <c r="Y287" s="12">
        <v>1.5972376538319763E-5</v>
      </c>
      <c r="Z287" s="12">
        <v>1.6109418471474647E-5</v>
      </c>
      <c r="AA287" s="12">
        <v>1.6383417611576639E-5</v>
      </c>
      <c r="AB287" s="12">
        <v>1.6518270616074112E-5</v>
      </c>
      <c r="AC287" s="12">
        <v>1.6777865107526128E-5</v>
      </c>
      <c r="AD287" s="12">
        <v>1.7248304209335089E-5</v>
      </c>
      <c r="AE287" s="12">
        <v>1.8362815015827435E-5</v>
      </c>
      <c r="AF287" s="12">
        <v>1.86826831072945E-5</v>
      </c>
      <c r="AG287" s="12">
        <v>1.952344897066708E-5</v>
      </c>
      <c r="AH287" s="12">
        <v>2.037756032247741E-5</v>
      </c>
      <c r="AI287" s="12">
        <v>2.1809340741997563E-5</v>
      </c>
      <c r="AJ287" s="12">
        <v>2.1973426711551647E-5</v>
      </c>
      <c r="AK287" s="12">
        <v>2.250296727264714E-5</v>
      </c>
      <c r="AL287" s="12">
        <v>2.2973025078982766E-5</v>
      </c>
      <c r="AM287" s="12">
        <v>2.37137774462926E-5</v>
      </c>
      <c r="AN287" s="12">
        <v>2.4179400868337501E-5</v>
      </c>
      <c r="AO287" s="12">
        <v>2.4962759943450205E-5</v>
      </c>
      <c r="AP287" s="12">
        <v>2.5655962824701997E-5</v>
      </c>
      <c r="AQ287" s="12">
        <v>2.6813108593305723E-5</v>
      </c>
      <c r="AR287" s="12">
        <v>2.7318147106183133E-5</v>
      </c>
      <c r="AS287" s="12">
        <v>2.7972400918283536E-5</v>
      </c>
      <c r="AT287" s="12">
        <v>2.8582579312586995E-5</v>
      </c>
      <c r="AU287" s="12">
        <v>2.9619559176633957E-5</v>
      </c>
      <c r="AV287" s="12">
        <v>3.0133777145333184E-5</v>
      </c>
      <c r="AW287" s="12">
        <v>3.0765520149507709E-5</v>
      </c>
      <c r="AX287" s="12">
        <v>3.1360503049906016E-5</v>
      </c>
      <c r="AY287" s="12">
        <v>3.1817808506334999E-5</v>
      </c>
      <c r="AZ287" s="12">
        <v>3.1907385679639624E-5</v>
      </c>
      <c r="BA287" s="12">
        <v>3.1948495441498794E-5</v>
      </c>
      <c r="BB287" s="12">
        <v>3.2057137627135581E-5</v>
      </c>
      <c r="BC287" s="12">
        <v>3.2359621259322327E-5</v>
      </c>
      <c r="BD287" s="12">
        <v>3.2413469253113319E-5</v>
      </c>
      <c r="BE287" s="12">
        <v>3.2450130512706941E-5</v>
      </c>
      <c r="BF287" s="12">
        <v>3.2331673415510522E-5</v>
      </c>
      <c r="BG287" s="12">
        <v>3.2383360698234869E-5</v>
      </c>
      <c r="BH287" s="12">
        <v>3.2282372768167679E-5</v>
      </c>
      <c r="BI287" s="12">
        <v>3.2196566214030829E-5</v>
      </c>
      <c r="BJ287" s="12">
        <v>3.2059524280875942E-5</v>
      </c>
      <c r="BK287" s="12">
        <v>3.206042808828854E-5</v>
      </c>
      <c r="BL287" s="12">
        <v>3.1932000708374005E-5</v>
      </c>
      <c r="BM287" s="12">
        <v>3.1749075705879225E-5</v>
      </c>
      <c r="BN287" s="12">
        <v>3.1607076858135474E-5</v>
      </c>
      <c r="BO287" s="12">
        <v>3.1379003141297829E-5</v>
      </c>
      <c r="BP287" s="12">
        <v>3.1256408229076249E-5</v>
      </c>
      <c r="BQ287" s="12">
        <v>3.1101374598493988E-5</v>
      </c>
      <c r="BR287" s="12">
        <v>3.0959926516998017E-5</v>
      </c>
      <c r="BS287" s="12">
        <v>3.0774417154038791E-5</v>
      </c>
      <c r="BT287" s="12">
        <v>3.0714143554023748E-5</v>
      </c>
      <c r="BU287" s="12">
        <v>3.0398596866331105E-5</v>
      </c>
      <c r="BV287" s="12">
        <v>2.9856487525719349E-5</v>
      </c>
      <c r="BW287" s="12">
        <v>2.8635862422155391E-5</v>
      </c>
      <c r="BX287" s="12">
        <v>2.7667445887789766E-5</v>
      </c>
      <c r="BY287" s="12">
        <v>2.7114547183255064E-5</v>
      </c>
      <c r="BZ287" s="12">
        <v>2.6833148002924575E-5</v>
      </c>
      <c r="CA287" s="12">
        <v>2.6537527744334494E-5</v>
      </c>
      <c r="CB287" s="12">
        <v>2.6198919482468204E-5</v>
      </c>
      <c r="CC287" s="12">
        <v>2.5808440330769444E-5</v>
      </c>
      <c r="CD287" s="12">
        <v>2.5464380896683537E-5</v>
      </c>
      <c r="CE287" s="12">
        <v>2.4991399788334587E-5</v>
      </c>
      <c r="CF287" s="12">
        <v>2.4617161191137262E-5</v>
      </c>
      <c r="CG287" s="12">
        <v>2.4174260383358256E-5</v>
      </c>
      <c r="CH287" s="12">
        <v>2.3729325999721453E-5</v>
      </c>
      <c r="CI287" s="12">
        <v>2.3081314205095852E-5</v>
      </c>
      <c r="CJ287" s="12">
        <v>2.2573578332878836E-5</v>
      </c>
      <c r="CK287" s="12">
        <v>2.2053697367261093E-5</v>
      </c>
      <c r="CL287" s="12">
        <v>2.1496449023002329E-5</v>
      </c>
      <c r="CM287" s="12">
        <v>2.0700154009233723E-5</v>
      </c>
      <c r="CN287" s="12">
        <v>2.0154853051651602E-5</v>
      </c>
      <c r="CO287" s="12">
        <v>1.9782210262939463E-5</v>
      </c>
      <c r="CP287" s="12">
        <v>1.9366409981817796E-5</v>
      </c>
      <c r="CQ287" s="12">
        <v>1.8924582470584704E-5</v>
      </c>
      <c r="CR287" s="12">
        <v>1.8642604269697927E-5</v>
      </c>
      <c r="CS287" s="12">
        <v>1.82810615321491E-5</v>
      </c>
      <c r="CT287" s="12">
        <v>1.8053829110754937E-5</v>
      </c>
      <c r="CU287" s="12"/>
      <c r="CV287" s="12"/>
      <c r="CW287" s="12"/>
      <c r="CX287" s="12"/>
    </row>
    <row r="288" spans="1:102" x14ac:dyDescent="0.25">
      <c r="A288" t="s">
        <v>9</v>
      </c>
      <c r="B288" s="9">
        <v>44844</v>
      </c>
      <c r="C288" s="11">
        <v>1.7697972116770657E-5</v>
      </c>
      <c r="D288" s="12">
        <v>1.7568208247479264E-5</v>
      </c>
      <c r="E288" s="12">
        <v>1.7274366119361253E-5</v>
      </c>
      <c r="F288" s="12">
        <v>1.7154349141997887E-5</v>
      </c>
      <c r="G288" s="12">
        <v>1.6988201323918627E-5</v>
      </c>
      <c r="H288" s="12">
        <v>1.6831516679714291E-5</v>
      </c>
      <c r="I288" s="12">
        <v>1.675517713645722E-5</v>
      </c>
      <c r="J288" s="12">
        <v>1.6635226911963085E-5</v>
      </c>
      <c r="K288" s="12">
        <v>1.6579315802884547E-5</v>
      </c>
      <c r="L288" s="12">
        <v>1.6491426856641479E-5</v>
      </c>
      <c r="M288" s="12">
        <v>1.6425969132601483E-5</v>
      </c>
      <c r="N288" s="12">
        <v>1.6298842258668943E-5</v>
      </c>
      <c r="O288" s="12">
        <v>1.6270035513252612E-5</v>
      </c>
      <c r="P288" s="12">
        <v>1.6212488793648054E-5</v>
      </c>
      <c r="Q288" s="12">
        <v>1.6160700078139751E-5</v>
      </c>
      <c r="R288" s="12">
        <v>1.6168677835444415E-5</v>
      </c>
      <c r="S288" s="12">
        <v>1.6183331558950512E-5</v>
      </c>
      <c r="T288" s="12">
        <v>1.6197033962275694E-5</v>
      </c>
      <c r="U288" s="12">
        <v>1.6157095056023804E-5</v>
      </c>
      <c r="V288" s="12">
        <v>1.6189707100522646E-5</v>
      </c>
      <c r="W288" s="12">
        <v>1.6504695311240038E-5</v>
      </c>
      <c r="X288" s="12">
        <v>1.6742342612226411E-5</v>
      </c>
      <c r="Y288" s="12">
        <v>1.697800379504667E-5</v>
      </c>
      <c r="Z288" s="12">
        <v>1.7622717417791835E-5</v>
      </c>
      <c r="AA288" s="12">
        <v>1.9210776787098214E-5</v>
      </c>
      <c r="AB288" s="12">
        <v>1.99834517680768E-5</v>
      </c>
      <c r="AC288" s="12">
        <v>2.104048903344004E-5</v>
      </c>
      <c r="AD288" s="12">
        <v>2.2536937616866251E-5</v>
      </c>
      <c r="AE288" s="12">
        <v>2.4999630475859111E-5</v>
      </c>
      <c r="AF288" s="12">
        <v>2.6013474302135724E-5</v>
      </c>
      <c r="AG288" s="12">
        <v>2.7505233037526615E-5</v>
      </c>
      <c r="AH288" s="12">
        <v>2.8994087729363983E-5</v>
      </c>
      <c r="AI288" s="12">
        <v>3.1580736370541182E-5</v>
      </c>
      <c r="AJ288" s="12">
        <v>3.2791370647805977E-5</v>
      </c>
      <c r="AK288" s="12">
        <v>3.4182255700408349E-5</v>
      </c>
      <c r="AL288" s="12">
        <v>3.5816696270407985E-5</v>
      </c>
      <c r="AM288" s="12">
        <v>3.7812623087698302E-5</v>
      </c>
      <c r="AN288" s="12">
        <v>3.8839952352116227E-5</v>
      </c>
      <c r="AO288" s="12">
        <v>3.9554563205318219E-5</v>
      </c>
      <c r="AP288" s="12">
        <v>4.0129346202813069E-5</v>
      </c>
      <c r="AQ288" s="12">
        <v>4.0549948027365101E-5</v>
      </c>
      <c r="AR288" s="12">
        <v>4.066479112495573E-5</v>
      </c>
      <c r="AS288" s="12">
        <v>4.1108725408880934E-5</v>
      </c>
      <c r="AT288" s="12">
        <v>4.1075278880081214E-5</v>
      </c>
      <c r="AU288" s="12">
        <v>4.1356536843945771E-5</v>
      </c>
      <c r="AV288" s="12">
        <v>4.1326161259231524E-5</v>
      </c>
      <c r="AW288" s="12">
        <v>4.1253894044892765E-5</v>
      </c>
      <c r="AX288" s="12">
        <v>4.0946483037546909E-5</v>
      </c>
      <c r="AY288" s="12">
        <v>4.082406271822587E-5</v>
      </c>
      <c r="AZ288" s="12">
        <v>4.0548395857925614E-5</v>
      </c>
      <c r="BA288" s="12">
        <v>4.038847336910385E-5</v>
      </c>
      <c r="BB288" s="12">
        <v>4.0305741614416214E-5</v>
      </c>
      <c r="BC288" s="12">
        <v>4.0191949966310336E-5</v>
      </c>
      <c r="BD288" s="12">
        <v>3.9582869249138694E-5</v>
      </c>
      <c r="BE288" s="12">
        <v>3.925210909420235E-5</v>
      </c>
      <c r="BF288" s="12">
        <v>3.8903357223479763E-5</v>
      </c>
      <c r="BG288" s="12">
        <v>3.8734972963974781E-5</v>
      </c>
      <c r="BH288" s="12">
        <v>3.845755367562734E-5</v>
      </c>
      <c r="BI288" s="12">
        <v>3.8159355463820168E-5</v>
      </c>
      <c r="BJ288" s="12">
        <v>3.7824456208737409E-5</v>
      </c>
      <c r="BK288" s="12">
        <v>3.7629752005219185E-5</v>
      </c>
      <c r="BL288" s="12">
        <v>3.7427003254809304E-5</v>
      </c>
      <c r="BM288" s="12">
        <v>3.7260605095111555E-5</v>
      </c>
      <c r="BN288" s="12">
        <v>3.707407892586456E-5</v>
      </c>
      <c r="BO288" s="12">
        <v>3.6711507834295633E-5</v>
      </c>
      <c r="BP288" s="12">
        <v>3.6308597282541682E-5</v>
      </c>
      <c r="BQ288" s="12">
        <v>3.5842765872802745E-5</v>
      </c>
      <c r="BR288" s="12">
        <v>3.535528767886857E-5</v>
      </c>
      <c r="BS288" s="12">
        <v>3.4662974505413439E-5</v>
      </c>
      <c r="BT288" s="12">
        <v>3.4034249792071094E-5</v>
      </c>
      <c r="BU288" s="12">
        <v>3.3312846155146529E-5</v>
      </c>
      <c r="BV288" s="12">
        <v>3.2292326362668493E-5</v>
      </c>
      <c r="BW288" s="12">
        <v>3.0903994864338438E-5</v>
      </c>
      <c r="BX288" s="12">
        <v>2.9886245591316592E-5</v>
      </c>
      <c r="BY288" s="12">
        <v>2.9365487769114644E-5</v>
      </c>
      <c r="BZ288" s="12">
        <v>2.8921353189863989E-5</v>
      </c>
      <c r="CA288" s="12">
        <v>2.8166219287727714E-5</v>
      </c>
      <c r="CB288" s="12">
        <v>2.7655875941222718E-5</v>
      </c>
      <c r="CC288" s="12">
        <v>2.7116024889097848E-5</v>
      </c>
      <c r="CD288" s="12">
        <v>2.6641464660481022E-5</v>
      </c>
      <c r="CE288" s="12">
        <v>2.5895860685088902E-5</v>
      </c>
      <c r="CF288" s="12">
        <v>2.5364471385288374E-5</v>
      </c>
      <c r="CG288" s="12">
        <v>2.4943519071455132E-5</v>
      </c>
      <c r="CH288" s="12">
        <v>2.4539507005564505E-5</v>
      </c>
      <c r="CI288" s="12">
        <v>2.3837196580203981E-5</v>
      </c>
      <c r="CJ288" s="12">
        <v>2.3215097768411145E-5</v>
      </c>
      <c r="CK288" s="12">
        <v>2.2645555385199389E-5</v>
      </c>
      <c r="CL288" s="12">
        <v>2.2032752828390645E-5</v>
      </c>
      <c r="CM288" s="12">
        <v>2.1042341609149936E-5</v>
      </c>
      <c r="CN288" s="12">
        <v>2.0379385947358913E-5</v>
      </c>
      <c r="CO288" s="12">
        <v>1.9865971656768442E-5</v>
      </c>
      <c r="CP288" s="12">
        <v>1.9376006661431181E-5</v>
      </c>
      <c r="CQ288" s="12">
        <v>1.8748884182180248E-5</v>
      </c>
      <c r="CR288" s="12">
        <v>1.8450635924080028E-5</v>
      </c>
      <c r="CS288" s="12">
        <v>1.8022223224396403E-5</v>
      </c>
      <c r="CT288" s="12">
        <v>1.7787944519934691E-5</v>
      </c>
      <c r="CU288" s="12"/>
      <c r="CV288" s="12"/>
      <c r="CW288" s="12"/>
      <c r="CX288" s="12"/>
    </row>
    <row r="289" spans="1:102" x14ac:dyDescent="0.25">
      <c r="A289" t="s">
        <v>10</v>
      </c>
      <c r="B289" s="9">
        <v>44845</v>
      </c>
      <c r="C289" s="11">
        <v>1.7869280449361713E-5</v>
      </c>
      <c r="D289" s="12">
        <v>1.7691615503198567E-5</v>
      </c>
      <c r="E289" s="12">
        <v>1.7429720020516593E-5</v>
      </c>
      <c r="F289" s="12">
        <v>1.7285125521600317E-5</v>
      </c>
      <c r="G289" s="12">
        <v>1.7101181840212526E-5</v>
      </c>
      <c r="H289" s="12">
        <v>1.7059654065130172E-5</v>
      </c>
      <c r="I289" s="12">
        <v>1.6938999539117252E-5</v>
      </c>
      <c r="J289" s="12">
        <v>1.681497922548755E-5</v>
      </c>
      <c r="K289" s="12">
        <v>1.6796204209943721E-5</v>
      </c>
      <c r="L289" s="12">
        <v>1.6740846088536823E-5</v>
      </c>
      <c r="M289" s="12">
        <v>1.670290440757037E-5</v>
      </c>
      <c r="N289" s="12">
        <v>1.6623104491772897E-5</v>
      </c>
      <c r="O289" s="12">
        <v>1.6612994883552961E-5</v>
      </c>
      <c r="P289" s="12">
        <v>1.6559227852400395E-5</v>
      </c>
      <c r="Q289" s="12">
        <v>1.652443167091049E-5</v>
      </c>
      <c r="R289" s="12">
        <v>1.6446063747357238E-5</v>
      </c>
      <c r="S289" s="12">
        <v>1.6398367390299784E-5</v>
      </c>
      <c r="T289" s="12">
        <v>1.6460261271180297E-5</v>
      </c>
      <c r="U289" s="12">
        <v>1.6486698051073573E-5</v>
      </c>
      <c r="V289" s="12">
        <v>1.6579190062950179E-5</v>
      </c>
      <c r="W289" s="12">
        <v>1.6844451333248945E-5</v>
      </c>
      <c r="X289" s="12">
        <v>1.705645962089307E-5</v>
      </c>
      <c r="Y289" s="12">
        <v>1.7342258340369673E-5</v>
      </c>
      <c r="Z289" s="12">
        <v>1.8030703923079668E-5</v>
      </c>
      <c r="AA289" s="12">
        <v>1.9666589832225597E-5</v>
      </c>
      <c r="AB289" s="12">
        <v>2.0451162465688649E-5</v>
      </c>
      <c r="AC289" s="12">
        <v>2.1583990729485047E-5</v>
      </c>
      <c r="AD289" s="12">
        <v>2.3012800756477693E-5</v>
      </c>
      <c r="AE289" s="12">
        <v>2.5527415855076189E-5</v>
      </c>
      <c r="AF289" s="12">
        <v>2.6474415586872777E-5</v>
      </c>
      <c r="AG289" s="12">
        <v>2.7723320884961322E-5</v>
      </c>
      <c r="AH289" s="12">
        <v>2.9156328999165517E-5</v>
      </c>
      <c r="AI289" s="12">
        <v>3.1799982497753834E-5</v>
      </c>
      <c r="AJ289" s="12">
        <v>3.3106387810469127E-5</v>
      </c>
      <c r="AK289" s="12">
        <v>3.4577166225542348E-5</v>
      </c>
      <c r="AL289" s="12">
        <v>3.6339300004048234E-5</v>
      </c>
      <c r="AM289" s="12">
        <v>3.8260311486162739E-5</v>
      </c>
      <c r="AN289" s="12">
        <v>3.9318994367638833E-5</v>
      </c>
      <c r="AO289" s="12">
        <v>4.0067571360877584E-5</v>
      </c>
      <c r="AP289" s="12">
        <v>4.0759688718572753E-5</v>
      </c>
      <c r="AQ289" s="12">
        <v>4.1453678663151492E-5</v>
      </c>
      <c r="AR289" s="12">
        <v>4.1681071687983501E-5</v>
      </c>
      <c r="AS289" s="12">
        <v>4.2074759401894189E-5</v>
      </c>
      <c r="AT289" s="12">
        <v>4.2194410303291529E-5</v>
      </c>
      <c r="AU289" s="12">
        <v>4.2547378032616594E-5</v>
      </c>
      <c r="AV289" s="12">
        <v>4.2624509798044468E-5</v>
      </c>
      <c r="AW289" s="12">
        <v>4.2689622595542359E-5</v>
      </c>
      <c r="AX289" s="12">
        <v>4.2581256288719079E-5</v>
      </c>
      <c r="AY289" s="12">
        <v>4.2534441157658076E-5</v>
      </c>
      <c r="AZ289" s="12">
        <v>4.2392441373611701E-5</v>
      </c>
      <c r="BA289" s="12">
        <v>4.2330559719741899E-5</v>
      </c>
      <c r="BB289" s="12">
        <v>4.2428706265095677E-5</v>
      </c>
      <c r="BC289" s="12">
        <v>4.2426221703475331E-5</v>
      </c>
      <c r="BD289" s="12">
        <v>4.1970762488944393E-5</v>
      </c>
      <c r="BE289" s="12">
        <v>4.1590170784720093E-5</v>
      </c>
      <c r="BF289" s="12">
        <v>4.1354246996552894E-5</v>
      </c>
      <c r="BG289" s="12">
        <v>4.1248793618978608E-5</v>
      </c>
      <c r="BH289" s="12">
        <v>4.1008072050950402E-5</v>
      </c>
      <c r="BI289" s="12">
        <v>4.0763262567319072E-5</v>
      </c>
      <c r="BJ289" s="12">
        <v>4.050704610885342E-5</v>
      </c>
      <c r="BK289" s="12">
        <v>4.0230610415589019E-5</v>
      </c>
      <c r="BL289" s="12">
        <v>4.0046984948580313E-5</v>
      </c>
      <c r="BM289" s="12">
        <v>3.9908155136390765E-5</v>
      </c>
      <c r="BN289" s="12">
        <v>3.9537428261507018E-5</v>
      </c>
      <c r="BO289" s="12">
        <v>3.9202954032737666E-5</v>
      </c>
      <c r="BP289" s="12">
        <v>3.876273268439521E-5</v>
      </c>
      <c r="BQ289" s="12">
        <v>3.8251278919699203E-5</v>
      </c>
      <c r="BR289" s="12">
        <v>3.7720413692342303E-5</v>
      </c>
      <c r="BS289" s="12">
        <v>3.7006424801105057E-5</v>
      </c>
      <c r="BT289" s="12">
        <v>3.6396457295197872E-5</v>
      </c>
      <c r="BU289" s="12">
        <v>3.5603561977888037E-5</v>
      </c>
      <c r="BV289" s="12">
        <v>3.4661396743702309E-5</v>
      </c>
      <c r="BW289" s="12">
        <v>3.3288030518985841E-5</v>
      </c>
      <c r="BX289" s="12">
        <v>3.2081424050367655E-5</v>
      </c>
      <c r="BY289" s="12">
        <v>3.1367202625620594E-5</v>
      </c>
      <c r="BZ289" s="12">
        <v>3.0806742891883172E-5</v>
      </c>
      <c r="CA289" s="12">
        <v>2.9862374611065211E-5</v>
      </c>
      <c r="CB289" s="12">
        <v>2.930043392196414E-5</v>
      </c>
      <c r="CC289" s="12">
        <v>2.8637140016261484E-5</v>
      </c>
      <c r="CD289" s="12">
        <v>2.8076986251533573E-5</v>
      </c>
      <c r="CE289" s="12">
        <v>2.7180167456773654E-5</v>
      </c>
      <c r="CF289" s="12">
        <v>2.6653928665898084E-5</v>
      </c>
      <c r="CG289" s="12">
        <v>2.6134127726616146E-5</v>
      </c>
      <c r="CH289" s="12">
        <v>2.5607411604992498E-5</v>
      </c>
      <c r="CI289" s="12">
        <v>2.4833499345997156E-5</v>
      </c>
      <c r="CJ289" s="12">
        <v>2.4164954802065693E-5</v>
      </c>
      <c r="CK289" s="12">
        <v>2.3550679074056278E-5</v>
      </c>
      <c r="CL289" s="12">
        <v>2.2787929029374749E-5</v>
      </c>
      <c r="CM289" s="12">
        <v>2.1736332673620046E-5</v>
      </c>
      <c r="CN289" s="12">
        <v>2.1010753218799209E-5</v>
      </c>
      <c r="CO289" s="12">
        <v>2.0452582212563296E-5</v>
      </c>
      <c r="CP289" s="12">
        <v>1.9839199974278772E-5</v>
      </c>
      <c r="CQ289" s="12">
        <v>1.9337917007932822E-5</v>
      </c>
      <c r="CR289" s="12">
        <v>1.8938329981665582E-5</v>
      </c>
      <c r="CS289" s="12">
        <v>1.8509833840895422E-5</v>
      </c>
      <c r="CT289" s="12">
        <v>1.8085485043406516E-5</v>
      </c>
      <c r="CU289" s="12"/>
      <c r="CV289" s="12"/>
      <c r="CW289" s="12"/>
      <c r="CX289" s="12"/>
    </row>
    <row r="290" spans="1:102" x14ac:dyDescent="0.25">
      <c r="A290" t="s">
        <v>4</v>
      </c>
      <c r="B290" s="9">
        <v>44846</v>
      </c>
      <c r="C290" s="11">
        <v>1.8053396355355185E-5</v>
      </c>
      <c r="D290" s="12">
        <v>1.7884389803425713E-5</v>
      </c>
      <c r="E290" s="12">
        <v>1.7604443195638232E-5</v>
      </c>
      <c r="F290" s="12">
        <v>1.7382445054715314E-5</v>
      </c>
      <c r="G290" s="12">
        <v>1.7191591423265164E-5</v>
      </c>
      <c r="H290" s="12">
        <v>1.7066960897350674E-5</v>
      </c>
      <c r="I290" s="12">
        <v>1.6982339592179041E-5</v>
      </c>
      <c r="J290" s="12">
        <v>1.6911251403146898E-5</v>
      </c>
      <c r="K290" s="12">
        <v>1.6893521980606724E-5</v>
      </c>
      <c r="L290" s="12">
        <v>1.677228784655352E-5</v>
      </c>
      <c r="M290" s="12">
        <v>1.6735268478745591E-5</v>
      </c>
      <c r="N290" s="12">
        <v>1.6671274691392184E-5</v>
      </c>
      <c r="O290" s="12">
        <v>1.6655394264581292E-5</v>
      </c>
      <c r="P290" s="12">
        <v>1.6579860602497975E-5</v>
      </c>
      <c r="Q290" s="12">
        <v>1.6611726358731081E-5</v>
      </c>
      <c r="R290" s="12">
        <v>1.648658440963778E-5</v>
      </c>
      <c r="S290" s="12">
        <v>1.6489731634848575E-5</v>
      </c>
      <c r="T290" s="12">
        <v>1.6459649314802392E-5</v>
      </c>
      <c r="U290" s="12">
        <v>1.652104664319278E-5</v>
      </c>
      <c r="V290" s="12">
        <v>1.6607962789371275E-5</v>
      </c>
      <c r="W290" s="12">
        <v>1.6924050164289354E-5</v>
      </c>
      <c r="X290" s="12">
        <v>1.7081280819792866E-5</v>
      </c>
      <c r="Y290" s="12">
        <v>1.7407399998018948E-5</v>
      </c>
      <c r="Z290" s="12">
        <v>1.8102834180211479E-5</v>
      </c>
      <c r="AA290" s="12">
        <v>1.9894070282020007E-5</v>
      </c>
      <c r="AB290" s="12">
        <v>2.0642587829221741E-5</v>
      </c>
      <c r="AC290" s="12">
        <v>2.1810212274508043E-5</v>
      </c>
      <c r="AD290" s="12">
        <v>2.326756600095708E-5</v>
      </c>
      <c r="AE290" s="12">
        <v>2.5727235612221519E-5</v>
      </c>
      <c r="AF290" s="12">
        <v>2.6642084566251774E-5</v>
      </c>
      <c r="AG290" s="12">
        <v>2.7986819703267204E-5</v>
      </c>
      <c r="AH290" s="12">
        <v>2.9403901915727317E-5</v>
      </c>
      <c r="AI290" s="12">
        <v>3.1897233827648483E-5</v>
      </c>
      <c r="AJ290" s="12">
        <v>3.3215099447729755E-5</v>
      </c>
      <c r="AK290" s="12">
        <v>3.4598230849813681E-5</v>
      </c>
      <c r="AL290" s="12">
        <v>3.6228630080675886E-5</v>
      </c>
      <c r="AM290" s="12">
        <v>3.8352935498350058E-5</v>
      </c>
      <c r="AN290" s="12">
        <v>3.9488458147348332E-5</v>
      </c>
      <c r="AO290" s="12">
        <v>4.0274650731217101E-5</v>
      </c>
      <c r="AP290" s="12">
        <v>4.078704693039856E-5</v>
      </c>
      <c r="AQ290" s="12">
        <v>4.1459309587115503E-5</v>
      </c>
      <c r="AR290" s="12">
        <v>4.1671249689898153E-5</v>
      </c>
      <c r="AS290" s="12">
        <v>4.2130129768670654E-5</v>
      </c>
      <c r="AT290" s="12">
        <v>4.2146364264743368E-5</v>
      </c>
      <c r="AU290" s="12">
        <v>4.2576512704256858E-5</v>
      </c>
      <c r="AV290" s="12">
        <v>4.2658170354608082E-5</v>
      </c>
      <c r="AW290" s="12">
        <v>4.2625032585366859E-5</v>
      </c>
      <c r="AX290" s="12">
        <v>4.2453639379697023E-5</v>
      </c>
      <c r="AY290" s="12">
        <v>4.2483734807979898E-5</v>
      </c>
      <c r="AZ290" s="12">
        <v>4.2316800183597943E-5</v>
      </c>
      <c r="BA290" s="12">
        <v>4.2310033634707636E-5</v>
      </c>
      <c r="BB290" s="12">
        <v>4.2274417417351418E-5</v>
      </c>
      <c r="BC290" s="12">
        <v>4.2395533540556594E-5</v>
      </c>
      <c r="BD290" s="12">
        <v>4.1855664588528671E-5</v>
      </c>
      <c r="BE290" s="12">
        <v>4.1521297024822636E-5</v>
      </c>
      <c r="BF290" s="12">
        <v>4.1260351834224571E-5</v>
      </c>
      <c r="BG290" s="12">
        <v>4.1229495816112391E-5</v>
      </c>
      <c r="BH290" s="12">
        <v>4.0963554404574245E-5</v>
      </c>
      <c r="BI290" s="12">
        <v>4.0718489640787068E-5</v>
      </c>
      <c r="BJ290" s="12">
        <v>4.0453990722769604E-5</v>
      </c>
      <c r="BK290" s="12">
        <v>4.0179473072963083E-5</v>
      </c>
      <c r="BL290" s="12">
        <v>4.0021770337349724E-5</v>
      </c>
      <c r="BM290" s="12">
        <v>3.982581558234817E-5</v>
      </c>
      <c r="BN290" s="12">
        <v>3.949641802310882E-5</v>
      </c>
      <c r="BO290" s="12">
        <v>3.9179845459844203E-5</v>
      </c>
      <c r="BP290" s="12">
        <v>3.8758824006487992E-5</v>
      </c>
      <c r="BQ290" s="12">
        <v>3.8368750365618595E-5</v>
      </c>
      <c r="BR290" s="12">
        <v>3.7866254832301541E-5</v>
      </c>
      <c r="BS290" s="12">
        <v>3.7158756262322465E-5</v>
      </c>
      <c r="BT290" s="12">
        <v>3.6492801182622675E-5</v>
      </c>
      <c r="BU290" s="12">
        <v>3.5646850442511278E-5</v>
      </c>
      <c r="BV290" s="12">
        <v>3.4751107826640642E-5</v>
      </c>
      <c r="BW290" s="12">
        <v>3.3354836702389142E-5</v>
      </c>
      <c r="BX290" s="12">
        <v>3.2218605933226109E-5</v>
      </c>
      <c r="BY290" s="12">
        <v>3.1411798958134679E-5</v>
      </c>
      <c r="BZ290" s="12">
        <v>3.1020177921133282E-5</v>
      </c>
      <c r="CA290" s="12">
        <v>3.0194841590603416E-5</v>
      </c>
      <c r="CB290" s="12">
        <v>2.9543272011247055E-5</v>
      </c>
      <c r="CC290" s="12">
        <v>2.8878693847166707E-5</v>
      </c>
      <c r="CD290" s="12">
        <v>2.8278830717200103E-5</v>
      </c>
      <c r="CE290" s="12">
        <v>2.7521999224976056E-5</v>
      </c>
      <c r="CF290" s="12">
        <v>2.6943117663730629E-5</v>
      </c>
      <c r="CG290" s="12">
        <v>2.6486427541712537E-5</v>
      </c>
      <c r="CH290" s="12">
        <v>2.5938047947676345E-5</v>
      </c>
      <c r="CI290" s="12">
        <v>2.5087822215026331E-5</v>
      </c>
      <c r="CJ290" s="12">
        <v>2.4395128755835986E-5</v>
      </c>
      <c r="CK290" s="12">
        <v>2.3784683056313603E-5</v>
      </c>
      <c r="CL290" s="12">
        <v>2.3041909193285683E-5</v>
      </c>
      <c r="CM290" s="12">
        <v>2.1934003542814171E-5</v>
      </c>
      <c r="CN290" s="12">
        <v>2.1273320085537226E-5</v>
      </c>
      <c r="CO290" s="12">
        <v>2.0697467757013443E-5</v>
      </c>
      <c r="CP290" s="12">
        <v>2.0146373674807334E-5</v>
      </c>
      <c r="CQ290" s="12">
        <v>1.9533410184100994E-5</v>
      </c>
      <c r="CR290" s="12">
        <v>1.9145880550888953E-5</v>
      </c>
      <c r="CS290" s="12">
        <v>1.8733343523067612E-5</v>
      </c>
      <c r="CT290" s="12">
        <v>1.8220067713470707E-5</v>
      </c>
      <c r="CU290" s="12"/>
      <c r="CV290" s="12"/>
      <c r="CW290" s="12"/>
      <c r="CX290" s="12"/>
    </row>
    <row r="291" spans="1:102" x14ac:dyDescent="0.25">
      <c r="A291" t="s">
        <v>5</v>
      </c>
      <c r="B291" s="9">
        <v>44847</v>
      </c>
      <c r="C291" s="11">
        <v>1.8160090682721209E-5</v>
      </c>
      <c r="D291" s="12">
        <v>1.7936931489830228E-5</v>
      </c>
      <c r="E291" s="12">
        <v>1.770072337776705E-5</v>
      </c>
      <c r="F291" s="12">
        <v>1.7509254430264883E-5</v>
      </c>
      <c r="G291" s="12">
        <v>1.7312447291059395E-5</v>
      </c>
      <c r="H291" s="12">
        <v>1.7170293127233773E-5</v>
      </c>
      <c r="I291" s="12">
        <v>1.7046949723681459E-5</v>
      </c>
      <c r="J291" s="12">
        <v>1.6954788171553516E-5</v>
      </c>
      <c r="K291" s="12">
        <v>1.6985687571687148E-5</v>
      </c>
      <c r="L291" s="12">
        <v>1.6876085088379616E-5</v>
      </c>
      <c r="M291" s="12">
        <v>1.6833436008293414E-5</v>
      </c>
      <c r="N291" s="12">
        <v>1.6730047306511045E-5</v>
      </c>
      <c r="O291" s="12">
        <v>1.6693004733085208E-5</v>
      </c>
      <c r="P291" s="12">
        <v>1.6596818346448387E-5</v>
      </c>
      <c r="Q291" s="12">
        <v>1.6670437434901189E-5</v>
      </c>
      <c r="R291" s="12">
        <v>1.6578897275612862E-5</v>
      </c>
      <c r="S291" s="12">
        <v>1.6548280308411087E-5</v>
      </c>
      <c r="T291" s="12">
        <v>1.6528085545992614E-5</v>
      </c>
      <c r="U291" s="12">
        <v>1.6540145913185554E-5</v>
      </c>
      <c r="V291" s="12">
        <v>1.6579956435825086E-5</v>
      </c>
      <c r="W291" s="12">
        <v>1.6901886375817331E-5</v>
      </c>
      <c r="X291" s="12">
        <v>1.7090304904456183E-5</v>
      </c>
      <c r="Y291" s="12">
        <v>1.7339632562283401E-5</v>
      </c>
      <c r="Z291" s="12">
        <v>1.8123556521618698E-5</v>
      </c>
      <c r="AA291" s="12">
        <v>1.9861803035551147E-5</v>
      </c>
      <c r="AB291" s="12">
        <v>2.0598954236108765E-5</v>
      </c>
      <c r="AC291" s="12">
        <v>2.1674713698532676E-5</v>
      </c>
      <c r="AD291" s="12">
        <v>2.3120616315412065E-5</v>
      </c>
      <c r="AE291" s="12">
        <v>2.565871665594088E-5</v>
      </c>
      <c r="AF291" s="12">
        <v>2.6543995722841879E-5</v>
      </c>
      <c r="AG291" s="12">
        <v>2.7938592352470269E-5</v>
      </c>
      <c r="AH291" s="12">
        <v>2.9345051642567519E-5</v>
      </c>
      <c r="AI291" s="12">
        <v>3.1861474374350096E-5</v>
      </c>
      <c r="AJ291" s="12">
        <v>3.3180771380832721E-5</v>
      </c>
      <c r="AK291" s="12">
        <v>3.4630317536747648E-5</v>
      </c>
      <c r="AL291" s="12">
        <v>3.6338978026099788E-5</v>
      </c>
      <c r="AM291" s="12">
        <v>3.8412386987945931E-5</v>
      </c>
      <c r="AN291" s="12">
        <v>3.94994159723076E-5</v>
      </c>
      <c r="AO291" s="12">
        <v>4.0361986524558647E-5</v>
      </c>
      <c r="AP291" s="12">
        <v>4.0938201000249221E-5</v>
      </c>
      <c r="AQ291" s="12">
        <v>4.1660848689615388E-5</v>
      </c>
      <c r="AR291" s="12">
        <v>4.1902564445797461E-5</v>
      </c>
      <c r="AS291" s="12">
        <v>4.2454361617836611E-5</v>
      </c>
      <c r="AT291" s="12">
        <v>4.2579201967332622E-5</v>
      </c>
      <c r="AU291" s="12">
        <v>4.3079142385872995E-5</v>
      </c>
      <c r="AV291" s="12">
        <v>4.3049994128665287E-5</v>
      </c>
      <c r="AW291" s="12">
        <v>4.3043582658774921E-5</v>
      </c>
      <c r="AX291" s="12">
        <v>4.2848597270728325E-5</v>
      </c>
      <c r="AY291" s="12">
        <v>4.2887405123413784E-5</v>
      </c>
      <c r="AZ291" s="12">
        <v>4.271621566453788E-5</v>
      </c>
      <c r="BA291" s="12">
        <v>4.2659359642525781E-5</v>
      </c>
      <c r="BB291" s="12">
        <v>4.2686502541466453E-5</v>
      </c>
      <c r="BC291" s="12">
        <v>4.2780302256004033E-5</v>
      </c>
      <c r="BD291" s="12">
        <v>4.2321965893671337E-5</v>
      </c>
      <c r="BE291" s="12">
        <v>4.1777653488068478E-5</v>
      </c>
      <c r="BF291" s="12">
        <v>4.1534906807623815E-5</v>
      </c>
      <c r="BG291" s="12">
        <v>4.1471003786548044E-5</v>
      </c>
      <c r="BH291" s="12">
        <v>4.1201128325137538E-5</v>
      </c>
      <c r="BI291" s="12">
        <v>4.0884734301931567E-5</v>
      </c>
      <c r="BJ291" s="12">
        <v>4.0682942030546452E-5</v>
      </c>
      <c r="BK291" s="12">
        <v>4.0533288945591974E-5</v>
      </c>
      <c r="BL291" s="12">
        <v>4.0268977636917372E-5</v>
      </c>
      <c r="BM291" s="12">
        <v>4.0108662286531067E-5</v>
      </c>
      <c r="BN291" s="12">
        <v>3.9724933564630435E-5</v>
      </c>
      <c r="BO291" s="12">
        <v>3.9398300943749295E-5</v>
      </c>
      <c r="BP291" s="12">
        <v>3.9040684178167875E-5</v>
      </c>
      <c r="BQ291" s="12">
        <v>3.8608473890129205E-5</v>
      </c>
      <c r="BR291" s="12">
        <v>3.8137286296989518E-5</v>
      </c>
      <c r="BS291" s="12">
        <v>3.739770608876708E-5</v>
      </c>
      <c r="BT291" s="12">
        <v>3.6730022062021144E-5</v>
      </c>
      <c r="BU291" s="12">
        <v>3.5958101979620634E-5</v>
      </c>
      <c r="BV291" s="12">
        <v>3.5252047885920727E-5</v>
      </c>
      <c r="BW291" s="12">
        <v>3.4352674857610122E-5</v>
      </c>
      <c r="BX291" s="12">
        <v>3.3749543444011463E-5</v>
      </c>
      <c r="BY291" s="12">
        <v>3.3583197919208116E-5</v>
      </c>
      <c r="BZ291" s="12">
        <v>3.3360561256615279E-5</v>
      </c>
      <c r="CA291" s="12">
        <v>3.2705756678267102E-5</v>
      </c>
      <c r="CB291" s="12">
        <v>3.2276427319958424E-5</v>
      </c>
      <c r="CC291" s="12">
        <v>3.1928244188822168E-5</v>
      </c>
      <c r="CD291" s="12">
        <v>3.1499239654087561E-5</v>
      </c>
      <c r="CE291" s="12">
        <v>3.0473020918013904E-5</v>
      </c>
      <c r="CF291" s="12">
        <v>2.9630277950682811E-5</v>
      </c>
      <c r="CG291" s="12">
        <v>2.8948443453910252E-5</v>
      </c>
      <c r="CH291" s="12">
        <v>2.8149874748558698E-5</v>
      </c>
      <c r="CI291" s="12">
        <v>2.6694199555685258E-5</v>
      </c>
      <c r="CJ291" s="12">
        <v>2.5411168413706982E-5</v>
      </c>
      <c r="CK291" s="12">
        <v>2.4334505125511596E-5</v>
      </c>
      <c r="CL291" s="12">
        <v>2.3480972794257558E-5</v>
      </c>
      <c r="CM291" s="12">
        <v>2.2236000995275133E-5</v>
      </c>
      <c r="CN291" s="12">
        <v>2.1504244476678982E-5</v>
      </c>
      <c r="CO291" s="12">
        <v>2.0949396904135404E-5</v>
      </c>
      <c r="CP291" s="12">
        <v>2.0369637770309642E-5</v>
      </c>
      <c r="CQ291" s="12">
        <v>1.9750138703718435E-5</v>
      </c>
      <c r="CR291" s="12">
        <v>1.9336795702928974E-5</v>
      </c>
      <c r="CS291" s="12">
        <v>1.8990603812084926E-5</v>
      </c>
      <c r="CT291" s="12">
        <v>1.8486132533366103E-5</v>
      </c>
      <c r="CU291" s="12"/>
      <c r="CV291" s="12"/>
      <c r="CW291" s="12"/>
      <c r="CX291" s="12"/>
    </row>
    <row r="292" spans="1:102" x14ac:dyDescent="0.25">
      <c r="A292" t="s">
        <v>6</v>
      </c>
      <c r="B292" s="9">
        <v>44848</v>
      </c>
      <c r="C292" s="11">
        <v>1.8498937848626909E-5</v>
      </c>
      <c r="D292" s="12">
        <v>1.8269451912053342E-5</v>
      </c>
      <c r="E292" s="12">
        <v>1.7937645833653593E-5</v>
      </c>
      <c r="F292" s="12">
        <v>1.7743255952432974E-5</v>
      </c>
      <c r="G292" s="12">
        <v>1.7544750617296838E-5</v>
      </c>
      <c r="H292" s="12">
        <v>1.7345816914532057E-5</v>
      </c>
      <c r="I292" s="12">
        <v>1.7202602378808464E-5</v>
      </c>
      <c r="J292" s="12">
        <v>1.7113362953725848E-5</v>
      </c>
      <c r="K292" s="12">
        <v>1.7105009665634571E-5</v>
      </c>
      <c r="L292" s="12">
        <v>1.7011731288068262E-5</v>
      </c>
      <c r="M292" s="12">
        <v>1.7011287609137925E-5</v>
      </c>
      <c r="N292" s="12">
        <v>1.6842385959819784E-5</v>
      </c>
      <c r="O292" s="12">
        <v>1.6778588869452333E-5</v>
      </c>
      <c r="P292" s="12">
        <v>1.6742681976029414E-5</v>
      </c>
      <c r="Q292" s="12">
        <v>1.6698972542404118E-5</v>
      </c>
      <c r="R292" s="12">
        <v>1.6594893032876039E-5</v>
      </c>
      <c r="S292" s="12">
        <v>1.6545140481826887E-5</v>
      </c>
      <c r="T292" s="12">
        <v>1.6480899712529103E-5</v>
      </c>
      <c r="U292" s="12">
        <v>1.6541652295590971E-5</v>
      </c>
      <c r="V292" s="12">
        <v>1.6604347853462871E-5</v>
      </c>
      <c r="W292" s="12">
        <v>1.6880036946360662E-5</v>
      </c>
      <c r="X292" s="12">
        <v>1.7064589536553121E-5</v>
      </c>
      <c r="Y292" s="12">
        <v>1.7353787713823129E-5</v>
      </c>
      <c r="Z292" s="12">
        <v>1.8021423511804635E-5</v>
      </c>
      <c r="AA292" s="12">
        <v>1.9704565165009792E-5</v>
      </c>
      <c r="AB292" s="12">
        <v>2.0501187333929577E-5</v>
      </c>
      <c r="AC292" s="12">
        <v>2.15484999583212E-5</v>
      </c>
      <c r="AD292" s="12">
        <v>2.3015787139585262E-5</v>
      </c>
      <c r="AE292" s="12">
        <v>2.5534058720226123E-5</v>
      </c>
      <c r="AF292" s="12">
        <v>2.6580499279699893E-5</v>
      </c>
      <c r="AG292" s="12">
        <v>2.8249963571085264E-5</v>
      </c>
      <c r="AH292" s="12">
        <v>2.9697071301232544E-5</v>
      </c>
      <c r="AI292" s="12">
        <v>3.2258623911152297E-5</v>
      </c>
      <c r="AJ292" s="12">
        <v>3.354037936834748E-5</v>
      </c>
      <c r="AK292" s="12">
        <v>3.5008492698983203E-5</v>
      </c>
      <c r="AL292" s="12">
        <v>3.6718331222262714E-5</v>
      </c>
      <c r="AM292" s="12">
        <v>3.8697999291406539E-5</v>
      </c>
      <c r="AN292" s="12">
        <v>3.9687787447150022E-5</v>
      </c>
      <c r="AO292" s="12">
        <v>4.0501957652925713E-5</v>
      </c>
      <c r="AP292" s="12">
        <v>4.1077860248049044E-5</v>
      </c>
      <c r="AQ292" s="12">
        <v>4.1858081846513539E-5</v>
      </c>
      <c r="AR292" s="12">
        <v>4.2220669626299769E-5</v>
      </c>
      <c r="AS292" s="12">
        <v>4.2638731794247799E-5</v>
      </c>
      <c r="AT292" s="12">
        <v>4.2749007442422242E-5</v>
      </c>
      <c r="AU292" s="12">
        <v>4.3266758319576711E-5</v>
      </c>
      <c r="AV292" s="12">
        <v>4.32826387463876E-5</v>
      </c>
      <c r="AW292" s="12">
        <v>4.3306612371108691E-5</v>
      </c>
      <c r="AX292" s="12">
        <v>4.3121111232925434E-5</v>
      </c>
      <c r="AY292" s="12">
        <v>4.3132662031185928E-5</v>
      </c>
      <c r="AZ292" s="12">
        <v>4.2925512731891822E-5</v>
      </c>
      <c r="BA292" s="12">
        <v>4.2951276346918191E-5</v>
      </c>
      <c r="BB292" s="12">
        <v>4.2825334464926618E-5</v>
      </c>
      <c r="BC292" s="12">
        <v>4.2907107959778617E-5</v>
      </c>
      <c r="BD292" s="12">
        <v>4.2291687868018444E-5</v>
      </c>
      <c r="BE292" s="12">
        <v>4.2078388345624158E-5</v>
      </c>
      <c r="BF292" s="12">
        <v>4.1735123281697418E-5</v>
      </c>
      <c r="BG292" s="12">
        <v>4.1615086825567752E-5</v>
      </c>
      <c r="BH292" s="12">
        <v>4.1361061205082512E-5</v>
      </c>
      <c r="BI292" s="12">
        <v>4.1019953308959559E-5</v>
      </c>
      <c r="BJ292" s="12">
        <v>4.0655881507877567E-5</v>
      </c>
      <c r="BK292" s="12">
        <v>4.0431000601337163E-5</v>
      </c>
      <c r="BL292" s="12">
        <v>4.02382936047455E-5</v>
      </c>
      <c r="BM292" s="12">
        <v>4.0093227888586505E-5</v>
      </c>
      <c r="BN292" s="12">
        <v>3.9797221634651108E-5</v>
      </c>
      <c r="BO292" s="12">
        <v>3.9387130265994146E-5</v>
      </c>
      <c r="BP292" s="12">
        <v>3.8896474040657051E-5</v>
      </c>
      <c r="BQ292" s="12">
        <v>3.8346136160509139E-5</v>
      </c>
      <c r="BR292" s="12">
        <v>3.8011668063604009E-5</v>
      </c>
      <c r="BS292" s="12">
        <v>3.7358688779677591E-5</v>
      </c>
      <c r="BT292" s="12">
        <v>3.6753274274752018E-5</v>
      </c>
      <c r="BU292" s="12">
        <v>3.5897888394767716E-5</v>
      </c>
      <c r="BV292" s="12">
        <v>3.523337362388249E-5</v>
      </c>
      <c r="BW292" s="12">
        <v>3.4471480314458253E-5</v>
      </c>
      <c r="BX292" s="12">
        <v>3.4132437791764461E-5</v>
      </c>
      <c r="BY292" s="12">
        <v>3.400539437727734E-5</v>
      </c>
      <c r="BZ292" s="12">
        <v>3.3880982395409963E-5</v>
      </c>
      <c r="CA292" s="12">
        <v>3.3209384146376581E-5</v>
      </c>
      <c r="CB292" s="12">
        <v>3.2758398383822215E-5</v>
      </c>
      <c r="CC292" s="12">
        <v>3.2394540794092852E-5</v>
      </c>
      <c r="CD292" s="12">
        <v>3.1915986114905155E-5</v>
      </c>
      <c r="CE292" s="12">
        <v>3.0989949170700687E-5</v>
      </c>
      <c r="CF292" s="12">
        <v>3.0175610669118552E-5</v>
      </c>
      <c r="CG292" s="12">
        <v>2.9638843063472982E-5</v>
      </c>
      <c r="CH292" s="12">
        <v>2.8849105454291527E-5</v>
      </c>
      <c r="CI292" s="12">
        <v>2.7446839294509601E-5</v>
      </c>
      <c r="CJ292" s="12">
        <v>2.6088680331737115E-5</v>
      </c>
      <c r="CK292" s="12">
        <v>2.4865489685555509E-5</v>
      </c>
      <c r="CL292" s="12">
        <v>2.3983299848179412E-5</v>
      </c>
      <c r="CM292" s="12">
        <v>2.2750088322220388E-5</v>
      </c>
      <c r="CN292" s="12">
        <v>2.1968642811000081E-5</v>
      </c>
      <c r="CO292" s="12">
        <v>2.1367940423425118E-5</v>
      </c>
      <c r="CP292" s="12">
        <v>2.08075969564426E-5</v>
      </c>
      <c r="CQ292" s="12">
        <v>2.0192819443663707E-5</v>
      </c>
      <c r="CR292" s="12">
        <v>1.9808843574588818E-5</v>
      </c>
      <c r="CS292" s="12">
        <v>1.9427055459203347E-5</v>
      </c>
      <c r="CT292" s="12">
        <v>1.9059342505739555E-5</v>
      </c>
      <c r="CU292" s="12"/>
      <c r="CV292" s="12"/>
      <c r="CW292" s="12"/>
      <c r="CX292" s="12"/>
    </row>
    <row r="293" spans="1:102" x14ac:dyDescent="0.25">
      <c r="A293" t="s">
        <v>7</v>
      </c>
      <c r="B293" s="9">
        <v>44849</v>
      </c>
      <c r="C293" s="11">
        <v>1.8913068169767564E-5</v>
      </c>
      <c r="D293" s="12">
        <v>1.8705918852114578E-5</v>
      </c>
      <c r="E293" s="12">
        <v>1.8434421696205234E-5</v>
      </c>
      <c r="F293" s="12">
        <v>1.8230026228150003E-5</v>
      </c>
      <c r="G293" s="12">
        <v>1.7961956049987576E-5</v>
      </c>
      <c r="H293" s="12">
        <v>1.7742812273502638E-5</v>
      </c>
      <c r="I293" s="12">
        <v>1.7581009395275461E-5</v>
      </c>
      <c r="J293" s="12">
        <v>1.7379505450021055E-5</v>
      </c>
      <c r="K293" s="12">
        <v>1.7191112789036972E-5</v>
      </c>
      <c r="L293" s="12">
        <v>1.7111603567665075E-5</v>
      </c>
      <c r="M293" s="12">
        <v>1.705384959472148E-5</v>
      </c>
      <c r="N293" s="12">
        <v>1.6913388908595644E-5</v>
      </c>
      <c r="O293" s="12">
        <v>1.6860209361440705E-5</v>
      </c>
      <c r="P293" s="12">
        <v>1.6757904530916211E-5</v>
      </c>
      <c r="Q293" s="12">
        <v>1.6647567692611641E-5</v>
      </c>
      <c r="R293" s="12">
        <v>1.6431728531972233E-5</v>
      </c>
      <c r="S293" s="12">
        <v>1.6304700410427921E-5</v>
      </c>
      <c r="T293" s="12">
        <v>1.6272939556806139E-5</v>
      </c>
      <c r="U293" s="12">
        <v>1.6281660022395935E-5</v>
      </c>
      <c r="V293" s="12">
        <v>1.629674490407966E-5</v>
      </c>
      <c r="W293" s="12">
        <v>1.6433977494150655E-5</v>
      </c>
      <c r="X293" s="12">
        <v>1.6447838444719696E-5</v>
      </c>
      <c r="Y293" s="12">
        <v>1.6493552043285148E-5</v>
      </c>
      <c r="Z293" s="12">
        <v>1.6831248236245119E-5</v>
      </c>
      <c r="AA293" s="12">
        <v>1.7627977510841225E-5</v>
      </c>
      <c r="AB293" s="12">
        <v>1.8120867405413927E-5</v>
      </c>
      <c r="AC293" s="12">
        <v>1.8728255489394029E-5</v>
      </c>
      <c r="AD293" s="12">
        <v>1.9810924240960791E-5</v>
      </c>
      <c r="AE293" s="12">
        <v>2.1966745733377366E-5</v>
      </c>
      <c r="AF293" s="12">
        <v>2.2663235550878139E-5</v>
      </c>
      <c r="AG293" s="12">
        <v>2.3557220965394116E-5</v>
      </c>
      <c r="AH293" s="12">
        <v>2.4514636292779031E-5</v>
      </c>
      <c r="AI293" s="12">
        <v>2.6230579123612521E-5</v>
      </c>
      <c r="AJ293" s="12">
        <v>2.6734285461448681E-5</v>
      </c>
      <c r="AK293" s="12">
        <v>2.7780068167357232E-5</v>
      </c>
      <c r="AL293" s="12">
        <v>2.8883604846209381E-5</v>
      </c>
      <c r="AM293" s="12">
        <v>3.0501648994859462E-5</v>
      </c>
      <c r="AN293" s="12">
        <v>3.1210225065566811E-5</v>
      </c>
      <c r="AO293" s="12">
        <v>3.2025129626339542E-5</v>
      </c>
      <c r="AP293" s="12">
        <v>3.2621012809246466E-5</v>
      </c>
      <c r="AQ293" s="12">
        <v>3.3531857784449754E-5</v>
      </c>
      <c r="AR293" s="12">
        <v>3.394090882910017E-5</v>
      </c>
      <c r="AS293" s="12">
        <v>3.4268324052101645E-5</v>
      </c>
      <c r="AT293" s="12">
        <v>3.4476391313500924E-5</v>
      </c>
      <c r="AU293" s="12">
        <v>3.4974436985995689E-5</v>
      </c>
      <c r="AV293" s="12">
        <v>3.5263206795637049E-5</v>
      </c>
      <c r="AW293" s="12">
        <v>3.5261294406712645E-5</v>
      </c>
      <c r="AX293" s="12">
        <v>3.5355613126644381E-5</v>
      </c>
      <c r="AY293" s="12">
        <v>3.5452808076434128E-5</v>
      </c>
      <c r="AZ293" s="12">
        <v>3.5381239050108802E-5</v>
      </c>
      <c r="BA293" s="12">
        <v>3.5270902211804234E-5</v>
      </c>
      <c r="BB293" s="12">
        <v>3.5182045257162949E-5</v>
      </c>
      <c r="BC293" s="12">
        <v>3.5172422159128545E-5</v>
      </c>
      <c r="BD293" s="12">
        <v>3.5057878072533839E-5</v>
      </c>
      <c r="BE293" s="12">
        <v>3.4950968230335056E-5</v>
      </c>
      <c r="BF293" s="12">
        <v>3.488247431555982E-5</v>
      </c>
      <c r="BG293" s="12">
        <v>3.4693255523562942E-5</v>
      </c>
      <c r="BH293" s="12">
        <v>3.4426363379327888E-5</v>
      </c>
      <c r="BI293" s="12">
        <v>3.4313395090044687E-5</v>
      </c>
      <c r="BJ293" s="12">
        <v>3.415451433886284E-5</v>
      </c>
      <c r="BK293" s="12">
        <v>3.3987433265735597E-5</v>
      </c>
      <c r="BL293" s="12">
        <v>3.3896771027846226E-5</v>
      </c>
      <c r="BM293" s="12">
        <v>3.3712723306714225E-5</v>
      </c>
      <c r="BN293" s="12">
        <v>3.3547906507067093E-5</v>
      </c>
      <c r="BO293" s="12">
        <v>3.3383487489162978E-5</v>
      </c>
      <c r="BP293" s="12">
        <v>3.3083931840502657E-5</v>
      </c>
      <c r="BQ293" s="12">
        <v>3.2866991129008821E-5</v>
      </c>
      <c r="BR293" s="12">
        <v>3.2662090791893135E-5</v>
      </c>
      <c r="BS293" s="12">
        <v>3.2381169401282587E-5</v>
      </c>
      <c r="BT293" s="12">
        <v>3.2253636429036686E-5</v>
      </c>
      <c r="BU293" s="12">
        <v>3.1964208765830104E-5</v>
      </c>
      <c r="BV293" s="12">
        <v>3.1473858509502531E-5</v>
      </c>
      <c r="BW293" s="12">
        <v>3.0524689382891445E-5</v>
      </c>
      <c r="BX293" s="12">
        <v>2.9648022500935924E-5</v>
      </c>
      <c r="BY293" s="12">
        <v>2.9327797825041172E-5</v>
      </c>
      <c r="BZ293" s="12">
        <v>2.8951196110181138E-5</v>
      </c>
      <c r="CA293" s="12">
        <v>2.8509053193476819E-5</v>
      </c>
      <c r="CB293" s="12">
        <v>2.8104209415475423E-5</v>
      </c>
      <c r="CC293" s="12">
        <v>2.7605062192126233E-5</v>
      </c>
      <c r="CD293" s="12">
        <v>2.7268941796477774E-5</v>
      </c>
      <c r="CE293" s="12">
        <v>2.6740527478923484E-5</v>
      </c>
      <c r="CF293" s="12">
        <v>2.6332271997759112E-5</v>
      </c>
      <c r="CG293" s="12">
        <v>2.602101256633354E-5</v>
      </c>
      <c r="CH293" s="12">
        <v>2.5630213327650446E-5</v>
      </c>
      <c r="CI293" s="12">
        <v>2.4975168670294864E-5</v>
      </c>
      <c r="CJ293" s="12">
        <v>2.4459559668001377E-5</v>
      </c>
      <c r="CK293" s="12">
        <v>2.3994514054827013E-5</v>
      </c>
      <c r="CL293" s="12">
        <v>2.3320682154916898E-5</v>
      </c>
      <c r="CM293" s="12">
        <v>2.2419460277748007E-5</v>
      </c>
      <c r="CN293" s="12">
        <v>2.180033782511703E-5</v>
      </c>
      <c r="CO293" s="12">
        <v>2.1321752560043706E-5</v>
      </c>
      <c r="CP293" s="12">
        <v>2.082970410778548E-5</v>
      </c>
      <c r="CQ293" s="12">
        <v>2.026807551955815E-5</v>
      </c>
      <c r="CR293" s="12">
        <v>1.9952960742757016E-5</v>
      </c>
      <c r="CS293" s="12">
        <v>1.9600699830116596E-5</v>
      </c>
      <c r="CT293" s="12">
        <v>1.9271706423149868E-5</v>
      </c>
      <c r="CU293" s="12"/>
      <c r="CV293" s="12"/>
      <c r="CW293" s="12"/>
      <c r="CX293" s="12"/>
    </row>
    <row r="294" spans="1:102" x14ac:dyDescent="0.25">
      <c r="A294" t="s">
        <v>8</v>
      </c>
      <c r="B294" s="9">
        <v>44850</v>
      </c>
      <c r="C294" s="11">
        <v>1.9193638850790402E-5</v>
      </c>
      <c r="D294" s="12">
        <v>1.9019257774944126E-5</v>
      </c>
      <c r="E294" s="12">
        <v>1.8778968356472799E-5</v>
      </c>
      <c r="F294" s="12">
        <v>1.8623482803825369E-5</v>
      </c>
      <c r="G294" s="12">
        <v>1.8356742469127075E-5</v>
      </c>
      <c r="H294" s="12">
        <v>1.8201934781218534E-5</v>
      </c>
      <c r="I294" s="12">
        <v>1.8086725791250633E-5</v>
      </c>
      <c r="J294" s="12">
        <v>1.7814294205325313E-5</v>
      </c>
      <c r="K294" s="12">
        <v>1.7612544287864654E-5</v>
      </c>
      <c r="L294" s="12">
        <v>1.7512615518009694E-5</v>
      </c>
      <c r="M294" s="12">
        <v>1.7338968815519331E-5</v>
      </c>
      <c r="N294" s="12">
        <v>1.7122800113075E-5</v>
      </c>
      <c r="O294" s="12">
        <v>1.6942092311905019E-5</v>
      </c>
      <c r="P294" s="12">
        <v>1.6784912088230928E-5</v>
      </c>
      <c r="Q294" s="12">
        <v>1.6557558608415506E-5</v>
      </c>
      <c r="R294" s="12">
        <v>1.6273984599043544E-5</v>
      </c>
      <c r="S294" s="12">
        <v>1.6158563766017875E-5</v>
      </c>
      <c r="T294" s="12">
        <v>1.6067786197676216E-5</v>
      </c>
      <c r="U294" s="12">
        <v>1.6020660379374837E-5</v>
      </c>
      <c r="V294" s="12">
        <v>1.5934641982180219E-5</v>
      </c>
      <c r="W294" s="12">
        <v>1.5941350039695016E-5</v>
      </c>
      <c r="X294" s="12">
        <v>1.5994746111420832E-5</v>
      </c>
      <c r="Y294" s="12">
        <v>1.5972376538319763E-5</v>
      </c>
      <c r="Z294" s="12">
        <v>1.6109418471474647E-5</v>
      </c>
      <c r="AA294" s="12">
        <v>1.6383417611576639E-5</v>
      </c>
      <c r="AB294" s="12">
        <v>1.6518270616074112E-5</v>
      </c>
      <c r="AC294" s="12">
        <v>1.6777865107526128E-5</v>
      </c>
      <c r="AD294" s="12">
        <v>1.7248304209335089E-5</v>
      </c>
      <c r="AE294" s="12">
        <v>1.8362815015827435E-5</v>
      </c>
      <c r="AF294" s="12">
        <v>1.86826831072945E-5</v>
      </c>
      <c r="AG294" s="12">
        <v>1.952344897066708E-5</v>
      </c>
      <c r="AH294" s="12">
        <v>2.037756032247741E-5</v>
      </c>
      <c r="AI294" s="12">
        <v>2.1809340741997563E-5</v>
      </c>
      <c r="AJ294" s="12">
        <v>2.1973426711551647E-5</v>
      </c>
      <c r="AK294" s="12">
        <v>2.250296727264714E-5</v>
      </c>
      <c r="AL294" s="12">
        <v>2.2973025078982766E-5</v>
      </c>
      <c r="AM294" s="12">
        <v>2.37137774462926E-5</v>
      </c>
      <c r="AN294" s="12">
        <v>2.4179400868337501E-5</v>
      </c>
      <c r="AO294" s="12">
        <v>2.4962759943450205E-5</v>
      </c>
      <c r="AP294" s="12">
        <v>2.5655962824701997E-5</v>
      </c>
      <c r="AQ294" s="12">
        <v>2.6813108593305723E-5</v>
      </c>
      <c r="AR294" s="12">
        <v>2.7318147106183133E-5</v>
      </c>
      <c r="AS294" s="12">
        <v>2.7972400918283536E-5</v>
      </c>
      <c r="AT294" s="12">
        <v>2.8582579312586995E-5</v>
      </c>
      <c r="AU294" s="12">
        <v>2.9619559176633957E-5</v>
      </c>
      <c r="AV294" s="12">
        <v>3.0133777145333184E-5</v>
      </c>
      <c r="AW294" s="12">
        <v>3.0765520149507709E-5</v>
      </c>
      <c r="AX294" s="12">
        <v>3.1360503049906016E-5</v>
      </c>
      <c r="AY294" s="12">
        <v>3.1817808506334999E-5</v>
      </c>
      <c r="AZ294" s="12">
        <v>3.1907385679639624E-5</v>
      </c>
      <c r="BA294" s="12">
        <v>3.1948495441498794E-5</v>
      </c>
      <c r="BB294" s="12">
        <v>3.2057137627135581E-5</v>
      </c>
      <c r="BC294" s="12">
        <v>3.2359621259322327E-5</v>
      </c>
      <c r="BD294" s="12">
        <v>3.2413469253113319E-5</v>
      </c>
      <c r="BE294" s="12">
        <v>3.2450130512706941E-5</v>
      </c>
      <c r="BF294" s="12">
        <v>3.2331673415510522E-5</v>
      </c>
      <c r="BG294" s="12">
        <v>3.2383360698234869E-5</v>
      </c>
      <c r="BH294" s="12">
        <v>3.2282372768167679E-5</v>
      </c>
      <c r="BI294" s="12">
        <v>3.2196566214030829E-5</v>
      </c>
      <c r="BJ294" s="12">
        <v>3.2059524280875942E-5</v>
      </c>
      <c r="BK294" s="12">
        <v>3.206042808828854E-5</v>
      </c>
      <c r="BL294" s="12">
        <v>3.1932000708374005E-5</v>
      </c>
      <c r="BM294" s="12">
        <v>3.1749075705879225E-5</v>
      </c>
      <c r="BN294" s="12">
        <v>3.1607076858135474E-5</v>
      </c>
      <c r="BO294" s="12">
        <v>3.1379003141297829E-5</v>
      </c>
      <c r="BP294" s="12">
        <v>3.1256408229076249E-5</v>
      </c>
      <c r="BQ294" s="12">
        <v>3.1101374598493988E-5</v>
      </c>
      <c r="BR294" s="12">
        <v>3.0959926516998017E-5</v>
      </c>
      <c r="BS294" s="12">
        <v>3.0774417154038791E-5</v>
      </c>
      <c r="BT294" s="12">
        <v>3.0714143554023748E-5</v>
      </c>
      <c r="BU294" s="12">
        <v>3.0398596866331105E-5</v>
      </c>
      <c r="BV294" s="12">
        <v>2.9856487525719349E-5</v>
      </c>
      <c r="BW294" s="12">
        <v>2.8635862422155391E-5</v>
      </c>
      <c r="BX294" s="12">
        <v>2.7667445887789766E-5</v>
      </c>
      <c r="BY294" s="12">
        <v>2.7114547183255064E-5</v>
      </c>
      <c r="BZ294" s="12">
        <v>2.6833148002924575E-5</v>
      </c>
      <c r="CA294" s="12">
        <v>2.6537527744334494E-5</v>
      </c>
      <c r="CB294" s="12">
        <v>2.6198919482468204E-5</v>
      </c>
      <c r="CC294" s="12">
        <v>2.5808440330769444E-5</v>
      </c>
      <c r="CD294" s="12">
        <v>2.5464380896683537E-5</v>
      </c>
      <c r="CE294" s="12">
        <v>2.4991399788334587E-5</v>
      </c>
      <c r="CF294" s="12">
        <v>2.4617161191137262E-5</v>
      </c>
      <c r="CG294" s="12">
        <v>2.4174260383358256E-5</v>
      </c>
      <c r="CH294" s="12">
        <v>2.3729325999721453E-5</v>
      </c>
      <c r="CI294" s="12">
        <v>2.3081314205095852E-5</v>
      </c>
      <c r="CJ294" s="12">
        <v>2.2573578332878836E-5</v>
      </c>
      <c r="CK294" s="12">
        <v>2.2053697367261093E-5</v>
      </c>
      <c r="CL294" s="12">
        <v>2.1496449023002329E-5</v>
      </c>
      <c r="CM294" s="12">
        <v>2.0700154009233723E-5</v>
      </c>
      <c r="CN294" s="12">
        <v>2.0154853051651602E-5</v>
      </c>
      <c r="CO294" s="12">
        <v>1.9782210262939463E-5</v>
      </c>
      <c r="CP294" s="12">
        <v>1.9366409981817796E-5</v>
      </c>
      <c r="CQ294" s="12">
        <v>1.8924582470584704E-5</v>
      </c>
      <c r="CR294" s="12">
        <v>1.8642604269697927E-5</v>
      </c>
      <c r="CS294" s="12">
        <v>1.82810615321491E-5</v>
      </c>
      <c r="CT294" s="12">
        <v>1.8053829110754937E-5</v>
      </c>
      <c r="CU294" s="12"/>
      <c r="CV294" s="12"/>
      <c r="CW294" s="12"/>
      <c r="CX294" s="12"/>
    </row>
    <row r="295" spans="1:102" x14ac:dyDescent="0.25">
      <c r="A295" t="s">
        <v>9</v>
      </c>
      <c r="B295" s="9">
        <v>44851</v>
      </c>
      <c r="C295" s="11">
        <v>1.7697972116770657E-5</v>
      </c>
      <c r="D295" s="12">
        <v>1.7568208247479264E-5</v>
      </c>
      <c r="E295" s="12">
        <v>1.7274366119361253E-5</v>
      </c>
      <c r="F295" s="12">
        <v>1.7154349141997887E-5</v>
      </c>
      <c r="G295" s="12">
        <v>1.6988201323918627E-5</v>
      </c>
      <c r="H295" s="12">
        <v>1.6831516679714291E-5</v>
      </c>
      <c r="I295" s="12">
        <v>1.675517713645722E-5</v>
      </c>
      <c r="J295" s="12">
        <v>1.6635226911963085E-5</v>
      </c>
      <c r="K295" s="12">
        <v>1.6579315802884547E-5</v>
      </c>
      <c r="L295" s="12">
        <v>1.6491426856641479E-5</v>
      </c>
      <c r="M295" s="12">
        <v>1.6425969132601483E-5</v>
      </c>
      <c r="N295" s="12">
        <v>1.6298842258668943E-5</v>
      </c>
      <c r="O295" s="12">
        <v>1.6270035513252612E-5</v>
      </c>
      <c r="P295" s="12">
        <v>1.6212488793648054E-5</v>
      </c>
      <c r="Q295" s="12">
        <v>1.6160700078139751E-5</v>
      </c>
      <c r="R295" s="12">
        <v>1.6168677835444415E-5</v>
      </c>
      <c r="S295" s="12">
        <v>1.6183331558950512E-5</v>
      </c>
      <c r="T295" s="12">
        <v>1.6197033962275694E-5</v>
      </c>
      <c r="U295" s="12">
        <v>1.6157095056023804E-5</v>
      </c>
      <c r="V295" s="12">
        <v>1.6189707100522646E-5</v>
      </c>
      <c r="W295" s="12">
        <v>1.6504695311240038E-5</v>
      </c>
      <c r="X295" s="12">
        <v>1.6742342612226411E-5</v>
      </c>
      <c r="Y295" s="12">
        <v>1.697800379504667E-5</v>
      </c>
      <c r="Z295" s="12">
        <v>1.7622717417791835E-5</v>
      </c>
      <c r="AA295" s="12">
        <v>1.9210776787098214E-5</v>
      </c>
      <c r="AB295" s="12">
        <v>1.99834517680768E-5</v>
      </c>
      <c r="AC295" s="12">
        <v>2.104048903344004E-5</v>
      </c>
      <c r="AD295" s="12">
        <v>2.2536937616866251E-5</v>
      </c>
      <c r="AE295" s="12">
        <v>2.4999630475859111E-5</v>
      </c>
      <c r="AF295" s="12">
        <v>2.6013474302135724E-5</v>
      </c>
      <c r="AG295" s="12">
        <v>2.7505233037526615E-5</v>
      </c>
      <c r="AH295" s="12">
        <v>2.8994087729363983E-5</v>
      </c>
      <c r="AI295" s="12">
        <v>3.1580736370541182E-5</v>
      </c>
      <c r="AJ295" s="12">
        <v>3.2791370647805977E-5</v>
      </c>
      <c r="AK295" s="12">
        <v>3.4182255700408349E-5</v>
      </c>
      <c r="AL295" s="12">
        <v>3.5816696270407985E-5</v>
      </c>
      <c r="AM295" s="12">
        <v>3.7812623087698302E-5</v>
      </c>
      <c r="AN295" s="12">
        <v>3.8839952352116227E-5</v>
      </c>
      <c r="AO295" s="12">
        <v>3.9554563205318219E-5</v>
      </c>
      <c r="AP295" s="12">
        <v>4.0129346202813069E-5</v>
      </c>
      <c r="AQ295" s="12">
        <v>4.0549948027365101E-5</v>
      </c>
      <c r="AR295" s="12">
        <v>4.066479112495573E-5</v>
      </c>
      <c r="AS295" s="12">
        <v>4.1108725408880934E-5</v>
      </c>
      <c r="AT295" s="12">
        <v>4.1075278880081214E-5</v>
      </c>
      <c r="AU295" s="12">
        <v>4.1356536843945771E-5</v>
      </c>
      <c r="AV295" s="12">
        <v>4.1326161259231524E-5</v>
      </c>
      <c r="AW295" s="12">
        <v>4.1253894044892765E-5</v>
      </c>
      <c r="AX295" s="12">
        <v>4.0946483037546909E-5</v>
      </c>
      <c r="AY295" s="12">
        <v>4.082406271822587E-5</v>
      </c>
      <c r="AZ295" s="12">
        <v>4.0548395857925614E-5</v>
      </c>
      <c r="BA295" s="12">
        <v>4.038847336910385E-5</v>
      </c>
      <c r="BB295" s="12">
        <v>4.0305741614416214E-5</v>
      </c>
      <c r="BC295" s="12">
        <v>4.0191949966310336E-5</v>
      </c>
      <c r="BD295" s="12">
        <v>3.9582869249138694E-5</v>
      </c>
      <c r="BE295" s="12">
        <v>3.925210909420235E-5</v>
      </c>
      <c r="BF295" s="12">
        <v>3.8903357223479763E-5</v>
      </c>
      <c r="BG295" s="12">
        <v>3.8734972963974781E-5</v>
      </c>
      <c r="BH295" s="12">
        <v>3.845755367562734E-5</v>
      </c>
      <c r="BI295" s="12">
        <v>3.8159355463820168E-5</v>
      </c>
      <c r="BJ295" s="12">
        <v>3.7824456208737409E-5</v>
      </c>
      <c r="BK295" s="12">
        <v>3.7629752005219185E-5</v>
      </c>
      <c r="BL295" s="12">
        <v>3.7427003254809304E-5</v>
      </c>
      <c r="BM295" s="12">
        <v>3.7260605095111555E-5</v>
      </c>
      <c r="BN295" s="12">
        <v>3.707407892586456E-5</v>
      </c>
      <c r="BO295" s="12">
        <v>3.6711507834295633E-5</v>
      </c>
      <c r="BP295" s="12">
        <v>3.6308597282541682E-5</v>
      </c>
      <c r="BQ295" s="12">
        <v>3.5842765872802745E-5</v>
      </c>
      <c r="BR295" s="12">
        <v>3.535528767886857E-5</v>
      </c>
      <c r="BS295" s="12">
        <v>3.4662974505413439E-5</v>
      </c>
      <c r="BT295" s="12">
        <v>3.4034249792071094E-5</v>
      </c>
      <c r="BU295" s="12">
        <v>3.3312846155146529E-5</v>
      </c>
      <c r="BV295" s="12">
        <v>3.2292326362668493E-5</v>
      </c>
      <c r="BW295" s="12">
        <v>3.0903994864338438E-5</v>
      </c>
      <c r="BX295" s="12">
        <v>2.9886245591316592E-5</v>
      </c>
      <c r="BY295" s="12">
        <v>2.9365487769114644E-5</v>
      </c>
      <c r="BZ295" s="12">
        <v>2.8921353189863989E-5</v>
      </c>
      <c r="CA295" s="12">
        <v>2.8166219287727714E-5</v>
      </c>
      <c r="CB295" s="12">
        <v>2.7655875941222718E-5</v>
      </c>
      <c r="CC295" s="12">
        <v>2.7116024889097848E-5</v>
      </c>
      <c r="CD295" s="12">
        <v>2.6641464660481022E-5</v>
      </c>
      <c r="CE295" s="12">
        <v>2.5895860685088902E-5</v>
      </c>
      <c r="CF295" s="12">
        <v>2.5364471385288374E-5</v>
      </c>
      <c r="CG295" s="12">
        <v>2.4943519071455132E-5</v>
      </c>
      <c r="CH295" s="12">
        <v>2.4539507005564505E-5</v>
      </c>
      <c r="CI295" s="12">
        <v>2.3837196580203981E-5</v>
      </c>
      <c r="CJ295" s="12">
        <v>2.3215097768411145E-5</v>
      </c>
      <c r="CK295" s="12">
        <v>2.2645555385199389E-5</v>
      </c>
      <c r="CL295" s="12">
        <v>2.2032752828390645E-5</v>
      </c>
      <c r="CM295" s="12">
        <v>2.1042341609149936E-5</v>
      </c>
      <c r="CN295" s="12">
        <v>2.0379385947358913E-5</v>
      </c>
      <c r="CO295" s="12">
        <v>1.9865971656768442E-5</v>
      </c>
      <c r="CP295" s="12">
        <v>1.9376006661431181E-5</v>
      </c>
      <c r="CQ295" s="12">
        <v>1.8748884182180248E-5</v>
      </c>
      <c r="CR295" s="12">
        <v>1.8450635924080028E-5</v>
      </c>
      <c r="CS295" s="12">
        <v>1.8022223224396403E-5</v>
      </c>
      <c r="CT295" s="12">
        <v>1.7787944519934691E-5</v>
      </c>
      <c r="CU295" s="12"/>
      <c r="CV295" s="12"/>
      <c r="CW295" s="12"/>
      <c r="CX295" s="12"/>
    </row>
    <row r="296" spans="1:102" x14ac:dyDescent="0.25">
      <c r="A296" t="s">
        <v>10</v>
      </c>
      <c r="B296" s="9">
        <v>44852</v>
      </c>
      <c r="C296" s="11">
        <v>1.7869280449361713E-5</v>
      </c>
      <c r="D296" s="12">
        <v>1.7691615503198567E-5</v>
      </c>
      <c r="E296" s="12">
        <v>1.7429720020516593E-5</v>
      </c>
      <c r="F296" s="12">
        <v>1.7285125521600317E-5</v>
      </c>
      <c r="G296" s="12">
        <v>1.7101181840212526E-5</v>
      </c>
      <c r="H296" s="12">
        <v>1.7059654065130172E-5</v>
      </c>
      <c r="I296" s="12">
        <v>1.6938999539117252E-5</v>
      </c>
      <c r="J296" s="12">
        <v>1.681497922548755E-5</v>
      </c>
      <c r="K296" s="12">
        <v>1.6796204209943721E-5</v>
      </c>
      <c r="L296" s="12">
        <v>1.6740846088536823E-5</v>
      </c>
      <c r="M296" s="12">
        <v>1.670290440757037E-5</v>
      </c>
      <c r="N296" s="12">
        <v>1.6623104491772897E-5</v>
      </c>
      <c r="O296" s="12">
        <v>1.6612994883552961E-5</v>
      </c>
      <c r="P296" s="12">
        <v>1.6559227852400395E-5</v>
      </c>
      <c r="Q296" s="12">
        <v>1.652443167091049E-5</v>
      </c>
      <c r="R296" s="12">
        <v>1.6446063747357238E-5</v>
      </c>
      <c r="S296" s="12">
        <v>1.6398367390299784E-5</v>
      </c>
      <c r="T296" s="12">
        <v>1.6460261271180297E-5</v>
      </c>
      <c r="U296" s="12">
        <v>1.6486698051073573E-5</v>
      </c>
      <c r="V296" s="12">
        <v>1.6579190062950179E-5</v>
      </c>
      <c r="W296" s="12">
        <v>1.6844451333248945E-5</v>
      </c>
      <c r="X296" s="12">
        <v>1.705645962089307E-5</v>
      </c>
      <c r="Y296" s="12">
        <v>1.7342258340369673E-5</v>
      </c>
      <c r="Z296" s="12">
        <v>1.8030703923079668E-5</v>
      </c>
      <c r="AA296" s="12">
        <v>1.9666589832225597E-5</v>
      </c>
      <c r="AB296" s="12">
        <v>2.0451162465688649E-5</v>
      </c>
      <c r="AC296" s="12">
        <v>2.1583990729485047E-5</v>
      </c>
      <c r="AD296" s="12">
        <v>2.3012800756477693E-5</v>
      </c>
      <c r="AE296" s="12">
        <v>2.5527415855076189E-5</v>
      </c>
      <c r="AF296" s="12">
        <v>2.6474415586872777E-5</v>
      </c>
      <c r="AG296" s="12">
        <v>2.7723320884961322E-5</v>
      </c>
      <c r="AH296" s="12">
        <v>2.9156328999165517E-5</v>
      </c>
      <c r="AI296" s="12">
        <v>3.1799982497753834E-5</v>
      </c>
      <c r="AJ296" s="12">
        <v>3.3106387810469127E-5</v>
      </c>
      <c r="AK296" s="12">
        <v>3.4577166225542348E-5</v>
      </c>
      <c r="AL296" s="12">
        <v>3.6339300004048234E-5</v>
      </c>
      <c r="AM296" s="12">
        <v>3.8260311486162739E-5</v>
      </c>
      <c r="AN296" s="12">
        <v>3.9318994367638833E-5</v>
      </c>
      <c r="AO296" s="12">
        <v>4.0067571360877584E-5</v>
      </c>
      <c r="AP296" s="12">
        <v>4.0759688718572753E-5</v>
      </c>
      <c r="AQ296" s="12">
        <v>4.1453678663151492E-5</v>
      </c>
      <c r="AR296" s="12">
        <v>4.1681071687983501E-5</v>
      </c>
      <c r="AS296" s="12">
        <v>4.2074759401894189E-5</v>
      </c>
      <c r="AT296" s="12">
        <v>4.2194410303291529E-5</v>
      </c>
      <c r="AU296" s="12">
        <v>4.2547378032616594E-5</v>
      </c>
      <c r="AV296" s="12">
        <v>4.2624509798044468E-5</v>
      </c>
      <c r="AW296" s="12">
        <v>4.2689622595542359E-5</v>
      </c>
      <c r="AX296" s="12">
        <v>4.2581256288719079E-5</v>
      </c>
      <c r="AY296" s="12">
        <v>4.2534441157658076E-5</v>
      </c>
      <c r="AZ296" s="12">
        <v>4.2392441373611701E-5</v>
      </c>
      <c r="BA296" s="12">
        <v>4.2330559719741899E-5</v>
      </c>
      <c r="BB296" s="12">
        <v>4.2428706265095677E-5</v>
      </c>
      <c r="BC296" s="12">
        <v>4.2426221703475331E-5</v>
      </c>
      <c r="BD296" s="12">
        <v>4.1970762488944393E-5</v>
      </c>
      <c r="BE296" s="12">
        <v>4.1590170784720093E-5</v>
      </c>
      <c r="BF296" s="12">
        <v>4.1354246996552894E-5</v>
      </c>
      <c r="BG296" s="12">
        <v>4.1248793618978608E-5</v>
      </c>
      <c r="BH296" s="12">
        <v>4.1008072050950402E-5</v>
      </c>
      <c r="BI296" s="12">
        <v>4.0763262567319072E-5</v>
      </c>
      <c r="BJ296" s="12">
        <v>4.050704610885342E-5</v>
      </c>
      <c r="BK296" s="12">
        <v>4.0230610415589019E-5</v>
      </c>
      <c r="BL296" s="12">
        <v>4.0046984948580313E-5</v>
      </c>
      <c r="BM296" s="12">
        <v>3.9908155136390765E-5</v>
      </c>
      <c r="BN296" s="12">
        <v>3.9537428261507018E-5</v>
      </c>
      <c r="BO296" s="12">
        <v>3.9202954032737666E-5</v>
      </c>
      <c r="BP296" s="12">
        <v>3.876273268439521E-5</v>
      </c>
      <c r="BQ296" s="12">
        <v>3.8251278919699203E-5</v>
      </c>
      <c r="BR296" s="12">
        <v>3.7720413692342303E-5</v>
      </c>
      <c r="BS296" s="12">
        <v>3.7006424801105057E-5</v>
      </c>
      <c r="BT296" s="12">
        <v>3.6396457295197872E-5</v>
      </c>
      <c r="BU296" s="12">
        <v>3.5603561977888037E-5</v>
      </c>
      <c r="BV296" s="12">
        <v>3.4661396743702309E-5</v>
      </c>
      <c r="BW296" s="12">
        <v>3.3288030518985841E-5</v>
      </c>
      <c r="BX296" s="12">
        <v>3.2081424050367655E-5</v>
      </c>
      <c r="BY296" s="12">
        <v>3.1367202625620594E-5</v>
      </c>
      <c r="BZ296" s="12">
        <v>3.0806742891883172E-5</v>
      </c>
      <c r="CA296" s="12">
        <v>2.9862374611065211E-5</v>
      </c>
      <c r="CB296" s="12">
        <v>2.930043392196414E-5</v>
      </c>
      <c r="CC296" s="12">
        <v>2.8637140016261484E-5</v>
      </c>
      <c r="CD296" s="12">
        <v>2.8076986251533573E-5</v>
      </c>
      <c r="CE296" s="12">
        <v>2.7180167456773654E-5</v>
      </c>
      <c r="CF296" s="12">
        <v>2.6653928665898084E-5</v>
      </c>
      <c r="CG296" s="12">
        <v>2.6134127726616146E-5</v>
      </c>
      <c r="CH296" s="12">
        <v>2.5607411604992498E-5</v>
      </c>
      <c r="CI296" s="12">
        <v>2.4833499345997156E-5</v>
      </c>
      <c r="CJ296" s="12">
        <v>2.4164954802065693E-5</v>
      </c>
      <c r="CK296" s="12">
        <v>2.3550679074056278E-5</v>
      </c>
      <c r="CL296" s="12">
        <v>2.2787929029374749E-5</v>
      </c>
      <c r="CM296" s="12">
        <v>2.1736332673620046E-5</v>
      </c>
      <c r="CN296" s="12">
        <v>2.1010753218799209E-5</v>
      </c>
      <c r="CO296" s="12">
        <v>2.0452582212563296E-5</v>
      </c>
      <c r="CP296" s="12">
        <v>1.9839199974278772E-5</v>
      </c>
      <c r="CQ296" s="12">
        <v>1.9337917007932822E-5</v>
      </c>
      <c r="CR296" s="12">
        <v>1.8938329981665582E-5</v>
      </c>
      <c r="CS296" s="12">
        <v>1.8509833840895422E-5</v>
      </c>
      <c r="CT296" s="12">
        <v>1.8085485043406516E-5</v>
      </c>
      <c r="CU296" s="12"/>
      <c r="CV296" s="12"/>
      <c r="CW296" s="12"/>
      <c r="CX296" s="12"/>
    </row>
    <row r="297" spans="1:102" x14ac:dyDescent="0.25">
      <c r="A297" t="s">
        <v>4</v>
      </c>
      <c r="B297" s="9">
        <v>44853</v>
      </c>
      <c r="C297" s="11">
        <v>1.8053396355355185E-5</v>
      </c>
      <c r="D297" s="12">
        <v>1.7884389803425713E-5</v>
      </c>
      <c r="E297" s="12">
        <v>1.7604443195638232E-5</v>
      </c>
      <c r="F297" s="12">
        <v>1.7382445054715314E-5</v>
      </c>
      <c r="G297" s="12">
        <v>1.7191591423265164E-5</v>
      </c>
      <c r="H297" s="12">
        <v>1.7066960897350674E-5</v>
      </c>
      <c r="I297" s="12">
        <v>1.6982339592179041E-5</v>
      </c>
      <c r="J297" s="12">
        <v>1.6911251403146898E-5</v>
      </c>
      <c r="K297" s="12">
        <v>1.6893521980606724E-5</v>
      </c>
      <c r="L297" s="12">
        <v>1.677228784655352E-5</v>
      </c>
      <c r="M297" s="12">
        <v>1.6735268478745591E-5</v>
      </c>
      <c r="N297" s="12">
        <v>1.6671274691392184E-5</v>
      </c>
      <c r="O297" s="12">
        <v>1.6655394264581292E-5</v>
      </c>
      <c r="P297" s="12">
        <v>1.6579860602497975E-5</v>
      </c>
      <c r="Q297" s="12">
        <v>1.6611726358731081E-5</v>
      </c>
      <c r="R297" s="12">
        <v>1.648658440963778E-5</v>
      </c>
      <c r="S297" s="12">
        <v>1.6489731634848575E-5</v>
      </c>
      <c r="T297" s="12">
        <v>1.6459649314802392E-5</v>
      </c>
      <c r="U297" s="12">
        <v>1.652104664319278E-5</v>
      </c>
      <c r="V297" s="12">
        <v>1.6607962789371275E-5</v>
      </c>
      <c r="W297" s="12">
        <v>1.6924050164289354E-5</v>
      </c>
      <c r="X297" s="12">
        <v>1.7081280819792866E-5</v>
      </c>
      <c r="Y297" s="12">
        <v>1.7407399998018948E-5</v>
      </c>
      <c r="Z297" s="12">
        <v>1.8102834180211479E-5</v>
      </c>
      <c r="AA297" s="12">
        <v>1.9894070282020007E-5</v>
      </c>
      <c r="AB297" s="12">
        <v>2.0642587829221741E-5</v>
      </c>
      <c r="AC297" s="12">
        <v>2.1810212274508043E-5</v>
      </c>
      <c r="AD297" s="12">
        <v>2.326756600095708E-5</v>
      </c>
      <c r="AE297" s="12">
        <v>2.5727235612221519E-5</v>
      </c>
      <c r="AF297" s="12">
        <v>2.6642084566251774E-5</v>
      </c>
      <c r="AG297" s="12">
        <v>2.7986819703267204E-5</v>
      </c>
      <c r="AH297" s="12">
        <v>2.9403901915727317E-5</v>
      </c>
      <c r="AI297" s="12">
        <v>3.1897233827648483E-5</v>
      </c>
      <c r="AJ297" s="12">
        <v>3.3215099447729755E-5</v>
      </c>
      <c r="AK297" s="12">
        <v>3.4598230849813681E-5</v>
      </c>
      <c r="AL297" s="12">
        <v>3.6228630080675886E-5</v>
      </c>
      <c r="AM297" s="12">
        <v>3.8352935498350058E-5</v>
      </c>
      <c r="AN297" s="12">
        <v>3.9488458147348332E-5</v>
      </c>
      <c r="AO297" s="12">
        <v>4.0274650731217101E-5</v>
      </c>
      <c r="AP297" s="12">
        <v>4.078704693039856E-5</v>
      </c>
      <c r="AQ297" s="12">
        <v>4.1459309587115503E-5</v>
      </c>
      <c r="AR297" s="12">
        <v>4.1671249689898153E-5</v>
      </c>
      <c r="AS297" s="12">
        <v>4.2130129768670654E-5</v>
      </c>
      <c r="AT297" s="12">
        <v>4.2146364264743368E-5</v>
      </c>
      <c r="AU297" s="12">
        <v>4.2576512704256858E-5</v>
      </c>
      <c r="AV297" s="12">
        <v>4.2658170354608082E-5</v>
      </c>
      <c r="AW297" s="12">
        <v>4.2625032585366859E-5</v>
      </c>
      <c r="AX297" s="12">
        <v>4.2453639379697023E-5</v>
      </c>
      <c r="AY297" s="12">
        <v>4.2483734807979898E-5</v>
      </c>
      <c r="AZ297" s="12">
        <v>4.2316800183597943E-5</v>
      </c>
      <c r="BA297" s="12">
        <v>4.2310033634707636E-5</v>
      </c>
      <c r="BB297" s="12">
        <v>4.2274417417351418E-5</v>
      </c>
      <c r="BC297" s="12">
        <v>4.2395533540556594E-5</v>
      </c>
      <c r="BD297" s="12">
        <v>4.1855664588528671E-5</v>
      </c>
      <c r="BE297" s="12">
        <v>4.1521297024822636E-5</v>
      </c>
      <c r="BF297" s="12">
        <v>4.1260351834224571E-5</v>
      </c>
      <c r="BG297" s="12">
        <v>4.1229495816112391E-5</v>
      </c>
      <c r="BH297" s="12">
        <v>4.0963554404574245E-5</v>
      </c>
      <c r="BI297" s="12">
        <v>4.0718489640787068E-5</v>
      </c>
      <c r="BJ297" s="12">
        <v>4.0453990722769604E-5</v>
      </c>
      <c r="BK297" s="12">
        <v>4.0179473072963083E-5</v>
      </c>
      <c r="BL297" s="12">
        <v>4.0021770337349724E-5</v>
      </c>
      <c r="BM297" s="12">
        <v>3.982581558234817E-5</v>
      </c>
      <c r="BN297" s="12">
        <v>3.949641802310882E-5</v>
      </c>
      <c r="BO297" s="12">
        <v>3.9179845459844203E-5</v>
      </c>
      <c r="BP297" s="12">
        <v>3.8758824006487992E-5</v>
      </c>
      <c r="BQ297" s="12">
        <v>3.8368750365618595E-5</v>
      </c>
      <c r="BR297" s="12">
        <v>3.7866254832301541E-5</v>
      </c>
      <c r="BS297" s="12">
        <v>3.7158756262322465E-5</v>
      </c>
      <c r="BT297" s="12">
        <v>3.6492801182622675E-5</v>
      </c>
      <c r="BU297" s="12">
        <v>3.5646850442511278E-5</v>
      </c>
      <c r="BV297" s="12">
        <v>3.4751107826640642E-5</v>
      </c>
      <c r="BW297" s="12">
        <v>3.3354836702389142E-5</v>
      </c>
      <c r="BX297" s="12">
        <v>3.2218605933226109E-5</v>
      </c>
      <c r="BY297" s="12">
        <v>3.1411798958134679E-5</v>
      </c>
      <c r="BZ297" s="12">
        <v>3.1020177921133282E-5</v>
      </c>
      <c r="CA297" s="12">
        <v>3.0194841590603416E-5</v>
      </c>
      <c r="CB297" s="12">
        <v>2.9543272011247055E-5</v>
      </c>
      <c r="CC297" s="12">
        <v>2.8878693847166707E-5</v>
      </c>
      <c r="CD297" s="12">
        <v>2.8278830717200103E-5</v>
      </c>
      <c r="CE297" s="12">
        <v>2.7521999224976056E-5</v>
      </c>
      <c r="CF297" s="12">
        <v>2.6943117663730629E-5</v>
      </c>
      <c r="CG297" s="12">
        <v>2.6486427541712537E-5</v>
      </c>
      <c r="CH297" s="12">
        <v>2.5938047947676345E-5</v>
      </c>
      <c r="CI297" s="12">
        <v>2.5087822215026331E-5</v>
      </c>
      <c r="CJ297" s="12">
        <v>2.4395128755835986E-5</v>
      </c>
      <c r="CK297" s="12">
        <v>2.3784683056313603E-5</v>
      </c>
      <c r="CL297" s="12">
        <v>2.3041909193285683E-5</v>
      </c>
      <c r="CM297" s="12">
        <v>2.1934003542814171E-5</v>
      </c>
      <c r="CN297" s="12">
        <v>2.1273320085537226E-5</v>
      </c>
      <c r="CO297" s="12">
        <v>2.0697467757013443E-5</v>
      </c>
      <c r="CP297" s="12">
        <v>2.0146373674807334E-5</v>
      </c>
      <c r="CQ297" s="12">
        <v>1.9533410184100994E-5</v>
      </c>
      <c r="CR297" s="12">
        <v>1.9145880550888953E-5</v>
      </c>
      <c r="CS297" s="12">
        <v>1.8733343523067612E-5</v>
      </c>
      <c r="CT297" s="12">
        <v>1.8220067713470707E-5</v>
      </c>
      <c r="CU297" s="12"/>
      <c r="CV297" s="12"/>
      <c r="CW297" s="12"/>
      <c r="CX297" s="12"/>
    </row>
    <row r="298" spans="1:102" x14ac:dyDescent="0.25">
      <c r="A298" t="s">
        <v>5</v>
      </c>
      <c r="B298" s="9">
        <v>44854</v>
      </c>
      <c r="C298" s="11">
        <v>1.8160090682721209E-5</v>
      </c>
      <c r="D298" s="12">
        <v>1.7936931489830228E-5</v>
      </c>
      <c r="E298" s="12">
        <v>1.770072337776705E-5</v>
      </c>
      <c r="F298" s="12">
        <v>1.7509254430264883E-5</v>
      </c>
      <c r="G298" s="12">
        <v>1.7312447291059395E-5</v>
      </c>
      <c r="H298" s="12">
        <v>1.7170293127233773E-5</v>
      </c>
      <c r="I298" s="12">
        <v>1.7046949723681459E-5</v>
      </c>
      <c r="J298" s="12">
        <v>1.6954788171553516E-5</v>
      </c>
      <c r="K298" s="12">
        <v>1.6985687571687148E-5</v>
      </c>
      <c r="L298" s="12">
        <v>1.6876085088379616E-5</v>
      </c>
      <c r="M298" s="12">
        <v>1.6833436008293414E-5</v>
      </c>
      <c r="N298" s="12">
        <v>1.6730047306511045E-5</v>
      </c>
      <c r="O298" s="12">
        <v>1.6693004733085208E-5</v>
      </c>
      <c r="P298" s="12">
        <v>1.6596818346448387E-5</v>
      </c>
      <c r="Q298" s="12">
        <v>1.6670437434901189E-5</v>
      </c>
      <c r="R298" s="12">
        <v>1.6578897275612862E-5</v>
      </c>
      <c r="S298" s="12">
        <v>1.6548280308411087E-5</v>
      </c>
      <c r="T298" s="12">
        <v>1.6528085545992614E-5</v>
      </c>
      <c r="U298" s="12">
        <v>1.6540145913185554E-5</v>
      </c>
      <c r="V298" s="12">
        <v>1.6579956435825086E-5</v>
      </c>
      <c r="W298" s="12">
        <v>1.6901886375817331E-5</v>
      </c>
      <c r="X298" s="12">
        <v>1.7090304904456183E-5</v>
      </c>
      <c r="Y298" s="12">
        <v>1.7339632562283401E-5</v>
      </c>
      <c r="Z298" s="12">
        <v>1.8123556521618698E-5</v>
      </c>
      <c r="AA298" s="12">
        <v>1.9861803035551147E-5</v>
      </c>
      <c r="AB298" s="12">
        <v>2.0598954236108765E-5</v>
      </c>
      <c r="AC298" s="12">
        <v>2.1674713698532676E-5</v>
      </c>
      <c r="AD298" s="12">
        <v>2.3120616315412065E-5</v>
      </c>
      <c r="AE298" s="12">
        <v>2.565871665594088E-5</v>
      </c>
      <c r="AF298" s="12">
        <v>2.6543995722841879E-5</v>
      </c>
      <c r="AG298" s="12">
        <v>2.7938592352470269E-5</v>
      </c>
      <c r="AH298" s="12">
        <v>2.9345051642567519E-5</v>
      </c>
      <c r="AI298" s="12">
        <v>3.1861474374350096E-5</v>
      </c>
      <c r="AJ298" s="12">
        <v>3.3180771380832721E-5</v>
      </c>
      <c r="AK298" s="12">
        <v>3.4630317536747648E-5</v>
      </c>
      <c r="AL298" s="12">
        <v>3.6338978026099788E-5</v>
      </c>
      <c r="AM298" s="12">
        <v>3.8412386987945931E-5</v>
      </c>
      <c r="AN298" s="12">
        <v>3.94994159723076E-5</v>
      </c>
      <c r="AO298" s="12">
        <v>4.0361986524558647E-5</v>
      </c>
      <c r="AP298" s="12">
        <v>4.0938201000249221E-5</v>
      </c>
      <c r="AQ298" s="12">
        <v>4.1660848689615388E-5</v>
      </c>
      <c r="AR298" s="12">
        <v>4.1902564445797461E-5</v>
      </c>
      <c r="AS298" s="12">
        <v>4.2454361617836611E-5</v>
      </c>
      <c r="AT298" s="12">
        <v>4.2579201967332622E-5</v>
      </c>
      <c r="AU298" s="12">
        <v>4.3079142385872995E-5</v>
      </c>
      <c r="AV298" s="12">
        <v>4.3049994128665287E-5</v>
      </c>
      <c r="AW298" s="12">
        <v>4.3043582658774921E-5</v>
      </c>
      <c r="AX298" s="12">
        <v>4.2848597270728325E-5</v>
      </c>
      <c r="AY298" s="12">
        <v>4.2887405123413784E-5</v>
      </c>
      <c r="AZ298" s="12">
        <v>4.271621566453788E-5</v>
      </c>
      <c r="BA298" s="12">
        <v>4.2659359642525781E-5</v>
      </c>
      <c r="BB298" s="12">
        <v>4.2686502541466453E-5</v>
      </c>
      <c r="BC298" s="12">
        <v>4.2780302256004033E-5</v>
      </c>
      <c r="BD298" s="12">
        <v>4.2321965893671337E-5</v>
      </c>
      <c r="BE298" s="12">
        <v>4.1777653488068478E-5</v>
      </c>
      <c r="BF298" s="12">
        <v>4.1534906807623815E-5</v>
      </c>
      <c r="BG298" s="12">
        <v>4.1471003786548044E-5</v>
      </c>
      <c r="BH298" s="12">
        <v>4.1201128325137538E-5</v>
      </c>
      <c r="BI298" s="12">
        <v>4.0884734301931567E-5</v>
      </c>
      <c r="BJ298" s="12">
        <v>4.0682942030546452E-5</v>
      </c>
      <c r="BK298" s="12">
        <v>4.0533288945591974E-5</v>
      </c>
      <c r="BL298" s="12">
        <v>4.0268977636917372E-5</v>
      </c>
      <c r="BM298" s="12">
        <v>4.0108662286531067E-5</v>
      </c>
      <c r="BN298" s="12">
        <v>3.9724933564630435E-5</v>
      </c>
      <c r="BO298" s="12">
        <v>3.9398300943749295E-5</v>
      </c>
      <c r="BP298" s="12">
        <v>3.9040684178167875E-5</v>
      </c>
      <c r="BQ298" s="12">
        <v>3.8608473890129205E-5</v>
      </c>
      <c r="BR298" s="12">
        <v>3.8137286296989518E-5</v>
      </c>
      <c r="BS298" s="12">
        <v>3.739770608876708E-5</v>
      </c>
      <c r="BT298" s="12">
        <v>3.6730022062021144E-5</v>
      </c>
      <c r="BU298" s="12">
        <v>3.5958101979620634E-5</v>
      </c>
      <c r="BV298" s="12">
        <v>3.5252047885920727E-5</v>
      </c>
      <c r="BW298" s="12">
        <v>3.4352674857610122E-5</v>
      </c>
      <c r="BX298" s="12">
        <v>3.3749543444011463E-5</v>
      </c>
      <c r="BY298" s="12">
        <v>3.3583197919208116E-5</v>
      </c>
      <c r="BZ298" s="12">
        <v>3.3360561256615279E-5</v>
      </c>
      <c r="CA298" s="12">
        <v>3.2705756678267102E-5</v>
      </c>
      <c r="CB298" s="12">
        <v>3.2276427319958424E-5</v>
      </c>
      <c r="CC298" s="12">
        <v>3.1928244188822168E-5</v>
      </c>
      <c r="CD298" s="12">
        <v>3.1499239654087561E-5</v>
      </c>
      <c r="CE298" s="12">
        <v>3.0473020918013904E-5</v>
      </c>
      <c r="CF298" s="12">
        <v>2.9630277950682811E-5</v>
      </c>
      <c r="CG298" s="12">
        <v>2.8948443453910252E-5</v>
      </c>
      <c r="CH298" s="12">
        <v>2.8149874748558698E-5</v>
      </c>
      <c r="CI298" s="12">
        <v>2.6694199555685258E-5</v>
      </c>
      <c r="CJ298" s="12">
        <v>2.5411168413706982E-5</v>
      </c>
      <c r="CK298" s="12">
        <v>2.4334505125511596E-5</v>
      </c>
      <c r="CL298" s="12">
        <v>2.3480972794257558E-5</v>
      </c>
      <c r="CM298" s="12">
        <v>2.2236000995275133E-5</v>
      </c>
      <c r="CN298" s="12">
        <v>2.1504244476678982E-5</v>
      </c>
      <c r="CO298" s="12">
        <v>2.0949396904135404E-5</v>
      </c>
      <c r="CP298" s="12">
        <v>2.0369637770309642E-5</v>
      </c>
      <c r="CQ298" s="12">
        <v>1.9750138703718435E-5</v>
      </c>
      <c r="CR298" s="12">
        <v>1.9336795702928974E-5</v>
      </c>
      <c r="CS298" s="12">
        <v>1.8990603812084926E-5</v>
      </c>
      <c r="CT298" s="12">
        <v>1.8486132533366103E-5</v>
      </c>
      <c r="CU298" s="12"/>
      <c r="CV298" s="12"/>
      <c r="CW298" s="12"/>
      <c r="CX298" s="12"/>
    </row>
    <row r="299" spans="1:102" x14ac:dyDescent="0.25">
      <c r="A299" t="s">
        <v>6</v>
      </c>
      <c r="B299" s="9">
        <v>44855</v>
      </c>
      <c r="C299" s="11">
        <v>1.8498937848626909E-5</v>
      </c>
      <c r="D299" s="12">
        <v>1.8269451912053342E-5</v>
      </c>
      <c r="E299" s="12">
        <v>1.7937645833653593E-5</v>
      </c>
      <c r="F299" s="12">
        <v>1.7743255952432974E-5</v>
      </c>
      <c r="G299" s="12">
        <v>1.7544750617296838E-5</v>
      </c>
      <c r="H299" s="12">
        <v>1.7345816914532057E-5</v>
      </c>
      <c r="I299" s="12">
        <v>1.7202602378808464E-5</v>
      </c>
      <c r="J299" s="12">
        <v>1.7113362953725848E-5</v>
      </c>
      <c r="K299" s="12">
        <v>1.7105009665634571E-5</v>
      </c>
      <c r="L299" s="12">
        <v>1.7011731288068262E-5</v>
      </c>
      <c r="M299" s="12">
        <v>1.7011287609137925E-5</v>
      </c>
      <c r="N299" s="12">
        <v>1.6842385959819784E-5</v>
      </c>
      <c r="O299" s="12">
        <v>1.6778588869452333E-5</v>
      </c>
      <c r="P299" s="12">
        <v>1.6742681976029414E-5</v>
      </c>
      <c r="Q299" s="12">
        <v>1.6698972542404118E-5</v>
      </c>
      <c r="R299" s="12">
        <v>1.6594893032876039E-5</v>
      </c>
      <c r="S299" s="12">
        <v>1.6545140481826887E-5</v>
      </c>
      <c r="T299" s="12">
        <v>1.6480899712529103E-5</v>
      </c>
      <c r="U299" s="12">
        <v>1.6541652295590971E-5</v>
      </c>
      <c r="V299" s="12">
        <v>1.6604347853462871E-5</v>
      </c>
      <c r="W299" s="12">
        <v>1.6880036946360662E-5</v>
      </c>
      <c r="X299" s="12">
        <v>1.7064589536553121E-5</v>
      </c>
      <c r="Y299" s="12">
        <v>1.7353787713823129E-5</v>
      </c>
      <c r="Z299" s="12">
        <v>1.8021423511804635E-5</v>
      </c>
      <c r="AA299" s="12">
        <v>1.9704565165009792E-5</v>
      </c>
      <c r="AB299" s="12">
        <v>2.0501187333929577E-5</v>
      </c>
      <c r="AC299" s="12">
        <v>2.15484999583212E-5</v>
      </c>
      <c r="AD299" s="12">
        <v>2.3015787139585262E-5</v>
      </c>
      <c r="AE299" s="12">
        <v>2.5534058720226123E-5</v>
      </c>
      <c r="AF299" s="12">
        <v>2.6580499279699893E-5</v>
      </c>
      <c r="AG299" s="12">
        <v>2.8249963571085264E-5</v>
      </c>
      <c r="AH299" s="12">
        <v>2.9697071301232544E-5</v>
      </c>
      <c r="AI299" s="12">
        <v>3.2258623911152297E-5</v>
      </c>
      <c r="AJ299" s="12">
        <v>3.354037936834748E-5</v>
      </c>
      <c r="AK299" s="12">
        <v>3.5008492698983203E-5</v>
      </c>
      <c r="AL299" s="12">
        <v>3.6718331222262714E-5</v>
      </c>
      <c r="AM299" s="12">
        <v>3.8697999291406539E-5</v>
      </c>
      <c r="AN299" s="12">
        <v>3.9687787447150022E-5</v>
      </c>
      <c r="AO299" s="12">
        <v>4.0501957652925713E-5</v>
      </c>
      <c r="AP299" s="12">
        <v>4.1077860248049044E-5</v>
      </c>
      <c r="AQ299" s="12">
        <v>4.1858081846513539E-5</v>
      </c>
      <c r="AR299" s="12">
        <v>4.2220669626299769E-5</v>
      </c>
      <c r="AS299" s="12">
        <v>4.2638731794247799E-5</v>
      </c>
      <c r="AT299" s="12">
        <v>4.2749007442422242E-5</v>
      </c>
      <c r="AU299" s="12">
        <v>4.3266758319576711E-5</v>
      </c>
      <c r="AV299" s="12">
        <v>4.32826387463876E-5</v>
      </c>
      <c r="AW299" s="12">
        <v>4.3306612371108691E-5</v>
      </c>
      <c r="AX299" s="12">
        <v>4.3121111232925434E-5</v>
      </c>
      <c r="AY299" s="12">
        <v>4.3132662031185928E-5</v>
      </c>
      <c r="AZ299" s="12">
        <v>4.2925512731891822E-5</v>
      </c>
      <c r="BA299" s="12">
        <v>4.2951276346918191E-5</v>
      </c>
      <c r="BB299" s="12">
        <v>4.2825334464926618E-5</v>
      </c>
      <c r="BC299" s="12">
        <v>4.2907107959778617E-5</v>
      </c>
      <c r="BD299" s="12">
        <v>4.2291687868018444E-5</v>
      </c>
      <c r="BE299" s="12">
        <v>4.2078388345624158E-5</v>
      </c>
      <c r="BF299" s="12">
        <v>4.1735123281697418E-5</v>
      </c>
      <c r="BG299" s="12">
        <v>4.1615086825567752E-5</v>
      </c>
      <c r="BH299" s="12">
        <v>4.1361061205082512E-5</v>
      </c>
      <c r="BI299" s="12">
        <v>4.1019953308959559E-5</v>
      </c>
      <c r="BJ299" s="12">
        <v>4.0655881507877567E-5</v>
      </c>
      <c r="BK299" s="12">
        <v>4.0431000601337163E-5</v>
      </c>
      <c r="BL299" s="12">
        <v>4.02382936047455E-5</v>
      </c>
      <c r="BM299" s="12">
        <v>4.0093227888586505E-5</v>
      </c>
      <c r="BN299" s="12">
        <v>3.9797221634651108E-5</v>
      </c>
      <c r="BO299" s="12">
        <v>3.9387130265994146E-5</v>
      </c>
      <c r="BP299" s="12">
        <v>3.8896474040657051E-5</v>
      </c>
      <c r="BQ299" s="12">
        <v>3.8346136160509139E-5</v>
      </c>
      <c r="BR299" s="12">
        <v>3.8011668063604009E-5</v>
      </c>
      <c r="BS299" s="12">
        <v>3.7358688779677591E-5</v>
      </c>
      <c r="BT299" s="12">
        <v>3.6753274274752018E-5</v>
      </c>
      <c r="BU299" s="12">
        <v>3.5897888394767716E-5</v>
      </c>
      <c r="BV299" s="12">
        <v>3.523337362388249E-5</v>
      </c>
      <c r="BW299" s="12">
        <v>3.4471480314458253E-5</v>
      </c>
      <c r="BX299" s="12">
        <v>3.4132437791764461E-5</v>
      </c>
      <c r="BY299" s="12">
        <v>3.400539437727734E-5</v>
      </c>
      <c r="BZ299" s="12">
        <v>3.3880982395409963E-5</v>
      </c>
      <c r="CA299" s="12">
        <v>3.3209384146376581E-5</v>
      </c>
      <c r="CB299" s="12">
        <v>3.2758398383822215E-5</v>
      </c>
      <c r="CC299" s="12">
        <v>3.2394540794092852E-5</v>
      </c>
      <c r="CD299" s="12">
        <v>3.1915986114905155E-5</v>
      </c>
      <c r="CE299" s="12">
        <v>3.0989949170700687E-5</v>
      </c>
      <c r="CF299" s="12">
        <v>3.0175610669118552E-5</v>
      </c>
      <c r="CG299" s="12">
        <v>2.9638843063472982E-5</v>
      </c>
      <c r="CH299" s="12">
        <v>2.8849105454291527E-5</v>
      </c>
      <c r="CI299" s="12">
        <v>2.7446839294509601E-5</v>
      </c>
      <c r="CJ299" s="12">
        <v>2.6088680331737115E-5</v>
      </c>
      <c r="CK299" s="12">
        <v>2.4865489685555509E-5</v>
      </c>
      <c r="CL299" s="12">
        <v>2.3983299848179412E-5</v>
      </c>
      <c r="CM299" s="12">
        <v>2.2750088322220388E-5</v>
      </c>
      <c r="CN299" s="12">
        <v>2.1968642811000081E-5</v>
      </c>
      <c r="CO299" s="12">
        <v>2.1367940423425118E-5</v>
      </c>
      <c r="CP299" s="12">
        <v>2.08075969564426E-5</v>
      </c>
      <c r="CQ299" s="12">
        <v>2.0192819443663707E-5</v>
      </c>
      <c r="CR299" s="12">
        <v>1.9808843574588818E-5</v>
      </c>
      <c r="CS299" s="12">
        <v>1.9427055459203347E-5</v>
      </c>
      <c r="CT299" s="12">
        <v>1.9059342505739555E-5</v>
      </c>
      <c r="CU299" s="12"/>
      <c r="CV299" s="12"/>
      <c r="CW299" s="12"/>
      <c r="CX299" s="12"/>
    </row>
    <row r="300" spans="1:102" x14ac:dyDescent="0.25">
      <c r="A300" t="s">
        <v>7</v>
      </c>
      <c r="B300" s="9">
        <v>44856</v>
      </c>
      <c r="C300" s="11">
        <v>1.8913068169767564E-5</v>
      </c>
      <c r="D300" s="12">
        <v>1.8705918852114578E-5</v>
      </c>
      <c r="E300" s="12">
        <v>1.8434421696205234E-5</v>
      </c>
      <c r="F300" s="12">
        <v>1.8230026228150003E-5</v>
      </c>
      <c r="G300" s="12">
        <v>1.7961956049987576E-5</v>
      </c>
      <c r="H300" s="12">
        <v>1.7742812273502638E-5</v>
      </c>
      <c r="I300" s="12">
        <v>1.7581009395275461E-5</v>
      </c>
      <c r="J300" s="12">
        <v>1.7379505450021055E-5</v>
      </c>
      <c r="K300" s="12">
        <v>1.7191112789036972E-5</v>
      </c>
      <c r="L300" s="12">
        <v>1.7111603567665075E-5</v>
      </c>
      <c r="M300" s="12">
        <v>1.705384959472148E-5</v>
      </c>
      <c r="N300" s="12">
        <v>1.6913388908595644E-5</v>
      </c>
      <c r="O300" s="12">
        <v>1.6860209361440705E-5</v>
      </c>
      <c r="P300" s="12">
        <v>1.6757904530916211E-5</v>
      </c>
      <c r="Q300" s="12">
        <v>1.6647567692611641E-5</v>
      </c>
      <c r="R300" s="12">
        <v>1.6431728531972233E-5</v>
      </c>
      <c r="S300" s="12">
        <v>1.6304700410427921E-5</v>
      </c>
      <c r="T300" s="12">
        <v>1.6272939556806139E-5</v>
      </c>
      <c r="U300" s="12">
        <v>1.6281660022395935E-5</v>
      </c>
      <c r="V300" s="12">
        <v>1.629674490407966E-5</v>
      </c>
      <c r="W300" s="12">
        <v>1.6433977494150655E-5</v>
      </c>
      <c r="X300" s="12">
        <v>1.6447838444719696E-5</v>
      </c>
      <c r="Y300" s="12">
        <v>1.6493552043285148E-5</v>
      </c>
      <c r="Z300" s="12">
        <v>1.6831248236245119E-5</v>
      </c>
      <c r="AA300" s="12">
        <v>1.7627977510841225E-5</v>
      </c>
      <c r="AB300" s="12">
        <v>1.8120867405413927E-5</v>
      </c>
      <c r="AC300" s="12">
        <v>1.8728255489394029E-5</v>
      </c>
      <c r="AD300" s="12">
        <v>1.9810924240960791E-5</v>
      </c>
      <c r="AE300" s="12">
        <v>2.1966745733377366E-5</v>
      </c>
      <c r="AF300" s="12">
        <v>2.2663235550878139E-5</v>
      </c>
      <c r="AG300" s="12">
        <v>2.3557220965394116E-5</v>
      </c>
      <c r="AH300" s="12">
        <v>2.4514636292779031E-5</v>
      </c>
      <c r="AI300" s="12">
        <v>2.6230579123612521E-5</v>
      </c>
      <c r="AJ300" s="12">
        <v>2.6734285461448681E-5</v>
      </c>
      <c r="AK300" s="12">
        <v>2.7780068167357232E-5</v>
      </c>
      <c r="AL300" s="12">
        <v>2.8883604846209381E-5</v>
      </c>
      <c r="AM300" s="12">
        <v>3.0501648994859462E-5</v>
      </c>
      <c r="AN300" s="12">
        <v>3.1210225065566811E-5</v>
      </c>
      <c r="AO300" s="12">
        <v>3.2025129626339542E-5</v>
      </c>
      <c r="AP300" s="12">
        <v>3.2621012809246466E-5</v>
      </c>
      <c r="AQ300" s="12">
        <v>3.3531857784449754E-5</v>
      </c>
      <c r="AR300" s="12">
        <v>3.394090882910017E-5</v>
      </c>
      <c r="AS300" s="12">
        <v>3.4268324052101645E-5</v>
      </c>
      <c r="AT300" s="12">
        <v>3.4476391313500924E-5</v>
      </c>
      <c r="AU300" s="12">
        <v>3.4974436985995689E-5</v>
      </c>
      <c r="AV300" s="12">
        <v>3.5263206795637049E-5</v>
      </c>
      <c r="AW300" s="12">
        <v>3.5261294406712645E-5</v>
      </c>
      <c r="AX300" s="12">
        <v>3.5355613126644381E-5</v>
      </c>
      <c r="AY300" s="12">
        <v>3.5452808076434128E-5</v>
      </c>
      <c r="AZ300" s="12">
        <v>3.5381239050108802E-5</v>
      </c>
      <c r="BA300" s="12">
        <v>3.5270902211804234E-5</v>
      </c>
      <c r="BB300" s="12">
        <v>3.5182045257162949E-5</v>
      </c>
      <c r="BC300" s="12">
        <v>3.5172422159128545E-5</v>
      </c>
      <c r="BD300" s="12">
        <v>3.5057878072533839E-5</v>
      </c>
      <c r="BE300" s="12">
        <v>3.4950968230335056E-5</v>
      </c>
      <c r="BF300" s="12">
        <v>3.488247431555982E-5</v>
      </c>
      <c r="BG300" s="12">
        <v>3.4693255523562942E-5</v>
      </c>
      <c r="BH300" s="12">
        <v>3.4426363379327888E-5</v>
      </c>
      <c r="BI300" s="12">
        <v>3.4313395090044687E-5</v>
      </c>
      <c r="BJ300" s="12">
        <v>3.415451433886284E-5</v>
      </c>
      <c r="BK300" s="12">
        <v>3.3987433265735597E-5</v>
      </c>
      <c r="BL300" s="12">
        <v>3.3896771027846226E-5</v>
      </c>
      <c r="BM300" s="12">
        <v>3.3712723306714225E-5</v>
      </c>
      <c r="BN300" s="12">
        <v>3.3547906507067093E-5</v>
      </c>
      <c r="BO300" s="12">
        <v>3.3383487489162978E-5</v>
      </c>
      <c r="BP300" s="12">
        <v>3.3083931840502657E-5</v>
      </c>
      <c r="BQ300" s="12">
        <v>3.2866991129008821E-5</v>
      </c>
      <c r="BR300" s="12">
        <v>3.2662090791893135E-5</v>
      </c>
      <c r="BS300" s="12">
        <v>3.2381169401282587E-5</v>
      </c>
      <c r="BT300" s="12">
        <v>3.2253636429036686E-5</v>
      </c>
      <c r="BU300" s="12">
        <v>3.1964208765830104E-5</v>
      </c>
      <c r="BV300" s="12">
        <v>3.1473858509502531E-5</v>
      </c>
      <c r="BW300" s="12">
        <v>3.0524689382891445E-5</v>
      </c>
      <c r="BX300" s="12">
        <v>2.9648022500935924E-5</v>
      </c>
      <c r="BY300" s="12">
        <v>2.9327797825041172E-5</v>
      </c>
      <c r="BZ300" s="12">
        <v>2.8951196110181138E-5</v>
      </c>
      <c r="CA300" s="12">
        <v>2.8509053193476819E-5</v>
      </c>
      <c r="CB300" s="12">
        <v>2.8104209415475423E-5</v>
      </c>
      <c r="CC300" s="12">
        <v>2.7605062192126233E-5</v>
      </c>
      <c r="CD300" s="12">
        <v>2.7268941796477774E-5</v>
      </c>
      <c r="CE300" s="12">
        <v>2.6740527478923484E-5</v>
      </c>
      <c r="CF300" s="12">
        <v>2.6332271997759112E-5</v>
      </c>
      <c r="CG300" s="12">
        <v>2.602101256633354E-5</v>
      </c>
      <c r="CH300" s="12">
        <v>2.5630213327650446E-5</v>
      </c>
      <c r="CI300" s="12">
        <v>2.4975168670294864E-5</v>
      </c>
      <c r="CJ300" s="12">
        <v>2.4459559668001377E-5</v>
      </c>
      <c r="CK300" s="12">
        <v>2.3994514054827013E-5</v>
      </c>
      <c r="CL300" s="12">
        <v>2.3320682154916898E-5</v>
      </c>
      <c r="CM300" s="12">
        <v>2.2419460277748007E-5</v>
      </c>
      <c r="CN300" s="12">
        <v>2.180033782511703E-5</v>
      </c>
      <c r="CO300" s="12">
        <v>2.1321752560043706E-5</v>
      </c>
      <c r="CP300" s="12">
        <v>2.082970410778548E-5</v>
      </c>
      <c r="CQ300" s="12">
        <v>2.026807551955815E-5</v>
      </c>
      <c r="CR300" s="12">
        <v>1.9952960742757016E-5</v>
      </c>
      <c r="CS300" s="12">
        <v>1.9600699830116596E-5</v>
      </c>
      <c r="CT300" s="12">
        <v>1.9271706423149868E-5</v>
      </c>
      <c r="CU300" s="12"/>
      <c r="CV300" s="12"/>
      <c r="CW300" s="12"/>
      <c r="CX300" s="12"/>
    </row>
    <row r="301" spans="1:102" x14ac:dyDescent="0.25">
      <c r="A301" t="s">
        <v>8</v>
      </c>
      <c r="B301" s="9">
        <v>44857</v>
      </c>
      <c r="C301" s="11">
        <v>1.9193638850790402E-5</v>
      </c>
      <c r="D301" s="12">
        <v>1.9019257774944126E-5</v>
      </c>
      <c r="E301" s="12">
        <v>1.8778968356472799E-5</v>
      </c>
      <c r="F301" s="12">
        <v>1.8623482803825369E-5</v>
      </c>
      <c r="G301" s="12">
        <v>1.8356742469127075E-5</v>
      </c>
      <c r="H301" s="12">
        <v>1.8201934781218534E-5</v>
      </c>
      <c r="I301" s="12">
        <v>1.8086725791250633E-5</v>
      </c>
      <c r="J301" s="12">
        <v>1.7814294205325313E-5</v>
      </c>
      <c r="K301" s="12">
        <v>1.7612544287864654E-5</v>
      </c>
      <c r="L301" s="12">
        <v>1.7512615518009694E-5</v>
      </c>
      <c r="M301" s="12">
        <v>1.7338968815519331E-5</v>
      </c>
      <c r="N301" s="12">
        <v>1.7122800113075E-5</v>
      </c>
      <c r="O301" s="12">
        <v>1.6942092311905019E-5</v>
      </c>
      <c r="P301" s="12">
        <v>1.6784912088230928E-5</v>
      </c>
      <c r="Q301" s="12">
        <v>1.6557558608415506E-5</v>
      </c>
      <c r="R301" s="12">
        <v>1.6273984599043544E-5</v>
      </c>
      <c r="S301" s="12">
        <v>1.6158563766017875E-5</v>
      </c>
      <c r="T301" s="12">
        <v>1.6067786197676216E-5</v>
      </c>
      <c r="U301" s="12">
        <v>1.6020660379374837E-5</v>
      </c>
      <c r="V301" s="12">
        <v>1.5934641982180219E-5</v>
      </c>
      <c r="W301" s="12">
        <v>1.5941350039695016E-5</v>
      </c>
      <c r="X301" s="12">
        <v>1.5994746111420832E-5</v>
      </c>
      <c r="Y301" s="12">
        <v>1.5972376538319763E-5</v>
      </c>
      <c r="Z301" s="12">
        <v>1.6109418471474647E-5</v>
      </c>
      <c r="AA301" s="12">
        <v>1.6383417611576639E-5</v>
      </c>
      <c r="AB301" s="12">
        <v>1.6518270616074112E-5</v>
      </c>
      <c r="AC301" s="12">
        <v>1.6777865107526128E-5</v>
      </c>
      <c r="AD301" s="12">
        <v>1.7248304209335089E-5</v>
      </c>
      <c r="AE301" s="12">
        <v>1.8362815015827435E-5</v>
      </c>
      <c r="AF301" s="12">
        <v>1.86826831072945E-5</v>
      </c>
      <c r="AG301" s="12">
        <v>1.952344897066708E-5</v>
      </c>
      <c r="AH301" s="12">
        <v>2.037756032247741E-5</v>
      </c>
      <c r="AI301" s="12">
        <v>2.1809340741997563E-5</v>
      </c>
      <c r="AJ301" s="12">
        <v>2.1973426711551647E-5</v>
      </c>
      <c r="AK301" s="12">
        <v>2.250296727264714E-5</v>
      </c>
      <c r="AL301" s="12">
        <v>2.2973025078982766E-5</v>
      </c>
      <c r="AM301" s="12">
        <v>2.37137774462926E-5</v>
      </c>
      <c r="AN301" s="12">
        <v>2.4179400868337501E-5</v>
      </c>
      <c r="AO301" s="12">
        <v>2.4962759943450205E-5</v>
      </c>
      <c r="AP301" s="12">
        <v>2.5655962824701997E-5</v>
      </c>
      <c r="AQ301" s="12">
        <v>2.6813108593305723E-5</v>
      </c>
      <c r="AR301" s="12">
        <v>2.7318147106183133E-5</v>
      </c>
      <c r="AS301" s="12">
        <v>2.7972400918283536E-5</v>
      </c>
      <c r="AT301" s="12">
        <v>2.8582579312586995E-5</v>
      </c>
      <c r="AU301" s="12">
        <v>2.9619559176633957E-5</v>
      </c>
      <c r="AV301" s="12">
        <v>3.0133777145333184E-5</v>
      </c>
      <c r="AW301" s="12">
        <v>3.0765520149507709E-5</v>
      </c>
      <c r="AX301" s="12">
        <v>3.1360503049906016E-5</v>
      </c>
      <c r="AY301" s="12">
        <v>3.1817808506334999E-5</v>
      </c>
      <c r="AZ301" s="12">
        <v>3.1907385679639624E-5</v>
      </c>
      <c r="BA301" s="12">
        <v>3.1948495441498794E-5</v>
      </c>
      <c r="BB301" s="12">
        <v>3.2057137627135581E-5</v>
      </c>
      <c r="BC301" s="12">
        <v>3.2359621259322327E-5</v>
      </c>
      <c r="BD301" s="12">
        <v>3.2413469253113319E-5</v>
      </c>
      <c r="BE301" s="12">
        <v>3.2450130512706941E-5</v>
      </c>
      <c r="BF301" s="12">
        <v>3.2331673415510522E-5</v>
      </c>
      <c r="BG301" s="12">
        <v>3.2383360698234869E-5</v>
      </c>
      <c r="BH301" s="12">
        <v>3.2282372768167679E-5</v>
      </c>
      <c r="BI301" s="12">
        <v>3.2196566214030829E-5</v>
      </c>
      <c r="BJ301" s="12">
        <v>3.2059524280875942E-5</v>
      </c>
      <c r="BK301" s="12">
        <v>3.206042808828854E-5</v>
      </c>
      <c r="BL301" s="12">
        <v>3.1932000708374005E-5</v>
      </c>
      <c r="BM301" s="12">
        <v>3.1749075705879225E-5</v>
      </c>
      <c r="BN301" s="12">
        <v>3.1607076858135474E-5</v>
      </c>
      <c r="BO301" s="12">
        <v>3.1379003141297829E-5</v>
      </c>
      <c r="BP301" s="12">
        <v>3.1256408229076249E-5</v>
      </c>
      <c r="BQ301" s="12">
        <v>3.1101374598493988E-5</v>
      </c>
      <c r="BR301" s="12">
        <v>3.0959926516998017E-5</v>
      </c>
      <c r="BS301" s="12">
        <v>3.0774417154038791E-5</v>
      </c>
      <c r="BT301" s="12">
        <v>3.0714143554023748E-5</v>
      </c>
      <c r="BU301" s="12">
        <v>3.0398596866331105E-5</v>
      </c>
      <c r="BV301" s="12">
        <v>2.9856487525719349E-5</v>
      </c>
      <c r="BW301" s="12">
        <v>2.8635862422155391E-5</v>
      </c>
      <c r="BX301" s="12">
        <v>2.7667445887789766E-5</v>
      </c>
      <c r="BY301" s="12">
        <v>2.7114547183255064E-5</v>
      </c>
      <c r="BZ301" s="12">
        <v>2.6833148002924575E-5</v>
      </c>
      <c r="CA301" s="12">
        <v>2.6537527744334494E-5</v>
      </c>
      <c r="CB301" s="12">
        <v>2.6198919482468204E-5</v>
      </c>
      <c r="CC301" s="12">
        <v>2.5808440330769444E-5</v>
      </c>
      <c r="CD301" s="12">
        <v>2.5464380896683537E-5</v>
      </c>
      <c r="CE301" s="12">
        <v>2.4991399788334587E-5</v>
      </c>
      <c r="CF301" s="12">
        <v>2.4617161191137262E-5</v>
      </c>
      <c r="CG301" s="12">
        <v>2.4174260383358256E-5</v>
      </c>
      <c r="CH301" s="12">
        <v>2.3729325999721453E-5</v>
      </c>
      <c r="CI301" s="12">
        <v>2.3081314205095852E-5</v>
      </c>
      <c r="CJ301" s="12">
        <v>2.2573578332878836E-5</v>
      </c>
      <c r="CK301" s="12">
        <v>2.2053697367261093E-5</v>
      </c>
      <c r="CL301" s="12">
        <v>2.1496449023002329E-5</v>
      </c>
      <c r="CM301" s="12">
        <v>2.0700154009233723E-5</v>
      </c>
      <c r="CN301" s="12">
        <v>2.0154853051651602E-5</v>
      </c>
      <c r="CO301" s="12">
        <v>1.9782210262939463E-5</v>
      </c>
      <c r="CP301" s="12">
        <v>1.9366409981817796E-5</v>
      </c>
      <c r="CQ301" s="12">
        <v>1.8924582470584704E-5</v>
      </c>
      <c r="CR301" s="12">
        <v>1.8642604269697927E-5</v>
      </c>
      <c r="CS301" s="12">
        <v>1.82810615321491E-5</v>
      </c>
      <c r="CT301" s="12">
        <v>1.8053829110754937E-5</v>
      </c>
      <c r="CU301" s="12"/>
      <c r="CV301" s="12"/>
      <c r="CW301" s="12"/>
      <c r="CX301" s="12"/>
    </row>
    <row r="302" spans="1:102" x14ac:dyDescent="0.25">
      <c r="A302" t="s">
        <v>9</v>
      </c>
      <c r="B302" s="9">
        <v>44858</v>
      </c>
      <c r="C302" s="11">
        <v>1.7697972116770657E-5</v>
      </c>
      <c r="D302" s="12">
        <v>1.7568208247479264E-5</v>
      </c>
      <c r="E302" s="12">
        <v>1.7274366119361253E-5</v>
      </c>
      <c r="F302" s="12">
        <v>1.7154349141997887E-5</v>
      </c>
      <c r="G302" s="12">
        <v>1.6988201323918627E-5</v>
      </c>
      <c r="H302" s="12">
        <v>1.6831516679714291E-5</v>
      </c>
      <c r="I302" s="12">
        <v>1.675517713645722E-5</v>
      </c>
      <c r="J302" s="12">
        <v>1.6635226911963085E-5</v>
      </c>
      <c r="K302" s="12">
        <v>1.6579315802884547E-5</v>
      </c>
      <c r="L302" s="12">
        <v>1.6491426856641479E-5</v>
      </c>
      <c r="M302" s="12">
        <v>1.6425969132601483E-5</v>
      </c>
      <c r="N302" s="12">
        <v>1.6298842258668943E-5</v>
      </c>
      <c r="O302" s="12">
        <v>1.6270035513252612E-5</v>
      </c>
      <c r="P302" s="12">
        <v>1.6212488793648054E-5</v>
      </c>
      <c r="Q302" s="12">
        <v>1.6160700078139751E-5</v>
      </c>
      <c r="R302" s="12">
        <v>1.6168677835444415E-5</v>
      </c>
      <c r="S302" s="12">
        <v>1.6183331558950512E-5</v>
      </c>
      <c r="T302" s="12">
        <v>1.6197033962275694E-5</v>
      </c>
      <c r="U302" s="12">
        <v>1.6157095056023804E-5</v>
      </c>
      <c r="V302" s="12">
        <v>1.6189707100522646E-5</v>
      </c>
      <c r="W302" s="12">
        <v>1.6504695311240038E-5</v>
      </c>
      <c r="X302" s="12">
        <v>1.6742342612226411E-5</v>
      </c>
      <c r="Y302" s="12">
        <v>1.697800379504667E-5</v>
      </c>
      <c r="Z302" s="12">
        <v>1.7622717417791835E-5</v>
      </c>
      <c r="AA302" s="12">
        <v>1.9210776787098214E-5</v>
      </c>
      <c r="AB302" s="12">
        <v>1.99834517680768E-5</v>
      </c>
      <c r="AC302" s="12">
        <v>2.104048903344004E-5</v>
      </c>
      <c r="AD302" s="12">
        <v>2.2536937616866251E-5</v>
      </c>
      <c r="AE302" s="12">
        <v>2.4999630475859111E-5</v>
      </c>
      <c r="AF302" s="12">
        <v>2.6013474302135724E-5</v>
      </c>
      <c r="AG302" s="12">
        <v>2.7505233037526615E-5</v>
      </c>
      <c r="AH302" s="12">
        <v>2.8994087729363983E-5</v>
      </c>
      <c r="AI302" s="12">
        <v>3.1580736370541182E-5</v>
      </c>
      <c r="AJ302" s="12">
        <v>3.2791370647805977E-5</v>
      </c>
      <c r="AK302" s="12">
        <v>3.4182255700408349E-5</v>
      </c>
      <c r="AL302" s="12">
        <v>3.5816696270407985E-5</v>
      </c>
      <c r="AM302" s="12">
        <v>3.7812623087698302E-5</v>
      </c>
      <c r="AN302" s="12">
        <v>3.8839952352116227E-5</v>
      </c>
      <c r="AO302" s="12">
        <v>3.9554563205318219E-5</v>
      </c>
      <c r="AP302" s="12">
        <v>4.0129346202813069E-5</v>
      </c>
      <c r="AQ302" s="12">
        <v>4.0549948027365101E-5</v>
      </c>
      <c r="AR302" s="12">
        <v>4.066479112495573E-5</v>
      </c>
      <c r="AS302" s="12">
        <v>4.1108725408880934E-5</v>
      </c>
      <c r="AT302" s="12">
        <v>4.1075278880081214E-5</v>
      </c>
      <c r="AU302" s="12">
        <v>4.1356536843945771E-5</v>
      </c>
      <c r="AV302" s="12">
        <v>4.1326161259231524E-5</v>
      </c>
      <c r="AW302" s="12">
        <v>4.1253894044892765E-5</v>
      </c>
      <c r="AX302" s="12">
        <v>4.0946483037546909E-5</v>
      </c>
      <c r="AY302" s="12">
        <v>4.082406271822587E-5</v>
      </c>
      <c r="AZ302" s="12">
        <v>4.0548395857925614E-5</v>
      </c>
      <c r="BA302" s="12">
        <v>4.038847336910385E-5</v>
      </c>
      <c r="BB302" s="12">
        <v>4.0305741614416214E-5</v>
      </c>
      <c r="BC302" s="12">
        <v>4.0191949966310336E-5</v>
      </c>
      <c r="BD302" s="12">
        <v>3.9582869249138694E-5</v>
      </c>
      <c r="BE302" s="12">
        <v>3.925210909420235E-5</v>
      </c>
      <c r="BF302" s="12">
        <v>3.8903357223479763E-5</v>
      </c>
      <c r="BG302" s="12">
        <v>3.8734972963974781E-5</v>
      </c>
      <c r="BH302" s="12">
        <v>3.845755367562734E-5</v>
      </c>
      <c r="BI302" s="12">
        <v>3.8159355463820168E-5</v>
      </c>
      <c r="BJ302" s="12">
        <v>3.7824456208737409E-5</v>
      </c>
      <c r="BK302" s="12">
        <v>3.7629752005219185E-5</v>
      </c>
      <c r="BL302" s="12">
        <v>3.7427003254809304E-5</v>
      </c>
      <c r="BM302" s="12">
        <v>3.7260605095111555E-5</v>
      </c>
      <c r="BN302" s="12">
        <v>3.707407892586456E-5</v>
      </c>
      <c r="BO302" s="12">
        <v>3.6711507834295633E-5</v>
      </c>
      <c r="BP302" s="12">
        <v>3.6308597282541682E-5</v>
      </c>
      <c r="BQ302" s="12">
        <v>3.5842765872802745E-5</v>
      </c>
      <c r="BR302" s="12">
        <v>3.535528767886857E-5</v>
      </c>
      <c r="BS302" s="12">
        <v>3.4662974505413439E-5</v>
      </c>
      <c r="BT302" s="12">
        <v>3.4034249792071094E-5</v>
      </c>
      <c r="BU302" s="12">
        <v>3.3312846155146529E-5</v>
      </c>
      <c r="BV302" s="12">
        <v>3.2292326362668493E-5</v>
      </c>
      <c r="BW302" s="12">
        <v>3.0903994864338438E-5</v>
      </c>
      <c r="BX302" s="12">
        <v>2.9886245591316592E-5</v>
      </c>
      <c r="BY302" s="12">
        <v>2.9365487769114644E-5</v>
      </c>
      <c r="BZ302" s="12">
        <v>2.8921353189863989E-5</v>
      </c>
      <c r="CA302" s="12">
        <v>2.8166219287727714E-5</v>
      </c>
      <c r="CB302" s="12">
        <v>2.7655875941222718E-5</v>
      </c>
      <c r="CC302" s="12">
        <v>2.7116024889097848E-5</v>
      </c>
      <c r="CD302" s="12">
        <v>2.6641464660481022E-5</v>
      </c>
      <c r="CE302" s="12">
        <v>2.5895860685088902E-5</v>
      </c>
      <c r="CF302" s="12">
        <v>2.5364471385288374E-5</v>
      </c>
      <c r="CG302" s="12">
        <v>2.4943519071455132E-5</v>
      </c>
      <c r="CH302" s="12">
        <v>2.4539507005564505E-5</v>
      </c>
      <c r="CI302" s="12">
        <v>2.3837196580203981E-5</v>
      </c>
      <c r="CJ302" s="12">
        <v>2.3215097768411145E-5</v>
      </c>
      <c r="CK302" s="12">
        <v>2.2645555385199389E-5</v>
      </c>
      <c r="CL302" s="12">
        <v>2.2032752828390645E-5</v>
      </c>
      <c r="CM302" s="12">
        <v>2.1042341609149936E-5</v>
      </c>
      <c r="CN302" s="12">
        <v>2.0379385947358913E-5</v>
      </c>
      <c r="CO302" s="12">
        <v>1.9865971656768442E-5</v>
      </c>
      <c r="CP302" s="12">
        <v>1.9376006661431181E-5</v>
      </c>
      <c r="CQ302" s="12">
        <v>1.8748884182180248E-5</v>
      </c>
      <c r="CR302" s="12">
        <v>1.8450635924080028E-5</v>
      </c>
      <c r="CS302" s="12">
        <v>1.8022223224396403E-5</v>
      </c>
      <c r="CT302" s="12">
        <v>1.7787944519934691E-5</v>
      </c>
      <c r="CU302" s="12"/>
      <c r="CV302" s="12"/>
      <c r="CW302" s="12"/>
      <c r="CX302" s="12"/>
    </row>
    <row r="303" spans="1:102" x14ac:dyDescent="0.25">
      <c r="A303" t="s">
        <v>10</v>
      </c>
      <c r="B303" s="9">
        <v>44859</v>
      </c>
      <c r="C303" s="11">
        <v>1.7869280449361713E-5</v>
      </c>
      <c r="D303" s="12">
        <v>1.7691615503198567E-5</v>
      </c>
      <c r="E303" s="12">
        <v>1.7429720020516593E-5</v>
      </c>
      <c r="F303" s="12">
        <v>1.7285125521600317E-5</v>
      </c>
      <c r="G303" s="12">
        <v>1.7101181840212526E-5</v>
      </c>
      <c r="H303" s="12">
        <v>1.7059654065130172E-5</v>
      </c>
      <c r="I303" s="12">
        <v>1.6938999539117252E-5</v>
      </c>
      <c r="J303" s="12">
        <v>1.681497922548755E-5</v>
      </c>
      <c r="K303" s="12">
        <v>1.6796204209943721E-5</v>
      </c>
      <c r="L303" s="12">
        <v>1.6740846088536823E-5</v>
      </c>
      <c r="M303" s="12">
        <v>1.670290440757037E-5</v>
      </c>
      <c r="N303" s="12">
        <v>1.6623104491772897E-5</v>
      </c>
      <c r="O303" s="12">
        <v>1.6612994883552961E-5</v>
      </c>
      <c r="P303" s="12">
        <v>1.6559227852400395E-5</v>
      </c>
      <c r="Q303" s="12">
        <v>1.652443167091049E-5</v>
      </c>
      <c r="R303" s="12">
        <v>1.6446063747357238E-5</v>
      </c>
      <c r="S303" s="12">
        <v>1.6398367390299784E-5</v>
      </c>
      <c r="T303" s="12">
        <v>1.6460261271180297E-5</v>
      </c>
      <c r="U303" s="12">
        <v>1.6486698051073573E-5</v>
      </c>
      <c r="V303" s="12">
        <v>1.6579190062950179E-5</v>
      </c>
      <c r="W303" s="12">
        <v>1.6844451333248945E-5</v>
      </c>
      <c r="X303" s="12">
        <v>1.705645962089307E-5</v>
      </c>
      <c r="Y303" s="12">
        <v>1.7342258340369673E-5</v>
      </c>
      <c r="Z303" s="12">
        <v>1.8030703923079668E-5</v>
      </c>
      <c r="AA303" s="12">
        <v>1.9666589832225597E-5</v>
      </c>
      <c r="AB303" s="12">
        <v>2.0451162465688649E-5</v>
      </c>
      <c r="AC303" s="12">
        <v>2.1583990729485047E-5</v>
      </c>
      <c r="AD303" s="12">
        <v>2.3012800756477693E-5</v>
      </c>
      <c r="AE303" s="12">
        <v>2.5527415855076189E-5</v>
      </c>
      <c r="AF303" s="12">
        <v>2.6474415586872777E-5</v>
      </c>
      <c r="AG303" s="12">
        <v>2.7723320884961322E-5</v>
      </c>
      <c r="AH303" s="12">
        <v>2.9156328999165517E-5</v>
      </c>
      <c r="AI303" s="12">
        <v>3.1799982497753834E-5</v>
      </c>
      <c r="AJ303" s="12">
        <v>3.3106387810469127E-5</v>
      </c>
      <c r="AK303" s="12">
        <v>3.4577166225542348E-5</v>
      </c>
      <c r="AL303" s="12">
        <v>3.6339300004048234E-5</v>
      </c>
      <c r="AM303" s="12">
        <v>3.8260311486162739E-5</v>
      </c>
      <c r="AN303" s="12">
        <v>3.9318994367638833E-5</v>
      </c>
      <c r="AO303" s="12">
        <v>4.0067571360877584E-5</v>
      </c>
      <c r="AP303" s="12">
        <v>4.0759688718572753E-5</v>
      </c>
      <c r="AQ303" s="12">
        <v>4.1453678663151492E-5</v>
      </c>
      <c r="AR303" s="12">
        <v>4.1681071687983501E-5</v>
      </c>
      <c r="AS303" s="12">
        <v>4.2074759401894189E-5</v>
      </c>
      <c r="AT303" s="12">
        <v>4.2194410303291529E-5</v>
      </c>
      <c r="AU303" s="12">
        <v>4.2547378032616594E-5</v>
      </c>
      <c r="AV303" s="12">
        <v>4.2624509798044468E-5</v>
      </c>
      <c r="AW303" s="12">
        <v>4.2689622595542359E-5</v>
      </c>
      <c r="AX303" s="12">
        <v>4.2581256288719079E-5</v>
      </c>
      <c r="AY303" s="12">
        <v>4.2534441157658076E-5</v>
      </c>
      <c r="AZ303" s="12">
        <v>4.2392441373611701E-5</v>
      </c>
      <c r="BA303" s="12">
        <v>4.2330559719741899E-5</v>
      </c>
      <c r="BB303" s="12">
        <v>4.2428706265095677E-5</v>
      </c>
      <c r="BC303" s="12">
        <v>4.2426221703475331E-5</v>
      </c>
      <c r="BD303" s="12">
        <v>4.1970762488944393E-5</v>
      </c>
      <c r="BE303" s="12">
        <v>4.1590170784720093E-5</v>
      </c>
      <c r="BF303" s="12">
        <v>4.1354246996552894E-5</v>
      </c>
      <c r="BG303" s="12">
        <v>4.1248793618978608E-5</v>
      </c>
      <c r="BH303" s="12">
        <v>4.1008072050950402E-5</v>
      </c>
      <c r="BI303" s="12">
        <v>4.0763262567319072E-5</v>
      </c>
      <c r="BJ303" s="12">
        <v>4.050704610885342E-5</v>
      </c>
      <c r="BK303" s="12">
        <v>4.0230610415589019E-5</v>
      </c>
      <c r="BL303" s="12">
        <v>4.0046984948580313E-5</v>
      </c>
      <c r="BM303" s="12">
        <v>3.9908155136390765E-5</v>
      </c>
      <c r="BN303" s="12">
        <v>3.9537428261507018E-5</v>
      </c>
      <c r="BO303" s="12">
        <v>3.9202954032737666E-5</v>
      </c>
      <c r="BP303" s="12">
        <v>3.876273268439521E-5</v>
      </c>
      <c r="BQ303" s="12">
        <v>3.8251278919699203E-5</v>
      </c>
      <c r="BR303" s="12">
        <v>3.7720413692342303E-5</v>
      </c>
      <c r="BS303" s="12">
        <v>3.7006424801105057E-5</v>
      </c>
      <c r="BT303" s="12">
        <v>3.6396457295197872E-5</v>
      </c>
      <c r="BU303" s="12">
        <v>3.5603561977888037E-5</v>
      </c>
      <c r="BV303" s="12">
        <v>3.4661396743702309E-5</v>
      </c>
      <c r="BW303" s="12">
        <v>3.3288030518985841E-5</v>
      </c>
      <c r="BX303" s="12">
        <v>3.2081424050367655E-5</v>
      </c>
      <c r="BY303" s="12">
        <v>3.1367202625620594E-5</v>
      </c>
      <c r="BZ303" s="12">
        <v>3.0806742891883172E-5</v>
      </c>
      <c r="CA303" s="12">
        <v>2.9862374611065211E-5</v>
      </c>
      <c r="CB303" s="12">
        <v>2.930043392196414E-5</v>
      </c>
      <c r="CC303" s="12">
        <v>2.8637140016261484E-5</v>
      </c>
      <c r="CD303" s="12">
        <v>2.8076986251533573E-5</v>
      </c>
      <c r="CE303" s="12">
        <v>2.7180167456773654E-5</v>
      </c>
      <c r="CF303" s="12">
        <v>2.6653928665898084E-5</v>
      </c>
      <c r="CG303" s="12">
        <v>2.6134127726616146E-5</v>
      </c>
      <c r="CH303" s="12">
        <v>2.5607411604992498E-5</v>
      </c>
      <c r="CI303" s="12">
        <v>2.4833499345997156E-5</v>
      </c>
      <c r="CJ303" s="12">
        <v>2.4164954802065693E-5</v>
      </c>
      <c r="CK303" s="12">
        <v>2.3550679074056278E-5</v>
      </c>
      <c r="CL303" s="12">
        <v>2.2787929029374749E-5</v>
      </c>
      <c r="CM303" s="12">
        <v>2.1736332673620046E-5</v>
      </c>
      <c r="CN303" s="12">
        <v>2.1010753218799209E-5</v>
      </c>
      <c r="CO303" s="12">
        <v>2.0452582212563296E-5</v>
      </c>
      <c r="CP303" s="12">
        <v>1.9839199974278772E-5</v>
      </c>
      <c r="CQ303" s="12">
        <v>1.9337917007932822E-5</v>
      </c>
      <c r="CR303" s="12">
        <v>1.8938329981665582E-5</v>
      </c>
      <c r="CS303" s="12">
        <v>1.8509833840895422E-5</v>
      </c>
      <c r="CT303" s="12">
        <v>1.8085485043406516E-5</v>
      </c>
      <c r="CU303" s="12"/>
      <c r="CV303" s="12"/>
      <c r="CW303" s="12"/>
      <c r="CX303" s="12"/>
    </row>
    <row r="304" spans="1:102" x14ac:dyDescent="0.25">
      <c r="A304" t="s">
        <v>4</v>
      </c>
      <c r="B304" s="9">
        <v>44860</v>
      </c>
      <c r="C304" s="11">
        <v>1.8053396355355185E-5</v>
      </c>
      <c r="D304" s="12">
        <v>1.7884389803425713E-5</v>
      </c>
      <c r="E304" s="12">
        <v>1.7604443195638232E-5</v>
      </c>
      <c r="F304" s="12">
        <v>1.7382445054715314E-5</v>
      </c>
      <c r="G304" s="12">
        <v>1.7191591423265164E-5</v>
      </c>
      <c r="H304" s="12">
        <v>1.7066960897350674E-5</v>
      </c>
      <c r="I304" s="12">
        <v>1.6982339592179041E-5</v>
      </c>
      <c r="J304" s="12">
        <v>1.6911251403146898E-5</v>
      </c>
      <c r="K304" s="12">
        <v>1.6893521980606724E-5</v>
      </c>
      <c r="L304" s="12">
        <v>1.677228784655352E-5</v>
      </c>
      <c r="M304" s="12">
        <v>1.6735268478745591E-5</v>
      </c>
      <c r="N304" s="12">
        <v>1.6671274691392184E-5</v>
      </c>
      <c r="O304" s="12">
        <v>1.6655394264581292E-5</v>
      </c>
      <c r="P304" s="12">
        <v>1.6579860602497975E-5</v>
      </c>
      <c r="Q304" s="12">
        <v>1.6611726358731081E-5</v>
      </c>
      <c r="R304" s="12">
        <v>1.648658440963778E-5</v>
      </c>
      <c r="S304" s="12">
        <v>1.6489731634848575E-5</v>
      </c>
      <c r="T304" s="12">
        <v>1.6459649314802392E-5</v>
      </c>
      <c r="U304" s="12">
        <v>1.652104664319278E-5</v>
      </c>
      <c r="V304" s="12">
        <v>1.6607962789371275E-5</v>
      </c>
      <c r="W304" s="12">
        <v>1.6924050164289354E-5</v>
      </c>
      <c r="X304" s="12">
        <v>1.7081280819792866E-5</v>
      </c>
      <c r="Y304" s="12">
        <v>1.7407399998018948E-5</v>
      </c>
      <c r="Z304" s="12">
        <v>1.8102834180211479E-5</v>
      </c>
      <c r="AA304" s="12">
        <v>1.9894070282020007E-5</v>
      </c>
      <c r="AB304" s="12">
        <v>2.0642587829221741E-5</v>
      </c>
      <c r="AC304" s="12">
        <v>2.1810212274508043E-5</v>
      </c>
      <c r="AD304" s="12">
        <v>2.326756600095708E-5</v>
      </c>
      <c r="AE304" s="12">
        <v>2.5727235612221519E-5</v>
      </c>
      <c r="AF304" s="12">
        <v>2.6642084566251774E-5</v>
      </c>
      <c r="AG304" s="12">
        <v>2.7986819703267204E-5</v>
      </c>
      <c r="AH304" s="12">
        <v>2.9403901915727317E-5</v>
      </c>
      <c r="AI304" s="12">
        <v>3.1897233827648483E-5</v>
      </c>
      <c r="AJ304" s="12">
        <v>3.3215099447729755E-5</v>
      </c>
      <c r="AK304" s="12">
        <v>3.4598230849813681E-5</v>
      </c>
      <c r="AL304" s="12">
        <v>3.6228630080675886E-5</v>
      </c>
      <c r="AM304" s="12">
        <v>3.8352935498350058E-5</v>
      </c>
      <c r="AN304" s="12">
        <v>3.9488458147348332E-5</v>
      </c>
      <c r="AO304" s="12">
        <v>4.0274650731217101E-5</v>
      </c>
      <c r="AP304" s="12">
        <v>4.078704693039856E-5</v>
      </c>
      <c r="AQ304" s="12">
        <v>4.1459309587115503E-5</v>
      </c>
      <c r="AR304" s="12">
        <v>4.1671249689898153E-5</v>
      </c>
      <c r="AS304" s="12">
        <v>4.2130129768670654E-5</v>
      </c>
      <c r="AT304" s="12">
        <v>4.2146364264743368E-5</v>
      </c>
      <c r="AU304" s="12">
        <v>4.2576512704256858E-5</v>
      </c>
      <c r="AV304" s="12">
        <v>4.2658170354608082E-5</v>
      </c>
      <c r="AW304" s="12">
        <v>4.2625032585366859E-5</v>
      </c>
      <c r="AX304" s="12">
        <v>4.2453639379697023E-5</v>
      </c>
      <c r="AY304" s="12">
        <v>4.2483734807979898E-5</v>
      </c>
      <c r="AZ304" s="12">
        <v>4.2316800183597943E-5</v>
      </c>
      <c r="BA304" s="12">
        <v>4.2310033634707636E-5</v>
      </c>
      <c r="BB304" s="12">
        <v>4.2274417417351418E-5</v>
      </c>
      <c r="BC304" s="12">
        <v>4.2395533540556594E-5</v>
      </c>
      <c r="BD304" s="12">
        <v>4.1855664588528671E-5</v>
      </c>
      <c r="BE304" s="12">
        <v>4.1521297024822636E-5</v>
      </c>
      <c r="BF304" s="12">
        <v>4.1260351834224571E-5</v>
      </c>
      <c r="BG304" s="12">
        <v>4.1229495816112391E-5</v>
      </c>
      <c r="BH304" s="12">
        <v>4.0963554404574245E-5</v>
      </c>
      <c r="BI304" s="12">
        <v>4.0718489640787068E-5</v>
      </c>
      <c r="BJ304" s="12">
        <v>4.0453990722769604E-5</v>
      </c>
      <c r="BK304" s="12">
        <v>4.0179473072963083E-5</v>
      </c>
      <c r="BL304" s="12">
        <v>4.0021770337349724E-5</v>
      </c>
      <c r="BM304" s="12">
        <v>3.982581558234817E-5</v>
      </c>
      <c r="BN304" s="12">
        <v>3.949641802310882E-5</v>
      </c>
      <c r="BO304" s="12">
        <v>3.9179845459844203E-5</v>
      </c>
      <c r="BP304" s="12">
        <v>3.8758824006487992E-5</v>
      </c>
      <c r="BQ304" s="12">
        <v>3.8368750365618595E-5</v>
      </c>
      <c r="BR304" s="12">
        <v>3.7866254832301541E-5</v>
      </c>
      <c r="BS304" s="12">
        <v>3.7158756262322465E-5</v>
      </c>
      <c r="BT304" s="12">
        <v>3.6492801182622675E-5</v>
      </c>
      <c r="BU304" s="12">
        <v>3.5646850442511278E-5</v>
      </c>
      <c r="BV304" s="12">
        <v>3.4751107826640642E-5</v>
      </c>
      <c r="BW304" s="12">
        <v>3.3354836702389142E-5</v>
      </c>
      <c r="BX304" s="12">
        <v>3.2218605933226109E-5</v>
      </c>
      <c r="BY304" s="12">
        <v>3.1411798958134679E-5</v>
      </c>
      <c r="BZ304" s="12">
        <v>3.1020177921133282E-5</v>
      </c>
      <c r="CA304" s="12">
        <v>3.0194841590603416E-5</v>
      </c>
      <c r="CB304" s="12">
        <v>2.9543272011247055E-5</v>
      </c>
      <c r="CC304" s="12">
        <v>2.8878693847166707E-5</v>
      </c>
      <c r="CD304" s="12">
        <v>2.8278830717200103E-5</v>
      </c>
      <c r="CE304" s="12">
        <v>2.7521999224976056E-5</v>
      </c>
      <c r="CF304" s="12">
        <v>2.6943117663730629E-5</v>
      </c>
      <c r="CG304" s="12">
        <v>2.6486427541712537E-5</v>
      </c>
      <c r="CH304" s="12">
        <v>2.5938047947676345E-5</v>
      </c>
      <c r="CI304" s="12">
        <v>2.5087822215026331E-5</v>
      </c>
      <c r="CJ304" s="12">
        <v>2.4395128755835986E-5</v>
      </c>
      <c r="CK304" s="12">
        <v>2.3784683056313603E-5</v>
      </c>
      <c r="CL304" s="12">
        <v>2.3041909193285683E-5</v>
      </c>
      <c r="CM304" s="12">
        <v>2.1934003542814171E-5</v>
      </c>
      <c r="CN304" s="12">
        <v>2.1273320085537226E-5</v>
      </c>
      <c r="CO304" s="12">
        <v>2.0697467757013443E-5</v>
      </c>
      <c r="CP304" s="12">
        <v>2.0146373674807334E-5</v>
      </c>
      <c r="CQ304" s="12">
        <v>1.9533410184100994E-5</v>
      </c>
      <c r="CR304" s="12">
        <v>1.9145880550888953E-5</v>
      </c>
      <c r="CS304" s="12">
        <v>1.8733343523067612E-5</v>
      </c>
      <c r="CT304" s="12">
        <v>1.8220067713470707E-5</v>
      </c>
      <c r="CU304" s="12"/>
      <c r="CV304" s="12"/>
      <c r="CW304" s="12"/>
      <c r="CX304" s="12"/>
    </row>
    <row r="305" spans="1:102" x14ac:dyDescent="0.25">
      <c r="A305" t="s">
        <v>5</v>
      </c>
      <c r="B305" s="9">
        <v>44861</v>
      </c>
      <c r="C305" s="11">
        <v>1.8160090682721209E-5</v>
      </c>
      <c r="D305" s="12">
        <v>1.7936931489830228E-5</v>
      </c>
      <c r="E305" s="12">
        <v>1.770072337776705E-5</v>
      </c>
      <c r="F305" s="12">
        <v>1.7509254430264883E-5</v>
      </c>
      <c r="G305" s="12">
        <v>1.7312447291059395E-5</v>
      </c>
      <c r="H305" s="12">
        <v>1.7170293127233773E-5</v>
      </c>
      <c r="I305" s="12">
        <v>1.7046949723681459E-5</v>
      </c>
      <c r="J305" s="12">
        <v>1.6954788171553516E-5</v>
      </c>
      <c r="K305" s="12">
        <v>1.6985687571687148E-5</v>
      </c>
      <c r="L305" s="12">
        <v>1.6876085088379616E-5</v>
      </c>
      <c r="M305" s="12">
        <v>1.6833436008293414E-5</v>
      </c>
      <c r="N305" s="12">
        <v>1.6730047306511045E-5</v>
      </c>
      <c r="O305" s="12">
        <v>1.6693004733085208E-5</v>
      </c>
      <c r="P305" s="12">
        <v>1.6596818346448387E-5</v>
      </c>
      <c r="Q305" s="12">
        <v>1.6670437434901189E-5</v>
      </c>
      <c r="R305" s="12">
        <v>1.6578897275612862E-5</v>
      </c>
      <c r="S305" s="12">
        <v>1.6548280308411087E-5</v>
      </c>
      <c r="T305" s="12">
        <v>1.6528085545992614E-5</v>
      </c>
      <c r="U305" s="12">
        <v>1.6540145913185554E-5</v>
      </c>
      <c r="V305" s="12">
        <v>1.6579956435825086E-5</v>
      </c>
      <c r="W305" s="12">
        <v>1.6901886375817331E-5</v>
      </c>
      <c r="X305" s="12">
        <v>1.7090304904456183E-5</v>
      </c>
      <c r="Y305" s="12">
        <v>1.7339632562283401E-5</v>
      </c>
      <c r="Z305" s="12">
        <v>1.8123556521618698E-5</v>
      </c>
      <c r="AA305" s="12">
        <v>1.9861803035551147E-5</v>
      </c>
      <c r="AB305" s="12">
        <v>2.0598954236108765E-5</v>
      </c>
      <c r="AC305" s="12">
        <v>2.1674713698532676E-5</v>
      </c>
      <c r="AD305" s="12">
        <v>2.3120616315412065E-5</v>
      </c>
      <c r="AE305" s="12">
        <v>2.565871665594088E-5</v>
      </c>
      <c r="AF305" s="12">
        <v>2.6543995722841879E-5</v>
      </c>
      <c r="AG305" s="12">
        <v>2.7938592352470269E-5</v>
      </c>
      <c r="AH305" s="12">
        <v>2.9345051642567519E-5</v>
      </c>
      <c r="AI305" s="12">
        <v>3.1861474374350096E-5</v>
      </c>
      <c r="AJ305" s="12">
        <v>3.3180771380832721E-5</v>
      </c>
      <c r="AK305" s="12">
        <v>3.4630317536747648E-5</v>
      </c>
      <c r="AL305" s="12">
        <v>3.6338978026099788E-5</v>
      </c>
      <c r="AM305" s="12">
        <v>3.8412386987945931E-5</v>
      </c>
      <c r="AN305" s="12">
        <v>3.94994159723076E-5</v>
      </c>
      <c r="AO305" s="12">
        <v>4.0361986524558647E-5</v>
      </c>
      <c r="AP305" s="12">
        <v>4.0938201000249221E-5</v>
      </c>
      <c r="AQ305" s="12">
        <v>4.1660848689615388E-5</v>
      </c>
      <c r="AR305" s="12">
        <v>4.1902564445797461E-5</v>
      </c>
      <c r="AS305" s="12">
        <v>4.2454361617836611E-5</v>
      </c>
      <c r="AT305" s="12">
        <v>4.2579201967332622E-5</v>
      </c>
      <c r="AU305" s="12">
        <v>4.3079142385872995E-5</v>
      </c>
      <c r="AV305" s="12">
        <v>4.3049994128665287E-5</v>
      </c>
      <c r="AW305" s="12">
        <v>4.3043582658774921E-5</v>
      </c>
      <c r="AX305" s="12">
        <v>4.2848597270728325E-5</v>
      </c>
      <c r="AY305" s="12">
        <v>4.2887405123413784E-5</v>
      </c>
      <c r="AZ305" s="12">
        <v>4.271621566453788E-5</v>
      </c>
      <c r="BA305" s="12">
        <v>4.2659359642525781E-5</v>
      </c>
      <c r="BB305" s="12">
        <v>4.2686502541466453E-5</v>
      </c>
      <c r="BC305" s="12">
        <v>4.2780302256004033E-5</v>
      </c>
      <c r="BD305" s="12">
        <v>4.2321965893671337E-5</v>
      </c>
      <c r="BE305" s="12">
        <v>4.1777653488068478E-5</v>
      </c>
      <c r="BF305" s="12">
        <v>4.1534906807623815E-5</v>
      </c>
      <c r="BG305" s="12">
        <v>4.1471003786548044E-5</v>
      </c>
      <c r="BH305" s="12">
        <v>4.1201128325137538E-5</v>
      </c>
      <c r="BI305" s="12">
        <v>4.0884734301931567E-5</v>
      </c>
      <c r="BJ305" s="12">
        <v>4.0682942030546452E-5</v>
      </c>
      <c r="BK305" s="12">
        <v>4.0533288945591974E-5</v>
      </c>
      <c r="BL305" s="12">
        <v>4.0268977636917372E-5</v>
      </c>
      <c r="BM305" s="12">
        <v>4.0108662286531067E-5</v>
      </c>
      <c r="BN305" s="12">
        <v>3.9724933564630435E-5</v>
      </c>
      <c r="BO305" s="12">
        <v>3.9398300943749295E-5</v>
      </c>
      <c r="BP305" s="12">
        <v>3.9040684178167875E-5</v>
      </c>
      <c r="BQ305" s="12">
        <v>3.8608473890129205E-5</v>
      </c>
      <c r="BR305" s="12">
        <v>3.8137286296989518E-5</v>
      </c>
      <c r="BS305" s="12">
        <v>3.739770608876708E-5</v>
      </c>
      <c r="BT305" s="12">
        <v>3.6730022062021144E-5</v>
      </c>
      <c r="BU305" s="12">
        <v>3.5958101979620634E-5</v>
      </c>
      <c r="BV305" s="12">
        <v>3.5252047885920727E-5</v>
      </c>
      <c r="BW305" s="12">
        <v>3.4352674857610122E-5</v>
      </c>
      <c r="BX305" s="12">
        <v>3.3749543444011463E-5</v>
      </c>
      <c r="BY305" s="12">
        <v>3.3583197919208116E-5</v>
      </c>
      <c r="BZ305" s="12">
        <v>3.3360561256615279E-5</v>
      </c>
      <c r="CA305" s="12">
        <v>3.2705756678267102E-5</v>
      </c>
      <c r="CB305" s="12">
        <v>3.2276427319958424E-5</v>
      </c>
      <c r="CC305" s="12">
        <v>3.1928244188822168E-5</v>
      </c>
      <c r="CD305" s="12">
        <v>3.1499239654087561E-5</v>
      </c>
      <c r="CE305" s="12">
        <v>3.0473020918013904E-5</v>
      </c>
      <c r="CF305" s="12">
        <v>2.9630277950682811E-5</v>
      </c>
      <c r="CG305" s="12">
        <v>2.8948443453910252E-5</v>
      </c>
      <c r="CH305" s="12">
        <v>2.8149874748558698E-5</v>
      </c>
      <c r="CI305" s="12">
        <v>2.6694199555685258E-5</v>
      </c>
      <c r="CJ305" s="12">
        <v>2.5411168413706982E-5</v>
      </c>
      <c r="CK305" s="12">
        <v>2.4334505125511596E-5</v>
      </c>
      <c r="CL305" s="12">
        <v>2.3480972794257558E-5</v>
      </c>
      <c r="CM305" s="12">
        <v>2.2236000995275133E-5</v>
      </c>
      <c r="CN305" s="12">
        <v>2.1504244476678982E-5</v>
      </c>
      <c r="CO305" s="12">
        <v>2.0949396904135404E-5</v>
      </c>
      <c r="CP305" s="12">
        <v>2.0369637770309642E-5</v>
      </c>
      <c r="CQ305" s="12">
        <v>1.9750138703718435E-5</v>
      </c>
      <c r="CR305" s="12">
        <v>1.9336795702928974E-5</v>
      </c>
      <c r="CS305" s="12">
        <v>1.8990603812084926E-5</v>
      </c>
      <c r="CT305" s="12">
        <v>1.8486132533366103E-5</v>
      </c>
      <c r="CU305" s="12"/>
      <c r="CV305" s="12"/>
      <c r="CW305" s="12"/>
      <c r="CX305" s="12"/>
    </row>
    <row r="306" spans="1:102" x14ac:dyDescent="0.25">
      <c r="A306" t="s">
        <v>6</v>
      </c>
      <c r="B306" s="9">
        <v>44862</v>
      </c>
      <c r="C306" s="11">
        <v>1.8498937848626909E-5</v>
      </c>
      <c r="D306" s="12">
        <v>1.8269451912053342E-5</v>
      </c>
      <c r="E306" s="12">
        <v>1.7937645833653593E-5</v>
      </c>
      <c r="F306" s="12">
        <v>1.7743255952432974E-5</v>
      </c>
      <c r="G306" s="12">
        <v>1.7544750617296838E-5</v>
      </c>
      <c r="H306" s="12">
        <v>1.7345816914532057E-5</v>
      </c>
      <c r="I306" s="12">
        <v>1.7202602378808464E-5</v>
      </c>
      <c r="J306" s="12">
        <v>1.7113362953725848E-5</v>
      </c>
      <c r="K306" s="12">
        <v>1.7105009665634571E-5</v>
      </c>
      <c r="L306" s="12">
        <v>1.7011731288068262E-5</v>
      </c>
      <c r="M306" s="12">
        <v>1.7011287609137925E-5</v>
      </c>
      <c r="N306" s="12">
        <v>1.6842385959819784E-5</v>
      </c>
      <c r="O306" s="12">
        <v>1.6778588869452333E-5</v>
      </c>
      <c r="P306" s="12">
        <v>1.6742681976029414E-5</v>
      </c>
      <c r="Q306" s="12">
        <v>1.6698972542404118E-5</v>
      </c>
      <c r="R306" s="12">
        <v>1.6594893032876039E-5</v>
      </c>
      <c r="S306" s="12">
        <v>1.6545140481826887E-5</v>
      </c>
      <c r="T306" s="12">
        <v>1.6480899712529103E-5</v>
      </c>
      <c r="U306" s="12">
        <v>1.6541652295590971E-5</v>
      </c>
      <c r="V306" s="12">
        <v>1.6604347853462871E-5</v>
      </c>
      <c r="W306" s="12">
        <v>1.6880036946360662E-5</v>
      </c>
      <c r="X306" s="12">
        <v>1.7064589536553121E-5</v>
      </c>
      <c r="Y306" s="12">
        <v>1.7353787713823129E-5</v>
      </c>
      <c r="Z306" s="12">
        <v>1.8021423511804635E-5</v>
      </c>
      <c r="AA306" s="12">
        <v>1.9704565165009792E-5</v>
      </c>
      <c r="AB306" s="12">
        <v>2.0501187333929577E-5</v>
      </c>
      <c r="AC306" s="12">
        <v>2.15484999583212E-5</v>
      </c>
      <c r="AD306" s="12">
        <v>2.3015787139585262E-5</v>
      </c>
      <c r="AE306" s="12">
        <v>2.5534058720226123E-5</v>
      </c>
      <c r="AF306" s="12">
        <v>2.6580499279699893E-5</v>
      </c>
      <c r="AG306" s="12">
        <v>2.8249963571085264E-5</v>
      </c>
      <c r="AH306" s="12">
        <v>2.9697071301232544E-5</v>
      </c>
      <c r="AI306" s="12">
        <v>3.2258623911152297E-5</v>
      </c>
      <c r="AJ306" s="12">
        <v>3.354037936834748E-5</v>
      </c>
      <c r="AK306" s="12">
        <v>3.5008492698983203E-5</v>
      </c>
      <c r="AL306" s="12">
        <v>3.6718331222262714E-5</v>
      </c>
      <c r="AM306" s="12">
        <v>3.8697999291406539E-5</v>
      </c>
      <c r="AN306" s="12">
        <v>3.9687787447150022E-5</v>
      </c>
      <c r="AO306" s="12">
        <v>4.0501957652925713E-5</v>
      </c>
      <c r="AP306" s="12">
        <v>4.1077860248049044E-5</v>
      </c>
      <c r="AQ306" s="12">
        <v>4.1858081846513539E-5</v>
      </c>
      <c r="AR306" s="12">
        <v>4.2220669626299769E-5</v>
      </c>
      <c r="AS306" s="12">
        <v>4.2638731794247799E-5</v>
      </c>
      <c r="AT306" s="12">
        <v>4.2749007442422242E-5</v>
      </c>
      <c r="AU306" s="12">
        <v>4.3266758319576711E-5</v>
      </c>
      <c r="AV306" s="12">
        <v>4.32826387463876E-5</v>
      </c>
      <c r="AW306" s="12">
        <v>4.3306612371108691E-5</v>
      </c>
      <c r="AX306" s="12">
        <v>4.3121111232925434E-5</v>
      </c>
      <c r="AY306" s="12">
        <v>4.3132662031185928E-5</v>
      </c>
      <c r="AZ306" s="12">
        <v>4.2925512731891822E-5</v>
      </c>
      <c r="BA306" s="12">
        <v>4.2951276346918191E-5</v>
      </c>
      <c r="BB306" s="12">
        <v>4.2825334464926618E-5</v>
      </c>
      <c r="BC306" s="12">
        <v>4.2907107959778617E-5</v>
      </c>
      <c r="BD306" s="12">
        <v>4.2291687868018444E-5</v>
      </c>
      <c r="BE306" s="12">
        <v>4.2078388345624158E-5</v>
      </c>
      <c r="BF306" s="12">
        <v>4.1735123281697418E-5</v>
      </c>
      <c r="BG306" s="12">
        <v>4.1615086825567752E-5</v>
      </c>
      <c r="BH306" s="12">
        <v>4.1361061205082512E-5</v>
      </c>
      <c r="BI306" s="12">
        <v>4.1019953308959559E-5</v>
      </c>
      <c r="BJ306" s="12">
        <v>4.0655881507877567E-5</v>
      </c>
      <c r="BK306" s="12">
        <v>4.0431000601337163E-5</v>
      </c>
      <c r="BL306" s="12">
        <v>4.02382936047455E-5</v>
      </c>
      <c r="BM306" s="12">
        <v>4.0093227888586505E-5</v>
      </c>
      <c r="BN306" s="12">
        <v>3.9797221634651108E-5</v>
      </c>
      <c r="BO306" s="12">
        <v>3.9387130265994146E-5</v>
      </c>
      <c r="BP306" s="12">
        <v>3.8896474040657051E-5</v>
      </c>
      <c r="BQ306" s="12">
        <v>3.8346136160509139E-5</v>
      </c>
      <c r="BR306" s="12">
        <v>3.8011668063604009E-5</v>
      </c>
      <c r="BS306" s="12">
        <v>3.7358688779677591E-5</v>
      </c>
      <c r="BT306" s="12">
        <v>3.6753274274752018E-5</v>
      </c>
      <c r="BU306" s="12">
        <v>3.5897888394767716E-5</v>
      </c>
      <c r="BV306" s="12">
        <v>3.523337362388249E-5</v>
      </c>
      <c r="BW306" s="12">
        <v>3.4471480314458253E-5</v>
      </c>
      <c r="BX306" s="12">
        <v>3.4132437791764461E-5</v>
      </c>
      <c r="BY306" s="12">
        <v>3.400539437727734E-5</v>
      </c>
      <c r="BZ306" s="12">
        <v>3.3880982395409963E-5</v>
      </c>
      <c r="CA306" s="12">
        <v>3.3209384146376581E-5</v>
      </c>
      <c r="CB306" s="12">
        <v>3.2758398383822215E-5</v>
      </c>
      <c r="CC306" s="12">
        <v>3.2394540794092852E-5</v>
      </c>
      <c r="CD306" s="12">
        <v>3.1915986114905155E-5</v>
      </c>
      <c r="CE306" s="12">
        <v>3.0989949170700687E-5</v>
      </c>
      <c r="CF306" s="12">
        <v>3.0175610669118552E-5</v>
      </c>
      <c r="CG306" s="12">
        <v>2.9638843063472982E-5</v>
      </c>
      <c r="CH306" s="12">
        <v>2.8849105454291527E-5</v>
      </c>
      <c r="CI306" s="12">
        <v>2.7446839294509601E-5</v>
      </c>
      <c r="CJ306" s="12">
        <v>2.6088680331737115E-5</v>
      </c>
      <c r="CK306" s="12">
        <v>2.4865489685555509E-5</v>
      </c>
      <c r="CL306" s="12">
        <v>2.3983299848179412E-5</v>
      </c>
      <c r="CM306" s="12">
        <v>2.2750088322220388E-5</v>
      </c>
      <c r="CN306" s="12">
        <v>2.1968642811000081E-5</v>
      </c>
      <c r="CO306" s="12">
        <v>2.1367940423425118E-5</v>
      </c>
      <c r="CP306" s="12">
        <v>2.08075969564426E-5</v>
      </c>
      <c r="CQ306" s="12">
        <v>2.0192819443663707E-5</v>
      </c>
      <c r="CR306" s="12">
        <v>1.9808843574588818E-5</v>
      </c>
      <c r="CS306" s="12">
        <v>1.9427055459203347E-5</v>
      </c>
      <c r="CT306" s="12">
        <v>1.9059342505739555E-5</v>
      </c>
      <c r="CU306" s="12"/>
      <c r="CV306" s="12"/>
      <c r="CW306" s="12"/>
      <c r="CX306" s="12"/>
    </row>
    <row r="307" spans="1:102" x14ac:dyDescent="0.25">
      <c r="A307" t="s">
        <v>7</v>
      </c>
      <c r="B307" s="9">
        <v>44863</v>
      </c>
      <c r="C307" s="11">
        <v>1.8913068169767564E-5</v>
      </c>
      <c r="D307" s="12">
        <v>1.8705918852114578E-5</v>
      </c>
      <c r="E307" s="12">
        <v>1.8434421696205234E-5</v>
      </c>
      <c r="F307" s="12">
        <v>1.8230026228150003E-5</v>
      </c>
      <c r="G307" s="12">
        <v>1.7961956049987576E-5</v>
      </c>
      <c r="H307" s="12">
        <v>1.7742812273502638E-5</v>
      </c>
      <c r="I307" s="12">
        <v>1.7581009395275461E-5</v>
      </c>
      <c r="J307" s="12">
        <v>1.7379505450021055E-5</v>
      </c>
      <c r="K307" s="12">
        <v>1.7191112789036972E-5</v>
      </c>
      <c r="L307" s="12">
        <v>1.7111603567665075E-5</v>
      </c>
      <c r="M307" s="12">
        <v>1.705384959472148E-5</v>
      </c>
      <c r="N307" s="12">
        <v>1.6913388908595644E-5</v>
      </c>
      <c r="O307" s="12">
        <v>1.6860209361440705E-5</v>
      </c>
      <c r="P307" s="12">
        <v>1.6757904530916211E-5</v>
      </c>
      <c r="Q307" s="12">
        <v>1.6647567692611641E-5</v>
      </c>
      <c r="R307" s="12">
        <v>1.6431728531972233E-5</v>
      </c>
      <c r="S307" s="12">
        <v>1.6304700410427921E-5</v>
      </c>
      <c r="T307" s="12">
        <v>1.6272939556806139E-5</v>
      </c>
      <c r="U307" s="12">
        <v>1.6281660022395935E-5</v>
      </c>
      <c r="V307" s="12">
        <v>1.629674490407966E-5</v>
      </c>
      <c r="W307" s="12">
        <v>1.6433977494150655E-5</v>
      </c>
      <c r="X307" s="12">
        <v>1.6447838444719696E-5</v>
      </c>
      <c r="Y307" s="12">
        <v>1.6493552043285148E-5</v>
      </c>
      <c r="Z307" s="12">
        <v>1.6831248236245119E-5</v>
      </c>
      <c r="AA307" s="12">
        <v>1.7627977510841225E-5</v>
      </c>
      <c r="AB307" s="12">
        <v>1.8120867405413927E-5</v>
      </c>
      <c r="AC307" s="12">
        <v>1.8728255489394029E-5</v>
      </c>
      <c r="AD307" s="12">
        <v>1.9810924240960791E-5</v>
      </c>
      <c r="AE307" s="12">
        <v>2.1966745733377366E-5</v>
      </c>
      <c r="AF307" s="12">
        <v>2.2663235550878139E-5</v>
      </c>
      <c r="AG307" s="12">
        <v>2.3557220965394116E-5</v>
      </c>
      <c r="AH307" s="12">
        <v>2.4514636292779031E-5</v>
      </c>
      <c r="AI307" s="12">
        <v>2.6230579123612521E-5</v>
      </c>
      <c r="AJ307" s="12">
        <v>2.6734285461448681E-5</v>
      </c>
      <c r="AK307" s="12">
        <v>2.7780068167357232E-5</v>
      </c>
      <c r="AL307" s="12">
        <v>2.8883604846209381E-5</v>
      </c>
      <c r="AM307" s="12">
        <v>3.0501648994859462E-5</v>
      </c>
      <c r="AN307" s="12">
        <v>3.1210225065566811E-5</v>
      </c>
      <c r="AO307" s="12">
        <v>3.2025129626339542E-5</v>
      </c>
      <c r="AP307" s="12">
        <v>3.2621012809246466E-5</v>
      </c>
      <c r="AQ307" s="12">
        <v>3.3531857784449754E-5</v>
      </c>
      <c r="AR307" s="12">
        <v>3.394090882910017E-5</v>
      </c>
      <c r="AS307" s="12">
        <v>3.4268324052101645E-5</v>
      </c>
      <c r="AT307" s="12">
        <v>3.4476391313500924E-5</v>
      </c>
      <c r="AU307" s="12">
        <v>3.4974436985995689E-5</v>
      </c>
      <c r="AV307" s="12">
        <v>3.5263206795637049E-5</v>
      </c>
      <c r="AW307" s="12">
        <v>3.5261294406712645E-5</v>
      </c>
      <c r="AX307" s="12">
        <v>3.5355613126644381E-5</v>
      </c>
      <c r="AY307" s="12">
        <v>3.5452808076434128E-5</v>
      </c>
      <c r="AZ307" s="12">
        <v>3.5381239050108802E-5</v>
      </c>
      <c r="BA307" s="12">
        <v>3.5270902211804234E-5</v>
      </c>
      <c r="BB307" s="12">
        <v>3.5182045257162949E-5</v>
      </c>
      <c r="BC307" s="12">
        <v>3.5172422159128545E-5</v>
      </c>
      <c r="BD307" s="12">
        <v>3.5057878072533839E-5</v>
      </c>
      <c r="BE307" s="12">
        <v>3.4950968230335056E-5</v>
      </c>
      <c r="BF307" s="12">
        <v>3.488247431555982E-5</v>
      </c>
      <c r="BG307" s="12">
        <v>3.4693255523562942E-5</v>
      </c>
      <c r="BH307" s="12">
        <v>3.4426363379327888E-5</v>
      </c>
      <c r="BI307" s="12">
        <v>3.4313395090044687E-5</v>
      </c>
      <c r="BJ307" s="12">
        <v>3.415451433886284E-5</v>
      </c>
      <c r="BK307" s="12">
        <v>3.3987433265735597E-5</v>
      </c>
      <c r="BL307" s="12">
        <v>3.3896771027846226E-5</v>
      </c>
      <c r="BM307" s="12">
        <v>3.3712723306714225E-5</v>
      </c>
      <c r="BN307" s="12">
        <v>3.3547906507067093E-5</v>
      </c>
      <c r="BO307" s="12">
        <v>3.3383487489162978E-5</v>
      </c>
      <c r="BP307" s="12">
        <v>3.3083931840502657E-5</v>
      </c>
      <c r="BQ307" s="12">
        <v>3.2866991129008821E-5</v>
      </c>
      <c r="BR307" s="12">
        <v>3.2662090791893135E-5</v>
      </c>
      <c r="BS307" s="12">
        <v>3.2381169401282587E-5</v>
      </c>
      <c r="BT307" s="12">
        <v>3.2253636429036686E-5</v>
      </c>
      <c r="BU307" s="12">
        <v>3.1964208765830104E-5</v>
      </c>
      <c r="BV307" s="12">
        <v>3.1473858509502531E-5</v>
      </c>
      <c r="BW307" s="12">
        <v>3.0524689382891445E-5</v>
      </c>
      <c r="BX307" s="12">
        <v>2.9648022500935924E-5</v>
      </c>
      <c r="BY307" s="12">
        <v>2.9327797825041172E-5</v>
      </c>
      <c r="BZ307" s="12">
        <v>2.8951196110181138E-5</v>
      </c>
      <c r="CA307" s="12">
        <v>2.8509053193476819E-5</v>
      </c>
      <c r="CB307" s="12">
        <v>2.8104209415475423E-5</v>
      </c>
      <c r="CC307" s="12">
        <v>2.7605062192126233E-5</v>
      </c>
      <c r="CD307" s="12">
        <v>2.7268941796477774E-5</v>
      </c>
      <c r="CE307" s="12">
        <v>2.6740527478923484E-5</v>
      </c>
      <c r="CF307" s="12">
        <v>2.6332271997759112E-5</v>
      </c>
      <c r="CG307" s="12">
        <v>2.602101256633354E-5</v>
      </c>
      <c r="CH307" s="12">
        <v>2.5630213327650446E-5</v>
      </c>
      <c r="CI307" s="12">
        <v>2.4975168670294864E-5</v>
      </c>
      <c r="CJ307" s="12">
        <v>2.4459559668001377E-5</v>
      </c>
      <c r="CK307" s="12">
        <v>2.3994514054827013E-5</v>
      </c>
      <c r="CL307" s="12">
        <v>2.3320682154916898E-5</v>
      </c>
      <c r="CM307" s="12">
        <v>2.2419460277748007E-5</v>
      </c>
      <c r="CN307" s="12">
        <v>2.180033782511703E-5</v>
      </c>
      <c r="CO307" s="12">
        <v>2.1321752560043706E-5</v>
      </c>
      <c r="CP307" s="12">
        <v>2.082970410778548E-5</v>
      </c>
      <c r="CQ307" s="12">
        <v>2.026807551955815E-5</v>
      </c>
      <c r="CR307" s="12">
        <v>1.9952960742757016E-5</v>
      </c>
      <c r="CS307" s="12">
        <v>1.9600699830116596E-5</v>
      </c>
      <c r="CT307" s="12">
        <v>1.9271706423149868E-5</v>
      </c>
      <c r="CU307" s="12"/>
      <c r="CV307" s="12"/>
      <c r="CW307" s="12"/>
      <c r="CX307" s="12"/>
    </row>
    <row r="308" spans="1:102" x14ac:dyDescent="0.25">
      <c r="A308" t="s">
        <v>8</v>
      </c>
      <c r="B308" s="9">
        <v>44864</v>
      </c>
      <c r="C308" s="11">
        <v>1.9193638850790402E-5</v>
      </c>
      <c r="D308" s="12">
        <v>1.9019257774944126E-5</v>
      </c>
      <c r="E308" s="12">
        <v>1.8778968356472799E-5</v>
      </c>
      <c r="F308" s="12">
        <v>1.8623482803825369E-5</v>
      </c>
      <c r="G308" s="12">
        <v>1.8356742469127075E-5</v>
      </c>
      <c r="H308" s="12">
        <v>1.8201934781218534E-5</v>
      </c>
      <c r="I308" s="12">
        <v>1.8086725791250633E-5</v>
      </c>
      <c r="J308" s="12">
        <v>1.7814294205325313E-5</v>
      </c>
      <c r="K308" s="12">
        <v>1.7612544287864654E-5</v>
      </c>
      <c r="L308" s="12">
        <v>1.7512615518009694E-5</v>
      </c>
      <c r="M308" s="12">
        <v>1.7338968815519331E-5</v>
      </c>
      <c r="N308" s="12">
        <v>1.7122800113075E-5</v>
      </c>
      <c r="O308" s="12">
        <v>1.6942092311905019E-5</v>
      </c>
      <c r="P308" s="12">
        <v>1.6784912088230928E-5</v>
      </c>
      <c r="Q308" s="12">
        <v>1.6557558608415506E-5</v>
      </c>
      <c r="R308" s="12">
        <v>1.6273984599043544E-5</v>
      </c>
      <c r="S308" s="12">
        <v>1.6158563766017875E-5</v>
      </c>
      <c r="T308" s="12">
        <v>1.6067786197676216E-5</v>
      </c>
      <c r="U308" s="12">
        <v>1.6020660379374837E-5</v>
      </c>
      <c r="V308" s="12">
        <v>1.5934641982180219E-5</v>
      </c>
      <c r="W308" s="12">
        <v>1.5941350039695016E-5</v>
      </c>
      <c r="X308" s="12">
        <v>1.5994746111420832E-5</v>
      </c>
      <c r="Y308" s="12">
        <v>1.5972376538319763E-5</v>
      </c>
      <c r="Z308" s="12">
        <v>1.6109418471474647E-5</v>
      </c>
      <c r="AA308" s="12">
        <v>1.6383417611576639E-5</v>
      </c>
      <c r="AB308" s="12">
        <v>1.6518270616074112E-5</v>
      </c>
      <c r="AC308" s="12">
        <v>1.6777865107526128E-5</v>
      </c>
      <c r="AD308" s="12">
        <v>1.7248304209335089E-5</v>
      </c>
      <c r="AE308" s="12">
        <v>1.8362815015827435E-5</v>
      </c>
      <c r="AF308" s="12">
        <v>1.86826831072945E-5</v>
      </c>
      <c r="AG308" s="12">
        <v>1.952344897066708E-5</v>
      </c>
      <c r="AH308" s="12">
        <v>2.037756032247741E-5</v>
      </c>
      <c r="AI308" s="12">
        <v>2.1809340741997563E-5</v>
      </c>
      <c r="AJ308" s="12">
        <v>2.1973426711551647E-5</v>
      </c>
      <c r="AK308" s="12">
        <v>2.250296727264714E-5</v>
      </c>
      <c r="AL308" s="12">
        <v>2.2973025078982766E-5</v>
      </c>
      <c r="AM308" s="12">
        <v>2.37137774462926E-5</v>
      </c>
      <c r="AN308" s="12">
        <v>2.4179400868337501E-5</v>
      </c>
      <c r="AO308" s="12">
        <v>2.4962759943450205E-5</v>
      </c>
      <c r="AP308" s="12">
        <v>2.5655962824701997E-5</v>
      </c>
      <c r="AQ308" s="12">
        <v>2.6813108593305723E-5</v>
      </c>
      <c r="AR308" s="12">
        <v>2.7318147106183133E-5</v>
      </c>
      <c r="AS308" s="12">
        <v>2.7972400918283536E-5</v>
      </c>
      <c r="AT308" s="12">
        <v>2.8582579312586995E-5</v>
      </c>
      <c r="AU308" s="12">
        <v>2.9619559176633957E-5</v>
      </c>
      <c r="AV308" s="12">
        <v>3.0133777145333184E-5</v>
      </c>
      <c r="AW308" s="12">
        <v>3.0765520149507709E-5</v>
      </c>
      <c r="AX308" s="12">
        <v>3.1360503049906016E-5</v>
      </c>
      <c r="AY308" s="12">
        <v>3.1817808506334999E-5</v>
      </c>
      <c r="AZ308" s="12">
        <v>3.1907385679639624E-5</v>
      </c>
      <c r="BA308" s="12">
        <v>3.1948495441498794E-5</v>
      </c>
      <c r="BB308" s="12">
        <v>3.2057137627135581E-5</v>
      </c>
      <c r="BC308" s="12">
        <v>3.2359621259322327E-5</v>
      </c>
      <c r="BD308" s="12">
        <v>3.2413469253113319E-5</v>
      </c>
      <c r="BE308" s="12">
        <v>3.2450130512706941E-5</v>
      </c>
      <c r="BF308" s="12">
        <v>3.2331673415510522E-5</v>
      </c>
      <c r="BG308" s="12">
        <v>3.2383360698234869E-5</v>
      </c>
      <c r="BH308" s="12">
        <v>3.2282372768167679E-5</v>
      </c>
      <c r="BI308" s="12">
        <v>3.2196566214030829E-5</v>
      </c>
      <c r="BJ308" s="12">
        <v>3.2059524280875942E-5</v>
      </c>
      <c r="BK308" s="12">
        <v>3.206042808828854E-5</v>
      </c>
      <c r="BL308" s="12">
        <v>3.1932000708374005E-5</v>
      </c>
      <c r="BM308" s="12">
        <v>3.1749075705879225E-5</v>
      </c>
      <c r="BN308" s="12">
        <v>3.1607076858135474E-5</v>
      </c>
      <c r="BO308" s="12">
        <v>3.1379003141297829E-5</v>
      </c>
      <c r="BP308" s="12">
        <v>3.1256408229076249E-5</v>
      </c>
      <c r="BQ308" s="12">
        <v>3.1101374598493988E-5</v>
      </c>
      <c r="BR308" s="12">
        <v>3.0959926516998017E-5</v>
      </c>
      <c r="BS308" s="12">
        <v>3.0774417154038791E-5</v>
      </c>
      <c r="BT308" s="12">
        <v>3.0714143554023748E-5</v>
      </c>
      <c r="BU308" s="12">
        <v>3.0398596866331105E-5</v>
      </c>
      <c r="BV308" s="12">
        <v>2.9856487525719349E-5</v>
      </c>
      <c r="BW308" s="12">
        <v>2.8635862422155391E-5</v>
      </c>
      <c r="BX308" s="12">
        <v>2.7667445887789766E-5</v>
      </c>
      <c r="BY308" s="12">
        <v>2.7114547183255064E-5</v>
      </c>
      <c r="BZ308" s="12">
        <v>2.6833148002924575E-5</v>
      </c>
      <c r="CA308" s="12">
        <v>2.6537527744334494E-5</v>
      </c>
      <c r="CB308" s="12">
        <v>2.6198919482468204E-5</v>
      </c>
      <c r="CC308" s="12">
        <v>2.5808440330769444E-5</v>
      </c>
      <c r="CD308" s="12">
        <v>2.5464380896683537E-5</v>
      </c>
      <c r="CE308" s="12">
        <v>2.4991399788334587E-5</v>
      </c>
      <c r="CF308" s="12">
        <v>2.4617161191137262E-5</v>
      </c>
      <c r="CG308" s="12">
        <v>2.4174260383358256E-5</v>
      </c>
      <c r="CH308" s="12">
        <v>2.3729325999721453E-5</v>
      </c>
      <c r="CI308" s="12">
        <v>2.3081314205095852E-5</v>
      </c>
      <c r="CJ308" s="12">
        <v>2.2573578332878836E-5</v>
      </c>
      <c r="CK308" s="12">
        <v>2.2053697367261093E-5</v>
      </c>
      <c r="CL308" s="12">
        <v>2.1496449023002329E-5</v>
      </c>
      <c r="CM308" s="12">
        <v>2.0700154009233723E-5</v>
      </c>
      <c r="CN308" s="12">
        <v>2.0154853051651602E-5</v>
      </c>
      <c r="CO308" s="12">
        <v>1.9782210262939463E-5</v>
      </c>
      <c r="CP308" s="12">
        <v>1.9366409981817796E-5</v>
      </c>
      <c r="CQ308" s="12">
        <v>1.8924582470584704E-5</v>
      </c>
      <c r="CR308" s="12">
        <v>1.8642604269697927E-5</v>
      </c>
      <c r="CS308" s="12">
        <v>1.82810615321491E-5</v>
      </c>
      <c r="CT308" s="12">
        <v>1.8053829110754937E-5</v>
      </c>
      <c r="CU308" s="12">
        <v>1.8356742469127075E-5</v>
      </c>
      <c r="CV308" s="12">
        <v>1.8201934781218534E-5</v>
      </c>
      <c r="CW308" s="12">
        <v>1.8086725791250633E-5</v>
      </c>
      <c r="CX308" s="12">
        <v>1.7814294205325313E-5</v>
      </c>
    </row>
    <row r="309" spans="1:102" x14ac:dyDescent="0.25">
      <c r="A309" t="s">
        <v>19</v>
      </c>
      <c r="B309" s="9">
        <v>44865</v>
      </c>
      <c r="C309" s="11">
        <v>1.9700847492837299E-5</v>
      </c>
      <c r="D309" s="12">
        <v>1.9580168476085227E-5</v>
      </c>
      <c r="E309" s="12">
        <v>1.9349458626755853E-5</v>
      </c>
      <c r="F309" s="12">
        <v>1.9228106463495754E-5</v>
      </c>
      <c r="G309" s="12">
        <v>1.8984606573489516E-5</v>
      </c>
      <c r="H309" s="12">
        <v>1.8972489716038429E-5</v>
      </c>
      <c r="I309" s="12">
        <v>1.9022364665706708E-5</v>
      </c>
      <c r="J309" s="12">
        <v>1.8821334985268265E-5</v>
      </c>
      <c r="K309" s="12">
        <v>1.8633768473655847E-5</v>
      </c>
      <c r="L309" s="12">
        <v>1.8570063177663025E-5</v>
      </c>
      <c r="M309" s="12">
        <v>1.8279503396075264E-5</v>
      </c>
      <c r="N309" s="12">
        <v>1.8138629616904723E-5</v>
      </c>
      <c r="O309" s="12">
        <v>1.7909388477569419E-5</v>
      </c>
      <c r="P309" s="12">
        <v>1.7656280782471589E-5</v>
      </c>
      <c r="Q309" s="12">
        <v>1.7412536113585961E-5</v>
      </c>
      <c r="R309" s="12">
        <v>1.7206427156657275E-5</v>
      </c>
      <c r="S309" s="12">
        <v>1.7253548256727797E-5</v>
      </c>
      <c r="T309" s="12">
        <v>1.7217381273123802E-5</v>
      </c>
      <c r="U309" s="12">
        <v>1.6956012102668201E-5</v>
      </c>
      <c r="V309" s="12">
        <v>1.7008702073705491E-5</v>
      </c>
      <c r="W309" s="12">
        <v>1.7440319223213051E-5</v>
      </c>
      <c r="X309" s="12">
        <v>1.7522077406763368E-5</v>
      </c>
      <c r="Y309" s="12">
        <v>1.7600959378814548E-5</v>
      </c>
      <c r="Z309" s="12">
        <v>1.789115198290379E-5</v>
      </c>
      <c r="AA309" s="12">
        <v>1.864325389848718E-5</v>
      </c>
      <c r="AB309" s="12">
        <v>1.8932161399690485E-5</v>
      </c>
      <c r="AC309" s="12">
        <v>1.93482958857713E-5</v>
      </c>
      <c r="AD309" s="12">
        <v>1.9720430280518993E-5</v>
      </c>
      <c r="AE309" s="12">
        <v>2.102280886776129E-5</v>
      </c>
      <c r="AF309" s="12">
        <v>2.1288584186557981E-5</v>
      </c>
      <c r="AG309" s="12">
        <v>2.2105064544642223E-5</v>
      </c>
      <c r="AH309" s="12">
        <v>2.2948960834855037E-5</v>
      </c>
      <c r="AI309" s="12">
        <v>2.4619985630609111E-5</v>
      </c>
      <c r="AJ309" s="12">
        <v>2.5028531787840185E-5</v>
      </c>
      <c r="AK309" s="12">
        <v>2.5555003130584447E-5</v>
      </c>
      <c r="AL309" s="12">
        <v>2.6371422298538561E-5</v>
      </c>
      <c r="AM309" s="12">
        <v>2.7541127410196837E-5</v>
      </c>
      <c r="AN309" s="12">
        <v>2.810676434666336E-5</v>
      </c>
      <c r="AO309" s="12">
        <v>2.8836162447468779E-5</v>
      </c>
      <c r="AP309" s="12">
        <v>2.9293788009240971E-5</v>
      </c>
      <c r="AQ309" s="12">
        <v>3.0487053689293382E-5</v>
      </c>
      <c r="AR309" s="12">
        <v>3.1018787897277146E-5</v>
      </c>
      <c r="AS309" s="12">
        <v>3.1622733692208641E-5</v>
      </c>
      <c r="AT309" s="12">
        <v>3.2231391586131864E-5</v>
      </c>
      <c r="AU309" s="12">
        <v>3.307865366396147E-5</v>
      </c>
      <c r="AV309" s="12">
        <v>3.3541052533214388E-5</v>
      </c>
      <c r="AW309" s="12">
        <v>3.3902232793136678E-5</v>
      </c>
      <c r="AX309" s="12">
        <v>3.4376564931091427E-5</v>
      </c>
      <c r="AY309" s="12">
        <v>3.4759959429674031E-5</v>
      </c>
      <c r="AZ309" s="12">
        <v>3.4845756565708048E-5</v>
      </c>
      <c r="BA309" s="12">
        <v>3.498277498114415E-5</v>
      </c>
      <c r="BB309" s="12">
        <v>3.5042502514783407E-5</v>
      </c>
      <c r="BC309" s="12">
        <v>3.5236433424130881E-5</v>
      </c>
      <c r="BD309" s="12">
        <v>3.5067286995933354E-5</v>
      </c>
      <c r="BE309" s="12">
        <v>3.511251101838116E-5</v>
      </c>
      <c r="BF309" s="12">
        <v>3.5120282954339032E-5</v>
      </c>
      <c r="BG309" s="12">
        <v>3.5049968463372888E-5</v>
      </c>
      <c r="BH309" s="12">
        <v>3.507652762352642E-5</v>
      </c>
      <c r="BI309" s="12">
        <v>3.486919473548305E-5</v>
      </c>
      <c r="BJ309" s="12">
        <v>3.462863228382383E-5</v>
      </c>
      <c r="BK309" s="12">
        <v>3.4507524899443111E-5</v>
      </c>
      <c r="BL309" s="12">
        <v>3.4467318963355423E-5</v>
      </c>
      <c r="BM309" s="12">
        <v>3.4441555348329055E-5</v>
      </c>
      <c r="BN309" s="12">
        <v>3.4318979253954271E-5</v>
      </c>
      <c r="BO309" s="12">
        <v>3.4085209586017625E-5</v>
      </c>
      <c r="BP309" s="12">
        <v>3.3958839318038535E-5</v>
      </c>
      <c r="BQ309" s="12">
        <v>3.3809275695881571E-5</v>
      </c>
      <c r="BR309" s="12">
        <v>3.3843117215875326E-5</v>
      </c>
      <c r="BS309" s="12">
        <v>3.3923100720422061E-5</v>
      </c>
      <c r="BT309" s="12">
        <v>3.3964041011506781E-5</v>
      </c>
      <c r="BU309" s="12">
        <v>3.3579238993060231E-5</v>
      </c>
      <c r="BV309" s="12">
        <v>3.2655971173037462E-5</v>
      </c>
      <c r="BW309" s="12">
        <v>3.0956734900027653E-5</v>
      </c>
      <c r="BX309" s="12">
        <v>2.9711024046176214E-5</v>
      </c>
      <c r="BY309" s="12">
        <v>2.8794365421126764E-5</v>
      </c>
      <c r="BZ309" s="12">
        <v>2.8330253063000383E-5</v>
      </c>
      <c r="CA309" s="12">
        <v>2.7736404649278129E-5</v>
      </c>
      <c r="CB309" s="12">
        <v>2.7002110842372844E-5</v>
      </c>
      <c r="CC309" s="12">
        <v>2.6481085971976225E-5</v>
      </c>
      <c r="CD309" s="12">
        <v>2.6064584308396891E-5</v>
      </c>
      <c r="CE309" s="12">
        <v>2.5658424786547308E-5</v>
      </c>
      <c r="CF309" s="12">
        <v>2.5205450151995591E-5</v>
      </c>
      <c r="CG309" s="12">
        <v>2.4775668889980618E-5</v>
      </c>
      <c r="CH309" s="12">
        <v>2.4314371553223252E-5</v>
      </c>
      <c r="CI309" s="12">
        <v>2.3645312960793865E-5</v>
      </c>
      <c r="CJ309" s="12">
        <v>2.3026312888423144E-5</v>
      </c>
      <c r="CK309" s="12">
        <v>2.2455535466977373E-5</v>
      </c>
      <c r="CL309" s="12">
        <v>2.1965231126195982E-5</v>
      </c>
      <c r="CM309" s="12">
        <v>2.1098202653576551E-5</v>
      </c>
      <c r="CN309" s="12">
        <v>2.0673867863909217E-5</v>
      </c>
      <c r="CO309" s="12">
        <v>2.0176893119665502E-5</v>
      </c>
      <c r="CP309" s="12">
        <v>1.9681937851663636E-5</v>
      </c>
      <c r="CQ309" s="12">
        <v>1.9524235116050281E-5</v>
      </c>
      <c r="CR309" s="12">
        <v>1.9099900308024073E-5</v>
      </c>
      <c r="CS309" s="12">
        <v>1.8775866165582196E-5</v>
      </c>
      <c r="CT309" s="12">
        <v>1.8552867043721696E-5</v>
      </c>
      <c r="CU309" s="12"/>
      <c r="CV309" s="12"/>
      <c r="CW309" s="12"/>
      <c r="CX309" s="12"/>
    </row>
    <row r="310" spans="1:102" x14ac:dyDescent="0.25">
      <c r="A310" t="s">
        <v>10</v>
      </c>
      <c r="B310" s="9">
        <v>44866</v>
      </c>
      <c r="C310" s="11">
        <v>1.9517166949203817E-5</v>
      </c>
      <c r="D310" s="12">
        <v>1.9334970408507217E-5</v>
      </c>
      <c r="E310" s="12">
        <v>1.9028025312689233E-5</v>
      </c>
      <c r="F310" s="12">
        <v>1.8834385079408457E-5</v>
      </c>
      <c r="G310" s="12">
        <v>1.8697076006264522E-5</v>
      </c>
      <c r="H310" s="12">
        <v>1.8622814357189317E-5</v>
      </c>
      <c r="I310" s="12">
        <v>1.8555636167903391E-5</v>
      </c>
      <c r="J310" s="12">
        <v>1.8484097745822566E-5</v>
      </c>
      <c r="K310" s="12">
        <v>1.8380874971551775E-5</v>
      </c>
      <c r="L310" s="12">
        <v>1.8335696846291286E-5</v>
      </c>
      <c r="M310" s="12">
        <v>1.8266988756881161E-5</v>
      </c>
      <c r="N310" s="12">
        <v>1.8101728278303693E-5</v>
      </c>
      <c r="O310" s="12">
        <v>1.8089626732154298E-5</v>
      </c>
      <c r="P310" s="12">
        <v>1.8016420718387332E-5</v>
      </c>
      <c r="Q310" s="12">
        <v>1.8014370637900983E-5</v>
      </c>
      <c r="R310" s="12">
        <v>1.7908149253511923E-5</v>
      </c>
      <c r="S310" s="12">
        <v>1.814482573719221E-5</v>
      </c>
      <c r="T310" s="12">
        <v>1.811251411732265E-5</v>
      </c>
      <c r="U310" s="12">
        <v>1.8097643428632683E-5</v>
      </c>
      <c r="V310" s="12">
        <v>1.8146401552862598E-5</v>
      </c>
      <c r="W310" s="12">
        <v>1.853518131530384E-5</v>
      </c>
      <c r="X310" s="12">
        <v>1.8774198573896055E-5</v>
      </c>
      <c r="Y310" s="12">
        <v>1.9164661239325134E-5</v>
      </c>
      <c r="Z310" s="12">
        <v>1.9815957638622598E-5</v>
      </c>
      <c r="AA310" s="12">
        <v>2.1490684795247478E-5</v>
      </c>
      <c r="AB310" s="12">
        <v>2.2298521189173737E-5</v>
      </c>
      <c r="AC310" s="12">
        <v>2.3541218139964097E-5</v>
      </c>
      <c r="AD310" s="12">
        <v>2.4900692828225897E-5</v>
      </c>
      <c r="AE310" s="12">
        <v>2.7633962127191686E-5</v>
      </c>
      <c r="AF310" s="12">
        <v>2.8619053458527374E-5</v>
      </c>
      <c r="AG310" s="12">
        <v>3.0071546452533286E-5</v>
      </c>
      <c r="AH310" s="12">
        <v>3.1588157798858978E-5</v>
      </c>
      <c r="AI310" s="12">
        <v>3.4264330996805264E-5</v>
      </c>
      <c r="AJ310" s="12">
        <v>3.5622398183561995E-5</v>
      </c>
      <c r="AK310" s="12">
        <v>3.7099522655854216E-5</v>
      </c>
      <c r="AL310" s="12">
        <v>3.8900620080458189E-5</v>
      </c>
      <c r="AM310" s="12">
        <v>4.1116230296644138E-5</v>
      </c>
      <c r="AN310" s="12">
        <v>4.227589923558218E-5</v>
      </c>
      <c r="AO310" s="12">
        <v>4.3114593832326744E-5</v>
      </c>
      <c r="AP310" s="12">
        <v>4.3723389436170792E-5</v>
      </c>
      <c r="AQ310" s="12">
        <v>4.4496879422683962E-5</v>
      </c>
      <c r="AR310" s="12">
        <v>4.4693197004130681E-5</v>
      </c>
      <c r="AS310" s="12">
        <v>4.5179125819174356E-5</v>
      </c>
      <c r="AT310" s="12">
        <v>4.5277345800027847E-5</v>
      </c>
      <c r="AU310" s="12">
        <v>4.5661183977540785E-5</v>
      </c>
      <c r="AV310" s="12">
        <v>4.5577345109259618E-5</v>
      </c>
      <c r="AW310" s="12">
        <v>4.5542830424398956E-5</v>
      </c>
      <c r="AX310" s="12">
        <v>4.5352647791468472E-5</v>
      </c>
      <c r="AY310" s="12">
        <v>4.5409575596681536E-5</v>
      </c>
      <c r="AZ310" s="12">
        <v>4.5309489124090951E-5</v>
      </c>
      <c r="BA310" s="12">
        <v>4.5176938047126062E-5</v>
      </c>
      <c r="BB310" s="12">
        <v>4.51514957124109E-5</v>
      </c>
      <c r="BC310" s="12">
        <v>4.5265045353827499E-5</v>
      </c>
      <c r="BD310" s="12">
        <v>4.4656938226152051E-5</v>
      </c>
      <c r="BE310" s="12">
        <v>4.4187364102735221E-5</v>
      </c>
      <c r="BF310" s="12">
        <v>4.3935174351383691E-5</v>
      </c>
      <c r="BG310" s="12">
        <v>4.3845781923437441E-5</v>
      </c>
      <c r="BH310" s="12">
        <v>4.3502027301751928E-5</v>
      </c>
      <c r="BI310" s="12">
        <v>4.309329753741272E-5</v>
      </c>
      <c r="BJ310" s="12">
        <v>4.2852765689998001E-5</v>
      </c>
      <c r="BK310" s="12">
        <v>4.277122168108257E-5</v>
      </c>
      <c r="BL310" s="12">
        <v>4.253596799185016E-5</v>
      </c>
      <c r="BM310" s="12">
        <v>4.2403768799440973E-5</v>
      </c>
      <c r="BN310" s="12">
        <v>4.219746094246134E-5</v>
      </c>
      <c r="BO310" s="12">
        <v>4.1994503580155675E-5</v>
      </c>
      <c r="BP310" s="12">
        <v>4.1847785565253351E-5</v>
      </c>
      <c r="BQ310" s="12">
        <v>4.1790964847357735E-5</v>
      </c>
      <c r="BR310" s="12">
        <v>4.1515092165710683E-5</v>
      </c>
      <c r="BS310" s="12">
        <v>4.0920723589985152E-5</v>
      </c>
      <c r="BT310" s="12">
        <v>4.0163098718981179E-5</v>
      </c>
      <c r="BU310" s="12">
        <v>3.9165156175197383E-5</v>
      </c>
      <c r="BV310" s="12">
        <v>3.8124192655598E-5</v>
      </c>
      <c r="BW310" s="12">
        <v>3.6449251305979366E-5</v>
      </c>
      <c r="BX310" s="12">
        <v>3.4920385392281772E-5</v>
      </c>
      <c r="BY310" s="12">
        <v>3.3818990588290601E-5</v>
      </c>
      <c r="BZ310" s="12">
        <v>3.3050916469880566E-5</v>
      </c>
      <c r="CA310" s="12">
        <v>3.1920667628011251E-5</v>
      </c>
      <c r="CB310" s="12">
        <v>3.1012958954488172E-5</v>
      </c>
      <c r="CC310" s="12">
        <v>3.0235277012627674E-5</v>
      </c>
      <c r="CD310" s="12">
        <v>2.9615588482447234E-5</v>
      </c>
      <c r="CE310" s="12">
        <v>2.8638881043447331E-5</v>
      </c>
      <c r="CF310" s="12">
        <v>2.8122170508658292E-5</v>
      </c>
      <c r="CG310" s="12">
        <v>2.7626220795478312E-5</v>
      </c>
      <c r="CH310" s="12">
        <v>2.701774649030435E-5</v>
      </c>
      <c r="CI310" s="12">
        <v>2.610121026387403E-5</v>
      </c>
      <c r="CJ310" s="12">
        <v>2.532560898838551E-5</v>
      </c>
      <c r="CK310" s="12">
        <v>2.4673807738386454E-5</v>
      </c>
      <c r="CL310" s="12">
        <v>2.3914607051712099E-5</v>
      </c>
      <c r="CM310" s="12">
        <v>2.2742790669437349E-5</v>
      </c>
      <c r="CN310" s="12">
        <v>2.2165266361456314E-5</v>
      </c>
      <c r="CO310" s="12">
        <v>2.1714479480594019E-5</v>
      </c>
      <c r="CP310" s="12">
        <v>2.11329927215611E-5</v>
      </c>
      <c r="CQ310" s="12">
        <v>2.088660132711291E-5</v>
      </c>
      <c r="CR310" s="12">
        <v>2.0472623990477012E-5</v>
      </c>
      <c r="CS310" s="12">
        <v>2.0025493591657078E-5</v>
      </c>
      <c r="CT310" s="12">
        <v>1.9695415138464478E-5</v>
      </c>
      <c r="CU310" s="12"/>
      <c r="CV310" s="12"/>
      <c r="CW310" s="12"/>
      <c r="CX310" s="12"/>
    </row>
    <row r="311" spans="1:102" x14ac:dyDescent="0.25">
      <c r="A311" t="s">
        <v>4</v>
      </c>
      <c r="B311" s="9">
        <v>44867</v>
      </c>
      <c r="C311" s="11">
        <v>1.9534563158164087E-5</v>
      </c>
      <c r="D311" s="12">
        <v>1.9307266168606812E-5</v>
      </c>
      <c r="E311" s="12">
        <v>1.9047120910907018E-5</v>
      </c>
      <c r="F311" s="12">
        <v>1.8770678608447642E-5</v>
      </c>
      <c r="G311" s="12">
        <v>1.8589744846245071E-5</v>
      </c>
      <c r="H311" s="12">
        <v>1.8496622978087503E-5</v>
      </c>
      <c r="I311" s="12">
        <v>1.8507708911275999E-5</v>
      </c>
      <c r="J311" s="12">
        <v>1.8437196713585779E-5</v>
      </c>
      <c r="K311" s="12">
        <v>1.8350429843419311E-5</v>
      </c>
      <c r="L311" s="12">
        <v>1.8183703023142636E-5</v>
      </c>
      <c r="M311" s="12">
        <v>1.8093673909413958E-5</v>
      </c>
      <c r="N311" s="12">
        <v>1.8013629214737102E-5</v>
      </c>
      <c r="O311" s="12">
        <v>1.7988124514923811E-5</v>
      </c>
      <c r="P311" s="12">
        <v>1.7878804464548139E-5</v>
      </c>
      <c r="Q311" s="12">
        <v>1.7802671623863861E-5</v>
      </c>
      <c r="R311" s="12">
        <v>1.7827526713246769E-5</v>
      </c>
      <c r="S311" s="12">
        <v>1.7977659956216057E-5</v>
      </c>
      <c r="T311" s="12">
        <v>1.8001116943837859E-5</v>
      </c>
      <c r="U311" s="12">
        <v>1.7930745962613575E-5</v>
      </c>
      <c r="V311" s="12">
        <v>1.8032270540953721E-5</v>
      </c>
      <c r="W311" s="12">
        <v>1.8444850950796506E-5</v>
      </c>
      <c r="X311" s="12">
        <v>1.8732915816358465E-5</v>
      </c>
      <c r="Y311" s="12">
        <v>1.9017337161243756E-5</v>
      </c>
      <c r="Z311" s="12">
        <v>1.9719959540607021E-5</v>
      </c>
      <c r="AA311" s="12">
        <v>2.13588845595493E-5</v>
      </c>
      <c r="AB311" s="12">
        <v>2.2193902681436712E-5</v>
      </c>
      <c r="AC311" s="12">
        <v>2.3374434829429276E-5</v>
      </c>
      <c r="AD311" s="12">
        <v>2.4735392345659962E-5</v>
      </c>
      <c r="AE311" s="12">
        <v>2.7237904704782197E-5</v>
      </c>
      <c r="AF311" s="12">
        <v>2.835374300480268E-5</v>
      </c>
      <c r="AG311" s="12">
        <v>2.9841489738538271E-5</v>
      </c>
      <c r="AH311" s="12">
        <v>3.1344615554928281E-5</v>
      </c>
      <c r="AI311" s="12">
        <v>3.3924037482015148E-5</v>
      </c>
      <c r="AJ311" s="12">
        <v>3.52873957883199E-5</v>
      </c>
      <c r="AK311" s="12">
        <v>3.6680354237179772E-5</v>
      </c>
      <c r="AL311" s="12">
        <v>3.8498645445789084E-5</v>
      </c>
      <c r="AM311" s="12">
        <v>4.0775908545904399E-5</v>
      </c>
      <c r="AN311" s="12">
        <v>4.1953588000116604E-5</v>
      </c>
      <c r="AO311" s="12">
        <v>4.2941224862896262E-5</v>
      </c>
      <c r="AP311" s="12">
        <v>4.3512736639339072E-5</v>
      </c>
      <c r="AQ311" s="12">
        <v>4.4309158751598786E-5</v>
      </c>
      <c r="AR311" s="12">
        <v>4.4507448718773163E-5</v>
      </c>
      <c r="AS311" s="12">
        <v>4.4881291902522335E-5</v>
      </c>
      <c r="AT311" s="12">
        <v>4.5055715350651939E-5</v>
      </c>
      <c r="AU311" s="12">
        <v>4.5466742305933994E-5</v>
      </c>
      <c r="AV311" s="12">
        <v>4.5472828988968048E-5</v>
      </c>
      <c r="AW311" s="12">
        <v>4.5493164967852455E-5</v>
      </c>
      <c r="AX311" s="12">
        <v>4.5218092531204548E-5</v>
      </c>
      <c r="AY311" s="12">
        <v>4.5209266153265301E-5</v>
      </c>
      <c r="AZ311" s="12">
        <v>4.5174002995432791E-5</v>
      </c>
      <c r="BA311" s="12">
        <v>4.5063270725321188E-5</v>
      </c>
      <c r="BB311" s="12">
        <v>4.5034065996214213E-5</v>
      </c>
      <c r="BC311" s="12">
        <v>4.5051252730411576E-5</v>
      </c>
      <c r="BD311" s="12">
        <v>4.4728517827189341E-5</v>
      </c>
      <c r="BE311" s="12">
        <v>4.4344280692965373E-5</v>
      </c>
      <c r="BF311" s="12">
        <v>4.4043873008919751E-5</v>
      </c>
      <c r="BG311" s="12">
        <v>4.4106519144700347E-5</v>
      </c>
      <c r="BH311" s="12">
        <v>4.3856245307177201E-5</v>
      </c>
      <c r="BI311" s="12">
        <v>4.3485862073714315E-5</v>
      </c>
      <c r="BJ311" s="12">
        <v>4.3300253848213617E-5</v>
      </c>
      <c r="BK311" s="12">
        <v>4.3102542883236644E-5</v>
      </c>
      <c r="BL311" s="12">
        <v>4.2912853332968928E-5</v>
      </c>
      <c r="BM311" s="12">
        <v>4.2761759792328892E-5</v>
      </c>
      <c r="BN311" s="12">
        <v>4.2582690153568545E-5</v>
      </c>
      <c r="BO311" s="12">
        <v>4.2534674645829378E-5</v>
      </c>
      <c r="BP311" s="12">
        <v>4.2331922040055769E-5</v>
      </c>
      <c r="BQ311" s="12">
        <v>4.2188496872960152E-5</v>
      </c>
      <c r="BR311" s="12">
        <v>4.1805248290715452E-5</v>
      </c>
      <c r="BS311" s="12">
        <v>4.1148240647376171E-5</v>
      </c>
      <c r="BT311" s="12">
        <v>4.0495737996560568E-5</v>
      </c>
      <c r="BU311" s="12">
        <v>3.9530470706881983E-5</v>
      </c>
      <c r="BV311" s="12">
        <v>3.8509590162511647E-5</v>
      </c>
      <c r="BW311" s="12">
        <v>3.6735416743982612E-5</v>
      </c>
      <c r="BX311" s="12">
        <v>3.5292225586058778E-5</v>
      </c>
      <c r="BY311" s="12">
        <v>3.4225885640105217E-5</v>
      </c>
      <c r="BZ311" s="12">
        <v>3.3462368267887288E-5</v>
      </c>
      <c r="CA311" s="12">
        <v>3.2298655676593567E-5</v>
      </c>
      <c r="CB311" s="12">
        <v>3.1479242598393165E-5</v>
      </c>
      <c r="CC311" s="12">
        <v>3.068476935414233E-5</v>
      </c>
      <c r="CD311" s="12">
        <v>3.002893385153156E-5</v>
      </c>
      <c r="CE311" s="12">
        <v>2.913221579191836E-5</v>
      </c>
      <c r="CF311" s="12">
        <v>2.8569290314407392E-5</v>
      </c>
      <c r="CG311" s="12">
        <v>2.8061130774433709E-5</v>
      </c>
      <c r="CH311" s="12">
        <v>2.7397810505386658E-5</v>
      </c>
      <c r="CI311" s="12">
        <v>2.6375235289989668E-5</v>
      </c>
      <c r="CJ311" s="12">
        <v>2.5631347814326493E-5</v>
      </c>
      <c r="CK311" s="12">
        <v>2.4905437899756992E-5</v>
      </c>
      <c r="CL311" s="12">
        <v>2.4153966776757181E-5</v>
      </c>
      <c r="CM311" s="12">
        <v>2.3108767772918023E-5</v>
      </c>
      <c r="CN311" s="12">
        <v>2.2490793924937907E-5</v>
      </c>
      <c r="CO311" s="12">
        <v>2.196574422003241E-5</v>
      </c>
      <c r="CP311" s="12">
        <v>2.1463374793827224E-5</v>
      </c>
      <c r="CQ311" s="12">
        <v>2.1205926877108167E-5</v>
      </c>
      <c r="CR311" s="12">
        <v>2.070950289911223E-5</v>
      </c>
      <c r="CS311" s="12">
        <v>2.0282983880659463E-5</v>
      </c>
      <c r="CT311" s="12">
        <v>1.9946091457602622E-5</v>
      </c>
      <c r="CU311" s="12"/>
      <c r="CV311" s="12"/>
      <c r="CW311" s="12"/>
      <c r="CX311" s="12"/>
    </row>
    <row r="312" spans="1:102" x14ac:dyDescent="0.25">
      <c r="A312" t="s">
        <v>5</v>
      </c>
      <c r="B312" s="9">
        <v>44868</v>
      </c>
      <c r="C312" s="11">
        <v>1.9817894059314281E-5</v>
      </c>
      <c r="D312" s="12">
        <v>1.9527850051958688E-5</v>
      </c>
      <c r="E312" s="12">
        <v>1.9193364477404632E-5</v>
      </c>
      <c r="F312" s="12">
        <v>1.8943447738357672E-5</v>
      </c>
      <c r="G312" s="12">
        <v>1.8778165394360167E-5</v>
      </c>
      <c r="H312" s="12">
        <v>1.8656341150990221E-5</v>
      </c>
      <c r="I312" s="12">
        <v>1.8568952906343007E-5</v>
      </c>
      <c r="J312" s="12">
        <v>1.8491622699836064E-5</v>
      </c>
      <c r="K312" s="12">
        <v>1.8352554222272482E-5</v>
      </c>
      <c r="L312" s="12">
        <v>1.8281020187962765E-5</v>
      </c>
      <c r="M312" s="12">
        <v>1.8165857590871801E-5</v>
      </c>
      <c r="N312" s="12">
        <v>1.8119724345143294E-5</v>
      </c>
      <c r="O312" s="12">
        <v>1.8027274301654763E-5</v>
      </c>
      <c r="P312" s="12">
        <v>1.7934784915097268E-5</v>
      </c>
      <c r="Q312" s="12">
        <v>1.7885609365128163E-5</v>
      </c>
      <c r="R312" s="12">
        <v>1.784310856967474E-5</v>
      </c>
      <c r="S312" s="12">
        <v>1.8015354141189636E-5</v>
      </c>
      <c r="T312" s="12">
        <v>1.807422057015937E-5</v>
      </c>
      <c r="U312" s="12">
        <v>1.8044925056415883E-5</v>
      </c>
      <c r="V312" s="12">
        <v>1.8081747708878979E-5</v>
      </c>
      <c r="W312" s="12">
        <v>1.8455272127482812E-5</v>
      </c>
      <c r="X312" s="12">
        <v>1.8739480637931085E-5</v>
      </c>
      <c r="Y312" s="12">
        <v>1.9054086176259522E-5</v>
      </c>
      <c r="Z312" s="12">
        <v>1.9725680055880673E-5</v>
      </c>
      <c r="AA312" s="12">
        <v>2.1439966218558599E-5</v>
      </c>
      <c r="AB312" s="12">
        <v>2.2331564979334215E-5</v>
      </c>
      <c r="AC312" s="12">
        <v>2.3556888743193459E-5</v>
      </c>
      <c r="AD312" s="12">
        <v>2.4893480415699139E-5</v>
      </c>
      <c r="AE312" s="12">
        <v>2.7494224854173432E-5</v>
      </c>
      <c r="AF312" s="12">
        <v>2.8471625138754167E-5</v>
      </c>
      <c r="AG312" s="12">
        <v>2.9991962914435688E-5</v>
      </c>
      <c r="AH312" s="12">
        <v>3.150394740202593E-5</v>
      </c>
      <c r="AI312" s="12">
        <v>3.418328093341971E-5</v>
      </c>
      <c r="AJ312" s="12">
        <v>3.5445099533671375E-5</v>
      </c>
      <c r="AK312" s="12">
        <v>3.7053494331095906E-5</v>
      </c>
      <c r="AL312" s="12">
        <v>3.8802963974089177E-5</v>
      </c>
      <c r="AM312" s="12">
        <v>4.1074428900889895E-5</v>
      </c>
      <c r="AN312" s="12">
        <v>4.2174872972184151E-5</v>
      </c>
      <c r="AO312" s="12">
        <v>4.3068556768743971E-5</v>
      </c>
      <c r="AP312" s="12">
        <v>4.3621853915941186E-5</v>
      </c>
      <c r="AQ312" s="12">
        <v>4.4474767920287724E-5</v>
      </c>
      <c r="AR312" s="12">
        <v>4.4692110764577935E-5</v>
      </c>
      <c r="AS312" s="12">
        <v>4.5261340789891707E-5</v>
      </c>
      <c r="AT312" s="12">
        <v>4.530889027594975E-5</v>
      </c>
      <c r="AU312" s="12">
        <v>4.5794259585921188E-5</v>
      </c>
      <c r="AV312" s="12">
        <v>4.5731734508561849E-5</v>
      </c>
      <c r="AW312" s="12">
        <v>4.5732639344071447E-5</v>
      </c>
      <c r="AX312" s="12">
        <v>4.5551765082982514E-5</v>
      </c>
      <c r="AY312" s="12">
        <v>4.5626302115181606E-5</v>
      </c>
      <c r="AZ312" s="12">
        <v>4.557946074928833E-5</v>
      </c>
      <c r="BA312" s="12">
        <v>4.55247381937725E-5</v>
      </c>
      <c r="BB312" s="12">
        <v>4.5519728846236838E-5</v>
      </c>
      <c r="BC312" s="12">
        <v>4.5584142262394433E-5</v>
      </c>
      <c r="BD312" s="12">
        <v>4.5150544979713985E-5</v>
      </c>
      <c r="BE312" s="12">
        <v>4.4765965893085657E-5</v>
      </c>
      <c r="BF312" s="12">
        <v>4.4538119147018721E-5</v>
      </c>
      <c r="BG312" s="12">
        <v>4.4521779748334683E-5</v>
      </c>
      <c r="BH312" s="12">
        <v>4.4218307545809805E-5</v>
      </c>
      <c r="BI312" s="12">
        <v>4.3919215238434868E-5</v>
      </c>
      <c r="BJ312" s="12">
        <v>4.3731718674135914E-5</v>
      </c>
      <c r="BK312" s="12">
        <v>4.3524892839859119E-5</v>
      </c>
      <c r="BL312" s="12">
        <v>4.3307641771584664E-5</v>
      </c>
      <c r="BM312" s="12">
        <v>4.3094141182792194E-5</v>
      </c>
      <c r="BN312" s="12">
        <v>4.2952895856710895E-5</v>
      </c>
      <c r="BO312" s="12">
        <v>4.2789278938052296E-5</v>
      </c>
      <c r="BP312" s="12">
        <v>4.2576984784366704E-5</v>
      </c>
      <c r="BQ312" s="12">
        <v>4.2500467618994724E-5</v>
      </c>
      <c r="BR312" s="12">
        <v>4.232457648896805E-5</v>
      </c>
      <c r="BS312" s="12">
        <v>4.1707928096680961E-5</v>
      </c>
      <c r="BT312" s="12">
        <v>4.1108392819502783E-5</v>
      </c>
      <c r="BU312" s="12">
        <v>4.0246902613605617E-5</v>
      </c>
      <c r="BV312" s="12">
        <v>3.9479055778067169E-5</v>
      </c>
      <c r="BW312" s="12">
        <v>3.8262911451670866E-5</v>
      </c>
      <c r="BX312" s="12">
        <v>3.7393920323527483E-5</v>
      </c>
      <c r="BY312" s="12">
        <v>3.668159597640314E-5</v>
      </c>
      <c r="BZ312" s="12">
        <v>3.6129006967729568E-5</v>
      </c>
      <c r="CA312" s="12">
        <v>3.528906220503805E-5</v>
      </c>
      <c r="CB312" s="12">
        <v>3.465094705568324E-5</v>
      </c>
      <c r="CC312" s="12">
        <v>3.4097807262403018E-5</v>
      </c>
      <c r="CD312" s="12">
        <v>3.3569688008686538E-5</v>
      </c>
      <c r="CE312" s="12">
        <v>3.261722957753161E-5</v>
      </c>
      <c r="CF312" s="12">
        <v>3.1622729322796407E-5</v>
      </c>
      <c r="CG312" s="12">
        <v>3.0987171289335654E-5</v>
      </c>
      <c r="CH312" s="12">
        <v>3.0142885974563164E-5</v>
      </c>
      <c r="CI312" s="12">
        <v>2.857931304843118E-5</v>
      </c>
      <c r="CJ312" s="12">
        <v>2.7286284379164388E-5</v>
      </c>
      <c r="CK312" s="12">
        <v>2.6188725258193732E-5</v>
      </c>
      <c r="CL312" s="12">
        <v>2.5225185942540919E-5</v>
      </c>
      <c r="CM312" s="12">
        <v>2.3898849023520339E-5</v>
      </c>
      <c r="CN312" s="12">
        <v>2.3157163584751273E-5</v>
      </c>
      <c r="CO312" s="12">
        <v>2.2596457328041344E-5</v>
      </c>
      <c r="CP312" s="12">
        <v>2.1981212086205963E-5</v>
      </c>
      <c r="CQ312" s="12">
        <v>2.1752132670199887E-5</v>
      </c>
      <c r="CR312" s="12">
        <v>2.1258488739916226E-5</v>
      </c>
      <c r="CS312" s="12">
        <v>2.0772699801140606E-5</v>
      </c>
      <c r="CT312" s="12">
        <v>2.0306030308761301E-5</v>
      </c>
      <c r="CU312" s="12"/>
      <c r="CV312" s="12"/>
      <c r="CW312" s="12"/>
      <c r="CX312" s="12"/>
    </row>
    <row r="313" spans="1:102" x14ac:dyDescent="0.25">
      <c r="A313" t="s">
        <v>6</v>
      </c>
      <c r="B313" s="9">
        <v>44869</v>
      </c>
      <c r="C313" s="11">
        <v>2.0116619170831829E-5</v>
      </c>
      <c r="D313" s="12">
        <v>1.989142135339245E-5</v>
      </c>
      <c r="E313" s="12">
        <v>1.9519562341768644E-5</v>
      </c>
      <c r="F313" s="12">
        <v>1.9245136504695628E-5</v>
      </c>
      <c r="G313" s="12">
        <v>1.8985201052218489E-5</v>
      </c>
      <c r="H313" s="12">
        <v>1.8894954073721064E-5</v>
      </c>
      <c r="I313" s="12">
        <v>1.879649805281266E-5</v>
      </c>
      <c r="J313" s="12">
        <v>1.8712453748721068E-5</v>
      </c>
      <c r="K313" s="12">
        <v>1.8527199574123314E-5</v>
      </c>
      <c r="L313" s="12">
        <v>1.8452583874145164E-5</v>
      </c>
      <c r="M313" s="12">
        <v>1.8339925941642589E-5</v>
      </c>
      <c r="N313" s="12">
        <v>1.8215977319419469E-5</v>
      </c>
      <c r="O313" s="12">
        <v>1.8122556862520106E-5</v>
      </c>
      <c r="P313" s="12">
        <v>1.8018107972428517E-5</v>
      </c>
      <c r="Q313" s="12">
        <v>1.7948960591859167E-5</v>
      </c>
      <c r="R313" s="12">
        <v>1.7905856578852301E-5</v>
      </c>
      <c r="S313" s="12">
        <v>1.8058602418235666E-5</v>
      </c>
      <c r="T313" s="12">
        <v>1.8093169554401994E-5</v>
      </c>
      <c r="U313" s="12">
        <v>1.8049763923438972E-5</v>
      </c>
      <c r="V313" s="12">
        <v>1.8133624638781302E-5</v>
      </c>
      <c r="W313" s="12">
        <v>1.8491452237682378E-5</v>
      </c>
      <c r="X313" s="12">
        <v>1.8715037099447391E-5</v>
      </c>
      <c r="Y313" s="12">
        <v>1.9076523346738069E-5</v>
      </c>
      <c r="Z313" s="12">
        <v>1.9882032092347982E-5</v>
      </c>
      <c r="AA313" s="12">
        <v>2.1587886299155573E-5</v>
      </c>
      <c r="AB313" s="12">
        <v>2.2498093101507566E-5</v>
      </c>
      <c r="AC313" s="12">
        <v>2.3597999514790742E-5</v>
      </c>
      <c r="AD313" s="12">
        <v>2.4967912545286904E-5</v>
      </c>
      <c r="AE313" s="12">
        <v>2.7652609493478157E-5</v>
      </c>
      <c r="AF313" s="12">
        <v>2.8685033951530884E-5</v>
      </c>
      <c r="AG313" s="12">
        <v>3.0299946149554106E-5</v>
      </c>
      <c r="AH313" s="12">
        <v>3.1943944056098163E-5</v>
      </c>
      <c r="AI313" s="12">
        <v>3.4544937661222951E-5</v>
      </c>
      <c r="AJ313" s="12">
        <v>3.5867091382079543E-5</v>
      </c>
      <c r="AK313" s="12">
        <v>3.7276357964459459E-5</v>
      </c>
      <c r="AL313" s="12">
        <v>3.9047766462989154E-5</v>
      </c>
      <c r="AM313" s="12">
        <v>4.1286552574062927E-5</v>
      </c>
      <c r="AN313" s="12">
        <v>4.2265382225568764E-5</v>
      </c>
      <c r="AO313" s="12">
        <v>4.3056400568223924E-5</v>
      </c>
      <c r="AP313" s="12">
        <v>4.3659043764261681E-5</v>
      </c>
      <c r="AQ313" s="12">
        <v>4.4490268043004522E-5</v>
      </c>
      <c r="AR313" s="12">
        <v>4.4703388364420655E-5</v>
      </c>
      <c r="AS313" s="12">
        <v>4.5157298420367595E-5</v>
      </c>
      <c r="AT313" s="12">
        <v>4.5309454168793098E-5</v>
      </c>
      <c r="AU313" s="12">
        <v>4.5792725316384757E-5</v>
      </c>
      <c r="AV313" s="12">
        <v>4.592473873533857E-5</v>
      </c>
      <c r="AW313" s="12">
        <v>4.5803675081797926E-5</v>
      </c>
      <c r="AX313" s="12">
        <v>4.5667006366211413E-5</v>
      </c>
      <c r="AY313" s="12">
        <v>4.5688840319136514E-5</v>
      </c>
      <c r="AZ313" s="12">
        <v>4.558869265641581E-5</v>
      </c>
      <c r="BA313" s="12">
        <v>4.5464429289640962E-5</v>
      </c>
      <c r="BB313" s="12">
        <v>4.5445349167954739E-5</v>
      </c>
      <c r="BC313" s="12">
        <v>4.5482263633151336E-5</v>
      </c>
      <c r="BD313" s="12">
        <v>4.5006899910014511E-5</v>
      </c>
      <c r="BE313" s="12">
        <v>4.4762792433042595E-5</v>
      </c>
      <c r="BF313" s="12">
        <v>4.4474007330458419E-5</v>
      </c>
      <c r="BG313" s="12">
        <v>4.439396263578156E-5</v>
      </c>
      <c r="BH313" s="12">
        <v>4.4090018353146835E-5</v>
      </c>
      <c r="BI313" s="12">
        <v>4.3841098225625227E-5</v>
      </c>
      <c r="BJ313" s="12">
        <v>4.3587903123923873E-5</v>
      </c>
      <c r="BK313" s="12">
        <v>4.3373799299219083E-5</v>
      </c>
      <c r="BL313" s="12">
        <v>4.3074562746163851E-5</v>
      </c>
      <c r="BM313" s="12">
        <v>4.2945001540492766E-5</v>
      </c>
      <c r="BN313" s="12">
        <v>4.2782932017966166E-5</v>
      </c>
      <c r="BO313" s="12">
        <v>4.2588682013013603E-5</v>
      </c>
      <c r="BP313" s="12">
        <v>4.2345846549049809E-5</v>
      </c>
      <c r="BQ313" s="12">
        <v>4.2077898769506516E-5</v>
      </c>
      <c r="BR313" s="12">
        <v>4.1938410663138753E-5</v>
      </c>
      <c r="BS313" s="12">
        <v>4.1300072581965721E-5</v>
      </c>
      <c r="BT313" s="12">
        <v>4.0688236840228325E-5</v>
      </c>
      <c r="BU313" s="12">
        <v>3.9836607975485477E-5</v>
      </c>
      <c r="BV313" s="12">
        <v>3.9077166897702844E-5</v>
      </c>
      <c r="BW313" s="12">
        <v>3.7974755783113528E-5</v>
      </c>
      <c r="BX313" s="12">
        <v>3.7182858839781042E-5</v>
      </c>
      <c r="BY313" s="12">
        <v>3.675353654963921E-5</v>
      </c>
      <c r="BZ313" s="12">
        <v>3.6248339654747818E-5</v>
      </c>
      <c r="CA313" s="12">
        <v>3.543096319997844E-5</v>
      </c>
      <c r="CB313" s="12">
        <v>3.486947011860694E-5</v>
      </c>
      <c r="CC313" s="12">
        <v>3.4314127260335608E-5</v>
      </c>
      <c r="CD313" s="12">
        <v>3.3761616919441094E-5</v>
      </c>
      <c r="CE313" s="12">
        <v>3.2773424260081927E-5</v>
      </c>
      <c r="CF313" s="12">
        <v>3.1924641020952595E-5</v>
      </c>
      <c r="CG313" s="12">
        <v>3.1321643774011896E-5</v>
      </c>
      <c r="CH313" s="12">
        <v>3.0417967480495281E-5</v>
      </c>
      <c r="CI313" s="12">
        <v>2.8931934584451771E-5</v>
      </c>
      <c r="CJ313" s="12">
        <v>2.7528700214324008E-5</v>
      </c>
      <c r="CK313" s="12">
        <v>2.6409241580885885E-5</v>
      </c>
      <c r="CL313" s="12">
        <v>2.5451039447198272E-5</v>
      </c>
      <c r="CM313" s="12">
        <v>2.4056315719078771E-5</v>
      </c>
      <c r="CN313" s="12">
        <v>2.3273349046558735E-5</v>
      </c>
      <c r="CO313" s="12">
        <v>2.2676397101748004E-5</v>
      </c>
      <c r="CP313" s="12">
        <v>2.2117133320199876E-5</v>
      </c>
      <c r="CQ313" s="12">
        <v>2.1750742627984874E-5</v>
      </c>
      <c r="CR313" s="12">
        <v>2.1333274938765813E-5</v>
      </c>
      <c r="CS313" s="12">
        <v>2.0988678856406947E-5</v>
      </c>
      <c r="CT313" s="12">
        <v>2.0583970566902505E-5</v>
      </c>
      <c r="CU313" s="12"/>
      <c r="CV313" s="12"/>
      <c r="CW313" s="12"/>
      <c r="CX313" s="12"/>
    </row>
    <row r="314" spans="1:102" x14ac:dyDescent="0.25">
      <c r="A314" t="s">
        <v>7</v>
      </c>
      <c r="B314" s="9">
        <v>44870</v>
      </c>
      <c r="C314" s="11">
        <v>2.0387629467737008E-5</v>
      </c>
      <c r="D314" s="12">
        <v>2.0127272366979447E-5</v>
      </c>
      <c r="E314" s="12">
        <v>1.9878890907207038E-5</v>
      </c>
      <c r="F314" s="12">
        <v>1.9689102512756714E-5</v>
      </c>
      <c r="G314" s="12">
        <v>1.9380645178052206E-5</v>
      </c>
      <c r="H314" s="12">
        <v>1.9290856143330932E-5</v>
      </c>
      <c r="I314" s="12">
        <v>1.9110035361644655E-5</v>
      </c>
      <c r="J314" s="12">
        <v>1.8945229155068353E-5</v>
      </c>
      <c r="K314" s="12">
        <v>1.8716505809441462E-5</v>
      </c>
      <c r="L314" s="12">
        <v>1.8544638504185539E-5</v>
      </c>
      <c r="M314" s="12">
        <v>1.8410420992143627E-5</v>
      </c>
      <c r="N314" s="12">
        <v>1.8208911153690369E-5</v>
      </c>
      <c r="O314" s="12">
        <v>1.807575283857843E-5</v>
      </c>
      <c r="P314" s="12">
        <v>1.7901583587431052E-5</v>
      </c>
      <c r="Q314" s="12">
        <v>1.7768764195509119E-5</v>
      </c>
      <c r="R314" s="12">
        <v>1.7586601783961009E-5</v>
      </c>
      <c r="S314" s="12">
        <v>1.7622669923382402E-5</v>
      </c>
      <c r="T314" s="12">
        <v>1.7548387088165532E-5</v>
      </c>
      <c r="U314" s="12">
        <v>1.7564133348318464E-5</v>
      </c>
      <c r="V314" s="12">
        <v>1.7550166485399973E-5</v>
      </c>
      <c r="W314" s="12">
        <v>1.7715241006933319E-5</v>
      </c>
      <c r="X314" s="12">
        <v>1.7813743439077539E-5</v>
      </c>
      <c r="Y314" s="12">
        <v>1.7852904332927819E-5</v>
      </c>
      <c r="Z314" s="12">
        <v>1.8256870189530262E-5</v>
      </c>
      <c r="AA314" s="12">
        <v>1.9052275513861084E-5</v>
      </c>
      <c r="AB314" s="12">
        <v>1.9469417388126831E-5</v>
      </c>
      <c r="AC314" s="12">
        <v>2.0130548728516468E-5</v>
      </c>
      <c r="AD314" s="12">
        <v>2.1232024733811434E-5</v>
      </c>
      <c r="AE314" s="12">
        <v>2.3339270515779358E-5</v>
      </c>
      <c r="AF314" s="12">
        <v>2.3891915023331833E-5</v>
      </c>
      <c r="AG314" s="12">
        <v>2.4821947372768669E-5</v>
      </c>
      <c r="AH314" s="12">
        <v>2.5906759174164406E-5</v>
      </c>
      <c r="AI314" s="12">
        <v>2.7586765700657345E-5</v>
      </c>
      <c r="AJ314" s="12">
        <v>2.8142036922598716E-5</v>
      </c>
      <c r="AK314" s="12">
        <v>2.9169597288534202E-5</v>
      </c>
      <c r="AL314" s="12">
        <v>3.0421630186196248E-5</v>
      </c>
      <c r="AM314" s="12">
        <v>3.218806464130677E-5</v>
      </c>
      <c r="AN314" s="12">
        <v>3.3053516123287822E-5</v>
      </c>
      <c r="AO314" s="12">
        <v>3.3908375948069999E-5</v>
      </c>
      <c r="AP314" s="12">
        <v>3.4489660300506853E-5</v>
      </c>
      <c r="AQ314" s="12">
        <v>3.5381958112163025E-5</v>
      </c>
      <c r="AR314" s="12">
        <v>3.5844036876072736E-5</v>
      </c>
      <c r="AS314" s="12">
        <v>3.6086148064061838E-5</v>
      </c>
      <c r="AT314" s="12">
        <v>3.6303206455943949E-5</v>
      </c>
      <c r="AU314" s="12">
        <v>3.693870597967031E-5</v>
      </c>
      <c r="AV314" s="12">
        <v>3.7247756452905921E-5</v>
      </c>
      <c r="AW314" s="12">
        <v>3.7304668965176169E-5</v>
      </c>
      <c r="AX314" s="12">
        <v>3.7343377936961272E-5</v>
      </c>
      <c r="AY314" s="12">
        <v>3.753720530225417E-5</v>
      </c>
      <c r="AZ314" s="12">
        <v>3.7379290723583048E-5</v>
      </c>
      <c r="BA314" s="12">
        <v>3.7342445875240161E-5</v>
      </c>
      <c r="BB314" s="12">
        <v>3.7352048980459768E-5</v>
      </c>
      <c r="BC314" s="12">
        <v>3.742976351165441E-5</v>
      </c>
      <c r="BD314" s="12">
        <v>3.739383660705782E-5</v>
      </c>
      <c r="BE314" s="12">
        <v>3.7203892859807874E-5</v>
      </c>
      <c r="BF314" s="12">
        <v>3.69220558937459E-5</v>
      </c>
      <c r="BG314" s="12">
        <v>3.6785889513695104E-5</v>
      </c>
      <c r="BH314" s="12">
        <v>3.6613471442191407E-5</v>
      </c>
      <c r="BI314" s="12">
        <v>3.6509051816146452E-5</v>
      </c>
      <c r="BJ314" s="12">
        <v>3.6390368739558577E-5</v>
      </c>
      <c r="BK314" s="12">
        <v>3.6280257862286589E-5</v>
      </c>
      <c r="BL314" s="12">
        <v>3.6096626740744407E-5</v>
      </c>
      <c r="BM314" s="12">
        <v>3.5996415537957585E-5</v>
      </c>
      <c r="BN314" s="12">
        <v>3.5864288128749362E-5</v>
      </c>
      <c r="BO314" s="12">
        <v>3.5950137055169541E-5</v>
      </c>
      <c r="BP314" s="12">
        <v>3.5962409247061368E-5</v>
      </c>
      <c r="BQ314" s="12">
        <v>3.6071489218429636E-5</v>
      </c>
      <c r="BR314" s="12">
        <v>3.6103518387008459E-5</v>
      </c>
      <c r="BS314" s="12">
        <v>3.6055022702895614E-5</v>
      </c>
      <c r="BT314" s="12">
        <v>3.592933503624514E-5</v>
      </c>
      <c r="BU314" s="12">
        <v>3.5468724982329493E-5</v>
      </c>
      <c r="BV314" s="12">
        <v>3.4857812233028999E-5</v>
      </c>
      <c r="BW314" s="12">
        <v>3.3506627274433487E-5</v>
      </c>
      <c r="BX314" s="12">
        <v>3.2166514149410523E-5</v>
      </c>
      <c r="BY314" s="12">
        <v>3.1362748487180447E-5</v>
      </c>
      <c r="BZ314" s="12">
        <v>3.0858091251417502E-5</v>
      </c>
      <c r="CA314" s="12">
        <v>3.0069069179386283E-5</v>
      </c>
      <c r="CB314" s="12">
        <v>2.9355092533518611E-5</v>
      </c>
      <c r="CC314" s="12">
        <v>2.8867297226737837E-5</v>
      </c>
      <c r="CD314" s="12">
        <v>2.8449604567865437E-5</v>
      </c>
      <c r="CE314" s="12">
        <v>2.7822804341946081E-5</v>
      </c>
      <c r="CF314" s="12">
        <v>2.7390961231405931E-5</v>
      </c>
      <c r="CG314" s="12">
        <v>2.7054033504232611E-5</v>
      </c>
      <c r="CH314" s="12">
        <v>2.6668708973846789E-5</v>
      </c>
      <c r="CI314" s="12">
        <v>2.5859139079873395E-5</v>
      </c>
      <c r="CJ314" s="12">
        <v>2.5335346260263074E-5</v>
      </c>
      <c r="CK314" s="12">
        <v>2.4824870674781992E-5</v>
      </c>
      <c r="CL314" s="12">
        <v>2.4281899880682089E-5</v>
      </c>
      <c r="CM314" s="12">
        <v>2.3337095686737888E-5</v>
      </c>
      <c r="CN314" s="12">
        <v>2.2815152872594972E-5</v>
      </c>
      <c r="CO314" s="12">
        <v>2.2392757532833681E-5</v>
      </c>
      <c r="CP314" s="12">
        <v>2.1912785934038078E-5</v>
      </c>
      <c r="CQ314" s="12">
        <v>2.1679585850196006E-5</v>
      </c>
      <c r="CR314" s="12">
        <v>2.1377737710464817E-5</v>
      </c>
      <c r="CS314" s="12">
        <v>2.1058731072485895E-5</v>
      </c>
      <c r="CT314" s="12">
        <v>2.0743876367506963E-5</v>
      </c>
      <c r="CU314" s="12"/>
      <c r="CV314" s="12"/>
      <c r="CW314" s="12"/>
      <c r="CX314" s="12"/>
    </row>
    <row r="315" spans="1:102" x14ac:dyDescent="0.25">
      <c r="A315" t="s">
        <v>8</v>
      </c>
      <c r="B315" s="9">
        <v>44871</v>
      </c>
      <c r="C315" s="11">
        <v>2.0618898326449003E-5</v>
      </c>
      <c r="D315" s="12">
        <v>2.0349252350975061E-5</v>
      </c>
      <c r="E315" s="12">
        <v>2.0036570106742735E-5</v>
      </c>
      <c r="F315" s="12">
        <v>1.9846265075193121E-5</v>
      </c>
      <c r="G315" s="12">
        <v>1.9654736112528824E-5</v>
      </c>
      <c r="H315" s="12">
        <v>1.9475140418566351E-5</v>
      </c>
      <c r="I315" s="12">
        <v>1.9392464291269744E-5</v>
      </c>
      <c r="J315" s="12">
        <v>1.9199068836868352E-5</v>
      </c>
      <c r="K315" s="12">
        <v>1.8950734449251253E-5</v>
      </c>
      <c r="L315" s="12">
        <v>1.8775774371207567E-5</v>
      </c>
      <c r="M315" s="12">
        <v>1.8634625227272012E-5</v>
      </c>
      <c r="N315" s="12">
        <v>1.8396082251854634E-5</v>
      </c>
      <c r="O315" s="12">
        <v>1.8185750735334117E-5</v>
      </c>
      <c r="P315" s="12">
        <v>1.7920189609531189E-5</v>
      </c>
      <c r="Q315" s="12">
        <v>1.7700403272423843E-5</v>
      </c>
      <c r="R315" s="12">
        <v>1.7460988250447485E-5</v>
      </c>
      <c r="S315" s="12">
        <v>1.7444480555957001E-5</v>
      </c>
      <c r="T315" s="12">
        <v>1.7302811250018173E-5</v>
      </c>
      <c r="U315" s="12">
        <v>1.7135286516319467E-5</v>
      </c>
      <c r="V315" s="12">
        <v>1.7092372646180211E-5</v>
      </c>
      <c r="W315" s="12">
        <v>1.7194233797774372E-5</v>
      </c>
      <c r="X315" s="12">
        <v>1.724747453505944E-5</v>
      </c>
      <c r="Y315" s="12">
        <v>1.7192275511662652E-5</v>
      </c>
      <c r="Z315" s="12">
        <v>1.7395385876831948E-5</v>
      </c>
      <c r="AA315" s="12">
        <v>1.7599490668820477E-5</v>
      </c>
      <c r="AB315" s="12">
        <v>1.7718089000841696E-5</v>
      </c>
      <c r="AC315" s="12">
        <v>1.8074266467346682E-5</v>
      </c>
      <c r="AD315" s="12">
        <v>1.8457829261735739E-5</v>
      </c>
      <c r="AE315" s="12">
        <v>1.942876896643568E-5</v>
      </c>
      <c r="AF315" s="12">
        <v>1.9851589148921628E-5</v>
      </c>
      <c r="AG315" s="12">
        <v>2.0606460188686713E-5</v>
      </c>
      <c r="AH315" s="12">
        <v>2.142141064664676E-5</v>
      </c>
      <c r="AI315" s="12">
        <v>2.2771828296064748E-5</v>
      </c>
      <c r="AJ315" s="12">
        <v>2.3054478468491562E-5</v>
      </c>
      <c r="AK315" s="12">
        <v>2.3597044412681599E-5</v>
      </c>
      <c r="AL315" s="12">
        <v>2.4094248642861885E-5</v>
      </c>
      <c r="AM315" s="12">
        <v>2.5014670837271141E-5</v>
      </c>
      <c r="AN315" s="12">
        <v>2.5470062729807722E-5</v>
      </c>
      <c r="AO315" s="12">
        <v>2.619077096926785E-5</v>
      </c>
      <c r="AP315" s="12">
        <v>2.7028700625129754E-5</v>
      </c>
      <c r="AQ315" s="12">
        <v>2.8274717466349583E-5</v>
      </c>
      <c r="AR315" s="12">
        <v>2.8875236265175288E-5</v>
      </c>
      <c r="AS315" s="12">
        <v>2.9518317049584544E-5</v>
      </c>
      <c r="AT315" s="12">
        <v>3.0190282476116446E-5</v>
      </c>
      <c r="AU315" s="12">
        <v>3.1423952973948615E-5</v>
      </c>
      <c r="AV315" s="12">
        <v>3.1943264337112904E-5</v>
      </c>
      <c r="AW315" s="12">
        <v>3.263719922342574E-5</v>
      </c>
      <c r="AX315" s="12">
        <v>3.3233587275393123E-5</v>
      </c>
      <c r="AY315" s="12">
        <v>3.3905491493436019E-5</v>
      </c>
      <c r="AZ315" s="12">
        <v>3.3930138283024024E-5</v>
      </c>
      <c r="BA315" s="12">
        <v>3.3964499983379929E-5</v>
      </c>
      <c r="BB315" s="12">
        <v>3.4085423760652514E-5</v>
      </c>
      <c r="BC315" s="12">
        <v>3.432851057597292E-5</v>
      </c>
      <c r="BD315" s="12">
        <v>3.4459072762581587E-5</v>
      </c>
      <c r="BE315" s="12">
        <v>3.448211315061358E-5</v>
      </c>
      <c r="BF315" s="12">
        <v>3.443649134642275E-5</v>
      </c>
      <c r="BG315" s="12">
        <v>3.4473836363954113E-5</v>
      </c>
      <c r="BH315" s="12">
        <v>3.4340474430560376E-5</v>
      </c>
      <c r="BI315" s="12">
        <v>3.4240846948201815E-5</v>
      </c>
      <c r="BJ315" s="12">
        <v>3.4236823288660934E-5</v>
      </c>
      <c r="BK315" s="12">
        <v>3.4158216699733645E-5</v>
      </c>
      <c r="BL315" s="12">
        <v>3.4072955037004593E-5</v>
      </c>
      <c r="BM315" s="12">
        <v>3.3955595929040872E-5</v>
      </c>
      <c r="BN315" s="12">
        <v>3.3877234118992972E-5</v>
      </c>
      <c r="BO315" s="12">
        <v>3.3952689094938361E-5</v>
      </c>
      <c r="BP315" s="12">
        <v>3.3962373401461767E-5</v>
      </c>
      <c r="BQ315" s="12">
        <v>3.4072082990445613E-5</v>
      </c>
      <c r="BR315" s="12">
        <v>3.4182236240000929E-5</v>
      </c>
      <c r="BS315" s="12">
        <v>3.4121330672434307E-5</v>
      </c>
      <c r="BT315" s="12">
        <v>3.3926711286918227E-5</v>
      </c>
      <c r="BU315" s="12">
        <v>3.3493319458407087E-5</v>
      </c>
      <c r="BV315" s="12">
        <v>3.2806269150191457E-5</v>
      </c>
      <c r="BW315" s="12">
        <v>3.1424350737332768E-5</v>
      </c>
      <c r="BX315" s="12">
        <v>3.0039800891854312E-5</v>
      </c>
      <c r="BY315" s="12">
        <v>2.9107001749812901E-5</v>
      </c>
      <c r="BZ315" s="12">
        <v>2.8510277124591503E-5</v>
      </c>
      <c r="CA315" s="12">
        <v>2.7826531432221411E-5</v>
      </c>
      <c r="CB315" s="12">
        <v>2.7354907228318233E-5</v>
      </c>
      <c r="CC315" s="12">
        <v>2.6860976991380104E-5</v>
      </c>
      <c r="CD315" s="12">
        <v>2.6496155560717138E-5</v>
      </c>
      <c r="CE315" s="12">
        <v>2.5902077661058306E-5</v>
      </c>
      <c r="CF315" s="12">
        <v>2.5446073812143816E-5</v>
      </c>
      <c r="CG315" s="12">
        <v>2.5106449918957755E-5</v>
      </c>
      <c r="CH315" s="12">
        <v>2.4603432038931311E-5</v>
      </c>
      <c r="CI315" s="12">
        <v>2.3906881031300413E-5</v>
      </c>
      <c r="CJ315" s="12">
        <v>2.3239535927744486E-5</v>
      </c>
      <c r="CK315" s="12">
        <v>2.271555834441691E-5</v>
      </c>
      <c r="CL315" s="12">
        <v>2.2227579448886879E-5</v>
      </c>
      <c r="CM315" s="12">
        <v>2.141705041385186E-5</v>
      </c>
      <c r="CN315" s="12">
        <v>2.0875662485230318E-5</v>
      </c>
      <c r="CO315" s="12">
        <v>2.0432433347332136E-5</v>
      </c>
      <c r="CP315" s="12">
        <v>1.9989479592557841E-5</v>
      </c>
      <c r="CQ315" s="12">
        <v>1.9982686808835264E-5</v>
      </c>
      <c r="CR315" s="12">
        <v>1.9760957496917884E-5</v>
      </c>
      <c r="CS315" s="12">
        <v>1.9489490945253044E-5</v>
      </c>
      <c r="CT315" s="12">
        <v>1.9279694902037493E-5</v>
      </c>
      <c r="CU315" s="12"/>
      <c r="CV315" s="12"/>
      <c r="CW315" s="12"/>
      <c r="CX315" s="12"/>
    </row>
    <row r="316" spans="1:102" x14ac:dyDescent="0.25">
      <c r="A316" t="s">
        <v>9</v>
      </c>
      <c r="B316" s="9">
        <v>44872</v>
      </c>
      <c r="C316" s="11">
        <v>1.9211078607001997E-5</v>
      </c>
      <c r="D316" s="12">
        <v>1.9000456414414778E-5</v>
      </c>
      <c r="E316" s="12">
        <v>1.8751938438048421E-5</v>
      </c>
      <c r="F316" s="12">
        <v>1.8522131221163652E-5</v>
      </c>
      <c r="G316" s="12">
        <v>1.8330433962692908E-5</v>
      </c>
      <c r="H316" s="12">
        <v>1.8261572888778022E-5</v>
      </c>
      <c r="I316" s="12">
        <v>1.8199764670407922E-5</v>
      </c>
      <c r="J316" s="12">
        <v>1.8128562839939985E-5</v>
      </c>
      <c r="K316" s="12">
        <v>1.8136273567408859E-5</v>
      </c>
      <c r="L316" s="12">
        <v>1.7948997750222017E-5</v>
      </c>
      <c r="M316" s="12">
        <v>1.7818129557886081E-5</v>
      </c>
      <c r="N316" s="12">
        <v>1.7749436779777642E-5</v>
      </c>
      <c r="O316" s="12">
        <v>1.7641318299406993E-5</v>
      </c>
      <c r="P316" s="12">
        <v>1.7565725631899662E-5</v>
      </c>
      <c r="Q316" s="12">
        <v>1.7527110804425175E-5</v>
      </c>
      <c r="R316" s="12">
        <v>1.7442537581146973E-5</v>
      </c>
      <c r="S316" s="12">
        <v>1.7642205638908786E-5</v>
      </c>
      <c r="T316" s="12">
        <v>1.7723290675951072E-5</v>
      </c>
      <c r="U316" s="12">
        <v>1.7654704985160077E-5</v>
      </c>
      <c r="V316" s="12">
        <v>1.7685547895035565E-5</v>
      </c>
      <c r="W316" s="12">
        <v>1.8160323693561767E-5</v>
      </c>
      <c r="X316" s="12">
        <v>1.8407969623369146E-5</v>
      </c>
      <c r="Y316" s="12">
        <v>1.8732309734820535E-5</v>
      </c>
      <c r="Z316" s="12">
        <v>1.9429273835496142E-5</v>
      </c>
      <c r="AA316" s="12">
        <v>2.1177115211513358E-5</v>
      </c>
      <c r="AB316" s="12">
        <v>2.2006813977903108E-5</v>
      </c>
      <c r="AC316" s="12">
        <v>2.3183939140963555E-5</v>
      </c>
      <c r="AD316" s="12">
        <v>2.4632255472564955E-5</v>
      </c>
      <c r="AE316" s="12">
        <v>2.7214201744954134E-5</v>
      </c>
      <c r="AF316" s="12">
        <v>2.8342522904956227E-5</v>
      </c>
      <c r="AG316" s="12">
        <v>2.9824956158034145E-5</v>
      </c>
      <c r="AH316" s="12">
        <v>3.1370054364739455E-5</v>
      </c>
      <c r="AI316" s="12">
        <v>3.4023799149390539E-5</v>
      </c>
      <c r="AJ316" s="12">
        <v>3.5369321092708669E-5</v>
      </c>
      <c r="AK316" s="12">
        <v>3.6987196945552304E-5</v>
      </c>
      <c r="AL316" s="12">
        <v>3.8898983074657669E-5</v>
      </c>
      <c r="AM316" s="12">
        <v>4.1258603371694381E-5</v>
      </c>
      <c r="AN316" s="12">
        <v>4.2424774418288298E-5</v>
      </c>
      <c r="AO316" s="12">
        <v>4.3241652558115564E-5</v>
      </c>
      <c r="AP316" s="12">
        <v>4.3920089469699966E-5</v>
      </c>
      <c r="AQ316" s="12">
        <v>4.4483722241226326E-5</v>
      </c>
      <c r="AR316" s="12">
        <v>4.4712106645304344E-5</v>
      </c>
      <c r="AS316" s="12">
        <v>4.5090972615285603E-5</v>
      </c>
      <c r="AT316" s="12">
        <v>4.536194960919167E-5</v>
      </c>
      <c r="AU316" s="12">
        <v>4.5798401274668967E-5</v>
      </c>
      <c r="AV316" s="12">
        <v>4.5824868640447867E-5</v>
      </c>
      <c r="AW316" s="12">
        <v>4.5771566713032668E-5</v>
      </c>
      <c r="AX316" s="12">
        <v>4.562142172038343E-5</v>
      </c>
      <c r="AY316" s="12">
        <v>4.5519973625116228E-5</v>
      </c>
      <c r="AZ316" s="12">
        <v>4.5410478247485011E-5</v>
      </c>
      <c r="BA316" s="12">
        <v>4.537669791762138E-5</v>
      </c>
      <c r="BB316" s="12">
        <v>4.5344065017440621E-5</v>
      </c>
      <c r="BC316" s="12">
        <v>4.5383964966159918E-5</v>
      </c>
      <c r="BD316" s="12">
        <v>4.4841659093792083E-5</v>
      </c>
      <c r="BE316" s="12">
        <v>4.4522321775757994E-5</v>
      </c>
      <c r="BF316" s="12">
        <v>4.4092831189809733E-5</v>
      </c>
      <c r="BG316" s="12">
        <v>4.4092035644682563E-5</v>
      </c>
      <c r="BH316" s="12">
        <v>4.3802424392726729E-5</v>
      </c>
      <c r="BI316" s="12">
        <v>4.3494744941911706E-5</v>
      </c>
      <c r="BJ316" s="12">
        <v>4.334313123926839E-5</v>
      </c>
      <c r="BK316" s="12">
        <v>4.3061062418974977E-5</v>
      </c>
      <c r="BL316" s="12">
        <v>4.2809943614233371E-5</v>
      </c>
      <c r="BM316" s="12">
        <v>4.2623769311183207E-5</v>
      </c>
      <c r="BN316" s="12">
        <v>4.2388806316376373E-5</v>
      </c>
      <c r="BO316" s="12">
        <v>4.2268800464491216E-5</v>
      </c>
      <c r="BP316" s="12">
        <v>4.2130282753175411E-5</v>
      </c>
      <c r="BQ316" s="12">
        <v>4.1912454702179786E-5</v>
      </c>
      <c r="BR316" s="12">
        <v>4.1660081380437861E-5</v>
      </c>
      <c r="BS316" s="12">
        <v>4.091575138245348E-5</v>
      </c>
      <c r="BT316" s="12">
        <v>4.0207680180806586E-5</v>
      </c>
      <c r="BU316" s="12">
        <v>3.9212353776699718E-5</v>
      </c>
      <c r="BV316" s="12">
        <v>3.7997026860850616E-5</v>
      </c>
      <c r="BW316" s="12">
        <v>3.6126792960849001E-5</v>
      </c>
      <c r="BX316" s="12">
        <v>3.461911625474799E-5</v>
      </c>
      <c r="BY316" s="12">
        <v>3.3450665660090024E-5</v>
      </c>
      <c r="BZ316" s="12">
        <v>3.2699757089735698E-5</v>
      </c>
      <c r="CA316" s="12">
        <v>3.1562929657137568E-5</v>
      </c>
      <c r="CB316" s="12">
        <v>3.0751666267105517E-5</v>
      </c>
      <c r="CC316" s="12">
        <v>2.9940861848946608E-5</v>
      </c>
      <c r="CD316" s="12">
        <v>2.9266157902477512E-5</v>
      </c>
      <c r="CE316" s="12">
        <v>2.8433659426020435E-5</v>
      </c>
      <c r="CF316" s="12">
        <v>2.7844002949286628E-5</v>
      </c>
      <c r="CG316" s="12">
        <v>2.7427210591281718E-5</v>
      </c>
      <c r="CH316" s="12">
        <v>2.6891957592817535E-5</v>
      </c>
      <c r="CI316" s="12">
        <v>2.5955119516651301E-5</v>
      </c>
      <c r="CJ316" s="12">
        <v>2.5235023233569079E-5</v>
      </c>
      <c r="CK316" s="12">
        <v>2.4549793538262103E-5</v>
      </c>
      <c r="CL316" s="12">
        <v>2.3797997610047105E-5</v>
      </c>
      <c r="CM316" s="12">
        <v>2.2685663964173346E-5</v>
      </c>
      <c r="CN316" s="12">
        <v>2.2036784841219616E-5</v>
      </c>
      <c r="CO316" s="12">
        <v>2.1557817087346087E-5</v>
      </c>
      <c r="CP316" s="12">
        <v>2.0973683584391733E-5</v>
      </c>
      <c r="CQ316" s="12">
        <v>2.0836894673251074E-5</v>
      </c>
      <c r="CR316" s="12">
        <v>2.0385618216271126E-5</v>
      </c>
      <c r="CS316" s="12">
        <v>1.998141699889214E-5</v>
      </c>
      <c r="CT316" s="12">
        <v>1.9615861194873265E-5</v>
      </c>
      <c r="CU316" s="12"/>
      <c r="CV316" s="12"/>
      <c r="CW316" s="12"/>
      <c r="CX316" s="12"/>
    </row>
    <row r="317" spans="1:102" x14ac:dyDescent="0.25">
      <c r="A317" t="s">
        <v>10</v>
      </c>
      <c r="B317" s="9">
        <v>44873</v>
      </c>
      <c r="C317" s="11">
        <v>1.9517166949203817E-5</v>
      </c>
      <c r="D317" s="12">
        <v>1.9334970408507217E-5</v>
      </c>
      <c r="E317" s="12">
        <v>1.9028025312689233E-5</v>
      </c>
      <c r="F317" s="12">
        <v>1.8834385079408457E-5</v>
      </c>
      <c r="G317" s="12">
        <v>1.8697076006264522E-5</v>
      </c>
      <c r="H317" s="12">
        <v>1.8622814357189317E-5</v>
      </c>
      <c r="I317" s="12">
        <v>1.8555636167903391E-5</v>
      </c>
      <c r="J317" s="12">
        <v>1.8484097745822566E-5</v>
      </c>
      <c r="K317" s="12">
        <v>1.8380874971551775E-5</v>
      </c>
      <c r="L317" s="12">
        <v>1.8335696846291286E-5</v>
      </c>
      <c r="M317" s="12">
        <v>1.8266988756881161E-5</v>
      </c>
      <c r="N317" s="12">
        <v>1.8101728278303693E-5</v>
      </c>
      <c r="O317" s="12">
        <v>1.8089626732154298E-5</v>
      </c>
      <c r="P317" s="12">
        <v>1.8016420718387332E-5</v>
      </c>
      <c r="Q317" s="12">
        <v>1.8014370637900983E-5</v>
      </c>
      <c r="R317" s="12">
        <v>1.7908149253511923E-5</v>
      </c>
      <c r="S317" s="12">
        <v>1.814482573719221E-5</v>
      </c>
      <c r="T317" s="12">
        <v>1.811251411732265E-5</v>
      </c>
      <c r="U317" s="12">
        <v>1.8097643428632683E-5</v>
      </c>
      <c r="V317" s="12">
        <v>1.8146401552862598E-5</v>
      </c>
      <c r="W317" s="12">
        <v>1.853518131530384E-5</v>
      </c>
      <c r="X317" s="12">
        <v>1.8774198573896055E-5</v>
      </c>
      <c r="Y317" s="12">
        <v>1.9164661239325134E-5</v>
      </c>
      <c r="Z317" s="12">
        <v>1.9815957638622598E-5</v>
      </c>
      <c r="AA317" s="12">
        <v>2.1490684795247478E-5</v>
      </c>
      <c r="AB317" s="12">
        <v>2.2298521189173737E-5</v>
      </c>
      <c r="AC317" s="12">
        <v>2.3541218139964097E-5</v>
      </c>
      <c r="AD317" s="12">
        <v>2.4900692828225897E-5</v>
      </c>
      <c r="AE317" s="12">
        <v>2.7633962127191686E-5</v>
      </c>
      <c r="AF317" s="12">
        <v>2.8619053458527374E-5</v>
      </c>
      <c r="AG317" s="12">
        <v>3.0071546452533286E-5</v>
      </c>
      <c r="AH317" s="12">
        <v>3.1588157798858978E-5</v>
      </c>
      <c r="AI317" s="12">
        <v>3.4264330996805264E-5</v>
      </c>
      <c r="AJ317" s="12">
        <v>3.5622398183561995E-5</v>
      </c>
      <c r="AK317" s="12">
        <v>3.7099522655854216E-5</v>
      </c>
      <c r="AL317" s="12">
        <v>3.8900620080458189E-5</v>
      </c>
      <c r="AM317" s="12">
        <v>4.1116230296644138E-5</v>
      </c>
      <c r="AN317" s="12">
        <v>4.227589923558218E-5</v>
      </c>
      <c r="AO317" s="12">
        <v>4.3114593832326744E-5</v>
      </c>
      <c r="AP317" s="12">
        <v>4.3723389436170792E-5</v>
      </c>
      <c r="AQ317" s="12">
        <v>4.4496879422683962E-5</v>
      </c>
      <c r="AR317" s="12">
        <v>4.4693197004130681E-5</v>
      </c>
      <c r="AS317" s="12">
        <v>4.5179125819174356E-5</v>
      </c>
      <c r="AT317" s="12">
        <v>4.5277345800027847E-5</v>
      </c>
      <c r="AU317" s="12">
        <v>4.5661183977540785E-5</v>
      </c>
      <c r="AV317" s="12">
        <v>4.5577345109259618E-5</v>
      </c>
      <c r="AW317" s="12">
        <v>4.5542830424398956E-5</v>
      </c>
      <c r="AX317" s="12">
        <v>4.5352647791468472E-5</v>
      </c>
      <c r="AY317" s="12">
        <v>4.5409575596681536E-5</v>
      </c>
      <c r="AZ317" s="12">
        <v>4.5309489124090951E-5</v>
      </c>
      <c r="BA317" s="12">
        <v>4.5176938047126062E-5</v>
      </c>
      <c r="BB317" s="12">
        <v>4.51514957124109E-5</v>
      </c>
      <c r="BC317" s="12">
        <v>4.5265045353827499E-5</v>
      </c>
      <c r="BD317" s="12">
        <v>4.4656938226152051E-5</v>
      </c>
      <c r="BE317" s="12">
        <v>4.4187364102735221E-5</v>
      </c>
      <c r="BF317" s="12">
        <v>4.3935174351383691E-5</v>
      </c>
      <c r="BG317" s="12">
        <v>4.3845781923437441E-5</v>
      </c>
      <c r="BH317" s="12">
        <v>4.3502027301751928E-5</v>
      </c>
      <c r="BI317" s="12">
        <v>4.309329753741272E-5</v>
      </c>
      <c r="BJ317" s="12">
        <v>4.2852765689998001E-5</v>
      </c>
      <c r="BK317" s="12">
        <v>4.277122168108257E-5</v>
      </c>
      <c r="BL317" s="12">
        <v>4.253596799185016E-5</v>
      </c>
      <c r="BM317" s="12">
        <v>4.2403768799440973E-5</v>
      </c>
      <c r="BN317" s="12">
        <v>4.219746094246134E-5</v>
      </c>
      <c r="BO317" s="12">
        <v>4.1994503580155675E-5</v>
      </c>
      <c r="BP317" s="12">
        <v>4.1847785565253351E-5</v>
      </c>
      <c r="BQ317" s="12">
        <v>4.1790964847357735E-5</v>
      </c>
      <c r="BR317" s="12">
        <v>4.1515092165710683E-5</v>
      </c>
      <c r="BS317" s="12">
        <v>4.0920723589985152E-5</v>
      </c>
      <c r="BT317" s="12">
        <v>4.0163098718981179E-5</v>
      </c>
      <c r="BU317" s="12">
        <v>3.9165156175197383E-5</v>
      </c>
      <c r="BV317" s="12">
        <v>3.8124192655598E-5</v>
      </c>
      <c r="BW317" s="12">
        <v>3.6449251305979366E-5</v>
      </c>
      <c r="BX317" s="12">
        <v>3.4920385392281772E-5</v>
      </c>
      <c r="BY317" s="12">
        <v>3.3818990588290601E-5</v>
      </c>
      <c r="BZ317" s="12">
        <v>3.3050916469880566E-5</v>
      </c>
      <c r="CA317" s="12">
        <v>3.1920667628011251E-5</v>
      </c>
      <c r="CB317" s="12">
        <v>3.1012958954488172E-5</v>
      </c>
      <c r="CC317" s="12">
        <v>3.0235277012627674E-5</v>
      </c>
      <c r="CD317" s="12">
        <v>2.9615588482447234E-5</v>
      </c>
      <c r="CE317" s="12">
        <v>2.8638881043447331E-5</v>
      </c>
      <c r="CF317" s="12">
        <v>2.8122170508658292E-5</v>
      </c>
      <c r="CG317" s="12">
        <v>2.7626220795478312E-5</v>
      </c>
      <c r="CH317" s="12">
        <v>2.701774649030435E-5</v>
      </c>
      <c r="CI317" s="12">
        <v>2.610121026387403E-5</v>
      </c>
      <c r="CJ317" s="12">
        <v>2.532560898838551E-5</v>
      </c>
      <c r="CK317" s="12">
        <v>2.4673807738386454E-5</v>
      </c>
      <c r="CL317" s="12">
        <v>2.3914607051712099E-5</v>
      </c>
      <c r="CM317" s="12">
        <v>2.2742790669437349E-5</v>
      </c>
      <c r="CN317" s="12">
        <v>2.2165266361456314E-5</v>
      </c>
      <c r="CO317" s="12">
        <v>2.1714479480594019E-5</v>
      </c>
      <c r="CP317" s="12">
        <v>2.11329927215611E-5</v>
      </c>
      <c r="CQ317" s="12">
        <v>2.088660132711291E-5</v>
      </c>
      <c r="CR317" s="12">
        <v>2.0472623990477012E-5</v>
      </c>
      <c r="CS317" s="12">
        <v>2.0025493591657078E-5</v>
      </c>
      <c r="CT317" s="12">
        <v>1.9695415138464478E-5</v>
      </c>
      <c r="CU317" s="12"/>
      <c r="CV317" s="12"/>
      <c r="CW317" s="12"/>
      <c r="CX317" s="12"/>
    </row>
    <row r="318" spans="1:102" x14ac:dyDescent="0.25">
      <c r="A318" t="s">
        <v>4</v>
      </c>
      <c r="B318" s="9">
        <v>44874</v>
      </c>
      <c r="C318" s="11">
        <v>1.9534563158164087E-5</v>
      </c>
      <c r="D318" s="12">
        <v>1.9307266168606812E-5</v>
      </c>
      <c r="E318" s="12">
        <v>1.9047120910907018E-5</v>
      </c>
      <c r="F318" s="12">
        <v>1.8770678608447642E-5</v>
      </c>
      <c r="G318" s="12">
        <v>1.8589744846245071E-5</v>
      </c>
      <c r="H318" s="12">
        <v>1.8496622978087503E-5</v>
      </c>
      <c r="I318" s="12">
        <v>1.8507708911275999E-5</v>
      </c>
      <c r="J318" s="12">
        <v>1.8437196713585779E-5</v>
      </c>
      <c r="K318" s="12">
        <v>1.8350429843419311E-5</v>
      </c>
      <c r="L318" s="12">
        <v>1.8183703023142636E-5</v>
      </c>
      <c r="M318" s="12">
        <v>1.8093673909413958E-5</v>
      </c>
      <c r="N318" s="12">
        <v>1.8013629214737102E-5</v>
      </c>
      <c r="O318" s="12">
        <v>1.7988124514923811E-5</v>
      </c>
      <c r="P318" s="12">
        <v>1.7878804464548139E-5</v>
      </c>
      <c r="Q318" s="12">
        <v>1.7802671623863861E-5</v>
      </c>
      <c r="R318" s="12">
        <v>1.7827526713246769E-5</v>
      </c>
      <c r="S318" s="12">
        <v>1.7977659956216057E-5</v>
      </c>
      <c r="T318" s="12">
        <v>1.8001116943837859E-5</v>
      </c>
      <c r="U318" s="12">
        <v>1.7930745962613575E-5</v>
      </c>
      <c r="V318" s="12">
        <v>1.8032270540953721E-5</v>
      </c>
      <c r="W318" s="12">
        <v>1.8444850950796506E-5</v>
      </c>
      <c r="X318" s="12">
        <v>1.8732915816358465E-5</v>
      </c>
      <c r="Y318" s="12">
        <v>1.9017337161243756E-5</v>
      </c>
      <c r="Z318" s="12">
        <v>1.9719959540607021E-5</v>
      </c>
      <c r="AA318" s="12">
        <v>2.13588845595493E-5</v>
      </c>
      <c r="AB318" s="12">
        <v>2.2193902681436712E-5</v>
      </c>
      <c r="AC318" s="12">
        <v>2.3374434829429276E-5</v>
      </c>
      <c r="AD318" s="12">
        <v>2.4735392345659962E-5</v>
      </c>
      <c r="AE318" s="12">
        <v>2.7237904704782197E-5</v>
      </c>
      <c r="AF318" s="12">
        <v>2.835374300480268E-5</v>
      </c>
      <c r="AG318" s="12">
        <v>2.9841489738538271E-5</v>
      </c>
      <c r="AH318" s="12">
        <v>3.1344615554928281E-5</v>
      </c>
      <c r="AI318" s="12">
        <v>3.3924037482015148E-5</v>
      </c>
      <c r="AJ318" s="12">
        <v>3.52873957883199E-5</v>
      </c>
      <c r="AK318" s="12">
        <v>3.6680354237179772E-5</v>
      </c>
      <c r="AL318" s="12">
        <v>3.8498645445789084E-5</v>
      </c>
      <c r="AM318" s="12">
        <v>4.0775908545904399E-5</v>
      </c>
      <c r="AN318" s="12">
        <v>4.1953588000116604E-5</v>
      </c>
      <c r="AO318" s="12">
        <v>4.2941224862896262E-5</v>
      </c>
      <c r="AP318" s="12">
        <v>4.3512736639339072E-5</v>
      </c>
      <c r="AQ318" s="12">
        <v>4.4309158751598786E-5</v>
      </c>
      <c r="AR318" s="12">
        <v>4.4507448718773163E-5</v>
      </c>
      <c r="AS318" s="12">
        <v>4.4881291902522335E-5</v>
      </c>
      <c r="AT318" s="12">
        <v>4.5055715350651939E-5</v>
      </c>
      <c r="AU318" s="12">
        <v>4.5466742305933994E-5</v>
      </c>
      <c r="AV318" s="12">
        <v>4.5472828988968048E-5</v>
      </c>
      <c r="AW318" s="12">
        <v>4.5493164967852455E-5</v>
      </c>
      <c r="AX318" s="12">
        <v>4.5218092531204548E-5</v>
      </c>
      <c r="AY318" s="12">
        <v>4.5209266153265301E-5</v>
      </c>
      <c r="AZ318" s="12">
        <v>4.5174002995432791E-5</v>
      </c>
      <c r="BA318" s="12">
        <v>4.5063270725321188E-5</v>
      </c>
      <c r="BB318" s="12">
        <v>4.5034065996214213E-5</v>
      </c>
      <c r="BC318" s="12">
        <v>4.5051252730411576E-5</v>
      </c>
      <c r="BD318" s="12">
        <v>4.4728517827189341E-5</v>
      </c>
      <c r="BE318" s="12">
        <v>4.4344280692965373E-5</v>
      </c>
      <c r="BF318" s="12">
        <v>4.4043873008919751E-5</v>
      </c>
      <c r="BG318" s="12">
        <v>4.4106519144700347E-5</v>
      </c>
      <c r="BH318" s="12">
        <v>4.3856245307177201E-5</v>
      </c>
      <c r="BI318" s="12">
        <v>4.3485862073714315E-5</v>
      </c>
      <c r="BJ318" s="12">
        <v>4.3300253848213617E-5</v>
      </c>
      <c r="BK318" s="12">
        <v>4.3102542883236644E-5</v>
      </c>
      <c r="BL318" s="12">
        <v>4.2912853332968928E-5</v>
      </c>
      <c r="BM318" s="12">
        <v>4.2761759792328892E-5</v>
      </c>
      <c r="BN318" s="12">
        <v>4.2582690153568545E-5</v>
      </c>
      <c r="BO318" s="12">
        <v>4.2534674645829378E-5</v>
      </c>
      <c r="BP318" s="12">
        <v>4.2331922040055769E-5</v>
      </c>
      <c r="BQ318" s="12">
        <v>4.2188496872960152E-5</v>
      </c>
      <c r="BR318" s="12">
        <v>4.1805248290715452E-5</v>
      </c>
      <c r="BS318" s="12">
        <v>4.1148240647376171E-5</v>
      </c>
      <c r="BT318" s="12">
        <v>4.0495737996560568E-5</v>
      </c>
      <c r="BU318" s="12">
        <v>3.9530470706881983E-5</v>
      </c>
      <c r="BV318" s="12">
        <v>3.8509590162511647E-5</v>
      </c>
      <c r="BW318" s="12">
        <v>3.6735416743982612E-5</v>
      </c>
      <c r="BX318" s="12">
        <v>3.5292225586058778E-5</v>
      </c>
      <c r="BY318" s="12">
        <v>3.4225885640105217E-5</v>
      </c>
      <c r="BZ318" s="12">
        <v>3.3462368267887288E-5</v>
      </c>
      <c r="CA318" s="12">
        <v>3.2298655676593567E-5</v>
      </c>
      <c r="CB318" s="12">
        <v>3.1479242598393165E-5</v>
      </c>
      <c r="CC318" s="12">
        <v>3.068476935414233E-5</v>
      </c>
      <c r="CD318" s="12">
        <v>3.002893385153156E-5</v>
      </c>
      <c r="CE318" s="12">
        <v>2.913221579191836E-5</v>
      </c>
      <c r="CF318" s="12">
        <v>2.8569290314407392E-5</v>
      </c>
      <c r="CG318" s="12">
        <v>2.8061130774433709E-5</v>
      </c>
      <c r="CH318" s="12">
        <v>2.7397810505386658E-5</v>
      </c>
      <c r="CI318" s="12">
        <v>2.6375235289989668E-5</v>
      </c>
      <c r="CJ318" s="12">
        <v>2.5631347814326493E-5</v>
      </c>
      <c r="CK318" s="12">
        <v>2.4905437899756992E-5</v>
      </c>
      <c r="CL318" s="12">
        <v>2.4153966776757181E-5</v>
      </c>
      <c r="CM318" s="12">
        <v>2.3108767772918023E-5</v>
      </c>
      <c r="CN318" s="12">
        <v>2.2490793924937907E-5</v>
      </c>
      <c r="CO318" s="12">
        <v>2.196574422003241E-5</v>
      </c>
      <c r="CP318" s="12">
        <v>2.1463374793827224E-5</v>
      </c>
      <c r="CQ318" s="12">
        <v>2.1205926877108167E-5</v>
      </c>
      <c r="CR318" s="12">
        <v>2.070950289911223E-5</v>
      </c>
      <c r="CS318" s="12">
        <v>2.0282983880659463E-5</v>
      </c>
      <c r="CT318" s="12">
        <v>1.9946091457602622E-5</v>
      </c>
      <c r="CU318" s="12"/>
      <c r="CV318" s="12"/>
      <c r="CW318" s="12"/>
      <c r="CX318" s="12"/>
    </row>
    <row r="319" spans="1:102" x14ac:dyDescent="0.25">
      <c r="A319" t="s">
        <v>5</v>
      </c>
      <c r="B319" s="9">
        <v>44875</v>
      </c>
      <c r="C319" s="11">
        <v>1.9817894059314281E-5</v>
      </c>
      <c r="D319" s="12">
        <v>1.9527850051958688E-5</v>
      </c>
      <c r="E319" s="12">
        <v>1.9193364477404632E-5</v>
      </c>
      <c r="F319" s="12">
        <v>1.8943447738357672E-5</v>
      </c>
      <c r="G319" s="12">
        <v>1.8778165394360167E-5</v>
      </c>
      <c r="H319" s="12">
        <v>1.8656341150990221E-5</v>
      </c>
      <c r="I319" s="12">
        <v>1.8568952906343007E-5</v>
      </c>
      <c r="J319" s="12">
        <v>1.8491622699836064E-5</v>
      </c>
      <c r="K319" s="12">
        <v>1.8352554222272482E-5</v>
      </c>
      <c r="L319" s="12">
        <v>1.8281020187962765E-5</v>
      </c>
      <c r="M319" s="12">
        <v>1.8165857590871801E-5</v>
      </c>
      <c r="N319" s="12">
        <v>1.8119724345143294E-5</v>
      </c>
      <c r="O319" s="12">
        <v>1.8027274301654763E-5</v>
      </c>
      <c r="P319" s="12">
        <v>1.7934784915097268E-5</v>
      </c>
      <c r="Q319" s="12">
        <v>1.7885609365128163E-5</v>
      </c>
      <c r="R319" s="12">
        <v>1.784310856967474E-5</v>
      </c>
      <c r="S319" s="12">
        <v>1.8015354141189636E-5</v>
      </c>
      <c r="T319" s="12">
        <v>1.807422057015937E-5</v>
      </c>
      <c r="U319" s="12">
        <v>1.8044925056415883E-5</v>
      </c>
      <c r="V319" s="12">
        <v>1.8081747708878979E-5</v>
      </c>
      <c r="W319" s="12">
        <v>1.8455272127482812E-5</v>
      </c>
      <c r="X319" s="12">
        <v>1.8739480637931085E-5</v>
      </c>
      <c r="Y319" s="12">
        <v>1.9054086176259522E-5</v>
      </c>
      <c r="Z319" s="12">
        <v>1.9725680055880673E-5</v>
      </c>
      <c r="AA319" s="12">
        <v>2.1439966218558599E-5</v>
      </c>
      <c r="AB319" s="12">
        <v>2.2331564979334215E-5</v>
      </c>
      <c r="AC319" s="12">
        <v>2.3556888743193459E-5</v>
      </c>
      <c r="AD319" s="12">
        <v>2.4893480415699139E-5</v>
      </c>
      <c r="AE319" s="12">
        <v>2.7494224854173432E-5</v>
      </c>
      <c r="AF319" s="12">
        <v>2.8471625138754167E-5</v>
      </c>
      <c r="AG319" s="12">
        <v>2.9991962914435688E-5</v>
      </c>
      <c r="AH319" s="12">
        <v>3.150394740202593E-5</v>
      </c>
      <c r="AI319" s="12">
        <v>3.418328093341971E-5</v>
      </c>
      <c r="AJ319" s="12">
        <v>3.5445099533671375E-5</v>
      </c>
      <c r="AK319" s="12">
        <v>3.7053494331095906E-5</v>
      </c>
      <c r="AL319" s="12">
        <v>3.8802963974089177E-5</v>
      </c>
      <c r="AM319" s="12">
        <v>4.1074428900889895E-5</v>
      </c>
      <c r="AN319" s="12">
        <v>4.2174872972184151E-5</v>
      </c>
      <c r="AO319" s="12">
        <v>4.3068556768743971E-5</v>
      </c>
      <c r="AP319" s="12">
        <v>4.3621853915941186E-5</v>
      </c>
      <c r="AQ319" s="12">
        <v>4.4474767920287724E-5</v>
      </c>
      <c r="AR319" s="12">
        <v>4.4692110764577935E-5</v>
      </c>
      <c r="AS319" s="12">
        <v>4.5261340789891707E-5</v>
      </c>
      <c r="AT319" s="12">
        <v>4.530889027594975E-5</v>
      </c>
      <c r="AU319" s="12">
        <v>4.5794259585921188E-5</v>
      </c>
      <c r="AV319" s="12">
        <v>4.5731734508561849E-5</v>
      </c>
      <c r="AW319" s="12">
        <v>4.5732639344071447E-5</v>
      </c>
      <c r="AX319" s="12">
        <v>4.5551765082982514E-5</v>
      </c>
      <c r="AY319" s="12">
        <v>4.5626302115181606E-5</v>
      </c>
      <c r="AZ319" s="12">
        <v>4.557946074928833E-5</v>
      </c>
      <c r="BA319" s="12">
        <v>4.55247381937725E-5</v>
      </c>
      <c r="BB319" s="12">
        <v>4.5519728846236838E-5</v>
      </c>
      <c r="BC319" s="12">
        <v>4.5584142262394433E-5</v>
      </c>
      <c r="BD319" s="12">
        <v>4.5150544979713985E-5</v>
      </c>
      <c r="BE319" s="12">
        <v>4.4765965893085657E-5</v>
      </c>
      <c r="BF319" s="12">
        <v>4.4538119147018721E-5</v>
      </c>
      <c r="BG319" s="12">
        <v>4.4521779748334683E-5</v>
      </c>
      <c r="BH319" s="12">
        <v>4.4218307545809805E-5</v>
      </c>
      <c r="BI319" s="12">
        <v>4.3919215238434868E-5</v>
      </c>
      <c r="BJ319" s="12">
        <v>4.3731718674135914E-5</v>
      </c>
      <c r="BK319" s="12">
        <v>4.3524892839859119E-5</v>
      </c>
      <c r="BL319" s="12">
        <v>4.3307641771584664E-5</v>
      </c>
      <c r="BM319" s="12">
        <v>4.3094141182792194E-5</v>
      </c>
      <c r="BN319" s="12">
        <v>4.2952895856710895E-5</v>
      </c>
      <c r="BO319" s="12">
        <v>4.2789278938052296E-5</v>
      </c>
      <c r="BP319" s="12">
        <v>4.2576984784366704E-5</v>
      </c>
      <c r="BQ319" s="12">
        <v>4.2500467618994724E-5</v>
      </c>
      <c r="BR319" s="12">
        <v>4.232457648896805E-5</v>
      </c>
      <c r="BS319" s="12">
        <v>4.1707928096680961E-5</v>
      </c>
      <c r="BT319" s="12">
        <v>4.1108392819502783E-5</v>
      </c>
      <c r="BU319" s="12">
        <v>4.0246902613605617E-5</v>
      </c>
      <c r="BV319" s="12">
        <v>3.9479055778067169E-5</v>
      </c>
      <c r="BW319" s="12">
        <v>3.8262911451670866E-5</v>
      </c>
      <c r="BX319" s="12">
        <v>3.7393920323527483E-5</v>
      </c>
      <c r="BY319" s="12">
        <v>3.668159597640314E-5</v>
      </c>
      <c r="BZ319" s="12">
        <v>3.6129006967729568E-5</v>
      </c>
      <c r="CA319" s="12">
        <v>3.528906220503805E-5</v>
      </c>
      <c r="CB319" s="12">
        <v>3.465094705568324E-5</v>
      </c>
      <c r="CC319" s="12">
        <v>3.4097807262403018E-5</v>
      </c>
      <c r="CD319" s="12">
        <v>3.3569688008686538E-5</v>
      </c>
      <c r="CE319" s="12">
        <v>3.261722957753161E-5</v>
      </c>
      <c r="CF319" s="12">
        <v>3.1622729322796407E-5</v>
      </c>
      <c r="CG319" s="12">
        <v>3.0987171289335654E-5</v>
      </c>
      <c r="CH319" s="12">
        <v>3.0142885974563164E-5</v>
      </c>
      <c r="CI319" s="12">
        <v>2.857931304843118E-5</v>
      </c>
      <c r="CJ319" s="12">
        <v>2.7286284379164388E-5</v>
      </c>
      <c r="CK319" s="12">
        <v>2.6188725258193732E-5</v>
      </c>
      <c r="CL319" s="12">
        <v>2.5225185942540919E-5</v>
      </c>
      <c r="CM319" s="12">
        <v>2.3898849023520339E-5</v>
      </c>
      <c r="CN319" s="12">
        <v>2.3157163584751273E-5</v>
      </c>
      <c r="CO319" s="12">
        <v>2.2596457328041344E-5</v>
      </c>
      <c r="CP319" s="12">
        <v>2.1981212086205963E-5</v>
      </c>
      <c r="CQ319" s="12">
        <v>2.1752132670199887E-5</v>
      </c>
      <c r="CR319" s="12">
        <v>2.1258488739916226E-5</v>
      </c>
      <c r="CS319" s="12">
        <v>2.0772699801140606E-5</v>
      </c>
      <c r="CT319" s="12">
        <v>2.0306030308761301E-5</v>
      </c>
      <c r="CU319" s="12"/>
      <c r="CV319" s="12"/>
      <c r="CW319" s="12"/>
      <c r="CX319" s="12"/>
    </row>
    <row r="320" spans="1:102" x14ac:dyDescent="0.25">
      <c r="A320" t="s">
        <v>6</v>
      </c>
      <c r="B320" s="9">
        <v>44876</v>
      </c>
      <c r="C320" s="11">
        <v>2.0116619170831829E-5</v>
      </c>
      <c r="D320" s="12">
        <v>1.989142135339245E-5</v>
      </c>
      <c r="E320" s="12">
        <v>1.9519562341768644E-5</v>
      </c>
      <c r="F320" s="12">
        <v>1.9245136504695628E-5</v>
      </c>
      <c r="G320" s="12">
        <v>1.8985201052218489E-5</v>
      </c>
      <c r="H320" s="12">
        <v>1.8894954073721064E-5</v>
      </c>
      <c r="I320" s="12">
        <v>1.879649805281266E-5</v>
      </c>
      <c r="J320" s="12">
        <v>1.8712453748721068E-5</v>
      </c>
      <c r="K320" s="12">
        <v>1.8527199574123314E-5</v>
      </c>
      <c r="L320" s="12">
        <v>1.8452583874145164E-5</v>
      </c>
      <c r="M320" s="12">
        <v>1.8339925941642589E-5</v>
      </c>
      <c r="N320" s="12">
        <v>1.8215977319419469E-5</v>
      </c>
      <c r="O320" s="12">
        <v>1.8122556862520106E-5</v>
      </c>
      <c r="P320" s="12">
        <v>1.8018107972428517E-5</v>
      </c>
      <c r="Q320" s="12">
        <v>1.7948960591859167E-5</v>
      </c>
      <c r="R320" s="12">
        <v>1.7905856578852301E-5</v>
      </c>
      <c r="S320" s="12">
        <v>1.8058602418235666E-5</v>
      </c>
      <c r="T320" s="12">
        <v>1.8093169554401994E-5</v>
      </c>
      <c r="U320" s="12">
        <v>1.8049763923438972E-5</v>
      </c>
      <c r="V320" s="12">
        <v>1.8133624638781302E-5</v>
      </c>
      <c r="W320" s="12">
        <v>1.8491452237682378E-5</v>
      </c>
      <c r="X320" s="12">
        <v>1.8715037099447391E-5</v>
      </c>
      <c r="Y320" s="12">
        <v>1.9076523346738069E-5</v>
      </c>
      <c r="Z320" s="12">
        <v>1.9882032092347982E-5</v>
      </c>
      <c r="AA320" s="12">
        <v>2.1587886299155573E-5</v>
      </c>
      <c r="AB320" s="12">
        <v>2.2498093101507566E-5</v>
      </c>
      <c r="AC320" s="12">
        <v>2.3597999514790742E-5</v>
      </c>
      <c r="AD320" s="12">
        <v>2.4967912545286904E-5</v>
      </c>
      <c r="AE320" s="12">
        <v>2.7652609493478157E-5</v>
      </c>
      <c r="AF320" s="12">
        <v>2.8685033951530884E-5</v>
      </c>
      <c r="AG320" s="12">
        <v>3.0299946149554106E-5</v>
      </c>
      <c r="AH320" s="12">
        <v>3.1943944056098163E-5</v>
      </c>
      <c r="AI320" s="12">
        <v>3.4544937661222951E-5</v>
      </c>
      <c r="AJ320" s="12">
        <v>3.5867091382079543E-5</v>
      </c>
      <c r="AK320" s="12">
        <v>3.7276357964459459E-5</v>
      </c>
      <c r="AL320" s="12">
        <v>3.9047766462989154E-5</v>
      </c>
      <c r="AM320" s="12">
        <v>4.1286552574062927E-5</v>
      </c>
      <c r="AN320" s="12">
        <v>4.2265382225568764E-5</v>
      </c>
      <c r="AO320" s="12">
        <v>4.3056400568223924E-5</v>
      </c>
      <c r="AP320" s="12">
        <v>4.3659043764261681E-5</v>
      </c>
      <c r="AQ320" s="12">
        <v>4.4490268043004522E-5</v>
      </c>
      <c r="AR320" s="12">
        <v>4.4703388364420655E-5</v>
      </c>
      <c r="AS320" s="12">
        <v>4.5157298420367595E-5</v>
      </c>
      <c r="AT320" s="12">
        <v>4.5309454168793098E-5</v>
      </c>
      <c r="AU320" s="12">
        <v>4.5792725316384757E-5</v>
      </c>
      <c r="AV320" s="12">
        <v>4.592473873533857E-5</v>
      </c>
      <c r="AW320" s="12">
        <v>4.5803675081797926E-5</v>
      </c>
      <c r="AX320" s="12">
        <v>4.5667006366211413E-5</v>
      </c>
      <c r="AY320" s="12">
        <v>4.5688840319136514E-5</v>
      </c>
      <c r="AZ320" s="12">
        <v>4.558869265641581E-5</v>
      </c>
      <c r="BA320" s="12">
        <v>4.5464429289640962E-5</v>
      </c>
      <c r="BB320" s="12">
        <v>4.5445349167954739E-5</v>
      </c>
      <c r="BC320" s="12">
        <v>4.5482263633151336E-5</v>
      </c>
      <c r="BD320" s="12">
        <v>4.5006899910014511E-5</v>
      </c>
      <c r="BE320" s="12">
        <v>4.4762792433042595E-5</v>
      </c>
      <c r="BF320" s="12">
        <v>4.4474007330458419E-5</v>
      </c>
      <c r="BG320" s="12">
        <v>4.439396263578156E-5</v>
      </c>
      <c r="BH320" s="12">
        <v>4.4090018353146835E-5</v>
      </c>
      <c r="BI320" s="12">
        <v>4.3841098225625227E-5</v>
      </c>
      <c r="BJ320" s="12">
        <v>4.3587903123923873E-5</v>
      </c>
      <c r="BK320" s="12">
        <v>4.3373799299219083E-5</v>
      </c>
      <c r="BL320" s="12">
        <v>4.3074562746163851E-5</v>
      </c>
      <c r="BM320" s="12">
        <v>4.2945001540492766E-5</v>
      </c>
      <c r="BN320" s="12">
        <v>4.2782932017966166E-5</v>
      </c>
      <c r="BO320" s="12">
        <v>4.2588682013013603E-5</v>
      </c>
      <c r="BP320" s="12">
        <v>4.2345846549049809E-5</v>
      </c>
      <c r="BQ320" s="12">
        <v>4.2077898769506516E-5</v>
      </c>
      <c r="BR320" s="12">
        <v>4.1938410663138753E-5</v>
      </c>
      <c r="BS320" s="12">
        <v>4.1300072581965721E-5</v>
      </c>
      <c r="BT320" s="12">
        <v>4.0688236840228325E-5</v>
      </c>
      <c r="BU320" s="12">
        <v>3.9836607975485477E-5</v>
      </c>
      <c r="BV320" s="12">
        <v>3.9077166897702844E-5</v>
      </c>
      <c r="BW320" s="12">
        <v>3.7974755783113528E-5</v>
      </c>
      <c r="BX320" s="12">
        <v>3.7182858839781042E-5</v>
      </c>
      <c r="BY320" s="12">
        <v>3.675353654963921E-5</v>
      </c>
      <c r="BZ320" s="12">
        <v>3.6248339654747818E-5</v>
      </c>
      <c r="CA320" s="12">
        <v>3.543096319997844E-5</v>
      </c>
      <c r="CB320" s="12">
        <v>3.486947011860694E-5</v>
      </c>
      <c r="CC320" s="12">
        <v>3.4314127260335608E-5</v>
      </c>
      <c r="CD320" s="12">
        <v>3.3761616919441094E-5</v>
      </c>
      <c r="CE320" s="12">
        <v>3.2773424260081927E-5</v>
      </c>
      <c r="CF320" s="12">
        <v>3.1924641020952595E-5</v>
      </c>
      <c r="CG320" s="12">
        <v>3.1321643774011896E-5</v>
      </c>
      <c r="CH320" s="12">
        <v>3.0417967480495281E-5</v>
      </c>
      <c r="CI320" s="12">
        <v>2.8931934584451771E-5</v>
      </c>
      <c r="CJ320" s="12">
        <v>2.7528700214324008E-5</v>
      </c>
      <c r="CK320" s="12">
        <v>2.6409241580885885E-5</v>
      </c>
      <c r="CL320" s="12">
        <v>2.5451039447198272E-5</v>
      </c>
      <c r="CM320" s="12">
        <v>2.4056315719078771E-5</v>
      </c>
      <c r="CN320" s="12">
        <v>2.3273349046558735E-5</v>
      </c>
      <c r="CO320" s="12">
        <v>2.2676397101748004E-5</v>
      </c>
      <c r="CP320" s="12">
        <v>2.2117133320199876E-5</v>
      </c>
      <c r="CQ320" s="12">
        <v>2.1750742627984874E-5</v>
      </c>
      <c r="CR320" s="12">
        <v>2.1333274938765813E-5</v>
      </c>
      <c r="CS320" s="12">
        <v>2.0988678856406947E-5</v>
      </c>
      <c r="CT320" s="12">
        <v>2.0583970566902505E-5</v>
      </c>
      <c r="CU320" s="12"/>
      <c r="CV320" s="12"/>
      <c r="CW320" s="12"/>
      <c r="CX320" s="12"/>
    </row>
    <row r="321" spans="1:102" x14ac:dyDescent="0.25">
      <c r="A321" t="s">
        <v>7</v>
      </c>
      <c r="B321" s="9">
        <v>44877</v>
      </c>
      <c r="C321" s="11">
        <v>2.0387629467737008E-5</v>
      </c>
      <c r="D321" s="12">
        <v>2.0127272366979447E-5</v>
      </c>
      <c r="E321" s="12">
        <v>1.9878890907207038E-5</v>
      </c>
      <c r="F321" s="12">
        <v>1.9689102512756714E-5</v>
      </c>
      <c r="G321" s="12">
        <v>1.9380645178052206E-5</v>
      </c>
      <c r="H321" s="12">
        <v>1.9290856143330932E-5</v>
      </c>
      <c r="I321" s="12">
        <v>1.9110035361644655E-5</v>
      </c>
      <c r="J321" s="12">
        <v>1.8945229155068353E-5</v>
      </c>
      <c r="K321" s="12">
        <v>1.8716505809441462E-5</v>
      </c>
      <c r="L321" s="12">
        <v>1.8544638504185539E-5</v>
      </c>
      <c r="M321" s="12">
        <v>1.8410420992143627E-5</v>
      </c>
      <c r="N321" s="12">
        <v>1.8208911153690369E-5</v>
      </c>
      <c r="O321" s="12">
        <v>1.807575283857843E-5</v>
      </c>
      <c r="P321" s="12">
        <v>1.7901583587431052E-5</v>
      </c>
      <c r="Q321" s="12">
        <v>1.7768764195509119E-5</v>
      </c>
      <c r="R321" s="12">
        <v>1.7586601783961009E-5</v>
      </c>
      <c r="S321" s="12">
        <v>1.7622669923382402E-5</v>
      </c>
      <c r="T321" s="12">
        <v>1.7548387088165532E-5</v>
      </c>
      <c r="U321" s="12">
        <v>1.7564133348318464E-5</v>
      </c>
      <c r="V321" s="12">
        <v>1.7550166485399973E-5</v>
      </c>
      <c r="W321" s="12">
        <v>1.7715241006933319E-5</v>
      </c>
      <c r="X321" s="12">
        <v>1.7813743439077539E-5</v>
      </c>
      <c r="Y321" s="12">
        <v>1.7852904332927819E-5</v>
      </c>
      <c r="Z321" s="12">
        <v>1.8256870189530262E-5</v>
      </c>
      <c r="AA321" s="12">
        <v>1.9052275513861084E-5</v>
      </c>
      <c r="AB321" s="12">
        <v>1.9469417388126831E-5</v>
      </c>
      <c r="AC321" s="12">
        <v>2.0130548728516468E-5</v>
      </c>
      <c r="AD321" s="12">
        <v>2.1232024733811434E-5</v>
      </c>
      <c r="AE321" s="12">
        <v>2.3339270515779358E-5</v>
      </c>
      <c r="AF321" s="12">
        <v>2.3891915023331833E-5</v>
      </c>
      <c r="AG321" s="12">
        <v>2.4821947372768669E-5</v>
      </c>
      <c r="AH321" s="12">
        <v>2.5906759174164406E-5</v>
      </c>
      <c r="AI321" s="12">
        <v>2.7586765700657345E-5</v>
      </c>
      <c r="AJ321" s="12">
        <v>2.8142036922598716E-5</v>
      </c>
      <c r="AK321" s="12">
        <v>2.9169597288534202E-5</v>
      </c>
      <c r="AL321" s="12">
        <v>3.0421630186196248E-5</v>
      </c>
      <c r="AM321" s="12">
        <v>3.218806464130677E-5</v>
      </c>
      <c r="AN321" s="12">
        <v>3.3053516123287822E-5</v>
      </c>
      <c r="AO321" s="12">
        <v>3.3908375948069999E-5</v>
      </c>
      <c r="AP321" s="12">
        <v>3.4489660300506853E-5</v>
      </c>
      <c r="AQ321" s="12">
        <v>3.5381958112163025E-5</v>
      </c>
      <c r="AR321" s="12">
        <v>3.5844036876072736E-5</v>
      </c>
      <c r="AS321" s="12">
        <v>3.6086148064061838E-5</v>
      </c>
      <c r="AT321" s="12">
        <v>3.6303206455943949E-5</v>
      </c>
      <c r="AU321" s="12">
        <v>3.693870597967031E-5</v>
      </c>
      <c r="AV321" s="12">
        <v>3.7247756452905921E-5</v>
      </c>
      <c r="AW321" s="12">
        <v>3.7304668965176169E-5</v>
      </c>
      <c r="AX321" s="12">
        <v>3.7343377936961272E-5</v>
      </c>
      <c r="AY321" s="12">
        <v>3.753720530225417E-5</v>
      </c>
      <c r="AZ321" s="12">
        <v>3.7379290723583048E-5</v>
      </c>
      <c r="BA321" s="12">
        <v>3.7342445875240161E-5</v>
      </c>
      <c r="BB321" s="12">
        <v>3.7352048980459768E-5</v>
      </c>
      <c r="BC321" s="12">
        <v>3.742976351165441E-5</v>
      </c>
      <c r="BD321" s="12">
        <v>3.739383660705782E-5</v>
      </c>
      <c r="BE321" s="12">
        <v>3.7203892859807874E-5</v>
      </c>
      <c r="BF321" s="12">
        <v>3.69220558937459E-5</v>
      </c>
      <c r="BG321" s="12">
        <v>3.6785889513695104E-5</v>
      </c>
      <c r="BH321" s="12">
        <v>3.6613471442191407E-5</v>
      </c>
      <c r="BI321" s="12">
        <v>3.6509051816146452E-5</v>
      </c>
      <c r="BJ321" s="12">
        <v>3.6390368739558577E-5</v>
      </c>
      <c r="BK321" s="12">
        <v>3.6280257862286589E-5</v>
      </c>
      <c r="BL321" s="12">
        <v>3.6096626740744407E-5</v>
      </c>
      <c r="BM321" s="12">
        <v>3.5996415537957585E-5</v>
      </c>
      <c r="BN321" s="12">
        <v>3.5864288128749362E-5</v>
      </c>
      <c r="BO321" s="12">
        <v>3.5950137055169541E-5</v>
      </c>
      <c r="BP321" s="12">
        <v>3.5962409247061368E-5</v>
      </c>
      <c r="BQ321" s="12">
        <v>3.6071489218429636E-5</v>
      </c>
      <c r="BR321" s="12">
        <v>3.6103518387008459E-5</v>
      </c>
      <c r="BS321" s="12">
        <v>3.6055022702895614E-5</v>
      </c>
      <c r="BT321" s="12">
        <v>3.592933503624514E-5</v>
      </c>
      <c r="BU321" s="12">
        <v>3.5468724982329493E-5</v>
      </c>
      <c r="BV321" s="12">
        <v>3.4857812233028999E-5</v>
      </c>
      <c r="BW321" s="12">
        <v>3.3506627274433487E-5</v>
      </c>
      <c r="BX321" s="12">
        <v>3.2166514149410523E-5</v>
      </c>
      <c r="BY321" s="12">
        <v>3.1362748487180447E-5</v>
      </c>
      <c r="BZ321" s="12">
        <v>3.0858091251417502E-5</v>
      </c>
      <c r="CA321" s="12">
        <v>3.0069069179386283E-5</v>
      </c>
      <c r="CB321" s="12">
        <v>2.9355092533518611E-5</v>
      </c>
      <c r="CC321" s="12">
        <v>2.8867297226737837E-5</v>
      </c>
      <c r="CD321" s="12">
        <v>2.8449604567865437E-5</v>
      </c>
      <c r="CE321" s="12">
        <v>2.7822804341946081E-5</v>
      </c>
      <c r="CF321" s="12">
        <v>2.7390961231405931E-5</v>
      </c>
      <c r="CG321" s="12">
        <v>2.7054033504232611E-5</v>
      </c>
      <c r="CH321" s="12">
        <v>2.6668708973846789E-5</v>
      </c>
      <c r="CI321" s="12">
        <v>2.5859139079873395E-5</v>
      </c>
      <c r="CJ321" s="12">
        <v>2.5335346260263074E-5</v>
      </c>
      <c r="CK321" s="12">
        <v>2.4824870674781992E-5</v>
      </c>
      <c r="CL321" s="12">
        <v>2.4281899880682089E-5</v>
      </c>
      <c r="CM321" s="12">
        <v>2.3337095686737888E-5</v>
      </c>
      <c r="CN321" s="12">
        <v>2.2815152872594972E-5</v>
      </c>
      <c r="CO321" s="12">
        <v>2.2392757532833681E-5</v>
      </c>
      <c r="CP321" s="12">
        <v>2.1912785934038078E-5</v>
      </c>
      <c r="CQ321" s="12">
        <v>2.1679585850196006E-5</v>
      </c>
      <c r="CR321" s="12">
        <v>2.1377737710464817E-5</v>
      </c>
      <c r="CS321" s="12">
        <v>2.1058731072485895E-5</v>
      </c>
      <c r="CT321" s="12">
        <v>2.0743876367506963E-5</v>
      </c>
      <c r="CU321" s="12"/>
      <c r="CV321" s="12"/>
      <c r="CW321" s="12"/>
      <c r="CX321" s="12"/>
    </row>
    <row r="322" spans="1:102" x14ac:dyDescent="0.25">
      <c r="A322" t="s">
        <v>8</v>
      </c>
      <c r="B322" s="9">
        <v>44878</v>
      </c>
      <c r="C322" s="11">
        <v>2.0618898326449003E-5</v>
      </c>
      <c r="D322" s="12">
        <v>2.0349252350975061E-5</v>
      </c>
      <c r="E322" s="12">
        <v>2.0036570106742735E-5</v>
      </c>
      <c r="F322" s="12">
        <v>1.9846265075193121E-5</v>
      </c>
      <c r="G322" s="12">
        <v>1.9654736112528824E-5</v>
      </c>
      <c r="H322" s="12">
        <v>1.9475140418566351E-5</v>
      </c>
      <c r="I322" s="12">
        <v>1.9392464291269744E-5</v>
      </c>
      <c r="J322" s="12">
        <v>1.9199068836868352E-5</v>
      </c>
      <c r="K322" s="12">
        <v>1.8950734449251253E-5</v>
      </c>
      <c r="L322" s="12">
        <v>1.8775774371207567E-5</v>
      </c>
      <c r="M322" s="12">
        <v>1.8634625227272012E-5</v>
      </c>
      <c r="N322" s="12">
        <v>1.8396082251854634E-5</v>
      </c>
      <c r="O322" s="12">
        <v>1.8185750735334117E-5</v>
      </c>
      <c r="P322" s="12">
        <v>1.7920189609531189E-5</v>
      </c>
      <c r="Q322" s="12">
        <v>1.7700403272423843E-5</v>
      </c>
      <c r="R322" s="12">
        <v>1.7460988250447485E-5</v>
      </c>
      <c r="S322" s="12">
        <v>1.7444480555957001E-5</v>
      </c>
      <c r="T322" s="12">
        <v>1.7302811250018173E-5</v>
      </c>
      <c r="U322" s="12">
        <v>1.7135286516319467E-5</v>
      </c>
      <c r="V322" s="12">
        <v>1.7092372646180211E-5</v>
      </c>
      <c r="W322" s="12">
        <v>1.7194233797774372E-5</v>
      </c>
      <c r="X322" s="12">
        <v>1.724747453505944E-5</v>
      </c>
      <c r="Y322" s="12">
        <v>1.7192275511662652E-5</v>
      </c>
      <c r="Z322" s="12">
        <v>1.7395385876831948E-5</v>
      </c>
      <c r="AA322" s="12">
        <v>1.7599490668820477E-5</v>
      </c>
      <c r="AB322" s="12">
        <v>1.7718089000841696E-5</v>
      </c>
      <c r="AC322" s="12">
        <v>1.8074266467346682E-5</v>
      </c>
      <c r="AD322" s="12">
        <v>1.8457829261735739E-5</v>
      </c>
      <c r="AE322" s="12">
        <v>1.942876896643568E-5</v>
      </c>
      <c r="AF322" s="12">
        <v>1.9851589148921628E-5</v>
      </c>
      <c r="AG322" s="12">
        <v>2.0606460188686713E-5</v>
      </c>
      <c r="AH322" s="12">
        <v>2.142141064664676E-5</v>
      </c>
      <c r="AI322" s="12">
        <v>2.2771828296064748E-5</v>
      </c>
      <c r="AJ322" s="12">
        <v>2.3054478468491562E-5</v>
      </c>
      <c r="AK322" s="12">
        <v>2.3597044412681599E-5</v>
      </c>
      <c r="AL322" s="12">
        <v>2.4094248642861885E-5</v>
      </c>
      <c r="AM322" s="12">
        <v>2.5014670837271141E-5</v>
      </c>
      <c r="AN322" s="12">
        <v>2.5470062729807722E-5</v>
      </c>
      <c r="AO322" s="12">
        <v>2.619077096926785E-5</v>
      </c>
      <c r="AP322" s="12">
        <v>2.7028700625129754E-5</v>
      </c>
      <c r="AQ322" s="12">
        <v>2.8274717466349583E-5</v>
      </c>
      <c r="AR322" s="12">
        <v>2.8875236265175288E-5</v>
      </c>
      <c r="AS322" s="12">
        <v>2.9518317049584544E-5</v>
      </c>
      <c r="AT322" s="12">
        <v>3.0190282476116446E-5</v>
      </c>
      <c r="AU322" s="12">
        <v>3.1423952973948615E-5</v>
      </c>
      <c r="AV322" s="12">
        <v>3.1943264337112904E-5</v>
      </c>
      <c r="AW322" s="12">
        <v>3.263719922342574E-5</v>
      </c>
      <c r="AX322" s="12">
        <v>3.3233587275393123E-5</v>
      </c>
      <c r="AY322" s="12">
        <v>3.3905491493436019E-5</v>
      </c>
      <c r="AZ322" s="12">
        <v>3.3930138283024024E-5</v>
      </c>
      <c r="BA322" s="12">
        <v>3.3964499983379929E-5</v>
      </c>
      <c r="BB322" s="12">
        <v>3.4085423760652514E-5</v>
      </c>
      <c r="BC322" s="12">
        <v>3.432851057597292E-5</v>
      </c>
      <c r="BD322" s="12">
        <v>3.4459072762581587E-5</v>
      </c>
      <c r="BE322" s="12">
        <v>3.448211315061358E-5</v>
      </c>
      <c r="BF322" s="12">
        <v>3.443649134642275E-5</v>
      </c>
      <c r="BG322" s="12">
        <v>3.4473836363954113E-5</v>
      </c>
      <c r="BH322" s="12">
        <v>3.4340474430560376E-5</v>
      </c>
      <c r="BI322" s="12">
        <v>3.4240846948201815E-5</v>
      </c>
      <c r="BJ322" s="12">
        <v>3.4236823288660934E-5</v>
      </c>
      <c r="BK322" s="12">
        <v>3.4158216699733645E-5</v>
      </c>
      <c r="BL322" s="12">
        <v>3.4072955037004593E-5</v>
      </c>
      <c r="BM322" s="12">
        <v>3.3955595929040872E-5</v>
      </c>
      <c r="BN322" s="12">
        <v>3.3877234118992972E-5</v>
      </c>
      <c r="BO322" s="12">
        <v>3.3952689094938361E-5</v>
      </c>
      <c r="BP322" s="12">
        <v>3.3962373401461767E-5</v>
      </c>
      <c r="BQ322" s="12">
        <v>3.4072082990445613E-5</v>
      </c>
      <c r="BR322" s="12">
        <v>3.4182236240000929E-5</v>
      </c>
      <c r="BS322" s="12">
        <v>3.4121330672434307E-5</v>
      </c>
      <c r="BT322" s="12">
        <v>3.3926711286918227E-5</v>
      </c>
      <c r="BU322" s="12">
        <v>3.3493319458407087E-5</v>
      </c>
      <c r="BV322" s="12">
        <v>3.2806269150191457E-5</v>
      </c>
      <c r="BW322" s="12">
        <v>3.1424350737332768E-5</v>
      </c>
      <c r="BX322" s="12">
        <v>3.0039800891854312E-5</v>
      </c>
      <c r="BY322" s="12">
        <v>2.9107001749812901E-5</v>
      </c>
      <c r="BZ322" s="12">
        <v>2.8510277124591503E-5</v>
      </c>
      <c r="CA322" s="12">
        <v>2.7826531432221411E-5</v>
      </c>
      <c r="CB322" s="12">
        <v>2.7354907228318233E-5</v>
      </c>
      <c r="CC322" s="12">
        <v>2.6860976991380104E-5</v>
      </c>
      <c r="CD322" s="12">
        <v>2.6496155560717138E-5</v>
      </c>
      <c r="CE322" s="12">
        <v>2.5902077661058306E-5</v>
      </c>
      <c r="CF322" s="12">
        <v>2.5446073812143816E-5</v>
      </c>
      <c r="CG322" s="12">
        <v>2.5106449918957755E-5</v>
      </c>
      <c r="CH322" s="12">
        <v>2.4603432038931311E-5</v>
      </c>
      <c r="CI322" s="12">
        <v>2.3906881031300413E-5</v>
      </c>
      <c r="CJ322" s="12">
        <v>2.3239535927744486E-5</v>
      </c>
      <c r="CK322" s="12">
        <v>2.271555834441691E-5</v>
      </c>
      <c r="CL322" s="12">
        <v>2.2227579448886879E-5</v>
      </c>
      <c r="CM322" s="12">
        <v>2.141705041385186E-5</v>
      </c>
      <c r="CN322" s="12">
        <v>2.0875662485230318E-5</v>
      </c>
      <c r="CO322" s="12">
        <v>2.0432433347332136E-5</v>
      </c>
      <c r="CP322" s="12">
        <v>1.9989479592557841E-5</v>
      </c>
      <c r="CQ322" s="12">
        <v>1.9982686808835264E-5</v>
      </c>
      <c r="CR322" s="12">
        <v>1.9760957496917884E-5</v>
      </c>
      <c r="CS322" s="12">
        <v>1.9489490945253044E-5</v>
      </c>
      <c r="CT322" s="12">
        <v>1.9279694902037493E-5</v>
      </c>
      <c r="CU322" s="12"/>
      <c r="CV322" s="12"/>
      <c r="CW322" s="12"/>
      <c r="CX322" s="12"/>
    </row>
    <row r="323" spans="1:102" x14ac:dyDescent="0.25">
      <c r="A323" t="s">
        <v>9</v>
      </c>
      <c r="B323" s="9">
        <v>44879</v>
      </c>
      <c r="C323" s="11">
        <v>1.9211078607001997E-5</v>
      </c>
      <c r="D323" s="12">
        <v>1.9000456414414778E-5</v>
      </c>
      <c r="E323" s="12">
        <v>1.8751938438048421E-5</v>
      </c>
      <c r="F323" s="12">
        <v>1.8522131221163652E-5</v>
      </c>
      <c r="G323" s="12">
        <v>1.8330433962692908E-5</v>
      </c>
      <c r="H323" s="12">
        <v>1.8261572888778022E-5</v>
      </c>
      <c r="I323" s="12">
        <v>1.8199764670407922E-5</v>
      </c>
      <c r="J323" s="12">
        <v>1.8128562839939985E-5</v>
      </c>
      <c r="K323" s="12">
        <v>1.8136273567408859E-5</v>
      </c>
      <c r="L323" s="12">
        <v>1.7948997750222017E-5</v>
      </c>
      <c r="M323" s="12">
        <v>1.7818129557886081E-5</v>
      </c>
      <c r="N323" s="12">
        <v>1.7749436779777642E-5</v>
      </c>
      <c r="O323" s="12">
        <v>1.7641318299406993E-5</v>
      </c>
      <c r="P323" s="12">
        <v>1.7565725631899662E-5</v>
      </c>
      <c r="Q323" s="12">
        <v>1.7527110804425175E-5</v>
      </c>
      <c r="R323" s="12">
        <v>1.7442537581146973E-5</v>
      </c>
      <c r="S323" s="12">
        <v>1.7642205638908786E-5</v>
      </c>
      <c r="T323" s="12">
        <v>1.7723290675951072E-5</v>
      </c>
      <c r="U323" s="12">
        <v>1.7654704985160077E-5</v>
      </c>
      <c r="V323" s="12">
        <v>1.7685547895035565E-5</v>
      </c>
      <c r="W323" s="12">
        <v>1.8160323693561767E-5</v>
      </c>
      <c r="X323" s="12">
        <v>1.8407969623369146E-5</v>
      </c>
      <c r="Y323" s="12">
        <v>1.8732309734820535E-5</v>
      </c>
      <c r="Z323" s="12">
        <v>1.9429273835496142E-5</v>
      </c>
      <c r="AA323" s="12">
        <v>2.1177115211513358E-5</v>
      </c>
      <c r="AB323" s="12">
        <v>2.2006813977903108E-5</v>
      </c>
      <c r="AC323" s="12">
        <v>2.3183939140963555E-5</v>
      </c>
      <c r="AD323" s="12">
        <v>2.4632255472564955E-5</v>
      </c>
      <c r="AE323" s="12">
        <v>2.7214201744954134E-5</v>
      </c>
      <c r="AF323" s="12">
        <v>2.8342522904956227E-5</v>
      </c>
      <c r="AG323" s="12">
        <v>2.9824956158034145E-5</v>
      </c>
      <c r="AH323" s="12">
        <v>3.1370054364739455E-5</v>
      </c>
      <c r="AI323" s="12">
        <v>3.4023799149390539E-5</v>
      </c>
      <c r="AJ323" s="12">
        <v>3.5369321092708669E-5</v>
      </c>
      <c r="AK323" s="12">
        <v>3.6987196945552304E-5</v>
      </c>
      <c r="AL323" s="12">
        <v>3.8898983074657669E-5</v>
      </c>
      <c r="AM323" s="12">
        <v>4.1258603371694381E-5</v>
      </c>
      <c r="AN323" s="12">
        <v>4.2424774418288298E-5</v>
      </c>
      <c r="AO323" s="12">
        <v>4.3241652558115564E-5</v>
      </c>
      <c r="AP323" s="12">
        <v>4.3920089469699966E-5</v>
      </c>
      <c r="AQ323" s="12">
        <v>4.4483722241226326E-5</v>
      </c>
      <c r="AR323" s="12">
        <v>4.4712106645304344E-5</v>
      </c>
      <c r="AS323" s="12">
        <v>4.5090972615285603E-5</v>
      </c>
      <c r="AT323" s="12">
        <v>4.536194960919167E-5</v>
      </c>
      <c r="AU323" s="12">
        <v>4.5798401274668967E-5</v>
      </c>
      <c r="AV323" s="12">
        <v>4.5824868640447867E-5</v>
      </c>
      <c r="AW323" s="12">
        <v>4.5771566713032668E-5</v>
      </c>
      <c r="AX323" s="12">
        <v>4.562142172038343E-5</v>
      </c>
      <c r="AY323" s="12">
        <v>4.5519973625116228E-5</v>
      </c>
      <c r="AZ323" s="12">
        <v>4.5410478247485011E-5</v>
      </c>
      <c r="BA323" s="12">
        <v>4.537669791762138E-5</v>
      </c>
      <c r="BB323" s="12">
        <v>4.5344065017440621E-5</v>
      </c>
      <c r="BC323" s="12">
        <v>4.5383964966159918E-5</v>
      </c>
      <c r="BD323" s="12">
        <v>4.4841659093792083E-5</v>
      </c>
      <c r="BE323" s="12">
        <v>4.4522321775757994E-5</v>
      </c>
      <c r="BF323" s="12">
        <v>4.4092831189809733E-5</v>
      </c>
      <c r="BG323" s="12">
        <v>4.4092035644682563E-5</v>
      </c>
      <c r="BH323" s="12">
        <v>4.3802424392726729E-5</v>
      </c>
      <c r="BI323" s="12">
        <v>4.3494744941911706E-5</v>
      </c>
      <c r="BJ323" s="12">
        <v>4.334313123926839E-5</v>
      </c>
      <c r="BK323" s="12">
        <v>4.3061062418974977E-5</v>
      </c>
      <c r="BL323" s="12">
        <v>4.2809943614233371E-5</v>
      </c>
      <c r="BM323" s="12">
        <v>4.2623769311183207E-5</v>
      </c>
      <c r="BN323" s="12">
        <v>4.2388806316376373E-5</v>
      </c>
      <c r="BO323" s="12">
        <v>4.2268800464491216E-5</v>
      </c>
      <c r="BP323" s="12">
        <v>4.2130282753175411E-5</v>
      </c>
      <c r="BQ323" s="12">
        <v>4.1912454702179786E-5</v>
      </c>
      <c r="BR323" s="12">
        <v>4.1660081380437861E-5</v>
      </c>
      <c r="BS323" s="12">
        <v>4.091575138245348E-5</v>
      </c>
      <c r="BT323" s="12">
        <v>4.0207680180806586E-5</v>
      </c>
      <c r="BU323" s="12">
        <v>3.9212353776699718E-5</v>
      </c>
      <c r="BV323" s="12">
        <v>3.7997026860850616E-5</v>
      </c>
      <c r="BW323" s="12">
        <v>3.6126792960849001E-5</v>
      </c>
      <c r="BX323" s="12">
        <v>3.461911625474799E-5</v>
      </c>
      <c r="BY323" s="12">
        <v>3.3450665660090024E-5</v>
      </c>
      <c r="BZ323" s="12">
        <v>3.2699757089735698E-5</v>
      </c>
      <c r="CA323" s="12">
        <v>3.1562929657137568E-5</v>
      </c>
      <c r="CB323" s="12">
        <v>3.0751666267105517E-5</v>
      </c>
      <c r="CC323" s="12">
        <v>2.9940861848946608E-5</v>
      </c>
      <c r="CD323" s="12">
        <v>2.9266157902477512E-5</v>
      </c>
      <c r="CE323" s="12">
        <v>2.8433659426020435E-5</v>
      </c>
      <c r="CF323" s="12">
        <v>2.7844002949286628E-5</v>
      </c>
      <c r="CG323" s="12">
        <v>2.7427210591281718E-5</v>
      </c>
      <c r="CH323" s="12">
        <v>2.6891957592817535E-5</v>
      </c>
      <c r="CI323" s="12">
        <v>2.5955119516651301E-5</v>
      </c>
      <c r="CJ323" s="12">
        <v>2.5235023233569079E-5</v>
      </c>
      <c r="CK323" s="12">
        <v>2.4549793538262103E-5</v>
      </c>
      <c r="CL323" s="12">
        <v>2.3797997610047105E-5</v>
      </c>
      <c r="CM323" s="12">
        <v>2.2685663964173346E-5</v>
      </c>
      <c r="CN323" s="12">
        <v>2.2036784841219616E-5</v>
      </c>
      <c r="CO323" s="12">
        <v>2.1557817087346087E-5</v>
      </c>
      <c r="CP323" s="12">
        <v>2.0973683584391733E-5</v>
      </c>
      <c r="CQ323" s="12">
        <v>2.0836894673251074E-5</v>
      </c>
      <c r="CR323" s="12">
        <v>2.0385618216271126E-5</v>
      </c>
      <c r="CS323" s="12">
        <v>1.998141699889214E-5</v>
      </c>
      <c r="CT323" s="12">
        <v>1.9615861194873265E-5</v>
      </c>
      <c r="CU323" s="12"/>
      <c r="CV323" s="12"/>
      <c r="CW323" s="12"/>
      <c r="CX323" s="12"/>
    </row>
    <row r="324" spans="1:102" x14ac:dyDescent="0.25">
      <c r="A324" t="s">
        <v>10</v>
      </c>
      <c r="B324" s="9">
        <v>44880</v>
      </c>
      <c r="C324" s="11">
        <v>1.9517166949203817E-5</v>
      </c>
      <c r="D324" s="12">
        <v>1.9334970408507217E-5</v>
      </c>
      <c r="E324" s="12">
        <v>1.9028025312689233E-5</v>
      </c>
      <c r="F324" s="12">
        <v>1.8834385079408457E-5</v>
      </c>
      <c r="G324" s="12">
        <v>1.8697076006264522E-5</v>
      </c>
      <c r="H324" s="12">
        <v>1.8622814357189317E-5</v>
      </c>
      <c r="I324" s="12">
        <v>1.8555636167903391E-5</v>
      </c>
      <c r="J324" s="12">
        <v>1.8484097745822566E-5</v>
      </c>
      <c r="K324" s="12">
        <v>1.8380874971551775E-5</v>
      </c>
      <c r="L324" s="12">
        <v>1.8335696846291286E-5</v>
      </c>
      <c r="M324" s="12">
        <v>1.8266988756881161E-5</v>
      </c>
      <c r="N324" s="12">
        <v>1.8101728278303693E-5</v>
      </c>
      <c r="O324" s="12">
        <v>1.8089626732154298E-5</v>
      </c>
      <c r="P324" s="12">
        <v>1.8016420718387332E-5</v>
      </c>
      <c r="Q324" s="12">
        <v>1.8014370637900983E-5</v>
      </c>
      <c r="R324" s="12">
        <v>1.7908149253511923E-5</v>
      </c>
      <c r="S324" s="12">
        <v>1.814482573719221E-5</v>
      </c>
      <c r="T324" s="12">
        <v>1.811251411732265E-5</v>
      </c>
      <c r="U324" s="12">
        <v>1.8097643428632683E-5</v>
      </c>
      <c r="V324" s="12">
        <v>1.8146401552862598E-5</v>
      </c>
      <c r="W324" s="12">
        <v>1.853518131530384E-5</v>
      </c>
      <c r="X324" s="12">
        <v>1.8774198573896055E-5</v>
      </c>
      <c r="Y324" s="12">
        <v>1.9164661239325134E-5</v>
      </c>
      <c r="Z324" s="12">
        <v>1.9815957638622598E-5</v>
      </c>
      <c r="AA324" s="12">
        <v>2.1490684795247478E-5</v>
      </c>
      <c r="AB324" s="12">
        <v>2.2298521189173737E-5</v>
      </c>
      <c r="AC324" s="12">
        <v>2.3541218139964097E-5</v>
      </c>
      <c r="AD324" s="12">
        <v>2.4900692828225897E-5</v>
      </c>
      <c r="AE324" s="12">
        <v>2.7633962127191686E-5</v>
      </c>
      <c r="AF324" s="12">
        <v>2.8619053458527374E-5</v>
      </c>
      <c r="AG324" s="12">
        <v>3.0071546452533286E-5</v>
      </c>
      <c r="AH324" s="12">
        <v>3.1588157798858978E-5</v>
      </c>
      <c r="AI324" s="12">
        <v>3.4264330996805264E-5</v>
      </c>
      <c r="AJ324" s="12">
        <v>3.5622398183561995E-5</v>
      </c>
      <c r="AK324" s="12">
        <v>3.7099522655854216E-5</v>
      </c>
      <c r="AL324" s="12">
        <v>3.8900620080458189E-5</v>
      </c>
      <c r="AM324" s="12">
        <v>4.1116230296644138E-5</v>
      </c>
      <c r="AN324" s="12">
        <v>4.227589923558218E-5</v>
      </c>
      <c r="AO324" s="12">
        <v>4.3114593832326744E-5</v>
      </c>
      <c r="AP324" s="12">
        <v>4.3723389436170792E-5</v>
      </c>
      <c r="AQ324" s="12">
        <v>4.4496879422683962E-5</v>
      </c>
      <c r="AR324" s="12">
        <v>4.4693197004130681E-5</v>
      </c>
      <c r="AS324" s="12">
        <v>4.5179125819174356E-5</v>
      </c>
      <c r="AT324" s="12">
        <v>4.5277345800027847E-5</v>
      </c>
      <c r="AU324" s="12">
        <v>4.5661183977540785E-5</v>
      </c>
      <c r="AV324" s="12">
        <v>4.5577345109259618E-5</v>
      </c>
      <c r="AW324" s="12">
        <v>4.5542830424398956E-5</v>
      </c>
      <c r="AX324" s="12">
        <v>4.5352647791468472E-5</v>
      </c>
      <c r="AY324" s="12">
        <v>4.5409575596681536E-5</v>
      </c>
      <c r="AZ324" s="12">
        <v>4.5309489124090951E-5</v>
      </c>
      <c r="BA324" s="12">
        <v>4.5176938047126062E-5</v>
      </c>
      <c r="BB324" s="12">
        <v>4.51514957124109E-5</v>
      </c>
      <c r="BC324" s="12">
        <v>4.5265045353827499E-5</v>
      </c>
      <c r="BD324" s="12">
        <v>4.4656938226152051E-5</v>
      </c>
      <c r="BE324" s="12">
        <v>4.4187364102735221E-5</v>
      </c>
      <c r="BF324" s="12">
        <v>4.3935174351383691E-5</v>
      </c>
      <c r="BG324" s="12">
        <v>4.3845781923437441E-5</v>
      </c>
      <c r="BH324" s="12">
        <v>4.3502027301751928E-5</v>
      </c>
      <c r="BI324" s="12">
        <v>4.309329753741272E-5</v>
      </c>
      <c r="BJ324" s="12">
        <v>4.2852765689998001E-5</v>
      </c>
      <c r="BK324" s="12">
        <v>4.277122168108257E-5</v>
      </c>
      <c r="BL324" s="12">
        <v>4.253596799185016E-5</v>
      </c>
      <c r="BM324" s="12">
        <v>4.2403768799440973E-5</v>
      </c>
      <c r="BN324" s="12">
        <v>4.219746094246134E-5</v>
      </c>
      <c r="BO324" s="12">
        <v>4.1994503580155675E-5</v>
      </c>
      <c r="BP324" s="12">
        <v>4.1847785565253351E-5</v>
      </c>
      <c r="BQ324" s="12">
        <v>4.1790964847357735E-5</v>
      </c>
      <c r="BR324" s="12">
        <v>4.1515092165710683E-5</v>
      </c>
      <c r="BS324" s="12">
        <v>4.0920723589985152E-5</v>
      </c>
      <c r="BT324" s="12">
        <v>4.0163098718981179E-5</v>
      </c>
      <c r="BU324" s="12">
        <v>3.9165156175197383E-5</v>
      </c>
      <c r="BV324" s="12">
        <v>3.8124192655598E-5</v>
      </c>
      <c r="BW324" s="12">
        <v>3.6449251305979366E-5</v>
      </c>
      <c r="BX324" s="12">
        <v>3.4920385392281772E-5</v>
      </c>
      <c r="BY324" s="12">
        <v>3.3818990588290601E-5</v>
      </c>
      <c r="BZ324" s="12">
        <v>3.3050916469880566E-5</v>
      </c>
      <c r="CA324" s="12">
        <v>3.1920667628011251E-5</v>
      </c>
      <c r="CB324" s="12">
        <v>3.1012958954488172E-5</v>
      </c>
      <c r="CC324" s="12">
        <v>3.0235277012627674E-5</v>
      </c>
      <c r="CD324" s="12">
        <v>2.9615588482447234E-5</v>
      </c>
      <c r="CE324" s="12">
        <v>2.8638881043447331E-5</v>
      </c>
      <c r="CF324" s="12">
        <v>2.8122170508658292E-5</v>
      </c>
      <c r="CG324" s="12">
        <v>2.7626220795478312E-5</v>
      </c>
      <c r="CH324" s="12">
        <v>2.701774649030435E-5</v>
      </c>
      <c r="CI324" s="12">
        <v>2.610121026387403E-5</v>
      </c>
      <c r="CJ324" s="12">
        <v>2.532560898838551E-5</v>
      </c>
      <c r="CK324" s="12">
        <v>2.4673807738386454E-5</v>
      </c>
      <c r="CL324" s="12">
        <v>2.3914607051712099E-5</v>
      </c>
      <c r="CM324" s="12">
        <v>2.2742790669437349E-5</v>
      </c>
      <c r="CN324" s="12">
        <v>2.2165266361456314E-5</v>
      </c>
      <c r="CO324" s="12">
        <v>2.1714479480594019E-5</v>
      </c>
      <c r="CP324" s="12">
        <v>2.11329927215611E-5</v>
      </c>
      <c r="CQ324" s="12">
        <v>2.088660132711291E-5</v>
      </c>
      <c r="CR324" s="12">
        <v>2.0472623990477012E-5</v>
      </c>
      <c r="CS324" s="12">
        <v>2.0025493591657078E-5</v>
      </c>
      <c r="CT324" s="12">
        <v>1.9695415138464478E-5</v>
      </c>
      <c r="CU324" s="12"/>
      <c r="CV324" s="12"/>
      <c r="CW324" s="12"/>
      <c r="CX324" s="12"/>
    </row>
    <row r="325" spans="1:102" x14ac:dyDescent="0.25">
      <c r="A325" t="s">
        <v>4</v>
      </c>
      <c r="B325" s="9">
        <v>44881</v>
      </c>
      <c r="C325" s="11">
        <v>1.9534563158164087E-5</v>
      </c>
      <c r="D325" s="12">
        <v>1.9307266168606812E-5</v>
      </c>
      <c r="E325" s="12">
        <v>1.9047120910907018E-5</v>
      </c>
      <c r="F325" s="12">
        <v>1.8770678608447642E-5</v>
      </c>
      <c r="G325" s="12">
        <v>1.8589744846245071E-5</v>
      </c>
      <c r="H325" s="12">
        <v>1.8496622978087503E-5</v>
      </c>
      <c r="I325" s="12">
        <v>1.8507708911275999E-5</v>
      </c>
      <c r="J325" s="12">
        <v>1.8437196713585779E-5</v>
      </c>
      <c r="K325" s="12">
        <v>1.8350429843419311E-5</v>
      </c>
      <c r="L325" s="12">
        <v>1.8183703023142636E-5</v>
      </c>
      <c r="M325" s="12">
        <v>1.8093673909413958E-5</v>
      </c>
      <c r="N325" s="12">
        <v>1.8013629214737102E-5</v>
      </c>
      <c r="O325" s="12">
        <v>1.7988124514923811E-5</v>
      </c>
      <c r="P325" s="12">
        <v>1.7878804464548139E-5</v>
      </c>
      <c r="Q325" s="12">
        <v>1.7802671623863861E-5</v>
      </c>
      <c r="R325" s="12">
        <v>1.7827526713246769E-5</v>
      </c>
      <c r="S325" s="12">
        <v>1.7977659956216057E-5</v>
      </c>
      <c r="T325" s="12">
        <v>1.8001116943837859E-5</v>
      </c>
      <c r="U325" s="12">
        <v>1.7930745962613575E-5</v>
      </c>
      <c r="V325" s="12">
        <v>1.8032270540953721E-5</v>
      </c>
      <c r="W325" s="12">
        <v>1.8444850950796506E-5</v>
      </c>
      <c r="X325" s="12">
        <v>1.8732915816358465E-5</v>
      </c>
      <c r="Y325" s="12">
        <v>1.9017337161243756E-5</v>
      </c>
      <c r="Z325" s="12">
        <v>1.9719959540607021E-5</v>
      </c>
      <c r="AA325" s="12">
        <v>2.13588845595493E-5</v>
      </c>
      <c r="AB325" s="12">
        <v>2.2193902681436712E-5</v>
      </c>
      <c r="AC325" s="12">
        <v>2.3374434829429276E-5</v>
      </c>
      <c r="AD325" s="12">
        <v>2.4735392345659962E-5</v>
      </c>
      <c r="AE325" s="12">
        <v>2.7237904704782197E-5</v>
      </c>
      <c r="AF325" s="12">
        <v>2.835374300480268E-5</v>
      </c>
      <c r="AG325" s="12">
        <v>2.9841489738538271E-5</v>
      </c>
      <c r="AH325" s="12">
        <v>3.1344615554928281E-5</v>
      </c>
      <c r="AI325" s="12">
        <v>3.3924037482015148E-5</v>
      </c>
      <c r="AJ325" s="12">
        <v>3.52873957883199E-5</v>
      </c>
      <c r="AK325" s="12">
        <v>3.6680354237179772E-5</v>
      </c>
      <c r="AL325" s="12">
        <v>3.8498645445789084E-5</v>
      </c>
      <c r="AM325" s="12">
        <v>4.0775908545904399E-5</v>
      </c>
      <c r="AN325" s="12">
        <v>4.1953588000116604E-5</v>
      </c>
      <c r="AO325" s="12">
        <v>4.2941224862896262E-5</v>
      </c>
      <c r="AP325" s="12">
        <v>4.3512736639339072E-5</v>
      </c>
      <c r="AQ325" s="12">
        <v>4.4309158751598786E-5</v>
      </c>
      <c r="AR325" s="12">
        <v>4.4507448718773163E-5</v>
      </c>
      <c r="AS325" s="12">
        <v>4.4881291902522335E-5</v>
      </c>
      <c r="AT325" s="12">
        <v>4.5055715350651939E-5</v>
      </c>
      <c r="AU325" s="12">
        <v>4.5466742305933994E-5</v>
      </c>
      <c r="AV325" s="12">
        <v>4.5472828988968048E-5</v>
      </c>
      <c r="AW325" s="12">
        <v>4.5493164967852455E-5</v>
      </c>
      <c r="AX325" s="12">
        <v>4.5218092531204548E-5</v>
      </c>
      <c r="AY325" s="12">
        <v>4.5209266153265301E-5</v>
      </c>
      <c r="AZ325" s="12">
        <v>4.5174002995432791E-5</v>
      </c>
      <c r="BA325" s="12">
        <v>4.5063270725321188E-5</v>
      </c>
      <c r="BB325" s="12">
        <v>4.5034065996214213E-5</v>
      </c>
      <c r="BC325" s="12">
        <v>4.5051252730411576E-5</v>
      </c>
      <c r="BD325" s="12">
        <v>4.4728517827189341E-5</v>
      </c>
      <c r="BE325" s="12">
        <v>4.4344280692965373E-5</v>
      </c>
      <c r="BF325" s="12">
        <v>4.4043873008919751E-5</v>
      </c>
      <c r="BG325" s="12">
        <v>4.4106519144700347E-5</v>
      </c>
      <c r="BH325" s="12">
        <v>4.3856245307177201E-5</v>
      </c>
      <c r="BI325" s="12">
        <v>4.3485862073714315E-5</v>
      </c>
      <c r="BJ325" s="12">
        <v>4.3300253848213617E-5</v>
      </c>
      <c r="BK325" s="12">
        <v>4.3102542883236644E-5</v>
      </c>
      <c r="BL325" s="12">
        <v>4.2912853332968928E-5</v>
      </c>
      <c r="BM325" s="12">
        <v>4.2761759792328892E-5</v>
      </c>
      <c r="BN325" s="12">
        <v>4.2582690153568545E-5</v>
      </c>
      <c r="BO325" s="12">
        <v>4.2534674645829378E-5</v>
      </c>
      <c r="BP325" s="12">
        <v>4.2331922040055769E-5</v>
      </c>
      <c r="BQ325" s="12">
        <v>4.2188496872960152E-5</v>
      </c>
      <c r="BR325" s="12">
        <v>4.1805248290715452E-5</v>
      </c>
      <c r="BS325" s="12">
        <v>4.1148240647376171E-5</v>
      </c>
      <c r="BT325" s="12">
        <v>4.0495737996560568E-5</v>
      </c>
      <c r="BU325" s="12">
        <v>3.9530470706881983E-5</v>
      </c>
      <c r="BV325" s="12">
        <v>3.8509590162511647E-5</v>
      </c>
      <c r="BW325" s="12">
        <v>3.6735416743982612E-5</v>
      </c>
      <c r="BX325" s="12">
        <v>3.5292225586058778E-5</v>
      </c>
      <c r="BY325" s="12">
        <v>3.4225885640105217E-5</v>
      </c>
      <c r="BZ325" s="12">
        <v>3.3462368267887288E-5</v>
      </c>
      <c r="CA325" s="12">
        <v>3.2298655676593567E-5</v>
      </c>
      <c r="CB325" s="12">
        <v>3.1479242598393165E-5</v>
      </c>
      <c r="CC325" s="12">
        <v>3.068476935414233E-5</v>
      </c>
      <c r="CD325" s="12">
        <v>3.002893385153156E-5</v>
      </c>
      <c r="CE325" s="12">
        <v>2.913221579191836E-5</v>
      </c>
      <c r="CF325" s="12">
        <v>2.8569290314407392E-5</v>
      </c>
      <c r="CG325" s="12">
        <v>2.8061130774433709E-5</v>
      </c>
      <c r="CH325" s="12">
        <v>2.7397810505386658E-5</v>
      </c>
      <c r="CI325" s="12">
        <v>2.6375235289989668E-5</v>
      </c>
      <c r="CJ325" s="12">
        <v>2.5631347814326493E-5</v>
      </c>
      <c r="CK325" s="12">
        <v>2.4905437899756992E-5</v>
      </c>
      <c r="CL325" s="12">
        <v>2.4153966776757181E-5</v>
      </c>
      <c r="CM325" s="12">
        <v>2.3108767772918023E-5</v>
      </c>
      <c r="CN325" s="12">
        <v>2.2490793924937907E-5</v>
      </c>
      <c r="CO325" s="12">
        <v>2.196574422003241E-5</v>
      </c>
      <c r="CP325" s="12">
        <v>2.1463374793827224E-5</v>
      </c>
      <c r="CQ325" s="12">
        <v>2.1205926877108167E-5</v>
      </c>
      <c r="CR325" s="12">
        <v>2.070950289911223E-5</v>
      </c>
      <c r="CS325" s="12">
        <v>2.0282983880659463E-5</v>
      </c>
      <c r="CT325" s="12">
        <v>1.9946091457602622E-5</v>
      </c>
      <c r="CU325" s="12"/>
      <c r="CV325" s="12"/>
      <c r="CW325" s="12"/>
      <c r="CX325" s="12"/>
    </row>
    <row r="326" spans="1:102" x14ac:dyDescent="0.25">
      <c r="A326" t="s">
        <v>5</v>
      </c>
      <c r="B326" s="9">
        <v>44882</v>
      </c>
      <c r="C326" s="11">
        <v>1.9817894059314281E-5</v>
      </c>
      <c r="D326" s="12">
        <v>1.9527850051958688E-5</v>
      </c>
      <c r="E326" s="12">
        <v>1.9193364477404632E-5</v>
      </c>
      <c r="F326" s="12">
        <v>1.8943447738357672E-5</v>
      </c>
      <c r="G326" s="12">
        <v>1.8778165394360167E-5</v>
      </c>
      <c r="H326" s="12">
        <v>1.8656341150990221E-5</v>
      </c>
      <c r="I326" s="12">
        <v>1.8568952906343007E-5</v>
      </c>
      <c r="J326" s="12">
        <v>1.8491622699836064E-5</v>
      </c>
      <c r="K326" s="12">
        <v>1.8352554222272482E-5</v>
      </c>
      <c r="L326" s="12">
        <v>1.8281020187962765E-5</v>
      </c>
      <c r="M326" s="12">
        <v>1.8165857590871801E-5</v>
      </c>
      <c r="N326" s="12">
        <v>1.8119724345143294E-5</v>
      </c>
      <c r="O326" s="12">
        <v>1.8027274301654763E-5</v>
      </c>
      <c r="P326" s="12">
        <v>1.7934784915097268E-5</v>
      </c>
      <c r="Q326" s="12">
        <v>1.7885609365128163E-5</v>
      </c>
      <c r="R326" s="12">
        <v>1.784310856967474E-5</v>
      </c>
      <c r="S326" s="12">
        <v>1.8015354141189636E-5</v>
      </c>
      <c r="T326" s="12">
        <v>1.807422057015937E-5</v>
      </c>
      <c r="U326" s="12">
        <v>1.8044925056415883E-5</v>
      </c>
      <c r="V326" s="12">
        <v>1.8081747708878979E-5</v>
      </c>
      <c r="W326" s="12">
        <v>1.8455272127482812E-5</v>
      </c>
      <c r="X326" s="12">
        <v>1.8739480637931085E-5</v>
      </c>
      <c r="Y326" s="12">
        <v>1.9054086176259522E-5</v>
      </c>
      <c r="Z326" s="12">
        <v>1.9725680055880673E-5</v>
      </c>
      <c r="AA326" s="12">
        <v>2.1439966218558599E-5</v>
      </c>
      <c r="AB326" s="12">
        <v>2.2331564979334215E-5</v>
      </c>
      <c r="AC326" s="12">
        <v>2.3556888743193459E-5</v>
      </c>
      <c r="AD326" s="12">
        <v>2.4893480415699139E-5</v>
      </c>
      <c r="AE326" s="12">
        <v>2.7494224854173432E-5</v>
      </c>
      <c r="AF326" s="12">
        <v>2.8471625138754167E-5</v>
      </c>
      <c r="AG326" s="12">
        <v>2.9991962914435688E-5</v>
      </c>
      <c r="AH326" s="12">
        <v>3.150394740202593E-5</v>
      </c>
      <c r="AI326" s="12">
        <v>3.418328093341971E-5</v>
      </c>
      <c r="AJ326" s="12">
        <v>3.5445099533671375E-5</v>
      </c>
      <c r="AK326" s="12">
        <v>3.7053494331095906E-5</v>
      </c>
      <c r="AL326" s="12">
        <v>3.8802963974089177E-5</v>
      </c>
      <c r="AM326" s="12">
        <v>4.1074428900889895E-5</v>
      </c>
      <c r="AN326" s="12">
        <v>4.2174872972184151E-5</v>
      </c>
      <c r="AO326" s="12">
        <v>4.3068556768743971E-5</v>
      </c>
      <c r="AP326" s="12">
        <v>4.3621853915941186E-5</v>
      </c>
      <c r="AQ326" s="12">
        <v>4.4474767920287724E-5</v>
      </c>
      <c r="AR326" s="12">
        <v>4.4692110764577935E-5</v>
      </c>
      <c r="AS326" s="12">
        <v>4.5261340789891707E-5</v>
      </c>
      <c r="AT326" s="12">
        <v>4.530889027594975E-5</v>
      </c>
      <c r="AU326" s="12">
        <v>4.5794259585921188E-5</v>
      </c>
      <c r="AV326" s="12">
        <v>4.5731734508561849E-5</v>
      </c>
      <c r="AW326" s="12">
        <v>4.5732639344071447E-5</v>
      </c>
      <c r="AX326" s="12">
        <v>4.5551765082982514E-5</v>
      </c>
      <c r="AY326" s="12">
        <v>4.5626302115181606E-5</v>
      </c>
      <c r="AZ326" s="12">
        <v>4.557946074928833E-5</v>
      </c>
      <c r="BA326" s="12">
        <v>4.55247381937725E-5</v>
      </c>
      <c r="BB326" s="12">
        <v>4.5519728846236838E-5</v>
      </c>
      <c r="BC326" s="12">
        <v>4.5584142262394433E-5</v>
      </c>
      <c r="BD326" s="12">
        <v>4.5150544979713985E-5</v>
      </c>
      <c r="BE326" s="12">
        <v>4.4765965893085657E-5</v>
      </c>
      <c r="BF326" s="12">
        <v>4.4538119147018721E-5</v>
      </c>
      <c r="BG326" s="12">
        <v>4.4521779748334683E-5</v>
      </c>
      <c r="BH326" s="12">
        <v>4.4218307545809805E-5</v>
      </c>
      <c r="BI326" s="12">
        <v>4.3919215238434868E-5</v>
      </c>
      <c r="BJ326" s="12">
        <v>4.3731718674135914E-5</v>
      </c>
      <c r="BK326" s="12">
        <v>4.3524892839859119E-5</v>
      </c>
      <c r="BL326" s="12">
        <v>4.3307641771584664E-5</v>
      </c>
      <c r="BM326" s="12">
        <v>4.3094141182792194E-5</v>
      </c>
      <c r="BN326" s="12">
        <v>4.2952895856710895E-5</v>
      </c>
      <c r="BO326" s="12">
        <v>4.2789278938052296E-5</v>
      </c>
      <c r="BP326" s="12">
        <v>4.2576984784366704E-5</v>
      </c>
      <c r="BQ326" s="12">
        <v>4.2500467618994724E-5</v>
      </c>
      <c r="BR326" s="12">
        <v>4.232457648896805E-5</v>
      </c>
      <c r="BS326" s="12">
        <v>4.1707928096680961E-5</v>
      </c>
      <c r="BT326" s="12">
        <v>4.1108392819502783E-5</v>
      </c>
      <c r="BU326" s="12">
        <v>4.0246902613605617E-5</v>
      </c>
      <c r="BV326" s="12">
        <v>3.9479055778067169E-5</v>
      </c>
      <c r="BW326" s="12">
        <v>3.8262911451670866E-5</v>
      </c>
      <c r="BX326" s="12">
        <v>3.7393920323527483E-5</v>
      </c>
      <c r="BY326" s="12">
        <v>3.668159597640314E-5</v>
      </c>
      <c r="BZ326" s="12">
        <v>3.6129006967729568E-5</v>
      </c>
      <c r="CA326" s="12">
        <v>3.528906220503805E-5</v>
      </c>
      <c r="CB326" s="12">
        <v>3.465094705568324E-5</v>
      </c>
      <c r="CC326" s="12">
        <v>3.4097807262403018E-5</v>
      </c>
      <c r="CD326" s="12">
        <v>3.3569688008686538E-5</v>
      </c>
      <c r="CE326" s="12">
        <v>3.261722957753161E-5</v>
      </c>
      <c r="CF326" s="12">
        <v>3.1622729322796407E-5</v>
      </c>
      <c r="CG326" s="12">
        <v>3.0987171289335654E-5</v>
      </c>
      <c r="CH326" s="12">
        <v>3.0142885974563164E-5</v>
      </c>
      <c r="CI326" s="12">
        <v>2.857931304843118E-5</v>
      </c>
      <c r="CJ326" s="12">
        <v>2.7286284379164388E-5</v>
      </c>
      <c r="CK326" s="12">
        <v>2.6188725258193732E-5</v>
      </c>
      <c r="CL326" s="12">
        <v>2.5225185942540919E-5</v>
      </c>
      <c r="CM326" s="12">
        <v>2.3898849023520339E-5</v>
      </c>
      <c r="CN326" s="12">
        <v>2.3157163584751273E-5</v>
      </c>
      <c r="CO326" s="12">
        <v>2.2596457328041344E-5</v>
      </c>
      <c r="CP326" s="12">
        <v>2.1981212086205963E-5</v>
      </c>
      <c r="CQ326" s="12">
        <v>2.1752132670199887E-5</v>
      </c>
      <c r="CR326" s="12">
        <v>2.1258488739916226E-5</v>
      </c>
      <c r="CS326" s="12">
        <v>2.0772699801140606E-5</v>
      </c>
      <c r="CT326" s="12">
        <v>2.0306030308761301E-5</v>
      </c>
      <c r="CU326" s="12"/>
      <c r="CV326" s="12"/>
      <c r="CW326" s="12"/>
      <c r="CX326" s="12"/>
    </row>
    <row r="327" spans="1:102" x14ac:dyDescent="0.25">
      <c r="A327" t="s">
        <v>6</v>
      </c>
      <c r="B327" s="9">
        <v>44883</v>
      </c>
      <c r="C327" s="11">
        <v>2.0116619170831829E-5</v>
      </c>
      <c r="D327" s="12">
        <v>1.989142135339245E-5</v>
      </c>
      <c r="E327" s="12">
        <v>1.9519562341768644E-5</v>
      </c>
      <c r="F327" s="12">
        <v>1.9245136504695628E-5</v>
      </c>
      <c r="G327" s="12">
        <v>1.8985201052218489E-5</v>
      </c>
      <c r="H327" s="12">
        <v>1.8894954073721064E-5</v>
      </c>
      <c r="I327" s="12">
        <v>1.879649805281266E-5</v>
      </c>
      <c r="J327" s="12">
        <v>1.8712453748721068E-5</v>
      </c>
      <c r="K327" s="12">
        <v>1.8527199574123314E-5</v>
      </c>
      <c r="L327" s="12">
        <v>1.8452583874145164E-5</v>
      </c>
      <c r="M327" s="12">
        <v>1.8339925941642589E-5</v>
      </c>
      <c r="N327" s="12">
        <v>1.8215977319419469E-5</v>
      </c>
      <c r="O327" s="12">
        <v>1.8122556862520106E-5</v>
      </c>
      <c r="P327" s="12">
        <v>1.8018107972428517E-5</v>
      </c>
      <c r="Q327" s="12">
        <v>1.7948960591859167E-5</v>
      </c>
      <c r="R327" s="12">
        <v>1.7905856578852301E-5</v>
      </c>
      <c r="S327" s="12">
        <v>1.8058602418235666E-5</v>
      </c>
      <c r="T327" s="12">
        <v>1.8093169554401994E-5</v>
      </c>
      <c r="U327" s="12">
        <v>1.8049763923438972E-5</v>
      </c>
      <c r="V327" s="12">
        <v>1.8133624638781302E-5</v>
      </c>
      <c r="W327" s="12">
        <v>1.8491452237682378E-5</v>
      </c>
      <c r="X327" s="12">
        <v>1.8715037099447391E-5</v>
      </c>
      <c r="Y327" s="12">
        <v>1.9076523346738069E-5</v>
      </c>
      <c r="Z327" s="12">
        <v>1.9882032092347982E-5</v>
      </c>
      <c r="AA327" s="12">
        <v>2.1587886299155573E-5</v>
      </c>
      <c r="AB327" s="12">
        <v>2.2498093101507566E-5</v>
      </c>
      <c r="AC327" s="12">
        <v>2.3597999514790742E-5</v>
      </c>
      <c r="AD327" s="12">
        <v>2.4967912545286904E-5</v>
      </c>
      <c r="AE327" s="12">
        <v>2.7652609493478157E-5</v>
      </c>
      <c r="AF327" s="12">
        <v>2.8685033951530884E-5</v>
      </c>
      <c r="AG327" s="12">
        <v>3.0299946149554106E-5</v>
      </c>
      <c r="AH327" s="12">
        <v>3.1943944056098163E-5</v>
      </c>
      <c r="AI327" s="12">
        <v>3.4544937661222951E-5</v>
      </c>
      <c r="AJ327" s="12">
        <v>3.5867091382079543E-5</v>
      </c>
      <c r="AK327" s="12">
        <v>3.7276357964459459E-5</v>
      </c>
      <c r="AL327" s="12">
        <v>3.9047766462989154E-5</v>
      </c>
      <c r="AM327" s="12">
        <v>4.1286552574062927E-5</v>
      </c>
      <c r="AN327" s="12">
        <v>4.2265382225568764E-5</v>
      </c>
      <c r="AO327" s="12">
        <v>4.3056400568223924E-5</v>
      </c>
      <c r="AP327" s="12">
        <v>4.3659043764261681E-5</v>
      </c>
      <c r="AQ327" s="12">
        <v>4.4490268043004522E-5</v>
      </c>
      <c r="AR327" s="12">
        <v>4.4703388364420655E-5</v>
      </c>
      <c r="AS327" s="12">
        <v>4.5157298420367595E-5</v>
      </c>
      <c r="AT327" s="12">
        <v>4.5309454168793098E-5</v>
      </c>
      <c r="AU327" s="12">
        <v>4.5792725316384757E-5</v>
      </c>
      <c r="AV327" s="12">
        <v>4.592473873533857E-5</v>
      </c>
      <c r="AW327" s="12">
        <v>4.5803675081797926E-5</v>
      </c>
      <c r="AX327" s="12">
        <v>4.5667006366211413E-5</v>
      </c>
      <c r="AY327" s="12">
        <v>4.5688840319136514E-5</v>
      </c>
      <c r="AZ327" s="12">
        <v>4.558869265641581E-5</v>
      </c>
      <c r="BA327" s="12">
        <v>4.5464429289640962E-5</v>
      </c>
      <c r="BB327" s="12">
        <v>4.5445349167954739E-5</v>
      </c>
      <c r="BC327" s="12">
        <v>4.5482263633151336E-5</v>
      </c>
      <c r="BD327" s="12">
        <v>4.5006899910014511E-5</v>
      </c>
      <c r="BE327" s="12">
        <v>4.4762792433042595E-5</v>
      </c>
      <c r="BF327" s="12">
        <v>4.4474007330458419E-5</v>
      </c>
      <c r="BG327" s="12">
        <v>4.439396263578156E-5</v>
      </c>
      <c r="BH327" s="12">
        <v>4.4090018353146835E-5</v>
      </c>
      <c r="BI327" s="12">
        <v>4.3841098225625227E-5</v>
      </c>
      <c r="BJ327" s="12">
        <v>4.3587903123923873E-5</v>
      </c>
      <c r="BK327" s="12">
        <v>4.3373799299219083E-5</v>
      </c>
      <c r="BL327" s="12">
        <v>4.3074562746163851E-5</v>
      </c>
      <c r="BM327" s="12">
        <v>4.2945001540492766E-5</v>
      </c>
      <c r="BN327" s="12">
        <v>4.2782932017966166E-5</v>
      </c>
      <c r="BO327" s="12">
        <v>4.2588682013013603E-5</v>
      </c>
      <c r="BP327" s="12">
        <v>4.2345846549049809E-5</v>
      </c>
      <c r="BQ327" s="12">
        <v>4.2077898769506516E-5</v>
      </c>
      <c r="BR327" s="12">
        <v>4.1938410663138753E-5</v>
      </c>
      <c r="BS327" s="12">
        <v>4.1300072581965721E-5</v>
      </c>
      <c r="BT327" s="12">
        <v>4.0688236840228325E-5</v>
      </c>
      <c r="BU327" s="12">
        <v>3.9836607975485477E-5</v>
      </c>
      <c r="BV327" s="12">
        <v>3.9077166897702844E-5</v>
      </c>
      <c r="BW327" s="12">
        <v>3.7974755783113528E-5</v>
      </c>
      <c r="BX327" s="12">
        <v>3.7182858839781042E-5</v>
      </c>
      <c r="BY327" s="12">
        <v>3.675353654963921E-5</v>
      </c>
      <c r="BZ327" s="12">
        <v>3.6248339654747818E-5</v>
      </c>
      <c r="CA327" s="12">
        <v>3.543096319997844E-5</v>
      </c>
      <c r="CB327" s="12">
        <v>3.486947011860694E-5</v>
      </c>
      <c r="CC327" s="12">
        <v>3.4314127260335608E-5</v>
      </c>
      <c r="CD327" s="12">
        <v>3.3761616919441094E-5</v>
      </c>
      <c r="CE327" s="12">
        <v>3.2773424260081927E-5</v>
      </c>
      <c r="CF327" s="12">
        <v>3.1924641020952595E-5</v>
      </c>
      <c r="CG327" s="12">
        <v>3.1321643774011896E-5</v>
      </c>
      <c r="CH327" s="12">
        <v>3.0417967480495281E-5</v>
      </c>
      <c r="CI327" s="12">
        <v>2.8931934584451771E-5</v>
      </c>
      <c r="CJ327" s="12">
        <v>2.7528700214324008E-5</v>
      </c>
      <c r="CK327" s="12">
        <v>2.6409241580885885E-5</v>
      </c>
      <c r="CL327" s="12">
        <v>2.5451039447198272E-5</v>
      </c>
      <c r="CM327" s="12">
        <v>2.4056315719078771E-5</v>
      </c>
      <c r="CN327" s="12">
        <v>2.3273349046558735E-5</v>
      </c>
      <c r="CO327" s="12">
        <v>2.2676397101748004E-5</v>
      </c>
      <c r="CP327" s="12">
        <v>2.2117133320199876E-5</v>
      </c>
      <c r="CQ327" s="12">
        <v>2.1750742627984874E-5</v>
      </c>
      <c r="CR327" s="12">
        <v>2.1333274938765813E-5</v>
      </c>
      <c r="CS327" s="12">
        <v>2.0988678856406947E-5</v>
      </c>
      <c r="CT327" s="12">
        <v>2.0583970566902505E-5</v>
      </c>
      <c r="CU327" s="12"/>
      <c r="CV327" s="12"/>
      <c r="CW327" s="12"/>
      <c r="CX327" s="12"/>
    </row>
    <row r="328" spans="1:102" x14ac:dyDescent="0.25">
      <c r="A328" t="s">
        <v>7</v>
      </c>
      <c r="B328" s="9">
        <v>44884</v>
      </c>
      <c r="C328" s="11">
        <v>2.0387629467737008E-5</v>
      </c>
      <c r="D328" s="12">
        <v>2.0127272366979447E-5</v>
      </c>
      <c r="E328" s="12">
        <v>1.9878890907207038E-5</v>
      </c>
      <c r="F328" s="12">
        <v>1.9689102512756714E-5</v>
      </c>
      <c r="G328" s="12">
        <v>1.9380645178052206E-5</v>
      </c>
      <c r="H328" s="12">
        <v>1.9290856143330932E-5</v>
      </c>
      <c r="I328" s="12">
        <v>1.9110035361644655E-5</v>
      </c>
      <c r="J328" s="12">
        <v>1.8945229155068353E-5</v>
      </c>
      <c r="K328" s="12">
        <v>1.8716505809441462E-5</v>
      </c>
      <c r="L328" s="12">
        <v>1.8544638504185539E-5</v>
      </c>
      <c r="M328" s="12">
        <v>1.8410420992143627E-5</v>
      </c>
      <c r="N328" s="12">
        <v>1.8208911153690369E-5</v>
      </c>
      <c r="O328" s="12">
        <v>1.807575283857843E-5</v>
      </c>
      <c r="P328" s="12">
        <v>1.7901583587431052E-5</v>
      </c>
      <c r="Q328" s="12">
        <v>1.7768764195509119E-5</v>
      </c>
      <c r="R328" s="12">
        <v>1.7586601783961009E-5</v>
      </c>
      <c r="S328" s="12">
        <v>1.7622669923382402E-5</v>
      </c>
      <c r="T328" s="12">
        <v>1.7548387088165532E-5</v>
      </c>
      <c r="U328" s="12">
        <v>1.7564133348318464E-5</v>
      </c>
      <c r="V328" s="12">
        <v>1.7550166485399973E-5</v>
      </c>
      <c r="W328" s="12">
        <v>1.7715241006933319E-5</v>
      </c>
      <c r="X328" s="12">
        <v>1.7813743439077539E-5</v>
      </c>
      <c r="Y328" s="12">
        <v>1.7852904332927819E-5</v>
      </c>
      <c r="Z328" s="12">
        <v>1.8256870189530262E-5</v>
      </c>
      <c r="AA328" s="12">
        <v>1.9052275513861084E-5</v>
      </c>
      <c r="AB328" s="12">
        <v>1.9469417388126831E-5</v>
      </c>
      <c r="AC328" s="12">
        <v>2.0130548728516468E-5</v>
      </c>
      <c r="AD328" s="12">
        <v>2.1232024733811434E-5</v>
      </c>
      <c r="AE328" s="12">
        <v>2.3339270515779358E-5</v>
      </c>
      <c r="AF328" s="12">
        <v>2.3891915023331833E-5</v>
      </c>
      <c r="AG328" s="12">
        <v>2.4821947372768669E-5</v>
      </c>
      <c r="AH328" s="12">
        <v>2.5906759174164406E-5</v>
      </c>
      <c r="AI328" s="12">
        <v>2.7586765700657345E-5</v>
      </c>
      <c r="AJ328" s="12">
        <v>2.8142036922598716E-5</v>
      </c>
      <c r="AK328" s="12">
        <v>2.9169597288534202E-5</v>
      </c>
      <c r="AL328" s="12">
        <v>3.0421630186196248E-5</v>
      </c>
      <c r="AM328" s="12">
        <v>3.218806464130677E-5</v>
      </c>
      <c r="AN328" s="12">
        <v>3.3053516123287822E-5</v>
      </c>
      <c r="AO328" s="12">
        <v>3.3908375948069999E-5</v>
      </c>
      <c r="AP328" s="12">
        <v>3.4489660300506853E-5</v>
      </c>
      <c r="AQ328" s="12">
        <v>3.5381958112163025E-5</v>
      </c>
      <c r="AR328" s="12">
        <v>3.5844036876072736E-5</v>
      </c>
      <c r="AS328" s="12">
        <v>3.6086148064061838E-5</v>
      </c>
      <c r="AT328" s="12">
        <v>3.6303206455943949E-5</v>
      </c>
      <c r="AU328" s="12">
        <v>3.693870597967031E-5</v>
      </c>
      <c r="AV328" s="12">
        <v>3.7247756452905921E-5</v>
      </c>
      <c r="AW328" s="12">
        <v>3.7304668965176169E-5</v>
      </c>
      <c r="AX328" s="12">
        <v>3.7343377936961272E-5</v>
      </c>
      <c r="AY328" s="12">
        <v>3.753720530225417E-5</v>
      </c>
      <c r="AZ328" s="12">
        <v>3.7379290723583048E-5</v>
      </c>
      <c r="BA328" s="12">
        <v>3.7342445875240161E-5</v>
      </c>
      <c r="BB328" s="12">
        <v>3.7352048980459768E-5</v>
      </c>
      <c r="BC328" s="12">
        <v>3.742976351165441E-5</v>
      </c>
      <c r="BD328" s="12">
        <v>3.739383660705782E-5</v>
      </c>
      <c r="BE328" s="12">
        <v>3.7203892859807874E-5</v>
      </c>
      <c r="BF328" s="12">
        <v>3.69220558937459E-5</v>
      </c>
      <c r="BG328" s="12">
        <v>3.6785889513695104E-5</v>
      </c>
      <c r="BH328" s="12">
        <v>3.6613471442191407E-5</v>
      </c>
      <c r="BI328" s="12">
        <v>3.6509051816146452E-5</v>
      </c>
      <c r="BJ328" s="12">
        <v>3.6390368739558577E-5</v>
      </c>
      <c r="BK328" s="12">
        <v>3.6280257862286589E-5</v>
      </c>
      <c r="BL328" s="12">
        <v>3.6096626740744407E-5</v>
      </c>
      <c r="BM328" s="12">
        <v>3.5996415537957585E-5</v>
      </c>
      <c r="BN328" s="12">
        <v>3.5864288128749362E-5</v>
      </c>
      <c r="BO328" s="12">
        <v>3.5950137055169541E-5</v>
      </c>
      <c r="BP328" s="12">
        <v>3.5962409247061368E-5</v>
      </c>
      <c r="BQ328" s="12">
        <v>3.6071489218429636E-5</v>
      </c>
      <c r="BR328" s="12">
        <v>3.6103518387008459E-5</v>
      </c>
      <c r="BS328" s="12">
        <v>3.6055022702895614E-5</v>
      </c>
      <c r="BT328" s="12">
        <v>3.592933503624514E-5</v>
      </c>
      <c r="BU328" s="12">
        <v>3.5468724982329493E-5</v>
      </c>
      <c r="BV328" s="12">
        <v>3.4857812233028999E-5</v>
      </c>
      <c r="BW328" s="12">
        <v>3.3506627274433487E-5</v>
      </c>
      <c r="BX328" s="12">
        <v>3.2166514149410523E-5</v>
      </c>
      <c r="BY328" s="12">
        <v>3.1362748487180447E-5</v>
      </c>
      <c r="BZ328" s="12">
        <v>3.0858091251417502E-5</v>
      </c>
      <c r="CA328" s="12">
        <v>3.0069069179386283E-5</v>
      </c>
      <c r="CB328" s="12">
        <v>2.9355092533518611E-5</v>
      </c>
      <c r="CC328" s="12">
        <v>2.8867297226737837E-5</v>
      </c>
      <c r="CD328" s="12">
        <v>2.8449604567865437E-5</v>
      </c>
      <c r="CE328" s="12">
        <v>2.7822804341946081E-5</v>
      </c>
      <c r="CF328" s="12">
        <v>2.7390961231405931E-5</v>
      </c>
      <c r="CG328" s="12">
        <v>2.7054033504232611E-5</v>
      </c>
      <c r="CH328" s="12">
        <v>2.6668708973846789E-5</v>
      </c>
      <c r="CI328" s="12">
        <v>2.5859139079873395E-5</v>
      </c>
      <c r="CJ328" s="12">
        <v>2.5335346260263074E-5</v>
      </c>
      <c r="CK328" s="12">
        <v>2.4824870674781992E-5</v>
      </c>
      <c r="CL328" s="12">
        <v>2.4281899880682089E-5</v>
      </c>
      <c r="CM328" s="12">
        <v>2.3337095686737888E-5</v>
      </c>
      <c r="CN328" s="12">
        <v>2.2815152872594972E-5</v>
      </c>
      <c r="CO328" s="12">
        <v>2.2392757532833681E-5</v>
      </c>
      <c r="CP328" s="12">
        <v>2.1912785934038078E-5</v>
      </c>
      <c r="CQ328" s="12">
        <v>2.1679585850196006E-5</v>
      </c>
      <c r="CR328" s="12">
        <v>2.1377737710464817E-5</v>
      </c>
      <c r="CS328" s="12">
        <v>2.1058731072485895E-5</v>
      </c>
      <c r="CT328" s="12">
        <v>2.0743876367506963E-5</v>
      </c>
      <c r="CU328" s="12"/>
      <c r="CV328" s="12"/>
      <c r="CW328" s="12"/>
      <c r="CX328" s="12"/>
    </row>
    <row r="329" spans="1:102" x14ac:dyDescent="0.25">
      <c r="A329" t="s">
        <v>8</v>
      </c>
      <c r="B329" s="9">
        <v>44885</v>
      </c>
      <c r="C329" s="11">
        <v>2.0618898326449003E-5</v>
      </c>
      <c r="D329" s="12">
        <v>2.0349252350975061E-5</v>
      </c>
      <c r="E329" s="12">
        <v>2.0036570106742735E-5</v>
      </c>
      <c r="F329" s="12">
        <v>1.9846265075193121E-5</v>
      </c>
      <c r="G329" s="12">
        <v>1.9654736112528824E-5</v>
      </c>
      <c r="H329" s="12">
        <v>1.9475140418566351E-5</v>
      </c>
      <c r="I329" s="12">
        <v>1.9392464291269744E-5</v>
      </c>
      <c r="J329" s="12">
        <v>1.9199068836868352E-5</v>
      </c>
      <c r="K329" s="12">
        <v>1.8950734449251253E-5</v>
      </c>
      <c r="L329" s="12">
        <v>1.8775774371207567E-5</v>
      </c>
      <c r="M329" s="12">
        <v>1.8634625227272012E-5</v>
      </c>
      <c r="N329" s="12">
        <v>1.8396082251854634E-5</v>
      </c>
      <c r="O329" s="12">
        <v>1.8185750735334117E-5</v>
      </c>
      <c r="P329" s="12">
        <v>1.7920189609531189E-5</v>
      </c>
      <c r="Q329" s="12">
        <v>1.7700403272423843E-5</v>
      </c>
      <c r="R329" s="12">
        <v>1.7460988250447485E-5</v>
      </c>
      <c r="S329" s="12">
        <v>1.7444480555957001E-5</v>
      </c>
      <c r="T329" s="12">
        <v>1.7302811250018173E-5</v>
      </c>
      <c r="U329" s="12">
        <v>1.7135286516319467E-5</v>
      </c>
      <c r="V329" s="12">
        <v>1.7092372646180211E-5</v>
      </c>
      <c r="W329" s="12">
        <v>1.7194233797774372E-5</v>
      </c>
      <c r="X329" s="12">
        <v>1.724747453505944E-5</v>
      </c>
      <c r="Y329" s="12">
        <v>1.7192275511662652E-5</v>
      </c>
      <c r="Z329" s="12">
        <v>1.7395385876831948E-5</v>
      </c>
      <c r="AA329" s="12">
        <v>1.7599490668820477E-5</v>
      </c>
      <c r="AB329" s="12">
        <v>1.7718089000841696E-5</v>
      </c>
      <c r="AC329" s="12">
        <v>1.8074266467346682E-5</v>
      </c>
      <c r="AD329" s="12">
        <v>1.8457829261735739E-5</v>
      </c>
      <c r="AE329" s="12">
        <v>1.942876896643568E-5</v>
      </c>
      <c r="AF329" s="12">
        <v>1.9851589148921628E-5</v>
      </c>
      <c r="AG329" s="12">
        <v>2.0606460188686713E-5</v>
      </c>
      <c r="AH329" s="12">
        <v>2.142141064664676E-5</v>
      </c>
      <c r="AI329" s="12">
        <v>2.2771828296064748E-5</v>
      </c>
      <c r="AJ329" s="12">
        <v>2.3054478468491562E-5</v>
      </c>
      <c r="AK329" s="12">
        <v>2.3597044412681599E-5</v>
      </c>
      <c r="AL329" s="12">
        <v>2.4094248642861885E-5</v>
      </c>
      <c r="AM329" s="12">
        <v>2.5014670837271141E-5</v>
      </c>
      <c r="AN329" s="12">
        <v>2.5470062729807722E-5</v>
      </c>
      <c r="AO329" s="12">
        <v>2.619077096926785E-5</v>
      </c>
      <c r="AP329" s="12">
        <v>2.7028700625129754E-5</v>
      </c>
      <c r="AQ329" s="12">
        <v>2.8274717466349583E-5</v>
      </c>
      <c r="AR329" s="12">
        <v>2.8875236265175288E-5</v>
      </c>
      <c r="AS329" s="12">
        <v>2.9518317049584544E-5</v>
      </c>
      <c r="AT329" s="12">
        <v>3.0190282476116446E-5</v>
      </c>
      <c r="AU329" s="12">
        <v>3.1423952973948615E-5</v>
      </c>
      <c r="AV329" s="12">
        <v>3.1943264337112904E-5</v>
      </c>
      <c r="AW329" s="12">
        <v>3.263719922342574E-5</v>
      </c>
      <c r="AX329" s="12">
        <v>3.3233587275393123E-5</v>
      </c>
      <c r="AY329" s="12">
        <v>3.3905491493436019E-5</v>
      </c>
      <c r="AZ329" s="12">
        <v>3.3930138283024024E-5</v>
      </c>
      <c r="BA329" s="12">
        <v>3.3964499983379929E-5</v>
      </c>
      <c r="BB329" s="12">
        <v>3.4085423760652514E-5</v>
      </c>
      <c r="BC329" s="12">
        <v>3.432851057597292E-5</v>
      </c>
      <c r="BD329" s="12">
        <v>3.4459072762581587E-5</v>
      </c>
      <c r="BE329" s="12">
        <v>3.448211315061358E-5</v>
      </c>
      <c r="BF329" s="12">
        <v>3.443649134642275E-5</v>
      </c>
      <c r="BG329" s="12">
        <v>3.4473836363954113E-5</v>
      </c>
      <c r="BH329" s="12">
        <v>3.4340474430560376E-5</v>
      </c>
      <c r="BI329" s="12">
        <v>3.4240846948201815E-5</v>
      </c>
      <c r="BJ329" s="12">
        <v>3.4236823288660934E-5</v>
      </c>
      <c r="BK329" s="12">
        <v>3.4158216699733645E-5</v>
      </c>
      <c r="BL329" s="12">
        <v>3.4072955037004593E-5</v>
      </c>
      <c r="BM329" s="12">
        <v>3.3955595929040872E-5</v>
      </c>
      <c r="BN329" s="12">
        <v>3.3877234118992972E-5</v>
      </c>
      <c r="BO329" s="12">
        <v>3.3952689094938361E-5</v>
      </c>
      <c r="BP329" s="12">
        <v>3.3962373401461767E-5</v>
      </c>
      <c r="BQ329" s="12">
        <v>3.4072082990445613E-5</v>
      </c>
      <c r="BR329" s="12">
        <v>3.4182236240000929E-5</v>
      </c>
      <c r="BS329" s="12">
        <v>3.4121330672434307E-5</v>
      </c>
      <c r="BT329" s="12">
        <v>3.3926711286918227E-5</v>
      </c>
      <c r="BU329" s="12">
        <v>3.3493319458407087E-5</v>
      </c>
      <c r="BV329" s="12">
        <v>3.2806269150191457E-5</v>
      </c>
      <c r="BW329" s="12">
        <v>3.1424350737332768E-5</v>
      </c>
      <c r="BX329" s="12">
        <v>3.0039800891854312E-5</v>
      </c>
      <c r="BY329" s="12">
        <v>2.9107001749812901E-5</v>
      </c>
      <c r="BZ329" s="12">
        <v>2.8510277124591503E-5</v>
      </c>
      <c r="CA329" s="12">
        <v>2.7826531432221411E-5</v>
      </c>
      <c r="CB329" s="12">
        <v>2.7354907228318233E-5</v>
      </c>
      <c r="CC329" s="12">
        <v>2.6860976991380104E-5</v>
      </c>
      <c r="CD329" s="12">
        <v>2.6496155560717138E-5</v>
      </c>
      <c r="CE329" s="12">
        <v>2.5902077661058306E-5</v>
      </c>
      <c r="CF329" s="12">
        <v>2.5446073812143816E-5</v>
      </c>
      <c r="CG329" s="12">
        <v>2.5106449918957755E-5</v>
      </c>
      <c r="CH329" s="12">
        <v>2.4603432038931311E-5</v>
      </c>
      <c r="CI329" s="12">
        <v>2.3906881031300413E-5</v>
      </c>
      <c r="CJ329" s="12">
        <v>2.3239535927744486E-5</v>
      </c>
      <c r="CK329" s="12">
        <v>2.271555834441691E-5</v>
      </c>
      <c r="CL329" s="12">
        <v>2.2227579448886879E-5</v>
      </c>
      <c r="CM329" s="12">
        <v>2.141705041385186E-5</v>
      </c>
      <c r="CN329" s="12">
        <v>2.0875662485230318E-5</v>
      </c>
      <c r="CO329" s="12">
        <v>2.0432433347332136E-5</v>
      </c>
      <c r="CP329" s="12">
        <v>1.9989479592557841E-5</v>
      </c>
      <c r="CQ329" s="12">
        <v>1.9982686808835264E-5</v>
      </c>
      <c r="CR329" s="12">
        <v>1.9760957496917884E-5</v>
      </c>
      <c r="CS329" s="12">
        <v>1.9489490945253044E-5</v>
      </c>
      <c r="CT329" s="12">
        <v>1.9279694902037493E-5</v>
      </c>
      <c r="CU329" s="12"/>
      <c r="CV329" s="12"/>
      <c r="CW329" s="12"/>
      <c r="CX329" s="12"/>
    </row>
    <row r="330" spans="1:102" x14ac:dyDescent="0.25">
      <c r="A330" t="s">
        <v>9</v>
      </c>
      <c r="B330" s="9">
        <v>44886</v>
      </c>
      <c r="C330" s="11">
        <v>1.9211078607001997E-5</v>
      </c>
      <c r="D330" s="12">
        <v>1.9000456414414778E-5</v>
      </c>
      <c r="E330" s="12">
        <v>1.8751938438048421E-5</v>
      </c>
      <c r="F330" s="12">
        <v>1.8522131221163652E-5</v>
      </c>
      <c r="G330" s="12">
        <v>1.8330433962692908E-5</v>
      </c>
      <c r="H330" s="12">
        <v>1.8261572888778022E-5</v>
      </c>
      <c r="I330" s="12">
        <v>1.8199764670407922E-5</v>
      </c>
      <c r="J330" s="12">
        <v>1.8128562839939985E-5</v>
      </c>
      <c r="K330" s="12">
        <v>1.8136273567408859E-5</v>
      </c>
      <c r="L330" s="12">
        <v>1.7948997750222017E-5</v>
      </c>
      <c r="M330" s="12">
        <v>1.7818129557886081E-5</v>
      </c>
      <c r="N330" s="12">
        <v>1.7749436779777642E-5</v>
      </c>
      <c r="O330" s="12">
        <v>1.7641318299406993E-5</v>
      </c>
      <c r="P330" s="12">
        <v>1.7565725631899662E-5</v>
      </c>
      <c r="Q330" s="12">
        <v>1.7527110804425175E-5</v>
      </c>
      <c r="R330" s="12">
        <v>1.7442537581146973E-5</v>
      </c>
      <c r="S330" s="12">
        <v>1.7642205638908786E-5</v>
      </c>
      <c r="T330" s="12">
        <v>1.7723290675951072E-5</v>
      </c>
      <c r="U330" s="12">
        <v>1.7654704985160077E-5</v>
      </c>
      <c r="V330" s="12">
        <v>1.7685547895035565E-5</v>
      </c>
      <c r="W330" s="12">
        <v>1.8160323693561767E-5</v>
      </c>
      <c r="X330" s="12">
        <v>1.8407969623369146E-5</v>
      </c>
      <c r="Y330" s="12">
        <v>1.8732309734820535E-5</v>
      </c>
      <c r="Z330" s="12">
        <v>1.9429273835496142E-5</v>
      </c>
      <c r="AA330" s="12">
        <v>2.1177115211513358E-5</v>
      </c>
      <c r="AB330" s="12">
        <v>2.2006813977903108E-5</v>
      </c>
      <c r="AC330" s="12">
        <v>2.3183939140963555E-5</v>
      </c>
      <c r="AD330" s="12">
        <v>2.4632255472564955E-5</v>
      </c>
      <c r="AE330" s="12">
        <v>2.7214201744954134E-5</v>
      </c>
      <c r="AF330" s="12">
        <v>2.8342522904956227E-5</v>
      </c>
      <c r="AG330" s="12">
        <v>2.9824956158034145E-5</v>
      </c>
      <c r="AH330" s="12">
        <v>3.1370054364739455E-5</v>
      </c>
      <c r="AI330" s="12">
        <v>3.4023799149390539E-5</v>
      </c>
      <c r="AJ330" s="12">
        <v>3.5369321092708669E-5</v>
      </c>
      <c r="AK330" s="12">
        <v>3.6987196945552304E-5</v>
      </c>
      <c r="AL330" s="12">
        <v>3.8898983074657669E-5</v>
      </c>
      <c r="AM330" s="12">
        <v>4.1258603371694381E-5</v>
      </c>
      <c r="AN330" s="12">
        <v>4.2424774418288298E-5</v>
      </c>
      <c r="AO330" s="12">
        <v>4.3241652558115564E-5</v>
      </c>
      <c r="AP330" s="12">
        <v>4.3920089469699966E-5</v>
      </c>
      <c r="AQ330" s="12">
        <v>4.4483722241226326E-5</v>
      </c>
      <c r="AR330" s="12">
        <v>4.4712106645304344E-5</v>
      </c>
      <c r="AS330" s="12">
        <v>4.5090972615285603E-5</v>
      </c>
      <c r="AT330" s="12">
        <v>4.536194960919167E-5</v>
      </c>
      <c r="AU330" s="12">
        <v>4.5798401274668967E-5</v>
      </c>
      <c r="AV330" s="12">
        <v>4.5824868640447867E-5</v>
      </c>
      <c r="AW330" s="12">
        <v>4.5771566713032668E-5</v>
      </c>
      <c r="AX330" s="12">
        <v>4.562142172038343E-5</v>
      </c>
      <c r="AY330" s="12">
        <v>4.5519973625116228E-5</v>
      </c>
      <c r="AZ330" s="12">
        <v>4.5410478247485011E-5</v>
      </c>
      <c r="BA330" s="12">
        <v>4.537669791762138E-5</v>
      </c>
      <c r="BB330" s="12">
        <v>4.5344065017440621E-5</v>
      </c>
      <c r="BC330" s="12">
        <v>4.5383964966159918E-5</v>
      </c>
      <c r="BD330" s="12">
        <v>4.4841659093792083E-5</v>
      </c>
      <c r="BE330" s="12">
        <v>4.4522321775757994E-5</v>
      </c>
      <c r="BF330" s="12">
        <v>4.4092831189809733E-5</v>
      </c>
      <c r="BG330" s="12">
        <v>4.4092035644682563E-5</v>
      </c>
      <c r="BH330" s="12">
        <v>4.3802424392726729E-5</v>
      </c>
      <c r="BI330" s="12">
        <v>4.3494744941911706E-5</v>
      </c>
      <c r="BJ330" s="12">
        <v>4.334313123926839E-5</v>
      </c>
      <c r="BK330" s="12">
        <v>4.3061062418974977E-5</v>
      </c>
      <c r="BL330" s="12">
        <v>4.2809943614233371E-5</v>
      </c>
      <c r="BM330" s="12">
        <v>4.2623769311183207E-5</v>
      </c>
      <c r="BN330" s="12">
        <v>4.2388806316376373E-5</v>
      </c>
      <c r="BO330" s="12">
        <v>4.2268800464491216E-5</v>
      </c>
      <c r="BP330" s="12">
        <v>4.2130282753175411E-5</v>
      </c>
      <c r="BQ330" s="12">
        <v>4.1912454702179786E-5</v>
      </c>
      <c r="BR330" s="12">
        <v>4.1660081380437861E-5</v>
      </c>
      <c r="BS330" s="12">
        <v>4.091575138245348E-5</v>
      </c>
      <c r="BT330" s="12">
        <v>4.0207680180806586E-5</v>
      </c>
      <c r="BU330" s="12">
        <v>3.9212353776699718E-5</v>
      </c>
      <c r="BV330" s="12">
        <v>3.7997026860850616E-5</v>
      </c>
      <c r="BW330" s="12">
        <v>3.6126792960849001E-5</v>
      </c>
      <c r="BX330" s="12">
        <v>3.461911625474799E-5</v>
      </c>
      <c r="BY330" s="12">
        <v>3.3450665660090024E-5</v>
      </c>
      <c r="BZ330" s="12">
        <v>3.2699757089735698E-5</v>
      </c>
      <c r="CA330" s="12">
        <v>3.1562929657137568E-5</v>
      </c>
      <c r="CB330" s="12">
        <v>3.0751666267105517E-5</v>
      </c>
      <c r="CC330" s="12">
        <v>2.9940861848946608E-5</v>
      </c>
      <c r="CD330" s="12">
        <v>2.9266157902477512E-5</v>
      </c>
      <c r="CE330" s="12">
        <v>2.8433659426020435E-5</v>
      </c>
      <c r="CF330" s="12">
        <v>2.7844002949286628E-5</v>
      </c>
      <c r="CG330" s="12">
        <v>2.7427210591281718E-5</v>
      </c>
      <c r="CH330" s="12">
        <v>2.6891957592817535E-5</v>
      </c>
      <c r="CI330" s="12">
        <v>2.5955119516651301E-5</v>
      </c>
      <c r="CJ330" s="12">
        <v>2.5235023233569079E-5</v>
      </c>
      <c r="CK330" s="12">
        <v>2.4549793538262103E-5</v>
      </c>
      <c r="CL330" s="12">
        <v>2.3797997610047105E-5</v>
      </c>
      <c r="CM330" s="12">
        <v>2.2685663964173346E-5</v>
      </c>
      <c r="CN330" s="12">
        <v>2.2036784841219616E-5</v>
      </c>
      <c r="CO330" s="12">
        <v>2.1557817087346087E-5</v>
      </c>
      <c r="CP330" s="12">
        <v>2.0973683584391733E-5</v>
      </c>
      <c r="CQ330" s="12">
        <v>2.0836894673251074E-5</v>
      </c>
      <c r="CR330" s="12">
        <v>2.0385618216271126E-5</v>
      </c>
      <c r="CS330" s="12">
        <v>1.998141699889214E-5</v>
      </c>
      <c r="CT330" s="12">
        <v>1.9615861194873265E-5</v>
      </c>
      <c r="CU330" s="12"/>
      <c r="CV330" s="12"/>
      <c r="CW330" s="12"/>
      <c r="CX330" s="12"/>
    </row>
    <row r="331" spans="1:102" x14ac:dyDescent="0.25">
      <c r="A331" t="s">
        <v>10</v>
      </c>
      <c r="B331" s="9">
        <v>44887</v>
      </c>
      <c r="C331" s="11">
        <v>1.9517166949203817E-5</v>
      </c>
      <c r="D331" s="12">
        <v>1.9334970408507217E-5</v>
      </c>
      <c r="E331" s="12">
        <v>1.9028025312689233E-5</v>
      </c>
      <c r="F331" s="12">
        <v>1.8834385079408457E-5</v>
      </c>
      <c r="G331" s="12">
        <v>1.8697076006264522E-5</v>
      </c>
      <c r="H331" s="12">
        <v>1.8622814357189317E-5</v>
      </c>
      <c r="I331" s="12">
        <v>1.8555636167903391E-5</v>
      </c>
      <c r="J331" s="12">
        <v>1.8484097745822566E-5</v>
      </c>
      <c r="K331" s="12">
        <v>1.8380874971551775E-5</v>
      </c>
      <c r="L331" s="12">
        <v>1.8335696846291286E-5</v>
      </c>
      <c r="M331" s="12">
        <v>1.8266988756881161E-5</v>
      </c>
      <c r="N331" s="12">
        <v>1.8101728278303693E-5</v>
      </c>
      <c r="O331" s="12">
        <v>1.8089626732154298E-5</v>
      </c>
      <c r="P331" s="12">
        <v>1.8016420718387332E-5</v>
      </c>
      <c r="Q331" s="12">
        <v>1.8014370637900983E-5</v>
      </c>
      <c r="R331" s="12">
        <v>1.7908149253511923E-5</v>
      </c>
      <c r="S331" s="12">
        <v>1.814482573719221E-5</v>
      </c>
      <c r="T331" s="12">
        <v>1.811251411732265E-5</v>
      </c>
      <c r="U331" s="12">
        <v>1.8097643428632683E-5</v>
      </c>
      <c r="V331" s="12">
        <v>1.8146401552862598E-5</v>
      </c>
      <c r="W331" s="12">
        <v>1.853518131530384E-5</v>
      </c>
      <c r="X331" s="12">
        <v>1.8774198573896055E-5</v>
      </c>
      <c r="Y331" s="12">
        <v>1.9164661239325134E-5</v>
      </c>
      <c r="Z331" s="12">
        <v>1.9815957638622598E-5</v>
      </c>
      <c r="AA331" s="12">
        <v>2.1490684795247478E-5</v>
      </c>
      <c r="AB331" s="12">
        <v>2.2298521189173737E-5</v>
      </c>
      <c r="AC331" s="12">
        <v>2.3541218139964097E-5</v>
      </c>
      <c r="AD331" s="12">
        <v>2.4900692828225897E-5</v>
      </c>
      <c r="AE331" s="12">
        <v>2.7633962127191686E-5</v>
      </c>
      <c r="AF331" s="12">
        <v>2.8619053458527374E-5</v>
      </c>
      <c r="AG331" s="12">
        <v>3.0071546452533286E-5</v>
      </c>
      <c r="AH331" s="12">
        <v>3.1588157798858978E-5</v>
      </c>
      <c r="AI331" s="12">
        <v>3.4264330996805264E-5</v>
      </c>
      <c r="AJ331" s="12">
        <v>3.5622398183561995E-5</v>
      </c>
      <c r="AK331" s="12">
        <v>3.7099522655854216E-5</v>
      </c>
      <c r="AL331" s="12">
        <v>3.8900620080458189E-5</v>
      </c>
      <c r="AM331" s="12">
        <v>4.1116230296644138E-5</v>
      </c>
      <c r="AN331" s="12">
        <v>4.227589923558218E-5</v>
      </c>
      <c r="AO331" s="12">
        <v>4.3114593832326744E-5</v>
      </c>
      <c r="AP331" s="12">
        <v>4.3723389436170792E-5</v>
      </c>
      <c r="AQ331" s="12">
        <v>4.4496879422683962E-5</v>
      </c>
      <c r="AR331" s="12">
        <v>4.4693197004130681E-5</v>
      </c>
      <c r="AS331" s="12">
        <v>4.5179125819174356E-5</v>
      </c>
      <c r="AT331" s="12">
        <v>4.5277345800027847E-5</v>
      </c>
      <c r="AU331" s="12">
        <v>4.5661183977540785E-5</v>
      </c>
      <c r="AV331" s="12">
        <v>4.5577345109259618E-5</v>
      </c>
      <c r="AW331" s="12">
        <v>4.5542830424398956E-5</v>
      </c>
      <c r="AX331" s="12">
        <v>4.5352647791468472E-5</v>
      </c>
      <c r="AY331" s="12">
        <v>4.5409575596681536E-5</v>
      </c>
      <c r="AZ331" s="12">
        <v>4.5309489124090951E-5</v>
      </c>
      <c r="BA331" s="12">
        <v>4.5176938047126062E-5</v>
      </c>
      <c r="BB331" s="12">
        <v>4.51514957124109E-5</v>
      </c>
      <c r="BC331" s="12">
        <v>4.5265045353827499E-5</v>
      </c>
      <c r="BD331" s="12">
        <v>4.4656938226152051E-5</v>
      </c>
      <c r="BE331" s="12">
        <v>4.4187364102735221E-5</v>
      </c>
      <c r="BF331" s="12">
        <v>4.3935174351383691E-5</v>
      </c>
      <c r="BG331" s="12">
        <v>4.3845781923437441E-5</v>
      </c>
      <c r="BH331" s="12">
        <v>4.3502027301751928E-5</v>
      </c>
      <c r="BI331" s="12">
        <v>4.309329753741272E-5</v>
      </c>
      <c r="BJ331" s="12">
        <v>4.2852765689998001E-5</v>
      </c>
      <c r="BK331" s="12">
        <v>4.277122168108257E-5</v>
      </c>
      <c r="BL331" s="12">
        <v>4.253596799185016E-5</v>
      </c>
      <c r="BM331" s="12">
        <v>4.2403768799440973E-5</v>
      </c>
      <c r="BN331" s="12">
        <v>4.219746094246134E-5</v>
      </c>
      <c r="BO331" s="12">
        <v>4.1994503580155675E-5</v>
      </c>
      <c r="BP331" s="12">
        <v>4.1847785565253351E-5</v>
      </c>
      <c r="BQ331" s="12">
        <v>4.1790964847357735E-5</v>
      </c>
      <c r="BR331" s="12">
        <v>4.1515092165710683E-5</v>
      </c>
      <c r="BS331" s="12">
        <v>4.0920723589985152E-5</v>
      </c>
      <c r="BT331" s="12">
        <v>4.0163098718981179E-5</v>
      </c>
      <c r="BU331" s="12">
        <v>3.9165156175197383E-5</v>
      </c>
      <c r="BV331" s="12">
        <v>3.8124192655598E-5</v>
      </c>
      <c r="BW331" s="12">
        <v>3.6449251305979366E-5</v>
      </c>
      <c r="BX331" s="12">
        <v>3.4920385392281772E-5</v>
      </c>
      <c r="BY331" s="12">
        <v>3.3818990588290601E-5</v>
      </c>
      <c r="BZ331" s="12">
        <v>3.3050916469880566E-5</v>
      </c>
      <c r="CA331" s="12">
        <v>3.1920667628011251E-5</v>
      </c>
      <c r="CB331" s="12">
        <v>3.1012958954488172E-5</v>
      </c>
      <c r="CC331" s="12">
        <v>3.0235277012627674E-5</v>
      </c>
      <c r="CD331" s="12">
        <v>2.9615588482447234E-5</v>
      </c>
      <c r="CE331" s="12">
        <v>2.8638881043447331E-5</v>
      </c>
      <c r="CF331" s="12">
        <v>2.8122170508658292E-5</v>
      </c>
      <c r="CG331" s="12">
        <v>2.7626220795478312E-5</v>
      </c>
      <c r="CH331" s="12">
        <v>2.701774649030435E-5</v>
      </c>
      <c r="CI331" s="12">
        <v>2.610121026387403E-5</v>
      </c>
      <c r="CJ331" s="12">
        <v>2.532560898838551E-5</v>
      </c>
      <c r="CK331" s="12">
        <v>2.4673807738386454E-5</v>
      </c>
      <c r="CL331" s="12">
        <v>2.3914607051712099E-5</v>
      </c>
      <c r="CM331" s="12">
        <v>2.2742790669437349E-5</v>
      </c>
      <c r="CN331" s="12">
        <v>2.2165266361456314E-5</v>
      </c>
      <c r="CO331" s="12">
        <v>2.1714479480594019E-5</v>
      </c>
      <c r="CP331" s="12">
        <v>2.11329927215611E-5</v>
      </c>
      <c r="CQ331" s="12">
        <v>2.088660132711291E-5</v>
      </c>
      <c r="CR331" s="12">
        <v>2.0472623990477012E-5</v>
      </c>
      <c r="CS331" s="12">
        <v>2.0025493591657078E-5</v>
      </c>
      <c r="CT331" s="12">
        <v>1.9695415138464478E-5</v>
      </c>
      <c r="CU331" s="12"/>
      <c r="CV331" s="12"/>
      <c r="CW331" s="12"/>
      <c r="CX331" s="12"/>
    </row>
    <row r="332" spans="1:102" x14ac:dyDescent="0.25">
      <c r="A332" t="s">
        <v>4</v>
      </c>
      <c r="B332" s="9">
        <v>44888</v>
      </c>
      <c r="C332" s="11">
        <v>1.9534563158164087E-5</v>
      </c>
      <c r="D332" s="12">
        <v>1.9307266168606812E-5</v>
      </c>
      <c r="E332" s="12">
        <v>1.9047120910907018E-5</v>
      </c>
      <c r="F332" s="12">
        <v>1.8770678608447642E-5</v>
      </c>
      <c r="G332" s="12">
        <v>1.8589744846245071E-5</v>
      </c>
      <c r="H332" s="12">
        <v>1.8496622978087503E-5</v>
      </c>
      <c r="I332" s="12">
        <v>1.8507708911275999E-5</v>
      </c>
      <c r="J332" s="12">
        <v>1.8437196713585779E-5</v>
      </c>
      <c r="K332" s="12">
        <v>1.8350429843419311E-5</v>
      </c>
      <c r="L332" s="12">
        <v>1.8183703023142636E-5</v>
      </c>
      <c r="M332" s="12">
        <v>1.8093673909413958E-5</v>
      </c>
      <c r="N332" s="12">
        <v>1.8013629214737102E-5</v>
      </c>
      <c r="O332" s="12">
        <v>1.7988124514923811E-5</v>
      </c>
      <c r="P332" s="12">
        <v>1.7878804464548139E-5</v>
      </c>
      <c r="Q332" s="12">
        <v>1.7802671623863861E-5</v>
      </c>
      <c r="R332" s="12">
        <v>1.7827526713246769E-5</v>
      </c>
      <c r="S332" s="12">
        <v>1.7977659956216057E-5</v>
      </c>
      <c r="T332" s="12">
        <v>1.8001116943837859E-5</v>
      </c>
      <c r="U332" s="12">
        <v>1.7930745962613575E-5</v>
      </c>
      <c r="V332" s="12">
        <v>1.8032270540953721E-5</v>
      </c>
      <c r="W332" s="12">
        <v>1.8444850950796506E-5</v>
      </c>
      <c r="X332" s="12">
        <v>1.8732915816358465E-5</v>
      </c>
      <c r="Y332" s="12">
        <v>1.9017337161243756E-5</v>
      </c>
      <c r="Z332" s="12">
        <v>1.9719959540607021E-5</v>
      </c>
      <c r="AA332" s="12">
        <v>2.13588845595493E-5</v>
      </c>
      <c r="AB332" s="12">
        <v>2.2193902681436712E-5</v>
      </c>
      <c r="AC332" s="12">
        <v>2.3374434829429276E-5</v>
      </c>
      <c r="AD332" s="12">
        <v>2.4735392345659962E-5</v>
      </c>
      <c r="AE332" s="12">
        <v>2.7237904704782197E-5</v>
      </c>
      <c r="AF332" s="12">
        <v>2.835374300480268E-5</v>
      </c>
      <c r="AG332" s="12">
        <v>2.9841489738538271E-5</v>
      </c>
      <c r="AH332" s="12">
        <v>3.1344615554928281E-5</v>
      </c>
      <c r="AI332" s="12">
        <v>3.3924037482015148E-5</v>
      </c>
      <c r="AJ332" s="12">
        <v>3.52873957883199E-5</v>
      </c>
      <c r="AK332" s="12">
        <v>3.6680354237179772E-5</v>
      </c>
      <c r="AL332" s="12">
        <v>3.8498645445789084E-5</v>
      </c>
      <c r="AM332" s="12">
        <v>4.0775908545904399E-5</v>
      </c>
      <c r="AN332" s="12">
        <v>4.1953588000116604E-5</v>
      </c>
      <c r="AO332" s="12">
        <v>4.2941224862896262E-5</v>
      </c>
      <c r="AP332" s="12">
        <v>4.3512736639339072E-5</v>
      </c>
      <c r="AQ332" s="12">
        <v>4.4309158751598786E-5</v>
      </c>
      <c r="AR332" s="12">
        <v>4.4507448718773163E-5</v>
      </c>
      <c r="AS332" s="12">
        <v>4.4881291902522335E-5</v>
      </c>
      <c r="AT332" s="12">
        <v>4.5055715350651939E-5</v>
      </c>
      <c r="AU332" s="12">
        <v>4.5466742305933994E-5</v>
      </c>
      <c r="AV332" s="12">
        <v>4.5472828988968048E-5</v>
      </c>
      <c r="AW332" s="12">
        <v>4.5493164967852455E-5</v>
      </c>
      <c r="AX332" s="12">
        <v>4.5218092531204548E-5</v>
      </c>
      <c r="AY332" s="12">
        <v>4.5209266153265301E-5</v>
      </c>
      <c r="AZ332" s="12">
        <v>4.5174002995432791E-5</v>
      </c>
      <c r="BA332" s="12">
        <v>4.5063270725321188E-5</v>
      </c>
      <c r="BB332" s="12">
        <v>4.5034065996214213E-5</v>
      </c>
      <c r="BC332" s="12">
        <v>4.5051252730411576E-5</v>
      </c>
      <c r="BD332" s="12">
        <v>4.4728517827189341E-5</v>
      </c>
      <c r="BE332" s="12">
        <v>4.4344280692965373E-5</v>
      </c>
      <c r="BF332" s="12">
        <v>4.4043873008919751E-5</v>
      </c>
      <c r="BG332" s="12">
        <v>4.4106519144700347E-5</v>
      </c>
      <c r="BH332" s="12">
        <v>4.3856245307177201E-5</v>
      </c>
      <c r="BI332" s="12">
        <v>4.3485862073714315E-5</v>
      </c>
      <c r="BJ332" s="12">
        <v>4.3300253848213617E-5</v>
      </c>
      <c r="BK332" s="12">
        <v>4.3102542883236644E-5</v>
      </c>
      <c r="BL332" s="12">
        <v>4.2912853332968928E-5</v>
      </c>
      <c r="BM332" s="12">
        <v>4.2761759792328892E-5</v>
      </c>
      <c r="BN332" s="12">
        <v>4.2582690153568545E-5</v>
      </c>
      <c r="BO332" s="12">
        <v>4.2534674645829378E-5</v>
      </c>
      <c r="BP332" s="12">
        <v>4.2331922040055769E-5</v>
      </c>
      <c r="BQ332" s="12">
        <v>4.2188496872960152E-5</v>
      </c>
      <c r="BR332" s="12">
        <v>4.1805248290715452E-5</v>
      </c>
      <c r="BS332" s="12">
        <v>4.1148240647376171E-5</v>
      </c>
      <c r="BT332" s="12">
        <v>4.0495737996560568E-5</v>
      </c>
      <c r="BU332" s="12">
        <v>3.9530470706881983E-5</v>
      </c>
      <c r="BV332" s="12">
        <v>3.8509590162511647E-5</v>
      </c>
      <c r="BW332" s="12">
        <v>3.6735416743982612E-5</v>
      </c>
      <c r="BX332" s="12">
        <v>3.5292225586058778E-5</v>
      </c>
      <c r="BY332" s="12">
        <v>3.4225885640105217E-5</v>
      </c>
      <c r="BZ332" s="12">
        <v>3.3462368267887288E-5</v>
      </c>
      <c r="CA332" s="12">
        <v>3.2298655676593567E-5</v>
      </c>
      <c r="CB332" s="12">
        <v>3.1479242598393165E-5</v>
      </c>
      <c r="CC332" s="12">
        <v>3.068476935414233E-5</v>
      </c>
      <c r="CD332" s="12">
        <v>3.002893385153156E-5</v>
      </c>
      <c r="CE332" s="12">
        <v>2.913221579191836E-5</v>
      </c>
      <c r="CF332" s="12">
        <v>2.8569290314407392E-5</v>
      </c>
      <c r="CG332" s="12">
        <v>2.8061130774433709E-5</v>
      </c>
      <c r="CH332" s="12">
        <v>2.7397810505386658E-5</v>
      </c>
      <c r="CI332" s="12">
        <v>2.6375235289989668E-5</v>
      </c>
      <c r="CJ332" s="12">
        <v>2.5631347814326493E-5</v>
      </c>
      <c r="CK332" s="12">
        <v>2.4905437899756992E-5</v>
      </c>
      <c r="CL332" s="12">
        <v>2.4153966776757181E-5</v>
      </c>
      <c r="CM332" s="12">
        <v>2.3108767772918023E-5</v>
      </c>
      <c r="CN332" s="12">
        <v>2.2490793924937907E-5</v>
      </c>
      <c r="CO332" s="12">
        <v>2.196574422003241E-5</v>
      </c>
      <c r="CP332" s="12">
        <v>2.1463374793827224E-5</v>
      </c>
      <c r="CQ332" s="12">
        <v>2.1205926877108167E-5</v>
      </c>
      <c r="CR332" s="12">
        <v>2.070950289911223E-5</v>
      </c>
      <c r="CS332" s="12">
        <v>2.0282983880659463E-5</v>
      </c>
      <c r="CT332" s="12">
        <v>1.9946091457602622E-5</v>
      </c>
      <c r="CU332" s="12"/>
      <c r="CV332" s="12"/>
      <c r="CW332" s="12"/>
      <c r="CX332" s="12"/>
    </row>
    <row r="333" spans="1:102" x14ac:dyDescent="0.25">
      <c r="A333" t="s">
        <v>5</v>
      </c>
      <c r="B333" s="9">
        <v>44889</v>
      </c>
      <c r="C333" s="11">
        <v>1.9817894059314281E-5</v>
      </c>
      <c r="D333" s="12">
        <v>1.9527850051958688E-5</v>
      </c>
      <c r="E333" s="12">
        <v>1.9193364477404632E-5</v>
      </c>
      <c r="F333" s="12">
        <v>1.8943447738357672E-5</v>
      </c>
      <c r="G333" s="12">
        <v>1.8778165394360167E-5</v>
      </c>
      <c r="H333" s="12">
        <v>1.8656341150990221E-5</v>
      </c>
      <c r="I333" s="12">
        <v>1.8568952906343007E-5</v>
      </c>
      <c r="J333" s="12">
        <v>1.8491622699836064E-5</v>
      </c>
      <c r="K333" s="12">
        <v>1.8352554222272482E-5</v>
      </c>
      <c r="L333" s="12">
        <v>1.8281020187962765E-5</v>
      </c>
      <c r="M333" s="12">
        <v>1.8165857590871801E-5</v>
      </c>
      <c r="N333" s="12">
        <v>1.8119724345143294E-5</v>
      </c>
      <c r="O333" s="12">
        <v>1.8027274301654763E-5</v>
      </c>
      <c r="P333" s="12">
        <v>1.7934784915097268E-5</v>
      </c>
      <c r="Q333" s="12">
        <v>1.7885609365128163E-5</v>
      </c>
      <c r="R333" s="12">
        <v>1.784310856967474E-5</v>
      </c>
      <c r="S333" s="12">
        <v>1.8015354141189636E-5</v>
      </c>
      <c r="T333" s="12">
        <v>1.807422057015937E-5</v>
      </c>
      <c r="U333" s="12">
        <v>1.8044925056415883E-5</v>
      </c>
      <c r="V333" s="12">
        <v>1.8081747708878979E-5</v>
      </c>
      <c r="W333" s="12">
        <v>1.8455272127482812E-5</v>
      </c>
      <c r="X333" s="12">
        <v>1.8739480637931085E-5</v>
      </c>
      <c r="Y333" s="12">
        <v>1.9054086176259522E-5</v>
      </c>
      <c r="Z333" s="12">
        <v>1.9725680055880673E-5</v>
      </c>
      <c r="AA333" s="12">
        <v>2.1439966218558599E-5</v>
      </c>
      <c r="AB333" s="12">
        <v>2.2331564979334215E-5</v>
      </c>
      <c r="AC333" s="12">
        <v>2.3556888743193459E-5</v>
      </c>
      <c r="AD333" s="12">
        <v>2.4893480415699139E-5</v>
      </c>
      <c r="AE333" s="12">
        <v>2.7494224854173432E-5</v>
      </c>
      <c r="AF333" s="12">
        <v>2.8471625138754167E-5</v>
      </c>
      <c r="AG333" s="12">
        <v>2.9991962914435688E-5</v>
      </c>
      <c r="AH333" s="12">
        <v>3.150394740202593E-5</v>
      </c>
      <c r="AI333" s="12">
        <v>3.418328093341971E-5</v>
      </c>
      <c r="AJ333" s="12">
        <v>3.5445099533671375E-5</v>
      </c>
      <c r="AK333" s="12">
        <v>3.7053494331095906E-5</v>
      </c>
      <c r="AL333" s="12">
        <v>3.8802963974089177E-5</v>
      </c>
      <c r="AM333" s="12">
        <v>4.1074428900889895E-5</v>
      </c>
      <c r="AN333" s="12">
        <v>4.2174872972184151E-5</v>
      </c>
      <c r="AO333" s="12">
        <v>4.3068556768743971E-5</v>
      </c>
      <c r="AP333" s="12">
        <v>4.3621853915941186E-5</v>
      </c>
      <c r="AQ333" s="12">
        <v>4.4474767920287724E-5</v>
      </c>
      <c r="AR333" s="12">
        <v>4.4692110764577935E-5</v>
      </c>
      <c r="AS333" s="12">
        <v>4.5261340789891707E-5</v>
      </c>
      <c r="AT333" s="12">
        <v>4.530889027594975E-5</v>
      </c>
      <c r="AU333" s="12">
        <v>4.5794259585921188E-5</v>
      </c>
      <c r="AV333" s="12">
        <v>4.5731734508561849E-5</v>
      </c>
      <c r="AW333" s="12">
        <v>4.5732639344071447E-5</v>
      </c>
      <c r="AX333" s="12">
        <v>4.5551765082982514E-5</v>
      </c>
      <c r="AY333" s="12">
        <v>4.5626302115181606E-5</v>
      </c>
      <c r="AZ333" s="12">
        <v>4.557946074928833E-5</v>
      </c>
      <c r="BA333" s="12">
        <v>4.55247381937725E-5</v>
      </c>
      <c r="BB333" s="12">
        <v>4.5519728846236838E-5</v>
      </c>
      <c r="BC333" s="12">
        <v>4.5584142262394433E-5</v>
      </c>
      <c r="BD333" s="12">
        <v>4.5150544979713985E-5</v>
      </c>
      <c r="BE333" s="12">
        <v>4.4765965893085657E-5</v>
      </c>
      <c r="BF333" s="12">
        <v>4.4538119147018721E-5</v>
      </c>
      <c r="BG333" s="12">
        <v>4.4521779748334683E-5</v>
      </c>
      <c r="BH333" s="12">
        <v>4.4218307545809805E-5</v>
      </c>
      <c r="BI333" s="12">
        <v>4.3919215238434868E-5</v>
      </c>
      <c r="BJ333" s="12">
        <v>4.3731718674135914E-5</v>
      </c>
      <c r="BK333" s="12">
        <v>4.3524892839859119E-5</v>
      </c>
      <c r="BL333" s="12">
        <v>4.3307641771584664E-5</v>
      </c>
      <c r="BM333" s="12">
        <v>4.3094141182792194E-5</v>
      </c>
      <c r="BN333" s="12">
        <v>4.2952895856710895E-5</v>
      </c>
      <c r="BO333" s="12">
        <v>4.2789278938052296E-5</v>
      </c>
      <c r="BP333" s="12">
        <v>4.2576984784366704E-5</v>
      </c>
      <c r="BQ333" s="12">
        <v>4.2500467618994724E-5</v>
      </c>
      <c r="BR333" s="12">
        <v>4.232457648896805E-5</v>
      </c>
      <c r="BS333" s="12">
        <v>4.1707928096680961E-5</v>
      </c>
      <c r="BT333" s="12">
        <v>4.1108392819502783E-5</v>
      </c>
      <c r="BU333" s="12">
        <v>4.0246902613605617E-5</v>
      </c>
      <c r="BV333" s="12">
        <v>3.9479055778067169E-5</v>
      </c>
      <c r="BW333" s="12">
        <v>3.8262911451670866E-5</v>
      </c>
      <c r="BX333" s="12">
        <v>3.7393920323527483E-5</v>
      </c>
      <c r="BY333" s="12">
        <v>3.668159597640314E-5</v>
      </c>
      <c r="BZ333" s="12">
        <v>3.6129006967729568E-5</v>
      </c>
      <c r="CA333" s="12">
        <v>3.528906220503805E-5</v>
      </c>
      <c r="CB333" s="12">
        <v>3.465094705568324E-5</v>
      </c>
      <c r="CC333" s="12">
        <v>3.4097807262403018E-5</v>
      </c>
      <c r="CD333" s="12">
        <v>3.3569688008686538E-5</v>
      </c>
      <c r="CE333" s="12">
        <v>3.261722957753161E-5</v>
      </c>
      <c r="CF333" s="12">
        <v>3.1622729322796407E-5</v>
      </c>
      <c r="CG333" s="12">
        <v>3.0987171289335654E-5</v>
      </c>
      <c r="CH333" s="12">
        <v>3.0142885974563164E-5</v>
      </c>
      <c r="CI333" s="12">
        <v>2.857931304843118E-5</v>
      </c>
      <c r="CJ333" s="12">
        <v>2.7286284379164388E-5</v>
      </c>
      <c r="CK333" s="12">
        <v>2.6188725258193732E-5</v>
      </c>
      <c r="CL333" s="12">
        <v>2.5225185942540919E-5</v>
      </c>
      <c r="CM333" s="12">
        <v>2.3898849023520339E-5</v>
      </c>
      <c r="CN333" s="12">
        <v>2.3157163584751273E-5</v>
      </c>
      <c r="CO333" s="12">
        <v>2.2596457328041344E-5</v>
      </c>
      <c r="CP333" s="12">
        <v>2.1981212086205963E-5</v>
      </c>
      <c r="CQ333" s="12">
        <v>2.1752132670199887E-5</v>
      </c>
      <c r="CR333" s="12">
        <v>2.1258488739916226E-5</v>
      </c>
      <c r="CS333" s="12">
        <v>2.0772699801140606E-5</v>
      </c>
      <c r="CT333" s="12">
        <v>2.0306030308761301E-5</v>
      </c>
      <c r="CU333" s="12"/>
      <c r="CV333" s="12"/>
      <c r="CW333" s="12"/>
      <c r="CX333" s="12"/>
    </row>
    <row r="334" spans="1:102" x14ac:dyDescent="0.25">
      <c r="A334" t="s">
        <v>6</v>
      </c>
      <c r="B334" s="9">
        <v>44890</v>
      </c>
      <c r="C334" s="11">
        <v>2.0116619170831829E-5</v>
      </c>
      <c r="D334" s="12">
        <v>1.989142135339245E-5</v>
      </c>
      <c r="E334" s="12">
        <v>1.9519562341768644E-5</v>
      </c>
      <c r="F334" s="12">
        <v>1.9245136504695628E-5</v>
      </c>
      <c r="G334" s="12">
        <v>1.8985201052218489E-5</v>
      </c>
      <c r="H334" s="12">
        <v>1.8894954073721064E-5</v>
      </c>
      <c r="I334" s="12">
        <v>1.879649805281266E-5</v>
      </c>
      <c r="J334" s="12">
        <v>1.8712453748721068E-5</v>
      </c>
      <c r="K334" s="12">
        <v>1.8527199574123314E-5</v>
      </c>
      <c r="L334" s="12">
        <v>1.8452583874145164E-5</v>
      </c>
      <c r="M334" s="12">
        <v>1.8339925941642589E-5</v>
      </c>
      <c r="N334" s="12">
        <v>1.8215977319419469E-5</v>
      </c>
      <c r="O334" s="12">
        <v>1.8122556862520106E-5</v>
      </c>
      <c r="P334" s="12">
        <v>1.8018107972428517E-5</v>
      </c>
      <c r="Q334" s="12">
        <v>1.7948960591859167E-5</v>
      </c>
      <c r="R334" s="12">
        <v>1.7905856578852301E-5</v>
      </c>
      <c r="S334" s="12">
        <v>1.8058602418235666E-5</v>
      </c>
      <c r="T334" s="12">
        <v>1.8093169554401994E-5</v>
      </c>
      <c r="U334" s="12">
        <v>1.8049763923438972E-5</v>
      </c>
      <c r="V334" s="12">
        <v>1.8133624638781302E-5</v>
      </c>
      <c r="W334" s="12">
        <v>1.8491452237682378E-5</v>
      </c>
      <c r="X334" s="12">
        <v>1.8715037099447391E-5</v>
      </c>
      <c r="Y334" s="12">
        <v>1.9076523346738069E-5</v>
      </c>
      <c r="Z334" s="12">
        <v>1.9882032092347982E-5</v>
      </c>
      <c r="AA334" s="12">
        <v>2.1587886299155573E-5</v>
      </c>
      <c r="AB334" s="12">
        <v>2.2498093101507566E-5</v>
      </c>
      <c r="AC334" s="12">
        <v>2.3597999514790742E-5</v>
      </c>
      <c r="AD334" s="12">
        <v>2.4967912545286904E-5</v>
      </c>
      <c r="AE334" s="12">
        <v>2.7652609493478157E-5</v>
      </c>
      <c r="AF334" s="12">
        <v>2.8685033951530884E-5</v>
      </c>
      <c r="AG334" s="12">
        <v>3.0299946149554106E-5</v>
      </c>
      <c r="AH334" s="12">
        <v>3.1943944056098163E-5</v>
      </c>
      <c r="AI334" s="12">
        <v>3.4544937661222951E-5</v>
      </c>
      <c r="AJ334" s="12">
        <v>3.5867091382079543E-5</v>
      </c>
      <c r="AK334" s="12">
        <v>3.7276357964459459E-5</v>
      </c>
      <c r="AL334" s="12">
        <v>3.9047766462989154E-5</v>
      </c>
      <c r="AM334" s="12">
        <v>4.1286552574062927E-5</v>
      </c>
      <c r="AN334" s="12">
        <v>4.2265382225568764E-5</v>
      </c>
      <c r="AO334" s="12">
        <v>4.3056400568223924E-5</v>
      </c>
      <c r="AP334" s="12">
        <v>4.3659043764261681E-5</v>
      </c>
      <c r="AQ334" s="12">
        <v>4.4490268043004522E-5</v>
      </c>
      <c r="AR334" s="12">
        <v>4.4703388364420655E-5</v>
      </c>
      <c r="AS334" s="12">
        <v>4.5157298420367595E-5</v>
      </c>
      <c r="AT334" s="12">
        <v>4.5309454168793098E-5</v>
      </c>
      <c r="AU334" s="12">
        <v>4.5792725316384757E-5</v>
      </c>
      <c r="AV334" s="12">
        <v>4.592473873533857E-5</v>
      </c>
      <c r="AW334" s="12">
        <v>4.5803675081797926E-5</v>
      </c>
      <c r="AX334" s="12">
        <v>4.5667006366211413E-5</v>
      </c>
      <c r="AY334" s="12">
        <v>4.5688840319136514E-5</v>
      </c>
      <c r="AZ334" s="12">
        <v>4.558869265641581E-5</v>
      </c>
      <c r="BA334" s="12">
        <v>4.5464429289640962E-5</v>
      </c>
      <c r="BB334" s="12">
        <v>4.5445349167954739E-5</v>
      </c>
      <c r="BC334" s="12">
        <v>4.5482263633151336E-5</v>
      </c>
      <c r="BD334" s="12">
        <v>4.5006899910014511E-5</v>
      </c>
      <c r="BE334" s="12">
        <v>4.4762792433042595E-5</v>
      </c>
      <c r="BF334" s="12">
        <v>4.4474007330458419E-5</v>
      </c>
      <c r="BG334" s="12">
        <v>4.439396263578156E-5</v>
      </c>
      <c r="BH334" s="12">
        <v>4.4090018353146835E-5</v>
      </c>
      <c r="BI334" s="12">
        <v>4.3841098225625227E-5</v>
      </c>
      <c r="BJ334" s="12">
        <v>4.3587903123923873E-5</v>
      </c>
      <c r="BK334" s="12">
        <v>4.3373799299219083E-5</v>
      </c>
      <c r="BL334" s="12">
        <v>4.3074562746163851E-5</v>
      </c>
      <c r="BM334" s="12">
        <v>4.2945001540492766E-5</v>
      </c>
      <c r="BN334" s="12">
        <v>4.2782932017966166E-5</v>
      </c>
      <c r="BO334" s="12">
        <v>4.2588682013013603E-5</v>
      </c>
      <c r="BP334" s="12">
        <v>4.2345846549049809E-5</v>
      </c>
      <c r="BQ334" s="12">
        <v>4.2077898769506516E-5</v>
      </c>
      <c r="BR334" s="12">
        <v>4.1938410663138753E-5</v>
      </c>
      <c r="BS334" s="12">
        <v>4.1300072581965721E-5</v>
      </c>
      <c r="BT334" s="12">
        <v>4.0688236840228325E-5</v>
      </c>
      <c r="BU334" s="12">
        <v>3.9836607975485477E-5</v>
      </c>
      <c r="BV334" s="12">
        <v>3.9077166897702844E-5</v>
      </c>
      <c r="BW334" s="12">
        <v>3.7974755783113528E-5</v>
      </c>
      <c r="BX334" s="12">
        <v>3.7182858839781042E-5</v>
      </c>
      <c r="BY334" s="12">
        <v>3.675353654963921E-5</v>
      </c>
      <c r="BZ334" s="12">
        <v>3.6248339654747818E-5</v>
      </c>
      <c r="CA334" s="12">
        <v>3.543096319997844E-5</v>
      </c>
      <c r="CB334" s="12">
        <v>3.486947011860694E-5</v>
      </c>
      <c r="CC334" s="12">
        <v>3.4314127260335608E-5</v>
      </c>
      <c r="CD334" s="12">
        <v>3.3761616919441094E-5</v>
      </c>
      <c r="CE334" s="12">
        <v>3.2773424260081927E-5</v>
      </c>
      <c r="CF334" s="12">
        <v>3.1924641020952595E-5</v>
      </c>
      <c r="CG334" s="12">
        <v>3.1321643774011896E-5</v>
      </c>
      <c r="CH334" s="12">
        <v>3.0417967480495281E-5</v>
      </c>
      <c r="CI334" s="12">
        <v>2.8931934584451771E-5</v>
      </c>
      <c r="CJ334" s="12">
        <v>2.7528700214324008E-5</v>
      </c>
      <c r="CK334" s="12">
        <v>2.6409241580885885E-5</v>
      </c>
      <c r="CL334" s="12">
        <v>2.5451039447198272E-5</v>
      </c>
      <c r="CM334" s="12">
        <v>2.4056315719078771E-5</v>
      </c>
      <c r="CN334" s="12">
        <v>2.3273349046558735E-5</v>
      </c>
      <c r="CO334" s="12">
        <v>2.2676397101748004E-5</v>
      </c>
      <c r="CP334" s="12">
        <v>2.2117133320199876E-5</v>
      </c>
      <c r="CQ334" s="12">
        <v>2.1750742627984874E-5</v>
      </c>
      <c r="CR334" s="12">
        <v>2.1333274938765813E-5</v>
      </c>
      <c r="CS334" s="12">
        <v>2.0988678856406947E-5</v>
      </c>
      <c r="CT334" s="12">
        <v>2.0583970566902505E-5</v>
      </c>
      <c r="CU334" s="12"/>
      <c r="CV334" s="12"/>
      <c r="CW334" s="12"/>
      <c r="CX334" s="12"/>
    </row>
    <row r="335" spans="1:102" x14ac:dyDescent="0.25">
      <c r="A335" t="s">
        <v>7</v>
      </c>
      <c r="B335" s="9">
        <v>44891</v>
      </c>
      <c r="C335" s="11">
        <v>2.0387629467737008E-5</v>
      </c>
      <c r="D335" s="12">
        <v>2.0127272366979447E-5</v>
      </c>
      <c r="E335" s="12">
        <v>1.9878890907207038E-5</v>
      </c>
      <c r="F335" s="12">
        <v>1.9689102512756714E-5</v>
      </c>
      <c r="G335" s="12">
        <v>1.9380645178052206E-5</v>
      </c>
      <c r="H335" s="12">
        <v>1.9290856143330932E-5</v>
      </c>
      <c r="I335" s="12">
        <v>1.9110035361644655E-5</v>
      </c>
      <c r="J335" s="12">
        <v>1.8945229155068353E-5</v>
      </c>
      <c r="K335" s="12">
        <v>1.8716505809441462E-5</v>
      </c>
      <c r="L335" s="12">
        <v>1.8544638504185539E-5</v>
      </c>
      <c r="M335" s="12">
        <v>1.8410420992143627E-5</v>
      </c>
      <c r="N335" s="12">
        <v>1.8208911153690369E-5</v>
      </c>
      <c r="O335" s="12">
        <v>1.807575283857843E-5</v>
      </c>
      <c r="P335" s="12">
        <v>1.7901583587431052E-5</v>
      </c>
      <c r="Q335" s="12">
        <v>1.7768764195509119E-5</v>
      </c>
      <c r="R335" s="12">
        <v>1.7586601783961009E-5</v>
      </c>
      <c r="S335" s="12">
        <v>1.7622669923382402E-5</v>
      </c>
      <c r="T335" s="12">
        <v>1.7548387088165532E-5</v>
      </c>
      <c r="U335" s="12">
        <v>1.7564133348318464E-5</v>
      </c>
      <c r="V335" s="12">
        <v>1.7550166485399973E-5</v>
      </c>
      <c r="W335" s="12">
        <v>1.7715241006933319E-5</v>
      </c>
      <c r="X335" s="12">
        <v>1.7813743439077539E-5</v>
      </c>
      <c r="Y335" s="12">
        <v>1.7852904332927819E-5</v>
      </c>
      <c r="Z335" s="12">
        <v>1.8256870189530262E-5</v>
      </c>
      <c r="AA335" s="12">
        <v>1.9052275513861084E-5</v>
      </c>
      <c r="AB335" s="12">
        <v>1.9469417388126831E-5</v>
      </c>
      <c r="AC335" s="12">
        <v>2.0130548728516468E-5</v>
      </c>
      <c r="AD335" s="12">
        <v>2.1232024733811434E-5</v>
      </c>
      <c r="AE335" s="12">
        <v>2.3339270515779358E-5</v>
      </c>
      <c r="AF335" s="12">
        <v>2.3891915023331833E-5</v>
      </c>
      <c r="AG335" s="12">
        <v>2.4821947372768669E-5</v>
      </c>
      <c r="AH335" s="12">
        <v>2.5906759174164406E-5</v>
      </c>
      <c r="AI335" s="12">
        <v>2.7586765700657345E-5</v>
      </c>
      <c r="AJ335" s="12">
        <v>2.8142036922598716E-5</v>
      </c>
      <c r="AK335" s="12">
        <v>2.9169597288534202E-5</v>
      </c>
      <c r="AL335" s="12">
        <v>3.0421630186196248E-5</v>
      </c>
      <c r="AM335" s="12">
        <v>3.218806464130677E-5</v>
      </c>
      <c r="AN335" s="12">
        <v>3.3053516123287822E-5</v>
      </c>
      <c r="AO335" s="12">
        <v>3.3908375948069999E-5</v>
      </c>
      <c r="AP335" s="12">
        <v>3.4489660300506853E-5</v>
      </c>
      <c r="AQ335" s="12">
        <v>3.5381958112163025E-5</v>
      </c>
      <c r="AR335" s="12">
        <v>3.5844036876072736E-5</v>
      </c>
      <c r="AS335" s="12">
        <v>3.6086148064061838E-5</v>
      </c>
      <c r="AT335" s="12">
        <v>3.6303206455943949E-5</v>
      </c>
      <c r="AU335" s="12">
        <v>3.693870597967031E-5</v>
      </c>
      <c r="AV335" s="12">
        <v>3.7247756452905921E-5</v>
      </c>
      <c r="AW335" s="12">
        <v>3.7304668965176169E-5</v>
      </c>
      <c r="AX335" s="12">
        <v>3.7343377936961272E-5</v>
      </c>
      <c r="AY335" s="12">
        <v>3.753720530225417E-5</v>
      </c>
      <c r="AZ335" s="12">
        <v>3.7379290723583048E-5</v>
      </c>
      <c r="BA335" s="12">
        <v>3.7342445875240161E-5</v>
      </c>
      <c r="BB335" s="12">
        <v>3.7352048980459768E-5</v>
      </c>
      <c r="BC335" s="12">
        <v>3.742976351165441E-5</v>
      </c>
      <c r="BD335" s="12">
        <v>3.739383660705782E-5</v>
      </c>
      <c r="BE335" s="12">
        <v>3.7203892859807874E-5</v>
      </c>
      <c r="BF335" s="12">
        <v>3.69220558937459E-5</v>
      </c>
      <c r="BG335" s="12">
        <v>3.6785889513695104E-5</v>
      </c>
      <c r="BH335" s="12">
        <v>3.6613471442191407E-5</v>
      </c>
      <c r="BI335" s="12">
        <v>3.6509051816146452E-5</v>
      </c>
      <c r="BJ335" s="12">
        <v>3.6390368739558577E-5</v>
      </c>
      <c r="BK335" s="12">
        <v>3.6280257862286589E-5</v>
      </c>
      <c r="BL335" s="12">
        <v>3.6096626740744407E-5</v>
      </c>
      <c r="BM335" s="12">
        <v>3.5996415537957585E-5</v>
      </c>
      <c r="BN335" s="12">
        <v>3.5864288128749362E-5</v>
      </c>
      <c r="BO335" s="12">
        <v>3.5950137055169541E-5</v>
      </c>
      <c r="BP335" s="12">
        <v>3.5962409247061368E-5</v>
      </c>
      <c r="BQ335" s="12">
        <v>3.6071489218429636E-5</v>
      </c>
      <c r="BR335" s="12">
        <v>3.6103518387008459E-5</v>
      </c>
      <c r="BS335" s="12">
        <v>3.6055022702895614E-5</v>
      </c>
      <c r="BT335" s="12">
        <v>3.592933503624514E-5</v>
      </c>
      <c r="BU335" s="12">
        <v>3.5468724982329493E-5</v>
      </c>
      <c r="BV335" s="12">
        <v>3.4857812233028999E-5</v>
      </c>
      <c r="BW335" s="12">
        <v>3.3506627274433487E-5</v>
      </c>
      <c r="BX335" s="12">
        <v>3.2166514149410523E-5</v>
      </c>
      <c r="BY335" s="12">
        <v>3.1362748487180447E-5</v>
      </c>
      <c r="BZ335" s="12">
        <v>3.0858091251417502E-5</v>
      </c>
      <c r="CA335" s="12">
        <v>3.0069069179386283E-5</v>
      </c>
      <c r="CB335" s="12">
        <v>2.9355092533518611E-5</v>
      </c>
      <c r="CC335" s="12">
        <v>2.8867297226737837E-5</v>
      </c>
      <c r="CD335" s="12">
        <v>2.8449604567865437E-5</v>
      </c>
      <c r="CE335" s="12">
        <v>2.7822804341946081E-5</v>
      </c>
      <c r="CF335" s="12">
        <v>2.7390961231405931E-5</v>
      </c>
      <c r="CG335" s="12">
        <v>2.7054033504232611E-5</v>
      </c>
      <c r="CH335" s="12">
        <v>2.6668708973846789E-5</v>
      </c>
      <c r="CI335" s="12">
        <v>2.5859139079873395E-5</v>
      </c>
      <c r="CJ335" s="12">
        <v>2.5335346260263074E-5</v>
      </c>
      <c r="CK335" s="12">
        <v>2.4824870674781992E-5</v>
      </c>
      <c r="CL335" s="12">
        <v>2.4281899880682089E-5</v>
      </c>
      <c r="CM335" s="12">
        <v>2.3337095686737888E-5</v>
      </c>
      <c r="CN335" s="12">
        <v>2.2815152872594972E-5</v>
      </c>
      <c r="CO335" s="12">
        <v>2.2392757532833681E-5</v>
      </c>
      <c r="CP335" s="12">
        <v>2.1912785934038078E-5</v>
      </c>
      <c r="CQ335" s="12">
        <v>2.1679585850196006E-5</v>
      </c>
      <c r="CR335" s="12">
        <v>2.1377737710464817E-5</v>
      </c>
      <c r="CS335" s="12">
        <v>2.1058731072485895E-5</v>
      </c>
      <c r="CT335" s="12">
        <v>2.0743876367506963E-5</v>
      </c>
      <c r="CU335" s="12"/>
      <c r="CV335" s="12"/>
      <c r="CW335" s="12"/>
      <c r="CX335" s="12"/>
    </row>
    <row r="336" spans="1:102" x14ac:dyDescent="0.25">
      <c r="A336" t="s">
        <v>8</v>
      </c>
      <c r="B336" s="9">
        <v>44892</v>
      </c>
      <c r="C336" s="11">
        <v>2.0618898326449003E-5</v>
      </c>
      <c r="D336" s="12">
        <v>2.0349252350975061E-5</v>
      </c>
      <c r="E336" s="12">
        <v>2.0036570106742735E-5</v>
      </c>
      <c r="F336" s="12">
        <v>1.9846265075193121E-5</v>
      </c>
      <c r="G336" s="12">
        <v>1.9654736112528824E-5</v>
      </c>
      <c r="H336" s="12">
        <v>1.9475140418566351E-5</v>
      </c>
      <c r="I336" s="12">
        <v>1.9392464291269744E-5</v>
      </c>
      <c r="J336" s="12">
        <v>1.9199068836868352E-5</v>
      </c>
      <c r="K336" s="12">
        <v>1.8950734449251253E-5</v>
      </c>
      <c r="L336" s="12">
        <v>1.8775774371207567E-5</v>
      </c>
      <c r="M336" s="12">
        <v>1.8634625227272012E-5</v>
      </c>
      <c r="N336" s="12">
        <v>1.8396082251854634E-5</v>
      </c>
      <c r="O336" s="12">
        <v>1.8185750735334117E-5</v>
      </c>
      <c r="P336" s="12">
        <v>1.7920189609531189E-5</v>
      </c>
      <c r="Q336" s="12">
        <v>1.7700403272423843E-5</v>
      </c>
      <c r="R336" s="12">
        <v>1.7460988250447485E-5</v>
      </c>
      <c r="S336" s="12">
        <v>1.7444480555957001E-5</v>
      </c>
      <c r="T336" s="12">
        <v>1.7302811250018173E-5</v>
      </c>
      <c r="U336" s="12">
        <v>1.7135286516319467E-5</v>
      </c>
      <c r="V336" s="12">
        <v>1.7092372646180211E-5</v>
      </c>
      <c r="W336" s="12">
        <v>1.7194233797774372E-5</v>
      </c>
      <c r="X336" s="12">
        <v>1.724747453505944E-5</v>
      </c>
      <c r="Y336" s="12">
        <v>1.7192275511662652E-5</v>
      </c>
      <c r="Z336" s="12">
        <v>1.7395385876831948E-5</v>
      </c>
      <c r="AA336" s="12">
        <v>1.7599490668820477E-5</v>
      </c>
      <c r="AB336" s="12">
        <v>1.7718089000841696E-5</v>
      </c>
      <c r="AC336" s="12">
        <v>1.8074266467346682E-5</v>
      </c>
      <c r="AD336" s="12">
        <v>1.8457829261735739E-5</v>
      </c>
      <c r="AE336" s="12">
        <v>1.942876896643568E-5</v>
      </c>
      <c r="AF336" s="12">
        <v>1.9851589148921628E-5</v>
      </c>
      <c r="AG336" s="12">
        <v>2.0606460188686713E-5</v>
      </c>
      <c r="AH336" s="12">
        <v>2.142141064664676E-5</v>
      </c>
      <c r="AI336" s="12">
        <v>2.2771828296064748E-5</v>
      </c>
      <c r="AJ336" s="12">
        <v>2.3054478468491562E-5</v>
      </c>
      <c r="AK336" s="12">
        <v>2.3597044412681599E-5</v>
      </c>
      <c r="AL336" s="12">
        <v>2.4094248642861885E-5</v>
      </c>
      <c r="AM336" s="12">
        <v>2.5014670837271141E-5</v>
      </c>
      <c r="AN336" s="12">
        <v>2.5470062729807722E-5</v>
      </c>
      <c r="AO336" s="12">
        <v>2.619077096926785E-5</v>
      </c>
      <c r="AP336" s="12">
        <v>2.7028700625129754E-5</v>
      </c>
      <c r="AQ336" s="12">
        <v>2.8274717466349583E-5</v>
      </c>
      <c r="AR336" s="12">
        <v>2.8875236265175288E-5</v>
      </c>
      <c r="AS336" s="12">
        <v>2.9518317049584544E-5</v>
      </c>
      <c r="AT336" s="12">
        <v>3.0190282476116446E-5</v>
      </c>
      <c r="AU336" s="12">
        <v>3.1423952973948615E-5</v>
      </c>
      <c r="AV336" s="12">
        <v>3.1943264337112904E-5</v>
      </c>
      <c r="AW336" s="12">
        <v>3.263719922342574E-5</v>
      </c>
      <c r="AX336" s="12">
        <v>3.3233587275393123E-5</v>
      </c>
      <c r="AY336" s="12">
        <v>3.3905491493436019E-5</v>
      </c>
      <c r="AZ336" s="12">
        <v>3.3930138283024024E-5</v>
      </c>
      <c r="BA336" s="12">
        <v>3.3964499983379929E-5</v>
      </c>
      <c r="BB336" s="12">
        <v>3.4085423760652514E-5</v>
      </c>
      <c r="BC336" s="12">
        <v>3.432851057597292E-5</v>
      </c>
      <c r="BD336" s="12">
        <v>3.4459072762581587E-5</v>
      </c>
      <c r="BE336" s="12">
        <v>3.448211315061358E-5</v>
      </c>
      <c r="BF336" s="12">
        <v>3.443649134642275E-5</v>
      </c>
      <c r="BG336" s="12">
        <v>3.4473836363954113E-5</v>
      </c>
      <c r="BH336" s="12">
        <v>3.4340474430560376E-5</v>
      </c>
      <c r="BI336" s="12">
        <v>3.4240846948201815E-5</v>
      </c>
      <c r="BJ336" s="12">
        <v>3.4236823288660934E-5</v>
      </c>
      <c r="BK336" s="12">
        <v>3.4158216699733645E-5</v>
      </c>
      <c r="BL336" s="12">
        <v>3.4072955037004593E-5</v>
      </c>
      <c r="BM336" s="12">
        <v>3.3955595929040872E-5</v>
      </c>
      <c r="BN336" s="12">
        <v>3.3877234118992972E-5</v>
      </c>
      <c r="BO336" s="12">
        <v>3.3952689094938361E-5</v>
      </c>
      <c r="BP336" s="12">
        <v>3.3962373401461767E-5</v>
      </c>
      <c r="BQ336" s="12">
        <v>3.4072082990445613E-5</v>
      </c>
      <c r="BR336" s="12">
        <v>3.4182236240000929E-5</v>
      </c>
      <c r="BS336" s="12">
        <v>3.4121330672434307E-5</v>
      </c>
      <c r="BT336" s="12">
        <v>3.3926711286918227E-5</v>
      </c>
      <c r="BU336" s="12">
        <v>3.3493319458407087E-5</v>
      </c>
      <c r="BV336" s="12">
        <v>3.2806269150191457E-5</v>
      </c>
      <c r="BW336" s="12">
        <v>3.1424350737332768E-5</v>
      </c>
      <c r="BX336" s="12">
        <v>3.0039800891854312E-5</v>
      </c>
      <c r="BY336" s="12">
        <v>2.9107001749812901E-5</v>
      </c>
      <c r="BZ336" s="12">
        <v>2.8510277124591503E-5</v>
      </c>
      <c r="CA336" s="12">
        <v>2.7826531432221411E-5</v>
      </c>
      <c r="CB336" s="12">
        <v>2.7354907228318233E-5</v>
      </c>
      <c r="CC336" s="12">
        <v>2.6860976991380104E-5</v>
      </c>
      <c r="CD336" s="12">
        <v>2.6496155560717138E-5</v>
      </c>
      <c r="CE336" s="12">
        <v>2.5902077661058306E-5</v>
      </c>
      <c r="CF336" s="12">
        <v>2.5446073812143816E-5</v>
      </c>
      <c r="CG336" s="12">
        <v>2.5106449918957755E-5</v>
      </c>
      <c r="CH336" s="12">
        <v>2.4603432038931311E-5</v>
      </c>
      <c r="CI336" s="12">
        <v>2.3906881031300413E-5</v>
      </c>
      <c r="CJ336" s="12">
        <v>2.3239535927744486E-5</v>
      </c>
      <c r="CK336" s="12">
        <v>2.271555834441691E-5</v>
      </c>
      <c r="CL336" s="12">
        <v>2.2227579448886879E-5</v>
      </c>
      <c r="CM336" s="12">
        <v>2.141705041385186E-5</v>
      </c>
      <c r="CN336" s="12">
        <v>2.0875662485230318E-5</v>
      </c>
      <c r="CO336" s="12">
        <v>2.0432433347332136E-5</v>
      </c>
      <c r="CP336" s="12">
        <v>1.9989479592557841E-5</v>
      </c>
      <c r="CQ336" s="12">
        <v>1.9982686808835264E-5</v>
      </c>
      <c r="CR336" s="12">
        <v>1.9760957496917884E-5</v>
      </c>
      <c r="CS336" s="12">
        <v>1.9489490945253044E-5</v>
      </c>
      <c r="CT336" s="12">
        <v>1.9279694902037493E-5</v>
      </c>
      <c r="CU336" s="12"/>
      <c r="CV336" s="12"/>
      <c r="CW336" s="12"/>
      <c r="CX336" s="12"/>
    </row>
    <row r="337" spans="1:102" x14ac:dyDescent="0.25">
      <c r="A337" t="s">
        <v>9</v>
      </c>
      <c r="B337" s="9">
        <v>44893</v>
      </c>
      <c r="C337" s="11">
        <v>1.9211078607001997E-5</v>
      </c>
      <c r="D337" s="12">
        <v>1.9000456414414778E-5</v>
      </c>
      <c r="E337" s="12">
        <v>1.8751938438048421E-5</v>
      </c>
      <c r="F337" s="12">
        <v>1.8522131221163652E-5</v>
      </c>
      <c r="G337" s="12">
        <v>1.8330433962692908E-5</v>
      </c>
      <c r="H337" s="12">
        <v>1.8261572888778022E-5</v>
      </c>
      <c r="I337" s="12">
        <v>1.8199764670407922E-5</v>
      </c>
      <c r="J337" s="12">
        <v>1.8128562839939985E-5</v>
      </c>
      <c r="K337" s="12">
        <v>1.8136273567408859E-5</v>
      </c>
      <c r="L337" s="12">
        <v>1.7948997750222017E-5</v>
      </c>
      <c r="M337" s="12">
        <v>1.7818129557886081E-5</v>
      </c>
      <c r="N337" s="12">
        <v>1.7749436779777642E-5</v>
      </c>
      <c r="O337" s="12">
        <v>1.7641318299406993E-5</v>
      </c>
      <c r="P337" s="12">
        <v>1.7565725631899662E-5</v>
      </c>
      <c r="Q337" s="12">
        <v>1.7527110804425175E-5</v>
      </c>
      <c r="R337" s="12">
        <v>1.7442537581146973E-5</v>
      </c>
      <c r="S337" s="12">
        <v>1.7642205638908786E-5</v>
      </c>
      <c r="T337" s="12">
        <v>1.7723290675951072E-5</v>
      </c>
      <c r="U337" s="12">
        <v>1.7654704985160077E-5</v>
      </c>
      <c r="V337" s="12">
        <v>1.7685547895035565E-5</v>
      </c>
      <c r="W337" s="12">
        <v>1.8160323693561767E-5</v>
      </c>
      <c r="X337" s="12">
        <v>1.8407969623369146E-5</v>
      </c>
      <c r="Y337" s="12">
        <v>1.8732309734820535E-5</v>
      </c>
      <c r="Z337" s="12">
        <v>1.9429273835496142E-5</v>
      </c>
      <c r="AA337" s="12">
        <v>2.1177115211513358E-5</v>
      </c>
      <c r="AB337" s="12">
        <v>2.2006813977903108E-5</v>
      </c>
      <c r="AC337" s="12">
        <v>2.3183939140963555E-5</v>
      </c>
      <c r="AD337" s="12">
        <v>2.4632255472564955E-5</v>
      </c>
      <c r="AE337" s="12">
        <v>2.7214201744954134E-5</v>
      </c>
      <c r="AF337" s="12">
        <v>2.8342522904956227E-5</v>
      </c>
      <c r="AG337" s="12">
        <v>2.9824956158034145E-5</v>
      </c>
      <c r="AH337" s="12">
        <v>3.1370054364739455E-5</v>
      </c>
      <c r="AI337" s="12">
        <v>3.4023799149390539E-5</v>
      </c>
      <c r="AJ337" s="12">
        <v>3.5369321092708669E-5</v>
      </c>
      <c r="AK337" s="12">
        <v>3.6987196945552304E-5</v>
      </c>
      <c r="AL337" s="12">
        <v>3.8898983074657669E-5</v>
      </c>
      <c r="AM337" s="12">
        <v>4.1258603371694381E-5</v>
      </c>
      <c r="AN337" s="12">
        <v>4.2424774418288298E-5</v>
      </c>
      <c r="AO337" s="12">
        <v>4.3241652558115564E-5</v>
      </c>
      <c r="AP337" s="12">
        <v>4.3920089469699966E-5</v>
      </c>
      <c r="AQ337" s="12">
        <v>4.4483722241226326E-5</v>
      </c>
      <c r="AR337" s="12">
        <v>4.4712106645304344E-5</v>
      </c>
      <c r="AS337" s="12">
        <v>4.5090972615285603E-5</v>
      </c>
      <c r="AT337" s="12">
        <v>4.536194960919167E-5</v>
      </c>
      <c r="AU337" s="12">
        <v>4.5798401274668967E-5</v>
      </c>
      <c r="AV337" s="12">
        <v>4.5824868640447867E-5</v>
      </c>
      <c r="AW337" s="12">
        <v>4.5771566713032668E-5</v>
      </c>
      <c r="AX337" s="12">
        <v>4.562142172038343E-5</v>
      </c>
      <c r="AY337" s="12">
        <v>4.5519973625116228E-5</v>
      </c>
      <c r="AZ337" s="12">
        <v>4.5410478247485011E-5</v>
      </c>
      <c r="BA337" s="12">
        <v>4.537669791762138E-5</v>
      </c>
      <c r="BB337" s="12">
        <v>4.5344065017440621E-5</v>
      </c>
      <c r="BC337" s="12">
        <v>4.5383964966159918E-5</v>
      </c>
      <c r="BD337" s="12">
        <v>4.4841659093792083E-5</v>
      </c>
      <c r="BE337" s="12">
        <v>4.4522321775757994E-5</v>
      </c>
      <c r="BF337" s="12">
        <v>4.4092831189809733E-5</v>
      </c>
      <c r="BG337" s="12">
        <v>4.4092035644682563E-5</v>
      </c>
      <c r="BH337" s="12">
        <v>4.3802424392726729E-5</v>
      </c>
      <c r="BI337" s="12">
        <v>4.3494744941911706E-5</v>
      </c>
      <c r="BJ337" s="12">
        <v>4.334313123926839E-5</v>
      </c>
      <c r="BK337" s="12">
        <v>4.3061062418974977E-5</v>
      </c>
      <c r="BL337" s="12">
        <v>4.2809943614233371E-5</v>
      </c>
      <c r="BM337" s="12">
        <v>4.2623769311183207E-5</v>
      </c>
      <c r="BN337" s="12">
        <v>4.2388806316376373E-5</v>
      </c>
      <c r="BO337" s="12">
        <v>4.2268800464491216E-5</v>
      </c>
      <c r="BP337" s="12">
        <v>4.2130282753175411E-5</v>
      </c>
      <c r="BQ337" s="12">
        <v>4.1912454702179786E-5</v>
      </c>
      <c r="BR337" s="12">
        <v>4.1660081380437861E-5</v>
      </c>
      <c r="BS337" s="12">
        <v>4.091575138245348E-5</v>
      </c>
      <c r="BT337" s="12">
        <v>4.0207680180806586E-5</v>
      </c>
      <c r="BU337" s="12">
        <v>3.9212353776699718E-5</v>
      </c>
      <c r="BV337" s="12">
        <v>3.7997026860850616E-5</v>
      </c>
      <c r="BW337" s="12">
        <v>3.6126792960849001E-5</v>
      </c>
      <c r="BX337" s="12">
        <v>3.461911625474799E-5</v>
      </c>
      <c r="BY337" s="12">
        <v>3.3450665660090024E-5</v>
      </c>
      <c r="BZ337" s="12">
        <v>3.2699757089735698E-5</v>
      </c>
      <c r="CA337" s="12">
        <v>3.1562929657137568E-5</v>
      </c>
      <c r="CB337" s="12">
        <v>3.0751666267105517E-5</v>
      </c>
      <c r="CC337" s="12">
        <v>2.9940861848946608E-5</v>
      </c>
      <c r="CD337" s="12">
        <v>2.9266157902477512E-5</v>
      </c>
      <c r="CE337" s="12">
        <v>2.8433659426020435E-5</v>
      </c>
      <c r="CF337" s="12">
        <v>2.7844002949286628E-5</v>
      </c>
      <c r="CG337" s="12">
        <v>2.7427210591281718E-5</v>
      </c>
      <c r="CH337" s="12">
        <v>2.6891957592817535E-5</v>
      </c>
      <c r="CI337" s="12">
        <v>2.5955119516651301E-5</v>
      </c>
      <c r="CJ337" s="12">
        <v>2.5235023233569079E-5</v>
      </c>
      <c r="CK337" s="12">
        <v>2.4549793538262103E-5</v>
      </c>
      <c r="CL337" s="12">
        <v>2.3797997610047105E-5</v>
      </c>
      <c r="CM337" s="12">
        <v>2.2685663964173346E-5</v>
      </c>
      <c r="CN337" s="12">
        <v>2.2036784841219616E-5</v>
      </c>
      <c r="CO337" s="12">
        <v>2.1557817087346087E-5</v>
      </c>
      <c r="CP337" s="12">
        <v>2.0973683584391733E-5</v>
      </c>
      <c r="CQ337" s="12">
        <v>2.0836894673251074E-5</v>
      </c>
      <c r="CR337" s="12">
        <v>2.0385618216271126E-5</v>
      </c>
      <c r="CS337" s="12">
        <v>1.998141699889214E-5</v>
      </c>
      <c r="CT337" s="12">
        <v>1.9615861194873265E-5</v>
      </c>
      <c r="CU337" s="12"/>
      <c r="CV337" s="12"/>
      <c r="CW337" s="12"/>
      <c r="CX337" s="12"/>
    </row>
    <row r="338" spans="1:102" x14ac:dyDescent="0.25">
      <c r="A338" t="s">
        <v>10</v>
      </c>
      <c r="B338" s="9">
        <v>44894</v>
      </c>
      <c r="C338" s="11">
        <v>1.9517166949203817E-5</v>
      </c>
      <c r="D338" s="12">
        <v>1.9334970408507217E-5</v>
      </c>
      <c r="E338" s="12">
        <v>1.9028025312689233E-5</v>
      </c>
      <c r="F338" s="12">
        <v>1.8834385079408457E-5</v>
      </c>
      <c r="G338" s="12">
        <v>1.8697076006264522E-5</v>
      </c>
      <c r="H338" s="12">
        <v>1.8622814357189317E-5</v>
      </c>
      <c r="I338" s="12">
        <v>1.8555636167903391E-5</v>
      </c>
      <c r="J338" s="12">
        <v>1.8484097745822566E-5</v>
      </c>
      <c r="K338" s="12">
        <v>1.8380874971551775E-5</v>
      </c>
      <c r="L338" s="12">
        <v>1.8335696846291286E-5</v>
      </c>
      <c r="M338" s="12">
        <v>1.8266988756881161E-5</v>
      </c>
      <c r="N338" s="12">
        <v>1.8101728278303693E-5</v>
      </c>
      <c r="O338" s="12">
        <v>1.8089626732154298E-5</v>
      </c>
      <c r="P338" s="12">
        <v>1.8016420718387332E-5</v>
      </c>
      <c r="Q338" s="12">
        <v>1.8014370637900983E-5</v>
      </c>
      <c r="R338" s="12">
        <v>1.7908149253511923E-5</v>
      </c>
      <c r="S338" s="12">
        <v>1.814482573719221E-5</v>
      </c>
      <c r="T338" s="12">
        <v>1.811251411732265E-5</v>
      </c>
      <c r="U338" s="12">
        <v>1.8097643428632683E-5</v>
      </c>
      <c r="V338" s="12">
        <v>1.8146401552862598E-5</v>
      </c>
      <c r="W338" s="12">
        <v>1.853518131530384E-5</v>
      </c>
      <c r="X338" s="12">
        <v>1.8774198573896055E-5</v>
      </c>
      <c r="Y338" s="12">
        <v>1.9164661239325134E-5</v>
      </c>
      <c r="Z338" s="12">
        <v>1.9815957638622598E-5</v>
      </c>
      <c r="AA338" s="12">
        <v>2.1490684795247478E-5</v>
      </c>
      <c r="AB338" s="12">
        <v>2.2298521189173737E-5</v>
      </c>
      <c r="AC338" s="12">
        <v>2.3541218139964097E-5</v>
      </c>
      <c r="AD338" s="12">
        <v>2.4900692828225897E-5</v>
      </c>
      <c r="AE338" s="12">
        <v>2.7633962127191686E-5</v>
      </c>
      <c r="AF338" s="12">
        <v>2.8619053458527374E-5</v>
      </c>
      <c r="AG338" s="12">
        <v>3.0071546452533286E-5</v>
      </c>
      <c r="AH338" s="12">
        <v>3.1588157798858978E-5</v>
      </c>
      <c r="AI338" s="12">
        <v>3.4264330996805264E-5</v>
      </c>
      <c r="AJ338" s="12">
        <v>3.5622398183561995E-5</v>
      </c>
      <c r="AK338" s="12">
        <v>3.7099522655854216E-5</v>
      </c>
      <c r="AL338" s="12">
        <v>3.8900620080458189E-5</v>
      </c>
      <c r="AM338" s="12">
        <v>4.1116230296644138E-5</v>
      </c>
      <c r="AN338" s="12">
        <v>4.227589923558218E-5</v>
      </c>
      <c r="AO338" s="12">
        <v>4.3114593832326744E-5</v>
      </c>
      <c r="AP338" s="12">
        <v>4.3723389436170792E-5</v>
      </c>
      <c r="AQ338" s="12">
        <v>4.4496879422683962E-5</v>
      </c>
      <c r="AR338" s="12">
        <v>4.4693197004130681E-5</v>
      </c>
      <c r="AS338" s="12">
        <v>4.5179125819174356E-5</v>
      </c>
      <c r="AT338" s="12">
        <v>4.5277345800027847E-5</v>
      </c>
      <c r="AU338" s="12">
        <v>4.5661183977540785E-5</v>
      </c>
      <c r="AV338" s="12">
        <v>4.5577345109259618E-5</v>
      </c>
      <c r="AW338" s="12">
        <v>4.5542830424398956E-5</v>
      </c>
      <c r="AX338" s="12">
        <v>4.5352647791468472E-5</v>
      </c>
      <c r="AY338" s="12">
        <v>4.5409575596681536E-5</v>
      </c>
      <c r="AZ338" s="12">
        <v>4.5309489124090951E-5</v>
      </c>
      <c r="BA338" s="12">
        <v>4.5176938047126062E-5</v>
      </c>
      <c r="BB338" s="12">
        <v>4.51514957124109E-5</v>
      </c>
      <c r="BC338" s="12">
        <v>4.5265045353827499E-5</v>
      </c>
      <c r="BD338" s="12">
        <v>4.4656938226152051E-5</v>
      </c>
      <c r="BE338" s="12">
        <v>4.4187364102735221E-5</v>
      </c>
      <c r="BF338" s="12">
        <v>4.3935174351383691E-5</v>
      </c>
      <c r="BG338" s="12">
        <v>4.3845781923437441E-5</v>
      </c>
      <c r="BH338" s="12">
        <v>4.3502027301751928E-5</v>
      </c>
      <c r="BI338" s="12">
        <v>4.309329753741272E-5</v>
      </c>
      <c r="BJ338" s="12">
        <v>4.2852765689998001E-5</v>
      </c>
      <c r="BK338" s="12">
        <v>4.277122168108257E-5</v>
      </c>
      <c r="BL338" s="12">
        <v>4.253596799185016E-5</v>
      </c>
      <c r="BM338" s="12">
        <v>4.2403768799440973E-5</v>
      </c>
      <c r="BN338" s="12">
        <v>4.219746094246134E-5</v>
      </c>
      <c r="BO338" s="12">
        <v>4.1994503580155675E-5</v>
      </c>
      <c r="BP338" s="12">
        <v>4.1847785565253351E-5</v>
      </c>
      <c r="BQ338" s="12">
        <v>4.1790964847357735E-5</v>
      </c>
      <c r="BR338" s="12">
        <v>4.1515092165710683E-5</v>
      </c>
      <c r="BS338" s="12">
        <v>4.0920723589985152E-5</v>
      </c>
      <c r="BT338" s="12">
        <v>4.0163098718981179E-5</v>
      </c>
      <c r="BU338" s="12">
        <v>3.9165156175197383E-5</v>
      </c>
      <c r="BV338" s="12">
        <v>3.8124192655598E-5</v>
      </c>
      <c r="BW338" s="12">
        <v>3.6449251305979366E-5</v>
      </c>
      <c r="BX338" s="12">
        <v>3.4920385392281772E-5</v>
      </c>
      <c r="BY338" s="12">
        <v>3.3818990588290601E-5</v>
      </c>
      <c r="BZ338" s="12">
        <v>3.3050916469880566E-5</v>
      </c>
      <c r="CA338" s="12">
        <v>3.1920667628011251E-5</v>
      </c>
      <c r="CB338" s="12">
        <v>3.1012958954488172E-5</v>
      </c>
      <c r="CC338" s="12">
        <v>3.0235277012627674E-5</v>
      </c>
      <c r="CD338" s="12">
        <v>2.9615588482447234E-5</v>
      </c>
      <c r="CE338" s="12">
        <v>2.8638881043447331E-5</v>
      </c>
      <c r="CF338" s="12">
        <v>2.8122170508658292E-5</v>
      </c>
      <c r="CG338" s="12">
        <v>2.7626220795478312E-5</v>
      </c>
      <c r="CH338" s="12">
        <v>2.701774649030435E-5</v>
      </c>
      <c r="CI338" s="12">
        <v>2.610121026387403E-5</v>
      </c>
      <c r="CJ338" s="12">
        <v>2.532560898838551E-5</v>
      </c>
      <c r="CK338" s="12">
        <v>2.4673807738386454E-5</v>
      </c>
      <c r="CL338" s="12">
        <v>2.3914607051712099E-5</v>
      </c>
      <c r="CM338" s="12">
        <v>2.2742790669437349E-5</v>
      </c>
      <c r="CN338" s="12">
        <v>2.2165266361456314E-5</v>
      </c>
      <c r="CO338" s="12">
        <v>2.1714479480594019E-5</v>
      </c>
      <c r="CP338" s="12">
        <v>2.11329927215611E-5</v>
      </c>
      <c r="CQ338" s="12">
        <v>2.088660132711291E-5</v>
      </c>
      <c r="CR338" s="12">
        <v>2.0472623990477012E-5</v>
      </c>
      <c r="CS338" s="12">
        <v>2.0025493591657078E-5</v>
      </c>
      <c r="CT338" s="12">
        <v>1.9695415138464478E-5</v>
      </c>
      <c r="CU338" s="12"/>
      <c r="CV338" s="12"/>
      <c r="CW338" s="12"/>
      <c r="CX338" s="12"/>
    </row>
    <row r="339" spans="1:102" x14ac:dyDescent="0.25">
      <c r="A339" t="s">
        <v>4</v>
      </c>
      <c r="B339" s="9">
        <v>44895</v>
      </c>
      <c r="C339" s="11">
        <v>1.9534563158164087E-5</v>
      </c>
      <c r="D339" s="12">
        <v>1.9307266168606812E-5</v>
      </c>
      <c r="E339" s="12">
        <v>1.9047120910907018E-5</v>
      </c>
      <c r="F339" s="12">
        <v>1.8770678608447642E-5</v>
      </c>
      <c r="G339" s="12">
        <v>1.8589744846245071E-5</v>
      </c>
      <c r="H339" s="12">
        <v>1.8496622978087503E-5</v>
      </c>
      <c r="I339" s="12">
        <v>1.8507708911275999E-5</v>
      </c>
      <c r="J339" s="12">
        <v>1.8437196713585779E-5</v>
      </c>
      <c r="K339" s="12">
        <v>1.8350429843419311E-5</v>
      </c>
      <c r="L339" s="12">
        <v>1.8183703023142636E-5</v>
      </c>
      <c r="M339" s="12">
        <v>1.8093673909413958E-5</v>
      </c>
      <c r="N339" s="12">
        <v>1.8013629214737102E-5</v>
      </c>
      <c r="O339" s="12">
        <v>1.7988124514923811E-5</v>
      </c>
      <c r="P339" s="12">
        <v>1.7878804464548139E-5</v>
      </c>
      <c r="Q339" s="12">
        <v>1.7802671623863861E-5</v>
      </c>
      <c r="R339" s="12">
        <v>1.7827526713246769E-5</v>
      </c>
      <c r="S339" s="12">
        <v>1.7977659956216057E-5</v>
      </c>
      <c r="T339" s="12">
        <v>1.8001116943837859E-5</v>
      </c>
      <c r="U339" s="12">
        <v>1.7930745962613575E-5</v>
      </c>
      <c r="V339" s="12">
        <v>1.8032270540953721E-5</v>
      </c>
      <c r="W339" s="12">
        <v>1.8444850950796506E-5</v>
      </c>
      <c r="X339" s="12">
        <v>1.8732915816358465E-5</v>
      </c>
      <c r="Y339" s="12">
        <v>1.9017337161243756E-5</v>
      </c>
      <c r="Z339" s="12">
        <v>1.9719959540607021E-5</v>
      </c>
      <c r="AA339" s="12">
        <v>2.13588845595493E-5</v>
      </c>
      <c r="AB339" s="12">
        <v>2.2193902681436712E-5</v>
      </c>
      <c r="AC339" s="12">
        <v>2.3374434829429276E-5</v>
      </c>
      <c r="AD339" s="12">
        <v>2.4735392345659962E-5</v>
      </c>
      <c r="AE339" s="12">
        <v>2.7237904704782197E-5</v>
      </c>
      <c r="AF339" s="12">
        <v>2.835374300480268E-5</v>
      </c>
      <c r="AG339" s="12">
        <v>2.9841489738538271E-5</v>
      </c>
      <c r="AH339" s="12">
        <v>3.1344615554928281E-5</v>
      </c>
      <c r="AI339" s="12">
        <v>3.3924037482015148E-5</v>
      </c>
      <c r="AJ339" s="12">
        <v>3.52873957883199E-5</v>
      </c>
      <c r="AK339" s="12">
        <v>3.6680354237179772E-5</v>
      </c>
      <c r="AL339" s="12">
        <v>3.8498645445789084E-5</v>
      </c>
      <c r="AM339" s="12">
        <v>4.0775908545904399E-5</v>
      </c>
      <c r="AN339" s="12">
        <v>4.1953588000116604E-5</v>
      </c>
      <c r="AO339" s="12">
        <v>4.2941224862896262E-5</v>
      </c>
      <c r="AP339" s="12">
        <v>4.3512736639339072E-5</v>
      </c>
      <c r="AQ339" s="12">
        <v>4.4309158751598786E-5</v>
      </c>
      <c r="AR339" s="12">
        <v>4.4507448718773163E-5</v>
      </c>
      <c r="AS339" s="12">
        <v>4.4881291902522335E-5</v>
      </c>
      <c r="AT339" s="12">
        <v>4.5055715350651939E-5</v>
      </c>
      <c r="AU339" s="12">
        <v>4.5466742305933994E-5</v>
      </c>
      <c r="AV339" s="12">
        <v>4.5472828988968048E-5</v>
      </c>
      <c r="AW339" s="12">
        <v>4.5493164967852455E-5</v>
      </c>
      <c r="AX339" s="12">
        <v>4.5218092531204548E-5</v>
      </c>
      <c r="AY339" s="12">
        <v>4.5209266153265301E-5</v>
      </c>
      <c r="AZ339" s="12">
        <v>4.5174002995432791E-5</v>
      </c>
      <c r="BA339" s="12">
        <v>4.5063270725321188E-5</v>
      </c>
      <c r="BB339" s="12">
        <v>4.5034065996214213E-5</v>
      </c>
      <c r="BC339" s="12">
        <v>4.5051252730411576E-5</v>
      </c>
      <c r="BD339" s="12">
        <v>4.4728517827189341E-5</v>
      </c>
      <c r="BE339" s="12">
        <v>4.4344280692965373E-5</v>
      </c>
      <c r="BF339" s="12">
        <v>4.4043873008919751E-5</v>
      </c>
      <c r="BG339" s="12">
        <v>4.4106519144700347E-5</v>
      </c>
      <c r="BH339" s="12">
        <v>4.3856245307177201E-5</v>
      </c>
      <c r="BI339" s="12">
        <v>4.3485862073714315E-5</v>
      </c>
      <c r="BJ339" s="12">
        <v>4.3300253848213617E-5</v>
      </c>
      <c r="BK339" s="12">
        <v>4.3102542883236644E-5</v>
      </c>
      <c r="BL339" s="12">
        <v>4.2912853332968928E-5</v>
      </c>
      <c r="BM339" s="12">
        <v>4.2761759792328892E-5</v>
      </c>
      <c r="BN339" s="12">
        <v>4.2582690153568545E-5</v>
      </c>
      <c r="BO339" s="12">
        <v>4.2534674645829378E-5</v>
      </c>
      <c r="BP339" s="12">
        <v>4.2331922040055769E-5</v>
      </c>
      <c r="BQ339" s="12">
        <v>4.2188496872960152E-5</v>
      </c>
      <c r="BR339" s="12">
        <v>4.1805248290715452E-5</v>
      </c>
      <c r="BS339" s="12">
        <v>4.1148240647376171E-5</v>
      </c>
      <c r="BT339" s="12">
        <v>4.0495737996560568E-5</v>
      </c>
      <c r="BU339" s="12">
        <v>3.9530470706881983E-5</v>
      </c>
      <c r="BV339" s="12">
        <v>3.8509590162511647E-5</v>
      </c>
      <c r="BW339" s="12">
        <v>3.6735416743982612E-5</v>
      </c>
      <c r="BX339" s="12">
        <v>3.5292225586058778E-5</v>
      </c>
      <c r="BY339" s="12">
        <v>3.4225885640105217E-5</v>
      </c>
      <c r="BZ339" s="12">
        <v>3.3462368267887288E-5</v>
      </c>
      <c r="CA339" s="12">
        <v>3.2298655676593567E-5</v>
      </c>
      <c r="CB339" s="12">
        <v>3.1479242598393165E-5</v>
      </c>
      <c r="CC339" s="12">
        <v>3.068476935414233E-5</v>
      </c>
      <c r="CD339" s="12">
        <v>3.002893385153156E-5</v>
      </c>
      <c r="CE339" s="12">
        <v>2.913221579191836E-5</v>
      </c>
      <c r="CF339" s="12">
        <v>2.8569290314407392E-5</v>
      </c>
      <c r="CG339" s="12">
        <v>2.8061130774433709E-5</v>
      </c>
      <c r="CH339" s="12">
        <v>2.7397810505386658E-5</v>
      </c>
      <c r="CI339" s="12">
        <v>2.6375235289989668E-5</v>
      </c>
      <c r="CJ339" s="12">
        <v>2.5631347814326493E-5</v>
      </c>
      <c r="CK339" s="12">
        <v>2.4905437899756992E-5</v>
      </c>
      <c r="CL339" s="12">
        <v>2.4153966776757181E-5</v>
      </c>
      <c r="CM339" s="12">
        <v>2.3108767772918023E-5</v>
      </c>
      <c r="CN339" s="12">
        <v>2.2490793924937907E-5</v>
      </c>
      <c r="CO339" s="12">
        <v>2.196574422003241E-5</v>
      </c>
      <c r="CP339" s="12">
        <v>2.1463374793827224E-5</v>
      </c>
      <c r="CQ339" s="12">
        <v>2.1205926877108167E-5</v>
      </c>
      <c r="CR339" s="12">
        <v>2.070950289911223E-5</v>
      </c>
      <c r="CS339" s="12">
        <v>2.0282983880659463E-5</v>
      </c>
      <c r="CT339" s="12">
        <v>2.089749935721654E-5</v>
      </c>
      <c r="CU339" s="12"/>
      <c r="CV339" s="12"/>
      <c r="CW339" s="12"/>
      <c r="CX339" s="12"/>
    </row>
    <row r="340" spans="1:102" x14ac:dyDescent="0.25">
      <c r="A340" t="s">
        <v>5</v>
      </c>
      <c r="B340" s="9">
        <v>44896</v>
      </c>
      <c r="C340" s="11">
        <v>2.0767804095040745E-5</v>
      </c>
      <c r="D340" s="12">
        <v>2.0548905115794065E-5</v>
      </c>
      <c r="E340" s="12">
        <v>2.0210755036369301E-5</v>
      </c>
      <c r="F340" s="12">
        <v>1.9879295757116901E-5</v>
      </c>
      <c r="G340" s="12">
        <v>1.9586614479019332E-5</v>
      </c>
      <c r="H340" s="12">
        <v>1.9451635954893992E-5</v>
      </c>
      <c r="I340" s="12">
        <v>1.9373161972120289E-5</v>
      </c>
      <c r="J340" s="12">
        <v>1.9285447343394643E-5</v>
      </c>
      <c r="K340" s="12">
        <v>1.9177537952250525E-5</v>
      </c>
      <c r="L340" s="12">
        <v>1.9112404739683716E-5</v>
      </c>
      <c r="M340" s="12">
        <v>1.8955640362885572E-5</v>
      </c>
      <c r="N340" s="12">
        <v>1.88203354546818E-5</v>
      </c>
      <c r="O340" s="12">
        <v>1.8708754288552504E-5</v>
      </c>
      <c r="P340" s="12">
        <v>1.8628464796637385E-5</v>
      </c>
      <c r="Q340" s="12">
        <v>1.8595969588018564E-5</v>
      </c>
      <c r="R340" s="12">
        <v>1.8535997275499924E-5</v>
      </c>
      <c r="S340" s="12">
        <v>1.8769583354687312E-5</v>
      </c>
      <c r="T340" s="12">
        <v>1.874133108401149E-5</v>
      </c>
      <c r="U340" s="12">
        <v>1.8676299873353774E-5</v>
      </c>
      <c r="V340" s="12">
        <v>1.8822456914473861E-5</v>
      </c>
      <c r="W340" s="12">
        <v>1.9215010453809373E-5</v>
      </c>
      <c r="X340" s="12">
        <v>1.9438662362185617E-5</v>
      </c>
      <c r="Y340" s="12">
        <v>1.9832786595065412E-5</v>
      </c>
      <c r="Z340" s="12">
        <v>2.0571894502871506E-5</v>
      </c>
      <c r="AA340" s="12">
        <v>2.2179642388620277E-5</v>
      </c>
      <c r="AB340" s="12">
        <v>2.3157946021641739E-5</v>
      </c>
      <c r="AC340" s="12">
        <v>2.4346519981053594E-5</v>
      </c>
      <c r="AD340" s="12">
        <v>2.5662402548900873E-5</v>
      </c>
      <c r="AE340" s="12">
        <v>2.8200455817274378E-5</v>
      </c>
      <c r="AF340" s="12">
        <v>2.9266698461190829E-5</v>
      </c>
      <c r="AG340" s="12">
        <v>3.0876894190810095E-5</v>
      </c>
      <c r="AH340" s="12">
        <v>3.2625332248621275E-5</v>
      </c>
      <c r="AI340" s="12">
        <v>3.5691366344794318E-5</v>
      </c>
      <c r="AJ340" s="12">
        <v>3.7233675030607895E-5</v>
      </c>
      <c r="AK340" s="12">
        <v>3.8716256182782216E-5</v>
      </c>
      <c r="AL340" s="12">
        <v>4.0385853061962304E-5</v>
      </c>
      <c r="AM340" s="12">
        <v>4.2536513672689583E-5</v>
      </c>
      <c r="AN340" s="12">
        <v>4.3686370802717864E-5</v>
      </c>
      <c r="AO340" s="12">
        <v>4.4707858603594117E-5</v>
      </c>
      <c r="AP340" s="12">
        <v>4.5269374982377895E-5</v>
      </c>
      <c r="AQ340" s="12">
        <v>4.6100154884553163E-5</v>
      </c>
      <c r="AR340" s="12">
        <v>4.6336698780438737E-5</v>
      </c>
      <c r="AS340" s="12">
        <v>4.6701387623306986E-5</v>
      </c>
      <c r="AT340" s="12">
        <v>4.7039048144972975E-5</v>
      </c>
      <c r="AU340" s="12">
        <v>4.7557441564390974E-5</v>
      </c>
      <c r="AV340" s="12">
        <v>4.7502691323691747E-5</v>
      </c>
      <c r="AW340" s="12">
        <v>4.7500916626329285E-5</v>
      </c>
      <c r="AX340" s="12">
        <v>4.7440209958813613E-5</v>
      </c>
      <c r="AY340" s="12">
        <v>4.7619861739138976E-5</v>
      </c>
      <c r="AZ340" s="12">
        <v>4.7435701826922305E-5</v>
      </c>
      <c r="BA340" s="12">
        <v>4.7378299756893291E-5</v>
      </c>
      <c r="BB340" s="12">
        <v>4.7388907092571345E-5</v>
      </c>
      <c r="BC340" s="12">
        <v>4.7359614497888973E-5</v>
      </c>
      <c r="BD340" s="12">
        <v>4.6817150537249152E-5</v>
      </c>
      <c r="BE340" s="12">
        <v>4.6499439999122244E-5</v>
      </c>
      <c r="BF340" s="12">
        <v>4.6234909026509161E-5</v>
      </c>
      <c r="BG340" s="12">
        <v>4.6212144021601066E-5</v>
      </c>
      <c r="BH340" s="12">
        <v>4.5884662486343354E-5</v>
      </c>
      <c r="BI340" s="12">
        <v>4.5554549518465899E-5</v>
      </c>
      <c r="BJ340" s="12">
        <v>4.5359231485964516E-5</v>
      </c>
      <c r="BK340" s="12">
        <v>4.5189350684411079E-5</v>
      </c>
      <c r="BL340" s="12">
        <v>4.5093272578418573E-5</v>
      </c>
      <c r="BM340" s="12">
        <v>4.4984832817736718E-5</v>
      </c>
      <c r="BN340" s="12">
        <v>4.4787393325443277E-5</v>
      </c>
      <c r="BO340" s="12">
        <v>4.4801142084927652E-5</v>
      </c>
      <c r="BP340" s="12">
        <v>4.4908398707914907E-5</v>
      </c>
      <c r="BQ340" s="12">
        <v>4.4479188608857752E-5</v>
      </c>
      <c r="BR340" s="12">
        <v>4.3827203770109441E-5</v>
      </c>
      <c r="BS340" s="12">
        <v>4.3066024418972199E-5</v>
      </c>
      <c r="BT340" s="12">
        <v>4.2269412439227998E-5</v>
      </c>
      <c r="BU340" s="12">
        <v>4.1257308061273988E-5</v>
      </c>
      <c r="BV340" s="12">
        <v>4.0422693210433202E-5</v>
      </c>
      <c r="BW340" s="12">
        <v>3.92331604954961E-5</v>
      </c>
      <c r="BX340" s="12">
        <v>3.8431612016231949E-5</v>
      </c>
      <c r="BY340" s="12">
        <v>3.7678836954140522E-5</v>
      </c>
      <c r="BZ340" s="12">
        <v>3.7261396931745984E-5</v>
      </c>
      <c r="CA340" s="12">
        <v>3.6449098321474602E-5</v>
      </c>
      <c r="CB340" s="12">
        <v>3.5843031048392172E-5</v>
      </c>
      <c r="CC340" s="12">
        <v>3.5301036267159956E-5</v>
      </c>
      <c r="CD340" s="12">
        <v>3.4800858927338677E-5</v>
      </c>
      <c r="CE340" s="12">
        <v>3.3844545132449316E-5</v>
      </c>
      <c r="CF340" s="12">
        <v>3.3044016580481668E-5</v>
      </c>
      <c r="CG340" s="12">
        <v>3.2562381704335529E-5</v>
      </c>
      <c r="CH340" s="12">
        <v>3.1664449131710488E-5</v>
      </c>
      <c r="CI340" s="12">
        <v>3.0146557749548338E-5</v>
      </c>
      <c r="CJ340" s="12">
        <v>2.8847708141962045E-5</v>
      </c>
      <c r="CK340" s="12">
        <v>2.7677880631684639E-5</v>
      </c>
      <c r="CL340" s="12">
        <v>2.659305471231408E-5</v>
      </c>
      <c r="CM340" s="12">
        <v>2.5050093276702516E-5</v>
      </c>
      <c r="CN340" s="12">
        <v>2.432120514872479E-5</v>
      </c>
      <c r="CO340" s="12">
        <v>2.3650086268274593E-5</v>
      </c>
      <c r="CP340" s="12">
        <v>2.2991206643894617E-5</v>
      </c>
      <c r="CQ340" s="12">
        <v>2.2693384899176673E-5</v>
      </c>
      <c r="CR340" s="12">
        <v>2.2208098644755401E-5</v>
      </c>
      <c r="CS340" s="12">
        <v>2.1726973723078075E-5</v>
      </c>
      <c r="CT340" s="12">
        <v>2.1317591208940876E-5</v>
      </c>
      <c r="CU340" s="12"/>
      <c r="CV340" s="12"/>
      <c r="CW340" s="12"/>
      <c r="CX340" s="12"/>
    </row>
    <row r="341" spans="1:102" x14ac:dyDescent="0.25">
      <c r="A341" t="s">
        <v>6</v>
      </c>
      <c r="B341" s="9">
        <v>44897</v>
      </c>
      <c r="C341" s="11">
        <v>2.1154747988348276E-5</v>
      </c>
      <c r="D341" s="12">
        <v>2.0869047176751651E-5</v>
      </c>
      <c r="E341" s="12">
        <v>2.0496270221381551E-5</v>
      </c>
      <c r="F341" s="12">
        <v>2.0238456540797346E-5</v>
      </c>
      <c r="G341" s="12">
        <v>1.9906473005512561E-5</v>
      </c>
      <c r="H341" s="12">
        <v>1.9864926871555284E-5</v>
      </c>
      <c r="I341" s="12">
        <v>1.9785800120624721E-5</v>
      </c>
      <c r="J341" s="12">
        <v>1.9604946843729826E-5</v>
      </c>
      <c r="K341" s="12">
        <v>1.9449006560109355E-5</v>
      </c>
      <c r="L341" s="12">
        <v>1.9289174195004596E-5</v>
      </c>
      <c r="M341" s="12">
        <v>1.9142229760097816E-5</v>
      </c>
      <c r="N341" s="12">
        <v>1.900602526702267E-5</v>
      </c>
      <c r="O341" s="12">
        <v>1.889225531910696E-5</v>
      </c>
      <c r="P341" s="12">
        <v>1.8774005805709334E-5</v>
      </c>
      <c r="Q341" s="12">
        <v>1.8688894061552929E-5</v>
      </c>
      <c r="R341" s="12">
        <v>1.8703838185742602E-5</v>
      </c>
      <c r="S341" s="12">
        <v>1.8805142457583636E-5</v>
      </c>
      <c r="T341" s="12">
        <v>1.8780725153932209E-5</v>
      </c>
      <c r="U341" s="12">
        <v>1.8832937794221424E-5</v>
      </c>
      <c r="V341" s="12">
        <v>1.8925833701346405E-5</v>
      </c>
      <c r="W341" s="12">
        <v>1.9318952290134383E-5</v>
      </c>
      <c r="X341" s="12">
        <v>1.9493049501056555E-5</v>
      </c>
      <c r="Y341" s="12">
        <v>1.9782917777261356E-5</v>
      </c>
      <c r="Z341" s="12">
        <v>2.0457404483163452E-5</v>
      </c>
      <c r="AA341" s="12">
        <v>2.2201295653498363E-5</v>
      </c>
      <c r="AB341" s="12">
        <v>2.3107691667464244E-5</v>
      </c>
      <c r="AC341" s="12">
        <v>2.4169128380179224E-5</v>
      </c>
      <c r="AD341" s="12">
        <v>2.5567230141285086E-5</v>
      </c>
      <c r="AE341" s="12">
        <v>2.8292127793284672E-5</v>
      </c>
      <c r="AF341" s="12">
        <v>2.9493091955436379E-5</v>
      </c>
      <c r="AG341" s="12">
        <v>3.1098777515329226E-5</v>
      </c>
      <c r="AH341" s="12">
        <v>3.3116858482682233E-5</v>
      </c>
      <c r="AI341" s="12">
        <v>3.6054608930572534E-5</v>
      </c>
      <c r="AJ341" s="12">
        <v>3.7468444247489877E-5</v>
      </c>
      <c r="AK341" s="12">
        <v>3.872556820803987E-5</v>
      </c>
      <c r="AL341" s="12">
        <v>4.0391672825313801E-5</v>
      </c>
      <c r="AM341" s="12">
        <v>4.259624324416395E-5</v>
      </c>
      <c r="AN341" s="12">
        <v>4.3706055592308641E-5</v>
      </c>
      <c r="AO341" s="12">
        <v>4.453595017445836E-5</v>
      </c>
      <c r="AP341" s="12">
        <v>4.5296778669136895E-5</v>
      </c>
      <c r="AQ341" s="12">
        <v>4.610040170126767E-5</v>
      </c>
      <c r="AR341" s="12">
        <v>4.6353809251869659E-5</v>
      </c>
      <c r="AS341" s="12">
        <v>4.6705069605826617E-5</v>
      </c>
      <c r="AT341" s="12">
        <v>4.6870427992284073E-5</v>
      </c>
      <c r="AU341" s="12">
        <v>4.7400540505769008E-5</v>
      </c>
      <c r="AV341" s="12">
        <v>4.7512033953193903E-5</v>
      </c>
      <c r="AW341" s="12">
        <v>4.74496872139456E-5</v>
      </c>
      <c r="AX341" s="12">
        <v>4.7322992618082068E-5</v>
      </c>
      <c r="AY341" s="12">
        <v>4.7261637258079761E-5</v>
      </c>
      <c r="AZ341" s="12">
        <v>4.7147573568165234E-5</v>
      </c>
      <c r="BA341" s="12">
        <v>4.7126901474998689E-5</v>
      </c>
      <c r="BB341" s="12">
        <v>4.7102814631095928E-5</v>
      </c>
      <c r="BC341" s="12">
        <v>4.7072504128593287E-5</v>
      </c>
      <c r="BD341" s="12">
        <v>4.6599414280628153E-5</v>
      </c>
      <c r="BE341" s="12">
        <v>4.6138551443363653E-5</v>
      </c>
      <c r="BF341" s="12">
        <v>4.5953365471986251E-5</v>
      </c>
      <c r="BG341" s="12">
        <v>4.5762084354133453E-5</v>
      </c>
      <c r="BH341" s="12">
        <v>4.5581047488489299E-5</v>
      </c>
      <c r="BI341" s="12">
        <v>4.527772215696382E-5</v>
      </c>
      <c r="BJ341" s="12">
        <v>4.4983888363775032E-5</v>
      </c>
      <c r="BK341" s="12">
        <v>4.4721521682209205E-5</v>
      </c>
      <c r="BL341" s="12">
        <v>4.4508962628317303E-5</v>
      </c>
      <c r="BM341" s="12">
        <v>4.438676595681061E-5</v>
      </c>
      <c r="BN341" s="12">
        <v>4.42351216499228E-5</v>
      </c>
      <c r="BO341" s="12">
        <v>4.4146007671032558E-5</v>
      </c>
      <c r="BP341" s="12">
        <v>4.3991774762780189E-5</v>
      </c>
      <c r="BQ341" s="12">
        <v>4.3936918444501646E-5</v>
      </c>
      <c r="BR341" s="12">
        <v>4.3422906664326718E-5</v>
      </c>
      <c r="BS341" s="12">
        <v>4.2634007449886504E-5</v>
      </c>
      <c r="BT341" s="12">
        <v>4.1910061934934073E-5</v>
      </c>
      <c r="BU341" s="12">
        <v>4.1084132869768344E-5</v>
      </c>
      <c r="BV341" s="12">
        <v>4.0280014148014568E-5</v>
      </c>
      <c r="BW341" s="12">
        <v>3.9312189338546685E-5</v>
      </c>
      <c r="BX341" s="12">
        <v>3.8565423742061372E-5</v>
      </c>
      <c r="BY341" s="12">
        <v>3.8055322402245655E-5</v>
      </c>
      <c r="BZ341" s="12">
        <v>3.7701491805799065E-5</v>
      </c>
      <c r="CA341" s="12">
        <v>3.693078623641041E-5</v>
      </c>
      <c r="CB341" s="12">
        <v>3.6343320597657004E-5</v>
      </c>
      <c r="CC341" s="12">
        <v>3.5977611809133369E-5</v>
      </c>
      <c r="CD341" s="12">
        <v>3.5320198856912349E-5</v>
      </c>
      <c r="CE341" s="12">
        <v>3.4546702738534957E-5</v>
      </c>
      <c r="CF341" s="12">
        <v>3.3843410957874143E-5</v>
      </c>
      <c r="CG341" s="12">
        <v>3.3248216232776941E-5</v>
      </c>
      <c r="CH341" s="12">
        <v>3.2437635187049261E-5</v>
      </c>
      <c r="CI341" s="12">
        <v>3.0862865972531602E-5</v>
      </c>
      <c r="CJ341" s="12">
        <v>2.9462340839935526E-5</v>
      </c>
      <c r="CK341" s="12">
        <v>2.8310762051334445E-5</v>
      </c>
      <c r="CL341" s="12">
        <v>2.7257678626710745E-5</v>
      </c>
      <c r="CM341" s="12">
        <v>2.5770150785840894E-5</v>
      </c>
      <c r="CN341" s="12">
        <v>2.48966538757422E-5</v>
      </c>
      <c r="CO341" s="12">
        <v>2.4206048077655177E-5</v>
      </c>
      <c r="CP341" s="12">
        <v>2.3501764917748371E-5</v>
      </c>
      <c r="CQ341" s="12">
        <v>2.2997189599285338E-5</v>
      </c>
      <c r="CR341" s="12">
        <v>2.2567793873643807E-5</v>
      </c>
      <c r="CS341" s="12">
        <v>2.2087837806456393E-5</v>
      </c>
      <c r="CT341" s="12">
        <v>2.1703544824534909E-5</v>
      </c>
      <c r="CU341" s="12"/>
      <c r="CV341" s="12"/>
      <c r="CW341" s="12"/>
      <c r="CX341" s="12"/>
    </row>
    <row r="342" spans="1:102" x14ac:dyDescent="0.25">
      <c r="A342" t="s">
        <v>7</v>
      </c>
      <c r="B342" s="9">
        <v>44898</v>
      </c>
      <c r="C342" s="11">
        <v>2.1238346428803415E-5</v>
      </c>
      <c r="D342" s="12">
        <v>2.1018485793329243E-5</v>
      </c>
      <c r="E342" s="12">
        <v>2.0709519036563289E-5</v>
      </c>
      <c r="F342" s="12">
        <v>2.049483822913733E-5</v>
      </c>
      <c r="G342" s="12">
        <v>2.0206131812691092E-5</v>
      </c>
      <c r="H342" s="12">
        <v>2.0019631859917489E-5</v>
      </c>
      <c r="I342" s="12">
        <v>1.9925726214671589E-5</v>
      </c>
      <c r="J342" s="12">
        <v>1.9733167851531322E-5</v>
      </c>
      <c r="K342" s="12">
        <v>1.9467855874020011E-5</v>
      </c>
      <c r="L342" s="12">
        <v>1.9207107398766778E-5</v>
      </c>
      <c r="M342" s="12">
        <v>1.9033432441967901E-5</v>
      </c>
      <c r="N342" s="12">
        <v>1.8810004934119883E-5</v>
      </c>
      <c r="O342" s="12">
        <v>1.8723508416745566E-5</v>
      </c>
      <c r="P342" s="12">
        <v>1.8506860566024547E-5</v>
      </c>
      <c r="Q342" s="12">
        <v>1.8237863705291364E-5</v>
      </c>
      <c r="R342" s="12">
        <v>1.8091241872534778E-5</v>
      </c>
      <c r="S342" s="12">
        <v>1.8050367140992414E-5</v>
      </c>
      <c r="T342" s="12">
        <v>1.8020206134808296E-5</v>
      </c>
      <c r="U342" s="12">
        <v>1.7920451884418381E-5</v>
      </c>
      <c r="V342" s="12">
        <v>1.781907155175853E-5</v>
      </c>
      <c r="W342" s="12">
        <v>1.8039574747855108E-5</v>
      </c>
      <c r="X342" s="12">
        <v>1.8131775643052018E-5</v>
      </c>
      <c r="Y342" s="12">
        <v>1.8169844073690962E-5</v>
      </c>
      <c r="Z342" s="12">
        <v>1.8474168660419774E-5</v>
      </c>
      <c r="AA342" s="12">
        <v>1.9221138829848382E-5</v>
      </c>
      <c r="AB342" s="12">
        <v>1.9690352329885044E-5</v>
      </c>
      <c r="AC342" s="12">
        <v>2.0301375030487467E-5</v>
      </c>
      <c r="AD342" s="12">
        <v>2.1258344494235932E-5</v>
      </c>
      <c r="AE342" s="12">
        <v>2.3423105014648293E-5</v>
      </c>
      <c r="AF342" s="12">
        <v>2.411958825967184E-5</v>
      </c>
      <c r="AG342" s="12">
        <v>2.5273443548763727E-5</v>
      </c>
      <c r="AH342" s="12">
        <v>2.6562446392142398E-5</v>
      </c>
      <c r="AI342" s="12">
        <v>2.8684679882269063E-5</v>
      </c>
      <c r="AJ342" s="12">
        <v>2.9286313321827017E-5</v>
      </c>
      <c r="AK342" s="12">
        <v>3.0102981656431629E-5</v>
      </c>
      <c r="AL342" s="12">
        <v>3.1279890441792197E-5</v>
      </c>
      <c r="AM342" s="12">
        <v>3.288517735707491E-5</v>
      </c>
      <c r="AN342" s="12">
        <v>3.3645510162130443E-5</v>
      </c>
      <c r="AO342" s="12">
        <v>3.4490529831899969E-5</v>
      </c>
      <c r="AP342" s="12">
        <v>3.5153914650751263E-5</v>
      </c>
      <c r="AQ342" s="12">
        <v>3.6126331804269742E-5</v>
      </c>
      <c r="AR342" s="12">
        <v>3.642308990920998E-5</v>
      </c>
      <c r="AS342" s="12">
        <v>3.6839993723944559E-5</v>
      </c>
      <c r="AT342" s="12">
        <v>3.7089267920727985E-5</v>
      </c>
      <c r="AU342" s="12">
        <v>3.7704316447218544E-5</v>
      </c>
      <c r="AV342" s="12">
        <v>3.794805674669193E-5</v>
      </c>
      <c r="AW342" s="12">
        <v>3.8075152612484719E-5</v>
      </c>
      <c r="AX342" s="12">
        <v>3.8128131074882601E-5</v>
      </c>
      <c r="AY342" s="12">
        <v>3.8236959860124134E-5</v>
      </c>
      <c r="AZ342" s="12">
        <v>3.8192793657690684E-5</v>
      </c>
      <c r="BA342" s="12">
        <v>3.8191167593779621E-5</v>
      </c>
      <c r="BB342" s="12">
        <v>3.8160993460999935E-5</v>
      </c>
      <c r="BC342" s="12">
        <v>3.8168638628926446E-5</v>
      </c>
      <c r="BD342" s="12">
        <v>3.8118400871171879E-5</v>
      </c>
      <c r="BE342" s="12">
        <v>3.8021505354632172E-5</v>
      </c>
      <c r="BF342" s="12">
        <v>3.7836106952712998E-5</v>
      </c>
      <c r="BG342" s="12">
        <v>3.763705740544744E-5</v>
      </c>
      <c r="BH342" s="12">
        <v>3.7512584233449938E-5</v>
      </c>
      <c r="BI342" s="12">
        <v>3.7425825422829562E-5</v>
      </c>
      <c r="BJ342" s="12">
        <v>3.7340968095961873E-5</v>
      </c>
      <c r="BK342" s="12">
        <v>3.7226749659090602E-5</v>
      </c>
      <c r="BL342" s="12">
        <v>3.705669402597124E-5</v>
      </c>
      <c r="BM342" s="12">
        <v>3.7045193494310291E-5</v>
      </c>
      <c r="BN342" s="12">
        <v>3.7023241530537162E-5</v>
      </c>
      <c r="BO342" s="12">
        <v>3.7239758225455709E-5</v>
      </c>
      <c r="BP342" s="12">
        <v>3.747778103886981E-5</v>
      </c>
      <c r="BQ342" s="12">
        <v>3.7413918388960003E-5</v>
      </c>
      <c r="BR342" s="12">
        <v>3.7177298725997606E-5</v>
      </c>
      <c r="BS342" s="12">
        <v>3.6847101233859987E-5</v>
      </c>
      <c r="BT342" s="12">
        <v>3.6587178907978419E-5</v>
      </c>
      <c r="BU342" s="12">
        <v>3.6089076414765763E-5</v>
      </c>
      <c r="BV342" s="12">
        <v>3.5492937511090005E-5</v>
      </c>
      <c r="BW342" s="12">
        <v>3.4317143366461684E-5</v>
      </c>
      <c r="BX342" s="12">
        <v>3.3321816962354817E-5</v>
      </c>
      <c r="BY342" s="12">
        <v>3.2697130008169298E-5</v>
      </c>
      <c r="BZ342" s="12">
        <v>3.2091654313113607E-5</v>
      </c>
      <c r="CA342" s="12">
        <v>3.1427285972614786E-5</v>
      </c>
      <c r="CB342" s="12">
        <v>3.0795163692443165E-5</v>
      </c>
      <c r="CC342" s="12">
        <v>3.0277364733395269E-5</v>
      </c>
      <c r="CD342" s="12">
        <v>2.9904915612454725E-5</v>
      </c>
      <c r="CE342" s="12">
        <v>2.9191332378917835E-5</v>
      </c>
      <c r="CF342" s="12">
        <v>2.8697124574149698E-5</v>
      </c>
      <c r="CG342" s="12">
        <v>2.8230678013588621E-5</v>
      </c>
      <c r="CH342" s="12">
        <v>2.7793448298991966E-5</v>
      </c>
      <c r="CI342" s="12">
        <v>2.7100531907983396E-5</v>
      </c>
      <c r="CJ342" s="12">
        <v>2.6398750787345861E-5</v>
      </c>
      <c r="CK342" s="12">
        <v>2.5752006966775891E-5</v>
      </c>
      <c r="CL342" s="12">
        <v>2.5018714159167069E-5</v>
      </c>
      <c r="CM342" s="12">
        <v>2.4020948650014175E-5</v>
      </c>
      <c r="CN342" s="12">
        <v>2.3391632652387096E-5</v>
      </c>
      <c r="CO342" s="12">
        <v>2.2894657908143385E-5</v>
      </c>
      <c r="CP342" s="12">
        <v>2.2464338988117332E-5</v>
      </c>
      <c r="CQ342" s="12">
        <v>2.2217844875763928E-5</v>
      </c>
      <c r="CR342" s="12">
        <v>2.1934619886963185E-5</v>
      </c>
      <c r="CS342" s="12">
        <v>2.1520863297439392E-5</v>
      </c>
      <c r="CT342" s="12">
        <v>2.1266969677264865E-5</v>
      </c>
      <c r="CU342" s="12"/>
      <c r="CV342" s="12"/>
      <c r="CW342" s="12"/>
      <c r="CX342" s="12"/>
    </row>
    <row r="343" spans="1:102" x14ac:dyDescent="0.25">
      <c r="A343" t="s">
        <v>8</v>
      </c>
      <c r="B343" s="9">
        <v>44899</v>
      </c>
      <c r="C343" s="11">
        <v>2.1145948836620549E-5</v>
      </c>
      <c r="D343" s="12">
        <v>2.0939411493704342E-5</v>
      </c>
      <c r="E343" s="12">
        <v>2.0768136317241402E-5</v>
      </c>
      <c r="F343" s="12">
        <v>2.0513157760994252E-5</v>
      </c>
      <c r="G343" s="12">
        <v>2.0260382288097079E-5</v>
      </c>
      <c r="H343" s="12">
        <v>2.0090221734007521E-5</v>
      </c>
      <c r="I343" s="12">
        <v>2.0026883615513215E-5</v>
      </c>
      <c r="J343" s="12">
        <v>1.9866610637410238E-5</v>
      </c>
      <c r="K343" s="12">
        <v>1.9669265858552544E-5</v>
      </c>
      <c r="L343" s="12">
        <v>1.9420568662849161E-5</v>
      </c>
      <c r="M343" s="12">
        <v>1.923042316992265E-5</v>
      </c>
      <c r="N343" s="12">
        <v>1.8965583290880059E-5</v>
      </c>
      <c r="O343" s="12">
        <v>1.8819931834816554E-5</v>
      </c>
      <c r="P343" s="12">
        <v>1.8565845005842306E-5</v>
      </c>
      <c r="Q343" s="12">
        <v>1.8320688466039377E-5</v>
      </c>
      <c r="R343" s="12">
        <v>1.8049829501340211E-5</v>
      </c>
      <c r="S343" s="12">
        <v>1.7975633411807363E-5</v>
      </c>
      <c r="T343" s="12">
        <v>1.7871617277115526E-5</v>
      </c>
      <c r="U343" s="12">
        <v>1.7689038265977599E-5</v>
      </c>
      <c r="V343" s="12">
        <v>1.7645094977003497E-5</v>
      </c>
      <c r="W343" s="12">
        <v>1.7691634724940617E-5</v>
      </c>
      <c r="X343" s="12">
        <v>1.7666456849818761E-5</v>
      </c>
      <c r="Y343" s="12">
        <v>1.7635705734317902E-5</v>
      </c>
      <c r="Z343" s="12">
        <v>1.7785828879905979E-5</v>
      </c>
      <c r="AA343" s="12">
        <v>1.8033817937085722E-5</v>
      </c>
      <c r="AB343" s="12">
        <v>1.8183600121648676E-5</v>
      </c>
      <c r="AC343" s="12">
        <v>1.8561530670234718E-5</v>
      </c>
      <c r="AD343" s="12">
        <v>1.8984388029442396E-5</v>
      </c>
      <c r="AE343" s="12">
        <v>2.0135200977575937E-5</v>
      </c>
      <c r="AF343" s="12">
        <v>2.0599614953658475E-5</v>
      </c>
      <c r="AG343" s="12">
        <v>2.150455011522875E-5</v>
      </c>
      <c r="AH343" s="12">
        <v>2.2543203464160705E-5</v>
      </c>
      <c r="AI343" s="12">
        <v>2.430486865074299E-5</v>
      </c>
      <c r="AJ343" s="12">
        <v>2.4781307689901981E-5</v>
      </c>
      <c r="AK343" s="12">
        <v>2.5303866829835035E-5</v>
      </c>
      <c r="AL343" s="12">
        <v>2.5776699653551205E-5</v>
      </c>
      <c r="AM343" s="12">
        <v>2.66939483879174E-5</v>
      </c>
      <c r="AN343" s="12">
        <v>2.7195709547878538E-5</v>
      </c>
      <c r="AO343" s="12">
        <v>2.7930759575200892E-5</v>
      </c>
      <c r="AP343" s="12">
        <v>2.8798622917657574E-5</v>
      </c>
      <c r="AQ343" s="12">
        <v>2.9983596499748837E-5</v>
      </c>
      <c r="AR343" s="12">
        <v>3.0665536908870843E-5</v>
      </c>
      <c r="AS343" s="12">
        <v>3.117085183296914E-5</v>
      </c>
      <c r="AT343" s="12">
        <v>3.1930450283027642E-5</v>
      </c>
      <c r="AU343" s="12">
        <v>3.3107123028333289E-5</v>
      </c>
      <c r="AV343" s="12">
        <v>3.3600452232424092E-5</v>
      </c>
      <c r="AW343" s="12">
        <v>3.4134905297990004E-5</v>
      </c>
      <c r="AX343" s="12">
        <v>3.4576698514844737E-5</v>
      </c>
      <c r="AY343" s="12">
        <v>3.5098588877681991E-5</v>
      </c>
      <c r="AZ343" s="12">
        <v>3.5267136457738311E-5</v>
      </c>
      <c r="BA343" s="12">
        <v>3.5281246574957843E-5</v>
      </c>
      <c r="BB343" s="12">
        <v>3.541354848527225E-5</v>
      </c>
      <c r="BC343" s="12">
        <v>3.5649210879778257E-5</v>
      </c>
      <c r="BD343" s="12">
        <v>3.5726055879579775E-5</v>
      </c>
      <c r="BE343" s="12">
        <v>3.5754394124866874E-5</v>
      </c>
      <c r="BF343" s="12">
        <v>3.5680840595956432E-5</v>
      </c>
      <c r="BG343" s="12">
        <v>3.562999962064843E-5</v>
      </c>
      <c r="BH343" s="12">
        <v>3.5584286022082982E-5</v>
      </c>
      <c r="BI343" s="12">
        <v>3.5493462042505507E-5</v>
      </c>
      <c r="BJ343" s="12">
        <v>3.5445335573726295E-5</v>
      </c>
      <c r="BK343" s="12">
        <v>3.5408027714557785E-5</v>
      </c>
      <c r="BL343" s="12">
        <v>3.5305965478206553E-5</v>
      </c>
      <c r="BM343" s="12">
        <v>3.5159632136810555E-5</v>
      </c>
      <c r="BN343" s="12">
        <v>3.5169742626256491E-5</v>
      </c>
      <c r="BO343" s="12">
        <v>3.5289114656343712E-5</v>
      </c>
      <c r="BP343" s="12">
        <v>3.5581991162717239E-5</v>
      </c>
      <c r="BQ343" s="12">
        <v>3.5719420468133064E-5</v>
      </c>
      <c r="BR343" s="12">
        <v>3.559228525927131E-5</v>
      </c>
      <c r="BS343" s="12">
        <v>3.5231703829131351E-5</v>
      </c>
      <c r="BT343" s="12">
        <v>3.4934775262037429E-5</v>
      </c>
      <c r="BU343" s="12">
        <v>3.4375393451282407E-5</v>
      </c>
      <c r="BV343" s="12">
        <v>3.3724086146813232E-5</v>
      </c>
      <c r="BW343" s="12">
        <v>3.2335276583380108E-5</v>
      </c>
      <c r="BX343" s="12">
        <v>3.1193892221001119E-5</v>
      </c>
      <c r="BY343" s="12">
        <v>3.0439512942059803E-5</v>
      </c>
      <c r="BZ343" s="12">
        <v>2.9948583518304936E-5</v>
      </c>
      <c r="CA343" s="12">
        <v>2.9309366818095701E-5</v>
      </c>
      <c r="CB343" s="12">
        <v>2.8794413503020194E-5</v>
      </c>
      <c r="CC343" s="12">
        <v>2.8294671800942028E-5</v>
      </c>
      <c r="CD343" s="12">
        <v>2.7804883252751679E-5</v>
      </c>
      <c r="CE343" s="12">
        <v>2.7015202482646997E-5</v>
      </c>
      <c r="CF343" s="12">
        <v>2.6554394722007277E-5</v>
      </c>
      <c r="CG343" s="12">
        <v>2.6011208064255995E-5</v>
      </c>
      <c r="CH343" s="12">
        <v>2.550295572016956E-5</v>
      </c>
      <c r="CI343" s="12">
        <v>2.4739003591434511E-5</v>
      </c>
      <c r="CJ343" s="12">
        <v>2.4136766934323117E-5</v>
      </c>
      <c r="CK343" s="12">
        <v>2.3621171040266328E-5</v>
      </c>
      <c r="CL343" s="12">
        <v>2.3050931276831636E-5</v>
      </c>
      <c r="CM343" s="12">
        <v>2.2149497391375101E-5</v>
      </c>
      <c r="CN343" s="12">
        <v>2.1650083542085357E-5</v>
      </c>
      <c r="CO343" s="12">
        <v>2.1226203354878936E-5</v>
      </c>
      <c r="CP343" s="12">
        <v>2.0851485609404922E-5</v>
      </c>
      <c r="CQ343" s="12">
        <v>2.0912791125061809E-5</v>
      </c>
      <c r="CR343" s="12">
        <v>2.0565873966863812E-5</v>
      </c>
      <c r="CS343" s="12">
        <v>2.0237066516941209E-5</v>
      </c>
      <c r="CT343" s="12">
        <v>1.996270623941055E-5</v>
      </c>
      <c r="CU343" s="12"/>
      <c r="CV343" s="12"/>
      <c r="CW343" s="12"/>
      <c r="CX343" s="12"/>
    </row>
    <row r="344" spans="1:102" x14ac:dyDescent="0.25">
      <c r="A344" t="s">
        <v>9</v>
      </c>
      <c r="B344" s="9">
        <v>44900</v>
      </c>
      <c r="C344" s="11">
        <v>2.0047212140694398E-5</v>
      </c>
      <c r="D344" s="12">
        <v>1.9863862056809586E-5</v>
      </c>
      <c r="E344" s="12">
        <v>1.9650256547046908E-5</v>
      </c>
      <c r="F344" s="12">
        <v>1.942374474821134E-5</v>
      </c>
      <c r="G344" s="12">
        <v>1.9188659354785377E-5</v>
      </c>
      <c r="H344" s="12">
        <v>1.9087960925816899E-5</v>
      </c>
      <c r="I344" s="12">
        <v>1.9078708052854249E-5</v>
      </c>
      <c r="J344" s="12">
        <v>1.9012799691870321E-5</v>
      </c>
      <c r="K344" s="12">
        <v>1.8875879202673072E-5</v>
      </c>
      <c r="L344" s="12">
        <v>1.8763743194625764E-5</v>
      </c>
      <c r="M344" s="12">
        <v>1.869746765614332E-5</v>
      </c>
      <c r="N344" s="12">
        <v>1.8572517153397743E-5</v>
      </c>
      <c r="O344" s="12">
        <v>1.8484339477128714E-5</v>
      </c>
      <c r="P344" s="12">
        <v>1.8404588524450672E-5</v>
      </c>
      <c r="Q344" s="12">
        <v>1.8389827989010257E-5</v>
      </c>
      <c r="R344" s="12">
        <v>1.8339616466087963E-5</v>
      </c>
      <c r="S344" s="12">
        <v>1.8525463356962699E-5</v>
      </c>
      <c r="T344" s="12">
        <v>1.8563282639310023E-5</v>
      </c>
      <c r="U344" s="12">
        <v>1.8493133378218217E-5</v>
      </c>
      <c r="V344" s="12">
        <v>1.8511363741019621E-5</v>
      </c>
      <c r="W344" s="12">
        <v>1.9098095024775984E-5</v>
      </c>
      <c r="X344" s="12">
        <v>1.9415685202118873E-5</v>
      </c>
      <c r="Y344" s="12">
        <v>1.9748127709276803E-5</v>
      </c>
      <c r="Z344" s="12">
        <v>2.0383308063962582E-5</v>
      </c>
      <c r="AA344" s="12">
        <v>2.2105902939383466E-5</v>
      </c>
      <c r="AB344" s="12">
        <v>2.3019330402445957E-5</v>
      </c>
      <c r="AC344" s="12">
        <v>2.406160044973831E-5</v>
      </c>
      <c r="AD344" s="12">
        <v>2.5647954114334205E-5</v>
      </c>
      <c r="AE344" s="12">
        <v>2.8253335490566275E-5</v>
      </c>
      <c r="AF344" s="12">
        <v>2.9341062112175123E-5</v>
      </c>
      <c r="AG344" s="12">
        <v>3.0936815520733067E-5</v>
      </c>
      <c r="AH344" s="12">
        <v>3.286870157030904E-5</v>
      </c>
      <c r="AI344" s="12">
        <v>3.5728279928764922E-5</v>
      </c>
      <c r="AJ344" s="12">
        <v>3.739836842189777E-5</v>
      </c>
      <c r="AK344" s="12">
        <v>3.8792155847396055E-5</v>
      </c>
      <c r="AL344" s="12">
        <v>4.0486404619931369E-5</v>
      </c>
      <c r="AM344" s="12">
        <v>4.2817963376643867E-5</v>
      </c>
      <c r="AN344" s="12">
        <v>4.4030567065498593E-5</v>
      </c>
      <c r="AO344" s="12">
        <v>4.4842139490472269E-5</v>
      </c>
      <c r="AP344" s="12">
        <v>4.5439537280560581E-5</v>
      </c>
      <c r="AQ344" s="12">
        <v>4.5976607807642421E-5</v>
      </c>
      <c r="AR344" s="12">
        <v>4.6249494124540781E-5</v>
      </c>
      <c r="AS344" s="12">
        <v>4.6843238498518832E-5</v>
      </c>
      <c r="AT344" s="12">
        <v>4.6968335872263814E-5</v>
      </c>
      <c r="AU344" s="12">
        <v>4.7464778209134677E-5</v>
      </c>
      <c r="AV344" s="12">
        <v>4.73838706473363E-5</v>
      </c>
      <c r="AW344" s="12">
        <v>4.7317007624856226E-5</v>
      </c>
      <c r="AX344" s="12">
        <v>4.7118070856159331E-5</v>
      </c>
      <c r="AY344" s="12">
        <v>4.7088457990903883E-5</v>
      </c>
      <c r="AZ344" s="12">
        <v>4.6969731146758179E-5</v>
      </c>
      <c r="BA344" s="12">
        <v>4.684154948202565E-5</v>
      </c>
      <c r="BB344" s="12">
        <v>4.6751719507013296E-5</v>
      </c>
      <c r="BC344" s="12">
        <v>4.6814102964011452E-5</v>
      </c>
      <c r="BD344" s="12">
        <v>4.6301064204207593E-5</v>
      </c>
      <c r="BE344" s="12">
        <v>4.5876588657046196E-5</v>
      </c>
      <c r="BF344" s="12">
        <v>4.5565075267303778E-5</v>
      </c>
      <c r="BG344" s="12">
        <v>4.5527806751204232E-5</v>
      </c>
      <c r="BH344" s="12">
        <v>4.5295438471267303E-5</v>
      </c>
      <c r="BI344" s="12">
        <v>4.503275968882774E-5</v>
      </c>
      <c r="BJ344" s="12">
        <v>4.4744819094490148E-5</v>
      </c>
      <c r="BK344" s="12">
        <v>4.4428477320642222E-5</v>
      </c>
      <c r="BL344" s="12">
        <v>4.4191133785600387E-5</v>
      </c>
      <c r="BM344" s="12">
        <v>4.3980686002324955E-5</v>
      </c>
      <c r="BN344" s="12">
        <v>4.3877160306617888E-5</v>
      </c>
      <c r="BO344" s="12">
        <v>4.3839708201769084E-5</v>
      </c>
      <c r="BP344" s="12">
        <v>4.3836862576155575E-5</v>
      </c>
      <c r="BQ344" s="12">
        <v>4.3660433788117818E-5</v>
      </c>
      <c r="BR344" s="12">
        <v>4.314853327855936E-5</v>
      </c>
      <c r="BS344" s="12">
        <v>4.2268684197736311E-5</v>
      </c>
      <c r="BT344" s="12">
        <v>4.1440093095706331E-5</v>
      </c>
      <c r="BU344" s="12">
        <v>4.0433733007769009E-5</v>
      </c>
      <c r="BV344" s="12">
        <v>3.9358508779984694E-5</v>
      </c>
      <c r="BW344" s="12">
        <v>3.7836209230005217E-5</v>
      </c>
      <c r="BX344" s="12">
        <v>3.6550775884319508E-5</v>
      </c>
      <c r="BY344" s="12">
        <v>3.5661251676410516E-5</v>
      </c>
      <c r="BZ344" s="12">
        <v>3.4958290355498372E-5</v>
      </c>
      <c r="CA344" s="12">
        <v>3.3868415745523201E-5</v>
      </c>
      <c r="CB344" s="12">
        <v>3.3038098909250186E-5</v>
      </c>
      <c r="CC344" s="12">
        <v>3.2359646686364092E-5</v>
      </c>
      <c r="CD344" s="12">
        <v>3.1789768849789698E-5</v>
      </c>
      <c r="CE344" s="12">
        <v>3.0961581643008087E-5</v>
      </c>
      <c r="CF344" s="12">
        <v>3.0359263674439648E-5</v>
      </c>
      <c r="CG344" s="12">
        <v>2.9778407230659562E-5</v>
      </c>
      <c r="CH344" s="12">
        <v>2.9073958840878421E-5</v>
      </c>
      <c r="CI344" s="12">
        <v>2.7976428580059152E-5</v>
      </c>
      <c r="CJ344" s="12">
        <v>2.6914202435722357E-5</v>
      </c>
      <c r="CK344" s="12">
        <v>2.6079204086343246E-5</v>
      </c>
      <c r="CL344" s="12">
        <v>2.5184667905579491E-5</v>
      </c>
      <c r="CM344" s="12">
        <v>2.3916051289325894E-5</v>
      </c>
      <c r="CN344" s="12">
        <v>2.3147108171930117E-5</v>
      </c>
      <c r="CO344" s="12">
        <v>2.2632710855381739E-5</v>
      </c>
      <c r="CP344" s="12">
        <v>2.2048568172989925E-5</v>
      </c>
      <c r="CQ344" s="12">
        <v>2.1744178026718747E-5</v>
      </c>
      <c r="CR344" s="12">
        <v>2.126949095663506E-5</v>
      </c>
      <c r="CS344" s="12">
        <v>2.079093016394201E-5</v>
      </c>
      <c r="CT344" s="12">
        <v>2.045018944531758E-5</v>
      </c>
      <c r="CU344" s="12"/>
      <c r="CV344" s="12"/>
      <c r="CW344" s="12"/>
      <c r="CX344" s="12"/>
    </row>
    <row r="345" spans="1:102" x14ac:dyDescent="0.25">
      <c r="A345" t="s">
        <v>10</v>
      </c>
      <c r="B345" s="9">
        <v>44901</v>
      </c>
      <c r="C345" s="11">
        <v>2.0409928432605113E-5</v>
      </c>
      <c r="D345" s="12">
        <v>2.0204859799682974E-5</v>
      </c>
      <c r="E345" s="12">
        <v>1.9898409383749866E-5</v>
      </c>
      <c r="F345" s="12">
        <v>1.9703948104864655E-5</v>
      </c>
      <c r="G345" s="12">
        <v>1.9478949885113473E-5</v>
      </c>
      <c r="H345" s="12">
        <v>1.9454410182842916E-5</v>
      </c>
      <c r="I345" s="12">
        <v>1.9454145007253486E-5</v>
      </c>
      <c r="J345" s="12">
        <v>1.9329182259138335E-5</v>
      </c>
      <c r="K345" s="12">
        <v>1.9217458316038742E-5</v>
      </c>
      <c r="L345" s="12">
        <v>1.9265721760383776E-5</v>
      </c>
      <c r="M345" s="12">
        <v>1.9171561128724025E-5</v>
      </c>
      <c r="N345" s="12">
        <v>1.8991419753922133E-5</v>
      </c>
      <c r="O345" s="12">
        <v>1.8934221669352418E-5</v>
      </c>
      <c r="P345" s="12">
        <v>1.8876982773003741E-5</v>
      </c>
      <c r="Q345" s="12">
        <v>1.8804098039547978E-5</v>
      </c>
      <c r="R345" s="12">
        <v>1.8804036849417846E-5</v>
      </c>
      <c r="S345" s="12">
        <v>1.8953131310526078E-5</v>
      </c>
      <c r="T345" s="12">
        <v>1.90018435192098E-5</v>
      </c>
      <c r="U345" s="12">
        <v>1.8921472440454512E-5</v>
      </c>
      <c r="V345" s="12">
        <v>1.8949071961332341E-5</v>
      </c>
      <c r="W345" s="12">
        <v>1.9459754653281466E-5</v>
      </c>
      <c r="X345" s="12">
        <v>1.9676287393856698E-5</v>
      </c>
      <c r="Y345" s="12">
        <v>2.003926274785149E-5</v>
      </c>
      <c r="Z345" s="12">
        <v>2.07412857283073E-5</v>
      </c>
      <c r="AA345" s="12">
        <v>2.2410352237949651E-5</v>
      </c>
      <c r="AB345" s="12">
        <v>2.330206318980994E-5</v>
      </c>
      <c r="AC345" s="12">
        <v>2.4458733518629712E-5</v>
      </c>
      <c r="AD345" s="12">
        <v>2.5906453186796015E-5</v>
      </c>
      <c r="AE345" s="12">
        <v>2.8552864610652327E-5</v>
      </c>
      <c r="AF345" s="12">
        <v>2.9651541291416344E-5</v>
      </c>
      <c r="AG345" s="12">
        <v>3.1194441536897783E-5</v>
      </c>
      <c r="AH345" s="12">
        <v>3.2989409135111626E-5</v>
      </c>
      <c r="AI345" s="12">
        <v>3.6127308037443922E-5</v>
      </c>
      <c r="AJ345" s="12">
        <v>3.763783547292567E-5</v>
      </c>
      <c r="AK345" s="12">
        <v>3.9188140458507589E-5</v>
      </c>
      <c r="AL345" s="12">
        <v>4.0943636475630776E-5</v>
      </c>
      <c r="AM345" s="12">
        <v>4.301366083201334E-5</v>
      </c>
      <c r="AN345" s="12">
        <v>4.4149361231638643E-5</v>
      </c>
      <c r="AO345" s="12">
        <v>4.5003538473451073E-5</v>
      </c>
      <c r="AP345" s="12">
        <v>4.5603894080237563E-5</v>
      </c>
      <c r="AQ345" s="12">
        <v>4.6424882570213108E-5</v>
      </c>
      <c r="AR345" s="12">
        <v>4.667597078906909E-5</v>
      </c>
      <c r="AS345" s="12">
        <v>4.7196016525589294E-5</v>
      </c>
      <c r="AT345" s="12">
        <v>4.7262292064071742E-5</v>
      </c>
      <c r="AU345" s="12">
        <v>4.7711227746139762E-5</v>
      </c>
      <c r="AV345" s="12">
        <v>4.767608070819115E-5</v>
      </c>
      <c r="AW345" s="12">
        <v>4.756317362739695E-5</v>
      </c>
      <c r="AX345" s="12">
        <v>4.7451837240147047E-5</v>
      </c>
      <c r="AY345" s="12">
        <v>4.7492716341101642E-5</v>
      </c>
      <c r="AZ345" s="12">
        <v>4.729717392643092E-5</v>
      </c>
      <c r="BA345" s="12">
        <v>4.7308454426975882E-5</v>
      </c>
      <c r="BB345" s="12">
        <v>4.7349435511480696E-5</v>
      </c>
      <c r="BC345" s="12">
        <v>4.742729753787649E-5</v>
      </c>
      <c r="BD345" s="12">
        <v>4.6825024456757237E-5</v>
      </c>
      <c r="BE345" s="12">
        <v>4.6412112962964031E-5</v>
      </c>
      <c r="BF345" s="12">
        <v>4.6164798521002319E-5</v>
      </c>
      <c r="BG345" s="12">
        <v>4.6143991783847067E-5</v>
      </c>
      <c r="BH345" s="12">
        <v>4.5920707071328219E-5</v>
      </c>
      <c r="BI345" s="12">
        <v>4.5577375713504126E-5</v>
      </c>
      <c r="BJ345" s="12">
        <v>4.5326328306427101E-5</v>
      </c>
      <c r="BK345" s="12">
        <v>4.5098841431026466E-5</v>
      </c>
      <c r="BL345" s="12">
        <v>4.4987199074767042E-5</v>
      </c>
      <c r="BM345" s="12">
        <v>4.488192113460155E-5</v>
      </c>
      <c r="BN345" s="12">
        <v>4.4626610374512607E-5</v>
      </c>
      <c r="BO345" s="12">
        <v>4.4605722050517193E-5</v>
      </c>
      <c r="BP345" s="12">
        <v>4.4645540412396321E-5</v>
      </c>
      <c r="BQ345" s="12">
        <v>4.4301107522076666E-5</v>
      </c>
      <c r="BR345" s="12">
        <v>4.3758602768016757E-5</v>
      </c>
      <c r="BS345" s="12">
        <v>4.2864137984917588E-5</v>
      </c>
      <c r="BT345" s="12">
        <v>4.2031807785908081E-5</v>
      </c>
      <c r="BU345" s="12">
        <v>4.0982394098434444E-5</v>
      </c>
      <c r="BV345" s="12">
        <v>3.9849223147878679E-5</v>
      </c>
      <c r="BW345" s="12">
        <v>3.8330515823879325E-5</v>
      </c>
      <c r="BX345" s="12">
        <v>3.7176211752089873E-5</v>
      </c>
      <c r="BY345" s="12">
        <v>3.6310917183412819E-5</v>
      </c>
      <c r="BZ345" s="12">
        <v>3.5657626826709652E-5</v>
      </c>
      <c r="CA345" s="12">
        <v>3.4486534591897478E-5</v>
      </c>
      <c r="CB345" s="12">
        <v>3.3659079702277788E-5</v>
      </c>
      <c r="CC345" s="12">
        <v>3.2870219243422539E-5</v>
      </c>
      <c r="CD345" s="12">
        <v>3.2232329926588205E-5</v>
      </c>
      <c r="CE345" s="12">
        <v>3.1292069958083405E-5</v>
      </c>
      <c r="CF345" s="12">
        <v>3.0542844272358032E-5</v>
      </c>
      <c r="CG345" s="12">
        <v>3.0008233834516255E-5</v>
      </c>
      <c r="CH345" s="12">
        <v>2.9377871656401521E-5</v>
      </c>
      <c r="CI345" s="12">
        <v>2.8190338039355096E-5</v>
      </c>
      <c r="CJ345" s="12">
        <v>2.7129541831068532E-5</v>
      </c>
      <c r="CK345" s="12">
        <v>2.6207069574531803E-5</v>
      </c>
      <c r="CL345" s="12">
        <v>2.5410355592878513E-5</v>
      </c>
      <c r="CM345" s="12">
        <v>2.4087415065719223E-5</v>
      </c>
      <c r="CN345" s="12">
        <v>2.328562180757569E-5</v>
      </c>
      <c r="CO345" s="12">
        <v>2.2678473417066619E-5</v>
      </c>
      <c r="CP345" s="12">
        <v>2.2113530023818173E-5</v>
      </c>
      <c r="CQ345" s="12">
        <v>2.1927146649900352E-5</v>
      </c>
      <c r="CR345" s="12">
        <v>2.1376665992782146E-5</v>
      </c>
      <c r="CS345" s="12">
        <v>2.0895296292225434E-5</v>
      </c>
      <c r="CT345" s="12">
        <v>2.0536278285515289E-5</v>
      </c>
      <c r="CU345" s="12"/>
      <c r="CV345" s="12"/>
      <c r="CW345" s="12"/>
      <c r="CX345" s="12"/>
    </row>
    <row r="346" spans="1:102" x14ac:dyDescent="0.25">
      <c r="A346" t="s">
        <v>4</v>
      </c>
      <c r="B346" s="9">
        <v>44902</v>
      </c>
      <c r="C346" s="11">
        <v>2.0530607430998304E-5</v>
      </c>
      <c r="D346" s="12">
        <v>2.0328986190892E-5</v>
      </c>
      <c r="E346" s="12">
        <v>2.0016762918532822E-5</v>
      </c>
      <c r="F346" s="12">
        <v>1.9684283693625042E-5</v>
      </c>
      <c r="G346" s="12">
        <v>1.9450616027597482E-5</v>
      </c>
      <c r="H346" s="12">
        <v>1.93605759352616E-5</v>
      </c>
      <c r="I346" s="12">
        <v>1.9391745229215517E-5</v>
      </c>
      <c r="J346" s="12">
        <v>1.9358964429938356E-5</v>
      </c>
      <c r="K346" s="12">
        <v>1.9271616997070103E-5</v>
      </c>
      <c r="L346" s="12">
        <v>1.9147878180069633E-5</v>
      </c>
      <c r="M346" s="12">
        <v>1.9023384611362091E-5</v>
      </c>
      <c r="N346" s="12">
        <v>1.8902929976779368E-5</v>
      </c>
      <c r="O346" s="12">
        <v>1.8818050784491651E-5</v>
      </c>
      <c r="P346" s="12">
        <v>1.880285371172325E-5</v>
      </c>
      <c r="Q346" s="12">
        <v>1.870740795881869E-5</v>
      </c>
      <c r="R346" s="12">
        <v>1.8682297111949188E-5</v>
      </c>
      <c r="S346" s="12">
        <v>1.8835002139553591E-5</v>
      </c>
      <c r="T346" s="12">
        <v>1.8825475939661048E-5</v>
      </c>
      <c r="U346" s="12">
        <v>1.8801731782517651E-5</v>
      </c>
      <c r="V346" s="12">
        <v>1.8936302335724394E-5</v>
      </c>
      <c r="W346" s="12">
        <v>1.9436867268113111E-5</v>
      </c>
      <c r="X346" s="12">
        <v>1.9617763376263208E-5</v>
      </c>
      <c r="Y346" s="12">
        <v>1.9978046107508122E-5</v>
      </c>
      <c r="Z346" s="12">
        <v>2.0596780985930539E-5</v>
      </c>
      <c r="AA346" s="12">
        <v>2.2320679341471162E-5</v>
      </c>
      <c r="AB346" s="12">
        <v>2.3158945570587078E-5</v>
      </c>
      <c r="AC346" s="12">
        <v>2.4316697016833488E-5</v>
      </c>
      <c r="AD346" s="12">
        <v>2.569907950533256E-5</v>
      </c>
      <c r="AE346" s="12">
        <v>2.8345429720699868E-5</v>
      </c>
      <c r="AF346" s="12">
        <v>2.9520805705233998E-5</v>
      </c>
      <c r="AG346" s="12">
        <v>3.1086022172925971E-5</v>
      </c>
      <c r="AH346" s="12">
        <v>3.2882825658632394E-5</v>
      </c>
      <c r="AI346" s="12">
        <v>3.5822673112293358E-5</v>
      </c>
      <c r="AJ346" s="12">
        <v>3.7418548901111561E-5</v>
      </c>
      <c r="AK346" s="12">
        <v>3.8888401221098016E-5</v>
      </c>
      <c r="AL346" s="12">
        <v>4.0559548415471214E-5</v>
      </c>
      <c r="AM346" s="12">
        <v>4.2706129261935845E-5</v>
      </c>
      <c r="AN346" s="12">
        <v>4.3853191767305155E-5</v>
      </c>
      <c r="AO346" s="12">
        <v>4.4573614434465806E-5</v>
      </c>
      <c r="AP346" s="12">
        <v>4.5116792335033751E-5</v>
      </c>
      <c r="AQ346" s="12">
        <v>4.5936944486462044E-5</v>
      </c>
      <c r="AR346" s="12">
        <v>4.6097237861275065E-5</v>
      </c>
      <c r="AS346" s="12">
        <v>4.6546438718932512E-5</v>
      </c>
      <c r="AT346" s="12">
        <v>4.6891014404581337E-5</v>
      </c>
      <c r="AU346" s="12">
        <v>4.7350251471676774E-5</v>
      </c>
      <c r="AV346" s="12">
        <v>4.7386051277782249E-5</v>
      </c>
      <c r="AW346" s="12">
        <v>4.7144448483757599E-5</v>
      </c>
      <c r="AX346" s="12">
        <v>4.7150302927023839E-5</v>
      </c>
      <c r="AY346" s="12">
        <v>4.7192283542115119E-5</v>
      </c>
      <c r="AZ346" s="12">
        <v>4.7034172835583157E-5</v>
      </c>
      <c r="BA346" s="12">
        <v>4.6913799806199476E-5</v>
      </c>
      <c r="BB346" s="12">
        <v>4.6878265194042305E-5</v>
      </c>
      <c r="BC346" s="12">
        <v>4.7069279080111688E-5</v>
      </c>
      <c r="BD346" s="12">
        <v>4.6623342008161928E-5</v>
      </c>
      <c r="BE346" s="12">
        <v>4.60927501260938E-5</v>
      </c>
      <c r="BF346" s="12">
        <v>4.5861428302027654E-5</v>
      </c>
      <c r="BG346" s="12">
        <v>4.5891883637694575E-5</v>
      </c>
      <c r="BH346" s="12">
        <v>4.5614807421642886E-5</v>
      </c>
      <c r="BI346" s="12">
        <v>4.5254606295597018E-5</v>
      </c>
      <c r="BJ346" s="12">
        <v>4.4954357085359745E-5</v>
      </c>
      <c r="BK346" s="12">
        <v>4.4813564929747126E-5</v>
      </c>
      <c r="BL346" s="12">
        <v>4.4659085186421387E-5</v>
      </c>
      <c r="BM346" s="12">
        <v>4.4513927675887766E-5</v>
      </c>
      <c r="BN346" s="12">
        <v>4.4451507501139751E-5</v>
      </c>
      <c r="BO346" s="12">
        <v>4.4569718258952409E-5</v>
      </c>
      <c r="BP346" s="12">
        <v>4.4545994516877929E-5</v>
      </c>
      <c r="BQ346" s="12">
        <v>4.4278893283416345E-5</v>
      </c>
      <c r="BR346" s="12">
        <v>4.3748260607928136E-5</v>
      </c>
      <c r="BS346" s="12">
        <v>4.2809652919807795E-5</v>
      </c>
      <c r="BT346" s="12">
        <v>4.1898277575066764E-5</v>
      </c>
      <c r="BU346" s="12">
        <v>4.0902736977966137E-5</v>
      </c>
      <c r="BV346" s="12">
        <v>3.9891122176129776E-5</v>
      </c>
      <c r="BW346" s="12">
        <v>3.8427267094738738E-5</v>
      </c>
      <c r="BX346" s="12">
        <v>3.7293994142273884E-5</v>
      </c>
      <c r="BY346" s="12">
        <v>3.6454157201254808E-5</v>
      </c>
      <c r="BZ346" s="12">
        <v>3.5832342107515072E-5</v>
      </c>
      <c r="CA346" s="12">
        <v>3.4742212511126054E-5</v>
      </c>
      <c r="CB346" s="12">
        <v>3.3949455895116285E-5</v>
      </c>
      <c r="CC346" s="12">
        <v>3.3244842275460819E-5</v>
      </c>
      <c r="CD346" s="12">
        <v>3.2580577387222204E-5</v>
      </c>
      <c r="CE346" s="12">
        <v>3.17453913734236E-5</v>
      </c>
      <c r="CF346" s="12">
        <v>3.1135244354437386E-5</v>
      </c>
      <c r="CG346" s="12">
        <v>3.0548759905754397E-5</v>
      </c>
      <c r="CH346" s="12">
        <v>2.9684199692074378E-5</v>
      </c>
      <c r="CI346" s="12">
        <v>2.8561656473906712E-5</v>
      </c>
      <c r="CJ346" s="12">
        <v>2.7513997087085486E-5</v>
      </c>
      <c r="CK346" s="12">
        <v>2.6544464902249488E-5</v>
      </c>
      <c r="CL346" s="12">
        <v>2.5621972230643842E-5</v>
      </c>
      <c r="CM346" s="12">
        <v>2.4408389389553825E-5</v>
      </c>
      <c r="CN346" s="12">
        <v>2.367223931680479E-5</v>
      </c>
      <c r="CO346" s="12">
        <v>2.3058889702241007E-5</v>
      </c>
      <c r="CP346" s="12">
        <v>2.2431893330101942E-5</v>
      </c>
      <c r="CQ346" s="12">
        <v>2.2190331329497376E-5</v>
      </c>
      <c r="CR346" s="12">
        <v>2.1655312920736996E-5</v>
      </c>
      <c r="CS346" s="12">
        <v>2.1224838097145071E-5</v>
      </c>
      <c r="CT346" s="12">
        <v>2.089749935721654E-5</v>
      </c>
      <c r="CU346" s="12"/>
      <c r="CV346" s="12"/>
      <c r="CW346" s="12"/>
      <c r="CX346" s="12"/>
    </row>
    <row r="347" spans="1:102" x14ac:dyDescent="0.25">
      <c r="A347" t="s">
        <v>5</v>
      </c>
      <c r="B347" s="9">
        <v>44903</v>
      </c>
      <c r="C347" s="11">
        <v>2.0767804095040745E-5</v>
      </c>
      <c r="D347" s="12">
        <v>2.0548905115794065E-5</v>
      </c>
      <c r="E347" s="12">
        <v>2.0210755036369301E-5</v>
      </c>
      <c r="F347" s="12">
        <v>1.9879295757116901E-5</v>
      </c>
      <c r="G347" s="12">
        <v>1.9586614479019332E-5</v>
      </c>
      <c r="H347" s="12">
        <v>1.9451635954893992E-5</v>
      </c>
      <c r="I347" s="12">
        <v>1.9373161972120289E-5</v>
      </c>
      <c r="J347" s="12">
        <v>1.9285447343394643E-5</v>
      </c>
      <c r="K347" s="12">
        <v>1.9177537952250525E-5</v>
      </c>
      <c r="L347" s="12">
        <v>1.9112404739683716E-5</v>
      </c>
      <c r="M347" s="12">
        <v>1.8955640362885572E-5</v>
      </c>
      <c r="N347" s="12">
        <v>1.88203354546818E-5</v>
      </c>
      <c r="O347" s="12">
        <v>1.8708754288552504E-5</v>
      </c>
      <c r="P347" s="12">
        <v>1.8628464796637385E-5</v>
      </c>
      <c r="Q347" s="12">
        <v>1.8595969588018564E-5</v>
      </c>
      <c r="R347" s="12">
        <v>1.8535997275499924E-5</v>
      </c>
      <c r="S347" s="12">
        <v>1.8769583354687312E-5</v>
      </c>
      <c r="T347" s="12">
        <v>1.874133108401149E-5</v>
      </c>
      <c r="U347" s="12">
        <v>1.8676299873353774E-5</v>
      </c>
      <c r="V347" s="12">
        <v>1.8822456914473861E-5</v>
      </c>
      <c r="W347" s="12">
        <v>1.9215010453809373E-5</v>
      </c>
      <c r="X347" s="12">
        <v>1.9438662362185617E-5</v>
      </c>
      <c r="Y347" s="12">
        <v>1.9832786595065412E-5</v>
      </c>
      <c r="Z347" s="12">
        <v>2.0571894502871506E-5</v>
      </c>
      <c r="AA347" s="12">
        <v>2.2179642388620277E-5</v>
      </c>
      <c r="AB347" s="12">
        <v>2.3157946021641739E-5</v>
      </c>
      <c r="AC347" s="12">
        <v>2.4346519981053594E-5</v>
      </c>
      <c r="AD347" s="12">
        <v>2.5662402548900873E-5</v>
      </c>
      <c r="AE347" s="12">
        <v>2.8200455817274378E-5</v>
      </c>
      <c r="AF347" s="12">
        <v>2.9266698461190829E-5</v>
      </c>
      <c r="AG347" s="12">
        <v>3.0876894190810095E-5</v>
      </c>
      <c r="AH347" s="12">
        <v>3.2625332248621275E-5</v>
      </c>
      <c r="AI347" s="12">
        <v>3.5691366344794318E-5</v>
      </c>
      <c r="AJ347" s="12">
        <v>3.7233675030607895E-5</v>
      </c>
      <c r="AK347" s="12">
        <v>3.8716256182782216E-5</v>
      </c>
      <c r="AL347" s="12">
        <v>4.0385853061962304E-5</v>
      </c>
      <c r="AM347" s="12">
        <v>4.2536513672689583E-5</v>
      </c>
      <c r="AN347" s="12">
        <v>4.3686370802717864E-5</v>
      </c>
      <c r="AO347" s="12">
        <v>4.4707858603594117E-5</v>
      </c>
      <c r="AP347" s="12">
        <v>4.5269374982377895E-5</v>
      </c>
      <c r="AQ347" s="12">
        <v>4.6100154884553163E-5</v>
      </c>
      <c r="AR347" s="12">
        <v>4.6336698780438737E-5</v>
      </c>
      <c r="AS347" s="12">
        <v>4.6701387623306986E-5</v>
      </c>
      <c r="AT347" s="12">
        <v>4.7039048144972975E-5</v>
      </c>
      <c r="AU347" s="12">
        <v>4.7557441564390974E-5</v>
      </c>
      <c r="AV347" s="12">
        <v>4.7502691323691747E-5</v>
      </c>
      <c r="AW347" s="12">
        <v>4.7500916626329285E-5</v>
      </c>
      <c r="AX347" s="12">
        <v>4.7440209958813613E-5</v>
      </c>
      <c r="AY347" s="12">
        <v>4.7619861739138976E-5</v>
      </c>
      <c r="AZ347" s="12">
        <v>4.7435701826922305E-5</v>
      </c>
      <c r="BA347" s="12">
        <v>4.7378299756893291E-5</v>
      </c>
      <c r="BB347" s="12">
        <v>4.7388907092571345E-5</v>
      </c>
      <c r="BC347" s="12">
        <v>4.7359614497888973E-5</v>
      </c>
      <c r="BD347" s="12">
        <v>4.6817150537249152E-5</v>
      </c>
      <c r="BE347" s="12">
        <v>4.6499439999122244E-5</v>
      </c>
      <c r="BF347" s="12">
        <v>4.6234909026509161E-5</v>
      </c>
      <c r="BG347" s="12">
        <v>4.6212144021601066E-5</v>
      </c>
      <c r="BH347" s="12">
        <v>4.5884662486343354E-5</v>
      </c>
      <c r="BI347" s="12">
        <v>4.5554549518465899E-5</v>
      </c>
      <c r="BJ347" s="12">
        <v>4.5359231485964516E-5</v>
      </c>
      <c r="BK347" s="12">
        <v>4.5189350684411079E-5</v>
      </c>
      <c r="BL347" s="12">
        <v>4.5093272578418573E-5</v>
      </c>
      <c r="BM347" s="12">
        <v>4.4984832817736718E-5</v>
      </c>
      <c r="BN347" s="12">
        <v>4.4787393325443277E-5</v>
      </c>
      <c r="BO347" s="12">
        <v>4.4801142084927652E-5</v>
      </c>
      <c r="BP347" s="12">
        <v>4.4908398707914907E-5</v>
      </c>
      <c r="BQ347" s="12">
        <v>4.4479188608857752E-5</v>
      </c>
      <c r="BR347" s="12">
        <v>4.3827203770109441E-5</v>
      </c>
      <c r="BS347" s="12">
        <v>4.3066024418972199E-5</v>
      </c>
      <c r="BT347" s="12">
        <v>4.2269412439227998E-5</v>
      </c>
      <c r="BU347" s="12">
        <v>4.1257308061273988E-5</v>
      </c>
      <c r="BV347" s="12">
        <v>4.0422693210433202E-5</v>
      </c>
      <c r="BW347" s="12">
        <v>3.92331604954961E-5</v>
      </c>
      <c r="BX347" s="12">
        <v>3.8431612016231949E-5</v>
      </c>
      <c r="BY347" s="12">
        <v>3.7678836954140522E-5</v>
      </c>
      <c r="BZ347" s="12">
        <v>3.7261396931745984E-5</v>
      </c>
      <c r="CA347" s="12">
        <v>3.6449098321474602E-5</v>
      </c>
      <c r="CB347" s="12">
        <v>3.5843031048392172E-5</v>
      </c>
      <c r="CC347" s="12">
        <v>3.5301036267159956E-5</v>
      </c>
      <c r="CD347" s="12">
        <v>3.4800858927338677E-5</v>
      </c>
      <c r="CE347" s="12">
        <v>3.3844545132449316E-5</v>
      </c>
      <c r="CF347" s="12">
        <v>3.3044016580481668E-5</v>
      </c>
      <c r="CG347" s="12">
        <v>3.2562381704335529E-5</v>
      </c>
      <c r="CH347" s="12">
        <v>3.1664449131710488E-5</v>
      </c>
      <c r="CI347" s="12">
        <v>3.0146557749548338E-5</v>
      </c>
      <c r="CJ347" s="12">
        <v>2.8847708141962045E-5</v>
      </c>
      <c r="CK347" s="12">
        <v>2.7677880631684639E-5</v>
      </c>
      <c r="CL347" s="12">
        <v>2.659305471231408E-5</v>
      </c>
      <c r="CM347" s="12">
        <v>2.5050093276702516E-5</v>
      </c>
      <c r="CN347" s="12">
        <v>2.432120514872479E-5</v>
      </c>
      <c r="CO347" s="12">
        <v>2.3650086268274593E-5</v>
      </c>
      <c r="CP347" s="12">
        <v>2.2991206643894617E-5</v>
      </c>
      <c r="CQ347" s="12">
        <v>2.2693384899176673E-5</v>
      </c>
      <c r="CR347" s="12">
        <v>2.2208098644755401E-5</v>
      </c>
      <c r="CS347" s="12">
        <v>2.1726973723078075E-5</v>
      </c>
      <c r="CT347" s="12">
        <v>2.1317591208940876E-5</v>
      </c>
      <c r="CU347" s="12"/>
      <c r="CV347" s="12"/>
      <c r="CW347" s="12"/>
      <c r="CX347" s="12"/>
    </row>
    <row r="348" spans="1:102" x14ac:dyDescent="0.25">
      <c r="A348" t="s">
        <v>6</v>
      </c>
      <c r="B348" s="9">
        <v>44904</v>
      </c>
      <c r="C348" s="11">
        <v>2.1154747988348276E-5</v>
      </c>
      <c r="D348" s="12">
        <v>2.0869047176751651E-5</v>
      </c>
      <c r="E348" s="12">
        <v>2.0496270221381551E-5</v>
      </c>
      <c r="F348" s="12">
        <v>2.0238456540797346E-5</v>
      </c>
      <c r="G348" s="12">
        <v>1.9906473005512561E-5</v>
      </c>
      <c r="H348" s="12">
        <v>1.9864926871555284E-5</v>
      </c>
      <c r="I348" s="12">
        <v>1.9785800120624721E-5</v>
      </c>
      <c r="J348" s="12">
        <v>1.9604946843729826E-5</v>
      </c>
      <c r="K348" s="12">
        <v>1.9449006560109355E-5</v>
      </c>
      <c r="L348" s="12">
        <v>1.9289174195004596E-5</v>
      </c>
      <c r="M348" s="12">
        <v>1.9142229760097816E-5</v>
      </c>
      <c r="N348" s="12">
        <v>1.900602526702267E-5</v>
      </c>
      <c r="O348" s="12">
        <v>1.889225531910696E-5</v>
      </c>
      <c r="P348" s="12">
        <v>1.8774005805709334E-5</v>
      </c>
      <c r="Q348" s="12">
        <v>1.8688894061552929E-5</v>
      </c>
      <c r="R348" s="12">
        <v>1.8703838185742602E-5</v>
      </c>
      <c r="S348" s="12">
        <v>1.8805142457583636E-5</v>
      </c>
      <c r="T348" s="12">
        <v>1.8780725153932209E-5</v>
      </c>
      <c r="U348" s="12">
        <v>1.8832937794221424E-5</v>
      </c>
      <c r="V348" s="12">
        <v>1.8925833701346405E-5</v>
      </c>
      <c r="W348" s="12">
        <v>1.9318952290134383E-5</v>
      </c>
      <c r="X348" s="12">
        <v>1.9493049501056555E-5</v>
      </c>
      <c r="Y348" s="12">
        <v>1.9782917777261356E-5</v>
      </c>
      <c r="Z348" s="12">
        <v>2.0457404483163452E-5</v>
      </c>
      <c r="AA348" s="12">
        <v>2.2201295653498363E-5</v>
      </c>
      <c r="AB348" s="12">
        <v>2.3107691667464244E-5</v>
      </c>
      <c r="AC348" s="12">
        <v>2.4169128380179224E-5</v>
      </c>
      <c r="AD348" s="12">
        <v>2.5567230141285086E-5</v>
      </c>
      <c r="AE348" s="12">
        <v>2.8292127793284672E-5</v>
      </c>
      <c r="AF348" s="12">
        <v>2.9493091955436379E-5</v>
      </c>
      <c r="AG348" s="12">
        <v>3.1098777515329226E-5</v>
      </c>
      <c r="AH348" s="12">
        <v>3.3116858482682233E-5</v>
      </c>
      <c r="AI348" s="12">
        <v>3.6054608930572534E-5</v>
      </c>
      <c r="AJ348" s="12">
        <v>3.7468444247489877E-5</v>
      </c>
      <c r="AK348" s="12">
        <v>3.872556820803987E-5</v>
      </c>
      <c r="AL348" s="12">
        <v>4.0391672825313801E-5</v>
      </c>
      <c r="AM348" s="12">
        <v>4.259624324416395E-5</v>
      </c>
      <c r="AN348" s="12">
        <v>4.3706055592308641E-5</v>
      </c>
      <c r="AO348" s="12">
        <v>4.453595017445836E-5</v>
      </c>
      <c r="AP348" s="12">
        <v>4.5296778669136895E-5</v>
      </c>
      <c r="AQ348" s="12">
        <v>4.610040170126767E-5</v>
      </c>
      <c r="AR348" s="12">
        <v>4.6353809251869659E-5</v>
      </c>
      <c r="AS348" s="12">
        <v>4.6705069605826617E-5</v>
      </c>
      <c r="AT348" s="12">
        <v>4.6870427992284073E-5</v>
      </c>
      <c r="AU348" s="12">
        <v>4.7400540505769008E-5</v>
      </c>
      <c r="AV348" s="12">
        <v>4.7512033953193903E-5</v>
      </c>
      <c r="AW348" s="12">
        <v>4.74496872139456E-5</v>
      </c>
      <c r="AX348" s="12">
        <v>4.7322992618082068E-5</v>
      </c>
      <c r="AY348" s="12">
        <v>4.7261637258079761E-5</v>
      </c>
      <c r="AZ348" s="12">
        <v>4.7147573568165234E-5</v>
      </c>
      <c r="BA348" s="12">
        <v>4.7126901474998689E-5</v>
      </c>
      <c r="BB348" s="12">
        <v>4.7102814631095928E-5</v>
      </c>
      <c r="BC348" s="12">
        <v>4.7072504128593287E-5</v>
      </c>
      <c r="BD348" s="12">
        <v>4.6599414280628153E-5</v>
      </c>
      <c r="BE348" s="12">
        <v>4.6138551443363653E-5</v>
      </c>
      <c r="BF348" s="12">
        <v>4.5953365471986251E-5</v>
      </c>
      <c r="BG348" s="12">
        <v>4.5762084354133453E-5</v>
      </c>
      <c r="BH348" s="12">
        <v>4.5581047488489299E-5</v>
      </c>
      <c r="BI348" s="12">
        <v>4.527772215696382E-5</v>
      </c>
      <c r="BJ348" s="12">
        <v>4.4983888363775032E-5</v>
      </c>
      <c r="BK348" s="12">
        <v>4.4721521682209205E-5</v>
      </c>
      <c r="BL348" s="12">
        <v>4.4508962628317303E-5</v>
      </c>
      <c r="BM348" s="12">
        <v>4.438676595681061E-5</v>
      </c>
      <c r="BN348" s="12">
        <v>4.42351216499228E-5</v>
      </c>
      <c r="BO348" s="12">
        <v>4.4146007671032558E-5</v>
      </c>
      <c r="BP348" s="12">
        <v>4.3991774762780189E-5</v>
      </c>
      <c r="BQ348" s="12">
        <v>4.3936918444501646E-5</v>
      </c>
      <c r="BR348" s="12">
        <v>4.3422906664326718E-5</v>
      </c>
      <c r="BS348" s="12">
        <v>4.2634007449886504E-5</v>
      </c>
      <c r="BT348" s="12">
        <v>4.1910061934934073E-5</v>
      </c>
      <c r="BU348" s="12">
        <v>4.1084132869768344E-5</v>
      </c>
      <c r="BV348" s="12">
        <v>4.0280014148014568E-5</v>
      </c>
      <c r="BW348" s="12">
        <v>3.9312189338546685E-5</v>
      </c>
      <c r="BX348" s="12">
        <v>3.8565423742061372E-5</v>
      </c>
      <c r="BY348" s="12">
        <v>3.8055322402245655E-5</v>
      </c>
      <c r="BZ348" s="12">
        <v>3.7701491805799065E-5</v>
      </c>
      <c r="CA348" s="12">
        <v>3.693078623641041E-5</v>
      </c>
      <c r="CB348" s="12">
        <v>3.6343320597657004E-5</v>
      </c>
      <c r="CC348" s="12">
        <v>3.5977611809133369E-5</v>
      </c>
      <c r="CD348" s="12">
        <v>3.5320198856912349E-5</v>
      </c>
      <c r="CE348" s="12">
        <v>3.4546702738534957E-5</v>
      </c>
      <c r="CF348" s="12">
        <v>3.3843410957874143E-5</v>
      </c>
      <c r="CG348" s="12">
        <v>3.3248216232776941E-5</v>
      </c>
      <c r="CH348" s="12">
        <v>3.2437635187049261E-5</v>
      </c>
      <c r="CI348" s="12">
        <v>3.0862865972531602E-5</v>
      </c>
      <c r="CJ348" s="12">
        <v>2.9462340839935526E-5</v>
      </c>
      <c r="CK348" s="12">
        <v>2.8310762051334445E-5</v>
      </c>
      <c r="CL348" s="12">
        <v>2.7257678626710745E-5</v>
      </c>
      <c r="CM348" s="12">
        <v>2.5770150785840894E-5</v>
      </c>
      <c r="CN348" s="12">
        <v>2.48966538757422E-5</v>
      </c>
      <c r="CO348" s="12">
        <v>2.4206048077655177E-5</v>
      </c>
      <c r="CP348" s="12">
        <v>2.3501764917748371E-5</v>
      </c>
      <c r="CQ348" s="12">
        <v>2.2997189599285338E-5</v>
      </c>
      <c r="CR348" s="12">
        <v>2.2567793873643807E-5</v>
      </c>
      <c r="CS348" s="12">
        <v>2.2087837806456393E-5</v>
      </c>
      <c r="CT348" s="12">
        <v>2.1703544824534909E-5</v>
      </c>
      <c r="CU348" s="12"/>
      <c r="CV348" s="12"/>
      <c r="CW348" s="12"/>
      <c r="CX348" s="12"/>
    </row>
    <row r="349" spans="1:102" x14ac:dyDescent="0.25">
      <c r="A349" t="s">
        <v>7</v>
      </c>
      <c r="B349" s="9">
        <v>44905</v>
      </c>
      <c r="C349" s="11">
        <v>2.1238346428803415E-5</v>
      </c>
      <c r="D349" s="12">
        <v>2.1018485793329243E-5</v>
      </c>
      <c r="E349" s="12">
        <v>2.0709519036563289E-5</v>
      </c>
      <c r="F349" s="12">
        <v>2.049483822913733E-5</v>
      </c>
      <c r="G349" s="12">
        <v>2.0206131812691092E-5</v>
      </c>
      <c r="H349" s="12">
        <v>2.0019631859917489E-5</v>
      </c>
      <c r="I349" s="12">
        <v>1.9925726214671589E-5</v>
      </c>
      <c r="J349" s="12">
        <v>1.9733167851531322E-5</v>
      </c>
      <c r="K349" s="12">
        <v>1.9467855874020011E-5</v>
      </c>
      <c r="L349" s="12">
        <v>1.9207107398766778E-5</v>
      </c>
      <c r="M349" s="12">
        <v>1.9033432441967901E-5</v>
      </c>
      <c r="N349" s="12">
        <v>1.8810004934119883E-5</v>
      </c>
      <c r="O349" s="12">
        <v>1.8723508416745566E-5</v>
      </c>
      <c r="P349" s="12">
        <v>1.8506860566024547E-5</v>
      </c>
      <c r="Q349" s="12">
        <v>1.8237863705291364E-5</v>
      </c>
      <c r="R349" s="12">
        <v>1.8091241872534778E-5</v>
      </c>
      <c r="S349" s="12">
        <v>1.8050367140992414E-5</v>
      </c>
      <c r="T349" s="12">
        <v>1.8020206134808296E-5</v>
      </c>
      <c r="U349" s="12">
        <v>1.7920451884418381E-5</v>
      </c>
      <c r="V349" s="12">
        <v>1.781907155175853E-5</v>
      </c>
      <c r="W349" s="12">
        <v>1.8039574747855108E-5</v>
      </c>
      <c r="X349" s="12">
        <v>1.8131775643052018E-5</v>
      </c>
      <c r="Y349" s="12">
        <v>1.8169844073690962E-5</v>
      </c>
      <c r="Z349" s="12">
        <v>1.8474168660419774E-5</v>
      </c>
      <c r="AA349" s="12">
        <v>1.9221138829848382E-5</v>
      </c>
      <c r="AB349" s="12">
        <v>1.9690352329885044E-5</v>
      </c>
      <c r="AC349" s="12">
        <v>2.0301375030487467E-5</v>
      </c>
      <c r="AD349" s="12">
        <v>2.1258344494235932E-5</v>
      </c>
      <c r="AE349" s="12">
        <v>2.3423105014648293E-5</v>
      </c>
      <c r="AF349" s="12">
        <v>2.411958825967184E-5</v>
      </c>
      <c r="AG349" s="12">
        <v>2.5273443548763727E-5</v>
      </c>
      <c r="AH349" s="12">
        <v>2.6562446392142398E-5</v>
      </c>
      <c r="AI349" s="12">
        <v>2.8684679882269063E-5</v>
      </c>
      <c r="AJ349" s="12">
        <v>2.9286313321827017E-5</v>
      </c>
      <c r="AK349" s="12">
        <v>3.0102981656431629E-5</v>
      </c>
      <c r="AL349" s="12">
        <v>3.1279890441792197E-5</v>
      </c>
      <c r="AM349" s="12">
        <v>3.288517735707491E-5</v>
      </c>
      <c r="AN349" s="12">
        <v>3.3645510162130443E-5</v>
      </c>
      <c r="AO349" s="12">
        <v>3.4490529831899969E-5</v>
      </c>
      <c r="AP349" s="12">
        <v>3.5153914650751263E-5</v>
      </c>
      <c r="AQ349" s="12">
        <v>3.6126331804269742E-5</v>
      </c>
      <c r="AR349" s="12">
        <v>3.642308990920998E-5</v>
      </c>
      <c r="AS349" s="12">
        <v>3.6839993723944559E-5</v>
      </c>
      <c r="AT349" s="12">
        <v>3.7089267920727985E-5</v>
      </c>
      <c r="AU349" s="12">
        <v>3.7704316447218544E-5</v>
      </c>
      <c r="AV349" s="12">
        <v>3.794805674669193E-5</v>
      </c>
      <c r="AW349" s="12">
        <v>3.8075152612484719E-5</v>
      </c>
      <c r="AX349" s="12">
        <v>3.8128131074882601E-5</v>
      </c>
      <c r="AY349" s="12">
        <v>3.8236959860124134E-5</v>
      </c>
      <c r="AZ349" s="12">
        <v>3.8192793657690684E-5</v>
      </c>
      <c r="BA349" s="12">
        <v>3.8191167593779621E-5</v>
      </c>
      <c r="BB349" s="12">
        <v>3.8160993460999935E-5</v>
      </c>
      <c r="BC349" s="12">
        <v>3.8168638628926446E-5</v>
      </c>
      <c r="BD349" s="12">
        <v>3.8118400871171879E-5</v>
      </c>
      <c r="BE349" s="12">
        <v>3.8021505354632172E-5</v>
      </c>
      <c r="BF349" s="12">
        <v>3.7836106952712998E-5</v>
      </c>
      <c r="BG349" s="12">
        <v>3.763705740544744E-5</v>
      </c>
      <c r="BH349" s="12">
        <v>3.7512584233449938E-5</v>
      </c>
      <c r="BI349" s="12">
        <v>3.7425825422829562E-5</v>
      </c>
      <c r="BJ349" s="12">
        <v>3.7340968095961873E-5</v>
      </c>
      <c r="BK349" s="12">
        <v>3.7226749659090602E-5</v>
      </c>
      <c r="BL349" s="12">
        <v>3.705669402597124E-5</v>
      </c>
      <c r="BM349" s="12">
        <v>3.7045193494310291E-5</v>
      </c>
      <c r="BN349" s="12">
        <v>3.7023241530537162E-5</v>
      </c>
      <c r="BO349" s="12">
        <v>3.7239758225455709E-5</v>
      </c>
      <c r="BP349" s="12">
        <v>3.747778103886981E-5</v>
      </c>
      <c r="BQ349" s="12">
        <v>3.7413918388960003E-5</v>
      </c>
      <c r="BR349" s="12">
        <v>3.7177298725997606E-5</v>
      </c>
      <c r="BS349" s="12">
        <v>3.6847101233859987E-5</v>
      </c>
      <c r="BT349" s="12">
        <v>3.6587178907978419E-5</v>
      </c>
      <c r="BU349" s="12">
        <v>3.6089076414765763E-5</v>
      </c>
      <c r="BV349" s="12">
        <v>3.5492937511090005E-5</v>
      </c>
      <c r="BW349" s="12">
        <v>3.4317143366461684E-5</v>
      </c>
      <c r="BX349" s="12">
        <v>3.3321816962354817E-5</v>
      </c>
      <c r="BY349" s="12">
        <v>3.2697130008169298E-5</v>
      </c>
      <c r="BZ349" s="12">
        <v>3.2091654313113607E-5</v>
      </c>
      <c r="CA349" s="12">
        <v>3.1427285972614786E-5</v>
      </c>
      <c r="CB349" s="12">
        <v>3.0795163692443165E-5</v>
      </c>
      <c r="CC349" s="12">
        <v>3.0277364733395269E-5</v>
      </c>
      <c r="CD349" s="12">
        <v>2.9904915612454725E-5</v>
      </c>
      <c r="CE349" s="12">
        <v>2.9191332378917835E-5</v>
      </c>
      <c r="CF349" s="12">
        <v>2.8697124574149698E-5</v>
      </c>
      <c r="CG349" s="12">
        <v>2.8230678013588621E-5</v>
      </c>
      <c r="CH349" s="12">
        <v>2.7793448298991966E-5</v>
      </c>
      <c r="CI349" s="12">
        <v>2.7100531907983396E-5</v>
      </c>
      <c r="CJ349" s="12">
        <v>2.6398750787345861E-5</v>
      </c>
      <c r="CK349" s="12">
        <v>2.5752006966775891E-5</v>
      </c>
      <c r="CL349" s="12">
        <v>2.5018714159167069E-5</v>
      </c>
      <c r="CM349" s="12">
        <v>2.4020948650014175E-5</v>
      </c>
      <c r="CN349" s="12">
        <v>2.3391632652387096E-5</v>
      </c>
      <c r="CO349" s="12">
        <v>2.2894657908143385E-5</v>
      </c>
      <c r="CP349" s="12">
        <v>2.2464338988117332E-5</v>
      </c>
      <c r="CQ349" s="12">
        <v>2.2217844875763928E-5</v>
      </c>
      <c r="CR349" s="12">
        <v>2.1934619886963185E-5</v>
      </c>
      <c r="CS349" s="12">
        <v>2.1520863297439392E-5</v>
      </c>
      <c r="CT349" s="12">
        <v>2.1266969677264865E-5</v>
      </c>
      <c r="CU349" s="12"/>
      <c r="CV349" s="12"/>
      <c r="CW349" s="12"/>
      <c r="CX349" s="12"/>
    </row>
    <row r="350" spans="1:102" x14ac:dyDescent="0.25">
      <c r="A350" t="s">
        <v>8</v>
      </c>
      <c r="B350" s="9">
        <v>44906</v>
      </c>
      <c r="C350" s="11">
        <v>2.1145948836620549E-5</v>
      </c>
      <c r="D350" s="12">
        <v>2.0939411493704342E-5</v>
      </c>
      <c r="E350" s="12">
        <v>2.0768136317241402E-5</v>
      </c>
      <c r="F350" s="12">
        <v>2.0513157760994252E-5</v>
      </c>
      <c r="G350" s="12">
        <v>2.0260382288097079E-5</v>
      </c>
      <c r="H350" s="12">
        <v>2.0090221734007521E-5</v>
      </c>
      <c r="I350" s="12">
        <v>2.0026883615513215E-5</v>
      </c>
      <c r="J350" s="12">
        <v>1.9866610637410238E-5</v>
      </c>
      <c r="K350" s="12">
        <v>1.9669265858552544E-5</v>
      </c>
      <c r="L350" s="12">
        <v>1.9420568662849161E-5</v>
      </c>
      <c r="M350" s="12">
        <v>1.923042316992265E-5</v>
      </c>
      <c r="N350" s="12">
        <v>1.8965583290880059E-5</v>
      </c>
      <c r="O350" s="12">
        <v>1.8819931834816554E-5</v>
      </c>
      <c r="P350" s="12">
        <v>1.8565845005842306E-5</v>
      </c>
      <c r="Q350" s="12">
        <v>1.8320688466039377E-5</v>
      </c>
      <c r="R350" s="12">
        <v>1.8049829501340211E-5</v>
      </c>
      <c r="S350" s="12">
        <v>1.7975633411807363E-5</v>
      </c>
      <c r="T350" s="12">
        <v>1.7871617277115526E-5</v>
      </c>
      <c r="U350" s="12">
        <v>1.7689038265977599E-5</v>
      </c>
      <c r="V350" s="12">
        <v>1.7645094977003497E-5</v>
      </c>
      <c r="W350" s="12">
        <v>1.7691634724940617E-5</v>
      </c>
      <c r="X350" s="12">
        <v>1.7666456849818761E-5</v>
      </c>
      <c r="Y350" s="12">
        <v>1.7635705734317902E-5</v>
      </c>
      <c r="Z350" s="12">
        <v>1.7785828879905979E-5</v>
      </c>
      <c r="AA350" s="12">
        <v>1.8033817937085722E-5</v>
      </c>
      <c r="AB350" s="12">
        <v>1.8183600121648676E-5</v>
      </c>
      <c r="AC350" s="12">
        <v>1.8561530670234718E-5</v>
      </c>
      <c r="AD350" s="12">
        <v>1.8984388029442396E-5</v>
      </c>
      <c r="AE350" s="12">
        <v>2.0135200977575937E-5</v>
      </c>
      <c r="AF350" s="12">
        <v>2.0599614953658475E-5</v>
      </c>
      <c r="AG350" s="12">
        <v>2.150455011522875E-5</v>
      </c>
      <c r="AH350" s="12">
        <v>2.2543203464160705E-5</v>
      </c>
      <c r="AI350" s="12">
        <v>2.430486865074299E-5</v>
      </c>
      <c r="AJ350" s="12">
        <v>2.4781307689901981E-5</v>
      </c>
      <c r="AK350" s="12">
        <v>2.5303866829835035E-5</v>
      </c>
      <c r="AL350" s="12">
        <v>2.5776699653551205E-5</v>
      </c>
      <c r="AM350" s="12">
        <v>2.66939483879174E-5</v>
      </c>
      <c r="AN350" s="12">
        <v>2.7195709547878538E-5</v>
      </c>
      <c r="AO350" s="12">
        <v>2.7930759575200892E-5</v>
      </c>
      <c r="AP350" s="12">
        <v>2.8798622917657574E-5</v>
      </c>
      <c r="AQ350" s="12">
        <v>2.9983596499748837E-5</v>
      </c>
      <c r="AR350" s="12">
        <v>3.0665536908870843E-5</v>
      </c>
      <c r="AS350" s="12">
        <v>3.117085183296914E-5</v>
      </c>
      <c r="AT350" s="12">
        <v>3.1930450283027642E-5</v>
      </c>
      <c r="AU350" s="12">
        <v>3.3107123028333289E-5</v>
      </c>
      <c r="AV350" s="12">
        <v>3.3600452232424092E-5</v>
      </c>
      <c r="AW350" s="12">
        <v>3.4134905297990004E-5</v>
      </c>
      <c r="AX350" s="12">
        <v>3.4576698514844737E-5</v>
      </c>
      <c r="AY350" s="12">
        <v>3.5098588877681991E-5</v>
      </c>
      <c r="AZ350" s="12">
        <v>3.5267136457738311E-5</v>
      </c>
      <c r="BA350" s="12">
        <v>3.5281246574957843E-5</v>
      </c>
      <c r="BB350" s="12">
        <v>3.541354848527225E-5</v>
      </c>
      <c r="BC350" s="12">
        <v>3.5649210879778257E-5</v>
      </c>
      <c r="BD350" s="12">
        <v>3.5726055879579775E-5</v>
      </c>
      <c r="BE350" s="12">
        <v>3.5754394124866874E-5</v>
      </c>
      <c r="BF350" s="12">
        <v>3.5680840595956432E-5</v>
      </c>
      <c r="BG350" s="12">
        <v>3.562999962064843E-5</v>
      </c>
      <c r="BH350" s="12">
        <v>3.5584286022082982E-5</v>
      </c>
      <c r="BI350" s="12">
        <v>3.5493462042505507E-5</v>
      </c>
      <c r="BJ350" s="12">
        <v>3.5445335573726295E-5</v>
      </c>
      <c r="BK350" s="12">
        <v>3.5408027714557785E-5</v>
      </c>
      <c r="BL350" s="12">
        <v>3.5305965478206553E-5</v>
      </c>
      <c r="BM350" s="12">
        <v>3.5159632136810555E-5</v>
      </c>
      <c r="BN350" s="12">
        <v>3.5169742626256491E-5</v>
      </c>
      <c r="BO350" s="12">
        <v>3.5289114656343712E-5</v>
      </c>
      <c r="BP350" s="12">
        <v>3.5581991162717239E-5</v>
      </c>
      <c r="BQ350" s="12">
        <v>3.5719420468133064E-5</v>
      </c>
      <c r="BR350" s="12">
        <v>3.559228525927131E-5</v>
      </c>
      <c r="BS350" s="12">
        <v>3.5231703829131351E-5</v>
      </c>
      <c r="BT350" s="12">
        <v>3.4934775262037429E-5</v>
      </c>
      <c r="BU350" s="12">
        <v>3.4375393451282407E-5</v>
      </c>
      <c r="BV350" s="12">
        <v>3.3724086146813232E-5</v>
      </c>
      <c r="BW350" s="12">
        <v>3.2335276583380108E-5</v>
      </c>
      <c r="BX350" s="12">
        <v>3.1193892221001119E-5</v>
      </c>
      <c r="BY350" s="12">
        <v>3.0439512942059803E-5</v>
      </c>
      <c r="BZ350" s="12">
        <v>2.9948583518304936E-5</v>
      </c>
      <c r="CA350" s="12">
        <v>2.9309366818095701E-5</v>
      </c>
      <c r="CB350" s="12">
        <v>2.8794413503020194E-5</v>
      </c>
      <c r="CC350" s="12">
        <v>2.8294671800942028E-5</v>
      </c>
      <c r="CD350" s="12">
        <v>2.7804883252751679E-5</v>
      </c>
      <c r="CE350" s="12">
        <v>2.7015202482646997E-5</v>
      </c>
      <c r="CF350" s="12">
        <v>2.6554394722007277E-5</v>
      </c>
      <c r="CG350" s="12">
        <v>2.6011208064255995E-5</v>
      </c>
      <c r="CH350" s="12">
        <v>2.550295572016956E-5</v>
      </c>
      <c r="CI350" s="12">
        <v>2.4739003591434511E-5</v>
      </c>
      <c r="CJ350" s="12">
        <v>2.4136766934323117E-5</v>
      </c>
      <c r="CK350" s="12">
        <v>2.3621171040266328E-5</v>
      </c>
      <c r="CL350" s="12">
        <v>2.3050931276831636E-5</v>
      </c>
      <c r="CM350" s="12">
        <v>2.2149497391375101E-5</v>
      </c>
      <c r="CN350" s="12">
        <v>2.1650083542085357E-5</v>
      </c>
      <c r="CO350" s="12">
        <v>2.1226203354878936E-5</v>
      </c>
      <c r="CP350" s="12">
        <v>2.0851485609404922E-5</v>
      </c>
      <c r="CQ350" s="12">
        <v>2.0912791125061809E-5</v>
      </c>
      <c r="CR350" s="12">
        <v>2.0565873966863812E-5</v>
      </c>
      <c r="CS350" s="12">
        <v>2.0237066516941209E-5</v>
      </c>
      <c r="CT350" s="12">
        <v>1.996270623941055E-5</v>
      </c>
      <c r="CU350" s="12"/>
      <c r="CV350" s="12"/>
      <c r="CW350" s="12"/>
      <c r="CX350" s="12"/>
    </row>
    <row r="351" spans="1:102" x14ac:dyDescent="0.25">
      <c r="A351" t="s">
        <v>9</v>
      </c>
      <c r="B351" s="9">
        <v>44907</v>
      </c>
      <c r="C351" s="11">
        <v>2.0047212140694398E-5</v>
      </c>
      <c r="D351" s="12">
        <v>1.9863862056809586E-5</v>
      </c>
      <c r="E351" s="12">
        <v>1.9650256547046908E-5</v>
      </c>
      <c r="F351" s="12">
        <v>1.942374474821134E-5</v>
      </c>
      <c r="G351" s="12">
        <v>1.9188659354785377E-5</v>
      </c>
      <c r="H351" s="12">
        <v>1.9087960925816899E-5</v>
      </c>
      <c r="I351" s="12">
        <v>1.9078708052854249E-5</v>
      </c>
      <c r="J351" s="12">
        <v>1.9012799691870321E-5</v>
      </c>
      <c r="K351" s="12">
        <v>1.8875879202673072E-5</v>
      </c>
      <c r="L351" s="12">
        <v>1.8763743194625764E-5</v>
      </c>
      <c r="M351" s="12">
        <v>1.869746765614332E-5</v>
      </c>
      <c r="N351" s="12">
        <v>1.8572517153397743E-5</v>
      </c>
      <c r="O351" s="12">
        <v>1.8484339477128714E-5</v>
      </c>
      <c r="P351" s="12">
        <v>1.8404588524450672E-5</v>
      </c>
      <c r="Q351" s="12">
        <v>1.8389827989010257E-5</v>
      </c>
      <c r="R351" s="12">
        <v>1.8339616466087963E-5</v>
      </c>
      <c r="S351" s="12">
        <v>1.8525463356962699E-5</v>
      </c>
      <c r="T351" s="12">
        <v>1.8563282639310023E-5</v>
      </c>
      <c r="U351" s="12">
        <v>1.8493133378218217E-5</v>
      </c>
      <c r="V351" s="12">
        <v>1.8511363741019621E-5</v>
      </c>
      <c r="W351" s="12">
        <v>1.9098095024775984E-5</v>
      </c>
      <c r="X351" s="12">
        <v>1.9415685202118873E-5</v>
      </c>
      <c r="Y351" s="12">
        <v>1.9748127709276803E-5</v>
      </c>
      <c r="Z351" s="12">
        <v>2.0383308063962582E-5</v>
      </c>
      <c r="AA351" s="12">
        <v>2.2105902939383466E-5</v>
      </c>
      <c r="AB351" s="12">
        <v>2.3019330402445957E-5</v>
      </c>
      <c r="AC351" s="12">
        <v>2.406160044973831E-5</v>
      </c>
      <c r="AD351" s="12">
        <v>2.5647954114334205E-5</v>
      </c>
      <c r="AE351" s="12">
        <v>2.8253335490566275E-5</v>
      </c>
      <c r="AF351" s="12">
        <v>2.9341062112175123E-5</v>
      </c>
      <c r="AG351" s="12">
        <v>3.0936815520733067E-5</v>
      </c>
      <c r="AH351" s="12">
        <v>3.286870157030904E-5</v>
      </c>
      <c r="AI351" s="12">
        <v>3.5728279928764922E-5</v>
      </c>
      <c r="AJ351" s="12">
        <v>3.739836842189777E-5</v>
      </c>
      <c r="AK351" s="12">
        <v>3.8792155847396055E-5</v>
      </c>
      <c r="AL351" s="12">
        <v>4.0486404619931369E-5</v>
      </c>
      <c r="AM351" s="12">
        <v>4.2817963376643867E-5</v>
      </c>
      <c r="AN351" s="12">
        <v>4.4030567065498593E-5</v>
      </c>
      <c r="AO351" s="12">
        <v>4.4842139490472269E-5</v>
      </c>
      <c r="AP351" s="12">
        <v>4.5439537280560581E-5</v>
      </c>
      <c r="AQ351" s="12">
        <v>4.5976607807642421E-5</v>
      </c>
      <c r="AR351" s="12">
        <v>4.6249494124540781E-5</v>
      </c>
      <c r="AS351" s="12">
        <v>4.6843238498518832E-5</v>
      </c>
      <c r="AT351" s="12">
        <v>4.6968335872263814E-5</v>
      </c>
      <c r="AU351" s="12">
        <v>4.7464778209134677E-5</v>
      </c>
      <c r="AV351" s="12">
        <v>4.73838706473363E-5</v>
      </c>
      <c r="AW351" s="12">
        <v>4.7317007624856226E-5</v>
      </c>
      <c r="AX351" s="12">
        <v>4.7118070856159331E-5</v>
      </c>
      <c r="AY351" s="12">
        <v>4.7088457990903883E-5</v>
      </c>
      <c r="AZ351" s="12">
        <v>4.6969731146758179E-5</v>
      </c>
      <c r="BA351" s="12">
        <v>4.684154948202565E-5</v>
      </c>
      <c r="BB351" s="12">
        <v>4.6751719507013296E-5</v>
      </c>
      <c r="BC351" s="12">
        <v>4.6814102964011452E-5</v>
      </c>
      <c r="BD351" s="12">
        <v>4.6301064204207593E-5</v>
      </c>
      <c r="BE351" s="12">
        <v>4.5876588657046196E-5</v>
      </c>
      <c r="BF351" s="12">
        <v>4.5565075267303778E-5</v>
      </c>
      <c r="BG351" s="12">
        <v>4.5527806751204232E-5</v>
      </c>
      <c r="BH351" s="12">
        <v>4.5295438471267303E-5</v>
      </c>
      <c r="BI351" s="12">
        <v>4.503275968882774E-5</v>
      </c>
      <c r="BJ351" s="12">
        <v>4.4744819094490148E-5</v>
      </c>
      <c r="BK351" s="12">
        <v>4.4428477320642222E-5</v>
      </c>
      <c r="BL351" s="12">
        <v>4.4191133785600387E-5</v>
      </c>
      <c r="BM351" s="12">
        <v>4.3980686002324955E-5</v>
      </c>
      <c r="BN351" s="12">
        <v>4.3877160306617888E-5</v>
      </c>
      <c r="BO351" s="12">
        <v>4.3839708201769084E-5</v>
      </c>
      <c r="BP351" s="12">
        <v>4.3836862576155575E-5</v>
      </c>
      <c r="BQ351" s="12">
        <v>4.3660433788117818E-5</v>
      </c>
      <c r="BR351" s="12">
        <v>4.314853327855936E-5</v>
      </c>
      <c r="BS351" s="12">
        <v>4.2268684197736311E-5</v>
      </c>
      <c r="BT351" s="12">
        <v>4.1440093095706331E-5</v>
      </c>
      <c r="BU351" s="12">
        <v>4.0433733007769009E-5</v>
      </c>
      <c r="BV351" s="12">
        <v>3.9358508779984694E-5</v>
      </c>
      <c r="BW351" s="12">
        <v>3.7836209230005217E-5</v>
      </c>
      <c r="BX351" s="12">
        <v>3.6550775884319508E-5</v>
      </c>
      <c r="BY351" s="12">
        <v>3.5661251676410516E-5</v>
      </c>
      <c r="BZ351" s="12">
        <v>3.4958290355498372E-5</v>
      </c>
      <c r="CA351" s="12">
        <v>3.3868415745523201E-5</v>
      </c>
      <c r="CB351" s="12">
        <v>3.3038098909250186E-5</v>
      </c>
      <c r="CC351" s="12">
        <v>3.2359646686364092E-5</v>
      </c>
      <c r="CD351" s="12">
        <v>3.1789768849789698E-5</v>
      </c>
      <c r="CE351" s="12">
        <v>3.0961581643008087E-5</v>
      </c>
      <c r="CF351" s="12">
        <v>3.0359263674439648E-5</v>
      </c>
      <c r="CG351" s="12">
        <v>2.9778407230659562E-5</v>
      </c>
      <c r="CH351" s="12">
        <v>2.9073958840878421E-5</v>
      </c>
      <c r="CI351" s="12">
        <v>2.7976428580059152E-5</v>
      </c>
      <c r="CJ351" s="12">
        <v>2.6914202435722357E-5</v>
      </c>
      <c r="CK351" s="12">
        <v>2.6079204086343246E-5</v>
      </c>
      <c r="CL351" s="12">
        <v>2.5184667905579491E-5</v>
      </c>
      <c r="CM351" s="12">
        <v>2.3916051289325894E-5</v>
      </c>
      <c r="CN351" s="12">
        <v>2.3147108171930117E-5</v>
      </c>
      <c r="CO351" s="12">
        <v>2.2632710855381739E-5</v>
      </c>
      <c r="CP351" s="12">
        <v>2.2048568172989925E-5</v>
      </c>
      <c r="CQ351" s="12">
        <v>2.1744178026718747E-5</v>
      </c>
      <c r="CR351" s="12">
        <v>2.126949095663506E-5</v>
      </c>
      <c r="CS351" s="12">
        <v>2.079093016394201E-5</v>
      </c>
      <c r="CT351" s="12">
        <v>2.045018944531758E-5</v>
      </c>
      <c r="CU351" s="12"/>
      <c r="CV351" s="12"/>
      <c r="CW351" s="12"/>
      <c r="CX351" s="12"/>
    </row>
    <row r="352" spans="1:102" x14ac:dyDescent="0.25">
      <c r="A352" t="s">
        <v>10</v>
      </c>
      <c r="B352" s="9">
        <v>44908</v>
      </c>
      <c r="C352" s="11">
        <v>2.0409928432605113E-5</v>
      </c>
      <c r="D352" s="12">
        <v>2.0204859799682974E-5</v>
      </c>
      <c r="E352" s="12">
        <v>1.9898409383749866E-5</v>
      </c>
      <c r="F352" s="12">
        <v>1.9703948104864655E-5</v>
      </c>
      <c r="G352" s="12">
        <v>1.9478949885113473E-5</v>
      </c>
      <c r="H352" s="12">
        <v>1.9454410182842916E-5</v>
      </c>
      <c r="I352" s="12">
        <v>1.9454145007253486E-5</v>
      </c>
      <c r="J352" s="12">
        <v>1.9329182259138335E-5</v>
      </c>
      <c r="K352" s="12">
        <v>1.9217458316038742E-5</v>
      </c>
      <c r="L352" s="12">
        <v>1.9265721760383776E-5</v>
      </c>
      <c r="M352" s="12">
        <v>1.9171561128724025E-5</v>
      </c>
      <c r="N352" s="12">
        <v>1.8991419753922133E-5</v>
      </c>
      <c r="O352" s="12">
        <v>1.8934221669352418E-5</v>
      </c>
      <c r="P352" s="12">
        <v>1.8876982773003741E-5</v>
      </c>
      <c r="Q352" s="12">
        <v>1.8804098039547978E-5</v>
      </c>
      <c r="R352" s="12">
        <v>1.8804036849417846E-5</v>
      </c>
      <c r="S352" s="12">
        <v>1.8953131310526078E-5</v>
      </c>
      <c r="T352" s="12">
        <v>1.90018435192098E-5</v>
      </c>
      <c r="U352" s="12">
        <v>1.8921472440454512E-5</v>
      </c>
      <c r="V352" s="12">
        <v>1.8949071961332341E-5</v>
      </c>
      <c r="W352" s="12">
        <v>1.9459754653281466E-5</v>
      </c>
      <c r="X352" s="12">
        <v>1.9676287393856698E-5</v>
      </c>
      <c r="Y352" s="12">
        <v>2.003926274785149E-5</v>
      </c>
      <c r="Z352" s="12">
        <v>2.07412857283073E-5</v>
      </c>
      <c r="AA352" s="12">
        <v>2.2410352237949651E-5</v>
      </c>
      <c r="AB352" s="12">
        <v>2.330206318980994E-5</v>
      </c>
      <c r="AC352" s="12">
        <v>2.4458733518629712E-5</v>
      </c>
      <c r="AD352" s="12">
        <v>2.5906453186796015E-5</v>
      </c>
      <c r="AE352" s="12">
        <v>2.8552864610652327E-5</v>
      </c>
      <c r="AF352" s="12">
        <v>2.9651541291416344E-5</v>
      </c>
      <c r="AG352" s="12">
        <v>3.1194441536897783E-5</v>
      </c>
      <c r="AH352" s="12">
        <v>3.2989409135111626E-5</v>
      </c>
      <c r="AI352" s="12">
        <v>3.6127308037443922E-5</v>
      </c>
      <c r="AJ352" s="12">
        <v>3.763783547292567E-5</v>
      </c>
      <c r="AK352" s="12">
        <v>3.9188140458507589E-5</v>
      </c>
      <c r="AL352" s="12">
        <v>4.0943636475630776E-5</v>
      </c>
      <c r="AM352" s="12">
        <v>4.301366083201334E-5</v>
      </c>
      <c r="AN352" s="12">
        <v>4.4149361231638643E-5</v>
      </c>
      <c r="AO352" s="12">
        <v>4.5003538473451073E-5</v>
      </c>
      <c r="AP352" s="12">
        <v>4.5603894080237563E-5</v>
      </c>
      <c r="AQ352" s="12">
        <v>4.6424882570213108E-5</v>
      </c>
      <c r="AR352" s="12">
        <v>4.667597078906909E-5</v>
      </c>
      <c r="AS352" s="12">
        <v>4.7196016525589294E-5</v>
      </c>
      <c r="AT352" s="12">
        <v>4.7262292064071742E-5</v>
      </c>
      <c r="AU352" s="12">
        <v>4.7711227746139762E-5</v>
      </c>
      <c r="AV352" s="12">
        <v>4.767608070819115E-5</v>
      </c>
      <c r="AW352" s="12">
        <v>4.756317362739695E-5</v>
      </c>
      <c r="AX352" s="12">
        <v>4.7451837240147047E-5</v>
      </c>
      <c r="AY352" s="12">
        <v>4.7492716341101642E-5</v>
      </c>
      <c r="AZ352" s="12">
        <v>4.729717392643092E-5</v>
      </c>
      <c r="BA352" s="12">
        <v>4.7308454426975882E-5</v>
      </c>
      <c r="BB352" s="12">
        <v>4.7349435511480696E-5</v>
      </c>
      <c r="BC352" s="12">
        <v>4.742729753787649E-5</v>
      </c>
      <c r="BD352" s="12">
        <v>4.6825024456757237E-5</v>
      </c>
      <c r="BE352" s="12">
        <v>4.6412112962964031E-5</v>
      </c>
      <c r="BF352" s="12">
        <v>4.6164798521002319E-5</v>
      </c>
      <c r="BG352" s="12">
        <v>4.6143991783847067E-5</v>
      </c>
      <c r="BH352" s="12">
        <v>4.5920707071328219E-5</v>
      </c>
      <c r="BI352" s="12">
        <v>4.5577375713504126E-5</v>
      </c>
      <c r="BJ352" s="12">
        <v>4.5326328306427101E-5</v>
      </c>
      <c r="BK352" s="12">
        <v>4.5098841431026466E-5</v>
      </c>
      <c r="BL352" s="12">
        <v>4.4987199074767042E-5</v>
      </c>
      <c r="BM352" s="12">
        <v>4.488192113460155E-5</v>
      </c>
      <c r="BN352" s="12">
        <v>4.4626610374512607E-5</v>
      </c>
      <c r="BO352" s="12">
        <v>4.4605722050517193E-5</v>
      </c>
      <c r="BP352" s="12">
        <v>4.4645540412396321E-5</v>
      </c>
      <c r="BQ352" s="12">
        <v>4.4301107522076666E-5</v>
      </c>
      <c r="BR352" s="12">
        <v>4.3758602768016757E-5</v>
      </c>
      <c r="BS352" s="12">
        <v>4.2864137984917588E-5</v>
      </c>
      <c r="BT352" s="12">
        <v>4.2031807785908081E-5</v>
      </c>
      <c r="BU352" s="12">
        <v>4.0982394098434444E-5</v>
      </c>
      <c r="BV352" s="12">
        <v>3.9849223147878679E-5</v>
      </c>
      <c r="BW352" s="12">
        <v>3.8330515823879325E-5</v>
      </c>
      <c r="BX352" s="12">
        <v>3.7176211752089873E-5</v>
      </c>
      <c r="BY352" s="12">
        <v>3.6310917183412819E-5</v>
      </c>
      <c r="BZ352" s="12">
        <v>3.5657626826709652E-5</v>
      </c>
      <c r="CA352" s="12">
        <v>3.4486534591897478E-5</v>
      </c>
      <c r="CB352" s="12">
        <v>3.3659079702277788E-5</v>
      </c>
      <c r="CC352" s="12">
        <v>3.2870219243422539E-5</v>
      </c>
      <c r="CD352" s="12">
        <v>3.2232329926588205E-5</v>
      </c>
      <c r="CE352" s="12">
        <v>3.1292069958083405E-5</v>
      </c>
      <c r="CF352" s="12">
        <v>3.0542844272358032E-5</v>
      </c>
      <c r="CG352" s="12">
        <v>3.0008233834516255E-5</v>
      </c>
      <c r="CH352" s="12">
        <v>2.9377871656401521E-5</v>
      </c>
      <c r="CI352" s="12">
        <v>2.8190338039355096E-5</v>
      </c>
      <c r="CJ352" s="12">
        <v>2.7129541831068532E-5</v>
      </c>
      <c r="CK352" s="12">
        <v>2.6207069574531803E-5</v>
      </c>
      <c r="CL352" s="12">
        <v>2.5410355592878513E-5</v>
      </c>
      <c r="CM352" s="12">
        <v>2.4087415065719223E-5</v>
      </c>
      <c r="CN352" s="12">
        <v>2.328562180757569E-5</v>
      </c>
      <c r="CO352" s="12">
        <v>2.2678473417066619E-5</v>
      </c>
      <c r="CP352" s="12">
        <v>2.2113530023818173E-5</v>
      </c>
      <c r="CQ352" s="12">
        <v>2.1927146649900352E-5</v>
      </c>
      <c r="CR352" s="12">
        <v>2.1376665992782146E-5</v>
      </c>
      <c r="CS352" s="12">
        <v>2.0895296292225434E-5</v>
      </c>
      <c r="CT352" s="12">
        <v>2.0536278285515289E-5</v>
      </c>
      <c r="CU352" s="12"/>
      <c r="CV352" s="12"/>
      <c r="CW352" s="12"/>
      <c r="CX352" s="12"/>
    </row>
    <row r="353" spans="1:102" x14ac:dyDescent="0.25">
      <c r="A353" t="s">
        <v>4</v>
      </c>
      <c r="B353" s="9">
        <v>44909</v>
      </c>
      <c r="C353" s="11">
        <v>2.0530607430998304E-5</v>
      </c>
      <c r="D353" s="12">
        <v>2.0328986190892E-5</v>
      </c>
      <c r="E353" s="12">
        <v>2.0016762918532822E-5</v>
      </c>
      <c r="F353" s="12">
        <v>1.9684283693625042E-5</v>
      </c>
      <c r="G353" s="12">
        <v>1.9450616027597482E-5</v>
      </c>
      <c r="H353" s="12">
        <v>1.93605759352616E-5</v>
      </c>
      <c r="I353" s="12">
        <v>1.9391745229215517E-5</v>
      </c>
      <c r="J353" s="12">
        <v>1.9358964429938356E-5</v>
      </c>
      <c r="K353" s="12">
        <v>1.9271616997070103E-5</v>
      </c>
      <c r="L353" s="12">
        <v>1.9147878180069633E-5</v>
      </c>
      <c r="M353" s="12">
        <v>1.9023384611362091E-5</v>
      </c>
      <c r="N353" s="12">
        <v>1.8902929976779368E-5</v>
      </c>
      <c r="O353" s="12">
        <v>1.8818050784491651E-5</v>
      </c>
      <c r="P353" s="12">
        <v>1.880285371172325E-5</v>
      </c>
      <c r="Q353" s="12">
        <v>1.870740795881869E-5</v>
      </c>
      <c r="R353" s="12">
        <v>1.8682297111949188E-5</v>
      </c>
      <c r="S353" s="12">
        <v>1.8835002139553591E-5</v>
      </c>
      <c r="T353" s="12">
        <v>1.8825475939661048E-5</v>
      </c>
      <c r="U353" s="12">
        <v>1.8801731782517651E-5</v>
      </c>
      <c r="V353" s="12">
        <v>1.8936302335724394E-5</v>
      </c>
      <c r="W353" s="12">
        <v>1.9436867268113111E-5</v>
      </c>
      <c r="X353" s="12">
        <v>1.9617763376263208E-5</v>
      </c>
      <c r="Y353" s="12">
        <v>1.9978046107508122E-5</v>
      </c>
      <c r="Z353" s="12">
        <v>2.0596780985930539E-5</v>
      </c>
      <c r="AA353" s="12">
        <v>2.2320679341471162E-5</v>
      </c>
      <c r="AB353" s="12">
        <v>2.3158945570587078E-5</v>
      </c>
      <c r="AC353" s="12">
        <v>2.4316697016833488E-5</v>
      </c>
      <c r="AD353" s="12">
        <v>2.569907950533256E-5</v>
      </c>
      <c r="AE353" s="12">
        <v>2.8345429720699868E-5</v>
      </c>
      <c r="AF353" s="12">
        <v>2.9520805705233998E-5</v>
      </c>
      <c r="AG353" s="12">
        <v>3.1086022172925971E-5</v>
      </c>
      <c r="AH353" s="12">
        <v>3.2882825658632394E-5</v>
      </c>
      <c r="AI353" s="12">
        <v>3.5822673112293358E-5</v>
      </c>
      <c r="AJ353" s="12">
        <v>3.7418548901111561E-5</v>
      </c>
      <c r="AK353" s="12">
        <v>3.8888401221098016E-5</v>
      </c>
      <c r="AL353" s="12">
        <v>4.0559548415471214E-5</v>
      </c>
      <c r="AM353" s="12">
        <v>4.2706129261935845E-5</v>
      </c>
      <c r="AN353" s="12">
        <v>4.3853191767305155E-5</v>
      </c>
      <c r="AO353" s="12">
        <v>4.4573614434465806E-5</v>
      </c>
      <c r="AP353" s="12">
        <v>4.5116792335033751E-5</v>
      </c>
      <c r="AQ353" s="12">
        <v>4.5936944486462044E-5</v>
      </c>
      <c r="AR353" s="12">
        <v>4.6097237861275065E-5</v>
      </c>
      <c r="AS353" s="12">
        <v>4.6546438718932512E-5</v>
      </c>
      <c r="AT353" s="12">
        <v>4.6891014404581337E-5</v>
      </c>
      <c r="AU353" s="12">
        <v>4.7350251471676774E-5</v>
      </c>
      <c r="AV353" s="12">
        <v>4.7386051277782249E-5</v>
      </c>
      <c r="AW353" s="12">
        <v>4.7144448483757599E-5</v>
      </c>
      <c r="AX353" s="12">
        <v>4.7150302927023839E-5</v>
      </c>
      <c r="AY353" s="12">
        <v>4.7192283542115119E-5</v>
      </c>
      <c r="AZ353" s="12">
        <v>4.7034172835583157E-5</v>
      </c>
      <c r="BA353" s="12">
        <v>4.6913799806199476E-5</v>
      </c>
      <c r="BB353" s="12">
        <v>4.6878265194042305E-5</v>
      </c>
      <c r="BC353" s="12">
        <v>4.7069279080111688E-5</v>
      </c>
      <c r="BD353" s="12">
        <v>4.6623342008161928E-5</v>
      </c>
      <c r="BE353" s="12">
        <v>4.60927501260938E-5</v>
      </c>
      <c r="BF353" s="12">
        <v>4.5861428302027654E-5</v>
      </c>
      <c r="BG353" s="12">
        <v>4.5891883637694575E-5</v>
      </c>
      <c r="BH353" s="12">
        <v>4.5614807421642886E-5</v>
      </c>
      <c r="BI353" s="12">
        <v>4.5254606295597018E-5</v>
      </c>
      <c r="BJ353" s="12">
        <v>4.4954357085359745E-5</v>
      </c>
      <c r="BK353" s="12">
        <v>4.4813564929747126E-5</v>
      </c>
      <c r="BL353" s="12">
        <v>4.4659085186421387E-5</v>
      </c>
      <c r="BM353" s="12">
        <v>4.4513927675887766E-5</v>
      </c>
      <c r="BN353" s="12">
        <v>4.4451507501139751E-5</v>
      </c>
      <c r="BO353" s="12">
        <v>4.4569718258952409E-5</v>
      </c>
      <c r="BP353" s="12">
        <v>4.4545994516877929E-5</v>
      </c>
      <c r="BQ353" s="12">
        <v>4.4278893283416345E-5</v>
      </c>
      <c r="BR353" s="12">
        <v>4.3748260607928136E-5</v>
      </c>
      <c r="BS353" s="12">
        <v>4.2809652919807795E-5</v>
      </c>
      <c r="BT353" s="12">
        <v>4.1898277575066764E-5</v>
      </c>
      <c r="BU353" s="12">
        <v>4.0902736977966137E-5</v>
      </c>
      <c r="BV353" s="12">
        <v>3.9891122176129776E-5</v>
      </c>
      <c r="BW353" s="12">
        <v>3.8427267094738738E-5</v>
      </c>
      <c r="BX353" s="12">
        <v>3.7293994142273884E-5</v>
      </c>
      <c r="BY353" s="12">
        <v>3.6454157201254808E-5</v>
      </c>
      <c r="BZ353" s="12">
        <v>3.5832342107515072E-5</v>
      </c>
      <c r="CA353" s="12">
        <v>3.4742212511126054E-5</v>
      </c>
      <c r="CB353" s="12">
        <v>3.3949455895116285E-5</v>
      </c>
      <c r="CC353" s="12">
        <v>3.3244842275460819E-5</v>
      </c>
      <c r="CD353" s="12">
        <v>3.2580577387222204E-5</v>
      </c>
      <c r="CE353" s="12">
        <v>3.17453913734236E-5</v>
      </c>
      <c r="CF353" s="12">
        <v>3.1135244354437386E-5</v>
      </c>
      <c r="CG353" s="12">
        <v>3.0548759905754397E-5</v>
      </c>
      <c r="CH353" s="12">
        <v>2.9684199692074378E-5</v>
      </c>
      <c r="CI353" s="12">
        <v>2.8561656473906712E-5</v>
      </c>
      <c r="CJ353" s="12">
        <v>2.7513997087085486E-5</v>
      </c>
      <c r="CK353" s="12">
        <v>2.6544464902249488E-5</v>
      </c>
      <c r="CL353" s="12">
        <v>2.5621972230643842E-5</v>
      </c>
      <c r="CM353" s="12">
        <v>2.4408389389553825E-5</v>
      </c>
      <c r="CN353" s="12">
        <v>2.367223931680479E-5</v>
      </c>
      <c r="CO353" s="12">
        <v>2.3058889702241007E-5</v>
      </c>
      <c r="CP353" s="12">
        <v>2.2431893330101942E-5</v>
      </c>
      <c r="CQ353" s="12">
        <v>2.2190331329497376E-5</v>
      </c>
      <c r="CR353" s="12">
        <v>2.1655312920736996E-5</v>
      </c>
      <c r="CS353" s="12">
        <v>2.1224838097145071E-5</v>
      </c>
      <c r="CT353" s="12">
        <v>2.089749935721654E-5</v>
      </c>
      <c r="CU353" s="12"/>
      <c r="CV353" s="12"/>
      <c r="CW353" s="12"/>
      <c r="CX353" s="12"/>
    </row>
    <row r="354" spans="1:102" x14ac:dyDescent="0.25">
      <c r="A354" t="s">
        <v>5</v>
      </c>
      <c r="B354" s="9">
        <v>44910</v>
      </c>
      <c r="C354" s="11">
        <v>2.0767804095040745E-5</v>
      </c>
      <c r="D354" s="12">
        <v>2.0548905115794065E-5</v>
      </c>
      <c r="E354" s="12">
        <v>2.0210755036369301E-5</v>
      </c>
      <c r="F354" s="12">
        <v>1.9879295757116901E-5</v>
      </c>
      <c r="G354" s="12">
        <v>1.9586614479019332E-5</v>
      </c>
      <c r="H354" s="12">
        <v>1.9451635954893992E-5</v>
      </c>
      <c r="I354" s="12">
        <v>1.9373161972120289E-5</v>
      </c>
      <c r="J354" s="12">
        <v>1.9285447343394643E-5</v>
      </c>
      <c r="K354" s="12">
        <v>1.9177537952250525E-5</v>
      </c>
      <c r="L354" s="12">
        <v>1.9112404739683716E-5</v>
      </c>
      <c r="M354" s="12">
        <v>1.8955640362885572E-5</v>
      </c>
      <c r="N354" s="12">
        <v>1.88203354546818E-5</v>
      </c>
      <c r="O354" s="12">
        <v>1.8708754288552504E-5</v>
      </c>
      <c r="P354" s="12">
        <v>1.8628464796637385E-5</v>
      </c>
      <c r="Q354" s="12">
        <v>1.8595969588018564E-5</v>
      </c>
      <c r="R354" s="12">
        <v>1.8535997275499924E-5</v>
      </c>
      <c r="S354" s="12">
        <v>1.8769583354687312E-5</v>
      </c>
      <c r="T354" s="12">
        <v>1.874133108401149E-5</v>
      </c>
      <c r="U354" s="12">
        <v>1.8676299873353774E-5</v>
      </c>
      <c r="V354" s="12">
        <v>1.8822456914473861E-5</v>
      </c>
      <c r="W354" s="12">
        <v>1.9215010453809373E-5</v>
      </c>
      <c r="X354" s="12">
        <v>1.9438662362185617E-5</v>
      </c>
      <c r="Y354" s="12">
        <v>1.9832786595065412E-5</v>
      </c>
      <c r="Z354" s="12">
        <v>2.0571894502871506E-5</v>
      </c>
      <c r="AA354" s="12">
        <v>2.2179642388620277E-5</v>
      </c>
      <c r="AB354" s="12">
        <v>2.3157946021641739E-5</v>
      </c>
      <c r="AC354" s="12">
        <v>2.4346519981053594E-5</v>
      </c>
      <c r="AD354" s="12">
        <v>2.5662402548900873E-5</v>
      </c>
      <c r="AE354" s="12">
        <v>2.8200455817274378E-5</v>
      </c>
      <c r="AF354" s="12">
        <v>2.9266698461190829E-5</v>
      </c>
      <c r="AG354" s="12">
        <v>3.0876894190810095E-5</v>
      </c>
      <c r="AH354" s="12">
        <v>3.2625332248621275E-5</v>
      </c>
      <c r="AI354" s="12">
        <v>3.5691366344794318E-5</v>
      </c>
      <c r="AJ354" s="12">
        <v>3.7233675030607895E-5</v>
      </c>
      <c r="AK354" s="12">
        <v>3.8716256182782216E-5</v>
      </c>
      <c r="AL354" s="12">
        <v>4.0385853061962304E-5</v>
      </c>
      <c r="AM354" s="12">
        <v>4.2536513672689583E-5</v>
      </c>
      <c r="AN354" s="12">
        <v>4.3686370802717864E-5</v>
      </c>
      <c r="AO354" s="12">
        <v>4.4707858603594117E-5</v>
      </c>
      <c r="AP354" s="12">
        <v>4.5269374982377895E-5</v>
      </c>
      <c r="AQ354" s="12">
        <v>4.6100154884553163E-5</v>
      </c>
      <c r="AR354" s="12">
        <v>4.6336698780438737E-5</v>
      </c>
      <c r="AS354" s="12">
        <v>4.6701387623306986E-5</v>
      </c>
      <c r="AT354" s="12">
        <v>4.7039048144972975E-5</v>
      </c>
      <c r="AU354" s="12">
        <v>4.7557441564390974E-5</v>
      </c>
      <c r="AV354" s="12">
        <v>4.7502691323691747E-5</v>
      </c>
      <c r="AW354" s="12">
        <v>4.7500916626329285E-5</v>
      </c>
      <c r="AX354" s="12">
        <v>4.7440209958813613E-5</v>
      </c>
      <c r="AY354" s="12">
        <v>4.7619861739138976E-5</v>
      </c>
      <c r="AZ354" s="12">
        <v>4.7435701826922305E-5</v>
      </c>
      <c r="BA354" s="12">
        <v>4.7378299756893291E-5</v>
      </c>
      <c r="BB354" s="12">
        <v>4.7388907092571345E-5</v>
      </c>
      <c r="BC354" s="12">
        <v>4.7359614497888973E-5</v>
      </c>
      <c r="BD354" s="12">
        <v>4.6817150537249152E-5</v>
      </c>
      <c r="BE354" s="12">
        <v>4.6499439999122244E-5</v>
      </c>
      <c r="BF354" s="12">
        <v>4.6234909026509161E-5</v>
      </c>
      <c r="BG354" s="12">
        <v>4.6212144021601066E-5</v>
      </c>
      <c r="BH354" s="12">
        <v>4.5884662486343354E-5</v>
      </c>
      <c r="BI354" s="12">
        <v>4.5554549518465899E-5</v>
      </c>
      <c r="BJ354" s="12">
        <v>4.5359231485964516E-5</v>
      </c>
      <c r="BK354" s="12">
        <v>4.5189350684411079E-5</v>
      </c>
      <c r="BL354" s="12">
        <v>4.5093272578418573E-5</v>
      </c>
      <c r="BM354" s="12">
        <v>4.4984832817736718E-5</v>
      </c>
      <c r="BN354" s="12">
        <v>4.4787393325443277E-5</v>
      </c>
      <c r="BO354" s="12">
        <v>4.4801142084927652E-5</v>
      </c>
      <c r="BP354" s="12">
        <v>4.4908398707914907E-5</v>
      </c>
      <c r="BQ354" s="12">
        <v>4.4479188608857752E-5</v>
      </c>
      <c r="BR354" s="12">
        <v>4.3827203770109441E-5</v>
      </c>
      <c r="BS354" s="12">
        <v>4.3066024418972199E-5</v>
      </c>
      <c r="BT354" s="12">
        <v>4.2269412439227998E-5</v>
      </c>
      <c r="BU354" s="12">
        <v>4.1257308061273988E-5</v>
      </c>
      <c r="BV354" s="12">
        <v>4.0422693210433202E-5</v>
      </c>
      <c r="BW354" s="12">
        <v>3.92331604954961E-5</v>
      </c>
      <c r="BX354" s="12">
        <v>3.8431612016231949E-5</v>
      </c>
      <c r="BY354" s="12">
        <v>3.7678836954140522E-5</v>
      </c>
      <c r="BZ354" s="12">
        <v>3.7261396931745984E-5</v>
      </c>
      <c r="CA354" s="12">
        <v>3.6449098321474602E-5</v>
      </c>
      <c r="CB354" s="12">
        <v>3.5843031048392172E-5</v>
      </c>
      <c r="CC354" s="12">
        <v>3.5301036267159956E-5</v>
      </c>
      <c r="CD354" s="12">
        <v>3.4800858927338677E-5</v>
      </c>
      <c r="CE354" s="12">
        <v>3.3844545132449316E-5</v>
      </c>
      <c r="CF354" s="12">
        <v>3.3044016580481668E-5</v>
      </c>
      <c r="CG354" s="12">
        <v>3.2562381704335529E-5</v>
      </c>
      <c r="CH354" s="12">
        <v>3.1664449131710488E-5</v>
      </c>
      <c r="CI354" s="12">
        <v>3.0146557749548338E-5</v>
      </c>
      <c r="CJ354" s="12">
        <v>2.8847708141962045E-5</v>
      </c>
      <c r="CK354" s="12">
        <v>2.7677880631684639E-5</v>
      </c>
      <c r="CL354" s="12">
        <v>2.659305471231408E-5</v>
      </c>
      <c r="CM354" s="12">
        <v>2.5050093276702516E-5</v>
      </c>
      <c r="CN354" s="12">
        <v>2.432120514872479E-5</v>
      </c>
      <c r="CO354" s="12">
        <v>2.3650086268274593E-5</v>
      </c>
      <c r="CP354" s="12">
        <v>2.2991206643894617E-5</v>
      </c>
      <c r="CQ354" s="12">
        <v>2.2693384899176673E-5</v>
      </c>
      <c r="CR354" s="12">
        <v>2.2208098644755401E-5</v>
      </c>
      <c r="CS354" s="12">
        <v>2.1726973723078075E-5</v>
      </c>
      <c r="CT354" s="12">
        <v>2.1317591208940876E-5</v>
      </c>
      <c r="CU354" s="12"/>
      <c r="CV354" s="12"/>
      <c r="CW354" s="12"/>
      <c r="CX354" s="12"/>
    </row>
    <row r="355" spans="1:102" x14ac:dyDescent="0.25">
      <c r="A355" t="s">
        <v>6</v>
      </c>
      <c r="B355" s="9">
        <v>44911</v>
      </c>
      <c r="C355" s="11">
        <v>2.1154747988348276E-5</v>
      </c>
      <c r="D355" s="12">
        <v>2.0869047176751651E-5</v>
      </c>
      <c r="E355" s="12">
        <v>2.0496270221381551E-5</v>
      </c>
      <c r="F355" s="12">
        <v>2.0238456540797346E-5</v>
      </c>
      <c r="G355" s="12">
        <v>1.9906473005512561E-5</v>
      </c>
      <c r="H355" s="12">
        <v>1.9864926871555284E-5</v>
      </c>
      <c r="I355" s="12">
        <v>1.9785800120624721E-5</v>
      </c>
      <c r="J355" s="12">
        <v>1.9604946843729826E-5</v>
      </c>
      <c r="K355" s="12">
        <v>1.9449006560109355E-5</v>
      </c>
      <c r="L355" s="12">
        <v>1.9289174195004596E-5</v>
      </c>
      <c r="M355" s="12">
        <v>1.9142229760097816E-5</v>
      </c>
      <c r="N355" s="12">
        <v>1.900602526702267E-5</v>
      </c>
      <c r="O355" s="12">
        <v>1.889225531910696E-5</v>
      </c>
      <c r="P355" s="12">
        <v>1.8774005805709334E-5</v>
      </c>
      <c r="Q355" s="12">
        <v>1.8688894061552929E-5</v>
      </c>
      <c r="R355" s="12">
        <v>1.8703838185742602E-5</v>
      </c>
      <c r="S355" s="12">
        <v>1.8805142457583636E-5</v>
      </c>
      <c r="T355" s="12">
        <v>1.8780725153932209E-5</v>
      </c>
      <c r="U355" s="12">
        <v>1.8832937794221424E-5</v>
      </c>
      <c r="V355" s="12">
        <v>1.8925833701346405E-5</v>
      </c>
      <c r="W355" s="12">
        <v>1.9318952290134383E-5</v>
      </c>
      <c r="X355" s="12">
        <v>1.9493049501056555E-5</v>
      </c>
      <c r="Y355" s="12">
        <v>1.9782917777261356E-5</v>
      </c>
      <c r="Z355" s="12">
        <v>2.0457404483163452E-5</v>
      </c>
      <c r="AA355" s="12">
        <v>2.2201295653498363E-5</v>
      </c>
      <c r="AB355" s="12">
        <v>2.3107691667464244E-5</v>
      </c>
      <c r="AC355" s="12">
        <v>2.4169128380179224E-5</v>
      </c>
      <c r="AD355" s="12">
        <v>2.5567230141285086E-5</v>
      </c>
      <c r="AE355" s="12">
        <v>2.8292127793284672E-5</v>
      </c>
      <c r="AF355" s="12">
        <v>2.9493091955436379E-5</v>
      </c>
      <c r="AG355" s="12">
        <v>3.1098777515329226E-5</v>
      </c>
      <c r="AH355" s="12">
        <v>3.3116858482682233E-5</v>
      </c>
      <c r="AI355" s="12">
        <v>3.6054608930572534E-5</v>
      </c>
      <c r="AJ355" s="12">
        <v>3.7468444247489877E-5</v>
      </c>
      <c r="AK355" s="12">
        <v>3.872556820803987E-5</v>
      </c>
      <c r="AL355" s="12">
        <v>4.0391672825313801E-5</v>
      </c>
      <c r="AM355" s="12">
        <v>4.259624324416395E-5</v>
      </c>
      <c r="AN355" s="12">
        <v>4.3706055592308641E-5</v>
      </c>
      <c r="AO355" s="12">
        <v>4.453595017445836E-5</v>
      </c>
      <c r="AP355" s="12">
        <v>4.5296778669136895E-5</v>
      </c>
      <c r="AQ355" s="12">
        <v>4.610040170126767E-5</v>
      </c>
      <c r="AR355" s="12">
        <v>4.6353809251869659E-5</v>
      </c>
      <c r="AS355" s="12">
        <v>4.6705069605826617E-5</v>
      </c>
      <c r="AT355" s="12">
        <v>4.6870427992284073E-5</v>
      </c>
      <c r="AU355" s="12">
        <v>4.7400540505769008E-5</v>
      </c>
      <c r="AV355" s="12">
        <v>4.7512033953193903E-5</v>
      </c>
      <c r="AW355" s="12">
        <v>4.74496872139456E-5</v>
      </c>
      <c r="AX355" s="12">
        <v>4.7322992618082068E-5</v>
      </c>
      <c r="AY355" s="12">
        <v>4.7261637258079761E-5</v>
      </c>
      <c r="AZ355" s="12">
        <v>4.7147573568165234E-5</v>
      </c>
      <c r="BA355" s="12">
        <v>4.7126901474998689E-5</v>
      </c>
      <c r="BB355" s="12">
        <v>4.7102814631095928E-5</v>
      </c>
      <c r="BC355" s="12">
        <v>4.7072504128593287E-5</v>
      </c>
      <c r="BD355" s="12">
        <v>4.6599414280628153E-5</v>
      </c>
      <c r="BE355" s="12">
        <v>4.6138551443363653E-5</v>
      </c>
      <c r="BF355" s="12">
        <v>4.5953365471986251E-5</v>
      </c>
      <c r="BG355" s="12">
        <v>4.5762084354133453E-5</v>
      </c>
      <c r="BH355" s="12">
        <v>4.5581047488489299E-5</v>
      </c>
      <c r="BI355" s="12">
        <v>4.527772215696382E-5</v>
      </c>
      <c r="BJ355" s="12">
        <v>4.4983888363775032E-5</v>
      </c>
      <c r="BK355" s="12">
        <v>4.4721521682209205E-5</v>
      </c>
      <c r="BL355" s="12">
        <v>4.4508962628317303E-5</v>
      </c>
      <c r="BM355" s="12">
        <v>4.438676595681061E-5</v>
      </c>
      <c r="BN355" s="12">
        <v>4.42351216499228E-5</v>
      </c>
      <c r="BO355" s="12">
        <v>4.4146007671032558E-5</v>
      </c>
      <c r="BP355" s="12">
        <v>4.3991774762780189E-5</v>
      </c>
      <c r="BQ355" s="12">
        <v>4.3936918444501646E-5</v>
      </c>
      <c r="BR355" s="12">
        <v>4.3422906664326718E-5</v>
      </c>
      <c r="BS355" s="12">
        <v>4.2634007449886504E-5</v>
      </c>
      <c r="BT355" s="12">
        <v>4.1910061934934073E-5</v>
      </c>
      <c r="BU355" s="12">
        <v>4.1084132869768344E-5</v>
      </c>
      <c r="BV355" s="12">
        <v>4.0280014148014568E-5</v>
      </c>
      <c r="BW355" s="12">
        <v>3.9312189338546685E-5</v>
      </c>
      <c r="BX355" s="12">
        <v>3.8565423742061372E-5</v>
      </c>
      <c r="BY355" s="12">
        <v>3.8055322402245655E-5</v>
      </c>
      <c r="BZ355" s="12">
        <v>3.7701491805799065E-5</v>
      </c>
      <c r="CA355" s="12">
        <v>3.693078623641041E-5</v>
      </c>
      <c r="CB355" s="12">
        <v>3.6343320597657004E-5</v>
      </c>
      <c r="CC355" s="12">
        <v>3.5977611809133369E-5</v>
      </c>
      <c r="CD355" s="12">
        <v>3.5320198856912349E-5</v>
      </c>
      <c r="CE355" s="12">
        <v>3.4546702738534957E-5</v>
      </c>
      <c r="CF355" s="12">
        <v>3.3843410957874143E-5</v>
      </c>
      <c r="CG355" s="12">
        <v>3.3248216232776941E-5</v>
      </c>
      <c r="CH355" s="12">
        <v>3.2437635187049261E-5</v>
      </c>
      <c r="CI355" s="12">
        <v>3.0862865972531602E-5</v>
      </c>
      <c r="CJ355" s="12">
        <v>2.9462340839935526E-5</v>
      </c>
      <c r="CK355" s="12">
        <v>2.8310762051334445E-5</v>
      </c>
      <c r="CL355" s="12">
        <v>2.7257678626710745E-5</v>
      </c>
      <c r="CM355" s="12">
        <v>2.5770150785840894E-5</v>
      </c>
      <c r="CN355" s="12">
        <v>2.48966538757422E-5</v>
      </c>
      <c r="CO355" s="12">
        <v>2.4206048077655177E-5</v>
      </c>
      <c r="CP355" s="12">
        <v>2.3501764917748371E-5</v>
      </c>
      <c r="CQ355" s="12">
        <v>2.2997189599285338E-5</v>
      </c>
      <c r="CR355" s="12">
        <v>2.2567793873643807E-5</v>
      </c>
      <c r="CS355" s="12">
        <v>2.2087837806456393E-5</v>
      </c>
      <c r="CT355" s="12">
        <v>2.1703544824534909E-5</v>
      </c>
      <c r="CU355" s="12"/>
      <c r="CV355" s="12"/>
      <c r="CW355" s="12"/>
      <c r="CX355" s="12"/>
    </row>
    <row r="356" spans="1:102" x14ac:dyDescent="0.25">
      <c r="A356" t="s">
        <v>7</v>
      </c>
      <c r="B356" s="9">
        <v>44912</v>
      </c>
      <c r="C356" s="11">
        <v>2.1238346428803415E-5</v>
      </c>
      <c r="D356" s="12">
        <v>2.1018485793329243E-5</v>
      </c>
      <c r="E356" s="12">
        <v>2.0709519036563289E-5</v>
      </c>
      <c r="F356" s="12">
        <v>2.049483822913733E-5</v>
      </c>
      <c r="G356" s="12">
        <v>2.0206131812691092E-5</v>
      </c>
      <c r="H356" s="12">
        <v>2.0019631859917489E-5</v>
      </c>
      <c r="I356" s="12">
        <v>1.9925726214671589E-5</v>
      </c>
      <c r="J356" s="12">
        <v>1.9733167851531322E-5</v>
      </c>
      <c r="K356" s="12">
        <v>1.9467855874020011E-5</v>
      </c>
      <c r="L356" s="12">
        <v>1.9207107398766778E-5</v>
      </c>
      <c r="M356" s="12">
        <v>1.9033432441967901E-5</v>
      </c>
      <c r="N356" s="12">
        <v>1.8810004934119883E-5</v>
      </c>
      <c r="O356" s="12">
        <v>1.8723508416745566E-5</v>
      </c>
      <c r="P356" s="12">
        <v>1.8506860566024547E-5</v>
      </c>
      <c r="Q356" s="12">
        <v>1.8237863705291364E-5</v>
      </c>
      <c r="R356" s="12">
        <v>1.8091241872534778E-5</v>
      </c>
      <c r="S356" s="12">
        <v>1.8050367140992414E-5</v>
      </c>
      <c r="T356" s="12">
        <v>1.8020206134808296E-5</v>
      </c>
      <c r="U356" s="12">
        <v>1.7920451884418381E-5</v>
      </c>
      <c r="V356" s="12">
        <v>1.781907155175853E-5</v>
      </c>
      <c r="W356" s="12">
        <v>1.8039574747855108E-5</v>
      </c>
      <c r="X356" s="12">
        <v>1.8131775643052018E-5</v>
      </c>
      <c r="Y356" s="12">
        <v>1.8169844073690962E-5</v>
      </c>
      <c r="Z356" s="12">
        <v>1.8474168660419774E-5</v>
      </c>
      <c r="AA356" s="12">
        <v>1.9221138829848382E-5</v>
      </c>
      <c r="AB356" s="12">
        <v>1.9690352329885044E-5</v>
      </c>
      <c r="AC356" s="12">
        <v>2.0301375030487467E-5</v>
      </c>
      <c r="AD356" s="12">
        <v>2.1258344494235932E-5</v>
      </c>
      <c r="AE356" s="12">
        <v>2.3423105014648293E-5</v>
      </c>
      <c r="AF356" s="12">
        <v>2.411958825967184E-5</v>
      </c>
      <c r="AG356" s="12">
        <v>2.5273443548763727E-5</v>
      </c>
      <c r="AH356" s="12">
        <v>2.6562446392142398E-5</v>
      </c>
      <c r="AI356" s="12">
        <v>2.8684679882269063E-5</v>
      </c>
      <c r="AJ356" s="12">
        <v>2.9286313321827017E-5</v>
      </c>
      <c r="AK356" s="12">
        <v>3.0102981656431629E-5</v>
      </c>
      <c r="AL356" s="12">
        <v>3.1279890441792197E-5</v>
      </c>
      <c r="AM356" s="12">
        <v>3.288517735707491E-5</v>
      </c>
      <c r="AN356" s="12">
        <v>3.3645510162130443E-5</v>
      </c>
      <c r="AO356" s="12">
        <v>3.4490529831899969E-5</v>
      </c>
      <c r="AP356" s="12">
        <v>3.5153914650751263E-5</v>
      </c>
      <c r="AQ356" s="12">
        <v>3.6126331804269742E-5</v>
      </c>
      <c r="AR356" s="12">
        <v>3.642308990920998E-5</v>
      </c>
      <c r="AS356" s="12">
        <v>3.6839993723944559E-5</v>
      </c>
      <c r="AT356" s="12">
        <v>3.7089267920727985E-5</v>
      </c>
      <c r="AU356" s="12">
        <v>3.7704316447218544E-5</v>
      </c>
      <c r="AV356" s="12">
        <v>3.794805674669193E-5</v>
      </c>
      <c r="AW356" s="12">
        <v>3.8075152612484719E-5</v>
      </c>
      <c r="AX356" s="12">
        <v>3.8128131074882601E-5</v>
      </c>
      <c r="AY356" s="12">
        <v>3.8236959860124134E-5</v>
      </c>
      <c r="AZ356" s="12">
        <v>3.8192793657690684E-5</v>
      </c>
      <c r="BA356" s="12">
        <v>3.8191167593779621E-5</v>
      </c>
      <c r="BB356" s="12">
        <v>3.8160993460999935E-5</v>
      </c>
      <c r="BC356" s="12">
        <v>3.8168638628926446E-5</v>
      </c>
      <c r="BD356" s="12">
        <v>3.8118400871171879E-5</v>
      </c>
      <c r="BE356" s="12">
        <v>3.8021505354632172E-5</v>
      </c>
      <c r="BF356" s="12">
        <v>3.7836106952712998E-5</v>
      </c>
      <c r="BG356" s="12">
        <v>3.763705740544744E-5</v>
      </c>
      <c r="BH356" s="12">
        <v>3.7512584233449938E-5</v>
      </c>
      <c r="BI356" s="12">
        <v>3.7425825422829562E-5</v>
      </c>
      <c r="BJ356" s="12">
        <v>3.7340968095961873E-5</v>
      </c>
      <c r="BK356" s="12">
        <v>3.7226749659090602E-5</v>
      </c>
      <c r="BL356" s="12">
        <v>3.705669402597124E-5</v>
      </c>
      <c r="BM356" s="12">
        <v>3.7045193494310291E-5</v>
      </c>
      <c r="BN356" s="12">
        <v>3.7023241530537162E-5</v>
      </c>
      <c r="BO356" s="12">
        <v>3.7239758225455709E-5</v>
      </c>
      <c r="BP356" s="12">
        <v>3.747778103886981E-5</v>
      </c>
      <c r="BQ356" s="12">
        <v>3.7413918388960003E-5</v>
      </c>
      <c r="BR356" s="12">
        <v>3.7177298725997606E-5</v>
      </c>
      <c r="BS356" s="12">
        <v>3.6847101233859987E-5</v>
      </c>
      <c r="BT356" s="12">
        <v>3.6587178907978419E-5</v>
      </c>
      <c r="BU356" s="12">
        <v>3.6089076414765763E-5</v>
      </c>
      <c r="BV356" s="12">
        <v>3.5492937511090005E-5</v>
      </c>
      <c r="BW356" s="12">
        <v>3.4317143366461684E-5</v>
      </c>
      <c r="BX356" s="12">
        <v>3.3321816962354817E-5</v>
      </c>
      <c r="BY356" s="12">
        <v>3.2697130008169298E-5</v>
      </c>
      <c r="BZ356" s="12">
        <v>3.2091654313113607E-5</v>
      </c>
      <c r="CA356" s="12">
        <v>3.1427285972614786E-5</v>
      </c>
      <c r="CB356" s="12">
        <v>3.0795163692443165E-5</v>
      </c>
      <c r="CC356" s="12">
        <v>3.0277364733395269E-5</v>
      </c>
      <c r="CD356" s="12">
        <v>2.9904915612454725E-5</v>
      </c>
      <c r="CE356" s="12">
        <v>2.9191332378917835E-5</v>
      </c>
      <c r="CF356" s="12">
        <v>2.8697124574149698E-5</v>
      </c>
      <c r="CG356" s="12">
        <v>2.8230678013588621E-5</v>
      </c>
      <c r="CH356" s="12">
        <v>2.7793448298991966E-5</v>
      </c>
      <c r="CI356" s="12">
        <v>2.7100531907983396E-5</v>
      </c>
      <c r="CJ356" s="12">
        <v>2.6398750787345861E-5</v>
      </c>
      <c r="CK356" s="12">
        <v>2.5752006966775891E-5</v>
      </c>
      <c r="CL356" s="12">
        <v>2.5018714159167069E-5</v>
      </c>
      <c r="CM356" s="12">
        <v>2.4020948650014175E-5</v>
      </c>
      <c r="CN356" s="12">
        <v>2.3391632652387096E-5</v>
      </c>
      <c r="CO356" s="12">
        <v>2.2894657908143385E-5</v>
      </c>
      <c r="CP356" s="12">
        <v>2.2464338988117332E-5</v>
      </c>
      <c r="CQ356" s="12">
        <v>2.2217844875763928E-5</v>
      </c>
      <c r="CR356" s="12">
        <v>2.1934619886963185E-5</v>
      </c>
      <c r="CS356" s="12">
        <v>2.1520863297439392E-5</v>
      </c>
      <c r="CT356" s="12">
        <v>2.1266969677264865E-5</v>
      </c>
      <c r="CU356" s="12"/>
      <c r="CV356" s="12"/>
      <c r="CW356" s="12"/>
      <c r="CX356" s="12"/>
    </row>
    <row r="357" spans="1:102" x14ac:dyDescent="0.25">
      <c r="A357" t="s">
        <v>8</v>
      </c>
      <c r="B357" s="9">
        <v>44913</v>
      </c>
      <c r="C357" s="11">
        <v>2.1145948836620549E-5</v>
      </c>
      <c r="D357" s="12">
        <v>2.0939411493704342E-5</v>
      </c>
      <c r="E357" s="12">
        <v>2.0768136317241402E-5</v>
      </c>
      <c r="F357" s="12">
        <v>2.0513157760994252E-5</v>
      </c>
      <c r="G357" s="12">
        <v>2.0260382288097079E-5</v>
      </c>
      <c r="H357" s="12">
        <v>2.0090221734007521E-5</v>
      </c>
      <c r="I357" s="12">
        <v>2.0026883615513215E-5</v>
      </c>
      <c r="J357" s="12">
        <v>1.9866610637410238E-5</v>
      </c>
      <c r="K357" s="12">
        <v>1.9669265858552544E-5</v>
      </c>
      <c r="L357" s="12">
        <v>1.9420568662849161E-5</v>
      </c>
      <c r="M357" s="12">
        <v>1.923042316992265E-5</v>
      </c>
      <c r="N357" s="12">
        <v>1.8965583290880059E-5</v>
      </c>
      <c r="O357" s="12">
        <v>1.8819931834816554E-5</v>
      </c>
      <c r="P357" s="12">
        <v>1.8565845005842306E-5</v>
      </c>
      <c r="Q357" s="12">
        <v>1.8320688466039377E-5</v>
      </c>
      <c r="R357" s="12">
        <v>1.8049829501340211E-5</v>
      </c>
      <c r="S357" s="12">
        <v>1.7975633411807363E-5</v>
      </c>
      <c r="T357" s="12">
        <v>1.7871617277115526E-5</v>
      </c>
      <c r="U357" s="12">
        <v>1.7689038265977599E-5</v>
      </c>
      <c r="V357" s="12">
        <v>1.7645094977003497E-5</v>
      </c>
      <c r="W357" s="12">
        <v>1.7691634724940617E-5</v>
      </c>
      <c r="X357" s="12">
        <v>1.7666456849818761E-5</v>
      </c>
      <c r="Y357" s="12">
        <v>1.7635705734317902E-5</v>
      </c>
      <c r="Z357" s="12">
        <v>1.7785828879905979E-5</v>
      </c>
      <c r="AA357" s="12">
        <v>1.8033817937085722E-5</v>
      </c>
      <c r="AB357" s="12">
        <v>1.8183600121648676E-5</v>
      </c>
      <c r="AC357" s="12">
        <v>1.8561530670234718E-5</v>
      </c>
      <c r="AD357" s="12">
        <v>1.8984388029442396E-5</v>
      </c>
      <c r="AE357" s="12">
        <v>2.0135200977575937E-5</v>
      </c>
      <c r="AF357" s="12">
        <v>2.0599614953658475E-5</v>
      </c>
      <c r="AG357" s="12">
        <v>2.150455011522875E-5</v>
      </c>
      <c r="AH357" s="12">
        <v>2.2543203464160705E-5</v>
      </c>
      <c r="AI357" s="12">
        <v>2.430486865074299E-5</v>
      </c>
      <c r="AJ357" s="12">
        <v>2.4781307689901981E-5</v>
      </c>
      <c r="AK357" s="12">
        <v>2.5303866829835035E-5</v>
      </c>
      <c r="AL357" s="12">
        <v>2.5776699653551205E-5</v>
      </c>
      <c r="AM357" s="12">
        <v>2.66939483879174E-5</v>
      </c>
      <c r="AN357" s="12">
        <v>2.7195709547878538E-5</v>
      </c>
      <c r="AO357" s="12">
        <v>2.7930759575200892E-5</v>
      </c>
      <c r="AP357" s="12">
        <v>2.8798622917657574E-5</v>
      </c>
      <c r="AQ357" s="12">
        <v>2.9983596499748837E-5</v>
      </c>
      <c r="AR357" s="12">
        <v>3.0665536908870843E-5</v>
      </c>
      <c r="AS357" s="12">
        <v>3.117085183296914E-5</v>
      </c>
      <c r="AT357" s="12">
        <v>3.1930450283027642E-5</v>
      </c>
      <c r="AU357" s="12">
        <v>3.3107123028333289E-5</v>
      </c>
      <c r="AV357" s="12">
        <v>3.3600452232424092E-5</v>
      </c>
      <c r="AW357" s="12">
        <v>3.4134905297990004E-5</v>
      </c>
      <c r="AX357" s="12">
        <v>3.4576698514844737E-5</v>
      </c>
      <c r="AY357" s="12">
        <v>3.5098588877681991E-5</v>
      </c>
      <c r="AZ357" s="12">
        <v>3.5267136457738311E-5</v>
      </c>
      <c r="BA357" s="12">
        <v>3.5281246574957843E-5</v>
      </c>
      <c r="BB357" s="12">
        <v>3.541354848527225E-5</v>
      </c>
      <c r="BC357" s="12">
        <v>3.5649210879778257E-5</v>
      </c>
      <c r="BD357" s="12">
        <v>3.5726055879579775E-5</v>
      </c>
      <c r="BE357" s="12">
        <v>3.5754394124866874E-5</v>
      </c>
      <c r="BF357" s="12">
        <v>3.5680840595956432E-5</v>
      </c>
      <c r="BG357" s="12">
        <v>3.562999962064843E-5</v>
      </c>
      <c r="BH357" s="12">
        <v>3.5584286022082982E-5</v>
      </c>
      <c r="BI357" s="12">
        <v>3.5493462042505507E-5</v>
      </c>
      <c r="BJ357" s="12">
        <v>3.5445335573726295E-5</v>
      </c>
      <c r="BK357" s="12">
        <v>3.5408027714557785E-5</v>
      </c>
      <c r="BL357" s="12">
        <v>3.5305965478206553E-5</v>
      </c>
      <c r="BM357" s="12">
        <v>3.5159632136810555E-5</v>
      </c>
      <c r="BN357" s="12">
        <v>3.5169742626256491E-5</v>
      </c>
      <c r="BO357" s="12">
        <v>3.5289114656343712E-5</v>
      </c>
      <c r="BP357" s="12">
        <v>3.5581991162717239E-5</v>
      </c>
      <c r="BQ357" s="12">
        <v>3.5719420468133064E-5</v>
      </c>
      <c r="BR357" s="12">
        <v>3.559228525927131E-5</v>
      </c>
      <c r="BS357" s="12">
        <v>3.5231703829131351E-5</v>
      </c>
      <c r="BT357" s="12">
        <v>3.4934775262037429E-5</v>
      </c>
      <c r="BU357" s="12">
        <v>3.4375393451282407E-5</v>
      </c>
      <c r="BV357" s="12">
        <v>3.3724086146813232E-5</v>
      </c>
      <c r="BW357" s="12">
        <v>3.2335276583380108E-5</v>
      </c>
      <c r="BX357" s="12">
        <v>3.1193892221001119E-5</v>
      </c>
      <c r="BY357" s="12">
        <v>3.0439512942059803E-5</v>
      </c>
      <c r="BZ357" s="12">
        <v>2.9948583518304936E-5</v>
      </c>
      <c r="CA357" s="12">
        <v>2.9309366818095701E-5</v>
      </c>
      <c r="CB357" s="12">
        <v>2.8794413503020194E-5</v>
      </c>
      <c r="CC357" s="12">
        <v>2.8294671800942028E-5</v>
      </c>
      <c r="CD357" s="12">
        <v>2.7804883252751679E-5</v>
      </c>
      <c r="CE357" s="12">
        <v>2.7015202482646997E-5</v>
      </c>
      <c r="CF357" s="12">
        <v>2.6554394722007277E-5</v>
      </c>
      <c r="CG357" s="12">
        <v>2.6011208064255995E-5</v>
      </c>
      <c r="CH357" s="12">
        <v>2.550295572016956E-5</v>
      </c>
      <c r="CI357" s="12">
        <v>2.4739003591434511E-5</v>
      </c>
      <c r="CJ357" s="12">
        <v>2.4136766934323117E-5</v>
      </c>
      <c r="CK357" s="12">
        <v>2.3621171040266328E-5</v>
      </c>
      <c r="CL357" s="12">
        <v>2.3050931276831636E-5</v>
      </c>
      <c r="CM357" s="12">
        <v>2.2149497391375101E-5</v>
      </c>
      <c r="CN357" s="12">
        <v>2.1650083542085357E-5</v>
      </c>
      <c r="CO357" s="12">
        <v>2.1226203354878936E-5</v>
      </c>
      <c r="CP357" s="12">
        <v>2.0851485609404922E-5</v>
      </c>
      <c r="CQ357" s="12">
        <v>2.0912791125061809E-5</v>
      </c>
      <c r="CR357" s="12">
        <v>2.0565873966863812E-5</v>
      </c>
      <c r="CS357" s="12">
        <v>2.0237066516941209E-5</v>
      </c>
      <c r="CT357" s="12">
        <v>1.996270623941055E-5</v>
      </c>
      <c r="CU357" s="12"/>
      <c r="CV357" s="12"/>
      <c r="CW357" s="12"/>
      <c r="CX357" s="12"/>
    </row>
    <row r="358" spans="1:102" x14ac:dyDescent="0.25">
      <c r="A358" t="s">
        <v>9</v>
      </c>
      <c r="B358" s="9">
        <v>44914</v>
      </c>
      <c r="C358" s="11">
        <v>2.0047212140694398E-5</v>
      </c>
      <c r="D358" s="12">
        <v>1.9863862056809586E-5</v>
      </c>
      <c r="E358" s="12">
        <v>1.9650256547046908E-5</v>
      </c>
      <c r="F358" s="12">
        <v>1.942374474821134E-5</v>
      </c>
      <c r="G358" s="12">
        <v>1.9188659354785377E-5</v>
      </c>
      <c r="H358" s="12">
        <v>1.9087960925816899E-5</v>
      </c>
      <c r="I358" s="12">
        <v>1.9078708052854249E-5</v>
      </c>
      <c r="J358" s="12">
        <v>1.9012799691870321E-5</v>
      </c>
      <c r="K358" s="12">
        <v>1.8875879202673072E-5</v>
      </c>
      <c r="L358" s="12">
        <v>1.8763743194625764E-5</v>
      </c>
      <c r="M358" s="12">
        <v>1.869746765614332E-5</v>
      </c>
      <c r="N358" s="12">
        <v>1.8572517153397743E-5</v>
      </c>
      <c r="O358" s="12">
        <v>1.8484339477128714E-5</v>
      </c>
      <c r="P358" s="12">
        <v>1.8404588524450672E-5</v>
      </c>
      <c r="Q358" s="12">
        <v>1.8389827989010257E-5</v>
      </c>
      <c r="R358" s="12">
        <v>1.8339616466087963E-5</v>
      </c>
      <c r="S358" s="12">
        <v>1.8525463356962699E-5</v>
      </c>
      <c r="T358" s="12">
        <v>1.8563282639310023E-5</v>
      </c>
      <c r="U358" s="12">
        <v>1.8493133378218217E-5</v>
      </c>
      <c r="V358" s="12">
        <v>1.8511363741019621E-5</v>
      </c>
      <c r="W358" s="12">
        <v>1.9098095024775984E-5</v>
      </c>
      <c r="X358" s="12">
        <v>1.9415685202118873E-5</v>
      </c>
      <c r="Y358" s="12">
        <v>1.9748127709276803E-5</v>
      </c>
      <c r="Z358" s="12">
        <v>2.0383308063962582E-5</v>
      </c>
      <c r="AA358" s="12">
        <v>2.2105902939383466E-5</v>
      </c>
      <c r="AB358" s="12">
        <v>2.3019330402445957E-5</v>
      </c>
      <c r="AC358" s="12">
        <v>2.406160044973831E-5</v>
      </c>
      <c r="AD358" s="12">
        <v>2.5647954114334205E-5</v>
      </c>
      <c r="AE358" s="12">
        <v>2.8253335490566275E-5</v>
      </c>
      <c r="AF358" s="12">
        <v>2.9341062112175123E-5</v>
      </c>
      <c r="AG358" s="12">
        <v>3.0936815520733067E-5</v>
      </c>
      <c r="AH358" s="12">
        <v>3.286870157030904E-5</v>
      </c>
      <c r="AI358" s="12">
        <v>3.5728279928764922E-5</v>
      </c>
      <c r="AJ358" s="12">
        <v>3.739836842189777E-5</v>
      </c>
      <c r="AK358" s="12">
        <v>3.8792155847396055E-5</v>
      </c>
      <c r="AL358" s="12">
        <v>4.0486404619931369E-5</v>
      </c>
      <c r="AM358" s="12">
        <v>4.2817963376643867E-5</v>
      </c>
      <c r="AN358" s="12">
        <v>4.4030567065498593E-5</v>
      </c>
      <c r="AO358" s="12">
        <v>4.4842139490472269E-5</v>
      </c>
      <c r="AP358" s="12">
        <v>4.5439537280560581E-5</v>
      </c>
      <c r="AQ358" s="12">
        <v>4.5976607807642421E-5</v>
      </c>
      <c r="AR358" s="12">
        <v>4.6249494124540781E-5</v>
      </c>
      <c r="AS358" s="12">
        <v>4.6843238498518832E-5</v>
      </c>
      <c r="AT358" s="12">
        <v>4.6968335872263814E-5</v>
      </c>
      <c r="AU358" s="12">
        <v>4.7464778209134677E-5</v>
      </c>
      <c r="AV358" s="12">
        <v>4.73838706473363E-5</v>
      </c>
      <c r="AW358" s="12">
        <v>4.7317007624856226E-5</v>
      </c>
      <c r="AX358" s="12">
        <v>4.7118070856159331E-5</v>
      </c>
      <c r="AY358" s="12">
        <v>4.7088457990903883E-5</v>
      </c>
      <c r="AZ358" s="12">
        <v>4.6969731146758179E-5</v>
      </c>
      <c r="BA358" s="12">
        <v>4.684154948202565E-5</v>
      </c>
      <c r="BB358" s="12">
        <v>4.6751719507013296E-5</v>
      </c>
      <c r="BC358" s="12">
        <v>4.6814102964011452E-5</v>
      </c>
      <c r="BD358" s="12">
        <v>4.6301064204207593E-5</v>
      </c>
      <c r="BE358" s="12">
        <v>4.5876588657046196E-5</v>
      </c>
      <c r="BF358" s="12">
        <v>4.5565075267303778E-5</v>
      </c>
      <c r="BG358" s="12">
        <v>4.5527806751204232E-5</v>
      </c>
      <c r="BH358" s="12">
        <v>4.5295438471267303E-5</v>
      </c>
      <c r="BI358" s="12">
        <v>4.503275968882774E-5</v>
      </c>
      <c r="BJ358" s="12">
        <v>4.4744819094490148E-5</v>
      </c>
      <c r="BK358" s="12">
        <v>4.4428477320642222E-5</v>
      </c>
      <c r="BL358" s="12">
        <v>4.4191133785600387E-5</v>
      </c>
      <c r="BM358" s="12">
        <v>4.3980686002324955E-5</v>
      </c>
      <c r="BN358" s="12">
        <v>4.3877160306617888E-5</v>
      </c>
      <c r="BO358" s="12">
        <v>4.3839708201769084E-5</v>
      </c>
      <c r="BP358" s="12">
        <v>4.3836862576155575E-5</v>
      </c>
      <c r="BQ358" s="12">
        <v>4.3660433788117818E-5</v>
      </c>
      <c r="BR358" s="12">
        <v>4.314853327855936E-5</v>
      </c>
      <c r="BS358" s="12">
        <v>4.2268684197736311E-5</v>
      </c>
      <c r="BT358" s="12">
        <v>4.1440093095706331E-5</v>
      </c>
      <c r="BU358" s="12">
        <v>4.0433733007769009E-5</v>
      </c>
      <c r="BV358" s="12">
        <v>3.9358508779984694E-5</v>
      </c>
      <c r="BW358" s="12">
        <v>3.7836209230005217E-5</v>
      </c>
      <c r="BX358" s="12">
        <v>3.6550775884319508E-5</v>
      </c>
      <c r="BY358" s="12">
        <v>3.5661251676410516E-5</v>
      </c>
      <c r="BZ358" s="12">
        <v>3.4958290355498372E-5</v>
      </c>
      <c r="CA358" s="12">
        <v>3.3868415745523201E-5</v>
      </c>
      <c r="CB358" s="12">
        <v>3.3038098909250186E-5</v>
      </c>
      <c r="CC358" s="12">
        <v>3.2359646686364092E-5</v>
      </c>
      <c r="CD358" s="12">
        <v>3.1789768849789698E-5</v>
      </c>
      <c r="CE358" s="12">
        <v>3.0961581643008087E-5</v>
      </c>
      <c r="CF358" s="12">
        <v>3.0359263674439648E-5</v>
      </c>
      <c r="CG358" s="12">
        <v>2.9778407230659562E-5</v>
      </c>
      <c r="CH358" s="12">
        <v>2.9073958840878421E-5</v>
      </c>
      <c r="CI358" s="12">
        <v>2.7976428580059152E-5</v>
      </c>
      <c r="CJ358" s="12">
        <v>2.6914202435722357E-5</v>
      </c>
      <c r="CK358" s="12">
        <v>2.6079204086343246E-5</v>
      </c>
      <c r="CL358" s="12">
        <v>2.5184667905579491E-5</v>
      </c>
      <c r="CM358" s="12">
        <v>2.3916051289325894E-5</v>
      </c>
      <c r="CN358" s="12">
        <v>2.3147108171930117E-5</v>
      </c>
      <c r="CO358" s="12">
        <v>2.2632710855381739E-5</v>
      </c>
      <c r="CP358" s="12">
        <v>2.2048568172989925E-5</v>
      </c>
      <c r="CQ358" s="12">
        <v>2.1744178026718747E-5</v>
      </c>
      <c r="CR358" s="12">
        <v>2.126949095663506E-5</v>
      </c>
      <c r="CS358" s="12">
        <v>2.079093016394201E-5</v>
      </c>
      <c r="CT358" s="12">
        <v>2.045018944531758E-5</v>
      </c>
      <c r="CU358" s="12"/>
      <c r="CV358" s="12"/>
      <c r="CW358" s="12"/>
      <c r="CX358" s="12"/>
    </row>
    <row r="359" spans="1:102" x14ac:dyDescent="0.25">
      <c r="A359" t="s">
        <v>10</v>
      </c>
      <c r="B359" s="9">
        <v>44915</v>
      </c>
      <c r="C359" s="11">
        <v>2.0409928432605113E-5</v>
      </c>
      <c r="D359" s="12">
        <v>2.0204859799682974E-5</v>
      </c>
      <c r="E359" s="12">
        <v>1.9898409383749866E-5</v>
      </c>
      <c r="F359" s="12">
        <v>1.9703948104864655E-5</v>
      </c>
      <c r="G359" s="12">
        <v>1.9478949885113473E-5</v>
      </c>
      <c r="H359" s="12">
        <v>1.9454410182842916E-5</v>
      </c>
      <c r="I359" s="12">
        <v>1.9454145007253486E-5</v>
      </c>
      <c r="J359" s="12">
        <v>1.9329182259138335E-5</v>
      </c>
      <c r="K359" s="12">
        <v>1.9217458316038742E-5</v>
      </c>
      <c r="L359" s="12">
        <v>1.9265721760383776E-5</v>
      </c>
      <c r="M359" s="12">
        <v>1.9171561128724025E-5</v>
      </c>
      <c r="N359" s="12">
        <v>1.8991419753922133E-5</v>
      </c>
      <c r="O359" s="12">
        <v>1.8934221669352418E-5</v>
      </c>
      <c r="P359" s="12">
        <v>1.8876982773003741E-5</v>
      </c>
      <c r="Q359" s="12">
        <v>1.8804098039547978E-5</v>
      </c>
      <c r="R359" s="12">
        <v>1.8804036849417846E-5</v>
      </c>
      <c r="S359" s="12">
        <v>1.8953131310526078E-5</v>
      </c>
      <c r="T359" s="12">
        <v>1.90018435192098E-5</v>
      </c>
      <c r="U359" s="12">
        <v>1.8921472440454512E-5</v>
      </c>
      <c r="V359" s="12">
        <v>1.8949071961332341E-5</v>
      </c>
      <c r="W359" s="12">
        <v>1.9459754653281466E-5</v>
      </c>
      <c r="X359" s="12">
        <v>1.9676287393856698E-5</v>
      </c>
      <c r="Y359" s="12">
        <v>2.003926274785149E-5</v>
      </c>
      <c r="Z359" s="12">
        <v>2.07412857283073E-5</v>
      </c>
      <c r="AA359" s="12">
        <v>2.2410352237949651E-5</v>
      </c>
      <c r="AB359" s="12">
        <v>2.330206318980994E-5</v>
      </c>
      <c r="AC359" s="12">
        <v>2.4458733518629712E-5</v>
      </c>
      <c r="AD359" s="12">
        <v>2.5906453186796015E-5</v>
      </c>
      <c r="AE359" s="12">
        <v>2.8552864610652327E-5</v>
      </c>
      <c r="AF359" s="12">
        <v>2.9651541291416344E-5</v>
      </c>
      <c r="AG359" s="12">
        <v>3.1194441536897783E-5</v>
      </c>
      <c r="AH359" s="12">
        <v>3.2989409135111626E-5</v>
      </c>
      <c r="AI359" s="12">
        <v>3.6127308037443922E-5</v>
      </c>
      <c r="AJ359" s="12">
        <v>3.763783547292567E-5</v>
      </c>
      <c r="AK359" s="12">
        <v>3.9188140458507589E-5</v>
      </c>
      <c r="AL359" s="12">
        <v>4.0943636475630776E-5</v>
      </c>
      <c r="AM359" s="12">
        <v>4.301366083201334E-5</v>
      </c>
      <c r="AN359" s="12">
        <v>4.4149361231638643E-5</v>
      </c>
      <c r="AO359" s="12">
        <v>4.5003538473451073E-5</v>
      </c>
      <c r="AP359" s="12">
        <v>4.5603894080237563E-5</v>
      </c>
      <c r="AQ359" s="12">
        <v>4.6424882570213108E-5</v>
      </c>
      <c r="AR359" s="12">
        <v>4.667597078906909E-5</v>
      </c>
      <c r="AS359" s="12">
        <v>4.7196016525589294E-5</v>
      </c>
      <c r="AT359" s="12">
        <v>4.7262292064071742E-5</v>
      </c>
      <c r="AU359" s="12">
        <v>4.7711227746139762E-5</v>
      </c>
      <c r="AV359" s="12">
        <v>4.767608070819115E-5</v>
      </c>
      <c r="AW359" s="12">
        <v>4.756317362739695E-5</v>
      </c>
      <c r="AX359" s="12">
        <v>4.7451837240147047E-5</v>
      </c>
      <c r="AY359" s="12">
        <v>4.7492716341101642E-5</v>
      </c>
      <c r="AZ359" s="12">
        <v>4.729717392643092E-5</v>
      </c>
      <c r="BA359" s="12">
        <v>4.7308454426975882E-5</v>
      </c>
      <c r="BB359" s="12">
        <v>4.7349435511480696E-5</v>
      </c>
      <c r="BC359" s="12">
        <v>4.742729753787649E-5</v>
      </c>
      <c r="BD359" s="12">
        <v>4.6825024456757237E-5</v>
      </c>
      <c r="BE359" s="12">
        <v>4.6412112962964031E-5</v>
      </c>
      <c r="BF359" s="12">
        <v>4.6164798521002319E-5</v>
      </c>
      <c r="BG359" s="12">
        <v>4.6143991783847067E-5</v>
      </c>
      <c r="BH359" s="12">
        <v>4.5920707071328219E-5</v>
      </c>
      <c r="BI359" s="12">
        <v>4.5577375713504126E-5</v>
      </c>
      <c r="BJ359" s="12">
        <v>4.5326328306427101E-5</v>
      </c>
      <c r="BK359" s="12">
        <v>4.5098841431026466E-5</v>
      </c>
      <c r="BL359" s="12">
        <v>4.4987199074767042E-5</v>
      </c>
      <c r="BM359" s="12">
        <v>4.488192113460155E-5</v>
      </c>
      <c r="BN359" s="12">
        <v>4.4626610374512607E-5</v>
      </c>
      <c r="BO359" s="12">
        <v>4.4605722050517193E-5</v>
      </c>
      <c r="BP359" s="12">
        <v>4.4645540412396321E-5</v>
      </c>
      <c r="BQ359" s="12">
        <v>4.4301107522076666E-5</v>
      </c>
      <c r="BR359" s="12">
        <v>4.3758602768016757E-5</v>
      </c>
      <c r="BS359" s="12">
        <v>4.2864137984917588E-5</v>
      </c>
      <c r="BT359" s="12">
        <v>4.2031807785908081E-5</v>
      </c>
      <c r="BU359" s="12">
        <v>4.0982394098434444E-5</v>
      </c>
      <c r="BV359" s="12">
        <v>3.9849223147878679E-5</v>
      </c>
      <c r="BW359" s="12">
        <v>3.8330515823879325E-5</v>
      </c>
      <c r="BX359" s="12">
        <v>3.7176211752089873E-5</v>
      </c>
      <c r="BY359" s="12">
        <v>3.6310917183412819E-5</v>
      </c>
      <c r="BZ359" s="12">
        <v>3.5657626826709652E-5</v>
      </c>
      <c r="CA359" s="12">
        <v>3.4486534591897478E-5</v>
      </c>
      <c r="CB359" s="12">
        <v>3.3659079702277788E-5</v>
      </c>
      <c r="CC359" s="12">
        <v>3.2870219243422539E-5</v>
      </c>
      <c r="CD359" s="12">
        <v>3.2232329926588205E-5</v>
      </c>
      <c r="CE359" s="12">
        <v>3.1292069958083405E-5</v>
      </c>
      <c r="CF359" s="12">
        <v>3.0542844272358032E-5</v>
      </c>
      <c r="CG359" s="12">
        <v>3.0008233834516255E-5</v>
      </c>
      <c r="CH359" s="12">
        <v>2.9377871656401521E-5</v>
      </c>
      <c r="CI359" s="12">
        <v>2.8190338039355096E-5</v>
      </c>
      <c r="CJ359" s="12">
        <v>2.7129541831068532E-5</v>
      </c>
      <c r="CK359" s="12">
        <v>2.6207069574531803E-5</v>
      </c>
      <c r="CL359" s="12">
        <v>2.5410355592878513E-5</v>
      </c>
      <c r="CM359" s="12">
        <v>2.4087415065719223E-5</v>
      </c>
      <c r="CN359" s="12">
        <v>2.328562180757569E-5</v>
      </c>
      <c r="CO359" s="12">
        <v>2.2678473417066619E-5</v>
      </c>
      <c r="CP359" s="12">
        <v>2.2113530023818173E-5</v>
      </c>
      <c r="CQ359" s="12">
        <v>2.1927146649900352E-5</v>
      </c>
      <c r="CR359" s="12">
        <v>2.1376665992782146E-5</v>
      </c>
      <c r="CS359" s="12">
        <v>2.0895296292225434E-5</v>
      </c>
      <c r="CT359" s="12">
        <v>2.0536278285515289E-5</v>
      </c>
      <c r="CU359" s="12"/>
      <c r="CV359" s="12"/>
      <c r="CW359" s="12"/>
      <c r="CX359" s="12"/>
    </row>
    <row r="360" spans="1:102" x14ac:dyDescent="0.25">
      <c r="A360" t="s">
        <v>4</v>
      </c>
      <c r="B360" s="9">
        <v>44916</v>
      </c>
      <c r="C360" s="11">
        <v>2.0530607430998304E-5</v>
      </c>
      <c r="D360" s="12">
        <v>2.0328986190892E-5</v>
      </c>
      <c r="E360" s="12">
        <v>2.0016762918532822E-5</v>
      </c>
      <c r="F360" s="12">
        <v>1.9684283693625042E-5</v>
      </c>
      <c r="G360" s="12">
        <v>1.9450616027597482E-5</v>
      </c>
      <c r="H360" s="12">
        <v>1.93605759352616E-5</v>
      </c>
      <c r="I360" s="12">
        <v>1.9391745229215517E-5</v>
      </c>
      <c r="J360" s="12">
        <v>1.9358964429938356E-5</v>
      </c>
      <c r="K360" s="12">
        <v>1.9271616997070103E-5</v>
      </c>
      <c r="L360" s="12">
        <v>1.9147878180069633E-5</v>
      </c>
      <c r="M360" s="12">
        <v>1.9023384611362091E-5</v>
      </c>
      <c r="N360" s="12">
        <v>1.8902929976779368E-5</v>
      </c>
      <c r="O360" s="12">
        <v>1.8818050784491651E-5</v>
      </c>
      <c r="P360" s="12">
        <v>1.880285371172325E-5</v>
      </c>
      <c r="Q360" s="12">
        <v>1.870740795881869E-5</v>
      </c>
      <c r="R360" s="12">
        <v>1.8682297111949188E-5</v>
      </c>
      <c r="S360" s="12">
        <v>1.8835002139553591E-5</v>
      </c>
      <c r="T360" s="12">
        <v>1.8825475939661048E-5</v>
      </c>
      <c r="U360" s="12">
        <v>1.8801731782517651E-5</v>
      </c>
      <c r="V360" s="12">
        <v>1.8936302335724394E-5</v>
      </c>
      <c r="W360" s="12">
        <v>1.9436867268113111E-5</v>
      </c>
      <c r="X360" s="12">
        <v>1.9617763376263208E-5</v>
      </c>
      <c r="Y360" s="12">
        <v>1.9978046107508122E-5</v>
      </c>
      <c r="Z360" s="12">
        <v>2.0596780985930539E-5</v>
      </c>
      <c r="AA360" s="12">
        <v>2.2320679341471162E-5</v>
      </c>
      <c r="AB360" s="12">
        <v>2.3158945570587078E-5</v>
      </c>
      <c r="AC360" s="12">
        <v>2.4316697016833488E-5</v>
      </c>
      <c r="AD360" s="12">
        <v>2.569907950533256E-5</v>
      </c>
      <c r="AE360" s="12">
        <v>2.8345429720699868E-5</v>
      </c>
      <c r="AF360" s="12">
        <v>2.9520805705233998E-5</v>
      </c>
      <c r="AG360" s="12">
        <v>3.1086022172925971E-5</v>
      </c>
      <c r="AH360" s="12">
        <v>3.2882825658632394E-5</v>
      </c>
      <c r="AI360" s="12">
        <v>3.5822673112293358E-5</v>
      </c>
      <c r="AJ360" s="12">
        <v>3.7418548901111561E-5</v>
      </c>
      <c r="AK360" s="12">
        <v>3.8888401221098016E-5</v>
      </c>
      <c r="AL360" s="12">
        <v>4.0559548415471214E-5</v>
      </c>
      <c r="AM360" s="12">
        <v>4.2706129261935845E-5</v>
      </c>
      <c r="AN360" s="12">
        <v>4.3853191767305155E-5</v>
      </c>
      <c r="AO360" s="12">
        <v>4.4573614434465806E-5</v>
      </c>
      <c r="AP360" s="12">
        <v>4.5116792335033751E-5</v>
      </c>
      <c r="AQ360" s="12">
        <v>4.5936944486462044E-5</v>
      </c>
      <c r="AR360" s="12">
        <v>4.6097237861275065E-5</v>
      </c>
      <c r="AS360" s="12">
        <v>4.6546438718932512E-5</v>
      </c>
      <c r="AT360" s="12">
        <v>4.6891014404581337E-5</v>
      </c>
      <c r="AU360" s="12">
        <v>4.7350251471676774E-5</v>
      </c>
      <c r="AV360" s="12">
        <v>4.7386051277782249E-5</v>
      </c>
      <c r="AW360" s="12">
        <v>4.7144448483757599E-5</v>
      </c>
      <c r="AX360" s="12">
        <v>4.7150302927023839E-5</v>
      </c>
      <c r="AY360" s="12">
        <v>4.7192283542115119E-5</v>
      </c>
      <c r="AZ360" s="12">
        <v>4.7034172835583157E-5</v>
      </c>
      <c r="BA360" s="12">
        <v>4.6913799806199476E-5</v>
      </c>
      <c r="BB360" s="12">
        <v>4.6878265194042305E-5</v>
      </c>
      <c r="BC360" s="12">
        <v>4.7069279080111688E-5</v>
      </c>
      <c r="BD360" s="12">
        <v>4.6623342008161928E-5</v>
      </c>
      <c r="BE360" s="12">
        <v>4.60927501260938E-5</v>
      </c>
      <c r="BF360" s="12">
        <v>4.5861428302027654E-5</v>
      </c>
      <c r="BG360" s="12">
        <v>4.5891883637694575E-5</v>
      </c>
      <c r="BH360" s="12">
        <v>4.5614807421642886E-5</v>
      </c>
      <c r="BI360" s="12">
        <v>4.5254606295597018E-5</v>
      </c>
      <c r="BJ360" s="12">
        <v>4.4954357085359745E-5</v>
      </c>
      <c r="BK360" s="12">
        <v>4.4813564929747126E-5</v>
      </c>
      <c r="BL360" s="12">
        <v>4.4659085186421387E-5</v>
      </c>
      <c r="BM360" s="12">
        <v>4.4513927675887766E-5</v>
      </c>
      <c r="BN360" s="12">
        <v>4.4451507501139751E-5</v>
      </c>
      <c r="BO360" s="12">
        <v>4.4569718258952409E-5</v>
      </c>
      <c r="BP360" s="12">
        <v>4.4545994516877929E-5</v>
      </c>
      <c r="BQ360" s="12">
        <v>4.4278893283416345E-5</v>
      </c>
      <c r="BR360" s="12">
        <v>4.3748260607928136E-5</v>
      </c>
      <c r="BS360" s="12">
        <v>4.2809652919807795E-5</v>
      </c>
      <c r="BT360" s="12">
        <v>4.1898277575066764E-5</v>
      </c>
      <c r="BU360" s="12">
        <v>4.0902736977966137E-5</v>
      </c>
      <c r="BV360" s="12">
        <v>3.9891122176129776E-5</v>
      </c>
      <c r="BW360" s="12">
        <v>3.8427267094738738E-5</v>
      </c>
      <c r="BX360" s="12">
        <v>3.7293994142273884E-5</v>
      </c>
      <c r="BY360" s="12">
        <v>3.6454157201254808E-5</v>
      </c>
      <c r="BZ360" s="12">
        <v>3.5832342107515072E-5</v>
      </c>
      <c r="CA360" s="12">
        <v>3.4742212511126054E-5</v>
      </c>
      <c r="CB360" s="12">
        <v>3.3949455895116285E-5</v>
      </c>
      <c r="CC360" s="12">
        <v>3.3244842275460819E-5</v>
      </c>
      <c r="CD360" s="12">
        <v>3.2580577387222204E-5</v>
      </c>
      <c r="CE360" s="12">
        <v>3.17453913734236E-5</v>
      </c>
      <c r="CF360" s="12">
        <v>3.1135244354437386E-5</v>
      </c>
      <c r="CG360" s="12">
        <v>3.0548759905754397E-5</v>
      </c>
      <c r="CH360" s="12">
        <v>2.9684199692074378E-5</v>
      </c>
      <c r="CI360" s="12">
        <v>2.8561656473906712E-5</v>
      </c>
      <c r="CJ360" s="12">
        <v>2.7513997087085486E-5</v>
      </c>
      <c r="CK360" s="12">
        <v>2.6544464902249488E-5</v>
      </c>
      <c r="CL360" s="12">
        <v>2.5621972230643842E-5</v>
      </c>
      <c r="CM360" s="12">
        <v>2.4408389389553825E-5</v>
      </c>
      <c r="CN360" s="12">
        <v>2.367223931680479E-5</v>
      </c>
      <c r="CO360" s="12">
        <v>2.3058889702241007E-5</v>
      </c>
      <c r="CP360" s="12">
        <v>2.2431893330101942E-5</v>
      </c>
      <c r="CQ360" s="12">
        <v>2.2190331329497376E-5</v>
      </c>
      <c r="CR360" s="12">
        <v>2.1655312920736996E-5</v>
      </c>
      <c r="CS360" s="12">
        <v>2.1224838097145071E-5</v>
      </c>
      <c r="CT360" s="12">
        <v>2.089749935721654E-5</v>
      </c>
      <c r="CU360" s="12"/>
      <c r="CV360" s="12"/>
      <c r="CW360" s="12"/>
      <c r="CX360" s="12"/>
    </row>
    <row r="361" spans="1:102" x14ac:dyDescent="0.25">
      <c r="A361" t="s">
        <v>5</v>
      </c>
      <c r="B361" s="9">
        <v>44917</v>
      </c>
      <c r="C361" s="11">
        <v>2.0767804095040745E-5</v>
      </c>
      <c r="D361" s="12">
        <v>2.0548905115794065E-5</v>
      </c>
      <c r="E361" s="12">
        <v>2.0210755036369301E-5</v>
      </c>
      <c r="F361" s="12">
        <v>1.9879295757116901E-5</v>
      </c>
      <c r="G361" s="12">
        <v>1.9586614479019332E-5</v>
      </c>
      <c r="H361" s="12">
        <v>1.9451635954893992E-5</v>
      </c>
      <c r="I361" s="12">
        <v>1.9373161972120289E-5</v>
      </c>
      <c r="J361" s="12">
        <v>1.9285447343394643E-5</v>
      </c>
      <c r="K361" s="12">
        <v>1.9177537952250525E-5</v>
      </c>
      <c r="L361" s="12">
        <v>1.9112404739683716E-5</v>
      </c>
      <c r="M361" s="12">
        <v>1.8955640362885572E-5</v>
      </c>
      <c r="N361" s="12">
        <v>1.88203354546818E-5</v>
      </c>
      <c r="O361" s="12">
        <v>1.8708754288552504E-5</v>
      </c>
      <c r="P361" s="12">
        <v>1.8628464796637385E-5</v>
      </c>
      <c r="Q361" s="12">
        <v>1.8595969588018564E-5</v>
      </c>
      <c r="R361" s="12">
        <v>1.8535997275499924E-5</v>
      </c>
      <c r="S361" s="12">
        <v>1.8769583354687312E-5</v>
      </c>
      <c r="T361" s="12">
        <v>1.874133108401149E-5</v>
      </c>
      <c r="U361" s="12">
        <v>1.8676299873353774E-5</v>
      </c>
      <c r="V361" s="12">
        <v>1.8822456914473861E-5</v>
      </c>
      <c r="W361" s="12">
        <v>1.9215010453809373E-5</v>
      </c>
      <c r="X361" s="12">
        <v>1.9438662362185617E-5</v>
      </c>
      <c r="Y361" s="12">
        <v>1.9832786595065412E-5</v>
      </c>
      <c r="Z361" s="12">
        <v>2.0571894502871506E-5</v>
      </c>
      <c r="AA361" s="12">
        <v>2.2179642388620277E-5</v>
      </c>
      <c r="AB361" s="12">
        <v>2.3157946021641739E-5</v>
      </c>
      <c r="AC361" s="12">
        <v>2.4346519981053594E-5</v>
      </c>
      <c r="AD361" s="12">
        <v>2.5662402548900873E-5</v>
      </c>
      <c r="AE361" s="12">
        <v>2.8200455817274378E-5</v>
      </c>
      <c r="AF361" s="12">
        <v>2.9266698461190829E-5</v>
      </c>
      <c r="AG361" s="12">
        <v>3.0876894190810095E-5</v>
      </c>
      <c r="AH361" s="12">
        <v>3.2625332248621275E-5</v>
      </c>
      <c r="AI361" s="12">
        <v>3.5691366344794318E-5</v>
      </c>
      <c r="AJ361" s="12">
        <v>3.7233675030607895E-5</v>
      </c>
      <c r="AK361" s="12">
        <v>3.8716256182782216E-5</v>
      </c>
      <c r="AL361" s="12">
        <v>4.0385853061962304E-5</v>
      </c>
      <c r="AM361" s="12">
        <v>4.2536513672689583E-5</v>
      </c>
      <c r="AN361" s="12">
        <v>4.3686370802717864E-5</v>
      </c>
      <c r="AO361" s="12">
        <v>4.4707858603594117E-5</v>
      </c>
      <c r="AP361" s="12">
        <v>4.5269374982377895E-5</v>
      </c>
      <c r="AQ361" s="12">
        <v>4.6100154884553163E-5</v>
      </c>
      <c r="AR361" s="12">
        <v>4.6336698780438737E-5</v>
      </c>
      <c r="AS361" s="12">
        <v>4.6701387623306986E-5</v>
      </c>
      <c r="AT361" s="12">
        <v>4.7039048144972975E-5</v>
      </c>
      <c r="AU361" s="12">
        <v>4.7557441564390974E-5</v>
      </c>
      <c r="AV361" s="12">
        <v>4.7502691323691747E-5</v>
      </c>
      <c r="AW361" s="12">
        <v>4.7500916626329285E-5</v>
      </c>
      <c r="AX361" s="12">
        <v>4.7440209958813613E-5</v>
      </c>
      <c r="AY361" s="12">
        <v>4.7619861739138976E-5</v>
      </c>
      <c r="AZ361" s="12">
        <v>4.7435701826922305E-5</v>
      </c>
      <c r="BA361" s="12">
        <v>4.7378299756893291E-5</v>
      </c>
      <c r="BB361" s="12">
        <v>4.7388907092571345E-5</v>
      </c>
      <c r="BC361" s="12">
        <v>4.7359614497888973E-5</v>
      </c>
      <c r="BD361" s="12">
        <v>4.6817150537249152E-5</v>
      </c>
      <c r="BE361" s="12">
        <v>4.6499439999122244E-5</v>
      </c>
      <c r="BF361" s="12">
        <v>4.6234909026509161E-5</v>
      </c>
      <c r="BG361" s="12">
        <v>4.6212144021601066E-5</v>
      </c>
      <c r="BH361" s="12">
        <v>4.5884662486343354E-5</v>
      </c>
      <c r="BI361" s="12">
        <v>4.5554549518465899E-5</v>
      </c>
      <c r="BJ361" s="12">
        <v>4.5359231485964516E-5</v>
      </c>
      <c r="BK361" s="12">
        <v>4.5189350684411079E-5</v>
      </c>
      <c r="BL361" s="12">
        <v>4.5093272578418573E-5</v>
      </c>
      <c r="BM361" s="12">
        <v>4.4984832817736718E-5</v>
      </c>
      <c r="BN361" s="12">
        <v>4.4787393325443277E-5</v>
      </c>
      <c r="BO361" s="12">
        <v>4.4801142084927652E-5</v>
      </c>
      <c r="BP361" s="12">
        <v>4.4908398707914907E-5</v>
      </c>
      <c r="BQ361" s="12">
        <v>4.4479188608857752E-5</v>
      </c>
      <c r="BR361" s="12">
        <v>4.3827203770109441E-5</v>
      </c>
      <c r="BS361" s="12">
        <v>4.3066024418972199E-5</v>
      </c>
      <c r="BT361" s="12">
        <v>4.2269412439227998E-5</v>
      </c>
      <c r="BU361" s="12">
        <v>4.1257308061273988E-5</v>
      </c>
      <c r="BV361" s="12">
        <v>4.0422693210433202E-5</v>
      </c>
      <c r="BW361" s="12">
        <v>3.92331604954961E-5</v>
      </c>
      <c r="BX361" s="12">
        <v>3.8431612016231949E-5</v>
      </c>
      <c r="BY361" s="12">
        <v>3.7678836954140522E-5</v>
      </c>
      <c r="BZ361" s="12">
        <v>3.7261396931745984E-5</v>
      </c>
      <c r="CA361" s="12">
        <v>3.6449098321474602E-5</v>
      </c>
      <c r="CB361" s="12">
        <v>3.5843031048392172E-5</v>
      </c>
      <c r="CC361" s="12">
        <v>3.5301036267159956E-5</v>
      </c>
      <c r="CD361" s="12">
        <v>3.4800858927338677E-5</v>
      </c>
      <c r="CE361" s="12">
        <v>3.3844545132449316E-5</v>
      </c>
      <c r="CF361" s="12">
        <v>3.3044016580481668E-5</v>
      </c>
      <c r="CG361" s="12">
        <v>3.2562381704335529E-5</v>
      </c>
      <c r="CH361" s="12">
        <v>3.1664449131710488E-5</v>
      </c>
      <c r="CI361" s="12">
        <v>3.0146557749548338E-5</v>
      </c>
      <c r="CJ361" s="12">
        <v>2.8847708141962045E-5</v>
      </c>
      <c r="CK361" s="12">
        <v>2.7677880631684639E-5</v>
      </c>
      <c r="CL361" s="12">
        <v>2.659305471231408E-5</v>
      </c>
      <c r="CM361" s="12">
        <v>2.5050093276702516E-5</v>
      </c>
      <c r="CN361" s="12">
        <v>2.432120514872479E-5</v>
      </c>
      <c r="CO361" s="12">
        <v>2.3650086268274593E-5</v>
      </c>
      <c r="CP361" s="12">
        <v>2.2991206643894617E-5</v>
      </c>
      <c r="CQ361" s="12">
        <v>2.2693384899176673E-5</v>
      </c>
      <c r="CR361" s="12">
        <v>2.2208098644755401E-5</v>
      </c>
      <c r="CS361" s="12">
        <v>2.1726973723078075E-5</v>
      </c>
      <c r="CT361" s="12">
        <v>2.1317591208940876E-5</v>
      </c>
      <c r="CU361" s="12"/>
      <c r="CV361" s="12"/>
      <c r="CW361" s="12"/>
      <c r="CX361" s="12"/>
    </row>
    <row r="362" spans="1:102" x14ac:dyDescent="0.25">
      <c r="A362" t="s">
        <v>6</v>
      </c>
      <c r="B362" s="9">
        <v>44918</v>
      </c>
      <c r="C362" s="11">
        <v>2.1154747988348276E-5</v>
      </c>
      <c r="D362" s="12">
        <v>2.0869047176751651E-5</v>
      </c>
      <c r="E362" s="12">
        <v>2.0496270221381551E-5</v>
      </c>
      <c r="F362" s="12">
        <v>2.0238456540797346E-5</v>
      </c>
      <c r="G362" s="12">
        <v>1.9906473005512561E-5</v>
      </c>
      <c r="H362" s="12">
        <v>1.9864926871555284E-5</v>
      </c>
      <c r="I362" s="12">
        <v>1.9785800120624721E-5</v>
      </c>
      <c r="J362" s="12">
        <v>1.9604946843729826E-5</v>
      </c>
      <c r="K362" s="12">
        <v>1.9449006560109355E-5</v>
      </c>
      <c r="L362" s="12">
        <v>1.9289174195004596E-5</v>
      </c>
      <c r="M362" s="12">
        <v>1.9142229760097816E-5</v>
      </c>
      <c r="N362" s="12">
        <v>1.900602526702267E-5</v>
      </c>
      <c r="O362" s="12">
        <v>1.889225531910696E-5</v>
      </c>
      <c r="P362" s="12">
        <v>1.8774005805709334E-5</v>
      </c>
      <c r="Q362" s="12">
        <v>1.8688894061552929E-5</v>
      </c>
      <c r="R362" s="12">
        <v>1.8703838185742602E-5</v>
      </c>
      <c r="S362" s="12">
        <v>1.8805142457583636E-5</v>
      </c>
      <c r="T362" s="12">
        <v>1.8780725153932209E-5</v>
      </c>
      <c r="U362" s="12">
        <v>1.8832937794221424E-5</v>
      </c>
      <c r="V362" s="12">
        <v>1.8925833701346405E-5</v>
      </c>
      <c r="W362" s="12">
        <v>1.9318952290134383E-5</v>
      </c>
      <c r="X362" s="12">
        <v>1.9493049501056555E-5</v>
      </c>
      <c r="Y362" s="12">
        <v>1.9782917777261356E-5</v>
      </c>
      <c r="Z362" s="12">
        <v>2.0457404483163452E-5</v>
      </c>
      <c r="AA362" s="12">
        <v>2.2201295653498363E-5</v>
      </c>
      <c r="AB362" s="12">
        <v>2.3107691667464244E-5</v>
      </c>
      <c r="AC362" s="12">
        <v>2.4169128380179224E-5</v>
      </c>
      <c r="AD362" s="12">
        <v>2.5567230141285086E-5</v>
      </c>
      <c r="AE362" s="12">
        <v>2.8292127793284672E-5</v>
      </c>
      <c r="AF362" s="12">
        <v>2.9493091955436379E-5</v>
      </c>
      <c r="AG362" s="12">
        <v>3.1098777515329226E-5</v>
      </c>
      <c r="AH362" s="12">
        <v>3.3116858482682233E-5</v>
      </c>
      <c r="AI362" s="12">
        <v>3.6054608930572534E-5</v>
      </c>
      <c r="AJ362" s="12">
        <v>3.7468444247489877E-5</v>
      </c>
      <c r="AK362" s="12">
        <v>3.872556820803987E-5</v>
      </c>
      <c r="AL362" s="12">
        <v>4.0391672825313801E-5</v>
      </c>
      <c r="AM362" s="12">
        <v>4.259624324416395E-5</v>
      </c>
      <c r="AN362" s="12">
        <v>4.3706055592308641E-5</v>
      </c>
      <c r="AO362" s="12">
        <v>4.453595017445836E-5</v>
      </c>
      <c r="AP362" s="12">
        <v>4.5296778669136895E-5</v>
      </c>
      <c r="AQ362" s="12">
        <v>4.610040170126767E-5</v>
      </c>
      <c r="AR362" s="12">
        <v>4.6353809251869659E-5</v>
      </c>
      <c r="AS362" s="12">
        <v>4.6705069605826617E-5</v>
      </c>
      <c r="AT362" s="12">
        <v>4.6870427992284073E-5</v>
      </c>
      <c r="AU362" s="12">
        <v>4.7400540505769008E-5</v>
      </c>
      <c r="AV362" s="12">
        <v>4.7512033953193903E-5</v>
      </c>
      <c r="AW362" s="12">
        <v>4.74496872139456E-5</v>
      </c>
      <c r="AX362" s="12">
        <v>4.7322992618082068E-5</v>
      </c>
      <c r="AY362" s="12">
        <v>4.7261637258079761E-5</v>
      </c>
      <c r="AZ362" s="12">
        <v>4.7147573568165234E-5</v>
      </c>
      <c r="BA362" s="12">
        <v>4.7126901474998689E-5</v>
      </c>
      <c r="BB362" s="12">
        <v>4.7102814631095928E-5</v>
      </c>
      <c r="BC362" s="12">
        <v>4.7072504128593287E-5</v>
      </c>
      <c r="BD362" s="12">
        <v>4.6599414280628153E-5</v>
      </c>
      <c r="BE362" s="12">
        <v>4.6138551443363653E-5</v>
      </c>
      <c r="BF362" s="12">
        <v>4.5953365471986251E-5</v>
      </c>
      <c r="BG362" s="12">
        <v>4.5762084354133453E-5</v>
      </c>
      <c r="BH362" s="12">
        <v>4.5581047488489299E-5</v>
      </c>
      <c r="BI362" s="12">
        <v>4.527772215696382E-5</v>
      </c>
      <c r="BJ362" s="12">
        <v>4.4983888363775032E-5</v>
      </c>
      <c r="BK362" s="12">
        <v>4.4721521682209205E-5</v>
      </c>
      <c r="BL362" s="12">
        <v>4.4508962628317303E-5</v>
      </c>
      <c r="BM362" s="12">
        <v>4.438676595681061E-5</v>
      </c>
      <c r="BN362" s="12">
        <v>4.42351216499228E-5</v>
      </c>
      <c r="BO362" s="12">
        <v>4.4146007671032558E-5</v>
      </c>
      <c r="BP362" s="12">
        <v>4.3991774762780189E-5</v>
      </c>
      <c r="BQ362" s="12">
        <v>4.3936918444501646E-5</v>
      </c>
      <c r="BR362" s="12">
        <v>4.3422906664326718E-5</v>
      </c>
      <c r="BS362" s="12">
        <v>4.2634007449886504E-5</v>
      </c>
      <c r="BT362" s="12">
        <v>4.1910061934934073E-5</v>
      </c>
      <c r="BU362" s="12">
        <v>4.1084132869768344E-5</v>
      </c>
      <c r="BV362" s="12">
        <v>4.0280014148014568E-5</v>
      </c>
      <c r="BW362" s="12">
        <v>3.9312189338546685E-5</v>
      </c>
      <c r="BX362" s="12">
        <v>3.8565423742061372E-5</v>
      </c>
      <c r="BY362" s="12">
        <v>3.8055322402245655E-5</v>
      </c>
      <c r="BZ362" s="12">
        <v>3.7701491805799065E-5</v>
      </c>
      <c r="CA362" s="12">
        <v>3.693078623641041E-5</v>
      </c>
      <c r="CB362" s="12">
        <v>3.6343320597657004E-5</v>
      </c>
      <c r="CC362" s="12">
        <v>3.5977611809133369E-5</v>
      </c>
      <c r="CD362" s="12">
        <v>3.5320198856912349E-5</v>
      </c>
      <c r="CE362" s="12">
        <v>3.4546702738534957E-5</v>
      </c>
      <c r="CF362" s="12">
        <v>3.3843410957874143E-5</v>
      </c>
      <c r="CG362" s="12">
        <v>3.3248216232776941E-5</v>
      </c>
      <c r="CH362" s="12">
        <v>3.2437635187049261E-5</v>
      </c>
      <c r="CI362" s="12">
        <v>3.0862865972531602E-5</v>
      </c>
      <c r="CJ362" s="12">
        <v>2.9462340839935526E-5</v>
      </c>
      <c r="CK362" s="12">
        <v>2.8310762051334445E-5</v>
      </c>
      <c r="CL362" s="12">
        <v>2.7257678626710745E-5</v>
      </c>
      <c r="CM362" s="12">
        <v>2.5770150785840894E-5</v>
      </c>
      <c r="CN362" s="12">
        <v>2.48966538757422E-5</v>
      </c>
      <c r="CO362" s="12">
        <v>2.4206048077655177E-5</v>
      </c>
      <c r="CP362" s="12">
        <v>2.3501764917748371E-5</v>
      </c>
      <c r="CQ362" s="12">
        <v>2.2997189599285338E-5</v>
      </c>
      <c r="CR362" s="12">
        <v>2.2567793873643807E-5</v>
      </c>
      <c r="CS362" s="12">
        <v>2.2087837806456393E-5</v>
      </c>
      <c r="CT362" s="12">
        <v>2.1703544824534909E-5</v>
      </c>
      <c r="CU362" s="12"/>
      <c r="CV362" s="12"/>
      <c r="CW362" s="12"/>
      <c r="CX362" s="12"/>
    </row>
    <row r="363" spans="1:102" x14ac:dyDescent="0.25">
      <c r="A363" t="s">
        <v>7</v>
      </c>
      <c r="B363" s="9">
        <v>44919</v>
      </c>
      <c r="C363" s="11">
        <v>2.0452949390061812E-5</v>
      </c>
      <c r="D363" s="12">
        <v>2.0395975687661443E-5</v>
      </c>
      <c r="E363" s="12">
        <v>2.0223647042237507E-5</v>
      </c>
      <c r="F363" s="12">
        <v>2.0003952517863664E-5</v>
      </c>
      <c r="G363" s="12">
        <v>1.9752252342629777E-5</v>
      </c>
      <c r="H363" s="12">
        <v>1.9577475853335349E-5</v>
      </c>
      <c r="I363" s="12">
        <v>1.9537759475006433E-5</v>
      </c>
      <c r="J363" s="12">
        <v>1.9354599111735104E-5</v>
      </c>
      <c r="K363" s="12">
        <v>1.9319656040886918E-5</v>
      </c>
      <c r="L363" s="12">
        <v>1.9057307718196021E-5</v>
      </c>
      <c r="M363" s="12">
        <v>1.8845017933922657E-5</v>
      </c>
      <c r="N363" s="12">
        <v>1.8699738043128777E-5</v>
      </c>
      <c r="O363" s="12">
        <v>1.8513028285132527E-5</v>
      </c>
      <c r="P363" s="12">
        <v>1.8254351737426801E-5</v>
      </c>
      <c r="Q363" s="12">
        <v>1.8195664527794098E-5</v>
      </c>
      <c r="R363" s="12">
        <v>1.7945494252684409E-5</v>
      </c>
      <c r="S363" s="12">
        <v>1.7942312053816881E-5</v>
      </c>
      <c r="T363" s="12">
        <v>1.7795991820657577E-5</v>
      </c>
      <c r="U363" s="12">
        <v>1.7654138907610611E-5</v>
      </c>
      <c r="V363" s="12">
        <v>1.7732041745785369E-5</v>
      </c>
      <c r="W363" s="12">
        <v>1.7986373353639007E-5</v>
      </c>
      <c r="X363" s="12">
        <v>1.8043653043407768E-5</v>
      </c>
      <c r="Y363" s="12">
        <v>1.8274179322346758E-5</v>
      </c>
      <c r="Z363" s="12">
        <v>1.8867599350081498E-5</v>
      </c>
      <c r="AA363" s="12">
        <v>1.9663150590750232E-5</v>
      </c>
      <c r="AB363" s="12">
        <v>2.0163735919848992E-5</v>
      </c>
      <c r="AC363" s="12">
        <v>2.0932116025627415E-5</v>
      </c>
      <c r="AD363" s="12">
        <v>2.1963578827452653E-5</v>
      </c>
      <c r="AE363" s="12">
        <v>2.4096023340224347E-5</v>
      </c>
      <c r="AF363" s="12">
        <v>2.4976025405552153E-5</v>
      </c>
      <c r="AG363" s="12">
        <v>2.6140222873091537E-5</v>
      </c>
      <c r="AH363" s="12">
        <v>2.7327124137050019E-5</v>
      </c>
      <c r="AI363" s="12">
        <v>2.9339746386685813E-5</v>
      </c>
      <c r="AJ363" s="12">
        <v>3.0061066582523839E-5</v>
      </c>
      <c r="AK363" s="12">
        <v>3.0566119231734944E-5</v>
      </c>
      <c r="AL363" s="12">
        <v>3.1568452612558151E-5</v>
      </c>
      <c r="AM363" s="12">
        <v>3.2509100173630374E-5</v>
      </c>
      <c r="AN363" s="12">
        <v>3.3297124275579502E-5</v>
      </c>
      <c r="AO363" s="12">
        <v>3.3509903635970515E-5</v>
      </c>
      <c r="AP363" s="12">
        <v>3.4163969159449672E-5</v>
      </c>
      <c r="AQ363" s="12">
        <v>3.4960927919982352E-5</v>
      </c>
      <c r="AR363" s="12">
        <v>3.5290530915032114E-5</v>
      </c>
      <c r="AS363" s="12">
        <v>3.5605813987639691E-5</v>
      </c>
      <c r="AT363" s="12">
        <v>3.581583951679182E-5</v>
      </c>
      <c r="AU363" s="12">
        <v>3.6365014674314052E-5</v>
      </c>
      <c r="AV363" s="12">
        <v>3.6486917603821929E-5</v>
      </c>
      <c r="AW363" s="12">
        <v>3.6292741897236188E-5</v>
      </c>
      <c r="AX363" s="12">
        <v>3.617977362631187E-5</v>
      </c>
      <c r="AY363" s="12">
        <v>3.642829158431935E-5</v>
      </c>
      <c r="AZ363" s="12">
        <v>3.5981375378493182E-5</v>
      </c>
      <c r="BA363" s="12">
        <v>3.5822693509003402E-5</v>
      </c>
      <c r="BB363" s="12">
        <v>3.5582498216483822E-5</v>
      </c>
      <c r="BC363" s="12">
        <v>3.5657647223419689E-5</v>
      </c>
      <c r="BD363" s="12">
        <v>3.5652506738440451E-5</v>
      </c>
      <c r="BE363" s="12">
        <v>3.5541435545138838E-5</v>
      </c>
      <c r="BF363" s="12">
        <v>3.5402214064711626E-5</v>
      </c>
      <c r="BG363" s="12">
        <v>3.5152166188221067E-5</v>
      </c>
      <c r="BH363" s="12">
        <v>3.4770056810883269E-5</v>
      </c>
      <c r="BI363" s="12">
        <v>3.4678323626383974E-5</v>
      </c>
      <c r="BJ363" s="12">
        <v>3.4262923495300195E-5</v>
      </c>
      <c r="BK363" s="12">
        <v>3.3948129980451391E-5</v>
      </c>
      <c r="BL363" s="12">
        <v>3.3625074971885942E-5</v>
      </c>
      <c r="BM363" s="12">
        <v>3.3488117764938834E-5</v>
      </c>
      <c r="BN363" s="12">
        <v>3.3162431323753629E-5</v>
      </c>
      <c r="BO363" s="12">
        <v>3.2578680309599479E-5</v>
      </c>
      <c r="BP363" s="12">
        <v>3.2326368159628822E-5</v>
      </c>
      <c r="BQ363" s="12">
        <v>3.2149388605343285E-5</v>
      </c>
      <c r="BR363" s="12">
        <v>3.1351695489813573E-5</v>
      </c>
      <c r="BS363" s="12">
        <v>3.0097723142245486E-5</v>
      </c>
      <c r="BT363" s="12">
        <v>2.9037130937777094E-5</v>
      </c>
      <c r="BU363" s="12">
        <v>2.7921156121162658E-5</v>
      </c>
      <c r="BV363" s="12">
        <v>2.6822499855467559E-5</v>
      </c>
      <c r="BW363" s="12">
        <v>2.533904157132591E-5</v>
      </c>
      <c r="BX363" s="12">
        <v>2.4063895309104049E-5</v>
      </c>
      <c r="BY363" s="12">
        <v>2.3350102251985631E-5</v>
      </c>
      <c r="BZ363" s="12">
        <v>2.2805272034315487E-5</v>
      </c>
      <c r="CA363" s="12">
        <v>2.2072814133261669E-5</v>
      </c>
      <c r="CB363" s="12">
        <v>2.1542609825402105E-5</v>
      </c>
      <c r="CC363" s="12">
        <v>2.1170108253155892E-5</v>
      </c>
      <c r="CD363" s="12">
        <v>2.0648899794010012E-5</v>
      </c>
      <c r="CE363" s="12">
        <v>2.0135279663713868E-5</v>
      </c>
      <c r="CF363" s="12">
        <v>1.968536482941055E-5</v>
      </c>
      <c r="CG363" s="12">
        <v>1.9429380922813583E-5</v>
      </c>
      <c r="CH363" s="12">
        <v>1.9027627549305086E-5</v>
      </c>
      <c r="CI363" s="12">
        <v>1.8579181424995838E-5</v>
      </c>
      <c r="CJ363" s="12">
        <v>1.8397979329477353E-5</v>
      </c>
      <c r="CK363" s="12">
        <v>1.8096159425695797E-5</v>
      </c>
      <c r="CL363" s="12">
        <v>1.7856943285411515E-5</v>
      </c>
      <c r="CM363" s="12">
        <v>1.7563017697848091E-5</v>
      </c>
      <c r="CN363" s="12">
        <v>1.7554695014001319E-5</v>
      </c>
      <c r="CO363" s="12">
        <v>1.7465899249490162E-5</v>
      </c>
      <c r="CP363" s="12">
        <v>1.7292958647688321E-5</v>
      </c>
      <c r="CQ363" s="12">
        <v>1.7725126563443659E-5</v>
      </c>
      <c r="CR363" s="12">
        <v>1.7608914885162805E-5</v>
      </c>
      <c r="CS363" s="12">
        <v>1.7420185650924707E-5</v>
      </c>
      <c r="CT363" s="12">
        <v>1.7272763885269848E-5</v>
      </c>
      <c r="CU363" s="12"/>
      <c r="CV363" s="12"/>
      <c r="CW363" s="12"/>
      <c r="CX363" s="12"/>
    </row>
    <row r="364" spans="1:102" x14ac:dyDescent="0.25">
      <c r="A364" t="s">
        <v>33</v>
      </c>
      <c r="B364" s="9">
        <v>44920</v>
      </c>
      <c r="C364" s="11">
        <v>2.1145948836620549E-5</v>
      </c>
      <c r="D364" s="12">
        <v>2.0939411493704342E-5</v>
      </c>
      <c r="E364" s="12">
        <v>2.0768136317241402E-5</v>
      </c>
      <c r="F364" s="12">
        <v>2.0513157760994252E-5</v>
      </c>
      <c r="G364" s="12">
        <v>2.0260382288097079E-5</v>
      </c>
      <c r="H364" s="12">
        <v>2.0090221734007521E-5</v>
      </c>
      <c r="I364" s="12">
        <v>2.0026883615513215E-5</v>
      </c>
      <c r="J364" s="12">
        <v>1.9866610637410238E-5</v>
      </c>
      <c r="K364" s="12">
        <v>1.9669265858552544E-5</v>
      </c>
      <c r="L364" s="12">
        <v>1.9420568662849161E-5</v>
      </c>
      <c r="M364" s="12">
        <v>1.923042316992265E-5</v>
      </c>
      <c r="N364" s="12">
        <v>1.8965583290880059E-5</v>
      </c>
      <c r="O364" s="12">
        <v>1.8819931834816554E-5</v>
      </c>
      <c r="P364" s="12">
        <v>1.8565845005842306E-5</v>
      </c>
      <c r="Q364" s="12">
        <v>1.8320688466039377E-5</v>
      </c>
      <c r="R364" s="12">
        <v>1.8049829501340211E-5</v>
      </c>
      <c r="S364" s="12">
        <v>1.7975633411807363E-5</v>
      </c>
      <c r="T364" s="12">
        <v>1.7871617277115526E-5</v>
      </c>
      <c r="U364" s="12">
        <v>1.7689038265977599E-5</v>
      </c>
      <c r="V364" s="12">
        <v>1.7645094977003497E-5</v>
      </c>
      <c r="W364" s="12">
        <v>1.7691634724940617E-5</v>
      </c>
      <c r="X364" s="12">
        <v>1.7666456849818761E-5</v>
      </c>
      <c r="Y364" s="12">
        <v>1.7635705734317902E-5</v>
      </c>
      <c r="Z364" s="12">
        <v>1.7785828879905979E-5</v>
      </c>
      <c r="AA364" s="12">
        <v>1.8033817937085722E-5</v>
      </c>
      <c r="AB364" s="12">
        <v>1.8183600121648676E-5</v>
      </c>
      <c r="AC364" s="12">
        <v>1.8561530670234718E-5</v>
      </c>
      <c r="AD364" s="12">
        <v>1.8984388029442396E-5</v>
      </c>
      <c r="AE364" s="12">
        <v>2.0135200977575937E-5</v>
      </c>
      <c r="AF364" s="12">
        <v>2.0599614953658475E-5</v>
      </c>
      <c r="AG364" s="12">
        <v>2.150455011522875E-5</v>
      </c>
      <c r="AH364" s="12">
        <v>2.2543203464160705E-5</v>
      </c>
      <c r="AI364" s="12">
        <v>2.430486865074299E-5</v>
      </c>
      <c r="AJ364" s="12">
        <v>2.4781307689901981E-5</v>
      </c>
      <c r="AK364" s="12">
        <v>2.5303866829835035E-5</v>
      </c>
      <c r="AL364" s="12">
        <v>2.5776699653551205E-5</v>
      </c>
      <c r="AM364" s="12">
        <v>2.66939483879174E-5</v>
      </c>
      <c r="AN364" s="12">
        <v>2.7195709547878538E-5</v>
      </c>
      <c r="AO364" s="12">
        <v>2.7930759575200892E-5</v>
      </c>
      <c r="AP364" s="12">
        <v>2.8798622917657574E-5</v>
      </c>
      <c r="AQ364" s="12">
        <v>2.9983596499748837E-5</v>
      </c>
      <c r="AR364" s="12">
        <v>3.0665536908870843E-5</v>
      </c>
      <c r="AS364" s="12">
        <v>3.117085183296914E-5</v>
      </c>
      <c r="AT364" s="12">
        <v>3.1930450283027642E-5</v>
      </c>
      <c r="AU364" s="12">
        <v>3.3107123028333289E-5</v>
      </c>
      <c r="AV364" s="12">
        <v>3.3600452232424092E-5</v>
      </c>
      <c r="AW364" s="12">
        <v>3.4134905297990004E-5</v>
      </c>
      <c r="AX364" s="12">
        <v>3.4576698514844737E-5</v>
      </c>
      <c r="AY364" s="12">
        <v>3.5098588877681991E-5</v>
      </c>
      <c r="AZ364" s="12">
        <v>3.5267136457738311E-5</v>
      </c>
      <c r="BA364" s="12">
        <v>3.5281246574957843E-5</v>
      </c>
      <c r="BB364" s="12">
        <v>3.541354848527225E-5</v>
      </c>
      <c r="BC364" s="12">
        <v>3.5649210879778257E-5</v>
      </c>
      <c r="BD364" s="12">
        <v>3.5726055879579775E-5</v>
      </c>
      <c r="BE364" s="12">
        <v>3.5754394124866874E-5</v>
      </c>
      <c r="BF364" s="12">
        <v>3.5680840595956432E-5</v>
      </c>
      <c r="BG364" s="12">
        <v>3.562999962064843E-5</v>
      </c>
      <c r="BH364" s="12">
        <v>3.5584286022082982E-5</v>
      </c>
      <c r="BI364" s="12">
        <v>3.5493462042505507E-5</v>
      </c>
      <c r="BJ364" s="12">
        <v>3.5445335573726295E-5</v>
      </c>
      <c r="BK364" s="12">
        <v>3.5408027714557785E-5</v>
      </c>
      <c r="BL364" s="12">
        <v>3.5305965478206553E-5</v>
      </c>
      <c r="BM364" s="12">
        <v>3.5159632136810555E-5</v>
      </c>
      <c r="BN364" s="12">
        <v>3.5169742626256491E-5</v>
      </c>
      <c r="BO364" s="12">
        <v>3.5289114656343712E-5</v>
      </c>
      <c r="BP364" s="12">
        <v>3.5581991162717239E-5</v>
      </c>
      <c r="BQ364" s="12">
        <v>3.5719420468133064E-5</v>
      </c>
      <c r="BR364" s="12">
        <v>3.559228525927131E-5</v>
      </c>
      <c r="BS364" s="12">
        <v>3.5231703829131351E-5</v>
      </c>
      <c r="BT364" s="12">
        <v>3.4934775262037429E-5</v>
      </c>
      <c r="BU364" s="12">
        <v>3.4375393451282407E-5</v>
      </c>
      <c r="BV364" s="12">
        <v>3.3724086146813232E-5</v>
      </c>
      <c r="BW364" s="12">
        <v>3.2335276583380108E-5</v>
      </c>
      <c r="BX364" s="12">
        <v>3.1193892221001119E-5</v>
      </c>
      <c r="BY364" s="12">
        <v>3.0439512942059803E-5</v>
      </c>
      <c r="BZ364" s="12">
        <v>2.9948583518304936E-5</v>
      </c>
      <c r="CA364" s="12">
        <v>2.9309366818095701E-5</v>
      </c>
      <c r="CB364" s="12">
        <v>2.8794413503020194E-5</v>
      </c>
      <c r="CC364" s="12">
        <v>2.8294671800942028E-5</v>
      </c>
      <c r="CD364" s="12">
        <v>2.7804883252751679E-5</v>
      </c>
      <c r="CE364" s="12">
        <v>2.7015202482646997E-5</v>
      </c>
      <c r="CF364" s="12">
        <v>2.6554394722007277E-5</v>
      </c>
      <c r="CG364" s="12">
        <v>2.6011208064255995E-5</v>
      </c>
      <c r="CH364" s="12">
        <v>2.550295572016956E-5</v>
      </c>
      <c r="CI364" s="12">
        <v>2.4739003591434511E-5</v>
      </c>
      <c r="CJ364" s="12">
        <v>2.4136766934323117E-5</v>
      </c>
      <c r="CK364" s="12">
        <v>2.3621171040266328E-5</v>
      </c>
      <c r="CL364" s="12">
        <v>2.3050931276831636E-5</v>
      </c>
      <c r="CM364" s="12">
        <v>2.2149497391375101E-5</v>
      </c>
      <c r="CN364" s="12">
        <v>2.1650083542085357E-5</v>
      </c>
      <c r="CO364" s="12">
        <v>2.1226203354878936E-5</v>
      </c>
      <c r="CP364" s="12">
        <v>2.0851485609404922E-5</v>
      </c>
      <c r="CQ364" s="12">
        <v>2.0912791125061809E-5</v>
      </c>
      <c r="CR364" s="12">
        <v>2.0565873966863812E-5</v>
      </c>
      <c r="CS364" s="12">
        <v>2.0237066516941209E-5</v>
      </c>
      <c r="CT364" s="12">
        <v>1.996270623941055E-5</v>
      </c>
      <c r="CU364" s="12"/>
      <c r="CV364" s="12"/>
      <c r="CW364" s="12"/>
      <c r="CX364" s="12"/>
    </row>
    <row r="365" spans="1:102" x14ac:dyDescent="0.25">
      <c r="A365" t="s">
        <v>30</v>
      </c>
      <c r="B365" s="9">
        <v>44921</v>
      </c>
      <c r="C365" s="11">
        <v>1.6468828752265333E-5</v>
      </c>
      <c r="D365" s="12">
        <v>1.6481190388595806E-5</v>
      </c>
      <c r="E365" s="12">
        <v>1.649857012964527E-5</v>
      </c>
      <c r="F365" s="12">
        <v>1.6365529476562729E-5</v>
      </c>
      <c r="G365" s="12">
        <v>1.6382542040113674E-5</v>
      </c>
      <c r="H365" s="12">
        <v>1.6277223288169221E-5</v>
      </c>
      <c r="I365" s="12">
        <v>1.6461607600914112E-5</v>
      </c>
      <c r="J365" s="12">
        <v>1.6450347478720321E-5</v>
      </c>
      <c r="K365" s="12">
        <v>1.6426358561056411E-5</v>
      </c>
      <c r="L365" s="12">
        <v>1.6336950840167352E-5</v>
      </c>
      <c r="M365" s="12">
        <v>1.6296316518092143E-5</v>
      </c>
      <c r="N365" s="12">
        <v>1.6276672521921441E-5</v>
      </c>
      <c r="O365" s="12">
        <v>1.6266575140712206E-5</v>
      </c>
      <c r="P365" s="12">
        <v>1.6196627827244584E-5</v>
      </c>
      <c r="Q365" s="12">
        <v>1.6113400933700193E-5</v>
      </c>
      <c r="R365" s="12">
        <v>1.61077708726033E-5</v>
      </c>
      <c r="S365" s="12">
        <v>1.6185857299527316E-5</v>
      </c>
      <c r="T365" s="12">
        <v>1.6237935295827827E-5</v>
      </c>
      <c r="U365" s="12">
        <v>1.6191793329633724E-5</v>
      </c>
      <c r="V365" s="12">
        <v>1.6264066106711585E-5</v>
      </c>
      <c r="W365" s="12">
        <v>1.6563866534251293E-5</v>
      </c>
      <c r="X365" s="12">
        <v>1.6585530006663836E-5</v>
      </c>
      <c r="Y365" s="12">
        <v>1.6670103211583165E-5</v>
      </c>
      <c r="Z365" s="12">
        <v>1.6891266464309952E-5</v>
      </c>
      <c r="AA365" s="12">
        <v>1.7366638926271248E-5</v>
      </c>
      <c r="AB365" s="12">
        <v>1.7545393177919244E-5</v>
      </c>
      <c r="AC365" s="12">
        <v>1.7572441914190422E-5</v>
      </c>
      <c r="AD365" s="12">
        <v>1.7849416146691903E-5</v>
      </c>
      <c r="AE365" s="12">
        <v>1.867219973073995E-5</v>
      </c>
      <c r="AF365" s="12">
        <v>1.8971877759660524E-5</v>
      </c>
      <c r="AG365" s="12">
        <v>1.9221313679773177E-5</v>
      </c>
      <c r="AH365" s="12">
        <v>1.9912219333364366E-5</v>
      </c>
      <c r="AI365" s="12">
        <v>2.1414342479800296E-5</v>
      </c>
      <c r="AJ365" s="12">
        <v>2.1615127381359352E-5</v>
      </c>
      <c r="AK365" s="12">
        <v>2.1940385436557034E-5</v>
      </c>
      <c r="AL365" s="12">
        <v>2.2314539307546572E-5</v>
      </c>
      <c r="AM365" s="12">
        <v>2.2905266712531433E-5</v>
      </c>
      <c r="AN365" s="12">
        <v>2.3236705595073786E-5</v>
      </c>
      <c r="AO365" s="12">
        <v>2.3494097021534699E-5</v>
      </c>
      <c r="AP365" s="12">
        <v>2.3853441412323275E-5</v>
      </c>
      <c r="AQ365" s="12">
        <v>2.4637365371658572E-5</v>
      </c>
      <c r="AR365" s="12">
        <v>2.4932514871977804E-5</v>
      </c>
      <c r="AS365" s="12">
        <v>2.5171057865754059E-5</v>
      </c>
      <c r="AT365" s="12">
        <v>2.5597289733044108E-5</v>
      </c>
      <c r="AU365" s="12">
        <v>2.6176634635574918E-5</v>
      </c>
      <c r="AV365" s="12">
        <v>2.6420073317092158E-5</v>
      </c>
      <c r="AW365" s="12">
        <v>2.6703901523446344E-5</v>
      </c>
      <c r="AX365" s="12">
        <v>2.6821581911721266E-5</v>
      </c>
      <c r="AY365" s="12">
        <v>2.7313416170985732E-5</v>
      </c>
      <c r="AZ365" s="12">
        <v>2.727553569850828E-5</v>
      </c>
      <c r="BA365" s="12">
        <v>2.7216236532497671E-5</v>
      </c>
      <c r="BB365" s="12">
        <v>2.7103084654465212E-5</v>
      </c>
      <c r="BC365" s="12">
        <v>2.7212319960274234E-5</v>
      </c>
      <c r="BD365" s="12">
        <v>2.720173302130622E-5</v>
      </c>
      <c r="BE365" s="12">
        <v>2.7127930344104164E-5</v>
      </c>
      <c r="BF365" s="12">
        <v>2.7180069548893677E-5</v>
      </c>
      <c r="BG365" s="12">
        <v>2.7250261641240684E-5</v>
      </c>
      <c r="BH365" s="12">
        <v>2.728648981497481E-5</v>
      </c>
      <c r="BI365" s="12">
        <v>2.7249282507364266E-5</v>
      </c>
      <c r="BJ365" s="12">
        <v>2.7210055705152996E-5</v>
      </c>
      <c r="BK365" s="12">
        <v>2.7237655207671955E-5</v>
      </c>
      <c r="BL365" s="12">
        <v>2.7101983121969664E-5</v>
      </c>
      <c r="BM365" s="12">
        <v>2.7319413409581145E-5</v>
      </c>
      <c r="BN365" s="12">
        <v>2.7402089536877759E-5</v>
      </c>
      <c r="BO365" s="12">
        <v>2.7688426795591439E-5</v>
      </c>
      <c r="BP365" s="12">
        <v>2.7999732105845447E-5</v>
      </c>
      <c r="BQ365" s="12">
        <v>2.8077267766521689E-5</v>
      </c>
      <c r="BR365" s="12">
        <v>2.7900900168614057E-5</v>
      </c>
      <c r="BS365" s="12">
        <v>2.749926917536582E-5</v>
      </c>
      <c r="BT365" s="12">
        <v>2.6963863192396876E-5</v>
      </c>
      <c r="BU365" s="12">
        <v>2.6562415787897894E-5</v>
      </c>
      <c r="BV365" s="12">
        <v>2.5965997150044887E-5</v>
      </c>
      <c r="BW365" s="12">
        <v>2.4621454340603182E-5</v>
      </c>
      <c r="BX365" s="12">
        <v>2.3764523249192989E-5</v>
      </c>
      <c r="BY365" s="12">
        <v>2.3223793192495542E-5</v>
      </c>
      <c r="BZ365" s="12">
        <v>2.2889600478714299E-5</v>
      </c>
      <c r="CA365" s="12">
        <v>2.2462144661950692E-5</v>
      </c>
      <c r="CB365" s="12">
        <v>2.2002928009924172E-5</v>
      </c>
      <c r="CC365" s="12">
        <v>2.1819767628293967E-5</v>
      </c>
      <c r="CD365" s="12">
        <v>2.1537469340422857E-5</v>
      </c>
      <c r="CE365" s="12">
        <v>2.100218573771417E-5</v>
      </c>
      <c r="CF365" s="12">
        <v>2.0814925213470139E-5</v>
      </c>
      <c r="CG365" s="12">
        <v>2.0592966415616192E-5</v>
      </c>
      <c r="CH365" s="12">
        <v>2.0287658325598717E-5</v>
      </c>
      <c r="CI365" s="12">
        <v>1.9969743802012516E-5</v>
      </c>
      <c r="CJ365" s="12">
        <v>1.9816386006251246E-5</v>
      </c>
      <c r="CK365" s="12">
        <v>1.9663946154236269E-5</v>
      </c>
      <c r="CL365" s="12">
        <v>1.9483417205225814E-5</v>
      </c>
      <c r="CM365" s="12">
        <v>1.9298420954461895E-5</v>
      </c>
      <c r="CN365" s="12">
        <v>1.9216907549790964E-5</v>
      </c>
      <c r="CO365" s="12">
        <v>1.9033747168160755E-5</v>
      </c>
      <c r="CP365" s="12">
        <v>1.8985218548226292E-5</v>
      </c>
      <c r="CQ365" s="12">
        <v>1.9239244168711542E-5</v>
      </c>
      <c r="CR365" s="12">
        <v>1.9161096570016274E-5</v>
      </c>
      <c r="CS365" s="12">
        <v>1.9073096350632281E-5</v>
      </c>
      <c r="CT365" s="12">
        <v>1.9118809949197737E-5</v>
      </c>
      <c r="CU365" s="12"/>
      <c r="CV365" s="12"/>
      <c r="CW365" s="12"/>
      <c r="CX365" s="12"/>
    </row>
    <row r="366" spans="1:102" x14ac:dyDescent="0.25">
      <c r="A366" s="21" t="s">
        <v>20</v>
      </c>
      <c r="B366" s="9">
        <v>44922</v>
      </c>
      <c r="C366" s="11">
        <v>1.7353848922312131E-5</v>
      </c>
      <c r="D366" s="12">
        <v>1.7303362016265947E-5</v>
      </c>
      <c r="E366" s="12">
        <v>1.7241125430267199E-5</v>
      </c>
      <c r="F366" s="12">
        <v>1.7173075194422293E-5</v>
      </c>
      <c r="G366" s="12">
        <v>1.7108451954683174E-5</v>
      </c>
      <c r="H366" s="12">
        <v>1.7136847020688167E-5</v>
      </c>
      <c r="I366" s="12">
        <v>1.713984563080644E-5</v>
      </c>
      <c r="J366" s="12">
        <v>1.7031895446242234E-5</v>
      </c>
      <c r="K366" s="12">
        <v>1.6930493266521222E-5</v>
      </c>
      <c r="L366" s="12">
        <v>1.6877191320747149E-5</v>
      </c>
      <c r="M366" s="12">
        <v>1.673013673259081E-5</v>
      </c>
      <c r="N366" s="12">
        <v>1.6649724860415431E-5</v>
      </c>
      <c r="O366" s="12">
        <v>1.659440345675839E-5</v>
      </c>
      <c r="P366" s="12">
        <v>1.651240047596981E-5</v>
      </c>
      <c r="Q366" s="12">
        <v>1.6467910808519039E-5</v>
      </c>
      <c r="R366" s="12">
        <v>1.6511054164594869E-5</v>
      </c>
      <c r="S366" s="12">
        <v>1.6620656647902404E-5</v>
      </c>
      <c r="T366" s="12">
        <v>1.6635527336592371E-5</v>
      </c>
      <c r="U366" s="12">
        <v>1.6476355890984949E-5</v>
      </c>
      <c r="V366" s="12">
        <v>1.6514113983202141E-5</v>
      </c>
      <c r="W366" s="12">
        <v>1.6806876829781008E-5</v>
      </c>
      <c r="X366" s="12">
        <v>1.6839739215898345E-5</v>
      </c>
      <c r="Y366" s="12">
        <v>1.6927617036663205E-5</v>
      </c>
      <c r="Z366" s="12">
        <v>1.7053681317273911E-5</v>
      </c>
      <c r="AA366" s="12">
        <v>1.7295039314060297E-5</v>
      </c>
      <c r="AB366" s="12">
        <v>1.7440564002092441E-5</v>
      </c>
      <c r="AC366" s="12">
        <v>1.7492703206881954E-5</v>
      </c>
      <c r="AD366" s="12">
        <v>1.7589760465109758E-5</v>
      </c>
      <c r="AE366" s="12">
        <v>1.8137466894279043E-5</v>
      </c>
      <c r="AF366" s="12">
        <v>1.8349083532044373E-5</v>
      </c>
      <c r="AG366" s="12">
        <v>1.8493873846720601E-5</v>
      </c>
      <c r="AH366" s="12">
        <v>1.8579426203875225E-5</v>
      </c>
      <c r="AI366" s="12">
        <v>1.8866130640087427E-5</v>
      </c>
      <c r="AJ366" s="12">
        <v>1.8879532618783323E-5</v>
      </c>
      <c r="AK366" s="12">
        <v>1.8680094046958081E-5</v>
      </c>
      <c r="AL366" s="12">
        <v>1.8715404276945907E-5</v>
      </c>
      <c r="AM366" s="12">
        <v>1.8832289120093669E-5</v>
      </c>
      <c r="AN366" s="12">
        <v>1.8678625336964011E-5</v>
      </c>
      <c r="AO366" s="12">
        <v>1.8634502828652879E-5</v>
      </c>
      <c r="AP366" s="12">
        <v>1.864404944361434E-5</v>
      </c>
      <c r="AQ366" s="12">
        <v>1.8593317758688773E-5</v>
      </c>
      <c r="AR366" s="12">
        <v>1.8597295521042338E-5</v>
      </c>
      <c r="AS366" s="12">
        <v>1.8455320209376242E-5</v>
      </c>
      <c r="AT366" s="12">
        <v>1.8459114382980552E-5</v>
      </c>
      <c r="AU366" s="12">
        <v>1.8635665569637436E-5</v>
      </c>
      <c r="AV366" s="12">
        <v>1.8602986772269364E-5</v>
      </c>
      <c r="AW366" s="12">
        <v>1.8563392792559578E-5</v>
      </c>
      <c r="AX366" s="12">
        <v>1.847557618028372E-5</v>
      </c>
      <c r="AY366" s="12">
        <v>1.8523860021338794E-5</v>
      </c>
      <c r="AZ366" s="12">
        <v>1.8334090444735269E-5</v>
      </c>
      <c r="BA366" s="12">
        <v>1.8202885679145322E-5</v>
      </c>
      <c r="BB366" s="12">
        <v>1.8099586421801588E-5</v>
      </c>
      <c r="BC366" s="12">
        <v>1.7979213392417911E-5</v>
      </c>
      <c r="BD366" s="12">
        <v>1.8000020111214289E-5</v>
      </c>
      <c r="BE366" s="12">
        <v>1.7925238300135808E-5</v>
      </c>
      <c r="BF366" s="12">
        <v>1.7738834529507942E-5</v>
      </c>
      <c r="BG366" s="12">
        <v>1.762776333620634E-5</v>
      </c>
      <c r="BH366" s="12">
        <v>1.7623295997735126E-5</v>
      </c>
      <c r="BI366" s="12">
        <v>1.7524096883005216E-5</v>
      </c>
      <c r="BJ366" s="12">
        <v>1.7412842100954352E-5</v>
      </c>
      <c r="BK366" s="12">
        <v>1.7342466419858083E-5</v>
      </c>
      <c r="BL366" s="12">
        <v>1.7339834968879456E-5</v>
      </c>
      <c r="BM366" s="12">
        <v>1.7290143626319312E-5</v>
      </c>
      <c r="BN366" s="12">
        <v>1.7455557089401538E-5</v>
      </c>
      <c r="BO366" s="12">
        <v>1.7653955318861353E-5</v>
      </c>
      <c r="BP366" s="12">
        <v>1.8060176030841067E-5</v>
      </c>
      <c r="BQ366" s="12">
        <v>1.8120087153229579E-5</v>
      </c>
      <c r="BR366" s="12">
        <v>1.8088693477106313E-5</v>
      </c>
      <c r="BS366" s="12">
        <v>1.8002100795945139E-5</v>
      </c>
      <c r="BT366" s="12">
        <v>1.7950940725032045E-5</v>
      </c>
      <c r="BU366" s="12">
        <v>1.7732347714794883E-5</v>
      </c>
      <c r="BV366" s="12">
        <v>1.7632659023947328E-5</v>
      </c>
      <c r="BW366" s="12">
        <v>1.7104657781078867E-5</v>
      </c>
      <c r="BX366" s="12">
        <v>1.6980980172567406E-5</v>
      </c>
      <c r="BY366" s="12">
        <v>1.6953870227807223E-5</v>
      </c>
      <c r="BZ366" s="12">
        <v>1.6849408229478932E-5</v>
      </c>
      <c r="CA366" s="12">
        <v>1.66552937313822E-5</v>
      </c>
      <c r="CB366" s="12">
        <v>1.6565641213254878E-5</v>
      </c>
      <c r="CC366" s="12">
        <v>1.6604929205596272E-5</v>
      </c>
      <c r="CD366" s="12">
        <v>1.6552790000806759E-5</v>
      </c>
      <c r="CE366" s="12">
        <v>1.6426113763818148E-5</v>
      </c>
      <c r="CF366" s="12">
        <v>1.6424706262313082E-5</v>
      </c>
      <c r="CG366" s="12">
        <v>1.6386642182727495E-5</v>
      </c>
      <c r="CH366" s="12">
        <v>1.6358002337843117E-5</v>
      </c>
      <c r="CI366" s="12">
        <v>1.6095470426402955E-5</v>
      </c>
      <c r="CJ366" s="12">
        <v>1.6057222776426987E-5</v>
      </c>
      <c r="CK366" s="12">
        <v>1.6081701270208543E-5</v>
      </c>
      <c r="CL366" s="12">
        <v>1.6046146261341328E-5</v>
      </c>
      <c r="CM366" s="12">
        <v>1.5892421269722668E-5</v>
      </c>
      <c r="CN366" s="12">
        <v>1.5892237680973406E-5</v>
      </c>
      <c r="CO366" s="12">
        <v>1.5893400421957966E-5</v>
      </c>
      <c r="CP366" s="12">
        <v>1.5809500363546668E-5</v>
      </c>
      <c r="CQ366" s="12">
        <v>1.6304210834310271E-5</v>
      </c>
      <c r="CR366" s="12">
        <v>1.6249562595520138E-5</v>
      </c>
      <c r="CS366" s="12">
        <v>1.6194179983374092E-5</v>
      </c>
      <c r="CT366" s="12">
        <v>1.6205746074577398E-5</v>
      </c>
      <c r="CU366" s="12"/>
      <c r="CV366" s="12"/>
      <c r="CW366" s="12"/>
      <c r="CX366" s="12"/>
    </row>
    <row r="367" spans="1:102" x14ac:dyDescent="0.25">
      <c r="A367" s="21" t="s">
        <v>29</v>
      </c>
      <c r="B367" s="9">
        <v>44923</v>
      </c>
      <c r="C367" s="11">
        <v>1.957543598038346E-5</v>
      </c>
      <c r="D367" s="12">
        <v>1.9468077355487119E-5</v>
      </c>
      <c r="E367" s="12">
        <v>1.9285182167805213E-5</v>
      </c>
      <c r="F367" s="12">
        <v>1.9071444051888952E-5</v>
      </c>
      <c r="G367" s="12">
        <v>1.8920534099998175E-5</v>
      </c>
      <c r="H367" s="12">
        <v>1.8775662180122898E-5</v>
      </c>
      <c r="I367" s="12">
        <v>1.8746206393401311E-5</v>
      </c>
      <c r="J367" s="12">
        <v>1.8710345378806831E-5</v>
      </c>
      <c r="K367" s="12">
        <v>1.8562862423021844E-5</v>
      </c>
      <c r="L367" s="12">
        <v>1.8327216074172524E-5</v>
      </c>
      <c r="M367" s="12">
        <v>1.8257411537675199E-5</v>
      </c>
      <c r="N367" s="12">
        <v>1.8127716293858277E-5</v>
      </c>
      <c r="O367" s="12">
        <v>1.8005262598102627E-5</v>
      </c>
      <c r="P367" s="12">
        <v>1.7869937293188811E-5</v>
      </c>
      <c r="Q367" s="12">
        <v>1.7671069884321383E-5</v>
      </c>
      <c r="R367" s="12">
        <v>1.7484768097243734E-5</v>
      </c>
      <c r="S367" s="12">
        <v>1.7554389026632927E-5</v>
      </c>
      <c r="T367" s="12">
        <v>1.7434689162116157E-5</v>
      </c>
      <c r="U367" s="12">
        <v>1.731719236259049E-5</v>
      </c>
      <c r="V367" s="12">
        <v>1.7338733436383901E-5</v>
      </c>
      <c r="W367" s="12">
        <v>1.7683553919270986E-5</v>
      </c>
      <c r="X367" s="12">
        <v>1.7779509626644366E-5</v>
      </c>
      <c r="Y367" s="12">
        <v>1.7882482518268538E-5</v>
      </c>
      <c r="Z367" s="12">
        <v>1.8220041038025441E-5</v>
      </c>
      <c r="AA367" s="12">
        <v>1.9233491727354388E-5</v>
      </c>
      <c r="AB367" s="12">
        <v>1.9840701307993584E-5</v>
      </c>
      <c r="AC367" s="12">
        <v>2.0345407194775086E-5</v>
      </c>
      <c r="AD367" s="12">
        <v>2.1163723440351919E-5</v>
      </c>
      <c r="AE367" s="12">
        <v>2.3095770644131993E-5</v>
      </c>
      <c r="AF367" s="12">
        <v>2.4021078337106647E-5</v>
      </c>
      <c r="AG367" s="12">
        <v>2.518937592890098E-5</v>
      </c>
      <c r="AH367" s="12">
        <v>2.6682238051033797E-5</v>
      </c>
      <c r="AI367" s="12">
        <v>2.9255703551304214E-5</v>
      </c>
      <c r="AJ367" s="12">
        <v>2.9959766404711913E-5</v>
      </c>
      <c r="AK367" s="12">
        <v>3.0836994242090792E-5</v>
      </c>
      <c r="AL367" s="12">
        <v>3.2015307628254194E-5</v>
      </c>
      <c r="AM367" s="12">
        <v>3.3603248307434174E-5</v>
      </c>
      <c r="AN367" s="12">
        <v>3.4359919545038991E-5</v>
      </c>
      <c r="AO367" s="12">
        <v>3.5057230408144204E-5</v>
      </c>
      <c r="AP367" s="12">
        <v>3.579470641391701E-5</v>
      </c>
      <c r="AQ367" s="12">
        <v>3.6495811450626523E-5</v>
      </c>
      <c r="AR367" s="12">
        <v>3.6917310822214801E-5</v>
      </c>
      <c r="AS367" s="12">
        <v>3.7406799221158994E-5</v>
      </c>
      <c r="AT367" s="12">
        <v>3.7739523243305033E-5</v>
      </c>
      <c r="AU367" s="12">
        <v>3.8287392864513532E-5</v>
      </c>
      <c r="AV367" s="12">
        <v>3.8554698083434426E-5</v>
      </c>
      <c r="AW367" s="12">
        <v>3.8633702435745862E-5</v>
      </c>
      <c r="AX367" s="12">
        <v>3.8640638014797613E-5</v>
      </c>
      <c r="AY367" s="12">
        <v>3.8872938972740188E-5</v>
      </c>
      <c r="AZ367" s="12">
        <v>3.8815700076391511E-5</v>
      </c>
      <c r="BA367" s="12">
        <v>3.8870266746700343E-5</v>
      </c>
      <c r="BB367" s="12">
        <v>3.8993760766462553E-5</v>
      </c>
      <c r="BC367" s="12">
        <v>3.9019504003137748E-5</v>
      </c>
      <c r="BD367" s="12">
        <v>3.8974973523908023E-5</v>
      </c>
      <c r="BE367" s="12">
        <v>3.875268834197564E-5</v>
      </c>
      <c r="BF367" s="12">
        <v>3.8783000882313392E-5</v>
      </c>
      <c r="BG367" s="12">
        <v>3.8822023699065356E-5</v>
      </c>
      <c r="BH367" s="12">
        <v>3.8829489647654844E-5</v>
      </c>
      <c r="BI367" s="12">
        <v>3.8647716370819664E-5</v>
      </c>
      <c r="BJ367" s="12">
        <v>3.8546314191098648E-5</v>
      </c>
      <c r="BK367" s="12">
        <v>3.8376433407904075E-5</v>
      </c>
      <c r="BL367" s="12">
        <v>3.8238864226220198E-5</v>
      </c>
      <c r="BM367" s="12">
        <v>3.8231541091318758E-5</v>
      </c>
      <c r="BN367" s="12">
        <v>3.814896694757236E-5</v>
      </c>
      <c r="BO367" s="12">
        <v>3.8042791442011739E-5</v>
      </c>
      <c r="BP367" s="12">
        <v>3.8063924563245426E-5</v>
      </c>
      <c r="BQ367" s="12">
        <v>3.8015905897779779E-5</v>
      </c>
      <c r="BR367" s="12">
        <v>3.761786509267654E-5</v>
      </c>
      <c r="BS367" s="12">
        <v>3.6851361667810788E-5</v>
      </c>
      <c r="BT367" s="12">
        <v>3.6225935989216017E-5</v>
      </c>
      <c r="BU367" s="12">
        <v>3.5482748335506135E-5</v>
      </c>
      <c r="BV367" s="12">
        <v>3.4726464690468748E-5</v>
      </c>
      <c r="BW367" s="12">
        <v>3.3302897113646696E-5</v>
      </c>
      <c r="BX367" s="12">
        <v>3.2417897358668816E-5</v>
      </c>
      <c r="BY367" s="12">
        <v>3.1767462816754745E-5</v>
      </c>
      <c r="BZ367" s="12">
        <v>3.1178081741503701E-5</v>
      </c>
      <c r="CA367" s="12">
        <v>3.0395708079002641E-5</v>
      </c>
      <c r="CB367" s="12">
        <v>2.994597683344858E-5</v>
      </c>
      <c r="CC367" s="12">
        <v>2.9379850339223288E-5</v>
      </c>
      <c r="CD367" s="12">
        <v>2.8902111620231669E-5</v>
      </c>
      <c r="CE367" s="12">
        <v>2.8037184210694254E-5</v>
      </c>
      <c r="CF367" s="12">
        <v>2.7367676853926183E-5</v>
      </c>
      <c r="CG367" s="12">
        <v>2.6814666729379555E-5</v>
      </c>
      <c r="CH367" s="12">
        <v>2.6209007445574606E-5</v>
      </c>
      <c r="CI367" s="12">
        <v>2.5304016913637554E-5</v>
      </c>
      <c r="CJ367" s="12">
        <v>2.4438253165552889E-5</v>
      </c>
      <c r="CK367" s="12">
        <v>2.3709242638956032E-5</v>
      </c>
      <c r="CL367" s="12">
        <v>2.3078472489922701E-5</v>
      </c>
      <c r="CM367" s="12">
        <v>2.2246876664269105E-5</v>
      </c>
      <c r="CN367" s="12">
        <v>2.1836984177304214E-5</v>
      </c>
      <c r="CO367" s="12">
        <v>2.1356756802663144E-5</v>
      </c>
      <c r="CP367" s="12">
        <v>2.0939581974216903E-5</v>
      </c>
      <c r="CQ367" s="12">
        <v>2.0879630040049427E-5</v>
      </c>
      <c r="CR367" s="12">
        <v>2.0537665408669188E-5</v>
      </c>
      <c r="CS367" s="12">
        <v>2.020392145922664E-5</v>
      </c>
      <c r="CT367" s="12">
        <v>1.9947345974602934E-5</v>
      </c>
      <c r="CU367" s="12"/>
      <c r="CV367" s="12"/>
      <c r="CW367" s="12"/>
      <c r="CX367" s="12"/>
    </row>
    <row r="368" spans="1:102" x14ac:dyDescent="0.25">
      <c r="A368" s="21" t="s">
        <v>28</v>
      </c>
      <c r="B368" s="9">
        <v>44924</v>
      </c>
      <c r="C368" s="11">
        <v>1.957543598038346E-5</v>
      </c>
      <c r="D368" s="12">
        <v>1.9468077355487119E-5</v>
      </c>
      <c r="E368" s="12">
        <v>1.9285182167805213E-5</v>
      </c>
      <c r="F368" s="12">
        <v>1.9071444051888952E-5</v>
      </c>
      <c r="G368" s="12">
        <v>1.8920534099998175E-5</v>
      </c>
      <c r="H368" s="12">
        <v>1.8775662180122898E-5</v>
      </c>
      <c r="I368" s="12">
        <v>1.8746206393401311E-5</v>
      </c>
      <c r="J368" s="12">
        <v>1.8710345378806831E-5</v>
      </c>
      <c r="K368" s="12">
        <v>1.8562862423021844E-5</v>
      </c>
      <c r="L368" s="12">
        <v>1.8327216074172524E-5</v>
      </c>
      <c r="M368" s="12">
        <v>1.8257411537675199E-5</v>
      </c>
      <c r="N368" s="12">
        <v>1.8127716293858277E-5</v>
      </c>
      <c r="O368" s="12">
        <v>1.8005262598102627E-5</v>
      </c>
      <c r="P368" s="12">
        <v>1.7869937293188811E-5</v>
      </c>
      <c r="Q368" s="12">
        <v>1.7671069884321383E-5</v>
      </c>
      <c r="R368" s="12">
        <v>1.7484768097243734E-5</v>
      </c>
      <c r="S368" s="12">
        <v>1.7554389026632927E-5</v>
      </c>
      <c r="T368" s="12">
        <v>1.7434689162116157E-5</v>
      </c>
      <c r="U368" s="12">
        <v>1.731719236259049E-5</v>
      </c>
      <c r="V368" s="12">
        <v>1.7338733436383901E-5</v>
      </c>
      <c r="W368" s="12">
        <v>1.7683553919270986E-5</v>
      </c>
      <c r="X368" s="12">
        <v>1.7779509626644366E-5</v>
      </c>
      <c r="Y368" s="12">
        <v>1.7882482518268538E-5</v>
      </c>
      <c r="Z368" s="12">
        <v>1.8220041038025441E-5</v>
      </c>
      <c r="AA368" s="12">
        <v>1.9233491727354388E-5</v>
      </c>
      <c r="AB368" s="12">
        <v>1.9840701307993584E-5</v>
      </c>
      <c r="AC368" s="12">
        <v>2.0345407194775086E-5</v>
      </c>
      <c r="AD368" s="12">
        <v>2.1163723440351919E-5</v>
      </c>
      <c r="AE368" s="12">
        <v>2.3095770644131993E-5</v>
      </c>
      <c r="AF368" s="12">
        <v>2.4021078337106647E-5</v>
      </c>
      <c r="AG368" s="12">
        <v>2.518937592890098E-5</v>
      </c>
      <c r="AH368" s="12">
        <v>2.6682238051033797E-5</v>
      </c>
      <c r="AI368" s="12">
        <v>2.9255703551304214E-5</v>
      </c>
      <c r="AJ368" s="12">
        <v>2.9959766404711913E-5</v>
      </c>
      <c r="AK368" s="12">
        <v>3.0836994242090792E-5</v>
      </c>
      <c r="AL368" s="12">
        <v>3.2015307628254194E-5</v>
      </c>
      <c r="AM368" s="12">
        <v>3.3603248307434174E-5</v>
      </c>
      <c r="AN368" s="12">
        <v>3.4359919545038991E-5</v>
      </c>
      <c r="AO368" s="12">
        <v>3.5057230408144204E-5</v>
      </c>
      <c r="AP368" s="12">
        <v>3.579470641391701E-5</v>
      </c>
      <c r="AQ368" s="12">
        <v>3.6495811450626523E-5</v>
      </c>
      <c r="AR368" s="12">
        <v>3.6917310822214801E-5</v>
      </c>
      <c r="AS368" s="12">
        <v>3.7406799221158994E-5</v>
      </c>
      <c r="AT368" s="12">
        <v>3.7739523243305033E-5</v>
      </c>
      <c r="AU368" s="12">
        <v>3.8287392864513532E-5</v>
      </c>
      <c r="AV368" s="12">
        <v>3.8554698083434426E-5</v>
      </c>
      <c r="AW368" s="12">
        <v>3.8633702435745862E-5</v>
      </c>
      <c r="AX368" s="12">
        <v>3.8640638014797613E-5</v>
      </c>
      <c r="AY368" s="12">
        <v>3.8872938972740188E-5</v>
      </c>
      <c r="AZ368" s="12">
        <v>3.8815700076391511E-5</v>
      </c>
      <c r="BA368" s="12">
        <v>3.8870266746700343E-5</v>
      </c>
      <c r="BB368" s="12">
        <v>3.8993760766462553E-5</v>
      </c>
      <c r="BC368" s="12">
        <v>3.9019504003137748E-5</v>
      </c>
      <c r="BD368" s="12">
        <v>3.8974973523908023E-5</v>
      </c>
      <c r="BE368" s="12">
        <v>3.875268834197564E-5</v>
      </c>
      <c r="BF368" s="12">
        <v>3.8783000882313392E-5</v>
      </c>
      <c r="BG368" s="12">
        <v>3.8822023699065356E-5</v>
      </c>
      <c r="BH368" s="12">
        <v>3.8829489647654844E-5</v>
      </c>
      <c r="BI368" s="12">
        <v>3.8647716370819664E-5</v>
      </c>
      <c r="BJ368" s="12">
        <v>3.8546314191098648E-5</v>
      </c>
      <c r="BK368" s="12">
        <v>3.8376433407904075E-5</v>
      </c>
      <c r="BL368" s="12">
        <v>3.8238864226220198E-5</v>
      </c>
      <c r="BM368" s="12">
        <v>3.8231541091318758E-5</v>
      </c>
      <c r="BN368" s="12">
        <v>3.814896694757236E-5</v>
      </c>
      <c r="BO368" s="12">
        <v>3.8042791442011739E-5</v>
      </c>
      <c r="BP368" s="12">
        <v>3.8063924563245426E-5</v>
      </c>
      <c r="BQ368" s="12">
        <v>3.8015905897779779E-5</v>
      </c>
      <c r="BR368" s="12">
        <v>3.761786509267654E-5</v>
      </c>
      <c r="BS368" s="12">
        <v>3.6851361667810788E-5</v>
      </c>
      <c r="BT368" s="12">
        <v>3.6225935989216017E-5</v>
      </c>
      <c r="BU368" s="12">
        <v>3.5482748335506135E-5</v>
      </c>
      <c r="BV368" s="12">
        <v>3.4726464690468748E-5</v>
      </c>
      <c r="BW368" s="12">
        <v>3.3302897113646696E-5</v>
      </c>
      <c r="BX368" s="12">
        <v>3.2417897358668816E-5</v>
      </c>
      <c r="BY368" s="12">
        <v>3.1767462816754745E-5</v>
      </c>
      <c r="BZ368" s="12">
        <v>3.1178081741503701E-5</v>
      </c>
      <c r="CA368" s="12">
        <v>3.0395708079002641E-5</v>
      </c>
      <c r="CB368" s="12">
        <v>2.994597683344858E-5</v>
      </c>
      <c r="CC368" s="12">
        <v>2.9379850339223288E-5</v>
      </c>
      <c r="CD368" s="12">
        <v>2.8902111620231669E-5</v>
      </c>
      <c r="CE368" s="12">
        <v>2.8037184210694254E-5</v>
      </c>
      <c r="CF368" s="12">
        <v>2.7367676853926183E-5</v>
      </c>
      <c r="CG368" s="12">
        <v>2.6814666729379555E-5</v>
      </c>
      <c r="CH368" s="12">
        <v>2.6209007445574606E-5</v>
      </c>
      <c r="CI368" s="12">
        <v>2.5304016913637554E-5</v>
      </c>
      <c r="CJ368" s="12">
        <v>2.4438253165552889E-5</v>
      </c>
      <c r="CK368" s="12">
        <v>2.3709242638956032E-5</v>
      </c>
      <c r="CL368" s="12">
        <v>2.3078472489922701E-5</v>
      </c>
      <c r="CM368" s="12">
        <v>2.2246876664269105E-5</v>
      </c>
      <c r="CN368" s="12">
        <v>2.1836984177304214E-5</v>
      </c>
      <c r="CO368" s="12">
        <v>2.1356756802663144E-5</v>
      </c>
      <c r="CP368" s="12">
        <v>2.0939581974216903E-5</v>
      </c>
      <c r="CQ368" s="12">
        <v>2.0879630040049427E-5</v>
      </c>
      <c r="CR368" s="12">
        <v>2.0537665408669188E-5</v>
      </c>
      <c r="CS368" s="12">
        <v>2.020392145922664E-5</v>
      </c>
      <c r="CT368" s="12">
        <v>1.9947345974602934E-5</v>
      </c>
      <c r="CU368" s="12"/>
      <c r="CV368" s="12"/>
      <c r="CW368" s="12"/>
      <c r="CX368" s="12"/>
    </row>
    <row r="369" spans="1:102" x14ac:dyDescent="0.25">
      <c r="A369" s="21" t="s">
        <v>35</v>
      </c>
      <c r="B369" s="9">
        <v>44925</v>
      </c>
      <c r="C369" s="11">
        <v>1.957543598038346E-5</v>
      </c>
      <c r="D369" s="12">
        <v>1.9468077355487119E-5</v>
      </c>
      <c r="E369" s="12">
        <v>1.9285182167805213E-5</v>
      </c>
      <c r="F369" s="12">
        <v>1.9071444051888952E-5</v>
      </c>
      <c r="G369" s="12">
        <v>1.8920534099998175E-5</v>
      </c>
      <c r="H369" s="12">
        <v>1.8775662180122898E-5</v>
      </c>
      <c r="I369" s="12">
        <v>1.8746206393401311E-5</v>
      </c>
      <c r="J369" s="12">
        <v>1.8710345378806831E-5</v>
      </c>
      <c r="K369" s="12">
        <v>1.8562862423021844E-5</v>
      </c>
      <c r="L369" s="12">
        <v>1.8327216074172524E-5</v>
      </c>
      <c r="M369" s="12">
        <v>1.8257411537675199E-5</v>
      </c>
      <c r="N369" s="12">
        <v>1.8127716293858277E-5</v>
      </c>
      <c r="O369" s="12">
        <v>1.8005262598102627E-5</v>
      </c>
      <c r="P369" s="12">
        <v>1.7869937293188811E-5</v>
      </c>
      <c r="Q369" s="12">
        <v>1.7671069884321383E-5</v>
      </c>
      <c r="R369" s="12">
        <v>1.7484768097243734E-5</v>
      </c>
      <c r="S369" s="12">
        <v>1.7554389026632927E-5</v>
      </c>
      <c r="T369" s="12">
        <v>1.7434689162116157E-5</v>
      </c>
      <c r="U369" s="12">
        <v>1.731719236259049E-5</v>
      </c>
      <c r="V369" s="12">
        <v>1.7338733436383901E-5</v>
      </c>
      <c r="W369" s="12">
        <v>1.7683553919270986E-5</v>
      </c>
      <c r="X369" s="12">
        <v>1.7779509626644366E-5</v>
      </c>
      <c r="Y369" s="12">
        <v>1.7882482518268538E-5</v>
      </c>
      <c r="Z369" s="12">
        <v>1.8220041038025441E-5</v>
      </c>
      <c r="AA369" s="12">
        <v>1.9233491727354388E-5</v>
      </c>
      <c r="AB369" s="12">
        <v>1.9840701307993584E-5</v>
      </c>
      <c r="AC369" s="12">
        <v>2.0345407194775086E-5</v>
      </c>
      <c r="AD369" s="12">
        <v>2.1163723440351919E-5</v>
      </c>
      <c r="AE369" s="12">
        <v>2.3095770644131993E-5</v>
      </c>
      <c r="AF369" s="12">
        <v>2.4021078337106647E-5</v>
      </c>
      <c r="AG369" s="12">
        <v>2.518937592890098E-5</v>
      </c>
      <c r="AH369" s="12">
        <v>2.6682238051033797E-5</v>
      </c>
      <c r="AI369" s="12">
        <v>2.9255703551304214E-5</v>
      </c>
      <c r="AJ369" s="12">
        <v>2.9959766404711913E-5</v>
      </c>
      <c r="AK369" s="12">
        <v>3.0836994242090792E-5</v>
      </c>
      <c r="AL369" s="12">
        <v>3.2015307628254194E-5</v>
      </c>
      <c r="AM369" s="12">
        <v>3.3603248307434174E-5</v>
      </c>
      <c r="AN369" s="12">
        <v>3.4359919545038991E-5</v>
      </c>
      <c r="AO369" s="12">
        <v>3.5057230408144204E-5</v>
      </c>
      <c r="AP369" s="12">
        <v>3.579470641391701E-5</v>
      </c>
      <c r="AQ369" s="12">
        <v>3.6495811450626523E-5</v>
      </c>
      <c r="AR369" s="12">
        <v>3.6917310822214801E-5</v>
      </c>
      <c r="AS369" s="12">
        <v>3.7406799221158994E-5</v>
      </c>
      <c r="AT369" s="12">
        <v>3.7739523243305033E-5</v>
      </c>
      <c r="AU369" s="12">
        <v>3.8287392864513532E-5</v>
      </c>
      <c r="AV369" s="12">
        <v>3.8554698083434426E-5</v>
      </c>
      <c r="AW369" s="12">
        <v>3.8633702435745862E-5</v>
      </c>
      <c r="AX369" s="12">
        <v>3.8640638014797613E-5</v>
      </c>
      <c r="AY369" s="12">
        <v>3.8872938972740188E-5</v>
      </c>
      <c r="AZ369" s="12">
        <v>3.8815700076391511E-5</v>
      </c>
      <c r="BA369" s="12">
        <v>3.8870266746700343E-5</v>
      </c>
      <c r="BB369" s="12">
        <v>3.8993760766462553E-5</v>
      </c>
      <c r="BC369" s="12">
        <v>3.9019504003137748E-5</v>
      </c>
      <c r="BD369" s="12">
        <v>3.8974973523908023E-5</v>
      </c>
      <c r="BE369" s="12">
        <v>3.875268834197564E-5</v>
      </c>
      <c r="BF369" s="12">
        <v>3.8783000882313392E-5</v>
      </c>
      <c r="BG369" s="12">
        <v>3.8822023699065356E-5</v>
      </c>
      <c r="BH369" s="12">
        <v>3.8829489647654844E-5</v>
      </c>
      <c r="BI369" s="12">
        <v>3.8647716370819664E-5</v>
      </c>
      <c r="BJ369" s="12">
        <v>3.8546314191098648E-5</v>
      </c>
      <c r="BK369" s="12">
        <v>3.8376433407904075E-5</v>
      </c>
      <c r="BL369" s="12">
        <v>3.8238864226220198E-5</v>
      </c>
      <c r="BM369" s="12">
        <v>3.8231541091318758E-5</v>
      </c>
      <c r="BN369" s="12">
        <v>3.814896694757236E-5</v>
      </c>
      <c r="BO369" s="12">
        <v>3.8042791442011739E-5</v>
      </c>
      <c r="BP369" s="12">
        <v>3.8063924563245426E-5</v>
      </c>
      <c r="BQ369" s="12">
        <v>3.8015905897779779E-5</v>
      </c>
      <c r="BR369" s="12">
        <v>3.761786509267654E-5</v>
      </c>
      <c r="BS369" s="12">
        <v>3.6851361667810788E-5</v>
      </c>
      <c r="BT369" s="12">
        <v>3.6225935989216017E-5</v>
      </c>
      <c r="BU369" s="12">
        <v>3.5482748335506135E-5</v>
      </c>
      <c r="BV369" s="12">
        <v>3.4726464690468748E-5</v>
      </c>
      <c r="BW369" s="12">
        <v>3.3302897113646696E-5</v>
      </c>
      <c r="BX369" s="12">
        <v>3.2417897358668816E-5</v>
      </c>
      <c r="BY369" s="12">
        <v>3.1767462816754745E-5</v>
      </c>
      <c r="BZ369" s="12">
        <v>3.1178081741503701E-5</v>
      </c>
      <c r="CA369" s="12">
        <v>3.0395708079002641E-5</v>
      </c>
      <c r="CB369" s="12">
        <v>2.994597683344858E-5</v>
      </c>
      <c r="CC369" s="12">
        <v>2.9379850339223288E-5</v>
      </c>
      <c r="CD369" s="12">
        <v>2.8902111620231669E-5</v>
      </c>
      <c r="CE369" s="12">
        <v>2.8037184210694254E-5</v>
      </c>
      <c r="CF369" s="12">
        <v>2.7367676853926183E-5</v>
      </c>
      <c r="CG369" s="12">
        <v>2.6814666729379555E-5</v>
      </c>
      <c r="CH369" s="12">
        <v>2.6209007445574606E-5</v>
      </c>
      <c r="CI369" s="12">
        <v>2.5304016913637554E-5</v>
      </c>
      <c r="CJ369" s="12">
        <v>2.4438253165552889E-5</v>
      </c>
      <c r="CK369" s="12">
        <v>2.3709242638956032E-5</v>
      </c>
      <c r="CL369" s="12">
        <v>2.3078472489922701E-5</v>
      </c>
      <c r="CM369" s="12">
        <v>2.2246876664269105E-5</v>
      </c>
      <c r="CN369" s="12">
        <v>2.1836984177304214E-5</v>
      </c>
      <c r="CO369" s="12">
        <v>2.1356756802663144E-5</v>
      </c>
      <c r="CP369" s="12">
        <v>2.0939581974216903E-5</v>
      </c>
      <c r="CQ369" s="12">
        <v>2.0879630040049427E-5</v>
      </c>
      <c r="CR369" s="12">
        <v>2.0537665408669188E-5</v>
      </c>
      <c r="CS369" s="12">
        <v>2.020392145922664E-5</v>
      </c>
      <c r="CT369" s="12">
        <v>1.9947345974602934E-5</v>
      </c>
      <c r="CU369" s="12"/>
      <c r="CV369" s="12"/>
      <c r="CW369" s="12"/>
      <c r="CX369" s="12"/>
    </row>
    <row r="370" spans="1:102" x14ac:dyDescent="0.25">
      <c r="A370" s="21" t="s">
        <v>32</v>
      </c>
      <c r="B370" s="9">
        <v>44926</v>
      </c>
      <c r="C370" s="11">
        <v>2.1238346428803415E-5</v>
      </c>
      <c r="D370" s="12">
        <v>2.1018485793329243E-5</v>
      </c>
      <c r="E370" s="12">
        <v>2.0709519036563289E-5</v>
      </c>
      <c r="F370" s="12">
        <v>2.049483822913733E-5</v>
      </c>
      <c r="G370" s="12">
        <v>2.0206131812691092E-5</v>
      </c>
      <c r="H370" s="12">
        <v>2.0019631859917489E-5</v>
      </c>
      <c r="I370" s="12">
        <v>1.9925726214671589E-5</v>
      </c>
      <c r="J370" s="12">
        <v>1.9733167851531322E-5</v>
      </c>
      <c r="K370" s="12">
        <v>1.9467855874020011E-5</v>
      </c>
      <c r="L370" s="12">
        <v>1.9207107398766778E-5</v>
      </c>
      <c r="M370" s="12">
        <v>1.9033432441967901E-5</v>
      </c>
      <c r="N370" s="12">
        <v>1.8810004934119883E-5</v>
      </c>
      <c r="O370" s="12">
        <v>1.8723508416745566E-5</v>
      </c>
      <c r="P370" s="12">
        <v>1.8506860566024547E-5</v>
      </c>
      <c r="Q370" s="12">
        <v>1.8237863705291364E-5</v>
      </c>
      <c r="R370" s="12">
        <v>1.8091241872534778E-5</v>
      </c>
      <c r="S370" s="12">
        <v>1.8050367140992414E-5</v>
      </c>
      <c r="T370" s="12">
        <v>1.8020206134808296E-5</v>
      </c>
      <c r="U370" s="12">
        <v>1.7920451884418381E-5</v>
      </c>
      <c r="V370" s="12">
        <v>1.781907155175853E-5</v>
      </c>
      <c r="W370" s="12">
        <v>1.8039574747855108E-5</v>
      </c>
      <c r="X370" s="12">
        <v>1.8131775643052018E-5</v>
      </c>
      <c r="Y370" s="12">
        <v>1.8169844073690962E-5</v>
      </c>
      <c r="Z370" s="12">
        <v>1.8474168660419774E-5</v>
      </c>
      <c r="AA370" s="12">
        <v>1.9221138829848382E-5</v>
      </c>
      <c r="AB370" s="12">
        <v>1.9690352329885044E-5</v>
      </c>
      <c r="AC370" s="12">
        <v>2.0301375030487467E-5</v>
      </c>
      <c r="AD370" s="12">
        <v>2.1258344494235932E-5</v>
      </c>
      <c r="AE370" s="12">
        <v>2.3423105014648293E-5</v>
      </c>
      <c r="AF370" s="12">
        <v>2.411958825967184E-5</v>
      </c>
      <c r="AG370" s="12">
        <v>2.5273443548763727E-5</v>
      </c>
      <c r="AH370" s="12">
        <v>2.6562446392142398E-5</v>
      </c>
      <c r="AI370" s="12">
        <v>2.8684679882269063E-5</v>
      </c>
      <c r="AJ370" s="12">
        <v>2.9286313321827017E-5</v>
      </c>
      <c r="AK370" s="12">
        <v>3.0102981656431629E-5</v>
      </c>
      <c r="AL370" s="12">
        <v>3.1279890441792197E-5</v>
      </c>
      <c r="AM370" s="12">
        <v>3.288517735707491E-5</v>
      </c>
      <c r="AN370" s="12">
        <v>3.3645510162130443E-5</v>
      </c>
      <c r="AO370" s="12">
        <v>3.4490529831899969E-5</v>
      </c>
      <c r="AP370" s="12">
        <v>3.5153914650751263E-5</v>
      </c>
      <c r="AQ370" s="12">
        <v>3.6126331804269742E-5</v>
      </c>
      <c r="AR370" s="12">
        <v>3.642308990920998E-5</v>
      </c>
      <c r="AS370" s="12">
        <v>3.6839993723944559E-5</v>
      </c>
      <c r="AT370" s="12">
        <v>3.7089267920727985E-5</v>
      </c>
      <c r="AU370" s="12">
        <v>3.7704316447218544E-5</v>
      </c>
      <c r="AV370" s="12">
        <v>3.794805674669193E-5</v>
      </c>
      <c r="AW370" s="12">
        <v>3.8075152612484719E-5</v>
      </c>
      <c r="AX370" s="12">
        <v>3.8128131074882601E-5</v>
      </c>
      <c r="AY370" s="12">
        <v>3.8236959860124134E-5</v>
      </c>
      <c r="AZ370" s="12">
        <v>3.8192793657690684E-5</v>
      </c>
      <c r="BA370" s="12">
        <v>3.8191167593779621E-5</v>
      </c>
      <c r="BB370" s="12">
        <v>3.8160993460999935E-5</v>
      </c>
      <c r="BC370" s="12">
        <v>3.8168638628926446E-5</v>
      </c>
      <c r="BD370" s="12">
        <v>3.8118400871171879E-5</v>
      </c>
      <c r="BE370" s="12">
        <v>3.8021505354632172E-5</v>
      </c>
      <c r="BF370" s="12">
        <v>3.7836106952712998E-5</v>
      </c>
      <c r="BG370" s="12">
        <v>3.763705740544744E-5</v>
      </c>
      <c r="BH370" s="12">
        <v>3.7512584233449938E-5</v>
      </c>
      <c r="BI370" s="12">
        <v>3.7425825422829562E-5</v>
      </c>
      <c r="BJ370" s="12">
        <v>3.7340968095961873E-5</v>
      </c>
      <c r="BK370" s="12">
        <v>3.7226749659090602E-5</v>
      </c>
      <c r="BL370" s="12">
        <v>3.705669402597124E-5</v>
      </c>
      <c r="BM370" s="12">
        <v>3.7045193494310291E-5</v>
      </c>
      <c r="BN370" s="12">
        <v>3.7023241530537162E-5</v>
      </c>
      <c r="BO370" s="12">
        <v>3.7239758225455709E-5</v>
      </c>
      <c r="BP370" s="12">
        <v>3.747778103886981E-5</v>
      </c>
      <c r="BQ370" s="12">
        <v>3.7413918388960003E-5</v>
      </c>
      <c r="BR370" s="12">
        <v>3.7177298725997606E-5</v>
      </c>
      <c r="BS370" s="12">
        <v>3.6847101233859987E-5</v>
      </c>
      <c r="BT370" s="12">
        <v>3.6587178907978419E-5</v>
      </c>
      <c r="BU370" s="12">
        <v>3.6089076414765763E-5</v>
      </c>
      <c r="BV370" s="12">
        <v>3.5492937511090005E-5</v>
      </c>
      <c r="BW370" s="12">
        <v>3.4317143366461684E-5</v>
      </c>
      <c r="BX370" s="12">
        <v>3.3321816962354817E-5</v>
      </c>
      <c r="BY370" s="12">
        <v>3.2697130008169298E-5</v>
      </c>
      <c r="BZ370" s="12">
        <v>3.2091654313113607E-5</v>
      </c>
      <c r="CA370" s="12">
        <v>3.1427285972614786E-5</v>
      </c>
      <c r="CB370" s="12">
        <v>3.0795163692443165E-5</v>
      </c>
      <c r="CC370" s="12">
        <v>3.0277364733395269E-5</v>
      </c>
      <c r="CD370" s="12">
        <v>2.9904915612454725E-5</v>
      </c>
      <c r="CE370" s="12">
        <v>2.9191332378917835E-5</v>
      </c>
      <c r="CF370" s="12">
        <v>2.8697124574149698E-5</v>
      </c>
      <c r="CG370" s="12">
        <v>2.8230678013588621E-5</v>
      </c>
      <c r="CH370" s="12">
        <v>2.7793448298991966E-5</v>
      </c>
      <c r="CI370" s="12">
        <v>2.7100531907983396E-5</v>
      </c>
      <c r="CJ370" s="12">
        <v>2.6398750787345861E-5</v>
      </c>
      <c r="CK370" s="12">
        <v>2.5752006966775891E-5</v>
      </c>
      <c r="CL370" s="12">
        <v>2.5018714159167069E-5</v>
      </c>
      <c r="CM370" s="12">
        <v>2.4020948650014175E-5</v>
      </c>
      <c r="CN370" s="12">
        <v>2.3391632652387096E-5</v>
      </c>
      <c r="CO370" s="12">
        <v>2.2894657908143385E-5</v>
      </c>
      <c r="CP370" s="12">
        <v>2.2464338988117332E-5</v>
      </c>
      <c r="CQ370" s="12">
        <v>2.2217844875763928E-5</v>
      </c>
      <c r="CR370" s="12">
        <v>2.1934619886963185E-5</v>
      </c>
      <c r="CS370" s="12">
        <v>2.1520863297439392E-5</v>
      </c>
      <c r="CT370" s="12">
        <v>2.0837904411372E-5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3" t="s">
        <v>27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2</v>
      </c>
      <c r="B4" s="4">
        <f>SUM(C6:CX370)</f>
        <v>1.000000000000008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34</v>
      </c>
      <c r="B6" s="8">
        <v>44562</v>
      </c>
      <c r="C6" s="10">
        <v>2.6336234726478963E-5</v>
      </c>
      <c r="D6" s="12">
        <v>2.6294795247536079E-5</v>
      </c>
      <c r="E6" s="12">
        <v>2.6261256379531837E-5</v>
      </c>
      <c r="F6" s="12">
        <v>2.6155385621382614E-5</v>
      </c>
      <c r="G6" s="12">
        <v>2.6037070099727928E-5</v>
      </c>
      <c r="H6" s="12">
        <v>2.578551566987353E-5</v>
      </c>
      <c r="I6" s="12">
        <v>2.5567487219183561E-5</v>
      </c>
      <c r="J6" s="12">
        <v>2.544514393508957E-5</v>
      </c>
      <c r="K6" s="12">
        <v>2.536251025244496E-5</v>
      </c>
      <c r="L6" s="12">
        <v>2.5213573403491732E-5</v>
      </c>
      <c r="M6" s="12">
        <v>2.4975832153940154E-5</v>
      </c>
      <c r="N6" s="12">
        <v>2.4829102828631551E-5</v>
      </c>
      <c r="O6" s="10">
        <v>2.4694198611068514E-5</v>
      </c>
      <c r="P6" s="10">
        <v>2.4492694303648115E-5</v>
      </c>
      <c r="Q6" s="10">
        <v>2.4351115866843627E-5</v>
      </c>
      <c r="R6" s="10">
        <v>2.4234323660434885E-5</v>
      </c>
      <c r="S6" s="10">
        <v>2.4118499681642368E-5</v>
      </c>
      <c r="T6" s="10">
        <v>2.4048414028135605E-5</v>
      </c>
      <c r="U6" s="10">
        <v>2.4042191646382877E-5</v>
      </c>
      <c r="V6" s="10">
        <v>2.3871515213017183E-5</v>
      </c>
      <c r="W6" s="10">
        <v>2.3871282842107224E-5</v>
      </c>
      <c r="X6" s="10">
        <v>2.37846343168459E-5</v>
      </c>
      <c r="Y6" s="10">
        <v>2.3750385431780579E-5</v>
      </c>
      <c r="Z6" s="10">
        <v>2.4069275777215821E-5</v>
      </c>
      <c r="AA6" s="10">
        <v>2.5471802037096192E-5</v>
      </c>
      <c r="AB6" s="10">
        <v>2.6101991944907984E-5</v>
      </c>
      <c r="AC6" s="10">
        <v>2.7470204767084246E-5</v>
      </c>
      <c r="AD6" s="10">
        <v>2.8347843885341138E-5</v>
      </c>
      <c r="AE6" s="10">
        <v>3.0287637513203055E-5</v>
      </c>
      <c r="AF6" s="10">
        <v>3.0602577553168976E-5</v>
      </c>
      <c r="AG6" s="10">
        <v>3.1210304939684622E-5</v>
      </c>
      <c r="AH6" s="10">
        <v>3.1564748034343761E-5</v>
      </c>
      <c r="AI6" s="10">
        <v>3.2004910170624382E-5</v>
      </c>
      <c r="AJ6" s="10">
        <v>3.2166769413742791E-5</v>
      </c>
      <c r="AK6" s="10">
        <v>3.2219323967878766E-5</v>
      </c>
      <c r="AL6" s="10">
        <v>3.2130764842521571E-5</v>
      </c>
      <c r="AM6" s="10">
        <v>3.2321902820294948E-5</v>
      </c>
      <c r="AN6" s="10">
        <v>3.2474505955499944E-5</v>
      </c>
      <c r="AO6" s="10">
        <v>3.256190324179874E-5</v>
      </c>
      <c r="AP6" s="10">
        <v>3.2675726259194197E-5</v>
      </c>
      <c r="AQ6" s="10">
        <v>3.2989904633791452E-5</v>
      </c>
      <c r="AR6" s="10">
        <v>3.3099093152810297E-5</v>
      </c>
      <c r="AS6" s="10">
        <v>3.309199292023392E-5</v>
      </c>
      <c r="AT6" s="10">
        <v>3.3218544704860989E-5</v>
      </c>
      <c r="AU6" s="10">
        <v>3.3266451840797765E-5</v>
      </c>
      <c r="AV6" s="10">
        <v>3.3312642019063627E-5</v>
      </c>
      <c r="AW6" s="10">
        <v>3.3463373282657749E-5</v>
      </c>
      <c r="AX6" s="10">
        <v>3.3394268745607019E-5</v>
      </c>
      <c r="AY6" s="10">
        <v>3.3348814424047414E-5</v>
      </c>
      <c r="AZ6" s="10">
        <v>3.3324505839802792E-5</v>
      </c>
      <c r="BA6" s="10">
        <v>3.3300326360835739E-5</v>
      </c>
      <c r="BB6" s="10">
        <v>3.3246919780029911E-5</v>
      </c>
      <c r="BC6" s="10">
        <v>3.328083301306149E-5</v>
      </c>
      <c r="BD6" s="10">
        <v>3.305518795515904E-5</v>
      </c>
      <c r="BE6" s="10">
        <v>3.2898634514484719E-5</v>
      </c>
      <c r="BF6" s="10">
        <v>3.2663759157331252E-5</v>
      </c>
      <c r="BG6" s="10">
        <v>3.2564420593323307E-5</v>
      </c>
      <c r="BH6" s="10">
        <v>3.2395538574598511E-5</v>
      </c>
      <c r="BI6" s="10">
        <v>3.2395280395026144E-5</v>
      </c>
      <c r="BJ6" s="10">
        <v>3.2179885465824332E-5</v>
      </c>
      <c r="BK6" s="10">
        <v>3.1982525106298226E-5</v>
      </c>
      <c r="BL6" s="10">
        <v>3.1866120184739415E-5</v>
      </c>
      <c r="BM6" s="10">
        <v>3.1793465546891888E-5</v>
      </c>
      <c r="BN6" s="10">
        <v>3.1602146831024742E-5</v>
      </c>
      <c r="BO6" s="10">
        <v>3.1568181949685577E-5</v>
      </c>
      <c r="BP6" s="10">
        <v>3.1684793418000554E-5</v>
      </c>
      <c r="BQ6" s="10">
        <v>3.180714962191714E-5</v>
      </c>
      <c r="BR6" s="10">
        <v>3.1999875467575241E-5</v>
      </c>
      <c r="BS6" s="10">
        <v>3.2088215141845076E-5</v>
      </c>
      <c r="BT6" s="10">
        <v>3.1970170719585347E-5</v>
      </c>
      <c r="BU6" s="10">
        <v>3.1736883230316611E-5</v>
      </c>
      <c r="BV6" s="10">
        <v>3.1562940699880277E-5</v>
      </c>
      <c r="BW6" s="10">
        <v>3.1430411824233029E-5</v>
      </c>
      <c r="BX6" s="10">
        <v>3.1142839918826209E-5</v>
      </c>
      <c r="BY6" s="10">
        <v>3.0945337549691326E-5</v>
      </c>
      <c r="BZ6" s="10">
        <v>3.0820012172252843E-5</v>
      </c>
      <c r="CA6" s="10">
        <v>3.0510752315249744E-5</v>
      </c>
      <c r="CB6" s="10">
        <v>3.0281828240454051E-5</v>
      </c>
      <c r="CC6" s="10">
        <v>3.005429839111812E-5</v>
      </c>
      <c r="CD6" s="10">
        <v>2.9781714393912335E-5</v>
      </c>
      <c r="CE6" s="10">
        <v>2.9530482711760473E-5</v>
      </c>
      <c r="CF6" s="10">
        <v>2.9241697318987658E-5</v>
      </c>
      <c r="CG6" s="10">
        <v>2.9064669414083056E-5</v>
      </c>
      <c r="CH6" s="10">
        <v>2.8874525457096903E-5</v>
      </c>
      <c r="CI6" s="10">
        <v>2.85408408303942E-5</v>
      </c>
      <c r="CJ6" s="10">
        <v>2.8201514749213672E-5</v>
      </c>
      <c r="CK6" s="10">
        <v>2.7791560831227865E-5</v>
      </c>
      <c r="CL6" s="10">
        <v>2.7423691856607233E-5</v>
      </c>
      <c r="CM6" s="10">
        <v>2.6563958218239859E-5</v>
      </c>
      <c r="CN6" s="10">
        <v>2.5945941974538576E-5</v>
      </c>
      <c r="CO6" s="10">
        <v>2.5726532187228653E-5</v>
      </c>
      <c r="CP6" s="10">
        <v>2.5386547737294628E-5</v>
      </c>
      <c r="CQ6" s="10">
        <v>2.5951828704257563E-5</v>
      </c>
      <c r="CR6" s="10">
        <v>2.5868007342909362E-5</v>
      </c>
      <c r="CS6" s="10">
        <v>2.5869466121007907E-5</v>
      </c>
      <c r="CT6" s="10">
        <v>2.5939551774514669E-5</v>
      </c>
      <c r="CU6" s="10"/>
      <c r="CV6" s="10"/>
      <c r="CW6" s="10"/>
      <c r="CX6" s="10"/>
    </row>
    <row r="7" spans="1:102" x14ac:dyDescent="0.25">
      <c r="A7" t="s">
        <v>8</v>
      </c>
      <c r="B7" s="9">
        <v>44563</v>
      </c>
      <c r="C7" s="12">
        <v>2.6353017080303673E-5</v>
      </c>
      <c r="D7" s="12">
        <v>2.6448082591139753E-5</v>
      </c>
      <c r="E7" s="12">
        <v>2.6387769435673911E-5</v>
      </c>
      <c r="F7" s="12">
        <v>2.6172309969324703E-5</v>
      </c>
      <c r="G7" s="12">
        <v>2.602044265984319E-5</v>
      </c>
      <c r="H7" s="12">
        <v>2.5922098132113872E-5</v>
      </c>
      <c r="I7" s="12">
        <v>2.5746064263487893E-5</v>
      </c>
      <c r="J7" s="12">
        <v>2.5556230134381699E-5</v>
      </c>
      <c r="K7" s="12">
        <v>2.5372102012392108E-5</v>
      </c>
      <c r="L7" s="12">
        <v>2.5255877828927066E-5</v>
      </c>
      <c r="M7" s="12">
        <v>2.5033292305847691E-5</v>
      </c>
      <c r="N7" s="12">
        <v>2.4855322012972048E-5</v>
      </c>
      <c r="O7" s="12">
        <v>2.4654450265642745E-5</v>
      </c>
      <c r="P7" s="12">
        <v>2.4490848240699632E-5</v>
      </c>
      <c r="Q7" s="12">
        <v>2.4326006904236738E-5</v>
      </c>
      <c r="R7" s="12">
        <v>2.4194807701410467E-5</v>
      </c>
      <c r="S7" s="12">
        <v>2.402467346683468E-5</v>
      </c>
      <c r="T7" s="12">
        <v>2.3837330880590649E-5</v>
      </c>
      <c r="U7" s="12">
        <v>2.3857611686904571E-5</v>
      </c>
      <c r="V7" s="12">
        <v>2.3727393616025728E-5</v>
      </c>
      <c r="W7" s="12">
        <v>2.3596736611989367E-5</v>
      </c>
      <c r="X7" s="12">
        <v>2.3570388337862687E-5</v>
      </c>
      <c r="Y7" s="12">
        <v>2.3455661660981184E-5</v>
      </c>
      <c r="Z7" s="12">
        <v>2.3523397781234555E-5</v>
      </c>
      <c r="AA7" s="12">
        <v>2.4010460112842119E-5</v>
      </c>
      <c r="AB7" s="12">
        <v>2.4216844209371683E-5</v>
      </c>
      <c r="AC7" s="12">
        <v>2.4717254963970757E-5</v>
      </c>
      <c r="AD7" s="12">
        <v>2.5406479987243613E-5</v>
      </c>
      <c r="AE7" s="12">
        <v>2.7436691723233796E-5</v>
      </c>
      <c r="AF7" s="12">
        <v>2.7656437147086068E-5</v>
      </c>
      <c r="AG7" s="12">
        <v>2.8474589296901782E-5</v>
      </c>
      <c r="AH7" s="12">
        <v>2.9131579316328967E-5</v>
      </c>
      <c r="AI7" s="12">
        <v>3.03933662772349E-5</v>
      </c>
      <c r="AJ7" s="12">
        <v>3.0529212882768981E-5</v>
      </c>
      <c r="AK7" s="12">
        <v>3.05750545046699E-5</v>
      </c>
      <c r="AL7" s="12">
        <v>3.0382677215376738E-5</v>
      </c>
      <c r="AM7" s="12">
        <v>3.0617978570373735E-5</v>
      </c>
      <c r="AN7" s="12">
        <v>3.0537345864617581E-5</v>
      </c>
      <c r="AO7" s="12">
        <v>3.0729142242127246E-5</v>
      </c>
      <c r="AP7" s="12">
        <v>3.0897017304750819E-5</v>
      </c>
      <c r="AQ7" s="12">
        <v>3.1303730949819784E-5</v>
      </c>
      <c r="AR7" s="12">
        <v>3.1382375598510077E-5</v>
      </c>
      <c r="AS7" s="12">
        <v>3.1461536621836481E-5</v>
      </c>
      <c r="AT7" s="12">
        <v>3.1675601862725928E-5</v>
      </c>
      <c r="AU7" s="12">
        <v>3.1815463326368116E-5</v>
      </c>
      <c r="AV7" s="12">
        <v>3.1904977775010343E-5</v>
      </c>
      <c r="AW7" s="12">
        <v>3.2039275241144685E-5</v>
      </c>
      <c r="AX7" s="12">
        <v>3.2127447097143344E-5</v>
      </c>
      <c r="AY7" s="12">
        <v>3.2125084659558743E-5</v>
      </c>
      <c r="AZ7" s="12">
        <v>3.212628524259354E-5</v>
      </c>
      <c r="BA7" s="12">
        <v>3.219498957497174E-5</v>
      </c>
      <c r="BB7" s="12">
        <v>3.222850261882219E-5</v>
      </c>
      <c r="BC7" s="12">
        <v>3.214479745842036E-5</v>
      </c>
      <c r="BD7" s="12">
        <v>3.2113775941940687E-5</v>
      </c>
      <c r="BE7" s="12">
        <v>3.197530870375826E-5</v>
      </c>
      <c r="BF7" s="12">
        <v>3.1850680439049664E-5</v>
      </c>
      <c r="BG7" s="12">
        <v>3.1753497750378755E-5</v>
      </c>
      <c r="BH7" s="12">
        <v>3.1532745385916661E-5</v>
      </c>
      <c r="BI7" s="12">
        <v>3.142052315622853E-5</v>
      </c>
      <c r="BJ7" s="12">
        <v>3.1338560762160004E-5</v>
      </c>
      <c r="BK7" s="12">
        <v>3.1139263978384224E-5</v>
      </c>
      <c r="BL7" s="12">
        <v>3.0984246772778441E-5</v>
      </c>
      <c r="BM7" s="12">
        <v>3.0948629470915756E-5</v>
      </c>
      <c r="BN7" s="12">
        <v>3.0818282294759341E-5</v>
      </c>
      <c r="BO7" s="12">
        <v>3.0873870590547394E-5</v>
      </c>
      <c r="BP7" s="12">
        <v>3.093522941510806E-5</v>
      </c>
      <c r="BQ7" s="12">
        <v>3.1125579918850372E-5</v>
      </c>
      <c r="BR7" s="12">
        <v>3.140912406181789E-5</v>
      </c>
      <c r="BS7" s="12">
        <v>3.1438364067987867E-5</v>
      </c>
      <c r="BT7" s="12">
        <v>3.1437318398893043E-5</v>
      </c>
      <c r="BU7" s="12">
        <v>3.1342072149963202E-5</v>
      </c>
      <c r="BV7" s="12">
        <v>3.1208794528769881E-5</v>
      </c>
      <c r="BW7" s="12">
        <v>3.105464223867376E-5</v>
      </c>
      <c r="BX7" s="12">
        <v>3.0810304226850707E-5</v>
      </c>
      <c r="BY7" s="12">
        <v>3.0727593102727507E-5</v>
      </c>
      <c r="BZ7" s="12">
        <v>3.04760515926957E-5</v>
      </c>
      <c r="CA7" s="12">
        <v>3.0144187204787687E-5</v>
      </c>
      <c r="CB7" s="12">
        <v>2.9932019644171524E-5</v>
      </c>
      <c r="CC7" s="12">
        <v>2.9775375842196018E-5</v>
      </c>
      <c r="CD7" s="12">
        <v>2.9478741455809356E-5</v>
      </c>
      <c r="CE7" s="12">
        <v>2.9179331538325767E-5</v>
      </c>
      <c r="CF7" s="12">
        <v>2.890406238681563E-5</v>
      </c>
      <c r="CG7" s="12">
        <v>2.87091548261753E-5</v>
      </c>
      <c r="CH7" s="12">
        <v>2.8511420086130458E-5</v>
      </c>
      <c r="CI7" s="12">
        <v>2.8044199643170683E-5</v>
      </c>
      <c r="CJ7" s="12">
        <v>2.775219978614342E-5</v>
      </c>
      <c r="CK7" s="12">
        <v>2.7393470733981221E-5</v>
      </c>
      <c r="CL7" s="12">
        <v>2.7005721142227801E-5</v>
      </c>
      <c r="CM7" s="12">
        <v>2.6287204464477383E-5</v>
      </c>
      <c r="CN7" s="12">
        <v>2.5676081891104916E-5</v>
      </c>
      <c r="CO7" s="12">
        <v>2.5547051483438272E-5</v>
      </c>
      <c r="CP7" s="12">
        <v>2.524587295997619E-5</v>
      </c>
      <c r="CQ7" s="12">
        <v>2.6065264436803084E-5</v>
      </c>
      <c r="CR7" s="12">
        <v>2.599907745594945E-5</v>
      </c>
      <c r="CS7" s="12">
        <v>2.5964260547940428E-5</v>
      </c>
      <c r="CT7" s="12">
        <v>2.6046145469547572E-5</v>
      </c>
      <c r="CU7" s="12"/>
      <c r="CV7" s="12"/>
      <c r="CW7" s="12"/>
      <c r="CX7" s="12"/>
    </row>
    <row r="8" spans="1:102" x14ac:dyDescent="0.25">
      <c r="A8" t="s">
        <v>9</v>
      </c>
      <c r="B8" s="9">
        <v>44564</v>
      </c>
      <c r="C8" s="12">
        <v>2.5191381981590543E-5</v>
      </c>
      <c r="D8" s="12">
        <v>2.5534722920879185E-5</v>
      </c>
      <c r="E8" s="12">
        <v>2.5568700706549553E-5</v>
      </c>
      <c r="F8" s="12">
        <v>2.5593280390189132E-5</v>
      </c>
      <c r="G8" s="12">
        <v>2.5385179320497265E-5</v>
      </c>
      <c r="H8" s="12">
        <v>2.5077055493890178E-5</v>
      </c>
      <c r="I8" s="12">
        <v>2.4809622400679897E-5</v>
      </c>
      <c r="J8" s="12">
        <v>2.4722147657411117E-5</v>
      </c>
      <c r="K8" s="12">
        <v>2.4666946661964395E-5</v>
      </c>
      <c r="L8" s="12">
        <v>2.4572190963516868E-5</v>
      </c>
      <c r="M8" s="12">
        <v>2.4389082686468308E-5</v>
      </c>
      <c r="N8" s="12">
        <v>2.4390476911928069E-5</v>
      </c>
      <c r="O8" s="12">
        <v>2.4167400838366376E-5</v>
      </c>
      <c r="P8" s="12">
        <v>2.4003811717754465E-5</v>
      </c>
      <c r="Q8" s="12">
        <v>2.3844405273521838E-5</v>
      </c>
      <c r="R8" s="12">
        <v>2.3624737306639556E-5</v>
      </c>
      <c r="S8" s="12">
        <v>2.3618127655528289E-5</v>
      </c>
      <c r="T8" s="12">
        <v>2.3386996057087975E-5</v>
      </c>
      <c r="U8" s="12">
        <v>2.3347957744214677E-5</v>
      </c>
      <c r="V8" s="12">
        <v>2.3286095433857706E-5</v>
      </c>
      <c r="W8" s="12">
        <v>2.3269313095524384E-5</v>
      </c>
      <c r="X8" s="12">
        <v>2.307964680018075E-5</v>
      </c>
      <c r="Y8" s="12">
        <v>2.2861424691574426E-5</v>
      </c>
      <c r="Z8" s="12">
        <v>2.306575617839934E-5</v>
      </c>
      <c r="AA8" s="12">
        <v>2.3320383062899414E-5</v>
      </c>
      <c r="AB8" s="12">
        <v>2.3379818367541611E-5</v>
      </c>
      <c r="AC8" s="12">
        <v>2.3442455247598452E-5</v>
      </c>
      <c r="AD8" s="12">
        <v>2.3656288117577937E-5</v>
      </c>
      <c r="AE8" s="12">
        <v>2.449473399353017E-5</v>
      </c>
      <c r="AF8" s="12">
        <v>2.4569092684717402E-5</v>
      </c>
      <c r="AG8" s="12">
        <v>2.485707769912795E-5</v>
      </c>
      <c r="AH8" s="12">
        <v>2.5068741789439201E-5</v>
      </c>
      <c r="AI8" s="12">
        <v>2.5958980554158738E-5</v>
      </c>
      <c r="AJ8" s="12">
        <v>2.6308569683862512E-5</v>
      </c>
      <c r="AK8" s="12">
        <v>2.6866466414522916E-5</v>
      </c>
      <c r="AL8" s="12">
        <v>2.7015803452657271E-5</v>
      </c>
      <c r="AM8" s="12">
        <v>2.819005111765564E-5</v>
      </c>
      <c r="AN8" s="12">
        <v>2.8154111083581812E-5</v>
      </c>
      <c r="AO8" s="12">
        <v>2.8338303758210183E-5</v>
      </c>
      <c r="AP8" s="12">
        <v>2.8378736296543238E-5</v>
      </c>
      <c r="AQ8" s="12">
        <v>2.8950472016168863E-5</v>
      </c>
      <c r="AR8" s="12">
        <v>2.8887422042599693E-5</v>
      </c>
      <c r="AS8" s="12">
        <v>2.9011353194578409E-5</v>
      </c>
      <c r="AT8" s="12">
        <v>2.91261444240987E-5</v>
      </c>
      <c r="AU8" s="12">
        <v>2.9216562532226969E-5</v>
      </c>
      <c r="AV8" s="12">
        <v>2.9389498122053475E-5</v>
      </c>
      <c r="AW8" s="12">
        <v>2.968192400790706E-5</v>
      </c>
      <c r="AX8" s="12">
        <v>2.981613111274022E-5</v>
      </c>
      <c r="AY8" s="12">
        <v>2.9929889577496888E-5</v>
      </c>
      <c r="AZ8" s="12">
        <v>3.0058313233734834E-5</v>
      </c>
      <c r="BA8" s="12">
        <v>3.02518523930692E-5</v>
      </c>
      <c r="BB8" s="12">
        <v>3.0277258279224835E-5</v>
      </c>
      <c r="BC8" s="12">
        <v>3.0096628625215854E-5</v>
      </c>
      <c r="BD8" s="12">
        <v>2.9999136108664997E-5</v>
      </c>
      <c r="BE8" s="12">
        <v>3.00049195727516E-5</v>
      </c>
      <c r="BF8" s="12">
        <v>2.9739242165697222E-5</v>
      </c>
      <c r="BG8" s="12">
        <v>2.9806268253398118E-5</v>
      </c>
      <c r="BH8" s="12">
        <v>2.9966449267330607E-5</v>
      </c>
      <c r="BI8" s="12">
        <v>2.9727675253015411E-5</v>
      </c>
      <c r="BJ8" s="12">
        <v>2.9629098354376134E-5</v>
      </c>
      <c r="BK8" s="12">
        <v>2.9425644702883473E-5</v>
      </c>
      <c r="BL8" s="12">
        <v>2.938102948817113E-5</v>
      </c>
      <c r="BM8" s="12">
        <v>2.94907085576723E-5</v>
      </c>
      <c r="BN8" s="12">
        <v>2.9304192173944329E-5</v>
      </c>
      <c r="BO8" s="12">
        <v>2.9322265472105024E-5</v>
      </c>
      <c r="BP8" s="12">
        <v>2.9828524227938091E-5</v>
      </c>
      <c r="BQ8" s="12">
        <v>3.017315611156271E-5</v>
      </c>
      <c r="BR8" s="12">
        <v>2.9937790188435529E-5</v>
      </c>
      <c r="BS8" s="12">
        <v>2.9917031720479093E-5</v>
      </c>
      <c r="BT8" s="12">
        <v>2.9789331001124824E-5</v>
      </c>
      <c r="BU8" s="12">
        <v>2.9738777423877297E-5</v>
      </c>
      <c r="BV8" s="12">
        <v>2.9571315454766057E-5</v>
      </c>
      <c r="BW8" s="12">
        <v>2.9051734100095277E-5</v>
      </c>
      <c r="BX8" s="12">
        <v>2.8652211048903874E-5</v>
      </c>
      <c r="BY8" s="12">
        <v>2.8322915645336626E-5</v>
      </c>
      <c r="BZ8" s="12">
        <v>2.8040714079521282E-5</v>
      </c>
      <c r="CA8" s="12">
        <v>2.7889621355231024E-5</v>
      </c>
      <c r="CB8" s="12">
        <v>2.7561152169671221E-5</v>
      </c>
      <c r="CC8" s="12">
        <v>2.7535488088451834E-5</v>
      </c>
      <c r="CD8" s="12">
        <v>2.739616882359955E-5</v>
      </c>
      <c r="CE8" s="12">
        <v>2.7102916735229909E-5</v>
      </c>
      <c r="CF8" s="12">
        <v>2.6838272077447756E-5</v>
      </c>
      <c r="CG8" s="12">
        <v>2.6578533048419951E-5</v>
      </c>
      <c r="CH8" s="12">
        <v>2.6492813991307073E-5</v>
      </c>
      <c r="CI8" s="12">
        <v>2.6046248750671351E-5</v>
      </c>
      <c r="CJ8" s="12">
        <v>2.5776233753297712E-5</v>
      </c>
      <c r="CK8" s="12">
        <v>2.5454890593485298E-5</v>
      </c>
      <c r="CL8" s="12">
        <v>2.514687004800199E-5</v>
      </c>
      <c r="CM8" s="12">
        <v>2.4800379197097689E-5</v>
      </c>
      <c r="CN8" s="12">
        <v>2.460203772111554E-5</v>
      </c>
      <c r="CO8" s="12">
        <v>2.4338942218224517E-5</v>
      </c>
      <c r="CP8" s="12">
        <v>2.4048013838954472E-5</v>
      </c>
      <c r="CQ8" s="12">
        <v>2.5016845619548111E-5</v>
      </c>
      <c r="CR8" s="12">
        <v>2.5039308140844253E-5</v>
      </c>
      <c r="CS8" s="12">
        <v>2.4907631291866866E-5</v>
      </c>
      <c r="CT8" s="12">
        <v>2.4949303141719708E-5</v>
      </c>
      <c r="CU8" s="12"/>
      <c r="CV8" s="12"/>
      <c r="CW8" s="12"/>
      <c r="CX8" s="12"/>
    </row>
    <row r="9" spans="1:102" x14ac:dyDescent="0.25">
      <c r="A9" t="s">
        <v>10</v>
      </c>
      <c r="B9" s="9">
        <v>44565</v>
      </c>
      <c r="C9" s="12">
        <v>2.6681852699297087E-5</v>
      </c>
      <c r="D9" s="12">
        <v>2.6641324826925375E-5</v>
      </c>
      <c r="E9" s="12">
        <v>2.6447003166297414E-5</v>
      </c>
      <c r="F9" s="12">
        <v>2.6268709134270016E-5</v>
      </c>
      <c r="G9" s="12">
        <v>2.6057120533521713E-5</v>
      </c>
      <c r="H9" s="12">
        <v>2.5866993462155022E-5</v>
      </c>
      <c r="I9" s="12">
        <v>2.5736567837579406E-5</v>
      </c>
      <c r="J9" s="12">
        <v>2.5599933742522867E-5</v>
      </c>
      <c r="K9" s="12">
        <v>2.5485094845983248E-5</v>
      </c>
      <c r="L9" s="12">
        <v>2.5373866637082345E-5</v>
      </c>
      <c r="M9" s="12">
        <v>2.5181427769498038E-5</v>
      </c>
      <c r="N9" s="12">
        <v>2.4959424180634173E-5</v>
      </c>
      <c r="O9" s="12">
        <v>2.4819679893896182E-5</v>
      </c>
      <c r="P9" s="12">
        <v>2.4751696500011831E-5</v>
      </c>
      <c r="Q9" s="12">
        <v>2.4677206736139988E-5</v>
      </c>
      <c r="R9" s="12">
        <v>2.4554586388464352E-5</v>
      </c>
      <c r="S9" s="12">
        <v>2.456477495436525E-5</v>
      </c>
      <c r="T9" s="12">
        <v>2.4528358265589517E-5</v>
      </c>
      <c r="U9" s="12">
        <v>2.449918677785519E-5</v>
      </c>
      <c r="V9" s="12">
        <v>2.4454726477082823E-5</v>
      </c>
      <c r="W9" s="12">
        <v>2.4541835778367203E-5</v>
      </c>
      <c r="X9" s="12">
        <v>2.4708773425757214E-5</v>
      </c>
      <c r="Y9" s="12">
        <v>2.5147823357405796E-5</v>
      </c>
      <c r="Z9" s="12">
        <v>2.5884081662571428E-5</v>
      </c>
      <c r="AA9" s="12">
        <v>2.7741916877653073E-5</v>
      </c>
      <c r="AB9" s="12">
        <v>2.8525376251999868E-5</v>
      </c>
      <c r="AC9" s="12">
        <v>3.0149648912620963E-5</v>
      </c>
      <c r="AD9" s="12">
        <v>3.0813049983488375E-5</v>
      </c>
      <c r="AE9" s="12">
        <v>3.2711532230744366E-5</v>
      </c>
      <c r="AF9" s="12">
        <v>3.3057252477745666E-5</v>
      </c>
      <c r="AG9" s="12">
        <v>3.3457681186812938E-5</v>
      </c>
      <c r="AH9" s="12">
        <v>3.3647105181263057E-5</v>
      </c>
      <c r="AI9" s="12">
        <v>3.3680483171140639E-5</v>
      </c>
      <c r="AJ9" s="12">
        <v>3.3984614989445767E-5</v>
      </c>
      <c r="AK9" s="12">
        <v>3.4412975874727573E-5</v>
      </c>
      <c r="AL9" s="12">
        <v>3.4653032886293639E-5</v>
      </c>
      <c r="AM9" s="12">
        <v>3.5002852404008938E-5</v>
      </c>
      <c r="AN9" s="12">
        <v>3.5299703267135318E-5</v>
      </c>
      <c r="AO9" s="12">
        <v>3.5306638640296771E-5</v>
      </c>
      <c r="AP9" s="12">
        <v>3.5330233226192064E-5</v>
      </c>
      <c r="AQ9" s="12">
        <v>3.5552916050717135E-5</v>
      </c>
      <c r="AR9" s="12">
        <v>3.5516320622237456E-5</v>
      </c>
      <c r="AS9" s="12">
        <v>3.5572208800430509E-5</v>
      </c>
      <c r="AT9" s="12">
        <v>3.5606409027027286E-5</v>
      </c>
      <c r="AU9" s="12">
        <v>3.561254600472491E-5</v>
      </c>
      <c r="AV9" s="12">
        <v>3.5515534124164217E-5</v>
      </c>
      <c r="AW9" s="12">
        <v>3.5563533619792001E-5</v>
      </c>
      <c r="AX9" s="12">
        <v>3.5373049053526034E-5</v>
      </c>
      <c r="AY9" s="12">
        <v>3.5314277090374802E-5</v>
      </c>
      <c r="AZ9" s="12">
        <v>3.5284998355719827E-5</v>
      </c>
      <c r="BA9" s="12">
        <v>3.5228156852631573E-5</v>
      </c>
      <c r="BB9" s="12">
        <v>3.5339957050273038E-5</v>
      </c>
      <c r="BC9" s="12">
        <v>3.5458037226670116E-5</v>
      </c>
      <c r="BD9" s="12">
        <v>3.5216288059154935E-5</v>
      </c>
      <c r="BE9" s="12">
        <v>3.497213177687487E-5</v>
      </c>
      <c r="BF9" s="12">
        <v>3.4722577332459716E-5</v>
      </c>
      <c r="BG9" s="12">
        <v>3.4581474574399303E-5</v>
      </c>
      <c r="BH9" s="12">
        <v>3.437070819487881E-5</v>
      </c>
      <c r="BI9" s="12">
        <v>3.4294895698330502E-5</v>
      </c>
      <c r="BJ9" s="12">
        <v>3.4304369274432846E-5</v>
      </c>
      <c r="BK9" s="12">
        <v>3.4095676371524711E-5</v>
      </c>
      <c r="BL9" s="12">
        <v>3.3961175317490454E-5</v>
      </c>
      <c r="BM9" s="12">
        <v>3.3823897740910051E-5</v>
      </c>
      <c r="BN9" s="12">
        <v>3.3627931606843699E-5</v>
      </c>
      <c r="BO9" s="12">
        <v>3.3670378026396415E-5</v>
      </c>
      <c r="BP9" s="12">
        <v>3.3624714152750217E-5</v>
      </c>
      <c r="BQ9" s="12">
        <v>3.3785288415719329E-5</v>
      </c>
      <c r="BR9" s="12">
        <v>3.3914605801459779E-5</v>
      </c>
      <c r="BS9" s="12">
        <v>3.3858884450088675E-5</v>
      </c>
      <c r="BT9" s="12">
        <v>3.3742401095602061E-5</v>
      </c>
      <c r="BU9" s="12">
        <v>3.343583832127669E-5</v>
      </c>
      <c r="BV9" s="12">
        <v>3.3085840063857445E-5</v>
      </c>
      <c r="BW9" s="12">
        <v>3.284492504594345E-5</v>
      </c>
      <c r="BX9" s="12">
        <v>3.254261645627205E-5</v>
      </c>
      <c r="BY9" s="12">
        <v>3.2307230688669164E-5</v>
      </c>
      <c r="BZ9" s="12">
        <v>3.2214568311309708E-5</v>
      </c>
      <c r="CA9" s="12">
        <v>3.1895517103239194E-5</v>
      </c>
      <c r="CB9" s="12">
        <v>3.1518206325365307E-5</v>
      </c>
      <c r="CC9" s="12">
        <v>3.1378199862275306E-5</v>
      </c>
      <c r="CD9" s="12">
        <v>3.1181709406487721E-5</v>
      </c>
      <c r="CE9" s="12">
        <v>3.0932202629091892E-5</v>
      </c>
      <c r="CF9" s="12">
        <v>3.0718004317128001E-5</v>
      </c>
      <c r="CG9" s="12">
        <v>3.046406463086565E-5</v>
      </c>
      <c r="CH9" s="12">
        <v>3.0233719515007193E-5</v>
      </c>
      <c r="CI9" s="12">
        <v>2.962084421433508E-5</v>
      </c>
      <c r="CJ9" s="12">
        <v>2.9241400395438911E-5</v>
      </c>
      <c r="CK9" s="12">
        <v>2.865905506931493E-5</v>
      </c>
      <c r="CL9" s="12">
        <v>2.8173137691146312E-5</v>
      </c>
      <c r="CM9" s="12">
        <v>2.7145021538562192E-5</v>
      </c>
      <c r="CN9" s="12">
        <v>2.6497612357649387E-5</v>
      </c>
      <c r="CO9" s="12">
        <v>2.6172698245623853E-5</v>
      </c>
      <c r="CP9" s="12">
        <v>2.5871319124100904E-5</v>
      </c>
      <c r="CQ9" s="12">
        <v>2.6618373738045342E-5</v>
      </c>
      <c r="CR9" s="12">
        <v>2.6496599452852871E-5</v>
      </c>
      <c r="CS9" s="12">
        <v>2.6348930729412272E-5</v>
      </c>
      <c r="CT9" s="12">
        <v>2.6278254218647054E-5</v>
      </c>
      <c r="CU9" s="12"/>
      <c r="CV9" s="12"/>
      <c r="CW9" s="12"/>
      <c r="CX9" s="12"/>
    </row>
    <row r="10" spans="1:102" x14ac:dyDescent="0.25">
      <c r="A10" t="s">
        <v>4</v>
      </c>
      <c r="B10" s="9">
        <v>44566</v>
      </c>
      <c r="C10" s="12">
        <v>2.6589207346979639E-5</v>
      </c>
      <c r="D10" s="12">
        <v>2.6641579335037352E-5</v>
      </c>
      <c r="E10" s="12">
        <v>2.6476020592118443E-5</v>
      </c>
      <c r="F10" s="12">
        <v>2.6269973975607111E-5</v>
      </c>
      <c r="G10" s="12">
        <v>2.6120847186672086E-5</v>
      </c>
      <c r="H10" s="12">
        <v>2.5915121474387412E-5</v>
      </c>
      <c r="I10" s="12">
        <v>2.5764478728618592E-5</v>
      </c>
      <c r="J10" s="12">
        <v>2.5621692334875767E-5</v>
      </c>
      <c r="K10" s="12">
        <v>2.5525656768438971E-5</v>
      </c>
      <c r="L10" s="12">
        <v>2.5310603021698554E-5</v>
      </c>
      <c r="M10" s="12">
        <v>2.5167871947723698E-5</v>
      </c>
      <c r="N10" s="12">
        <v>2.4975413514508771E-5</v>
      </c>
      <c r="O10" s="12">
        <v>2.4735473943200603E-5</v>
      </c>
      <c r="P10" s="12">
        <v>2.4602734833845424E-5</v>
      </c>
      <c r="Q10" s="12">
        <v>2.4505216508632166E-5</v>
      </c>
      <c r="R10" s="12">
        <v>2.4470150638430215E-5</v>
      </c>
      <c r="S10" s="12">
        <v>2.4486062499843428E-5</v>
      </c>
      <c r="T10" s="12">
        <v>2.4447212298967443E-5</v>
      </c>
      <c r="U10" s="12">
        <v>2.4483274048923907E-5</v>
      </c>
      <c r="V10" s="12">
        <v>2.4431942215024749E-5</v>
      </c>
      <c r="W10" s="12">
        <v>2.4549532956319873E-5</v>
      </c>
      <c r="X10" s="12">
        <v>2.4619354884335226E-5</v>
      </c>
      <c r="Y10" s="12">
        <v>2.5055216315305698E-5</v>
      </c>
      <c r="Z10" s="12">
        <v>2.5803638757374529E-5</v>
      </c>
      <c r="AA10" s="12">
        <v>2.7705351223632666E-5</v>
      </c>
      <c r="AB10" s="12">
        <v>2.8450863498899337E-5</v>
      </c>
      <c r="AC10" s="12">
        <v>2.9979465725240144E-5</v>
      </c>
      <c r="AD10" s="12">
        <v>3.0962118044548751E-5</v>
      </c>
      <c r="AE10" s="12">
        <v>3.2860378145214828E-5</v>
      </c>
      <c r="AF10" s="12">
        <v>3.3153088034794568E-5</v>
      </c>
      <c r="AG10" s="12">
        <v>3.3477002022423629E-5</v>
      </c>
      <c r="AH10" s="12">
        <v>3.3641454230560709E-5</v>
      </c>
      <c r="AI10" s="12">
        <v>3.3679773293502102E-5</v>
      </c>
      <c r="AJ10" s="12">
        <v>3.3930866668488354E-5</v>
      </c>
      <c r="AK10" s="12">
        <v>3.4181639139247952E-5</v>
      </c>
      <c r="AL10" s="12">
        <v>3.4349554789323808E-5</v>
      </c>
      <c r="AM10" s="12">
        <v>3.4833328886658708E-5</v>
      </c>
      <c r="AN10" s="12">
        <v>3.5103852884764914E-5</v>
      </c>
      <c r="AO10" s="12">
        <v>3.5233792482345263E-5</v>
      </c>
      <c r="AP10" s="12">
        <v>3.5505710705911229E-5</v>
      </c>
      <c r="AQ10" s="12">
        <v>3.5664187666504017E-5</v>
      </c>
      <c r="AR10" s="12">
        <v>3.5684503529842549E-5</v>
      </c>
      <c r="AS10" s="12">
        <v>3.5720841909621625E-5</v>
      </c>
      <c r="AT10" s="12">
        <v>3.5650610575045716E-5</v>
      </c>
      <c r="AU10" s="12">
        <v>3.5612667720607549E-5</v>
      </c>
      <c r="AV10" s="12">
        <v>3.553543206067549E-5</v>
      </c>
      <c r="AW10" s="12">
        <v>3.558074438811771E-5</v>
      </c>
      <c r="AX10" s="12">
        <v>3.5425830448144313E-5</v>
      </c>
      <c r="AY10" s="12">
        <v>3.5442041076582162E-5</v>
      </c>
      <c r="AZ10" s="12">
        <v>3.5440248505417151E-5</v>
      </c>
      <c r="BA10" s="12">
        <v>3.5432082325511211E-5</v>
      </c>
      <c r="BB10" s="12">
        <v>3.5500144880418896E-5</v>
      </c>
      <c r="BC10" s="12">
        <v>3.5585579918314222E-5</v>
      </c>
      <c r="BD10" s="12">
        <v>3.5393530891659862E-5</v>
      </c>
      <c r="BE10" s="12">
        <v>3.5238063692041242E-5</v>
      </c>
      <c r="BF10" s="12">
        <v>3.5002362132371705E-5</v>
      </c>
      <c r="BG10" s="12">
        <v>3.4846928115319026E-5</v>
      </c>
      <c r="BH10" s="12">
        <v>3.4655288510716626E-5</v>
      </c>
      <c r="BI10" s="12">
        <v>3.4517381906082959E-5</v>
      </c>
      <c r="BJ10" s="12">
        <v>3.4468993437043291E-5</v>
      </c>
      <c r="BK10" s="12">
        <v>3.4158003702546693E-5</v>
      </c>
      <c r="BL10" s="12">
        <v>3.398505334942171E-5</v>
      </c>
      <c r="BM10" s="12">
        <v>3.4027378053091787E-5</v>
      </c>
      <c r="BN10" s="12">
        <v>3.3830261125330946E-5</v>
      </c>
      <c r="BO10" s="12">
        <v>3.3830028754420983E-5</v>
      </c>
      <c r="BP10" s="12">
        <v>3.394254053375432E-5</v>
      </c>
      <c r="BQ10" s="12">
        <v>3.3966817763417495E-5</v>
      </c>
      <c r="BR10" s="12">
        <v>3.4015316887484486E-5</v>
      </c>
      <c r="BS10" s="12">
        <v>3.3922324264587795E-5</v>
      </c>
      <c r="BT10" s="12">
        <v>3.3737102527638972E-5</v>
      </c>
      <c r="BU10" s="12">
        <v>3.3540682712608019E-5</v>
      </c>
      <c r="BV10" s="12">
        <v>3.3265267849045936E-5</v>
      </c>
      <c r="BW10" s="12">
        <v>3.2983125305441722E-5</v>
      </c>
      <c r="BX10" s="12">
        <v>3.2633484542921761E-5</v>
      </c>
      <c r="BY10" s="12">
        <v>3.2443095310694457E-5</v>
      </c>
      <c r="BZ10" s="12">
        <v>3.2268651153429093E-5</v>
      </c>
      <c r="CA10" s="12">
        <v>3.2019339304243928E-5</v>
      </c>
      <c r="CB10" s="12">
        <v>3.181468691319236E-5</v>
      </c>
      <c r="CC10" s="12">
        <v>3.1681029381052648E-5</v>
      </c>
      <c r="CD10" s="12">
        <v>3.1383937642241005E-5</v>
      </c>
      <c r="CE10" s="12">
        <v>3.1108921139875572E-5</v>
      </c>
      <c r="CF10" s="12">
        <v>3.090489948093061E-5</v>
      </c>
      <c r="CG10" s="12">
        <v>3.0725531260152035E-5</v>
      </c>
      <c r="CH10" s="12">
        <v>3.0560492594312405E-5</v>
      </c>
      <c r="CI10" s="12">
        <v>2.9899618665530572E-5</v>
      </c>
      <c r="CJ10" s="12">
        <v>2.9367279032522608E-5</v>
      </c>
      <c r="CK10" s="12">
        <v>2.892210062795171E-5</v>
      </c>
      <c r="CL10" s="12">
        <v>2.84147353528282E-5</v>
      </c>
      <c r="CM10" s="12">
        <v>2.7401177702494894E-5</v>
      </c>
      <c r="CN10" s="12">
        <v>2.6631963594412297E-5</v>
      </c>
      <c r="CO10" s="12">
        <v>2.6234210992675276E-5</v>
      </c>
      <c r="CP10" s="12">
        <v>2.5937583995683551E-5</v>
      </c>
      <c r="CQ10" s="12">
        <v>2.662040038417365E-5</v>
      </c>
      <c r="CR10" s="12">
        <v>2.6399559486394858E-5</v>
      </c>
      <c r="CS10" s="12">
        <v>2.6329151100676948E-5</v>
      </c>
      <c r="CT10" s="12">
        <v>2.6238584337131875E-5</v>
      </c>
      <c r="CU10" s="12"/>
      <c r="CV10" s="12"/>
      <c r="CW10" s="12"/>
      <c r="CX10" s="12"/>
    </row>
    <row r="11" spans="1:102" x14ac:dyDescent="0.25">
      <c r="A11" t="s">
        <v>5</v>
      </c>
      <c r="B11" s="9">
        <v>44567</v>
      </c>
      <c r="C11" s="12">
        <v>2.6583187840522694E-5</v>
      </c>
      <c r="D11" s="12">
        <v>2.6541294680615208E-5</v>
      </c>
      <c r="E11" s="12">
        <v>2.6384079168744226E-5</v>
      </c>
      <c r="F11" s="12">
        <v>2.6256264091919466E-5</v>
      </c>
      <c r="G11" s="12">
        <v>2.6110810978631152E-5</v>
      </c>
      <c r="H11" s="12">
        <v>2.5838339479928573E-5</v>
      </c>
      <c r="I11" s="12">
        <v>2.5682894417511974E-5</v>
      </c>
      <c r="J11" s="12">
        <v>2.5548395919557725E-5</v>
      </c>
      <c r="K11" s="12">
        <v>2.542011610091304E-5</v>
      </c>
      <c r="L11" s="12">
        <v>2.5190721753869772E-5</v>
      </c>
      <c r="M11" s="12">
        <v>2.5077944405569136E-5</v>
      </c>
      <c r="N11" s="12">
        <v>2.4927456589231688E-5</v>
      </c>
      <c r="O11" s="12">
        <v>2.4812444049656754E-5</v>
      </c>
      <c r="P11" s="12">
        <v>2.4739335730844623E-5</v>
      </c>
      <c r="Q11" s="12">
        <v>2.4645889426983329E-5</v>
      </c>
      <c r="R11" s="12">
        <v>2.4489769373547475E-5</v>
      </c>
      <c r="S11" s="12">
        <v>2.4513106058715494E-5</v>
      </c>
      <c r="T11" s="12">
        <v>2.4464916747037063E-5</v>
      </c>
      <c r="U11" s="12">
        <v>2.4414691447919737E-5</v>
      </c>
      <c r="V11" s="12">
        <v>2.4321134489031117E-5</v>
      </c>
      <c r="W11" s="12">
        <v>2.4406160104874494E-5</v>
      </c>
      <c r="X11" s="12">
        <v>2.454002788621353E-5</v>
      </c>
      <c r="Y11" s="12">
        <v>2.5012946946894986E-5</v>
      </c>
      <c r="Z11" s="12">
        <v>2.5620707531467966E-5</v>
      </c>
      <c r="AA11" s="12">
        <v>2.765183951822717E-5</v>
      </c>
      <c r="AB11" s="12">
        <v>2.8473425598876098E-5</v>
      </c>
      <c r="AC11" s="12">
        <v>2.9917112864400858E-5</v>
      </c>
      <c r="AD11" s="12">
        <v>3.0665026305737115E-5</v>
      </c>
      <c r="AE11" s="12">
        <v>3.25537370618928E-5</v>
      </c>
      <c r="AF11" s="12">
        <v>3.2860278551042821E-5</v>
      </c>
      <c r="AG11" s="12">
        <v>3.3244465122176853E-5</v>
      </c>
      <c r="AH11" s="12">
        <v>3.3456619762970422E-5</v>
      </c>
      <c r="AI11" s="12">
        <v>3.3505893472228676E-5</v>
      </c>
      <c r="AJ11" s="12">
        <v>3.3961395775518433E-5</v>
      </c>
      <c r="AK11" s="12">
        <v>3.4369660403463004E-5</v>
      </c>
      <c r="AL11" s="12">
        <v>3.4683726279557057E-5</v>
      </c>
      <c r="AM11" s="12">
        <v>3.4961973852951303E-5</v>
      </c>
      <c r="AN11" s="12">
        <v>3.5197929905241421E-5</v>
      </c>
      <c r="AO11" s="12">
        <v>3.518887851609968E-5</v>
      </c>
      <c r="AP11" s="12">
        <v>3.5264719950571978E-5</v>
      </c>
      <c r="AQ11" s="12">
        <v>3.54630761898526E-5</v>
      </c>
      <c r="AR11" s="12">
        <v>3.5441443558024289E-5</v>
      </c>
      <c r="AS11" s="12">
        <v>3.5513876885817163E-5</v>
      </c>
      <c r="AT11" s="12">
        <v>3.5502612427111757E-5</v>
      </c>
      <c r="AU11" s="12">
        <v>3.5581153794678277E-5</v>
      </c>
      <c r="AV11" s="12">
        <v>3.5543387991382093E-5</v>
      </c>
      <c r="AW11" s="12">
        <v>3.5643030852842332E-5</v>
      </c>
      <c r="AX11" s="12">
        <v>3.5469195290481549E-5</v>
      </c>
      <c r="AY11" s="12">
        <v>3.542190226438562E-5</v>
      </c>
      <c r="AZ11" s="12">
        <v>3.528247971840956E-5</v>
      </c>
      <c r="BA11" s="12">
        <v>3.522354604059639E-5</v>
      </c>
      <c r="BB11" s="12">
        <v>3.5283586253191393E-5</v>
      </c>
      <c r="BC11" s="12">
        <v>3.5426394768644846E-5</v>
      </c>
      <c r="BD11" s="12">
        <v>3.5104229108759533E-5</v>
      </c>
      <c r="BE11" s="12">
        <v>3.4904102420024525E-5</v>
      </c>
      <c r="BF11" s="12">
        <v>3.4733110628351234E-5</v>
      </c>
      <c r="BG11" s="12">
        <v>3.4593599564549876E-5</v>
      </c>
      <c r="BH11" s="12">
        <v>3.4374219288345511E-5</v>
      </c>
      <c r="BI11" s="12">
        <v>3.4229773115667026E-5</v>
      </c>
      <c r="BJ11" s="12">
        <v>3.4092486166793263E-5</v>
      </c>
      <c r="BK11" s="12">
        <v>3.3902439960503239E-5</v>
      </c>
      <c r="BL11" s="12">
        <v>3.3818963468568206E-5</v>
      </c>
      <c r="BM11" s="12">
        <v>3.3784074634016849E-5</v>
      </c>
      <c r="BN11" s="12">
        <v>3.3668774403763991E-5</v>
      </c>
      <c r="BO11" s="12">
        <v>3.3660752076942708E-5</v>
      </c>
      <c r="BP11" s="12">
        <v>3.3645293881002704E-5</v>
      </c>
      <c r="BQ11" s="12">
        <v>3.3799466449333578E-5</v>
      </c>
      <c r="BR11" s="12">
        <v>3.3869177722321604E-5</v>
      </c>
      <c r="BS11" s="12">
        <v>3.3696714248218564E-5</v>
      </c>
      <c r="BT11" s="12">
        <v>3.3496133894010346E-5</v>
      </c>
      <c r="BU11" s="12">
        <v>3.331516121406408E-5</v>
      </c>
      <c r="BV11" s="12">
        <v>3.3064886667690347E-5</v>
      </c>
      <c r="BW11" s="12">
        <v>3.2762262285952305E-5</v>
      </c>
      <c r="BX11" s="12">
        <v>3.2490443656558352E-5</v>
      </c>
      <c r="BY11" s="12">
        <v>3.2264933218869729E-5</v>
      </c>
      <c r="BZ11" s="12">
        <v>3.2179542439887053E-5</v>
      </c>
      <c r="CA11" s="12">
        <v>3.195859090257233E-5</v>
      </c>
      <c r="CB11" s="12">
        <v>3.1643152922729155E-5</v>
      </c>
      <c r="CC11" s="12">
        <v>3.1509406872764151E-5</v>
      </c>
      <c r="CD11" s="12">
        <v>3.133769583115895E-5</v>
      </c>
      <c r="CE11" s="12">
        <v>3.1233992009202075E-5</v>
      </c>
      <c r="CF11" s="12">
        <v>3.0931633196431329E-5</v>
      </c>
      <c r="CG11" s="12">
        <v>3.0602618125129853E-5</v>
      </c>
      <c r="CH11" s="12">
        <v>3.0559452455645239E-5</v>
      </c>
      <c r="CI11" s="12">
        <v>2.9895458110861912E-5</v>
      </c>
      <c r="CJ11" s="12">
        <v>2.9363727088249929E-5</v>
      </c>
      <c r="CK11" s="12">
        <v>2.8840361402905115E-5</v>
      </c>
      <c r="CL11" s="12">
        <v>2.8257442368495839E-5</v>
      </c>
      <c r="CM11" s="12">
        <v>2.7236515245158484E-5</v>
      </c>
      <c r="CN11" s="12">
        <v>2.6596654292445067E-5</v>
      </c>
      <c r="CO11" s="12">
        <v>2.625735956584599E-5</v>
      </c>
      <c r="CP11" s="12">
        <v>2.5870373467445725E-5</v>
      </c>
      <c r="CQ11" s="12">
        <v>2.6540619705087345E-5</v>
      </c>
      <c r="CR11" s="12">
        <v>2.6390154010460526E-5</v>
      </c>
      <c r="CS11" s="12">
        <v>2.6317211666443683E-5</v>
      </c>
      <c r="CT11" s="12">
        <v>2.6269209630227282E-5</v>
      </c>
      <c r="CU11" s="12"/>
      <c r="CV11" s="12"/>
      <c r="CW11" s="12"/>
      <c r="CX11" s="12"/>
    </row>
    <row r="12" spans="1:102" x14ac:dyDescent="0.25">
      <c r="A12" t="s">
        <v>6</v>
      </c>
      <c r="B12" s="9">
        <v>44568</v>
      </c>
      <c r="C12" s="12">
        <v>2.6778030414765209E-5</v>
      </c>
      <c r="D12" s="12">
        <v>2.6841247230647734E-5</v>
      </c>
      <c r="E12" s="12">
        <v>2.6721022084854996E-5</v>
      </c>
      <c r="F12" s="12">
        <v>2.65350657769856E-5</v>
      </c>
      <c r="G12" s="12">
        <v>2.6351635759175115E-5</v>
      </c>
      <c r="H12" s="12">
        <v>2.608992653465873E-5</v>
      </c>
      <c r="I12" s="12">
        <v>2.5890671453715594E-5</v>
      </c>
      <c r="J12" s="12">
        <v>2.5679583333433162E-5</v>
      </c>
      <c r="K12" s="12">
        <v>2.552165453581697E-5</v>
      </c>
      <c r="L12" s="12">
        <v>2.5365894533360408E-5</v>
      </c>
      <c r="M12" s="12">
        <v>2.5212553558550711E-5</v>
      </c>
      <c r="N12" s="12">
        <v>2.5033890118742053E-5</v>
      </c>
      <c r="O12" s="12">
        <v>2.4864962431387747E-5</v>
      </c>
      <c r="P12" s="12">
        <v>2.4679709184943527E-5</v>
      </c>
      <c r="Q12" s="12">
        <v>2.4567301244424154E-5</v>
      </c>
      <c r="R12" s="12">
        <v>2.447548494503926E-5</v>
      </c>
      <c r="S12" s="12">
        <v>2.4409408200945308E-5</v>
      </c>
      <c r="T12" s="12">
        <v>2.4409706100451874E-5</v>
      </c>
      <c r="U12" s="12">
        <v>2.4470575365979437E-5</v>
      </c>
      <c r="V12" s="12">
        <v>2.4367855510895089E-5</v>
      </c>
      <c r="W12" s="12">
        <v>2.460616081759351E-5</v>
      </c>
      <c r="X12" s="12">
        <v>2.4668793716362094E-5</v>
      </c>
      <c r="Y12" s="12">
        <v>2.4980003908886667E-5</v>
      </c>
      <c r="Z12" s="12">
        <v>2.5671837636434493E-5</v>
      </c>
      <c r="AA12" s="12">
        <v>2.7596512267919369E-5</v>
      </c>
      <c r="AB12" s="12">
        <v>2.8484538551748204E-5</v>
      </c>
      <c r="AC12" s="12">
        <v>2.9920066453580386E-5</v>
      </c>
      <c r="AD12" s="12">
        <v>3.0830328851982098E-5</v>
      </c>
      <c r="AE12" s="12">
        <v>3.2748699663456002E-5</v>
      </c>
      <c r="AF12" s="12">
        <v>3.3003497340574901E-5</v>
      </c>
      <c r="AG12" s="12">
        <v>3.3380641291626826E-5</v>
      </c>
      <c r="AH12" s="12">
        <v>3.367762322743782E-5</v>
      </c>
      <c r="AI12" s="12">
        <v>3.3713027026908429E-5</v>
      </c>
      <c r="AJ12" s="12">
        <v>3.4031530087493736E-5</v>
      </c>
      <c r="AK12" s="12">
        <v>3.4377691235059595E-5</v>
      </c>
      <c r="AL12" s="12">
        <v>3.4635384625510047E-5</v>
      </c>
      <c r="AM12" s="12">
        <v>3.4846436991655133E-5</v>
      </c>
      <c r="AN12" s="12">
        <v>3.5185805767117521E-5</v>
      </c>
      <c r="AO12" s="12">
        <v>3.5190906014254655E-5</v>
      </c>
      <c r="AP12" s="12">
        <v>3.5306626727414788E-5</v>
      </c>
      <c r="AQ12" s="12">
        <v>3.5566894059452087E-5</v>
      </c>
      <c r="AR12" s="12">
        <v>3.5600486543170951E-5</v>
      </c>
      <c r="AS12" s="12">
        <v>3.5680064656789339E-5</v>
      </c>
      <c r="AT12" s="12">
        <v>3.5650583341175067E-5</v>
      </c>
      <c r="AU12" s="12">
        <v>3.5772250363955495E-5</v>
      </c>
      <c r="AV12" s="12">
        <v>3.5591358549085901E-5</v>
      </c>
      <c r="AW12" s="12">
        <v>3.565543334033357E-5</v>
      </c>
      <c r="AX12" s="12">
        <v>3.5568383618950505E-5</v>
      </c>
      <c r="AY12" s="12">
        <v>3.5441199274232344E-5</v>
      </c>
      <c r="AZ12" s="12">
        <v>3.5342137758314652E-5</v>
      </c>
      <c r="BA12" s="12">
        <v>3.5270722431986913E-5</v>
      </c>
      <c r="BB12" s="12">
        <v>3.528387820400267E-5</v>
      </c>
      <c r="BC12" s="12">
        <v>3.5412397194279277E-5</v>
      </c>
      <c r="BD12" s="12">
        <v>3.5115760824994184E-5</v>
      </c>
      <c r="BE12" s="12">
        <v>3.4992806823674636E-5</v>
      </c>
      <c r="BF12" s="12">
        <v>3.4866790297692964E-5</v>
      </c>
      <c r="BG12" s="12">
        <v>3.4663686209505854E-5</v>
      </c>
      <c r="BH12" s="12">
        <v>3.4467445986205507E-5</v>
      </c>
      <c r="BI12" s="12">
        <v>3.4311614490965643E-5</v>
      </c>
      <c r="BJ12" s="12">
        <v>3.4221502244920454E-5</v>
      </c>
      <c r="BK12" s="12">
        <v>3.3982100612268849E-5</v>
      </c>
      <c r="BL12" s="12">
        <v>3.3856536915225112E-5</v>
      </c>
      <c r="BM12" s="12">
        <v>3.3793594188576583E-5</v>
      </c>
      <c r="BN12" s="12">
        <v>3.3662715735063025E-5</v>
      </c>
      <c r="BO12" s="12">
        <v>3.3731497524411215E-5</v>
      </c>
      <c r="BP12" s="12">
        <v>3.3764947022563482E-5</v>
      </c>
      <c r="BQ12" s="12">
        <v>3.3807095527118235E-5</v>
      </c>
      <c r="BR12" s="12">
        <v>3.3948210213552017E-5</v>
      </c>
      <c r="BS12" s="12">
        <v>3.387622289848372E-5</v>
      </c>
      <c r="BT12" s="12">
        <v>3.3561556932260393E-5</v>
      </c>
      <c r="BU12" s="12">
        <v>3.3358643512150605E-5</v>
      </c>
      <c r="BV12" s="12">
        <v>3.3077486623980873E-5</v>
      </c>
      <c r="BW12" s="12">
        <v>3.2785366600210365E-5</v>
      </c>
      <c r="BX12" s="12">
        <v>3.2592451077924154E-5</v>
      </c>
      <c r="BY12" s="12">
        <v>3.2370554735980937E-5</v>
      </c>
      <c r="BZ12" s="12">
        <v>3.2244931443544491E-5</v>
      </c>
      <c r="CA12" s="12">
        <v>3.1946996182838296E-5</v>
      </c>
      <c r="CB12" s="12">
        <v>3.1595639454096639E-5</v>
      </c>
      <c r="CC12" s="12">
        <v>3.1451033255318164E-5</v>
      </c>
      <c r="CD12" s="12">
        <v>3.1279436276846968E-5</v>
      </c>
      <c r="CE12" s="12">
        <v>3.103798502432975E-5</v>
      </c>
      <c r="CF12" s="12">
        <v>3.0806543598009497E-5</v>
      </c>
      <c r="CG12" s="12">
        <v>3.0537946651859585E-5</v>
      </c>
      <c r="CH12" s="12">
        <v>3.0293444787562233E-5</v>
      </c>
      <c r="CI12" s="12">
        <v>2.9814355566617215E-5</v>
      </c>
      <c r="CJ12" s="12">
        <v>2.9260776550817567E-5</v>
      </c>
      <c r="CK12" s="12">
        <v>2.8722510189311317E-5</v>
      </c>
      <c r="CL12" s="12">
        <v>2.8080260835436968E-5</v>
      </c>
      <c r="CM12" s="12">
        <v>2.7179138359493684E-5</v>
      </c>
      <c r="CN12" s="12">
        <v>2.6350992277651254E-5</v>
      </c>
      <c r="CO12" s="12">
        <v>2.6084528372523627E-5</v>
      </c>
      <c r="CP12" s="12">
        <v>2.5773544602213714E-5</v>
      </c>
      <c r="CQ12" s="12">
        <v>2.6310452476906157E-5</v>
      </c>
      <c r="CR12" s="12">
        <v>2.6151999357568735E-5</v>
      </c>
      <c r="CS12" s="12">
        <v>2.6054200994426189E-5</v>
      </c>
      <c r="CT12" s="12">
        <v>2.60564343422246E-5</v>
      </c>
      <c r="CU12" s="12"/>
      <c r="CV12" s="12"/>
      <c r="CW12" s="12"/>
      <c r="CX12" s="12"/>
    </row>
    <row r="13" spans="1:102" x14ac:dyDescent="0.25">
      <c r="A13" t="s">
        <v>7</v>
      </c>
      <c r="B13" s="9">
        <v>44569</v>
      </c>
      <c r="C13" s="12">
        <v>2.6336234726478963E-5</v>
      </c>
      <c r="D13" s="12">
        <v>2.6294795247536079E-5</v>
      </c>
      <c r="E13" s="12">
        <v>2.6261256379531837E-5</v>
      </c>
      <c r="F13" s="12">
        <v>2.6155385621382614E-5</v>
      </c>
      <c r="G13" s="12">
        <v>2.6037070099727928E-5</v>
      </c>
      <c r="H13" s="12">
        <v>2.578551566987353E-5</v>
      </c>
      <c r="I13" s="12">
        <v>2.5567487219183561E-5</v>
      </c>
      <c r="J13" s="12">
        <v>2.544514393508957E-5</v>
      </c>
      <c r="K13" s="12">
        <v>2.536251025244496E-5</v>
      </c>
      <c r="L13" s="12">
        <v>2.5213573403491732E-5</v>
      </c>
      <c r="M13" s="12">
        <v>2.4975832153940154E-5</v>
      </c>
      <c r="N13" s="12">
        <v>2.4829102828631551E-5</v>
      </c>
      <c r="O13" s="12">
        <v>2.4694198611068514E-5</v>
      </c>
      <c r="P13" s="12">
        <v>2.4492694303648115E-5</v>
      </c>
      <c r="Q13" s="12">
        <v>2.4351115866843627E-5</v>
      </c>
      <c r="R13" s="12">
        <v>2.4234323660434885E-5</v>
      </c>
      <c r="S13" s="12">
        <v>2.4118499681642368E-5</v>
      </c>
      <c r="T13" s="12">
        <v>2.4048414028135605E-5</v>
      </c>
      <c r="U13" s="12">
        <v>2.4042191646382877E-5</v>
      </c>
      <c r="V13" s="12">
        <v>2.3871515213017183E-5</v>
      </c>
      <c r="W13" s="12">
        <v>2.3871282842107224E-5</v>
      </c>
      <c r="X13" s="12">
        <v>2.37846343168459E-5</v>
      </c>
      <c r="Y13" s="12">
        <v>2.3750385431780579E-5</v>
      </c>
      <c r="Z13" s="12">
        <v>2.4069275777215821E-5</v>
      </c>
      <c r="AA13" s="12">
        <v>2.5471802037096192E-5</v>
      </c>
      <c r="AB13" s="12">
        <v>2.6101991944907984E-5</v>
      </c>
      <c r="AC13" s="12">
        <v>2.7470204767084246E-5</v>
      </c>
      <c r="AD13" s="12">
        <v>2.8347843885341138E-5</v>
      </c>
      <c r="AE13" s="12">
        <v>3.0287637513203055E-5</v>
      </c>
      <c r="AF13" s="12">
        <v>3.0602577553168976E-5</v>
      </c>
      <c r="AG13" s="12">
        <v>3.1210304939684622E-5</v>
      </c>
      <c r="AH13" s="12">
        <v>3.1564748034343761E-5</v>
      </c>
      <c r="AI13" s="12">
        <v>3.2004910170624382E-5</v>
      </c>
      <c r="AJ13" s="12">
        <v>3.2166769413742791E-5</v>
      </c>
      <c r="AK13" s="12">
        <v>3.2219323967878766E-5</v>
      </c>
      <c r="AL13" s="12">
        <v>3.2130764842521571E-5</v>
      </c>
      <c r="AM13" s="12">
        <v>3.2321902820294948E-5</v>
      </c>
      <c r="AN13" s="12">
        <v>3.2474505955499944E-5</v>
      </c>
      <c r="AO13" s="12">
        <v>3.256190324179874E-5</v>
      </c>
      <c r="AP13" s="12">
        <v>3.2675726259194197E-5</v>
      </c>
      <c r="AQ13" s="12">
        <v>3.2989904633791452E-5</v>
      </c>
      <c r="AR13" s="12">
        <v>3.3099093152810297E-5</v>
      </c>
      <c r="AS13" s="12">
        <v>3.309199292023392E-5</v>
      </c>
      <c r="AT13" s="12">
        <v>3.3218544704860989E-5</v>
      </c>
      <c r="AU13" s="12">
        <v>3.3266451840797765E-5</v>
      </c>
      <c r="AV13" s="12">
        <v>3.3312642019063627E-5</v>
      </c>
      <c r="AW13" s="12">
        <v>3.3463373282657749E-5</v>
      </c>
      <c r="AX13" s="12">
        <v>3.3394268745607019E-5</v>
      </c>
      <c r="AY13" s="12">
        <v>3.3348814424047414E-5</v>
      </c>
      <c r="AZ13" s="12">
        <v>3.3324505839802792E-5</v>
      </c>
      <c r="BA13" s="12">
        <v>3.3300326360835739E-5</v>
      </c>
      <c r="BB13" s="12">
        <v>3.3246919780029911E-5</v>
      </c>
      <c r="BC13" s="12">
        <v>3.328083301306149E-5</v>
      </c>
      <c r="BD13" s="12">
        <v>3.305518795515904E-5</v>
      </c>
      <c r="BE13" s="12">
        <v>3.2898634514484719E-5</v>
      </c>
      <c r="BF13" s="12">
        <v>3.2663759157331252E-5</v>
      </c>
      <c r="BG13" s="12">
        <v>3.2564420593323307E-5</v>
      </c>
      <c r="BH13" s="12">
        <v>3.2395538574598511E-5</v>
      </c>
      <c r="BI13" s="12">
        <v>3.2395280395026144E-5</v>
      </c>
      <c r="BJ13" s="12">
        <v>3.2179885465824332E-5</v>
      </c>
      <c r="BK13" s="12">
        <v>3.1982525106298226E-5</v>
      </c>
      <c r="BL13" s="12">
        <v>3.1866120184739415E-5</v>
      </c>
      <c r="BM13" s="12">
        <v>3.1793465546891888E-5</v>
      </c>
      <c r="BN13" s="12">
        <v>3.1602146831024742E-5</v>
      </c>
      <c r="BO13" s="12">
        <v>3.1568181949685577E-5</v>
      </c>
      <c r="BP13" s="12">
        <v>3.1684793418000554E-5</v>
      </c>
      <c r="BQ13" s="12">
        <v>3.180714962191714E-5</v>
      </c>
      <c r="BR13" s="12">
        <v>3.1999875467575241E-5</v>
      </c>
      <c r="BS13" s="12">
        <v>3.2088215141845076E-5</v>
      </c>
      <c r="BT13" s="12">
        <v>3.1970170719585347E-5</v>
      </c>
      <c r="BU13" s="12">
        <v>3.1736883230316611E-5</v>
      </c>
      <c r="BV13" s="12">
        <v>3.1562940699880277E-5</v>
      </c>
      <c r="BW13" s="12">
        <v>3.1430411824233029E-5</v>
      </c>
      <c r="BX13" s="12">
        <v>3.1142839918826209E-5</v>
      </c>
      <c r="BY13" s="12">
        <v>3.0945337549691326E-5</v>
      </c>
      <c r="BZ13" s="12">
        <v>3.0820012172252843E-5</v>
      </c>
      <c r="CA13" s="12">
        <v>3.0510752315249744E-5</v>
      </c>
      <c r="CB13" s="12">
        <v>3.0281828240454051E-5</v>
      </c>
      <c r="CC13" s="12">
        <v>3.005429839111812E-5</v>
      </c>
      <c r="CD13" s="12">
        <v>2.9781714393912335E-5</v>
      </c>
      <c r="CE13" s="12">
        <v>2.9530482711760473E-5</v>
      </c>
      <c r="CF13" s="12">
        <v>2.9241697318987658E-5</v>
      </c>
      <c r="CG13" s="12">
        <v>2.9064669414083056E-5</v>
      </c>
      <c r="CH13" s="12">
        <v>2.8874525457096903E-5</v>
      </c>
      <c r="CI13" s="12">
        <v>2.85408408303942E-5</v>
      </c>
      <c r="CJ13" s="12">
        <v>2.8201514749213672E-5</v>
      </c>
      <c r="CK13" s="12">
        <v>2.7791560831227865E-5</v>
      </c>
      <c r="CL13" s="12">
        <v>2.7423691856607233E-5</v>
      </c>
      <c r="CM13" s="12">
        <v>2.6563958218239859E-5</v>
      </c>
      <c r="CN13" s="12">
        <v>2.5945941974538576E-5</v>
      </c>
      <c r="CO13" s="12">
        <v>2.5726532187228653E-5</v>
      </c>
      <c r="CP13" s="12">
        <v>2.5386547737294628E-5</v>
      </c>
      <c r="CQ13" s="12">
        <v>2.5951828704257563E-5</v>
      </c>
      <c r="CR13" s="12">
        <v>2.5868007342909362E-5</v>
      </c>
      <c r="CS13" s="12">
        <v>2.5869466121007907E-5</v>
      </c>
      <c r="CT13" s="12">
        <v>2.5939551774514669E-5</v>
      </c>
      <c r="CU13" s="12"/>
      <c r="CV13" s="12"/>
      <c r="CW13" s="12"/>
      <c r="CX13" s="12"/>
    </row>
    <row r="14" spans="1:102" x14ac:dyDescent="0.25">
      <c r="A14" t="s">
        <v>8</v>
      </c>
      <c r="B14" s="9">
        <v>44570</v>
      </c>
      <c r="C14" s="12">
        <v>2.6353017080303673E-5</v>
      </c>
      <c r="D14" s="12">
        <v>2.6448082591139753E-5</v>
      </c>
      <c r="E14" s="12">
        <v>2.6387769435673911E-5</v>
      </c>
      <c r="F14" s="12">
        <v>2.6172309969324703E-5</v>
      </c>
      <c r="G14" s="12">
        <v>2.602044265984319E-5</v>
      </c>
      <c r="H14" s="12">
        <v>2.5922098132113872E-5</v>
      </c>
      <c r="I14" s="12">
        <v>2.5746064263487893E-5</v>
      </c>
      <c r="J14" s="12">
        <v>2.5556230134381699E-5</v>
      </c>
      <c r="K14" s="12">
        <v>2.5372102012392108E-5</v>
      </c>
      <c r="L14" s="12">
        <v>2.5255877828927066E-5</v>
      </c>
      <c r="M14" s="12">
        <v>2.5033292305847691E-5</v>
      </c>
      <c r="N14" s="12">
        <v>2.4855322012972048E-5</v>
      </c>
      <c r="O14" s="12">
        <v>2.4654450265642745E-5</v>
      </c>
      <c r="P14" s="12">
        <v>2.4490848240699632E-5</v>
      </c>
      <c r="Q14" s="12">
        <v>2.4326006904236738E-5</v>
      </c>
      <c r="R14" s="12">
        <v>2.4194807701410467E-5</v>
      </c>
      <c r="S14" s="12">
        <v>2.402467346683468E-5</v>
      </c>
      <c r="T14" s="12">
        <v>2.3837330880590649E-5</v>
      </c>
      <c r="U14" s="12">
        <v>2.3857611686904571E-5</v>
      </c>
      <c r="V14" s="12">
        <v>2.3727393616025728E-5</v>
      </c>
      <c r="W14" s="12">
        <v>2.3596736611989367E-5</v>
      </c>
      <c r="X14" s="12">
        <v>2.3570388337862687E-5</v>
      </c>
      <c r="Y14" s="12">
        <v>2.3455661660981184E-5</v>
      </c>
      <c r="Z14" s="12">
        <v>2.3523397781234555E-5</v>
      </c>
      <c r="AA14" s="12">
        <v>2.4010460112842119E-5</v>
      </c>
      <c r="AB14" s="12">
        <v>2.4216844209371683E-5</v>
      </c>
      <c r="AC14" s="12">
        <v>2.4717254963970757E-5</v>
      </c>
      <c r="AD14" s="12">
        <v>2.5406479987243613E-5</v>
      </c>
      <c r="AE14" s="12">
        <v>2.7436691723233796E-5</v>
      </c>
      <c r="AF14" s="12">
        <v>2.7656437147086068E-5</v>
      </c>
      <c r="AG14" s="12">
        <v>2.8474589296901782E-5</v>
      </c>
      <c r="AH14" s="12">
        <v>2.9131579316328967E-5</v>
      </c>
      <c r="AI14" s="12">
        <v>3.03933662772349E-5</v>
      </c>
      <c r="AJ14" s="12">
        <v>3.0529212882768981E-5</v>
      </c>
      <c r="AK14" s="12">
        <v>3.05750545046699E-5</v>
      </c>
      <c r="AL14" s="12">
        <v>3.0382677215376738E-5</v>
      </c>
      <c r="AM14" s="12">
        <v>3.0617978570373735E-5</v>
      </c>
      <c r="AN14" s="12">
        <v>3.0537345864617581E-5</v>
      </c>
      <c r="AO14" s="12">
        <v>3.0729142242127246E-5</v>
      </c>
      <c r="AP14" s="12">
        <v>3.0897017304750819E-5</v>
      </c>
      <c r="AQ14" s="12">
        <v>3.1303730949819784E-5</v>
      </c>
      <c r="AR14" s="12">
        <v>3.1382375598510077E-5</v>
      </c>
      <c r="AS14" s="12">
        <v>3.1461536621836481E-5</v>
      </c>
      <c r="AT14" s="12">
        <v>3.1675601862725928E-5</v>
      </c>
      <c r="AU14" s="12">
        <v>3.1815463326368116E-5</v>
      </c>
      <c r="AV14" s="12">
        <v>3.1904977775010343E-5</v>
      </c>
      <c r="AW14" s="12">
        <v>3.2039275241144685E-5</v>
      </c>
      <c r="AX14" s="12">
        <v>3.2127447097143344E-5</v>
      </c>
      <c r="AY14" s="12">
        <v>3.2125084659558743E-5</v>
      </c>
      <c r="AZ14" s="12">
        <v>3.212628524259354E-5</v>
      </c>
      <c r="BA14" s="12">
        <v>3.219498957497174E-5</v>
      </c>
      <c r="BB14" s="12">
        <v>3.222850261882219E-5</v>
      </c>
      <c r="BC14" s="12">
        <v>3.214479745842036E-5</v>
      </c>
      <c r="BD14" s="12">
        <v>3.2113775941940687E-5</v>
      </c>
      <c r="BE14" s="12">
        <v>3.197530870375826E-5</v>
      </c>
      <c r="BF14" s="12">
        <v>3.1850680439049664E-5</v>
      </c>
      <c r="BG14" s="12">
        <v>3.1753497750378755E-5</v>
      </c>
      <c r="BH14" s="12">
        <v>3.1532745385916661E-5</v>
      </c>
      <c r="BI14" s="12">
        <v>3.142052315622853E-5</v>
      </c>
      <c r="BJ14" s="12">
        <v>3.1338560762160004E-5</v>
      </c>
      <c r="BK14" s="12">
        <v>3.1139263978384224E-5</v>
      </c>
      <c r="BL14" s="12">
        <v>3.0984246772778441E-5</v>
      </c>
      <c r="BM14" s="12">
        <v>3.0948629470915756E-5</v>
      </c>
      <c r="BN14" s="12">
        <v>3.0818282294759341E-5</v>
      </c>
      <c r="BO14" s="12">
        <v>3.0873870590547394E-5</v>
      </c>
      <c r="BP14" s="12">
        <v>3.093522941510806E-5</v>
      </c>
      <c r="BQ14" s="12">
        <v>3.1125579918850372E-5</v>
      </c>
      <c r="BR14" s="12">
        <v>3.140912406181789E-5</v>
      </c>
      <c r="BS14" s="12">
        <v>3.1438364067987867E-5</v>
      </c>
      <c r="BT14" s="12">
        <v>3.1437318398893043E-5</v>
      </c>
      <c r="BU14" s="12">
        <v>3.1342072149963202E-5</v>
      </c>
      <c r="BV14" s="12">
        <v>3.1208794528769881E-5</v>
      </c>
      <c r="BW14" s="12">
        <v>3.105464223867376E-5</v>
      </c>
      <c r="BX14" s="12">
        <v>3.0810304226850707E-5</v>
      </c>
      <c r="BY14" s="12">
        <v>3.0727593102727507E-5</v>
      </c>
      <c r="BZ14" s="12">
        <v>3.04760515926957E-5</v>
      </c>
      <c r="CA14" s="12">
        <v>3.0144187204787687E-5</v>
      </c>
      <c r="CB14" s="12">
        <v>2.9932019644171524E-5</v>
      </c>
      <c r="CC14" s="12">
        <v>2.9775375842196018E-5</v>
      </c>
      <c r="CD14" s="12">
        <v>2.9478741455809356E-5</v>
      </c>
      <c r="CE14" s="12">
        <v>2.9179331538325767E-5</v>
      </c>
      <c r="CF14" s="12">
        <v>2.890406238681563E-5</v>
      </c>
      <c r="CG14" s="12">
        <v>2.87091548261753E-5</v>
      </c>
      <c r="CH14" s="12">
        <v>2.8511420086130458E-5</v>
      </c>
      <c r="CI14" s="12">
        <v>2.8044199643170683E-5</v>
      </c>
      <c r="CJ14" s="12">
        <v>2.775219978614342E-5</v>
      </c>
      <c r="CK14" s="12">
        <v>2.7393470733981221E-5</v>
      </c>
      <c r="CL14" s="12">
        <v>2.7005721142227801E-5</v>
      </c>
      <c r="CM14" s="12">
        <v>2.6287204464477383E-5</v>
      </c>
      <c r="CN14" s="12">
        <v>2.5676081891104916E-5</v>
      </c>
      <c r="CO14" s="12">
        <v>2.5547051483438272E-5</v>
      </c>
      <c r="CP14" s="12">
        <v>2.524587295997619E-5</v>
      </c>
      <c r="CQ14" s="12">
        <v>2.6065264436803084E-5</v>
      </c>
      <c r="CR14" s="12">
        <v>2.599907745594945E-5</v>
      </c>
      <c r="CS14" s="12">
        <v>2.5964260547940428E-5</v>
      </c>
      <c r="CT14" s="12">
        <v>2.6046145469547572E-5</v>
      </c>
      <c r="CU14" s="12"/>
      <c r="CV14" s="12"/>
      <c r="CW14" s="12"/>
      <c r="CX14" s="12"/>
    </row>
    <row r="15" spans="1:102" x14ac:dyDescent="0.25">
      <c r="A15" t="s">
        <v>9</v>
      </c>
      <c r="B15" s="9">
        <v>44571</v>
      </c>
      <c r="C15" s="12">
        <v>2.6486165611710811E-5</v>
      </c>
      <c r="D15" s="12">
        <v>2.6478703918438292E-5</v>
      </c>
      <c r="E15" s="12">
        <v>2.6292226263195315E-5</v>
      </c>
      <c r="F15" s="12">
        <v>2.6167481813031738E-5</v>
      </c>
      <c r="G15" s="12">
        <v>2.6024883531286223E-5</v>
      </c>
      <c r="H15" s="12">
        <v>2.5865967653027307E-5</v>
      </c>
      <c r="I15" s="12">
        <v>2.5620351601199485E-5</v>
      </c>
      <c r="J15" s="12">
        <v>2.5471518033370036E-5</v>
      </c>
      <c r="K15" s="12">
        <v>2.5331295093540317E-5</v>
      </c>
      <c r="L15" s="12">
        <v>2.5225772876264642E-5</v>
      </c>
      <c r="M15" s="12">
        <v>2.4987050494765632E-5</v>
      </c>
      <c r="N15" s="12">
        <v>2.480627884663927E-5</v>
      </c>
      <c r="O15" s="12">
        <v>2.4618613512692696E-5</v>
      </c>
      <c r="P15" s="12">
        <v>2.4484367679374544E-5</v>
      </c>
      <c r="Q15" s="12">
        <v>2.4487052849170286E-5</v>
      </c>
      <c r="R15" s="12">
        <v>2.4382989409993152E-5</v>
      </c>
      <c r="S15" s="12">
        <v>2.4387817566286124E-5</v>
      </c>
      <c r="T15" s="12">
        <v>2.4432652232085831E-5</v>
      </c>
      <c r="U15" s="12">
        <v>2.4456121693991799E-5</v>
      </c>
      <c r="V15" s="12">
        <v>2.4418555063548251E-5</v>
      </c>
      <c r="W15" s="12">
        <v>2.44397911931472E-5</v>
      </c>
      <c r="X15" s="12">
        <v>2.4599959287257098E-5</v>
      </c>
      <c r="Y15" s="12">
        <v>2.5124833540040774E-5</v>
      </c>
      <c r="Z15" s="12">
        <v>2.5946471253505889E-5</v>
      </c>
      <c r="AA15" s="12">
        <v>2.7932881072968595E-5</v>
      </c>
      <c r="AB15" s="12">
        <v>2.8667186052773707E-5</v>
      </c>
      <c r="AC15" s="12">
        <v>3.0281557141059101E-5</v>
      </c>
      <c r="AD15" s="12">
        <v>3.1039241221468993E-5</v>
      </c>
      <c r="AE15" s="12">
        <v>3.2938615215329054E-5</v>
      </c>
      <c r="AF15" s="12">
        <v>3.3207571639276668E-5</v>
      </c>
      <c r="AG15" s="12">
        <v>3.3546691158209638E-5</v>
      </c>
      <c r="AH15" s="12">
        <v>3.3889347889099595E-5</v>
      </c>
      <c r="AI15" s="12">
        <v>3.3910726012815925E-5</v>
      </c>
      <c r="AJ15" s="12">
        <v>3.4151888288869522E-5</v>
      </c>
      <c r="AK15" s="12">
        <v>3.4356787783146741E-5</v>
      </c>
      <c r="AL15" s="12">
        <v>3.4559415216631943E-5</v>
      </c>
      <c r="AM15" s="12">
        <v>3.4810569441813819E-5</v>
      </c>
      <c r="AN15" s="12">
        <v>3.5118938559153463E-5</v>
      </c>
      <c r="AO15" s="12">
        <v>3.5269153432620075E-5</v>
      </c>
      <c r="AP15" s="12">
        <v>3.531903572129151E-5</v>
      </c>
      <c r="AQ15" s="12">
        <v>3.559435652110923E-5</v>
      </c>
      <c r="AR15" s="12">
        <v>3.5650099730837256E-5</v>
      </c>
      <c r="AS15" s="12">
        <v>3.5708915379719558E-5</v>
      </c>
      <c r="AT15" s="12">
        <v>3.5703519215974286E-5</v>
      </c>
      <c r="AU15" s="12">
        <v>3.5740053081654218E-5</v>
      </c>
      <c r="AV15" s="12">
        <v>3.5603470634905265E-5</v>
      </c>
      <c r="AW15" s="12">
        <v>3.5624900391437789E-5</v>
      </c>
      <c r="AX15" s="12">
        <v>3.5598952306492243E-5</v>
      </c>
      <c r="AY15" s="12">
        <v>3.5396595972401988E-5</v>
      </c>
      <c r="AZ15" s="12">
        <v>3.5417457721482207E-5</v>
      </c>
      <c r="BA15" s="12">
        <v>3.5405710070706624E-5</v>
      </c>
      <c r="BB15" s="12">
        <v>3.5505293925447118E-5</v>
      </c>
      <c r="BC15" s="12">
        <v>3.5482069738782312E-5</v>
      </c>
      <c r="BD15" s="12">
        <v>3.5216224513456759E-5</v>
      </c>
      <c r="BE15" s="12">
        <v>3.4952483530652048E-5</v>
      </c>
      <c r="BF15" s="12">
        <v>3.4623691597389706E-5</v>
      </c>
      <c r="BG15" s="12">
        <v>3.4495422855091729E-5</v>
      </c>
      <c r="BH15" s="12">
        <v>3.4375274190311158E-5</v>
      </c>
      <c r="BI15" s="12">
        <v>3.4173201859947058E-5</v>
      </c>
      <c r="BJ15" s="12">
        <v>3.4082164096058895E-5</v>
      </c>
      <c r="BK15" s="12">
        <v>3.3845223224869584E-5</v>
      </c>
      <c r="BL15" s="12">
        <v>3.3791571368822591E-5</v>
      </c>
      <c r="BM15" s="12">
        <v>3.3795418393168131E-5</v>
      </c>
      <c r="BN15" s="12">
        <v>3.3630873980253981E-5</v>
      </c>
      <c r="BO15" s="12">
        <v>3.357573752195465E-5</v>
      </c>
      <c r="BP15" s="12">
        <v>3.3571916306271508E-5</v>
      </c>
      <c r="BQ15" s="12">
        <v>3.3600071914861676E-5</v>
      </c>
      <c r="BR15" s="12">
        <v>3.3651451710116652E-5</v>
      </c>
      <c r="BS15" s="12">
        <v>3.3597761125584668E-5</v>
      </c>
      <c r="BT15" s="12">
        <v>3.3579235989935253E-5</v>
      </c>
      <c r="BU15" s="12">
        <v>3.3281994867611295E-5</v>
      </c>
      <c r="BV15" s="12">
        <v>3.297686605417128E-5</v>
      </c>
      <c r="BW15" s="12">
        <v>3.2762865350429228E-5</v>
      </c>
      <c r="BX15" s="12">
        <v>3.2450726665714034E-5</v>
      </c>
      <c r="BY15" s="12">
        <v>3.2191968753142264E-5</v>
      </c>
      <c r="BZ15" s="12">
        <v>3.2039494707723438E-5</v>
      </c>
      <c r="CA15" s="12">
        <v>3.1767543286100145E-5</v>
      </c>
      <c r="CB15" s="12">
        <v>3.1440545782970085E-5</v>
      </c>
      <c r="CC15" s="12">
        <v>3.1290266341373293E-5</v>
      </c>
      <c r="CD15" s="12">
        <v>3.1043346440878291E-5</v>
      </c>
      <c r="CE15" s="12">
        <v>3.083416097360662E-5</v>
      </c>
      <c r="CF15" s="12">
        <v>3.0541786736060614E-5</v>
      </c>
      <c r="CG15" s="12">
        <v>3.0430326156249756E-5</v>
      </c>
      <c r="CH15" s="12">
        <v>3.0275993143551255E-5</v>
      </c>
      <c r="CI15" s="12">
        <v>2.9737628473658698E-5</v>
      </c>
      <c r="CJ15" s="12">
        <v>2.9280412884158409E-5</v>
      </c>
      <c r="CK15" s="12">
        <v>2.8785217570702238E-5</v>
      </c>
      <c r="CL15" s="12">
        <v>2.8172765309017402E-5</v>
      </c>
      <c r="CM15" s="12">
        <v>2.7192921734354451E-5</v>
      </c>
      <c r="CN15" s="12">
        <v>2.6353236531391041E-5</v>
      </c>
      <c r="CO15" s="12">
        <v>2.6035495136174402E-5</v>
      </c>
      <c r="CP15" s="12">
        <v>2.5722233325394391E-5</v>
      </c>
      <c r="CQ15" s="12">
        <v>2.6428189069675767E-5</v>
      </c>
      <c r="CR15" s="12">
        <v>2.6260894918835695E-5</v>
      </c>
      <c r="CS15" s="12">
        <v>2.6247456134543003E-5</v>
      </c>
      <c r="CT15" s="12">
        <v>2.6117999713541433E-5</v>
      </c>
      <c r="CU15" s="12"/>
      <c r="CV15" s="12"/>
      <c r="CW15" s="12"/>
      <c r="CX15" s="12"/>
    </row>
    <row r="16" spans="1:102" x14ac:dyDescent="0.25">
      <c r="A16" t="s">
        <v>10</v>
      </c>
      <c r="B16" s="9">
        <v>44572</v>
      </c>
      <c r="C16" s="12">
        <v>2.6681852699297087E-5</v>
      </c>
      <c r="D16" s="12">
        <v>2.6641324826925375E-5</v>
      </c>
      <c r="E16" s="12">
        <v>2.6447003166297414E-5</v>
      </c>
      <c r="F16" s="12">
        <v>2.6268709134270016E-5</v>
      </c>
      <c r="G16" s="12">
        <v>2.6057120533521713E-5</v>
      </c>
      <c r="H16" s="12">
        <v>2.5866993462155022E-5</v>
      </c>
      <c r="I16" s="12">
        <v>2.5736567837579406E-5</v>
      </c>
      <c r="J16" s="12">
        <v>2.5599933742522867E-5</v>
      </c>
      <c r="K16" s="12">
        <v>2.5485094845983248E-5</v>
      </c>
      <c r="L16" s="12">
        <v>2.5373866637082345E-5</v>
      </c>
      <c r="M16" s="12">
        <v>2.5181427769498038E-5</v>
      </c>
      <c r="N16" s="12">
        <v>2.4959424180634173E-5</v>
      </c>
      <c r="O16" s="12">
        <v>2.4819679893896182E-5</v>
      </c>
      <c r="P16" s="12">
        <v>2.4751696500011831E-5</v>
      </c>
      <c r="Q16" s="12">
        <v>2.4677206736139988E-5</v>
      </c>
      <c r="R16" s="12">
        <v>2.4554586388464352E-5</v>
      </c>
      <c r="S16" s="12">
        <v>2.456477495436525E-5</v>
      </c>
      <c r="T16" s="12">
        <v>2.4528358265589517E-5</v>
      </c>
      <c r="U16" s="12">
        <v>2.449918677785519E-5</v>
      </c>
      <c r="V16" s="12">
        <v>2.4454726477082823E-5</v>
      </c>
      <c r="W16" s="12">
        <v>2.4541835778367203E-5</v>
      </c>
      <c r="X16" s="12">
        <v>2.4708773425757214E-5</v>
      </c>
      <c r="Y16" s="12">
        <v>2.5147823357405796E-5</v>
      </c>
      <c r="Z16" s="12">
        <v>2.5884081662571428E-5</v>
      </c>
      <c r="AA16" s="12">
        <v>2.7741916877653073E-5</v>
      </c>
      <c r="AB16" s="12">
        <v>2.8525376251999868E-5</v>
      </c>
      <c r="AC16" s="12">
        <v>3.0149648912620963E-5</v>
      </c>
      <c r="AD16" s="12">
        <v>3.0813049983488375E-5</v>
      </c>
      <c r="AE16" s="12">
        <v>3.2711532230744366E-5</v>
      </c>
      <c r="AF16" s="12">
        <v>3.3057252477745666E-5</v>
      </c>
      <c r="AG16" s="12">
        <v>3.3457681186812938E-5</v>
      </c>
      <c r="AH16" s="12">
        <v>3.3647105181263057E-5</v>
      </c>
      <c r="AI16" s="12">
        <v>3.3680483171140639E-5</v>
      </c>
      <c r="AJ16" s="12">
        <v>3.3984614989445767E-5</v>
      </c>
      <c r="AK16" s="12">
        <v>3.4412975874727573E-5</v>
      </c>
      <c r="AL16" s="12">
        <v>3.4653032886293639E-5</v>
      </c>
      <c r="AM16" s="12">
        <v>3.5002852404008938E-5</v>
      </c>
      <c r="AN16" s="12">
        <v>3.5299703267135318E-5</v>
      </c>
      <c r="AO16" s="12">
        <v>3.5306638640296771E-5</v>
      </c>
      <c r="AP16" s="12">
        <v>3.5330233226192064E-5</v>
      </c>
      <c r="AQ16" s="12">
        <v>3.5552916050717135E-5</v>
      </c>
      <c r="AR16" s="12">
        <v>3.5516320622237456E-5</v>
      </c>
      <c r="AS16" s="12">
        <v>3.5572208800430509E-5</v>
      </c>
      <c r="AT16" s="12">
        <v>3.5606409027027286E-5</v>
      </c>
      <c r="AU16" s="12">
        <v>3.561254600472491E-5</v>
      </c>
      <c r="AV16" s="12">
        <v>3.5515534124164217E-5</v>
      </c>
      <c r="AW16" s="12">
        <v>3.5563533619792001E-5</v>
      </c>
      <c r="AX16" s="12">
        <v>3.5373049053526034E-5</v>
      </c>
      <c r="AY16" s="12">
        <v>3.5314277090374802E-5</v>
      </c>
      <c r="AZ16" s="12">
        <v>3.5284998355719827E-5</v>
      </c>
      <c r="BA16" s="12">
        <v>3.5228156852631573E-5</v>
      </c>
      <c r="BB16" s="12">
        <v>3.5339957050273038E-5</v>
      </c>
      <c r="BC16" s="12">
        <v>3.5458037226670116E-5</v>
      </c>
      <c r="BD16" s="12">
        <v>3.5216288059154935E-5</v>
      </c>
      <c r="BE16" s="12">
        <v>3.497213177687487E-5</v>
      </c>
      <c r="BF16" s="12">
        <v>3.4722577332459716E-5</v>
      </c>
      <c r="BG16" s="12">
        <v>3.4581474574399303E-5</v>
      </c>
      <c r="BH16" s="12">
        <v>3.437070819487881E-5</v>
      </c>
      <c r="BI16" s="12">
        <v>3.4294895698330502E-5</v>
      </c>
      <c r="BJ16" s="12">
        <v>3.4304369274432846E-5</v>
      </c>
      <c r="BK16" s="12">
        <v>3.4095676371524711E-5</v>
      </c>
      <c r="BL16" s="12">
        <v>3.3961175317490454E-5</v>
      </c>
      <c r="BM16" s="12">
        <v>3.3823897740910051E-5</v>
      </c>
      <c r="BN16" s="12">
        <v>3.3627931606843699E-5</v>
      </c>
      <c r="BO16" s="12">
        <v>3.3670378026396415E-5</v>
      </c>
      <c r="BP16" s="12">
        <v>3.3624714152750217E-5</v>
      </c>
      <c r="BQ16" s="12">
        <v>3.3785288415719329E-5</v>
      </c>
      <c r="BR16" s="12">
        <v>3.3914605801459779E-5</v>
      </c>
      <c r="BS16" s="12">
        <v>3.3858884450088675E-5</v>
      </c>
      <c r="BT16" s="12">
        <v>3.3742401095602061E-5</v>
      </c>
      <c r="BU16" s="12">
        <v>3.343583832127669E-5</v>
      </c>
      <c r="BV16" s="12">
        <v>3.3085840063857445E-5</v>
      </c>
      <c r="BW16" s="12">
        <v>3.284492504594345E-5</v>
      </c>
      <c r="BX16" s="12">
        <v>3.254261645627205E-5</v>
      </c>
      <c r="BY16" s="12">
        <v>3.2307230688669164E-5</v>
      </c>
      <c r="BZ16" s="12">
        <v>3.2214568311309708E-5</v>
      </c>
      <c r="CA16" s="12">
        <v>3.1895517103239194E-5</v>
      </c>
      <c r="CB16" s="12">
        <v>3.1518206325365307E-5</v>
      </c>
      <c r="CC16" s="12">
        <v>3.1378199862275306E-5</v>
      </c>
      <c r="CD16" s="12">
        <v>3.1181709406487721E-5</v>
      </c>
      <c r="CE16" s="12">
        <v>3.0932202629091892E-5</v>
      </c>
      <c r="CF16" s="12">
        <v>3.0718004317128001E-5</v>
      </c>
      <c r="CG16" s="12">
        <v>3.046406463086565E-5</v>
      </c>
      <c r="CH16" s="12">
        <v>3.0233719515007193E-5</v>
      </c>
      <c r="CI16" s="12">
        <v>2.962084421433508E-5</v>
      </c>
      <c r="CJ16" s="12">
        <v>2.9241400395438911E-5</v>
      </c>
      <c r="CK16" s="12">
        <v>2.865905506931493E-5</v>
      </c>
      <c r="CL16" s="12">
        <v>2.8173137691146312E-5</v>
      </c>
      <c r="CM16" s="12">
        <v>2.7145021538562192E-5</v>
      </c>
      <c r="CN16" s="12">
        <v>2.6497612357649387E-5</v>
      </c>
      <c r="CO16" s="12">
        <v>2.6172698245623853E-5</v>
      </c>
      <c r="CP16" s="12">
        <v>2.5871319124100904E-5</v>
      </c>
      <c r="CQ16" s="12">
        <v>2.6618373738045342E-5</v>
      </c>
      <c r="CR16" s="12">
        <v>2.6496599452852871E-5</v>
      </c>
      <c r="CS16" s="12">
        <v>2.6348930729412272E-5</v>
      </c>
      <c r="CT16" s="12">
        <v>2.6278254218647054E-5</v>
      </c>
      <c r="CU16" s="12"/>
      <c r="CV16" s="12"/>
      <c r="CW16" s="12"/>
      <c r="CX16" s="12"/>
    </row>
    <row r="17" spans="1:102" x14ac:dyDescent="0.25">
      <c r="A17" t="s">
        <v>4</v>
      </c>
      <c r="B17" s="9">
        <v>44573</v>
      </c>
      <c r="C17" s="12">
        <v>2.6589207346979639E-5</v>
      </c>
      <c r="D17" s="12">
        <v>2.6641579335037352E-5</v>
      </c>
      <c r="E17" s="12">
        <v>2.6476020592118443E-5</v>
      </c>
      <c r="F17" s="12">
        <v>2.6269973975607111E-5</v>
      </c>
      <c r="G17" s="12">
        <v>2.6120847186672086E-5</v>
      </c>
      <c r="H17" s="12">
        <v>2.5915121474387412E-5</v>
      </c>
      <c r="I17" s="12">
        <v>2.5764478728618592E-5</v>
      </c>
      <c r="J17" s="12">
        <v>2.5621692334875767E-5</v>
      </c>
      <c r="K17" s="12">
        <v>2.5525656768438971E-5</v>
      </c>
      <c r="L17" s="12">
        <v>2.5310603021698554E-5</v>
      </c>
      <c r="M17" s="12">
        <v>2.5167871947723698E-5</v>
      </c>
      <c r="N17" s="12">
        <v>2.4975413514508771E-5</v>
      </c>
      <c r="O17" s="12">
        <v>2.4735473943200603E-5</v>
      </c>
      <c r="P17" s="12">
        <v>2.4602734833845424E-5</v>
      </c>
      <c r="Q17" s="12">
        <v>2.4505216508632166E-5</v>
      </c>
      <c r="R17" s="12">
        <v>2.4470150638430215E-5</v>
      </c>
      <c r="S17" s="12">
        <v>2.4486062499843428E-5</v>
      </c>
      <c r="T17" s="12">
        <v>2.4447212298967443E-5</v>
      </c>
      <c r="U17" s="12">
        <v>2.4483274048923907E-5</v>
      </c>
      <c r="V17" s="12">
        <v>2.4431942215024749E-5</v>
      </c>
      <c r="W17" s="12">
        <v>2.4549532956319873E-5</v>
      </c>
      <c r="X17" s="12">
        <v>2.4619354884335226E-5</v>
      </c>
      <c r="Y17" s="12">
        <v>2.5055216315305698E-5</v>
      </c>
      <c r="Z17" s="12">
        <v>2.5803638757374529E-5</v>
      </c>
      <c r="AA17" s="12">
        <v>2.7705351223632666E-5</v>
      </c>
      <c r="AB17" s="12">
        <v>2.8450863498899337E-5</v>
      </c>
      <c r="AC17" s="12">
        <v>2.9979465725240144E-5</v>
      </c>
      <c r="AD17" s="12">
        <v>3.0962118044548751E-5</v>
      </c>
      <c r="AE17" s="12">
        <v>3.2860378145214828E-5</v>
      </c>
      <c r="AF17" s="12">
        <v>3.3153088034794568E-5</v>
      </c>
      <c r="AG17" s="12">
        <v>3.3477002022423629E-5</v>
      </c>
      <c r="AH17" s="12">
        <v>3.3641454230560709E-5</v>
      </c>
      <c r="AI17" s="12">
        <v>3.3679773293502102E-5</v>
      </c>
      <c r="AJ17" s="12">
        <v>3.3930866668488354E-5</v>
      </c>
      <c r="AK17" s="12">
        <v>3.4181639139247952E-5</v>
      </c>
      <c r="AL17" s="12">
        <v>3.4349554789323808E-5</v>
      </c>
      <c r="AM17" s="12">
        <v>3.4833328886658708E-5</v>
      </c>
      <c r="AN17" s="12">
        <v>3.5103852884764914E-5</v>
      </c>
      <c r="AO17" s="12">
        <v>3.5233792482345263E-5</v>
      </c>
      <c r="AP17" s="12">
        <v>3.5505710705911229E-5</v>
      </c>
      <c r="AQ17" s="12">
        <v>3.5664187666504017E-5</v>
      </c>
      <c r="AR17" s="12">
        <v>3.5684503529842549E-5</v>
      </c>
      <c r="AS17" s="12">
        <v>3.5720841909621625E-5</v>
      </c>
      <c r="AT17" s="12">
        <v>3.5650610575045716E-5</v>
      </c>
      <c r="AU17" s="12">
        <v>3.5612667720607549E-5</v>
      </c>
      <c r="AV17" s="12">
        <v>3.553543206067549E-5</v>
      </c>
      <c r="AW17" s="12">
        <v>3.558074438811771E-5</v>
      </c>
      <c r="AX17" s="12">
        <v>3.5425830448144313E-5</v>
      </c>
      <c r="AY17" s="12">
        <v>3.5442041076582162E-5</v>
      </c>
      <c r="AZ17" s="12">
        <v>3.5440248505417151E-5</v>
      </c>
      <c r="BA17" s="12">
        <v>3.5432082325511211E-5</v>
      </c>
      <c r="BB17" s="12">
        <v>3.5500144880418896E-5</v>
      </c>
      <c r="BC17" s="12">
        <v>3.5585579918314222E-5</v>
      </c>
      <c r="BD17" s="12">
        <v>3.5393530891659862E-5</v>
      </c>
      <c r="BE17" s="12">
        <v>3.5238063692041242E-5</v>
      </c>
      <c r="BF17" s="12">
        <v>3.5002362132371705E-5</v>
      </c>
      <c r="BG17" s="12">
        <v>3.4846928115319026E-5</v>
      </c>
      <c r="BH17" s="12">
        <v>3.4655288510716626E-5</v>
      </c>
      <c r="BI17" s="12">
        <v>3.4517381906082959E-5</v>
      </c>
      <c r="BJ17" s="12">
        <v>3.4468993437043291E-5</v>
      </c>
      <c r="BK17" s="12">
        <v>3.4158003702546693E-5</v>
      </c>
      <c r="BL17" s="12">
        <v>3.398505334942171E-5</v>
      </c>
      <c r="BM17" s="12">
        <v>3.4027378053091787E-5</v>
      </c>
      <c r="BN17" s="12">
        <v>3.3830261125330946E-5</v>
      </c>
      <c r="BO17" s="12">
        <v>3.3830028754420983E-5</v>
      </c>
      <c r="BP17" s="12">
        <v>3.394254053375432E-5</v>
      </c>
      <c r="BQ17" s="12">
        <v>3.3966817763417495E-5</v>
      </c>
      <c r="BR17" s="12">
        <v>3.4015316887484486E-5</v>
      </c>
      <c r="BS17" s="12">
        <v>3.3922324264587795E-5</v>
      </c>
      <c r="BT17" s="12">
        <v>3.3737102527638972E-5</v>
      </c>
      <c r="BU17" s="12">
        <v>3.3540682712608019E-5</v>
      </c>
      <c r="BV17" s="12">
        <v>3.3265267849045936E-5</v>
      </c>
      <c r="BW17" s="12">
        <v>3.2983125305441722E-5</v>
      </c>
      <c r="BX17" s="12">
        <v>3.2633484542921761E-5</v>
      </c>
      <c r="BY17" s="12">
        <v>3.2443095310694457E-5</v>
      </c>
      <c r="BZ17" s="12">
        <v>3.2268651153429093E-5</v>
      </c>
      <c r="CA17" s="12">
        <v>3.2019339304243928E-5</v>
      </c>
      <c r="CB17" s="12">
        <v>3.181468691319236E-5</v>
      </c>
      <c r="CC17" s="12">
        <v>3.1681029381052648E-5</v>
      </c>
      <c r="CD17" s="12">
        <v>3.1383937642241005E-5</v>
      </c>
      <c r="CE17" s="12">
        <v>3.1108921139875572E-5</v>
      </c>
      <c r="CF17" s="12">
        <v>3.090489948093061E-5</v>
      </c>
      <c r="CG17" s="12">
        <v>3.0725531260152035E-5</v>
      </c>
      <c r="CH17" s="12">
        <v>3.0560492594312405E-5</v>
      </c>
      <c r="CI17" s="12">
        <v>2.9899618665530572E-5</v>
      </c>
      <c r="CJ17" s="12">
        <v>2.9367279032522608E-5</v>
      </c>
      <c r="CK17" s="12">
        <v>2.892210062795171E-5</v>
      </c>
      <c r="CL17" s="12">
        <v>2.84147353528282E-5</v>
      </c>
      <c r="CM17" s="12">
        <v>2.7401177702494894E-5</v>
      </c>
      <c r="CN17" s="12">
        <v>2.6631963594412297E-5</v>
      </c>
      <c r="CO17" s="12">
        <v>2.6234210992675276E-5</v>
      </c>
      <c r="CP17" s="12">
        <v>2.5937583995683551E-5</v>
      </c>
      <c r="CQ17" s="12">
        <v>2.662040038417365E-5</v>
      </c>
      <c r="CR17" s="12">
        <v>2.6399559486394858E-5</v>
      </c>
      <c r="CS17" s="12">
        <v>2.6329151100676948E-5</v>
      </c>
      <c r="CT17" s="12">
        <v>2.6238584337131875E-5</v>
      </c>
      <c r="CU17" s="12"/>
      <c r="CV17" s="12"/>
      <c r="CW17" s="12"/>
      <c r="CX17" s="12"/>
    </row>
    <row r="18" spans="1:102" x14ac:dyDescent="0.25">
      <c r="A18" t="s">
        <v>5</v>
      </c>
      <c r="B18" s="9">
        <v>44574</v>
      </c>
      <c r="C18" s="12">
        <v>2.6583187840522694E-5</v>
      </c>
      <c r="D18" s="12">
        <v>2.6541294680615208E-5</v>
      </c>
      <c r="E18" s="12">
        <v>2.6384079168744226E-5</v>
      </c>
      <c r="F18" s="12">
        <v>2.6256264091919466E-5</v>
      </c>
      <c r="G18" s="12">
        <v>2.6110810978631152E-5</v>
      </c>
      <c r="H18" s="12">
        <v>2.5838339479928573E-5</v>
      </c>
      <c r="I18" s="12">
        <v>2.5682894417511974E-5</v>
      </c>
      <c r="J18" s="12">
        <v>2.5548395919557725E-5</v>
      </c>
      <c r="K18" s="12">
        <v>2.542011610091304E-5</v>
      </c>
      <c r="L18" s="12">
        <v>2.5190721753869772E-5</v>
      </c>
      <c r="M18" s="12">
        <v>2.5077944405569136E-5</v>
      </c>
      <c r="N18" s="12">
        <v>2.4927456589231688E-5</v>
      </c>
      <c r="O18" s="12">
        <v>2.4812444049656754E-5</v>
      </c>
      <c r="P18" s="12">
        <v>2.4739335730844623E-5</v>
      </c>
      <c r="Q18" s="12">
        <v>2.4645889426983329E-5</v>
      </c>
      <c r="R18" s="12">
        <v>2.4489769373547475E-5</v>
      </c>
      <c r="S18" s="12">
        <v>2.4513106058715494E-5</v>
      </c>
      <c r="T18" s="12">
        <v>2.4464916747037063E-5</v>
      </c>
      <c r="U18" s="12">
        <v>2.4414691447919737E-5</v>
      </c>
      <c r="V18" s="12">
        <v>2.4321134489031117E-5</v>
      </c>
      <c r="W18" s="12">
        <v>2.4406160104874494E-5</v>
      </c>
      <c r="X18" s="12">
        <v>2.454002788621353E-5</v>
      </c>
      <c r="Y18" s="12">
        <v>2.5012946946894986E-5</v>
      </c>
      <c r="Z18" s="12">
        <v>2.5620707531467966E-5</v>
      </c>
      <c r="AA18" s="12">
        <v>2.765183951822717E-5</v>
      </c>
      <c r="AB18" s="12">
        <v>2.8473425598876098E-5</v>
      </c>
      <c r="AC18" s="12">
        <v>2.9917112864400858E-5</v>
      </c>
      <c r="AD18" s="12">
        <v>3.0665026305737115E-5</v>
      </c>
      <c r="AE18" s="12">
        <v>3.25537370618928E-5</v>
      </c>
      <c r="AF18" s="12">
        <v>3.2860278551042821E-5</v>
      </c>
      <c r="AG18" s="12">
        <v>3.3244465122176853E-5</v>
      </c>
      <c r="AH18" s="12">
        <v>3.3456619762970422E-5</v>
      </c>
      <c r="AI18" s="12">
        <v>3.3505893472228676E-5</v>
      </c>
      <c r="AJ18" s="12">
        <v>3.3961395775518433E-5</v>
      </c>
      <c r="AK18" s="12">
        <v>3.4369660403463004E-5</v>
      </c>
      <c r="AL18" s="12">
        <v>3.4683726279557057E-5</v>
      </c>
      <c r="AM18" s="12">
        <v>3.4961973852951303E-5</v>
      </c>
      <c r="AN18" s="12">
        <v>3.5197929905241421E-5</v>
      </c>
      <c r="AO18" s="12">
        <v>3.518887851609968E-5</v>
      </c>
      <c r="AP18" s="12">
        <v>3.5264719950571978E-5</v>
      </c>
      <c r="AQ18" s="12">
        <v>3.54630761898526E-5</v>
      </c>
      <c r="AR18" s="12">
        <v>3.5441443558024289E-5</v>
      </c>
      <c r="AS18" s="12">
        <v>3.5513876885817163E-5</v>
      </c>
      <c r="AT18" s="12">
        <v>3.5502612427111757E-5</v>
      </c>
      <c r="AU18" s="12">
        <v>3.5581153794678277E-5</v>
      </c>
      <c r="AV18" s="12">
        <v>3.5543387991382093E-5</v>
      </c>
      <c r="AW18" s="12">
        <v>3.5643030852842332E-5</v>
      </c>
      <c r="AX18" s="12">
        <v>3.5469195290481549E-5</v>
      </c>
      <c r="AY18" s="12">
        <v>3.542190226438562E-5</v>
      </c>
      <c r="AZ18" s="12">
        <v>3.528247971840956E-5</v>
      </c>
      <c r="BA18" s="12">
        <v>3.522354604059639E-5</v>
      </c>
      <c r="BB18" s="12">
        <v>3.5283586253191393E-5</v>
      </c>
      <c r="BC18" s="12">
        <v>3.5426394768644846E-5</v>
      </c>
      <c r="BD18" s="12">
        <v>3.5104229108759533E-5</v>
      </c>
      <c r="BE18" s="12">
        <v>3.4904102420024525E-5</v>
      </c>
      <c r="BF18" s="12">
        <v>3.4733110628351234E-5</v>
      </c>
      <c r="BG18" s="12">
        <v>3.4593599564549876E-5</v>
      </c>
      <c r="BH18" s="12">
        <v>3.4374219288345511E-5</v>
      </c>
      <c r="BI18" s="12">
        <v>3.4229773115667026E-5</v>
      </c>
      <c r="BJ18" s="12">
        <v>3.4092486166793263E-5</v>
      </c>
      <c r="BK18" s="12">
        <v>3.3902439960503239E-5</v>
      </c>
      <c r="BL18" s="12">
        <v>3.3818963468568206E-5</v>
      </c>
      <c r="BM18" s="12">
        <v>3.3784074634016849E-5</v>
      </c>
      <c r="BN18" s="12">
        <v>3.3668774403763991E-5</v>
      </c>
      <c r="BO18" s="12">
        <v>3.3660752076942708E-5</v>
      </c>
      <c r="BP18" s="12">
        <v>3.3645293881002704E-5</v>
      </c>
      <c r="BQ18" s="12">
        <v>3.3799466449333578E-5</v>
      </c>
      <c r="BR18" s="12">
        <v>3.3869177722321604E-5</v>
      </c>
      <c r="BS18" s="12">
        <v>3.3696714248218564E-5</v>
      </c>
      <c r="BT18" s="12">
        <v>3.3496133894010346E-5</v>
      </c>
      <c r="BU18" s="12">
        <v>3.331516121406408E-5</v>
      </c>
      <c r="BV18" s="12">
        <v>3.3064886667690347E-5</v>
      </c>
      <c r="BW18" s="12">
        <v>3.2762262285952305E-5</v>
      </c>
      <c r="BX18" s="12">
        <v>3.2490443656558352E-5</v>
      </c>
      <c r="BY18" s="12">
        <v>3.2264933218869729E-5</v>
      </c>
      <c r="BZ18" s="12">
        <v>3.2179542439887053E-5</v>
      </c>
      <c r="CA18" s="12">
        <v>3.195859090257233E-5</v>
      </c>
      <c r="CB18" s="12">
        <v>3.1643152922729155E-5</v>
      </c>
      <c r="CC18" s="12">
        <v>3.1509406872764151E-5</v>
      </c>
      <c r="CD18" s="12">
        <v>3.133769583115895E-5</v>
      </c>
      <c r="CE18" s="12">
        <v>3.1233992009202075E-5</v>
      </c>
      <c r="CF18" s="12">
        <v>3.0931633196431329E-5</v>
      </c>
      <c r="CG18" s="12">
        <v>3.0602618125129853E-5</v>
      </c>
      <c r="CH18" s="12">
        <v>3.0559452455645239E-5</v>
      </c>
      <c r="CI18" s="12">
        <v>2.9895458110861912E-5</v>
      </c>
      <c r="CJ18" s="12">
        <v>2.9363727088249929E-5</v>
      </c>
      <c r="CK18" s="12">
        <v>2.8840361402905115E-5</v>
      </c>
      <c r="CL18" s="12">
        <v>2.8257442368495839E-5</v>
      </c>
      <c r="CM18" s="12">
        <v>2.7236515245158484E-5</v>
      </c>
      <c r="CN18" s="12">
        <v>2.6596654292445067E-5</v>
      </c>
      <c r="CO18" s="12">
        <v>2.625735956584599E-5</v>
      </c>
      <c r="CP18" s="12">
        <v>2.5870373467445725E-5</v>
      </c>
      <c r="CQ18" s="12">
        <v>2.6540619705087345E-5</v>
      </c>
      <c r="CR18" s="12">
        <v>2.6390154010460526E-5</v>
      </c>
      <c r="CS18" s="12">
        <v>2.6317211666443683E-5</v>
      </c>
      <c r="CT18" s="12">
        <v>2.6269209630227282E-5</v>
      </c>
      <c r="CU18" s="12"/>
      <c r="CV18" s="12"/>
      <c r="CW18" s="12"/>
      <c r="CX18" s="12"/>
    </row>
    <row r="19" spans="1:102" x14ac:dyDescent="0.25">
      <c r="A19" t="s">
        <v>6</v>
      </c>
      <c r="B19" s="9">
        <v>44575</v>
      </c>
      <c r="C19" s="12">
        <v>2.6778030414765209E-5</v>
      </c>
      <c r="D19" s="12">
        <v>2.6841247230647734E-5</v>
      </c>
      <c r="E19" s="12">
        <v>2.6721022084854996E-5</v>
      </c>
      <c r="F19" s="12">
        <v>2.65350657769856E-5</v>
      </c>
      <c r="G19" s="12">
        <v>2.6351635759175115E-5</v>
      </c>
      <c r="H19" s="12">
        <v>2.608992653465873E-5</v>
      </c>
      <c r="I19" s="12">
        <v>2.5890671453715594E-5</v>
      </c>
      <c r="J19" s="12">
        <v>2.5679583333433162E-5</v>
      </c>
      <c r="K19" s="12">
        <v>2.552165453581697E-5</v>
      </c>
      <c r="L19" s="12">
        <v>2.5365894533360408E-5</v>
      </c>
      <c r="M19" s="12">
        <v>2.5212553558550711E-5</v>
      </c>
      <c r="N19" s="12">
        <v>2.5033890118742053E-5</v>
      </c>
      <c r="O19" s="12">
        <v>2.4864962431387747E-5</v>
      </c>
      <c r="P19" s="12">
        <v>2.4679709184943527E-5</v>
      </c>
      <c r="Q19" s="12">
        <v>2.4567301244424154E-5</v>
      </c>
      <c r="R19" s="12">
        <v>2.447548494503926E-5</v>
      </c>
      <c r="S19" s="12">
        <v>2.4409408200945308E-5</v>
      </c>
      <c r="T19" s="12">
        <v>2.4409706100451874E-5</v>
      </c>
      <c r="U19" s="12">
        <v>2.4470575365979437E-5</v>
      </c>
      <c r="V19" s="12">
        <v>2.4367855510895089E-5</v>
      </c>
      <c r="W19" s="12">
        <v>2.460616081759351E-5</v>
      </c>
      <c r="X19" s="12">
        <v>2.4668793716362094E-5</v>
      </c>
      <c r="Y19" s="12">
        <v>2.4980003908886667E-5</v>
      </c>
      <c r="Z19" s="12">
        <v>2.5671837636434493E-5</v>
      </c>
      <c r="AA19" s="12">
        <v>2.7596512267919369E-5</v>
      </c>
      <c r="AB19" s="12">
        <v>2.8484538551748204E-5</v>
      </c>
      <c r="AC19" s="12">
        <v>2.9920066453580386E-5</v>
      </c>
      <c r="AD19" s="12">
        <v>3.0830328851982098E-5</v>
      </c>
      <c r="AE19" s="12">
        <v>3.2748699663456002E-5</v>
      </c>
      <c r="AF19" s="12">
        <v>3.3003497340574901E-5</v>
      </c>
      <c r="AG19" s="12">
        <v>3.3380641291626826E-5</v>
      </c>
      <c r="AH19" s="12">
        <v>3.367762322743782E-5</v>
      </c>
      <c r="AI19" s="12">
        <v>3.3713027026908429E-5</v>
      </c>
      <c r="AJ19" s="12">
        <v>3.4031530087493736E-5</v>
      </c>
      <c r="AK19" s="12">
        <v>3.4377691235059595E-5</v>
      </c>
      <c r="AL19" s="12">
        <v>3.4635384625510047E-5</v>
      </c>
      <c r="AM19" s="12">
        <v>3.4846436991655133E-5</v>
      </c>
      <c r="AN19" s="12">
        <v>3.5185805767117521E-5</v>
      </c>
      <c r="AO19" s="12">
        <v>3.5190906014254655E-5</v>
      </c>
      <c r="AP19" s="12">
        <v>3.5306626727414788E-5</v>
      </c>
      <c r="AQ19" s="12">
        <v>3.5566894059452087E-5</v>
      </c>
      <c r="AR19" s="12">
        <v>3.5600486543170951E-5</v>
      </c>
      <c r="AS19" s="12">
        <v>3.5680064656789339E-5</v>
      </c>
      <c r="AT19" s="12">
        <v>3.5650583341175067E-5</v>
      </c>
      <c r="AU19" s="12">
        <v>3.5772250363955495E-5</v>
      </c>
      <c r="AV19" s="12">
        <v>3.5591358549085901E-5</v>
      </c>
      <c r="AW19" s="12">
        <v>3.565543334033357E-5</v>
      </c>
      <c r="AX19" s="12">
        <v>3.5568383618950505E-5</v>
      </c>
      <c r="AY19" s="12">
        <v>3.5441199274232344E-5</v>
      </c>
      <c r="AZ19" s="12">
        <v>3.5342137758314652E-5</v>
      </c>
      <c r="BA19" s="12">
        <v>3.5270722431986913E-5</v>
      </c>
      <c r="BB19" s="12">
        <v>3.528387820400267E-5</v>
      </c>
      <c r="BC19" s="12">
        <v>3.5412397194279277E-5</v>
      </c>
      <c r="BD19" s="12">
        <v>3.5115760824994184E-5</v>
      </c>
      <c r="BE19" s="12">
        <v>3.4992806823674636E-5</v>
      </c>
      <c r="BF19" s="12">
        <v>3.4866790297692964E-5</v>
      </c>
      <c r="BG19" s="12">
        <v>3.4663686209505854E-5</v>
      </c>
      <c r="BH19" s="12">
        <v>3.4467445986205507E-5</v>
      </c>
      <c r="BI19" s="12">
        <v>3.4311614490965643E-5</v>
      </c>
      <c r="BJ19" s="12">
        <v>3.4221502244920454E-5</v>
      </c>
      <c r="BK19" s="12">
        <v>3.3982100612268849E-5</v>
      </c>
      <c r="BL19" s="12">
        <v>3.3856536915225112E-5</v>
      </c>
      <c r="BM19" s="12">
        <v>3.3793594188576583E-5</v>
      </c>
      <c r="BN19" s="12">
        <v>3.3662715735063025E-5</v>
      </c>
      <c r="BO19" s="12">
        <v>3.3731497524411215E-5</v>
      </c>
      <c r="BP19" s="12">
        <v>3.3764947022563482E-5</v>
      </c>
      <c r="BQ19" s="12">
        <v>3.3807095527118235E-5</v>
      </c>
      <c r="BR19" s="12">
        <v>3.3948210213552017E-5</v>
      </c>
      <c r="BS19" s="12">
        <v>3.387622289848372E-5</v>
      </c>
      <c r="BT19" s="12">
        <v>3.3561556932260393E-5</v>
      </c>
      <c r="BU19" s="12">
        <v>3.3358643512150605E-5</v>
      </c>
      <c r="BV19" s="12">
        <v>3.3077486623980873E-5</v>
      </c>
      <c r="BW19" s="12">
        <v>3.2785366600210365E-5</v>
      </c>
      <c r="BX19" s="12">
        <v>3.2592451077924154E-5</v>
      </c>
      <c r="BY19" s="12">
        <v>3.2370554735980937E-5</v>
      </c>
      <c r="BZ19" s="12">
        <v>3.2244931443544491E-5</v>
      </c>
      <c r="CA19" s="12">
        <v>3.1946996182838296E-5</v>
      </c>
      <c r="CB19" s="12">
        <v>3.1595639454096639E-5</v>
      </c>
      <c r="CC19" s="12">
        <v>3.1451033255318164E-5</v>
      </c>
      <c r="CD19" s="12">
        <v>3.1279436276846968E-5</v>
      </c>
      <c r="CE19" s="12">
        <v>3.103798502432975E-5</v>
      </c>
      <c r="CF19" s="12">
        <v>3.0806543598009497E-5</v>
      </c>
      <c r="CG19" s="12">
        <v>3.0537946651859585E-5</v>
      </c>
      <c r="CH19" s="12">
        <v>3.0293444787562233E-5</v>
      </c>
      <c r="CI19" s="12">
        <v>2.9814355566617215E-5</v>
      </c>
      <c r="CJ19" s="12">
        <v>2.9260776550817567E-5</v>
      </c>
      <c r="CK19" s="12">
        <v>2.8722510189311317E-5</v>
      </c>
      <c r="CL19" s="12">
        <v>2.8080260835436968E-5</v>
      </c>
      <c r="CM19" s="12">
        <v>2.7179138359493684E-5</v>
      </c>
      <c r="CN19" s="12">
        <v>2.6350992277651254E-5</v>
      </c>
      <c r="CO19" s="12">
        <v>2.6084528372523627E-5</v>
      </c>
      <c r="CP19" s="12">
        <v>2.5773544602213714E-5</v>
      </c>
      <c r="CQ19" s="12">
        <v>2.6310452476906157E-5</v>
      </c>
      <c r="CR19" s="12">
        <v>2.6151999357568735E-5</v>
      </c>
      <c r="CS19" s="12">
        <v>2.6054200994426189E-5</v>
      </c>
      <c r="CT19" s="12">
        <v>2.60564343422246E-5</v>
      </c>
      <c r="CU19" s="12"/>
      <c r="CV19" s="12"/>
      <c r="CW19" s="12"/>
      <c r="CX19" s="12"/>
    </row>
    <row r="20" spans="1:102" x14ac:dyDescent="0.25">
      <c r="A20" t="s">
        <v>7</v>
      </c>
      <c r="B20" s="9">
        <v>44576</v>
      </c>
      <c r="C20" s="12">
        <v>2.6336234726478963E-5</v>
      </c>
      <c r="D20" s="12">
        <v>2.6294795247536079E-5</v>
      </c>
      <c r="E20" s="12">
        <v>2.6261256379531837E-5</v>
      </c>
      <c r="F20" s="12">
        <v>2.6155385621382614E-5</v>
      </c>
      <c r="G20" s="12">
        <v>2.6037070099727928E-5</v>
      </c>
      <c r="H20" s="12">
        <v>2.578551566987353E-5</v>
      </c>
      <c r="I20" s="12">
        <v>2.5567487219183561E-5</v>
      </c>
      <c r="J20" s="12">
        <v>2.544514393508957E-5</v>
      </c>
      <c r="K20" s="12">
        <v>2.536251025244496E-5</v>
      </c>
      <c r="L20" s="12">
        <v>2.5213573403491732E-5</v>
      </c>
      <c r="M20" s="12">
        <v>2.4975832153940154E-5</v>
      </c>
      <c r="N20" s="12">
        <v>2.4829102828631551E-5</v>
      </c>
      <c r="O20" s="12">
        <v>2.4694198611068514E-5</v>
      </c>
      <c r="P20" s="12">
        <v>2.4492694303648115E-5</v>
      </c>
      <c r="Q20" s="12">
        <v>2.4351115866843627E-5</v>
      </c>
      <c r="R20" s="12">
        <v>2.4234323660434885E-5</v>
      </c>
      <c r="S20" s="12">
        <v>2.4118499681642368E-5</v>
      </c>
      <c r="T20" s="12">
        <v>2.4048414028135605E-5</v>
      </c>
      <c r="U20" s="12">
        <v>2.4042191646382877E-5</v>
      </c>
      <c r="V20" s="12">
        <v>2.3871515213017183E-5</v>
      </c>
      <c r="W20" s="12">
        <v>2.3871282842107224E-5</v>
      </c>
      <c r="X20" s="12">
        <v>2.37846343168459E-5</v>
      </c>
      <c r="Y20" s="12">
        <v>2.3750385431780579E-5</v>
      </c>
      <c r="Z20" s="12">
        <v>2.4069275777215821E-5</v>
      </c>
      <c r="AA20" s="12">
        <v>2.5471802037096192E-5</v>
      </c>
      <c r="AB20" s="12">
        <v>2.6101991944907984E-5</v>
      </c>
      <c r="AC20" s="12">
        <v>2.7470204767084246E-5</v>
      </c>
      <c r="AD20" s="12">
        <v>2.8347843885341138E-5</v>
      </c>
      <c r="AE20" s="12">
        <v>3.0287637513203055E-5</v>
      </c>
      <c r="AF20" s="12">
        <v>3.0602577553168976E-5</v>
      </c>
      <c r="AG20" s="12">
        <v>3.1210304939684622E-5</v>
      </c>
      <c r="AH20" s="12">
        <v>3.1564748034343761E-5</v>
      </c>
      <c r="AI20" s="12">
        <v>3.2004910170624382E-5</v>
      </c>
      <c r="AJ20" s="12">
        <v>3.2166769413742791E-5</v>
      </c>
      <c r="AK20" s="12">
        <v>3.2219323967878766E-5</v>
      </c>
      <c r="AL20" s="12">
        <v>3.2130764842521571E-5</v>
      </c>
      <c r="AM20" s="12">
        <v>3.2321902820294948E-5</v>
      </c>
      <c r="AN20" s="12">
        <v>3.2474505955499944E-5</v>
      </c>
      <c r="AO20" s="12">
        <v>3.256190324179874E-5</v>
      </c>
      <c r="AP20" s="12">
        <v>3.2675726259194197E-5</v>
      </c>
      <c r="AQ20" s="12">
        <v>3.2989904633791452E-5</v>
      </c>
      <c r="AR20" s="12">
        <v>3.3099093152810297E-5</v>
      </c>
      <c r="AS20" s="12">
        <v>3.309199292023392E-5</v>
      </c>
      <c r="AT20" s="12">
        <v>3.3218544704860989E-5</v>
      </c>
      <c r="AU20" s="12">
        <v>3.3266451840797765E-5</v>
      </c>
      <c r="AV20" s="12">
        <v>3.3312642019063627E-5</v>
      </c>
      <c r="AW20" s="12">
        <v>3.3463373282657749E-5</v>
      </c>
      <c r="AX20" s="12">
        <v>3.3394268745607019E-5</v>
      </c>
      <c r="AY20" s="12">
        <v>3.3348814424047414E-5</v>
      </c>
      <c r="AZ20" s="12">
        <v>3.3324505839802792E-5</v>
      </c>
      <c r="BA20" s="12">
        <v>3.3300326360835739E-5</v>
      </c>
      <c r="BB20" s="12">
        <v>3.3246919780029911E-5</v>
      </c>
      <c r="BC20" s="12">
        <v>3.328083301306149E-5</v>
      </c>
      <c r="BD20" s="12">
        <v>3.305518795515904E-5</v>
      </c>
      <c r="BE20" s="12">
        <v>3.2898634514484719E-5</v>
      </c>
      <c r="BF20" s="12">
        <v>3.2663759157331252E-5</v>
      </c>
      <c r="BG20" s="12">
        <v>3.2564420593323307E-5</v>
      </c>
      <c r="BH20" s="12">
        <v>3.2395538574598511E-5</v>
      </c>
      <c r="BI20" s="12">
        <v>3.2395280395026144E-5</v>
      </c>
      <c r="BJ20" s="12">
        <v>3.2179885465824332E-5</v>
      </c>
      <c r="BK20" s="12">
        <v>3.1982525106298226E-5</v>
      </c>
      <c r="BL20" s="12">
        <v>3.1866120184739415E-5</v>
      </c>
      <c r="BM20" s="12">
        <v>3.1793465546891888E-5</v>
      </c>
      <c r="BN20" s="12">
        <v>3.1602146831024742E-5</v>
      </c>
      <c r="BO20" s="12">
        <v>3.1568181949685577E-5</v>
      </c>
      <c r="BP20" s="12">
        <v>3.1684793418000554E-5</v>
      </c>
      <c r="BQ20" s="12">
        <v>3.180714962191714E-5</v>
      </c>
      <c r="BR20" s="12">
        <v>3.1999875467575241E-5</v>
      </c>
      <c r="BS20" s="12">
        <v>3.2088215141845076E-5</v>
      </c>
      <c r="BT20" s="12">
        <v>3.1970170719585347E-5</v>
      </c>
      <c r="BU20" s="12">
        <v>3.1736883230316611E-5</v>
      </c>
      <c r="BV20" s="12">
        <v>3.1562940699880277E-5</v>
      </c>
      <c r="BW20" s="12">
        <v>3.1430411824233029E-5</v>
      </c>
      <c r="BX20" s="12">
        <v>3.1142839918826209E-5</v>
      </c>
      <c r="BY20" s="12">
        <v>3.0945337549691326E-5</v>
      </c>
      <c r="BZ20" s="12">
        <v>3.0820012172252843E-5</v>
      </c>
      <c r="CA20" s="12">
        <v>3.0510752315249744E-5</v>
      </c>
      <c r="CB20" s="12">
        <v>3.0281828240454051E-5</v>
      </c>
      <c r="CC20" s="12">
        <v>3.005429839111812E-5</v>
      </c>
      <c r="CD20" s="12">
        <v>2.9781714393912335E-5</v>
      </c>
      <c r="CE20" s="12">
        <v>2.9530482711760473E-5</v>
      </c>
      <c r="CF20" s="12">
        <v>2.9241697318987658E-5</v>
      </c>
      <c r="CG20" s="12">
        <v>2.9064669414083056E-5</v>
      </c>
      <c r="CH20" s="12">
        <v>2.8874525457096903E-5</v>
      </c>
      <c r="CI20" s="12">
        <v>2.85408408303942E-5</v>
      </c>
      <c r="CJ20" s="12">
        <v>2.8201514749213672E-5</v>
      </c>
      <c r="CK20" s="12">
        <v>2.7791560831227865E-5</v>
      </c>
      <c r="CL20" s="12">
        <v>2.7423691856607233E-5</v>
      </c>
      <c r="CM20" s="12">
        <v>2.6563958218239859E-5</v>
      </c>
      <c r="CN20" s="12">
        <v>2.5945941974538576E-5</v>
      </c>
      <c r="CO20" s="12">
        <v>2.5726532187228653E-5</v>
      </c>
      <c r="CP20" s="12">
        <v>2.5386547737294628E-5</v>
      </c>
      <c r="CQ20" s="12">
        <v>2.5951828704257563E-5</v>
      </c>
      <c r="CR20" s="12">
        <v>2.5868007342909362E-5</v>
      </c>
      <c r="CS20" s="12">
        <v>2.5869466121007907E-5</v>
      </c>
      <c r="CT20" s="12">
        <v>2.5939551774514669E-5</v>
      </c>
      <c r="CU20" s="12"/>
      <c r="CV20" s="12"/>
      <c r="CW20" s="12"/>
      <c r="CX20" s="12"/>
    </row>
    <row r="21" spans="1:102" x14ac:dyDescent="0.25">
      <c r="A21" t="s">
        <v>8</v>
      </c>
      <c r="B21" s="9">
        <v>44577</v>
      </c>
      <c r="C21" s="12">
        <v>2.6353017080303673E-5</v>
      </c>
      <c r="D21" s="12">
        <v>2.6448082591139753E-5</v>
      </c>
      <c r="E21" s="12">
        <v>2.6387769435673911E-5</v>
      </c>
      <c r="F21" s="12">
        <v>2.6172309969324703E-5</v>
      </c>
      <c r="G21" s="12">
        <v>2.602044265984319E-5</v>
      </c>
      <c r="H21" s="12">
        <v>2.5922098132113872E-5</v>
      </c>
      <c r="I21" s="12">
        <v>2.5746064263487893E-5</v>
      </c>
      <c r="J21" s="12">
        <v>2.5556230134381699E-5</v>
      </c>
      <c r="K21" s="12">
        <v>2.5372102012392108E-5</v>
      </c>
      <c r="L21" s="12">
        <v>2.5255877828927066E-5</v>
      </c>
      <c r="M21" s="12">
        <v>2.5033292305847691E-5</v>
      </c>
      <c r="N21" s="12">
        <v>2.4855322012972048E-5</v>
      </c>
      <c r="O21" s="12">
        <v>2.4654450265642745E-5</v>
      </c>
      <c r="P21" s="12">
        <v>2.4490848240699632E-5</v>
      </c>
      <c r="Q21" s="12">
        <v>2.4326006904236738E-5</v>
      </c>
      <c r="R21" s="12">
        <v>2.4194807701410467E-5</v>
      </c>
      <c r="S21" s="12">
        <v>2.402467346683468E-5</v>
      </c>
      <c r="T21" s="12">
        <v>2.3837330880590649E-5</v>
      </c>
      <c r="U21" s="12">
        <v>2.3857611686904571E-5</v>
      </c>
      <c r="V21" s="12">
        <v>2.3727393616025728E-5</v>
      </c>
      <c r="W21" s="12">
        <v>2.3596736611989367E-5</v>
      </c>
      <c r="X21" s="12">
        <v>2.3570388337862687E-5</v>
      </c>
      <c r="Y21" s="12">
        <v>2.3455661660981184E-5</v>
      </c>
      <c r="Z21" s="12">
        <v>2.3523397781234555E-5</v>
      </c>
      <c r="AA21" s="12">
        <v>2.4010460112842119E-5</v>
      </c>
      <c r="AB21" s="12">
        <v>2.4216844209371683E-5</v>
      </c>
      <c r="AC21" s="12">
        <v>2.4717254963970757E-5</v>
      </c>
      <c r="AD21" s="12">
        <v>2.5406479987243613E-5</v>
      </c>
      <c r="AE21" s="12">
        <v>2.7436691723233796E-5</v>
      </c>
      <c r="AF21" s="12">
        <v>2.7656437147086068E-5</v>
      </c>
      <c r="AG21" s="12">
        <v>2.8474589296901782E-5</v>
      </c>
      <c r="AH21" s="12">
        <v>2.9131579316328967E-5</v>
      </c>
      <c r="AI21" s="12">
        <v>3.03933662772349E-5</v>
      </c>
      <c r="AJ21" s="12">
        <v>3.0529212882768981E-5</v>
      </c>
      <c r="AK21" s="12">
        <v>3.05750545046699E-5</v>
      </c>
      <c r="AL21" s="12">
        <v>3.0382677215376738E-5</v>
      </c>
      <c r="AM21" s="12">
        <v>3.0617978570373735E-5</v>
      </c>
      <c r="AN21" s="12">
        <v>3.0537345864617581E-5</v>
      </c>
      <c r="AO21" s="12">
        <v>3.0729142242127246E-5</v>
      </c>
      <c r="AP21" s="12">
        <v>3.0897017304750819E-5</v>
      </c>
      <c r="AQ21" s="12">
        <v>3.1303730949819784E-5</v>
      </c>
      <c r="AR21" s="12">
        <v>3.1382375598510077E-5</v>
      </c>
      <c r="AS21" s="12">
        <v>3.1461536621836481E-5</v>
      </c>
      <c r="AT21" s="12">
        <v>3.1675601862725928E-5</v>
      </c>
      <c r="AU21" s="12">
        <v>3.1815463326368116E-5</v>
      </c>
      <c r="AV21" s="12">
        <v>3.1904977775010343E-5</v>
      </c>
      <c r="AW21" s="12">
        <v>3.2039275241144685E-5</v>
      </c>
      <c r="AX21" s="12">
        <v>3.2127447097143344E-5</v>
      </c>
      <c r="AY21" s="12">
        <v>3.2125084659558743E-5</v>
      </c>
      <c r="AZ21" s="12">
        <v>3.212628524259354E-5</v>
      </c>
      <c r="BA21" s="12">
        <v>3.219498957497174E-5</v>
      </c>
      <c r="BB21" s="12">
        <v>3.222850261882219E-5</v>
      </c>
      <c r="BC21" s="12">
        <v>3.214479745842036E-5</v>
      </c>
      <c r="BD21" s="12">
        <v>3.2113775941940687E-5</v>
      </c>
      <c r="BE21" s="12">
        <v>3.197530870375826E-5</v>
      </c>
      <c r="BF21" s="12">
        <v>3.1850680439049664E-5</v>
      </c>
      <c r="BG21" s="12">
        <v>3.1753497750378755E-5</v>
      </c>
      <c r="BH21" s="12">
        <v>3.1532745385916661E-5</v>
      </c>
      <c r="BI21" s="12">
        <v>3.142052315622853E-5</v>
      </c>
      <c r="BJ21" s="12">
        <v>3.1338560762160004E-5</v>
      </c>
      <c r="BK21" s="12">
        <v>3.1139263978384224E-5</v>
      </c>
      <c r="BL21" s="12">
        <v>3.0984246772778441E-5</v>
      </c>
      <c r="BM21" s="12">
        <v>3.0948629470915756E-5</v>
      </c>
      <c r="BN21" s="12">
        <v>3.0818282294759341E-5</v>
      </c>
      <c r="BO21" s="12">
        <v>3.0873870590547394E-5</v>
      </c>
      <c r="BP21" s="12">
        <v>3.093522941510806E-5</v>
      </c>
      <c r="BQ21" s="12">
        <v>3.1125579918850372E-5</v>
      </c>
      <c r="BR21" s="12">
        <v>3.140912406181789E-5</v>
      </c>
      <c r="BS21" s="12">
        <v>3.1438364067987867E-5</v>
      </c>
      <c r="BT21" s="12">
        <v>3.1437318398893043E-5</v>
      </c>
      <c r="BU21" s="12">
        <v>3.1342072149963202E-5</v>
      </c>
      <c r="BV21" s="12">
        <v>3.1208794528769881E-5</v>
      </c>
      <c r="BW21" s="12">
        <v>3.105464223867376E-5</v>
      </c>
      <c r="BX21" s="12">
        <v>3.0810304226850707E-5</v>
      </c>
      <c r="BY21" s="12">
        <v>3.0727593102727507E-5</v>
      </c>
      <c r="BZ21" s="12">
        <v>3.04760515926957E-5</v>
      </c>
      <c r="CA21" s="12">
        <v>3.0144187204787687E-5</v>
      </c>
      <c r="CB21" s="12">
        <v>2.9932019644171524E-5</v>
      </c>
      <c r="CC21" s="12">
        <v>2.9775375842196018E-5</v>
      </c>
      <c r="CD21" s="12">
        <v>2.9478741455809356E-5</v>
      </c>
      <c r="CE21" s="12">
        <v>2.9179331538325767E-5</v>
      </c>
      <c r="CF21" s="12">
        <v>2.890406238681563E-5</v>
      </c>
      <c r="CG21" s="12">
        <v>2.87091548261753E-5</v>
      </c>
      <c r="CH21" s="12">
        <v>2.8511420086130458E-5</v>
      </c>
      <c r="CI21" s="12">
        <v>2.8044199643170683E-5</v>
      </c>
      <c r="CJ21" s="12">
        <v>2.775219978614342E-5</v>
      </c>
      <c r="CK21" s="12">
        <v>2.7393470733981221E-5</v>
      </c>
      <c r="CL21" s="12">
        <v>2.7005721142227801E-5</v>
      </c>
      <c r="CM21" s="12">
        <v>2.6287204464477383E-5</v>
      </c>
      <c r="CN21" s="12">
        <v>2.5676081891104916E-5</v>
      </c>
      <c r="CO21" s="12">
        <v>2.5547051483438272E-5</v>
      </c>
      <c r="CP21" s="12">
        <v>2.524587295997619E-5</v>
      </c>
      <c r="CQ21" s="12">
        <v>2.6065264436803084E-5</v>
      </c>
      <c r="CR21" s="12">
        <v>2.599907745594945E-5</v>
      </c>
      <c r="CS21" s="12">
        <v>2.5964260547940428E-5</v>
      </c>
      <c r="CT21" s="12">
        <v>2.6046145469547572E-5</v>
      </c>
      <c r="CU21" s="12"/>
      <c r="CV21" s="12"/>
      <c r="CW21" s="12"/>
      <c r="CX21" s="12"/>
    </row>
    <row r="22" spans="1:102" x14ac:dyDescent="0.25">
      <c r="A22" t="s">
        <v>9</v>
      </c>
      <c r="B22" s="9">
        <v>44578</v>
      </c>
      <c r="C22" s="12">
        <v>2.6486165611710811E-5</v>
      </c>
      <c r="D22" s="12">
        <v>2.6478703918438292E-5</v>
      </c>
      <c r="E22" s="12">
        <v>2.6292226263195315E-5</v>
      </c>
      <c r="F22" s="12">
        <v>2.6167481813031738E-5</v>
      </c>
      <c r="G22" s="12">
        <v>2.6024883531286223E-5</v>
      </c>
      <c r="H22" s="12">
        <v>2.5865967653027307E-5</v>
      </c>
      <c r="I22" s="12">
        <v>2.5620351601199485E-5</v>
      </c>
      <c r="J22" s="12">
        <v>2.5471518033370036E-5</v>
      </c>
      <c r="K22" s="12">
        <v>2.5331295093540317E-5</v>
      </c>
      <c r="L22" s="12">
        <v>2.5225772876264642E-5</v>
      </c>
      <c r="M22" s="12">
        <v>2.4987050494765632E-5</v>
      </c>
      <c r="N22" s="12">
        <v>2.480627884663927E-5</v>
      </c>
      <c r="O22" s="12">
        <v>2.4618613512692696E-5</v>
      </c>
      <c r="P22" s="12">
        <v>2.4484367679374544E-5</v>
      </c>
      <c r="Q22" s="12">
        <v>2.4487052849170286E-5</v>
      </c>
      <c r="R22" s="12">
        <v>2.4382989409993152E-5</v>
      </c>
      <c r="S22" s="12">
        <v>2.4387817566286124E-5</v>
      </c>
      <c r="T22" s="12">
        <v>2.4432652232085831E-5</v>
      </c>
      <c r="U22" s="12">
        <v>2.4456121693991799E-5</v>
      </c>
      <c r="V22" s="12">
        <v>2.4418555063548251E-5</v>
      </c>
      <c r="W22" s="12">
        <v>2.44397911931472E-5</v>
      </c>
      <c r="X22" s="12">
        <v>2.4599959287257098E-5</v>
      </c>
      <c r="Y22" s="12">
        <v>2.5124833540040774E-5</v>
      </c>
      <c r="Z22" s="12">
        <v>2.5946471253505889E-5</v>
      </c>
      <c r="AA22" s="12">
        <v>2.7932881072968595E-5</v>
      </c>
      <c r="AB22" s="12">
        <v>2.8667186052773707E-5</v>
      </c>
      <c r="AC22" s="12">
        <v>3.0281557141059101E-5</v>
      </c>
      <c r="AD22" s="12">
        <v>3.1039241221468993E-5</v>
      </c>
      <c r="AE22" s="12">
        <v>3.2938615215329054E-5</v>
      </c>
      <c r="AF22" s="12">
        <v>3.3207571639276668E-5</v>
      </c>
      <c r="AG22" s="12">
        <v>3.3546691158209638E-5</v>
      </c>
      <c r="AH22" s="12">
        <v>3.3889347889099595E-5</v>
      </c>
      <c r="AI22" s="12">
        <v>3.3910726012815925E-5</v>
      </c>
      <c r="AJ22" s="12">
        <v>3.4151888288869522E-5</v>
      </c>
      <c r="AK22" s="12">
        <v>3.4356787783146741E-5</v>
      </c>
      <c r="AL22" s="12">
        <v>3.4559415216631943E-5</v>
      </c>
      <c r="AM22" s="12">
        <v>3.4810569441813819E-5</v>
      </c>
      <c r="AN22" s="12">
        <v>3.5118938559153463E-5</v>
      </c>
      <c r="AO22" s="12">
        <v>3.5269153432620075E-5</v>
      </c>
      <c r="AP22" s="12">
        <v>3.531903572129151E-5</v>
      </c>
      <c r="AQ22" s="12">
        <v>3.559435652110923E-5</v>
      </c>
      <c r="AR22" s="12">
        <v>3.5650099730837256E-5</v>
      </c>
      <c r="AS22" s="12">
        <v>3.5708915379719558E-5</v>
      </c>
      <c r="AT22" s="12">
        <v>3.5703519215974286E-5</v>
      </c>
      <c r="AU22" s="12">
        <v>3.5740053081654218E-5</v>
      </c>
      <c r="AV22" s="12">
        <v>3.5603470634905265E-5</v>
      </c>
      <c r="AW22" s="12">
        <v>3.5624900391437789E-5</v>
      </c>
      <c r="AX22" s="12">
        <v>3.5598952306492243E-5</v>
      </c>
      <c r="AY22" s="12">
        <v>3.5396595972401988E-5</v>
      </c>
      <c r="AZ22" s="12">
        <v>3.5417457721482207E-5</v>
      </c>
      <c r="BA22" s="12">
        <v>3.5405710070706624E-5</v>
      </c>
      <c r="BB22" s="12">
        <v>3.5505293925447118E-5</v>
      </c>
      <c r="BC22" s="12">
        <v>3.5482069738782312E-5</v>
      </c>
      <c r="BD22" s="12">
        <v>3.5216224513456759E-5</v>
      </c>
      <c r="BE22" s="12">
        <v>3.4952483530652048E-5</v>
      </c>
      <c r="BF22" s="12">
        <v>3.4623691597389706E-5</v>
      </c>
      <c r="BG22" s="12">
        <v>3.4495422855091729E-5</v>
      </c>
      <c r="BH22" s="12">
        <v>3.4375274190311158E-5</v>
      </c>
      <c r="BI22" s="12">
        <v>3.4173201859947058E-5</v>
      </c>
      <c r="BJ22" s="12">
        <v>3.4082164096058895E-5</v>
      </c>
      <c r="BK22" s="12">
        <v>3.3845223224869584E-5</v>
      </c>
      <c r="BL22" s="12">
        <v>3.3791571368822591E-5</v>
      </c>
      <c r="BM22" s="12">
        <v>3.3795418393168131E-5</v>
      </c>
      <c r="BN22" s="12">
        <v>3.3630873980253981E-5</v>
      </c>
      <c r="BO22" s="12">
        <v>3.357573752195465E-5</v>
      </c>
      <c r="BP22" s="12">
        <v>3.3571916306271508E-5</v>
      </c>
      <c r="BQ22" s="12">
        <v>3.3600071914861676E-5</v>
      </c>
      <c r="BR22" s="12">
        <v>3.3651451710116652E-5</v>
      </c>
      <c r="BS22" s="12">
        <v>3.3597761125584668E-5</v>
      </c>
      <c r="BT22" s="12">
        <v>3.3579235989935253E-5</v>
      </c>
      <c r="BU22" s="12">
        <v>3.3281994867611295E-5</v>
      </c>
      <c r="BV22" s="12">
        <v>3.297686605417128E-5</v>
      </c>
      <c r="BW22" s="12">
        <v>3.2762865350429228E-5</v>
      </c>
      <c r="BX22" s="12">
        <v>3.2450726665714034E-5</v>
      </c>
      <c r="BY22" s="12">
        <v>3.2191968753142264E-5</v>
      </c>
      <c r="BZ22" s="12">
        <v>3.2039494707723438E-5</v>
      </c>
      <c r="CA22" s="12">
        <v>3.1767543286100145E-5</v>
      </c>
      <c r="CB22" s="12">
        <v>3.1440545782970085E-5</v>
      </c>
      <c r="CC22" s="12">
        <v>3.1290266341373293E-5</v>
      </c>
      <c r="CD22" s="12">
        <v>3.1043346440878291E-5</v>
      </c>
      <c r="CE22" s="12">
        <v>3.083416097360662E-5</v>
      </c>
      <c r="CF22" s="12">
        <v>3.0541786736060614E-5</v>
      </c>
      <c r="CG22" s="12">
        <v>3.0430326156249756E-5</v>
      </c>
      <c r="CH22" s="12">
        <v>3.0275993143551255E-5</v>
      </c>
      <c r="CI22" s="12">
        <v>2.9737628473658698E-5</v>
      </c>
      <c r="CJ22" s="12">
        <v>2.9280412884158409E-5</v>
      </c>
      <c r="CK22" s="12">
        <v>2.8785217570702238E-5</v>
      </c>
      <c r="CL22" s="12">
        <v>2.8172765309017402E-5</v>
      </c>
      <c r="CM22" s="12">
        <v>2.7192921734354451E-5</v>
      </c>
      <c r="CN22" s="12">
        <v>2.6353236531391041E-5</v>
      </c>
      <c r="CO22" s="12">
        <v>2.6035495136174402E-5</v>
      </c>
      <c r="CP22" s="12">
        <v>2.5722233325394391E-5</v>
      </c>
      <c r="CQ22" s="12">
        <v>2.6428189069675767E-5</v>
      </c>
      <c r="CR22" s="12">
        <v>2.6260894918835695E-5</v>
      </c>
      <c r="CS22" s="12">
        <v>2.6247456134543003E-5</v>
      </c>
      <c r="CT22" s="12">
        <v>2.6117999713541433E-5</v>
      </c>
      <c r="CU22" s="12"/>
      <c r="CV22" s="12"/>
      <c r="CW22" s="12"/>
      <c r="CX22" s="12"/>
    </row>
    <row r="23" spans="1:102" x14ac:dyDescent="0.25">
      <c r="A23" t="s">
        <v>10</v>
      </c>
      <c r="B23" s="9">
        <v>44579</v>
      </c>
      <c r="C23" s="12">
        <v>2.6681852699297087E-5</v>
      </c>
      <c r="D23" s="12">
        <v>2.6641324826925375E-5</v>
      </c>
      <c r="E23" s="12">
        <v>2.6447003166297414E-5</v>
      </c>
      <c r="F23" s="12">
        <v>2.6268709134270016E-5</v>
      </c>
      <c r="G23" s="12">
        <v>2.6057120533521713E-5</v>
      </c>
      <c r="H23" s="12">
        <v>2.5866993462155022E-5</v>
      </c>
      <c r="I23" s="12">
        <v>2.5736567837579406E-5</v>
      </c>
      <c r="J23" s="12">
        <v>2.5599933742522867E-5</v>
      </c>
      <c r="K23" s="12">
        <v>2.5485094845983248E-5</v>
      </c>
      <c r="L23" s="12">
        <v>2.5373866637082345E-5</v>
      </c>
      <c r="M23" s="12">
        <v>2.5181427769498038E-5</v>
      </c>
      <c r="N23" s="12">
        <v>2.4959424180634173E-5</v>
      </c>
      <c r="O23" s="12">
        <v>2.4819679893896182E-5</v>
      </c>
      <c r="P23" s="12">
        <v>2.4751696500011831E-5</v>
      </c>
      <c r="Q23" s="12">
        <v>2.4677206736139988E-5</v>
      </c>
      <c r="R23" s="12">
        <v>2.4554586388464352E-5</v>
      </c>
      <c r="S23" s="12">
        <v>2.456477495436525E-5</v>
      </c>
      <c r="T23" s="12">
        <v>2.4528358265589517E-5</v>
      </c>
      <c r="U23" s="12">
        <v>2.449918677785519E-5</v>
      </c>
      <c r="V23" s="12">
        <v>2.4454726477082823E-5</v>
      </c>
      <c r="W23" s="12">
        <v>2.4541835778367203E-5</v>
      </c>
      <c r="X23" s="12">
        <v>2.4708773425757214E-5</v>
      </c>
      <c r="Y23" s="12">
        <v>2.5147823357405796E-5</v>
      </c>
      <c r="Z23" s="12">
        <v>2.5884081662571428E-5</v>
      </c>
      <c r="AA23" s="12">
        <v>2.7741916877653073E-5</v>
      </c>
      <c r="AB23" s="12">
        <v>2.8525376251999868E-5</v>
      </c>
      <c r="AC23" s="12">
        <v>3.0149648912620963E-5</v>
      </c>
      <c r="AD23" s="12">
        <v>3.0813049983488375E-5</v>
      </c>
      <c r="AE23" s="12">
        <v>3.2711532230744366E-5</v>
      </c>
      <c r="AF23" s="12">
        <v>3.3057252477745666E-5</v>
      </c>
      <c r="AG23" s="12">
        <v>3.3457681186812938E-5</v>
      </c>
      <c r="AH23" s="12">
        <v>3.3647105181263057E-5</v>
      </c>
      <c r="AI23" s="12">
        <v>3.3680483171140639E-5</v>
      </c>
      <c r="AJ23" s="12">
        <v>3.3984614989445767E-5</v>
      </c>
      <c r="AK23" s="12">
        <v>3.4412975874727573E-5</v>
      </c>
      <c r="AL23" s="12">
        <v>3.4653032886293639E-5</v>
      </c>
      <c r="AM23" s="12">
        <v>3.5002852404008938E-5</v>
      </c>
      <c r="AN23" s="12">
        <v>3.5299703267135318E-5</v>
      </c>
      <c r="AO23" s="12">
        <v>3.5306638640296771E-5</v>
      </c>
      <c r="AP23" s="12">
        <v>3.5330233226192064E-5</v>
      </c>
      <c r="AQ23" s="12">
        <v>3.5552916050717135E-5</v>
      </c>
      <c r="AR23" s="12">
        <v>3.5516320622237456E-5</v>
      </c>
      <c r="AS23" s="12">
        <v>3.5572208800430509E-5</v>
      </c>
      <c r="AT23" s="12">
        <v>3.5606409027027286E-5</v>
      </c>
      <c r="AU23" s="12">
        <v>3.561254600472491E-5</v>
      </c>
      <c r="AV23" s="12">
        <v>3.5515534124164217E-5</v>
      </c>
      <c r="AW23" s="12">
        <v>3.5563533619792001E-5</v>
      </c>
      <c r="AX23" s="12">
        <v>3.5373049053526034E-5</v>
      </c>
      <c r="AY23" s="12">
        <v>3.5314277090374802E-5</v>
      </c>
      <c r="AZ23" s="12">
        <v>3.5284998355719827E-5</v>
      </c>
      <c r="BA23" s="12">
        <v>3.5228156852631573E-5</v>
      </c>
      <c r="BB23" s="12">
        <v>3.5339957050273038E-5</v>
      </c>
      <c r="BC23" s="12">
        <v>3.5458037226670116E-5</v>
      </c>
      <c r="BD23" s="12">
        <v>3.5216288059154935E-5</v>
      </c>
      <c r="BE23" s="12">
        <v>3.497213177687487E-5</v>
      </c>
      <c r="BF23" s="12">
        <v>3.4722577332459716E-5</v>
      </c>
      <c r="BG23" s="12">
        <v>3.4581474574399303E-5</v>
      </c>
      <c r="BH23" s="12">
        <v>3.437070819487881E-5</v>
      </c>
      <c r="BI23" s="12">
        <v>3.4294895698330502E-5</v>
      </c>
      <c r="BJ23" s="12">
        <v>3.4304369274432846E-5</v>
      </c>
      <c r="BK23" s="12">
        <v>3.4095676371524711E-5</v>
      </c>
      <c r="BL23" s="12">
        <v>3.3961175317490454E-5</v>
      </c>
      <c r="BM23" s="12">
        <v>3.3823897740910051E-5</v>
      </c>
      <c r="BN23" s="12">
        <v>3.3627931606843699E-5</v>
      </c>
      <c r="BO23" s="12">
        <v>3.3670378026396415E-5</v>
      </c>
      <c r="BP23" s="12">
        <v>3.3624714152750217E-5</v>
      </c>
      <c r="BQ23" s="12">
        <v>3.3785288415719329E-5</v>
      </c>
      <c r="BR23" s="12">
        <v>3.3914605801459779E-5</v>
      </c>
      <c r="BS23" s="12">
        <v>3.3858884450088675E-5</v>
      </c>
      <c r="BT23" s="12">
        <v>3.3742401095602061E-5</v>
      </c>
      <c r="BU23" s="12">
        <v>3.343583832127669E-5</v>
      </c>
      <c r="BV23" s="12">
        <v>3.3085840063857445E-5</v>
      </c>
      <c r="BW23" s="12">
        <v>3.284492504594345E-5</v>
      </c>
      <c r="BX23" s="12">
        <v>3.254261645627205E-5</v>
      </c>
      <c r="BY23" s="12">
        <v>3.2307230688669164E-5</v>
      </c>
      <c r="BZ23" s="12">
        <v>3.2214568311309708E-5</v>
      </c>
      <c r="CA23" s="12">
        <v>3.1895517103239194E-5</v>
      </c>
      <c r="CB23" s="12">
        <v>3.1518206325365307E-5</v>
      </c>
      <c r="CC23" s="12">
        <v>3.1378199862275306E-5</v>
      </c>
      <c r="CD23" s="12">
        <v>3.1181709406487721E-5</v>
      </c>
      <c r="CE23" s="12">
        <v>3.0932202629091892E-5</v>
      </c>
      <c r="CF23" s="12">
        <v>3.0718004317128001E-5</v>
      </c>
      <c r="CG23" s="12">
        <v>3.046406463086565E-5</v>
      </c>
      <c r="CH23" s="12">
        <v>3.0233719515007193E-5</v>
      </c>
      <c r="CI23" s="12">
        <v>2.962084421433508E-5</v>
      </c>
      <c r="CJ23" s="12">
        <v>2.9241400395438911E-5</v>
      </c>
      <c r="CK23" s="12">
        <v>2.865905506931493E-5</v>
      </c>
      <c r="CL23" s="12">
        <v>2.8173137691146312E-5</v>
      </c>
      <c r="CM23" s="12">
        <v>2.7145021538562192E-5</v>
      </c>
      <c r="CN23" s="12">
        <v>2.6497612357649387E-5</v>
      </c>
      <c r="CO23" s="12">
        <v>2.6172698245623853E-5</v>
      </c>
      <c r="CP23" s="12">
        <v>2.5871319124100904E-5</v>
      </c>
      <c r="CQ23" s="12">
        <v>2.6618373738045342E-5</v>
      </c>
      <c r="CR23" s="12">
        <v>2.6496599452852871E-5</v>
      </c>
      <c r="CS23" s="12">
        <v>2.6348930729412272E-5</v>
      </c>
      <c r="CT23" s="12">
        <v>2.6278254218647054E-5</v>
      </c>
      <c r="CU23" s="12"/>
      <c r="CV23" s="12"/>
      <c r="CW23" s="12"/>
      <c r="CX23" s="12"/>
    </row>
    <row r="24" spans="1:102" x14ac:dyDescent="0.25">
      <c r="A24" t="s">
        <v>4</v>
      </c>
      <c r="B24" s="9">
        <v>44580</v>
      </c>
      <c r="C24" s="12">
        <v>2.6589207346979639E-5</v>
      </c>
      <c r="D24" s="12">
        <v>2.6641579335037352E-5</v>
      </c>
      <c r="E24" s="12">
        <v>2.6476020592118443E-5</v>
      </c>
      <c r="F24" s="12">
        <v>2.6269973975607111E-5</v>
      </c>
      <c r="G24" s="12">
        <v>2.6120847186672086E-5</v>
      </c>
      <c r="H24" s="12">
        <v>2.5915121474387412E-5</v>
      </c>
      <c r="I24" s="12">
        <v>2.5764478728618592E-5</v>
      </c>
      <c r="J24" s="12">
        <v>2.5621692334875767E-5</v>
      </c>
      <c r="K24" s="12">
        <v>2.5525656768438971E-5</v>
      </c>
      <c r="L24" s="12">
        <v>2.5310603021698554E-5</v>
      </c>
      <c r="M24" s="12">
        <v>2.5167871947723698E-5</v>
      </c>
      <c r="N24" s="12">
        <v>2.4975413514508771E-5</v>
      </c>
      <c r="O24" s="12">
        <v>2.4735473943200603E-5</v>
      </c>
      <c r="P24" s="12">
        <v>2.4602734833845424E-5</v>
      </c>
      <c r="Q24" s="12">
        <v>2.4505216508632166E-5</v>
      </c>
      <c r="R24" s="12">
        <v>2.4470150638430215E-5</v>
      </c>
      <c r="S24" s="12">
        <v>2.4486062499843428E-5</v>
      </c>
      <c r="T24" s="12">
        <v>2.4447212298967443E-5</v>
      </c>
      <c r="U24" s="12">
        <v>2.4483274048923907E-5</v>
      </c>
      <c r="V24" s="12">
        <v>2.4431942215024749E-5</v>
      </c>
      <c r="W24" s="12">
        <v>2.4549532956319873E-5</v>
      </c>
      <c r="X24" s="12">
        <v>2.4619354884335226E-5</v>
      </c>
      <c r="Y24" s="12">
        <v>2.5055216315305698E-5</v>
      </c>
      <c r="Z24" s="12">
        <v>2.5803638757374529E-5</v>
      </c>
      <c r="AA24" s="12">
        <v>2.7705351223632666E-5</v>
      </c>
      <c r="AB24" s="12">
        <v>2.8450863498899337E-5</v>
      </c>
      <c r="AC24" s="12">
        <v>2.9979465725240144E-5</v>
      </c>
      <c r="AD24" s="12">
        <v>3.0962118044548751E-5</v>
      </c>
      <c r="AE24" s="12">
        <v>3.2860378145214828E-5</v>
      </c>
      <c r="AF24" s="12">
        <v>3.3153088034794568E-5</v>
      </c>
      <c r="AG24" s="12">
        <v>3.3477002022423629E-5</v>
      </c>
      <c r="AH24" s="12">
        <v>3.3641454230560709E-5</v>
      </c>
      <c r="AI24" s="12">
        <v>3.3679773293502102E-5</v>
      </c>
      <c r="AJ24" s="12">
        <v>3.3930866668488354E-5</v>
      </c>
      <c r="AK24" s="12">
        <v>3.4181639139247952E-5</v>
      </c>
      <c r="AL24" s="12">
        <v>3.4349554789323808E-5</v>
      </c>
      <c r="AM24" s="12">
        <v>3.4833328886658708E-5</v>
      </c>
      <c r="AN24" s="12">
        <v>3.5103852884764914E-5</v>
      </c>
      <c r="AO24" s="12">
        <v>3.5233792482345263E-5</v>
      </c>
      <c r="AP24" s="12">
        <v>3.5505710705911229E-5</v>
      </c>
      <c r="AQ24" s="12">
        <v>3.5664187666504017E-5</v>
      </c>
      <c r="AR24" s="12">
        <v>3.5684503529842549E-5</v>
      </c>
      <c r="AS24" s="12">
        <v>3.5720841909621625E-5</v>
      </c>
      <c r="AT24" s="12">
        <v>3.5650610575045716E-5</v>
      </c>
      <c r="AU24" s="12">
        <v>3.5612667720607549E-5</v>
      </c>
      <c r="AV24" s="12">
        <v>3.553543206067549E-5</v>
      </c>
      <c r="AW24" s="12">
        <v>3.558074438811771E-5</v>
      </c>
      <c r="AX24" s="12">
        <v>3.5425830448144313E-5</v>
      </c>
      <c r="AY24" s="12">
        <v>3.5442041076582162E-5</v>
      </c>
      <c r="AZ24" s="12">
        <v>3.5440248505417151E-5</v>
      </c>
      <c r="BA24" s="12">
        <v>3.5432082325511211E-5</v>
      </c>
      <c r="BB24" s="12">
        <v>3.5500144880418896E-5</v>
      </c>
      <c r="BC24" s="12">
        <v>3.5585579918314222E-5</v>
      </c>
      <c r="BD24" s="12">
        <v>3.5393530891659862E-5</v>
      </c>
      <c r="BE24" s="12">
        <v>3.5238063692041242E-5</v>
      </c>
      <c r="BF24" s="12">
        <v>3.5002362132371705E-5</v>
      </c>
      <c r="BG24" s="12">
        <v>3.4846928115319026E-5</v>
      </c>
      <c r="BH24" s="12">
        <v>3.4655288510716626E-5</v>
      </c>
      <c r="BI24" s="12">
        <v>3.4517381906082959E-5</v>
      </c>
      <c r="BJ24" s="12">
        <v>3.4468993437043291E-5</v>
      </c>
      <c r="BK24" s="12">
        <v>3.4158003702546693E-5</v>
      </c>
      <c r="BL24" s="12">
        <v>3.398505334942171E-5</v>
      </c>
      <c r="BM24" s="12">
        <v>3.4027378053091787E-5</v>
      </c>
      <c r="BN24" s="12">
        <v>3.3830261125330946E-5</v>
      </c>
      <c r="BO24" s="12">
        <v>3.3830028754420983E-5</v>
      </c>
      <c r="BP24" s="12">
        <v>3.394254053375432E-5</v>
      </c>
      <c r="BQ24" s="12">
        <v>3.3966817763417495E-5</v>
      </c>
      <c r="BR24" s="12">
        <v>3.4015316887484486E-5</v>
      </c>
      <c r="BS24" s="12">
        <v>3.3922324264587795E-5</v>
      </c>
      <c r="BT24" s="12">
        <v>3.3737102527638972E-5</v>
      </c>
      <c r="BU24" s="12">
        <v>3.3540682712608019E-5</v>
      </c>
      <c r="BV24" s="12">
        <v>3.3265267849045936E-5</v>
      </c>
      <c r="BW24" s="12">
        <v>3.2983125305441722E-5</v>
      </c>
      <c r="BX24" s="12">
        <v>3.2633484542921761E-5</v>
      </c>
      <c r="BY24" s="12">
        <v>3.2443095310694457E-5</v>
      </c>
      <c r="BZ24" s="12">
        <v>3.2268651153429093E-5</v>
      </c>
      <c r="CA24" s="12">
        <v>3.2019339304243928E-5</v>
      </c>
      <c r="CB24" s="12">
        <v>3.181468691319236E-5</v>
      </c>
      <c r="CC24" s="12">
        <v>3.1681029381052648E-5</v>
      </c>
      <c r="CD24" s="12">
        <v>3.1383937642241005E-5</v>
      </c>
      <c r="CE24" s="12">
        <v>3.1108921139875572E-5</v>
      </c>
      <c r="CF24" s="12">
        <v>3.090489948093061E-5</v>
      </c>
      <c r="CG24" s="12">
        <v>3.0725531260152035E-5</v>
      </c>
      <c r="CH24" s="12">
        <v>3.0560492594312405E-5</v>
      </c>
      <c r="CI24" s="12">
        <v>2.9899618665530572E-5</v>
      </c>
      <c r="CJ24" s="12">
        <v>2.9367279032522608E-5</v>
      </c>
      <c r="CK24" s="12">
        <v>2.892210062795171E-5</v>
      </c>
      <c r="CL24" s="12">
        <v>2.84147353528282E-5</v>
      </c>
      <c r="CM24" s="12">
        <v>2.7401177702494894E-5</v>
      </c>
      <c r="CN24" s="12">
        <v>2.6631963594412297E-5</v>
      </c>
      <c r="CO24" s="12">
        <v>2.6234210992675276E-5</v>
      </c>
      <c r="CP24" s="12">
        <v>2.5937583995683551E-5</v>
      </c>
      <c r="CQ24" s="12">
        <v>2.662040038417365E-5</v>
      </c>
      <c r="CR24" s="12">
        <v>2.6399559486394858E-5</v>
      </c>
      <c r="CS24" s="12">
        <v>2.6329151100676948E-5</v>
      </c>
      <c r="CT24" s="12">
        <v>2.6238584337131875E-5</v>
      </c>
      <c r="CU24" s="12"/>
      <c r="CV24" s="12"/>
      <c r="CW24" s="12"/>
      <c r="CX24" s="12"/>
    </row>
    <row r="25" spans="1:102" x14ac:dyDescent="0.25">
      <c r="A25" t="s">
        <v>5</v>
      </c>
      <c r="B25" s="9">
        <v>44581</v>
      </c>
      <c r="C25" s="12">
        <v>2.6583187840522694E-5</v>
      </c>
      <c r="D25" s="12">
        <v>2.6541294680615208E-5</v>
      </c>
      <c r="E25" s="12">
        <v>2.6384079168744226E-5</v>
      </c>
      <c r="F25" s="12">
        <v>2.6256264091919466E-5</v>
      </c>
      <c r="G25" s="12">
        <v>2.6110810978631152E-5</v>
      </c>
      <c r="H25" s="12">
        <v>2.5838339479928573E-5</v>
      </c>
      <c r="I25" s="12">
        <v>2.5682894417511974E-5</v>
      </c>
      <c r="J25" s="12">
        <v>2.5548395919557725E-5</v>
      </c>
      <c r="K25" s="12">
        <v>2.542011610091304E-5</v>
      </c>
      <c r="L25" s="12">
        <v>2.5190721753869772E-5</v>
      </c>
      <c r="M25" s="12">
        <v>2.5077944405569136E-5</v>
      </c>
      <c r="N25" s="12">
        <v>2.4927456589231688E-5</v>
      </c>
      <c r="O25" s="12">
        <v>2.4812444049656754E-5</v>
      </c>
      <c r="P25" s="12">
        <v>2.4739335730844623E-5</v>
      </c>
      <c r="Q25" s="12">
        <v>2.4645889426983329E-5</v>
      </c>
      <c r="R25" s="12">
        <v>2.4489769373547475E-5</v>
      </c>
      <c r="S25" s="12">
        <v>2.4513106058715494E-5</v>
      </c>
      <c r="T25" s="12">
        <v>2.4464916747037063E-5</v>
      </c>
      <c r="U25" s="12">
        <v>2.4414691447919737E-5</v>
      </c>
      <c r="V25" s="12">
        <v>2.4321134489031117E-5</v>
      </c>
      <c r="W25" s="12">
        <v>2.4406160104874494E-5</v>
      </c>
      <c r="X25" s="12">
        <v>2.454002788621353E-5</v>
      </c>
      <c r="Y25" s="12">
        <v>2.5012946946894986E-5</v>
      </c>
      <c r="Z25" s="12">
        <v>2.5620707531467966E-5</v>
      </c>
      <c r="AA25" s="12">
        <v>2.765183951822717E-5</v>
      </c>
      <c r="AB25" s="12">
        <v>2.8473425598876098E-5</v>
      </c>
      <c r="AC25" s="12">
        <v>2.9917112864400858E-5</v>
      </c>
      <c r="AD25" s="12">
        <v>3.0665026305737115E-5</v>
      </c>
      <c r="AE25" s="12">
        <v>3.25537370618928E-5</v>
      </c>
      <c r="AF25" s="12">
        <v>3.2860278551042821E-5</v>
      </c>
      <c r="AG25" s="12">
        <v>3.3244465122176853E-5</v>
      </c>
      <c r="AH25" s="12">
        <v>3.3456619762970422E-5</v>
      </c>
      <c r="AI25" s="12">
        <v>3.3505893472228676E-5</v>
      </c>
      <c r="AJ25" s="12">
        <v>3.3961395775518433E-5</v>
      </c>
      <c r="AK25" s="12">
        <v>3.4369660403463004E-5</v>
      </c>
      <c r="AL25" s="12">
        <v>3.4683726279557057E-5</v>
      </c>
      <c r="AM25" s="12">
        <v>3.4961973852951303E-5</v>
      </c>
      <c r="AN25" s="12">
        <v>3.5197929905241421E-5</v>
      </c>
      <c r="AO25" s="12">
        <v>3.518887851609968E-5</v>
      </c>
      <c r="AP25" s="12">
        <v>3.5264719950571978E-5</v>
      </c>
      <c r="AQ25" s="12">
        <v>3.54630761898526E-5</v>
      </c>
      <c r="AR25" s="12">
        <v>3.5441443558024289E-5</v>
      </c>
      <c r="AS25" s="12">
        <v>3.5513876885817163E-5</v>
      </c>
      <c r="AT25" s="12">
        <v>3.5502612427111757E-5</v>
      </c>
      <c r="AU25" s="12">
        <v>3.5581153794678277E-5</v>
      </c>
      <c r="AV25" s="12">
        <v>3.5543387991382093E-5</v>
      </c>
      <c r="AW25" s="12">
        <v>3.5643030852842332E-5</v>
      </c>
      <c r="AX25" s="12">
        <v>3.5469195290481549E-5</v>
      </c>
      <c r="AY25" s="12">
        <v>3.542190226438562E-5</v>
      </c>
      <c r="AZ25" s="12">
        <v>3.528247971840956E-5</v>
      </c>
      <c r="BA25" s="12">
        <v>3.522354604059639E-5</v>
      </c>
      <c r="BB25" s="12">
        <v>3.5283586253191393E-5</v>
      </c>
      <c r="BC25" s="12">
        <v>3.5426394768644846E-5</v>
      </c>
      <c r="BD25" s="12">
        <v>3.5104229108759533E-5</v>
      </c>
      <c r="BE25" s="12">
        <v>3.4904102420024525E-5</v>
      </c>
      <c r="BF25" s="12">
        <v>3.4733110628351234E-5</v>
      </c>
      <c r="BG25" s="12">
        <v>3.4593599564549876E-5</v>
      </c>
      <c r="BH25" s="12">
        <v>3.4374219288345511E-5</v>
      </c>
      <c r="BI25" s="12">
        <v>3.4229773115667026E-5</v>
      </c>
      <c r="BJ25" s="12">
        <v>3.4092486166793263E-5</v>
      </c>
      <c r="BK25" s="12">
        <v>3.3902439960503239E-5</v>
      </c>
      <c r="BL25" s="12">
        <v>3.3818963468568206E-5</v>
      </c>
      <c r="BM25" s="12">
        <v>3.3784074634016849E-5</v>
      </c>
      <c r="BN25" s="12">
        <v>3.3668774403763991E-5</v>
      </c>
      <c r="BO25" s="12">
        <v>3.3660752076942708E-5</v>
      </c>
      <c r="BP25" s="12">
        <v>3.3645293881002704E-5</v>
      </c>
      <c r="BQ25" s="12">
        <v>3.3799466449333578E-5</v>
      </c>
      <c r="BR25" s="12">
        <v>3.3869177722321604E-5</v>
      </c>
      <c r="BS25" s="12">
        <v>3.3696714248218564E-5</v>
      </c>
      <c r="BT25" s="12">
        <v>3.3496133894010346E-5</v>
      </c>
      <c r="BU25" s="12">
        <v>3.331516121406408E-5</v>
      </c>
      <c r="BV25" s="12">
        <v>3.3064886667690347E-5</v>
      </c>
      <c r="BW25" s="12">
        <v>3.2762262285952305E-5</v>
      </c>
      <c r="BX25" s="12">
        <v>3.2490443656558352E-5</v>
      </c>
      <c r="BY25" s="12">
        <v>3.2264933218869729E-5</v>
      </c>
      <c r="BZ25" s="12">
        <v>3.2179542439887053E-5</v>
      </c>
      <c r="CA25" s="12">
        <v>3.195859090257233E-5</v>
      </c>
      <c r="CB25" s="12">
        <v>3.1643152922729155E-5</v>
      </c>
      <c r="CC25" s="12">
        <v>3.1509406872764151E-5</v>
      </c>
      <c r="CD25" s="12">
        <v>3.133769583115895E-5</v>
      </c>
      <c r="CE25" s="12">
        <v>3.1233992009202075E-5</v>
      </c>
      <c r="CF25" s="12">
        <v>3.0931633196431329E-5</v>
      </c>
      <c r="CG25" s="12">
        <v>3.0602618125129853E-5</v>
      </c>
      <c r="CH25" s="12">
        <v>3.0559452455645239E-5</v>
      </c>
      <c r="CI25" s="12">
        <v>2.9895458110861912E-5</v>
      </c>
      <c r="CJ25" s="12">
        <v>2.9363727088249929E-5</v>
      </c>
      <c r="CK25" s="12">
        <v>2.8840361402905115E-5</v>
      </c>
      <c r="CL25" s="12">
        <v>2.8257442368495839E-5</v>
      </c>
      <c r="CM25" s="12">
        <v>2.7236515245158484E-5</v>
      </c>
      <c r="CN25" s="12">
        <v>2.6596654292445067E-5</v>
      </c>
      <c r="CO25" s="12">
        <v>2.625735956584599E-5</v>
      </c>
      <c r="CP25" s="12">
        <v>2.5870373467445725E-5</v>
      </c>
      <c r="CQ25" s="12">
        <v>2.6540619705087345E-5</v>
      </c>
      <c r="CR25" s="12">
        <v>2.6390154010460526E-5</v>
      </c>
      <c r="CS25" s="12">
        <v>2.6317211666443683E-5</v>
      </c>
      <c r="CT25" s="12">
        <v>2.6269209630227282E-5</v>
      </c>
      <c r="CU25" s="12"/>
      <c r="CV25" s="12"/>
      <c r="CW25" s="12"/>
      <c r="CX25" s="12"/>
    </row>
    <row r="26" spans="1:102" x14ac:dyDescent="0.25">
      <c r="A26" t="s">
        <v>6</v>
      </c>
      <c r="B26" s="9">
        <v>44582</v>
      </c>
      <c r="C26" s="12">
        <v>2.6778030414765209E-5</v>
      </c>
      <c r="D26" s="12">
        <v>2.6841247230647734E-5</v>
      </c>
      <c r="E26" s="12">
        <v>2.6721022084854996E-5</v>
      </c>
      <c r="F26" s="12">
        <v>2.65350657769856E-5</v>
      </c>
      <c r="G26" s="12">
        <v>2.6351635759175115E-5</v>
      </c>
      <c r="H26" s="12">
        <v>2.608992653465873E-5</v>
      </c>
      <c r="I26" s="12">
        <v>2.5890671453715594E-5</v>
      </c>
      <c r="J26" s="12">
        <v>2.5679583333433162E-5</v>
      </c>
      <c r="K26" s="12">
        <v>2.552165453581697E-5</v>
      </c>
      <c r="L26" s="12">
        <v>2.5365894533360408E-5</v>
      </c>
      <c r="M26" s="12">
        <v>2.5212553558550711E-5</v>
      </c>
      <c r="N26" s="12">
        <v>2.5033890118742053E-5</v>
      </c>
      <c r="O26" s="12">
        <v>2.4864962431387747E-5</v>
      </c>
      <c r="P26" s="12">
        <v>2.4679709184943527E-5</v>
      </c>
      <c r="Q26" s="12">
        <v>2.4567301244424154E-5</v>
      </c>
      <c r="R26" s="12">
        <v>2.447548494503926E-5</v>
      </c>
      <c r="S26" s="12">
        <v>2.4409408200945308E-5</v>
      </c>
      <c r="T26" s="12">
        <v>2.4409706100451874E-5</v>
      </c>
      <c r="U26" s="12">
        <v>2.4470575365979437E-5</v>
      </c>
      <c r="V26" s="12">
        <v>2.4367855510895089E-5</v>
      </c>
      <c r="W26" s="12">
        <v>2.460616081759351E-5</v>
      </c>
      <c r="X26" s="12">
        <v>2.4668793716362094E-5</v>
      </c>
      <c r="Y26" s="12">
        <v>2.4980003908886667E-5</v>
      </c>
      <c r="Z26" s="12">
        <v>2.5671837636434493E-5</v>
      </c>
      <c r="AA26" s="12">
        <v>2.7596512267919369E-5</v>
      </c>
      <c r="AB26" s="12">
        <v>2.8484538551748204E-5</v>
      </c>
      <c r="AC26" s="12">
        <v>2.9920066453580386E-5</v>
      </c>
      <c r="AD26" s="12">
        <v>3.0830328851982098E-5</v>
      </c>
      <c r="AE26" s="12">
        <v>3.2748699663456002E-5</v>
      </c>
      <c r="AF26" s="12">
        <v>3.3003497340574901E-5</v>
      </c>
      <c r="AG26" s="12">
        <v>3.3380641291626826E-5</v>
      </c>
      <c r="AH26" s="12">
        <v>3.367762322743782E-5</v>
      </c>
      <c r="AI26" s="12">
        <v>3.3713027026908429E-5</v>
      </c>
      <c r="AJ26" s="12">
        <v>3.4031530087493736E-5</v>
      </c>
      <c r="AK26" s="12">
        <v>3.4377691235059595E-5</v>
      </c>
      <c r="AL26" s="12">
        <v>3.4635384625510047E-5</v>
      </c>
      <c r="AM26" s="12">
        <v>3.4846436991655133E-5</v>
      </c>
      <c r="AN26" s="12">
        <v>3.5185805767117521E-5</v>
      </c>
      <c r="AO26" s="12">
        <v>3.5190906014254655E-5</v>
      </c>
      <c r="AP26" s="12">
        <v>3.5306626727414788E-5</v>
      </c>
      <c r="AQ26" s="12">
        <v>3.5566894059452087E-5</v>
      </c>
      <c r="AR26" s="12">
        <v>3.5600486543170951E-5</v>
      </c>
      <c r="AS26" s="12">
        <v>3.5680064656789339E-5</v>
      </c>
      <c r="AT26" s="12">
        <v>3.5650583341175067E-5</v>
      </c>
      <c r="AU26" s="12">
        <v>3.5772250363955495E-5</v>
      </c>
      <c r="AV26" s="12">
        <v>3.5591358549085901E-5</v>
      </c>
      <c r="AW26" s="12">
        <v>3.565543334033357E-5</v>
      </c>
      <c r="AX26" s="12">
        <v>3.5568383618950505E-5</v>
      </c>
      <c r="AY26" s="12">
        <v>3.5441199274232344E-5</v>
      </c>
      <c r="AZ26" s="12">
        <v>3.5342137758314652E-5</v>
      </c>
      <c r="BA26" s="12">
        <v>3.5270722431986913E-5</v>
      </c>
      <c r="BB26" s="12">
        <v>3.528387820400267E-5</v>
      </c>
      <c r="BC26" s="12">
        <v>3.5412397194279277E-5</v>
      </c>
      <c r="BD26" s="12">
        <v>3.5115760824994184E-5</v>
      </c>
      <c r="BE26" s="12">
        <v>3.4992806823674636E-5</v>
      </c>
      <c r="BF26" s="12">
        <v>3.4866790297692964E-5</v>
      </c>
      <c r="BG26" s="12">
        <v>3.4663686209505854E-5</v>
      </c>
      <c r="BH26" s="12">
        <v>3.4467445986205507E-5</v>
      </c>
      <c r="BI26" s="12">
        <v>3.4311614490965643E-5</v>
      </c>
      <c r="BJ26" s="12">
        <v>3.4221502244920454E-5</v>
      </c>
      <c r="BK26" s="12">
        <v>3.3982100612268849E-5</v>
      </c>
      <c r="BL26" s="12">
        <v>3.3856536915225112E-5</v>
      </c>
      <c r="BM26" s="12">
        <v>3.3793594188576583E-5</v>
      </c>
      <c r="BN26" s="12">
        <v>3.3662715735063025E-5</v>
      </c>
      <c r="BO26" s="12">
        <v>3.3731497524411215E-5</v>
      </c>
      <c r="BP26" s="12">
        <v>3.3764947022563482E-5</v>
      </c>
      <c r="BQ26" s="12">
        <v>3.3807095527118235E-5</v>
      </c>
      <c r="BR26" s="12">
        <v>3.3948210213552017E-5</v>
      </c>
      <c r="BS26" s="12">
        <v>3.387622289848372E-5</v>
      </c>
      <c r="BT26" s="12">
        <v>3.3561556932260393E-5</v>
      </c>
      <c r="BU26" s="12">
        <v>3.3358643512150605E-5</v>
      </c>
      <c r="BV26" s="12">
        <v>3.3077486623980873E-5</v>
      </c>
      <c r="BW26" s="12">
        <v>3.2785366600210365E-5</v>
      </c>
      <c r="BX26" s="12">
        <v>3.2592451077924154E-5</v>
      </c>
      <c r="BY26" s="12">
        <v>3.2370554735980937E-5</v>
      </c>
      <c r="BZ26" s="12">
        <v>3.2244931443544491E-5</v>
      </c>
      <c r="CA26" s="12">
        <v>3.1946996182838296E-5</v>
      </c>
      <c r="CB26" s="12">
        <v>3.1595639454096639E-5</v>
      </c>
      <c r="CC26" s="12">
        <v>3.1451033255318164E-5</v>
      </c>
      <c r="CD26" s="12">
        <v>3.1279436276846968E-5</v>
      </c>
      <c r="CE26" s="12">
        <v>3.103798502432975E-5</v>
      </c>
      <c r="CF26" s="12">
        <v>3.0806543598009497E-5</v>
      </c>
      <c r="CG26" s="12">
        <v>3.0537946651859585E-5</v>
      </c>
      <c r="CH26" s="12">
        <v>3.0293444787562233E-5</v>
      </c>
      <c r="CI26" s="12">
        <v>2.9814355566617215E-5</v>
      </c>
      <c r="CJ26" s="12">
        <v>2.9260776550817567E-5</v>
      </c>
      <c r="CK26" s="12">
        <v>2.8722510189311317E-5</v>
      </c>
      <c r="CL26" s="12">
        <v>2.8080260835436968E-5</v>
      </c>
      <c r="CM26" s="12">
        <v>2.7179138359493684E-5</v>
      </c>
      <c r="CN26" s="12">
        <v>2.6350992277651254E-5</v>
      </c>
      <c r="CO26" s="12">
        <v>2.6084528372523627E-5</v>
      </c>
      <c r="CP26" s="12">
        <v>2.5773544602213714E-5</v>
      </c>
      <c r="CQ26" s="12">
        <v>2.6310452476906157E-5</v>
      </c>
      <c r="CR26" s="12">
        <v>2.6151999357568735E-5</v>
      </c>
      <c r="CS26" s="12">
        <v>2.6054200994426189E-5</v>
      </c>
      <c r="CT26" s="12">
        <v>2.60564343422246E-5</v>
      </c>
      <c r="CU26" s="12"/>
      <c r="CV26" s="12"/>
      <c r="CW26" s="12"/>
      <c r="CX26" s="12"/>
    </row>
    <row r="27" spans="1:102" x14ac:dyDescent="0.25">
      <c r="A27" t="s">
        <v>7</v>
      </c>
      <c r="B27" s="9">
        <v>44583</v>
      </c>
      <c r="C27" s="12">
        <v>2.6336234726478963E-5</v>
      </c>
      <c r="D27" s="12">
        <v>2.6294795247536079E-5</v>
      </c>
      <c r="E27" s="12">
        <v>2.6261256379531837E-5</v>
      </c>
      <c r="F27" s="12">
        <v>2.6155385621382614E-5</v>
      </c>
      <c r="G27" s="12">
        <v>2.6037070099727928E-5</v>
      </c>
      <c r="H27" s="12">
        <v>2.578551566987353E-5</v>
      </c>
      <c r="I27" s="12">
        <v>2.5567487219183561E-5</v>
      </c>
      <c r="J27" s="12">
        <v>2.544514393508957E-5</v>
      </c>
      <c r="K27" s="12">
        <v>2.536251025244496E-5</v>
      </c>
      <c r="L27" s="12">
        <v>2.5213573403491732E-5</v>
      </c>
      <c r="M27" s="12">
        <v>2.4975832153940154E-5</v>
      </c>
      <c r="N27" s="12">
        <v>2.4829102828631551E-5</v>
      </c>
      <c r="O27" s="12">
        <v>2.4694198611068514E-5</v>
      </c>
      <c r="P27" s="12">
        <v>2.4492694303648115E-5</v>
      </c>
      <c r="Q27" s="12">
        <v>2.4351115866843627E-5</v>
      </c>
      <c r="R27" s="12">
        <v>2.4234323660434885E-5</v>
      </c>
      <c r="S27" s="12">
        <v>2.4118499681642368E-5</v>
      </c>
      <c r="T27" s="12">
        <v>2.4048414028135605E-5</v>
      </c>
      <c r="U27" s="12">
        <v>2.4042191646382877E-5</v>
      </c>
      <c r="V27" s="12">
        <v>2.3871515213017183E-5</v>
      </c>
      <c r="W27" s="12">
        <v>2.3871282842107224E-5</v>
      </c>
      <c r="X27" s="12">
        <v>2.37846343168459E-5</v>
      </c>
      <c r="Y27" s="12">
        <v>2.3750385431780579E-5</v>
      </c>
      <c r="Z27" s="12">
        <v>2.4069275777215821E-5</v>
      </c>
      <c r="AA27" s="12">
        <v>2.5471802037096192E-5</v>
      </c>
      <c r="AB27" s="12">
        <v>2.6101991944907984E-5</v>
      </c>
      <c r="AC27" s="12">
        <v>2.7470204767084246E-5</v>
      </c>
      <c r="AD27" s="12">
        <v>2.8347843885341138E-5</v>
      </c>
      <c r="AE27" s="12">
        <v>3.0287637513203055E-5</v>
      </c>
      <c r="AF27" s="12">
        <v>3.0602577553168976E-5</v>
      </c>
      <c r="AG27" s="12">
        <v>3.1210304939684622E-5</v>
      </c>
      <c r="AH27" s="12">
        <v>3.1564748034343761E-5</v>
      </c>
      <c r="AI27" s="12">
        <v>3.2004910170624382E-5</v>
      </c>
      <c r="AJ27" s="12">
        <v>3.2166769413742791E-5</v>
      </c>
      <c r="AK27" s="12">
        <v>3.2219323967878766E-5</v>
      </c>
      <c r="AL27" s="12">
        <v>3.2130764842521571E-5</v>
      </c>
      <c r="AM27" s="12">
        <v>3.2321902820294948E-5</v>
      </c>
      <c r="AN27" s="12">
        <v>3.2474505955499944E-5</v>
      </c>
      <c r="AO27" s="12">
        <v>3.256190324179874E-5</v>
      </c>
      <c r="AP27" s="12">
        <v>3.2675726259194197E-5</v>
      </c>
      <c r="AQ27" s="12">
        <v>3.2989904633791452E-5</v>
      </c>
      <c r="AR27" s="12">
        <v>3.3099093152810297E-5</v>
      </c>
      <c r="AS27" s="12">
        <v>3.309199292023392E-5</v>
      </c>
      <c r="AT27" s="12">
        <v>3.3218544704860989E-5</v>
      </c>
      <c r="AU27" s="12">
        <v>3.3266451840797765E-5</v>
      </c>
      <c r="AV27" s="12">
        <v>3.3312642019063627E-5</v>
      </c>
      <c r="AW27" s="12">
        <v>3.3463373282657749E-5</v>
      </c>
      <c r="AX27" s="12">
        <v>3.3394268745607019E-5</v>
      </c>
      <c r="AY27" s="12">
        <v>3.3348814424047414E-5</v>
      </c>
      <c r="AZ27" s="12">
        <v>3.3324505839802792E-5</v>
      </c>
      <c r="BA27" s="12">
        <v>3.3300326360835739E-5</v>
      </c>
      <c r="BB27" s="12">
        <v>3.3246919780029911E-5</v>
      </c>
      <c r="BC27" s="12">
        <v>3.328083301306149E-5</v>
      </c>
      <c r="BD27" s="12">
        <v>3.305518795515904E-5</v>
      </c>
      <c r="BE27" s="12">
        <v>3.2898634514484719E-5</v>
      </c>
      <c r="BF27" s="12">
        <v>3.2663759157331252E-5</v>
      </c>
      <c r="BG27" s="12">
        <v>3.2564420593323307E-5</v>
      </c>
      <c r="BH27" s="12">
        <v>3.2395538574598511E-5</v>
      </c>
      <c r="BI27" s="12">
        <v>3.2395280395026144E-5</v>
      </c>
      <c r="BJ27" s="12">
        <v>3.2179885465824332E-5</v>
      </c>
      <c r="BK27" s="12">
        <v>3.1982525106298226E-5</v>
      </c>
      <c r="BL27" s="12">
        <v>3.1866120184739415E-5</v>
      </c>
      <c r="BM27" s="12">
        <v>3.1793465546891888E-5</v>
      </c>
      <c r="BN27" s="12">
        <v>3.1602146831024742E-5</v>
      </c>
      <c r="BO27" s="12">
        <v>3.1568181949685577E-5</v>
      </c>
      <c r="BP27" s="12">
        <v>3.1684793418000554E-5</v>
      </c>
      <c r="BQ27" s="12">
        <v>3.180714962191714E-5</v>
      </c>
      <c r="BR27" s="12">
        <v>3.1999875467575241E-5</v>
      </c>
      <c r="BS27" s="12">
        <v>3.2088215141845076E-5</v>
      </c>
      <c r="BT27" s="12">
        <v>3.1970170719585347E-5</v>
      </c>
      <c r="BU27" s="12">
        <v>3.1736883230316611E-5</v>
      </c>
      <c r="BV27" s="12">
        <v>3.1562940699880277E-5</v>
      </c>
      <c r="BW27" s="12">
        <v>3.1430411824233029E-5</v>
      </c>
      <c r="BX27" s="12">
        <v>3.1142839918826209E-5</v>
      </c>
      <c r="BY27" s="12">
        <v>3.0945337549691326E-5</v>
      </c>
      <c r="BZ27" s="12">
        <v>3.0820012172252843E-5</v>
      </c>
      <c r="CA27" s="12">
        <v>3.0510752315249744E-5</v>
      </c>
      <c r="CB27" s="12">
        <v>3.0281828240454051E-5</v>
      </c>
      <c r="CC27" s="12">
        <v>3.005429839111812E-5</v>
      </c>
      <c r="CD27" s="12">
        <v>2.9781714393912335E-5</v>
      </c>
      <c r="CE27" s="12">
        <v>2.9530482711760473E-5</v>
      </c>
      <c r="CF27" s="12">
        <v>2.9241697318987658E-5</v>
      </c>
      <c r="CG27" s="12">
        <v>2.9064669414083056E-5</v>
      </c>
      <c r="CH27" s="12">
        <v>2.8874525457096903E-5</v>
      </c>
      <c r="CI27" s="12">
        <v>2.85408408303942E-5</v>
      </c>
      <c r="CJ27" s="12">
        <v>2.8201514749213672E-5</v>
      </c>
      <c r="CK27" s="12">
        <v>2.7791560831227865E-5</v>
      </c>
      <c r="CL27" s="12">
        <v>2.7423691856607233E-5</v>
      </c>
      <c r="CM27" s="12">
        <v>2.6563958218239859E-5</v>
      </c>
      <c r="CN27" s="12">
        <v>2.5945941974538576E-5</v>
      </c>
      <c r="CO27" s="12">
        <v>2.5726532187228653E-5</v>
      </c>
      <c r="CP27" s="12">
        <v>2.5386547737294628E-5</v>
      </c>
      <c r="CQ27" s="12">
        <v>2.5951828704257563E-5</v>
      </c>
      <c r="CR27" s="12">
        <v>2.5868007342909362E-5</v>
      </c>
      <c r="CS27" s="12">
        <v>2.5869466121007907E-5</v>
      </c>
      <c r="CT27" s="12">
        <v>2.5939551774514669E-5</v>
      </c>
      <c r="CU27" s="12"/>
      <c r="CV27" s="12"/>
      <c r="CW27" s="12"/>
      <c r="CX27" s="12"/>
    </row>
    <row r="28" spans="1:102" x14ac:dyDescent="0.25">
      <c r="A28" t="s">
        <v>8</v>
      </c>
      <c r="B28" s="9">
        <v>44584</v>
      </c>
      <c r="C28" s="12">
        <v>2.6353017080303673E-5</v>
      </c>
      <c r="D28" s="12">
        <v>2.6448082591139753E-5</v>
      </c>
      <c r="E28" s="12">
        <v>2.6387769435673911E-5</v>
      </c>
      <c r="F28" s="12">
        <v>2.6172309969324703E-5</v>
      </c>
      <c r="G28" s="12">
        <v>2.602044265984319E-5</v>
      </c>
      <c r="H28" s="12">
        <v>2.5922098132113872E-5</v>
      </c>
      <c r="I28" s="12">
        <v>2.5746064263487893E-5</v>
      </c>
      <c r="J28" s="12">
        <v>2.5556230134381699E-5</v>
      </c>
      <c r="K28" s="12">
        <v>2.5372102012392108E-5</v>
      </c>
      <c r="L28" s="12">
        <v>2.5255877828927066E-5</v>
      </c>
      <c r="M28" s="12">
        <v>2.5033292305847691E-5</v>
      </c>
      <c r="N28" s="12">
        <v>2.4855322012972048E-5</v>
      </c>
      <c r="O28" s="12">
        <v>2.4654450265642745E-5</v>
      </c>
      <c r="P28" s="12">
        <v>2.4490848240699632E-5</v>
      </c>
      <c r="Q28" s="12">
        <v>2.4326006904236738E-5</v>
      </c>
      <c r="R28" s="12">
        <v>2.4194807701410467E-5</v>
      </c>
      <c r="S28" s="12">
        <v>2.402467346683468E-5</v>
      </c>
      <c r="T28" s="12">
        <v>2.3837330880590649E-5</v>
      </c>
      <c r="U28" s="12">
        <v>2.3857611686904571E-5</v>
      </c>
      <c r="V28" s="12">
        <v>2.3727393616025728E-5</v>
      </c>
      <c r="W28" s="12">
        <v>2.3596736611989367E-5</v>
      </c>
      <c r="X28" s="12">
        <v>2.3570388337862687E-5</v>
      </c>
      <c r="Y28" s="12">
        <v>2.3455661660981184E-5</v>
      </c>
      <c r="Z28" s="12">
        <v>2.3523397781234555E-5</v>
      </c>
      <c r="AA28" s="12">
        <v>2.4010460112842119E-5</v>
      </c>
      <c r="AB28" s="12">
        <v>2.4216844209371683E-5</v>
      </c>
      <c r="AC28" s="12">
        <v>2.4717254963970757E-5</v>
      </c>
      <c r="AD28" s="12">
        <v>2.5406479987243613E-5</v>
      </c>
      <c r="AE28" s="12">
        <v>2.7436691723233796E-5</v>
      </c>
      <c r="AF28" s="12">
        <v>2.7656437147086068E-5</v>
      </c>
      <c r="AG28" s="12">
        <v>2.8474589296901782E-5</v>
      </c>
      <c r="AH28" s="12">
        <v>2.9131579316328967E-5</v>
      </c>
      <c r="AI28" s="12">
        <v>3.03933662772349E-5</v>
      </c>
      <c r="AJ28" s="12">
        <v>3.0529212882768981E-5</v>
      </c>
      <c r="AK28" s="12">
        <v>3.05750545046699E-5</v>
      </c>
      <c r="AL28" s="12">
        <v>3.0382677215376738E-5</v>
      </c>
      <c r="AM28" s="12">
        <v>3.0617978570373735E-5</v>
      </c>
      <c r="AN28" s="12">
        <v>3.0537345864617581E-5</v>
      </c>
      <c r="AO28" s="12">
        <v>3.0729142242127246E-5</v>
      </c>
      <c r="AP28" s="12">
        <v>3.0897017304750819E-5</v>
      </c>
      <c r="AQ28" s="12">
        <v>3.1303730949819784E-5</v>
      </c>
      <c r="AR28" s="12">
        <v>3.1382375598510077E-5</v>
      </c>
      <c r="AS28" s="12">
        <v>3.1461536621836481E-5</v>
      </c>
      <c r="AT28" s="12">
        <v>3.1675601862725928E-5</v>
      </c>
      <c r="AU28" s="12">
        <v>3.1815463326368116E-5</v>
      </c>
      <c r="AV28" s="12">
        <v>3.1904977775010343E-5</v>
      </c>
      <c r="AW28" s="12">
        <v>3.2039275241144685E-5</v>
      </c>
      <c r="AX28" s="12">
        <v>3.2127447097143344E-5</v>
      </c>
      <c r="AY28" s="12">
        <v>3.2125084659558743E-5</v>
      </c>
      <c r="AZ28" s="12">
        <v>3.212628524259354E-5</v>
      </c>
      <c r="BA28" s="12">
        <v>3.219498957497174E-5</v>
      </c>
      <c r="BB28" s="12">
        <v>3.222850261882219E-5</v>
      </c>
      <c r="BC28" s="12">
        <v>3.214479745842036E-5</v>
      </c>
      <c r="BD28" s="12">
        <v>3.2113775941940687E-5</v>
      </c>
      <c r="BE28" s="12">
        <v>3.197530870375826E-5</v>
      </c>
      <c r="BF28" s="12">
        <v>3.1850680439049664E-5</v>
      </c>
      <c r="BG28" s="12">
        <v>3.1753497750378755E-5</v>
      </c>
      <c r="BH28" s="12">
        <v>3.1532745385916661E-5</v>
      </c>
      <c r="BI28" s="12">
        <v>3.142052315622853E-5</v>
      </c>
      <c r="BJ28" s="12">
        <v>3.1338560762160004E-5</v>
      </c>
      <c r="BK28" s="12">
        <v>3.1139263978384224E-5</v>
      </c>
      <c r="BL28" s="12">
        <v>3.0984246772778441E-5</v>
      </c>
      <c r="BM28" s="12">
        <v>3.0948629470915756E-5</v>
      </c>
      <c r="BN28" s="12">
        <v>3.0818282294759341E-5</v>
      </c>
      <c r="BO28" s="12">
        <v>3.0873870590547394E-5</v>
      </c>
      <c r="BP28" s="12">
        <v>3.093522941510806E-5</v>
      </c>
      <c r="BQ28" s="12">
        <v>3.1125579918850372E-5</v>
      </c>
      <c r="BR28" s="12">
        <v>3.140912406181789E-5</v>
      </c>
      <c r="BS28" s="12">
        <v>3.1438364067987867E-5</v>
      </c>
      <c r="BT28" s="12">
        <v>3.1437318398893043E-5</v>
      </c>
      <c r="BU28" s="12">
        <v>3.1342072149963202E-5</v>
      </c>
      <c r="BV28" s="12">
        <v>3.1208794528769881E-5</v>
      </c>
      <c r="BW28" s="12">
        <v>3.105464223867376E-5</v>
      </c>
      <c r="BX28" s="12">
        <v>3.0810304226850707E-5</v>
      </c>
      <c r="BY28" s="12">
        <v>3.0727593102727507E-5</v>
      </c>
      <c r="BZ28" s="12">
        <v>3.04760515926957E-5</v>
      </c>
      <c r="CA28" s="12">
        <v>3.0144187204787687E-5</v>
      </c>
      <c r="CB28" s="12">
        <v>2.9932019644171524E-5</v>
      </c>
      <c r="CC28" s="12">
        <v>2.9775375842196018E-5</v>
      </c>
      <c r="CD28" s="12">
        <v>2.9478741455809356E-5</v>
      </c>
      <c r="CE28" s="12">
        <v>2.9179331538325767E-5</v>
      </c>
      <c r="CF28" s="12">
        <v>2.890406238681563E-5</v>
      </c>
      <c r="CG28" s="12">
        <v>2.87091548261753E-5</v>
      </c>
      <c r="CH28" s="12">
        <v>2.8511420086130458E-5</v>
      </c>
      <c r="CI28" s="12">
        <v>2.8044199643170683E-5</v>
      </c>
      <c r="CJ28" s="12">
        <v>2.775219978614342E-5</v>
      </c>
      <c r="CK28" s="12">
        <v>2.7393470733981221E-5</v>
      </c>
      <c r="CL28" s="12">
        <v>2.7005721142227801E-5</v>
      </c>
      <c r="CM28" s="12">
        <v>2.6287204464477383E-5</v>
      </c>
      <c r="CN28" s="12">
        <v>2.5676081891104916E-5</v>
      </c>
      <c r="CO28" s="12">
        <v>2.5547051483438272E-5</v>
      </c>
      <c r="CP28" s="12">
        <v>2.524587295997619E-5</v>
      </c>
      <c r="CQ28" s="12">
        <v>2.6065264436803084E-5</v>
      </c>
      <c r="CR28" s="12">
        <v>2.599907745594945E-5</v>
      </c>
      <c r="CS28" s="12">
        <v>2.5964260547940428E-5</v>
      </c>
      <c r="CT28" s="12">
        <v>2.6046145469547572E-5</v>
      </c>
      <c r="CU28" s="12"/>
      <c r="CV28" s="12"/>
      <c r="CW28" s="12"/>
      <c r="CX28" s="12"/>
    </row>
    <row r="29" spans="1:102" x14ac:dyDescent="0.25">
      <c r="A29" t="s">
        <v>9</v>
      </c>
      <c r="B29" s="9">
        <v>44585</v>
      </c>
      <c r="C29" s="12">
        <v>2.6486165611710811E-5</v>
      </c>
      <c r="D29" s="12">
        <v>2.6478703918438292E-5</v>
      </c>
      <c r="E29" s="12">
        <v>2.6292226263195315E-5</v>
      </c>
      <c r="F29" s="12">
        <v>2.6167481813031738E-5</v>
      </c>
      <c r="G29" s="12">
        <v>2.6024883531286223E-5</v>
      </c>
      <c r="H29" s="12">
        <v>2.5865967653027307E-5</v>
      </c>
      <c r="I29" s="12">
        <v>2.5620351601199485E-5</v>
      </c>
      <c r="J29" s="12">
        <v>2.5471518033370036E-5</v>
      </c>
      <c r="K29" s="12">
        <v>2.5331295093540317E-5</v>
      </c>
      <c r="L29" s="12">
        <v>2.5225772876264642E-5</v>
      </c>
      <c r="M29" s="12">
        <v>2.4987050494765632E-5</v>
      </c>
      <c r="N29" s="12">
        <v>2.480627884663927E-5</v>
      </c>
      <c r="O29" s="12">
        <v>2.4618613512692696E-5</v>
      </c>
      <c r="P29" s="12">
        <v>2.4484367679374544E-5</v>
      </c>
      <c r="Q29" s="12">
        <v>2.4487052849170286E-5</v>
      </c>
      <c r="R29" s="12">
        <v>2.4382989409993152E-5</v>
      </c>
      <c r="S29" s="12">
        <v>2.4387817566286124E-5</v>
      </c>
      <c r="T29" s="12">
        <v>2.4432652232085831E-5</v>
      </c>
      <c r="U29" s="12">
        <v>2.4456121693991799E-5</v>
      </c>
      <c r="V29" s="12">
        <v>2.4418555063548251E-5</v>
      </c>
      <c r="W29" s="12">
        <v>2.44397911931472E-5</v>
      </c>
      <c r="X29" s="12">
        <v>2.4599959287257098E-5</v>
      </c>
      <c r="Y29" s="12">
        <v>2.5124833540040774E-5</v>
      </c>
      <c r="Z29" s="12">
        <v>2.5946471253505889E-5</v>
      </c>
      <c r="AA29" s="12">
        <v>2.7932881072968595E-5</v>
      </c>
      <c r="AB29" s="12">
        <v>2.8667186052773707E-5</v>
      </c>
      <c r="AC29" s="12">
        <v>3.0281557141059101E-5</v>
      </c>
      <c r="AD29" s="12">
        <v>3.1039241221468993E-5</v>
      </c>
      <c r="AE29" s="12">
        <v>3.2938615215329054E-5</v>
      </c>
      <c r="AF29" s="12">
        <v>3.3207571639276668E-5</v>
      </c>
      <c r="AG29" s="12">
        <v>3.3546691158209638E-5</v>
      </c>
      <c r="AH29" s="12">
        <v>3.3889347889099595E-5</v>
      </c>
      <c r="AI29" s="12">
        <v>3.3910726012815925E-5</v>
      </c>
      <c r="AJ29" s="12">
        <v>3.4151888288869522E-5</v>
      </c>
      <c r="AK29" s="12">
        <v>3.4356787783146741E-5</v>
      </c>
      <c r="AL29" s="12">
        <v>3.4559415216631943E-5</v>
      </c>
      <c r="AM29" s="12">
        <v>3.4810569441813819E-5</v>
      </c>
      <c r="AN29" s="12">
        <v>3.5118938559153463E-5</v>
      </c>
      <c r="AO29" s="12">
        <v>3.5269153432620075E-5</v>
      </c>
      <c r="AP29" s="12">
        <v>3.531903572129151E-5</v>
      </c>
      <c r="AQ29" s="12">
        <v>3.559435652110923E-5</v>
      </c>
      <c r="AR29" s="12">
        <v>3.5650099730837256E-5</v>
      </c>
      <c r="AS29" s="12">
        <v>3.5708915379719558E-5</v>
      </c>
      <c r="AT29" s="12">
        <v>3.5703519215974286E-5</v>
      </c>
      <c r="AU29" s="12">
        <v>3.5740053081654218E-5</v>
      </c>
      <c r="AV29" s="12">
        <v>3.5603470634905265E-5</v>
      </c>
      <c r="AW29" s="12">
        <v>3.5624900391437789E-5</v>
      </c>
      <c r="AX29" s="12">
        <v>3.5598952306492243E-5</v>
      </c>
      <c r="AY29" s="12">
        <v>3.5396595972401988E-5</v>
      </c>
      <c r="AZ29" s="12">
        <v>3.5417457721482207E-5</v>
      </c>
      <c r="BA29" s="12">
        <v>3.5405710070706624E-5</v>
      </c>
      <c r="BB29" s="12">
        <v>3.5505293925447118E-5</v>
      </c>
      <c r="BC29" s="12">
        <v>3.5482069738782312E-5</v>
      </c>
      <c r="BD29" s="12">
        <v>3.5216224513456759E-5</v>
      </c>
      <c r="BE29" s="12">
        <v>3.4952483530652048E-5</v>
      </c>
      <c r="BF29" s="12">
        <v>3.4623691597389706E-5</v>
      </c>
      <c r="BG29" s="12">
        <v>3.4495422855091729E-5</v>
      </c>
      <c r="BH29" s="12">
        <v>3.4375274190311158E-5</v>
      </c>
      <c r="BI29" s="12">
        <v>3.4173201859947058E-5</v>
      </c>
      <c r="BJ29" s="12">
        <v>3.4082164096058895E-5</v>
      </c>
      <c r="BK29" s="12">
        <v>3.3845223224869584E-5</v>
      </c>
      <c r="BL29" s="12">
        <v>3.3791571368822591E-5</v>
      </c>
      <c r="BM29" s="12">
        <v>3.3795418393168131E-5</v>
      </c>
      <c r="BN29" s="12">
        <v>3.3630873980253981E-5</v>
      </c>
      <c r="BO29" s="12">
        <v>3.357573752195465E-5</v>
      </c>
      <c r="BP29" s="12">
        <v>3.3571916306271508E-5</v>
      </c>
      <c r="BQ29" s="12">
        <v>3.3600071914861676E-5</v>
      </c>
      <c r="BR29" s="12">
        <v>3.3651451710116652E-5</v>
      </c>
      <c r="BS29" s="12">
        <v>3.3597761125584668E-5</v>
      </c>
      <c r="BT29" s="12">
        <v>3.3579235989935253E-5</v>
      </c>
      <c r="BU29" s="12">
        <v>3.3281994867611295E-5</v>
      </c>
      <c r="BV29" s="12">
        <v>3.297686605417128E-5</v>
      </c>
      <c r="BW29" s="12">
        <v>3.2762865350429228E-5</v>
      </c>
      <c r="BX29" s="12">
        <v>3.2450726665714034E-5</v>
      </c>
      <c r="BY29" s="12">
        <v>3.2191968753142264E-5</v>
      </c>
      <c r="BZ29" s="12">
        <v>3.2039494707723438E-5</v>
      </c>
      <c r="CA29" s="12">
        <v>3.1767543286100145E-5</v>
      </c>
      <c r="CB29" s="12">
        <v>3.1440545782970085E-5</v>
      </c>
      <c r="CC29" s="12">
        <v>3.1290266341373293E-5</v>
      </c>
      <c r="CD29" s="12">
        <v>3.1043346440878291E-5</v>
      </c>
      <c r="CE29" s="12">
        <v>3.083416097360662E-5</v>
      </c>
      <c r="CF29" s="12">
        <v>3.0541786736060614E-5</v>
      </c>
      <c r="CG29" s="12">
        <v>3.0430326156249756E-5</v>
      </c>
      <c r="CH29" s="12">
        <v>3.0275993143551255E-5</v>
      </c>
      <c r="CI29" s="12">
        <v>2.9737628473658698E-5</v>
      </c>
      <c r="CJ29" s="12">
        <v>2.9280412884158409E-5</v>
      </c>
      <c r="CK29" s="12">
        <v>2.8785217570702238E-5</v>
      </c>
      <c r="CL29" s="12">
        <v>2.8172765309017402E-5</v>
      </c>
      <c r="CM29" s="12">
        <v>2.7192921734354451E-5</v>
      </c>
      <c r="CN29" s="12">
        <v>2.6353236531391041E-5</v>
      </c>
      <c r="CO29" s="12">
        <v>2.6035495136174402E-5</v>
      </c>
      <c r="CP29" s="12">
        <v>2.5722233325394391E-5</v>
      </c>
      <c r="CQ29" s="12">
        <v>2.6428189069675767E-5</v>
      </c>
      <c r="CR29" s="12">
        <v>2.6260894918835695E-5</v>
      </c>
      <c r="CS29" s="12">
        <v>2.6247456134543003E-5</v>
      </c>
      <c r="CT29" s="12">
        <v>2.6117999713541433E-5</v>
      </c>
      <c r="CU29" s="12"/>
      <c r="CV29" s="12"/>
      <c r="CW29" s="12"/>
      <c r="CX29" s="12"/>
    </row>
    <row r="30" spans="1:102" x14ac:dyDescent="0.25">
      <c r="A30" t="s">
        <v>10</v>
      </c>
      <c r="B30" s="9">
        <v>44586</v>
      </c>
      <c r="C30" s="12">
        <v>2.6681852699297087E-5</v>
      </c>
      <c r="D30" s="12">
        <v>2.6641324826925375E-5</v>
      </c>
      <c r="E30" s="12">
        <v>2.6447003166297414E-5</v>
      </c>
      <c r="F30" s="12">
        <v>2.6268709134270016E-5</v>
      </c>
      <c r="G30" s="12">
        <v>2.6057120533521713E-5</v>
      </c>
      <c r="H30" s="12">
        <v>2.5866993462155022E-5</v>
      </c>
      <c r="I30" s="12">
        <v>2.5736567837579406E-5</v>
      </c>
      <c r="J30" s="12">
        <v>2.5599933742522867E-5</v>
      </c>
      <c r="K30" s="12">
        <v>2.5485094845983248E-5</v>
      </c>
      <c r="L30" s="12">
        <v>2.5373866637082345E-5</v>
      </c>
      <c r="M30" s="12">
        <v>2.5181427769498038E-5</v>
      </c>
      <c r="N30" s="12">
        <v>2.4959424180634173E-5</v>
      </c>
      <c r="O30" s="12">
        <v>2.4819679893896182E-5</v>
      </c>
      <c r="P30" s="12">
        <v>2.4751696500011831E-5</v>
      </c>
      <c r="Q30" s="12">
        <v>2.4677206736139988E-5</v>
      </c>
      <c r="R30" s="12">
        <v>2.4554586388464352E-5</v>
      </c>
      <c r="S30" s="12">
        <v>2.456477495436525E-5</v>
      </c>
      <c r="T30" s="12">
        <v>2.4528358265589517E-5</v>
      </c>
      <c r="U30" s="12">
        <v>2.449918677785519E-5</v>
      </c>
      <c r="V30" s="12">
        <v>2.4454726477082823E-5</v>
      </c>
      <c r="W30" s="12">
        <v>2.4541835778367203E-5</v>
      </c>
      <c r="X30" s="12">
        <v>2.4708773425757214E-5</v>
      </c>
      <c r="Y30" s="12">
        <v>2.5147823357405796E-5</v>
      </c>
      <c r="Z30" s="12">
        <v>2.5884081662571428E-5</v>
      </c>
      <c r="AA30" s="12">
        <v>2.7741916877653073E-5</v>
      </c>
      <c r="AB30" s="12">
        <v>2.8525376251999868E-5</v>
      </c>
      <c r="AC30" s="12">
        <v>3.0149648912620963E-5</v>
      </c>
      <c r="AD30" s="12">
        <v>3.0813049983488375E-5</v>
      </c>
      <c r="AE30" s="12">
        <v>3.2711532230744366E-5</v>
      </c>
      <c r="AF30" s="12">
        <v>3.3057252477745666E-5</v>
      </c>
      <c r="AG30" s="12">
        <v>3.3457681186812938E-5</v>
      </c>
      <c r="AH30" s="12">
        <v>3.3647105181263057E-5</v>
      </c>
      <c r="AI30" s="12">
        <v>3.3680483171140639E-5</v>
      </c>
      <c r="AJ30" s="12">
        <v>3.3984614989445767E-5</v>
      </c>
      <c r="AK30" s="12">
        <v>3.4412975874727573E-5</v>
      </c>
      <c r="AL30" s="12">
        <v>3.4653032886293639E-5</v>
      </c>
      <c r="AM30" s="12">
        <v>3.5002852404008938E-5</v>
      </c>
      <c r="AN30" s="12">
        <v>3.5299703267135318E-5</v>
      </c>
      <c r="AO30" s="12">
        <v>3.5306638640296771E-5</v>
      </c>
      <c r="AP30" s="12">
        <v>3.5330233226192064E-5</v>
      </c>
      <c r="AQ30" s="12">
        <v>3.5552916050717135E-5</v>
      </c>
      <c r="AR30" s="12">
        <v>3.5516320622237456E-5</v>
      </c>
      <c r="AS30" s="12">
        <v>3.5572208800430509E-5</v>
      </c>
      <c r="AT30" s="12">
        <v>3.5606409027027286E-5</v>
      </c>
      <c r="AU30" s="12">
        <v>3.561254600472491E-5</v>
      </c>
      <c r="AV30" s="12">
        <v>3.5515534124164217E-5</v>
      </c>
      <c r="AW30" s="12">
        <v>3.5563533619792001E-5</v>
      </c>
      <c r="AX30" s="12">
        <v>3.5373049053526034E-5</v>
      </c>
      <c r="AY30" s="12">
        <v>3.5314277090374802E-5</v>
      </c>
      <c r="AZ30" s="12">
        <v>3.5284998355719827E-5</v>
      </c>
      <c r="BA30" s="12">
        <v>3.5228156852631573E-5</v>
      </c>
      <c r="BB30" s="12">
        <v>3.5339957050273038E-5</v>
      </c>
      <c r="BC30" s="12">
        <v>3.5458037226670116E-5</v>
      </c>
      <c r="BD30" s="12">
        <v>3.5216288059154935E-5</v>
      </c>
      <c r="BE30" s="12">
        <v>3.497213177687487E-5</v>
      </c>
      <c r="BF30" s="12">
        <v>3.4722577332459716E-5</v>
      </c>
      <c r="BG30" s="12">
        <v>3.4581474574399303E-5</v>
      </c>
      <c r="BH30" s="12">
        <v>3.437070819487881E-5</v>
      </c>
      <c r="BI30" s="12">
        <v>3.4294895698330502E-5</v>
      </c>
      <c r="BJ30" s="12">
        <v>3.4304369274432846E-5</v>
      </c>
      <c r="BK30" s="12">
        <v>3.4095676371524711E-5</v>
      </c>
      <c r="BL30" s="12">
        <v>3.3961175317490454E-5</v>
      </c>
      <c r="BM30" s="12">
        <v>3.3823897740910051E-5</v>
      </c>
      <c r="BN30" s="12">
        <v>3.3627931606843699E-5</v>
      </c>
      <c r="BO30" s="12">
        <v>3.3670378026396415E-5</v>
      </c>
      <c r="BP30" s="12">
        <v>3.3624714152750217E-5</v>
      </c>
      <c r="BQ30" s="12">
        <v>3.3785288415719329E-5</v>
      </c>
      <c r="BR30" s="12">
        <v>3.3914605801459779E-5</v>
      </c>
      <c r="BS30" s="12">
        <v>3.3858884450088675E-5</v>
      </c>
      <c r="BT30" s="12">
        <v>3.3742401095602061E-5</v>
      </c>
      <c r="BU30" s="12">
        <v>3.343583832127669E-5</v>
      </c>
      <c r="BV30" s="12">
        <v>3.3085840063857445E-5</v>
      </c>
      <c r="BW30" s="12">
        <v>3.284492504594345E-5</v>
      </c>
      <c r="BX30" s="12">
        <v>3.254261645627205E-5</v>
      </c>
      <c r="BY30" s="12">
        <v>3.2307230688669164E-5</v>
      </c>
      <c r="BZ30" s="12">
        <v>3.2214568311309708E-5</v>
      </c>
      <c r="CA30" s="12">
        <v>3.1895517103239194E-5</v>
      </c>
      <c r="CB30" s="12">
        <v>3.1518206325365307E-5</v>
      </c>
      <c r="CC30" s="12">
        <v>3.1378199862275306E-5</v>
      </c>
      <c r="CD30" s="12">
        <v>3.1181709406487721E-5</v>
      </c>
      <c r="CE30" s="12">
        <v>3.0932202629091892E-5</v>
      </c>
      <c r="CF30" s="12">
        <v>3.0718004317128001E-5</v>
      </c>
      <c r="CG30" s="12">
        <v>3.046406463086565E-5</v>
      </c>
      <c r="CH30" s="12">
        <v>3.0233719515007193E-5</v>
      </c>
      <c r="CI30" s="12">
        <v>2.962084421433508E-5</v>
      </c>
      <c r="CJ30" s="12">
        <v>2.9241400395438911E-5</v>
      </c>
      <c r="CK30" s="12">
        <v>2.865905506931493E-5</v>
      </c>
      <c r="CL30" s="12">
        <v>2.8173137691146312E-5</v>
      </c>
      <c r="CM30" s="12">
        <v>2.7145021538562192E-5</v>
      </c>
      <c r="CN30" s="12">
        <v>2.6497612357649387E-5</v>
      </c>
      <c r="CO30" s="12">
        <v>2.6172698245623853E-5</v>
      </c>
      <c r="CP30" s="12">
        <v>2.5871319124100904E-5</v>
      </c>
      <c r="CQ30" s="12">
        <v>2.6618373738045342E-5</v>
      </c>
      <c r="CR30" s="12">
        <v>2.6496599452852871E-5</v>
      </c>
      <c r="CS30" s="12">
        <v>2.6348930729412272E-5</v>
      </c>
      <c r="CT30" s="12">
        <v>2.6278254218647054E-5</v>
      </c>
      <c r="CU30" s="12"/>
      <c r="CV30" s="12"/>
      <c r="CW30" s="12"/>
      <c r="CX30" s="12"/>
    </row>
    <row r="31" spans="1:102" x14ac:dyDescent="0.25">
      <c r="A31" t="s">
        <v>4</v>
      </c>
      <c r="B31" s="9">
        <v>44587</v>
      </c>
      <c r="C31" s="12">
        <v>2.6589207346979639E-5</v>
      </c>
      <c r="D31" s="12">
        <v>2.6641579335037352E-5</v>
      </c>
      <c r="E31" s="12">
        <v>2.6476020592118443E-5</v>
      </c>
      <c r="F31" s="12">
        <v>2.6269973975607111E-5</v>
      </c>
      <c r="G31" s="12">
        <v>2.6120847186672086E-5</v>
      </c>
      <c r="H31" s="12">
        <v>2.5915121474387412E-5</v>
      </c>
      <c r="I31" s="12">
        <v>2.5764478728618592E-5</v>
      </c>
      <c r="J31" s="12">
        <v>2.5621692334875767E-5</v>
      </c>
      <c r="K31" s="12">
        <v>2.5525656768438971E-5</v>
      </c>
      <c r="L31" s="12">
        <v>2.5310603021698554E-5</v>
      </c>
      <c r="M31" s="12">
        <v>2.5167871947723698E-5</v>
      </c>
      <c r="N31" s="12">
        <v>2.4975413514508771E-5</v>
      </c>
      <c r="O31" s="12">
        <v>2.4735473943200603E-5</v>
      </c>
      <c r="P31" s="12">
        <v>2.4602734833845424E-5</v>
      </c>
      <c r="Q31" s="12">
        <v>2.4505216508632166E-5</v>
      </c>
      <c r="R31" s="12">
        <v>2.4470150638430215E-5</v>
      </c>
      <c r="S31" s="12">
        <v>2.4486062499843428E-5</v>
      </c>
      <c r="T31" s="12">
        <v>2.4447212298967443E-5</v>
      </c>
      <c r="U31" s="12">
        <v>2.4483274048923907E-5</v>
      </c>
      <c r="V31" s="12">
        <v>2.4431942215024749E-5</v>
      </c>
      <c r="W31" s="12">
        <v>2.4549532956319873E-5</v>
      </c>
      <c r="X31" s="12">
        <v>2.4619354884335226E-5</v>
      </c>
      <c r="Y31" s="12">
        <v>2.5055216315305698E-5</v>
      </c>
      <c r="Z31" s="12">
        <v>2.5803638757374529E-5</v>
      </c>
      <c r="AA31" s="12">
        <v>2.7705351223632666E-5</v>
      </c>
      <c r="AB31" s="12">
        <v>2.8450863498899337E-5</v>
      </c>
      <c r="AC31" s="12">
        <v>2.9979465725240144E-5</v>
      </c>
      <c r="AD31" s="12">
        <v>3.0962118044548751E-5</v>
      </c>
      <c r="AE31" s="12">
        <v>3.2860378145214828E-5</v>
      </c>
      <c r="AF31" s="12">
        <v>3.3153088034794568E-5</v>
      </c>
      <c r="AG31" s="12">
        <v>3.3477002022423629E-5</v>
      </c>
      <c r="AH31" s="12">
        <v>3.3641454230560709E-5</v>
      </c>
      <c r="AI31" s="12">
        <v>3.3679773293502102E-5</v>
      </c>
      <c r="AJ31" s="12">
        <v>3.3930866668488354E-5</v>
      </c>
      <c r="AK31" s="12">
        <v>3.4181639139247952E-5</v>
      </c>
      <c r="AL31" s="12">
        <v>3.4349554789323808E-5</v>
      </c>
      <c r="AM31" s="12">
        <v>3.4833328886658708E-5</v>
      </c>
      <c r="AN31" s="12">
        <v>3.5103852884764914E-5</v>
      </c>
      <c r="AO31" s="12">
        <v>3.5233792482345263E-5</v>
      </c>
      <c r="AP31" s="12">
        <v>3.5505710705911229E-5</v>
      </c>
      <c r="AQ31" s="12">
        <v>3.5664187666504017E-5</v>
      </c>
      <c r="AR31" s="12">
        <v>3.5684503529842549E-5</v>
      </c>
      <c r="AS31" s="12">
        <v>3.5720841909621625E-5</v>
      </c>
      <c r="AT31" s="12">
        <v>3.5650610575045716E-5</v>
      </c>
      <c r="AU31" s="12">
        <v>3.5612667720607549E-5</v>
      </c>
      <c r="AV31" s="12">
        <v>3.553543206067549E-5</v>
      </c>
      <c r="AW31" s="12">
        <v>3.558074438811771E-5</v>
      </c>
      <c r="AX31" s="12">
        <v>3.5425830448144313E-5</v>
      </c>
      <c r="AY31" s="12">
        <v>3.5442041076582162E-5</v>
      </c>
      <c r="AZ31" s="12">
        <v>3.5440248505417151E-5</v>
      </c>
      <c r="BA31" s="12">
        <v>3.5432082325511211E-5</v>
      </c>
      <c r="BB31" s="12">
        <v>3.5500144880418896E-5</v>
      </c>
      <c r="BC31" s="12">
        <v>3.5585579918314222E-5</v>
      </c>
      <c r="BD31" s="12">
        <v>3.5393530891659862E-5</v>
      </c>
      <c r="BE31" s="12">
        <v>3.5238063692041242E-5</v>
      </c>
      <c r="BF31" s="12">
        <v>3.5002362132371705E-5</v>
      </c>
      <c r="BG31" s="12">
        <v>3.4846928115319026E-5</v>
      </c>
      <c r="BH31" s="12">
        <v>3.4655288510716626E-5</v>
      </c>
      <c r="BI31" s="12">
        <v>3.4517381906082959E-5</v>
      </c>
      <c r="BJ31" s="12">
        <v>3.4468993437043291E-5</v>
      </c>
      <c r="BK31" s="12">
        <v>3.4158003702546693E-5</v>
      </c>
      <c r="BL31" s="12">
        <v>3.398505334942171E-5</v>
      </c>
      <c r="BM31" s="12">
        <v>3.4027378053091787E-5</v>
      </c>
      <c r="BN31" s="12">
        <v>3.3830261125330946E-5</v>
      </c>
      <c r="BO31" s="12">
        <v>3.3830028754420983E-5</v>
      </c>
      <c r="BP31" s="12">
        <v>3.394254053375432E-5</v>
      </c>
      <c r="BQ31" s="12">
        <v>3.3966817763417495E-5</v>
      </c>
      <c r="BR31" s="12">
        <v>3.4015316887484486E-5</v>
      </c>
      <c r="BS31" s="12">
        <v>3.3922324264587795E-5</v>
      </c>
      <c r="BT31" s="12">
        <v>3.3737102527638972E-5</v>
      </c>
      <c r="BU31" s="12">
        <v>3.3540682712608019E-5</v>
      </c>
      <c r="BV31" s="12">
        <v>3.3265267849045936E-5</v>
      </c>
      <c r="BW31" s="12">
        <v>3.2983125305441722E-5</v>
      </c>
      <c r="BX31" s="12">
        <v>3.2633484542921761E-5</v>
      </c>
      <c r="BY31" s="12">
        <v>3.2443095310694457E-5</v>
      </c>
      <c r="BZ31" s="12">
        <v>3.2268651153429093E-5</v>
      </c>
      <c r="CA31" s="12">
        <v>3.2019339304243928E-5</v>
      </c>
      <c r="CB31" s="12">
        <v>3.181468691319236E-5</v>
      </c>
      <c r="CC31" s="12">
        <v>3.1681029381052648E-5</v>
      </c>
      <c r="CD31" s="12">
        <v>3.1383937642241005E-5</v>
      </c>
      <c r="CE31" s="12">
        <v>3.1108921139875572E-5</v>
      </c>
      <c r="CF31" s="12">
        <v>3.090489948093061E-5</v>
      </c>
      <c r="CG31" s="12">
        <v>3.0725531260152035E-5</v>
      </c>
      <c r="CH31" s="12">
        <v>3.0560492594312405E-5</v>
      </c>
      <c r="CI31" s="12">
        <v>2.9899618665530572E-5</v>
      </c>
      <c r="CJ31" s="12">
        <v>2.9367279032522608E-5</v>
      </c>
      <c r="CK31" s="12">
        <v>2.892210062795171E-5</v>
      </c>
      <c r="CL31" s="12">
        <v>2.84147353528282E-5</v>
      </c>
      <c r="CM31" s="12">
        <v>2.7401177702494894E-5</v>
      </c>
      <c r="CN31" s="12">
        <v>2.6631963594412297E-5</v>
      </c>
      <c r="CO31" s="12">
        <v>2.6234210992675276E-5</v>
      </c>
      <c r="CP31" s="12">
        <v>2.5937583995683551E-5</v>
      </c>
      <c r="CQ31" s="12">
        <v>2.662040038417365E-5</v>
      </c>
      <c r="CR31" s="12">
        <v>2.6399559486394858E-5</v>
      </c>
      <c r="CS31" s="12">
        <v>2.6329151100676948E-5</v>
      </c>
      <c r="CT31" s="12">
        <v>2.6238584337131875E-5</v>
      </c>
      <c r="CU31" s="12"/>
      <c r="CV31" s="12"/>
      <c r="CW31" s="12"/>
      <c r="CX31" s="12"/>
    </row>
    <row r="32" spans="1:102" x14ac:dyDescent="0.25">
      <c r="A32" t="s">
        <v>5</v>
      </c>
      <c r="B32" s="9">
        <v>44588</v>
      </c>
      <c r="C32" s="12">
        <v>2.6583187840522694E-5</v>
      </c>
      <c r="D32" s="12">
        <v>2.6541294680615208E-5</v>
      </c>
      <c r="E32" s="12">
        <v>2.6384079168744226E-5</v>
      </c>
      <c r="F32" s="12">
        <v>2.6256264091919466E-5</v>
      </c>
      <c r="G32" s="12">
        <v>2.6110810978631152E-5</v>
      </c>
      <c r="H32" s="12">
        <v>2.5838339479928573E-5</v>
      </c>
      <c r="I32" s="12">
        <v>2.5682894417511974E-5</v>
      </c>
      <c r="J32" s="12">
        <v>2.5548395919557725E-5</v>
      </c>
      <c r="K32" s="12">
        <v>2.542011610091304E-5</v>
      </c>
      <c r="L32" s="12">
        <v>2.5190721753869772E-5</v>
      </c>
      <c r="M32" s="12">
        <v>2.5077944405569136E-5</v>
      </c>
      <c r="N32" s="12">
        <v>2.4927456589231688E-5</v>
      </c>
      <c r="O32" s="12">
        <v>2.4812444049656754E-5</v>
      </c>
      <c r="P32" s="12">
        <v>2.4739335730844623E-5</v>
      </c>
      <c r="Q32" s="12">
        <v>2.4645889426983329E-5</v>
      </c>
      <c r="R32" s="12">
        <v>2.4489769373547475E-5</v>
      </c>
      <c r="S32" s="12">
        <v>2.4513106058715494E-5</v>
      </c>
      <c r="T32" s="12">
        <v>2.4464916747037063E-5</v>
      </c>
      <c r="U32" s="12">
        <v>2.4414691447919737E-5</v>
      </c>
      <c r="V32" s="12">
        <v>2.4321134489031117E-5</v>
      </c>
      <c r="W32" s="12">
        <v>2.4406160104874494E-5</v>
      </c>
      <c r="X32" s="12">
        <v>2.454002788621353E-5</v>
      </c>
      <c r="Y32" s="12">
        <v>2.5012946946894986E-5</v>
      </c>
      <c r="Z32" s="12">
        <v>2.5620707531467966E-5</v>
      </c>
      <c r="AA32" s="12">
        <v>2.765183951822717E-5</v>
      </c>
      <c r="AB32" s="12">
        <v>2.8473425598876098E-5</v>
      </c>
      <c r="AC32" s="12">
        <v>2.9917112864400858E-5</v>
      </c>
      <c r="AD32" s="12">
        <v>3.0665026305737115E-5</v>
      </c>
      <c r="AE32" s="12">
        <v>3.25537370618928E-5</v>
      </c>
      <c r="AF32" s="12">
        <v>3.2860278551042821E-5</v>
      </c>
      <c r="AG32" s="12">
        <v>3.3244465122176853E-5</v>
      </c>
      <c r="AH32" s="12">
        <v>3.3456619762970422E-5</v>
      </c>
      <c r="AI32" s="12">
        <v>3.3505893472228676E-5</v>
      </c>
      <c r="AJ32" s="12">
        <v>3.3961395775518433E-5</v>
      </c>
      <c r="AK32" s="12">
        <v>3.4369660403463004E-5</v>
      </c>
      <c r="AL32" s="12">
        <v>3.4683726279557057E-5</v>
      </c>
      <c r="AM32" s="12">
        <v>3.4961973852951303E-5</v>
      </c>
      <c r="AN32" s="12">
        <v>3.5197929905241421E-5</v>
      </c>
      <c r="AO32" s="12">
        <v>3.518887851609968E-5</v>
      </c>
      <c r="AP32" s="12">
        <v>3.5264719950571978E-5</v>
      </c>
      <c r="AQ32" s="12">
        <v>3.54630761898526E-5</v>
      </c>
      <c r="AR32" s="12">
        <v>3.5441443558024289E-5</v>
      </c>
      <c r="AS32" s="12">
        <v>3.5513876885817163E-5</v>
      </c>
      <c r="AT32" s="12">
        <v>3.5502612427111757E-5</v>
      </c>
      <c r="AU32" s="12">
        <v>3.5581153794678277E-5</v>
      </c>
      <c r="AV32" s="12">
        <v>3.5543387991382093E-5</v>
      </c>
      <c r="AW32" s="12">
        <v>3.5643030852842332E-5</v>
      </c>
      <c r="AX32" s="12">
        <v>3.5469195290481549E-5</v>
      </c>
      <c r="AY32" s="12">
        <v>3.542190226438562E-5</v>
      </c>
      <c r="AZ32" s="12">
        <v>3.528247971840956E-5</v>
      </c>
      <c r="BA32" s="12">
        <v>3.522354604059639E-5</v>
      </c>
      <c r="BB32" s="12">
        <v>3.5283586253191393E-5</v>
      </c>
      <c r="BC32" s="12">
        <v>3.5426394768644846E-5</v>
      </c>
      <c r="BD32" s="12">
        <v>3.5104229108759533E-5</v>
      </c>
      <c r="BE32" s="12">
        <v>3.4904102420024525E-5</v>
      </c>
      <c r="BF32" s="12">
        <v>3.4733110628351234E-5</v>
      </c>
      <c r="BG32" s="12">
        <v>3.4593599564549876E-5</v>
      </c>
      <c r="BH32" s="12">
        <v>3.4374219288345511E-5</v>
      </c>
      <c r="BI32" s="12">
        <v>3.4229773115667026E-5</v>
      </c>
      <c r="BJ32" s="12">
        <v>3.4092486166793263E-5</v>
      </c>
      <c r="BK32" s="12">
        <v>3.3902439960503239E-5</v>
      </c>
      <c r="BL32" s="12">
        <v>3.3818963468568206E-5</v>
      </c>
      <c r="BM32" s="12">
        <v>3.3784074634016849E-5</v>
      </c>
      <c r="BN32" s="12">
        <v>3.3668774403763991E-5</v>
      </c>
      <c r="BO32" s="12">
        <v>3.3660752076942708E-5</v>
      </c>
      <c r="BP32" s="12">
        <v>3.3645293881002704E-5</v>
      </c>
      <c r="BQ32" s="12">
        <v>3.3799466449333578E-5</v>
      </c>
      <c r="BR32" s="12">
        <v>3.3869177722321604E-5</v>
      </c>
      <c r="BS32" s="12">
        <v>3.3696714248218564E-5</v>
      </c>
      <c r="BT32" s="12">
        <v>3.3496133894010346E-5</v>
      </c>
      <c r="BU32" s="12">
        <v>3.331516121406408E-5</v>
      </c>
      <c r="BV32" s="12">
        <v>3.3064886667690347E-5</v>
      </c>
      <c r="BW32" s="12">
        <v>3.2762262285952305E-5</v>
      </c>
      <c r="BX32" s="12">
        <v>3.2490443656558352E-5</v>
      </c>
      <c r="BY32" s="12">
        <v>3.2264933218869729E-5</v>
      </c>
      <c r="BZ32" s="12">
        <v>3.2179542439887053E-5</v>
      </c>
      <c r="CA32" s="12">
        <v>3.195859090257233E-5</v>
      </c>
      <c r="CB32" s="12">
        <v>3.1643152922729155E-5</v>
      </c>
      <c r="CC32" s="12">
        <v>3.1509406872764151E-5</v>
      </c>
      <c r="CD32" s="12">
        <v>3.133769583115895E-5</v>
      </c>
      <c r="CE32" s="12">
        <v>3.1233992009202075E-5</v>
      </c>
      <c r="CF32" s="12">
        <v>3.0931633196431329E-5</v>
      </c>
      <c r="CG32" s="12">
        <v>3.0602618125129853E-5</v>
      </c>
      <c r="CH32" s="12">
        <v>3.0559452455645239E-5</v>
      </c>
      <c r="CI32" s="12">
        <v>2.9895458110861912E-5</v>
      </c>
      <c r="CJ32" s="12">
        <v>2.9363727088249929E-5</v>
      </c>
      <c r="CK32" s="12">
        <v>2.8840361402905115E-5</v>
      </c>
      <c r="CL32" s="12">
        <v>2.8257442368495839E-5</v>
      </c>
      <c r="CM32" s="12">
        <v>2.7236515245158484E-5</v>
      </c>
      <c r="CN32" s="12">
        <v>2.6596654292445067E-5</v>
      </c>
      <c r="CO32" s="12">
        <v>2.625735956584599E-5</v>
      </c>
      <c r="CP32" s="12">
        <v>2.5870373467445725E-5</v>
      </c>
      <c r="CQ32" s="12">
        <v>2.6540619705087345E-5</v>
      </c>
      <c r="CR32" s="12">
        <v>2.6390154010460526E-5</v>
      </c>
      <c r="CS32" s="12">
        <v>2.6317211666443683E-5</v>
      </c>
      <c r="CT32" s="12">
        <v>2.6269209630227282E-5</v>
      </c>
      <c r="CU32" s="12"/>
      <c r="CV32" s="12"/>
      <c r="CW32" s="12"/>
      <c r="CX32" s="12"/>
    </row>
    <row r="33" spans="1:102" x14ac:dyDescent="0.25">
      <c r="A33" t="s">
        <v>6</v>
      </c>
      <c r="B33" s="9">
        <v>44589</v>
      </c>
      <c r="C33" s="12">
        <v>2.6778030414765209E-5</v>
      </c>
      <c r="D33" s="12">
        <v>2.6841247230647734E-5</v>
      </c>
      <c r="E33" s="12">
        <v>2.6721022084854996E-5</v>
      </c>
      <c r="F33" s="12">
        <v>2.65350657769856E-5</v>
      </c>
      <c r="G33" s="12">
        <v>2.6351635759175115E-5</v>
      </c>
      <c r="H33" s="12">
        <v>2.608992653465873E-5</v>
      </c>
      <c r="I33" s="12">
        <v>2.5890671453715594E-5</v>
      </c>
      <c r="J33" s="12">
        <v>2.5679583333433162E-5</v>
      </c>
      <c r="K33" s="12">
        <v>2.552165453581697E-5</v>
      </c>
      <c r="L33" s="12">
        <v>2.5365894533360408E-5</v>
      </c>
      <c r="M33" s="12">
        <v>2.5212553558550711E-5</v>
      </c>
      <c r="N33" s="12">
        <v>2.5033890118742053E-5</v>
      </c>
      <c r="O33" s="12">
        <v>2.4864962431387747E-5</v>
      </c>
      <c r="P33" s="12">
        <v>2.4679709184943527E-5</v>
      </c>
      <c r="Q33" s="12">
        <v>2.4567301244424154E-5</v>
      </c>
      <c r="R33" s="12">
        <v>2.447548494503926E-5</v>
      </c>
      <c r="S33" s="12">
        <v>2.4409408200945308E-5</v>
      </c>
      <c r="T33" s="12">
        <v>2.4409706100451874E-5</v>
      </c>
      <c r="U33" s="12">
        <v>2.4470575365979437E-5</v>
      </c>
      <c r="V33" s="12">
        <v>2.4367855510895089E-5</v>
      </c>
      <c r="W33" s="12">
        <v>2.460616081759351E-5</v>
      </c>
      <c r="X33" s="12">
        <v>2.4668793716362094E-5</v>
      </c>
      <c r="Y33" s="12">
        <v>2.4980003908886667E-5</v>
      </c>
      <c r="Z33" s="12">
        <v>2.5671837636434493E-5</v>
      </c>
      <c r="AA33" s="12">
        <v>2.7596512267919369E-5</v>
      </c>
      <c r="AB33" s="12">
        <v>2.8484538551748204E-5</v>
      </c>
      <c r="AC33" s="12">
        <v>2.9920066453580386E-5</v>
      </c>
      <c r="AD33" s="12">
        <v>3.0830328851982098E-5</v>
      </c>
      <c r="AE33" s="12">
        <v>3.2748699663456002E-5</v>
      </c>
      <c r="AF33" s="12">
        <v>3.3003497340574901E-5</v>
      </c>
      <c r="AG33" s="12">
        <v>3.3380641291626826E-5</v>
      </c>
      <c r="AH33" s="12">
        <v>3.367762322743782E-5</v>
      </c>
      <c r="AI33" s="12">
        <v>3.3713027026908429E-5</v>
      </c>
      <c r="AJ33" s="12">
        <v>3.4031530087493736E-5</v>
      </c>
      <c r="AK33" s="12">
        <v>3.4377691235059595E-5</v>
      </c>
      <c r="AL33" s="12">
        <v>3.4635384625510047E-5</v>
      </c>
      <c r="AM33" s="12">
        <v>3.4846436991655133E-5</v>
      </c>
      <c r="AN33" s="12">
        <v>3.5185805767117521E-5</v>
      </c>
      <c r="AO33" s="12">
        <v>3.5190906014254655E-5</v>
      </c>
      <c r="AP33" s="12">
        <v>3.5306626727414788E-5</v>
      </c>
      <c r="AQ33" s="12">
        <v>3.5566894059452087E-5</v>
      </c>
      <c r="AR33" s="12">
        <v>3.5600486543170951E-5</v>
      </c>
      <c r="AS33" s="12">
        <v>3.5680064656789339E-5</v>
      </c>
      <c r="AT33" s="12">
        <v>3.5650583341175067E-5</v>
      </c>
      <c r="AU33" s="12">
        <v>3.5772250363955495E-5</v>
      </c>
      <c r="AV33" s="12">
        <v>3.5591358549085901E-5</v>
      </c>
      <c r="AW33" s="12">
        <v>3.565543334033357E-5</v>
      </c>
      <c r="AX33" s="12">
        <v>3.5568383618950505E-5</v>
      </c>
      <c r="AY33" s="12">
        <v>3.5441199274232344E-5</v>
      </c>
      <c r="AZ33" s="12">
        <v>3.5342137758314652E-5</v>
      </c>
      <c r="BA33" s="12">
        <v>3.5270722431986913E-5</v>
      </c>
      <c r="BB33" s="12">
        <v>3.528387820400267E-5</v>
      </c>
      <c r="BC33" s="12">
        <v>3.5412397194279277E-5</v>
      </c>
      <c r="BD33" s="12">
        <v>3.5115760824994184E-5</v>
      </c>
      <c r="BE33" s="12">
        <v>3.4992806823674636E-5</v>
      </c>
      <c r="BF33" s="12">
        <v>3.4866790297692964E-5</v>
      </c>
      <c r="BG33" s="12">
        <v>3.4663686209505854E-5</v>
      </c>
      <c r="BH33" s="12">
        <v>3.4467445986205507E-5</v>
      </c>
      <c r="BI33" s="12">
        <v>3.4311614490965643E-5</v>
      </c>
      <c r="BJ33" s="12">
        <v>3.4221502244920454E-5</v>
      </c>
      <c r="BK33" s="12">
        <v>3.3982100612268849E-5</v>
      </c>
      <c r="BL33" s="12">
        <v>3.3856536915225112E-5</v>
      </c>
      <c r="BM33" s="12">
        <v>3.3793594188576583E-5</v>
      </c>
      <c r="BN33" s="12">
        <v>3.3662715735063025E-5</v>
      </c>
      <c r="BO33" s="12">
        <v>3.3731497524411215E-5</v>
      </c>
      <c r="BP33" s="12">
        <v>3.3764947022563482E-5</v>
      </c>
      <c r="BQ33" s="12">
        <v>3.3807095527118235E-5</v>
      </c>
      <c r="BR33" s="12">
        <v>3.3948210213552017E-5</v>
      </c>
      <c r="BS33" s="12">
        <v>3.387622289848372E-5</v>
      </c>
      <c r="BT33" s="12">
        <v>3.3561556932260393E-5</v>
      </c>
      <c r="BU33" s="12">
        <v>3.3358643512150605E-5</v>
      </c>
      <c r="BV33" s="12">
        <v>3.3077486623980873E-5</v>
      </c>
      <c r="BW33" s="12">
        <v>3.2785366600210365E-5</v>
      </c>
      <c r="BX33" s="12">
        <v>3.2592451077924154E-5</v>
      </c>
      <c r="BY33" s="12">
        <v>3.2370554735980937E-5</v>
      </c>
      <c r="BZ33" s="12">
        <v>3.2244931443544491E-5</v>
      </c>
      <c r="CA33" s="12">
        <v>3.1946996182838296E-5</v>
      </c>
      <c r="CB33" s="12">
        <v>3.1595639454096639E-5</v>
      </c>
      <c r="CC33" s="12">
        <v>3.1451033255318164E-5</v>
      </c>
      <c r="CD33" s="12">
        <v>3.1279436276846968E-5</v>
      </c>
      <c r="CE33" s="12">
        <v>3.103798502432975E-5</v>
      </c>
      <c r="CF33" s="12">
        <v>3.0806543598009497E-5</v>
      </c>
      <c r="CG33" s="12">
        <v>3.0537946651859585E-5</v>
      </c>
      <c r="CH33" s="12">
        <v>3.0293444787562233E-5</v>
      </c>
      <c r="CI33" s="12">
        <v>2.9814355566617215E-5</v>
      </c>
      <c r="CJ33" s="12">
        <v>2.9260776550817567E-5</v>
      </c>
      <c r="CK33" s="12">
        <v>2.8722510189311317E-5</v>
      </c>
      <c r="CL33" s="12">
        <v>2.8080260835436968E-5</v>
      </c>
      <c r="CM33" s="12">
        <v>2.7179138359493684E-5</v>
      </c>
      <c r="CN33" s="12">
        <v>2.6350992277651254E-5</v>
      </c>
      <c r="CO33" s="12">
        <v>2.6084528372523627E-5</v>
      </c>
      <c r="CP33" s="12">
        <v>2.5773544602213714E-5</v>
      </c>
      <c r="CQ33" s="12">
        <v>2.6310452476906157E-5</v>
      </c>
      <c r="CR33" s="12">
        <v>2.6151999357568735E-5</v>
      </c>
      <c r="CS33" s="12">
        <v>2.6054200994426189E-5</v>
      </c>
      <c r="CT33" s="12">
        <v>2.60564343422246E-5</v>
      </c>
      <c r="CU33" s="12"/>
      <c r="CV33" s="12"/>
      <c r="CW33" s="12"/>
      <c r="CX33" s="12"/>
    </row>
    <row r="34" spans="1:102" x14ac:dyDescent="0.25">
      <c r="A34" t="s">
        <v>7</v>
      </c>
      <c r="B34" s="9">
        <v>44590</v>
      </c>
      <c r="C34" s="12">
        <v>2.6336234726478963E-5</v>
      </c>
      <c r="D34" s="12">
        <v>2.6294795247536079E-5</v>
      </c>
      <c r="E34" s="12">
        <v>2.6261256379531837E-5</v>
      </c>
      <c r="F34" s="12">
        <v>2.6155385621382614E-5</v>
      </c>
      <c r="G34" s="12">
        <v>2.6037070099727928E-5</v>
      </c>
      <c r="H34" s="12">
        <v>2.578551566987353E-5</v>
      </c>
      <c r="I34" s="12">
        <v>2.5567487219183561E-5</v>
      </c>
      <c r="J34" s="12">
        <v>2.544514393508957E-5</v>
      </c>
      <c r="K34" s="12">
        <v>2.536251025244496E-5</v>
      </c>
      <c r="L34" s="12">
        <v>2.5213573403491732E-5</v>
      </c>
      <c r="M34" s="12">
        <v>2.4975832153940154E-5</v>
      </c>
      <c r="N34" s="12">
        <v>2.4829102828631551E-5</v>
      </c>
      <c r="O34" s="12">
        <v>2.4694198611068514E-5</v>
      </c>
      <c r="P34" s="12">
        <v>2.4492694303648115E-5</v>
      </c>
      <c r="Q34" s="12">
        <v>2.4351115866843627E-5</v>
      </c>
      <c r="R34" s="12">
        <v>2.4234323660434885E-5</v>
      </c>
      <c r="S34" s="12">
        <v>2.4118499681642368E-5</v>
      </c>
      <c r="T34" s="12">
        <v>2.4048414028135605E-5</v>
      </c>
      <c r="U34" s="12">
        <v>2.4042191646382877E-5</v>
      </c>
      <c r="V34" s="12">
        <v>2.3871515213017183E-5</v>
      </c>
      <c r="W34" s="12">
        <v>2.3871282842107224E-5</v>
      </c>
      <c r="X34" s="12">
        <v>2.37846343168459E-5</v>
      </c>
      <c r="Y34" s="12">
        <v>2.3750385431780579E-5</v>
      </c>
      <c r="Z34" s="12">
        <v>2.4069275777215821E-5</v>
      </c>
      <c r="AA34" s="12">
        <v>2.5471802037096192E-5</v>
      </c>
      <c r="AB34" s="12">
        <v>2.6101991944907984E-5</v>
      </c>
      <c r="AC34" s="12">
        <v>2.7470204767084246E-5</v>
      </c>
      <c r="AD34" s="12">
        <v>2.8347843885341138E-5</v>
      </c>
      <c r="AE34" s="12">
        <v>3.0287637513203055E-5</v>
      </c>
      <c r="AF34" s="12">
        <v>3.0602577553168976E-5</v>
      </c>
      <c r="AG34" s="12">
        <v>3.1210304939684622E-5</v>
      </c>
      <c r="AH34" s="12">
        <v>3.1564748034343761E-5</v>
      </c>
      <c r="AI34" s="12">
        <v>3.2004910170624382E-5</v>
      </c>
      <c r="AJ34" s="12">
        <v>3.2166769413742791E-5</v>
      </c>
      <c r="AK34" s="12">
        <v>3.2219323967878766E-5</v>
      </c>
      <c r="AL34" s="12">
        <v>3.2130764842521571E-5</v>
      </c>
      <c r="AM34" s="12">
        <v>3.2321902820294948E-5</v>
      </c>
      <c r="AN34" s="12">
        <v>3.2474505955499944E-5</v>
      </c>
      <c r="AO34" s="12">
        <v>3.256190324179874E-5</v>
      </c>
      <c r="AP34" s="12">
        <v>3.2675726259194197E-5</v>
      </c>
      <c r="AQ34" s="12">
        <v>3.2989904633791452E-5</v>
      </c>
      <c r="AR34" s="12">
        <v>3.3099093152810297E-5</v>
      </c>
      <c r="AS34" s="12">
        <v>3.309199292023392E-5</v>
      </c>
      <c r="AT34" s="12">
        <v>3.3218544704860989E-5</v>
      </c>
      <c r="AU34" s="12">
        <v>3.3266451840797765E-5</v>
      </c>
      <c r="AV34" s="12">
        <v>3.3312642019063627E-5</v>
      </c>
      <c r="AW34" s="12">
        <v>3.3463373282657749E-5</v>
      </c>
      <c r="AX34" s="12">
        <v>3.3394268745607019E-5</v>
      </c>
      <c r="AY34" s="12">
        <v>3.3348814424047414E-5</v>
      </c>
      <c r="AZ34" s="12">
        <v>3.3324505839802792E-5</v>
      </c>
      <c r="BA34" s="12">
        <v>3.3300326360835739E-5</v>
      </c>
      <c r="BB34" s="12">
        <v>3.3246919780029911E-5</v>
      </c>
      <c r="BC34" s="12">
        <v>3.328083301306149E-5</v>
      </c>
      <c r="BD34" s="12">
        <v>3.305518795515904E-5</v>
      </c>
      <c r="BE34" s="12">
        <v>3.2898634514484719E-5</v>
      </c>
      <c r="BF34" s="12">
        <v>3.2663759157331252E-5</v>
      </c>
      <c r="BG34" s="12">
        <v>3.2564420593323307E-5</v>
      </c>
      <c r="BH34" s="12">
        <v>3.2395538574598511E-5</v>
      </c>
      <c r="BI34" s="12">
        <v>3.2395280395026144E-5</v>
      </c>
      <c r="BJ34" s="12">
        <v>3.2179885465824332E-5</v>
      </c>
      <c r="BK34" s="12">
        <v>3.1982525106298226E-5</v>
      </c>
      <c r="BL34" s="12">
        <v>3.1866120184739415E-5</v>
      </c>
      <c r="BM34" s="12">
        <v>3.1793465546891888E-5</v>
      </c>
      <c r="BN34" s="12">
        <v>3.1602146831024742E-5</v>
      </c>
      <c r="BO34" s="12">
        <v>3.1568181949685577E-5</v>
      </c>
      <c r="BP34" s="12">
        <v>3.1684793418000554E-5</v>
      </c>
      <c r="BQ34" s="12">
        <v>3.180714962191714E-5</v>
      </c>
      <c r="BR34" s="12">
        <v>3.1999875467575241E-5</v>
      </c>
      <c r="BS34" s="12">
        <v>3.2088215141845076E-5</v>
      </c>
      <c r="BT34" s="12">
        <v>3.1970170719585347E-5</v>
      </c>
      <c r="BU34" s="12">
        <v>3.1736883230316611E-5</v>
      </c>
      <c r="BV34" s="12">
        <v>3.1562940699880277E-5</v>
      </c>
      <c r="BW34" s="12">
        <v>3.1430411824233029E-5</v>
      </c>
      <c r="BX34" s="12">
        <v>3.1142839918826209E-5</v>
      </c>
      <c r="BY34" s="12">
        <v>3.0945337549691326E-5</v>
      </c>
      <c r="BZ34" s="12">
        <v>3.0820012172252843E-5</v>
      </c>
      <c r="CA34" s="12">
        <v>3.0510752315249744E-5</v>
      </c>
      <c r="CB34" s="12">
        <v>3.0281828240454051E-5</v>
      </c>
      <c r="CC34" s="12">
        <v>3.005429839111812E-5</v>
      </c>
      <c r="CD34" s="12">
        <v>2.9781714393912335E-5</v>
      </c>
      <c r="CE34" s="12">
        <v>2.9530482711760473E-5</v>
      </c>
      <c r="CF34" s="12">
        <v>2.9241697318987658E-5</v>
      </c>
      <c r="CG34" s="12">
        <v>2.9064669414083056E-5</v>
      </c>
      <c r="CH34" s="12">
        <v>2.8874525457096903E-5</v>
      </c>
      <c r="CI34" s="12">
        <v>2.85408408303942E-5</v>
      </c>
      <c r="CJ34" s="12">
        <v>2.8201514749213672E-5</v>
      </c>
      <c r="CK34" s="12">
        <v>2.7791560831227865E-5</v>
      </c>
      <c r="CL34" s="12">
        <v>2.7423691856607233E-5</v>
      </c>
      <c r="CM34" s="12">
        <v>2.6563958218239859E-5</v>
      </c>
      <c r="CN34" s="12">
        <v>2.5945941974538576E-5</v>
      </c>
      <c r="CO34" s="12">
        <v>2.5726532187228653E-5</v>
      </c>
      <c r="CP34" s="12">
        <v>2.5386547737294628E-5</v>
      </c>
      <c r="CQ34" s="12">
        <v>2.5951828704257563E-5</v>
      </c>
      <c r="CR34" s="12">
        <v>2.5868007342909362E-5</v>
      </c>
      <c r="CS34" s="12">
        <v>2.5869466121007907E-5</v>
      </c>
      <c r="CT34" s="12">
        <v>2.5939551774514669E-5</v>
      </c>
      <c r="CU34" s="12"/>
      <c r="CV34" s="12"/>
      <c r="CW34" s="12"/>
      <c r="CX34" s="12"/>
    </row>
    <row r="35" spans="1:102" x14ac:dyDescent="0.25">
      <c r="A35" t="s">
        <v>8</v>
      </c>
      <c r="B35" s="9">
        <v>44591</v>
      </c>
      <c r="C35" s="12">
        <v>2.6353017080303673E-5</v>
      </c>
      <c r="D35" s="12">
        <v>2.6448082591139753E-5</v>
      </c>
      <c r="E35" s="12">
        <v>2.6387769435673911E-5</v>
      </c>
      <c r="F35" s="12">
        <v>2.6172309969324703E-5</v>
      </c>
      <c r="G35" s="12">
        <v>2.602044265984319E-5</v>
      </c>
      <c r="H35" s="12">
        <v>2.5922098132113872E-5</v>
      </c>
      <c r="I35" s="12">
        <v>2.5746064263487893E-5</v>
      </c>
      <c r="J35" s="12">
        <v>2.5556230134381699E-5</v>
      </c>
      <c r="K35" s="12">
        <v>2.5372102012392108E-5</v>
      </c>
      <c r="L35" s="12">
        <v>2.5255877828927066E-5</v>
      </c>
      <c r="M35" s="12">
        <v>2.5033292305847691E-5</v>
      </c>
      <c r="N35" s="12">
        <v>2.4855322012972048E-5</v>
      </c>
      <c r="O35" s="12">
        <v>2.4654450265642745E-5</v>
      </c>
      <c r="P35" s="12">
        <v>2.4490848240699632E-5</v>
      </c>
      <c r="Q35" s="12">
        <v>2.4326006904236738E-5</v>
      </c>
      <c r="R35" s="12">
        <v>2.4194807701410467E-5</v>
      </c>
      <c r="S35" s="12">
        <v>2.402467346683468E-5</v>
      </c>
      <c r="T35" s="12">
        <v>2.3837330880590649E-5</v>
      </c>
      <c r="U35" s="12">
        <v>2.3857611686904571E-5</v>
      </c>
      <c r="V35" s="12">
        <v>2.3727393616025728E-5</v>
      </c>
      <c r="W35" s="12">
        <v>2.3596736611989367E-5</v>
      </c>
      <c r="X35" s="12">
        <v>2.3570388337862687E-5</v>
      </c>
      <c r="Y35" s="12">
        <v>2.3455661660981184E-5</v>
      </c>
      <c r="Z35" s="12">
        <v>2.3523397781234555E-5</v>
      </c>
      <c r="AA35" s="12">
        <v>2.4010460112842119E-5</v>
      </c>
      <c r="AB35" s="12">
        <v>2.4216844209371683E-5</v>
      </c>
      <c r="AC35" s="12">
        <v>2.4717254963970757E-5</v>
      </c>
      <c r="AD35" s="12">
        <v>2.5406479987243613E-5</v>
      </c>
      <c r="AE35" s="12">
        <v>2.7436691723233796E-5</v>
      </c>
      <c r="AF35" s="12">
        <v>2.7656437147086068E-5</v>
      </c>
      <c r="AG35" s="12">
        <v>2.8474589296901782E-5</v>
      </c>
      <c r="AH35" s="12">
        <v>2.9131579316328967E-5</v>
      </c>
      <c r="AI35" s="12">
        <v>3.03933662772349E-5</v>
      </c>
      <c r="AJ35" s="12">
        <v>3.0529212882768981E-5</v>
      </c>
      <c r="AK35" s="12">
        <v>3.05750545046699E-5</v>
      </c>
      <c r="AL35" s="12">
        <v>3.0382677215376738E-5</v>
      </c>
      <c r="AM35" s="12">
        <v>3.0617978570373735E-5</v>
      </c>
      <c r="AN35" s="12">
        <v>3.0537345864617581E-5</v>
      </c>
      <c r="AO35" s="12">
        <v>3.0729142242127246E-5</v>
      </c>
      <c r="AP35" s="12">
        <v>3.0897017304750819E-5</v>
      </c>
      <c r="AQ35" s="12">
        <v>3.1303730949819784E-5</v>
      </c>
      <c r="AR35" s="12">
        <v>3.1382375598510077E-5</v>
      </c>
      <c r="AS35" s="12">
        <v>3.1461536621836481E-5</v>
      </c>
      <c r="AT35" s="12">
        <v>3.1675601862725928E-5</v>
      </c>
      <c r="AU35" s="12">
        <v>3.1815463326368116E-5</v>
      </c>
      <c r="AV35" s="12">
        <v>3.1904977775010343E-5</v>
      </c>
      <c r="AW35" s="12">
        <v>3.2039275241144685E-5</v>
      </c>
      <c r="AX35" s="12">
        <v>3.2127447097143344E-5</v>
      </c>
      <c r="AY35" s="12">
        <v>3.2125084659558743E-5</v>
      </c>
      <c r="AZ35" s="12">
        <v>3.212628524259354E-5</v>
      </c>
      <c r="BA35" s="12">
        <v>3.219498957497174E-5</v>
      </c>
      <c r="BB35" s="12">
        <v>3.222850261882219E-5</v>
      </c>
      <c r="BC35" s="12">
        <v>3.214479745842036E-5</v>
      </c>
      <c r="BD35" s="12">
        <v>3.2113775941940687E-5</v>
      </c>
      <c r="BE35" s="12">
        <v>3.197530870375826E-5</v>
      </c>
      <c r="BF35" s="12">
        <v>3.1850680439049664E-5</v>
      </c>
      <c r="BG35" s="12">
        <v>3.1753497750378755E-5</v>
      </c>
      <c r="BH35" s="12">
        <v>3.1532745385916661E-5</v>
      </c>
      <c r="BI35" s="12">
        <v>3.142052315622853E-5</v>
      </c>
      <c r="BJ35" s="12">
        <v>3.1338560762160004E-5</v>
      </c>
      <c r="BK35" s="12">
        <v>3.1139263978384224E-5</v>
      </c>
      <c r="BL35" s="12">
        <v>3.0984246772778441E-5</v>
      </c>
      <c r="BM35" s="12">
        <v>3.0948629470915756E-5</v>
      </c>
      <c r="BN35" s="12">
        <v>3.0818282294759341E-5</v>
      </c>
      <c r="BO35" s="12">
        <v>3.0873870590547394E-5</v>
      </c>
      <c r="BP35" s="12">
        <v>3.093522941510806E-5</v>
      </c>
      <c r="BQ35" s="12">
        <v>3.1125579918850372E-5</v>
      </c>
      <c r="BR35" s="12">
        <v>3.140912406181789E-5</v>
      </c>
      <c r="BS35" s="12">
        <v>3.1438364067987867E-5</v>
      </c>
      <c r="BT35" s="12">
        <v>3.1437318398893043E-5</v>
      </c>
      <c r="BU35" s="12">
        <v>3.1342072149963202E-5</v>
      </c>
      <c r="BV35" s="12">
        <v>3.1208794528769881E-5</v>
      </c>
      <c r="BW35" s="12">
        <v>3.105464223867376E-5</v>
      </c>
      <c r="BX35" s="12">
        <v>3.0810304226850707E-5</v>
      </c>
      <c r="BY35" s="12">
        <v>3.0727593102727507E-5</v>
      </c>
      <c r="BZ35" s="12">
        <v>3.04760515926957E-5</v>
      </c>
      <c r="CA35" s="12">
        <v>3.0144187204787687E-5</v>
      </c>
      <c r="CB35" s="12">
        <v>2.9932019644171524E-5</v>
      </c>
      <c r="CC35" s="12">
        <v>2.9775375842196018E-5</v>
      </c>
      <c r="CD35" s="12">
        <v>2.9478741455809356E-5</v>
      </c>
      <c r="CE35" s="12">
        <v>2.9179331538325767E-5</v>
      </c>
      <c r="CF35" s="12">
        <v>2.890406238681563E-5</v>
      </c>
      <c r="CG35" s="12">
        <v>2.87091548261753E-5</v>
      </c>
      <c r="CH35" s="12">
        <v>2.8511420086130458E-5</v>
      </c>
      <c r="CI35" s="12">
        <v>2.8044199643170683E-5</v>
      </c>
      <c r="CJ35" s="12">
        <v>2.775219978614342E-5</v>
      </c>
      <c r="CK35" s="12">
        <v>2.7393470733981221E-5</v>
      </c>
      <c r="CL35" s="12">
        <v>2.7005721142227801E-5</v>
      </c>
      <c r="CM35" s="12">
        <v>2.6287204464477383E-5</v>
      </c>
      <c r="CN35" s="12">
        <v>2.5676081891104916E-5</v>
      </c>
      <c r="CO35" s="12">
        <v>2.5547051483438272E-5</v>
      </c>
      <c r="CP35" s="12">
        <v>2.524587295997619E-5</v>
      </c>
      <c r="CQ35" s="12">
        <v>2.6065264436803084E-5</v>
      </c>
      <c r="CR35" s="12">
        <v>2.599907745594945E-5</v>
      </c>
      <c r="CS35" s="12">
        <v>2.5964260547940428E-5</v>
      </c>
      <c r="CT35" s="12">
        <v>2.6046145469547572E-5</v>
      </c>
      <c r="CU35" s="12"/>
      <c r="CV35" s="12"/>
      <c r="CW35" s="12"/>
      <c r="CX35" s="12"/>
    </row>
    <row r="36" spans="1:102" x14ac:dyDescent="0.25">
      <c r="A36" t="s">
        <v>9</v>
      </c>
      <c r="B36" s="9">
        <v>44592</v>
      </c>
      <c r="C36" s="12">
        <v>2.6486165611710811E-5</v>
      </c>
      <c r="D36" s="12">
        <v>2.6478703918438292E-5</v>
      </c>
      <c r="E36" s="12">
        <v>2.6292226263195315E-5</v>
      </c>
      <c r="F36" s="12">
        <v>2.6167481813031738E-5</v>
      </c>
      <c r="G36" s="12">
        <v>2.6024883531286223E-5</v>
      </c>
      <c r="H36" s="12">
        <v>2.5865967653027307E-5</v>
      </c>
      <c r="I36" s="12">
        <v>2.5620351601199485E-5</v>
      </c>
      <c r="J36" s="12">
        <v>2.5471518033370036E-5</v>
      </c>
      <c r="K36" s="12">
        <v>2.5331295093540317E-5</v>
      </c>
      <c r="L36" s="12">
        <v>2.5225772876264642E-5</v>
      </c>
      <c r="M36" s="12">
        <v>2.4987050494765632E-5</v>
      </c>
      <c r="N36" s="12">
        <v>2.480627884663927E-5</v>
      </c>
      <c r="O36" s="12">
        <v>2.4618613512692696E-5</v>
      </c>
      <c r="P36" s="12">
        <v>2.4484367679374544E-5</v>
      </c>
      <c r="Q36" s="12">
        <v>2.4487052849170286E-5</v>
      </c>
      <c r="R36" s="12">
        <v>2.4382989409993152E-5</v>
      </c>
      <c r="S36" s="12">
        <v>2.4387817566286124E-5</v>
      </c>
      <c r="T36" s="12">
        <v>2.4432652232085831E-5</v>
      </c>
      <c r="U36" s="12">
        <v>2.4456121693991799E-5</v>
      </c>
      <c r="V36" s="12">
        <v>2.4418555063548251E-5</v>
      </c>
      <c r="W36" s="12">
        <v>2.44397911931472E-5</v>
      </c>
      <c r="X36" s="12">
        <v>2.4599959287257098E-5</v>
      </c>
      <c r="Y36" s="12">
        <v>2.5124833540040774E-5</v>
      </c>
      <c r="Z36" s="12">
        <v>2.5946471253505889E-5</v>
      </c>
      <c r="AA36" s="12">
        <v>2.7932881072968595E-5</v>
      </c>
      <c r="AB36" s="12">
        <v>2.8667186052773707E-5</v>
      </c>
      <c r="AC36" s="12">
        <v>3.0281557141059101E-5</v>
      </c>
      <c r="AD36" s="12">
        <v>3.1039241221468993E-5</v>
      </c>
      <c r="AE36" s="12">
        <v>3.2938615215329054E-5</v>
      </c>
      <c r="AF36" s="12">
        <v>3.3207571639276668E-5</v>
      </c>
      <c r="AG36" s="12">
        <v>3.3546691158209638E-5</v>
      </c>
      <c r="AH36" s="12">
        <v>3.3889347889099595E-5</v>
      </c>
      <c r="AI36" s="12">
        <v>3.3910726012815925E-5</v>
      </c>
      <c r="AJ36" s="12">
        <v>3.4151888288869522E-5</v>
      </c>
      <c r="AK36" s="12">
        <v>3.4356787783146741E-5</v>
      </c>
      <c r="AL36" s="12">
        <v>3.4559415216631943E-5</v>
      </c>
      <c r="AM36" s="12">
        <v>3.4810569441813819E-5</v>
      </c>
      <c r="AN36" s="12">
        <v>3.5118938559153463E-5</v>
      </c>
      <c r="AO36" s="12">
        <v>3.5269153432620075E-5</v>
      </c>
      <c r="AP36" s="12">
        <v>3.531903572129151E-5</v>
      </c>
      <c r="AQ36" s="12">
        <v>3.559435652110923E-5</v>
      </c>
      <c r="AR36" s="12">
        <v>3.5650099730837256E-5</v>
      </c>
      <c r="AS36" s="12">
        <v>3.5708915379719558E-5</v>
      </c>
      <c r="AT36" s="12">
        <v>3.5703519215974286E-5</v>
      </c>
      <c r="AU36" s="12">
        <v>3.5740053081654218E-5</v>
      </c>
      <c r="AV36" s="12">
        <v>3.5603470634905265E-5</v>
      </c>
      <c r="AW36" s="12">
        <v>3.5624900391437789E-5</v>
      </c>
      <c r="AX36" s="12">
        <v>3.5598952306492243E-5</v>
      </c>
      <c r="AY36" s="12">
        <v>3.5396595972401988E-5</v>
      </c>
      <c r="AZ36" s="12">
        <v>3.5417457721482207E-5</v>
      </c>
      <c r="BA36" s="12">
        <v>3.5405710070706624E-5</v>
      </c>
      <c r="BB36" s="12">
        <v>3.5505293925447118E-5</v>
      </c>
      <c r="BC36" s="12">
        <v>3.5482069738782312E-5</v>
      </c>
      <c r="BD36" s="12">
        <v>3.5216224513456759E-5</v>
      </c>
      <c r="BE36" s="12">
        <v>3.4952483530652048E-5</v>
      </c>
      <c r="BF36" s="12">
        <v>3.4623691597389706E-5</v>
      </c>
      <c r="BG36" s="12">
        <v>3.4495422855091729E-5</v>
      </c>
      <c r="BH36" s="12">
        <v>3.4375274190311158E-5</v>
      </c>
      <c r="BI36" s="12">
        <v>3.4173201859947058E-5</v>
      </c>
      <c r="BJ36" s="12">
        <v>3.4082164096058895E-5</v>
      </c>
      <c r="BK36" s="12">
        <v>3.3845223224869584E-5</v>
      </c>
      <c r="BL36" s="12">
        <v>3.3791571368822591E-5</v>
      </c>
      <c r="BM36" s="12">
        <v>3.3795418393168131E-5</v>
      </c>
      <c r="BN36" s="12">
        <v>3.3630873980253981E-5</v>
      </c>
      <c r="BO36" s="12">
        <v>3.357573752195465E-5</v>
      </c>
      <c r="BP36" s="12">
        <v>3.3571916306271508E-5</v>
      </c>
      <c r="BQ36" s="12">
        <v>3.3600071914861676E-5</v>
      </c>
      <c r="BR36" s="12">
        <v>3.3651451710116652E-5</v>
      </c>
      <c r="BS36" s="12">
        <v>3.3597761125584668E-5</v>
      </c>
      <c r="BT36" s="12">
        <v>3.3579235989935253E-5</v>
      </c>
      <c r="BU36" s="12">
        <v>3.3281994867611295E-5</v>
      </c>
      <c r="BV36" s="12">
        <v>3.297686605417128E-5</v>
      </c>
      <c r="BW36" s="12">
        <v>3.2762865350429228E-5</v>
      </c>
      <c r="BX36" s="12">
        <v>3.2450726665714034E-5</v>
      </c>
      <c r="BY36" s="12">
        <v>3.2191968753142264E-5</v>
      </c>
      <c r="BZ36" s="12">
        <v>3.2039494707723438E-5</v>
      </c>
      <c r="CA36" s="12">
        <v>3.1767543286100145E-5</v>
      </c>
      <c r="CB36" s="12">
        <v>3.1440545782970085E-5</v>
      </c>
      <c r="CC36" s="12">
        <v>3.1290266341373293E-5</v>
      </c>
      <c r="CD36" s="12">
        <v>3.1043346440878291E-5</v>
      </c>
      <c r="CE36" s="12">
        <v>3.083416097360662E-5</v>
      </c>
      <c r="CF36" s="12">
        <v>3.0541786736060614E-5</v>
      </c>
      <c r="CG36" s="12">
        <v>3.0430326156249756E-5</v>
      </c>
      <c r="CH36" s="12">
        <v>3.0275993143551255E-5</v>
      </c>
      <c r="CI36" s="12">
        <v>2.9737628473658698E-5</v>
      </c>
      <c r="CJ36" s="12">
        <v>2.9280412884158409E-5</v>
      </c>
      <c r="CK36" s="12">
        <v>2.8785217570702238E-5</v>
      </c>
      <c r="CL36" s="12">
        <v>2.8172765309017402E-5</v>
      </c>
      <c r="CM36" s="12">
        <v>2.7192921734354451E-5</v>
      </c>
      <c r="CN36" s="12">
        <v>2.6353236531391041E-5</v>
      </c>
      <c r="CO36" s="12">
        <v>2.6035495136174402E-5</v>
      </c>
      <c r="CP36" s="12">
        <v>2.5722233325394391E-5</v>
      </c>
      <c r="CQ36" s="12">
        <v>2.6428189069675767E-5</v>
      </c>
      <c r="CR36" s="12">
        <v>2.6260894918835695E-5</v>
      </c>
      <c r="CS36" s="12">
        <v>2.6247456134543003E-5</v>
      </c>
      <c r="CT36" s="12">
        <v>2.6502922125890336E-5</v>
      </c>
      <c r="CU36" s="12"/>
      <c r="CV36" s="12"/>
      <c r="CW36" s="12"/>
      <c r="CX36" s="12"/>
    </row>
    <row r="37" spans="1:102" x14ac:dyDescent="0.25">
      <c r="A37" t="s">
        <v>10</v>
      </c>
      <c r="B37" s="9">
        <v>44593</v>
      </c>
      <c r="C37" s="12">
        <v>2.6973060125047208E-5</v>
      </c>
      <c r="D37" s="12">
        <v>2.6991778887630197E-5</v>
      </c>
      <c r="E37" s="12">
        <v>2.6803648811863702E-5</v>
      </c>
      <c r="F37" s="12">
        <v>2.6661915476610634E-5</v>
      </c>
      <c r="G37" s="12">
        <v>2.6406281651500731E-5</v>
      </c>
      <c r="H37" s="12">
        <v>2.6228466272565063E-5</v>
      </c>
      <c r="I37" s="12">
        <v>2.6198826061722557E-5</v>
      </c>
      <c r="J37" s="12">
        <v>2.600531274203338E-5</v>
      </c>
      <c r="K37" s="12">
        <v>2.5842149634756399E-5</v>
      </c>
      <c r="L37" s="12">
        <v>2.5730727783430529E-5</v>
      </c>
      <c r="M37" s="12">
        <v>2.5569823832614363E-5</v>
      </c>
      <c r="N37" s="12">
        <v>2.5405731241697536E-5</v>
      </c>
      <c r="O37" s="12">
        <v>2.5198236923434368E-5</v>
      </c>
      <c r="P37" s="12">
        <v>2.5109871440502139E-5</v>
      </c>
      <c r="Q37" s="12">
        <v>2.5112285510902924E-5</v>
      </c>
      <c r="R37" s="12">
        <v>2.4925782031506151E-5</v>
      </c>
      <c r="S37" s="12">
        <v>2.4844710408083869E-5</v>
      </c>
      <c r="T37" s="12">
        <v>2.4848170147579477E-5</v>
      </c>
      <c r="U37" s="12">
        <v>2.4868360608083612E-5</v>
      </c>
      <c r="V37" s="12">
        <v>2.4793046609102745E-5</v>
      </c>
      <c r="W37" s="12">
        <v>2.4945223730972814E-5</v>
      </c>
      <c r="X37" s="12">
        <v>2.5119437376295495E-5</v>
      </c>
      <c r="Y37" s="12">
        <v>2.5506877140168965E-5</v>
      </c>
      <c r="Z37" s="12">
        <v>2.6113416847981021E-5</v>
      </c>
      <c r="AA37" s="12">
        <v>2.805948449041186E-5</v>
      </c>
      <c r="AB37" s="12">
        <v>2.8972818352010027E-5</v>
      </c>
      <c r="AC37" s="12">
        <v>3.070840958283321E-5</v>
      </c>
      <c r="AD37" s="12">
        <v>3.1577244415174012E-5</v>
      </c>
      <c r="AE37" s="12">
        <v>3.3496937959324385E-5</v>
      </c>
      <c r="AF37" s="12">
        <v>3.3664257934318247E-5</v>
      </c>
      <c r="AG37" s="12">
        <v>3.3849070264706516E-5</v>
      </c>
      <c r="AH37" s="12">
        <v>3.3804041940990452E-5</v>
      </c>
      <c r="AI37" s="12">
        <v>3.3668117862994989E-5</v>
      </c>
      <c r="AJ37" s="12">
        <v>3.3841466561825222E-5</v>
      </c>
      <c r="AK37" s="12">
        <v>3.4164862331342285E-5</v>
      </c>
      <c r="AL37" s="12">
        <v>3.4521409668522267E-5</v>
      </c>
      <c r="AM37" s="12">
        <v>3.4946932437475404E-5</v>
      </c>
      <c r="AN37" s="12">
        <v>3.5254410799660204E-5</v>
      </c>
      <c r="AO37" s="12">
        <v>3.5546785037206195E-5</v>
      </c>
      <c r="AP37" s="12">
        <v>3.5639707577036448E-5</v>
      </c>
      <c r="AQ37" s="12">
        <v>3.5827037258949277E-5</v>
      </c>
      <c r="AR37" s="12">
        <v>3.587855906381303E-5</v>
      </c>
      <c r="AS37" s="12">
        <v>3.6005343203858662E-5</v>
      </c>
      <c r="AT37" s="12">
        <v>3.5916551707591504E-5</v>
      </c>
      <c r="AU37" s="12">
        <v>3.5962031853304898E-5</v>
      </c>
      <c r="AV37" s="12">
        <v>3.5852365688134926E-5</v>
      </c>
      <c r="AW37" s="12">
        <v>3.5873382351155118E-5</v>
      </c>
      <c r="AX37" s="12">
        <v>3.5713975906922495E-5</v>
      </c>
      <c r="AY37" s="12">
        <v>3.5574824460341383E-5</v>
      </c>
      <c r="AZ37" s="12">
        <v>3.5727711614763933E-5</v>
      </c>
      <c r="BA37" s="12">
        <v>3.5842980490435343E-5</v>
      </c>
      <c r="BB37" s="12">
        <v>3.5895418859116331E-5</v>
      </c>
      <c r="BC37" s="12">
        <v>3.5875628603284738E-5</v>
      </c>
      <c r="BD37" s="12">
        <v>3.5598281017916152E-5</v>
      </c>
      <c r="BE37" s="12">
        <v>3.5366491035230956E-5</v>
      </c>
      <c r="BF37" s="12">
        <v>3.5227417045619833E-5</v>
      </c>
      <c r="BG37" s="12">
        <v>3.5057528086285211E-5</v>
      </c>
      <c r="BH37" s="12">
        <v>3.4841836249026048E-5</v>
      </c>
      <c r="BI37" s="12">
        <v>3.4681280854574822E-5</v>
      </c>
      <c r="BJ37" s="12">
        <v>3.4512140656277659E-5</v>
      </c>
      <c r="BK37" s="12">
        <v>3.4323171458172513E-5</v>
      </c>
      <c r="BL37" s="12">
        <v>3.4056822762542043E-5</v>
      </c>
      <c r="BM37" s="12">
        <v>3.3997865104050963E-5</v>
      </c>
      <c r="BN37" s="12">
        <v>3.3848786245488968E-5</v>
      </c>
      <c r="BO37" s="12">
        <v>3.3645293881002704E-5</v>
      </c>
      <c r="BP37" s="12">
        <v>3.3474759457245788E-5</v>
      </c>
      <c r="BQ37" s="12">
        <v>3.3222791933879058E-5</v>
      </c>
      <c r="BR37" s="12">
        <v>3.3160271239277194E-5</v>
      </c>
      <c r="BS37" s="12">
        <v>3.2943740279679373E-5</v>
      </c>
      <c r="BT37" s="12">
        <v>3.2871098561654441E-5</v>
      </c>
      <c r="BU37" s="12">
        <v>3.2903436846623891E-5</v>
      </c>
      <c r="BV37" s="12">
        <v>3.2965763883309391E-5</v>
      </c>
      <c r="BW37" s="12">
        <v>3.2912473487958544E-5</v>
      </c>
      <c r="BX37" s="12">
        <v>3.2771011236609037E-5</v>
      </c>
      <c r="BY37" s="12">
        <v>3.2629484448112135E-5</v>
      </c>
      <c r="BZ37" s="12">
        <v>3.2516926566390256E-5</v>
      </c>
      <c r="CA37" s="12">
        <v>3.2229948492589536E-5</v>
      </c>
      <c r="CB37" s="12">
        <v>3.194470028079092E-5</v>
      </c>
      <c r="CC37" s="12">
        <v>3.1775727900764938E-5</v>
      </c>
      <c r="CD37" s="12">
        <v>3.1506113108063828E-5</v>
      </c>
      <c r="CE37" s="12">
        <v>3.1260690698660974E-5</v>
      </c>
      <c r="CF37" s="12">
        <v>3.0956504257700611E-5</v>
      </c>
      <c r="CG37" s="12">
        <v>3.0797872383167844E-5</v>
      </c>
      <c r="CH37" s="12">
        <v>3.0522061032867803E-5</v>
      </c>
      <c r="CI37" s="12">
        <v>2.988892776019652E-5</v>
      </c>
      <c r="CJ37" s="12">
        <v>2.9498338069215991E-5</v>
      </c>
      <c r="CK37" s="12">
        <v>2.893180488640207E-5</v>
      </c>
      <c r="CL37" s="12">
        <v>2.8341492413802233E-5</v>
      </c>
      <c r="CM37" s="12">
        <v>2.731842783439531E-5</v>
      </c>
      <c r="CN37" s="12">
        <v>2.6705330108288177E-5</v>
      </c>
      <c r="CO37" s="12">
        <v>2.6496325379110267E-5</v>
      </c>
      <c r="CP37" s="12">
        <v>2.6066297186075313E-5</v>
      </c>
      <c r="CQ37" s="12">
        <v>2.6793527772949241E-5</v>
      </c>
      <c r="CR37" s="12">
        <v>2.6611581350450479E-5</v>
      </c>
      <c r="CS37" s="12">
        <v>2.6483364240968696E-5</v>
      </c>
      <c r="CT37" s="12">
        <v>2.645137451236419E-5</v>
      </c>
      <c r="CU37" s="12"/>
      <c r="CV37" s="12"/>
      <c r="CW37" s="12"/>
      <c r="CX37" s="12"/>
    </row>
    <row r="38" spans="1:102" x14ac:dyDescent="0.25">
      <c r="A38" t="s">
        <v>4</v>
      </c>
      <c r="B38" s="9">
        <v>44594</v>
      </c>
      <c r="C38" s="12">
        <v>2.6995935739855686E-5</v>
      </c>
      <c r="D38" s="12">
        <v>2.7084339966764298E-5</v>
      </c>
      <c r="E38" s="12">
        <v>2.6893989463021989E-5</v>
      </c>
      <c r="F38" s="12">
        <v>2.6743348560729055E-5</v>
      </c>
      <c r="G38" s="12">
        <v>2.6594437535929623E-5</v>
      </c>
      <c r="H38" s="12">
        <v>2.649817144205875E-5</v>
      </c>
      <c r="I38" s="12">
        <v>2.6250489860703685E-5</v>
      </c>
      <c r="J38" s="12">
        <v>2.606844017257254E-5</v>
      </c>
      <c r="K38" s="12">
        <v>2.5833952100269005E-5</v>
      </c>
      <c r="L38" s="12">
        <v>2.5638140880142632E-5</v>
      </c>
      <c r="M38" s="12">
        <v>2.5528035797306539E-5</v>
      </c>
      <c r="N38" s="12">
        <v>2.5326454032916154E-5</v>
      </c>
      <c r="O38" s="12">
        <v>2.5145514551027221E-5</v>
      </c>
      <c r="P38" s="12">
        <v>2.5066121156790855E-5</v>
      </c>
      <c r="Q38" s="12">
        <v>2.5042845337309848E-5</v>
      </c>
      <c r="R38" s="12">
        <v>2.4967105324994057E-5</v>
      </c>
      <c r="S38" s="12">
        <v>2.4950206801205758E-5</v>
      </c>
      <c r="T38" s="12">
        <v>2.4956687362530846E-5</v>
      </c>
      <c r="U38" s="12">
        <v>2.4907153630224353E-5</v>
      </c>
      <c r="V38" s="12">
        <v>2.4948386562411071E-5</v>
      </c>
      <c r="W38" s="12">
        <v>2.5001199311610798E-5</v>
      </c>
      <c r="X38" s="12">
        <v>2.515719764916401E-5</v>
      </c>
      <c r="Y38" s="12">
        <v>2.5533367423904416E-5</v>
      </c>
      <c r="Z38" s="12">
        <v>2.6220075095652701E-5</v>
      </c>
      <c r="AA38" s="12">
        <v>2.8311206738537429E-5</v>
      </c>
      <c r="AB38" s="12">
        <v>2.8954538507093166E-5</v>
      </c>
      <c r="AC38" s="12">
        <v>3.0619411524318487E-5</v>
      </c>
      <c r="AD38" s="12">
        <v>3.1463950692237268E-5</v>
      </c>
      <c r="AE38" s="12">
        <v>3.3358109260445819E-5</v>
      </c>
      <c r="AF38" s="12">
        <v>3.3567759454046023E-5</v>
      </c>
      <c r="AG38" s="12">
        <v>3.3672662015561808E-5</v>
      </c>
      <c r="AH38" s="12">
        <v>3.3745652289951677E-5</v>
      </c>
      <c r="AI38" s="12">
        <v>3.3637677273790216E-5</v>
      </c>
      <c r="AJ38" s="12">
        <v>3.3919336640815652E-5</v>
      </c>
      <c r="AK38" s="12">
        <v>3.4356607060544365E-5</v>
      </c>
      <c r="AL38" s="12">
        <v>3.4662717005931808E-5</v>
      </c>
      <c r="AM38" s="12">
        <v>3.5224499489422744E-5</v>
      </c>
      <c r="AN38" s="12">
        <v>3.5530222149960245E-5</v>
      </c>
      <c r="AO38" s="12">
        <v>3.5694224379575881E-5</v>
      </c>
      <c r="AP38" s="12">
        <v>3.5889428848273572E-5</v>
      </c>
      <c r="AQ38" s="12">
        <v>3.6095528941076973E-5</v>
      </c>
      <c r="AR38" s="12">
        <v>3.6145811418929538E-5</v>
      </c>
      <c r="AS38" s="12">
        <v>3.6133934693859178E-5</v>
      </c>
      <c r="AT38" s="12">
        <v>3.6038572243982956E-5</v>
      </c>
      <c r="AU38" s="12">
        <v>3.6169087238410545E-5</v>
      </c>
      <c r="AV38" s="12">
        <v>3.601710375896544E-5</v>
      </c>
      <c r="AW38" s="12">
        <v>3.5969622636363597E-5</v>
      </c>
      <c r="AX38" s="12">
        <v>3.5814979795785148E-5</v>
      </c>
      <c r="AY38" s="12">
        <v>3.5722328355349856E-5</v>
      </c>
      <c r="AZ38" s="12">
        <v>3.5739265607623147E-5</v>
      </c>
      <c r="BA38" s="12">
        <v>3.571259458579393E-5</v>
      </c>
      <c r="BB38" s="12">
        <v>3.5747488950772938E-5</v>
      </c>
      <c r="BC38" s="12">
        <v>3.5715589598961009E-5</v>
      </c>
      <c r="BD38" s="12">
        <v>3.553250713057485E-5</v>
      </c>
      <c r="BE38" s="12">
        <v>3.5323541145373331E-5</v>
      </c>
      <c r="BF38" s="12">
        <v>3.5052377197781096E-5</v>
      </c>
      <c r="BG38" s="12">
        <v>3.4927516562162531E-5</v>
      </c>
      <c r="BH38" s="12">
        <v>3.4715478106823943E-5</v>
      </c>
      <c r="BI38" s="12">
        <v>3.4579502396012293E-5</v>
      </c>
      <c r="BJ38" s="12">
        <v>3.4459766824744053E-5</v>
      </c>
      <c r="BK38" s="12">
        <v>3.4317865655728425E-5</v>
      </c>
      <c r="BL38" s="12">
        <v>3.4067602185701394E-5</v>
      </c>
      <c r="BM38" s="12">
        <v>3.3897532503764395E-5</v>
      </c>
      <c r="BN38" s="12">
        <v>3.3608359810650249E-5</v>
      </c>
      <c r="BO38" s="12">
        <v>3.3432687402720419E-5</v>
      </c>
      <c r="BP38" s="12">
        <v>3.3177260139858078E-5</v>
      </c>
      <c r="BQ38" s="12">
        <v>3.3036353007121066E-5</v>
      </c>
      <c r="BR38" s="12">
        <v>3.2887364525351655E-5</v>
      </c>
      <c r="BS38" s="12">
        <v>3.2684285254377723E-5</v>
      </c>
      <c r="BT38" s="12">
        <v>3.2567906156972708E-5</v>
      </c>
      <c r="BU38" s="12">
        <v>3.2699557181796307E-5</v>
      </c>
      <c r="BV38" s="12">
        <v>3.2639889506244144E-5</v>
      </c>
      <c r="BW38" s="12">
        <v>3.2607383387512134E-5</v>
      </c>
      <c r="BX38" s="12">
        <v>3.2535567872003259E-5</v>
      </c>
      <c r="BY38" s="12">
        <v>3.2410061756471014E-5</v>
      </c>
      <c r="BZ38" s="12">
        <v>3.2277597433462554E-5</v>
      </c>
      <c r="CA38" s="12">
        <v>3.2034911842163027E-5</v>
      </c>
      <c r="CB38" s="12">
        <v>3.1838067857273026E-5</v>
      </c>
      <c r="CC38" s="12">
        <v>3.1612177508638019E-5</v>
      </c>
      <c r="CD38" s="12">
        <v>3.1478770797658521E-5</v>
      </c>
      <c r="CE38" s="12">
        <v>3.1197769814877974E-5</v>
      </c>
      <c r="CF38" s="12">
        <v>3.0927612807895571E-5</v>
      </c>
      <c r="CG38" s="12">
        <v>3.0661612668630039E-5</v>
      </c>
      <c r="CH38" s="12">
        <v>3.0380998970699429E-5</v>
      </c>
      <c r="CI38" s="12">
        <v>2.9802253410781403E-5</v>
      </c>
      <c r="CJ38" s="12">
        <v>2.9332089602962131E-5</v>
      </c>
      <c r="CK38" s="12">
        <v>2.8766924821454178E-5</v>
      </c>
      <c r="CL38" s="12">
        <v>2.8189767113929488E-5</v>
      </c>
      <c r="CM38" s="12">
        <v>2.7172679641034135E-5</v>
      </c>
      <c r="CN38" s="12">
        <v>2.6478200448133379E-5</v>
      </c>
      <c r="CO38" s="12">
        <v>2.6097990006622469E-5</v>
      </c>
      <c r="CP38" s="12">
        <v>2.5779758045432108E-5</v>
      </c>
      <c r="CQ38" s="12">
        <v>2.6547601893241467E-5</v>
      </c>
      <c r="CR38" s="12">
        <v>2.6429157281800601E-5</v>
      </c>
      <c r="CS38" s="12">
        <v>2.6369205587030897E-5</v>
      </c>
      <c r="CT38" s="12">
        <v>2.6397412828437256E-5</v>
      </c>
      <c r="CU38" s="12"/>
      <c r="CV38" s="12"/>
      <c r="CW38" s="12"/>
      <c r="CX38" s="12"/>
    </row>
    <row r="39" spans="1:102" x14ac:dyDescent="0.25">
      <c r="A39" t="s">
        <v>5</v>
      </c>
      <c r="B39" s="9">
        <v>44595</v>
      </c>
      <c r="C39" s="12">
        <v>2.6854512232482566E-5</v>
      </c>
      <c r="D39" s="12">
        <v>2.6821476834783236E-5</v>
      </c>
      <c r="E39" s="12">
        <v>2.6672720723923777E-5</v>
      </c>
      <c r="F39" s="12">
        <v>2.6502702674802975E-5</v>
      </c>
      <c r="G39" s="12">
        <v>2.635965255556874E-5</v>
      </c>
      <c r="H39" s="12">
        <v>2.6151215849334531E-5</v>
      </c>
      <c r="I39" s="12">
        <v>2.6071047885398292E-5</v>
      </c>
      <c r="J39" s="12">
        <v>2.5787594103731968E-5</v>
      </c>
      <c r="K39" s="12">
        <v>2.5689907960247539E-5</v>
      </c>
      <c r="L39" s="12">
        <v>2.5507070782593933E-5</v>
      </c>
      <c r="M39" s="12">
        <v>2.5249151976869425E-5</v>
      </c>
      <c r="N39" s="12">
        <v>2.5059330767585818E-5</v>
      </c>
      <c r="O39" s="12">
        <v>2.4887853940366462E-5</v>
      </c>
      <c r="P39" s="12">
        <v>2.4755053965324267E-5</v>
      </c>
      <c r="Q39" s="12">
        <v>2.473891709141324E-5</v>
      </c>
      <c r="R39" s="12">
        <v>2.4650706522420985E-5</v>
      </c>
      <c r="S39" s="12">
        <v>2.4659885173364405E-5</v>
      </c>
      <c r="T39" s="12">
        <v>2.4631135717676747E-5</v>
      </c>
      <c r="U39" s="12">
        <v>2.4708360316753489E-5</v>
      </c>
      <c r="V39" s="12">
        <v>2.4660375723846723E-5</v>
      </c>
      <c r="W39" s="12">
        <v>2.4747114625900631E-5</v>
      </c>
      <c r="X39" s="12">
        <v>2.4894011769480406E-5</v>
      </c>
      <c r="Y39" s="12">
        <v>2.5340409191844953E-5</v>
      </c>
      <c r="Z39" s="12">
        <v>2.6015072320251707E-5</v>
      </c>
      <c r="AA39" s="12">
        <v>2.8041217549826198E-5</v>
      </c>
      <c r="AB39" s="12">
        <v>2.8910736590565685E-5</v>
      </c>
      <c r="AC39" s="12">
        <v>3.0308202338734525E-5</v>
      </c>
      <c r="AD39" s="12">
        <v>3.1271728316884076E-5</v>
      </c>
      <c r="AE39" s="12">
        <v>3.3154035953193264E-5</v>
      </c>
      <c r="AF39" s="12">
        <v>3.3356327750136124E-5</v>
      </c>
      <c r="AG39" s="12">
        <v>3.3510751124135813E-5</v>
      </c>
      <c r="AH39" s="12">
        <v>3.3604241686909756E-5</v>
      </c>
      <c r="AI39" s="12">
        <v>3.3458545126364774E-5</v>
      </c>
      <c r="AJ39" s="12">
        <v>3.3608269449349064E-5</v>
      </c>
      <c r="AK39" s="12">
        <v>3.3963861494226806E-5</v>
      </c>
      <c r="AL39" s="12">
        <v>3.4269584154764308E-5</v>
      </c>
      <c r="AM39" s="12">
        <v>3.467345770060616E-5</v>
      </c>
      <c r="AN39" s="12">
        <v>3.5082495054774722E-5</v>
      </c>
      <c r="AO39" s="12">
        <v>3.518308583463365E-5</v>
      </c>
      <c r="AP39" s="12">
        <v>3.5430199393045015E-5</v>
      </c>
      <c r="AQ39" s="12">
        <v>3.5623919274981753E-5</v>
      </c>
      <c r="AR39" s="12">
        <v>3.5732952864569233E-5</v>
      </c>
      <c r="AS39" s="12">
        <v>3.5788825164083435E-5</v>
      </c>
      <c r="AT39" s="12">
        <v>3.5844387620226299E-5</v>
      </c>
      <c r="AU39" s="12">
        <v>3.585490886381329E-5</v>
      </c>
      <c r="AV39" s="12">
        <v>3.5677726044968712E-5</v>
      </c>
      <c r="AW39" s="12">
        <v>3.5671645672824761E-5</v>
      </c>
      <c r="AX39" s="12">
        <v>3.5554117625201143E-5</v>
      </c>
      <c r="AY39" s="12">
        <v>3.5459891221212322E-5</v>
      </c>
      <c r="AZ39" s="12">
        <v>3.5385906910543829E-5</v>
      </c>
      <c r="BA39" s="12">
        <v>3.5394995200186061E-5</v>
      </c>
      <c r="BB39" s="12">
        <v>3.5473252548535027E-5</v>
      </c>
      <c r="BC39" s="12">
        <v>3.554109194991218E-5</v>
      </c>
      <c r="BD39" s="12">
        <v>3.5346507136974386E-5</v>
      </c>
      <c r="BE39" s="12">
        <v>3.5063285726218015E-5</v>
      </c>
      <c r="BF39" s="12">
        <v>3.476224921236471E-5</v>
      </c>
      <c r="BG39" s="12">
        <v>3.4673070415756225E-5</v>
      </c>
      <c r="BH39" s="12">
        <v>3.4399931315429331E-5</v>
      </c>
      <c r="BI39" s="12">
        <v>3.4352321103041304E-5</v>
      </c>
      <c r="BJ39" s="12">
        <v>3.4158020293829667E-5</v>
      </c>
      <c r="BK39" s="12">
        <v>3.3991410351388279E-5</v>
      </c>
      <c r="BL39" s="12">
        <v>3.388377098726056E-5</v>
      </c>
      <c r="BM39" s="12">
        <v>3.3802647715530685E-5</v>
      </c>
      <c r="BN39" s="12">
        <v>3.3727591911613579E-5</v>
      </c>
      <c r="BO39" s="12">
        <v>3.3435940595459858E-5</v>
      </c>
      <c r="BP39" s="12">
        <v>3.3239122434723653E-5</v>
      </c>
      <c r="BQ39" s="12">
        <v>3.30303629962783E-5</v>
      </c>
      <c r="BR39" s="12">
        <v>3.2872079678110477E-5</v>
      </c>
      <c r="BS39" s="12">
        <v>3.2725337448470672E-5</v>
      </c>
      <c r="BT39" s="12">
        <v>3.265631038388133E-5</v>
      </c>
      <c r="BU39" s="12">
        <v>3.2798314818529346E-5</v>
      </c>
      <c r="BV39" s="12">
        <v>3.2847926007805828E-5</v>
      </c>
      <c r="BW39" s="12">
        <v>3.2735226116475178E-5</v>
      </c>
      <c r="BX39" s="12">
        <v>3.2640831894215182E-5</v>
      </c>
      <c r="BY39" s="12">
        <v>3.2453928225637279E-5</v>
      </c>
      <c r="BZ39" s="12">
        <v>3.2310413364583123E-5</v>
      </c>
      <c r="CA39" s="12">
        <v>3.2188663927586625E-5</v>
      </c>
      <c r="CB39" s="12">
        <v>3.2086072170839242E-5</v>
      </c>
      <c r="CC39" s="12">
        <v>3.1904422656397841E-5</v>
      </c>
      <c r="CD39" s="12">
        <v>3.1674517465146113E-5</v>
      </c>
      <c r="CE39" s="12">
        <v>3.1572016069699914E-5</v>
      </c>
      <c r="CF39" s="12">
        <v>3.1353961794856156E-5</v>
      </c>
      <c r="CG39" s="12">
        <v>3.1085637946491035E-5</v>
      </c>
      <c r="CH39" s="12">
        <v>3.0854144871863183E-5</v>
      </c>
      <c r="CI39" s="12">
        <v>3.0269060744737448E-5</v>
      </c>
      <c r="CJ39" s="12">
        <v>2.9790880140524553E-5</v>
      </c>
      <c r="CK39" s="12">
        <v>2.9156765751397238E-5</v>
      </c>
      <c r="CL39" s="12">
        <v>2.8611081397840936E-5</v>
      </c>
      <c r="CM39" s="12">
        <v>2.7516046388985168E-5</v>
      </c>
      <c r="CN39" s="12">
        <v>2.6783135634639819E-5</v>
      </c>
      <c r="CO39" s="12">
        <v>2.645491172432118E-5</v>
      </c>
      <c r="CP39" s="12">
        <v>2.6092438913445821E-5</v>
      </c>
      <c r="CQ39" s="12">
        <v>2.6832411171882559E-5</v>
      </c>
      <c r="CR39" s="12">
        <v>2.665700986334768E-5</v>
      </c>
      <c r="CS39" s="12">
        <v>2.6581657135881821E-5</v>
      </c>
      <c r="CT39" s="12">
        <v>2.6468699064978815E-5</v>
      </c>
      <c r="CU39" s="12"/>
      <c r="CV39" s="12"/>
      <c r="CW39" s="12"/>
      <c r="CX39" s="12"/>
    </row>
    <row r="40" spans="1:102" x14ac:dyDescent="0.25">
      <c r="A40" t="s">
        <v>6</v>
      </c>
      <c r="B40" s="9">
        <v>44596</v>
      </c>
      <c r="C40" s="12">
        <v>2.7015622730054898E-5</v>
      </c>
      <c r="D40" s="12">
        <v>2.7050826922913851E-5</v>
      </c>
      <c r="E40" s="12">
        <v>2.6939740708130333E-5</v>
      </c>
      <c r="F40" s="12">
        <v>2.6785859532920555E-5</v>
      </c>
      <c r="G40" s="12">
        <v>2.654810536354638E-5</v>
      </c>
      <c r="H40" s="12">
        <v>2.6361124237998487E-5</v>
      </c>
      <c r="I40" s="12">
        <v>2.623365588955417E-5</v>
      </c>
      <c r="J40" s="12">
        <v>2.6026613408779721E-5</v>
      </c>
      <c r="K40" s="12">
        <v>2.5782843404408987E-5</v>
      </c>
      <c r="L40" s="12">
        <v>2.5621229436531739E-5</v>
      </c>
      <c r="M40" s="12">
        <v>2.5502268450454758E-5</v>
      </c>
      <c r="N40" s="12">
        <v>2.5429988177634575E-5</v>
      </c>
      <c r="O40" s="12">
        <v>2.5247719022924666E-5</v>
      </c>
      <c r="P40" s="12">
        <v>2.5119540641927885E-5</v>
      </c>
      <c r="Q40" s="12">
        <v>2.5025946813521549E-5</v>
      </c>
      <c r="R40" s="12">
        <v>2.4878546199636858E-5</v>
      </c>
      <c r="S40" s="12">
        <v>2.4844400580203924E-5</v>
      </c>
      <c r="T40" s="12">
        <v>2.4856019125701928E-5</v>
      </c>
      <c r="U40" s="12">
        <v>2.4723670988148453E-5</v>
      </c>
      <c r="V40" s="12">
        <v>2.4732668900998111E-5</v>
      </c>
      <c r="W40" s="12">
        <v>2.4792827142523981E-5</v>
      </c>
      <c r="X40" s="12">
        <v>2.4902325489422778E-5</v>
      </c>
      <c r="Y40" s="12">
        <v>2.5284072166002226E-5</v>
      </c>
      <c r="Z40" s="12">
        <v>2.6128882417824569E-5</v>
      </c>
      <c r="AA40" s="12">
        <v>2.8105222831189006E-5</v>
      </c>
      <c r="AB40" s="12">
        <v>2.8989871789738303E-5</v>
      </c>
      <c r="AC40" s="12">
        <v>3.0426737311476575E-5</v>
      </c>
      <c r="AD40" s="12">
        <v>3.1429469436261992E-5</v>
      </c>
      <c r="AE40" s="12">
        <v>3.3391531942995077E-5</v>
      </c>
      <c r="AF40" s="12">
        <v>3.3740036659627644E-5</v>
      </c>
      <c r="AG40" s="12">
        <v>3.3992830401001829E-5</v>
      </c>
      <c r="AH40" s="12">
        <v>3.4048651052208452E-5</v>
      </c>
      <c r="AI40" s="12">
        <v>3.3828686161777416E-5</v>
      </c>
      <c r="AJ40" s="12">
        <v>3.3967553604632373E-5</v>
      </c>
      <c r="AK40" s="12">
        <v>3.4347518770902126E-5</v>
      </c>
      <c r="AL40" s="12">
        <v>3.4724579300797384E-5</v>
      </c>
      <c r="AM40" s="12">
        <v>3.5125148021083597E-5</v>
      </c>
      <c r="AN40" s="12">
        <v>3.5433026572449527E-5</v>
      </c>
      <c r="AO40" s="12">
        <v>3.551381419214566E-5</v>
      </c>
      <c r="AP40" s="12">
        <v>3.5771603892592596E-5</v>
      </c>
      <c r="AQ40" s="12">
        <v>3.6041605985635026E-5</v>
      </c>
      <c r="AR40" s="12">
        <v>3.6103287542406846E-5</v>
      </c>
      <c r="AS40" s="12">
        <v>3.6258976052080113E-5</v>
      </c>
      <c r="AT40" s="12">
        <v>3.630647009450455E-5</v>
      </c>
      <c r="AU40" s="12">
        <v>3.6364821001566935E-5</v>
      </c>
      <c r="AV40" s="12">
        <v>3.629132725687215E-5</v>
      </c>
      <c r="AW40" s="12">
        <v>3.6276791155177053E-5</v>
      </c>
      <c r="AX40" s="12">
        <v>3.6056722999113637E-5</v>
      </c>
      <c r="AY40" s="12">
        <v>3.5974011859499038E-5</v>
      </c>
      <c r="AZ40" s="12">
        <v>3.5897742568215934E-5</v>
      </c>
      <c r="BA40" s="12">
        <v>3.5855747986151947E-5</v>
      </c>
      <c r="BB40" s="12">
        <v>3.5823771161878636E-5</v>
      </c>
      <c r="BC40" s="12">
        <v>3.5863958424970537E-5</v>
      </c>
      <c r="BD40" s="12">
        <v>3.5631213134491703E-5</v>
      </c>
      <c r="BE40" s="12">
        <v>3.5435324457395333E-5</v>
      </c>
      <c r="BF40" s="12">
        <v>3.517410082611519E-5</v>
      </c>
      <c r="BG40" s="12">
        <v>3.5005322088514172E-5</v>
      </c>
      <c r="BH40" s="12">
        <v>3.4711411615899643E-5</v>
      </c>
      <c r="BI40" s="12">
        <v>3.4648490732116649E-5</v>
      </c>
      <c r="BJ40" s="12">
        <v>3.4450562365138232E-5</v>
      </c>
      <c r="BK40" s="12">
        <v>3.4195341649032057E-5</v>
      </c>
      <c r="BL40" s="12">
        <v>3.405684858669584E-5</v>
      </c>
      <c r="BM40" s="12">
        <v>3.3978668679825465E-5</v>
      </c>
      <c r="BN40" s="12">
        <v>3.371563771408183E-5</v>
      </c>
      <c r="BO40" s="12">
        <v>3.3570948094146674E-5</v>
      </c>
      <c r="BP40" s="12">
        <v>3.3396256818164272E-5</v>
      </c>
      <c r="BQ40" s="12">
        <v>3.3252522490531356E-5</v>
      </c>
      <c r="BR40" s="12">
        <v>3.3000748609589584E-5</v>
      </c>
      <c r="BS40" s="12">
        <v>3.2960135348654156E-5</v>
      </c>
      <c r="BT40" s="12">
        <v>3.2944747220289199E-5</v>
      </c>
      <c r="BU40" s="12">
        <v>3.2958883117311773E-5</v>
      </c>
      <c r="BV40" s="12">
        <v>3.2933335237038756E-5</v>
      </c>
      <c r="BW40" s="12">
        <v>3.2778924767370269E-5</v>
      </c>
      <c r="BX40" s="12">
        <v>3.2627767490441227E-5</v>
      </c>
      <c r="BY40" s="12">
        <v>3.2393382699261475E-5</v>
      </c>
      <c r="BZ40" s="12">
        <v>3.2254837988617665E-5</v>
      </c>
      <c r="CA40" s="12">
        <v>3.196640115220979E-5</v>
      </c>
      <c r="CB40" s="12">
        <v>3.1711115883464827E-5</v>
      </c>
      <c r="CC40" s="12">
        <v>3.156012642480696E-5</v>
      </c>
      <c r="CD40" s="12">
        <v>3.1327419878304509E-5</v>
      </c>
      <c r="CE40" s="12">
        <v>3.1163830757692605E-5</v>
      </c>
      <c r="CF40" s="12">
        <v>3.1007600049229431E-5</v>
      </c>
      <c r="CG40" s="12">
        <v>3.0786047290913677E-5</v>
      </c>
      <c r="CH40" s="12">
        <v>3.0563087402806962E-5</v>
      </c>
      <c r="CI40" s="12">
        <v>2.9914411103322142E-5</v>
      </c>
      <c r="CJ40" s="12">
        <v>2.9382230071205926E-5</v>
      </c>
      <c r="CK40" s="12">
        <v>2.8860880126048049E-5</v>
      </c>
      <c r="CL40" s="12">
        <v>2.8225461872762152E-5</v>
      </c>
      <c r="CM40" s="12">
        <v>2.7210969208361356E-5</v>
      </c>
      <c r="CN40" s="12">
        <v>2.6515909088185704E-5</v>
      </c>
      <c r="CO40" s="12">
        <v>2.6182547193694152E-5</v>
      </c>
      <c r="CP40" s="12">
        <v>2.5917321624128486E-5</v>
      </c>
      <c r="CQ40" s="12">
        <v>2.6451839254184115E-5</v>
      </c>
      <c r="CR40" s="12">
        <v>2.6149589252964812E-5</v>
      </c>
      <c r="CS40" s="12">
        <v>2.6184728893184977E-5</v>
      </c>
      <c r="CT40" s="12">
        <v>2.6224808909356234E-5</v>
      </c>
      <c r="CU40" s="12"/>
      <c r="CV40" s="12"/>
      <c r="CW40" s="12"/>
      <c r="CX40" s="12"/>
    </row>
    <row r="41" spans="1:102" x14ac:dyDescent="0.25">
      <c r="A41" t="s">
        <v>7</v>
      </c>
      <c r="B41" s="9">
        <v>44597</v>
      </c>
      <c r="C41" s="12">
        <v>2.6537455030173206E-5</v>
      </c>
      <c r="D41" s="12">
        <v>2.6592630216957531E-5</v>
      </c>
      <c r="E41" s="12">
        <v>2.6473320659024221E-5</v>
      </c>
      <c r="F41" s="12">
        <v>2.6215066216757367E-5</v>
      </c>
      <c r="G41" s="12">
        <v>2.6155682529439965E-5</v>
      </c>
      <c r="H41" s="12">
        <v>2.5929211269021448E-5</v>
      </c>
      <c r="I41" s="12">
        <v>2.5792744992236083E-5</v>
      </c>
      <c r="J41" s="12">
        <v>2.5598160179298297E-5</v>
      </c>
      <c r="K41" s="12">
        <v>2.53500396802771E-5</v>
      </c>
      <c r="L41" s="12">
        <v>2.5203129632366123E-5</v>
      </c>
      <c r="M41" s="12">
        <v>2.5063900728815031E-5</v>
      </c>
      <c r="N41" s="12">
        <v>2.4815096021395159E-5</v>
      </c>
      <c r="O41" s="12">
        <v>2.4748779950755345E-5</v>
      </c>
      <c r="P41" s="12">
        <v>2.4664235668014861E-5</v>
      </c>
      <c r="Q41" s="12">
        <v>2.4537696803210386E-5</v>
      </c>
      <c r="R41" s="12">
        <v>2.434284087538625E-5</v>
      </c>
      <c r="S41" s="12">
        <v>2.4164225102596923E-5</v>
      </c>
      <c r="T41" s="12">
        <v>2.4115052846477962E-5</v>
      </c>
      <c r="U41" s="12">
        <v>2.4068565744663347E-5</v>
      </c>
      <c r="V41" s="12">
        <v>2.4022724138253814E-5</v>
      </c>
      <c r="W41" s="12">
        <v>2.3953593792540683E-5</v>
      </c>
      <c r="X41" s="12">
        <v>2.4073329348317527E-5</v>
      </c>
      <c r="Y41" s="12">
        <v>2.4054055482613435E-5</v>
      </c>
      <c r="Z41" s="12">
        <v>2.4237873776723073E-5</v>
      </c>
      <c r="AA41" s="12">
        <v>2.5629556060805303E-5</v>
      </c>
      <c r="AB41" s="12">
        <v>2.633086438688748E-5</v>
      </c>
      <c r="AC41" s="12">
        <v>2.7617811943216498E-5</v>
      </c>
      <c r="AD41" s="12">
        <v>2.852072784235145E-5</v>
      </c>
      <c r="AE41" s="12">
        <v>3.0491491338385451E-5</v>
      </c>
      <c r="AF41" s="12">
        <v>3.0842952339700108E-5</v>
      </c>
      <c r="AG41" s="12">
        <v>3.154667473618307E-5</v>
      </c>
      <c r="AH41" s="12">
        <v>3.1638177241891151E-5</v>
      </c>
      <c r="AI41" s="12">
        <v>3.187566031187037E-5</v>
      </c>
      <c r="AJ41" s="12">
        <v>3.1836880178569431E-5</v>
      </c>
      <c r="AK41" s="12">
        <v>3.1817180299530416E-5</v>
      </c>
      <c r="AL41" s="12">
        <v>3.2009957778004711E-5</v>
      </c>
      <c r="AM41" s="12">
        <v>3.2483581340810987E-5</v>
      </c>
      <c r="AN41" s="12">
        <v>3.2804627561583259E-5</v>
      </c>
      <c r="AO41" s="12">
        <v>3.2871924764170504E-5</v>
      </c>
      <c r="AP41" s="12">
        <v>3.3100693925026217E-5</v>
      </c>
      <c r="AQ41" s="12">
        <v>3.3483641184640468E-5</v>
      </c>
      <c r="AR41" s="12">
        <v>3.3725965315243857E-5</v>
      </c>
      <c r="AS41" s="12">
        <v>3.3776041246340256E-5</v>
      </c>
      <c r="AT41" s="12">
        <v>3.3735337608612244E-5</v>
      </c>
      <c r="AU41" s="12">
        <v>3.3858997661196013E-5</v>
      </c>
      <c r="AV41" s="12">
        <v>3.38281826914725E-5</v>
      </c>
      <c r="AW41" s="12">
        <v>3.399529610421881E-5</v>
      </c>
      <c r="AX41" s="12">
        <v>3.3833837050281532E-5</v>
      </c>
      <c r="AY41" s="12">
        <v>3.3742566930974805E-5</v>
      </c>
      <c r="AZ41" s="12">
        <v>3.3799549436731219E-5</v>
      </c>
      <c r="BA41" s="12">
        <v>3.373187786911664E-5</v>
      </c>
      <c r="BB41" s="12">
        <v>3.3714888968535756E-5</v>
      </c>
      <c r="BC41" s="12">
        <v>3.3596160337877349E-5</v>
      </c>
      <c r="BD41" s="12">
        <v>3.3536015000682674E-5</v>
      </c>
      <c r="BE41" s="12">
        <v>3.3309582468749152E-5</v>
      </c>
      <c r="BF41" s="12">
        <v>3.309129580750404E-5</v>
      </c>
      <c r="BG41" s="12">
        <v>3.2829594530072776E-5</v>
      </c>
      <c r="BH41" s="12">
        <v>3.2709239303044646E-5</v>
      </c>
      <c r="BI41" s="12">
        <v>3.2548890470840972E-5</v>
      </c>
      <c r="BJ41" s="12">
        <v>3.2387069956207561E-5</v>
      </c>
      <c r="BK41" s="12">
        <v>3.2123032049854094E-5</v>
      </c>
      <c r="BL41" s="12">
        <v>3.1968995960704347E-5</v>
      </c>
      <c r="BM41" s="12">
        <v>3.1778994013326971E-5</v>
      </c>
      <c r="BN41" s="12">
        <v>3.1697677099172139E-5</v>
      </c>
      <c r="BO41" s="12">
        <v>3.1411551052041266E-5</v>
      </c>
      <c r="BP41" s="12">
        <v>3.1265596296432533E-5</v>
      </c>
      <c r="BQ41" s="12">
        <v>3.1266125590891238E-5</v>
      </c>
      <c r="BR41" s="12">
        <v>3.1264331176250348E-5</v>
      </c>
      <c r="BS41" s="12">
        <v>3.1265802858680091E-5</v>
      </c>
      <c r="BT41" s="12">
        <v>3.1306571033555498E-5</v>
      </c>
      <c r="BU41" s="12">
        <v>3.1426409885947517E-5</v>
      </c>
      <c r="BV41" s="12">
        <v>3.156126247069436E-5</v>
      </c>
      <c r="BW41" s="12">
        <v>3.155572429734031E-5</v>
      </c>
      <c r="BX41" s="12">
        <v>3.1337876569252719E-5</v>
      </c>
      <c r="BY41" s="12">
        <v>3.1126948320156343E-5</v>
      </c>
      <c r="BZ41" s="12">
        <v>3.0993915974204186E-5</v>
      </c>
      <c r="CA41" s="12">
        <v>3.0611898198229778E-5</v>
      </c>
      <c r="CB41" s="12">
        <v>3.0431281464043388E-5</v>
      </c>
      <c r="CC41" s="12">
        <v>3.0258526596819258E-5</v>
      </c>
      <c r="CD41" s="12">
        <v>2.9943780199278302E-5</v>
      </c>
      <c r="CE41" s="12">
        <v>2.9844661101849121E-5</v>
      </c>
      <c r="CF41" s="12">
        <v>2.9598864311927523E-5</v>
      </c>
      <c r="CG41" s="12">
        <v>2.9366286855211259E-5</v>
      </c>
      <c r="CH41" s="12">
        <v>2.9209436490988195E-5</v>
      </c>
      <c r="CI41" s="12">
        <v>2.8830839726024406E-5</v>
      </c>
      <c r="CJ41" s="12">
        <v>2.8500601934486113E-5</v>
      </c>
      <c r="CK41" s="12">
        <v>2.8182950900570658E-5</v>
      </c>
      <c r="CL41" s="12">
        <v>2.7662891899748755E-5</v>
      </c>
      <c r="CM41" s="12">
        <v>2.6829596896809245E-5</v>
      </c>
      <c r="CN41" s="12">
        <v>2.6190357443331608E-5</v>
      </c>
      <c r="CO41" s="12">
        <v>2.6068724176298692E-5</v>
      </c>
      <c r="CP41" s="12">
        <v>2.5810611728149217E-5</v>
      </c>
      <c r="CQ41" s="12">
        <v>2.6286223348021344E-5</v>
      </c>
      <c r="CR41" s="12">
        <v>2.6121382011558453E-5</v>
      </c>
      <c r="CS41" s="12">
        <v>2.6083763732807317E-5</v>
      </c>
      <c r="CT41" s="12">
        <v>2.6118245004273993E-5</v>
      </c>
      <c r="CU41" s="12"/>
      <c r="CV41" s="12"/>
      <c r="CW41" s="12"/>
      <c r="CX41" s="12"/>
    </row>
    <row r="42" spans="1:102" x14ac:dyDescent="0.25">
      <c r="A42" t="s">
        <v>8</v>
      </c>
      <c r="B42" s="9">
        <v>44598</v>
      </c>
      <c r="C42" s="12">
        <v>2.6431932812897531E-5</v>
      </c>
      <c r="D42" s="12">
        <v>2.6624903949288192E-5</v>
      </c>
      <c r="E42" s="12">
        <v>2.6509660882279183E-5</v>
      </c>
      <c r="F42" s="12">
        <v>2.6336195997993968E-5</v>
      </c>
      <c r="G42" s="12">
        <v>2.6192306771912475E-5</v>
      </c>
      <c r="H42" s="12">
        <v>2.5958051070518899E-5</v>
      </c>
      <c r="I42" s="12">
        <v>2.5804505547342862E-5</v>
      </c>
      <c r="J42" s="12">
        <v>2.5643653229342883E-5</v>
      </c>
      <c r="K42" s="12">
        <v>2.5431769687944267E-5</v>
      </c>
      <c r="L42" s="12">
        <v>2.5243278151481633E-5</v>
      </c>
      <c r="M42" s="12">
        <v>2.5071556049021122E-5</v>
      </c>
      <c r="N42" s="12">
        <v>2.499061351538502E-5</v>
      </c>
      <c r="O42" s="12">
        <v>2.4845007331632616E-5</v>
      </c>
      <c r="P42" s="12">
        <v>2.4616005799866941E-5</v>
      </c>
      <c r="Q42" s="12">
        <v>2.4484432216521936E-5</v>
      </c>
      <c r="R42" s="12">
        <v>2.4301014111593435E-5</v>
      </c>
      <c r="S42" s="12">
        <v>2.4101407499937706E-5</v>
      </c>
      <c r="T42" s="12">
        <v>2.4057257027045288E-5</v>
      </c>
      <c r="U42" s="12">
        <v>2.3925334902826739E-5</v>
      </c>
      <c r="V42" s="12">
        <v>2.3765579902229172E-5</v>
      </c>
      <c r="W42" s="12">
        <v>2.3724760079046179E-5</v>
      </c>
      <c r="X42" s="12">
        <v>2.3639028117602104E-5</v>
      </c>
      <c r="Y42" s="12">
        <v>2.3538256599649407E-5</v>
      </c>
      <c r="Z42" s="12">
        <v>2.3701613349351355E-5</v>
      </c>
      <c r="AA42" s="12">
        <v>2.41148462842304E-5</v>
      </c>
      <c r="AB42" s="12">
        <v>2.4346881557648153E-5</v>
      </c>
      <c r="AC42" s="12">
        <v>2.4851152240923965E-5</v>
      </c>
      <c r="AD42" s="12">
        <v>2.5621694178351656E-5</v>
      </c>
      <c r="AE42" s="12">
        <v>2.7437672839689829E-5</v>
      </c>
      <c r="AF42" s="12">
        <v>2.7655959500934941E-5</v>
      </c>
      <c r="AG42" s="12">
        <v>2.8523542101933379E-5</v>
      </c>
      <c r="AH42" s="12">
        <v>2.9174619582979173E-5</v>
      </c>
      <c r="AI42" s="12">
        <v>3.0129392923520227E-5</v>
      </c>
      <c r="AJ42" s="12">
        <v>3.0052271590075875E-5</v>
      </c>
      <c r="AK42" s="12">
        <v>3.0260488845222719E-5</v>
      </c>
      <c r="AL42" s="12">
        <v>3.0236038251369316E-5</v>
      </c>
      <c r="AM42" s="12">
        <v>3.0493685957698874E-5</v>
      </c>
      <c r="AN42" s="12">
        <v>3.064266153513709E-5</v>
      </c>
      <c r="AO42" s="12">
        <v>3.101581048804802E-5</v>
      </c>
      <c r="AP42" s="12">
        <v>3.1229023702267608E-5</v>
      </c>
      <c r="AQ42" s="12">
        <v>3.1634704582572952E-5</v>
      </c>
      <c r="AR42" s="12">
        <v>3.1800243031765726E-5</v>
      </c>
      <c r="AS42" s="12">
        <v>3.1838777874334108E-5</v>
      </c>
      <c r="AT42" s="12">
        <v>3.1941201812810317E-5</v>
      </c>
      <c r="AU42" s="12">
        <v>3.21317975917938E-5</v>
      </c>
      <c r="AV42" s="12">
        <v>3.2178323422093404E-5</v>
      </c>
      <c r="AW42" s="12">
        <v>3.2305533575473962E-5</v>
      </c>
      <c r="AX42" s="12">
        <v>3.2395448213297319E-5</v>
      </c>
      <c r="AY42" s="12">
        <v>3.248945515070738E-5</v>
      </c>
      <c r="AZ42" s="12">
        <v>3.2352433770800913E-5</v>
      </c>
      <c r="BA42" s="12">
        <v>3.2410720140715902E-5</v>
      </c>
      <c r="BB42" s="12">
        <v>3.2401631866565056E-5</v>
      </c>
      <c r="BC42" s="12">
        <v>3.2417174893378586E-5</v>
      </c>
      <c r="BD42" s="12">
        <v>3.2393976530867576E-5</v>
      </c>
      <c r="BE42" s="12">
        <v>3.2268728610399082E-5</v>
      </c>
      <c r="BF42" s="12">
        <v>3.2172978891164317E-5</v>
      </c>
      <c r="BG42" s="12">
        <v>3.2036951532045082E-5</v>
      </c>
      <c r="BH42" s="12">
        <v>3.182341558561434E-5</v>
      </c>
      <c r="BI42" s="12">
        <v>3.1695211380463765E-5</v>
      </c>
      <c r="BJ42" s="12">
        <v>3.1609414881872287E-5</v>
      </c>
      <c r="BK42" s="12">
        <v>3.1385719152550707E-5</v>
      </c>
      <c r="BL42" s="12">
        <v>3.1219987060932955E-5</v>
      </c>
      <c r="BM42" s="12">
        <v>3.1071850605833397E-5</v>
      </c>
      <c r="BN42" s="12">
        <v>3.0926993152135674E-5</v>
      </c>
      <c r="BO42" s="12">
        <v>3.0807993437573705E-5</v>
      </c>
      <c r="BP42" s="12">
        <v>3.0809400567364667E-5</v>
      </c>
      <c r="BQ42" s="12">
        <v>3.0613782989663252E-5</v>
      </c>
      <c r="BR42" s="12">
        <v>3.0640376554522486E-5</v>
      </c>
      <c r="BS42" s="12">
        <v>3.0632488847915043E-5</v>
      </c>
      <c r="BT42" s="12">
        <v>3.0717768971870403E-5</v>
      </c>
      <c r="BU42" s="12">
        <v>3.0883952900976864E-5</v>
      </c>
      <c r="BV42" s="12">
        <v>3.1107609901813459E-5</v>
      </c>
      <c r="BW42" s="12">
        <v>3.1153541885015569E-5</v>
      </c>
      <c r="BX42" s="12">
        <v>3.1011188878511218E-5</v>
      </c>
      <c r="BY42" s="12">
        <v>3.0887477193111256E-5</v>
      </c>
      <c r="BZ42" s="12">
        <v>3.0733712203356456E-5</v>
      </c>
      <c r="CA42" s="12">
        <v>3.0246030200497605E-5</v>
      </c>
      <c r="CB42" s="12">
        <v>3.008401604343922E-5</v>
      </c>
      <c r="CC42" s="12">
        <v>3.0027149723137784E-5</v>
      </c>
      <c r="CD42" s="12">
        <v>2.9643440798154875E-5</v>
      </c>
      <c r="CE42" s="12">
        <v>2.9467161638796346E-5</v>
      </c>
      <c r="CF42" s="12">
        <v>2.9196036435180495E-5</v>
      </c>
      <c r="CG42" s="12">
        <v>2.8975296975049603E-5</v>
      </c>
      <c r="CH42" s="12">
        <v>2.8741131650448608E-5</v>
      </c>
      <c r="CI42" s="12">
        <v>2.8276286549404629E-5</v>
      </c>
      <c r="CJ42" s="12">
        <v>2.7917802787974982E-5</v>
      </c>
      <c r="CK42" s="12">
        <v>2.7556569288619414E-5</v>
      </c>
      <c r="CL42" s="12">
        <v>2.7137075258994042E-5</v>
      </c>
      <c r="CM42" s="12">
        <v>2.6167339803422964E-5</v>
      </c>
      <c r="CN42" s="12">
        <v>2.5594261506645164E-5</v>
      </c>
      <c r="CO42" s="12">
        <v>2.546338505152144E-5</v>
      </c>
      <c r="CP42" s="12">
        <v>2.5224572293229846E-5</v>
      </c>
      <c r="CQ42" s="12">
        <v>2.6076908790963489E-5</v>
      </c>
      <c r="CR42" s="12">
        <v>2.5950615201400179E-5</v>
      </c>
      <c r="CS42" s="12">
        <v>2.604154968416456E-5</v>
      </c>
      <c r="CT42" s="12">
        <v>2.5943502079983995E-5</v>
      </c>
      <c r="CU42" s="12"/>
      <c r="CV42" s="12"/>
      <c r="CW42" s="12"/>
      <c r="CX42" s="12"/>
    </row>
    <row r="43" spans="1:102" x14ac:dyDescent="0.25">
      <c r="A43" t="s">
        <v>9</v>
      </c>
      <c r="B43" s="9">
        <v>44599</v>
      </c>
      <c r="C43" s="12">
        <v>2.6453969320858747E-5</v>
      </c>
      <c r="D43" s="12">
        <v>2.6501566628915574E-5</v>
      </c>
      <c r="E43" s="12">
        <v>2.6369141034392106E-5</v>
      </c>
      <c r="F43" s="12">
        <v>2.6265064690883777E-5</v>
      </c>
      <c r="G43" s="12">
        <v>2.6166281229996942E-5</v>
      </c>
      <c r="H43" s="12">
        <v>2.5925131858274553E-5</v>
      </c>
      <c r="I43" s="12">
        <v>2.5844060234852268E-5</v>
      </c>
      <c r="J43" s="12">
        <v>2.5674790931277543E-5</v>
      </c>
      <c r="K43" s="12">
        <v>2.5562375059164434E-5</v>
      </c>
      <c r="L43" s="12">
        <v>2.5285802028004335E-5</v>
      </c>
      <c r="M43" s="12">
        <v>2.501445735780972E-5</v>
      </c>
      <c r="N43" s="12">
        <v>2.496882229815636E-5</v>
      </c>
      <c r="O43" s="12">
        <v>2.4825410718225987E-5</v>
      </c>
      <c r="P43" s="12">
        <v>2.4644135584303313E-5</v>
      </c>
      <c r="Q43" s="12">
        <v>2.4536238025111841E-5</v>
      </c>
      <c r="R43" s="12">
        <v>2.4419265096100725E-5</v>
      </c>
      <c r="S43" s="12">
        <v>2.4348262863285322E-5</v>
      </c>
      <c r="T43" s="12">
        <v>2.4406729971294077E-5</v>
      </c>
      <c r="U43" s="12">
        <v>2.4397034945714542E-5</v>
      </c>
      <c r="V43" s="12">
        <v>2.443205840047973E-5</v>
      </c>
      <c r="W43" s="12">
        <v>2.464804716128764E-5</v>
      </c>
      <c r="X43" s="12">
        <v>2.473923983911578E-5</v>
      </c>
      <c r="Y43" s="12">
        <v>2.5106966804127634E-5</v>
      </c>
      <c r="Z43" s="12">
        <v>2.5908401152757422E-5</v>
      </c>
      <c r="AA43" s="12">
        <v>2.8016211868343088E-5</v>
      </c>
      <c r="AB43" s="12">
        <v>2.8771443134375805E-5</v>
      </c>
      <c r="AC43" s="12">
        <v>3.0420450392576452E-5</v>
      </c>
      <c r="AD43" s="12">
        <v>3.1231463596822192E-5</v>
      </c>
      <c r="AE43" s="12">
        <v>3.3144495841553702E-5</v>
      </c>
      <c r="AF43" s="12">
        <v>3.3370257084911133E-5</v>
      </c>
      <c r="AG43" s="12">
        <v>3.3616996262803765E-5</v>
      </c>
      <c r="AH43" s="12">
        <v>3.3632745851864861E-5</v>
      </c>
      <c r="AI43" s="12">
        <v>3.3416098706812065E-5</v>
      </c>
      <c r="AJ43" s="12">
        <v>3.3487656042748575E-5</v>
      </c>
      <c r="AK43" s="12">
        <v>3.3795728221048076E-5</v>
      </c>
      <c r="AL43" s="12">
        <v>3.4248257663864178E-5</v>
      </c>
      <c r="AM43" s="12">
        <v>3.471944131662447E-5</v>
      </c>
      <c r="AN43" s="12">
        <v>3.5117879970236045E-5</v>
      </c>
      <c r="AO43" s="12">
        <v>3.5267772126982908E-5</v>
      </c>
      <c r="AP43" s="12">
        <v>3.5487401365380196E-5</v>
      </c>
      <c r="AQ43" s="12">
        <v>3.573674825609858E-5</v>
      </c>
      <c r="AR43" s="12">
        <v>3.5776586962825537E-5</v>
      </c>
      <c r="AS43" s="12">
        <v>3.5897032551154852E-5</v>
      </c>
      <c r="AT43" s="12">
        <v>3.5913905250789361E-5</v>
      </c>
      <c r="AU43" s="12">
        <v>3.5992911360175793E-5</v>
      </c>
      <c r="AV43" s="12">
        <v>3.5853191906142382E-5</v>
      </c>
      <c r="AW43" s="12">
        <v>3.5737948839133376E-5</v>
      </c>
      <c r="AX43" s="12">
        <v>3.5732810854960456E-5</v>
      </c>
      <c r="AY43" s="12">
        <v>3.5697735767379078E-5</v>
      </c>
      <c r="AZ43" s="12">
        <v>3.5733482159027939E-5</v>
      </c>
      <c r="BA43" s="12">
        <v>3.5723322376137087E-5</v>
      </c>
      <c r="BB43" s="12">
        <v>3.5737058083978525E-5</v>
      </c>
      <c r="BC43" s="12">
        <v>3.5676783656997674E-5</v>
      </c>
      <c r="BD43" s="12">
        <v>3.5410241303450848E-5</v>
      </c>
      <c r="BE43" s="12">
        <v>3.5121184811283076E-5</v>
      </c>
      <c r="BF43" s="12">
        <v>3.4849749764295894E-5</v>
      </c>
      <c r="BG43" s="12">
        <v>3.4671095263021566E-5</v>
      </c>
      <c r="BH43" s="12">
        <v>3.4440996429344874E-5</v>
      </c>
      <c r="BI43" s="12">
        <v>3.4311617465313292E-5</v>
      </c>
      <c r="BJ43" s="12">
        <v>3.4193805413963519E-5</v>
      </c>
      <c r="BK43" s="12">
        <v>3.399165562662943E-5</v>
      </c>
      <c r="BL43" s="12">
        <v>3.3885216845536507E-5</v>
      </c>
      <c r="BM43" s="12">
        <v>3.3717367591575332E-5</v>
      </c>
      <c r="BN43" s="12">
        <v>3.3526307070771938E-5</v>
      </c>
      <c r="BO43" s="12">
        <v>3.342806580867501E-5</v>
      </c>
      <c r="BP43" s="12">
        <v>3.326437340693932E-5</v>
      </c>
      <c r="BQ43" s="12">
        <v>3.3132941848694482E-5</v>
      </c>
      <c r="BR43" s="12">
        <v>3.2981655466487864E-5</v>
      </c>
      <c r="BS43" s="12">
        <v>3.2849888256209285E-5</v>
      </c>
      <c r="BT43" s="12">
        <v>3.2772624928647558E-5</v>
      </c>
      <c r="BU43" s="12">
        <v>3.2692224593801359E-5</v>
      </c>
      <c r="BV43" s="12">
        <v>3.2719683089661647E-5</v>
      </c>
      <c r="BW43" s="12">
        <v>3.2767912957809571E-5</v>
      </c>
      <c r="BX43" s="12">
        <v>3.2638985831266706E-5</v>
      </c>
      <c r="BY43" s="12">
        <v>3.240037963522268E-5</v>
      </c>
      <c r="BZ43" s="12">
        <v>3.2272524001928428E-5</v>
      </c>
      <c r="CA43" s="12">
        <v>3.2011455284588258E-5</v>
      </c>
      <c r="CB43" s="12">
        <v>3.1649899053021539E-5</v>
      </c>
      <c r="CC43" s="12">
        <v>3.1539213042910547E-5</v>
      </c>
      <c r="CD43" s="12">
        <v>3.1260781059962159E-5</v>
      </c>
      <c r="CE43" s="12">
        <v>3.1090801739326338E-5</v>
      </c>
      <c r="CF43" s="12">
        <v>3.0736578111245966E-5</v>
      </c>
      <c r="CG43" s="12">
        <v>3.0651401252923E-5</v>
      </c>
      <c r="CH43" s="12">
        <v>3.0372452895338491E-5</v>
      </c>
      <c r="CI43" s="12">
        <v>2.9860526860873799E-5</v>
      </c>
      <c r="CJ43" s="12">
        <v>2.9495433432841489E-5</v>
      </c>
      <c r="CK43" s="12">
        <v>2.8991459657623027E-5</v>
      </c>
      <c r="CL43" s="12">
        <v>2.8353846800515109E-5</v>
      </c>
      <c r="CM43" s="12">
        <v>2.7331324419898094E-5</v>
      </c>
      <c r="CN43" s="12">
        <v>2.6576790266595254E-5</v>
      </c>
      <c r="CO43" s="12">
        <v>2.6304128812419475E-5</v>
      </c>
      <c r="CP43" s="12">
        <v>2.5864792878654911E-5</v>
      </c>
      <c r="CQ43" s="12">
        <v>2.6629835371213547E-5</v>
      </c>
      <c r="CR43" s="12">
        <v>2.64705322081047E-5</v>
      </c>
      <c r="CS43" s="12">
        <v>2.6460875911010157E-5</v>
      </c>
      <c r="CT43" s="12">
        <v>2.6502922125890336E-5</v>
      </c>
      <c r="CU43" s="12"/>
      <c r="CV43" s="12"/>
      <c r="CW43" s="12"/>
      <c r="CX43" s="12"/>
    </row>
    <row r="44" spans="1:102" x14ac:dyDescent="0.25">
      <c r="A44" t="s">
        <v>10</v>
      </c>
      <c r="B44" s="9">
        <v>44600</v>
      </c>
      <c r="C44" s="12">
        <v>2.6973060125047208E-5</v>
      </c>
      <c r="D44" s="12">
        <v>2.6991778887630197E-5</v>
      </c>
      <c r="E44" s="12">
        <v>2.6803648811863702E-5</v>
      </c>
      <c r="F44" s="12">
        <v>2.6661915476610634E-5</v>
      </c>
      <c r="G44" s="12">
        <v>2.6406281651500731E-5</v>
      </c>
      <c r="H44" s="12">
        <v>2.6228466272565063E-5</v>
      </c>
      <c r="I44" s="12">
        <v>2.6198826061722557E-5</v>
      </c>
      <c r="J44" s="12">
        <v>2.600531274203338E-5</v>
      </c>
      <c r="K44" s="12">
        <v>2.5842149634756399E-5</v>
      </c>
      <c r="L44" s="12">
        <v>2.5730727783430529E-5</v>
      </c>
      <c r="M44" s="12">
        <v>2.5569823832614363E-5</v>
      </c>
      <c r="N44" s="12">
        <v>2.5405731241697536E-5</v>
      </c>
      <c r="O44" s="12">
        <v>2.5198236923434368E-5</v>
      </c>
      <c r="P44" s="12">
        <v>2.5109871440502139E-5</v>
      </c>
      <c r="Q44" s="12">
        <v>2.5112285510902924E-5</v>
      </c>
      <c r="R44" s="12">
        <v>2.4925782031506151E-5</v>
      </c>
      <c r="S44" s="12">
        <v>2.4844710408083869E-5</v>
      </c>
      <c r="T44" s="12">
        <v>2.4848170147579477E-5</v>
      </c>
      <c r="U44" s="12">
        <v>2.4868360608083612E-5</v>
      </c>
      <c r="V44" s="12">
        <v>2.4793046609102745E-5</v>
      </c>
      <c r="W44" s="12">
        <v>2.4945223730972814E-5</v>
      </c>
      <c r="X44" s="12">
        <v>2.5119437376295495E-5</v>
      </c>
      <c r="Y44" s="12">
        <v>2.5506877140168965E-5</v>
      </c>
      <c r="Z44" s="12">
        <v>2.6113416847981021E-5</v>
      </c>
      <c r="AA44" s="12">
        <v>2.805948449041186E-5</v>
      </c>
      <c r="AB44" s="12">
        <v>2.8972818352010027E-5</v>
      </c>
      <c r="AC44" s="12">
        <v>3.070840958283321E-5</v>
      </c>
      <c r="AD44" s="12">
        <v>3.1577244415174012E-5</v>
      </c>
      <c r="AE44" s="12">
        <v>3.3496937959324385E-5</v>
      </c>
      <c r="AF44" s="12">
        <v>3.3664257934318247E-5</v>
      </c>
      <c r="AG44" s="12">
        <v>3.3849070264706516E-5</v>
      </c>
      <c r="AH44" s="12">
        <v>3.3804041940990452E-5</v>
      </c>
      <c r="AI44" s="12">
        <v>3.3668117862994989E-5</v>
      </c>
      <c r="AJ44" s="12">
        <v>3.3841466561825222E-5</v>
      </c>
      <c r="AK44" s="12">
        <v>3.4164862331342285E-5</v>
      </c>
      <c r="AL44" s="12">
        <v>3.4521409668522267E-5</v>
      </c>
      <c r="AM44" s="12">
        <v>3.4946932437475404E-5</v>
      </c>
      <c r="AN44" s="12">
        <v>3.5254410799660204E-5</v>
      </c>
      <c r="AO44" s="12">
        <v>3.5546785037206195E-5</v>
      </c>
      <c r="AP44" s="12">
        <v>3.5639707577036448E-5</v>
      </c>
      <c r="AQ44" s="12">
        <v>3.5827037258949277E-5</v>
      </c>
      <c r="AR44" s="12">
        <v>3.587855906381303E-5</v>
      </c>
      <c r="AS44" s="12">
        <v>3.6005343203858662E-5</v>
      </c>
      <c r="AT44" s="12">
        <v>3.5916551707591504E-5</v>
      </c>
      <c r="AU44" s="12">
        <v>3.5962031853304898E-5</v>
      </c>
      <c r="AV44" s="12">
        <v>3.5852365688134926E-5</v>
      </c>
      <c r="AW44" s="12">
        <v>3.5873382351155118E-5</v>
      </c>
      <c r="AX44" s="12">
        <v>3.5713975906922495E-5</v>
      </c>
      <c r="AY44" s="12">
        <v>3.5574824460341383E-5</v>
      </c>
      <c r="AZ44" s="12">
        <v>3.5727711614763933E-5</v>
      </c>
      <c r="BA44" s="12">
        <v>3.5842980490435343E-5</v>
      </c>
      <c r="BB44" s="12">
        <v>3.5895418859116331E-5</v>
      </c>
      <c r="BC44" s="12">
        <v>3.5875628603284738E-5</v>
      </c>
      <c r="BD44" s="12">
        <v>3.5598281017916152E-5</v>
      </c>
      <c r="BE44" s="12">
        <v>3.5366491035230956E-5</v>
      </c>
      <c r="BF44" s="12">
        <v>3.5227417045619833E-5</v>
      </c>
      <c r="BG44" s="12">
        <v>3.5057528086285211E-5</v>
      </c>
      <c r="BH44" s="12">
        <v>3.4841836249026048E-5</v>
      </c>
      <c r="BI44" s="12">
        <v>3.4681280854574822E-5</v>
      </c>
      <c r="BJ44" s="12">
        <v>3.4512140656277659E-5</v>
      </c>
      <c r="BK44" s="12">
        <v>3.4323171458172513E-5</v>
      </c>
      <c r="BL44" s="12">
        <v>3.4056822762542043E-5</v>
      </c>
      <c r="BM44" s="12">
        <v>3.3997865104050963E-5</v>
      </c>
      <c r="BN44" s="12">
        <v>3.3848786245488968E-5</v>
      </c>
      <c r="BO44" s="12">
        <v>3.3645293881002704E-5</v>
      </c>
      <c r="BP44" s="12">
        <v>3.3474759457245788E-5</v>
      </c>
      <c r="BQ44" s="12">
        <v>3.3222791933879058E-5</v>
      </c>
      <c r="BR44" s="12">
        <v>3.3160271239277194E-5</v>
      </c>
      <c r="BS44" s="12">
        <v>3.2943740279679373E-5</v>
      </c>
      <c r="BT44" s="12">
        <v>3.2871098561654441E-5</v>
      </c>
      <c r="BU44" s="12">
        <v>3.2903436846623891E-5</v>
      </c>
      <c r="BV44" s="12">
        <v>3.2965763883309391E-5</v>
      </c>
      <c r="BW44" s="12">
        <v>3.2912473487958544E-5</v>
      </c>
      <c r="BX44" s="12">
        <v>3.2771011236609037E-5</v>
      </c>
      <c r="BY44" s="12">
        <v>3.2629484448112135E-5</v>
      </c>
      <c r="BZ44" s="12">
        <v>3.2516926566390256E-5</v>
      </c>
      <c r="CA44" s="12">
        <v>3.2229948492589536E-5</v>
      </c>
      <c r="CB44" s="12">
        <v>3.194470028079092E-5</v>
      </c>
      <c r="CC44" s="12">
        <v>3.1775727900764938E-5</v>
      </c>
      <c r="CD44" s="12">
        <v>3.1506113108063828E-5</v>
      </c>
      <c r="CE44" s="12">
        <v>3.1260690698660974E-5</v>
      </c>
      <c r="CF44" s="12">
        <v>3.0956504257700611E-5</v>
      </c>
      <c r="CG44" s="12">
        <v>3.0797872383167844E-5</v>
      </c>
      <c r="CH44" s="12">
        <v>3.0522061032867803E-5</v>
      </c>
      <c r="CI44" s="12">
        <v>2.988892776019652E-5</v>
      </c>
      <c r="CJ44" s="12">
        <v>2.9498338069215991E-5</v>
      </c>
      <c r="CK44" s="12">
        <v>2.893180488640207E-5</v>
      </c>
      <c r="CL44" s="12">
        <v>2.8341492413802233E-5</v>
      </c>
      <c r="CM44" s="12">
        <v>2.731842783439531E-5</v>
      </c>
      <c r="CN44" s="12">
        <v>2.6705330108288177E-5</v>
      </c>
      <c r="CO44" s="12">
        <v>2.6496325379110267E-5</v>
      </c>
      <c r="CP44" s="12">
        <v>2.6066297186075313E-5</v>
      </c>
      <c r="CQ44" s="12">
        <v>2.6793527772949241E-5</v>
      </c>
      <c r="CR44" s="12">
        <v>2.6611581350450479E-5</v>
      </c>
      <c r="CS44" s="12">
        <v>2.6483364240968696E-5</v>
      </c>
      <c r="CT44" s="12">
        <v>2.645137451236419E-5</v>
      </c>
      <c r="CU44" s="12"/>
      <c r="CV44" s="12"/>
      <c r="CW44" s="12"/>
      <c r="CX44" s="12"/>
    </row>
    <row r="45" spans="1:102" x14ac:dyDescent="0.25">
      <c r="A45" t="s">
        <v>4</v>
      </c>
      <c r="B45" s="9">
        <v>44601</v>
      </c>
      <c r="C45" s="12">
        <v>2.6995935739855686E-5</v>
      </c>
      <c r="D45" s="12">
        <v>2.7084339966764298E-5</v>
      </c>
      <c r="E45" s="12">
        <v>2.6893989463021989E-5</v>
      </c>
      <c r="F45" s="12">
        <v>2.6743348560729055E-5</v>
      </c>
      <c r="G45" s="12">
        <v>2.6594437535929623E-5</v>
      </c>
      <c r="H45" s="12">
        <v>2.649817144205875E-5</v>
      </c>
      <c r="I45" s="12">
        <v>2.6250489860703685E-5</v>
      </c>
      <c r="J45" s="12">
        <v>2.606844017257254E-5</v>
      </c>
      <c r="K45" s="12">
        <v>2.5833952100269005E-5</v>
      </c>
      <c r="L45" s="12">
        <v>2.5638140880142632E-5</v>
      </c>
      <c r="M45" s="12">
        <v>2.5528035797306539E-5</v>
      </c>
      <c r="N45" s="12">
        <v>2.5326454032916154E-5</v>
      </c>
      <c r="O45" s="12">
        <v>2.5145514551027221E-5</v>
      </c>
      <c r="P45" s="12">
        <v>2.5066121156790855E-5</v>
      </c>
      <c r="Q45" s="12">
        <v>2.5042845337309848E-5</v>
      </c>
      <c r="R45" s="12">
        <v>2.4967105324994057E-5</v>
      </c>
      <c r="S45" s="12">
        <v>2.4950206801205758E-5</v>
      </c>
      <c r="T45" s="12">
        <v>2.4956687362530846E-5</v>
      </c>
      <c r="U45" s="12">
        <v>2.4907153630224353E-5</v>
      </c>
      <c r="V45" s="12">
        <v>2.4948386562411071E-5</v>
      </c>
      <c r="W45" s="12">
        <v>2.5001199311610798E-5</v>
      </c>
      <c r="X45" s="12">
        <v>2.515719764916401E-5</v>
      </c>
      <c r="Y45" s="12">
        <v>2.5533367423904416E-5</v>
      </c>
      <c r="Z45" s="12">
        <v>2.6220075095652701E-5</v>
      </c>
      <c r="AA45" s="12">
        <v>2.8311206738537429E-5</v>
      </c>
      <c r="AB45" s="12">
        <v>2.8954538507093166E-5</v>
      </c>
      <c r="AC45" s="12">
        <v>3.0619411524318487E-5</v>
      </c>
      <c r="AD45" s="12">
        <v>3.1463950692237268E-5</v>
      </c>
      <c r="AE45" s="12">
        <v>3.3358109260445819E-5</v>
      </c>
      <c r="AF45" s="12">
        <v>3.3567759454046023E-5</v>
      </c>
      <c r="AG45" s="12">
        <v>3.3672662015561808E-5</v>
      </c>
      <c r="AH45" s="12">
        <v>3.3745652289951677E-5</v>
      </c>
      <c r="AI45" s="12">
        <v>3.3637677273790216E-5</v>
      </c>
      <c r="AJ45" s="12">
        <v>3.3919336640815652E-5</v>
      </c>
      <c r="AK45" s="12">
        <v>3.4356607060544365E-5</v>
      </c>
      <c r="AL45" s="12">
        <v>3.4662717005931808E-5</v>
      </c>
      <c r="AM45" s="12">
        <v>3.5224499489422744E-5</v>
      </c>
      <c r="AN45" s="12">
        <v>3.5530222149960245E-5</v>
      </c>
      <c r="AO45" s="12">
        <v>3.5694224379575881E-5</v>
      </c>
      <c r="AP45" s="12">
        <v>3.5889428848273572E-5</v>
      </c>
      <c r="AQ45" s="12">
        <v>3.6095528941076973E-5</v>
      </c>
      <c r="AR45" s="12">
        <v>3.6145811418929538E-5</v>
      </c>
      <c r="AS45" s="12">
        <v>3.6133934693859178E-5</v>
      </c>
      <c r="AT45" s="12">
        <v>3.6038572243982956E-5</v>
      </c>
      <c r="AU45" s="12">
        <v>3.6169087238410545E-5</v>
      </c>
      <c r="AV45" s="12">
        <v>3.601710375896544E-5</v>
      </c>
      <c r="AW45" s="12">
        <v>3.5969622636363597E-5</v>
      </c>
      <c r="AX45" s="12">
        <v>3.5814979795785148E-5</v>
      </c>
      <c r="AY45" s="12">
        <v>3.5722328355349856E-5</v>
      </c>
      <c r="AZ45" s="12">
        <v>3.5739265607623147E-5</v>
      </c>
      <c r="BA45" s="12">
        <v>3.571259458579393E-5</v>
      </c>
      <c r="BB45" s="12">
        <v>3.5747488950772938E-5</v>
      </c>
      <c r="BC45" s="12">
        <v>3.5715589598961009E-5</v>
      </c>
      <c r="BD45" s="12">
        <v>3.553250713057485E-5</v>
      </c>
      <c r="BE45" s="12">
        <v>3.5323541145373331E-5</v>
      </c>
      <c r="BF45" s="12">
        <v>3.5052377197781096E-5</v>
      </c>
      <c r="BG45" s="12">
        <v>3.4927516562162531E-5</v>
      </c>
      <c r="BH45" s="12">
        <v>3.4715478106823943E-5</v>
      </c>
      <c r="BI45" s="12">
        <v>3.4579502396012293E-5</v>
      </c>
      <c r="BJ45" s="12">
        <v>3.4459766824744053E-5</v>
      </c>
      <c r="BK45" s="12">
        <v>3.4317865655728425E-5</v>
      </c>
      <c r="BL45" s="12">
        <v>3.4067602185701394E-5</v>
      </c>
      <c r="BM45" s="12">
        <v>3.3897532503764395E-5</v>
      </c>
      <c r="BN45" s="12">
        <v>3.3608359810650249E-5</v>
      </c>
      <c r="BO45" s="12">
        <v>3.3432687402720419E-5</v>
      </c>
      <c r="BP45" s="12">
        <v>3.3177260139858078E-5</v>
      </c>
      <c r="BQ45" s="12">
        <v>3.3036353007121066E-5</v>
      </c>
      <c r="BR45" s="12">
        <v>3.2887364525351655E-5</v>
      </c>
      <c r="BS45" s="12">
        <v>3.2684285254377723E-5</v>
      </c>
      <c r="BT45" s="12">
        <v>3.2567906156972708E-5</v>
      </c>
      <c r="BU45" s="12">
        <v>3.2699557181796307E-5</v>
      </c>
      <c r="BV45" s="12">
        <v>3.2639889506244144E-5</v>
      </c>
      <c r="BW45" s="12">
        <v>3.2607383387512134E-5</v>
      </c>
      <c r="BX45" s="12">
        <v>3.2535567872003259E-5</v>
      </c>
      <c r="BY45" s="12">
        <v>3.2410061756471014E-5</v>
      </c>
      <c r="BZ45" s="12">
        <v>3.2277597433462554E-5</v>
      </c>
      <c r="CA45" s="12">
        <v>3.2034911842163027E-5</v>
      </c>
      <c r="CB45" s="12">
        <v>3.1838067857273026E-5</v>
      </c>
      <c r="CC45" s="12">
        <v>3.1612177508638019E-5</v>
      </c>
      <c r="CD45" s="12">
        <v>3.1478770797658521E-5</v>
      </c>
      <c r="CE45" s="12">
        <v>3.1197769814877974E-5</v>
      </c>
      <c r="CF45" s="12">
        <v>3.0927612807895571E-5</v>
      </c>
      <c r="CG45" s="12">
        <v>3.0661612668630039E-5</v>
      </c>
      <c r="CH45" s="12">
        <v>3.0380998970699429E-5</v>
      </c>
      <c r="CI45" s="12">
        <v>2.9802253410781403E-5</v>
      </c>
      <c r="CJ45" s="12">
        <v>2.9332089602962131E-5</v>
      </c>
      <c r="CK45" s="12">
        <v>2.8766924821454178E-5</v>
      </c>
      <c r="CL45" s="12">
        <v>2.8189767113929488E-5</v>
      </c>
      <c r="CM45" s="12">
        <v>2.7172679641034135E-5</v>
      </c>
      <c r="CN45" s="12">
        <v>2.6478200448133379E-5</v>
      </c>
      <c r="CO45" s="12">
        <v>2.6097990006622469E-5</v>
      </c>
      <c r="CP45" s="12">
        <v>2.5779758045432108E-5</v>
      </c>
      <c r="CQ45" s="12">
        <v>2.6547601893241467E-5</v>
      </c>
      <c r="CR45" s="12">
        <v>2.6429157281800601E-5</v>
      </c>
      <c r="CS45" s="12">
        <v>2.6369205587030897E-5</v>
      </c>
      <c r="CT45" s="12">
        <v>2.6397412828437256E-5</v>
      </c>
      <c r="CU45" s="12"/>
      <c r="CV45" s="12"/>
      <c r="CW45" s="12"/>
      <c r="CX45" s="12"/>
    </row>
    <row r="46" spans="1:102" x14ac:dyDescent="0.25">
      <c r="A46" t="s">
        <v>5</v>
      </c>
      <c r="B46" s="9">
        <v>44602</v>
      </c>
      <c r="C46" s="12">
        <v>2.6854512232482566E-5</v>
      </c>
      <c r="D46" s="12">
        <v>2.6821476834783236E-5</v>
      </c>
      <c r="E46" s="12">
        <v>2.6672720723923777E-5</v>
      </c>
      <c r="F46" s="12">
        <v>2.6502702674802975E-5</v>
      </c>
      <c r="G46" s="12">
        <v>2.635965255556874E-5</v>
      </c>
      <c r="H46" s="12">
        <v>2.6151215849334531E-5</v>
      </c>
      <c r="I46" s="12">
        <v>2.6071047885398292E-5</v>
      </c>
      <c r="J46" s="12">
        <v>2.5787594103731968E-5</v>
      </c>
      <c r="K46" s="12">
        <v>2.5689907960247539E-5</v>
      </c>
      <c r="L46" s="12">
        <v>2.5507070782593933E-5</v>
      </c>
      <c r="M46" s="12">
        <v>2.5249151976869425E-5</v>
      </c>
      <c r="N46" s="12">
        <v>2.5059330767585818E-5</v>
      </c>
      <c r="O46" s="12">
        <v>2.4887853940366462E-5</v>
      </c>
      <c r="P46" s="12">
        <v>2.4755053965324267E-5</v>
      </c>
      <c r="Q46" s="12">
        <v>2.473891709141324E-5</v>
      </c>
      <c r="R46" s="12">
        <v>2.4650706522420985E-5</v>
      </c>
      <c r="S46" s="12">
        <v>2.4659885173364405E-5</v>
      </c>
      <c r="T46" s="12">
        <v>2.4631135717676747E-5</v>
      </c>
      <c r="U46" s="12">
        <v>2.4708360316753489E-5</v>
      </c>
      <c r="V46" s="12">
        <v>2.4660375723846723E-5</v>
      </c>
      <c r="W46" s="12">
        <v>2.4747114625900631E-5</v>
      </c>
      <c r="X46" s="12">
        <v>2.4894011769480406E-5</v>
      </c>
      <c r="Y46" s="12">
        <v>2.5340409191844953E-5</v>
      </c>
      <c r="Z46" s="12">
        <v>2.6015072320251707E-5</v>
      </c>
      <c r="AA46" s="12">
        <v>2.8041217549826198E-5</v>
      </c>
      <c r="AB46" s="12">
        <v>2.8910736590565685E-5</v>
      </c>
      <c r="AC46" s="12">
        <v>3.0308202338734525E-5</v>
      </c>
      <c r="AD46" s="12">
        <v>3.1271728316884076E-5</v>
      </c>
      <c r="AE46" s="12">
        <v>3.3154035953193264E-5</v>
      </c>
      <c r="AF46" s="12">
        <v>3.3356327750136124E-5</v>
      </c>
      <c r="AG46" s="12">
        <v>3.3510751124135813E-5</v>
      </c>
      <c r="AH46" s="12">
        <v>3.3604241686909756E-5</v>
      </c>
      <c r="AI46" s="12">
        <v>3.3458545126364774E-5</v>
      </c>
      <c r="AJ46" s="12">
        <v>3.3608269449349064E-5</v>
      </c>
      <c r="AK46" s="12">
        <v>3.3963861494226806E-5</v>
      </c>
      <c r="AL46" s="12">
        <v>3.4269584154764308E-5</v>
      </c>
      <c r="AM46" s="12">
        <v>3.467345770060616E-5</v>
      </c>
      <c r="AN46" s="12">
        <v>3.5082495054774722E-5</v>
      </c>
      <c r="AO46" s="12">
        <v>3.518308583463365E-5</v>
      </c>
      <c r="AP46" s="12">
        <v>3.5430199393045015E-5</v>
      </c>
      <c r="AQ46" s="12">
        <v>3.5623919274981753E-5</v>
      </c>
      <c r="AR46" s="12">
        <v>3.5732952864569233E-5</v>
      </c>
      <c r="AS46" s="12">
        <v>3.5788825164083435E-5</v>
      </c>
      <c r="AT46" s="12">
        <v>3.5844387620226299E-5</v>
      </c>
      <c r="AU46" s="12">
        <v>3.585490886381329E-5</v>
      </c>
      <c r="AV46" s="12">
        <v>3.5677726044968712E-5</v>
      </c>
      <c r="AW46" s="12">
        <v>3.5671645672824761E-5</v>
      </c>
      <c r="AX46" s="12">
        <v>3.5554117625201143E-5</v>
      </c>
      <c r="AY46" s="12">
        <v>3.5459891221212322E-5</v>
      </c>
      <c r="AZ46" s="12">
        <v>3.5385906910543829E-5</v>
      </c>
      <c r="BA46" s="12">
        <v>3.5394995200186061E-5</v>
      </c>
      <c r="BB46" s="12">
        <v>3.5473252548535027E-5</v>
      </c>
      <c r="BC46" s="12">
        <v>3.554109194991218E-5</v>
      </c>
      <c r="BD46" s="12">
        <v>3.5346507136974386E-5</v>
      </c>
      <c r="BE46" s="12">
        <v>3.5063285726218015E-5</v>
      </c>
      <c r="BF46" s="12">
        <v>3.476224921236471E-5</v>
      </c>
      <c r="BG46" s="12">
        <v>3.4673070415756225E-5</v>
      </c>
      <c r="BH46" s="12">
        <v>3.4399931315429331E-5</v>
      </c>
      <c r="BI46" s="12">
        <v>3.4352321103041304E-5</v>
      </c>
      <c r="BJ46" s="12">
        <v>3.4158020293829667E-5</v>
      </c>
      <c r="BK46" s="12">
        <v>3.3991410351388279E-5</v>
      </c>
      <c r="BL46" s="12">
        <v>3.388377098726056E-5</v>
      </c>
      <c r="BM46" s="12">
        <v>3.3802647715530685E-5</v>
      </c>
      <c r="BN46" s="12">
        <v>3.3727591911613579E-5</v>
      </c>
      <c r="BO46" s="12">
        <v>3.3435940595459858E-5</v>
      </c>
      <c r="BP46" s="12">
        <v>3.3239122434723653E-5</v>
      </c>
      <c r="BQ46" s="12">
        <v>3.30303629962783E-5</v>
      </c>
      <c r="BR46" s="12">
        <v>3.2872079678110477E-5</v>
      </c>
      <c r="BS46" s="12">
        <v>3.2725337448470672E-5</v>
      </c>
      <c r="BT46" s="12">
        <v>3.265631038388133E-5</v>
      </c>
      <c r="BU46" s="12">
        <v>3.2798314818529346E-5</v>
      </c>
      <c r="BV46" s="12">
        <v>3.2847926007805828E-5</v>
      </c>
      <c r="BW46" s="12">
        <v>3.2735226116475178E-5</v>
      </c>
      <c r="BX46" s="12">
        <v>3.2640831894215182E-5</v>
      </c>
      <c r="BY46" s="12">
        <v>3.2453928225637279E-5</v>
      </c>
      <c r="BZ46" s="12">
        <v>3.2310413364583123E-5</v>
      </c>
      <c r="CA46" s="12">
        <v>3.2188663927586625E-5</v>
      </c>
      <c r="CB46" s="12">
        <v>3.2086072170839242E-5</v>
      </c>
      <c r="CC46" s="12">
        <v>3.1904422656397841E-5</v>
      </c>
      <c r="CD46" s="12">
        <v>3.1674517465146113E-5</v>
      </c>
      <c r="CE46" s="12">
        <v>3.1572016069699914E-5</v>
      </c>
      <c r="CF46" s="12">
        <v>3.1353961794856156E-5</v>
      </c>
      <c r="CG46" s="12">
        <v>3.1085637946491035E-5</v>
      </c>
      <c r="CH46" s="12">
        <v>3.0854144871863183E-5</v>
      </c>
      <c r="CI46" s="12">
        <v>3.0269060744737448E-5</v>
      </c>
      <c r="CJ46" s="12">
        <v>2.9790880140524553E-5</v>
      </c>
      <c r="CK46" s="12">
        <v>2.9156765751397238E-5</v>
      </c>
      <c r="CL46" s="12">
        <v>2.8611081397840936E-5</v>
      </c>
      <c r="CM46" s="12">
        <v>2.7516046388985168E-5</v>
      </c>
      <c r="CN46" s="12">
        <v>2.6783135634639819E-5</v>
      </c>
      <c r="CO46" s="12">
        <v>2.645491172432118E-5</v>
      </c>
      <c r="CP46" s="12">
        <v>2.6092438913445821E-5</v>
      </c>
      <c r="CQ46" s="12">
        <v>2.6832411171882559E-5</v>
      </c>
      <c r="CR46" s="12">
        <v>2.665700986334768E-5</v>
      </c>
      <c r="CS46" s="12">
        <v>2.6581657135881821E-5</v>
      </c>
      <c r="CT46" s="12">
        <v>2.6468699064978815E-5</v>
      </c>
      <c r="CU46" s="12"/>
      <c r="CV46" s="12"/>
      <c r="CW46" s="12"/>
      <c r="CX46" s="12"/>
    </row>
    <row r="47" spans="1:102" x14ac:dyDescent="0.25">
      <c r="A47" t="s">
        <v>6</v>
      </c>
      <c r="B47" s="9">
        <v>44603</v>
      </c>
      <c r="C47" s="12">
        <v>2.7015622730054898E-5</v>
      </c>
      <c r="D47" s="12">
        <v>2.7050826922913851E-5</v>
      </c>
      <c r="E47" s="12">
        <v>2.6939740708130333E-5</v>
      </c>
      <c r="F47" s="12">
        <v>2.6785859532920555E-5</v>
      </c>
      <c r="G47" s="12">
        <v>2.654810536354638E-5</v>
      </c>
      <c r="H47" s="12">
        <v>2.6361124237998487E-5</v>
      </c>
      <c r="I47" s="12">
        <v>2.623365588955417E-5</v>
      </c>
      <c r="J47" s="12">
        <v>2.6026613408779721E-5</v>
      </c>
      <c r="K47" s="12">
        <v>2.5782843404408987E-5</v>
      </c>
      <c r="L47" s="12">
        <v>2.5621229436531739E-5</v>
      </c>
      <c r="M47" s="12">
        <v>2.5502268450454758E-5</v>
      </c>
      <c r="N47" s="12">
        <v>2.5429988177634575E-5</v>
      </c>
      <c r="O47" s="12">
        <v>2.5247719022924666E-5</v>
      </c>
      <c r="P47" s="12">
        <v>2.5119540641927885E-5</v>
      </c>
      <c r="Q47" s="12">
        <v>2.5025946813521549E-5</v>
      </c>
      <c r="R47" s="12">
        <v>2.4878546199636858E-5</v>
      </c>
      <c r="S47" s="12">
        <v>2.4844400580203924E-5</v>
      </c>
      <c r="T47" s="12">
        <v>2.4856019125701928E-5</v>
      </c>
      <c r="U47" s="12">
        <v>2.4723670988148453E-5</v>
      </c>
      <c r="V47" s="12">
        <v>2.4732668900998111E-5</v>
      </c>
      <c r="W47" s="12">
        <v>2.4792827142523981E-5</v>
      </c>
      <c r="X47" s="12">
        <v>2.4902325489422778E-5</v>
      </c>
      <c r="Y47" s="12">
        <v>2.5284072166002226E-5</v>
      </c>
      <c r="Z47" s="12">
        <v>2.6128882417824569E-5</v>
      </c>
      <c r="AA47" s="12">
        <v>2.8105222831189006E-5</v>
      </c>
      <c r="AB47" s="12">
        <v>2.8989871789738303E-5</v>
      </c>
      <c r="AC47" s="12">
        <v>3.0426737311476575E-5</v>
      </c>
      <c r="AD47" s="12">
        <v>3.1429469436261992E-5</v>
      </c>
      <c r="AE47" s="12">
        <v>3.3391531942995077E-5</v>
      </c>
      <c r="AF47" s="12">
        <v>3.3740036659627644E-5</v>
      </c>
      <c r="AG47" s="12">
        <v>3.3992830401001829E-5</v>
      </c>
      <c r="AH47" s="12">
        <v>3.4048651052208452E-5</v>
      </c>
      <c r="AI47" s="12">
        <v>3.3828686161777416E-5</v>
      </c>
      <c r="AJ47" s="12">
        <v>3.3967553604632373E-5</v>
      </c>
      <c r="AK47" s="12">
        <v>3.4347518770902126E-5</v>
      </c>
      <c r="AL47" s="12">
        <v>3.4724579300797384E-5</v>
      </c>
      <c r="AM47" s="12">
        <v>3.5125148021083597E-5</v>
      </c>
      <c r="AN47" s="12">
        <v>3.5433026572449527E-5</v>
      </c>
      <c r="AO47" s="12">
        <v>3.551381419214566E-5</v>
      </c>
      <c r="AP47" s="12">
        <v>3.5771603892592596E-5</v>
      </c>
      <c r="AQ47" s="12">
        <v>3.6041605985635026E-5</v>
      </c>
      <c r="AR47" s="12">
        <v>3.6103287542406846E-5</v>
      </c>
      <c r="AS47" s="12">
        <v>3.6258976052080113E-5</v>
      </c>
      <c r="AT47" s="12">
        <v>3.630647009450455E-5</v>
      </c>
      <c r="AU47" s="12">
        <v>3.6364821001566935E-5</v>
      </c>
      <c r="AV47" s="12">
        <v>3.629132725687215E-5</v>
      </c>
      <c r="AW47" s="12">
        <v>3.6276791155177053E-5</v>
      </c>
      <c r="AX47" s="12">
        <v>3.6056722999113637E-5</v>
      </c>
      <c r="AY47" s="12">
        <v>3.5974011859499038E-5</v>
      </c>
      <c r="AZ47" s="12">
        <v>3.5897742568215934E-5</v>
      </c>
      <c r="BA47" s="12">
        <v>3.5855747986151947E-5</v>
      </c>
      <c r="BB47" s="12">
        <v>3.5823771161878636E-5</v>
      </c>
      <c r="BC47" s="12">
        <v>3.5863958424970537E-5</v>
      </c>
      <c r="BD47" s="12">
        <v>3.5631213134491703E-5</v>
      </c>
      <c r="BE47" s="12">
        <v>3.5435324457395333E-5</v>
      </c>
      <c r="BF47" s="12">
        <v>3.517410082611519E-5</v>
      </c>
      <c r="BG47" s="12">
        <v>3.5005322088514172E-5</v>
      </c>
      <c r="BH47" s="12">
        <v>3.4711411615899643E-5</v>
      </c>
      <c r="BI47" s="12">
        <v>3.4648490732116649E-5</v>
      </c>
      <c r="BJ47" s="12">
        <v>3.4450562365138232E-5</v>
      </c>
      <c r="BK47" s="12">
        <v>3.4195341649032057E-5</v>
      </c>
      <c r="BL47" s="12">
        <v>3.405684858669584E-5</v>
      </c>
      <c r="BM47" s="12">
        <v>3.3978668679825465E-5</v>
      </c>
      <c r="BN47" s="12">
        <v>3.371563771408183E-5</v>
      </c>
      <c r="BO47" s="12">
        <v>3.3570948094146674E-5</v>
      </c>
      <c r="BP47" s="12">
        <v>3.3396256818164272E-5</v>
      </c>
      <c r="BQ47" s="12">
        <v>3.3252522490531356E-5</v>
      </c>
      <c r="BR47" s="12">
        <v>3.3000748609589584E-5</v>
      </c>
      <c r="BS47" s="12">
        <v>3.2960135348654156E-5</v>
      </c>
      <c r="BT47" s="12">
        <v>3.2944747220289199E-5</v>
      </c>
      <c r="BU47" s="12">
        <v>3.2958883117311773E-5</v>
      </c>
      <c r="BV47" s="12">
        <v>3.2933335237038756E-5</v>
      </c>
      <c r="BW47" s="12">
        <v>3.2778924767370269E-5</v>
      </c>
      <c r="BX47" s="12">
        <v>3.2627767490441227E-5</v>
      </c>
      <c r="BY47" s="12">
        <v>3.2393382699261475E-5</v>
      </c>
      <c r="BZ47" s="12">
        <v>3.2254837988617665E-5</v>
      </c>
      <c r="CA47" s="12">
        <v>3.196640115220979E-5</v>
      </c>
      <c r="CB47" s="12">
        <v>3.1711115883464827E-5</v>
      </c>
      <c r="CC47" s="12">
        <v>3.156012642480696E-5</v>
      </c>
      <c r="CD47" s="12">
        <v>3.1327419878304509E-5</v>
      </c>
      <c r="CE47" s="12">
        <v>3.1163830757692605E-5</v>
      </c>
      <c r="CF47" s="12">
        <v>3.1007600049229431E-5</v>
      </c>
      <c r="CG47" s="12">
        <v>3.0786047290913677E-5</v>
      </c>
      <c r="CH47" s="12">
        <v>3.0563087402806962E-5</v>
      </c>
      <c r="CI47" s="12">
        <v>2.9914411103322142E-5</v>
      </c>
      <c r="CJ47" s="12">
        <v>2.9382230071205926E-5</v>
      </c>
      <c r="CK47" s="12">
        <v>2.8860880126048049E-5</v>
      </c>
      <c r="CL47" s="12">
        <v>2.8225461872762152E-5</v>
      </c>
      <c r="CM47" s="12">
        <v>2.7210969208361356E-5</v>
      </c>
      <c r="CN47" s="12">
        <v>2.6515909088185704E-5</v>
      </c>
      <c r="CO47" s="12">
        <v>2.6182547193694152E-5</v>
      </c>
      <c r="CP47" s="12">
        <v>2.5917321624128486E-5</v>
      </c>
      <c r="CQ47" s="12">
        <v>2.6451839254184115E-5</v>
      </c>
      <c r="CR47" s="12">
        <v>2.6149589252964812E-5</v>
      </c>
      <c r="CS47" s="12">
        <v>2.6184728893184977E-5</v>
      </c>
      <c r="CT47" s="12">
        <v>2.6224808909356234E-5</v>
      </c>
      <c r="CU47" s="12"/>
      <c r="CV47" s="12"/>
      <c r="CW47" s="12"/>
      <c r="CX47" s="12"/>
    </row>
    <row r="48" spans="1:102" x14ac:dyDescent="0.25">
      <c r="A48" t="s">
        <v>7</v>
      </c>
      <c r="B48" s="9">
        <v>44604</v>
      </c>
      <c r="C48" s="12">
        <v>2.6537455030173206E-5</v>
      </c>
      <c r="D48" s="12">
        <v>2.6592630216957531E-5</v>
      </c>
      <c r="E48" s="12">
        <v>2.6473320659024221E-5</v>
      </c>
      <c r="F48" s="12">
        <v>2.6215066216757367E-5</v>
      </c>
      <c r="G48" s="12">
        <v>2.6155682529439965E-5</v>
      </c>
      <c r="H48" s="12">
        <v>2.5929211269021448E-5</v>
      </c>
      <c r="I48" s="12">
        <v>2.5792744992236083E-5</v>
      </c>
      <c r="J48" s="12">
        <v>2.5598160179298297E-5</v>
      </c>
      <c r="K48" s="12">
        <v>2.53500396802771E-5</v>
      </c>
      <c r="L48" s="12">
        <v>2.5203129632366123E-5</v>
      </c>
      <c r="M48" s="12">
        <v>2.5063900728815031E-5</v>
      </c>
      <c r="N48" s="12">
        <v>2.4815096021395159E-5</v>
      </c>
      <c r="O48" s="12">
        <v>2.4748779950755345E-5</v>
      </c>
      <c r="P48" s="12">
        <v>2.4664235668014861E-5</v>
      </c>
      <c r="Q48" s="12">
        <v>2.4537696803210386E-5</v>
      </c>
      <c r="R48" s="12">
        <v>2.434284087538625E-5</v>
      </c>
      <c r="S48" s="12">
        <v>2.4164225102596923E-5</v>
      </c>
      <c r="T48" s="12">
        <v>2.4115052846477962E-5</v>
      </c>
      <c r="U48" s="12">
        <v>2.4068565744663347E-5</v>
      </c>
      <c r="V48" s="12">
        <v>2.4022724138253814E-5</v>
      </c>
      <c r="W48" s="12">
        <v>2.3953593792540683E-5</v>
      </c>
      <c r="X48" s="12">
        <v>2.4073329348317527E-5</v>
      </c>
      <c r="Y48" s="12">
        <v>2.4054055482613435E-5</v>
      </c>
      <c r="Z48" s="12">
        <v>2.4237873776723073E-5</v>
      </c>
      <c r="AA48" s="12">
        <v>2.5629556060805303E-5</v>
      </c>
      <c r="AB48" s="12">
        <v>2.633086438688748E-5</v>
      </c>
      <c r="AC48" s="12">
        <v>2.7617811943216498E-5</v>
      </c>
      <c r="AD48" s="12">
        <v>2.852072784235145E-5</v>
      </c>
      <c r="AE48" s="12">
        <v>3.0491491338385451E-5</v>
      </c>
      <c r="AF48" s="12">
        <v>3.0842952339700108E-5</v>
      </c>
      <c r="AG48" s="12">
        <v>3.154667473618307E-5</v>
      </c>
      <c r="AH48" s="12">
        <v>3.1638177241891151E-5</v>
      </c>
      <c r="AI48" s="12">
        <v>3.187566031187037E-5</v>
      </c>
      <c r="AJ48" s="12">
        <v>3.1836880178569431E-5</v>
      </c>
      <c r="AK48" s="12">
        <v>3.1817180299530416E-5</v>
      </c>
      <c r="AL48" s="12">
        <v>3.2009957778004711E-5</v>
      </c>
      <c r="AM48" s="12">
        <v>3.2483581340810987E-5</v>
      </c>
      <c r="AN48" s="12">
        <v>3.2804627561583259E-5</v>
      </c>
      <c r="AO48" s="12">
        <v>3.2871924764170504E-5</v>
      </c>
      <c r="AP48" s="12">
        <v>3.3100693925026217E-5</v>
      </c>
      <c r="AQ48" s="12">
        <v>3.3483641184640468E-5</v>
      </c>
      <c r="AR48" s="12">
        <v>3.3725965315243857E-5</v>
      </c>
      <c r="AS48" s="12">
        <v>3.3776041246340256E-5</v>
      </c>
      <c r="AT48" s="12">
        <v>3.3735337608612244E-5</v>
      </c>
      <c r="AU48" s="12">
        <v>3.3858997661196013E-5</v>
      </c>
      <c r="AV48" s="12">
        <v>3.38281826914725E-5</v>
      </c>
      <c r="AW48" s="12">
        <v>3.399529610421881E-5</v>
      </c>
      <c r="AX48" s="12">
        <v>3.3833837050281532E-5</v>
      </c>
      <c r="AY48" s="12">
        <v>3.3742566930974805E-5</v>
      </c>
      <c r="AZ48" s="12">
        <v>3.3799549436731219E-5</v>
      </c>
      <c r="BA48" s="12">
        <v>3.373187786911664E-5</v>
      </c>
      <c r="BB48" s="12">
        <v>3.3714888968535756E-5</v>
      </c>
      <c r="BC48" s="12">
        <v>3.3596160337877349E-5</v>
      </c>
      <c r="BD48" s="12">
        <v>3.3536015000682674E-5</v>
      </c>
      <c r="BE48" s="12">
        <v>3.3309582468749152E-5</v>
      </c>
      <c r="BF48" s="12">
        <v>3.309129580750404E-5</v>
      </c>
      <c r="BG48" s="12">
        <v>3.2829594530072776E-5</v>
      </c>
      <c r="BH48" s="12">
        <v>3.2709239303044646E-5</v>
      </c>
      <c r="BI48" s="12">
        <v>3.2548890470840972E-5</v>
      </c>
      <c r="BJ48" s="12">
        <v>3.2387069956207561E-5</v>
      </c>
      <c r="BK48" s="12">
        <v>3.2123032049854094E-5</v>
      </c>
      <c r="BL48" s="12">
        <v>3.1968995960704347E-5</v>
      </c>
      <c r="BM48" s="12">
        <v>3.1778994013326971E-5</v>
      </c>
      <c r="BN48" s="12">
        <v>3.1697677099172139E-5</v>
      </c>
      <c r="BO48" s="12">
        <v>3.1411551052041266E-5</v>
      </c>
      <c r="BP48" s="12">
        <v>3.1265596296432533E-5</v>
      </c>
      <c r="BQ48" s="12">
        <v>3.1266125590891238E-5</v>
      </c>
      <c r="BR48" s="12">
        <v>3.1264331176250348E-5</v>
      </c>
      <c r="BS48" s="12">
        <v>3.1265802858680091E-5</v>
      </c>
      <c r="BT48" s="12">
        <v>3.1306571033555498E-5</v>
      </c>
      <c r="BU48" s="12">
        <v>3.1426409885947517E-5</v>
      </c>
      <c r="BV48" s="12">
        <v>3.156126247069436E-5</v>
      </c>
      <c r="BW48" s="12">
        <v>3.155572429734031E-5</v>
      </c>
      <c r="BX48" s="12">
        <v>3.1337876569252719E-5</v>
      </c>
      <c r="BY48" s="12">
        <v>3.1126948320156343E-5</v>
      </c>
      <c r="BZ48" s="12">
        <v>3.0993915974204186E-5</v>
      </c>
      <c r="CA48" s="12">
        <v>3.0611898198229778E-5</v>
      </c>
      <c r="CB48" s="12">
        <v>3.0431281464043388E-5</v>
      </c>
      <c r="CC48" s="12">
        <v>3.0258526596819258E-5</v>
      </c>
      <c r="CD48" s="12">
        <v>2.9943780199278302E-5</v>
      </c>
      <c r="CE48" s="12">
        <v>2.9844661101849121E-5</v>
      </c>
      <c r="CF48" s="12">
        <v>2.9598864311927523E-5</v>
      </c>
      <c r="CG48" s="12">
        <v>2.9366286855211259E-5</v>
      </c>
      <c r="CH48" s="12">
        <v>2.9209436490988195E-5</v>
      </c>
      <c r="CI48" s="12">
        <v>2.8830839726024406E-5</v>
      </c>
      <c r="CJ48" s="12">
        <v>2.8500601934486113E-5</v>
      </c>
      <c r="CK48" s="12">
        <v>2.8182950900570658E-5</v>
      </c>
      <c r="CL48" s="12">
        <v>2.7662891899748755E-5</v>
      </c>
      <c r="CM48" s="12">
        <v>2.6829596896809245E-5</v>
      </c>
      <c r="CN48" s="12">
        <v>2.6190357443331608E-5</v>
      </c>
      <c r="CO48" s="12">
        <v>2.6068724176298692E-5</v>
      </c>
      <c r="CP48" s="12">
        <v>2.5810611728149217E-5</v>
      </c>
      <c r="CQ48" s="12">
        <v>2.6286223348021344E-5</v>
      </c>
      <c r="CR48" s="12">
        <v>2.6121382011558453E-5</v>
      </c>
      <c r="CS48" s="12">
        <v>2.6083763732807317E-5</v>
      </c>
      <c r="CT48" s="12">
        <v>2.6118245004273993E-5</v>
      </c>
      <c r="CU48" s="12"/>
      <c r="CV48" s="12"/>
      <c r="CW48" s="12"/>
      <c r="CX48" s="12"/>
    </row>
    <row r="49" spans="1:102" x14ac:dyDescent="0.25">
      <c r="A49" t="s">
        <v>8</v>
      </c>
      <c r="B49" s="9">
        <v>44605</v>
      </c>
      <c r="C49" s="12">
        <v>2.6431932812897531E-5</v>
      </c>
      <c r="D49" s="12">
        <v>2.6624903949288192E-5</v>
      </c>
      <c r="E49" s="12">
        <v>2.6509660882279183E-5</v>
      </c>
      <c r="F49" s="12">
        <v>2.6336195997993968E-5</v>
      </c>
      <c r="G49" s="12">
        <v>2.6192306771912475E-5</v>
      </c>
      <c r="H49" s="12">
        <v>2.5958051070518899E-5</v>
      </c>
      <c r="I49" s="12">
        <v>2.5804505547342862E-5</v>
      </c>
      <c r="J49" s="12">
        <v>2.5643653229342883E-5</v>
      </c>
      <c r="K49" s="12">
        <v>2.5431769687944267E-5</v>
      </c>
      <c r="L49" s="12">
        <v>2.5243278151481633E-5</v>
      </c>
      <c r="M49" s="12">
        <v>2.5071556049021122E-5</v>
      </c>
      <c r="N49" s="12">
        <v>2.499061351538502E-5</v>
      </c>
      <c r="O49" s="12">
        <v>2.4845007331632616E-5</v>
      </c>
      <c r="P49" s="12">
        <v>2.4616005799866941E-5</v>
      </c>
      <c r="Q49" s="12">
        <v>2.4484432216521936E-5</v>
      </c>
      <c r="R49" s="12">
        <v>2.4301014111593435E-5</v>
      </c>
      <c r="S49" s="12">
        <v>2.4101407499937706E-5</v>
      </c>
      <c r="T49" s="12">
        <v>2.4057257027045288E-5</v>
      </c>
      <c r="U49" s="12">
        <v>2.3925334902826739E-5</v>
      </c>
      <c r="V49" s="12">
        <v>2.3765579902229172E-5</v>
      </c>
      <c r="W49" s="12">
        <v>2.3724760079046179E-5</v>
      </c>
      <c r="X49" s="12">
        <v>2.3639028117602104E-5</v>
      </c>
      <c r="Y49" s="12">
        <v>2.3538256599649407E-5</v>
      </c>
      <c r="Z49" s="12">
        <v>2.3701613349351355E-5</v>
      </c>
      <c r="AA49" s="12">
        <v>2.41148462842304E-5</v>
      </c>
      <c r="AB49" s="12">
        <v>2.4346881557648153E-5</v>
      </c>
      <c r="AC49" s="12">
        <v>2.4851152240923965E-5</v>
      </c>
      <c r="AD49" s="12">
        <v>2.5621694178351656E-5</v>
      </c>
      <c r="AE49" s="12">
        <v>2.7437672839689829E-5</v>
      </c>
      <c r="AF49" s="12">
        <v>2.7655959500934941E-5</v>
      </c>
      <c r="AG49" s="12">
        <v>2.8523542101933379E-5</v>
      </c>
      <c r="AH49" s="12">
        <v>2.9174619582979173E-5</v>
      </c>
      <c r="AI49" s="12">
        <v>3.0129392923520227E-5</v>
      </c>
      <c r="AJ49" s="12">
        <v>3.0052271590075875E-5</v>
      </c>
      <c r="AK49" s="12">
        <v>3.0260488845222719E-5</v>
      </c>
      <c r="AL49" s="12">
        <v>3.0236038251369316E-5</v>
      </c>
      <c r="AM49" s="12">
        <v>3.0493685957698874E-5</v>
      </c>
      <c r="AN49" s="12">
        <v>3.064266153513709E-5</v>
      </c>
      <c r="AO49" s="12">
        <v>3.101581048804802E-5</v>
      </c>
      <c r="AP49" s="12">
        <v>3.1229023702267608E-5</v>
      </c>
      <c r="AQ49" s="12">
        <v>3.1634704582572952E-5</v>
      </c>
      <c r="AR49" s="12">
        <v>3.1800243031765726E-5</v>
      </c>
      <c r="AS49" s="12">
        <v>3.1838777874334108E-5</v>
      </c>
      <c r="AT49" s="12">
        <v>3.1941201812810317E-5</v>
      </c>
      <c r="AU49" s="12">
        <v>3.21317975917938E-5</v>
      </c>
      <c r="AV49" s="12">
        <v>3.2178323422093404E-5</v>
      </c>
      <c r="AW49" s="12">
        <v>3.2305533575473962E-5</v>
      </c>
      <c r="AX49" s="12">
        <v>3.2395448213297319E-5</v>
      </c>
      <c r="AY49" s="12">
        <v>3.248945515070738E-5</v>
      </c>
      <c r="AZ49" s="12">
        <v>3.2352433770800913E-5</v>
      </c>
      <c r="BA49" s="12">
        <v>3.2410720140715902E-5</v>
      </c>
      <c r="BB49" s="12">
        <v>3.2401631866565056E-5</v>
      </c>
      <c r="BC49" s="12">
        <v>3.2417174893378586E-5</v>
      </c>
      <c r="BD49" s="12">
        <v>3.2393976530867576E-5</v>
      </c>
      <c r="BE49" s="12">
        <v>3.2268728610399082E-5</v>
      </c>
      <c r="BF49" s="12">
        <v>3.2172978891164317E-5</v>
      </c>
      <c r="BG49" s="12">
        <v>3.2036951532045082E-5</v>
      </c>
      <c r="BH49" s="12">
        <v>3.182341558561434E-5</v>
      </c>
      <c r="BI49" s="12">
        <v>3.1695211380463765E-5</v>
      </c>
      <c r="BJ49" s="12">
        <v>3.1609414881872287E-5</v>
      </c>
      <c r="BK49" s="12">
        <v>3.1385719152550707E-5</v>
      </c>
      <c r="BL49" s="12">
        <v>3.1219987060932955E-5</v>
      </c>
      <c r="BM49" s="12">
        <v>3.1071850605833397E-5</v>
      </c>
      <c r="BN49" s="12">
        <v>3.0926993152135674E-5</v>
      </c>
      <c r="BO49" s="12">
        <v>3.0807993437573705E-5</v>
      </c>
      <c r="BP49" s="12">
        <v>3.0809400567364667E-5</v>
      </c>
      <c r="BQ49" s="12">
        <v>3.0613782989663252E-5</v>
      </c>
      <c r="BR49" s="12">
        <v>3.0640376554522486E-5</v>
      </c>
      <c r="BS49" s="12">
        <v>3.0632488847915043E-5</v>
      </c>
      <c r="BT49" s="12">
        <v>3.0717768971870403E-5</v>
      </c>
      <c r="BU49" s="12">
        <v>3.0883952900976864E-5</v>
      </c>
      <c r="BV49" s="12">
        <v>3.1107609901813459E-5</v>
      </c>
      <c r="BW49" s="12">
        <v>3.1153541885015569E-5</v>
      </c>
      <c r="BX49" s="12">
        <v>3.1011188878511218E-5</v>
      </c>
      <c r="BY49" s="12">
        <v>3.0887477193111256E-5</v>
      </c>
      <c r="BZ49" s="12">
        <v>3.0733712203356456E-5</v>
      </c>
      <c r="CA49" s="12">
        <v>3.0246030200497605E-5</v>
      </c>
      <c r="CB49" s="12">
        <v>3.008401604343922E-5</v>
      </c>
      <c r="CC49" s="12">
        <v>3.0027149723137784E-5</v>
      </c>
      <c r="CD49" s="12">
        <v>2.9643440798154875E-5</v>
      </c>
      <c r="CE49" s="12">
        <v>2.9467161638796346E-5</v>
      </c>
      <c r="CF49" s="12">
        <v>2.9196036435180495E-5</v>
      </c>
      <c r="CG49" s="12">
        <v>2.8975296975049603E-5</v>
      </c>
      <c r="CH49" s="12">
        <v>2.8741131650448608E-5</v>
      </c>
      <c r="CI49" s="12">
        <v>2.8276286549404629E-5</v>
      </c>
      <c r="CJ49" s="12">
        <v>2.7917802787974982E-5</v>
      </c>
      <c r="CK49" s="12">
        <v>2.7556569288619414E-5</v>
      </c>
      <c r="CL49" s="12">
        <v>2.7137075258994042E-5</v>
      </c>
      <c r="CM49" s="12">
        <v>2.6167339803422964E-5</v>
      </c>
      <c r="CN49" s="12">
        <v>2.5594261506645164E-5</v>
      </c>
      <c r="CO49" s="12">
        <v>2.546338505152144E-5</v>
      </c>
      <c r="CP49" s="12">
        <v>2.5224572293229846E-5</v>
      </c>
      <c r="CQ49" s="12">
        <v>2.6076908790963489E-5</v>
      </c>
      <c r="CR49" s="12">
        <v>2.5950615201400179E-5</v>
      </c>
      <c r="CS49" s="12">
        <v>2.604154968416456E-5</v>
      </c>
      <c r="CT49" s="12">
        <v>2.5943502079983995E-5</v>
      </c>
      <c r="CU49" s="12"/>
      <c r="CV49" s="12"/>
      <c r="CW49" s="12"/>
      <c r="CX49" s="12"/>
    </row>
    <row r="50" spans="1:102" x14ac:dyDescent="0.25">
      <c r="A50" t="s">
        <v>9</v>
      </c>
      <c r="B50" s="9">
        <v>44606</v>
      </c>
      <c r="C50" s="12">
        <v>2.6453969320858747E-5</v>
      </c>
      <c r="D50" s="12">
        <v>2.6501566628915574E-5</v>
      </c>
      <c r="E50" s="12">
        <v>2.6369141034392106E-5</v>
      </c>
      <c r="F50" s="12">
        <v>2.6265064690883777E-5</v>
      </c>
      <c r="G50" s="12">
        <v>2.6166281229996942E-5</v>
      </c>
      <c r="H50" s="12">
        <v>2.5925131858274553E-5</v>
      </c>
      <c r="I50" s="12">
        <v>2.5844060234852268E-5</v>
      </c>
      <c r="J50" s="12">
        <v>2.5674790931277543E-5</v>
      </c>
      <c r="K50" s="12">
        <v>2.5562375059164434E-5</v>
      </c>
      <c r="L50" s="12">
        <v>2.5285802028004335E-5</v>
      </c>
      <c r="M50" s="12">
        <v>2.501445735780972E-5</v>
      </c>
      <c r="N50" s="12">
        <v>2.496882229815636E-5</v>
      </c>
      <c r="O50" s="12">
        <v>2.4825410718225987E-5</v>
      </c>
      <c r="P50" s="12">
        <v>2.4644135584303313E-5</v>
      </c>
      <c r="Q50" s="12">
        <v>2.4536238025111841E-5</v>
      </c>
      <c r="R50" s="12">
        <v>2.4419265096100725E-5</v>
      </c>
      <c r="S50" s="12">
        <v>2.4348262863285322E-5</v>
      </c>
      <c r="T50" s="12">
        <v>2.4406729971294077E-5</v>
      </c>
      <c r="U50" s="12">
        <v>2.4397034945714542E-5</v>
      </c>
      <c r="V50" s="12">
        <v>2.443205840047973E-5</v>
      </c>
      <c r="W50" s="12">
        <v>2.464804716128764E-5</v>
      </c>
      <c r="X50" s="12">
        <v>2.473923983911578E-5</v>
      </c>
      <c r="Y50" s="12">
        <v>2.5106966804127634E-5</v>
      </c>
      <c r="Z50" s="12">
        <v>2.5908401152757422E-5</v>
      </c>
      <c r="AA50" s="12">
        <v>2.8016211868343088E-5</v>
      </c>
      <c r="AB50" s="12">
        <v>2.8771443134375805E-5</v>
      </c>
      <c r="AC50" s="12">
        <v>3.0420450392576452E-5</v>
      </c>
      <c r="AD50" s="12">
        <v>3.1231463596822192E-5</v>
      </c>
      <c r="AE50" s="12">
        <v>3.3144495841553702E-5</v>
      </c>
      <c r="AF50" s="12">
        <v>3.3370257084911133E-5</v>
      </c>
      <c r="AG50" s="12">
        <v>3.3616996262803765E-5</v>
      </c>
      <c r="AH50" s="12">
        <v>3.3632745851864861E-5</v>
      </c>
      <c r="AI50" s="12">
        <v>3.3416098706812065E-5</v>
      </c>
      <c r="AJ50" s="12">
        <v>3.3487656042748575E-5</v>
      </c>
      <c r="AK50" s="12">
        <v>3.3795728221048076E-5</v>
      </c>
      <c r="AL50" s="12">
        <v>3.4248257663864178E-5</v>
      </c>
      <c r="AM50" s="12">
        <v>3.471944131662447E-5</v>
      </c>
      <c r="AN50" s="12">
        <v>3.5117879970236045E-5</v>
      </c>
      <c r="AO50" s="12">
        <v>3.5267772126982908E-5</v>
      </c>
      <c r="AP50" s="12">
        <v>3.5487401365380196E-5</v>
      </c>
      <c r="AQ50" s="12">
        <v>3.573674825609858E-5</v>
      </c>
      <c r="AR50" s="12">
        <v>3.5776586962825537E-5</v>
      </c>
      <c r="AS50" s="12">
        <v>3.5897032551154852E-5</v>
      </c>
      <c r="AT50" s="12">
        <v>3.5913905250789361E-5</v>
      </c>
      <c r="AU50" s="12">
        <v>3.5992911360175793E-5</v>
      </c>
      <c r="AV50" s="12">
        <v>3.5853191906142382E-5</v>
      </c>
      <c r="AW50" s="12">
        <v>3.5737948839133376E-5</v>
      </c>
      <c r="AX50" s="12">
        <v>3.5732810854960456E-5</v>
      </c>
      <c r="AY50" s="12">
        <v>3.5697735767379078E-5</v>
      </c>
      <c r="AZ50" s="12">
        <v>3.5733482159027939E-5</v>
      </c>
      <c r="BA50" s="12">
        <v>3.5723322376137087E-5</v>
      </c>
      <c r="BB50" s="12">
        <v>3.5737058083978525E-5</v>
      </c>
      <c r="BC50" s="12">
        <v>3.5676783656997674E-5</v>
      </c>
      <c r="BD50" s="12">
        <v>3.5410241303450848E-5</v>
      </c>
      <c r="BE50" s="12">
        <v>3.5121184811283076E-5</v>
      </c>
      <c r="BF50" s="12">
        <v>3.4849749764295894E-5</v>
      </c>
      <c r="BG50" s="12">
        <v>3.4671095263021566E-5</v>
      </c>
      <c r="BH50" s="12">
        <v>3.4440996429344874E-5</v>
      </c>
      <c r="BI50" s="12">
        <v>3.4311617465313292E-5</v>
      </c>
      <c r="BJ50" s="12">
        <v>3.4193805413963519E-5</v>
      </c>
      <c r="BK50" s="12">
        <v>3.399165562662943E-5</v>
      </c>
      <c r="BL50" s="12">
        <v>3.3885216845536507E-5</v>
      </c>
      <c r="BM50" s="12">
        <v>3.3717367591575332E-5</v>
      </c>
      <c r="BN50" s="12">
        <v>3.3526307070771938E-5</v>
      </c>
      <c r="BO50" s="12">
        <v>3.342806580867501E-5</v>
      </c>
      <c r="BP50" s="12">
        <v>3.326437340693932E-5</v>
      </c>
      <c r="BQ50" s="12">
        <v>3.3132941848694482E-5</v>
      </c>
      <c r="BR50" s="12">
        <v>3.2981655466487864E-5</v>
      </c>
      <c r="BS50" s="12">
        <v>3.2849888256209285E-5</v>
      </c>
      <c r="BT50" s="12">
        <v>3.2772624928647558E-5</v>
      </c>
      <c r="BU50" s="12">
        <v>3.2692224593801359E-5</v>
      </c>
      <c r="BV50" s="12">
        <v>3.2719683089661647E-5</v>
      </c>
      <c r="BW50" s="12">
        <v>3.2767912957809571E-5</v>
      </c>
      <c r="BX50" s="12">
        <v>3.2638985831266706E-5</v>
      </c>
      <c r="BY50" s="12">
        <v>3.240037963522268E-5</v>
      </c>
      <c r="BZ50" s="12">
        <v>3.2272524001928428E-5</v>
      </c>
      <c r="CA50" s="12">
        <v>3.2011455284588258E-5</v>
      </c>
      <c r="CB50" s="12">
        <v>3.1649899053021539E-5</v>
      </c>
      <c r="CC50" s="12">
        <v>3.1539213042910547E-5</v>
      </c>
      <c r="CD50" s="12">
        <v>3.1260781059962159E-5</v>
      </c>
      <c r="CE50" s="12">
        <v>3.1090801739326338E-5</v>
      </c>
      <c r="CF50" s="12">
        <v>3.0736578111245966E-5</v>
      </c>
      <c r="CG50" s="12">
        <v>3.0651401252923E-5</v>
      </c>
      <c r="CH50" s="12">
        <v>3.0372452895338491E-5</v>
      </c>
      <c r="CI50" s="12">
        <v>2.9860526860873799E-5</v>
      </c>
      <c r="CJ50" s="12">
        <v>2.9495433432841489E-5</v>
      </c>
      <c r="CK50" s="12">
        <v>2.8991459657623027E-5</v>
      </c>
      <c r="CL50" s="12">
        <v>2.8353846800515109E-5</v>
      </c>
      <c r="CM50" s="12">
        <v>2.7331324419898094E-5</v>
      </c>
      <c r="CN50" s="12">
        <v>2.6576790266595254E-5</v>
      </c>
      <c r="CO50" s="12">
        <v>2.6304128812419475E-5</v>
      </c>
      <c r="CP50" s="12">
        <v>2.5864792878654911E-5</v>
      </c>
      <c r="CQ50" s="12">
        <v>2.6629835371213547E-5</v>
      </c>
      <c r="CR50" s="12">
        <v>2.64705322081047E-5</v>
      </c>
      <c r="CS50" s="12">
        <v>2.6460875911010157E-5</v>
      </c>
      <c r="CT50" s="12">
        <v>2.6502922125890336E-5</v>
      </c>
      <c r="CU50" s="12"/>
      <c r="CV50" s="12"/>
      <c r="CW50" s="12"/>
      <c r="CX50" s="12"/>
    </row>
    <row r="51" spans="1:102" x14ac:dyDescent="0.25">
      <c r="A51" t="s">
        <v>10</v>
      </c>
      <c r="B51" s="9">
        <v>44607</v>
      </c>
      <c r="C51" s="12">
        <v>2.6973060125047208E-5</v>
      </c>
      <c r="D51" s="12">
        <v>2.6991778887630197E-5</v>
      </c>
      <c r="E51" s="12">
        <v>2.6803648811863702E-5</v>
      </c>
      <c r="F51" s="12">
        <v>2.6661915476610634E-5</v>
      </c>
      <c r="G51" s="12">
        <v>2.6406281651500731E-5</v>
      </c>
      <c r="H51" s="12">
        <v>2.6228466272565063E-5</v>
      </c>
      <c r="I51" s="12">
        <v>2.6198826061722557E-5</v>
      </c>
      <c r="J51" s="12">
        <v>2.600531274203338E-5</v>
      </c>
      <c r="K51" s="12">
        <v>2.5842149634756399E-5</v>
      </c>
      <c r="L51" s="12">
        <v>2.5730727783430529E-5</v>
      </c>
      <c r="M51" s="12">
        <v>2.5569823832614363E-5</v>
      </c>
      <c r="N51" s="12">
        <v>2.5405731241697536E-5</v>
      </c>
      <c r="O51" s="12">
        <v>2.5198236923434368E-5</v>
      </c>
      <c r="P51" s="12">
        <v>2.5109871440502139E-5</v>
      </c>
      <c r="Q51" s="12">
        <v>2.5112285510902924E-5</v>
      </c>
      <c r="R51" s="12">
        <v>2.4925782031506151E-5</v>
      </c>
      <c r="S51" s="12">
        <v>2.4844710408083869E-5</v>
      </c>
      <c r="T51" s="12">
        <v>2.4848170147579477E-5</v>
      </c>
      <c r="U51" s="12">
        <v>2.4868360608083612E-5</v>
      </c>
      <c r="V51" s="12">
        <v>2.4793046609102745E-5</v>
      </c>
      <c r="W51" s="12">
        <v>2.4945223730972814E-5</v>
      </c>
      <c r="X51" s="12">
        <v>2.5119437376295495E-5</v>
      </c>
      <c r="Y51" s="12">
        <v>2.5506877140168965E-5</v>
      </c>
      <c r="Z51" s="12">
        <v>2.6113416847981021E-5</v>
      </c>
      <c r="AA51" s="12">
        <v>2.805948449041186E-5</v>
      </c>
      <c r="AB51" s="12">
        <v>2.8972818352010027E-5</v>
      </c>
      <c r="AC51" s="12">
        <v>3.070840958283321E-5</v>
      </c>
      <c r="AD51" s="12">
        <v>3.1577244415174012E-5</v>
      </c>
      <c r="AE51" s="12">
        <v>3.3496937959324385E-5</v>
      </c>
      <c r="AF51" s="12">
        <v>3.3664257934318247E-5</v>
      </c>
      <c r="AG51" s="12">
        <v>3.3849070264706516E-5</v>
      </c>
      <c r="AH51" s="12">
        <v>3.3804041940990452E-5</v>
      </c>
      <c r="AI51" s="12">
        <v>3.3668117862994989E-5</v>
      </c>
      <c r="AJ51" s="12">
        <v>3.3841466561825222E-5</v>
      </c>
      <c r="AK51" s="12">
        <v>3.4164862331342285E-5</v>
      </c>
      <c r="AL51" s="12">
        <v>3.4521409668522267E-5</v>
      </c>
      <c r="AM51" s="12">
        <v>3.4946932437475404E-5</v>
      </c>
      <c r="AN51" s="12">
        <v>3.5254410799660204E-5</v>
      </c>
      <c r="AO51" s="12">
        <v>3.5546785037206195E-5</v>
      </c>
      <c r="AP51" s="12">
        <v>3.5639707577036448E-5</v>
      </c>
      <c r="AQ51" s="12">
        <v>3.5827037258949277E-5</v>
      </c>
      <c r="AR51" s="12">
        <v>3.587855906381303E-5</v>
      </c>
      <c r="AS51" s="12">
        <v>3.6005343203858662E-5</v>
      </c>
      <c r="AT51" s="12">
        <v>3.5916551707591504E-5</v>
      </c>
      <c r="AU51" s="12">
        <v>3.5962031853304898E-5</v>
      </c>
      <c r="AV51" s="12">
        <v>3.5852365688134926E-5</v>
      </c>
      <c r="AW51" s="12">
        <v>3.5873382351155118E-5</v>
      </c>
      <c r="AX51" s="12">
        <v>3.5713975906922495E-5</v>
      </c>
      <c r="AY51" s="12">
        <v>3.5574824460341383E-5</v>
      </c>
      <c r="AZ51" s="12">
        <v>3.5727711614763933E-5</v>
      </c>
      <c r="BA51" s="12">
        <v>3.5842980490435343E-5</v>
      </c>
      <c r="BB51" s="12">
        <v>3.5895418859116331E-5</v>
      </c>
      <c r="BC51" s="12">
        <v>3.5875628603284738E-5</v>
      </c>
      <c r="BD51" s="12">
        <v>3.5598281017916152E-5</v>
      </c>
      <c r="BE51" s="12">
        <v>3.5366491035230956E-5</v>
      </c>
      <c r="BF51" s="12">
        <v>3.5227417045619833E-5</v>
      </c>
      <c r="BG51" s="12">
        <v>3.5057528086285211E-5</v>
      </c>
      <c r="BH51" s="12">
        <v>3.4841836249026048E-5</v>
      </c>
      <c r="BI51" s="12">
        <v>3.4681280854574822E-5</v>
      </c>
      <c r="BJ51" s="12">
        <v>3.4512140656277659E-5</v>
      </c>
      <c r="BK51" s="12">
        <v>3.4323171458172513E-5</v>
      </c>
      <c r="BL51" s="12">
        <v>3.4056822762542043E-5</v>
      </c>
      <c r="BM51" s="12">
        <v>3.3997865104050963E-5</v>
      </c>
      <c r="BN51" s="12">
        <v>3.3848786245488968E-5</v>
      </c>
      <c r="BO51" s="12">
        <v>3.3645293881002704E-5</v>
      </c>
      <c r="BP51" s="12">
        <v>3.3474759457245788E-5</v>
      </c>
      <c r="BQ51" s="12">
        <v>3.3222791933879058E-5</v>
      </c>
      <c r="BR51" s="12">
        <v>3.3160271239277194E-5</v>
      </c>
      <c r="BS51" s="12">
        <v>3.2943740279679373E-5</v>
      </c>
      <c r="BT51" s="12">
        <v>3.2871098561654441E-5</v>
      </c>
      <c r="BU51" s="12">
        <v>3.2903436846623891E-5</v>
      </c>
      <c r="BV51" s="12">
        <v>3.2965763883309391E-5</v>
      </c>
      <c r="BW51" s="12">
        <v>3.2912473487958544E-5</v>
      </c>
      <c r="BX51" s="12">
        <v>3.2771011236609037E-5</v>
      </c>
      <c r="BY51" s="12">
        <v>3.2629484448112135E-5</v>
      </c>
      <c r="BZ51" s="12">
        <v>3.2516926566390256E-5</v>
      </c>
      <c r="CA51" s="12">
        <v>3.2229948492589536E-5</v>
      </c>
      <c r="CB51" s="12">
        <v>3.194470028079092E-5</v>
      </c>
      <c r="CC51" s="12">
        <v>3.1775727900764938E-5</v>
      </c>
      <c r="CD51" s="12">
        <v>3.1506113108063828E-5</v>
      </c>
      <c r="CE51" s="12">
        <v>3.1260690698660974E-5</v>
      </c>
      <c r="CF51" s="12">
        <v>3.0956504257700611E-5</v>
      </c>
      <c r="CG51" s="12">
        <v>3.0797872383167844E-5</v>
      </c>
      <c r="CH51" s="12">
        <v>3.0522061032867803E-5</v>
      </c>
      <c r="CI51" s="12">
        <v>2.988892776019652E-5</v>
      </c>
      <c r="CJ51" s="12">
        <v>2.9498338069215991E-5</v>
      </c>
      <c r="CK51" s="12">
        <v>2.893180488640207E-5</v>
      </c>
      <c r="CL51" s="12">
        <v>2.8341492413802233E-5</v>
      </c>
      <c r="CM51" s="12">
        <v>2.731842783439531E-5</v>
      </c>
      <c r="CN51" s="12">
        <v>2.6705330108288177E-5</v>
      </c>
      <c r="CO51" s="12">
        <v>2.6496325379110267E-5</v>
      </c>
      <c r="CP51" s="12">
        <v>2.6066297186075313E-5</v>
      </c>
      <c r="CQ51" s="12">
        <v>2.6793527772949241E-5</v>
      </c>
      <c r="CR51" s="12">
        <v>2.6611581350450479E-5</v>
      </c>
      <c r="CS51" s="12">
        <v>2.6483364240968696E-5</v>
      </c>
      <c r="CT51" s="12">
        <v>2.645137451236419E-5</v>
      </c>
      <c r="CU51" s="12"/>
      <c r="CV51" s="12"/>
      <c r="CW51" s="12"/>
      <c r="CX51" s="12"/>
    </row>
    <row r="52" spans="1:102" x14ac:dyDescent="0.25">
      <c r="A52" t="s">
        <v>4</v>
      </c>
      <c r="B52" s="9">
        <v>44608</v>
      </c>
      <c r="C52" s="12">
        <v>2.6995935739855686E-5</v>
      </c>
      <c r="D52" s="12">
        <v>2.7084339966764298E-5</v>
      </c>
      <c r="E52" s="12">
        <v>2.6893989463021989E-5</v>
      </c>
      <c r="F52" s="12">
        <v>2.6743348560729055E-5</v>
      </c>
      <c r="G52" s="12">
        <v>2.6594437535929623E-5</v>
      </c>
      <c r="H52" s="12">
        <v>2.649817144205875E-5</v>
      </c>
      <c r="I52" s="12">
        <v>2.6250489860703685E-5</v>
      </c>
      <c r="J52" s="12">
        <v>2.606844017257254E-5</v>
      </c>
      <c r="K52" s="12">
        <v>2.5833952100269005E-5</v>
      </c>
      <c r="L52" s="12">
        <v>2.5638140880142632E-5</v>
      </c>
      <c r="M52" s="12">
        <v>2.5528035797306539E-5</v>
      </c>
      <c r="N52" s="12">
        <v>2.5326454032916154E-5</v>
      </c>
      <c r="O52" s="12">
        <v>2.5145514551027221E-5</v>
      </c>
      <c r="P52" s="12">
        <v>2.5066121156790855E-5</v>
      </c>
      <c r="Q52" s="12">
        <v>2.5042845337309848E-5</v>
      </c>
      <c r="R52" s="12">
        <v>2.4967105324994057E-5</v>
      </c>
      <c r="S52" s="12">
        <v>2.4950206801205758E-5</v>
      </c>
      <c r="T52" s="12">
        <v>2.4956687362530846E-5</v>
      </c>
      <c r="U52" s="12">
        <v>2.4907153630224353E-5</v>
      </c>
      <c r="V52" s="12">
        <v>2.4948386562411071E-5</v>
      </c>
      <c r="W52" s="12">
        <v>2.5001199311610798E-5</v>
      </c>
      <c r="X52" s="12">
        <v>2.515719764916401E-5</v>
      </c>
      <c r="Y52" s="12">
        <v>2.5533367423904416E-5</v>
      </c>
      <c r="Z52" s="12">
        <v>2.6220075095652701E-5</v>
      </c>
      <c r="AA52" s="12">
        <v>2.8311206738537429E-5</v>
      </c>
      <c r="AB52" s="12">
        <v>2.8954538507093166E-5</v>
      </c>
      <c r="AC52" s="12">
        <v>3.0619411524318487E-5</v>
      </c>
      <c r="AD52" s="12">
        <v>3.1463950692237268E-5</v>
      </c>
      <c r="AE52" s="12">
        <v>3.3358109260445819E-5</v>
      </c>
      <c r="AF52" s="12">
        <v>3.3567759454046023E-5</v>
      </c>
      <c r="AG52" s="12">
        <v>3.3672662015561808E-5</v>
      </c>
      <c r="AH52" s="12">
        <v>3.3745652289951677E-5</v>
      </c>
      <c r="AI52" s="12">
        <v>3.3637677273790216E-5</v>
      </c>
      <c r="AJ52" s="12">
        <v>3.3919336640815652E-5</v>
      </c>
      <c r="AK52" s="12">
        <v>3.4356607060544365E-5</v>
      </c>
      <c r="AL52" s="12">
        <v>3.4662717005931808E-5</v>
      </c>
      <c r="AM52" s="12">
        <v>3.5224499489422744E-5</v>
      </c>
      <c r="AN52" s="12">
        <v>3.5530222149960245E-5</v>
      </c>
      <c r="AO52" s="12">
        <v>3.5694224379575881E-5</v>
      </c>
      <c r="AP52" s="12">
        <v>3.5889428848273572E-5</v>
      </c>
      <c r="AQ52" s="12">
        <v>3.6095528941076973E-5</v>
      </c>
      <c r="AR52" s="12">
        <v>3.6145811418929538E-5</v>
      </c>
      <c r="AS52" s="12">
        <v>3.6133934693859178E-5</v>
      </c>
      <c r="AT52" s="12">
        <v>3.6038572243982956E-5</v>
      </c>
      <c r="AU52" s="12">
        <v>3.6169087238410545E-5</v>
      </c>
      <c r="AV52" s="12">
        <v>3.601710375896544E-5</v>
      </c>
      <c r="AW52" s="12">
        <v>3.5969622636363597E-5</v>
      </c>
      <c r="AX52" s="12">
        <v>3.5814979795785148E-5</v>
      </c>
      <c r="AY52" s="12">
        <v>3.5722328355349856E-5</v>
      </c>
      <c r="AZ52" s="12">
        <v>3.5739265607623147E-5</v>
      </c>
      <c r="BA52" s="12">
        <v>3.571259458579393E-5</v>
      </c>
      <c r="BB52" s="12">
        <v>3.5747488950772938E-5</v>
      </c>
      <c r="BC52" s="12">
        <v>3.5715589598961009E-5</v>
      </c>
      <c r="BD52" s="12">
        <v>3.553250713057485E-5</v>
      </c>
      <c r="BE52" s="12">
        <v>3.5323541145373331E-5</v>
      </c>
      <c r="BF52" s="12">
        <v>3.5052377197781096E-5</v>
      </c>
      <c r="BG52" s="12">
        <v>3.4927516562162531E-5</v>
      </c>
      <c r="BH52" s="12">
        <v>3.4715478106823943E-5</v>
      </c>
      <c r="BI52" s="12">
        <v>3.4579502396012293E-5</v>
      </c>
      <c r="BJ52" s="12">
        <v>3.4459766824744053E-5</v>
      </c>
      <c r="BK52" s="12">
        <v>3.4317865655728425E-5</v>
      </c>
      <c r="BL52" s="12">
        <v>3.4067602185701394E-5</v>
      </c>
      <c r="BM52" s="12">
        <v>3.3897532503764395E-5</v>
      </c>
      <c r="BN52" s="12">
        <v>3.3608359810650249E-5</v>
      </c>
      <c r="BO52" s="12">
        <v>3.3432687402720419E-5</v>
      </c>
      <c r="BP52" s="12">
        <v>3.3177260139858078E-5</v>
      </c>
      <c r="BQ52" s="12">
        <v>3.3036353007121066E-5</v>
      </c>
      <c r="BR52" s="12">
        <v>3.2887364525351655E-5</v>
      </c>
      <c r="BS52" s="12">
        <v>3.2684285254377723E-5</v>
      </c>
      <c r="BT52" s="12">
        <v>3.2567906156972708E-5</v>
      </c>
      <c r="BU52" s="12">
        <v>3.2699557181796307E-5</v>
      </c>
      <c r="BV52" s="12">
        <v>3.2639889506244144E-5</v>
      </c>
      <c r="BW52" s="12">
        <v>3.2607383387512134E-5</v>
      </c>
      <c r="BX52" s="12">
        <v>3.2535567872003259E-5</v>
      </c>
      <c r="BY52" s="12">
        <v>3.2410061756471014E-5</v>
      </c>
      <c r="BZ52" s="12">
        <v>3.2277597433462554E-5</v>
      </c>
      <c r="CA52" s="12">
        <v>3.2034911842163027E-5</v>
      </c>
      <c r="CB52" s="12">
        <v>3.1838067857273026E-5</v>
      </c>
      <c r="CC52" s="12">
        <v>3.1612177508638019E-5</v>
      </c>
      <c r="CD52" s="12">
        <v>3.1478770797658521E-5</v>
      </c>
      <c r="CE52" s="12">
        <v>3.1197769814877974E-5</v>
      </c>
      <c r="CF52" s="12">
        <v>3.0927612807895571E-5</v>
      </c>
      <c r="CG52" s="12">
        <v>3.0661612668630039E-5</v>
      </c>
      <c r="CH52" s="12">
        <v>3.0380998970699429E-5</v>
      </c>
      <c r="CI52" s="12">
        <v>2.9802253410781403E-5</v>
      </c>
      <c r="CJ52" s="12">
        <v>2.9332089602962131E-5</v>
      </c>
      <c r="CK52" s="12">
        <v>2.8766924821454178E-5</v>
      </c>
      <c r="CL52" s="12">
        <v>2.8189767113929488E-5</v>
      </c>
      <c r="CM52" s="12">
        <v>2.7172679641034135E-5</v>
      </c>
      <c r="CN52" s="12">
        <v>2.6478200448133379E-5</v>
      </c>
      <c r="CO52" s="12">
        <v>2.6097990006622469E-5</v>
      </c>
      <c r="CP52" s="12">
        <v>2.5779758045432108E-5</v>
      </c>
      <c r="CQ52" s="12">
        <v>2.6547601893241467E-5</v>
      </c>
      <c r="CR52" s="12">
        <v>2.6429157281800601E-5</v>
      </c>
      <c r="CS52" s="12">
        <v>2.6369205587030897E-5</v>
      </c>
      <c r="CT52" s="12">
        <v>2.6397412828437256E-5</v>
      </c>
      <c r="CU52" s="12"/>
      <c r="CV52" s="12"/>
      <c r="CW52" s="12"/>
      <c r="CX52" s="12"/>
    </row>
    <row r="53" spans="1:102" x14ac:dyDescent="0.25">
      <c r="A53" t="s">
        <v>5</v>
      </c>
      <c r="B53" s="9">
        <v>44609</v>
      </c>
      <c r="C53" s="12">
        <v>2.6854512232482566E-5</v>
      </c>
      <c r="D53" s="12">
        <v>2.6821476834783236E-5</v>
      </c>
      <c r="E53" s="12">
        <v>2.6672720723923777E-5</v>
      </c>
      <c r="F53" s="12">
        <v>2.6502702674802975E-5</v>
      </c>
      <c r="G53" s="12">
        <v>2.635965255556874E-5</v>
      </c>
      <c r="H53" s="12">
        <v>2.6151215849334531E-5</v>
      </c>
      <c r="I53" s="12">
        <v>2.6071047885398292E-5</v>
      </c>
      <c r="J53" s="12">
        <v>2.5787594103731968E-5</v>
      </c>
      <c r="K53" s="12">
        <v>2.5689907960247539E-5</v>
      </c>
      <c r="L53" s="12">
        <v>2.5507070782593933E-5</v>
      </c>
      <c r="M53" s="12">
        <v>2.5249151976869425E-5</v>
      </c>
      <c r="N53" s="12">
        <v>2.5059330767585818E-5</v>
      </c>
      <c r="O53" s="12">
        <v>2.4887853940366462E-5</v>
      </c>
      <c r="P53" s="12">
        <v>2.4755053965324267E-5</v>
      </c>
      <c r="Q53" s="12">
        <v>2.473891709141324E-5</v>
      </c>
      <c r="R53" s="12">
        <v>2.4650706522420985E-5</v>
      </c>
      <c r="S53" s="12">
        <v>2.4659885173364405E-5</v>
      </c>
      <c r="T53" s="12">
        <v>2.4631135717676747E-5</v>
      </c>
      <c r="U53" s="12">
        <v>2.4708360316753489E-5</v>
      </c>
      <c r="V53" s="12">
        <v>2.4660375723846723E-5</v>
      </c>
      <c r="W53" s="12">
        <v>2.4747114625900631E-5</v>
      </c>
      <c r="X53" s="12">
        <v>2.4894011769480406E-5</v>
      </c>
      <c r="Y53" s="12">
        <v>2.5340409191844953E-5</v>
      </c>
      <c r="Z53" s="12">
        <v>2.6015072320251707E-5</v>
      </c>
      <c r="AA53" s="12">
        <v>2.8041217549826198E-5</v>
      </c>
      <c r="AB53" s="12">
        <v>2.8910736590565685E-5</v>
      </c>
      <c r="AC53" s="12">
        <v>3.0308202338734525E-5</v>
      </c>
      <c r="AD53" s="12">
        <v>3.1271728316884076E-5</v>
      </c>
      <c r="AE53" s="12">
        <v>3.3154035953193264E-5</v>
      </c>
      <c r="AF53" s="12">
        <v>3.3356327750136124E-5</v>
      </c>
      <c r="AG53" s="12">
        <v>3.3510751124135813E-5</v>
      </c>
      <c r="AH53" s="12">
        <v>3.3604241686909756E-5</v>
      </c>
      <c r="AI53" s="12">
        <v>3.3458545126364774E-5</v>
      </c>
      <c r="AJ53" s="12">
        <v>3.3608269449349064E-5</v>
      </c>
      <c r="AK53" s="12">
        <v>3.3963861494226806E-5</v>
      </c>
      <c r="AL53" s="12">
        <v>3.4269584154764308E-5</v>
      </c>
      <c r="AM53" s="12">
        <v>3.467345770060616E-5</v>
      </c>
      <c r="AN53" s="12">
        <v>3.5082495054774722E-5</v>
      </c>
      <c r="AO53" s="12">
        <v>3.518308583463365E-5</v>
      </c>
      <c r="AP53" s="12">
        <v>3.5430199393045015E-5</v>
      </c>
      <c r="AQ53" s="12">
        <v>3.5623919274981753E-5</v>
      </c>
      <c r="AR53" s="12">
        <v>3.5732952864569233E-5</v>
      </c>
      <c r="AS53" s="12">
        <v>3.5788825164083435E-5</v>
      </c>
      <c r="AT53" s="12">
        <v>3.5844387620226299E-5</v>
      </c>
      <c r="AU53" s="12">
        <v>3.585490886381329E-5</v>
      </c>
      <c r="AV53" s="12">
        <v>3.5677726044968712E-5</v>
      </c>
      <c r="AW53" s="12">
        <v>3.5671645672824761E-5</v>
      </c>
      <c r="AX53" s="12">
        <v>3.5554117625201143E-5</v>
      </c>
      <c r="AY53" s="12">
        <v>3.5459891221212322E-5</v>
      </c>
      <c r="AZ53" s="12">
        <v>3.5385906910543829E-5</v>
      </c>
      <c r="BA53" s="12">
        <v>3.5394995200186061E-5</v>
      </c>
      <c r="BB53" s="12">
        <v>3.5473252548535027E-5</v>
      </c>
      <c r="BC53" s="12">
        <v>3.554109194991218E-5</v>
      </c>
      <c r="BD53" s="12">
        <v>3.5346507136974386E-5</v>
      </c>
      <c r="BE53" s="12">
        <v>3.5063285726218015E-5</v>
      </c>
      <c r="BF53" s="12">
        <v>3.476224921236471E-5</v>
      </c>
      <c r="BG53" s="12">
        <v>3.4673070415756225E-5</v>
      </c>
      <c r="BH53" s="12">
        <v>3.4399931315429331E-5</v>
      </c>
      <c r="BI53" s="12">
        <v>3.4352321103041304E-5</v>
      </c>
      <c r="BJ53" s="12">
        <v>3.4158020293829667E-5</v>
      </c>
      <c r="BK53" s="12">
        <v>3.3991410351388279E-5</v>
      </c>
      <c r="BL53" s="12">
        <v>3.388377098726056E-5</v>
      </c>
      <c r="BM53" s="12">
        <v>3.3802647715530685E-5</v>
      </c>
      <c r="BN53" s="12">
        <v>3.3727591911613579E-5</v>
      </c>
      <c r="BO53" s="12">
        <v>3.3435940595459858E-5</v>
      </c>
      <c r="BP53" s="12">
        <v>3.3239122434723653E-5</v>
      </c>
      <c r="BQ53" s="12">
        <v>3.30303629962783E-5</v>
      </c>
      <c r="BR53" s="12">
        <v>3.2872079678110477E-5</v>
      </c>
      <c r="BS53" s="12">
        <v>3.2725337448470672E-5</v>
      </c>
      <c r="BT53" s="12">
        <v>3.265631038388133E-5</v>
      </c>
      <c r="BU53" s="12">
        <v>3.2798314818529346E-5</v>
      </c>
      <c r="BV53" s="12">
        <v>3.2847926007805828E-5</v>
      </c>
      <c r="BW53" s="12">
        <v>3.2735226116475178E-5</v>
      </c>
      <c r="BX53" s="12">
        <v>3.2640831894215182E-5</v>
      </c>
      <c r="BY53" s="12">
        <v>3.2453928225637279E-5</v>
      </c>
      <c r="BZ53" s="12">
        <v>3.2310413364583123E-5</v>
      </c>
      <c r="CA53" s="12">
        <v>3.2188663927586625E-5</v>
      </c>
      <c r="CB53" s="12">
        <v>3.2086072170839242E-5</v>
      </c>
      <c r="CC53" s="12">
        <v>3.1904422656397841E-5</v>
      </c>
      <c r="CD53" s="12">
        <v>3.1674517465146113E-5</v>
      </c>
      <c r="CE53" s="12">
        <v>3.1572016069699914E-5</v>
      </c>
      <c r="CF53" s="12">
        <v>3.1353961794856156E-5</v>
      </c>
      <c r="CG53" s="12">
        <v>3.1085637946491035E-5</v>
      </c>
      <c r="CH53" s="12">
        <v>3.0854144871863183E-5</v>
      </c>
      <c r="CI53" s="12">
        <v>3.0269060744737448E-5</v>
      </c>
      <c r="CJ53" s="12">
        <v>2.9790880140524553E-5</v>
      </c>
      <c r="CK53" s="12">
        <v>2.9156765751397238E-5</v>
      </c>
      <c r="CL53" s="12">
        <v>2.8611081397840936E-5</v>
      </c>
      <c r="CM53" s="12">
        <v>2.7516046388985168E-5</v>
      </c>
      <c r="CN53" s="12">
        <v>2.6783135634639819E-5</v>
      </c>
      <c r="CO53" s="12">
        <v>2.645491172432118E-5</v>
      </c>
      <c r="CP53" s="12">
        <v>2.6092438913445821E-5</v>
      </c>
      <c r="CQ53" s="12">
        <v>2.6832411171882559E-5</v>
      </c>
      <c r="CR53" s="12">
        <v>2.665700986334768E-5</v>
      </c>
      <c r="CS53" s="12">
        <v>2.6581657135881821E-5</v>
      </c>
      <c r="CT53" s="12">
        <v>2.6468699064978815E-5</v>
      </c>
      <c r="CU53" s="12"/>
      <c r="CV53" s="12"/>
      <c r="CW53" s="12"/>
      <c r="CX53" s="12"/>
    </row>
    <row r="54" spans="1:102" x14ac:dyDescent="0.25">
      <c r="A54" t="s">
        <v>6</v>
      </c>
      <c r="B54" s="9">
        <v>44610</v>
      </c>
      <c r="C54" s="12">
        <v>2.7015622730054898E-5</v>
      </c>
      <c r="D54" s="12">
        <v>2.7050826922913851E-5</v>
      </c>
      <c r="E54" s="12">
        <v>2.6939740708130333E-5</v>
      </c>
      <c r="F54" s="12">
        <v>2.6785859532920555E-5</v>
      </c>
      <c r="G54" s="12">
        <v>2.654810536354638E-5</v>
      </c>
      <c r="H54" s="12">
        <v>2.6361124237998487E-5</v>
      </c>
      <c r="I54" s="12">
        <v>2.623365588955417E-5</v>
      </c>
      <c r="J54" s="12">
        <v>2.6026613408779721E-5</v>
      </c>
      <c r="K54" s="12">
        <v>2.5782843404408987E-5</v>
      </c>
      <c r="L54" s="12">
        <v>2.5621229436531739E-5</v>
      </c>
      <c r="M54" s="12">
        <v>2.5502268450454758E-5</v>
      </c>
      <c r="N54" s="12">
        <v>2.5429988177634575E-5</v>
      </c>
      <c r="O54" s="12">
        <v>2.5247719022924666E-5</v>
      </c>
      <c r="P54" s="12">
        <v>2.5119540641927885E-5</v>
      </c>
      <c r="Q54" s="12">
        <v>2.5025946813521549E-5</v>
      </c>
      <c r="R54" s="12">
        <v>2.4878546199636858E-5</v>
      </c>
      <c r="S54" s="12">
        <v>2.4844400580203924E-5</v>
      </c>
      <c r="T54" s="12">
        <v>2.4856019125701928E-5</v>
      </c>
      <c r="U54" s="12">
        <v>2.4723670988148453E-5</v>
      </c>
      <c r="V54" s="12">
        <v>2.4732668900998111E-5</v>
      </c>
      <c r="W54" s="12">
        <v>2.4792827142523981E-5</v>
      </c>
      <c r="X54" s="12">
        <v>2.4902325489422778E-5</v>
      </c>
      <c r="Y54" s="12">
        <v>2.5284072166002226E-5</v>
      </c>
      <c r="Z54" s="12">
        <v>2.6128882417824569E-5</v>
      </c>
      <c r="AA54" s="12">
        <v>2.8105222831189006E-5</v>
      </c>
      <c r="AB54" s="12">
        <v>2.8989871789738303E-5</v>
      </c>
      <c r="AC54" s="12">
        <v>3.0426737311476575E-5</v>
      </c>
      <c r="AD54" s="12">
        <v>3.1429469436261992E-5</v>
      </c>
      <c r="AE54" s="12">
        <v>3.3391531942995077E-5</v>
      </c>
      <c r="AF54" s="12">
        <v>3.3740036659627644E-5</v>
      </c>
      <c r="AG54" s="12">
        <v>3.3992830401001829E-5</v>
      </c>
      <c r="AH54" s="12">
        <v>3.4048651052208452E-5</v>
      </c>
      <c r="AI54" s="12">
        <v>3.3828686161777416E-5</v>
      </c>
      <c r="AJ54" s="12">
        <v>3.3967553604632373E-5</v>
      </c>
      <c r="AK54" s="12">
        <v>3.4347518770902126E-5</v>
      </c>
      <c r="AL54" s="12">
        <v>3.4724579300797384E-5</v>
      </c>
      <c r="AM54" s="12">
        <v>3.5125148021083597E-5</v>
      </c>
      <c r="AN54" s="12">
        <v>3.5433026572449527E-5</v>
      </c>
      <c r="AO54" s="12">
        <v>3.551381419214566E-5</v>
      </c>
      <c r="AP54" s="12">
        <v>3.5771603892592596E-5</v>
      </c>
      <c r="AQ54" s="12">
        <v>3.6041605985635026E-5</v>
      </c>
      <c r="AR54" s="12">
        <v>3.6103287542406846E-5</v>
      </c>
      <c r="AS54" s="12">
        <v>3.6258976052080113E-5</v>
      </c>
      <c r="AT54" s="12">
        <v>3.630647009450455E-5</v>
      </c>
      <c r="AU54" s="12">
        <v>3.6364821001566935E-5</v>
      </c>
      <c r="AV54" s="12">
        <v>3.629132725687215E-5</v>
      </c>
      <c r="AW54" s="12">
        <v>3.6276791155177053E-5</v>
      </c>
      <c r="AX54" s="12">
        <v>3.6056722999113637E-5</v>
      </c>
      <c r="AY54" s="12">
        <v>3.5974011859499038E-5</v>
      </c>
      <c r="AZ54" s="12">
        <v>3.5897742568215934E-5</v>
      </c>
      <c r="BA54" s="12">
        <v>3.5855747986151947E-5</v>
      </c>
      <c r="BB54" s="12">
        <v>3.5823771161878636E-5</v>
      </c>
      <c r="BC54" s="12">
        <v>3.5863958424970537E-5</v>
      </c>
      <c r="BD54" s="12">
        <v>3.5631213134491703E-5</v>
      </c>
      <c r="BE54" s="12">
        <v>3.5435324457395333E-5</v>
      </c>
      <c r="BF54" s="12">
        <v>3.517410082611519E-5</v>
      </c>
      <c r="BG54" s="12">
        <v>3.5005322088514172E-5</v>
      </c>
      <c r="BH54" s="12">
        <v>3.4711411615899643E-5</v>
      </c>
      <c r="BI54" s="12">
        <v>3.4648490732116649E-5</v>
      </c>
      <c r="BJ54" s="12">
        <v>3.4450562365138232E-5</v>
      </c>
      <c r="BK54" s="12">
        <v>3.4195341649032057E-5</v>
      </c>
      <c r="BL54" s="12">
        <v>3.405684858669584E-5</v>
      </c>
      <c r="BM54" s="12">
        <v>3.3978668679825465E-5</v>
      </c>
      <c r="BN54" s="12">
        <v>3.371563771408183E-5</v>
      </c>
      <c r="BO54" s="12">
        <v>3.3570948094146674E-5</v>
      </c>
      <c r="BP54" s="12">
        <v>3.3396256818164272E-5</v>
      </c>
      <c r="BQ54" s="12">
        <v>3.3252522490531356E-5</v>
      </c>
      <c r="BR54" s="12">
        <v>3.3000748609589584E-5</v>
      </c>
      <c r="BS54" s="12">
        <v>3.2960135348654156E-5</v>
      </c>
      <c r="BT54" s="12">
        <v>3.2944747220289199E-5</v>
      </c>
      <c r="BU54" s="12">
        <v>3.2958883117311773E-5</v>
      </c>
      <c r="BV54" s="12">
        <v>3.2933335237038756E-5</v>
      </c>
      <c r="BW54" s="12">
        <v>3.2778924767370269E-5</v>
      </c>
      <c r="BX54" s="12">
        <v>3.2627767490441227E-5</v>
      </c>
      <c r="BY54" s="12">
        <v>3.2393382699261475E-5</v>
      </c>
      <c r="BZ54" s="12">
        <v>3.2254837988617665E-5</v>
      </c>
      <c r="CA54" s="12">
        <v>3.196640115220979E-5</v>
      </c>
      <c r="CB54" s="12">
        <v>3.1711115883464827E-5</v>
      </c>
      <c r="CC54" s="12">
        <v>3.156012642480696E-5</v>
      </c>
      <c r="CD54" s="12">
        <v>3.1327419878304509E-5</v>
      </c>
      <c r="CE54" s="12">
        <v>3.1163830757692605E-5</v>
      </c>
      <c r="CF54" s="12">
        <v>3.1007600049229431E-5</v>
      </c>
      <c r="CG54" s="12">
        <v>3.0786047290913677E-5</v>
      </c>
      <c r="CH54" s="12">
        <v>3.0563087402806962E-5</v>
      </c>
      <c r="CI54" s="12">
        <v>2.9914411103322142E-5</v>
      </c>
      <c r="CJ54" s="12">
        <v>2.9382230071205926E-5</v>
      </c>
      <c r="CK54" s="12">
        <v>2.8860880126048049E-5</v>
      </c>
      <c r="CL54" s="12">
        <v>2.8225461872762152E-5</v>
      </c>
      <c r="CM54" s="12">
        <v>2.7210969208361356E-5</v>
      </c>
      <c r="CN54" s="12">
        <v>2.6515909088185704E-5</v>
      </c>
      <c r="CO54" s="12">
        <v>2.6182547193694152E-5</v>
      </c>
      <c r="CP54" s="12">
        <v>2.5917321624128486E-5</v>
      </c>
      <c r="CQ54" s="12">
        <v>2.6451839254184115E-5</v>
      </c>
      <c r="CR54" s="12">
        <v>2.6149589252964812E-5</v>
      </c>
      <c r="CS54" s="12">
        <v>2.6184728893184977E-5</v>
      </c>
      <c r="CT54" s="12">
        <v>2.6224808909356234E-5</v>
      </c>
      <c r="CU54" s="12"/>
      <c r="CV54" s="12"/>
      <c r="CW54" s="12"/>
      <c r="CX54" s="12"/>
    </row>
    <row r="55" spans="1:102" x14ac:dyDescent="0.25">
      <c r="A55" t="s">
        <v>7</v>
      </c>
      <c r="B55" s="9">
        <v>44611</v>
      </c>
      <c r="C55" s="12">
        <v>2.6537455030173206E-5</v>
      </c>
      <c r="D55" s="12">
        <v>2.6592630216957531E-5</v>
      </c>
      <c r="E55" s="12">
        <v>2.6473320659024221E-5</v>
      </c>
      <c r="F55" s="12">
        <v>2.6215066216757367E-5</v>
      </c>
      <c r="G55" s="12">
        <v>2.6155682529439965E-5</v>
      </c>
      <c r="H55" s="12">
        <v>2.5929211269021448E-5</v>
      </c>
      <c r="I55" s="12">
        <v>2.5792744992236083E-5</v>
      </c>
      <c r="J55" s="12">
        <v>2.5598160179298297E-5</v>
      </c>
      <c r="K55" s="12">
        <v>2.53500396802771E-5</v>
      </c>
      <c r="L55" s="12">
        <v>2.5203129632366123E-5</v>
      </c>
      <c r="M55" s="12">
        <v>2.5063900728815031E-5</v>
      </c>
      <c r="N55" s="12">
        <v>2.4815096021395159E-5</v>
      </c>
      <c r="O55" s="12">
        <v>2.4748779950755345E-5</v>
      </c>
      <c r="P55" s="12">
        <v>2.4664235668014861E-5</v>
      </c>
      <c r="Q55" s="12">
        <v>2.4537696803210386E-5</v>
      </c>
      <c r="R55" s="12">
        <v>2.434284087538625E-5</v>
      </c>
      <c r="S55" s="12">
        <v>2.4164225102596923E-5</v>
      </c>
      <c r="T55" s="12">
        <v>2.4115052846477962E-5</v>
      </c>
      <c r="U55" s="12">
        <v>2.4068565744663347E-5</v>
      </c>
      <c r="V55" s="12">
        <v>2.4022724138253814E-5</v>
      </c>
      <c r="W55" s="12">
        <v>2.3953593792540683E-5</v>
      </c>
      <c r="X55" s="12">
        <v>2.4073329348317527E-5</v>
      </c>
      <c r="Y55" s="12">
        <v>2.4054055482613435E-5</v>
      </c>
      <c r="Z55" s="12">
        <v>2.4237873776723073E-5</v>
      </c>
      <c r="AA55" s="12">
        <v>2.5629556060805303E-5</v>
      </c>
      <c r="AB55" s="12">
        <v>2.633086438688748E-5</v>
      </c>
      <c r="AC55" s="12">
        <v>2.7617811943216498E-5</v>
      </c>
      <c r="AD55" s="12">
        <v>2.852072784235145E-5</v>
      </c>
      <c r="AE55" s="12">
        <v>3.0491491338385451E-5</v>
      </c>
      <c r="AF55" s="12">
        <v>3.0842952339700108E-5</v>
      </c>
      <c r="AG55" s="12">
        <v>3.154667473618307E-5</v>
      </c>
      <c r="AH55" s="12">
        <v>3.1638177241891151E-5</v>
      </c>
      <c r="AI55" s="12">
        <v>3.187566031187037E-5</v>
      </c>
      <c r="AJ55" s="12">
        <v>3.1836880178569431E-5</v>
      </c>
      <c r="AK55" s="12">
        <v>3.1817180299530416E-5</v>
      </c>
      <c r="AL55" s="12">
        <v>3.2009957778004711E-5</v>
      </c>
      <c r="AM55" s="12">
        <v>3.2483581340810987E-5</v>
      </c>
      <c r="AN55" s="12">
        <v>3.2804627561583259E-5</v>
      </c>
      <c r="AO55" s="12">
        <v>3.2871924764170504E-5</v>
      </c>
      <c r="AP55" s="12">
        <v>3.3100693925026217E-5</v>
      </c>
      <c r="AQ55" s="12">
        <v>3.3483641184640468E-5</v>
      </c>
      <c r="AR55" s="12">
        <v>3.3725965315243857E-5</v>
      </c>
      <c r="AS55" s="12">
        <v>3.3776041246340256E-5</v>
      </c>
      <c r="AT55" s="12">
        <v>3.3735337608612244E-5</v>
      </c>
      <c r="AU55" s="12">
        <v>3.3858997661196013E-5</v>
      </c>
      <c r="AV55" s="12">
        <v>3.38281826914725E-5</v>
      </c>
      <c r="AW55" s="12">
        <v>3.399529610421881E-5</v>
      </c>
      <c r="AX55" s="12">
        <v>3.3833837050281532E-5</v>
      </c>
      <c r="AY55" s="12">
        <v>3.3742566930974805E-5</v>
      </c>
      <c r="AZ55" s="12">
        <v>3.3799549436731219E-5</v>
      </c>
      <c r="BA55" s="12">
        <v>3.373187786911664E-5</v>
      </c>
      <c r="BB55" s="12">
        <v>3.3714888968535756E-5</v>
      </c>
      <c r="BC55" s="12">
        <v>3.3596160337877349E-5</v>
      </c>
      <c r="BD55" s="12">
        <v>3.3536015000682674E-5</v>
      </c>
      <c r="BE55" s="12">
        <v>3.3309582468749152E-5</v>
      </c>
      <c r="BF55" s="12">
        <v>3.309129580750404E-5</v>
      </c>
      <c r="BG55" s="12">
        <v>3.2829594530072776E-5</v>
      </c>
      <c r="BH55" s="12">
        <v>3.2709239303044646E-5</v>
      </c>
      <c r="BI55" s="12">
        <v>3.2548890470840972E-5</v>
      </c>
      <c r="BJ55" s="12">
        <v>3.2387069956207561E-5</v>
      </c>
      <c r="BK55" s="12">
        <v>3.2123032049854094E-5</v>
      </c>
      <c r="BL55" s="12">
        <v>3.1968995960704347E-5</v>
      </c>
      <c r="BM55" s="12">
        <v>3.1778994013326971E-5</v>
      </c>
      <c r="BN55" s="12">
        <v>3.1697677099172139E-5</v>
      </c>
      <c r="BO55" s="12">
        <v>3.1411551052041266E-5</v>
      </c>
      <c r="BP55" s="12">
        <v>3.1265596296432533E-5</v>
      </c>
      <c r="BQ55" s="12">
        <v>3.1266125590891238E-5</v>
      </c>
      <c r="BR55" s="12">
        <v>3.1264331176250348E-5</v>
      </c>
      <c r="BS55" s="12">
        <v>3.1265802858680091E-5</v>
      </c>
      <c r="BT55" s="12">
        <v>3.1306571033555498E-5</v>
      </c>
      <c r="BU55" s="12">
        <v>3.1426409885947517E-5</v>
      </c>
      <c r="BV55" s="12">
        <v>3.156126247069436E-5</v>
      </c>
      <c r="BW55" s="12">
        <v>3.155572429734031E-5</v>
      </c>
      <c r="BX55" s="12">
        <v>3.1337876569252719E-5</v>
      </c>
      <c r="BY55" s="12">
        <v>3.1126948320156343E-5</v>
      </c>
      <c r="BZ55" s="12">
        <v>3.0993915974204186E-5</v>
      </c>
      <c r="CA55" s="12">
        <v>3.0611898198229778E-5</v>
      </c>
      <c r="CB55" s="12">
        <v>3.0431281464043388E-5</v>
      </c>
      <c r="CC55" s="12">
        <v>3.0258526596819258E-5</v>
      </c>
      <c r="CD55" s="12">
        <v>2.9943780199278302E-5</v>
      </c>
      <c r="CE55" s="12">
        <v>2.9844661101849121E-5</v>
      </c>
      <c r="CF55" s="12">
        <v>2.9598864311927523E-5</v>
      </c>
      <c r="CG55" s="12">
        <v>2.9366286855211259E-5</v>
      </c>
      <c r="CH55" s="12">
        <v>2.9209436490988195E-5</v>
      </c>
      <c r="CI55" s="12">
        <v>2.8830839726024406E-5</v>
      </c>
      <c r="CJ55" s="12">
        <v>2.8500601934486113E-5</v>
      </c>
      <c r="CK55" s="12">
        <v>2.8182950900570658E-5</v>
      </c>
      <c r="CL55" s="12">
        <v>2.7662891899748755E-5</v>
      </c>
      <c r="CM55" s="12">
        <v>2.6829596896809245E-5</v>
      </c>
      <c r="CN55" s="12">
        <v>2.6190357443331608E-5</v>
      </c>
      <c r="CO55" s="12">
        <v>2.6068724176298692E-5</v>
      </c>
      <c r="CP55" s="12">
        <v>2.5810611728149217E-5</v>
      </c>
      <c r="CQ55" s="12">
        <v>2.6286223348021344E-5</v>
      </c>
      <c r="CR55" s="12">
        <v>2.6121382011558453E-5</v>
      </c>
      <c r="CS55" s="12">
        <v>2.6083763732807317E-5</v>
      </c>
      <c r="CT55" s="12">
        <v>2.6118245004273993E-5</v>
      </c>
      <c r="CU55" s="12"/>
      <c r="CV55" s="12"/>
      <c r="CW55" s="12"/>
      <c r="CX55" s="12"/>
    </row>
    <row r="56" spans="1:102" x14ac:dyDescent="0.25">
      <c r="A56" t="s">
        <v>8</v>
      </c>
      <c r="B56" s="9">
        <v>44612</v>
      </c>
      <c r="C56" s="12">
        <v>2.6431932812897531E-5</v>
      </c>
      <c r="D56" s="12">
        <v>2.6624903949288192E-5</v>
      </c>
      <c r="E56" s="12">
        <v>2.6509660882279183E-5</v>
      </c>
      <c r="F56" s="12">
        <v>2.6336195997993968E-5</v>
      </c>
      <c r="G56" s="12">
        <v>2.6192306771912475E-5</v>
      </c>
      <c r="H56" s="12">
        <v>2.5958051070518899E-5</v>
      </c>
      <c r="I56" s="12">
        <v>2.5804505547342862E-5</v>
      </c>
      <c r="J56" s="12">
        <v>2.5643653229342883E-5</v>
      </c>
      <c r="K56" s="12">
        <v>2.5431769687944267E-5</v>
      </c>
      <c r="L56" s="12">
        <v>2.5243278151481633E-5</v>
      </c>
      <c r="M56" s="12">
        <v>2.5071556049021122E-5</v>
      </c>
      <c r="N56" s="12">
        <v>2.499061351538502E-5</v>
      </c>
      <c r="O56" s="12">
        <v>2.4845007331632616E-5</v>
      </c>
      <c r="P56" s="12">
        <v>2.4616005799866941E-5</v>
      </c>
      <c r="Q56" s="12">
        <v>2.4484432216521936E-5</v>
      </c>
      <c r="R56" s="12">
        <v>2.4301014111593435E-5</v>
      </c>
      <c r="S56" s="12">
        <v>2.4101407499937706E-5</v>
      </c>
      <c r="T56" s="12">
        <v>2.4057257027045288E-5</v>
      </c>
      <c r="U56" s="12">
        <v>2.3925334902826739E-5</v>
      </c>
      <c r="V56" s="12">
        <v>2.3765579902229172E-5</v>
      </c>
      <c r="W56" s="12">
        <v>2.3724760079046179E-5</v>
      </c>
      <c r="X56" s="12">
        <v>2.3639028117602104E-5</v>
      </c>
      <c r="Y56" s="12">
        <v>2.3538256599649407E-5</v>
      </c>
      <c r="Z56" s="12">
        <v>2.3701613349351355E-5</v>
      </c>
      <c r="AA56" s="12">
        <v>2.41148462842304E-5</v>
      </c>
      <c r="AB56" s="12">
        <v>2.4346881557648153E-5</v>
      </c>
      <c r="AC56" s="12">
        <v>2.4851152240923965E-5</v>
      </c>
      <c r="AD56" s="12">
        <v>2.5621694178351656E-5</v>
      </c>
      <c r="AE56" s="12">
        <v>2.7437672839689829E-5</v>
      </c>
      <c r="AF56" s="12">
        <v>2.7655959500934941E-5</v>
      </c>
      <c r="AG56" s="12">
        <v>2.8523542101933379E-5</v>
      </c>
      <c r="AH56" s="12">
        <v>2.9174619582979173E-5</v>
      </c>
      <c r="AI56" s="12">
        <v>3.0129392923520227E-5</v>
      </c>
      <c r="AJ56" s="12">
        <v>3.0052271590075875E-5</v>
      </c>
      <c r="AK56" s="12">
        <v>3.0260488845222719E-5</v>
      </c>
      <c r="AL56" s="12">
        <v>3.0236038251369316E-5</v>
      </c>
      <c r="AM56" s="12">
        <v>3.0493685957698874E-5</v>
      </c>
      <c r="AN56" s="12">
        <v>3.064266153513709E-5</v>
      </c>
      <c r="AO56" s="12">
        <v>3.101581048804802E-5</v>
      </c>
      <c r="AP56" s="12">
        <v>3.1229023702267608E-5</v>
      </c>
      <c r="AQ56" s="12">
        <v>3.1634704582572952E-5</v>
      </c>
      <c r="AR56" s="12">
        <v>3.1800243031765726E-5</v>
      </c>
      <c r="AS56" s="12">
        <v>3.1838777874334108E-5</v>
      </c>
      <c r="AT56" s="12">
        <v>3.1941201812810317E-5</v>
      </c>
      <c r="AU56" s="12">
        <v>3.21317975917938E-5</v>
      </c>
      <c r="AV56" s="12">
        <v>3.2178323422093404E-5</v>
      </c>
      <c r="AW56" s="12">
        <v>3.2305533575473962E-5</v>
      </c>
      <c r="AX56" s="12">
        <v>3.2395448213297319E-5</v>
      </c>
      <c r="AY56" s="12">
        <v>3.248945515070738E-5</v>
      </c>
      <c r="AZ56" s="12">
        <v>3.2352433770800913E-5</v>
      </c>
      <c r="BA56" s="12">
        <v>3.2410720140715902E-5</v>
      </c>
      <c r="BB56" s="12">
        <v>3.2401631866565056E-5</v>
      </c>
      <c r="BC56" s="12">
        <v>3.2417174893378586E-5</v>
      </c>
      <c r="BD56" s="12">
        <v>3.2393976530867576E-5</v>
      </c>
      <c r="BE56" s="12">
        <v>3.2268728610399082E-5</v>
      </c>
      <c r="BF56" s="12">
        <v>3.2172978891164317E-5</v>
      </c>
      <c r="BG56" s="12">
        <v>3.2036951532045082E-5</v>
      </c>
      <c r="BH56" s="12">
        <v>3.182341558561434E-5</v>
      </c>
      <c r="BI56" s="12">
        <v>3.1695211380463765E-5</v>
      </c>
      <c r="BJ56" s="12">
        <v>3.1609414881872287E-5</v>
      </c>
      <c r="BK56" s="12">
        <v>3.1385719152550707E-5</v>
      </c>
      <c r="BL56" s="12">
        <v>3.1219987060932955E-5</v>
      </c>
      <c r="BM56" s="12">
        <v>3.1071850605833397E-5</v>
      </c>
      <c r="BN56" s="12">
        <v>3.0926993152135674E-5</v>
      </c>
      <c r="BO56" s="12">
        <v>3.0807993437573705E-5</v>
      </c>
      <c r="BP56" s="12">
        <v>3.0809400567364667E-5</v>
      </c>
      <c r="BQ56" s="12">
        <v>3.0613782989663252E-5</v>
      </c>
      <c r="BR56" s="12">
        <v>3.0640376554522486E-5</v>
      </c>
      <c r="BS56" s="12">
        <v>3.0632488847915043E-5</v>
      </c>
      <c r="BT56" s="12">
        <v>3.0717768971870403E-5</v>
      </c>
      <c r="BU56" s="12">
        <v>3.0883952900976864E-5</v>
      </c>
      <c r="BV56" s="12">
        <v>3.1107609901813459E-5</v>
      </c>
      <c r="BW56" s="12">
        <v>3.1153541885015569E-5</v>
      </c>
      <c r="BX56" s="12">
        <v>3.1011188878511218E-5</v>
      </c>
      <c r="BY56" s="12">
        <v>3.0887477193111256E-5</v>
      </c>
      <c r="BZ56" s="12">
        <v>3.0733712203356456E-5</v>
      </c>
      <c r="CA56" s="12">
        <v>3.0246030200497605E-5</v>
      </c>
      <c r="CB56" s="12">
        <v>3.008401604343922E-5</v>
      </c>
      <c r="CC56" s="12">
        <v>3.0027149723137784E-5</v>
      </c>
      <c r="CD56" s="12">
        <v>2.9643440798154875E-5</v>
      </c>
      <c r="CE56" s="12">
        <v>2.9467161638796346E-5</v>
      </c>
      <c r="CF56" s="12">
        <v>2.9196036435180495E-5</v>
      </c>
      <c r="CG56" s="12">
        <v>2.8975296975049603E-5</v>
      </c>
      <c r="CH56" s="12">
        <v>2.8741131650448608E-5</v>
      </c>
      <c r="CI56" s="12">
        <v>2.8276286549404629E-5</v>
      </c>
      <c r="CJ56" s="12">
        <v>2.7917802787974982E-5</v>
      </c>
      <c r="CK56" s="12">
        <v>2.7556569288619414E-5</v>
      </c>
      <c r="CL56" s="12">
        <v>2.7137075258994042E-5</v>
      </c>
      <c r="CM56" s="12">
        <v>2.6167339803422964E-5</v>
      </c>
      <c r="CN56" s="12">
        <v>2.5594261506645164E-5</v>
      </c>
      <c r="CO56" s="12">
        <v>2.546338505152144E-5</v>
      </c>
      <c r="CP56" s="12">
        <v>2.5224572293229846E-5</v>
      </c>
      <c r="CQ56" s="12">
        <v>2.6076908790963489E-5</v>
      </c>
      <c r="CR56" s="12">
        <v>2.5950615201400179E-5</v>
      </c>
      <c r="CS56" s="12">
        <v>2.604154968416456E-5</v>
      </c>
      <c r="CT56" s="12">
        <v>2.5943502079983995E-5</v>
      </c>
      <c r="CU56" s="12"/>
      <c r="CV56" s="12"/>
      <c r="CW56" s="12"/>
      <c r="CX56" s="12"/>
    </row>
    <row r="57" spans="1:102" x14ac:dyDescent="0.25">
      <c r="A57" t="s">
        <v>9</v>
      </c>
      <c r="B57" s="9">
        <v>44613</v>
      </c>
      <c r="C57" s="12">
        <v>2.6453969320858747E-5</v>
      </c>
      <c r="D57" s="12">
        <v>2.6501566628915574E-5</v>
      </c>
      <c r="E57" s="12">
        <v>2.6369141034392106E-5</v>
      </c>
      <c r="F57" s="12">
        <v>2.6265064690883777E-5</v>
      </c>
      <c r="G57" s="12">
        <v>2.6166281229996942E-5</v>
      </c>
      <c r="H57" s="12">
        <v>2.5925131858274553E-5</v>
      </c>
      <c r="I57" s="12">
        <v>2.5844060234852268E-5</v>
      </c>
      <c r="J57" s="12">
        <v>2.5674790931277543E-5</v>
      </c>
      <c r="K57" s="12">
        <v>2.5562375059164434E-5</v>
      </c>
      <c r="L57" s="12">
        <v>2.5285802028004335E-5</v>
      </c>
      <c r="M57" s="12">
        <v>2.501445735780972E-5</v>
      </c>
      <c r="N57" s="12">
        <v>2.496882229815636E-5</v>
      </c>
      <c r="O57" s="12">
        <v>2.4825410718225987E-5</v>
      </c>
      <c r="P57" s="12">
        <v>2.4644135584303313E-5</v>
      </c>
      <c r="Q57" s="12">
        <v>2.4536238025111841E-5</v>
      </c>
      <c r="R57" s="12">
        <v>2.4419265096100725E-5</v>
      </c>
      <c r="S57" s="12">
        <v>2.4348262863285322E-5</v>
      </c>
      <c r="T57" s="12">
        <v>2.4406729971294077E-5</v>
      </c>
      <c r="U57" s="12">
        <v>2.4397034945714542E-5</v>
      </c>
      <c r="V57" s="12">
        <v>2.443205840047973E-5</v>
      </c>
      <c r="W57" s="12">
        <v>2.464804716128764E-5</v>
      </c>
      <c r="X57" s="12">
        <v>2.473923983911578E-5</v>
      </c>
      <c r="Y57" s="12">
        <v>2.5106966804127634E-5</v>
      </c>
      <c r="Z57" s="12">
        <v>2.5908401152757422E-5</v>
      </c>
      <c r="AA57" s="12">
        <v>2.8016211868343088E-5</v>
      </c>
      <c r="AB57" s="12">
        <v>2.8771443134375805E-5</v>
      </c>
      <c r="AC57" s="12">
        <v>3.0420450392576452E-5</v>
      </c>
      <c r="AD57" s="12">
        <v>3.1231463596822192E-5</v>
      </c>
      <c r="AE57" s="12">
        <v>3.3144495841553702E-5</v>
      </c>
      <c r="AF57" s="12">
        <v>3.3370257084911133E-5</v>
      </c>
      <c r="AG57" s="12">
        <v>3.3616996262803765E-5</v>
      </c>
      <c r="AH57" s="12">
        <v>3.3632745851864861E-5</v>
      </c>
      <c r="AI57" s="12">
        <v>3.3416098706812065E-5</v>
      </c>
      <c r="AJ57" s="12">
        <v>3.3487656042748575E-5</v>
      </c>
      <c r="AK57" s="12">
        <v>3.3795728221048076E-5</v>
      </c>
      <c r="AL57" s="12">
        <v>3.4248257663864178E-5</v>
      </c>
      <c r="AM57" s="12">
        <v>3.471944131662447E-5</v>
      </c>
      <c r="AN57" s="12">
        <v>3.5117879970236045E-5</v>
      </c>
      <c r="AO57" s="12">
        <v>3.5267772126982908E-5</v>
      </c>
      <c r="AP57" s="12">
        <v>3.5487401365380196E-5</v>
      </c>
      <c r="AQ57" s="12">
        <v>3.573674825609858E-5</v>
      </c>
      <c r="AR57" s="12">
        <v>3.5776586962825537E-5</v>
      </c>
      <c r="AS57" s="12">
        <v>3.5897032551154852E-5</v>
      </c>
      <c r="AT57" s="12">
        <v>3.5913905250789361E-5</v>
      </c>
      <c r="AU57" s="12">
        <v>3.5992911360175793E-5</v>
      </c>
      <c r="AV57" s="12">
        <v>3.5853191906142382E-5</v>
      </c>
      <c r="AW57" s="12">
        <v>3.5737948839133376E-5</v>
      </c>
      <c r="AX57" s="12">
        <v>3.5732810854960456E-5</v>
      </c>
      <c r="AY57" s="12">
        <v>3.5697735767379078E-5</v>
      </c>
      <c r="AZ57" s="12">
        <v>3.5733482159027939E-5</v>
      </c>
      <c r="BA57" s="12">
        <v>3.5723322376137087E-5</v>
      </c>
      <c r="BB57" s="12">
        <v>3.5737058083978525E-5</v>
      </c>
      <c r="BC57" s="12">
        <v>3.5676783656997674E-5</v>
      </c>
      <c r="BD57" s="12">
        <v>3.5410241303450848E-5</v>
      </c>
      <c r="BE57" s="12">
        <v>3.5121184811283076E-5</v>
      </c>
      <c r="BF57" s="12">
        <v>3.4849749764295894E-5</v>
      </c>
      <c r="BG57" s="12">
        <v>3.4671095263021566E-5</v>
      </c>
      <c r="BH57" s="12">
        <v>3.4440996429344874E-5</v>
      </c>
      <c r="BI57" s="12">
        <v>3.4311617465313292E-5</v>
      </c>
      <c r="BJ57" s="12">
        <v>3.4193805413963519E-5</v>
      </c>
      <c r="BK57" s="12">
        <v>3.399165562662943E-5</v>
      </c>
      <c r="BL57" s="12">
        <v>3.3885216845536507E-5</v>
      </c>
      <c r="BM57" s="12">
        <v>3.3717367591575332E-5</v>
      </c>
      <c r="BN57" s="12">
        <v>3.3526307070771938E-5</v>
      </c>
      <c r="BO57" s="12">
        <v>3.342806580867501E-5</v>
      </c>
      <c r="BP57" s="12">
        <v>3.326437340693932E-5</v>
      </c>
      <c r="BQ57" s="12">
        <v>3.3132941848694482E-5</v>
      </c>
      <c r="BR57" s="12">
        <v>3.2981655466487864E-5</v>
      </c>
      <c r="BS57" s="12">
        <v>3.2849888256209285E-5</v>
      </c>
      <c r="BT57" s="12">
        <v>3.2772624928647558E-5</v>
      </c>
      <c r="BU57" s="12">
        <v>3.2692224593801359E-5</v>
      </c>
      <c r="BV57" s="12">
        <v>3.2719683089661647E-5</v>
      </c>
      <c r="BW57" s="12">
        <v>3.2767912957809571E-5</v>
      </c>
      <c r="BX57" s="12">
        <v>3.2638985831266706E-5</v>
      </c>
      <c r="BY57" s="12">
        <v>3.240037963522268E-5</v>
      </c>
      <c r="BZ57" s="12">
        <v>3.2272524001928428E-5</v>
      </c>
      <c r="CA57" s="12">
        <v>3.2011455284588258E-5</v>
      </c>
      <c r="CB57" s="12">
        <v>3.1649899053021539E-5</v>
      </c>
      <c r="CC57" s="12">
        <v>3.1539213042910547E-5</v>
      </c>
      <c r="CD57" s="12">
        <v>3.1260781059962159E-5</v>
      </c>
      <c r="CE57" s="12">
        <v>3.1090801739326338E-5</v>
      </c>
      <c r="CF57" s="12">
        <v>3.0736578111245966E-5</v>
      </c>
      <c r="CG57" s="12">
        <v>3.0651401252923E-5</v>
      </c>
      <c r="CH57" s="12">
        <v>3.0372452895338491E-5</v>
      </c>
      <c r="CI57" s="12">
        <v>2.9860526860873799E-5</v>
      </c>
      <c r="CJ57" s="12">
        <v>2.9495433432841489E-5</v>
      </c>
      <c r="CK57" s="12">
        <v>2.8991459657623027E-5</v>
      </c>
      <c r="CL57" s="12">
        <v>2.8353846800515109E-5</v>
      </c>
      <c r="CM57" s="12">
        <v>2.7331324419898094E-5</v>
      </c>
      <c r="CN57" s="12">
        <v>2.6576790266595254E-5</v>
      </c>
      <c r="CO57" s="12">
        <v>2.6304128812419475E-5</v>
      </c>
      <c r="CP57" s="12">
        <v>2.5864792878654911E-5</v>
      </c>
      <c r="CQ57" s="12">
        <v>2.6629835371213547E-5</v>
      </c>
      <c r="CR57" s="12">
        <v>2.64705322081047E-5</v>
      </c>
      <c r="CS57" s="12">
        <v>2.6460875911010157E-5</v>
      </c>
      <c r="CT57" s="12">
        <v>2.6502922125890336E-5</v>
      </c>
      <c r="CU57" s="12"/>
      <c r="CV57" s="12"/>
      <c r="CW57" s="12"/>
      <c r="CX57" s="12"/>
    </row>
    <row r="58" spans="1:102" x14ac:dyDescent="0.25">
      <c r="A58" t="s">
        <v>10</v>
      </c>
      <c r="B58" s="9">
        <v>44614</v>
      </c>
      <c r="C58" s="12">
        <v>2.6973060125047208E-5</v>
      </c>
      <c r="D58" s="12">
        <v>2.6991778887630197E-5</v>
      </c>
      <c r="E58" s="12">
        <v>2.6803648811863702E-5</v>
      </c>
      <c r="F58" s="12">
        <v>2.6661915476610634E-5</v>
      </c>
      <c r="G58" s="12">
        <v>2.6406281651500731E-5</v>
      </c>
      <c r="H58" s="12">
        <v>2.6228466272565063E-5</v>
      </c>
      <c r="I58" s="12">
        <v>2.6198826061722557E-5</v>
      </c>
      <c r="J58" s="12">
        <v>2.600531274203338E-5</v>
      </c>
      <c r="K58" s="12">
        <v>2.5842149634756399E-5</v>
      </c>
      <c r="L58" s="12">
        <v>2.5730727783430529E-5</v>
      </c>
      <c r="M58" s="12">
        <v>2.5569823832614363E-5</v>
      </c>
      <c r="N58" s="12">
        <v>2.5405731241697536E-5</v>
      </c>
      <c r="O58" s="12">
        <v>2.5198236923434368E-5</v>
      </c>
      <c r="P58" s="12">
        <v>2.5109871440502139E-5</v>
      </c>
      <c r="Q58" s="12">
        <v>2.5112285510902924E-5</v>
      </c>
      <c r="R58" s="12">
        <v>2.4925782031506151E-5</v>
      </c>
      <c r="S58" s="12">
        <v>2.4844710408083869E-5</v>
      </c>
      <c r="T58" s="12">
        <v>2.4848170147579477E-5</v>
      </c>
      <c r="U58" s="12">
        <v>2.4868360608083612E-5</v>
      </c>
      <c r="V58" s="12">
        <v>2.4793046609102745E-5</v>
      </c>
      <c r="W58" s="12">
        <v>2.4945223730972814E-5</v>
      </c>
      <c r="X58" s="12">
        <v>2.5119437376295495E-5</v>
      </c>
      <c r="Y58" s="12">
        <v>2.5506877140168965E-5</v>
      </c>
      <c r="Z58" s="12">
        <v>2.6113416847981021E-5</v>
      </c>
      <c r="AA58" s="12">
        <v>2.805948449041186E-5</v>
      </c>
      <c r="AB58" s="12">
        <v>2.8972818352010027E-5</v>
      </c>
      <c r="AC58" s="12">
        <v>3.070840958283321E-5</v>
      </c>
      <c r="AD58" s="12">
        <v>3.1577244415174012E-5</v>
      </c>
      <c r="AE58" s="12">
        <v>3.3496937959324385E-5</v>
      </c>
      <c r="AF58" s="12">
        <v>3.3664257934318247E-5</v>
      </c>
      <c r="AG58" s="12">
        <v>3.3849070264706516E-5</v>
      </c>
      <c r="AH58" s="12">
        <v>3.3804041940990452E-5</v>
      </c>
      <c r="AI58" s="12">
        <v>3.3668117862994989E-5</v>
      </c>
      <c r="AJ58" s="12">
        <v>3.3841466561825222E-5</v>
      </c>
      <c r="AK58" s="12">
        <v>3.4164862331342285E-5</v>
      </c>
      <c r="AL58" s="12">
        <v>3.4521409668522267E-5</v>
      </c>
      <c r="AM58" s="12">
        <v>3.4946932437475404E-5</v>
      </c>
      <c r="AN58" s="12">
        <v>3.5254410799660204E-5</v>
      </c>
      <c r="AO58" s="12">
        <v>3.5546785037206195E-5</v>
      </c>
      <c r="AP58" s="12">
        <v>3.5639707577036448E-5</v>
      </c>
      <c r="AQ58" s="12">
        <v>3.5827037258949277E-5</v>
      </c>
      <c r="AR58" s="12">
        <v>3.587855906381303E-5</v>
      </c>
      <c r="AS58" s="12">
        <v>3.6005343203858662E-5</v>
      </c>
      <c r="AT58" s="12">
        <v>3.5916551707591504E-5</v>
      </c>
      <c r="AU58" s="12">
        <v>3.5962031853304898E-5</v>
      </c>
      <c r="AV58" s="12">
        <v>3.5852365688134926E-5</v>
      </c>
      <c r="AW58" s="12">
        <v>3.5873382351155118E-5</v>
      </c>
      <c r="AX58" s="12">
        <v>3.5713975906922495E-5</v>
      </c>
      <c r="AY58" s="12">
        <v>3.5574824460341383E-5</v>
      </c>
      <c r="AZ58" s="12">
        <v>3.5727711614763933E-5</v>
      </c>
      <c r="BA58" s="12">
        <v>3.5842980490435343E-5</v>
      </c>
      <c r="BB58" s="12">
        <v>3.5895418859116331E-5</v>
      </c>
      <c r="BC58" s="12">
        <v>3.5875628603284738E-5</v>
      </c>
      <c r="BD58" s="12">
        <v>3.5598281017916152E-5</v>
      </c>
      <c r="BE58" s="12">
        <v>3.5366491035230956E-5</v>
      </c>
      <c r="BF58" s="12">
        <v>3.5227417045619833E-5</v>
      </c>
      <c r="BG58" s="12">
        <v>3.5057528086285211E-5</v>
      </c>
      <c r="BH58" s="12">
        <v>3.4841836249026048E-5</v>
      </c>
      <c r="BI58" s="12">
        <v>3.4681280854574822E-5</v>
      </c>
      <c r="BJ58" s="12">
        <v>3.4512140656277659E-5</v>
      </c>
      <c r="BK58" s="12">
        <v>3.4323171458172513E-5</v>
      </c>
      <c r="BL58" s="12">
        <v>3.4056822762542043E-5</v>
      </c>
      <c r="BM58" s="12">
        <v>3.3997865104050963E-5</v>
      </c>
      <c r="BN58" s="12">
        <v>3.3848786245488968E-5</v>
      </c>
      <c r="BO58" s="12">
        <v>3.3645293881002704E-5</v>
      </c>
      <c r="BP58" s="12">
        <v>3.3474759457245788E-5</v>
      </c>
      <c r="BQ58" s="12">
        <v>3.3222791933879058E-5</v>
      </c>
      <c r="BR58" s="12">
        <v>3.3160271239277194E-5</v>
      </c>
      <c r="BS58" s="12">
        <v>3.2943740279679373E-5</v>
      </c>
      <c r="BT58" s="12">
        <v>3.2871098561654441E-5</v>
      </c>
      <c r="BU58" s="12">
        <v>3.2903436846623891E-5</v>
      </c>
      <c r="BV58" s="12">
        <v>3.2965763883309391E-5</v>
      </c>
      <c r="BW58" s="12">
        <v>3.2912473487958544E-5</v>
      </c>
      <c r="BX58" s="12">
        <v>3.2771011236609037E-5</v>
      </c>
      <c r="BY58" s="12">
        <v>3.2629484448112135E-5</v>
      </c>
      <c r="BZ58" s="12">
        <v>3.2516926566390256E-5</v>
      </c>
      <c r="CA58" s="12">
        <v>3.2229948492589536E-5</v>
      </c>
      <c r="CB58" s="12">
        <v>3.194470028079092E-5</v>
      </c>
      <c r="CC58" s="12">
        <v>3.1775727900764938E-5</v>
      </c>
      <c r="CD58" s="12">
        <v>3.1506113108063828E-5</v>
      </c>
      <c r="CE58" s="12">
        <v>3.1260690698660974E-5</v>
      </c>
      <c r="CF58" s="12">
        <v>3.0956504257700611E-5</v>
      </c>
      <c r="CG58" s="12">
        <v>3.0797872383167844E-5</v>
      </c>
      <c r="CH58" s="12">
        <v>3.0522061032867803E-5</v>
      </c>
      <c r="CI58" s="12">
        <v>2.988892776019652E-5</v>
      </c>
      <c r="CJ58" s="12">
        <v>2.9498338069215991E-5</v>
      </c>
      <c r="CK58" s="12">
        <v>2.893180488640207E-5</v>
      </c>
      <c r="CL58" s="12">
        <v>2.8341492413802233E-5</v>
      </c>
      <c r="CM58" s="12">
        <v>2.731842783439531E-5</v>
      </c>
      <c r="CN58" s="12">
        <v>2.6705330108288177E-5</v>
      </c>
      <c r="CO58" s="12">
        <v>2.6496325379110267E-5</v>
      </c>
      <c r="CP58" s="12">
        <v>2.6066297186075313E-5</v>
      </c>
      <c r="CQ58" s="12">
        <v>2.6793527772949241E-5</v>
      </c>
      <c r="CR58" s="12">
        <v>2.6611581350450479E-5</v>
      </c>
      <c r="CS58" s="12">
        <v>2.6483364240968696E-5</v>
      </c>
      <c r="CT58" s="12">
        <v>2.645137451236419E-5</v>
      </c>
      <c r="CU58" s="12"/>
      <c r="CV58" s="12"/>
      <c r="CW58" s="12"/>
      <c r="CX58" s="12"/>
    </row>
    <row r="59" spans="1:102" x14ac:dyDescent="0.25">
      <c r="A59" t="s">
        <v>4</v>
      </c>
      <c r="B59" s="9">
        <v>44615</v>
      </c>
      <c r="C59" s="12">
        <v>2.6995935739855686E-5</v>
      </c>
      <c r="D59" s="12">
        <v>2.7084339966764298E-5</v>
      </c>
      <c r="E59" s="12">
        <v>2.6893989463021989E-5</v>
      </c>
      <c r="F59" s="12">
        <v>2.6743348560729055E-5</v>
      </c>
      <c r="G59" s="12">
        <v>2.6594437535929623E-5</v>
      </c>
      <c r="H59" s="12">
        <v>2.649817144205875E-5</v>
      </c>
      <c r="I59" s="12">
        <v>2.6250489860703685E-5</v>
      </c>
      <c r="J59" s="12">
        <v>2.606844017257254E-5</v>
      </c>
      <c r="K59" s="12">
        <v>2.5833952100269005E-5</v>
      </c>
      <c r="L59" s="12">
        <v>2.5638140880142632E-5</v>
      </c>
      <c r="M59" s="12">
        <v>2.5528035797306539E-5</v>
      </c>
      <c r="N59" s="12">
        <v>2.5326454032916154E-5</v>
      </c>
      <c r="O59" s="12">
        <v>2.5145514551027221E-5</v>
      </c>
      <c r="P59" s="12">
        <v>2.5066121156790855E-5</v>
      </c>
      <c r="Q59" s="12">
        <v>2.5042845337309848E-5</v>
      </c>
      <c r="R59" s="12">
        <v>2.4967105324994057E-5</v>
      </c>
      <c r="S59" s="12">
        <v>2.4950206801205758E-5</v>
      </c>
      <c r="T59" s="12">
        <v>2.4956687362530846E-5</v>
      </c>
      <c r="U59" s="12">
        <v>2.4907153630224353E-5</v>
      </c>
      <c r="V59" s="12">
        <v>2.4948386562411071E-5</v>
      </c>
      <c r="W59" s="12">
        <v>2.5001199311610798E-5</v>
      </c>
      <c r="X59" s="12">
        <v>2.515719764916401E-5</v>
      </c>
      <c r="Y59" s="12">
        <v>2.5533367423904416E-5</v>
      </c>
      <c r="Z59" s="12">
        <v>2.6220075095652701E-5</v>
      </c>
      <c r="AA59" s="12">
        <v>2.8311206738537429E-5</v>
      </c>
      <c r="AB59" s="12">
        <v>2.8954538507093166E-5</v>
      </c>
      <c r="AC59" s="12">
        <v>3.0619411524318487E-5</v>
      </c>
      <c r="AD59" s="12">
        <v>3.1463950692237268E-5</v>
      </c>
      <c r="AE59" s="12">
        <v>3.3358109260445819E-5</v>
      </c>
      <c r="AF59" s="12">
        <v>3.3567759454046023E-5</v>
      </c>
      <c r="AG59" s="12">
        <v>3.3672662015561808E-5</v>
      </c>
      <c r="AH59" s="12">
        <v>3.3745652289951677E-5</v>
      </c>
      <c r="AI59" s="12">
        <v>3.3637677273790216E-5</v>
      </c>
      <c r="AJ59" s="12">
        <v>3.3919336640815652E-5</v>
      </c>
      <c r="AK59" s="12">
        <v>3.4356607060544365E-5</v>
      </c>
      <c r="AL59" s="12">
        <v>3.4662717005931808E-5</v>
      </c>
      <c r="AM59" s="12">
        <v>3.5224499489422744E-5</v>
      </c>
      <c r="AN59" s="12">
        <v>3.5530222149960245E-5</v>
      </c>
      <c r="AO59" s="12">
        <v>3.5694224379575881E-5</v>
      </c>
      <c r="AP59" s="12">
        <v>3.5889428848273572E-5</v>
      </c>
      <c r="AQ59" s="12">
        <v>3.6095528941076973E-5</v>
      </c>
      <c r="AR59" s="12">
        <v>3.6145811418929538E-5</v>
      </c>
      <c r="AS59" s="12">
        <v>3.6133934693859178E-5</v>
      </c>
      <c r="AT59" s="12">
        <v>3.6038572243982956E-5</v>
      </c>
      <c r="AU59" s="12">
        <v>3.6169087238410545E-5</v>
      </c>
      <c r="AV59" s="12">
        <v>3.601710375896544E-5</v>
      </c>
      <c r="AW59" s="12">
        <v>3.5969622636363597E-5</v>
      </c>
      <c r="AX59" s="12">
        <v>3.5814979795785148E-5</v>
      </c>
      <c r="AY59" s="12">
        <v>3.5722328355349856E-5</v>
      </c>
      <c r="AZ59" s="12">
        <v>3.5739265607623147E-5</v>
      </c>
      <c r="BA59" s="12">
        <v>3.571259458579393E-5</v>
      </c>
      <c r="BB59" s="12">
        <v>3.5747488950772938E-5</v>
      </c>
      <c r="BC59" s="12">
        <v>3.5715589598961009E-5</v>
      </c>
      <c r="BD59" s="12">
        <v>3.553250713057485E-5</v>
      </c>
      <c r="BE59" s="12">
        <v>3.5323541145373331E-5</v>
      </c>
      <c r="BF59" s="12">
        <v>3.5052377197781096E-5</v>
      </c>
      <c r="BG59" s="12">
        <v>3.4927516562162531E-5</v>
      </c>
      <c r="BH59" s="12">
        <v>3.4715478106823943E-5</v>
      </c>
      <c r="BI59" s="12">
        <v>3.4579502396012293E-5</v>
      </c>
      <c r="BJ59" s="12">
        <v>3.4459766824744053E-5</v>
      </c>
      <c r="BK59" s="12">
        <v>3.4317865655728425E-5</v>
      </c>
      <c r="BL59" s="12">
        <v>3.4067602185701394E-5</v>
      </c>
      <c r="BM59" s="12">
        <v>3.3897532503764395E-5</v>
      </c>
      <c r="BN59" s="12">
        <v>3.3608359810650249E-5</v>
      </c>
      <c r="BO59" s="12">
        <v>3.3432687402720419E-5</v>
      </c>
      <c r="BP59" s="12">
        <v>3.3177260139858078E-5</v>
      </c>
      <c r="BQ59" s="12">
        <v>3.3036353007121066E-5</v>
      </c>
      <c r="BR59" s="12">
        <v>3.2887364525351655E-5</v>
      </c>
      <c r="BS59" s="12">
        <v>3.2684285254377723E-5</v>
      </c>
      <c r="BT59" s="12">
        <v>3.2567906156972708E-5</v>
      </c>
      <c r="BU59" s="12">
        <v>3.2699557181796307E-5</v>
      </c>
      <c r="BV59" s="12">
        <v>3.2639889506244144E-5</v>
      </c>
      <c r="BW59" s="12">
        <v>3.2607383387512134E-5</v>
      </c>
      <c r="BX59" s="12">
        <v>3.2535567872003259E-5</v>
      </c>
      <c r="BY59" s="12">
        <v>3.2410061756471014E-5</v>
      </c>
      <c r="BZ59" s="12">
        <v>3.2277597433462554E-5</v>
      </c>
      <c r="CA59" s="12">
        <v>3.2034911842163027E-5</v>
      </c>
      <c r="CB59" s="12">
        <v>3.1838067857273026E-5</v>
      </c>
      <c r="CC59" s="12">
        <v>3.1612177508638019E-5</v>
      </c>
      <c r="CD59" s="12">
        <v>3.1478770797658521E-5</v>
      </c>
      <c r="CE59" s="12">
        <v>3.1197769814877974E-5</v>
      </c>
      <c r="CF59" s="12">
        <v>3.0927612807895571E-5</v>
      </c>
      <c r="CG59" s="12">
        <v>3.0661612668630039E-5</v>
      </c>
      <c r="CH59" s="12">
        <v>3.0380998970699429E-5</v>
      </c>
      <c r="CI59" s="12">
        <v>2.9802253410781403E-5</v>
      </c>
      <c r="CJ59" s="12">
        <v>2.9332089602962131E-5</v>
      </c>
      <c r="CK59" s="12">
        <v>2.8766924821454178E-5</v>
      </c>
      <c r="CL59" s="12">
        <v>2.8189767113929488E-5</v>
      </c>
      <c r="CM59" s="12">
        <v>2.7172679641034135E-5</v>
      </c>
      <c r="CN59" s="12">
        <v>2.6478200448133379E-5</v>
      </c>
      <c r="CO59" s="12">
        <v>2.6097990006622469E-5</v>
      </c>
      <c r="CP59" s="12">
        <v>2.5779758045432108E-5</v>
      </c>
      <c r="CQ59" s="12">
        <v>2.6547601893241467E-5</v>
      </c>
      <c r="CR59" s="12">
        <v>2.6429157281800601E-5</v>
      </c>
      <c r="CS59" s="12">
        <v>2.6369205587030897E-5</v>
      </c>
      <c r="CT59" s="12">
        <v>2.6397412828437256E-5</v>
      </c>
      <c r="CU59" s="12"/>
      <c r="CV59" s="12"/>
      <c r="CW59" s="12"/>
      <c r="CX59" s="12"/>
    </row>
    <row r="60" spans="1:102" x14ac:dyDescent="0.25">
      <c r="A60" t="s">
        <v>5</v>
      </c>
      <c r="B60" s="9">
        <v>44616</v>
      </c>
      <c r="C60" s="12">
        <v>2.6854512232482566E-5</v>
      </c>
      <c r="D60" s="12">
        <v>2.6821476834783236E-5</v>
      </c>
      <c r="E60" s="12">
        <v>2.6672720723923777E-5</v>
      </c>
      <c r="F60" s="12">
        <v>2.6502702674802975E-5</v>
      </c>
      <c r="G60" s="12">
        <v>2.635965255556874E-5</v>
      </c>
      <c r="H60" s="12">
        <v>2.6151215849334531E-5</v>
      </c>
      <c r="I60" s="12">
        <v>2.6071047885398292E-5</v>
      </c>
      <c r="J60" s="12">
        <v>2.5787594103731968E-5</v>
      </c>
      <c r="K60" s="12">
        <v>2.5689907960247539E-5</v>
      </c>
      <c r="L60" s="12">
        <v>2.5507070782593933E-5</v>
      </c>
      <c r="M60" s="12">
        <v>2.5249151976869425E-5</v>
      </c>
      <c r="N60" s="12">
        <v>2.5059330767585818E-5</v>
      </c>
      <c r="O60" s="12">
        <v>2.4887853940366462E-5</v>
      </c>
      <c r="P60" s="12">
        <v>2.4755053965324267E-5</v>
      </c>
      <c r="Q60" s="12">
        <v>2.473891709141324E-5</v>
      </c>
      <c r="R60" s="12">
        <v>2.4650706522420985E-5</v>
      </c>
      <c r="S60" s="12">
        <v>2.4659885173364405E-5</v>
      </c>
      <c r="T60" s="12">
        <v>2.4631135717676747E-5</v>
      </c>
      <c r="U60" s="12">
        <v>2.4708360316753489E-5</v>
      </c>
      <c r="V60" s="12">
        <v>2.4660375723846723E-5</v>
      </c>
      <c r="W60" s="12">
        <v>2.4747114625900631E-5</v>
      </c>
      <c r="X60" s="12">
        <v>2.4894011769480406E-5</v>
      </c>
      <c r="Y60" s="12">
        <v>2.5340409191844953E-5</v>
      </c>
      <c r="Z60" s="12">
        <v>2.6015072320251707E-5</v>
      </c>
      <c r="AA60" s="12">
        <v>2.8041217549826198E-5</v>
      </c>
      <c r="AB60" s="12">
        <v>2.8910736590565685E-5</v>
      </c>
      <c r="AC60" s="12">
        <v>3.0308202338734525E-5</v>
      </c>
      <c r="AD60" s="12">
        <v>3.1271728316884076E-5</v>
      </c>
      <c r="AE60" s="12">
        <v>3.3154035953193264E-5</v>
      </c>
      <c r="AF60" s="12">
        <v>3.3356327750136124E-5</v>
      </c>
      <c r="AG60" s="12">
        <v>3.3510751124135813E-5</v>
      </c>
      <c r="AH60" s="12">
        <v>3.3604241686909756E-5</v>
      </c>
      <c r="AI60" s="12">
        <v>3.3458545126364774E-5</v>
      </c>
      <c r="AJ60" s="12">
        <v>3.3608269449349064E-5</v>
      </c>
      <c r="AK60" s="12">
        <v>3.3963861494226806E-5</v>
      </c>
      <c r="AL60" s="12">
        <v>3.4269584154764308E-5</v>
      </c>
      <c r="AM60" s="12">
        <v>3.467345770060616E-5</v>
      </c>
      <c r="AN60" s="12">
        <v>3.5082495054774722E-5</v>
      </c>
      <c r="AO60" s="12">
        <v>3.518308583463365E-5</v>
      </c>
      <c r="AP60" s="12">
        <v>3.5430199393045015E-5</v>
      </c>
      <c r="AQ60" s="12">
        <v>3.5623919274981753E-5</v>
      </c>
      <c r="AR60" s="12">
        <v>3.5732952864569233E-5</v>
      </c>
      <c r="AS60" s="12">
        <v>3.5788825164083435E-5</v>
      </c>
      <c r="AT60" s="12">
        <v>3.5844387620226299E-5</v>
      </c>
      <c r="AU60" s="12">
        <v>3.585490886381329E-5</v>
      </c>
      <c r="AV60" s="12">
        <v>3.5677726044968712E-5</v>
      </c>
      <c r="AW60" s="12">
        <v>3.5671645672824761E-5</v>
      </c>
      <c r="AX60" s="12">
        <v>3.5554117625201143E-5</v>
      </c>
      <c r="AY60" s="12">
        <v>3.5459891221212322E-5</v>
      </c>
      <c r="AZ60" s="12">
        <v>3.5385906910543829E-5</v>
      </c>
      <c r="BA60" s="12">
        <v>3.5394995200186061E-5</v>
      </c>
      <c r="BB60" s="12">
        <v>3.5473252548535027E-5</v>
      </c>
      <c r="BC60" s="12">
        <v>3.554109194991218E-5</v>
      </c>
      <c r="BD60" s="12">
        <v>3.5346507136974386E-5</v>
      </c>
      <c r="BE60" s="12">
        <v>3.5063285726218015E-5</v>
      </c>
      <c r="BF60" s="12">
        <v>3.476224921236471E-5</v>
      </c>
      <c r="BG60" s="12">
        <v>3.4673070415756225E-5</v>
      </c>
      <c r="BH60" s="12">
        <v>3.4399931315429331E-5</v>
      </c>
      <c r="BI60" s="12">
        <v>3.4352321103041304E-5</v>
      </c>
      <c r="BJ60" s="12">
        <v>3.4158020293829667E-5</v>
      </c>
      <c r="BK60" s="12">
        <v>3.3991410351388279E-5</v>
      </c>
      <c r="BL60" s="12">
        <v>3.388377098726056E-5</v>
      </c>
      <c r="BM60" s="12">
        <v>3.3802647715530685E-5</v>
      </c>
      <c r="BN60" s="12">
        <v>3.3727591911613579E-5</v>
      </c>
      <c r="BO60" s="12">
        <v>3.3435940595459858E-5</v>
      </c>
      <c r="BP60" s="12">
        <v>3.3239122434723653E-5</v>
      </c>
      <c r="BQ60" s="12">
        <v>3.30303629962783E-5</v>
      </c>
      <c r="BR60" s="12">
        <v>3.2872079678110477E-5</v>
      </c>
      <c r="BS60" s="12">
        <v>3.2725337448470672E-5</v>
      </c>
      <c r="BT60" s="12">
        <v>3.265631038388133E-5</v>
      </c>
      <c r="BU60" s="12">
        <v>3.2798314818529346E-5</v>
      </c>
      <c r="BV60" s="12">
        <v>3.2847926007805828E-5</v>
      </c>
      <c r="BW60" s="12">
        <v>3.2735226116475178E-5</v>
      </c>
      <c r="BX60" s="12">
        <v>3.2640831894215182E-5</v>
      </c>
      <c r="BY60" s="12">
        <v>3.2453928225637279E-5</v>
      </c>
      <c r="BZ60" s="12">
        <v>3.2310413364583123E-5</v>
      </c>
      <c r="CA60" s="12">
        <v>3.2188663927586625E-5</v>
      </c>
      <c r="CB60" s="12">
        <v>3.2086072170839242E-5</v>
      </c>
      <c r="CC60" s="12">
        <v>3.1904422656397841E-5</v>
      </c>
      <c r="CD60" s="12">
        <v>3.1674517465146113E-5</v>
      </c>
      <c r="CE60" s="12">
        <v>3.1572016069699914E-5</v>
      </c>
      <c r="CF60" s="12">
        <v>3.1353961794856156E-5</v>
      </c>
      <c r="CG60" s="12">
        <v>3.1085637946491035E-5</v>
      </c>
      <c r="CH60" s="12">
        <v>3.0854144871863183E-5</v>
      </c>
      <c r="CI60" s="12">
        <v>3.0269060744737448E-5</v>
      </c>
      <c r="CJ60" s="12">
        <v>2.9790880140524553E-5</v>
      </c>
      <c r="CK60" s="12">
        <v>2.9156765751397238E-5</v>
      </c>
      <c r="CL60" s="12">
        <v>2.8611081397840936E-5</v>
      </c>
      <c r="CM60" s="12">
        <v>2.7516046388985168E-5</v>
      </c>
      <c r="CN60" s="12">
        <v>2.6783135634639819E-5</v>
      </c>
      <c r="CO60" s="12">
        <v>2.645491172432118E-5</v>
      </c>
      <c r="CP60" s="12">
        <v>2.6092438913445821E-5</v>
      </c>
      <c r="CQ60" s="12">
        <v>2.6832411171882559E-5</v>
      </c>
      <c r="CR60" s="12">
        <v>2.665700986334768E-5</v>
      </c>
      <c r="CS60" s="12">
        <v>2.6581657135881821E-5</v>
      </c>
      <c r="CT60" s="12">
        <v>2.6468699064978815E-5</v>
      </c>
      <c r="CU60" s="12"/>
      <c r="CV60" s="12"/>
      <c r="CW60" s="12"/>
      <c r="CX60" s="12"/>
    </row>
    <row r="61" spans="1:102" x14ac:dyDescent="0.25">
      <c r="A61" t="s">
        <v>6</v>
      </c>
      <c r="B61" s="9">
        <v>44617</v>
      </c>
      <c r="C61" s="12">
        <v>2.7015622730054898E-5</v>
      </c>
      <c r="D61" s="12">
        <v>2.7050826922913851E-5</v>
      </c>
      <c r="E61" s="12">
        <v>2.6939740708130333E-5</v>
      </c>
      <c r="F61" s="12">
        <v>2.6785859532920555E-5</v>
      </c>
      <c r="G61" s="12">
        <v>2.654810536354638E-5</v>
      </c>
      <c r="H61" s="12">
        <v>2.6361124237998487E-5</v>
      </c>
      <c r="I61" s="12">
        <v>2.623365588955417E-5</v>
      </c>
      <c r="J61" s="12">
        <v>2.6026613408779721E-5</v>
      </c>
      <c r="K61" s="12">
        <v>2.5782843404408987E-5</v>
      </c>
      <c r="L61" s="12">
        <v>2.5621229436531739E-5</v>
      </c>
      <c r="M61" s="12">
        <v>2.5502268450454758E-5</v>
      </c>
      <c r="N61" s="12">
        <v>2.5429988177634575E-5</v>
      </c>
      <c r="O61" s="12">
        <v>2.5247719022924666E-5</v>
      </c>
      <c r="P61" s="12">
        <v>2.5119540641927885E-5</v>
      </c>
      <c r="Q61" s="12">
        <v>2.5025946813521549E-5</v>
      </c>
      <c r="R61" s="12">
        <v>2.4878546199636858E-5</v>
      </c>
      <c r="S61" s="12">
        <v>2.4844400580203924E-5</v>
      </c>
      <c r="T61" s="12">
        <v>2.4856019125701928E-5</v>
      </c>
      <c r="U61" s="12">
        <v>2.4723670988148453E-5</v>
      </c>
      <c r="V61" s="12">
        <v>2.4732668900998111E-5</v>
      </c>
      <c r="W61" s="12">
        <v>2.4792827142523981E-5</v>
      </c>
      <c r="X61" s="12">
        <v>2.4902325489422778E-5</v>
      </c>
      <c r="Y61" s="12">
        <v>2.5284072166002226E-5</v>
      </c>
      <c r="Z61" s="12">
        <v>2.6128882417824569E-5</v>
      </c>
      <c r="AA61" s="12">
        <v>2.8105222831189006E-5</v>
      </c>
      <c r="AB61" s="12">
        <v>2.8989871789738303E-5</v>
      </c>
      <c r="AC61" s="12">
        <v>3.0426737311476575E-5</v>
      </c>
      <c r="AD61" s="12">
        <v>3.1429469436261992E-5</v>
      </c>
      <c r="AE61" s="12">
        <v>3.3391531942995077E-5</v>
      </c>
      <c r="AF61" s="12">
        <v>3.3740036659627644E-5</v>
      </c>
      <c r="AG61" s="12">
        <v>3.3992830401001829E-5</v>
      </c>
      <c r="AH61" s="12">
        <v>3.4048651052208452E-5</v>
      </c>
      <c r="AI61" s="12">
        <v>3.3828686161777416E-5</v>
      </c>
      <c r="AJ61" s="12">
        <v>3.3967553604632373E-5</v>
      </c>
      <c r="AK61" s="12">
        <v>3.4347518770902126E-5</v>
      </c>
      <c r="AL61" s="12">
        <v>3.4724579300797384E-5</v>
      </c>
      <c r="AM61" s="12">
        <v>3.5125148021083597E-5</v>
      </c>
      <c r="AN61" s="12">
        <v>3.5433026572449527E-5</v>
      </c>
      <c r="AO61" s="12">
        <v>3.551381419214566E-5</v>
      </c>
      <c r="AP61" s="12">
        <v>3.5771603892592596E-5</v>
      </c>
      <c r="AQ61" s="12">
        <v>3.6041605985635026E-5</v>
      </c>
      <c r="AR61" s="12">
        <v>3.6103287542406846E-5</v>
      </c>
      <c r="AS61" s="12">
        <v>3.6258976052080113E-5</v>
      </c>
      <c r="AT61" s="12">
        <v>3.630647009450455E-5</v>
      </c>
      <c r="AU61" s="12">
        <v>3.6364821001566935E-5</v>
      </c>
      <c r="AV61" s="12">
        <v>3.629132725687215E-5</v>
      </c>
      <c r="AW61" s="12">
        <v>3.6276791155177053E-5</v>
      </c>
      <c r="AX61" s="12">
        <v>3.6056722999113637E-5</v>
      </c>
      <c r="AY61" s="12">
        <v>3.5974011859499038E-5</v>
      </c>
      <c r="AZ61" s="12">
        <v>3.5897742568215934E-5</v>
      </c>
      <c r="BA61" s="12">
        <v>3.5855747986151947E-5</v>
      </c>
      <c r="BB61" s="12">
        <v>3.5823771161878636E-5</v>
      </c>
      <c r="BC61" s="12">
        <v>3.5863958424970537E-5</v>
      </c>
      <c r="BD61" s="12">
        <v>3.5631213134491703E-5</v>
      </c>
      <c r="BE61" s="12">
        <v>3.5435324457395333E-5</v>
      </c>
      <c r="BF61" s="12">
        <v>3.517410082611519E-5</v>
      </c>
      <c r="BG61" s="12">
        <v>3.5005322088514172E-5</v>
      </c>
      <c r="BH61" s="12">
        <v>3.4711411615899643E-5</v>
      </c>
      <c r="BI61" s="12">
        <v>3.4648490732116649E-5</v>
      </c>
      <c r="BJ61" s="12">
        <v>3.4450562365138232E-5</v>
      </c>
      <c r="BK61" s="12">
        <v>3.4195341649032057E-5</v>
      </c>
      <c r="BL61" s="12">
        <v>3.405684858669584E-5</v>
      </c>
      <c r="BM61" s="12">
        <v>3.3978668679825465E-5</v>
      </c>
      <c r="BN61" s="12">
        <v>3.371563771408183E-5</v>
      </c>
      <c r="BO61" s="12">
        <v>3.3570948094146674E-5</v>
      </c>
      <c r="BP61" s="12">
        <v>3.3396256818164272E-5</v>
      </c>
      <c r="BQ61" s="12">
        <v>3.3252522490531356E-5</v>
      </c>
      <c r="BR61" s="12">
        <v>3.3000748609589584E-5</v>
      </c>
      <c r="BS61" s="12">
        <v>3.2960135348654156E-5</v>
      </c>
      <c r="BT61" s="12">
        <v>3.2944747220289199E-5</v>
      </c>
      <c r="BU61" s="12">
        <v>3.2958883117311773E-5</v>
      </c>
      <c r="BV61" s="12">
        <v>3.2933335237038756E-5</v>
      </c>
      <c r="BW61" s="12">
        <v>3.2778924767370269E-5</v>
      </c>
      <c r="BX61" s="12">
        <v>3.2627767490441227E-5</v>
      </c>
      <c r="BY61" s="12">
        <v>3.2393382699261475E-5</v>
      </c>
      <c r="BZ61" s="12">
        <v>3.2254837988617665E-5</v>
      </c>
      <c r="CA61" s="12">
        <v>3.196640115220979E-5</v>
      </c>
      <c r="CB61" s="12">
        <v>3.1711115883464827E-5</v>
      </c>
      <c r="CC61" s="12">
        <v>3.156012642480696E-5</v>
      </c>
      <c r="CD61" s="12">
        <v>3.1327419878304509E-5</v>
      </c>
      <c r="CE61" s="12">
        <v>3.1163830757692605E-5</v>
      </c>
      <c r="CF61" s="12">
        <v>3.1007600049229431E-5</v>
      </c>
      <c r="CG61" s="12">
        <v>3.0786047290913677E-5</v>
      </c>
      <c r="CH61" s="12">
        <v>3.0563087402806962E-5</v>
      </c>
      <c r="CI61" s="12">
        <v>2.9914411103322142E-5</v>
      </c>
      <c r="CJ61" s="12">
        <v>2.9382230071205926E-5</v>
      </c>
      <c r="CK61" s="12">
        <v>2.8860880126048049E-5</v>
      </c>
      <c r="CL61" s="12">
        <v>2.8225461872762152E-5</v>
      </c>
      <c r="CM61" s="12">
        <v>2.7210969208361356E-5</v>
      </c>
      <c r="CN61" s="12">
        <v>2.6515909088185704E-5</v>
      </c>
      <c r="CO61" s="12">
        <v>2.6182547193694152E-5</v>
      </c>
      <c r="CP61" s="12">
        <v>2.5917321624128486E-5</v>
      </c>
      <c r="CQ61" s="12">
        <v>2.6451839254184115E-5</v>
      </c>
      <c r="CR61" s="12">
        <v>2.6149589252964812E-5</v>
      </c>
      <c r="CS61" s="12">
        <v>2.6184728893184977E-5</v>
      </c>
      <c r="CT61" s="12">
        <v>2.6224808909356234E-5</v>
      </c>
      <c r="CU61" s="12"/>
      <c r="CV61" s="12"/>
      <c r="CW61" s="12"/>
      <c r="CX61" s="12"/>
    </row>
    <row r="62" spans="1:102" x14ac:dyDescent="0.25">
      <c r="A62" t="s">
        <v>7</v>
      </c>
      <c r="B62" s="9">
        <v>44618</v>
      </c>
      <c r="C62" s="12">
        <v>2.6537455030173206E-5</v>
      </c>
      <c r="D62" s="12">
        <v>2.6592630216957531E-5</v>
      </c>
      <c r="E62" s="12">
        <v>2.6473320659024221E-5</v>
      </c>
      <c r="F62" s="12">
        <v>2.6215066216757367E-5</v>
      </c>
      <c r="G62" s="12">
        <v>2.6155682529439965E-5</v>
      </c>
      <c r="H62" s="12">
        <v>2.5929211269021448E-5</v>
      </c>
      <c r="I62" s="12">
        <v>2.5792744992236083E-5</v>
      </c>
      <c r="J62" s="12">
        <v>2.5598160179298297E-5</v>
      </c>
      <c r="K62" s="12">
        <v>2.53500396802771E-5</v>
      </c>
      <c r="L62" s="12">
        <v>2.5203129632366123E-5</v>
      </c>
      <c r="M62" s="12">
        <v>2.5063900728815031E-5</v>
      </c>
      <c r="N62" s="12">
        <v>2.4815096021395159E-5</v>
      </c>
      <c r="O62" s="12">
        <v>2.4748779950755345E-5</v>
      </c>
      <c r="P62" s="12">
        <v>2.4664235668014861E-5</v>
      </c>
      <c r="Q62" s="12">
        <v>2.4537696803210386E-5</v>
      </c>
      <c r="R62" s="12">
        <v>2.434284087538625E-5</v>
      </c>
      <c r="S62" s="12">
        <v>2.4164225102596923E-5</v>
      </c>
      <c r="T62" s="12">
        <v>2.4115052846477962E-5</v>
      </c>
      <c r="U62" s="12">
        <v>2.4068565744663347E-5</v>
      </c>
      <c r="V62" s="12">
        <v>2.4022724138253814E-5</v>
      </c>
      <c r="W62" s="12">
        <v>2.3953593792540683E-5</v>
      </c>
      <c r="X62" s="12">
        <v>2.4073329348317527E-5</v>
      </c>
      <c r="Y62" s="12">
        <v>2.4054055482613435E-5</v>
      </c>
      <c r="Z62" s="12">
        <v>2.4237873776723073E-5</v>
      </c>
      <c r="AA62" s="12">
        <v>2.5629556060805303E-5</v>
      </c>
      <c r="AB62" s="12">
        <v>2.633086438688748E-5</v>
      </c>
      <c r="AC62" s="12">
        <v>2.7617811943216498E-5</v>
      </c>
      <c r="AD62" s="12">
        <v>2.852072784235145E-5</v>
      </c>
      <c r="AE62" s="12">
        <v>3.0491491338385451E-5</v>
      </c>
      <c r="AF62" s="12">
        <v>3.0842952339700108E-5</v>
      </c>
      <c r="AG62" s="12">
        <v>3.154667473618307E-5</v>
      </c>
      <c r="AH62" s="12">
        <v>3.1638177241891151E-5</v>
      </c>
      <c r="AI62" s="12">
        <v>3.187566031187037E-5</v>
      </c>
      <c r="AJ62" s="12">
        <v>3.1836880178569431E-5</v>
      </c>
      <c r="AK62" s="12">
        <v>3.1817180299530416E-5</v>
      </c>
      <c r="AL62" s="12">
        <v>3.2009957778004711E-5</v>
      </c>
      <c r="AM62" s="12">
        <v>3.2483581340810987E-5</v>
      </c>
      <c r="AN62" s="12">
        <v>3.2804627561583259E-5</v>
      </c>
      <c r="AO62" s="12">
        <v>3.2871924764170504E-5</v>
      </c>
      <c r="AP62" s="12">
        <v>3.3100693925026217E-5</v>
      </c>
      <c r="AQ62" s="12">
        <v>3.3483641184640468E-5</v>
      </c>
      <c r="AR62" s="12">
        <v>3.3725965315243857E-5</v>
      </c>
      <c r="AS62" s="12">
        <v>3.3776041246340256E-5</v>
      </c>
      <c r="AT62" s="12">
        <v>3.3735337608612244E-5</v>
      </c>
      <c r="AU62" s="12">
        <v>3.3858997661196013E-5</v>
      </c>
      <c r="AV62" s="12">
        <v>3.38281826914725E-5</v>
      </c>
      <c r="AW62" s="12">
        <v>3.399529610421881E-5</v>
      </c>
      <c r="AX62" s="12">
        <v>3.3833837050281532E-5</v>
      </c>
      <c r="AY62" s="12">
        <v>3.3742566930974805E-5</v>
      </c>
      <c r="AZ62" s="12">
        <v>3.3799549436731219E-5</v>
      </c>
      <c r="BA62" s="12">
        <v>3.373187786911664E-5</v>
      </c>
      <c r="BB62" s="12">
        <v>3.3714888968535756E-5</v>
      </c>
      <c r="BC62" s="12">
        <v>3.3596160337877349E-5</v>
      </c>
      <c r="BD62" s="12">
        <v>3.3536015000682674E-5</v>
      </c>
      <c r="BE62" s="12">
        <v>3.3309582468749152E-5</v>
      </c>
      <c r="BF62" s="12">
        <v>3.309129580750404E-5</v>
      </c>
      <c r="BG62" s="12">
        <v>3.2829594530072776E-5</v>
      </c>
      <c r="BH62" s="12">
        <v>3.2709239303044646E-5</v>
      </c>
      <c r="BI62" s="12">
        <v>3.2548890470840972E-5</v>
      </c>
      <c r="BJ62" s="12">
        <v>3.2387069956207561E-5</v>
      </c>
      <c r="BK62" s="12">
        <v>3.2123032049854094E-5</v>
      </c>
      <c r="BL62" s="12">
        <v>3.1968995960704347E-5</v>
      </c>
      <c r="BM62" s="12">
        <v>3.1778994013326971E-5</v>
      </c>
      <c r="BN62" s="12">
        <v>3.1697677099172139E-5</v>
      </c>
      <c r="BO62" s="12">
        <v>3.1411551052041266E-5</v>
      </c>
      <c r="BP62" s="12">
        <v>3.1265596296432533E-5</v>
      </c>
      <c r="BQ62" s="12">
        <v>3.1266125590891238E-5</v>
      </c>
      <c r="BR62" s="12">
        <v>3.1264331176250348E-5</v>
      </c>
      <c r="BS62" s="12">
        <v>3.1265802858680091E-5</v>
      </c>
      <c r="BT62" s="12">
        <v>3.1306571033555498E-5</v>
      </c>
      <c r="BU62" s="12">
        <v>3.1426409885947517E-5</v>
      </c>
      <c r="BV62" s="12">
        <v>3.156126247069436E-5</v>
      </c>
      <c r="BW62" s="12">
        <v>3.155572429734031E-5</v>
      </c>
      <c r="BX62" s="12">
        <v>3.1337876569252719E-5</v>
      </c>
      <c r="BY62" s="12">
        <v>3.1126948320156343E-5</v>
      </c>
      <c r="BZ62" s="12">
        <v>3.0993915974204186E-5</v>
      </c>
      <c r="CA62" s="12">
        <v>3.0611898198229778E-5</v>
      </c>
      <c r="CB62" s="12">
        <v>3.0431281464043388E-5</v>
      </c>
      <c r="CC62" s="12">
        <v>3.0258526596819258E-5</v>
      </c>
      <c r="CD62" s="12">
        <v>2.9943780199278302E-5</v>
      </c>
      <c r="CE62" s="12">
        <v>2.9844661101849121E-5</v>
      </c>
      <c r="CF62" s="12">
        <v>2.9598864311927523E-5</v>
      </c>
      <c r="CG62" s="12">
        <v>2.9366286855211259E-5</v>
      </c>
      <c r="CH62" s="12">
        <v>2.9209436490988195E-5</v>
      </c>
      <c r="CI62" s="12">
        <v>2.8830839726024406E-5</v>
      </c>
      <c r="CJ62" s="12">
        <v>2.8500601934486113E-5</v>
      </c>
      <c r="CK62" s="12">
        <v>2.8182950900570658E-5</v>
      </c>
      <c r="CL62" s="12">
        <v>2.7662891899748755E-5</v>
      </c>
      <c r="CM62" s="12">
        <v>2.6829596896809245E-5</v>
      </c>
      <c r="CN62" s="12">
        <v>2.6190357443331608E-5</v>
      </c>
      <c r="CO62" s="12">
        <v>2.6068724176298692E-5</v>
      </c>
      <c r="CP62" s="12">
        <v>2.5810611728149217E-5</v>
      </c>
      <c r="CQ62" s="12">
        <v>2.6286223348021344E-5</v>
      </c>
      <c r="CR62" s="12">
        <v>2.6121382011558453E-5</v>
      </c>
      <c r="CS62" s="12">
        <v>2.6083763732807317E-5</v>
      </c>
      <c r="CT62" s="12">
        <v>2.6118245004273993E-5</v>
      </c>
      <c r="CU62" s="12"/>
      <c r="CV62" s="12"/>
      <c r="CW62" s="12"/>
      <c r="CX62" s="12"/>
    </row>
    <row r="63" spans="1:102" x14ac:dyDescent="0.25">
      <c r="A63" t="s">
        <v>8</v>
      </c>
      <c r="B63" s="9">
        <v>44619</v>
      </c>
      <c r="C63" s="12">
        <v>2.6431932812897531E-5</v>
      </c>
      <c r="D63" s="12">
        <v>2.6624903949288192E-5</v>
      </c>
      <c r="E63" s="12">
        <v>2.6509660882279183E-5</v>
      </c>
      <c r="F63" s="12">
        <v>2.6336195997993968E-5</v>
      </c>
      <c r="G63" s="12">
        <v>2.6192306771912475E-5</v>
      </c>
      <c r="H63" s="12">
        <v>2.5958051070518899E-5</v>
      </c>
      <c r="I63" s="12">
        <v>2.5804505547342862E-5</v>
      </c>
      <c r="J63" s="12">
        <v>2.5643653229342883E-5</v>
      </c>
      <c r="K63" s="12">
        <v>2.5431769687944267E-5</v>
      </c>
      <c r="L63" s="12">
        <v>2.5243278151481633E-5</v>
      </c>
      <c r="M63" s="12">
        <v>2.5071556049021122E-5</v>
      </c>
      <c r="N63" s="12">
        <v>2.499061351538502E-5</v>
      </c>
      <c r="O63" s="12">
        <v>2.4845007331632616E-5</v>
      </c>
      <c r="P63" s="12">
        <v>2.4616005799866941E-5</v>
      </c>
      <c r="Q63" s="12">
        <v>2.4484432216521936E-5</v>
      </c>
      <c r="R63" s="12">
        <v>2.4301014111593435E-5</v>
      </c>
      <c r="S63" s="12">
        <v>2.4101407499937706E-5</v>
      </c>
      <c r="T63" s="12">
        <v>2.4057257027045288E-5</v>
      </c>
      <c r="U63" s="12">
        <v>2.3925334902826739E-5</v>
      </c>
      <c r="V63" s="12">
        <v>2.3765579902229172E-5</v>
      </c>
      <c r="W63" s="12">
        <v>2.3724760079046179E-5</v>
      </c>
      <c r="X63" s="12">
        <v>2.3639028117602104E-5</v>
      </c>
      <c r="Y63" s="12">
        <v>2.3538256599649407E-5</v>
      </c>
      <c r="Z63" s="12">
        <v>2.3701613349351355E-5</v>
      </c>
      <c r="AA63" s="12">
        <v>2.41148462842304E-5</v>
      </c>
      <c r="AB63" s="12">
        <v>2.4346881557648153E-5</v>
      </c>
      <c r="AC63" s="12">
        <v>2.4851152240923965E-5</v>
      </c>
      <c r="AD63" s="12">
        <v>2.5621694178351656E-5</v>
      </c>
      <c r="AE63" s="12">
        <v>2.7437672839689829E-5</v>
      </c>
      <c r="AF63" s="12">
        <v>2.7655959500934941E-5</v>
      </c>
      <c r="AG63" s="12">
        <v>2.8523542101933379E-5</v>
      </c>
      <c r="AH63" s="12">
        <v>2.9174619582979173E-5</v>
      </c>
      <c r="AI63" s="12">
        <v>3.0129392923520227E-5</v>
      </c>
      <c r="AJ63" s="12">
        <v>3.0052271590075875E-5</v>
      </c>
      <c r="AK63" s="12">
        <v>3.0260488845222719E-5</v>
      </c>
      <c r="AL63" s="12">
        <v>3.0236038251369316E-5</v>
      </c>
      <c r="AM63" s="12">
        <v>3.0493685957698874E-5</v>
      </c>
      <c r="AN63" s="12">
        <v>3.064266153513709E-5</v>
      </c>
      <c r="AO63" s="12">
        <v>3.101581048804802E-5</v>
      </c>
      <c r="AP63" s="12">
        <v>3.1229023702267608E-5</v>
      </c>
      <c r="AQ63" s="12">
        <v>3.1634704582572952E-5</v>
      </c>
      <c r="AR63" s="12">
        <v>3.1800243031765726E-5</v>
      </c>
      <c r="AS63" s="12">
        <v>3.1838777874334108E-5</v>
      </c>
      <c r="AT63" s="12">
        <v>3.1941201812810317E-5</v>
      </c>
      <c r="AU63" s="12">
        <v>3.21317975917938E-5</v>
      </c>
      <c r="AV63" s="12">
        <v>3.2178323422093404E-5</v>
      </c>
      <c r="AW63" s="12">
        <v>3.2305533575473962E-5</v>
      </c>
      <c r="AX63" s="12">
        <v>3.2395448213297319E-5</v>
      </c>
      <c r="AY63" s="12">
        <v>3.248945515070738E-5</v>
      </c>
      <c r="AZ63" s="12">
        <v>3.2352433770800913E-5</v>
      </c>
      <c r="BA63" s="12">
        <v>3.2410720140715902E-5</v>
      </c>
      <c r="BB63" s="12">
        <v>3.2401631866565056E-5</v>
      </c>
      <c r="BC63" s="12">
        <v>3.2417174893378586E-5</v>
      </c>
      <c r="BD63" s="12">
        <v>3.2393976530867576E-5</v>
      </c>
      <c r="BE63" s="12">
        <v>3.2268728610399082E-5</v>
      </c>
      <c r="BF63" s="12">
        <v>3.2172978891164317E-5</v>
      </c>
      <c r="BG63" s="12">
        <v>3.2036951532045082E-5</v>
      </c>
      <c r="BH63" s="12">
        <v>3.182341558561434E-5</v>
      </c>
      <c r="BI63" s="12">
        <v>3.1695211380463765E-5</v>
      </c>
      <c r="BJ63" s="12">
        <v>3.1609414881872287E-5</v>
      </c>
      <c r="BK63" s="12">
        <v>3.1385719152550707E-5</v>
      </c>
      <c r="BL63" s="12">
        <v>3.1219987060932955E-5</v>
      </c>
      <c r="BM63" s="12">
        <v>3.1071850605833397E-5</v>
      </c>
      <c r="BN63" s="12">
        <v>3.0926993152135674E-5</v>
      </c>
      <c r="BO63" s="12">
        <v>3.0807993437573705E-5</v>
      </c>
      <c r="BP63" s="12">
        <v>3.0809400567364667E-5</v>
      </c>
      <c r="BQ63" s="12">
        <v>3.0613782989663252E-5</v>
      </c>
      <c r="BR63" s="12">
        <v>3.0640376554522486E-5</v>
      </c>
      <c r="BS63" s="12">
        <v>3.0632488847915043E-5</v>
      </c>
      <c r="BT63" s="12">
        <v>3.0717768971870403E-5</v>
      </c>
      <c r="BU63" s="12">
        <v>3.0883952900976864E-5</v>
      </c>
      <c r="BV63" s="12">
        <v>3.1107609901813459E-5</v>
      </c>
      <c r="BW63" s="12">
        <v>3.1153541885015569E-5</v>
      </c>
      <c r="BX63" s="12">
        <v>3.1011188878511218E-5</v>
      </c>
      <c r="BY63" s="12">
        <v>3.0887477193111256E-5</v>
      </c>
      <c r="BZ63" s="12">
        <v>3.0733712203356456E-5</v>
      </c>
      <c r="CA63" s="12">
        <v>3.0246030200497605E-5</v>
      </c>
      <c r="CB63" s="12">
        <v>3.008401604343922E-5</v>
      </c>
      <c r="CC63" s="12">
        <v>3.0027149723137784E-5</v>
      </c>
      <c r="CD63" s="12">
        <v>2.9643440798154875E-5</v>
      </c>
      <c r="CE63" s="12">
        <v>2.9467161638796346E-5</v>
      </c>
      <c r="CF63" s="12">
        <v>2.9196036435180495E-5</v>
      </c>
      <c r="CG63" s="12">
        <v>2.8975296975049603E-5</v>
      </c>
      <c r="CH63" s="12">
        <v>2.8741131650448608E-5</v>
      </c>
      <c r="CI63" s="12">
        <v>2.8276286549404629E-5</v>
      </c>
      <c r="CJ63" s="12">
        <v>2.7917802787974982E-5</v>
      </c>
      <c r="CK63" s="12">
        <v>2.7556569288619414E-5</v>
      </c>
      <c r="CL63" s="12">
        <v>2.7137075258994042E-5</v>
      </c>
      <c r="CM63" s="12">
        <v>2.6167339803422964E-5</v>
      </c>
      <c r="CN63" s="12">
        <v>2.5594261506645164E-5</v>
      </c>
      <c r="CO63" s="12">
        <v>2.546338505152144E-5</v>
      </c>
      <c r="CP63" s="12">
        <v>2.5224572293229846E-5</v>
      </c>
      <c r="CQ63" s="12">
        <v>2.6076908790963489E-5</v>
      </c>
      <c r="CR63" s="12">
        <v>2.5950615201400179E-5</v>
      </c>
      <c r="CS63" s="12">
        <v>2.604154968416456E-5</v>
      </c>
      <c r="CT63" s="12">
        <v>2.5943502079983995E-5</v>
      </c>
      <c r="CU63" s="12"/>
      <c r="CV63" s="12"/>
      <c r="CW63" s="12"/>
      <c r="CX63" s="12"/>
    </row>
    <row r="64" spans="1:102" x14ac:dyDescent="0.25">
      <c r="A64" t="s">
        <v>9</v>
      </c>
      <c r="B64" s="9">
        <v>44620</v>
      </c>
      <c r="C64" s="12">
        <v>2.6453969320858747E-5</v>
      </c>
      <c r="D64" s="12">
        <v>2.6501566628915574E-5</v>
      </c>
      <c r="E64" s="12">
        <v>2.6369141034392106E-5</v>
      </c>
      <c r="F64" s="12">
        <v>2.6265064690883777E-5</v>
      </c>
      <c r="G64" s="12">
        <v>2.6166281229996942E-5</v>
      </c>
      <c r="H64" s="12">
        <v>2.5925131858274553E-5</v>
      </c>
      <c r="I64" s="12">
        <v>2.5844060234852268E-5</v>
      </c>
      <c r="J64" s="12">
        <v>2.5674790931277543E-5</v>
      </c>
      <c r="K64" s="12">
        <v>2.5562375059164434E-5</v>
      </c>
      <c r="L64" s="12">
        <v>2.5285802028004335E-5</v>
      </c>
      <c r="M64" s="12">
        <v>2.501445735780972E-5</v>
      </c>
      <c r="N64" s="12">
        <v>2.496882229815636E-5</v>
      </c>
      <c r="O64" s="12">
        <v>2.4825410718225987E-5</v>
      </c>
      <c r="P64" s="12">
        <v>2.4644135584303313E-5</v>
      </c>
      <c r="Q64" s="12">
        <v>2.4536238025111841E-5</v>
      </c>
      <c r="R64" s="12">
        <v>2.4419265096100725E-5</v>
      </c>
      <c r="S64" s="12">
        <v>2.4348262863285322E-5</v>
      </c>
      <c r="T64" s="12">
        <v>2.4406729971294077E-5</v>
      </c>
      <c r="U64" s="12">
        <v>2.4397034945714542E-5</v>
      </c>
      <c r="V64" s="12">
        <v>2.443205840047973E-5</v>
      </c>
      <c r="W64" s="12">
        <v>2.464804716128764E-5</v>
      </c>
      <c r="X64" s="12">
        <v>2.473923983911578E-5</v>
      </c>
      <c r="Y64" s="12">
        <v>2.5106966804127634E-5</v>
      </c>
      <c r="Z64" s="12">
        <v>2.5908401152757422E-5</v>
      </c>
      <c r="AA64" s="12">
        <v>2.8016211868343088E-5</v>
      </c>
      <c r="AB64" s="12">
        <v>2.8771443134375805E-5</v>
      </c>
      <c r="AC64" s="12">
        <v>3.0420450392576452E-5</v>
      </c>
      <c r="AD64" s="12">
        <v>3.1231463596822192E-5</v>
      </c>
      <c r="AE64" s="12">
        <v>3.3144495841553702E-5</v>
      </c>
      <c r="AF64" s="12">
        <v>3.3370257084911133E-5</v>
      </c>
      <c r="AG64" s="12">
        <v>3.3616996262803765E-5</v>
      </c>
      <c r="AH64" s="12">
        <v>3.3632745851864861E-5</v>
      </c>
      <c r="AI64" s="12">
        <v>3.3416098706812065E-5</v>
      </c>
      <c r="AJ64" s="12">
        <v>3.3487656042748575E-5</v>
      </c>
      <c r="AK64" s="12">
        <v>3.3795728221048076E-5</v>
      </c>
      <c r="AL64" s="12">
        <v>3.4248257663864178E-5</v>
      </c>
      <c r="AM64" s="12">
        <v>3.471944131662447E-5</v>
      </c>
      <c r="AN64" s="12">
        <v>3.5117879970236045E-5</v>
      </c>
      <c r="AO64" s="12">
        <v>3.5267772126982908E-5</v>
      </c>
      <c r="AP64" s="12">
        <v>3.5487401365380196E-5</v>
      </c>
      <c r="AQ64" s="12">
        <v>3.573674825609858E-5</v>
      </c>
      <c r="AR64" s="12">
        <v>3.5776586962825537E-5</v>
      </c>
      <c r="AS64" s="12">
        <v>3.5897032551154852E-5</v>
      </c>
      <c r="AT64" s="12">
        <v>3.5913905250789361E-5</v>
      </c>
      <c r="AU64" s="12">
        <v>3.5992911360175793E-5</v>
      </c>
      <c r="AV64" s="12">
        <v>3.5853191906142382E-5</v>
      </c>
      <c r="AW64" s="12">
        <v>3.5737948839133376E-5</v>
      </c>
      <c r="AX64" s="12">
        <v>3.5732810854960456E-5</v>
      </c>
      <c r="AY64" s="12">
        <v>3.5697735767379078E-5</v>
      </c>
      <c r="AZ64" s="12">
        <v>3.5733482159027939E-5</v>
      </c>
      <c r="BA64" s="12">
        <v>3.5723322376137087E-5</v>
      </c>
      <c r="BB64" s="12">
        <v>3.5737058083978525E-5</v>
      </c>
      <c r="BC64" s="12">
        <v>3.5676783656997674E-5</v>
      </c>
      <c r="BD64" s="12">
        <v>3.5410241303450848E-5</v>
      </c>
      <c r="BE64" s="12">
        <v>3.5121184811283076E-5</v>
      </c>
      <c r="BF64" s="12">
        <v>3.4849749764295894E-5</v>
      </c>
      <c r="BG64" s="12">
        <v>3.4671095263021566E-5</v>
      </c>
      <c r="BH64" s="12">
        <v>3.4440996429344874E-5</v>
      </c>
      <c r="BI64" s="12">
        <v>3.4311617465313292E-5</v>
      </c>
      <c r="BJ64" s="12">
        <v>3.4193805413963519E-5</v>
      </c>
      <c r="BK64" s="12">
        <v>3.399165562662943E-5</v>
      </c>
      <c r="BL64" s="12">
        <v>3.3885216845536507E-5</v>
      </c>
      <c r="BM64" s="12">
        <v>3.3717367591575332E-5</v>
      </c>
      <c r="BN64" s="12">
        <v>3.3526307070771938E-5</v>
      </c>
      <c r="BO64" s="12">
        <v>3.342806580867501E-5</v>
      </c>
      <c r="BP64" s="12">
        <v>3.326437340693932E-5</v>
      </c>
      <c r="BQ64" s="12">
        <v>3.3132941848694482E-5</v>
      </c>
      <c r="BR64" s="12">
        <v>3.2981655466487864E-5</v>
      </c>
      <c r="BS64" s="12">
        <v>3.2849888256209285E-5</v>
      </c>
      <c r="BT64" s="12">
        <v>3.2772624928647558E-5</v>
      </c>
      <c r="BU64" s="12">
        <v>3.2692224593801359E-5</v>
      </c>
      <c r="BV64" s="12">
        <v>3.2719683089661647E-5</v>
      </c>
      <c r="BW64" s="12">
        <v>3.2767912957809571E-5</v>
      </c>
      <c r="BX64" s="12">
        <v>3.2638985831266706E-5</v>
      </c>
      <c r="BY64" s="12">
        <v>3.240037963522268E-5</v>
      </c>
      <c r="BZ64" s="12">
        <v>3.2272524001928428E-5</v>
      </c>
      <c r="CA64" s="12">
        <v>3.2011455284588258E-5</v>
      </c>
      <c r="CB64" s="12">
        <v>3.1649899053021539E-5</v>
      </c>
      <c r="CC64" s="12">
        <v>3.1539213042910547E-5</v>
      </c>
      <c r="CD64" s="12">
        <v>3.1260781059962159E-5</v>
      </c>
      <c r="CE64" s="12">
        <v>3.1090801739326338E-5</v>
      </c>
      <c r="CF64" s="12">
        <v>3.0736578111245966E-5</v>
      </c>
      <c r="CG64" s="12">
        <v>3.0651401252923E-5</v>
      </c>
      <c r="CH64" s="12">
        <v>3.0372452895338491E-5</v>
      </c>
      <c r="CI64" s="12">
        <v>2.9860526860873799E-5</v>
      </c>
      <c r="CJ64" s="12">
        <v>2.9495433432841489E-5</v>
      </c>
      <c r="CK64" s="12">
        <v>2.8991459657623027E-5</v>
      </c>
      <c r="CL64" s="12">
        <v>2.8353846800515109E-5</v>
      </c>
      <c r="CM64" s="12">
        <v>2.7331324419898094E-5</v>
      </c>
      <c r="CN64" s="12">
        <v>2.6576790266595254E-5</v>
      </c>
      <c r="CO64" s="12">
        <v>2.6304128812419475E-5</v>
      </c>
      <c r="CP64" s="12">
        <v>2.5864792878654911E-5</v>
      </c>
      <c r="CQ64" s="12">
        <v>2.6629835371213547E-5</v>
      </c>
      <c r="CR64" s="12">
        <v>2.64705322081047E-5</v>
      </c>
      <c r="CS64" s="12">
        <v>2.6460875911010157E-5</v>
      </c>
      <c r="CT64" s="12">
        <v>2.5820683721310288E-5</v>
      </c>
      <c r="CU64" s="12"/>
      <c r="CV64" s="12"/>
      <c r="CW64" s="12"/>
      <c r="CX64" s="12"/>
    </row>
    <row r="65" spans="1:102" x14ac:dyDescent="0.25">
      <c r="A65" t="s">
        <v>10</v>
      </c>
      <c r="B65" s="9">
        <v>44621</v>
      </c>
      <c r="C65" s="12">
        <v>2.6580275830244655E-5</v>
      </c>
      <c r="D65" s="12">
        <v>2.6717891041757226E-5</v>
      </c>
      <c r="E65" s="12">
        <v>2.6614782910373731E-5</v>
      </c>
      <c r="F65" s="12">
        <v>2.6510293457861671E-5</v>
      </c>
      <c r="G65" s="12">
        <v>2.6374795393201137E-5</v>
      </c>
      <c r="H65" s="12">
        <v>2.6178325788829873E-5</v>
      </c>
      <c r="I65" s="12">
        <v>2.6018674069356085E-5</v>
      </c>
      <c r="J65" s="12">
        <v>2.5846629219193031E-5</v>
      </c>
      <c r="K65" s="12">
        <v>2.5649036488756963E-5</v>
      </c>
      <c r="L65" s="12">
        <v>2.5434919615051322E-5</v>
      </c>
      <c r="M65" s="12">
        <v>2.5231827439746196E-5</v>
      </c>
      <c r="N65" s="12">
        <v>2.5067876842946751E-5</v>
      </c>
      <c r="O65" s="12">
        <v>2.4900311608203124E-5</v>
      </c>
      <c r="P65" s="12">
        <v>2.4696302853589356E-5</v>
      </c>
      <c r="Q65" s="12">
        <v>2.4570112545149822E-5</v>
      </c>
      <c r="R65" s="12">
        <v>2.443620234837402E-5</v>
      </c>
      <c r="S65" s="12">
        <v>2.4390567288720653E-5</v>
      </c>
      <c r="T65" s="12">
        <v>2.4365032297287438E-5</v>
      </c>
      <c r="U65" s="12">
        <v>2.4337457615972176E-5</v>
      </c>
      <c r="V65" s="12">
        <v>2.4411041737459538E-5</v>
      </c>
      <c r="W65" s="12">
        <v>2.4588689298124034E-5</v>
      </c>
      <c r="X65" s="12">
        <v>2.4676306051001588E-5</v>
      </c>
      <c r="Y65" s="12">
        <v>2.49709265406772E-5</v>
      </c>
      <c r="Z65" s="12">
        <v>2.5581894215601086E-5</v>
      </c>
      <c r="AA65" s="12">
        <v>2.7432999612828229E-5</v>
      </c>
      <c r="AB65" s="12">
        <v>2.8174185358630962E-5</v>
      </c>
      <c r="AC65" s="12">
        <v>2.9593184128964706E-5</v>
      </c>
      <c r="AD65" s="12">
        <v>3.0379320741513513E-5</v>
      </c>
      <c r="AE65" s="12">
        <v>3.2228231519427236E-5</v>
      </c>
      <c r="AF65" s="12">
        <v>3.2315396434816064E-5</v>
      </c>
      <c r="AG65" s="12">
        <v>3.2412811478905543E-5</v>
      </c>
      <c r="AH65" s="12">
        <v>3.2504649636647366E-5</v>
      </c>
      <c r="AI65" s="12">
        <v>3.2533566895114803E-5</v>
      </c>
      <c r="AJ65" s="12">
        <v>3.295189908568177E-5</v>
      </c>
      <c r="AK65" s="12">
        <v>3.3339403402194028E-5</v>
      </c>
      <c r="AL65" s="12">
        <v>3.3807437143338661E-5</v>
      </c>
      <c r="AM65" s="12">
        <v>3.4202738789665785E-5</v>
      </c>
      <c r="AN65" s="12">
        <v>3.4511430623725184E-5</v>
      </c>
      <c r="AO65" s="12">
        <v>3.4599434661452669E-5</v>
      </c>
      <c r="AP65" s="12">
        <v>3.4722952704427661E-5</v>
      </c>
      <c r="AQ65" s="12">
        <v>3.4984021421767832E-5</v>
      </c>
      <c r="AR65" s="12">
        <v>3.5024324870314707E-5</v>
      </c>
      <c r="AS65" s="12">
        <v>3.512292759310778E-5</v>
      </c>
      <c r="AT65" s="12">
        <v>3.5182840559392492E-5</v>
      </c>
      <c r="AU65" s="12">
        <v>3.5181691609173889E-5</v>
      </c>
      <c r="AV65" s="12">
        <v>3.4987932998752159E-5</v>
      </c>
      <c r="AW65" s="12">
        <v>3.4926535445706502E-5</v>
      </c>
      <c r="AX65" s="12">
        <v>3.4769930356724595E-5</v>
      </c>
      <c r="AY65" s="12">
        <v>3.4812738236973449E-5</v>
      </c>
      <c r="AZ65" s="12">
        <v>3.4679447711448933E-5</v>
      </c>
      <c r="BA65" s="12">
        <v>3.4656623713965249E-5</v>
      </c>
      <c r="BB65" s="12">
        <v>3.4666770577033507E-5</v>
      </c>
      <c r="BC65" s="12">
        <v>3.4807174254956995E-5</v>
      </c>
      <c r="BD65" s="12">
        <v>3.4557917725539803E-5</v>
      </c>
      <c r="BE65" s="12">
        <v>3.4330904250839982E-5</v>
      </c>
      <c r="BF65" s="12">
        <v>3.4124223230761676E-5</v>
      </c>
      <c r="BG65" s="12">
        <v>3.400508150659093E-5</v>
      </c>
      <c r="BH65" s="12">
        <v>3.3764254882571081E-5</v>
      </c>
      <c r="BI65" s="12">
        <v>3.365368505791507E-5</v>
      </c>
      <c r="BJ65" s="12">
        <v>3.3532942546036998E-5</v>
      </c>
      <c r="BK65" s="12">
        <v>3.3391570671480075E-5</v>
      </c>
      <c r="BL65" s="12">
        <v>3.3304793040941176E-5</v>
      </c>
      <c r="BM65" s="12">
        <v>3.3078812331004977E-5</v>
      </c>
      <c r="BN65" s="12">
        <v>3.2972399358574451E-5</v>
      </c>
      <c r="BO65" s="12">
        <v>3.2874145192146328E-5</v>
      </c>
      <c r="BP65" s="12">
        <v>3.2537504296252927E-5</v>
      </c>
      <c r="BQ65" s="12">
        <v>3.2423720007342468E-5</v>
      </c>
      <c r="BR65" s="12">
        <v>3.2198294400527373E-5</v>
      </c>
      <c r="BS65" s="12">
        <v>3.1910799952090535E-5</v>
      </c>
      <c r="BT65" s="12">
        <v>3.1601307724177484E-5</v>
      </c>
      <c r="BU65" s="12">
        <v>3.1367413483480046E-5</v>
      </c>
      <c r="BV65" s="12">
        <v>3.1242423758075311E-5</v>
      </c>
      <c r="BW65" s="12">
        <v>3.1168452351738007E-5</v>
      </c>
      <c r="BX65" s="12">
        <v>3.1212525367660439E-5</v>
      </c>
      <c r="BY65" s="12">
        <v>3.1399790496934487E-5</v>
      </c>
      <c r="BZ65" s="12">
        <v>3.1551076879141105E-5</v>
      </c>
      <c r="CA65" s="12">
        <v>3.1416004827815501E-5</v>
      </c>
      <c r="CB65" s="12">
        <v>3.1187842418388477E-5</v>
      </c>
      <c r="CC65" s="12">
        <v>3.1158098941913584E-5</v>
      </c>
      <c r="CD65" s="12">
        <v>3.0931718027304863E-5</v>
      </c>
      <c r="CE65" s="12">
        <v>3.0783349201295342E-5</v>
      </c>
      <c r="CF65" s="12">
        <v>3.060898065752408E-5</v>
      </c>
      <c r="CG65" s="12">
        <v>3.0506556719047871E-5</v>
      </c>
      <c r="CH65" s="12">
        <v>3.0363713162061192E-5</v>
      </c>
      <c r="CI65" s="12">
        <v>2.9753055315017257E-5</v>
      </c>
      <c r="CJ65" s="12">
        <v>2.9155732986633616E-5</v>
      </c>
      <c r="CK65" s="12">
        <v>2.8637068211271477E-5</v>
      </c>
      <c r="CL65" s="12">
        <v>2.8112219782641598E-5</v>
      </c>
      <c r="CM65" s="12">
        <v>2.7138417836146216E-5</v>
      </c>
      <c r="CN65" s="12">
        <v>2.6398484321685865E-5</v>
      </c>
      <c r="CO65" s="12">
        <v>2.6060410456356327E-5</v>
      </c>
      <c r="CP65" s="12">
        <v>2.5659557732343951E-5</v>
      </c>
      <c r="CQ65" s="12">
        <v>2.610631663089604E-5</v>
      </c>
      <c r="CR65" s="12">
        <v>2.5946161425625944E-5</v>
      </c>
      <c r="CS65" s="12">
        <v>2.5791312038291332E-5</v>
      </c>
      <c r="CT65" s="12">
        <v>2.5770114652668763E-5</v>
      </c>
      <c r="CU65" s="12"/>
      <c r="CV65" s="12"/>
      <c r="CW65" s="12"/>
      <c r="CX65" s="12"/>
    </row>
    <row r="66" spans="1:102" x14ac:dyDescent="0.25">
      <c r="A66" t="s">
        <v>4</v>
      </c>
      <c r="B66" s="9">
        <v>44622</v>
      </c>
      <c r="C66" s="12">
        <v>2.6671807118962786E-5</v>
      </c>
      <c r="D66" s="12">
        <v>2.6718031052976174E-5</v>
      </c>
      <c r="E66" s="12">
        <v>2.6534434208343726E-5</v>
      </c>
      <c r="F66" s="12">
        <v>2.6395476404187584E-5</v>
      </c>
      <c r="G66" s="12">
        <v>2.6360299026931643E-5</v>
      </c>
      <c r="H66" s="12">
        <v>2.6109707851955995E-5</v>
      </c>
      <c r="I66" s="12">
        <v>2.5936561734085066E-5</v>
      </c>
      <c r="J66" s="12">
        <v>2.5815836107826453E-5</v>
      </c>
      <c r="K66" s="12">
        <v>2.5657466394154314E-5</v>
      </c>
      <c r="L66" s="12">
        <v>2.5425929633795394E-5</v>
      </c>
      <c r="M66" s="12">
        <v>2.5332552282128779E-5</v>
      </c>
      <c r="N66" s="12">
        <v>2.5102469327130935E-5</v>
      </c>
      <c r="O66" s="12">
        <v>2.4969982154316336E-5</v>
      </c>
      <c r="P66" s="12">
        <v>2.4806845862642363E-5</v>
      </c>
      <c r="Q66" s="12">
        <v>2.4660857351286104E-5</v>
      </c>
      <c r="R66" s="12">
        <v>2.4533244018885367E-5</v>
      </c>
      <c r="S66" s="12">
        <v>2.4428414948542707E-5</v>
      </c>
      <c r="T66" s="12">
        <v>2.424455592755825E-5</v>
      </c>
      <c r="U66" s="12">
        <v>2.4227956310217128E-5</v>
      </c>
      <c r="V66" s="12">
        <v>2.4336372226943145E-5</v>
      </c>
      <c r="W66" s="12">
        <v>2.4517800291907358E-5</v>
      </c>
      <c r="X66" s="12">
        <v>2.4619197414315244E-5</v>
      </c>
      <c r="Y66" s="12">
        <v>2.4900306635465651E-5</v>
      </c>
      <c r="Z66" s="12">
        <v>2.5686030139010731E-5</v>
      </c>
      <c r="AA66" s="12">
        <v>2.7556186976506958E-5</v>
      </c>
      <c r="AB66" s="12">
        <v>2.8327145988735235E-5</v>
      </c>
      <c r="AC66" s="12">
        <v>2.9831384171640913E-5</v>
      </c>
      <c r="AD66" s="12">
        <v>3.0744578022020129E-5</v>
      </c>
      <c r="AE66" s="12">
        <v>3.257106104132584E-5</v>
      </c>
      <c r="AF66" s="12">
        <v>3.2542163627334116E-5</v>
      </c>
      <c r="AG66" s="12">
        <v>3.2644287667913932E-5</v>
      </c>
      <c r="AH66" s="12">
        <v>3.2730276817481149E-5</v>
      </c>
      <c r="AI66" s="12">
        <v>3.2687353743226532E-5</v>
      </c>
      <c r="AJ66" s="12">
        <v>3.3156123325586043E-5</v>
      </c>
      <c r="AK66" s="12">
        <v>3.3579145628634062E-5</v>
      </c>
      <c r="AL66" s="12">
        <v>3.3918562071115782E-5</v>
      </c>
      <c r="AM66" s="12">
        <v>3.4297243233194071E-5</v>
      </c>
      <c r="AN66" s="12">
        <v>3.4599170502202226E-5</v>
      </c>
      <c r="AO66" s="12">
        <v>3.4790644132009352E-5</v>
      </c>
      <c r="AP66" s="12">
        <v>3.489884557038547E-5</v>
      </c>
      <c r="AQ66" s="12">
        <v>3.5158409825506198E-5</v>
      </c>
      <c r="AR66" s="12">
        <v>3.5098112564210592E-5</v>
      </c>
      <c r="AS66" s="12">
        <v>3.521227220959761E-5</v>
      </c>
      <c r="AT66" s="12">
        <v>3.5272033251781391E-5</v>
      </c>
      <c r="AU66" s="12">
        <v>3.5353482230070049E-5</v>
      </c>
      <c r="AV66" s="12">
        <v>3.5114855182609707E-5</v>
      </c>
      <c r="AW66" s="12">
        <v>3.5061648208415528E-5</v>
      </c>
      <c r="AX66" s="12">
        <v>3.4986395772234409E-5</v>
      </c>
      <c r="AY66" s="12">
        <v>3.4967865679338922E-5</v>
      </c>
      <c r="AZ66" s="12">
        <v>3.4837344736216033E-5</v>
      </c>
      <c r="BA66" s="12">
        <v>3.4910678609724765E-5</v>
      </c>
      <c r="BB66" s="12">
        <v>3.4968795162978757E-5</v>
      </c>
      <c r="BC66" s="12">
        <v>3.5090354938838545E-5</v>
      </c>
      <c r="BD66" s="12">
        <v>3.4851167815519621E-5</v>
      </c>
      <c r="BE66" s="12">
        <v>3.4604354170496041E-5</v>
      </c>
      <c r="BF66" s="12">
        <v>3.4365047871883087E-5</v>
      </c>
      <c r="BG66" s="12">
        <v>3.4134321435361383E-5</v>
      </c>
      <c r="BH66" s="12">
        <v>3.3906264289956575E-5</v>
      </c>
      <c r="BI66" s="12">
        <v>3.3740458707165702E-5</v>
      </c>
      <c r="BJ66" s="12">
        <v>3.3738027751145458E-5</v>
      </c>
      <c r="BK66" s="12">
        <v>3.3602346965492729E-5</v>
      </c>
      <c r="BL66" s="12">
        <v>3.3393701729603926E-5</v>
      </c>
      <c r="BM66" s="12">
        <v>3.3268662338790029E-5</v>
      </c>
      <c r="BN66" s="12">
        <v>3.3100521134017577E-5</v>
      </c>
      <c r="BO66" s="12">
        <v>3.2923919242447898E-5</v>
      </c>
      <c r="BP66" s="12">
        <v>3.2593785723482606E-5</v>
      </c>
      <c r="BQ66" s="12">
        <v>3.2501016099202503E-5</v>
      </c>
      <c r="BR66" s="12">
        <v>3.241592067913778E-5</v>
      </c>
      <c r="BS66" s="12">
        <v>3.2172276805696965E-5</v>
      </c>
      <c r="BT66" s="12">
        <v>3.1847863189628704E-5</v>
      </c>
      <c r="BU66" s="12">
        <v>3.1558519688404342E-5</v>
      </c>
      <c r="BV66" s="12">
        <v>3.1360944835036942E-5</v>
      </c>
      <c r="BW66" s="12">
        <v>3.1345560687960245E-5</v>
      </c>
      <c r="BX66" s="12">
        <v>3.1338935142678737E-5</v>
      </c>
      <c r="BY66" s="12">
        <v>3.1441952912761047E-5</v>
      </c>
      <c r="BZ66" s="12">
        <v>3.1503215411833837E-5</v>
      </c>
      <c r="CA66" s="12">
        <v>3.1486866042471349E-5</v>
      </c>
      <c r="CB66" s="12">
        <v>3.1314649408240262E-5</v>
      </c>
      <c r="CC66" s="12">
        <v>3.1152966921927362E-5</v>
      </c>
      <c r="CD66" s="12">
        <v>3.1042274947629678E-5</v>
      </c>
      <c r="CE66" s="12">
        <v>3.0815898014309211E-5</v>
      </c>
      <c r="CF66" s="12">
        <v>3.0758186607482429E-5</v>
      </c>
      <c r="CG66" s="12">
        <v>3.0584897504044903E-5</v>
      </c>
      <c r="CH66" s="12">
        <v>3.0361082599429293E-5</v>
      </c>
      <c r="CI66" s="12">
        <v>2.9839368203736232E-5</v>
      </c>
      <c r="CJ66" s="12">
        <v>2.9247525460254545E-5</v>
      </c>
      <c r="CK66" s="12">
        <v>2.8854103632623426E-5</v>
      </c>
      <c r="CL66" s="12">
        <v>2.8227893820231614E-5</v>
      </c>
      <c r="CM66" s="12">
        <v>2.7334898361950249E-5</v>
      </c>
      <c r="CN66" s="12">
        <v>2.6613035155811555E-5</v>
      </c>
      <c r="CO66" s="12">
        <v>2.6185139027841056E-5</v>
      </c>
      <c r="CP66" s="12">
        <v>2.5768206035471326E-5</v>
      </c>
      <c r="CQ66" s="12">
        <v>2.6257817491452546E-5</v>
      </c>
      <c r="CR66" s="12">
        <v>2.6005081362572633E-5</v>
      </c>
      <c r="CS66" s="12">
        <v>2.5859819753896916E-5</v>
      </c>
      <c r="CT66" s="12">
        <v>2.5903768497856707E-5</v>
      </c>
      <c r="CU66" s="12"/>
      <c r="CV66" s="12"/>
      <c r="CW66" s="12"/>
      <c r="CX66" s="12"/>
    </row>
    <row r="67" spans="1:102" x14ac:dyDescent="0.25">
      <c r="A67" t="s">
        <v>5</v>
      </c>
      <c r="B67" s="9">
        <v>44623</v>
      </c>
      <c r="C67" s="12">
        <v>2.676563220289871E-5</v>
      </c>
      <c r="D67" s="12">
        <v>2.6775380704770328E-5</v>
      </c>
      <c r="E67" s="12">
        <v>2.669821144095295E-5</v>
      </c>
      <c r="F67" s="12">
        <v>2.6529919566882475E-5</v>
      </c>
      <c r="G67" s="12">
        <v>2.6402414333429049E-5</v>
      </c>
      <c r="H67" s="12">
        <v>2.6247190565575708E-5</v>
      </c>
      <c r="I67" s="12">
        <v>2.604635570325551E-5</v>
      </c>
      <c r="J67" s="12">
        <v>2.589025778702168E-5</v>
      </c>
      <c r="K67" s="12">
        <v>2.5704006972261002E-5</v>
      </c>
      <c r="L67" s="12">
        <v>2.5551914681264463E-5</v>
      </c>
      <c r="M67" s="12">
        <v>2.5360872595219925E-5</v>
      </c>
      <c r="N67" s="12">
        <v>2.5143683251377218E-5</v>
      </c>
      <c r="O67" s="12">
        <v>2.5027010917375229E-5</v>
      </c>
      <c r="P67" s="12">
        <v>2.4848771368580518E-5</v>
      </c>
      <c r="Q67" s="12">
        <v>2.4815309957546265E-5</v>
      </c>
      <c r="R67" s="12">
        <v>2.4769864837874698E-5</v>
      </c>
      <c r="S67" s="12">
        <v>2.4713066757163818E-5</v>
      </c>
      <c r="T67" s="12">
        <v>2.4627764496006441E-5</v>
      </c>
      <c r="U67" s="12">
        <v>2.4623415844831871E-5</v>
      </c>
      <c r="V67" s="12">
        <v>2.4672103080896168E-5</v>
      </c>
      <c r="W67" s="12">
        <v>2.486015754316856E-5</v>
      </c>
      <c r="X67" s="12">
        <v>2.494382213160951E-5</v>
      </c>
      <c r="Y67" s="12">
        <v>2.5227558073526106E-5</v>
      </c>
      <c r="Z67" s="12">
        <v>2.5885278403740512E-5</v>
      </c>
      <c r="AA67" s="12">
        <v>2.760513296532519E-5</v>
      </c>
      <c r="AB67" s="12">
        <v>2.8502272789768485E-5</v>
      </c>
      <c r="AC67" s="12">
        <v>2.9899961691467854E-5</v>
      </c>
      <c r="AD67" s="12">
        <v>3.0569975542708116E-5</v>
      </c>
      <c r="AE67" s="12">
        <v>3.2040662092700901E-5</v>
      </c>
      <c r="AF67" s="12">
        <v>3.2144642544480387E-5</v>
      </c>
      <c r="AG67" s="12">
        <v>3.2211698143286848E-5</v>
      </c>
      <c r="AH67" s="12">
        <v>3.2302577306283267E-5</v>
      </c>
      <c r="AI67" s="12">
        <v>3.2319462925740371E-5</v>
      </c>
      <c r="AJ67" s="12">
        <v>3.2730648781342418E-5</v>
      </c>
      <c r="AK67" s="12">
        <v>3.3155245769098883E-5</v>
      </c>
      <c r="AL67" s="12">
        <v>3.3516903422822095E-5</v>
      </c>
      <c r="AM67" s="12">
        <v>3.406528770947262E-5</v>
      </c>
      <c r="AN67" s="12">
        <v>3.4384841969580402E-5</v>
      </c>
      <c r="AO67" s="12">
        <v>3.4495893127339312E-5</v>
      </c>
      <c r="AP67" s="12">
        <v>3.463326859403838E-5</v>
      </c>
      <c r="AQ67" s="12">
        <v>3.4769305170537046E-5</v>
      </c>
      <c r="AR67" s="12">
        <v>3.4854961518487018E-5</v>
      </c>
      <c r="AS67" s="12">
        <v>3.4880157155443327E-5</v>
      </c>
      <c r="AT67" s="12">
        <v>3.4954438389660569E-5</v>
      </c>
      <c r="AU67" s="12">
        <v>3.5002793676134296E-5</v>
      </c>
      <c r="AV67" s="12">
        <v>3.4885269315462444E-5</v>
      </c>
      <c r="AW67" s="12">
        <v>3.4909745717978247E-5</v>
      </c>
      <c r="AX67" s="12">
        <v>3.4693353081037425E-5</v>
      </c>
      <c r="AY67" s="12">
        <v>3.4728894753914613E-5</v>
      </c>
      <c r="AZ67" s="12">
        <v>3.459789289595648E-5</v>
      </c>
      <c r="BA67" s="12">
        <v>3.4577665565934632E-5</v>
      </c>
      <c r="BB67" s="12">
        <v>3.463779429635494E-5</v>
      </c>
      <c r="BC67" s="12">
        <v>3.4760486136813875E-5</v>
      </c>
      <c r="BD67" s="12">
        <v>3.461214497843403E-5</v>
      </c>
      <c r="BE67" s="12">
        <v>3.4325941474333173E-5</v>
      </c>
      <c r="BF67" s="12">
        <v>3.4045126760074053E-5</v>
      </c>
      <c r="BG67" s="12">
        <v>3.3812457083089322E-5</v>
      </c>
      <c r="BH67" s="12">
        <v>3.3486695204527285E-5</v>
      </c>
      <c r="BI67" s="12">
        <v>3.3371228983987739E-5</v>
      </c>
      <c r="BJ67" s="12">
        <v>3.3221781306317453E-5</v>
      </c>
      <c r="BK67" s="12">
        <v>3.3053743940358972E-5</v>
      </c>
      <c r="BL67" s="12">
        <v>3.2916490189542536E-5</v>
      </c>
      <c r="BM67" s="12">
        <v>3.2772243174225274E-5</v>
      </c>
      <c r="BN67" s="12">
        <v>3.2644007629984638E-5</v>
      </c>
      <c r="BO67" s="12">
        <v>3.234935025529992E-5</v>
      </c>
      <c r="BP67" s="12">
        <v>3.2127657330851276E-5</v>
      </c>
      <c r="BQ67" s="12">
        <v>3.1946430158284429E-5</v>
      </c>
      <c r="BR67" s="12">
        <v>3.1818449106664373E-5</v>
      </c>
      <c r="BS67" s="12">
        <v>3.1531581687890977E-5</v>
      </c>
      <c r="BT67" s="12">
        <v>3.1301999228850396E-5</v>
      </c>
      <c r="BU67" s="12">
        <v>3.1178068076871673E-5</v>
      </c>
      <c r="BV67" s="12">
        <v>3.0940286255359218E-5</v>
      </c>
      <c r="BW67" s="12">
        <v>3.0905541258401132E-5</v>
      </c>
      <c r="BX67" s="12">
        <v>3.1005305835743997E-5</v>
      </c>
      <c r="BY67" s="12">
        <v>3.1154532234342428E-5</v>
      </c>
      <c r="BZ67" s="12">
        <v>3.133043701318222E-5</v>
      </c>
      <c r="CA67" s="12">
        <v>3.1262263803247218E-5</v>
      </c>
      <c r="CB67" s="12">
        <v>3.1096815715355629E-5</v>
      </c>
      <c r="CC67" s="12">
        <v>3.1021029600651296E-5</v>
      </c>
      <c r="CD67" s="12">
        <v>3.0956043202832458E-5</v>
      </c>
      <c r="CE67" s="12">
        <v>3.0766505997275001E-5</v>
      </c>
      <c r="CF67" s="12">
        <v>3.0613572755955314E-5</v>
      </c>
      <c r="CG67" s="12">
        <v>3.0466747523426476E-5</v>
      </c>
      <c r="CH67" s="12">
        <v>3.0267594592735359E-5</v>
      </c>
      <c r="CI67" s="12">
        <v>2.9697765801745229E-5</v>
      </c>
      <c r="CJ67" s="12">
        <v>2.9093712090876296E-5</v>
      </c>
      <c r="CK67" s="12">
        <v>2.8541963956459007E-5</v>
      </c>
      <c r="CL67" s="12">
        <v>2.8048164711938485E-5</v>
      </c>
      <c r="CM67" s="12">
        <v>2.7144131217166378E-5</v>
      </c>
      <c r="CN67" s="12">
        <v>2.6511473747170329E-5</v>
      </c>
      <c r="CO67" s="12">
        <v>2.6254449399043826E-5</v>
      </c>
      <c r="CP67" s="12">
        <v>2.5888686510419923E-5</v>
      </c>
      <c r="CQ67" s="12">
        <v>2.6419676176880776E-5</v>
      </c>
      <c r="CR67" s="12">
        <v>2.6184328704003844E-5</v>
      </c>
      <c r="CS67" s="12">
        <v>2.6041265680438411E-5</v>
      </c>
      <c r="CT67" s="12">
        <v>2.596175868780986E-5</v>
      </c>
      <c r="CU67" s="12"/>
      <c r="CV67" s="12"/>
      <c r="CW67" s="12"/>
      <c r="CX67" s="12"/>
    </row>
    <row r="68" spans="1:102" x14ac:dyDescent="0.25">
      <c r="A68" t="s">
        <v>6</v>
      </c>
      <c r="B68" s="9">
        <v>44624</v>
      </c>
      <c r="C68" s="12">
        <v>2.6771357202464369E-5</v>
      </c>
      <c r="D68" s="12">
        <v>2.6744616670750285E-5</v>
      </c>
      <c r="E68" s="12">
        <v>2.65187998132884E-5</v>
      </c>
      <c r="F68" s="12">
        <v>2.639846743606641E-5</v>
      </c>
      <c r="G68" s="12">
        <v>2.6251668600872942E-5</v>
      </c>
      <c r="H68" s="12">
        <v>2.6117715709815284E-5</v>
      </c>
      <c r="I68" s="12">
        <v>2.5882282275193061E-5</v>
      </c>
      <c r="J68" s="12">
        <v>2.5672254711235079E-5</v>
      </c>
      <c r="K68" s="12">
        <v>2.5549515203756819E-5</v>
      </c>
      <c r="L68" s="12">
        <v>2.5367872660442714E-5</v>
      </c>
      <c r="M68" s="12">
        <v>2.5194964862177036E-5</v>
      </c>
      <c r="N68" s="12">
        <v>2.4949342861653918E-5</v>
      </c>
      <c r="O68" s="12">
        <v>2.4839771039073392E-5</v>
      </c>
      <c r="P68" s="12">
        <v>2.4712002792732689E-5</v>
      </c>
      <c r="Q68" s="12">
        <v>2.4580075695776665E-5</v>
      </c>
      <c r="R68" s="12">
        <v>2.4472005345576543E-5</v>
      </c>
      <c r="S68" s="12">
        <v>2.441586691940486E-5</v>
      </c>
      <c r="T68" s="12">
        <v>2.4302803568988248E-5</v>
      </c>
      <c r="U68" s="12">
        <v>2.4292078752992738E-5</v>
      </c>
      <c r="V68" s="12">
        <v>2.4333119034203703E-5</v>
      </c>
      <c r="W68" s="12">
        <v>2.4514809260028533E-5</v>
      </c>
      <c r="X68" s="12">
        <v>2.4599940418739212E-5</v>
      </c>
      <c r="Y68" s="12">
        <v>2.492831030446349E-5</v>
      </c>
      <c r="Z68" s="12">
        <v>2.5594487913368432E-5</v>
      </c>
      <c r="AA68" s="12">
        <v>2.7345253770164499E-5</v>
      </c>
      <c r="AB68" s="12">
        <v>2.8045655446921585E-5</v>
      </c>
      <c r="AC68" s="12">
        <v>2.9148940599038757E-5</v>
      </c>
      <c r="AD68" s="12">
        <v>2.9983402413774145E-5</v>
      </c>
      <c r="AE68" s="12">
        <v>3.138534974476944E-5</v>
      </c>
      <c r="AF68" s="12">
        <v>3.1562583204980993E-5</v>
      </c>
      <c r="AG68" s="12">
        <v>3.1817583463059196E-5</v>
      </c>
      <c r="AH68" s="12">
        <v>3.1922150372541239E-5</v>
      </c>
      <c r="AI68" s="12">
        <v>3.1964561053448005E-5</v>
      </c>
      <c r="AJ68" s="12">
        <v>3.2258742625457482E-5</v>
      </c>
      <c r="AK68" s="12">
        <v>3.2652498106732515E-5</v>
      </c>
      <c r="AL68" s="12">
        <v>3.3046563415887507E-5</v>
      </c>
      <c r="AM68" s="12">
        <v>3.3337896957076155E-5</v>
      </c>
      <c r="AN68" s="12">
        <v>3.3525593072422602E-5</v>
      </c>
      <c r="AO68" s="12">
        <v>3.3758440637084604E-5</v>
      </c>
      <c r="AP68" s="12">
        <v>3.3852783226528407E-5</v>
      </c>
      <c r="AQ68" s="12">
        <v>3.4004741888760327E-5</v>
      </c>
      <c r="AR68" s="12">
        <v>3.4118520213484094E-5</v>
      </c>
      <c r="AS68" s="12">
        <v>3.4284230462236303E-5</v>
      </c>
      <c r="AT68" s="12">
        <v>3.4369087562695771E-5</v>
      </c>
      <c r="AU68" s="12">
        <v>3.4470961355296958E-5</v>
      </c>
      <c r="AV68" s="12">
        <v>3.4362831425195531E-5</v>
      </c>
      <c r="AW68" s="12">
        <v>3.4444733232422123E-5</v>
      </c>
      <c r="AX68" s="12">
        <v>3.429122543079047E-5</v>
      </c>
      <c r="AY68" s="12">
        <v>3.4295324686013077E-5</v>
      </c>
      <c r="AZ68" s="12">
        <v>3.4282014000057347E-5</v>
      </c>
      <c r="BA68" s="12">
        <v>3.4220191425125975E-5</v>
      </c>
      <c r="BB68" s="12">
        <v>3.4249696581995614E-5</v>
      </c>
      <c r="BC68" s="12">
        <v>3.4323244949345634E-5</v>
      </c>
      <c r="BD68" s="12">
        <v>3.4048844694633409E-5</v>
      </c>
      <c r="BE68" s="12">
        <v>3.3870550662606015E-5</v>
      </c>
      <c r="BF68" s="12">
        <v>3.3738921480647952E-5</v>
      </c>
      <c r="BG68" s="12">
        <v>3.3626692295323918E-5</v>
      </c>
      <c r="BH68" s="12">
        <v>3.3424243601542655E-5</v>
      </c>
      <c r="BI68" s="12">
        <v>3.3245687408654634E-5</v>
      </c>
      <c r="BJ68" s="12">
        <v>3.3145744091607823E-5</v>
      </c>
      <c r="BK68" s="12">
        <v>3.3078201613779427E-5</v>
      </c>
      <c r="BL68" s="12">
        <v>3.2846259691501895E-5</v>
      </c>
      <c r="BM68" s="12">
        <v>3.2643775259074675E-5</v>
      </c>
      <c r="BN68" s="12">
        <v>3.2499240553079499E-5</v>
      </c>
      <c r="BO68" s="12">
        <v>3.2232192746329326E-5</v>
      </c>
      <c r="BP68" s="12">
        <v>3.2029362747376205E-5</v>
      </c>
      <c r="BQ68" s="12">
        <v>3.1845170072747834E-5</v>
      </c>
      <c r="BR68" s="12">
        <v>3.1651611053446367E-5</v>
      </c>
      <c r="BS68" s="12">
        <v>3.1356321258093108E-5</v>
      </c>
      <c r="BT68" s="12">
        <v>3.1066298521207533E-5</v>
      </c>
      <c r="BU68" s="12">
        <v>3.088089037631474E-5</v>
      </c>
      <c r="BV68" s="12">
        <v>3.0737940548365239E-5</v>
      </c>
      <c r="BW68" s="12">
        <v>3.0733328884303389E-5</v>
      </c>
      <c r="BX68" s="12">
        <v>3.0681742542292248E-5</v>
      </c>
      <c r="BY68" s="12">
        <v>3.073110050924245E-5</v>
      </c>
      <c r="BZ68" s="12">
        <v>3.0872250934322182E-5</v>
      </c>
      <c r="CA68" s="12">
        <v>3.0932262224484593E-5</v>
      </c>
      <c r="CB68" s="12">
        <v>3.0756887716061333E-5</v>
      </c>
      <c r="CC68" s="12">
        <v>3.0531559441674724E-5</v>
      </c>
      <c r="CD68" s="12">
        <v>3.0441482934275485E-5</v>
      </c>
      <c r="CE68" s="12">
        <v>3.0340860381567472E-5</v>
      </c>
      <c r="CF68" s="12">
        <v>3.0124493274443957E-5</v>
      </c>
      <c r="CG68" s="12">
        <v>3.0023680038167227E-5</v>
      </c>
      <c r="CH68" s="12">
        <v>2.9789283334105491E-5</v>
      </c>
      <c r="CI68" s="12">
        <v>2.92089995562205E-5</v>
      </c>
      <c r="CJ68" s="12">
        <v>2.8677835394697666E-5</v>
      </c>
      <c r="CK68" s="12">
        <v>2.8165141761660406E-5</v>
      </c>
      <c r="CL68" s="12">
        <v>2.7730167243979066E-5</v>
      </c>
      <c r="CM68" s="12">
        <v>2.672838646119042E-5</v>
      </c>
      <c r="CN68" s="12">
        <v>2.6058931833782066E-5</v>
      </c>
      <c r="CO68" s="12">
        <v>2.5725783441682583E-5</v>
      </c>
      <c r="CP68" s="12">
        <v>2.5413631852636184E-5</v>
      </c>
      <c r="CQ68" s="12">
        <v>2.5913026728091092E-5</v>
      </c>
      <c r="CR68" s="12">
        <v>2.5793933662388893E-5</v>
      </c>
      <c r="CS68" s="12">
        <v>2.5685267482192847E-5</v>
      </c>
      <c r="CT68" s="12">
        <v>2.5769301354483905E-5</v>
      </c>
      <c r="CU68" s="12"/>
      <c r="CV68" s="12"/>
      <c r="CW68" s="12"/>
      <c r="CX68" s="12"/>
    </row>
    <row r="69" spans="1:102" x14ac:dyDescent="0.25">
      <c r="A69" t="s">
        <v>7</v>
      </c>
      <c r="B69" s="9">
        <v>44625</v>
      </c>
      <c r="C69" s="12">
        <v>2.6342208146038758E-5</v>
      </c>
      <c r="D69" s="12">
        <v>2.6366518558267877E-5</v>
      </c>
      <c r="E69" s="12">
        <v>2.6283595341469454E-5</v>
      </c>
      <c r="F69" s="12">
        <v>2.609608307798697E-5</v>
      </c>
      <c r="G69" s="12">
        <v>2.5946923090994608E-5</v>
      </c>
      <c r="H69" s="12">
        <v>2.5779914802847974E-5</v>
      </c>
      <c r="I69" s="12">
        <v>2.5585652722121324E-5</v>
      </c>
      <c r="J69" s="12">
        <v>2.5373752573948346E-5</v>
      </c>
      <c r="K69" s="12">
        <v>2.5171202597433127E-5</v>
      </c>
      <c r="L69" s="12">
        <v>2.4976686024085893E-5</v>
      </c>
      <c r="M69" s="12">
        <v>2.482674039104696E-5</v>
      </c>
      <c r="N69" s="12">
        <v>2.4659997671867614E-5</v>
      </c>
      <c r="O69" s="12">
        <v>2.4494472127006035E-5</v>
      </c>
      <c r="P69" s="12">
        <v>2.4375476083904443E-5</v>
      </c>
      <c r="Q69" s="12">
        <v>2.4222542827093364E-5</v>
      </c>
      <c r="R69" s="12">
        <v>2.4062173701163558E-5</v>
      </c>
      <c r="S69" s="12">
        <v>2.4009016098042052E-5</v>
      </c>
      <c r="T69" s="12">
        <v>2.3990382166332596E-5</v>
      </c>
      <c r="U69" s="12">
        <v>2.3972467469063645E-5</v>
      </c>
      <c r="V69" s="12">
        <v>2.3883635385344214E-5</v>
      </c>
      <c r="W69" s="12">
        <v>2.3736544599339472E-5</v>
      </c>
      <c r="X69" s="12">
        <v>2.3621443541939237E-5</v>
      </c>
      <c r="Y69" s="12">
        <v>2.3658855258442815E-5</v>
      </c>
      <c r="Z69" s="12">
        <v>2.3967454903216532E-5</v>
      </c>
      <c r="AA69" s="12">
        <v>2.5249865680882276E-5</v>
      </c>
      <c r="AB69" s="12">
        <v>2.5678944112042651E-5</v>
      </c>
      <c r="AC69" s="12">
        <v>2.6733011742187602E-5</v>
      </c>
      <c r="AD69" s="12">
        <v>2.7518890159672657E-5</v>
      </c>
      <c r="AE69" s="12">
        <v>2.9411717211584349E-5</v>
      </c>
      <c r="AF69" s="12">
        <v>2.9428082753962168E-5</v>
      </c>
      <c r="AG69" s="12">
        <v>2.9895269998864603E-5</v>
      </c>
      <c r="AH69" s="12">
        <v>3.0185888550254699E-5</v>
      </c>
      <c r="AI69" s="12">
        <v>3.06306243502077E-5</v>
      </c>
      <c r="AJ69" s="12">
        <v>3.0685386427988304E-5</v>
      </c>
      <c r="AK69" s="12">
        <v>3.0896755438226687E-5</v>
      </c>
      <c r="AL69" s="12">
        <v>3.1155771545862216E-5</v>
      </c>
      <c r="AM69" s="12">
        <v>3.1599467191656659E-5</v>
      </c>
      <c r="AN69" s="12">
        <v>3.1937434088910653E-5</v>
      </c>
      <c r="AO69" s="12">
        <v>3.2001579520914954E-5</v>
      </c>
      <c r="AP69" s="12">
        <v>3.2253757277989629E-5</v>
      </c>
      <c r="AQ69" s="12">
        <v>3.2604836540373398E-5</v>
      </c>
      <c r="AR69" s="12">
        <v>3.2764442157458643E-5</v>
      </c>
      <c r="AS69" s="12">
        <v>3.2755114123002905E-5</v>
      </c>
      <c r="AT69" s="12">
        <v>3.2837041460046805E-5</v>
      </c>
      <c r="AU69" s="12">
        <v>3.2896019412264024E-5</v>
      </c>
      <c r="AV69" s="12">
        <v>3.2786473134992205E-5</v>
      </c>
      <c r="AW69" s="12">
        <v>3.2845517467832698E-5</v>
      </c>
      <c r="AX69" s="12">
        <v>3.2800614562442437E-5</v>
      </c>
      <c r="AY69" s="12">
        <v>3.2812133513768431E-5</v>
      </c>
      <c r="AZ69" s="12">
        <v>3.269993156231504E-5</v>
      </c>
      <c r="BA69" s="12">
        <v>3.2691499813441797E-5</v>
      </c>
      <c r="BB69" s="12">
        <v>3.2789250509565017E-5</v>
      </c>
      <c r="BC69" s="12">
        <v>3.2725414905440662E-5</v>
      </c>
      <c r="BD69" s="12">
        <v>3.2605766024013234E-5</v>
      </c>
      <c r="BE69" s="12">
        <v>3.2457480185401354E-5</v>
      </c>
      <c r="BF69" s="12">
        <v>3.2339690255762212E-5</v>
      </c>
      <c r="BG69" s="12">
        <v>3.2110273787008319E-5</v>
      </c>
      <c r="BH69" s="12">
        <v>3.185995498172193E-5</v>
      </c>
      <c r="BI69" s="12">
        <v>3.1690678304243655E-5</v>
      </c>
      <c r="BJ69" s="12">
        <v>3.1625880018422123E-5</v>
      </c>
      <c r="BK69" s="12">
        <v>3.1416845793630044E-5</v>
      </c>
      <c r="BL69" s="12">
        <v>3.1233040403851608E-5</v>
      </c>
      <c r="BM69" s="12">
        <v>3.1077661722058287E-5</v>
      </c>
      <c r="BN69" s="12">
        <v>3.0903759748091437E-5</v>
      </c>
      <c r="BO69" s="12">
        <v>3.0691151441824651E-5</v>
      </c>
      <c r="BP69" s="12">
        <v>3.05956912567437E-5</v>
      </c>
      <c r="BQ69" s="12">
        <v>3.0489730121801897E-5</v>
      </c>
      <c r="BR69" s="12">
        <v>3.0406840103060814E-5</v>
      </c>
      <c r="BS69" s="12">
        <v>3.0201136512486771E-5</v>
      </c>
      <c r="BT69" s="12">
        <v>3.0143287216762017E-5</v>
      </c>
      <c r="BU69" s="12">
        <v>3.0000511899365901E-5</v>
      </c>
      <c r="BV69" s="12">
        <v>2.9921682825630071E-5</v>
      </c>
      <c r="BW69" s="12">
        <v>2.9802542944935214E-5</v>
      </c>
      <c r="BX69" s="12">
        <v>2.9822139558341849E-5</v>
      </c>
      <c r="BY69" s="12">
        <v>3.0023660472536614E-5</v>
      </c>
      <c r="BZ69" s="12">
        <v>3.0150269420407531E-5</v>
      </c>
      <c r="CA69" s="12">
        <v>3.0034758940955336E-5</v>
      </c>
      <c r="CB69" s="12">
        <v>2.9790492855674625E-5</v>
      </c>
      <c r="CC69" s="12">
        <v>2.9611445539122711E-5</v>
      </c>
      <c r="CD69" s="12">
        <v>2.9454207890049708E-5</v>
      </c>
      <c r="CE69" s="12">
        <v>2.9132407377812305E-5</v>
      </c>
      <c r="CF69" s="12">
        <v>2.8871897450545013E-5</v>
      </c>
      <c r="CG69" s="12">
        <v>2.87569070481721E-5</v>
      </c>
      <c r="CH69" s="12">
        <v>2.8681618873345029E-5</v>
      </c>
      <c r="CI69" s="12">
        <v>2.8358645445702512E-5</v>
      </c>
      <c r="CJ69" s="12">
        <v>2.802400919815795E-5</v>
      </c>
      <c r="CK69" s="12">
        <v>2.7736389331395309E-5</v>
      </c>
      <c r="CL69" s="12">
        <v>2.7346548401452252E-5</v>
      </c>
      <c r="CM69" s="12">
        <v>2.6533869872351794E-5</v>
      </c>
      <c r="CN69" s="12">
        <v>2.5954956478671201E-5</v>
      </c>
      <c r="CO69" s="12">
        <v>2.5709871564777974E-5</v>
      </c>
      <c r="CP69" s="12">
        <v>2.5366460557914279E-5</v>
      </c>
      <c r="CQ69" s="12">
        <v>2.5906291379808928E-5</v>
      </c>
      <c r="CR69" s="12">
        <v>2.5803041238816656E-5</v>
      </c>
      <c r="CS69" s="12">
        <v>2.5763914408118059E-5</v>
      </c>
      <c r="CT69" s="12">
        <v>2.5763761182740032E-5</v>
      </c>
      <c r="CU69" s="12"/>
      <c r="CV69" s="12"/>
      <c r="CW69" s="12"/>
      <c r="CX69" s="12"/>
    </row>
    <row r="70" spans="1:102" x14ac:dyDescent="0.25">
      <c r="A70" t="s">
        <v>8</v>
      </c>
      <c r="B70" s="9">
        <v>44626</v>
      </c>
      <c r="C70" s="12">
        <v>2.6393665103927235E-5</v>
      </c>
      <c r="D70" s="12">
        <v>2.6447432153979989E-5</v>
      </c>
      <c r="E70" s="12">
        <v>2.6292959130062544E-5</v>
      </c>
      <c r="F70" s="12">
        <v>2.6135471233010908E-5</v>
      </c>
      <c r="G70" s="12">
        <v>2.6145259408342549E-5</v>
      </c>
      <c r="H70" s="12">
        <v>2.6004969344302641E-5</v>
      </c>
      <c r="I70" s="12">
        <v>2.5914220758266223E-5</v>
      </c>
      <c r="J70" s="12">
        <v>2.5767765119415374E-5</v>
      </c>
      <c r="K70" s="12">
        <v>2.5439764641472354E-5</v>
      </c>
      <c r="L70" s="12">
        <v>2.5175266966036448E-5</v>
      </c>
      <c r="M70" s="12">
        <v>2.4967229457534157E-5</v>
      </c>
      <c r="N70" s="12">
        <v>2.4794953243401752E-5</v>
      </c>
      <c r="O70" s="12">
        <v>2.4582053822858974E-5</v>
      </c>
      <c r="P70" s="12">
        <v>2.4375660787795076E-5</v>
      </c>
      <c r="Q70" s="12">
        <v>2.4243018701040497E-5</v>
      </c>
      <c r="R70" s="12">
        <v>2.4123663474477685E-5</v>
      </c>
      <c r="S70" s="12">
        <v>2.3926863190810155E-5</v>
      </c>
      <c r="T70" s="12">
        <v>2.3882712717917733E-5</v>
      </c>
      <c r="U70" s="12">
        <v>2.3867054497098437E-5</v>
      </c>
      <c r="V70" s="12">
        <v>2.3751774684502863E-5</v>
      </c>
      <c r="W70" s="12">
        <v>2.3604975849309396E-5</v>
      </c>
      <c r="X70" s="12">
        <v>2.3544833501953766E-5</v>
      </c>
      <c r="Y70" s="12">
        <v>2.3498263985923085E-5</v>
      </c>
      <c r="Z70" s="12">
        <v>2.3701356161228211E-5</v>
      </c>
      <c r="AA70" s="12">
        <v>2.4046933407171521E-5</v>
      </c>
      <c r="AB70" s="12">
        <v>2.415074958820906E-5</v>
      </c>
      <c r="AC70" s="12">
        <v>2.4512402129772259E-5</v>
      </c>
      <c r="AD70" s="12">
        <v>2.5149241424120918E-5</v>
      </c>
      <c r="AE70" s="12">
        <v>2.6780592458961459E-5</v>
      </c>
      <c r="AF70" s="12">
        <v>2.6776946017185394E-5</v>
      </c>
      <c r="AG70" s="12">
        <v>2.7318251077589798E-5</v>
      </c>
      <c r="AH70" s="12">
        <v>2.7936488786259668E-5</v>
      </c>
      <c r="AI70" s="12">
        <v>2.8956180006183911E-5</v>
      </c>
      <c r="AJ70" s="12">
        <v>2.9235382577543915E-5</v>
      </c>
      <c r="AK70" s="12">
        <v>2.9458172664481025E-5</v>
      </c>
      <c r="AL70" s="12">
        <v>2.9622965342475375E-5</v>
      </c>
      <c r="AM70" s="12">
        <v>2.9945865573281252E-5</v>
      </c>
      <c r="AN70" s="12">
        <v>3.006775901827635E-5</v>
      </c>
      <c r="AO70" s="12">
        <v>3.0258648746460924E-5</v>
      </c>
      <c r="AP70" s="12">
        <v>3.0604261746541583E-5</v>
      </c>
      <c r="AQ70" s="12">
        <v>3.1040237240646054E-5</v>
      </c>
      <c r="AR70" s="12">
        <v>3.124593911167537E-5</v>
      </c>
      <c r="AS70" s="12">
        <v>3.1232294772075721E-5</v>
      </c>
      <c r="AT70" s="12">
        <v>3.1353199138038277E-5</v>
      </c>
      <c r="AU70" s="12">
        <v>3.1514440723786611E-5</v>
      </c>
      <c r="AV70" s="12">
        <v>3.1586142036738937E-5</v>
      </c>
      <c r="AW70" s="12">
        <v>3.1622225071870751E-5</v>
      </c>
      <c r="AX70" s="12">
        <v>3.1648751109743554E-5</v>
      </c>
      <c r="AY70" s="12">
        <v>3.1654196923406589E-5</v>
      </c>
      <c r="AZ70" s="12">
        <v>3.1603909472816544E-5</v>
      </c>
      <c r="BA70" s="12">
        <v>3.1591170791092779E-5</v>
      </c>
      <c r="BB70" s="12">
        <v>3.1640314248710301E-5</v>
      </c>
      <c r="BC70" s="12">
        <v>3.1650181073849264E-5</v>
      </c>
      <c r="BD70" s="12">
        <v>3.1594018821913615E-5</v>
      </c>
      <c r="BE70" s="12">
        <v>3.1474985336112728E-5</v>
      </c>
      <c r="BF70" s="12">
        <v>3.1327983919959959E-5</v>
      </c>
      <c r="BG70" s="12">
        <v>3.112406950793563E-5</v>
      </c>
      <c r="BH70" s="12">
        <v>3.0999137379533773E-5</v>
      </c>
      <c r="BI70" s="12">
        <v>3.0907356818794828E-5</v>
      </c>
      <c r="BJ70" s="12">
        <v>3.0744363528178848E-5</v>
      </c>
      <c r="BK70" s="12">
        <v>3.0681945123251552E-5</v>
      </c>
      <c r="BL70" s="12">
        <v>3.0550554276390137E-5</v>
      </c>
      <c r="BM70" s="12">
        <v>3.0381340586919855E-5</v>
      </c>
      <c r="BN70" s="12">
        <v>3.0249913970429705E-5</v>
      </c>
      <c r="BO70" s="12">
        <v>3.0187912655794398E-5</v>
      </c>
      <c r="BP70" s="12">
        <v>3.0056819708439555E-5</v>
      </c>
      <c r="BQ70" s="12">
        <v>2.9926453663765247E-5</v>
      </c>
      <c r="BR70" s="12">
        <v>2.9824127057717521E-5</v>
      </c>
      <c r="BS70" s="12">
        <v>2.9704021087218809E-5</v>
      </c>
      <c r="BT70" s="12">
        <v>2.9611001230451469E-5</v>
      </c>
      <c r="BU70" s="12">
        <v>2.944210928174312E-5</v>
      </c>
      <c r="BV70" s="12">
        <v>2.9552658254982814E-5</v>
      </c>
      <c r="BW70" s="12">
        <v>2.9515276328429896E-5</v>
      </c>
      <c r="BX70" s="12">
        <v>2.9589074943758546E-5</v>
      </c>
      <c r="BY70" s="12">
        <v>2.9727210511195486E-5</v>
      </c>
      <c r="BZ70" s="12">
        <v>2.967262122442354E-5</v>
      </c>
      <c r="CA70" s="12">
        <v>2.9547188600064413E-5</v>
      </c>
      <c r="CB70" s="12">
        <v>2.9269475572711441E-5</v>
      </c>
      <c r="CC70" s="12">
        <v>2.9136309164235632E-5</v>
      </c>
      <c r="CD70" s="12">
        <v>2.8951461079710017E-5</v>
      </c>
      <c r="CE70" s="12">
        <v>2.8800825150154559E-5</v>
      </c>
      <c r="CF70" s="12">
        <v>2.8620445744124208E-5</v>
      </c>
      <c r="CG70" s="12">
        <v>2.8488327979090866E-5</v>
      </c>
      <c r="CH70" s="12">
        <v>2.8342613541477213E-5</v>
      </c>
      <c r="CI70" s="12">
        <v>2.7874296788055643E-5</v>
      </c>
      <c r="CJ70" s="12">
        <v>2.7485963294679679E-5</v>
      </c>
      <c r="CK70" s="12">
        <v>2.7210812296031557E-5</v>
      </c>
      <c r="CL70" s="12">
        <v>2.6870978778749248E-5</v>
      </c>
      <c r="CM70" s="12">
        <v>2.6057704435144261E-5</v>
      </c>
      <c r="CN70" s="12">
        <v>2.5514409334775565E-5</v>
      </c>
      <c r="CO70" s="12">
        <v>2.5314665670757149E-5</v>
      </c>
      <c r="CP70" s="12">
        <v>2.5045544418377399E-5</v>
      </c>
      <c r="CQ70" s="12">
        <v>2.5651114922615402E-5</v>
      </c>
      <c r="CR70" s="12">
        <v>2.546120234509E-5</v>
      </c>
      <c r="CS70" s="12">
        <v>2.5440896706071498E-5</v>
      </c>
      <c r="CT70" s="12">
        <v>2.5690088682849912E-5</v>
      </c>
      <c r="CU70" s="12"/>
      <c r="CV70" s="12"/>
      <c r="CW70" s="12"/>
      <c r="CX70" s="12"/>
    </row>
    <row r="71" spans="1:102" x14ac:dyDescent="0.25">
      <c r="A71" t="s">
        <v>9</v>
      </c>
      <c r="B71" s="9">
        <v>44627</v>
      </c>
      <c r="C71" s="12">
        <v>2.6428844866857856E-5</v>
      </c>
      <c r="D71" s="12">
        <v>2.6401068797420628E-5</v>
      </c>
      <c r="E71" s="12">
        <v>2.6424259414234641E-5</v>
      </c>
      <c r="F71" s="12">
        <v>2.6231298610603777E-5</v>
      </c>
      <c r="G71" s="12">
        <v>2.6100504771084236E-5</v>
      </c>
      <c r="H71" s="12">
        <v>2.5876731584792659E-5</v>
      </c>
      <c r="I71" s="12">
        <v>2.5705938965971987E-5</v>
      </c>
      <c r="J71" s="12">
        <v>2.5519732410123964E-5</v>
      </c>
      <c r="K71" s="12">
        <v>2.526891124991303E-5</v>
      </c>
      <c r="L71" s="12">
        <v>2.5151269603897232E-5</v>
      </c>
      <c r="M71" s="12">
        <v>2.5040723016332217E-5</v>
      </c>
      <c r="N71" s="12">
        <v>2.4872455494733106E-5</v>
      </c>
      <c r="O71" s="12">
        <v>2.4767485809007133E-5</v>
      </c>
      <c r="P71" s="12">
        <v>2.4621231558278245E-5</v>
      </c>
      <c r="Q71" s="12">
        <v>2.4566918730923571E-5</v>
      </c>
      <c r="R71" s="12">
        <v>2.439869768350646E-5</v>
      </c>
      <c r="S71" s="12">
        <v>2.4287732828303513E-5</v>
      </c>
      <c r="T71" s="12">
        <v>2.4292798514140641E-5</v>
      </c>
      <c r="U71" s="12">
        <v>2.4222839378848653E-5</v>
      </c>
      <c r="V71" s="12">
        <v>2.436052688869701E-5</v>
      </c>
      <c r="W71" s="12">
        <v>2.451982489317166E-5</v>
      </c>
      <c r="X71" s="12">
        <v>2.4701709350094427E-5</v>
      </c>
      <c r="Y71" s="12">
        <v>2.5005294198260299E-5</v>
      </c>
      <c r="Z71" s="12">
        <v>2.5784526807720493E-5</v>
      </c>
      <c r="AA71" s="12">
        <v>2.7797633457674819E-5</v>
      </c>
      <c r="AB71" s="12">
        <v>2.8433895991933564E-5</v>
      </c>
      <c r="AC71" s="12">
        <v>3.0008596191763172E-5</v>
      </c>
      <c r="AD71" s="12">
        <v>3.068072130312576E-5</v>
      </c>
      <c r="AE71" s="12">
        <v>3.2368772032833902E-5</v>
      </c>
      <c r="AF71" s="12">
        <v>3.2374472865824925E-5</v>
      </c>
      <c r="AG71" s="12">
        <v>3.2421582194970835E-5</v>
      </c>
      <c r="AH71" s="12">
        <v>3.2547558210957206E-5</v>
      </c>
      <c r="AI71" s="12">
        <v>3.2402884082416046E-5</v>
      </c>
      <c r="AJ71" s="12">
        <v>3.2745755105759169E-5</v>
      </c>
      <c r="AK71" s="12">
        <v>3.3195206919803987E-5</v>
      </c>
      <c r="AL71" s="12">
        <v>3.3626735190993899E-5</v>
      </c>
      <c r="AM71" s="12">
        <v>3.4078510714138319E-5</v>
      </c>
      <c r="AN71" s="12">
        <v>3.4440792454160108E-5</v>
      </c>
      <c r="AO71" s="12">
        <v>3.4587898731558852E-5</v>
      </c>
      <c r="AP71" s="12">
        <v>3.4809565088266787E-5</v>
      </c>
      <c r="AQ71" s="12">
        <v>3.5142955378483542E-5</v>
      </c>
      <c r="AR71" s="12">
        <v>3.5107929336655551E-5</v>
      </c>
      <c r="AS71" s="12">
        <v>3.5155766761319339E-5</v>
      </c>
      <c r="AT71" s="12">
        <v>3.5253192138168612E-5</v>
      </c>
      <c r="AU71" s="12">
        <v>3.5247925064209516E-5</v>
      </c>
      <c r="AV71" s="12">
        <v>3.4991991743979465E-5</v>
      </c>
      <c r="AW71" s="12">
        <v>3.4886836161525522E-5</v>
      </c>
      <c r="AX71" s="12">
        <v>3.4874195184023693E-5</v>
      </c>
      <c r="AY71" s="12">
        <v>3.4768698790901808E-5</v>
      </c>
      <c r="AZ71" s="12">
        <v>3.4688530826965572E-5</v>
      </c>
      <c r="BA71" s="12">
        <v>3.4876147099667356E-5</v>
      </c>
      <c r="BB71" s="12">
        <v>3.490610745565821E-5</v>
      </c>
      <c r="BC71" s="12">
        <v>3.503168069540065E-5</v>
      </c>
      <c r="BD71" s="12">
        <v>3.469164459715904E-5</v>
      </c>
      <c r="BE71" s="12">
        <v>3.4482293898678987E-5</v>
      </c>
      <c r="BF71" s="12">
        <v>3.4213920989069066E-5</v>
      </c>
      <c r="BG71" s="12">
        <v>3.407894447317024E-5</v>
      </c>
      <c r="BH71" s="12">
        <v>3.3835636639048022E-5</v>
      </c>
      <c r="BI71" s="12">
        <v>3.3679343965008861E-5</v>
      </c>
      <c r="BJ71" s="12">
        <v>3.3557860453281723E-5</v>
      </c>
      <c r="BK71" s="12">
        <v>3.3440017419143952E-5</v>
      </c>
      <c r="BL71" s="12">
        <v>3.3310912141570125E-5</v>
      </c>
      <c r="BM71" s="12">
        <v>3.3166361944180946E-5</v>
      </c>
      <c r="BN71" s="12">
        <v>3.2894069711889704E-5</v>
      </c>
      <c r="BO71" s="12">
        <v>3.2749318126378553E-5</v>
      </c>
      <c r="BP71" s="12">
        <v>3.2514189748286935E-5</v>
      </c>
      <c r="BQ71" s="12">
        <v>3.2364449933908643E-5</v>
      </c>
      <c r="BR71" s="12">
        <v>3.217280589876755E-5</v>
      </c>
      <c r="BS71" s="12">
        <v>3.1942619275361074E-5</v>
      </c>
      <c r="BT71" s="12">
        <v>3.1685214272701279E-5</v>
      </c>
      <c r="BU71" s="12">
        <v>3.1460743973679822E-5</v>
      </c>
      <c r="BV71" s="12">
        <v>3.1227784390747821E-5</v>
      </c>
      <c r="BW71" s="12">
        <v>3.1240316928491669E-5</v>
      </c>
      <c r="BX71" s="12">
        <v>3.1271563070184302E-5</v>
      </c>
      <c r="BY71" s="12">
        <v>3.140441726510549E-5</v>
      </c>
      <c r="BZ71" s="12">
        <v>3.1382605382357239E-5</v>
      </c>
      <c r="CA71" s="12">
        <v>3.1215096939064E-5</v>
      </c>
      <c r="CB71" s="12">
        <v>3.106496983983578E-5</v>
      </c>
      <c r="CC71" s="12">
        <v>3.1097362344684216E-5</v>
      </c>
      <c r="CD71" s="12">
        <v>3.1002338133904535E-5</v>
      </c>
      <c r="CE71" s="12">
        <v>3.0806433965414171E-5</v>
      </c>
      <c r="CF71" s="12">
        <v>3.0551151283732008E-5</v>
      </c>
      <c r="CG71" s="12">
        <v>3.0443997311452409E-5</v>
      </c>
      <c r="CH71" s="12">
        <v>3.0131582368708054E-5</v>
      </c>
      <c r="CI71" s="12">
        <v>2.9573288020437923E-5</v>
      </c>
      <c r="CJ71" s="12">
        <v>2.9094480014768137E-5</v>
      </c>
      <c r="CK71" s="12">
        <v>2.8693733143450948E-5</v>
      </c>
      <c r="CL71" s="12">
        <v>2.8176181161393818E-5</v>
      </c>
      <c r="CM71" s="12">
        <v>2.7208263373046019E-5</v>
      </c>
      <c r="CN71" s="12">
        <v>2.650726230327239E-5</v>
      </c>
      <c r="CO71" s="12">
        <v>2.6158055299784353E-5</v>
      </c>
      <c r="CP71" s="12">
        <v>2.5734272725593121E-5</v>
      </c>
      <c r="CQ71" s="12">
        <v>2.6117576287269306E-5</v>
      </c>
      <c r="CR71" s="12">
        <v>2.5839288885501093E-5</v>
      </c>
      <c r="CS71" s="12">
        <v>2.5825455070661463E-5</v>
      </c>
      <c r="CT71" s="12">
        <v>2.5820683721310288E-5</v>
      </c>
      <c r="CU71" s="12"/>
      <c r="CV71" s="12"/>
      <c r="CW71" s="12"/>
      <c r="CX71" s="12"/>
    </row>
    <row r="72" spans="1:102" x14ac:dyDescent="0.25">
      <c r="A72" t="s">
        <v>10</v>
      </c>
      <c r="B72" s="9">
        <v>44628</v>
      </c>
      <c r="C72" s="12">
        <v>2.6580275830244655E-5</v>
      </c>
      <c r="D72" s="12">
        <v>2.6717891041757226E-5</v>
      </c>
      <c r="E72" s="12">
        <v>2.6614782910373731E-5</v>
      </c>
      <c r="F72" s="12">
        <v>2.6510293457861671E-5</v>
      </c>
      <c r="G72" s="12">
        <v>2.6374795393201137E-5</v>
      </c>
      <c r="H72" s="12">
        <v>2.6178325788829873E-5</v>
      </c>
      <c r="I72" s="12">
        <v>2.6018674069356085E-5</v>
      </c>
      <c r="J72" s="12">
        <v>2.5846629219193031E-5</v>
      </c>
      <c r="K72" s="12">
        <v>2.5649036488756963E-5</v>
      </c>
      <c r="L72" s="12">
        <v>2.5434919615051322E-5</v>
      </c>
      <c r="M72" s="12">
        <v>2.5231827439746196E-5</v>
      </c>
      <c r="N72" s="12">
        <v>2.5067876842946751E-5</v>
      </c>
      <c r="O72" s="12">
        <v>2.4900311608203124E-5</v>
      </c>
      <c r="P72" s="12">
        <v>2.4696302853589356E-5</v>
      </c>
      <c r="Q72" s="12">
        <v>2.4570112545149822E-5</v>
      </c>
      <c r="R72" s="12">
        <v>2.443620234837402E-5</v>
      </c>
      <c r="S72" s="12">
        <v>2.4390567288720653E-5</v>
      </c>
      <c r="T72" s="12">
        <v>2.4365032297287438E-5</v>
      </c>
      <c r="U72" s="12">
        <v>2.4337457615972176E-5</v>
      </c>
      <c r="V72" s="12">
        <v>2.4411041737459538E-5</v>
      </c>
      <c r="W72" s="12">
        <v>2.4588689298124034E-5</v>
      </c>
      <c r="X72" s="12">
        <v>2.4676306051001588E-5</v>
      </c>
      <c r="Y72" s="12">
        <v>2.49709265406772E-5</v>
      </c>
      <c r="Z72" s="12">
        <v>2.5581894215601086E-5</v>
      </c>
      <c r="AA72" s="12">
        <v>2.7432999612828229E-5</v>
      </c>
      <c r="AB72" s="12">
        <v>2.8174185358630962E-5</v>
      </c>
      <c r="AC72" s="12">
        <v>2.9593184128964706E-5</v>
      </c>
      <c r="AD72" s="12">
        <v>3.0379320741513513E-5</v>
      </c>
      <c r="AE72" s="12">
        <v>3.2228231519427236E-5</v>
      </c>
      <c r="AF72" s="12">
        <v>3.2315396434816064E-5</v>
      </c>
      <c r="AG72" s="12">
        <v>3.2412811478905543E-5</v>
      </c>
      <c r="AH72" s="12">
        <v>3.2504649636647366E-5</v>
      </c>
      <c r="AI72" s="12">
        <v>3.2533566895114803E-5</v>
      </c>
      <c r="AJ72" s="12">
        <v>3.295189908568177E-5</v>
      </c>
      <c r="AK72" s="12">
        <v>3.3339403402194028E-5</v>
      </c>
      <c r="AL72" s="12">
        <v>3.3807437143338661E-5</v>
      </c>
      <c r="AM72" s="12">
        <v>3.4202738789665785E-5</v>
      </c>
      <c r="AN72" s="12">
        <v>3.4511430623725184E-5</v>
      </c>
      <c r="AO72" s="12">
        <v>3.4599434661452669E-5</v>
      </c>
      <c r="AP72" s="12">
        <v>3.4722952704427661E-5</v>
      </c>
      <c r="AQ72" s="12">
        <v>3.4984021421767832E-5</v>
      </c>
      <c r="AR72" s="12">
        <v>3.5024324870314707E-5</v>
      </c>
      <c r="AS72" s="12">
        <v>3.512292759310778E-5</v>
      </c>
      <c r="AT72" s="12">
        <v>3.5182840559392492E-5</v>
      </c>
      <c r="AU72" s="12">
        <v>3.5181691609173889E-5</v>
      </c>
      <c r="AV72" s="12">
        <v>3.4987932998752159E-5</v>
      </c>
      <c r="AW72" s="12">
        <v>3.4926535445706502E-5</v>
      </c>
      <c r="AX72" s="12">
        <v>3.4769930356724595E-5</v>
      </c>
      <c r="AY72" s="12">
        <v>3.4812738236973449E-5</v>
      </c>
      <c r="AZ72" s="12">
        <v>3.4679447711448933E-5</v>
      </c>
      <c r="BA72" s="12">
        <v>3.4656623713965249E-5</v>
      </c>
      <c r="BB72" s="12">
        <v>3.4666770577033507E-5</v>
      </c>
      <c r="BC72" s="12">
        <v>3.4807174254956995E-5</v>
      </c>
      <c r="BD72" s="12">
        <v>3.4557917725539803E-5</v>
      </c>
      <c r="BE72" s="12">
        <v>3.4330904250839982E-5</v>
      </c>
      <c r="BF72" s="12">
        <v>3.4124223230761676E-5</v>
      </c>
      <c r="BG72" s="12">
        <v>3.400508150659093E-5</v>
      </c>
      <c r="BH72" s="12">
        <v>3.3764254882571081E-5</v>
      </c>
      <c r="BI72" s="12">
        <v>3.365368505791507E-5</v>
      </c>
      <c r="BJ72" s="12">
        <v>3.3532942546036998E-5</v>
      </c>
      <c r="BK72" s="12">
        <v>3.3391570671480075E-5</v>
      </c>
      <c r="BL72" s="12">
        <v>3.3304793040941176E-5</v>
      </c>
      <c r="BM72" s="12">
        <v>3.3078812331004977E-5</v>
      </c>
      <c r="BN72" s="12">
        <v>3.2972399358574451E-5</v>
      </c>
      <c r="BO72" s="12">
        <v>3.2874145192146328E-5</v>
      </c>
      <c r="BP72" s="12">
        <v>3.2537504296252927E-5</v>
      </c>
      <c r="BQ72" s="12">
        <v>3.2423720007342468E-5</v>
      </c>
      <c r="BR72" s="12">
        <v>3.2198294400527373E-5</v>
      </c>
      <c r="BS72" s="12">
        <v>3.1910799952090535E-5</v>
      </c>
      <c r="BT72" s="12">
        <v>3.1601307724177484E-5</v>
      </c>
      <c r="BU72" s="12">
        <v>3.1367413483480046E-5</v>
      </c>
      <c r="BV72" s="12">
        <v>3.1242423758075311E-5</v>
      </c>
      <c r="BW72" s="12">
        <v>3.1168452351738007E-5</v>
      </c>
      <c r="BX72" s="12">
        <v>3.1212525367660439E-5</v>
      </c>
      <c r="BY72" s="12">
        <v>3.1399790496934487E-5</v>
      </c>
      <c r="BZ72" s="12">
        <v>3.1551076879141105E-5</v>
      </c>
      <c r="CA72" s="12">
        <v>3.1416004827815501E-5</v>
      </c>
      <c r="CB72" s="12">
        <v>3.1187842418388477E-5</v>
      </c>
      <c r="CC72" s="12">
        <v>3.1158098941913584E-5</v>
      </c>
      <c r="CD72" s="12">
        <v>3.0931718027304863E-5</v>
      </c>
      <c r="CE72" s="12">
        <v>3.0783349201295342E-5</v>
      </c>
      <c r="CF72" s="12">
        <v>3.060898065752408E-5</v>
      </c>
      <c r="CG72" s="12">
        <v>3.0506556719047871E-5</v>
      </c>
      <c r="CH72" s="12">
        <v>3.0363713162061192E-5</v>
      </c>
      <c r="CI72" s="12">
        <v>2.9753055315017257E-5</v>
      </c>
      <c r="CJ72" s="12">
        <v>2.9155732986633616E-5</v>
      </c>
      <c r="CK72" s="12">
        <v>2.8637068211271477E-5</v>
      </c>
      <c r="CL72" s="12">
        <v>2.8112219782641598E-5</v>
      </c>
      <c r="CM72" s="12">
        <v>2.7138417836146216E-5</v>
      </c>
      <c r="CN72" s="12">
        <v>2.6398484321685865E-5</v>
      </c>
      <c r="CO72" s="12">
        <v>2.6060410456356327E-5</v>
      </c>
      <c r="CP72" s="12">
        <v>2.5659557732343951E-5</v>
      </c>
      <c r="CQ72" s="12">
        <v>2.610631663089604E-5</v>
      </c>
      <c r="CR72" s="12">
        <v>2.5946161425625944E-5</v>
      </c>
      <c r="CS72" s="12">
        <v>2.5791312038291332E-5</v>
      </c>
      <c r="CT72" s="12">
        <v>2.5770114652668763E-5</v>
      </c>
      <c r="CU72" s="12"/>
      <c r="CV72" s="12"/>
      <c r="CW72" s="12"/>
      <c r="CX72" s="12"/>
    </row>
    <row r="73" spans="1:102" x14ac:dyDescent="0.25">
      <c r="A73" t="s">
        <v>4</v>
      </c>
      <c r="B73" s="9">
        <v>44629</v>
      </c>
      <c r="C73" s="12">
        <v>2.6671807118962786E-5</v>
      </c>
      <c r="D73" s="12">
        <v>2.6718031052976174E-5</v>
      </c>
      <c r="E73" s="12">
        <v>2.6534434208343726E-5</v>
      </c>
      <c r="F73" s="12">
        <v>2.6395476404187584E-5</v>
      </c>
      <c r="G73" s="12">
        <v>2.6360299026931643E-5</v>
      </c>
      <c r="H73" s="12">
        <v>2.6109707851955995E-5</v>
      </c>
      <c r="I73" s="12">
        <v>2.5936561734085066E-5</v>
      </c>
      <c r="J73" s="12">
        <v>2.5815836107826453E-5</v>
      </c>
      <c r="K73" s="12">
        <v>2.5657466394154314E-5</v>
      </c>
      <c r="L73" s="12">
        <v>2.5425929633795394E-5</v>
      </c>
      <c r="M73" s="12">
        <v>2.5332552282128779E-5</v>
      </c>
      <c r="N73" s="12">
        <v>2.5102469327130935E-5</v>
      </c>
      <c r="O73" s="12">
        <v>2.4969982154316336E-5</v>
      </c>
      <c r="P73" s="12">
        <v>2.4806845862642363E-5</v>
      </c>
      <c r="Q73" s="12">
        <v>2.4660857351286104E-5</v>
      </c>
      <c r="R73" s="12">
        <v>2.4533244018885367E-5</v>
      </c>
      <c r="S73" s="12">
        <v>2.4428414948542707E-5</v>
      </c>
      <c r="T73" s="12">
        <v>2.424455592755825E-5</v>
      </c>
      <c r="U73" s="12">
        <v>2.4227956310217128E-5</v>
      </c>
      <c r="V73" s="12">
        <v>2.4336372226943145E-5</v>
      </c>
      <c r="W73" s="12">
        <v>2.4517800291907358E-5</v>
      </c>
      <c r="X73" s="12">
        <v>2.4619197414315244E-5</v>
      </c>
      <c r="Y73" s="12">
        <v>2.4900306635465651E-5</v>
      </c>
      <c r="Z73" s="12">
        <v>2.5686030139010731E-5</v>
      </c>
      <c r="AA73" s="12">
        <v>2.7556186976506958E-5</v>
      </c>
      <c r="AB73" s="12">
        <v>2.8327145988735235E-5</v>
      </c>
      <c r="AC73" s="12">
        <v>2.9831384171640913E-5</v>
      </c>
      <c r="AD73" s="12">
        <v>3.0744578022020129E-5</v>
      </c>
      <c r="AE73" s="12">
        <v>3.257106104132584E-5</v>
      </c>
      <c r="AF73" s="12">
        <v>3.2542163627334116E-5</v>
      </c>
      <c r="AG73" s="12">
        <v>3.2644287667913932E-5</v>
      </c>
      <c r="AH73" s="12">
        <v>3.2730276817481149E-5</v>
      </c>
      <c r="AI73" s="12">
        <v>3.2687353743226532E-5</v>
      </c>
      <c r="AJ73" s="12">
        <v>3.3156123325586043E-5</v>
      </c>
      <c r="AK73" s="12">
        <v>3.3579145628634062E-5</v>
      </c>
      <c r="AL73" s="12">
        <v>3.3918562071115782E-5</v>
      </c>
      <c r="AM73" s="12">
        <v>3.4297243233194071E-5</v>
      </c>
      <c r="AN73" s="12">
        <v>3.4599170502202226E-5</v>
      </c>
      <c r="AO73" s="12">
        <v>3.4790644132009352E-5</v>
      </c>
      <c r="AP73" s="12">
        <v>3.489884557038547E-5</v>
      </c>
      <c r="AQ73" s="12">
        <v>3.5158409825506198E-5</v>
      </c>
      <c r="AR73" s="12">
        <v>3.5098112564210592E-5</v>
      </c>
      <c r="AS73" s="12">
        <v>3.521227220959761E-5</v>
      </c>
      <c r="AT73" s="12">
        <v>3.5272033251781391E-5</v>
      </c>
      <c r="AU73" s="12">
        <v>3.5353482230070049E-5</v>
      </c>
      <c r="AV73" s="12">
        <v>3.5114855182609707E-5</v>
      </c>
      <c r="AW73" s="12">
        <v>3.5061648208415528E-5</v>
      </c>
      <c r="AX73" s="12">
        <v>3.4986395772234409E-5</v>
      </c>
      <c r="AY73" s="12">
        <v>3.4967865679338922E-5</v>
      </c>
      <c r="AZ73" s="12">
        <v>3.4837344736216033E-5</v>
      </c>
      <c r="BA73" s="12">
        <v>3.4910678609724765E-5</v>
      </c>
      <c r="BB73" s="12">
        <v>3.4968795162978757E-5</v>
      </c>
      <c r="BC73" s="12">
        <v>3.5090354938838545E-5</v>
      </c>
      <c r="BD73" s="12">
        <v>3.4851167815519621E-5</v>
      </c>
      <c r="BE73" s="12">
        <v>3.4604354170496041E-5</v>
      </c>
      <c r="BF73" s="12">
        <v>3.4365047871883087E-5</v>
      </c>
      <c r="BG73" s="12">
        <v>3.4134321435361383E-5</v>
      </c>
      <c r="BH73" s="12">
        <v>3.3906264289956575E-5</v>
      </c>
      <c r="BI73" s="12">
        <v>3.3740458707165702E-5</v>
      </c>
      <c r="BJ73" s="12">
        <v>3.3738027751145458E-5</v>
      </c>
      <c r="BK73" s="12">
        <v>3.3602346965492729E-5</v>
      </c>
      <c r="BL73" s="12">
        <v>3.3393701729603926E-5</v>
      </c>
      <c r="BM73" s="12">
        <v>3.3268662338790029E-5</v>
      </c>
      <c r="BN73" s="12">
        <v>3.3100521134017577E-5</v>
      </c>
      <c r="BO73" s="12">
        <v>3.2923919242447898E-5</v>
      </c>
      <c r="BP73" s="12">
        <v>3.2593785723482606E-5</v>
      </c>
      <c r="BQ73" s="12">
        <v>3.2501016099202503E-5</v>
      </c>
      <c r="BR73" s="12">
        <v>3.241592067913778E-5</v>
      </c>
      <c r="BS73" s="12">
        <v>3.2172276805696965E-5</v>
      </c>
      <c r="BT73" s="12">
        <v>3.1847863189628704E-5</v>
      </c>
      <c r="BU73" s="12">
        <v>3.1558519688404342E-5</v>
      </c>
      <c r="BV73" s="12">
        <v>3.1360944835036942E-5</v>
      </c>
      <c r="BW73" s="12">
        <v>3.1345560687960245E-5</v>
      </c>
      <c r="BX73" s="12">
        <v>3.1338935142678737E-5</v>
      </c>
      <c r="BY73" s="12">
        <v>3.1441952912761047E-5</v>
      </c>
      <c r="BZ73" s="12">
        <v>3.1503215411833837E-5</v>
      </c>
      <c r="CA73" s="12">
        <v>3.1486866042471349E-5</v>
      </c>
      <c r="CB73" s="12">
        <v>3.1314649408240262E-5</v>
      </c>
      <c r="CC73" s="12">
        <v>3.1152966921927362E-5</v>
      </c>
      <c r="CD73" s="12">
        <v>3.1042274947629678E-5</v>
      </c>
      <c r="CE73" s="12">
        <v>3.0815898014309211E-5</v>
      </c>
      <c r="CF73" s="12">
        <v>3.0758186607482429E-5</v>
      </c>
      <c r="CG73" s="12">
        <v>3.0584897504044903E-5</v>
      </c>
      <c r="CH73" s="12">
        <v>3.0361082599429293E-5</v>
      </c>
      <c r="CI73" s="12">
        <v>2.9839368203736232E-5</v>
      </c>
      <c r="CJ73" s="12">
        <v>2.9247525460254545E-5</v>
      </c>
      <c r="CK73" s="12">
        <v>2.8854103632623426E-5</v>
      </c>
      <c r="CL73" s="12">
        <v>2.8227893820231614E-5</v>
      </c>
      <c r="CM73" s="12">
        <v>2.7334898361950249E-5</v>
      </c>
      <c r="CN73" s="12">
        <v>2.6613035155811555E-5</v>
      </c>
      <c r="CO73" s="12">
        <v>2.6185139027841056E-5</v>
      </c>
      <c r="CP73" s="12">
        <v>2.5768206035471326E-5</v>
      </c>
      <c r="CQ73" s="12">
        <v>2.6257817491452546E-5</v>
      </c>
      <c r="CR73" s="12">
        <v>2.6005081362572633E-5</v>
      </c>
      <c r="CS73" s="12">
        <v>2.5859819753896916E-5</v>
      </c>
      <c r="CT73" s="12">
        <v>2.5903768497856707E-5</v>
      </c>
      <c r="CU73" s="12"/>
      <c r="CV73" s="12"/>
      <c r="CW73" s="12"/>
      <c r="CX73" s="12"/>
    </row>
    <row r="74" spans="1:102" x14ac:dyDescent="0.25">
      <c r="A74" t="s">
        <v>5</v>
      </c>
      <c r="B74" s="9">
        <v>44630</v>
      </c>
      <c r="C74" s="12">
        <v>2.676563220289871E-5</v>
      </c>
      <c r="D74" s="12">
        <v>2.6775380704770328E-5</v>
      </c>
      <c r="E74" s="12">
        <v>2.669821144095295E-5</v>
      </c>
      <c r="F74" s="12">
        <v>2.6529919566882475E-5</v>
      </c>
      <c r="G74" s="12">
        <v>2.6402414333429049E-5</v>
      </c>
      <c r="H74" s="12">
        <v>2.6247190565575708E-5</v>
      </c>
      <c r="I74" s="12">
        <v>2.604635570325551E-5</v>
      </c>
      <c r="J74" s="12">
        <v>2.589025778702168E-5</v>
      </c>
      <c r="K74" s="12">
        <v>2.5704006972261002E-5</v>
      </c>
      <c r="L74" s="12">
        <v>2.5551914681264463E-5</v>
      </c>
      <c r="M74" s="12">
        <v>2.5360872595219925E-5</v>
      </c>
      <c r="N74" s="12">
        <v>2.5143683251377218E-5</v>
      </c>
      <c r="O74" s="12">
        <v>2.5027010917375229E-5</v>
      </c>
      <c r="P74" s="12">
        <v>2.4848771368580518E-5</v>
      </c>
      <c r="Q74" s="12">
        <v>2.4815309957546265E-5</v>
      </c>
      <c r="R74" s="12">
        <v>2.4769864837874698E-5</v>
      </c>
      <c r="S74" s="12">
        <v>2.4713066757163818E-5</v>
      </c>
      <c r="T74" s="12">
        <v>2.4627764496006441E-5</v>
      </c>
      <c r="U74" s="12">
        <v>2.4623415844831871E-5</v>
      </c>
      <c r="V74" s="12">
        <v>2.4672103080896168E-5</v>
      </c>
      <c r="W74" s="12">
        <v>2.486015754316856E-5</v>
      </c>
      <c r="X74" s="12">
        <v>2.494382213160951E-5</v>
      </c>
      <c r="Y74" s="12">
        <v>2.5227558073526106E-5</v>
      </c>
      <c r="Z74" s="12">
        <v>2.5885278403740512E-5</v>
      </c>
      <c r="AA74" s="12">
        <v>2.760513296532519E-5</v>
      </c>
      <c r="AB74" s="12">
        <v>2.8502272789768485E-5</v>
      </c>
      <c r="AC74" s="12">
        <v>2.9899961691467854E-5</v>
      </c>
      <c r="AD74" s="12">
        <v>3.0569975542708116E-5</v>
      </c>
      <c r="AE74" s="12">
        <v>3.2040662092700901E-5</v>
      </c>
      <c r="AF74" s="12">
        <v>3.2144642544480387E-5</v>
      </c>
      <c r="AG74" s="12">
        <v>3.2211698143286848E-5</v>
      </c>
      <c r="AH74" s="12">
        <v>3.2302577306283267E-5</v>
      </c>
      <c r="AI74" s="12">
        <v>3.2319462925740371E-5</v>
      </c>
      <c r="AJ74" s="12">
        <v>3.2730648781342418E-5</v>
      </c>
      <c r="AK74" s="12">
        <v>3.3155245769098883E-5</v>
      </c>
      <c r="AL74" s="12">
        <v>3.3516903422822095E-5</v>
      </c>
      <c r="AM74" s="12">
        <v>3.406528770947262E-5</v>
      </c>
      <c r="AN74" s="12">
        <v>3.4384841969580402E-5</v>
      </c>
      <c r="AO74" s="12">
        <v>3.4495893127339312E-5</v>
      </c>
      <c r="AP74" s="12">
        <v>3.463326859403838E-5</v>
      </c>
      <c r="AQ74" s="12">
        <v>3.4769305170537046E-5</v>
      </c>
      <c r="AR74" s="12">
        <v>3.4854961518487018E-5</v>
      </c>
      <c r="AS74" s="12">
        <v>3.4880157155443327E-5</v>
      </c>
      <c r="AT74" s="12">
        <v>3.4954438389660569E-5</v>
      </c>
      <c r="AU74" s="12">
        <v>3.5002793676134296E-5</v>
      </c>
      <c r="AV74" s="12">
        <v>3.4885269315462444E-5</v>
      </c>
      <c r="AW74" s="12">
        <v>3.4909745717978247E-5</v>
      </c>
      <c r="AX74" s="12">
        <v>3.4693353081037425E-5</v>
      </c>
      <c r="AY74" s="12">
        <v>3.4728894753914613E-5</v>
      </c>
      <c r="AZ74" s="12">
        <v>3.459789289595648E-5</v>
      </c>
      <c r="BA74" s="12">
        <v>3.4577665565934632E-5</v>
      </c>
      <c r="BB74" s="12">
        <v>3.463779429635494E-5</v>
      </c>
      <c r="BC74" s="12">
        <v>3.4760486136813875E-5</v>
      </c>
      <c r="BD74" s="12">
        <v>3.461214497843403E-5</v>
      </c>
      <c r="BE74" s="12">
        <v>3.4325941474333173E-5</v>
      </c>
      <c r="BF74" s="12">
        <v>3.4045126760074053E-5</v>
      </c>
      <c r="BG74" s="12">
        <v>3.3812457083089322E-5</v>
      </c>
      <c r="BH74" s="12">
        <v>3.3486695204527285E-5</v>
      </c>
      <c r="BI74" s="12">
        <v>3.3371228983987739E-5</v>
      </c>
      <c r="BJ74" s="12">
        <v>3.3221781306317453E-5</v>
      </c>
      <c r="BK74" s="12">
        <v>3.3053743940358972E-5</v>
      </c>
      <c r="BL74" s="12">
        <v>3.2916490189542536E-5</v>
      </c>
      <c r="BM74" s="12">
        <v>3.2772243174225274E-5</v>
      </c>
      <c r="BN74" s="12">
        <v>3.2644007629984638E-5</v>
      </c>
      <c r="BO74" s="12">
        <v>3.234935025529992E-5</v>
      </c>
      <c r="BP74" s="12">
        <v>3.2127657330851276E-5</v>
      </c>
      <c r="BQ74" s="12">
        <v>3.1946430158284429E-5</v>
      </c>
      <c r="BR74" s="12">
        <v>3.1818449106664373E-5</v>
      </c>
      <c r="BS74" s="12">
        <v>3.1531581687890977E-5</v>
      </c>
      <c r="BT74" s="12">
        <v>3.1301999228850396E-5</v>
      </c>
      <c r="BU74" s="12">
        <v>3.1178068076871673E-5</v>
      </c>
      <c r="BV74" s="12">
        <v>3.0940286255359218E-5</v>
      </c>
      <c r="BW74" s="12">
        <v>3.0905541258401132E-5</v>
      </c>
      <c r="BX74" s="12">
        <v>3.1005305835743997E-5</v>
      </c>
      <c r="BY74" s="12">
        <v>3.1154532234342428E-5</v>
      </c>
      <c r="BZ74" s="12">
        <v>3.133043701318222E-5</v>
      </c>
      <c r="CA74" s="12">
        <v>3.1262263803247218E-5</v>
      </c>
      <c r="CB74" s="12">
        <v>3.1096815715355629E-5</v>
      </c>
      <c r="CC74" s="12">
        <v>3.1021029600651296E-5</v>
      </c>
      <c r="CD74" s="12">
        <v>3.0956043202832458E-5</v>
      </c>
      <c r="CE74" s="12">
        <v>3.0766505997275001E-5</v>
      </c>
      <c r="CF74" s="12">
        <v>3.0613572755955314E-5</v>
      </c>
      <c r="CG74" s="12">
        <v>3.0466747523426476E-5</v>
      </c>
      <c r="CH74" s="12">
        <v>3.0267594592735359E-5</v>
      </c>
      <c r="CI74" s="12">
        <v>2.9697765801745229E-5</v>
      </c>
      <c r="CJ74" s="12">
        <v>2.9093712090876296E-5</v>
      </c>
      <c r="CK74" s="12">
        <v>2.8541963956459007E-5</v>
      </c>
      <c r="CL74" s="12">
        <v>2.8048164711938485E-5</v>
      </c>
      <c r="CM74" s="12">
        <v>2.7144131217166378E-5</v>
      </c>
      <c r="CN74" s="12">
        <v>2.6511473747170329E-5</v>
      </c>
      <c r="CO74" s="12">
        <v>2.6254449399043826E-5</v>
      </c>
      <c r="CP74" s="12">
        <v>2.5888686510419923E-5</v>
      </c>
      <c r="CQ74" s="12">
        <v>2.6419676176880776E-5</v>
      </c>
      <c r="CR74" s="12">
        <v>2.6184328704003844E-5</v>
      </c>
      <c r="CS74" s="12">
        <v>2.6041265680438411E-5</v>
      </c>
      <c r="CT74" s="12">
        <v>2.596175868780986E-5</v>
      </c>
      <c r="CU74" s="12"/>
      <c r="CV74" s="12"/>
      <c r="CW74" s="12"/>
      <c r="CX74" s="12"/>
    </row>
    <row r="75" spans="1:102" x14ac:dyDescent="0.25">
      <c r="A75" t="s">
        <v>6</v>
      </c>
      <c r="B75" s="9">
        <v>44631</v>
      </c>
      <c r="C75" s="12">
        <v>2.6771357202464369E-5</v>
      </c>
      <c r="D75" s="12">
        <v>2.6744616670750285E-5</v>
      </c>
      <c r="E75" s="12">
        <v>2.65187998132884E-5</v>
      </c>
      <c r="F75" s="12">
        <v>2.639846743606641E-5</v>
      </c>
      <c r="G75" s="12">
        <v>2.6251668600872942E-5</v>
      </c>
      <c r="H75" s="12">
        <v>2.6117715709815284E-5</v>
      </c>
      <c r="I75" s="12">
        <v>2.5882282275193061E-5</v>
      </c>
      <c r="J75" s="12">
        <v>2.5672254711235079E-5</v>
      </c>
      <c r="K75" s="12">
        <v>2.5549515203756819E-5</v>
      </c>
      <c r="L75" s="12">
        <v>2.5367872660442714E-5</v>
      </c>
      <c r="M75" s="12">
        <v>2.5194964862177036E-5</v>
      </c>
      <c r="N75" s="12">
        <v>2.4949342861653918E-5</v>
      </c>
      <c r="O75" s="12">
        <v>2.4839771039073392E-5</v>
      </c>
      <c r="P75" s="12">
        <v>2.4712002792732689E-5</v>
      </c>
      <c r="Q75" s="12">
        <v>2.4580075695776665E-5</v>
      </c>
      <c r="R75" s="12">
        <v>2.4472005345576543E-5</v>
      </c>
      <c r="S75" s="12">
        <v>2.441586691940486E-5</v>
      </c>
      <c r="T75" s="12">
        <v>2.4302803568988248E-5</v>
      </c>
      <c r="U75" s="12">
        <v>2.4292078752992738E-5</v>
      </c>
      <c r="V75" s="12">
        <v>2.4333119034203703E-5</v>
      </c>
      <c r="W75" s="12">
        <v>2.4514809260028533E-5</v>
      </c>
      <c r="X75" s="12">
        <v>2.4599940418739212E-5</v>
      </c>
      <c r="Y75" s="12">
        <v>2.492831030446349E-5</v>
      </c>
      <c r="Z75" s="12">
        <v>2.5594487913368432E-5</v>
      </c>
      <c r="AA75" s="12">
        <v>2.7345253770164499E-5</v>
      </c>
      <c r="AB75" s="12">
        <v>2.8045655446921585E-5</v>
      </c>
      <c r="AC75" s="12">
        <v>2.9148940599038757E-5</v>
      </c>
      <c r="AD75" s="12">
        <v>2.9983402413774145E-5</v>
      </c>
      <c r="AE75" s="12">
        <v>3.138534974476944E-5</v>
      </c>
      <c r="AF75" s="12">
        <v>3.1562583204980993E-5</v>
      </c>
      <c r="AG75" s="12">
        <v>3.1817583463059196E-5</v>
      </c>
      <c r="AH75" s="12">
        <v>3.1922150372541239E-5</v>
      </c>
      <c r="AI75" s="12">
        <v>3.1964561053448005E-5</v>
      </c>
      <c r="AJ75" s="12">
        <v>3.2258742625457482E-5</v>
      </c>
      <c r="AK75" s="12">
        <v>3.2652498106732515E-5</v>
      </c>
      <c r="AL75" s="12">
        <v>3.3046563415887507E-5</v>
      </c>
      <c r="AM75" s="12">
        <v>3.3337896957076155E-5</v>
      </c>
      <c r="AN75" s="12">
        <v>3.3525593072422602E-5</v>
      </c>
      <c r="AO75" s="12">
        <v>3.3758440637084604E-5</v>
      </c>
      <c r="AP75" s="12">
        <v>3.3852783226528407E-5</v>
      </c>
      <c r="AQ75" s="12">
        <v>3.4004741888760327E-5</v>
      </c>
      <c r="AR75" s="12">
        <v>3.4118520213484094E-5</v>
      </c>
      <c r="AS75" s="12">
        <v>3.4284230462236303E-5</v>
      </c>
      <c r="AT75" s="12">
        <v>3.4369087562695771E-5</v>
      </c>
      <c r="AU75" s="12">
        <v>3.4470961355296958E-5</v>
      </c>
      <c r="AV75" s="12">
        <v>3.4362831425195531E-5</v>
      </c>
      <c r="AW75" s="12">
        <v>3.4444733232422123E-5</v>
      </c>
      <c r="AX75" s="12">
        <v>3.429122543079047E-5</v>
      </c>
      <c r="AY75" s="12">
        <v>3.4295324686013077E-5</v>
      </c>
      <c r="AZ75" s="12">
        <v>3.4282014000057347E-5</v>
      </c>
      <c r="BA75" s="12">
        <v>3.4220191425125975E-5</v>
      </c>
      <c r="BB75" s="12">
        <v>3.4249696581995614E-5</v>
      </c>
      <c r="BC75" s="12">
        <v>3.4323244949345634E-5</v>
      </c>
      <c r="BD75" s="12">
        <v>3.4048844694633409E-5</v>
      </c>
      <c r="BE75" s="12">
        <v>3.3870550662606015E-5</v>
      </c>
      <c r="BF75" s="12">
        <v>3.3738921480647952E-5</v>
      </c>
      <c r="BG75" s="12">
        <v>3.3626692295323918E-5</v>
      </c>
      <c r="BH75" s="12">
        <v>3.3424243601542655E-5</v>
      </c>
      <c r="BI75" s="12">
        <v>3.3245687408654634E-5</v>
      </c>
      <c r="BJ75" s="12">
        <v>3.3145744091607823E-5</v>
      </c>
      <c r="BK75" s="12">
        <v>3.3078201613779427E-5</v>
      </c>
      <c r="BL75" s="12">
        <v>3.2846259691501895E-5</v>
      </c>
      <c r="BM75" s="12">
        <v>3.2643775259074675E-5</v>
      </c>
      <c r="BN75" s="12">
        <v>3.2499240553079499E-5</v>
      </c>
      <c r="BO75" s="12">
        <v>3.2232192746329326E-5</v>
      </c>
      <c r="BP75" s="12">
        <v>3.2029362747376205E-5</v>
      </c>
      <c r="BQ75" s="12">
        <v>3.1845170072747834E-5</v>
      </c>
      <c r="BR75" s="12">
        <v>3.1651611053446367E-5</v>
      </c>
      <c r="BS75" s="12">
        <v>3.1356321258093108E-5</v>
      </c>
      <c r="BT75" s="12">
        <v>3.1066298521207533E-5</v>
      </c>
      <c r="BU75" s="12">
        <v>3.088089037631474E-5</v>
      </c>
      <c r="BV75" s="12">
        <v>3.0737940548365239E-5</v>
      </c>
      <c r="BW75" s="12">
        <v>3.0733328884303389E-5</v>
      </c>
      <c r="BX75" s="12">
        <v>3.0681742542292248E-5</v>
      </c>
      <c r="BY75" s="12">
        <v>3.073110050924245E-5</v>
      </c>
      <c r="BZ75" s="12">
        <v>3.0872250934322182E-5</v>
      </c>
      <c r="CA75" s="12">
        <v>3.0932262224484593E-5</v>
      </c>
      <c r="CB75" s="12">
        <v>3.0756887716061333E-5</v>
      </c>
      <c r="CC75" s="12">
        <v>3.0531559441674724E-5</v>
      </c>
      <c r="CD75" s="12">
        <v>3.0441482934275485E-5</v>
      </c>
      <c r="CE75" s="12">
        <v>3.0340860381567472E-5</v>
      </c>
      <c r="CF75" s="12">
        <v>3.0124493274443957E-5</v>
      </c>
      <c r="CG75" s="12">
        <v>3.0023680038167227E-5</v>
      </c>
      <c r="CH75" s="12">
        <v>2.9789283334105491E-5</v>
      </c>
      <c r="CI75" s="12">
        <v>2.92089995562205E-5</v>
      </c>
      <c r="CJ75" s="12">
        <v>2.8677835394697666E-5</v>
      </c>
      <c r="CK75" s="12">
        <v>2.8165141761660406E-5</v>
      </c>
      <c r="CL75" s="12">
        <v>2.7730167243979066E-5</v>
      </c>
      <c r="CM75" s="12">
        <v>2.672838646119042E-5</v>
      </c>
      <c r="CN75" s="12">
        <v>2.6058931833782066E-5</v>
      </c>
      <c r="CO75" s="12">
        <v>2.5725783441682583E-5</v>
      </c>
      <c r="CP75" s="12">
        <v>2.5413631852636184E-5</v>
      </c>
      <c r="CQ75" s="12">
        <v>2.5913026728091092E-5</v>
      </c>
      <c r="CR75" s="12">
        <v>2.5793933662388893E-5</v>
      </c>
      <c r="CS75" s="12">
        <v>2.5685267482192847E-5</v>
      </c>
      <c r="CT75" s="12">
        <v>2.5769301354483905E-5</v>
      </c>
      <c r="CU75" s="12"/>
      <c r="CV75" s="12"/>
      <c r="CW75" s="12"/>
      <c r="CX75" s="12"/>
    </row>
    <row r="76" spans="1:102" x14ac:dyDescent="0.25">
      <c r="A76" t="s">
        <v>7</v>
      </c>
      <c r="B76" s="9">
        <v>44632</v>
      </c>
      <c r="C76" s="12">
        <v>2.6342208146038758E-5</v>
      </c>
      <c r="D76" s="12">
        <v>2.6366518558267877E-5</v>
      </c>
      <c r="E76" s="12">
        <v>2.6283595341469454E-5</v>
      </c>
      <c r="F76" s="12">
        <v>2.609608307798697E-5</v>
      </c>
      <c r="G76" s="12">
        <v>2.5946923090994608E-5</v>
      </c>
      <c r="H76" s="12">
        <v>2.5779914802847974E-5</v>
      </c>
      <c r="I76" s="12">
        <v>2.5585652722121324E-5</v>
      </c>
      <c r="J76" s="12">
        <v>2.5373752573948346E-5</v>
      </c>
      <c r="K76" s="12">
        <v>2.5171202597433127E-5</v>
      </c>
      <c r="L76" s="12">
        <v>2.4976686024085893E-5</v>
      </c>
      <c r="M76" s="12">
        <v>2.482674039104696E-5</v>
      </c>
      <c r="N76" s="12">
        <v>2.4659997671867614E-5</v>
      </c>
      <c r="O76" s="12">
        <v>2.4494472127006035E-5</v>
      </c>
      <c r="P76" s="12">
        <v>2.4375476083904443E-5</v>
      </c>
      <c r="Q76" s="12">
        <v>2.4222542827093364E-5</v>
      </c>
      <c r="R76" s="12">
        <v>2.4062173701163558E-5</v>
      </c>
      <c r="S76" s="12">
        <v>2.4009016098042052E-5</v>
      </c>
      <c r="T76" s="12">
        <v>2.3990382166332596E-5</v>
      </c>
      <c r="U76" s="12">
        <v>2.3972467469063645E-5</v>
      </c>
      <c r="V76" s="12">
        <v>2.3883635385344214E-5</v>
      </c>
      <c r="W76" s="12">
        <v>2.3736544599339472E-5</v>
      </c>
      <c r="X76" s="12">
        <v>2.3621443541939237E-5</v>
      </c>
      <c r="Y76" s="12">
        <v>2.3658855258442815E-5</v>
      </c>
      <c r="Z76" s="12">
        <v>2.3967454903216532E-5</v>
      </c>
      <c r="AA76" s="12">
        <v>2.5249865680882276E-5</v>
      </c>
      <c r="AB76" s="12">
        <v>2.5678944112042651E-5</v>
      </c>
      <c r="AC76" s="12">
        <v>2.6733011742187602E-5</v>
      </c>
      <c r="AD76" s="12">
        <v>2.7518890159672657E-5</v>
      </c>
      <c r="AE76" s="12">
        <v>2.9411717211584349E-5</v>
      </c>
      <c r="AF76" s="12">
        <v>2.9428082753962168E-5</v>
      </c>
      <c r="AG76" s="12">
        <v>2.9895269998864603E-5</v>
      </c>
      <c r="AH76" s="12">
        <v>3.0185888550254699E-5</v>
      </c>
      <c r="AI76" s="12">
        <v>3.06306243502077E-5</v>
      </c>
      <c r="AJ76" s="12">
        <v>3.0685386427988304E-5</v>
      </c>
      <c r="AK76" s="12">
        <v>3.0896755438226687E-5</v>
      </c>
      <c r="AL76" s="12">
        <v>3.1155771545862216E-5</v>
      </c>
      <c r="AM76" s="12">
        <v>3.1599467191656659E-5</v>
      </c>
      <c r="AN76" s="12">
        <v>3.1937434088910653E-5</v>
      </c>
      <c r="AO76" s="12">
        <v>3.2001579520914954E-5</v>
      </c>
      <c r="AP76" s="12">
        <v>3.2253757277989629E-5</v>
      </c>
      <c r="AQ76" s="12">
        <v>3.2604836540373398E-5</v>
      </c>
      <c r="AR76" s="12">
        <v>3.2764442157458643E-5</v>
      </c>
      <c r="AS76" s="12">
        <v>3.2755114123002905E-5</v>
      </c>
      <c r="AT76" s="12">
        <v>3.2837041460046805E-5</v>
      </c>
      <c r="AU76" s="12">
        <v>3.2896019412264024E-5</v>
      </c>
      <c r="AV76" s="12">
        <v>3.2786473134992205E-5</v>
      </c>
      <c r="AW76" s="12">
        <v>3.2845517467832698E-5</v>
      </c>
      <c r="AX76" s="12">
        <v>3.2800614562442437E-5</v>
      </c>
      <c r="AY76" s="12">
        <v>3.2812133513768431E-5</v>
      </c>
      <c r="AZ76" s="12">
        <v>3.269993156231504E-5</v>
      </c>
      <c r="BA76" s="12">
        <v>3.2691499813441797E-5</v>
      </c>
      <c r="BB76" s="12">
        <v>3.2789250509565017E-5</v>
      </c>
      <c r="BC76" s="12">
        <v>3.2725414905440662E-5</v>
      </c>
      <c r="BD76" s="12">
        <v>3.2605766024013234E-5</v>
      </c>
      <c r="BE76" s="12">
        <v>3.2457480185401354E-5</v>
      </c>
      <c r="BF76" s="12">
        <v>3.2339690255762212E-5</v>
      </c>
      <c r="BG76" s="12">
        <v>3.2110273787008319E-5</v>
      </c>
      <c r="BH76" s="12">
        <v>3.185995498172193E-5</v>
      </c>
      <c r="BI76" s="12">
        <v>3.1690678304243655E-5</v>
      </c>
      <c r="BJ76" s="12">
        <v>3.1625880018422123E-5</v>
      </c>
      <c r="BK76" s="12">
        <v>3.1416845793630044E-5</v>
      </c>
      <c r="BL76" s="12">
        <v>3.1233040403851608E-5</v>
      </c>
      <c r="BM76" s="12">
        <v>3.1077661722058287E-5</v>
      </c>
      <c r="BN76" s="12">
        <v>3.0903759748091437E-5</v>
      </c>
      <c r="BO76" s="12">
        <v>3.0691151441824651E-5</v>
      </c>
      <c r="BP76" s="12">
        <v>3.05956912567437E-5</v>
      </c>
      <c r="BQ76" s="12">
        <v>3.0489730121801897E-5</v>
      </c>
      <c r="BR76" s="12">
        <v>3.0406840103060814E-5</v>
      </c>
      <c r="BS76" s="12">
        <v>3.0201136512486771E-5</v>
      </c>
      <c r="BT76" s="12">
        <v>3.0143287216762017E-5</v>
      </c>
      <c r="BU76" s="12">
        <v>3.0000511899365901E-5</v>
      </c>
      <c r="BV76" s="12">
        <v>2.9921682825630071E-5</v>
      </c>
      <c r="BW76" s="12">
        <v>2.9802542944935214E-5</v>
      </c>
      <c r="BX76" s="12">
        <v>2.9822139558341849E-5</v>
      </c>
      <c r="BY76" s="12">
        <v>3.0023660472536614E-5</v>
      </c>
      <c r="BZ76" s="12">
        <v>3.0150269420407531E-5</v>
      </c>
      <c r="CA76" s="12">
        <v>3.0034758940955336E-5</v>
      </c>
      <c r="CB76" s="12">
        <v>2.9790492855674625E-5</v>
      </c>
      <c r="CC76" s="12">
        <v>2.9611445539122711E-5</v>
      </c>
      <c r="CD76" s="12">
        <v>2.9454207890049708E-5</v>
      </c>
      <c r="CE76" s="12">
        <v>2.9132407377812305E-5</v>
      </c>
      <c r="CF76" s="12">
        <v>2.8871897450545013E-5</v>
      </c>
      <c r="CG76" s="12">
        <v>2.87569070481721E-5</v>
      </c>
      <c r="CH76" s="12">
        <v>2.8681618873345029E-5</v>
      </c>
      <c r="CI76" s="12">
        <v>2.8358645445702512E-5</v>
      </c>
      <c r="CJ76" s="12">
        <v>2.802400919815795E-5</v>
      </c>
      <c r="CK76" s="12">
        <v>2.7736389331395309E-5</v>
      </c>
      <c r="CL76" s="12">
        <v>2.7346548401452252E-5</v>
      </c>
      <c r="CM76" s="12">
        <v>2.6533869872351794E-5</v>
      </c>
      <c r="CN76" s="12">
        <v>2.5954956478671201E-5</v>
      </c>
      <c r="CO76" s="12">
        <v>2.5709871564777974E-5</v>
      </c>
      <c r="CP76" s="12">
        <v>2.5366460557914279E-5</v>
      </c>
      <c r="CQ76" s="12">
        <v>2.5906291379808928E-5</v>
      </c>
      <c r="CR76" s="12">
        <v>2.5803041238816656E-5</v>
      </c>
      <c r="CS76" s="12">
        <v>2.5763914408118059E-5</v>
      </c>
      <c r="CT76" s="12">
        <v>2.5763761182740032E-5</v>
      </c>
      <c r="CU76" s="12"/>
      <c r="CV76" s="12"/>
      <c r="CW76" s="12"/>
      <c r="CX76" s="12"/>
    </row>
    <row r="77" spans="1:102" x14ac:dyDescent="0.25">
      <c r="A77" t="s">
        <v>8</v>
      </c>
      <c r="B77" s="9">
        <v>44633</v>
      </c>
      <c r="C77" s="12">
        <v>2.6393665103927235E-5</v>
      </c>
      <c r="D77" s="12">
        <v>2.6447432153979989E-5</v>
      </c>
      <c r="E77" s="12">
        <v>2.6292959130062544E-5</v>
      </c>
      <c r="F77" s="12">
        <v>2.6135471233010908E-5</v>
      </c>
      <c r="G77" s="12">
        <v>2.6145259408342549E-5</v>
      </c>
      <c r="H77" s="12">
        <v>2.6004969344302641E-5</v>
      </c>
      <c r="I77" s="12">
        <v>2.5914220758266223E-5</v>
      </c>
      <c r="J77" s="12">
        <v>2.5767765119415374E-5</v>
      </c>
      <c r="K77" s="12">
        <v>2.5439764641472354E-5</v>
      </c>
      <c r="L77" s="12">
        <v>2.5175266966036448E-5</v>
      </c>
      <c r="M77" s="12">
        <v>2.4967229457534157E-5</v>
      </c>
      <c r="N77" s="12">
        <v>2.4794953243401752E-5</v>
      </c>
      <c r="O77" s="12">
        <v>2.4582053822858974E-5</v>
      </c>
      <c r="P77" s="12">
        <v>2.4375660787795076E-5</v>
      </c>
      <c r="Q77" s="12">
        <v>2.4243018701040497E-5</v>
      </c>
      <c r="R77" s="12">
        <v>2.4123663474477685E-5</v>
      </c>
      <c r="S77" s="12">
        <v>2.3926863190810155E-5</v>
      </c>
      <c r="T77" s="12">
        <v>2.3882712717917733E-5</v>
      </c>
      <c r="U77" s="12">
        <v>2.3867054497098437E-5</v>
      </c>
      <c r="V77" s="12">
        <v>2.3751774684502863E-5</v>
      </c>
      <c r="W77" s="12">
        <v>2.3604975849309396E-5</v>
      </c>
      <c r="X77" s="12">
        <v>2.3544833501953766E-5</v>
      </c>
      <c r="Y77" s="12">
        <v>2.3498263985923085E-5</v>
      </c>
      <c r="Z77" s="12">
        <v>2.3701356161228211E-5</v>
      </c>
      <c r="AA77" s="12">
        <v>2.4046933407171521E-5</v>
      </c>
      <c r="AB77" s="12">
        <v>2.415074958820906E-5</v>
      </c>
      <c r="AC77" s="12">
        <v>2.4512402129772259E-5</v>
      </c>
      <c r="AD77" s="12">
        <v>2.5149241424120918E-5</v>
      </c>
      <c r="AE77" s="12">
        <v>2.6780592458961459E-5</v>
      </c>
      <c r="AF77" s="12">
        <v>2.6776946017185394E-5</v>
      </c>
      <c r="AG77" s="12">
        <v>2.7318251077589798E-5</v>
      </c>
      <c r="AH77" s="12">
        <v>2.7936488786259668E-5</v>
      </c>
      <c r="AI77" s="12">
        <v>2.8956180006183911E-5</v>
      </c>
      <c r="AJ77" s="12">
        <v>2.9235382577543915E-5</v>
      </c>
      <c r="AK77" s="12">
        <v>2.9458172664481025E-5</v>
      </c>
      <c r="AL77" s="12">
        <v>2.9622965342475375E-5</v>
      </c>
      <c r="AM77" s="12">
        <v>2.9945865573281252E-5</v>
      </c>
      <c r="AN77" s="12">
        <v>3.006775901827635E-5</v>
      </c>
      <c r="AO77" s="12">
        <v>3.0258648746460924E-5</v>
      </c>
      <c r="AP77" s="12">
        <v>3.0604261746541583E-5</v>
      </c>
      <c r="AQ77" s="12">
        <v>3.1040237240646054E-5</v>
      </c>
      <c r="AR77" s="12">
        <v>3.124593911167537E-5</v>
      </c>
      <c r="AS77" s="12">
        <v>3.1232294772075721E-5</v>
      </c>
      <c r="AT77" s="12">
        <v>3.1353199138038277E-5</v>
      </c>
      <c r="AU77" s="12">
        <v>3.1514440723786611E-5</v>
      </c>
      <c r="AV77" s="12">
        <v>3.1586142036738937E-5</v>
      </c>
      <c r="AW77" s="12">
        <v>3.1622225071870751E-5</v>
      </c>
      <c r="AX77" s="12">
        <v>3.1648751109743554E-5</v>
      </c>
      <c r="AY77" s="12">
        <v>3.1654196923406589E-5</v>
      </c>
      <c r="AZ77" s="12">
        <v>3.1603909472816544E-5</v>
      </c>
      <c r="BA77" s="12">
        <v>3.1591170791092779E-5</v>
      </c>
      <c r="BB77" s="12">
        <v>3.1640314248710301E-5</v>
      </c>
      <c r="BC77" s="12">
        <v>3.1650181073849264E-5</v>
      </c>
      <c r="BD77" s="12">
        <v>3.1594018821913615E-5</v>
      </c>
      <c r="BE77" s="12">
        <v>3.1474985336112728E-5</v>
      </c>
      <c r="BF77" s="12">
        <v>3.1327983919959959E-5</v>
      </c>
      <c r="BG77" s="12">
        <v>3.112406950793563E-5</v>
      </c>
      <c r="BH77" s="12">
        <v>3.0999137379533773E-5</v>
      </c>
      <c r="BI77" s="12">
        <v>3.0907356818794828E-5</v>
      </c>
      <c r="BJ77" s="12">
        <v>3.0744363528178848E-5</v>
      </c>
      <c r="BK77" s="12">
        <v>3.0681945123251552E-5</v>
      </c>
      <c r="BL77" s="12">
        <v>3.0550554276390137E-5</v>
      </c>
      <c r="BM77" s="12">
        <v>3.0381340586919855E-5</v>
      </c>
      <c r="BN77" s="12">
        <v>3.0249913970429705E-5</v>
      </c>
      <c r="BO77" s="12">
        <v>3.0187912655794398E-5</v>
      </c>
      <c r="BP77" s="12">
        <v>3.0056819708439555E-5</v>
      </c>
      <c r="BQ77" s="12">
        <v>2.9926453663765247E-5</v>
      </c>
      <c r="BR77" s="12">
        <v>2.9824127057717521E-5</v>
      </c>
      <c r="BS77" s="12">
        <v>2.9704021087218809E-5</v>
      </c>
      <c r="BT77" s="12">
        <v>2.9611001230451469E-5</v>
      </c>
      <c r="BU77" s="12">
        <v>2.944210928174312E-5</v>
      </c>
      <c r="BV77" s="12">
        <v>2.9552658254982814E-5</v>
      </c>
      <c r="BW77" s="12">
        <v>2.9515276328429896E-5</v>
      </c>
      <c r="BX77" s="12">
        <v>2.9589074943758546E-5</v>
      </c>
      <c r="BY77" s="12">
        <v>2.9727210511195486E-5</v>
      </c>
      <c r="BZ77" s="12">
        <v>2.967262122442354E-5</v>
      </c>
      <c r="CA77" s="12">
        <v>2.9547188600064413E-5</v>
      </c>
      <c r="CB77" s="12">
        <v>2.9269475572711441E-5</v>
      </c>
      <c r="CC77" s="12">
        <v>2.9136309164235632E-5</v>
      </c>
      <c r="CD77" s="12">
        <v>2.8951461079710017E-5</v>
      </c>
      <c r="CE77" s="12">
        <v>2.8800825150154559E-5</v>
      </c>
      <c r="CF77" s="12">
        <v>2.8620445744124208E-5</v>
      </c>
      <c r="CG77" s="12">
        <v>2.8488327979090866E-5</v>
      </c>
      <c r="CH77" s="12">
        <v>2.8342613541477213E-5</v>
      </c>
      <c r="CI77" s="12">
        <v>2.7874296788055643E-5</v>
      </c>
      <c r="CJ77" s="12">
        <v>2.7485963294679679E-5</v>
      </c>
      <c r="CK77" s="12">
        <v>2.7210812296031557E-5</v>
      </c>
      <c r="CL77" s="12">
        <v>2.6870978778749248E-5</v>
      </c>
      <c r="CM77" s="12">
        <v>2.6057704435144261E-5</v>
      </c>
      <c r="CN77" s="12">
        <v>2.5514409334775565E-5</v>
      </c>
      <c r="CO77" s="12">
        <v>2.5314665670757149E-5</v>
      </c>
      <c r="CP77" s="12">
        <v>2.5045544418377399E-5</v>
      </c>
      <c r="CQ77" s="12">
        <v>2.5651114922615402E-5</v>
      </c>
      <c r="CR77" s="12">
        <v>2.546120234509E-5</v>
      </c>
      <c r="CS77" s="12">
        <v>2.5440896706071498E-5</v>
      </c>
      <c r="CT77" s="12">
        <v>2.5690088682849912E-5</v>
      </c>
      <c r="CU77" s="12"/>
      <c r="CV77" s="12"/>
      <c r="CW77" s="12"/>
      <c r="CX77" s="12"/>
    </row>
    <row r="78" spans="1:102" x14ac:dyDescent="0.25">
      <c r="A78" t="s">
        <v>9</v>
      </c>
      <c r="B78" s="9">
        <v>44634</v>
      </c>
      <c r="C78" s="12">
        <v>2.6428844866857856E-5</v>
      </c>
      <c r="D78" s="12">
        <v>2.6401068797420628E-5</v>
      </c>
      <c r="E78" s="12">
        <v>2.6424259414234641E-5</v>
      </c>
      <c r="F78" s="12">
        <v>2.6231298610603777E-5</v>
      </c>
      <c r="G78" s="12">
        <v>2.6100504771084236E-5</v>
      </c>
      <c r="H78" s="12">
        <v>2.5876731584792659E-5</v>
      </c>
      <c r="I78" s="12">
        <v>2.5705938965971987E-5</v>
      </c>
      <c r="J78" s="12">
        <v>2.5519732410123964E-5</v>
      </c>
      <c r="K78" s="12">
        <v>2.526891124991303E-5</v>
      </c>
      <c r="L78" s="12">
        <v>2.5151269603897232E-5</v>
      </c>
      <c r="M78" s="12">
        <v>2.5040723016332217E-5</v>
      </c>
      <c r="N78" s="12">
        <v>2.4872455494733106E-5</v>
      </c>
      <c r="O78" s="12">
        <v>2.4767485809007133E-5</v>
      </c>
      <c r="P78" s="12">
        <v>2.4621231558278245E-5</v>
      </c>
      <c r="Q78" s="12">
        <v>2.4566918730923571E-5</v>
      </c>
      <c r="R78" s="12">
        <v>2.439869768350646E-5</v>
      </c>
      <c r="S78" s="12">
        <v>2.4287732828303513E-5</v>
      </c>
      <c r="T78" s="12">
        <v>2.4292798514140641E-5</v>
      </c>
      <c r="U78" s="12">
        <v>2.4222839378848653E-5</v>
      </c>
      <c r="V78" s="12">
        <v>2.436052688869701E-5</v>
      </c>
      <c r="W78" s="12">
        <v>2.451982489317166E-5</v>
      </c>
      <c r="X78" s="12">
        <v>2.4701709350094427E-5</v>
      </c>
      <c r="Y78" s="12">
        <v>2.5005294198260299E-5</v>
      </c>
      <c r="Z78" s="12">
        <v>2.5784526807720493E-5</v>
      </c>
      <c r="AA78" s="12">
        <v>2.7797633457674819E-5</v>
      </c>
      <c r="AB78" s="12">
        <v>2.8433895991933564E-5</v>
      </c>
      <c r="AC78" s="12">
        <v>3.0008596191763172E-5</v>
      </c>
      <c r="AD78" s="12">
        <v>3.068072130312576E-5</v>
      </c>
      <c r="AE78" s="12">
        <v>3.2368772032833902E-5</v>
      </c>
      <c r="AF78" s="12">
        <v>3.2374472865824925E-5</v>
      </c>
      <c r="AG78" s="12">
        <v>3.2421582194970835E-5</v>
      </c>
      <c r="AH78" s="12">
        <v>3.2547558210957206E-5</v>
      </c>
      <c r="AI78" s="12">
        <v>3.2402884082416046E-5</v>
      </c>
      <c r="AJ78" s="12">
        <v>3.2745755105759169E-5</v>
      </c>
      <c r="AK78" s="12">
        <v>3.3195206919803987E-5</v>
      </c>
      <c r="AL78" s="12">
        <v>3.3626735190993899E-5</v>
      </c>
      <c r="AM78" s="12">
        <v>3.4078510714138319E-5</v>
      </c>
      <c r="AN78" s="12">
        <v>3.4440792454160108E-5</v>
      </c>
      <c r="AO78" s="12">
        <v>3.4587898731558852E-5</v>
      </c>
      <c r="AP78" s="12">
        <v>3.4809565088266787E-5</v>
      </c>
      <c r="AQ78" s="12">
        <v>3.5142955378483542E-5</v>
      </c>
      <c r="AR78" s="12">
        <v>3.5107929336655551E-5</v>
      </c>
      <c r="AS78" s="12">
        <v>3.5155766761319339E-5</v>
      </c>
      <c r="AT78" s="12">
        <v>3.5253192138168612E-5</v>
      </c>
      <c r="AU78" s="12">
        <v>3.5247925064209516E-5</v>
      </c>
      <c r="AV78" s="12">
        <v>3.4991991743979465E-5</v>
      </c>
      <c r="AW78" s="12">
        <v>3.4886836161525522E-5</v>
      </c>
      <c r="AX78" s="12">
        <v>3.4874195184023693E-5</v>
      </c>
      <c r="AY78" s="12">
        <v>3.4768698790901808E-5</v>
      </c>
      <c r="AZ78" s="12">
        <v>3.4688530826965572E-5</v>
      </c>
      <c r="BA78" s="12">
        <v>3.4876147099667356E-5</v>
      </c>
      <c r="BB78" s="12">
        <v>3.490610745565821E-5</v>
      </c>
      <c r="BC78" s="12">
        <v>3.503168069540065E-5</v>
      </c>
      <c r="BD78" s="12">
        <v>3.469164459715904E-5</v>
      </c>
      <c r="BE78" s="12">
        <v>3.4482293898678987E-5</v>
      </c>
      <c r="BF78" s="12">
        <v>3.4213920989069066E-5</v>
      </c>
      <c r="BG78" s="12">
        <v>3.407894447317024E-5</v>
      </c>
      <c r="BH78" s="12">
        <v>3.3835636639048022E-5</v>
      </c>
      <c r="BI78" s="12">
        <v>3.3679343965008861E-5</v>
      </c>
      <c r="BJ78" s="12">
        <v>3.3557860453281723E-5</v>
      </c>
      <c r="BK78" s="12">
        <v>3.3440017419143952E-5</v>
      </c>
      <c r="BL78" s="12">
        <v>3.3310912141570125E-5</v>
      </c>
      <c r="BM78" s="12">
        <v>3.3166361944180946E-5</v>
      </c>
      <c r="BN78" s="12">
        <v>3.2894069711889704E-5</v>
      </c>
      <c r="BO78" s="12">
        <v>3.2749318126378553E-5</v>
      </c>
      <c r="BP78" s="12">
        <v>3.2514189748286935E-5</v>
      </c>
      <c r="BQ78" s="12">
        <v>3.2364449933908643E-5</v>
      </c>
      <c r="BR78" s="12">
        <v>3.217280589876755E-5</v>
      </c>
      <c r="BS78" s="12">
        <v>3.1942619275361074E-5</v>
      </c>
      <c r="BT78" s="12">
        <v>3.1685214272701279E-5</v>
      </c>
      <c r="BU78" s="12">
        <v>3.1460743973679822E-5</v>
      </c>
      <c r="BV78" s="12">
        <v>3.1227784390747821E-5</v>
      </c>
      <c r="BW78" s="12">
        <v>3.1240316928491669E-5</v>
      </c>
      <c r="BX78" s="12">
        <v>3.1271563070184302E-5</v>
      </c>
      <c r="BY78" s="12">
        <v>3.140441726510549E-5</v>
      </c>
      <c r="BZ78" s="12">
        <v>3.1382605382357239E-5</v>
      </c>
      <c r="CA78" s="12">
        <v>3.1215096939064E-5</v>
      </c>
      <c r="CB78" s="12">
        <v>3.106496983983578E-5</v>
      </c>
      <c r="CC78" s="12">
        <v>3.1097362344684216E-5</v>
      </c>
      <c r="CD78" s="12">
        <v>3.1002338133904535E-5</v>
      </c>
      <c r="CE78" s="12">
        <v>3.0806433965414171E-5</v>
      </c>
      <c r="CF78" s="12">
        <v>3.0551151283732008E-5</v>
      </c>
      <c r="CG78" s="12">
        <v>3.0443997311452409E-5</v>
      </c>
      <c r="CH78" s="12">
        <v>3.0131582368708054E-5</v>
      </c>
      <c r="CI78" s="12">
        <v>2.9573288020437923E-5</v>
      </c>
      <c r="CJ78" s="12">
        <v>2.9094480014768137E-5</v>
      </c>
      <c r="CK78" s="12">
        <v>2.8693733143450948E-5</v>
      </c>
      <c r="CL78" s="12">
        <v>2.8176181161393818E-5</v>
      </c>
      <c r="CM78" s="12">
        <v>2.7208263373046019E-5</v>
      </c>
      <c r="CN78" s="12">
        <v>2.650726230327239E-5</v>
      </c>
      <c r="CO78" s="12">
        <v>2.6158055299784353E-5</v>
      </c>
      <c r="CP78" s="12">
        <v>2.5734272725593121E-5</v>
      </c>
      <c r="CQ78" s="12">
        <v>2.6117576287269306E-5</v>
      </c>
      <c r="CR78" s="12">
        <v>2.5839288885501093E-5</v>
      </c>
      <c r="CS78" s="12">
        <v>2.5825455070661463E-5</v>
      </c>
      <c r="CT78" s="12">
        <v>2.5820683721310288E-5</v>
      </c>
      <c r="CU78" s="12"/>
      <c r="CV78" s="12"/>
      <c r="CW78" s="12"/>
      <c r="CX78" s="12"/>
    </row>
    <row r="79" spans="1:102" x14ac:dyDescent="0.25">
      <c r="A79" t="s">
        <v>10</v>
      </c>
      <c r="B79" s="9">
        <v>44635</v>
      </c>
      <c r="C79" s="12">
        <v>2.6580275830244655E-5</v>
      </c>
      <c r="D79" s="12">
        <v>2.6717891041757226E-5</v>
      </c>
      <c r="E79" s="12">
        <v>2.6614782910373731E-5</v>
      </c>
      <c r="F79" s="12">
        <v>2.6510293457861671E-5</v>
      </c>
      <c r="G79" s="12">
        <v>2.6374795393201137E-5</v>
      </c>
      <c r="H79" s="12">
        <v>2.6178325788829873E-5</v>
      </c>
      <c r="I79" s="12">
        <v>2.6018674069356085E-5</v>
      </c>
      <c r="J79" s="12">
        <v>2.5846629219193031E-5</v>
      </c>
      <c r="K79" s="12">
        <v>2.5649036488756963E-5</v>
      </c>
      <c r="L79" s="12">
        <v>2.5434919615051322E-5</v>
      </c>
      <c r="M79" s="12">
        <v>2.5231827439746196E-5</v>
      </c>
      <c r="N79" s="12">
        <v>2.5067876842946751E-5</v>
      </c>
      <c r="O79" s="12">
        <v>2.4900311608203124E-5</v>
      </c>
      <c r="P79" s="12">
        <v>2.4696302853589356E-5</v>
      </c>
      <c r="Q79" s="12">
        <v>2.4570112545149822E-5</v>
      </c>
      <c r="R79" s="12">
        <v>2.443620234837402E-5</v>
      </c>
      <c r="S79" s="12">
        <v>2.4390567288720653E-5</v>
      </c>
      <c r="T79" s="12">
        <v>2.4365032297287438E-5</v>
      </c>
      <c r="U79" s="12">
        <v>2.4337457615972176E-5</v>
      </c>
      <c r="V79" s="12">
        <v>2.4411041737459538E-5</v>
      </c>
      <c r="W79" s="12">
        <v>2.4588689298124034E-5</v>
      </c>
      <c r="X79" s="12">
        <v>2.4676306051001588E-5</v>
      </c>
      <c r="Y79" s="12">
        <v>2.49709265406772E-5</v>
      </c>
      <c r="Z79" s="12">
        <v>2.5581894215601086E-5</v>
      </c>
      <c r="AA79" s="12">
        <v>2.7432999612828229E-5</v>
      </c>
      <c r="AB79" s="12">
        <v>2.8174185358630962E-5</v>
      </c>
      <c r="AC79" s="12">
        <v>2.9593184128964706E-5</v>
      </c>
      <c r="AD79" s="12">
        <v>3.0379320741513513E-5</v>
      </c>
      <c r="AE79" s="12">
        <v>3.2228231519427236E-5</v>
      </c>
      <c r="AF79" s="12">
        <v>3.2315396434816064E-5</v>
      </c>
      <c r="AG79" s="12">
        <v>3.2412811478905543E-5</v>
      </c>
      <c r="AH79" s="12">
        <v>3.2504649636647366E-5</v>
      </c>
      <c r="AI79" s="12">
        <v>3.2533566895114803E-5</v>
      </c>
      <c r="AJ79" s="12">
        <v>3.295189908568177E-5</v>
      </c>
      <c r="AK79" s="12">
        <v>3.3339403402194028E-5</v>
      </c>
      <c r="AL79" s="12">
        <v>3.3807437143338661E-5</v>
      </c>
      <c r="AM79" s="12">
        <v>3.4202738789665785E-5</v>
      </c>
      <c r="AN79" s="12">
        <v>3.4511430623725184E-5</v>
      </c>
      <c r="AO79" s="12">
        <v>3.4599434661452669E-5</v>
      </c>
      <c r="AP79" s="12">
        <v>3.4722952704427661E-5</v>
      </c>
      <c r="AQ79" s="12">
        <v>3.4984021421767832E-5</v>
      </c>
      <c r="AR79" s="12">
        <v>3.5024324870314707E-5</v>
      </c>
      <c r="AS79" s="12">
        <v>3.512292759310778E-5</v>
      </c>
      <c r="AT79" s="12">
        <v>3.5182840559392492E-5</v>
      </c>
      <c r="AU79" s="12">
        <v>3.5181691609173889E-5</v>
      </c>
      <c r="AV79" s="12">
        <v>3.4987932998752159E-5</v>
      </c>
      <c r="AW79" s="12">
        <v>3.4926535445706502E-5</v>
      </c>
      <c r="AX79" s="12">
        <v>3.4769930356724595E-5</v>
      </c>
      <c r="AY79" s="12">
        <v>3.4812738236973449E-5</v>
      </c>
      <c r="AZ79" s="12">
        <v>3.4679447711448933E-5</v>
      </c>
      <c r="BA79" s="12">
        <v>3.4656623713965249E-5</v>
      </c>
      <c r="BB79" s="12">
        <v>3.4666770577033507E-5</v>
      </c>
      <c r="BC79" s="12">
        <v>3.4807174254956995E-5</v>
      </c>
      <c r="BD79" s="12">
        <v>3.4557917725539803E-5</v>
      </c>
      <c r="BE79" s="12">
        <v>3.4330904250839982E-5</v>
      </c>
      <c r="BF79" s="12">
        <v>3.4124223230761676E-5</v>
      </c>
      <c r="BG79" s="12">
        <v>3.400508150659093E-5</v>
      </c>
      <c r="BH79" s="12">
        <v>3.3764254882571081E-5</v>
      </c>
      <c r="BI79" s="12">
        <v>3.365368505791507E-5</v>
      </c>
      <c r="BJ79" s="12">
        <v>3.3532942546036998E-5</v>
      </c>
      <c r="BK79" s="12">
        <v>3.3391570671480075E-5</v>
      </c>
      <c r="BL79" s="12">
        <v>3.3304793040941176E-5</v>
      </c>
      <c r="BM79" s="12">
        <v>3.3078812331004977E-5</v>
      </c>
      <c r="BN79" s="12">
        <v>3.2972399358574451E-5</v>
      </c>
      <c r="BO79" s="12">
        <v>3.2874145192146328E-5</v>
      </c>
      <c r="BP79" s="12">
        <v>3.2537504296252927E-5</v>
      </c>
      <c r="BQ79" s="12">
        <v>3.2423720007342468E-5</v>
      </c>
      <c r="BR79" s="12">
        <v>3.2198294400527373E-5</v>
      </c>
      <c r="BS79" s="12">
        <v>3.1910799952090535E-5</v>
      </c>
      <c r="BT79" s="12">
        <v>3.1601307724177484E-5</v>
      </c>
      <c r="BU79" s="12">
        <v>3.1367413483480046E-5</v>
      </c>
      <c r="BV79" s="12">
        <v>3.1242423758075311E-5</v>
      </c>
      <c r="BW79" s="12">
        <v>3.1168452351738007E-5</v>
      </c>
      <c r="BX79" s="12">
        <v>3.1212525367660439E-5</v>
      </c>
      <c r="BY79" s="12">
        <v>3.1399790496934487E-5</v>
      </c>
      <c r="BZ79" s="12">
        <v>3.1551076879141105E-5</v>
      </c>
      <c r="CA79" s="12">
        <v>3.1416004827815501E-5</v>
      </c>
      <c r="CB79" s="12">
        <v>3.1187842418388477E-5</v>
      </c>
      <c r="CC79" s="12">
        <v>3.1158098941913584E-5</v>
      </c>
      <c r="CD79" s="12">
        <v>3.0931718027304863E-5</v>
      </c>
      <c r="CE79" s="12">
        <v>3.0783349201295342E-5</v>
      </c>
      <c r="CF79" s="12">
        <v>3.060898065752408E-5</v>
      </c>
      <c r="CG79" s="12">
        <v>3.0506556719047871E-5</v>
      </c>
      <c r="CH79" s="12">
        <v>3.0363713162061192E-5</v>
      </c>
      <c r="CI79" s="12">
        <v>2.9753055315017257E-5</v>
      </c>
      <c r="CJ79" s="12">
        <v>2.9155732986633616E-5</v>
      </c>
      <c r="CK79" s="12">
        <v>2.8637068211271477E-5</v>
      </c>
      <c r="CL79" s="12">
        <v>2.8112219782641598E-5</v>
      </c>
      <c r="CM79" s="12">
        <v>2.7138417836146216E-5</v>
      </c>
      <c r="CN79" s="12">
        <v>2.6398484321685865E-5</v>
      </c>
      <c r="CO79" s="12">
        <v>2.6060410456356327E-5</v>
      </c>
      <c r="CP79" s="12">
        <v>2.5659557732343951E-5</v>
      </c>
      <c r="CQ79" s="12">
        <v>2.610631663089604E-5</v>
      </c>
      <c r="CR79" s="12">
        <v>2.5946161425625944E-5</v>
      </c>
      <c r="CS79" s="12">
        <v>2.5791312038291332E-5</v>
      </c>
      <c r="CT79" s="12">
        <v>2.5770114652668763E-5</v>
      </c>
      <c r="CU79" s="12"/>
      <c r="CV79" s="12"/>
      <c r="CW79" s="12"/>
      <c r="CX79" s="12"/>
    </row>
    <row r="80" spans="1:102" x14ac:dyDescent="0.25">
      <c r="A80" t="s">
        <v>4</v>
      </c>
      <c r="B80" s="9">
        <v>44636</v>
      </c>
      <c r="C80" s="12">
        <v>2.6671807118962786E-5</v>
      </c>
      <c r="D80" s="12">
        <v>2.6718031052976174E-5</v>
      </c>
      <c r="E80" s="12">
        <v>2.6534434208343726E-5</v>
      </c>
      <c r="F80" s="12">
        <v>2.6395476404187584E-5</v>
      </c>
      <c r="G80" s="12">
        <v>2.6360299026931643E-5</v>
      </c>
      <c r="H80" s="12">
        <v>2.6109707851955995E-5</v>
      </c>
      <c r="I80" s="12">
        <v>2.5936561734085066E-5</v>
      </c>
      <c r="J80" s="12">
        <v>2.5815836107826453E-5</v>
      </c>
      <c r="K80" s="12">
        <v>2.5657466394154314E-5</v>
      </c>
      <c r="L80" s="12">
        <v>2.5425929633795394E-5</v>
      </c>
      <c r="M80" s="12">
        <v>2.5332552282128779E-5</v>
      </c>
      <c r="N80" s="12">
        <v>2.5102469327130935E-5</v>
      </c>
      <c r="O80" s="12">
        <v>2.4969982154316336E-5</v>
      </c>
      <c r="P80" s="12">
        <v>2.4806845862642363E-5</v>
      </c>
      <c r="Q80" s="12">
        <v>2.4660857351286104E-5</v>
      </c>
      <c r="R80" s="12">
        <v>2.4533244018885367E-5</v>
      </c>
      <c r="S80" s="12">
        <v>2.4428414948542707E-5</v>
      </c>
      <c r="T80" s="12">
        <v>2.424455592755825E-5</v>
      </c>
      <c r="U80" s="12">
        <v>2.4227956310217128E-5</v>
      </c>
      <c r="V80" s="12">
        <v>2.4336372226943145E-5</v>
      </c>
      <c r="W80" s="12">
        <v>2.4517800291907358E-5</v>
      </c>
      <c r="X80" s="12">
        <v>2.4619197414315244E-5</v>
      </c>
      <c r="Y80" s="12">
        <v>2.4900306635465651E-5</v>
      </c>
      <c r="Z80" s="12">
        <v>2.5686030139010731E-5</v>
      </c>
      <c r="AA80" s="12">
        <v>2.7556186976506958E-5</v>
      </c>
      <c r="AB80" s="12">
        <v>2.8327145988735235E-5</v>
      </c>
      <c r="AC80" s="12">
        <v>2.9831384171640913E-5</v>
      </c>
      <c r="AD80" s="12">
        <v>3.0744578022020129E-5</v>
      </c>
      <c r="AE80" s="12">
        <v>3.257106104132584E-5</v>
      </c>
      <c r="AF80" s="12">
        <v>3.2542163627334116E-5</v>
      </c>
      <c r="AG80" s="12">
        <v>3.2644287667913932E-5</v>
      </c>
      <c r="AH80" s="12">
        <v>3.2730276817481149E-5</v>
      </c>
      <c r="AI80" s="12">
        <v>3.2687353743226532E-5</v>
      </c>
      <c r="AJ80" s="12">
        <v>3.3156123325586043E-5</v>
      </c>
      <c r="AK80" s="12">
        <v>3.3579145628634062E-5</v>
      </c>
      <c r="AL80" s="12">
        <v>3.3918562071115782E-5</v>
      </c>
      <c r="AM80" s="12">
        <v>3.4297243233194071E-5</v>
      </c>
      <c r="AN80" s="12">
        <v>3.4599170502202226E-5</v>
      </c>
      <c r="AO80" s="12">
        <v>3.4790644132009352E-5</v>
      </c>
      <c r="AP80" s="12">
        <v>3.489884557038547E-5</v>
      </c>
      <c r="AQ80" s="12">
        <v>3.5158409825506198E-5</v>
      </c>
      <c r="AR80" s="12">
        <v>3.5098112564210592E-5</v>
      </c>
      <c r="AS80" s="12">
        <v>3.521227220959761E-5</v>
      </c>
      <c r="AT80" s="12">
        <v>3.5272033251781391E-5</v>
      </c>
      <c r="AU80" s="12">
        <v>3.5353482230070049E-5</v>
      </c>
      <c r="AV80" s="12">
        <v>3.5114855182609707E-5</v>
      </c>
      <c r="AW80" s="12">
        <v>3.5061648208415528E-5</v>
      </c>
      <c r="AX80" s="12">
        <v>3.4986395772234409E-5</v>
      </c>
      <c r="AY80" s="12">
        <v>3.4967865679338922E-5</v>
      </c>
      <c r="AZ80" s="12">
        <v>3.4837344736216033E-5</v>
      </c>
      <c r="BA80" s="12">
        <v>3.4910678609724765E-5</v>
      </c>
      <c r="BB80" s="12">
        <v>3.4968795162978757E-5</v>
      </c>
      <c r="BC80" s="12">
        <v>3.5090354938838545E-5</v>
      </c>
      <c r="BD80" s="12">
        <v>3.4851167815519621E-5</v>
      </c>
      <c r="BE80" s="12">
        <v>3.4604354170496041E-5</v>
      </c>
      <c r="BF80" s="12">
        <v>3.4365047871883087E-5</v>
      </c>
      <c r="BG80" s="12">
        <v>3.4134321435361383E-5</v>
      </c>
      <c r="BH80" s="12">
        <v>3.3906264289956575E-5</v>
      </c>
      <c r="BI80" s="12">
        <v>3.3740458707165702E-5</v>
      </c>
      <c r="BJ80" s="12">
        <v>3.3738027751145458E-5</v>
      </c>
      <c r="BK80" s="12">
        <v>3.3602346965492729E-5</v>
      </c>
      <c r="BL80" s="12">
        <v>3.3393701729603926E-5</v>
      </c>
      <c r="BM80" s="12">
        <v>3.3268662338790029E-5</v>
      </c>
      <c r="BN80" s="12">
        <v>3.3100521134017577E-5</v>
      </c>
      <c r="BO80" s="12">
        <v>3.2923919242447898E-5</v>
      </c>
      <c r="BP80" s="12">
        <v>3.2593785723482606E-5</v>
      </c>
      <c r="BQ80" s="12">
        <v>3.2501016099202503E-5</v>
      </c>
      <c r="BR80" s="12">
        <v>3.241592067913778E-5</v>
      </c>
      <c r="BS80" s="12">
        <v>3.2172276805696965E-5</v>
      </c>
      <c r="BT80" s="12">
        <v>3.1847863189628704E-5</v>
      </c>
      <c r="BU80" s="12">
        <v>3.1558519688404342E-5</v>
      </c>
      <c r="BV80" s="12">
        <v>3.1360944835036942E-5</v>
      </c>
      <c r="BW80" s="12">
        <v>3.1345560687960245E-5</v>
      </c>
      <c r="BX80" s="12">
        <v>3.1338935142678737E-5</v>
      </c>
      <c r="BY80" s="12">
        <v>3.1441952912761047E-5</v>
      </c>
      <c r="BZ80" s="12">
        <v>3.1503215411833837E-5</v>
      </c>
      <c r="CA80" s="12">
        <v>3.1486866042471349E-5</v>
      </c>
      <c r="CB80" s="12">
        <v>3.1314649408240262E-5</v>
      </c>
      <c r="CC80" s="12">
        <v>3.1152966921927362E-5</v>
      </c>
      <c r="CD80" s="12">
        <v>3.1042274947629678E-5</v>
      </c>
      <c r="CE80" s="12">
        <v>3.0815898014309211E-5</v>
      </c>
      <c r="CF80" s="12">
        <v>3.0758186607482429E-5</v>
      </c>
      <c r="CG80" s="12">
        <v>3.0584897504044903E-5</v>
      </c>
      <c r="CH80" s="12">
        <v>3.0361082599429293E-5</v>
      </c>
      <c r="CI80" s="12">
        <v>2.9839368203736232E-5</v>
      </c>
      <c r="CJ80" s="12">
        <v>2.9247525460254545E-5</v>
      </c>
      <c r="CK80" s="12">
        <v>2.8854103632623426E-5</v>
      </c>
      <c r="CL80" s="12">
        <v>2.8227893820231614E-5</v>
      </c>
      <c r="CM80" s="12">
        <v>2.7334898361950249E-5</v>
      </c>
      <c r="CN80" s="12">
        <v>2.6613035155811555E-5</v>
      </c>
      <c r="CO80" s="12">
        <v>2.6185139027841056E-5</v>
      </c>
      <c r="CP80" s="12">
        <v>2.5768206035471326E-5</v>
      </c>
      <c r="CQ80" s="12">
        <v>2.6257817491452546E-5</v>
      </c>
      <c r="CR80" s="12">
        <v>2.6005081362572633E-5</v>
      </c>
      <c r="CS80" s="12">
        <v>2.5859819753896916E-5</v>
      </c>
      <c r="CT80" s="12">
        <v>2.5903768497856707E-5</v>
      </c>
      <c r="CU80" s="12"/>
      <c r="CV80" s="12"/>
      <c r="CW80" s="12"/>
      <c r="CX80" s="12"/>
    </row>
    <row r="81" spans="1:102" x14ac:dyDescent="0.25">
      <c r="A81" s="15" t="s">
        <v>31</v>
      </c>
      <c r="B81" s="9">
        <v>44637</v>
      </c>
      <c r="C81" s="12">
        <v>2.6932976143079086E-5</v>
      </c>
      <c r="D81" s="12">
        <v>2.6997420342108027E-5</v>
      </c>
      <c r="E81" s="12">
        <v>2.6847825108909913E-5</v>
      </c>
      <c r="F81" s="12">
        <v>2.685216269922917E-5</v>
      </c>
      <c r="G81" s="12">
        <v>2.6544142153745859E-5</v>
      </c>
      <c r="H81" s="12">
        <v>2.631946529247684E-5</v>
      </c>
      <c r="I81" s="12">
        <v>2.6126494171577574E-5</v>
      </c>
      <c r="J81" s="12">
        <v>2.6107956131596957E-5</v>
      </c>
      <c r="K81" s="12">
        <v>2.5782120483016706E-5</v>
      </c>
      <c r="L81" s="12">
        <v>2.5474926140049454E-5</v>
      </c>
      <c r="M81" s="12">
        <v>2.5409655723013068E-5</v>
      </c>
      <c r="N81" s="12">
        <v>2.5332508580906312E-5</v>
      </c>
      <c r="O81" s="12">
        <v>2.5258562998722808E-5</v>
      </c>
      <c r="P81" s="12">
        <v>2.4956945557594597E-5</v>
      </c>
      <c r="Q81" s="12">
        <v>2.4758913909492401E-5</v>
      </c>
      <c r="R81" s="12">
        <v>2.4566768975617799E-5</v>
      </c>
      <c r="S81" s="12">
        <v>2.442652022712568E-5</v>
      </c>
      <c r="T81" s="12">
        <v>2.4412216511831934E-5</v>
      </c>
      <c r="U81" s="12">
        <v>2.4394969416187299E-5</v>
      </c>
      <c r="V81" s="12">
        <v>2.4353194300702069E-5</v>
      </c>
      <c r="W81" s="12">
        <v>2.4417431937483441E-5</v>
      </c>
      <c r="X81" s="12">
        <v>2.4226526330620023E-5</v>
      </c>
      <c r="Y81" s="12">
        <v>2.4221465803417092E-5</v>
      </c>
      <c r="Z81" s="12">
        <v>2.4528453599628178E-5</v>
      </c>
      <c r="AA81" s="12">
        <v>2.5369739574807514E-5</v>
      </c>
      <c r="AB81" s="12">
        <v>2.5706419199185907E-5</v>
      </c>
      <c r="AC81" s="12">
        <v>2.6009172670710125E-5</v>
      </c>
      <c r="AD81" s="12">
        <v>2.6493743474946916E-5</v>
      </c>
      <c r="AE81" s="12">
        <v>2.8032606921826475E-5</v>
      </c>
      <c r="AF81" s="12">
        <v>2.8389115530521455E-5</v>
      </c>
      <c r="AG81" s="12">
        <v>2.8963278240370462E-5</v>
      </c>
      <c r="AH81" s="12">
        <v>2.9448417052059564E-5</v>
      </c>
      <c r="AI81" s="12">
        <v>3.0133085033925794E-5</v>
      </c>
      <c r="AJ81" s="12">
        <v>3.031407614863092E-5</v>
      </c>
      <c r="AK81" s="12">
        <v>3.0682564779011443E-5</v>
      </c>
      <c r="AL81" s="12">
        <v>3.0804378768646729E-5</v>
      </c>
      <c r="AM81" s="12">
        <v>3.1376630862908468E-5</v>
      </c>
      <c r="AN81" s="12">
        <v>3.1637299391067502E-5</v>
      </c>
      <c r="AO81" s="12">
        <v>3.197046764313409E-5</v>
      </c>
      <c r="AP81" s="12">
        <v>3.2278849649313544E-5</v>
      </c>
      <c r="AQ81" s="12">
        <v>3.2657562599732313E-5</v>
      </c>
      <c r="AR81" s="12">
        <v>3.2752266649872254E-5</v>
      </c>
      <c r="AS81" s="12">
        <v>3.2794713069424964E-5</v>
      </c>
      <c r="AT81" s="12">
        <v>3.274586354551715E-5</v>
      </c>
      <c r="AU81" s="12">
        <v>3.2842478211244361E-5</v>
      </c>
      <c r="AV81" s="12">
        <v>3.2773696421896171E-5</v>
      </c>
      <c r="AW81" s="12">
        <v>3.2695619796149575E-5</v>
      </c>
      <c r="AX81" s="12">
        <v>3.2662726392567631E-5</v>
      </c>
      <c r="AY81" s="12">
        <v>3.2988355494391713E-5</v>
      </c>
      <c r="AZ81" s="12">
        <v>3.2864372709596803E-5</v>
      </c>
      <c r="BA81" s="12">
        <v>3.2883633670969697E-5</v>
      </c>
      <c r="BB81" s="12">
        <v>3.2920916297687096E-5</v>
      </c>
      <c r="BC81" s="12">
        <v>3.2986289980355862E-5</v>
      </c>
      <c r="BD81" s="12">
        <v>3.3116469322749716E-5</v>
      </c>
      <c r="BE81" s="12">
        <v>3.2849191143479405E-5</v>
      </c>
      <c r="BF81" s="12">
        <v>3.2697375482305474E-5</v>
      </c>
      <c r="BG81" s="12">
        <v>3.2595132281923034E-5</v>
      </c>
      <c r="BH81" s="12">
        <v>3.2408409351438894E-5</v>
      </c>
      <c r="BI81" s="12">
        <v>3.2383726386675539E-5</v>
      </c>
      <c r="BJ81" s="12">
        <v>3.2164523161613178E-5</v>
      </c>
      <c r="BK81" s="12">
        <v>3.2067288855617468E-5</v>
      </c>
      <c r="BL81" s="12">
        <v>3.2045136162201274E-5</v>
      </c>
      <c r="BM81" s="12">
        <v>3.1731848527267471E-5</v>
      </c>
      <c r="BN81" s="12">
        <v>3.1408904610730522E-5</v>
      </c>
      <c r="BO81" s="12">
        <v>3.1345286614217649E-5</v>
      </c>
      <c r="BP81" s="12">
        <v>3.1291273281983119E-5</v>
      </c>
      <c r="BQ81" s="12">
        <v>3.1251305485469985E-5</v>
      </c>
      <c r="BR81" s="12">
        <v>3.1049091160988508E-5</v>
      </c>
      <c r="BS81" s="12">
        <v>3.0829061733410084E-5</v>
      </c>
      <c r="BT81" s="12">
        <v>3.0830920700689769E-5</v>
      </c>
      <c r="BU81" s="12">
        <v>3.0513347123744297E-5</v>
      </c>
      <c r="BV81" s="12">
        <v>3.0415854607193446E-5</v>
      </c>
      <c r="BW81" s="12">
        <v>3.0558323799152775E-5</v>
      </c>
      <c r="BX81" s="12">
        <v>3.0533899029453172E-5</v>
      </c>
      <c r="BY81" s="12">
        <v>3.0558117252396609E-5</v>
      </c>
      <c r="BZ81" s="12">
        <v>3.0668312696533894E-5</v>
      </c>
      <c r="CA81" s="12">
        <v>3.0660308804471463E-5</v>
      </c>
      <c r="CB81" s="12">
        <v>3.0310048386191612E-5</v>
      </c>
      <c r="CC81" s="12">
        <v>3.0404339342819217E-5</v>
      </c>
      <c r="CD81" s="12">
        <v>3.0226756334793509E-5</v>
      </c>
      <c r="CE81" s="12">
        <v>2.971972300926057E-5</v>
      </c>
      <c r="CF81" s="12">
        <v>2.9451257151286674E-5</v>
      </c>
      <c r="CG81" s="12">
        <v>2.9369204395916963E-5</v>
      </c>
      <c r="CH81" s="12">
        <v>2.8986050589546553E-5</v>
      </c>
      <c r="CI81" s="12">
        <v>2.8457690773113483E-5</v>
      </c>
      <c r="CJ81" s="12">
        <v>2.8128188822790058E-5</v>
      </c>
      <c r="CK81" s="12">
        <v>2.7871857884950274E-5</v>
      </c>
      <c r="CL81" s="12">
        <v>2.7502026677417577E-5</v>
      </c>
      <c r="CM81" s="12">
        <v>2.6756735712205553E-5</v>
      </c>
      <c r="CN81" s="12">
        <v>2.6278671293447643E-5</v>
      </c>
      <c r="CO81" s="12">
        <v>2.5946639087268456E-5</v>
      </c>
      <c r="CP81" s="12">
        <v>2.57332709436175E-5</v>
      </c>
      <c r="CQ81" s="12">
        <v>2.6020481388328178E-5</v>
      </c>
      <c r="CR81" s="12">
        <v>2.5913332590174176E-5</v>
      </c>
      <c r="CS81" s="12">
        <v>2.5836908369459704E-5</v>
      </c>
      <c r="CT81" s="12">
        <v>2.5846874509925585E-5</v>
      </c>
      <c r="CU81" s="12"/>
      <c r="CV81" s="12"/>
      <c r="CW81" s="12"/>
      <c r="CX81" s="12"/>
    </row>
    <row r="82" spans="1:102" x14ac:dyDescent="0.25">
      <c r="A82" t="s">
        <v>6</v>
      </c>
      <c r="B82" s="9">
        <v>44638</v>
      </c>
      <c r="C82" s="12">
        <v>2.6771357202464369E-5</v>
      </c>
      <c r="D82" s="12">
        <v>2.6744616670750285E-5</v>
      </c>
      <c r="E82" s="12">
        <v>2.65187998132884E-5</v>
      </c>
      <c r="F82" s="12">
        <v>2.639846743606641E-5</v>
      </c>
      <c r="G82" s="12">
        <v>2.6251668600872942E-5</v>
      </c>
      <c r="H82" s="12">
        <v>2.6117715709815284E-5</v>
      </c>
      <c r="I82" s="12">
        <v>2.5882282275193061E-5</v>
      </c>
      <c r="J82" s="12">
        <v>2.5672254711235079E-5</v>
      </c>
      <c r="K82" s="12">
        <v>2.5549515203756819E-5</v>
      </c>
      <c r="L82" s="12">
        <v>2.5367872660442714E-5</v>
      </c>
      <c r="M82" s="12">
        <v>2.5194964862177036E-5</v>
      </c>
      <c r="N82" s="12">
        <v>2.4949342861653918E-5</v>
      </c>
      <c r="O82" s="12">
        <v>2.4839771039073392E-5</v>
      </c>
      <c r="P82" s="12">
        <v>2.4712002792732689E-5</v>
      </c>
      <c r="Q82" s="12">
        <v>2.4580075695776665E-5</v>
      </c>
      <c r="R82" s="12">
        <v>2.4472005345576543E-5</v>
      </c>
      <c r="S82" s="12">
        <v>2.441586691940486E-5</v>
      </c>
      <c r="T82" s="12">
        <v>2.4302803568988248E-5</v>
      </c>
      <c r="U82" s="12">
        <v>2.4292078752992738E-5</v>
      </c>
      <c r="V82" s="12">
        <v>2.4333119034203703E-5</v>
      </c>
      <c r="W82" s="12">
        <v>2.4514809260028533E-5</v>
      </c>
      <c r="X82" s="12">
        <v>2.4599940418739212E-5</v>
      </c>
      <c r="Y82" s="12">
        <v>2.492831030446349E-5</v>
      </c>
      <c r="Z82" s="12">
        <v>2.5594487913368432E-5</v>
      </c>
      <c r="AA82" s="12">
        <v>2.7345253770164499E-5</v>
      </c>
      <c r="AB82" s="12">
        <v>2.8045655446921585E-5</v>
      </c>
      <c r="AC82" s="12">
        <v>2.9148940599038757E-5</v>
      </c>
      <c r="AD82" s="12">
        <v>2.9983402413774145E-5</v>
      </c>
      <c r="AE82" s="12">
        <v>3.138534974476944E-5</v>
      </c>
      <c r="AF82" s="12">
        <v>3.1562583204980993E-5</v>
      </c>
      <c r="AG82" s="12">
        <v>3.1817583463059196E-5</v>
      </c>
      <c r="AH82" s="12">
        <v>3.1922150372541239E-5</v>
      </c>
      <c r="AI82" s="12">
        <v>3.1964561053448005E-5</v>
      </c>
      <c r="AJ82" s="12">
        <v>3.2258742625457482E-5</v>
      </c>
      <c r="AK82" s="12">
        <v>3.2652498106732515E-5</v>
      </c>
      <c r="AL82" s="12">
        <v>3.3046563415887507E-5</v>
      </c>
      <c r="AM82" s="12">
        <v>3.3337896957076155E-5</v>
      </c>
      <c r="AN82" s="12">
        <v>3.3525593072422602E-5</v>
      </c>
      <c r="AO82" s="12">
        <v>3.3758440637084604E-5</v>
      </c>
      <c r="AP82" s="12">
        <v>3.3852783226528407E-5</v>
      </c>
      <c r="AQ82" s="12">
        <v>3.4004741888760327E-5</v>
      </c>
      <c r="AR82" s="12">
        <v>3.4118520213484094E-5</v>
      </c>
      <c r="AS82" s="12">
        <v>3.4284230462236303E-5</v>
      </c>
      <c r="AT82" s="12">
        <v>3.4369087562695771E-5</v>
      </c>
      <c r="AU82" s="12">
        <v>3.4470961355296958E-5</v>
      </c>
      <c r="AV82" s="12">
        <v>3.4362831425195531E-5</v>
      </c>
      <c r="AW82" s="12">
        <v>3.4444733232422123E-5</v>
      </c>
      <c r="AX82" s="12">
        <v>3.429122543079047E-5</v>
      </c>
      <c r="AY82" s="12">
        <v>3.4295324686013077E-5</v>
      </c>
      <c r="AZ82" s="12">
        <v>3.4282014000057347E-5</v>
      </c>
      <c r="BA82" s="12">
        <v>3.4220191425125975E-5</v>
      </c>
      <c r="BB82" s="12">
        <v>3.4249696581995614E-5</v>
      </c>
      <c r="BC82" s="12">
        <v>3.4323244949345634E-5</v>
      </c>
      <c r="BD82" s="12">
        <v>3.4048844694633409E-5</v>
      </c>
      <c r="BE82" s="12">
        <v>3.3870550662606015E-5</v>
      </c>
      <c r="BF82" s="12">
        <v>3.3738921480647952E-5</v>
      </c>
      <c r="BG82" s="12">
        <v>3.3626692295323918E-5</v>
      </c>
      <c r="BH82" s="12">
        <v>3.3424243601542655E-5</v>
      </c>
      <c r="BI82" s="12">
        <v>3.3245687408654634E-5</v>
      </c>
      <c r="BJ82" s="12">
        <v>3.3145744091607823E-5</v>
      </c>
      <c r="BK82" s="12">
        <v>3.3078201613779427E-5</v>
      </c>
      <c r="BL82" s="12">
        <v>3.2846259691501895E-5</v>
      </c>
      <c r="BM82" s="12">
        <v>3.2643775259074675E-5</v>
      </c>
      <c r="BN82" s="12">
        <v>3.2499240553079499E-5</v>
      </c>
      <c r="BO82" s="12">
        <v>3.2232192746329326E-5</v>
      </c>
      <c r="BP82" s="12">
        <v>3.2029362747376205E-5</v>
      </c>
      <c r="BQ82" s="12">
        <v>3.1845170072747834E-5</v>
      </c>
      <c r="BR82" s="12">
        <v>3.1651611053446367E-5</v>
      </c>
      <c r="BS82" s="12">
        <v>3.1356321258093108E-5</v>
      </c>
      <c r="BT82" s="12">
        <v>3.1066298521207533E-5</v>
      </c>
      <c r="BU82" s="12">
        <v>3.088089037631474E-5</v>
      </c>
      <c r="BV82" s="12">
        <v>3.0737940548365239E-5</v>
      </c>
      <c r="BW82" s="12">
        <v>3.0733328884303389E-5</v>
      </c>
      <c r="BX82" s="12">
        <v>3.0681742542292248E-5</v>
      </c>
      <c r="BY82" s="12">
        <v>3.073110050924245E-5</v>
      </c>
      <c r="BZ82" s="12">
        <v>3.0872250934322182E-5</v>
      </c>
      <c r="CA82" s="12">
        <v>3.0932262224484593E-5</v>
      </c>
      <c r="CB82" s="12">
        <v>3.0756887716061333E-5</v>
      </c>
      <c r="CC82" s="12">
        <v>3.0531559441674724E-5</v>
      </c>
      <c r="CD82" s="12">
        <v>3.0441482934275485E-5</v>
      </c>
      <c r="CE82" s="12">
        <v>3.0340860381567472E-5</v>
      </c>
      <c r="CF82" s="12">
        <v>3.0124493274443957E-5</v>
      </c>
      <c r="CG82" s="12">
        <v>3.0023680038167227E-5</v>
      </c>
      <c r="CH82" s="12">
        <v>2.9789283334105491E-5</v>
      </c>
      <c r="CI82" s="12">
        <v>2.92089995562205E-5</v>
      </c>
      <c r="CJ82" s="12">
        <v>2.8677835394697666E-5</v>
      </c>
      <c r="CK82" s="12">
        <v>2.8165141761660406E-5</v>
      </c>
      <c r="CL82" s="12">
        <v>2.7730167243979066E-5</v>
      </c>
      <c r="CM82" s="12">
        <v>2.672838646119042E-5</v>
      </c>
      <c r="CN82" s="12">
        <v>2.6058931833782066E-5</v>
      </c>
      <c r="CO82" s="12">
        <v>2.5725783441682583E-5</v>
      </c>
      <c r="CP82" s="12">
        <v>2.5413631852636184E-5</v>
      </c>
      <c r="CQ82" s="12">
        <v>2.5913026728091092E-5</v>
      </c>
      <c r="CR82" s="12">
        <v>2.5793933662388893E-5</v>
      </c>
      <c r="CS82" s="12">
        <v>2.5685267482192847E-5</v>
      </c>
      <c r="CT82" s="12">
        <v>2.5769301354483905E-5</v>
      </c>
      <c r="CU82" s="12"/>
      <c r="CV82" s="12"/>
      <c r="CW82" s="12"/>
      <c r="CX82" s="12"/>
    </row>
    <row r="83" spans="1:102" x14ac:dyDescent="0.25">
      <c r="A83" t="s">
        <v>7</v>
      </c>
      <c r="B83" s="9">
        <v>44639</v>
      </c>
      <c r="C83" s="12">
        <v>2.6342208146038758E-5</v>
      </c>
      <c r="D83" s="12">
        <v>2.6366518558267877E-5</v>
      </c>
      <c r="E83" s="12">
        <v>2.6283595341469454E-5</v>
      </c>
      <c r="F83" s="12">
        <v>2.609608307798697E-5</v>
      </c>
      <c r="G83" s="12">
        <v>2.5946923090994608E-5</v>
      </c>
      <c r="H83" s="12">
        <v>2.5779914802847974E-5</v>
      </c>
      <c r="I83" s="12">
        <v>2.5585652722121324E-5</v>
      </c>
      <c r="J83" s="12">
        <v>2.5373752573948346E-5</v>
      </c>
      <c r="K83" s="12">
        <v>2.5171202597433127E-5</v>
      </c>
      <c r="L83" s="12">
        <v>2.4976686024085893E-5</v>
      </c>
      <c r="M83" s="12">
        <v>2.482674039104696E-5</v>
      </c>
      <c r="N83" s="12">
        <v>2.4659997671867614E-5</v>
      </c>
      <c r="O83" s="12">
        <v>2.4494472127006035E-5</v>
      </c>
      <c r="P83" s="12">
        <v>2.4375476083904443E-5</v>
      </c>
      <c r="Q83" s="12">
        <v>2.4222542827093364E-5</v>
      </c>
      <c r="R83" s="12">
        <v>2.4062173701163558E-5</v>
      </c>
      <c r="S83" s="12">
        <v>2.4009016098042052E-5</v>
      </c>
      <c r="T83" s="12">
        <v>2.3990382166332596E-5</v>
      </c>
      <c r="U83" s="12">
        <v>2.3972467469063645E-5</v>
      </c>
      <c r="V83" s="12">
        <v>2.3883635385344214E-5</v>
      </c>
      <c r="W83" s="12">
        <v>2.3736544599339472E-5</v>
      </c>
      <c r="X83" s="12">
        <v>2.3621443541939237E-5</v>
      </c>
      <c r="Y83" s="12">
        <v>2.3658855258442815E-5</v>
      </c>
      <c r="Z83" s="12">
        <v>2.3967454903216532E-5</v>
      </c>
      <c r="AA83" s="12">
        <v>2.5249865680882276E-5</v>
      </c>
      <c r="AB83" s="12">
        <v>2.5678944112042651E-5</v>
      </c>
      <c r="AC83" s="12">
        <v>2.6733011742187602E-5</v>
      </c>
      <c r="AD83" s="12">
        <v>2.7518890159672657E-5</v>
      </c>
      <c r="AE83" s="12">
        <v>2.9411717211584349E-5</v>
      </c>
      <c r="AF83" s="12">
        <v>2.9428082753962168E-5</v>
      </c>
      <c r="AG83" s="12">
        <v>2.9895269998864603E-5</v>
      </c>
      <c r="AH83" s="12">
        <v>3.0185888550254699E-5</v>
      </c>
      <c r="AI83" s="12">
        <v>3.06306243502077E-5</v>
      </c>
      <c r="AJ83" s="12">
        <v>3.0685386427988304E-5</v>
      </c>
      <c r="AK83" s="12">
        <v>3.0896755438226687E-5</v>
      </c>
      <c r="AL83" s="12">
        <v>3.1155771545862216E-5</v>
      </c>
      <c r="AM83" s="12">
        <v>3.1599467191656659E-5</v>
      </c>
      <c r="AN83" s="12">
        <v>3.1937434088910653E-5</v>
      </c>
      <c r="AO83" s="12">
        <v>3.2001579520914954E-5</v>
      </c>
      <c r="AP83" s="12">
        <v>3.2253757277989629E-5</v>
      </c>
      <c r="AQ83" s="12">
        <v>3.2604836540373398E-5</v>
      </c>
      <c r="AR83" s="12">
        <v>3.2764442157458643E-5</v>
      </c>
      <c r="AS83" s="12">
        <v>3.2755114123002905E-5</v>
      </c>
      <c r="AT83" s="12">
        <v>3.2837041460046805E-5</v>
      </c>
      <c r="AU83" s="12">
        <v>3.2896019412264024E-5</v>
      </c>
      <c r="AV83" s="12">
        <v>3.2786473134992205E-5</v>
      </c>
      <c r="AW83" s="12">
        <v>3.2845517467832698E-5</v>
      </c>
      <c r="AX83" s="12">
        <v>3.2800614562442437E-5</v>
      </c>
      <c r="AY83" s="12">
        <v>3.2812133513768431E-5</v>
      </c>
      <c r="AZ83" s="12">
        <v>3.269993156231504E-5</v>
      </c>
      <c r="BA83" s="12">
        <v>3.2691499813441797E-5</v>
      </c>
      <c r="BB83" s="12">
        <v>3.2789250509565017E-5</v>
      </c>
      <c r="BC83" s="12">
        <v>3.2725414905440662E-5</v>
      </c>
      <c r="BD83" s="12">
        <v>3.2605766024013234E-5</v>
      </c>
      <c r="BE83" s="12">
        <v>3.2457480185401354E-5</v>
      </c>
      <c r="BF83" s="12">
        <v>3.2339690255762212E-5</v>
      </c>
      <c r="BG83" s="12">
        <v>3.2110273787008319E-5</v>
      </c>
      <c r="BH83" s="12">
        <v>3.185995498172193E-5</v>
      </c>
      <c r="BI83" s="12">
        <v>3.1690678304243655E-5</v>
      </c>
      <c r="BJ83" s="12">
        <v>3.1625880018422123E-5</v>
      </c>
      <c r="BK83" s="12">
        <v>3.1416845793630044E-5</v>
      </c>
      <c r="BL83" s="12">
        <v>3.1233040403851608E-5</v>
      </c>
      <c r="BM83" s="12">
        <v>3.1077661722058287E-5</v>
      </c>
      <c r="BN83" s="12">
        <v>3.0903759748091437E-5</v>
      </c>
      <c r="BO83" s="12">
        <v>3.0691151441824651E-5</v>
      </c>
      <c r="BP83" s="12">
        <v>3.05956912567437E-5</v>
      </c>
      <c r="BQ83" s="12">
        <v>3.0489730121801897E-5</v>
      </c>
      <c r="BR83" s="12">
        <v>3.0406840103060814E-5</v>
      </c>
      <c r="BS83" s="12">
        <v>3.0201136512486771E-5</v>
      </c>
      <c r="BT83" s="12">
        <v>3.0143287216762017E-5</v>
      </c>
      <c r="BU83" s="12">
        <v>3.0000511899365901E-5</v>
      </c>
      <c r="BV83" s="12">
        <v>2.9921682825630071E-5</v>
      </c>
      <c r="BW83" s="12">
        <v>2.9802542944935214E-5</v>
      </c>
      <c r="BX83" s="12">
        <v>2.9822139558341849E-5</v>
      </c>
      <c r="BY83" s="12">
        <v>3.0023660472536614E-5</v>
      </c>
      <c r="BZ83" s="12">
        <v>3.0150269420407531E-5</v>
      </c>
      <c r="CA83" s="12">
        <v>3.0034758940955336E-5</v>
      </c>
      <c r="CB83" s="12">
        <v>2.9790492855674625E-5</v>
      </c>
      <c r="CC83" s="12">
        <v>2.9611445539122711E-5</v>
      </c>
      <c r="CD83" s="12">
        <v>2.9454207890049708E-5</v>
      </c>
      <c r="CE83" s="12">
        <v>2.9132407377812305E-5</v>
      </c>
      <c r="CF83" s="12">
        <v>2.8871897450545013E-5</v>
      </c>
      <c r="CG83" s="12">
        <v>2.87569070481721E-5</v>
      </c>
      <c r="CH83" s="12">
        <v>2.8681618873345029E-5</v>
      </c>
      <c r="CI83" s="12">
        <v>2.8358645445702512E-5</v>
      </c>
      <c r="CJ83" s="12">
        <v>2.802400919815795E-5</v>
      </c>
      <c r="CK83" s="12">
        <v>2.7736389331395309E-5</v>
      </c>
      <c r="CL83" s="12">
        <v>2.7346548401452252E-5</v>
      </c>
      <c r="CM83" s="12">
        <v>2.6533869872351794E-5</v>
      </c>
      <c r="CN83" s="12">
        <v>2.5954956478671201E-5</v>
      </c>
      <c r="CO83" s="12">
        <v>2.5709871564777974E-5</v>
      </c>
      <c r="CP83" s="12">
        <v>2.5366460557914279E-5</v>
      </c>
      <c r="CQ83" s="12">
        <v>2.5906291379808928E-5</v>
      </c>
      <c r="CR83" s="12">
        <v>2.5803041238816656E-5</v>
      </c>
      <c r="CS83" s="12">
        <v>2.5763914408118059E-5</v>
      </c>
      <c r="CT83" s="12">
        <v>2.5763761182740032E-5</v>
      </c>
      <c r="CU83" s="12"/>
      <c r="CV83" s="12"/>
      <c r="CW83" s="12"/>
      <c r="CX83" s="12"/>
    </row>
    <row r="84" spans="1:102" x14ac:dyDescent="0.25">
      <c r="A84" t="s">
        <v>8</v>
      </c>
      <c r="B84" s="9">
        <v>44640</v>
      </c>
      <c r="C84" s="12">
        <v>2.6393665103927235E-5</v>
      </c>
      <c r="D84" s="12">
        <v>2.6447432153979989E-5</v>
      </c>
      <c r="E84" s="12">
        <v>2.6292959130062544E-5</v>
      </c>
      <c r="F84" s="12">
        <v>2.6135471233010908E-5</v>
      </c>
      <c r="G84" s="12">
        <v>2.6145259408342549E-5</v>
      </c>
      <c r="H84" s="12">
        <v>2.6004969344302641E-5</v>
      </c>
      <c r="I84" s="12">
        <v>2.5914220758266223E-5</v>
      </c>
      <c r="J84" s="12">
        <v>2.5767765119415374E-5</v>
      </c>
      <c r="K84" s="12">
        <v>2.5439764641472354E-5</v>
      </c>
      <c r="L84" s="12">
        <v>2.5175266966036448E-5</v>
      </c>
      <c r="M84" s="12">
        <v>2.4967229457534157E-5</v>
      </c>
      <c r="N84" s="12">
        <v>2.4794953243401752E-5</v>
      </c>
      <c r="O84" s="12">
        <v>2.4582053822858974E-5</v>
      </c>
      <c r="P84" s="12">
        <v>2.4375660787795076E-5</v>
      </c>
      <c r="Q84" s="12">
        <v>2.4243018701040497E-5</v>
      </c>
      <c r="R84" s="12">
        <v>2.4123663474477685E-5</v>
      </c>
      <c r="S84" s="12">
        <v>2.3926863190810155E-5</v>
      </c>
      <c r="T84" s="12">
        <v>2.3882712717917733E-5</v>
      </c>
      <c r="U84" s="12">
        <v>2.3867054497098437E-5</v>
      </c>
      <c r="V84" s="12">
        <v>2.3751774684502863E-5</v>
      </c>
      <c r="W84" s="12">
        <v>2.3604975849309396E-5</v>
      </c>
      <c r="X84" s="12">
        <v>2.3544833501953766E-5</v>
      </c>
      <c r="Y84" s="12">
        <v>2.3498263985923085E-5</v>
      </c>
      <c r="Z84" s="12">
        <v>2.3701356161228211E-5</v>
      </c>
      <c r="AA84" s="12">
        <v>2.4046933407171521E-5</v>
      </c>
      <c r="AB84" s="12">
        <v>2.415074958820906E-5</v>
      </c>
      <c r="AC84" s="12">
        <v>2.4512402129772259E-5</v>
      </c>
      <c r="AD84" s="12">
        <v>2.5149241424120918E-5</v>
      </c>
      <c r="AE84" s="12">
        <v>2.6780592458961459E-5</v>
      </c>
      <c r="AF84" s="12">
        <v>2.6776946017185394E-5</v>
      </c>
      <c r="AG84" s="12">
        <v>2.7318251077589798E-5</v>
      </c>
      <c r="AH84" s="12">
        <v>2.7936488786259668E-5</v>
      </c>
      <c r="AI84" s="12">
        <v>2.8956180006183911E-5</v>
      </c>
      <c r="AJ84" s="12">
        <v>2.9235382577543915E-5</v>
      </c>
      <c r="AK84" s="12">
        <v>2.9458172664481025E-5</v>
      </c>
      <c r="AL84" s="12">
        <v>2.9622965342475375E-5</v>
      </c>
      <c r="AM84" s="12">
        <v>2.9945865573281252E-5</v>
      </c>
      <c r="AN84" s="12">
        <v>3.006775901827635E-5</v>
      </c>
      <c r="AO84" s="12">
        <v>3.0258648746460924E-5</v>
      </c>
      <c r="AP84" s="12">
        <v>3.0604261746541583E-5</v>
      </c>
      <c r="AQ84" s="12">
        <v>3.1040237240646054E-5</v>
      </c>
      <c r="AR84" s="12">
        <v>3.124593911167537E-5</v>
      </c>
      <c r="AS84" s="12">
        <v>3.1232294772075721E-5</v>
      </c>
      <c r="AT84" s="12">
        <v>3.1353199138038277E-5</v>
      </c>
      <c r="AU84" s="12">
        <v>3.1514440723786611E-5</v>
      </c>
      <c r="AV84" s="12">
        <v>3.1586142036738937E-5</v>
      </c>
      <c r="AW84" s="12">
        <v>3.1622225071870751E-5</v>
      </c>
      <c r="AX84" s="12">
        <v>3.1648751109743554E-5</v>
      </c>
      <c r="AY84" s="12">
        <v>3.1654196923406589E-5</v>
      </c>
      <c r="AZ84" s="12">
        <v>3.1603909472816544E-5</v>
      </c>
      <c r="BA84" s="12">
        <v>3.1591170791092779E-5</v>
      </c>
      <c r="BB84" s="12">
        <v>3.1640314248710301E-5</v>
      </c>
      <c r="BC84" s="12">
        <v>3.1650181073849264E-5</v>
      </c>
      <c r="BD84" s="12">
        <v>3.1594018821913615E-5</v>
      </c>
      <c r="BE84" s="12">
        <v>3.1474985336112728E-5</v>
      </c>
      <c r="BF84" s="12">
        <v>3.1327983919959959E-5</v>
      </c>
      <c r="BG84" s="12">
        <v>3.112406950793563E-5</v>
      </c>
      <c r="BH84" s="12">
        <v>3.0999137379533773E-5</v>
      </c>
      <c r="BI84" s="12">
        <v>3.0907356818794828E-5</v>
      </c>
      <c r="BJ84" s="12">
        <v>3.0744363528178848E-5</v>
      </c>
      <c r="BK84" s="12">
        <v>3.0681945123251552E-5</v>
      </c>
      <c r="BL84" s="12">
        <v>3.0550554276390137E-5</v>
      </c>
      <c r="BM84" s="12">
        <v>3.0381340586919855E-5</v>
      </c>
      <c r="BN84" s="12">
        <v>3.0249913970429705E-5</v>
      </c>
      <c r="BO84" s="12">
        <v>3.0187912655794398E-5</v>
      </c>
      <c r="BP84" s="12">
        <v>3.0056819708439555E-5</v>
      </c>
      <c r="BQ84" s="12">
        <v>2.9926453663765247E-5</v>
      </c>
      <c r="BR84" s="12">
        <v>2.9824127057717521E-5</v>
      </c>
      <c r="BS84" s="12">
        <v>2.9704021087218809E-5</v>
      </c>
      <c r="BT84" s="12">
        <v>2.9611001230451469E-5</v>
      </c>
      <c r="BU84" s="12">
        <v>2.944210928174312E-5</v>
      </c>
      <c r="BV84" s="12">
        <v>2.9552658254982814E-5</v>
      </c>
      <c r="BW84" s="12">
        <v>2.9515276328429896E-5</v>
      </c>
      <c r="BX84" s="12">
        <v>2.9589074943758546E-5</v>
      </c>
      <c r="BY84" s="12">
        <v>2.9727210511195486E-5</v>
      </c>
      <c r="BZ84" s="12">
        <v>2.967262122442354E-5</v>
      </c>
      <c r="CA84" s="12">
        <v>2.9547188600064413E-5</v>
      </c>
      <c r="CB84" s="12">
        <v>2.9269475572711441E-5</v>
      </c>
      <c r="CC84" s="12">
        <v>2.9136309164235632E-5</v>
      </c>
      <c r="CD84" s="12">
        <v>2.8951461079710017E-5</v>
      </c>
      <c r="CE84" s="12">
        <v>2.8800825150154559E-5</v>
      </c>
      <c r="CF84" s="12">
        <v>2.8620445744124208E-5</v>
      </c>
      <c r="CG84" s="12">
        <v>2.8488327979090866E-5</v>
      </c>
      <c r="CH84" s="12">
        <v>2.8342613541477213E-5</v>
      </c>
      <c r="CI84" s="12">
        <v>2.7874296788055643E-5</v>
      </c>
      <c r="CJ84" s="12">
        <v>2.7485963294679679E-5</v>
      </c>
      <c r="CK84" s="12">
        <v>2.7210812296031557E-5</v>
      </c>
      <c r="CL84" s="12">
        <v>2.6870978778749248E-5</v>
      </c>
      <c r="CM84" s="12">
        <v>2.6057704435144261E-5</v>
      </c>
      <c r="CN84" s="12">
        <v>2.5514409334775565E-5</v>
      </c>
      <c r="CO84" s="12">
        <v>2.5314665670757149E-5</v>
      </c>
      <c r="CP84" s="12">
        <v>2.5045544418377399E-5</v>
      </c>
      <c r="CQ84" s="12">
        <v>2.5651114922615402E-5</v>
      </c>
      <c r="CR84" s="12">
        <v>2.546120234509E-5</v>
      </c>
      <c r="CS84" s="12">
        <v>2.5440896706071498E-5</v>
      </c>
      <c r="CT84" s="12">
        <v>2.5690088682849912E-5</v>
      </c>
      <c r="CU84" s="12"/>
      <c r="CV84" s="12"/>
      <c r="CW84" s="12"/>
      <c r="CX84" s="12"/>
    </row>
    <row r="85" spans="1:102" x14ac:dyDescent="0.25">
      <c r="A85" t="s">
        <v>9</v>
      </c>
      <c r="B85" s="9">
        <v>44641</v>
      </c>
      <c r="C85" s="12">
        <v>2.6428844866857856E-5</v>
      </c>
      <c r="D85" s="12">
        <v>2.6401068797420628E-5</v>
      </c>
      <c r="E85" s="12">
        <v>2.6424259414234641E-5</v>
      </c>
      <c r="F85" s="12">
        <v>2.6231298610603777E-5</v>
      </c>
      <c r="G85" s="12">
        <v>2.6100504771084236E-5</v>
      </c>
      <c r="H85" s="12">
        <v>2.5876731584792659E-5</v>
      </c>
      <c r="I85" s="12">
        <v>2.5705938965971987E-5</v>
      </c>
      <c r="J85" s="12">
        <v>2.5519732410123964E-5</v>
      </c>
      <c r="K85" s="12">
        <v>2.526891124991303E-5</v>
      </c>
      <c r="L85" s="12">
        <v>2.5151269603897232E-5</v>
      </c>
      <c r="M85" s="12">
        <v>2.5040723016332217E-5</v>
      </c>
      <c r="N85" s="12">
        <v>2.4872455494733106E-5</v>
      </c>
      <c r="O85" s="12">
        <v>2.4767485809007133E-5</v>
      </c>
      <c r="P85" s="12">
        <v>2.4621231558278245E-5</v>
      </c>
      <c r="Q85" s="12">
        <v>2.4566918730923571E-5</v>
      </c>
      <c r="R85" s="12">
        <v>2.439869768350646E-5</v>
      </c>
      <c r="S85" s="12">
        <v>2.4287732828303513E-5</v>
      </c>
      <c r="T85" s="12">
        <v>2.4292798514140641E-5</v>
      </c>
      <c r="U85" s="12">
        <v>2.4222839378848653E-5</v>
      </c>
      <c r="V85" s="12">
        <v>2.436052688869701E-5</v>
      </c>
      <c r="W85" s="12">
        <v>2.451982489317166E-5</v>
      </c>
      <c r="X85" s="12">
        <v>2.4701709350094427E-5</v>
      </c>
      <c r="Y85" s="12">
        <v>2.5005294198260299E-5</v>
      </c>
      <c r="Z85" s="12">
        <v>2.5784526807720493E-5</v>
      </c>
      <c r="AA85" s="12">
        <v>2.7797633457674819E-5</v>
      </c>
      <c r="AB85" s="12">
        <v>2.8433895991933564E-5</v>
      </c>
      <c r="AC85" s="12">
        <v>3.0008596191763172E-5</v>
      </c>
      <c r="AD85" s="12">
        <v>3.068072130312576E-5</v>
      </c>
      <c r="AE85" s="12">
        <v>3.2368772032833902E-5</v>
      </c>
      <c r="AF85" s="12">
        <v>3.2374472865824925E-5</v>
      </c>
      <c r="AG85" s="12">
        <v>3.2421582194970835E-5</v>
      </c>
      <c r="AH85" s="12">
        <v>3.2547558210957206E-5</v>
      </c>
      <c r="AI85" s="12">
        <v>3.2402884082416046E-5</v>
      </c>
      <c r="AJ85" s="12">
        <v>3.2745755105759169E-5</v>
      </c>
      <c r="AK85" s="12">
        <v>3.3195206919803987E-5</v>
      </c>
      <c r="AL85" s="12">
        <v>3.3626735190993899E-5</v>
      </c>
      <c r="AM85" s="12">
        <v>3.4078510714138319E-5</v>
      </c>
      <c r="AN85" s="12">
        <v>3.4440792454160108E-5</v>
      </c>
      <c r="AO85" s="12">
        <v>3.4587898731558852E-5</v>
      </c>
      <c r="AP85" s="12">
        <v>3.4809565088266787E-5</v>
      </c>
      <c r="AQ85" s="12">
        <v>3.5142955378483542E-5</v>
      </c>
      <c r="AR85" s="12">
        <v>3.5107929336655551E-5</v>
      </c>
      <c r="AS85" s="12">
        <v>3.5155766761319339E-5</v>
      </c>
      <c r="AT85" s="12">
        <v>3.5253192138168612E-5</v>
      </c>
      <c r="AU85" s="12">
        <v>3.5247925064209516E-5</v>
      </c>
      <c r="AV85" s="12">
        <v>3.4991991743979465E-5</v>
      </c>
      <c r="AW85" s="12">
        <v>3.4886836161525522E-5</v>
      </c>
      <c r="AX85" s="12">
        <v>3.4874195184023693E-5</v>
      </c>
      <c r="AY85" s="12">
        <v>3.4768698790901808E-5</v>
      </c>
      <c r="AZ85" s="12">
        <v>3.4688530826965572E-5</v>
      </c>
      <c r="BA85" s="12">
        <v>3.4876147099667356E-5</v>
      </c>
      <c r="BB85" s="12">
        <v>3.490610745565821E-5</v>
      </c>
      <c r="BC85" s="12">
        <v>3.503168069540065E-5</v>
      </c>
      <c r="BD85" s="12">
        <v>3.469164459715904E-5</v>
      </c>
      <c r="BE85" s="12">
        <v>3.4482293898678987E-5</v>
      </c>
      <c r="BF85" s="12">
        <v>3.4213920989069066E-5</v>
      </c>
      <c r="BG85" s="12">
        <v>3.407894447317024E-5</v>
      </c>
      <c r="BH85" s="12">
        <v>3.3835636639048022E-5</v>
      </c>
      <c r="BI85" s="12">
        <v>3.3679343965008861E-5</v>
      </c>
      <c r="BJ85" s="12">
        <v>3.3557860453281723E-5</v>
      </c>
      <c r="BK85" s="12">
        <v>3.3440017419143952E-5</v>
      </c>
      <c r="BL85" s="12">
        <v>3.3310912141570125E-5</v>
      </c>
      <c r="BM85" s="12">
        <v>3.3166361944180946E-5</v>
      </c>
      <c r="BN85" s="12">
        <v>3.2894069711889704E-5</v>
      </c>
      <c r="BO85" s="12">
        <v>3.2749318126378553E-5</v>
      </c>
      <c r="BP85" s="12">
        <v>3.2514189748286935E-5</v>
      </c>
      <c r="BQ85" s="12">
        <v>3.2364449933908643E-5</v>
      </c>
      <c r="BR85" s="12">
        <v>3.217280589876755E-5</v>
      </c>
      <c r="BS85" s="12">
        <v>3.1942619275361074E-5</v>
      </c>
      <c r="BT85" s="12">
        <v>3.1685214272701279E-5</v>
      </c>
      <c r="BU85" s="12">
        <v>3.1460743973679822E-5</v>
      </c>
      <c r="BV85" s="12">
        <v>3.1227784390747821E-5</v>
      </c>
      <c r="BW85" s="12">
        <v>3.1240316928491669E-5</v>
      </c>
      <c r="BX85" s="12">
        <v>3.1271563070184302E-5</v>
      </c>
      <c r="BY85" s="12">
        <v>3.140441726510549E-5</v>
      </c>
      <c r="BZ85" s="12">
        <v>3.1382605382357239E-5</v>
      </c>
      <c r="CA85" s="12">
        <v>3.1215096939064E-5</v>
      </c>
      <c r="CB85" s="12">
        <v>3.106496983983578E-5</v>
      </c>
      <c r="CC85" s="12">
        <v>3.1097362344684216E-5</v>
      </c>
      <c r="CD85" s="12">
        <v>3.1002338133904535E-5</v>
      </c>
      <c r="CE85" s="12">
        <v>3.0806433965414171E-5</v>
      </c>
      <c r="CF85" s="12">
        <v>3.0551151283732008E-5</v>
      </c>
      <c r="CG85" s="12">
        <v>3.0443997311452409E-5</v>
      </c>
      <c r="CH85" s="12">
        <v>3.0131582368708054E-5</v>
      </c>
      <c r="CI85" s="12">
        <v>2.9573288020437923E-5</v>
      </c>
      <c r="CJ85" s="12">
        <v>2.9094480014768137E-5</v>
      </c>
      <c r="CK85" s="12">
        <v>2.8693733143450948E-5</v>
      </c>
      <c r="CL85" s="12">
        <v>2.8176181161393818E-5</v>
      </c>
      <c r="CM85" s="12">
        <v>2.7208263373046019E-5</v>
      </c>
      <c r="CN85" s="12">
        <v>2.650726230327239E-5</v>
      </c>
      <c r="CO85" s="12">
        <v>2.6158055299784353E-5</v>
      </c>
      <c r="CP85" s="12">
        <v>2.5734272725593121E-5</v>
      </c>
      <c r="CQ85" s="12">
        <v>2.6117576287269306E-5</v>
      </c>
      <c r="CR85" s="12">
        <v>2.5839288885501093E-5</v>
      </c>
      <c r="CS85" s="12">
        <v>2.5825455070661463E-5</v>
      </c>
      <c r="CT85" s="12">
        <v>2.5820683721310288E-5</v>
      </c>
      <c r="CU85" s="12"/>
      <c r="CV85" s="12"/>
      <c r="CW85" s="12"/>
      <c r="CX85" s="12"/>
    </row>
    <row r="86" spans="1:102" x14ac:dyDescent="0.25">
      <c r="A86" t="s">
        <v>10</v>
      </c>
      <c r="B86" s="9">
        <v>44642</v>
      </c>
      <c r="C86" s="12">
        <v>2.6580275830244655E-5</v>
      </c>
      <c r="D86" s="12">
        <v>2.6717891041757226E-5</v>
      </c>
      <c r="E86" s="12">
        <v>2.6614782910373731E-5</v>
      </c>
      <c r="F86" s="12">
        <v>2.6510293457861671E-5</v>
      </c>
      <c r="G86" s="12">
        <v>2.6374795393201137E-5</v>
      </c>
      <c r="H86" s="12">
        <v>2.6178325788829873E-5</v>
      </c>
      <c r="I86" s="12">
        <v>2.6018674069356085E-5</v>
      </c>
      <c r="J86" s="12">
        <v>2.5846629219193031E-5</v>
      </c>
      <c r="K86" s="12">
        <v>2.5649036488756963E-5</v>
      </c>
      <c r="L86" s="12">
        <v>2.5434919615051322E-5</v>
      </c>
      <c r="M86" s="12">
        <v>2.5231827439746196E-5</v>
      </c>
      <c r="N86" s="12">
        <v>2.5067876842946751E-5</v>
      </c>
      <c r="O86" s="12">
        <v>2.4900311608203124E-5</v>
      </c>
      <c r="P86" s="12">
        <v>2.4696302853589356E-5</v>
      </c>
      <c r="Q86" s="12">
        <v>2.4570112545149822E-5</v>
      </c>
      <c r="R86" s="12">
        <v>2.443620234837402E-5</v>
      </c>
      <c r="S86" s="12">
        <v>2.4390567288720653E-5</v>
      </c>
      <c r="T86" s="12">
        <v>2.4365032297287438E-5</v>
      </c>
      <c r="U86" s="12">
        <v>2.4337457615972176E-5</v>
      </c>
      <c r="V86" s="12">
        <v>2.4411041737459538E-5</v>
      </c>
      <c r="W86" s="12">
        <v>2.4588689298124034E-5</v>
      </c>
      <c r="X86" s="12">
        <v>2.4676306051001588E-5</v>
      </c>
      <c r="Y86" s="12">
        <v>2.49709265406772E-5</v>
      </c>
      <c r="Z86" s="12">
        <v>2.5581894215601086E-5</v>
      </c>
      <c r="AA86" s="12">
        <v>2.7432999612828229E-5</v>
      </c>
      <c r="AB86" s="12">
        <v>2.8174185358630962E-5</v>
      </c>
      <c r="AC86" s="12">
        <v>2.9593184128964706E-5</v>
      </c>
      <c r="AD86" s="12">
        <v>3.0379320741513513E-5</v>
      </c>
      <c r="AE86" s="12">
        <v>3.2228231519427236E-5</v>
      </c>
      <c r="AF86" s="12">
        <v>3.2315396434816064E-5</v>
      </c>
      <c r="AG86" s="12">
        <v>3.2412811478905543E-5</v>
      </c>
      <c r="AH86" s="12">
        <v>3.2504649636647366E-5</v>
      </c>
      <c r="AI86" s="12">
        <v>3.2533566895114803E-5</v>
      </c>
      <c r="AJ86" s="12">
        <v>3.295189908568177E-5</v>
      </c>
      <c r="AK86" s="12">
        <v>3.3339403402194028E-5</v>
      </c>
      <c r="AL86" s="12">
        <v>3.3807437143338661E-5</v>
      </c>
      <c r="AM86" s="12">
        <v>3.4202738789665785E-5</v>
      </c>
      <c r="AN86" s="12">
        <v>3.4511430623725184E-5</v>
      </c>
      <c r="AO86" s="12">
        <v>3.4599434661452669E-5</v>
      </c>
      <c r="AP86" s="12">
        <v>3.4722952704427661E-5</v>
      </c>
      <c r="AQ86" s="12">
        <v>3.4984021421767832E-5</v>
      </c>
      <c r="AR86" s="12">
        <v>3.5024324870314707E-5</v>
      </c>
      <c r="AS86" s="12">
        <v>3.512292759310778E-5</v>
      </c>
      <c r="AT86" s="12">
        <v>3.5182840559392492E-5</v>
      </c>
      <c r="AU86" s="12">
        <v>3.5181691609173889E-5</v>
      </c>
      <c r="AV86" s="12">
        <v>3.4987932998752159E-5</v>
      </c>
      <c r="AW86" s="12">
        <v>3.4926535445706502E-5</v>
      </c>
      <c r="AX86" s="12">
        <v>3.4769930356724595E-5</v>
      </c>
      <c r="AY86" s="12">
        <v>3.4812738236973449E-5</v>
      </c>
      <c r="AZ86" s="12">
        <v>3.4679447711448933E-5</v>
      </c>
      <c r="BA86" s="12">
        <v>3.4656623713965249E-5</v>
      </c>
      <c r="BB86" s="12">
        <v>3.4666770577033507E-5</v>
      </c>
      <c r="BC86" s="12">
        <v>3.4807174254956995E-5</v>
      </c>
      <c r="BD86" s="12">
        <v>3.4557917725539803E-5</v>
      </c>
      <c r="BE86" s="12">
        <v>3.4330904250839982E-5</v>
      </c>
      <c r="BF86" s="12">
        <v>3.4124223230761676E-5</v>
      </c>
      <c r="BG86" s="12">
        <v>3.400508150659093E-5</v>
      </c>
      <c r="BH86" s="12">
        <v>3.3764254882571081E-5</v>
      </c>
      <c r="BI86" s="12">
        <v>3.365368505791507E-5</v>
      </c>
      <c r="BJ86" s="12">
        <v>3.3532942546036998E-5</v>
      </c>
      <c r="BK86" s="12">
        <v>3.3391570671480075E-5</v>
      </c>
      <c r="BL86" s="12">
        <v>3.3304793040941176E-5</v>
      </c>
      <c r="BM86" s="12">
        <v>3.3078812331004977E-5</v>
      </c>
      <c r="BN86" s="12">
        <v>3.2972399358574451E-5</v>
      </c>
      <c r="BO86" s="12">
        <v>3.2874145192146328E-5</v>
      </c>
      <c r="BP86" s="12">
        <v>3.2537504296252927E-5</v>
      </c>
      <c r="BQ86" s="12">
        <v>3.2423720007342468E-5</v>
      </c>
      <c r="BR86" s="12">
        <v>3.2198294400527373E-5</v>
      </c>
      <c r="BS86" s="12">
        <v>3.1910799952090535E-5</v>
      </c>
      <c r="BT86" s="12">
        <v>3.1601307724177484E-5</v>
      </c>
      <c r="BU86" s="12">
        <v>3.1367413483480046E-5</v>
      </c>
      <c r="BV86" s="12">
        <v>3.1242423758075311E-5</v>
      </c>
      <c r="BW86" s="12">
        <v>3.1168452351738007E-5</v>
      </c>
      <c r="BX86" s="12">
        <v>3.1212525367660439E-5</v>
      </c>
      <c r="BY86" s="12">
        <v>3.1399790496934487E-5</v>
      </c>
      <c r="BZ86" s="12">
        <v>3.1551076879141105E-5</v>
      </c>
      <c r="CA86" s="12">
        <v>3.1416004827815501E-5</v>
      </c>
      <c r="CB86" s="12">
        <v>3.1187842418388477E-5</v>
      </c>
      <c r="CC86" s="12">
        <v>3.1158098941913584E-5</v>
      </c>
      <c r="CD86" s="12">
        <v>3.0931718027304863E-5</v>
      </c>
      <c r="CE86" s="12">
        <v>3.0783349201295342E-5</v>
      </c>
      <c r="CF86" s="12">
        <v>3.060898065752408E-5</v>
      </c>
      <c r="CG86" s="12">
        <v>3.0506556719047871E-5</v>
      </c>
      <c r="CH86" s="12">
        <v>3.0363713162061192E-5</v>
      </c>
      <c r="CI86" s="12">
        <v>2.9753055315017257E-5</v>
      </c>
      <c r="CJ86" s="12">
        <v>2.9155732986633616E-5</v>
      </c>
      <c r="CK86" s="12">
        <v>2.8637068211271477E-5</v>
      </c>
      <c r="CL86" s="12">
        <v>2.8112219782641598E-5</v>
      </c>
      <c r="CM86" s="12">
        <v>2.7138417836146216E-5</v>
      </c>
      <c r="CN86" s="12">
        <v>2.6398484321685865E-5</v>
      </c>
      <c r="CO86" s="12">
        <v>2.6060410456356327E-5</v>
      </c>
      <c r="CP86" s="12">
        <v>2.5659557732343951E-5</v>
      </c>
      <c r="CQ86" s="12">
        <v>2.610631663089604E-5</v>
      </c>
      <c r="CR86" s="12">
        <v>2.5946161425625944E-5</v>
      </c>
      <c r="CS86" s="12">
        <v>2.5791312038291332E-5</v>
      </c>
      <c r="CT86" s="12">
        <v>2.5770114652668763E-5</v>
      </c>
      <c r="CU86" s="12"/>
      <c r="CV86" s="12"/>
      <c r="CW86" s="12"/>
      <c r="CX86" s="12"/>
    </row>
    <row r="87" spans="1:102" x14ac:dyDescent="0.25">
      <c r="A87" t="s">
        <v>4</v>
      </c>
      <c r="B87" s="9">
        <v>44643</v>
      </c>
      <c r="C87" s="12">
        <v>2.6671807118962786E-5</v>
      </c>
      <c r="D87" s="12">
        <v>2.6718031052976174E-5</v>
      </c>
      <c r="E87" s="12">
        <v>2.6534434208343726E-5</v>
      </c>
      <c r="F87" s="12">
        <v>2.6395476404187584E-5</v>
      </c>
      <c r="G87" s="12">
        <v>2.6360299026931643E-5</v>
      </c>
      <c r="H87" s="12">
        <v>2.6109707851955995E-5</v>
      </c>
      <c r="I87" s="12">
        <v>2.5936561734085066E-5</v>
      </c>
      <c r="J87" s="12">
        <v>2.5815836107826453E-5</v>
      </c>
      <c r="K87" s="12">
        <v>2.5657466394154314E-5</v>
      </c>
      <c r="L87" s="12">
        <v>2.5425929633795394E-5</v>
      </c>
      <c r="M87" s="12">
        <v>2.5332552282128779E-5</v>
      </c>
      <c r="N87" s="12">
        <v>2.5102469327130935E-5</v>
      </c>
      <c r="O87" s="12">
        <v>2.4969982154316336E-5</v>
      </c>
      <c r="P87" s="12">
        <v>2.4806845862642363E-5</v>
      </c>
      <c r="Q87" s="12">
        <v>2.4660857351286104E-5</v>
      </c>
      <c r="R87" s="12">
        <v>2.4533244018885367E-5</v>
      </c>
      <c r="S87" s="12">
        <v>2.4428414948542707E-5</v>
      </c>
      <c r="T87" s="12">
        <v>2.424455592755825E-5</v>
      </c>
      <c r="U87" s="12">
        <v>2.4227956310217128E-5</v>
      </c>
      <c r="V87" s="12">
        <v>2.4336372226943145E-5</v>
      </c>
      <c r="W87" s="12">
        <v>2.4517800291907358E-5</v>
      </c>
      <c r="X87" s="12">
        <v>2.4619197414315244E-5</v>
      </c>
      <c r="Y87" s="12">
        <v>2.4900306635465651E-5</v>
      </c>
      <c r="Z87" s="12">
        <v>2.5686030139010731E-5</v>
      </c>
      <c r="AA87" s="12">
        <v>2.7556186976506958E-5</v>
      </c>
      <c r="AB87" s="12">
        <v>2.8327145988735235E-5</v>
      </c>
      <c r="AC87" s="12">
        <v>2.9831384171640913E-5</v>
      </c>
      <c r="AD87" s="12">
        <v>3.0744578022020129E-5</v>
      </c>
      <c r="AE87" s="12">
        <v>3.257106104132584E-5</v>
      </c>
      <c r="AF87" s="12">
        <v>3.2542163627334116E-5</v>
      </c>
      <c r="AG87" s="12">
        <v>3.2644287667913932E-5</v>
      </c>
      <c r="AH87" s="12">
        <v>3.2730276817481149E-5</v>
      </c>
      <c r="AI87" s="12">
        <v>3.2687353743226532E-5</v>
      </c>
      <c r="AJ87" s="12">
        <v>3.3156123325586043E-5</v>
      </c>
      <c r="AK87" s="12">
        <v>3.3579145628634062E-5</v>
      </c>
      <c r="AL87" s="12">
        <v>3.3918562071115782E-5</v>
      </c>
      <c r="AM87" s="12">
        <v>3.4297243233194071E-5</v>
      </c>
      <c r="AN87" s="12">
        <v>3.4599170502202226E-5</v>
      </c>
      <c r="AO87" s="12">
        <v>3.4790644132009352E-5</v>
      </c>
      <c r="AP87" s="12">
        <v>3.489884557038547E-5</v>
      </c>
      <c r="AQ87" s="12">
        <v>3.5158409825506198E-5</v>
      </c>
      <c r="AR87" s="12">
        <v>3.5098112564210592E-5</v>
      </c>
      <c r="AS87" s="12">
        <v>3.521227220959761E-5</v>
      </c>
      <c r="AT87" s="12">
        <v>3.5272033251781391E-5</v>
      </c>
      <c r="AU87" s="12">
        <v>3.5353482230070049E-5</v>
      </c>
      <c r="AV87" s="12">
        <v>3.5114855182609707E-5</v>
      </c>
      <c r="AW87" s="12">
        <v>3.5061648208415528E-5</v>
      </c>
      <c r="AX87" s="12">
        <v>3.4986395772234409E-5</v>
      </c>
      <c r="AY87" s="12">
        <v>3.4967865679338922E-5</v>
      </c>
      <c r="AZ87" s="12">
        <v>3.4837344736216033E-5</v>
      </c>
      <c r="BA87" s="12">
        <v>3.4910678609724765E-5</v>
      </c>
      <c r="BB87" s="12">
        <v>3.4968795162978757E-5</v>
      </c>
      <c r="BC87" s="12">
        <v>3.5090354938838545E-5</v>
      </c>
      <c r="BD87" s="12">
        <v>3.4851167815519621E-5</v>
      </c>
      <c r="BE87" s="12">
        <v>3.4604354170496041E-5</v>
      </c>
      <c r="BF87" s="12">
        <v>3.4365047871883087E-5</v>
      </c>
      <c r="BG87" s="12">
        <v>3.4134321435361383E-5</v>
      </c>
      <c r="BH87" s="12">
        <v>3.3906264289956575E-5</v>
      </c>
      <c r="BI87" s="12">
        <v>3.3740458707165702E-5</v>
      </c>
      <c r="BJ87" s="12">
        <v>3.3738027751145458E-5</v>
      </c>
      <c r="BK87" s="12">
        <v>3.3602346965492729E-5</v>
      </c>
      <c r="BL87" s="12">
        <v>3.3393701729603926E-5</v>
      </c>
      <c r="BM87" s="12">
        <v>3.3268662338790029E-5</v>
      </c>
      <c r="BN87" s="12">
        <v>3.3100521134017577E-5</v>
      </c>
      <c r="BO87" s="12">
        <v>3.2923919242447898E-5</v>
      </c>
      <c r="BP87" s="12">
        <v>3.2593785723482606E-5</v>
      </c>
      <c r="BQ87" s="12">
        <v>3.2501016099202503E-5</v>
      </c>
      <c r="BR87" s="12">
        <v>3.241592067913778E-5</v>
      </c>
      <c r="BS87" s="12">
        <v>3.2172276805696965E-5</v>
      </c>
      <c r="BT87" s="12">
        <v>3.1847863189628704E-5</v>
      </c>
      <c r="BU87" s="12">
        <v>3.1558519688404342E-5</v>
      </c>
      <c r="BV87" s="12">
        <v>3.1360944835036942E-5</v>
      </c>
      <c r="BW87" s="12">
        <v>3.1345560687960245E-5</v>
      </c>
      <c r="BX87" s="12">
        <v>3.1338935142678737E-5</v>
      </c>
      <c r="BY87" s="12">
        <v>3.1441952912761047E-5</v>
      </c>
      <c r="BZ87" s="12">
        <v>3.1503215411833837E-5</v>
      </c>
      <c r="CA87" s="12">
        <v>3.1486866042471349E-5</v>
      </c>
      <c r="CB87" s="12">
        <v>3.1314649408240262E-5</v>
      </c>
      <c r="CC87" s="12">
        <v>3.1152966921927362E-5</v>
      </c>
      <c r="CD87" s="12">
        <v>3.1042274947629678E-5</v>
      </c>
      <c r="CE87" s="12">
        <v>3.0815898014309211E-5</v>
      </c>
      <c r="CF87" s="12">
        <v>3.0758186607482429E-5</v>
      </c>
      <c r="CG87" s="12">
        <v>3.0584897504044903E-5</v>
      </c>
      <c r="CH87" s="12">
        <v>3.0361082599429293E-5</v>
      </c>
      <c r="CI87" s="12">
        <v>2.9839368203736232E-5</v>
      </c>
      <c r="CJ87" s="12">
        <v>2.9247525460254545E-5</v>
      </c>
      <c r="CK87" s="12">
        <v>2.8854103632623426E-5</v>
      </c>
      <c r="CL87" s="12">
        <v>2.8227893820231614E-5</v>
      </c>
      <c r="CM87" s="12">
        <v>2.7334898361950249E-5</v>
      </c>
      <c r="CN87" s="12">
        <v>2.6613035155811555E-5</v>
      </c>
      <c r="CO87" s="12">
        <v>2.6185139027841056E-5</v>
      </c>
      <c r="CP87" s="12">
        <v>2.5768206035471326E-5</v>
      </c>
      <c r="CQ87" s="12">
        <v>2.6257817491452546E-5</v>
      </c>
      <c r="CR87" s="12">
        <v>2.6005081362572633E-5</v>
      </c>
      <c r="CS87" s="12">
        <v>2.5859819753896916E-5</v>
      </c>
      <c r="CT87" s="12">
        <v>2.5903768497856707E-5</v>
      </c>
      <c r="CU87" s="12"/>
      <c r="CV87" s="12"/>
      <c r="CW87" s="12"/>
      <c r="CX87" s="12"/>
    </row>
    <row r="88" spans="1:102" x14ac:dyDescent="0.25">
      <c r="A88" t="s">
        <v>5</v>
      </c>
      <c r="B88" s="9">
        <v>44644</v>
      </c>
      <c r="C88" s="12">
        <v>2.676563220289871E-5</v>
      </c>
      <c r="D88" s="12">
        <v>2.6775380704770328E-5</v>
      </c>
      <c r="E88" s="12">
        <v>2.669821144095295E-5</v>
      </c>
      <c r="F88" s="12">
        <v>2.6529919566882475E-5</v>
      </c>
      <c r="G88" s="12">
        <v>2.6402414333429049E-5</v>
      </c>
      <c r="H88" s="12">
        <v>2.6247190565575708E-5</v>
      </c>
      <c r="I88" s="12">
        <v>2.604635570325551E-5</v>
      </c>
      <c r="J88" s="12">
        <v>2.589025778702168E-5</v>
      </c>
      <c r="K88" s="12">
        <v>2.5704006972261002E-5</v>
      </c>
      <c r="L88" s="12">
        <v>2.5551914681264463E-5</v>
      </c>
      <c r="M88" s="12">
        <v>2.5360872595219925E-5</v>
      </c>
      <c r="N88" s="12">
        <v>2.5143683251377218E-5</v>
      </c>
      <c r="O88" s="12">
        <v>2.5027010917375229E-5</v>
      </c>
      <c r="P88" s="12">
        <v>2.4848771368580518E-5</v>
      </c>
      <c r="Q88" s="12">
        <v>2.4815309957546265E-5</v>
      </c>
      <c r="R88" s="12">
        <v>2.4769864837874698E-5</v>
      </c>
      <c r="S88" s="12">
        <v>2.4713066757163818E-5</v>
      </c>
      <c r="T88" s="12">
        <v>2.4627764496006441E-5</v>
      </c>
      <c r="U88" s="12">
        <v>2.4623415844831871E-5</v>
      </c>
      <c r="V88" s="12">
        <v>2.4672103080896168E-5</v>
      </c>
      <c r="W88" s="12">
        <v>2.486015754316856E-5</v>
      </c>
      <c r="X88" s="12">
        <v>2.494382213160951E-5</v>
      </c>
      <c r="Y88" s="12">
        <v>2.5227558073526106E-5</v>
      </c>
      <c r="Z88" s="12">
        <v>2.5885278403740512E-5</v>
      </c>
      <c r="AA88" s="12">
        <v>2.760513296532519E-5</v>
      </c>
      <c r="AB88" s="12">
        <v>2.8502272789768485E-5</v>
      </c>
      <c r="AC88" s="12">
        <v>2.9899961691467854E-5</v>
      </c>
      <c r="AD88" s="12">
        <v>3.0569975542708116E-5</v>
      </c>
      <c r="AE88" s="12">
        <v>3.2040662092700901E-5</v>
      </c>
      <c r="AF88" s="12">
        <v>3.2144642544480387E-5</v>
      </c>
      <c r="AG88" s="12">
        <v>3.2211698143286848E-5</v>
      </c>
      <c r="AH88" s="12">
        <v>3.2302577306283267E-5</v>
      </c>
      <c r="AI88" s="12">
        <v>3.2319462925740371E-5</v>
      </c>
      <c r="AJ88" s="12">
        <v>3.2730648781342418E-5</v>
      </c>
      <c r="AK88" s="12">
        <v>3.3155245769098883E-5</v>
      </c>
      <c r="AL88" s="12">
        <v>3.3516903422822095E-5</v>
      </c>
      <c r="AM88" s="12">
        <v>3.406528770947262E-5</v>
      </c>
      <c r="AN88" s="12">
        <v>3.4384841969580402E-5</v>
      </c>
      <c r="AO88" s="12">
        <v>3.4495893127339312E-5</v>
      </c>
      <c r="AP88" s="12">
        <v>3.463326859403838E-5</v>
      </c>
      <c r="AQ88" s="12">
        <v>3.4769305170537046E-5</v>
      </c>
      <c r="AR88" s="12">
        <v>3.4854961518487018E-5</v>
      </c>
      <c r="AS88" s="12">
        <v>3.4880157155443327E-5</v>
      </c>
      <c r="AT88" s="12">
        <v>3.4954438389660569E-5</v>
      </c>
      <c r="AU88" s="12">
        <v>3.5002793676134296E-5</v>
      </c>
      <c r="AV88" s="12">
        <v>3.4885269315462444E-5</v>
      </c>
      <c r="AW88" s="12">
        <v>3.4909745717978247E-5</v>
      </c>
      <c r="AX88" s="12">
        <v>3.4693353081037425E-5</v>
      </c>
      <c r="AY88" s="12">
        <v>3.4728894753914613E-5</v>
      </c>
      <c r="AZ88" s="12">
        <v>3.459789289595648E-5</v>
      </c>
      <c r="BA88" s="12">
        <v>3.4577665565934632E-5</v>
      </c>
      <c r="BB88" s="12">
        <v>3.463779429635494E-5</v>
      </c>
      <c r="BC88" s="12">
        <v>3.4760486136813875E-5</v>
      </c>
      <c r="BD88" s="12">
        <v>3.461214497843403E-5</v>
      </c>
      <c r="BE88" s="12">
        <v>3.4325941474333173E-5</v>
      </c>
      <c r="BF88" s="12">
        <v>3.4045126760074053E-5</v>
      </c>
      <c r="BG88" s="12">
        <v>3.3812457083089322E-5</v>
      </c>
      <c r="BH88" s="12">
        <v>3.3486695204527285E-5</v>
      </c>
      <c r="BI88" s="12">
        <v>3.3371228983987739E-5</v>
      </c>
      <c r="BJ88" s="12">
        <v>3.3221781306317453E-5</v>
      </c>
      <c r="BK88" s="12">
        <v>3.3053743940358972E-5</v>
      </c>
      <c r="BL88" s="12">
        <v>3.2916490189542536E-5</v>
      </c>
      <c r="BM88" s="12">
        <v>3.2772243174225274E-5</v>
      </c>
      <c r="BN88" s="12">
        <v>3.2644007629984638E-5</v>
      </c>
      <c r="BO88" s="12">
        <v>3.234935025529992E-5</v>
      </c>
      <c r="BP88" s="12">
        <v>3.2127657330851276E-5</v>
      </c>
      <c r="BQ88" s="12">
        <v>3.1946430158284429E-5</v>
      </c>
      <c r="BR88" s="12">
        <v>3.1818449106664373E-5</v>
      </c>
      <c r="BS88" s="12">
        <v>3.1531581687890977E-5</v>
      </c>
      <c r="BT88" s="12">
        <v>3.1301999228850396E-5</v>
      </c>
      <c r="BU88" s="12">
        <v>3.1178068076871673E-5</v>
      </c>
      <c r="BV88" s="12">
        <v>3.0940286255359218E-5</v>
      </c>
      <c r="BW88" s="12">
        <v>3.0905541258401132E-5</v>
      </c>
      <c r="BX88" s="12">
        <v>3.1005305835743997E-5</v>
      </c>
      <c r="BY88" s="12">
        <v>3.1154532234342428E-5</v>
      </c>
      <c r="BZ88" s="12">
        <v>3.133043701318222E-5</v>
      </c>
      <c r="CA88" s="12">
        <v>3.1262263803247218E-5</v>
      </c>
      <c r="CB88" s="12">
        <v>3.1096815715355629E-5</v>
      </c>
      <c r="CC88" s="12">
        <v>3.1021029600651296E-5</v>
      </c>
      <c r="CD88" s="12">
        <v>3.0956043202832458E-5</v>
      </c>
      <c r="CE88" s="12">
        <v>3.0766505997275001E-5</v>
      </c>
      <c r="CF88" s="12">
        <v>3.0613572755955314E-5</v>
      </c>
      <c r="CG88" s="12">
        <v>3.0466747523426476E-5</v>
      </c>
      <c r="CH88" s="12">
        <v>3.0267594592735359E-5</v>
      </c>
      <c r="CI88" s="12">
        <v>2.9697765801745229E-5</v>
      </c>
      <c r="CJ88" s="12">
        <v>2.9093712090876296E-5</v>
      </c>
      <c r="CK88" s="12">
        <v>2.8541963956459007E-5</v>
      </c>
      <c r="CL88" s="12">
        <v>2.8048164711938485E-5</v>
      </c>
      <c r="CM88" s="12">
        <v>2.7144131217166378E-5</v>
      </c>
      <c r="CN88" s="12">
        <v>2.6511473747170329E-5</v>
      </c>
      <c r="CO88" s="12">
        <v>2.6254449399043826E-5</v>
      </c>
      <c r="CP88" s="12">
        <v>2.5888686510419923E-5</v>
      </c>
      <c r="CQ88" s="12">
        <v>2.6419676176880776E-5</v>
      </c>
      <c r="CR88" s="12">
        <v>2.6184328704003844E-5</v>
      </c>
      <c r="CS88" s="12">
        <v>2.6041265680438411E-5</v>
      </c>
      <c r="CT88" s="12">
        <v>2.596175868780986E-5</v>
      </c>
      <c r="CU88" s="12"/>
      <c r="CV88" s="12"/>
      <c r="CW88" s="12"/>
      <c r="CX88" s="12"/>
    </row>
    <row r="89" spans="1:102" x14ac:dyDescent="0.25">
      <c r="A89" t="s">
        <v>6</v>
      </c>
      <c r="B89" s="9">
        <v>44645</v>
      </c>
      <c r="C89" s="12">
        <v>2.6771357202464369E-5</v>
      </c>
      <c r="D89" s="12">
        <v>2.6744616670750285E-5</v>
      </c>
      <c r="E89" s="12">
        <v>2.65187998132884E-5</v>
      </c>
      <c r="F89" s="12">
        <v>2.639846743606641E-5</v>
      </c>
      <c r="G89" s="12">
        <v>2.6251668600872942E-5</v>
      </c>
      <c r="H89" s="12">
        <v>2.6117715709815284E-5</v>
      </c>
      <c r="I89" s="12">
        <v>2.5882282275193061E-5</v>
      </c>
      <c r="J89" s="12">
        <v>2.5672254711235079E-5</v>
      </c>
      <c r="K89" s="12">
        <v>2.5549515203756819E-5</v>
      </c>
      <c r="L89" s="12">
        <v>2.5367872660442714E-5</v>
      </c>
      <c r="M89" s="12">
        <v>2.5194964862177036E-5</v>
      </c>
      <c r="N89" s="12">
        <v>2.4949342861653918E-5</v>
      </c>
      <c r="O89" s="12">
        <v>2.4839771039073392E-5</v>
      </c>
      <c r="P89" s="12">
        <v>2.4712002792732689E-5</v>
      </c>
      <c r="Q89" s="12">
        <v>2.4580075695776665E-5</v>
      </c>
      <c r="R89" s="12">
        <v>2.4472005345576543E-5</v>
      </c>
      <c r="S89" s="12">
        <v>2.441586691940486E-5</v>
      </c>
      <c r="T89" s="12">
        <v>2.4302803568988248E-5</v>
      </c>
      <c r="U89" s="12">
        <v>2.4292078752992738E-5</v>
      </c>
      <c r="V89" s="12">
        <v>2.4333119034203703E-5</v>
      </c>
      <c r="W89" s="12">
        <v>2.4514809260028533E-5</v>
      </c>
      <c r="X89" s="12">
        <v>2.4599940418739212E-5</v>
      </c>
      <c r="Y89" s="12">
        <v>2.492831030446349E-5</v>
      </c>
      <c r="Z89" s="12">
        <v>2.5594487913368432E-5</v>
      </c>
      <c r="AA89" s="12">
        <v>2.7345253770164499E-5</v>
      </c>
      <c r="AB89" s="12">
        <v>2.8045655446921585E-5</v>
      </c>
      <c r="AC89" s="12">
        <v>2.9148940599038757E-5</v>
      </c>
      <c r="AD89" s="12">
        <v>2.9983402413774145E-5</v>
      </c>
      <c r="AE89" s="12">
        <v>3.138534974476944E-5</v>
      </c>
      <c r="AF89" s="12">
        <v>3.1562583204980993E-5</v>
      </c>
      <c r="AG89" s="12">
        <v>3.1817583463059196E-5</v>
      </c>
      <c r="AH89" s="12">
        <v>3.1922150372541239E-5</v>
      </c>
      <c r="AI89" s="12">
        <v>3.1964561053448005E-5</v>
      </c>
      <c r="AJ89" s="12">
        <v>3.2258742625457482E-5</v>
      </c>
      <c r="AK89" s="12">
        <v>3.2652498106732515E-5</v>
      </c>
      <c r="AL89" s="12">
        <v>3.3046563415887507E-5</v>
      </c>
      <c r="AM89" s="12">
        <v>3.3337896957076155E-5</v>
      </c>
      <c r="AN89" s="12">
        <v>3.3525593072422602E-5</v>
      </c>
      <c r="AO89" s="12">
        <v>3.3758440637084604E-5</v>
      </c>
      <c r="AP89" s="12">
        <v>3.3852783226528407E-5</v>
      </c>
      <c r="AQ89" s="12">
        <v>3.4004741888760327E-5</v>
      </c>
      <c r="AR89" s="12">
        <v>3.4118520213484094E-5</v>
      </c>
      <c r="AS89" s="12">
        <v>3.4284230462236303E-5</v>
      </c>
      <c r="AT89" s="12">
        <v>3.4369087562695771E-5</v>
      </c>
      <c r="AU89" s="12">
        <v>3.4470961355296958E-5</v>
      </c>
      <c r="AV89" s="12">
        <v>3.4362831425195531E-5</v>
      </c>
      <c r="AW89" s="12">
        <v>3.4444733232422123E-5</v>
      </c>
      <c r="AX89" s="12">
        <v>3.429122543079047E-5</v>
      </c>
      <c r="AY89" s="12">
        <v>3.4295324686013077E-5</v>
      </c>
      <c r="AZ89" s="12">
        <v>3.4282014000057347E-5</v>
      </c>
      <c r="BA89" s="12">
        <v>3.4220191425125975E-5</v>
      </c>
      <c r="BB89" s="12">
        <v>3.4249696581995614E-5</v>
      </c>
      <c r="BC89" s="12">
        <v>3.4323244949345634E-5</v>
      </c>
      <c r="BD89" s="12">
        <v>3.4048844694633409E-5</v>
      </c>
      <c r="BE89" s="12">
        <v>3.3870550662606015E-5</v>
      </c>
      <c r="BF89" s="12">
        <v>3.3738921480647952E-5</v>
      </c>
      <c r="BG89" s="12">
        <v>3.3626692295323918E-5</v>
      </c>
      <c r="BH89" s="12">
        <v>3.3424243601542655E-5</v>
      </c>
      <c r="BI89" s="12">
        <v>3.3245687408654634E-5</v>
      </c>
      <c r="BJ89" s="12">
        <v>3.3145744091607823E-5</v>
      </c>
      <c r="BK89" s="12">
        <v>3.3078201613779427E-5</v>
      </c>
      <c r="BL89" s="12">
        <v>3.2846259691501895E-5</v>
      </c>
      <c r="BM89" s="12">
        <v>3.2643775259074675E-5</v>
      </c>
      <c r="BN89" s="12">
        <v>3.2499240553079499E-5</v>
      </c>
      <c r="BO89" s="12">
        <v>3.2232192746329326E-5</v>
      </c>
      <c r="BP89" s="12">
        <v>3.2029362747376205E-5</v>
      </c>
      <c r="BQ89" s="12">
        <v>3.1845170072747834E-5</v>
      </c>
      <c r="BR89" s="12">
        <v>3.1651611053446367E-5</v>
      </c>
      <c r="BS89" s="12">
        <v>3.1356321258093108E-5</v>
      </c>
      <c r="BT89" s="12">
        <v>3.1066298521207533E-5</v>
      </c>
      <c r="BU89" s="12">
        <v>3.088089037631474E-5</v>
      </c>
      <c r="BV89" s="12">
        <v>3.0737940548365239E-5</v>
      </c>
      <c r="BW89" s="12">
        <v>3.0733328884303389E-5</v>
      </c>
      <c r="BX89" s="12">
        <v>3.0681742542292248E-5</v>
      </c>
      <c r="BY89" s="12">
        <v>3.073110050924245E-5</v>
      </c>
      <c r="BZ89" s="12">
        <v>3.0872250934322182E-5</v>
      </c>
      <c r="CA89" s="12">
        <v>3.0932262224484593E-5</v>
      </c>
      <c r="CB89" s="12">
        <v>3.0756887716061333E-5</v>
      </c>
      <c r="CC89" s="12">
        <v>3.0531559441674724E-5</v>
      </c>
      <c r="CD89" s="12">
        <v>3.0441482934275485E-5</v>
      </c>
      <c r="CE89" s="12">
        <v>3.0340860381567472E-5</v>
      </c>
      <c r="CF89" s="12">
        <v>3.0124493274443957E-5</v>
      </c>
      <c r="CG89" s="12">
        <v>3.0023680038167227E-5</v>
      </c>
      <c r="CH89" s="12">
        <v>2.9789283334105491E-5</v>
      </c>
      <c r="CI89" s="12">
        <v>2.92089995562205E-5</v>
      </c>
      <c r="CJ89" s="12">
        <v>2.8677835394697666E-5</v>
      </c>
      <c r="CK89" s="12">
        <v>2.8165141761660406E-5</v>
      </c>
      <c r="CL89" s="12">
        <v>2.7730167243979066E-5</v>
      </c>
      <c r="CM89" s="12">
        <v>2.672838646119042E-5</v>
      </c>
      <c r="CN89" s="12">
        <v>2.6058931833782066E-5</v>
      </c>
      <c r="CO89" s="12">
        <v>2.5725783441682583E-5</v>
      </c>
      <c r="CP89" s="12">
        <v>2.5413631852636184E-5</v>
      </c>
      <c r="CQ89" s="12">
        <v>2.5913026728091092E-5</v>
      </c>
      <c r="CR89" s="12">
        <v>2.5793933662388893E-5</v>
      </c>
      <c r="CS89" s="12">
        <v>2.5685267482192847E-5</v>
      </c>
      <c r="CT89" s="12">
        <v>2.5769301354483905E-5</v>
      </c>
      <c r="CU89" s="12"/>
      <c r="CV89" s="12"/>
      <c r="CW89" s="12"/>
      <c r="CX89" s="12"/>
    </row>
    <row r="90" spans="1:102" x14ac:dyDescent="0.25">
      <c r="A90" t="s">
        <v>7</v>
      </c>
      <c r="B90" s="9">
        <v>44646</v>
      </c>
      <c r="C90" s="12">
        <v>2.6342208146038758E-5</v>
      </c>
      <c r="D90" s="12">
        <v>2.6366518558267877E-5</v>
      </c>
      <c r="E90" s="12">
        <v>2.6283595341469454E-5</v>
      </c>
      <c r="F90" s="12">
        <v>2.609608307798697E-5</v>
      </c>
      <c r="G90" s="12">
        <v>2.5946923090994608E-5</v>
      </c>
      <c r="H90" s="12">
        <v>2.5779914802847974E-5</v>
      </c>
      <c r="I90" s="12">
        <v>2.5585652722121324E-5</v>
      </c>
      <c r="J90" s="12">
        <v>2.5373752573948346E-5</v>
      </c>
      <c r="K90" s="12">
        <v>2.5171202597433127E-5</v>
      </c>
      <c r="L90" s="12">
        <v>2.4976686024085893E-5</v>
      </c>
      <c r="M90" s="12">
        <v>2.482674039104696E-5</v>
      </c>
      <c r="N90" s="12">
        <v>2.4659997671867614E-5</v>
      </c>
      <c r="O90" s="12">
        <v>2.4494472127006035E-5</v>
      </c>
      <c r="P90" s="12">
        <v>2.4375476083904443E-5</v>
      </c>
      <c r="Q90" s="12">
        <v>2.4222542827093364E-5</v>
      </c>
      <c r="R90" s="12">
        <v>2.4062173701163558E-5</v>
      </c>
      <c r="S90" s="12">
        <v>2.4009016098042052E-5</v>
      </c>
      <c r="T90" s="12">
        <v>2.3990382166332596E-5</v>
      </c>
      <c r="U90" s="12">
        <v>2.3972467469063645E-5</v>
      </c>
      <c r="V90" s="12">
        <v>2.3883635385344214E-5</v>
      </c>
      <c r="W90" s="12">
        <v>2.3736544599339472E-5</v>
      </c>
      <c r="X90" s="12">
        <v>2.3621443541939237E-5</v>
      </c>
      <c r="Y90" s="12">
        <v>2.3658855258442815E-5</v>
      </c>
      <c r="Z90" s="12">
        <v>2.3967454903216532E-5</v>
      </c>
      <c r="AA90" s="12">
        <v>2.5249865680882276E-5</v>
      </c>
      <c r="AB90" s="12">
        <v>2.5678944112042651E-5</v>
      </c>
      <c r="AC90" s="12">
        <v>2.6733011742187602E-5</v>
      </c>
      <c r="AD90" s="12">
        <v>2.7518890159672657E-5</v>
      </c>
      <c r="AE90" s="12">
        <v>2.9411717211584349E-5</v>
      </c>
      <c r="AF90" s="12">
        <v>2.9428082753962168E-5</v>
      </c>
      <c r="AG90" s="12">
        <v>2.9895269998864603E-5</v>
      </c>
      <c r="AH90" s="12">
        <v>3.0185888550254699E-5</v>
      </c>
      <c r="AI90" s="12">
        <v>3.06306243502077E-5</v>
      </c>
      <c r="AJ90" s="12">
        <v>3.0685386427988304E-5</v>
      </c>
      <c r="AK90" s="12">
        <v>3.0896755438226687E-5</v>
      </c>
      <c r="AL90" s="12">
        <v>3.1155771545862216E-5</v>
      </c>
      <c r="AM90" s="12">
        <v>3.1599467191656659E-5</v>
      </c>
      <c r="AN90" s="12">
        <v>3.1937434088910653E-5</v>
      </c>
      <c r="AO90" s="12">
        <v>3.2001579520914954E-5</v>
      </c>
      <c r="AP90" s="12">
        <v>3.2253757277989629E-5</v>
      </c>
      <c r="AQ90" s="12">
        <v>3.2604836540373398E-5</v>
      </c>
      <c r="AR90" s="12">
        <v>3.2764442157458643E-5</v>
      </c>
      <c r="AS90" s="12">
        <v>3.2755114123002905E-5</v>
      </c>
      <c r="AT90" s="12">
        <v>3.2837041460046805E-5</v>
      </c>
      <c r="AU90" s="12">
        <v>3.2896019412264024E-5</v>
      </c>
      <c r="AV90" s="12">
        <v>3.2786473134992205E-5</v>
      </c>
      <c r="AW90" s="12">
        <v>3.2845517467832698E-5</v>
      </c>
      <c r="AX90" s="12">
        <v>3.2800614562442437E-5</v>
      </c>
      <c r="AY90" s="12">
        <v>3.2812133513768431E-5</v>
      </c>
      <c r="AZ90" s="12">
        <v>3.269993156231504E-5</v>
      </c>
      <c r="BA90" s="12">
        <v>3.2691499813441797E-5</v>
      </c>
      <c r="BB90" s="12">
        <v>3.2789250509565017E-5</v>
      </c>
      <c r="BC90" s="12">
        <v>3.2725414905440662E-5</v>
      </c>
      <c r="BD90" s="12">
        <v>3.2605766024013234E-5</v>
      </c>
      <c r="BE90" s="12">
        <v>3.2457480185401354E-5</v>
      </c>
      <c r="BF90" s="12">
        <v>3.2339690255762212E-5</v>
      </c>
      <c r="BG90" s="12">
        <v>3.2110273787008319E-5</v>
      </c>
      <c r="BH90" s="12">
        <v>3.185995498172193E-5</v>
      </c>
      <c r="BI90" s="12">
        <v>3.1690678304243655E-5</v>
      </c>
      <c r="BJ90" s="12">
        <v>3.1625880018422123E-5</v>
      </c>
      <c r="BK90" s="12">
        <v>3.1416845793630044E-5</v>
      </c>
      <c r="BL90" s="12">
        <v>3.1233040403851608E-5</v>
      </c>
      <c r="BM90" s="12">
        <v>3.1077661722058287E-5</v>
      </c>
      <c r="BN90" s="12">
        <v>3.0903759748091437E-5</v>
      </c>
      <c r="BO90" s="12">
        <v>3.0691151441824651E-5</v>
      </c>
      <c r="BP90" s="12">
        <v>3.05956912567437E-5</v>
      </c>
      <c r="BQ90" s="12">
        <v>3.0489730121801897E-5</v>
      </c>
      <c r="BR90" s="12">
        <v>3.0406840103060814E-5</v>
      </c>
      <c r="BS90" s="12">
        <v>3.0201136512486771E-5</v>
      </c>
      <c r="BT90" s="12">
        <v>3.0143287216762017E-5</v>
      </c>
      <c r="BU90" s="12">
        <v>3.0000511899365901E-5</v>
      </c>
      <c r="BV90" s="12">
        <v>2.9921682825630071E-5</v>
      </c>
      <c r="BW90" s="12">
        <v>2.9802542944935214E-5</v>
      </c>
      <c r="BX90" s="12">
        <v>2.9822139558341849E-5</v>
      </c>
      <c r="BY90" s="12">
        <v>3.0023660472536614E-5</v>
      </c>
      <c r="BZ90" s="12">
        <v>3.0150269420407531E-5</v>
      </c>
      <c r="CA90" s="12">
        <v>3.0034758940955336E-5</v>
      </c>
      <c r="CB90" s="12">
        <v>2.9790492855674625E-5</v>
      </c>
      <c r="CC90" s="12">
        <v>2.9611445539122711E-5</v>
      </c>
      <c r="CD90" s="12">
        <v>2.9454207890049708E-5</v>
      </c>
      <c r="CE90" s="12">
        <v>2.9132407377812305E-5</v>
      </c>
      <c r="CF90" s="12">
        <v>2.8871897450545013E-5</v>
      </c>
      <c r="CG90" s="12">
        <v>2.87569070481721E-5</v>
      </c>
      <c r="CH90" s="12">
        <v>2.8681618873345029E-5</v>
      </c>
      <c r="CI90" s="12">
        <v>2.8358645445702512E-5</v>
      </c>
      <c r="CJ90" s="12">
        <v>2.802400919815795E-5</v>
      </c>
      <c r="CK90" s="12">
        <v>2.7736389331395309E-5</v>
      </c>
      <c r="CL90" s="12">
        <v>2.7346548401452252E-5</v>
      </c>
      <c r="CM90" s="12">
        <v>2.6533869872351794E-5</v>
      </c>
      <c r="CN90" s="12">
        <v>2.5954956478671201E-5</v>
      </c>
      <c r="CO90" s="12">
        <v>2.5709871564777974E-5</v>
      </c>
      <c r="CP90" s="12">
        <v>2.5366460557914279E-5</v>
      </c>
      <c r="CQ90" s="12">
        <v>2.5906291379808928E-5</v>
      </c>
      <c r="CR90" s="12">
        <v>2.5803041238816656E-5</v>
      </c>
      <c r="CS90" s="12">
        <v>2.5763914408118059E-5</v>
      </c>
      <c r="CT90" s="12">
        <v>2.5763761182740032E-5</v>
      </c>
      <c r="CU90" s="12"/>
      <c r="CV90" s="12"/>
      <c r="CW90" s="12"/>
      <c r="CX90" s="12"/>
    </row>
    <row r="91" spans="1:102" x14ac:dyDescent="0.25">
      <c r="A91" s="21" t="s">
        <v>8</v>
      </c>
      <c r="B91" s="9">
        <v>44647</v>
      </c>
      <c r="C91" s="12">
        <v>2.6393665103927235E-5</v>
      </c>
      <c r="D91" s="12">
        <v>2.6447432153979989E-5</v>
      </c>
      <c r="E91" s="12">
        <v>2.6292959130062544E-5</v>
      </c>
      <c r="F91" s="12">
        <v>2.6135471233010908E-5</v>
      </c>
      <c r="G91" s="12">
        <v>0</v>
      </c>
      <c r="H91" s="12">
        <v>0</v>
      </c>
      <c r="I91" s="12">
        <v>0</v>
      </c>
      <c r="J91" s="12">
        <v>0</v>
      </c>
      <c r="K91" s="12">
        <v>2.5439764641472354E-5</v>
      </c>
      <c r="L91" s="12">
        <v>2.5175266966036448E-5</v>
      </c>
      <c r="M91" s="12">
        <v>2.4967229457534157E-5</v>
      </c>
      <c r="N91" s="12">
        <v>2.4794953243401752E-5</v>
      </c>
      <c r="O91" s="12">
        <v>2.4582053822858974E-5</v>
      </c>
      <c r="P91" s="12">
        <v>2.4375660787795076E-5</v>
      </c>
      <c r="Q91" s="12">
        <v>2.4243018701040497E-5</v>
      </c>
      <c r="R91" s="12">
        <v>2.4123663474477685E-5</v>
      </c>
      <c r="S91" s="12">
        <v>2.3926863190810155E-5</v>
      </c>
      <c r="T91" s="12">
        <v>2.3882712717917733E-5</v>
      </c>
      <c r="U91" s="12">
        <v>2.3867054497098437E-5</v>
      </c>
      <c r="V91" s="12">
        <v>2.3751774684502863E-5</v>
      </c>
      <c r="W91" s="12">
        <v>2.3604975849309396E-5</v>
      </c>
      <c r="X91" s="12">
        <v>2.3544833501953766E-5</v>
      </c>
      <c r="Y91" s="12">
        <v>2.3498263985923085E-5</v>
      </c>
      <c r="Z91" s="12">
        <v>2.3701356161228211E-5</v>
      </c>
      <c r="AA91" s="12">
        <v>2.4046933407171521E-5</v>
      </c>
      <c r="AB91" s="12">
        <v>2.415074958820906E-5</v>
      </c>
      <c r="AC91" s="12">
        <v>2.4512402129772259E-5</v>
      </c>
      <c r="AD91" s="12">
        <v>2.5149241424120918E-5</v>
      </c>
      <c r="AE91" s="12">
        <v>2.6780592458961459E-5</v>
      </c>
      <c r="AF91" s="12">
        <v>2.6776946017185394E-5</v>
      </c>
      <c r="AG91" s="12">
        <v>2.7318251077589798E-5</v>
      </c>
      <c r="AH91" s="12">
        <v>2.7936488786259668E-5</v>
      </c>
      <c r="AI91" s="12">
        <v>2.8956180006183911E-5</v>
      </c>
      <c r="AJ91" s="12">
        <v>2.9235382577543915E-5</v>
      </c>
      <c r="AK91" s="12">
        <v>2.9458172664481025E-5</v>
      </c>
      <c r="AL91" s="12">
        <v>2.9622965342475375E-5</v>
      </c>
      <c r="AM91" s="12">
        <v>2.9945865573281252E-5</v>
      </c>
      <c r="AN91" s="12">
        <v>3.006775901827635E-5</v>
      </c>
      <c r="AO91" s="12">
        <v>3.0258648746460924E-5</v>
      </c>
      <c r="AP91" s="12">
        <v>3.0604261746541583E-5</v>
      </c>
      <c r="AQ91" s="12">
        <v>3.1040237240646054E-5</v>
      </c>
      <c r="AR91" s="12">
        <v>3.124593911167537E-5</v>
      </c>
      <c r="AS91" s="12">
        <v>3.1232294772075721E-5</v>
      </c>
      <c r="AT91" s="12">
        <v>3.1353199138038277E-5</v>
      </c>
      <c r="AU91" s="12">
        <v>3.1514440723786611E-5</v>
      </c>
      <c r="AV91" s="12">
        <v>3.1586142036738937E-5</v>
      </c>
      <c r="AW91" s="12">
        <v>3.1622225071870751E-5</v>
      </c>
      <c r="AX91" s="12">
        <v>3.1648751109743554E-5</v>
      </c>
      <c r="AY91" s="12">
        <v>3.1654196923406589E-5</v>
      </c>
      <c r="AZ91" s="12">
        <v>3.1603909472816544E-5</v>
      </c>
      <c r="BA91" s="12">
        <v>3.1591170791092779E-5</v>
      </c>
      <c r="BB91" s="12">
        <v>3.1640314248710301E-5</v>
      </c>
      <c r="BC91" s="12">
        <v>3.1650181073849264E-5</v>
      </c>
      <c r="BD91" s="12">
        <v>3.1594018821913615E-5</v>
      </c>
      <c r="BE91" s="12">
        <v>3.1474985336112728E-5</v>
      </c>
      <c r="BF91" s="12">
        <v>3.1327983919959959E-5</v>
      </c>
      <c r="BG91" s="12">
        <v>3.112406950793563E-5</v>
      </c>
      <c r="BH91" s="12">
        <v>3.0999137379533773E-5</v>
      </c>
      <c r="BI91" s="12">
        <v>3.0907356818794828E-5</v>
      </c>
      <c r="BJ91" s="12">
        <v>3.0744363528178848E-5</v>
      </c>
      <c r="BK91" s="12">
        <v>3.0681945123251552E-5</v>
      </c>
      <c r="BL91" s="12">
        <v>3.0550554276390137E-5</v>
      </c>
      <c r="BM91" s="12">
        <v>3.0381340586919855E-5</v>
      </c>
      <c r="BN91" s="12">
        <v>3.0249913970429705E-5</v>
      </c>
      <c r="BO91" s="12">
        <v>3.0187912655794398E-5</v>
      </c>
      <c r="BP91" s="12">
        <v>3.0056819708439555E-5</v>
      </c>
      <c r="BQ91" s="12">
        <v>2.9926453663765247E-5</v>
      </c>
      <c r="BR91" s="12">
        <v>2.9824127057717521E-5</v>
      </c>
      <c r="BS91" s="12">
        <v>2.9704021087218809E-5</v>
      </c>
      <c r="BT91" s="12">
        <v>2.9611001230451469E-5</v>
      </c>
      <c r="BU91" s="12">
        <v>2.944210928174312E-5</v>
      </c>
      <c r="BV91" s="12">
        <v>2.9552658254982814E-5</v>
      </c>
      <c r="BW91" s="12">
        <v>2.9515276328429896E-5</v>
      </c>
      <c r="BX91" s="12">
        <v>2.9589074943758546E-5</v>
      </c>
      <c r="BY91" s="12">
        <v>2.9727210511195486E-5</v>
      </c>
      <c r="BZ91" s="12">
        <v>2.967262122442354E-5</v>
      </c>
      <c r="CA91" s="12">
        <v>2.9547188600064413E-5</v>
      </c>
      <c r="CB91" s="12">
        <v>2.9269475572711441E-5</v>
      </c>
      <c r="CC91" s="12">
        <v>2.9136309164235632E-5</v>
      </c>
      <c r="CD91" s="12">
        <v>2.8951461079710017E-5</v>
      </c>
      <c r="CE91" s="12">
        <v>2.8800825150154559E-5</v>
      </c>
      <c r="CF91" s="12">
        <v>2.8620445744124208E-5</v>
      </c>
      <c r="CG91" s="12">
        <v>2.8488327979090866E-5</v>
      </c>
      <c r="CH91" s="12">
        <v>2.8342613541477213E-5</v>
      </c>
      <c r="CI91" s="12">
        <v>2.7874296788055643E-5</v>
      </c>
      <c r="CJ91" s="12">
        <v>2.7485963294679679E-5</v>
      </c>
      <c r="CK91" s="12">
        <v>2.7210812296031557E-5</v>
      </c>
      <c r="CL91" s="12">
        <v>2.6870978778749248E-5</v>
      </c>
      <c r="CM91" s="12">
        <v>2.6057704435144261E-5</v>
      </c>
      <c r="CN91" s="12">
        <v>2.5514409334775565E-5</v>
      </c>
      <c r="CO91" s="12">
        <v>2.5314665670757149E-5</v>
      </c>
      <c r="CP91" s="12">
        <v>2.5045544418377399E-5</v>
      </c>
      <c r="CQ91" s="12">
        <v>2.5651114922615402E-5</v>
      </c>
      <c r="CR91" s="12">
        <v>2.546120234509E-5</v>
      </c>
      <c r="CS91" s="12">
        <v>2.5440896706071498E-5</v>
      </c>
      <c r="CT91" s="12">
        <v>2.5690088682849912E-5</v>
      </c>
      <c r="CU91" s="12"/>
      <c r="CV91" s="12"/>
      <c r="CW91" s="12"/>
      <c r="CX91" s="12"/>
    </row>
    <row r="92" spans="1:102" x14ac:dyDescent="0.25">
      <c r="A92" t="s">
        <v>9</v>
      </c>
      <c r="B92" s="9">
        <v>44648</v>
      </c>
      <c r="C92" s="12">
        <v>2.6428844866857856E-5</v>
      </c>
      <c r="D92" s="12">
        <v>2.6401068797420628E-5</v>
      </c>
      <c r="E92" s="12">
        <v>2.6424259414234641E-5</v>
      </c>
      <c r="F92" s="12">
        <v>2.6231298610603777E-5</v>
      </c>
      <c r="G92" s="12">
        <v>2.6100504771084236E-5</v>
      </c>
      <c r="H92" s="12">
        <v>2.5876731584792659E-5</v>
      </c>
      <c r="I92" s="12">
        <v>2.5705938965971987E-5</v>
      </c>
      <c r="J92" s="12">
        <v>2.5519732410123964E-5</v>
      </c>
      <c r="K92" s="12">
        <v>2.526891124991303E-5</v>
      </c>
      <c r="L92" s="12">
        <v>2.5151269603897232E-5</v>
      </c>
      <c r="M92" s="12">
        <v>2.5040723016332217E-5</v>
      </c>
      <c r="N92" s="12">
        <v>2.4872455494733106E-5</v>
      </c>
      <c r="O92" s="12">
        <v>2.4767485809007133E-5</v>
      </c>
      <c r="P92" s="12">
        <v>2.4621231558278245E-5</v>
      </c>
      <c r="Q92" s="12">
        <v>2.4566918730923571E-5</v>
      </c>
      <c r="R92" s="12">
        <v>2.439869768350646E-5</v>
      </c>
      <c r="S92" s="12">
        <v>2.4287732828303513E-5</v>
      </c>
      <c r="T92" s="12">
        <v>2.4292798514140641E-5</v>
      </c>
      <c r="U92" s="12">
        <v>2.4222839378848653E-5</v>
      </c>
      <c r="V92" s="12">
        <v>2.436052688869701E-5</v>
      </c>
      <c r="W92" s="12">
        <v>2.451982489317166E-5</v>
      </c>
      <c r="X92" s="12">
        <v>2.4701709350094427E-5</v>
      </c>
      <c r="Y92" s="12">
        <v>2.5005294198260299E-5</v>
      </c>
      <c r="Z92" s="12">
        <v>2.5784526807720493E-5</v>
      </c>
      <c r="AA92" s="12">
        <v>2.7797633457674819E-5</v>
      </c>
      <c r="AB92" s="12">
        <v>2.8433895991933564E-5</v>
      </c>
      <c r="AC92" s="12">
        <v>3.0008596191763172E-5</v>
      </c>
      <c r="AD92" s="12">
        <v>3.068072130312576E-5</v>
      </c>
      <c r="AE92" s="12">
        <v>3.2368772032833902E-5</v>
      </c>
      <c r="AF92" s="12">
        <v>3.2374472865824925E-5</v>
      </c>
      <c r="AG92" s="12">
        <v>3.2421582194970835E-5</v>
      </c>
      <c r="AH92" s="12">
        <v>3.2547558210957206E-5</v>
      </c>
      <c r="AI92" s="12">
        <v>3.2402884082416046E-5</v>
      </c>
      <c r="AJ92" s="12">
        <v>3.2745755105759169E-5</v>
      </c>
      <c r="AK92" s="12">
        <v>3.3195206919803987E-5</v>
      </c>
      <c r="AL92" s="12">
        <v>3.3626735190993899E-5</v>
      </c>
      <c r="AM92" s="12">
        <v>3.4078510714138319E-5</v>
      </c>
      <c r="AN92" s="12">
        <v>3.4440792454160108E-5</v>
      </c>
      <c r="AO92" s="12">
        <v>3.4587898731558852E-5</v>
      </c>
      <c r="AP92" s="12">
        <v>3.4809565088266787E-5</v>
      </c>
      <c r="AQ92" s="12">
        <v>3.5142955378483542E-5</v>
      </c>
      <c r="AR92" s="12">
        <v>3.5107929336655551E-5</v>
      </c>
      <c r="AS92" s="12">
        <v>3.5155766761319339E-5</v>
      </c>
      <c r="AT92" s="12">
        <v>3.5253192138168612E-5</v>
      </c>
      <c r="AU92" s="12">
        <v>3.5247925064209516E-5</v>
      </c>
      <c r="AV92" s="12">
        <v>3.4991991743979465E-5</v>
      </c>
      <c r="AW92" s="12">
        <v>3.4886836161525522E-5</v>
      </c>
      <c r="AX92" s="12">
        <v>3.4874195184023693E-5</v>
      </c>
      <c r="AY92" s="12">
        <v>3.4768698790901808E-5</v>
      </c>
      <c r="AZ92" s="12">
        <v>3.4688530826965572E-5</v>
      </c>
      <c r="BA92" s="12">
        <v>3.4876147099667356E-5</v>
      </c>
      <c r="BB92" s="12">
        <v>3.490610745565821E-5</v>
      </c>
      <c r="BC92" s="12">
        <v>3.503168069540065E-5</v>
      </c>
      <c r="BD92" s="12">
        <v>3.469164459715904E-5</v>
      </c>
      <c r="BE92" s="12">
        <v>3.4482293898678987E-5</v>
      </c>
      <c r="BF92" s="12">
        <v>3.4213920989069066E-5</v>
      </c>
      <c r="BG92" s="12">
        <v>3.407894447317024E-5</v>
      </c>
      <c r="BH92" s="12">
        <v>3.3835636639048022E-5</v>
      </c>
      <c r="BI92" s="12">
        <v>3.3679343965008861E-5</v>
      </c>
      <c r="BJ92" s="12">
        <v>3.3557860453281723E-5</v>
      </c>
      <c r="BK92" s="12">
        <v>3.3440017419143952E-5</v>
      </c>
      <c r="BL92" s="12">
        <v>3.3310912141570125E-5</v>
      </c>
      <c r="BM92" s="12">
        <v>3.3166361944180946E-5</v>
      </c>
      <c r="BN92" s="12">
        <v>3.2894069711889704E-5</v>
      </c>
      <c r="BO92" s="12">
        <v>3.2749318126378553E-5</v>
      </c>
      <c r="BP92" s="12">
        <v>3.2514189748286935E-5</v>
      </c>
      <c r="BQ92" s="12">
        <v>3.2364449933908643E-5</v>
      </c>
      <c r="BR92" s="12">
        <v>3.217280589876755E-5</v>
      </c>
      <c r="BS92" s="12">
        <v>3.1942619275361074E-5</v>
      </c>
      <c r="BT92" s="12">
        <v>3.1685214272701279E-5</v>
      </c>
      <c r="BU92" s="12">
        <v>3.1460743973679822E-5</v>
      </c>
      <c r="BV92" s="12">
        <v>3.1227784390747821E-5</v>
      </c>
      <c r="BW92" s="12">
        <v>3.1240316928491669E-5</v>
      </c>
      <c r="BX92" s="12">
        <v>3.1271563070184302E-5</v>
      </c>
      <c r="BY92" s="12">
        <v>3.140441726510549E-5</v>
      </c>
      <c r="BZ92" s="12">
        <v>3.1382605382357239E-5</v>
      </c>
      <c r="CA92" s="12">
        <v>3.1215096939064E-5</v>
      </c>
      <c r="CB92" s="12">
        <v>3.106496983983578E-5</v>
      </c>
      <c r="CC92" s="12">
        <v>3.1097362344684216E-5</v>
      </c>
      <c r="CD92" s="12">
        <v>3.1002338133904535E-5</v>
      </c>
      <c r="CE92" s="12">
        <v>3.0806433965414171E-5</v>
      </c>
      <c r="CF92" s="12">
        <v>3.0551151283732008E-5</v>
      </c>
      <c r="CG92" s="12">
        <v>3.0443997311452409E-5</v>
      </c>
      <c r="CH92" s="12">
        <v>3.0131582368708054E-5</v>
      </c>
      <c r="CI92" s="12">
        <v>2.9573288020437923E-5</v>
      </c>
      <c r="CJ92" s="12">
        <v>2.9094480014768137E-5</v>
      </c>
      <c r="CK92" s="12">
        <v>2.8693733143450948E-5</v>
      </c>
      <c r="CL92" s="12">
        <v>2.8176181161393818E-5</v>
      </c>
      <c r="CM92" s="12">
        <v>2.7208263373046019E-5</v>
      </c>
      <c r="CN92" s="12">
        <v>2.650726230327239E-5</v>
      </c>
      <c r="CO92" s="12">
        <v>2.6158055299784353E-5</v>
      </c>
      <c r="CP92" s="12">
        <v>2.5734272725593121E-5</v>
      </c>
      <c r="CQ92" s="12">
        <v>2.6117576287269306E-5</v>
      </c>
      <c r="CR92" s="12">
        <v>2.5839288885501093E-5</v>
      </c>
      <c r="CS92" s="12">
        <v>2.5825455070661463E-5</v>
      </c>
      <c r="CT92" s="12">
        <v>2.5820683721310288E-5</v>
      </c>
      <c r="CU92" s="12"/>
      <c r="CV92" s="12"/>
      <c r="CW92" s="12"/>
      <c r="CX92" s="12"/>
    </row>
    <row r="93" spans="1:102" x14ac:dyDescent="0.25">
      <c r="A93" t="s">
        <v>10</v>
      </c>
      <c r="B93" s="9">
        <v>44649</v>
      </c>
      <c r="C93" s="12">
        <v>2.6580275830244655E-5</v>
      </c>
      <c r="D93" s="12">
        <v>2.6717891041757226E-5</v>
      </c>
      <c r="E93" s="12">
        <v>2.6614782910373731E-5</v>
      </c>
      <c r="F93" s="12">
        <v>2.6510293457861671E-5</v>
      </c>
      <c r="G93" s="12">
        <v>2.6374795393201137E-5</v>
      </c>
      <c r="H93" s="12">
        <v>2.6178325788829873E-5</v>
      </c>
      <c r="I93" s="12">
        <v>2.6018674069356085E-5</v>
      </c>
      <c r="J93" s="12">
        <v>2.5846629219193031E-5</v>
      </c>
      <c r="K93" s="12">
        <v>2.5649036488756963E-5</v>
      </c>
      <c r="L93" s="12">
        <v>2.5434919615051322E-5</v>
      </c>
      <c r="M93" s="12">
        <v>2.5231827439746196E-5</v>
      </c>
      <c r="N93" s="12">
        <v>2.5067876842946751E-5</v>
      </c>
      <c r="O93" s="12">
        <v>2.4900311608203124E-5</v>
      </c>
      <c r="P93" s="12">
        <v>2.4696302853589356E-5</v>
      </c>
      <c r="Q93" s="12">
        <v>2.4570112545149822E-5</v>
      </c>
      <c r="R93" s="12">
        <v>2.443620234837402E-5</v>
      </c>
      <c r="S93" s="12">
        <v>2.4390567288720653E-5</v>
      </c>
      <c r="T93" s="12">
        <v>2.4365032297287438E-5</v>
      </c>
      <c r="U93" s="12">
        <v>2.4337457615972176E-5</v>
      </c>
      <c r="V93" s="12">
        <v>2.4411041737459538E-5</v>
      </c>
      <c r="W93" s="12">
        <v>2.4588689298124034E-5</v>
      </c>
      <c r="X93" s="12">
        <v>2.4676306051001588E-5</v>
      </c>
      <c r="Y93" s="12">
        <v>2.49709265406772E-5</v>
      </c>
      <c r="Z93" s="12">
        <v>2.5581894215601086E-5</v>
      </c>
      <c r="AA93" s="12">
        <v>2.7432999612828229E-5</v>
      </c>
      <c r="AB93" s="12">
        <v>2.8174185358630962E-5</v>
      </c>
      <c r="AC93" s="12">
        <v>2.9593184128964706E-5</v>
      </c>
      <c r="AD93" s="12">
        <v>3.0379320741513513E-5</v>
      </c>
      <c r="AE93" s="12">
        <v>3.2228231519427236E-5</v>
      </c>
      <c r="AF93" s="12">
        <v>3.2315396434816064E-5</v>
      </c>
      <c r="AG93" s="12">
        <v>3.2412811478905543E-5</v>
      </c>
      <c r="AH93" s="12">
        <v>3.2504649636647366E-5</v>
      </c>
      <c r="AI93" s="12">
        <v>3.2533566895114803E-5</v>
      </c>
      <c r="AJ93" s="12">
        <v>3.295189908568177E-5</v>
      </c>
      <c r="AK93" s="12">
        <v>3.3339403402194028E-5</v>
      </c>
      <c r="AL93" s="12">
        <v>3.3807437143338661E-5</v>
      </c>
      <c r="AM93" s="12">
        <v>3.4202738789665785E-5</v>
      </c>
      <c r="AN93" s="12">
        <v>3.4511430623725184E-5</v>
      </c>
      <c r="AO93" s="12">
        <v>3.4599434661452669E-5</v>
      </c>
      <c r="AP93" s="12">
        <v>3.4722952704427661E-5</v>
      </c>
      <c r="AQ93" s="12">
        <v>3.4984021421767832E-5</v>
      </c>
      <c r="AR93" s="12">
        <v>3.5024324870314707E-5</v>
      </c>
      <c r="AS93" s="12">
        <v>3.512292759310778E-5</v>
      </c>
      <c r="AT93" s="12">
        <v>3.5182840559392492E-5</v>
      </c>
      <c r="AU93" s="12">
        <v>3.5181691609173889E-5</v>
      </c>
      <c r="AV93" s="12">
        <v>3.4987932998752159E-5</v>
      </c>
      <c r="AW93" s="12">
        <v>3.4926535445706502E-5</v>
      </c>
      <c r="AX93" s="12">
        <v>3.4769930356724595E-5</v>
      </c>
      <c r="AY93" s="12">
        <v>3.4812738236973449E-5</v>
      </c>
      <c r="AZ93" s="12">
        <v>3.4679447711448933E-5</v>
      </c>
      <c r="BA93" s="12">
        <v>3.4656623713965249E-5</v>
      </c>
      <c r="BB93" s="12">
        <v>3.4666770577033507E-5</v>
      </c>
      <c r="BC93" s="12">
        <v>3.4807174254956995E-5</v>
      </c>
      <c r="BD93" s="12">
        <v>3.4557917725539803E-5</v>
      </c>
      <c r="BE93" s="12">
        <v>3.4330904250839982E-5</v>
      </c>
      <c r="BF93" s="12">
        <v>3.4124223230761676E-5</v>
      </c>
      <c r="BG93" s="12">
        <v>3.400508150659093E-5</v>
      </c>
      <c r="BH93" s="12">
        <v>3.3764254882571081E-5</v>
      </c>
      <c r="BI93" s="12">
        <v>3.365368505791507E-5</v>
      </c>
      <c r="BJ93" s="12">
        <v>3.3532942546036998E-5</v>
      </c>
      <c r="BK93" s="12">
        <v>3.3391570671480075E-5</v>
      </c>
      <c r="BL93" s="12">
        <v>3.3304793040941176E-5</v>
      </c>
      <c r="BM93" s="12">
        <v>3.3078812331004977E-5</v>
      </c>
      <c r="BN93" s="12">
        <v>3.2972399358574451E-5</v>
      </c>
      <c r="BO93" s="12">
        <v>3.2874145192146328E-5</v>
      </c>
      <c r="BP93" s="12">
        <v>3.2537504296252927E-5</v>
      </c>
      <c r="BQ93" s="12">
        <v>3.2423720007342468E-5</v>
      </c>
      <c r="BR93" s="12">
        <v>3.2198294400527373E-5</v>
      </c>
      <c r="BS93" s="12">
        <v>3.1910799952090535E-5</v>
      </c>
      <c r="BT93" s="12">
        <v>3.1601307724177484E-5</v>
      </c>
      <c r="BU93" s="12">
        <v>3.1367413483480046E-5</v>
      </c>
      <c r="BV93" s="12">
        <v>3.1242423758075311E-5</v>
      </c>
      <c r="BW93" s="12">
        <v>3.1168452351738007E-5</v>
      </c>
      <c r="BX93" s="12">
        <v>3.1212525367660439E-5</v>
      </c>
      <c r="BY93" s="12">
        <v>3.1399790496934487E-5</v>
      </c>
      <c r="BZ93" s="12">
        <v>3.1551076879141105E-5</v>
      </c>
      <c r="CA93" s="12">
        <v>3.1416004827815501E-5</v>
      </c>
      <c r="CB93" s="12">
        <v>3.1187842418388477E-5</v>
      </c>
      <c r="CC93" s="12">
        <v>3.1158098941913584E-5</v>
      </c>
      <c r="CD93" s="12">
        <v>3.0931718027304863E-5</v>
      </c>
      <c r="CE93" s="12">
        <v>3.0783349201295342E-5</v>
      </c>
      <c r="CF93" s="12">
        <v>3.060898065752408E-5</v>
      </c>
      <c r="CG93" s="12">
        <v>3.0506556719047871E-5</v>
      </c>
      <c r="CH93" s="12">
        <v>3.0363713162061192E-5</v>
      </c>
      <c r="CI93" s="12">
        <v>2.9753055315017257E-5</v>
      </c>
      <c r="CJ93" s="12">
        <v>2.9155732986633616E-5</v>
      </c>
      <c r="CK93" s="12">
        <v>2.8637068211271477E-5</v>
      </c>
      <c r="CL93" s="12">
        <v>2.8112219782641598E-5</v>
      </c>
      <c r="CM93" s="12">
        <v>2.7138417836146216E-5</v>
      </c>
      <c r="CN93" s="12">
        <v>2.6398484321685865E-5</v>
      </c>
      <c r="CO93" s="12">
        <v>2.6060410456356327E-5</v>
      </c>
      <c r="CP93" s="12">
        <v>2.5659557732343951E-5</v>
      </c>
      <c r="CQ93" s="12">
        <v>2.610631663089604E-5</v>
      </c>
      <c r="CR93" s="12">
        <v>2.5946161425625944E-5</v>
      </c>
      <c r="CS93" s="12">
        <v>2.5791312038291332E-5</v>
      </c>
      <c r="CT93" s="12">
        <v>2.5770114652668763E-5</v>
      </c>
      <c r="CU93" s="12"/>
      <c r="CV93" s="12"/>
      <c r="CW93" s="12"/>
      <c r="CX93" s="12"/>
    </row>
    <row r="94" spans="1:102" x14ac:dyDescent="0.25">
      <c r="A94" t="s">
        <v>4</v>
      </c>
      <c r="B94" s="9">
        <v>44650</v>
      </c>
      <c r="C94" s="12">
        <v>2.6671807118962786E-5</v>
      </c>
      <c r="D94" s="12">
        <v>2.6718031052976174E-5</v>
      </c>
      <c r="E94" s="12">
        <v>2.6534434208343726E-5</v>
      </c>
      <c r="F94" s="12">
        <v>2.6395476404187584E-5</v>
      </c>
      <c r="G94" s="12">
        <v>2.6360299026931643E-5</v>
      </c>
      <c r="H94" s="12">
        <v>2.6109707851955995E-5</v>
      </c>
      <c r="I94" s="12">
        <v>2.5936561734085066E-5</v>
      </c>
      <c r="J94" s="12">
        <v>2.5815836107826453E-5</v>
      </c>
      <c r="K94" s="12">
        <v>2.5657466394154314E-5</v>
      </c>
      <c r="L94" s="12">
        <v>2.5425929633795394E-5</v>
      </c>
      <c r="M94" s="12">
        <v>2.5332552282128779E-5</v>
      </c>
      <c r="N94" s="12">
        <v>2.5102469327130935E-5</v>
      </c>
      <c r="O94" s="12">
        <v>2.4969982154316336E-5</v>
      </c>
      <c r="P94" s="12">
        <v>2.4806845862642363E-5</v>
      </c>
      <c r="Q94" s="12">
        <v>2.4660857351286104E-5</v>
      </c>
      <c r="R94" s="12">
        <v>2.4533244018885367E-5</v>
      </c>
      <c r="S94" s="12">
        <v>2.4428414948542707E-5</v>
      </c>
      <c r="T94" s="12">
        <v>2.424455592755825E-5</v>
      </c>
      <c r="U94" s="12">
        <v>2.4227956310217128E-5</v>
      </c>
      <c r="V94" s="12">
        <v>2.4336372226943145E-5</v>
      </c>
      <c r="W94" s="12">
        <v>2.4517800291907358E-5</v>
      </c>
      <c r="X94" s="12">
        <v>2.4619197414315244E-5</v>
      </c>
      <c r="Y94" s="12">
        <v>2.4900306635465651E-5</v>
      </c>
      <c r="Z94" s="12">
        <v>2.5686030139010731E-5</v>
      </c>
      <c r="AA94" s="12">
        <v>2.7556186976506958E-5</v>
      </c>
      <c r="AB94" s="12">
        <v>2.8327145988735235E-5</v>
      </c>
      <c r="AC94" s="12">
        <v>2.9831384171640913E-5</v>
      </c>
      <c r="AD94" s="12">
        <v>3.0744578022020129E-5</v>
      </c>
      <c r="AE94" s="12">
        <v>3.257106104132584E-5</v>
      </c>
      <c r="AF94" s="12">
        <v>3.2542163627334116E-5</v>
      </c>
      <c r="AG94" s="12">
        <v>3.2644287667913932E-5</v>
      </c>
      <c r="AH94" s="12">
        <v>3.2730276817481149E-5</v>
      </c>
      <c r="AI94" s="12">
        <v>3.2687353743226532E-5</v>
      </c>
      <c r="AJ94" s="12">
        <v>3.3156123325586043E-5</v>
      </c>
      <c r="AK94" s="12">
        <v>3.3579145628634062E-5</v>
      </c>
      <c r="AL94" s="12">
        <v>3.3918562071115782E-5</v>
      </c>
      <c r="AM94" s="12">
        <v>3.4297243233194071E-5</v>
      </c>
      <c r="AN94" s="12">
        <v>3.4599170502202226E-5</v>
      </c>
      <c r="AO94" s="12">
        <v>3.4790644132009352E-5</v>
      </c>
      <c r="AP94" s="12">
        <v>3.489884557038547E-5</v>
      </c>
      <c r="AQ94" s="12">
        <v>3.5158409825506198E-5</v>
      </c>
      <c r="AR94" s="12">
        <v>3.5098112564210592E-5</v>
      </c>
      <c r="AS94" s="12">
        <v>3.521227220959761E-5</v>
      </c>
      <c r="AT94" s="12">
        <v>3.5272033251781391E-5</v>
      </c>
      <c r="AU94" s="12">
        <v>3.5353482230070049E-5</v>
      </c>
      <c r="AV94" s="12">
        <v>3.5114855182609707E-5</v>
      </c>
      <c r="AW94" s="12">
        <v>3.5061648208415528E-5</v>
      </c>
      <c r="AX94" s="12">
        <v>3.4986395772234409E-5</v>
      </c>
      <c r="AY94" s="12">
        <v>3.4967865679338922E-5</v>
      </c>
      <c r="AZ94" s="12">
        <v>3.4837344736216033E-5</v>
      </c>
      <c r="BA94" s="12">
        <v>3.4910678609724765E-5</v>
      </c>
      <c r="BB94" s="12">
        <v>3.4968795162978757E-5</v>
      </c>
      <c r="BC94" s="12">
        <v>3.5090354938838545E-5</v>
      </c>
      <c r="BD94" s="12">
        <v>3.4851167815519621E-5</v>
      </c>
      <c r="BE94" s="12">
        <v>3.4604354170496041E-5</v>
      </c>
      <c r="BF94" s="12">
        <v>3.4365047871883087E-5</v>
      </c>
      <c r="BG94" s="12">
        <v>3.4134321435361383E-5</v>
      </c>
      <c r="BH94" s="12">
        <v>3.3906264289956575E-5</v>
      </c>
      <c r="BI94" s="12">
        <v>3.3740458707165702E-5</v>
      </c>
      <c r="BJ94" s="12">
        <v>3.3738027751145458E-5</v>
      </c>
      <c r="BK94" s="12">
        <v>3.3602346965492729E-5</v>
      </c>
      <c r="BL94" s="12">
        <v>3.3393701729603926E-5</v>
      </c>
      <c r="BM94" s="12">
        <v>3.3268662338790029E-5</v>
      </c>
      <c r="BN94" s="12">
        <v>3.3100521134017577E-5</v>
      </c>
      <c r="BO94" s="12">
        <v>3.2923919242447898E-5</v>
      </c>
      <c r="BP94" s="12">
        <v>3.2593785723482606E-5</v>
      </c>
      <c r="BQ94" s="12">
        <v>3.2501016099202503E-5</v>
      </c>
      <c r="BR94" s="12">
        <v>3.241592067913778E-5</v>
      </c>
      <c r="BS94" s="12">
        <v>3.2172276805696965E-5</v>
      </c>
      <c r="BT94" s="12">
        <v>3.1847863189628704E-5</v>
      </c>
      <c r="BU94" s="12">
        <v>3.1558519688404342E-5</v>
      </c>
      <c r="BV94" s="12">
        <v>3.1360944835036942E-5</v>
      </c>
      <c r="BW94" s="12">
        <v>3.1345560687960245E-5</v>
      </c>
      <c r="BX94" s="12">
        <v>3.1338935142678737E-5</v>
      </c>
      <c r="BY94" s="12">
        <v>3.1441952912761047E-5</v>
      </c>
      <c r="BZ94" s="12">
        <v>3.1503215411833837E-5</v>
      </c>
      <c r="CA94" s="12">
        <v>3.1486866042471349E-5</v>
      </c>
      <c r="CB94" s="12">
        <v>3.1314649408240262E-5</v>
      </c>
      <c r="CC94" s="12">
        <v>3.1152966921927362E-5</v>
      </c>
      <c r="CD94" s="12">
        <v>3.1042274947629678E-5</v>
      </c>
      <c r="CE94" s="12">
        <v>3.0815898014309211E-5</v>
      </c>
      <c r="CF94" s="12">
        <v>3.0758186607482429E-5</v>
      </c>
      <c r="CG94" s="12">
        <v>3.0584897504044903E-5</v>
      </c>
      <c r="CH94" s="12">
        <v>3.0361082599429293E-5</v>
      </c>
      <c r="CI94" s="12">
        <v>2.9839368203736232E-5</v>
      </c>
      <c r="CJ94" s="12">
        <v>2.9247525460254545E-5</v>
      </c>
      <c r="CK94" s="12">
        <v>2.8854103632623426E-5</v>
      </c>
      <c r="CL94" s="12">
        <v>2.8227893820231614E-5</v>
      </c>
      <c r="CM94" s="12">
        <v>2.7334898361950249E-5</v>
      </c>
      <c r="CN94" s="12">
        <v>2.6613035155811555E-5</v>
      </c>
      <c r="CO94" s="12">
        <v>2.6185139027841056E-5</v>
      </c>
      <c r="CP94" s="12">
        <v>2.5768206035471326E-5</v>
      </c>
      <c r="CQ94" s="12">
        <v>2.6257817491452546E-5</v>
      </c>
      <c r="CR94" s="12">
        <v>2.6005081362572633E-5</v>
      </c>
      <c r="CS94" s="12">
        <v>2.5859819753896916E-5</v>
      </c>
      <c r="CT94" s="12">
        <v>2.5903768497856707E-5</v>
      </c>
      <c r="CU94" s="12"/>
      <c r="CV94" s="12"/>
      <c r="CW94" s="12"/>
      <c r="CX94" s="12"/>
    </row>
    <row r="95" spans="1:102" x14ac:dyDescent="0.25">
      <c r="A95" t="s">
        <v>5</v>
      </c>
      <c r="B95" s="9">
        <v>44651</v>
      </c>
      <c r="C95" s="12">
        <v>2.676563220289871E-5</v>
      </c>
      <c r="D95" s="12">
        <v>2.6775380704770328E-5</v>
      </c>
      <c r="E95" s="12">
        <v>2.669821144095295E-5</v>
      </c>
      <c r="F95" s="12">
        <v>2.6529919566882475E-5</v>
      </c>
      <c r="G95" s="12">
        <v>2.6402414333429049E-5</v>
      </c>
      <c r="H95" s="12">
        <v>2.6247190565575708E-5</v>
      </c>
      <c r="I95" s="12">
        <v>2.604635570325551E-5</v>
      </c>
      <c r="J95" s="12">
        <v>2.589025778702168E-5</v>
      </c>
      <c r="K95" s="12">
        <v>2.5704006972261002E-5</v>
      </c>
      <c r="L95" s="12">
        <v>2.5551914681264463E-5</v>
      </c>
      <c r="M95" s="12">
        <v>2.5360872595219925E-5</v>
      </c>
      <c r="N95" s="12">
        <v>2.5143683251377218E-5</v>
      </c>
      <c r="O95" s="12">
        <v>2.5027010917375229E-5</v>
      </c>
      <c r="P95" s="12">
        <v>2.4848771368580518E-5</v>
      </c>
      <c r="Q95" s="12">
        <v>2.4815309957546265E-5</v>
      </c>
      <c r="R95" s="12">
        <v>2.4769864837874698E-5</v>
      </c>
      <c r="S95" s="12">
        <v>2.4713066757163818E-5</v>
      </c>
      <c r="T95" s="12">
        <v>2.4627764496006441E-5</v>
      </c>
      <c r="U95" s="12">
        <v>2.4623415844831871E-5</v>
      </c>
      <c r="V95" s="12">
        <v>2.4672103080896168E-5</v>
      </c>
      <c r="W95" s="12">
        <v>2.486015754316856E-5</v>
      </c>
      <c r="X95" s="12">
        <v>2.494382213160951E-5</v>
      </c>
      <c r="Y95" s="12">
        <v>2.5227558073526106E-5</v>
      </c>
      <c r="Z95" s="12">
        <v>2.5885278403740512E-5</v>
      </c>
      <c r="AA95" s="12">
        <v>2.760513296532519E-5</v>
      </c>
      <c r="AB95" s="12">
        <v>2.8502272789768485E-5</v>
      </c>
      <c r="AC95" s="12">
        <v>2.9899961691467854E-5</v>
      </c>
      <c r="AD95" s="12">
        <v>3.0569975542708116E-5</v>
      </c>
      <c r="AE95" s="12">
        <v>3.2040662092700901E-5</v>
      </c>
      <c r="AF95" s="12">
        <v>3.2144642544480387E-5</v>
      </c>
      <c r="AG95" s="12">
        <v>3.2211698143286848E-5</v>
      </c>
      <c r="AH95" s="12">
        <v>3.2302577306283267E-5</v>
      </c>
      <c r="AI95" s="12">
        <v>3.2319462925740371E-5</v>
      </c>
      <c r="AJ95" s="12">
        <v>3.2730648781342418E-5</v>
      </c>
      <c r="AK95" s="12">
        <v>3.3155245769098883E-5</v>
      </c>
      <c r="AL95" s="12">
        <v>3.3516903422822095E-5</v>
      </c>
      <c r="AM95" s="12">
        <v>3.406528770947262E-5</v>
      </c>
      <c r="AN95" s="12">
        <v>3.4384841969580402E-5</v>
      </c>
      <c r="AO95" s="12">
        <v>3.4495893127339312E-5</v>
      </c>
      <c r="AP95" s="12">
        <v>3.463326859403838E-5</v>
      </c>
      <c r="AQ95" s="12">
        <v>3.4769305170537046E-5</v>
      </c>
      <c r="AR95" s="12">
        <v>3.4854961518487018E-5</v>
      </c>
      <c r="AS95" s="12">
        <v>3.4880157155443327E-5</v>
      </c>
      <c r="AT95" s="12">
        <v>3.4954438389660569E-5</v>
      </c>
      <c r="AU95" s="12">
        <v>3.5002793676134296E-5</v>
      </c>
      <c r="AV95" s="12">
        <v>3.4885269315462444E-5</v>
      </c>
      <c r="AW95" s="12">
        <v>3.4909745717978247E-5</v>
      </c>
      <c r="AX95" s="12">
        <v>3.4693353081037425E-5</v>
      </c>
      <c r="AY95" s="12">
        <v>3.4728894753914613E-5</v>
      </c>
      <c r="AZ95" s="12">
        <v>3.459789289595648E-5</v>
      </c>
      <c r="BA95" s="12">
        <v>3.4577665565934632E-5</v>
      </c>
      <c r="BB95" s="12">
        <v>3.463779429635494E-5</v>
      </c>
      <c r="BC95" s="12">
        <v>3.4760486136813875E-5</v>
      </c>
      <c r="BD95" s="12">
        <v>3.461214497843403E-5</v>
      </c>
      <c r="BE95" s="12">
        <v>3.4325941474333173E-5</v>
      </c>
      <c r="BF95" s="12">
        <v>3.4045126760074053E-5</v>
      </c>
      <c r="BG95" s="12">
        <v>3.3812457083089322E-5</v>
      </c>
      <c r="BH95" s="12">
        <v>3.3486695204527285E-5</v>
      </c>
      <c r="BI95" s="12">
        <v>3.3371228983987739E-5</v>
      </c>
      <c r="BJ95" s="12">
        <v>3.3221781306317453E-5</v>
      </c>
      <c r="BK95" s="12">
        <v>3.3053743940358972E-5</v>
      </c>
      <c r="BL95" s="12">
        <v>3.2916490189542536E-5</v>
      </c>
      <c r="BM95" s="12">
        <v>3.2772243174225274E-5</v>
      </c>
      <c r="BN95" s="12">
        <v>3.2644007629984638E-5</v>
      </c>
      <c r="BO95" s="12">
        <v>3.234935025529992E-5</v>
      </c>
      <c r="BP95" s="12">
        <v>3.2127657330851276E-5</v>
      </c>
      <c r="BQ95" s="12">
        <v>3.1946430158284429E-5</v>
      </c>
      <c r="BR95" s="12">
        <v>3.1818449106664373E-5</v>
      </c>
      <c r="BS95" s="12">
        <v>3.1531581687890977E-5</v>
      </c>
      <c r="BT95" s="12">
        <v>3.1301999228850396E-5</v>
      </c>
      <c r="BU95" s="12">
        <v>3.1178068076871673E-5</v>
      </c>
      <c r="BV95" s="12">
        <v>3.0940286255359218E-5</v>
      </c>
      <c r="BW95" s="12">
        <v>3.0905541258401132E-5</v>
      </c>
      <c r="BX95" s="12">
        <v>3.1005305835743997E-5</v>
      </c>
      <c r="BY95" s="12">
        <v>3.1154532234342428E-5</v>
      </c>
      <c r="BZ95" s="12">
        <v>3.133043701318222E-5</v>
      </c>
      <c r="CA95" s="12">
        <v>3.1262263803247218E-5</v>
      </c>
      <c r="CB95" s="12">
        <v>3.1096815715355629E-5</v>
      </c>
      <c r="CC95" s="12">
        <v>3.1021029600651296E-5</v>
      </c>
      <c r="CD95" s="12">
        <v>3.0956043202832458E-5</v>
      </c>
      <c r="CE95" s="12">
        <v>3.0766505997275001E-5</v>
      </c>
      <c r="CF95" s="12">
        <v>3.0613572755955314E-5</v>
      </c>
      <c r="CG95" s="12">
        <v>3.0466747523426476E-5</v>
      </c>
      <c r="CH95" s="12">
        <v>3.0267594592735359E-5</v>
      </c>
      <c r="CI95" s="12">
        <v>2.9697765801745229E-5</v>
      </c>
      <c r="CJ95" s="12">
        <v>2.9093712090876296E-5</v>
      </c>
      <c r="CK95" s="12">
        <v>2.8541963956459007E-5</v>
      </c>
      <c r="CL95" s="12">
        <v>2.8048164711938485E-5</v>
      </c>
      <c r="CM95" s="12">
        <v>2.7144131217166378E-5</v>
      </c>
      <c r="CN95" s="12">
        <v>2.6511473747170329E-5</v>
      </c>
      <c r="CO95" s="12">
        <v>2.6254449399043826E-5</v>
      </c>
      <c r="CP95" s="12">
        <v>2.5888686510419923E-5</v>
      </c>
      <c r="CQ95" s="12">
        <v>2.6419676176880776E-5</v>
      </c>
      <c r="CR95" s="12">
        <v>2.6184328704003844E-5</v>
      </c>
      <c r="CS95" s="12">
        <v>2.6041265680438411E-5</v>
      </c>
      <c r="CT95" s="12">
        <v>2.3774138897412699E-5</v>
      </c>
      <c r="CU95" s="12"/>
      <c r="CV95" s="12"/>
      <c r="CW95" s="12"/>
      <c r="CX95" s="12"/>
    </row>
    <row r="96" spans="1:102" x14ac:dyDescent="0.25">
      <c r="A96" t="s">
        <v>6</v>
      </c>
      <c r="B96" s="9">
        <v>44652</v>
      </c>
      <c r="C96" s="12">
        <v>2.5274271272236112E-5</v>
      </c>
      <c r="D96" s="12">
        <v>2.5419921358599101E-5</v>
      </c>
      <c r="E96" s="12">
        <v>2.5347018858447616E-5</v>
      </c>
      <c r="F96" s="12">
        <v>2.5350349508157045E-5</v>
      </c>
      <c r="G96" s="12">
        <v>2.5461051009662039E-5</v>
      </c>
      <c r="H96" s="12">
        <v>2.5288895148169601E-5</v>
      </c>
      <c r="I96" s="12">
        <v>2.5083184927278924E-5</v>
      </c>
      <c r="J96" s="12">
        <v>2.4880232174519775E-5</v>
      </c>
      <c r="K96" s="12">
        <v>2.4688913458652622E-5</v>
      </c>
      <c r="L96" s="12">
        <v>2.4533193966191362E-5</v>
      </c>
      <c r="M96" s="12">
        <v>2.4309064477837847E-5</v>
      </c>
      <c r="N96" s="12">
        <v>2.417067985525961E-5</v>
      </c>
      <c r="O96" s="12">
        <v>2.4044316554423308E-5</v>
      </c>
      <c r="P96" s="12">
        <v>2.3791202667900772E-5</v>
      </c>
      <c r="Q96" s="12">
        <v>2.3600379676641537E-5</v>
      </c>
      <c r="R96" s="12">
        <v>2.3448269678981657E-5</v>
      </c>
      <c r="S96" s="12">
        <v>2.3332022258425618E-5</v>
      </c>
      <c r="T96" s="12">
        <v>2.3279630363926613E-5</v>
      </c>
      <c r="U96" s="12">
        <v>2.3264216426899259E-5</v>
      </c>
      <c r="V96" s="12">
        <v>2.3405590888518986E-5</v>
      </c>
      <c r="W96" s="12">
        <v>2.3428177340967107E-5</v>
      </c>
      <c r="X96" s="12">
        <v>2.3610061797889874E-5</v>
      </c>
      <c r="Y96" s="12">
        <v>2.4194025386013603E-5</v>
      </c>
      <c r="Z96" s="12">
        <v>2.4924661492504141E-5</v>
      </c>
      <c r="AA96" s="12">
        <v>2.6671037320612271E-5</v>
      </c>
      <c r="AB96" s="12">
        <v>2.7466799247467628E-5</v>
      </c>
      <c r="AC96" s="12">
        <v>2.863770077136257E-5</v>
      </c>
      <c r="AD96" s="12">
        <v>2.9365501952751598E-5</v>
      </c>
      <c r="AE96" s="12">
        <v>3.1183835305977371E-5</v>
      </c>
      <c r="AF96" s="12">
        <v>3.1135207820219718E-5</v>
      </c>
      <c r="AG96" s="12">
        <v>3.1384526315212905E-5</v>
      </c>
      <c r="AH96" s="12">
        <v>3.1583668185048713E-5</v>
      </c>
      <c r="AI96" s="12">
        <v>3.197993804350067E-5</v>
      </c>
      <c r="AJ96" s="12">
        <v>3.2341414231034599E-5</v>
      </c>
      <c r="AK96" s="12">
        <v>3.2637516735899756E-5</v>
      </c>
      <c r="AL96" s="12">
        <v>3.2996049558574191E-5</v>
      </c>
      <c r="AM96" s="12">
        <v>3.3035521630479409E-5</v>
      </c>
      <c r="AN96" s="12">
        <v>3.3391343459204314E-5</v>
      </c>
      <c r="AO96" s="12">
        <v>3.3535088104105632E-5</v>
      </c>
      <c r="AP96" s="12">
        <v>3.3736971950678968E-5</v>
      </c>
      <c r="AQ96" s="12">
        <v>3.3992750356969046E-5</v>
      </c>
      <c r="AR96" s="12">
        <v>3.4072143751205413E-5</v>
      </c>
      <c r="AS96" s="12">
        <v>3.4234137258235598E-5</v>
      </c>
      <c r="AT96" s="12">
        <v>3.430710172396307E-5</v>
      </c>
      <c r="AU96" s="12">
        <v>3.4447794564246914E-5</v>
      </c>
      <c r="AV96" s="12">
        <v>3.4160599610930221E-5</v>
      </c>
      <c r="AW96" s="12">
        <v>3.4091724873218046E-5</v>
      </c>
      <c r="AX96" s="12">
        <v>3.4009078286242241E-5</v>
      </c>
      <c r="AY96" s="12">
        <v>3.3995275454190614E-5</v>
      </c>
      <c r="AZ96" s="12">
        <v>3.399759916329021E-5</v>
      </c>
      <c r="BA96" s="12">
        <v>3.397688716951577E-5</v>
      </c>
      <c r="BB96" s="12">
        <v>3.4036854355679475E-5</v>
      </c>
      <c r="BC96" s="12">
        <v>3.4007343250114538E-5</v>
      </c>
      <c r="BD96" s="12">
        <v>3.3800269786552095E-5</v>
      </c>
      <c r="BE96" s="12">
        <v>3.3570315534055582E-5</v>
      </c>
      <c r="BF96" s="12">
        <v>3.3215872439396449E-5</v>
      </c>
      <c r="BG96" s="12">
        <v>3.305944034281131E-5</v>
      </c>
      <c r="BH96" s="12">
        <v>3.2817154940692906E-5</v>
      </c>
      <c r="BI96" s="12">
        <v>3.2663666208967261E-5</v>
      </c>
      <c r="BJ96" s="12">
        <v>3.2643202077496777E-5</v>
      </c>
      <c r="BK96" s="12">
        <v>3.263477475916222E-5</v>
      </c>
      <c r="BL96" s="12">
        <v>3.2438219952123975E-5</v>
      </c>
      <c r="BM96" s="12">
        <v>3.2345906735293826E-5</v>
      </c>
      <c r="BN96" s="12">
        <v>3.2177035049328823E-5</v>
      </c>
      <c r="BO96" s="12">
        <v>3.1977521386037083E-5</v>
      </c>
      <c r="BP96" s="12">
        <v>3.1773778572184068E-5</v>
      </c>
      <c r="BQ96" s="12">
        <v>3.1511803608295051E-5</v>
      </c>
      <c r="BR96" s="12">
        <v>3.1306635586194286E-5</v>
      </c>
      <c r="BS96" s="12">
        <v>3.0943114534652702E-5</v>
      </c>
      <c r="BT96" s="12">
        <v>3.0688327577578454E-5</v>
      </c>
      <c r="BU96" s="12">
        <v>3.0437459943185531E-5</v>
      </c>
      <c r="BV96" s="12">
        <v>3.0060306464926295E-5</v>
      </c>
      <c r="BW96" s="12">
        <v>2.969650656829276E-5</v>
      </c>
      <c r="BX96" s="12">
        <v>2.9420047151016232E-5</v>
      </c>
      <c r="BY96" s="12">
        <v>2.9203601394085401E-5</v>
      </c>
      <c r="BZ96" s="12">
        <v>2.9057502057296486E-5</v>
      </c>
      <c r="CA96" s="12">
        <v>2.8864990504091541E-5</v>
      </c>
      <c r="CB96" s="12">
        <v>2.8666081005165696E-5</v>
      </c>
      <c r="CC96" s="12">
        <v>2.8653641415785836E-5</v>
      </c>
      <c r="CD96" s="12">
        <v>2.8697807380072246E-5</v>
      </c>
      <c r="CE96" s="12">
        <v>2.874781359989566E-5</v>
      </c>
      <c r="CF96" s="12">
        <v>2.8849018876880288E-5</v>
      </c>
      <c r="CG96" s="12">
        <v>2.9088066577653238E-5</v>
      </c>
      <c r="CH96" s="12">
        <v>2.9166545979643764E-5</v>
      </c>
      <c r="CI96" s="12">
        <v>2.8824588948546477E-5</v>
      </c>
      <c r="CJ96" s="12">
        <v>2.8281290269665769E-5</v>
      </c>
      <c r="CK96" s="12">
        <v>2.7750353723194937E-5</v>
      </c>
      <c r="CL96" s="12">
        <v>2.7257293635047606E-5</v>
      </c>
      <c r="CM96" s="12">
        <v>2.6228386228532277E-5</v>
      </c>
      <c r="CN96" s="12">
        <v>2.5437163280118142E-5</v>
      </c>
      <c r="CO96" s="12">
        <v>2.497646471403125E-5</v>
      </c>
      <c r="CP96" s="12">
        <v>2.4561574199994488E-5</v>
      </c>
      <c r="CQ96" s="12">
        <v>2.4044998175759193E-5</v>
      </c>
      <c r="CR96" s="12">
        <v>2.3793154583544435E-5</v>
      </c>
      <c r="CS96" s="12">
        <v>2.3795741646341994E-5</v>
      </c>
      <c r="CT96" s="12">
        <v>2.3881870977533494E-5</v>
      </c>
      <c r="CU96" s="12"/>
      <c r="CV96" s="12"/>
      <c r="CW96" s="12"/>
      <c r="CX96" s="12"/>
    </row>
    <row r="97" spans="1:102" x14ac:dyDescent="0.25">
      <c r="A97" s="15" t="s">
        <v>7</v>
      </c>
      <c r="B97" s="9">
        <v>44653</v>
      </c>
      <c r="C97" s="12">
        <v>2.4901772369200099E-5</v>
      </c>
      <c r="D97" s="12">
        <v>2.4915261794859772E-5</v>
      </c>
      <c r="E97" s="12">
        <v>2.4858670539750147E-5</v>
      </c>
      <c r="F97" s="12">
        <v>2.4784526342404206E-5</v>
      </c>
      <c r="G97" s="12">
        <v>2.4934292368221137E-5</v>
      </c>
      <c r="H97" s="12">
        <v>2.4787028791207748E-5</v>
      </c>
      <c r="I97" s="12">
        <v>2.4708499352014614E-5</v>
      </c>
      <c r="J97" s="12">
        <v>2.4514618591951215E-5</v>
      </c>
      <c r="K97" s="12">
        <v>2.4309333795722491E-5</v>
      </c>
      <c r="L97" s="12">
        <v>2.4098317168223361E-5</v>
      </c>
      <c r="M97" s="12">
        <v>2.3968725708740316E-5</v>
      </c>
      <c r="N97" s="12">
        <v>2.3904650917492643E-5</v>
      </c>
      <c r="O97" s="12">
        <v>2.3731349885681738E-5</v>
      </c>
      <c r="P97" s="12">
        <v>2.3490530201806399E-5</v>
      </c>
      <c r="Q97" s="12">
        <v>2.3294254239860102E-5</v>
      </c>
      <c r="R97" s="12">
        <v>2.3184610924496281E-5</v>
      </c>
      <c r="S97" s="12">
        <v>2.3067615145679018E-5</v>
      </c>
      <c r="T97" s="12">
        <v>2.3013192685729027E-5</v>
      </c>
      <c r="U97" s="12">
        <v>2.3013645514666962E-5</v>
      </c>
      <c r="V97" s="12">
        <v>2.2980124523731394E-5</v>
      </c>
      <c r="W97" s="12">
        <v>2.2906302067147382E-5</v>
      </c>
      <c r="X97" s="12">
        <v>2.2885472106407646E-5</v>
      </c>
      <c r="Y97" s="12">
        <v>2.296066494719606E-5</v>
      </c>
      <c r="Z97" s="12">
        <v>2.3340406681090191E-5</v>
      </c>
      <c r="AA97" s="12">
        <v>2.4554979637500974E-5</v>
      </c>
      <c r="AB97" s="12">
        <v>2.4886173712790722E-5</v>
      </c>
      <c r="AC97" s="12">
        <v>2.5907974147973284E-5</v>
      </c>
      <c r="AD97" s="12">
        <v>2.6398932177886331E-5</v>
      </c>
      <c r="AE97" s="12">
        <v>2.8259234103125572E-5</v>
      </c>
      <c r="AF97" s="12">
        <v>2.8326276084996708E-5</v>
      </c>
      <c r="AG97" s="12">
        <v>2.899916266033984E-5</v>
      </c>
      <c r="AH97" s="12">
        <v>2.9292974824568069E-5</v>
      </c>
      <c r="AI97" s="12">
        <v>2.9956399721199448E-5</v>
      </c>
      <c r="AJ97" s="12">
        <v>3.010130385046728E-5</v>
      </c>
      <c r="AK97" s="12">
        <v>3.026521471184112E-5</v>
      </c>
      <c r="AL97" s="12">
        <v>3.0580917408624927E-5</v>
      </c>
      <c r="AM97" s="12">
        <v>3.0804076887851905E-5</v>
      </c>
      <c r="AN97" s="12">
        <v>3.0913684464569773E-5</v>
      </c>
      <c r="AO97" s="12">
        <v>3.105821917056495E-5</v>
      </c>
      <c r="AP97" s="12">
        <v>3.1199989251404579E-5</v>
      </c>
      <c r="AQ97" s="12">
        <v>3.1421575765467858E-5</v>
      </c>
      <c r="AR97" s="12">
        <v>3.1605339452413654E-5</v>
      </c>
      <c r="AS97" s="12">
        <v>3.1757953524542813E-5</v>
      </c>
      <c r="AT97" s="12">
        <v>3.1794560865904475E-5</v>
      </c>
      <c r="AU97" s="12">
        <v>3.1857289098711716E-5</v>
      </c>
      <c r="AV97" s="12">
        <v>3.1838747092934238E-5</v>
      </c>
      <c r="AW97" s="12">
        <v>3.1926845457759777E-5</v>
      </c>
      <c r="AX97" s="12">
        <v>3.1916930965601474E-5</v>
      </c>
      <c r="AY97" s="12">
        <v>3.1857277185829733E-5</v>
      </c>
      <c r="AZ97" s="12">
        <v>3.1757214693488899E-5</v>
      </c>
      <c r="BA97" s="12">
        <v>3.1777460752606083E-5</v>
      </c>
      <c r="BB97" s="12">
        <v>3.1767546260447787E-5</v>
      </c>
      <c r="BC97" s="12">
        <v>3.1851152121014092E-5</v>
      </c>
      <c r="BD97" s="12">
        <v>3.1633676790546803E-5</v>
      </c>
      <c r="BE97" s="12">
        <v>3.1471708302117923E-5</v>
      </c>
      <c r="BF97" s="12">
        <v>3.1279924844430859E-5</v>
      </c>
      <c r="BG97" s="12">
        <v>3.1153074168848009E-5</v>
      </c>
      <c r="BH97" s="12">
        <v>3.0931046738728779E-5</v>
      </c>
      <c r="BI97" s="12">
        <v>3.07417299911993E-5</v>
      </c>
      <c r="BJ97" s="12">
        <v>3.0691871528291831E-5</v>
      </c>
      <c r="BK97" s="12">
        <v>3.0468866963004825E-5</v>
      </c>
      <c r="BL97" s="12">
        <v>3.0264046893104631E-5</v>
      </c>
      <c r="BM97" s="12">
        <v>3.0210673092088499E-5</v>
      </c>
      <c r="BN97" s="12">
        <v>3.0051731389675793E-5</v>
      </c>
      <c r="BO97" s="12">
        <v>2.9887331945226671E-5</v>
      </c>
      <c r="BP97" s="12">
        <v>2.9688601186004764E-5</v>
      </c>
      <c r="BQ97" s="12">
        <v>2.9457457674682471E-5</v>
      </c>
      <c r="BR97" s="12">
        <v>2.9278663162189198E-5</v>
      </c>
      <c r="BS97" s="12">
        <v>2.9108555727725031E-5</v>
      </c>
      <c r="BT97" s="12">
        <v>2.886509060947955E-5</v>
      </c>
      <c r="BU97" s="12">
        <v>2.8696222486535168E-5</v>
      </c>
      <c r="BV97" s="12">
        <v>2.8512673308922052E-5</v>
      </c>
      <c r="BW97" s="12">
        <v>2.8303765896681237E-5</v>
      </c>
      <c r="BX97" s="12">
        <v>2.8056368334543717E-5</v>
      </c>
      <c r="BY97" s="12">
        <v>2.7935416301561836E-5</v>
      </c>
      <c r="BZ97" s="12">
        <v>2.7778917468051361E-5</v>
      </c>
      <c r="CA97" s="12">
        <v>2.7565040896849405E-5</v>
      </c>
      <c r="CB97" s="12">
        <v>2.7318644326626421E-5</v>
      </c>
      <c r="CC97" s="12">
        <v>2.724720515904332E-5</v>
      </c>
      <c r="CD97" s="12">
        <v>2.7151420677120429E-5</v>
      </c>
      <c r="CE97" s="12">
        <v>2.7095782746906012E-5</v>
      </c>
      <c r="CF97" s="12">
        <v>2.7262350986514762E-5</v>
      </c>
      <c r="CG97" s="12">
        <v>2.7470710235778985E-5</v>
      </c>
      <c r="CH97" s="12">
        <v>2.7570629727061826E-5</v>
      </c>
      <c r="CI97" s="12">
        <v>2.7459067849025615E-5</v>
      </c>
      <c r="CJ97" s="12">
        <v>2.7058508067273736E-5</v>
      </c>
      <c r="CK97" s="12">
        <v>2.6852496352873085E-5</v>
      </c>
      <c r="CL97" s="12">
        <v>2.6460623680133092E-5</v>
      </c>
      <c r="CM97" s="12">
        <v>2.559749087362064E-5</v>
      </c>
      <c r="CN97" s="12">
        <v>2.5063943423096887E-5</v>
      </c>
      <c r="CO97" s="12">
        <v>2.4701790385576429E-5</v>
      </c>
      <c r="CP97" s="12">
        <v>2.4343152701656021E-5</v>
      </c>
      <c r="CQ97" s="12">
        <v>2.3873453635656674E-5</v>
      </c>
      <c r="CR97" s="12">
        <v>2.3646099551677039E-5</v>
      </c>
      <c r="CS97" s="12">
        <v>2.3581226349474137E-5</v>
      </c>
      <c r="CT97" s="12">
        <v>2.3657295058187766E-5</v>
      </c>
      <c r="CU97" s="12"/>
      <c r="CV97" s="12"/>
      <c r="CW97" s="12"/>
      <c r="CX97" s="12"/>
    </row>
    <row r="98" spans="1:102" x14ac:dyDescent="0.25">
      <c r="A98" s="15" t="s">
        <v>8</v>
      </c>
      <c r="B98" s="9">
        <v>44654</v>
      </c>
      <c r="C98" s="12">
        <v>2.4757372143996209E-5</v>
      </c>
      <c r="D98" s="12">
        <v>2.4849911085928295E-5</v>
      </c>
      <c r="E98" s="12">
        <v>2.4752780045564972E-5</v>
      </c>
      <c r="F98" s="12">
        <v>2.4780188752084953E-5</v>
      </c>
      <c r="G98" s="12">
        <v>2.4889480536736184E-5</v>
      </c>
      <c r="H98" s="12">
        <v>2.4777909301897999E-5</v>
      </c>
      <c r="I98" s="12">
        <v>2.4594668248111491E-5</v>
      </c>
      <c r="J98" s="12">
        <v>2.4414802087455665E-5</v>
      </c>
      <c r="K98" s="12">
        <v>2.4230908179851926E-5</v>
      </c>
      <c r="L98" s="12">
        <v>2.4078351147035462E-5</v>
      </c>
      <c r="M98" s="12">
        <v>2.3966536480432009E-5</v>
      </c>
      <c r="N98" s="12">
        <v>2.3802748186967473E-5</v>
      </c>
      <c r="O98" s="12">
        <v>2.3567146205978561E-5</v>
      </c>
      <c r="P98" s="12">
        <v>2.33332925527334E-5</v>
      </c>
      <c r="Q98" s="12">
        <v>2.3161526191360236E-5</v>
      </c>
      <c r="R98" s="12">
        <v>2.2854254391422998E-5</v>
      </c>
      <c r="S98" s="12">
        <v>2.2637042910378271E-5</v>
      </c>
      <c r="T98" s="12">
        <v>2.2547790359242964E-5</v>
      </c>
      <c r="U98" s="12">
        <v>2.2656108401341707E-5</v>
      </c>
      <c r="V98" s="12">
        <v>2.2595669827550058E-5</v>
      </c>
      <c r="W98" s="12">
        <v>2.2478366776932858E-5</v>
      </c>
      <c r="X98" s="12">
        <v>2.2456214083516661E-5</v>
      </c>
      <c r="Y98" s="12">
        <v>2.2494732334802076E-5</v>
      </c>
      <c r="Z98" s="12">
        <v>2.2624052276622527E-5</v>
      </c>
      <c r="AA98" s="12">
        <v>2.2875975541076611E-5</v>
      </c>
      <c r="AB98" s="12">
        <v>2.3026883840321327E-5</v>
      </c>
      <c r="AC98" s="12">
        <v>2.3393531938181028E-5</v>
      </c>
      <c r="AD98" s="12">
        <v>2.3868763647106768E-5</v>
      </c>
      <c r="AE98" s="12">
        <v>2.5343024294065648E-5</v>
      </c>
      <c r="AF98" s="12">
        <v>2.5467586162659574E-5</v>
      </c>
      <c r="AG98" s="12">
        <v>2.6228755806718874E-5</v>
      </c>
      <c r="AH98" s="12">
        <v>2.6815669405510118E-5</v>
      </c>
      <c r="AI98" s="12">
        <v>2.8143370388907456E-5</v>
      </c>
      <c r="AJ98" s="12">
        <v>2.8287783379020001E-5</v>
      </c>
      <c r="AK98" s="12">
        <v>2.8723368180167858E-5</v>
      </c>
      <c r="AL98" s="12">
        <v>2.8753012062470743E-5</v>
      </c>
      <c r="AM98" s="12">
        <v>2.8808238882071262E-5</v>
      </c>
      <c r="AN98" s="12">
        <v>2.8987607102849833E-5</v>
      </c>
      <c r="AO98" s="12">
        <v>2.937413950479409E-5</v>
      </c>
      <c r="AP98" s="12">
        <v>2.9678213447251244E-5</v>
      </c>
      <c r="AQ98" s="12">
        <v>3.0017652011443589E-5</v>
      </c>
      <c r="AR98" s="12">
        <v>3.0102589124953056E-5</v>
      </c>
      <c r="AS98" s="12">
        <v>3.0227593598164885E-5</v>
      </c>
      <c r="AT98" s="12">
        <v>3.0280994648543055E-5</v>
      </c>
      <c r="AU98" s="12">
        <v>3.0401550891899697E-5</v>
      </c>
      <c r="AV98" s="12">
        <v>3.0471217905975077E-5</v>
      </c>
      <c r="AW98" s="12">
        <v>3.0557405376368255E-5</v>
      </c>
      <c r="AX98" s="12">
        <v>3.0546373288572804E-5</v>
      </c>
      <c r="AY98" s="12">
        <v>3.0430475539762074E-5</v>
      </c>
      <c r="AZ98" s="12">
        <v>3.0333156387401438E-5</v>
      </c>
      <c r="BA98" s="12">
        <v>3.0466448771893239E-5</v>
      </c>
      <c r="BB98" s="12">
        <v>3.0536602649499166E-5</v>
      </c>
      <c r="BC98" s="12">
        <v>3.0499334786080247E-5</v>
      </c>
      <c r="BD98" s="12">
        <v>3.0379365000426166E-5</v>
      </c>
      <c r="BE98" s="12">
        <v>3.0256684220822544E-5</v>
      </c>
      <c r="BF98" s="12">
        <v>3.0118213295688351E-5</v>
      </c>
      <c r="BG98" s="12">
        <v>3.0049962644274755E-5</v>
      </c>
      <c r="BH98" s="12">
        <v>2.9734203775696312E-5</v>
      </c>
      <c r="BI98" s="12">
        <v>2.9783012727643249E-5</v>
      </c>
      <c r="BJ98" s="12">
        <v>2.9785247918917553E-5</v>
      </c>
      <c r="BK98" s="12">
        <v>2.9686257911274548E-5</v>
      </c>
      <c r="BL98" s="12">
        <v>2.9397774956986742E-5</v>
      </c>
      <c r="BM98" s="12">
        <v>2.9355926055991902E-5</v>
      </c>
      <c r="BN98" s="12">
        <v>2.919820154338835E-5</v>
      </c>
      <c r="BO98" s="12">
        <v>2.9109336261611585E-5</v>
      </c>
      <c r="BP98" s="12">
        <v>2.8868268033810955E-5</v>
      </c>
      <c r="BQ98" s="12">
        <v>2.8732530239828311E-5</v>
      </c>
      <c r="BR98" s="12">
        <v>2.8642038361681827E-5</v>
      </c>
      <c r="BS98" s="12">
        <v>2.8464883210466931E-5</v>
      </c>
      <c r="BT98" s="12">
        <v>2.8345057277897503E-5</v>
      </c>
      <c r="BU98" s="12">
        <v>2.8170447130345461E-5</v>
      </c>
      <c r="BV98" s="12">
        <v>2.8054980925297315E-5</v>
      </c>
      <c r="BW98" s="12">
        <v>2.7885527196677045E-5</v>
      </c>
      <c r="BX98" s="12">
        <v>2.7781402907304292E-5</v>
      </c>
      <c r="BY98" s="12">
        <v>2.7636934581932386E-5</v>
      </c>
      <c r="BZ98" s="12">
        <v>2.7534536467609974E-5</v>
      </c>
      <c r="CA98" s="12">
        <v>2.7283675479025073E-5</v>
      </c>
      <c r="CB98" s="12">
        <v>2.6973250080520403E-5</v>
      </c>
      <c r="CC98" s="12">
        <v>2.6855902770990555E-5</v>
      </c>
      <c r="CD98" s="12">
        <v>2.6728264745307785E-5</v>
      </c>
      <c r="CE98" s="12">
        <v>2.6681392217610516E-5</v>
      </c>
      <c r="CF98" s="12">
        <v>2.676474697817152E-5</v>
      </c>
      <c r="CG98" s="12">
        <v>2.6897408630556716E-5</v>
      </c>
      <c r="CH98" s="12">
        <v>2.6989626683753538E-5</v>
      </c>
      <c r="CI98" s="12">
        <v>2.6799580477463516E-5</v>
      </c>
      <c r="CJ98" s="12">
        <v>2.652765119304223E-5</v>
      </c>
      <c r="CK98" s="12">
        <v>2.621049809900403E-5</v>
      </c>
      <c r="CL98" s="12">
        <v>2.5929052668129703E-5</v>
      </c>
      <c r="CM98" s="12">
        <v>2.5063902572290917E-5</v>
      </c>
      <c r="CN98" s="12">
        <v>2.4522666464081195E-5</v>
      </c>
      <c r="CO98" s="12">
        <v>2.4182143486817642E-5</v>
      </c>
      <c r="CP98" s="12">
        <v>2.3873433202507994E-5</v>
      </c>
      <c r="CQ98" s="12">
        <v>2.3476709663091431E-5</v>
      </c>
      <c r="CR98" s="12">
        <v>2.3266336532607554E-5</v>
      </c>
      <c r="CS98" s="12">
        <v>2.3244980546093248E-5</v>
      </c>
      <c r="CT98" s="12">
        <v>2.3270607726812138E-5</v>
      </c>
      <c r="CU98" s="12"/>
      <c r="CV98" s="12"/>
      <c r="CW98" s="12"/>
      <c r="CX98" s="12"/>
    </row>
    <row r="99" spans="1:102" x14ac:dyDescent="0.25">
      <c r="A99" s="15" t="s">
        <v>9</v>
      </c>
      <c r="B99" s="9">
        <v>44655</v>
      </c>
      <c r="C99" s="12">
        <v>2.4544761808356812E-5</v>
      </c>
      <c r="D99" s="12">
        <v>2.4623359518123298E-5</v>
      </c>
      <c r="E99" s="12">
        <v>2.4571463348232208E-5</v>
      </c>
      <c r="F99" s="12">
        <v>2.4627612602888295E-5</v>
      </c>
      <c r="G99" s="12">
        <v>2.4771738893772133E-5</v>
      </c>
      <c r="H99" s="12">
        <v>2.4591376822611663E-5</v>
      </c>
      <c r="I99" s="12">
        <v>2.4337388384932401E-5</v>
      </c>
      <c r="J99" s="12">
        <v>2.4142393979537322E-5</v>
      </c>
      <c r="K99" s="12">
        <v>2.3934992377267226E-5</v>
      </c>
      <c r="L99" s="12">
        <v>2.378079668028512E-5</v>
      </c>
      <c r="M99" s="12">
        <v>2.3613996611965198E-5</v>
      </c>
      <c r="N99" s="12">
        <v>2.3381724289236499E-5</v>
      </c>
      <c r="O99" s="12">
        <v>2.3342052238926165E-5</v>
      </c>
      <c r="P99" s="12">
        <v>2.317823778049717E-5</v>
      </c>
      <c r="Q99" s="12">
        <v>2.2975765260951937E-5</v>
      </c>
      <c r="R99" s="12">
        <v>2.2863903314614001E-5</v>
      </c>
      <c r="S99" s="12">
        <v>2.2840116976243814E-5</v>
      </c>
      <c r="T99" s="12">
        <v>2.2796445342339852E-5</v>
      </c>
      <c r="U99" s="12">
        <v>2.2862931585942728E-5</v>
      </c>
      <c r="V99" s="12">
        <v>2.2907800286335044E-5</v>
      </c>
      <c r="W99" s="12">
        <v>2.3050490106727691E-5</v>
      </c>
      <c r="X99" s="12">
        <v>2.3249554519593506E-5</v>
      </c>
      <c r="Y99" s="12">
        <v>2.3682933315253364E-5</v>
      </c>
      <c r="Z99" s="12">
        <v>2.4591827482754442E-5</v>
      </c>
      <c r="AA99" s="12">
        <v>2.6374140525502688E-5</v>
      </c>
      <c r="AB99" s="12">
        <v>2.6989036213779932E-5</v>
      </c>
      <c r="AC99" s="12">
        <v>2.8284398400991822E-5</v>
      </c>
      <c r="AD99" s="12">
        <v>2.8958090962581847E-5</v>
      </c>
      <c r="AE99" s="12">
        <v>3.0713575730360415E-5</v>
      </c>
      <c r="AF99" s="12">
        <v>3.0731954162508669E-5</v>
      </c>
      <c r="AG99" s="12">
        <v>3.0945988885351944E-5</v>
      </c>
      <c r="AH99" s="12">
        <v>3.1017488717233936E-5</v>
      </c>
      <c r="AI99" s="12">
        <v>3.149153945522968E-5</v>
      </c>
      <c r="AJ99" s="12">
        <v>3.1915158672671209E-5</v>
      </c>
      <c r="AK99" s="12">
        <v>3.2355043838318552E-5</v>
      </c>
      <c r="AL99" s="12">
        <v>3.2530941584065466E-5</v>
      </c>
      <c r="AM99" s="12">
        <v>3.2740638716589487E-5</v>
      </c>
      <c r="AN99" s="12">
        <v>3.3034369628456195E-5</v>
      </c>
      <c r="AO99" s="12">
        <v>3.323778571331841E-5</v>
      </c>
      <c r="AP99" s="12">
        <v>3.3322143402218198E-5</v>
      </c>
      <c r="AQ99" s="12">
        <v>3.3650391959344686E-5</v>
      </c>
      <c r="AR99" s="12">
        <v>3.371201954409981E-5</v>
      </c>
      <c r="AS99" s="12">
        <v>3.3853709456975504E-5</v>
      </c>
      <c r="AT99" s="12">
        <v>3.3916956605007472E-5</v>
      </c>
      <c r="AU99" s="12">
        <v>3.4053111876566951E-5</v>
      </c>
      <c r="AV99" s="12">
        <v>3.3928687803922633E-5</v>
      </c>
      <c r="AW99" s="12">
        <v>3.386070876311999E-5</v>
      </c>
      <c r="AX99" s="12">
        <v>3.3722905764929382E-5</v>
      </c>
      <c r="AY99" s="12">
        <v>3.3691514561823353E-5</v>
      </c>
      <c r="AZ99" s="12">
        <v>3.3751621170533036E-5</v>
      </c>
      <c r="BA99" s="12">
        <v>3.385056893314461E-5</v>
      </c>
      <c r="BB99" s="12">
        <v>3.3678346876925619E-5</v>
      </c>
      <c r="BC99" s="12">
        <v>3.3841809262443235E-5</v>
      </c>
      <c r="BD99" s="12">
        <v>3.3664883445825075E-5</v>
      </c>
      <c r="BE99" s="12">
        <v>3.3350154661999093E-5</v>
      </c>
      <c r="BF99" s="12">
        <v>3.3006752702109499E-5</v>
      </c>
      <c r="BG99" s="12">
        <v>3.2876343328006184E-5</v>
      </c>
      <c r="BH99" s="12">
        <v>3.2668096747650506E-5</v>
      </c>
      <c r="BI99" s="12">
        <v>3.250705665846389E-5</v>
      </c>
      <c r="BJ99" s="12">
        <v>3.2401729276450511E-5</v>
      </c>
      <c r="BK99" s="12">
        <v>3.2282473706025279E-5</v>
      </c>
      <c r="BL99" s="12">
        <v>3.2058918808966522E-5</v>
      </c>
      <c r="BM99" s="12">
        <v>3.1969632037341875E-5</v>
      </c>
      <c r="BN99" s="12">
        <v>3.1781425681951337E-5</v>
      </c>
      <c r="BO99" s="12">
        <v>3.1636552984721924E-5</v>
      </c>
      <c r="BP99" s="12">
        <v>3.1424757465423998E-5</v>
      </c>
      <c r="BQ99" s="12">
        <v>3.117717682599222E-5</v>
      </c>
      <c r="BR99" s="12">
        <v>3.0909063040929693E-5</v>
      </c>
      <c r="BS99" s="12">
        <v>3.0672340458973202E-5</v>
      </c>
      <c r="BT99" s="12">
        <v>3.0424295077721499E-5</v>
      </c>
      <c r="BU99" s="12">
        <v>3.021830178258831E-5</v>
      </c>
      <c r="BV99" s="12">
        <v>2.9995422867998017E-5</v>
      </c>
      <c r="BW99" s="12">
        <v>2.9678398538426723E-5</v>
      </c>
      <c r="BX99" s="12">
        <v>2.9402567219719816E-5</v>
      </c>
      <c r="BY99" s="12">
        <v>2.9150494076028812E-5</v>
      </c>
      <c r="BZ99" s="12">
        <v>2.9064883009423486E-5</v>
      </c>
      <c r="CA99" s="12">
        <v>2.8765307612869222E-5</v>
      </c>
      <c r="CB99" s="12">
        <v>2.85513855434431E-5</v>
      </c>
      <c r="CC99" s="12">
        <v>2.8609224769761749E-5</v>
      </c>
      <c r="CD99" s="12">
        <v>2.8560567710932962E-5</v>
      </c>
      <c r="CE99" s="12">
        <v>2.8521191406825428E-5</v>
      </c>
      <c r="CF99" s="12">
        <v>2.854510448028991E-5</v>
      </c>
      <c r="CG99" s="12">
        <v>2.8725621480881745E-5</v>
      </c>
      <c r="CH99" s="12">
        <v>2.8679316294506839E-5</v>
      </c>
      <c r="CI99" s="12">
        <v>2.8324746449262019E-5</v>
      </c>
      <c r="CJ99" s="12">
        <v>2.791256270002423E-5</v>
      </c>
      <c r="CK99" s="12">
        <v>2.7440807507773801E-5</v>
      </c>
      <c r="CL99" s="12">
        <v>2.6912114393998874E-5</v>
      </c>
      <c r="CM99" s="12">
        <v>2.5903948554329138E-5</v>
      </c>
      <c r="CN99" s="12">
        <v>2.5258971413834152E-5</v>
      </c>
      <c r="CO99" s="12">
        <v>2.4796708216953528E-5</v>
      </c>
      <c r="CP99" s="12">
        <v>2.4459192986782924E-5</v>
      </c>
      <c r="CQ99" s="12">
        <v>2.4032053009244831E-5</v>
      </c>
      <c r="CR99" s="12">
        <v>2.3739364234435111E-5</v>
      </c>
      <c r="CS99" s="12">
        <v>2.3662963498673936E-5</v>
      </c>
      <c r="CT99" s="12">
        <v>2.3670664131207469E-5</v>
      </c>
      <c r="CU99" s="12"/>
      <c r="CV99" s="12"/>
      <c r="CW99" s="12"/>
      <c r="CX99" s="12"/>
    </row>
    <row r="100" spans="1:102" x14ac:dyDescent="0.25">
      <c r="A100" s="15" t="s">
        <v>10</v>
      </c>
      <c r="B100" s="9">
        <v>44656</v>
      </c>
      <c r="C100" s="12">
        <v>2.5083324349824902E-5</v>
      </c>
      <c r="D100" s="12">
        <v>2.5092231901373368E-5</v>
      </c>
      <c r="E100" s="12">
        <v>2.5079978208721475E-5</v>
      </c>
      <c r="F100" s="12">
        <v>2.5030483204899971E-5</v>
      </c>
      <c r="G100" s="12">
        <v>2.5163445839579142E-5</v>
      </c>
      <c r="H100" s="12">
        <v>2.4949788533567829E-5</v>
      </c>
      <c r="I100" s="12">
        <v>2.4766060600759379E-5</v>
      </c>
      <c r="J100" s="12">
        <v>2.4539994688156193E-5</v>
      </c>
      <c r="K100" s="12">
        <v>2.4443684691674732E-5</v>
      </c>
      <c r="L100" s="12">
        <v>2.4313479525127091E-5</v>
      </c>
      <c r="M100" s="12">
        <v>2.4070527993066808E-5</v>
      </c>
      <c r="N100" s="12">
        <v>2.3916094286307324E-5</v>
      </c>
      <c r="O100" s="12">
        <v>2.3739445920555659E-5</v>
      </c>
      <c r="P100" s="12">
        <v>2.3552697165917726E-5</v>
      </c>
      <c r="Q100" s="12">
        <v>2.3424273509679777E-5</v>
      </c>
      <c r="R100" s="12">
        <v>2.3270335527528208E-5</v>
      </c>
      <c r="S100" s="12">
        <v>2.324190881954309E-5</v>
      </c>
      <c r="T100" s="12">
        <v>2.3137450349819027E-5</v>
      </c>
      <c r="U100" s="12">
        <v>2.3176070395054399E-5</v>
      </c>
      <c r="V100" s="12">
        <v>2.3336081003652921E-5</v>
      </c>
      <c r="W100" s="12">
        <v>2.3416187002013166E-5</v>
      </c>
      <c r="X100" s="12">
        <v>2.3497578786075191E-5</v>
      </c>
      <c r="Y100" s="12">
        <v>2.3902183014497714E-5</v>
      </c>
      <c r="Z100" s="12">
        <v>2.461963594469652E-5</v>
      </c>
      <c r="AA100" s="12">
        <v>2.6383826875901586E-5</v>
      </c>
      <c r="AB100" s="12">
        <v>2.7172245882002208E-5</v>
      </c>
      <c r="AC100" s="12">
        <v>2.8594293885382021E-5</v>
      </c>
      <c r="AD100" s="12">
        <v>2.9228619995391105E-5</v>
      </c>
      <c r="AE100" s="12">
        <v>3.0870878164443108E-5</v>
      </c>
      <c r="AF100" s="12">
        <v>3.0969279499114209E-5</v>
      </c>
      <c r="AG100" s="12">
        <v>3.1160025033403457E-5</v>
      </c>
      <c r="AH100" s="12">
        <v>3.1219264124049286E-5</v>
      </c>
      <c r="AI100" s="12">
        <v>3.1716925156213831E-5</v>
      </c>
      <c r="AJ100" s="12">
        <v>3.2103032660203535E-5</v>
      </c>
      <c r="AK100" s="12">
        <v>3.2470209680728481E-5</v>
      </c>
      <c r="AL100" s="12">
        <v>3.2952967991867589E-5</v>
      </c>
      <c r="AM100" s="12">
        <v>3.3068797144785703E-5</v>
      </c>
      <c r="AN100" s="12">
        <v>3.3277047954291939E-5</v>
      </c>
      <c r="AO100" s="12">
        <v>3.3405022360103965E-5</v>
      </c>
      <c r="AP100" s="12">
        <v>3.3480062672627082E-5</v>
      </c>
      <c r="AQ100" s="12">
        <v>3.3737281778558913E-5</v>
      </c>
      <c r="AR100" s="12">
        <v>3.3876967678232926E-5</v>
      </c>
      <c r="AS100" s="12">
        <v>3.3992130701209149E-5</v>
      </c>
      <c r="AT100" s="12">
        <v>3.3899647079045032E-5</v>
      </c>
      <c r="AU100" s="12">
        <v>3.3853900992570885E-5</v>
      </c>
      <c r="AV100" s="12">
        <v>3.3758133194879331E-5</v>
      </c>
      <c r="AW100" s="12">
        <v>3.3852491275717129E-5</v>
      </c>
      <c r="AX100" s="12">
        <v>3.3843010542590754E-5</v>
      </c>
      <c r="AY100" s="12">
        <v>3.3688979612075208E-5</v>
      </c>
      <c r="AZ100" s="12">
        <v>3.3757312150997476E-5</v>
      </c>
      <c r="BA100" s="12">
        <v>3.3800858459523995E-5</v>
      </c>
      <c r="BB100" s="12">
        <v>3.3822887221788214E-5</v>
      </c>
      <c r="BC100" s="12">
        <v>3.3823522368942099E-5</v>
      </c>
      <c r="BD100" s="12">
        <v>3.3503439186169068E-5</v>
      </c>
      <c r="BE100" s="12">
        <v>3.3269271274505276E-5</v>
      </c>
      <c r="BF100" s="12">
        <v>3.306757332465991E-5</v>
      </c>
      <c r="BG100" s="12">
        <v>3.3062337233488811E-5</v>
      </c>
      <c r="BH100" s="12">
        <v>3.2806001137014823E-5</v>
      </c>
      <c r="BI100" s="12">
        <v>3.2637175925231813E-5</v>
      </c>
      <c r="BJ100" s="12">
        <v>3.2591631226879638E-5</v>
      </c>
      <c r="BK100" s="12">
        <v>3.2426787303353944E-5</v>
      </c>
      <c r="BL100" s="12">
        <v>3.2191736382232302E-5</v>
      </c>
      <c r="BM100" s="12">
        <v>3.20438400437397E-5</v>
      </c>
      <c r="BN100" s="12">
        <v>3.1781384846636763E-5</v>
      </c>
      <c r="BO100" s="12">
        <v>3.1625386509083551E-5</v>
      </c>
      <c r="BP100" s="12">
        <v>3.1353605492794219E-5</v>
      </c>
      <c r="BQ100" s="12">
        <v>3.1136168286647551E-5</v>
      </c>
      <c r="BR100" s="12">
        <v>3.0974252236587356E-5</v>
      </c>
      <c r="BS100" s="12">
        <v>3.0702750065389978E-5</v>
      </c>
      <c r="BT100" s="12">
        <v>3.0360142395744807E-5</v>
      </c>
      <c r="BU100" s="12">
        <v>3.011833722684033E-5</v>
      </c>
      <c r="BV100" s="12">
        <v>2.9826804683204386E-5</v>
      </c>
      <c r="BW100" s="12">
        <v>2.9649614118662814E-5</v>
      </c>
      <c r="BX100" s="12">
        <v>2.9358949093090722E-5</v>
      </c>
      <c r="BY100" s="12">
        <v>2.9196444370058626E-5</v>
      </c>
      <c r="BZ100" s="12">
        <v>2.9152898061532107E-5</v>
      </c>
      <c r="CA100" s="12">
        <v>2.8964848029798394E-5</v>
      </c>
      <c r="CB100" s="12">
        <v>2.869628922346051E-5</v>
      </c>
      <c r="CC100" s="12">
        <v>2.8622054463425257E-5</v>
      </c>
      <c r="CD100" s="12">
        <v>2.8439519367954602E-5</v>
      </c>
      <c r="CE100" s="12">
        <v>2.8458635748147317E-5</v>
      </c>
      <c r="CF100" s="12">
        <v>2.8550778559643495E-5</v>
      </c>
      <c r="CG100" s="12">
        <v>2.8698597441166114E-5</v>
      </c>
      <c r="CH100" s="12">
        <v>2.8772894166777356E-5</v>
      </c>
      <c r="CI100" s="12">
        <v>2.8531212929024854E-5</v>
      </c>
      <c r="CJ100" s="12">
        <v>2.8082194874011957E-5</v>
      </c>
      <c r="CK100" s="12">
        <v>2.7704499196962814E-5</v>
      </c>
      <c r="CL100" s="12">
        <v>2.7145987969176716E-5</v>
      </c>
      <c r="CM100" s="12">
        <v>2.6202949359588644E-5</v>
      </c>
      <c r="CN100" s="12">
        <v>2.5476139627415449E-5</v>
      </c>
      <c r="CO100" s="12">
        <v>2.5039963938026342E-5</v>
      </c>
      <c r="CP100" s="12">
        <v>2.4635700520271762E-5</v>
      </c>
      <c r="CQ100" s="12">
        <v>2.418081122693387E-5</v>
      </c>
      <c r="CR100" s="12">
        <v>2.3832285844781714E-5</v>
      </c>
      <c r="CS100" s="12">
        <v>2.375004203404984E-5</v>
      </c>
      <c r="CT100" s="12">
        <v>2.3682193167430959E-5</v>
      </c>
      <c r="CU100" s="12"/>
      <c r="CV100" s="12"/>
      <c r="CW100" s="12"/>
      <c r="CX100" s="12"/>
    </row>
    <row r="101" spans="1:102" x14ac:dyDescent="0.25">
      <c r="A101" s="15" t="s">
        <v>4</v>
      </c>
      <c r="B101" s="9">
        <v>44657</v>
      </c>
      <c r="C101" s="12">
        <v>2.5124200979949675E-5</v>
      </c>
      <c r="D101" s="12">
        <v>2.5267380188970093E-5</v>
      </c>
      <c r="E101" s="12">
        <v>2.5242813409661715E-5</v>
      </c>
      <c r="F101" s="12">
        <v>2.5195112835972504E-5</v>
      </c>
      <c r="G101" s="12">
        <v>2.5337866031657992E-5</v>
      </c>
      <c r="H101" s="12">
        <v>2.514020874858313E-5</v>
      </c>
      <c r="I101" s="12">
        <v>2.4932340065292625E-5</v>
      </c>
      <c r="J101" s="12">
        <v>2.4722134753079919E-5</v>
      </c>
      <c r="K101" s="12">
        <v>2.4514098236026843E-5</v>
      </c>
      <c r="L101" s="12">
        <v>2.4321230380759964E-5</v>
      </c>
      <c r="M101" s="12">
        <v>2.4120449010223238E-5</v>
      </c>
      <c r="N101" s="12">
        <v>2.3952483570807079E-5</v>
      </c>
      <c r="O101" s="12">
        <v>2.3850666383759561E-5</v>
      </c>
      <c r="P101" s="12">
        <v>2.3649652642312874E-5</v>
      </c>
      <c r="Q101" s="12">
        <v>2.3456694410253414E-5</v>
      </c>
      <c r="R101" s="12">
        <v>2.3319479387921972E-5</v>
      </c>
      <c r="S101" s="12">
        <v>2.3265143323476305E-5</v>
      </c>
      <c r="T101" s="12">
        <v>2.3171601127886162E-5</v>
      </c>
      <c r="U101" s="12">
        <v>2.3201744793542192E-5</v>
      </c>
      <c r="V101" s="12">
        <v>2.3256080857987859E-5</v>
      </c>
      <c r="W101" s="12">
        <v>2.3473670406503095E-5</v>
      </c>
      <c r="X101" s="12">
        <v>2.3605527978082856E-5</v>
      </c>
      <c r="Y101" s="12">
        <v>2.3935727041136158E-5</v>
      </c>
      <c r="Z101" s="12">
        <v>2.4749619073094E-5</v>
      </c>
      <c r="AA101" s="12">
        <v>2.6597858562431635E-5</v>
      </c>
      <c r="AB101" s="12">
        <v>2.7220354406060946E-5</v>
      </c>
      <c r="AC101" s="12">
        <v>2.858168647773099E-5</v>
      </c>
      <c r="AD101" s="12">
        <v>2.9284182467025358E-5</v>
      </c>
      <c r="AE101" s="12">
        <v>3.0959718721955052E-5</v>
      </c>
      <c r="AF101" s="12">
        <v>3.1098302161083853E-5</v>
      </c>
      <c r="AG101" s="12">
        <v>3.1336004682150446E-5</v>
      </c>
      <c r="AH101" s="12">
        <v>3.1518648217379078E-5</v>
      </c>
      <c r="AI101" s="12">
        <v>3.2024894068880945E-5</v>
      </c>
      <c r="AJ101" s="12">
        <v>3.2382215975760797E-5</v>
      </c>
      <c r="AK101" s="12">
        <v>3.2639269850484247E-5</v>
      </c>
      <c r="AL101" s="12">
        <v>3.2936007502503302E-5</v>
      </c>
      <c r="AM101" s="12">
        <v>3.3090624518927949E-5</v>
      </c>
      <c r="AN101" s="12">
        <v>3.335069919998949E-5</v>
      </c>
      <c r="AO101" s="12">
        <v>3.3501378830767425E-5</v>
      </c>
      <c r="AP101" s="12">
        <v>3.3680291527105492E-5</v>
      </c>
      <c r="AQ101" s="12">
        <v>3.3986672571887889E-5</v>
      </c>
      <c r="AR101" s="12">
        <v>3.4019811235219605E-5</v>
      </c>
      <c r="AS101" s="12">
        <v>3.4205385230976535E-5</v>
      </c>
      <c r="AT101" s="12">
        <v>3.4275006142663377E-5</v>
      </c>
      <c r="AU101" s="12">
        <v>3.4283539313693114E-5</v>
      </c>
      <c r="AV101" s="12">
        <v>3.410909331295187E-5</v>
      </c>
      <c r="AW101" s="12">
        <v>3.4092452968735923E-5</v>
      </c>
      <c r="AX101" s="12">
        <v>3.4015008903080427E-5</v>
      </c>
      <c r="AY101" s="12">
        <v>3.3953043327091066E-5</v>
      </c>
      <c r="AZ101" s="12">
        <v>3.3835618560591234E-5</v>
      </c>
      <c r="BA101" s="12">
        <v>3.3903277223874611E-5</v>
      </c>
      <c r="BB101" s="12">
        <v>3.3911384397060814E-5</v>
      </c>
      <c r="BC101" s="12">
        <v>3.4078200886258374E-5</v>
      </c>
      <c r="BD101" s="12">
        <v>3.3847830953186728E-5</v>
      </c>
      <c r="BE101" s="12">
        <v>3.3566520142526235E-5</v>
      </c>
      <c r="BF101" s="12">
        <v>3.3382869666687765E-5</v>
      </c>
      <c r="BG101" s="12">
        <v>3.3224379801763782E-5</v>
      </c>
      <c r="BH101" s="12">
        <v>3.2985786510050952E-5</v>
      </c>
      <c r="BI101" s="12">
        <v>3.2859066907152716E-5</v>
      </c>
      <c r="BJ101" s="12">
        <v>3.278146792755724E-5</v>
      </c>
      <c r="BK101" s="12">
        <v>3.2701506525868562E-5</v>
      </c>
      <c r="BL101" s="12">
        <v>3.2532198493808839E-5</v>
      </c>
      <c r="BM101" s="12">
        <v>3.2285936962067327E-5</v>
      </c>
      <c r="BN101" s="12">
        <v>3.216071486575263E-5</v>
      </c>
      <c r="BO101" s="12">
        <v>3.1976677105064231E-5</v>
      </c>
      <c r="BP101" s="12">
        <v>3.161903245048184E-5</v>
      </c>
      <c r="BQ101" s="12">
        <v>3.1342665981569296E-5</v>
      </c>
      <c r="BR101" s="12">
        <v>3.1147474417202814E-5</v>
      </c>
      <c r="BS101" s="12">
        <v>3.085775954079016E-5</v>
      </c>
      <c r="BT101" s="12">
        <v>3.0604526881749845E-5</v>
      </c>
      <c r="BU101" s="12">
        <v>3.038493637183755E-5</v>
      </c>
      <c r="BV101" s="12">
        <v>3.006183752586923E-5</v>
      </c>
      <c r="BW101" s="12">
        <v>2.9864619175951892E-5</v>
      </c>
      <c r="BX101" s="12">
        <v>2.9522091550339507E-5</v>
      </c>
      <c r="BY101" s="12">
        <v>2.9229420389244765E-5</v>
      </c>
      <c r="BZ101" s="12">
        <v>2.9153615824290183E-5</v>
      </c>
      <c r="CA101" s="12">
        <v>2.908717066386419E-5</v>
      </c>
      <c r="CB101" s="12">
        <v>2.8867076683646981E-5</v>
      </c>
      <c r="CC101" s="12">
        <v>2.8823494218206868E-5</v>
      </c>
      <c r="CD101" s="12">
        <v>2.8860596106830501E-5</v>
      </c>
      <c r="CE101" s="12">
        <v>2.8945062932600993E-5</v>
      </c>
      <c r="CF101" s="12">
        <v>2.9043071823787965E-5</v>
      </c>
      <c r="CG101" s="12">
        <v>2.9194384014656979E-5</v>
      </c>
      <c r="CH101" s="12">
        <v>2.9227767968721249E-5</v>
      </c>
      <c r="CI101" s="12">
        <v>2.8838959803541811E-5</v>
      </c>
      <c r="CJ101" s="12">
        <v>2.8279075000324149E-5</v>
      </c>
      <c r="CK101" s="12">
        <v>2.7938044865803912E-5</v>
      </c>
      <c r="CL101" s="12">
        <v>2.7392721988435144E-5</v>
      </c>
      <c r="CM101" s="12">
        <v>2.6421669764374295E-5</v>
      </c>
      <c r="CN101" s="12">
        <v>2.5742333409105939E-5</v>
      </c>
      <c r="CO101" s="12">
        <v>2.5197100893038362E-5</v>
      </c>
      <c r="CP101" s="12">
        <v>2.4799979007916552E-5</v>
      </c>
      <c r="CQ101" s="12">
        <v>2.4363883362560235E-5</v>
      </c>
      <c r="CR101" s="12">
        <v>2.4052286876634941E-5</v>
      </c>
      <c r="CS101" s="12">
        <v>2.3970001750355272E-5</v>
      </c>
      <c r="CT101" s="12">
        <v>2.3844314912220653E-5</v>
      </c>
      <c r="CU101" s="12"/>
      <c r="CV101" s="12"/>
      <c r="CW101" s="12"/>
      <c r="CX101" s="12"/>
    </row>
    <row r="102" spans="1:102" x14ac:dyDescent="0.25">
      <c r="A102" t="s">
        <v>5</v>
      </c>
      <c r="B102" s="9">
        <v>44658</v>
      </c>
      <c r="C102" s="12">
        <v>2.5567564676153548E-5</v>
      </c>
      <c r="D102" s="12">
        <v>2.5579338135591525E-5</v>
      </c>
      <c r="E102" s="12">
        <v>2.5398553567642571E-5</v>
      </c>
      <c r="F102" s="12">
        <v>2.5487525802003491E-5</v>
      </c>
      <c r="G102" s="12">
        <v>2.5575052178088464E-5</v>
      </c>
      <c r="H102" s="12">
        <v>2.5168557999598262E-5</v>
      </c>
      <c r="I102" s="12">
        <v>2.4881141008131411E-5</v>
      </c>
      <c r="J102" s="12">
        <v>2.4752252610073548E-5</v>
      </c>
      <c r="K102" s="12">
        <v>2.4562328119666159E-5</v>
      </c>
      <c r="L102" s="12">
        <v>2.4341833934776424E-5</v>
      </c>
      <c r="M102" s="12">
        <v>2.4193994403225606E-5</v>
      </c>
      <c r="N102" s="12">
        <v>2.4089479126559756E-5</v>
      </c>
      <c r="O102" s="12">
        <v>2.3890104885813993E-5</v>
      </c>
      <c r="P102" s="12">
        <v>2.3570052685828945E-5</v>
      </c>
      <c r="Q102" s="12">
        <v>2.3512837809162573E-5</v>
      </c>
      <c r="R102" s="12">
        <v>2.3444675675574276E-5</v>
      </c>
      <c r="S102" s="12">
        <v>2.343259238825635E-5</v>
      </c>
      <c r="T102" s="12">
        <v>2.3405688995517168E-5</v>
      </c>
      <c r="U102" s="12">
        <v>2.3561274239558051E-5</v>
      </c>
      <c r="V102" s="12">
        <v>2.3515987720778232E-5</v>
      </c>
      <c r="W102" s="12">
        <v>2.3546867243140526E-5</v>
      </c>
      <c r="X102" s="12">
        <v>2.3647303109059478E-5</v>
      </c>
      <c r="Y102" s="12">
        <v>2.4077240925301858E-5</v>
      </c>
      <c r="Z102" s="12">
        <v>2.4726278700974208E-5</v>
      </c>
      <c r="AA102" s="12">
        <v>2.649353692819075E-5</v>
      </c>
      <c r="AB102" s="12">
        <v>2.723325099156373E-5</v>
      </c>
      <c r="AC102" s="12">
        <v>2.8361540849206195E-5</v>
      </c>
      <c r="AD102" s="12">
        <v>2.9111117771921277E-5</v>
      </c>
      <c r="AE102" s="12">
        <v>3.0792553676392555E-5</v>
      </c>
      <c r="AF102" s="12">
        <v>3.07707624436725E-5</v>
      </c>
      <c r="AG102" s="12">
        <v>3.0897533694878329E-5</v>
      </c>
      <c r="AH102" s="12">
        <v>3.0798750233991494E-5</v>
      </c>
      <c r="AI102" s="12">
        <v>3.0908377670676467E-5</v>
      </c>
      <c r="AJ102" s="12">
        <v>3.103370304811495E-5</v>
      </c>
      <c r="AK102" s="12">
        <v>3.1385306043546976E-5</v>
      </c>
      <c r="AL102" s="12">
        <v>3.2035118388919193E-5</v>
      </c>
      <c r="AM102" s="12">
        <v>3.2051694180496352E-5</v>
      </c>
      <c r="AN102" s="12">
        <v>3.2171545937219566E-5</v>
      </c>
      <c r="AO102" s="12">
        <v>3.2474764150563702E-5</v>
      </c>
      <c r="AP102" s="12">
        <v>3.2683020118704146E-5</v>
      </c>
      <c r="AQ102" s="12">
        <v>3.2883220577457365E-5</v>
      </c>
      <c r="AR102" s="12">
        <v>3.2941932960707281E-5</v>
      </c>
      <c r="AS102" s="12">
        <v>3.2974155060221749E-5</v>
      </c>
      <c r="AT102" s="12">
        <v>3.3125919073088094E-5</v>
      </c>
      <c r="AU102" s="12">
        <v>3.3305309415577287E-5</v>
      </c>
      <c r="AV102" s="12">
        <v>3.327933552196935E-5</v>
      </c>
      <c r="AW102" s="12">
        <v>3.3341352730774898E-5</v>
      </c>
      <c r="AX102" s="12">
        <v>3.3259816365532691E-5</v>
      </c>
      <c r="AY102" s="12">
        <v>3.3375795258265183E-5</v>
      </c>
      <c r="AZ102" s="12">
        <v>3.3373471549165587E-5</v>
      </c>
      <c r="BA102" s="12">
        <v>3.3394281665429606E-5</v>
      </c>
      <c r="BB102" s="12">
        <v>3.3284964056624578E-5</v>
      </c>
      <c r="BC102" s="12">
        <v>3.3094316629333523E-5</v>
      </c>
      <c r="BD102" s="12">
        <v>3.2957062878517087E-5</v>
      </c>
      <c r="BE102" s="12">
        <v>3.268647987369115E-5</v>
      </c>
      <c r="BF102" s="12">
        <v>3.2407634781739031E-5</v>
      </c>
      <c r="BG102" s="12">
        <v>3.2246111175162964E-5</v>
      </c>
      <c r="BH102" s="12">
        <v>3.2105655864423283E-5</v>
      </c>
      <c r="BI102" s="12">
        <v>3.1843593126295881E-5</v>
      </c>
      <c r="BJ102" s="12">
        <v>3.1892236103447522E-5</v>
      </c>
      <c r="BK102" s="12">
        <v>3.1566916829503392E-5</v>
      </c>
      <c r="BL102" s="12">
        <v>3.1508152797945883E-5</v>
      </c>
      <c r="BM102" s="12">
        <v>3.1307384331740353E-5</v>
      </c>
      <c r="BN102" s="12">
        <v>3.1360726375398792E-5</v>
      </c>
      <c r="BO102" s="12">
        <v>3.1224247194282233E-5</v>
      </c>
      <c r="BP102" s="12">
        <v>3.1031017862827809E-5</v>
      </c>
      <c r="BQ102" s="12">
        <v>3.0811969551705421E-5</v>
      </c>
      <c r="BR102" s="12">
        <v>3.0580424859752782E-5</v>
      </c>
      <c r="BS102" s="12">
        <v>3.0233314353088587E-5</v>
      </c>
      <c r="BT102" s="12">
        <v>2.9943935113218275E-5</v>
      </c>
      <c r="BU102" s="12">
        <v>2.9894259371303009E-5</v>
      </c>
      <c r="BV102" s="12">
        <v>2.9719929556016739E-5</v>
      </c>
      <c r="BW102" s="12">
        <v>2.93928545959167E-5</v>
      </c>
      <c r="BX102" s="12">
        <v>2.909634931480761E-5</v>
      </c>
      <c r="BY102" s="12">
        <v>2.8948199939885453E-5</v>
      </c>
      <c r="BZ102" s="12">
        <v>2.8954706325364341E-5</v>
      </c>
      <c r="CA102" s="12">
        <v>2.8877920659445119E-5</v>
      </c>
      <c r="CB102" s="12">
        <v>2.8387411477181752E-5</v>
      </c>
      <c r="CC102" s="12">
        <v>2.8347650242916171E-5</v>
      </c>
      <c r="CD102" s="12">
        <v>2.8571397605053955E-5</v>
      </c>
      <c r="CE102" s="12">
        <v>2.861239816633071E-5</v>
      </c>
      <c r="CF102" s="12">
        <v>2.853179126923696E-5</v>
      </c>
      <c r="CG102" s="12">
        <v>2.8812960070288678E-5</v>
      </c>
      <c r="CH102" s="12">
        <v>2.8872137195358516E-5</v>
      </c>
      <c r="CI102" s="12">
        <v>2.8283722418523352E-5</v>
      </c>
      <c r="CJ102" s="12">
        <v>2.7720558613903854E-5</v>
      </c>
      <c r="CK102" s="12">
        <v>2.7363791810145116E-5</v>
      </c>
      <c r="CL102" s="12">
        <v>2.6805688517237146E-5</v>
      </c>
      <c r="CM102" s="12">
        <v>2.6112397003039994E-5</v>
      </c>
      <c r="CN102" s="12">
        <v>2.5316242617209105E-5</v>
      </c>
      <c r="CO102" s="12">
        <v>2.5016948885180495E-5</v>
      </c>
      <c r="CP102" s="12">
        <v>2.4703971093618039E-5</v>
      </c>
      <c r="CQ102" s="12">
        <v>2.4151393069732921E-5</v>
      </c>
      <c r="CR102" s="12">
        <v>2.387285780566075E-5</v>
      </c>
      <c r="CS102" s="12">
        <v>2.373064680876517E-5</v>
      </c>
      <c r="CT102" s="12">
        <v>2.3985893349025138E-5</v>
      </c>
      <c r="CU102" s="12"/>
      <c r="CV102" s="12"/>
      <c r="CW102" s="12"/>
      <c r="CX102" s="12"/>
    </row>
    <row r="103" spans="1:102" x14ac:dyDescent="0.25">
      <c r="A103" t="s">
        <v>6</v>
      </c>
      <c r="B103" s="9">
        <v>44659</v>
      </c>
      <c r="C103" s="12">
        <v>2.5274271272236112E-5</v>
      </c>
      <c r="D103" s="12">
        <v>2.5419921358599101E-5</v>
      </c>
      <c r="E103" s="12">
        <v>2.5347018858447616E-5</v>
      </c>
      <c r="F103" s="12">
        <v>2.5350349508157045E-5</v>
      </c>
      <c r="G103" s="12">
        <v>2.5461051009662039E-5</v>
      </c>
      <c r="H103" s="12">
        <v>2.5288895148169601E-5</v>
      </c>
      <c r="I103" s="12">
        <v>2.5083184927278924E-5</v>
      </c>
      <c r="J103" s="12">
        <v>2.4880232174519775E-5</v>
      </c>
      <c r="K103" s="12">
        <v>2.4688913458652622E-5</v>
      </c>
      <c r="L103" s="12">
        <v>2.4533193966191362E-5</v>
      </c>
      <c r="M103" s="12">
        <v>2.4309064477837847E-5</v>
      </c>
      <c r="N103" s="12">
        <v>2.417067985525961E-5</v>
      </c>
      <c r="O103" s="12">
        <v>2.4044316554423308E-5</v>
      </c>
      <c r="P103" s="12">
        <v>2.3791202667900772E-5</v>
      </c>
      <c r="Q103" s="12">
        <v>2.3600379676641537E-5</v>
      </c>
      <c r="R103" s="12">
        <v>2.3448269678981657E-5</v>
      </c>
      <c r="S103" s="12">
        <v>2.3332022258425618E-5</v>
      </c>
      <c r="T103" s="12">
        <v>2.3279630363926613E-5</v>
      </c>
      <c r="U103" s="12">
        <v>2.3264216426899259E-5</v>
      </c>
      <c r="V103" s="12">
        <v>2.3405590888518986E-5</v>
      </c>
      <c r="W103" s="12">
        <v>2.3428177340967107E-5</v>
      </c>
      <c r="X103" s="12">
        <v>2.3610061797889874E-5</v>
      </c>
      <c r="Y103" s="12">
        <v>2.4194025386013603E-5</v>
      </c>
      <c r="Z103" s="12">
        <v>2.4924661492504141E-5</v>
      </c>
      <c r="AA103" s="12">
        <v>2.6671037320612271E-5</v>
      </c>
      <c r="AB103" s="12">
        <v>2.7466799247467628E-5</v>
      </c>
      <c r="AC103" s="12">
        <v>2.863770077136257E-5</v>
      </c>
      <c r="AD103" s="12">
        <v>2.9365501952751598E-5</v>
      </c>
      <c r="AE103" s="12">
        <v>3.1183835305977371E-5</v>
      </c>
      <c r="AF103" s="12">
        <v>3.1135207820219718E-5</v>
      </c>
      <c r="AG103" s="12">
        <v>3.1384526315212905E-5</v>
      </c>
      <c r="AH103" s="12">
        <v>3.1583668185048713E-5</v>
      </c>
      <c r="AI103" s="12">
        <v>3.197993804350067E-5</v>
      </c>
      <c r="AJ103" s="12">
        <v>3.2341414231034599E-5</v>
      </c>
      <c r="AK103" s="12">
        <v>3.2637516735899756E-5</v>
      </c>
      <c r="AL103" s="12">
        <v>3.2996049558574191E-5</v>
      </c>
      <c r="AM103" s="12">
        <v>3.3035521630479409E-5</v>
      </c>
      <c r="AN103" s="12">
        <v>3.3391343459204314E-5</v>
      </c>
      <c r="AO103" s="12">
        <v>3.3535088104105632E-5</v>
      </c>
      <c r="AP103" s="12">
        <v>3.3736971950678968E-5</v>
      </c>
      <c r="AQ103" s="12">
        <v>3.3992750356969046E-5</v>
      </c>
      <c r="AR103" s="12">
        <v>3.4072143751205413E-5</v>
      </c>
      <c r="AS103" s="12">
        <v>3.4234137258235598E-5</v>
      </c>
      <c r="AT103" s="12">
        <v>3.430710172396307E-5</v>
      </c>
      <c r="AU103" s="12">
        <v>3.4447794564246914E-5</v>
      </c>
      <c r="AV103" s="12">
        <v>3.4160599610930221E-5</v>
      </c>
      <c r="AW103" s="12">
        <v>3.4091724873218046E-5</v>
      </c>
      <c r="AX103" s="12">
        <v>3.4009078286242241E-5</v>
      </c>
      <c r="AY103" s="12">
        <v>3.3995275454190614E-5</v>
      </c>
      <c r="AZ103" s="12">
        <v>3.399759916329021E-5</v>
      </c>
      <c r="BA103" s="12">
        <v>3.397688716951577E-5</v>
      </c>
      <c r="BB103" s="12">
        <v>3.4036854355679475E-5</v>
      </c>
      <c r="BC103" s="12">
        <v>3.4007343250114538E-5</v>
      </c>
      <c r="BD103" s="12">
        <v>3.3800269786552095E-5</v>
      </c>
      <c r="BE103" s="12">
        <v>3.3570315534055582E-5</v>
      </c>
      <c r="BF103" s="12">
        <v>3.3215872439396449E-5</v>
      </c>
      <c r="BG103" s="12">
        <v>3.305944034281131E-5</v>
      </c>
      <c r="BH103" s="12">
        <v>3.2817154940692906E-5</v>
      </c>
      <c r="BI103" s="12">
        <v>3.2663666208967261E-5</v>
      </c>
      <c r="BJ103" s="12">
        <v>3.2643202077496777E-5</v>
      </c>
      <c r="BK103" s="12">
        <v>3.263477475916222E-5</v>
      </c>
      <c r="BL103" s="12">
        <v>3.2438219952123975E-5</v>
      </c>
      <c r="BM103" s="12">
        <v>3.2345906735293826E-5</v>
      </c>
      <c r="BN103" s="12">
        <v>3.2177035049328823E-5</v>
      </c>
      <c r="BO103" s="12">
        <v>3.1977521386037083E-5</v>
      </c>
      <c r="BP103" s="12">
        <v>3.1773778572184068E-5</v>
      </c>
      <c r="BQ103" s="12">
        <v>3.1511803608295051E-5</v>
      </c>
      <c r="BR103" s="12">
        <v>3.1306635586194286E-5</v>
      </c>
      <c r="BS103" s="12">
        <v>3.0943114534652702E-5</v>
      </c>
      <c r="BT103" s="12">
        <v>3.0688327577578454E-5</v>
      </c>
      <c r="BU103" s="12">
        <v>3.0437459943185531E-5</v>
      </c>
      <c r="BV103" s="12">
        <v>3.0060306464926295E-5</v>
      </c>
      <c r="BW103" s="12">
        <v>2.969650656829276E-5</v>
      </c>
      <c r="BX103" s="12">
        <v>2.9420047151016232E-5</v>
      </c>
      <c r="BY103" s="12">
        <v>2.9203601394085401E-5</v>
      </c>
      <c r="BZ103" s="12">
        <v>2.9057502057296486E-5</v>
      </c>
      <c r="CA103" s="12">
        <v>2.8864990504091541E-5</v>
      </c>
      <c r="CB103" s="12">
        <v>2.8666081005165696E-5</v>
      </c>
      <c r="CC103" s="12">
        <v>2.8653641415785836E-5</v>
      </c>
      <c r="CD103" s="12">
        <v>2.8697807380072246E-5</v>
      </c>
      <c r="CE103" s="12">
        <v>2.874781359989566E-5</v>
      </c>
      <c r="CF103" s="12">
        <v>2.8849018876880288E-5</v>
      </c>
      <c r="CG103" s="12">
        <v>2.9088066577653238E-5</v>
      </c>
      <c r="CH103" s="12">
        <v>2.9166545979643764E-5</v>
      </c>
      <c r="CI103" s="12">
        <v>2.8824588948546477E-5</v>
      </c>
      <c r="CJ103" s="12">
        <v>2.8281290269665769E-5</v>
      </c>
      <c r="CK103" s="12">
        <v>2.7750353723194937E-5</v>
      </c>
      <c r="CL103" s="12">
        <v>2.7257293635047606E-5</v>
      </c>
      <c r="CM103" s="12">
        <v>2.6228386228532277E-5</v>
      </c>
      <c r="CN103" s="12">
        <v>2.5437163280118142E-5</v>
      </c>
      <c r="CO103" s="12">
        <v>2.497646471403125E-5</v>
      </c>
      <c r="CP103" s="12">
        <v>2.4561574199994488E-5</v>
      </c>
      <c r="CQ103" s="12">
        <v>2.4044998175759193E-5</v>
      </c>
      <c r="CR103" s="12">
        <v>2.3793154583544435E-5</v>
      </c>
      <c r="CS103" s="12">
        <v>2.3795741646341994E-5</v>
      </c>
      <c r="CT103" s="12">
        <v>2.3881870977533494E-5</v>
      </c>
      <c r="CU103" s="12"/>
      <c r="CV103" s="12"/>
      <c r="CW103" s="12"/>
      <c r="CX103" s="12"/>
    </row>
    <row r="104" spans="1:102" x14ac:dyDescent="0.25">
      <c r="A104" t="s">
        <v>7</v>
      </c>
      <c r="B104" s="9">
        <v>44660</v>
      </c>
      <c r="C104" s="12">
        <v>2.4901772369200099E-5</v>
      </c>
      <c r="D104" s="12">
        <v>2.4915261794859772E-5</v>
      </c>
      <c r="E104" s="12">
        <v>2.4858670539750147E-5</v>
      </c>
      <c r="F104" s="12">
        <v>2.4784526342404206E-5</v>
      </c>
      <c r="G104" s="12">
        <v>2.4934292368221137E-5</v>
      </c>
      <c r="H104" s="12">
        <v>2.4787028791207748E-5</v>
      </c>
      <c r="I104" s="12">
        <v>2.4708499352014614E-5</v>
      </c>
      <c r="J104" s="12">
        <v>2.4514618591951215E-5</v>
      </c>
      <c r="K104" s="12">
        <v>2.4309333795722491E-5</v>
      </c>
      <c r="L104" s="12">
        <v>2.4098317168223361E-5</v>
      </c>
      <c r="M104" s="12">
        <v>2.3968725708740316E-5</v>
      </c>
      <c r="N104" s="12">
        <v>2.3904650917492643E-5</v>
      </c>
      <c r="O104" s="12">
        <v>2.3731349885681738E-5</v>
      </c>
      <c r="P104" s="12">
        <v>2.3490530201806399E-5</v>
      </c>
      <c r="Q104" s="12">
        <v>2.3294254239860102E-5</v>
      </c>
      <c r="R104" s="12">
        <v>2.3184610924496281E-5</v>
      </c>
      <c r="S104" s="12">
        <v>2.3067615145679018E-5</v>
      </c>
      <c r="T104" s="12">
        <v>2.3013192685729027E-5</v>
      </c>
      <c r="U104" s="12">
        <v>2.3013645514666962E-5</v>
      </c>
      <c r="V104" s="12">
        <v>2.2980124523731394E-5</v>
      </c>
      <c r="W104" s="12">
        <v>2.2906302067147382E-5</v>
      </c>
      <c r="X104" s="12">
        <v>2.2885472106407646E-5</v>
      </c>
      <c r="Y104" s="12">
        <v>2.296066494719606E-5</v>
      </c>
      <c r="Z104" s="12">
        <v>2.3340406681090191E-5</v>
      </c>
      <c r="AA104" s="12">
        <v>2.4554979637500974E-5</v>
      </c>
      <c r="AB104" s="12">
        <v>2.4886173712790722E-5</v>
      </c>
      <c r="AC104" s="12">
        <v>2.5907974147973284E-5</v>
      </c>
      <c r="AD104" s="12">
        <v>2.6398932177886331E-5</v>
      </c>
      <c r="AE104" s="12">
        <v>2.8259234103125572E-5</v>
      </c>
      <c r="AF104" s="12">
        <v>2.8326276084996708E-5</v>
      </c>
      <c r="AG104" s="12">
        <v>2.899916266033984E-5</v>
      </c>
      <c r="AH104" s="12">
        <v>2.9292974824568069E-5</v>
      </c>
      <c r="AI104" s="12">
        <v>2.9956399721199448E-5</v>
      </c>
      <c r="AJ104" s="12">
        <v>3.010130385046728E-5</v>
      </c>
      <c r="AK104" s="12">
        <v>3.026521471184112E-5</v>
      </c>
      <c r="AL104" s="12">
        <v>3.0580917408624927E-5</v>
      </c>
      <c r="AM104" s="12">
        <v>3.0804076887851905E-5</v>
      </c>
      <c r="AN104" s="12">
        <v>3.0913684464569773E-5</v>
      </c>
      <c r="AO104" s="12">
        <v>3.105821917056495E-5</v>
      </c>
      <c r="AP104" s="12">
        <v>3.1199989251404579E-5</v>
      </c>
      <c r="AQ104" s="12">
        <v>3.1421575765467858E-5</v>
      </c>
      <c r="AR104" s="12">
        <v>3.1605339452413654E-5</v>
      </c>
      <c r="AS104" s="12">
        <v>3.1757953524542813E-5</v>
      </c>
      <c r="AT104" s="12">
        <v>3.1794560865904475E-5</v>
      </c>
      <c r="AU104" s="12">
        <v>3.1857289098711716E-5</v>
      </c>
      <c r="AV104" s="12">
        <v>3.1838747092934238E-5</v>
      </c>
      <c r="AW104" s="12">
        <v>3.1926845457759777E-5</v>
      </c>
      <c r="AX104" s="12">
        <v>3.1916930965601474E-5</v>
      </c>
      <c r="AY104" s="12">
        <v>3.1857277185829733E-5</v>
      </c>
      <c r="AZ104" s="12">
        <v>3.1757214693488899E-5</v>
      </c>
      <c r="BA104" s="12">
        <v>3.1777460752606083E-5</v>
      </c>
      <c r="BB104" s="12">
        <v>3.1767546260447787E-5</v>
      </c>
      <c r="BC104" s="12">
        <v>3.1851152121014092E-5</v>
      </c>
      <c r="BD104" s="12">
        <v>3.1633676790546803E-5</v>
      </c>
      <c r="BE104" s="12">
        <v>3.1471708302117923E-5</v>
      </c>
      <c r="BF104" s="12">
        <v>3.1279924844430859E-5</v>
      </c>
      <c r="BG104" s="12">
        <v>3.1153074168848009E-5</v>
      </c>
      <c r="BH104" s="12">
        <v>3.0931046738728779E-5</v>
      </c>
      <c r="BI104" s="12">
        <v>3.07417299911993E-5</v>
      </c>
      <c r="BJ104" s="12">
        <v>3.0691871528291831E-5</v>
      </c>
      <c r="BK104" s="12">
        <v>3.0468866963004825E-5</v>
      </c>
      <c r="BL104" s="12">
        <v>3.0264046893104631E-5</v>
      </c>
      <c r="BM104" s="12">
        <v>3.0210673092088499E-5</v>
      </c>
      <c r="BN104" s="12">
        <v>3.0051731389675793E-5</v>
      </c>
      <c r="BO104" s="12">
        <v>2.9887331945226671E-5</v>
      </c>
      <c r="BP104" s="12">
        <v>2.9688601186004764E-5</v>
      </c>
      <c r="BQ104" s="12">
        <v>2.9457457674682471E-5</v>
      </c>
      <c r="BR104" s="12">
        <v>2.9278663162189198E-5</v>
      </c>
      <c r="BS104" s="12">
        <v>2.9108555727725031E-5</v>
      </c>
      <c r="BT104" s="12">
        <v>2.886509060947955E-5</v>
      </c>
      <c r="BU104" s="12">
        <v>2.8696222486535168E-5</v>
      </c>
      <c r="BV104" s="12">
        <v>2.8512673308922052E-5</v>
      </c>
      <c r="BW104" s="12">
        <v>2.8303765896681237E-5</v>
      </c>
      <c r="BX104" s="12">
        <v>2.8056368334543717E-5</v>
      </c>
      <c r="BY104" s="12">
        <v>2.7935416301561836E-5</v>
      </c>
      <c r="BZ104" s="12">
        <v>2.7778917468051361E-5</v>
      </c>
      <c r="CA104" s="12">
        <v>2.7565040896849405E-5</v>
      </c>
      <c r="CB104" s="12">
        <v>2.7318644326626421E-5</v>
      </c>
      <c r="CC104" s="12">
        <v>2.724720515904332E-5</v>
      </c>
      <c r="CD104" s="12">
        <v>2.7151420677120429E-5</v>
      </c>
      <c r="CE104" s="12">
        <v>2.7095782746906012E-5</v>
      </c>
      <c r="CF104" s="12">
        <v>2.7262350986514762E-5</v>
      </c>
      <c r="CG104" s="12">
        <v>2.7470710235778985E-5</v>
      </c>
      <c r="CH104" s="12">
        <v>2.7570629727061826E-5</v>
      </c>
      <c r="CI104" s="12">
        <v>2.7459067849025615E-5</v>
      </c>
      <c r="CJ104" s="12">
        <v>2.7058508067273736E-5</v>
      </c>
      <c r="CK104" s="12">
        <v>2.6852496352873085E-5</v>
      </c>
      <c r="CL104" s="12">
        <v>2.6460623680133092E-5</v>
      </c>
      <c r="CM104" s="12">
        <v>2.559749087362064E-5</v>
      </c>
      <c r="CN104" s="12">
        <v>2.5063943423096887E-5</v>
      </c>
      <c r="CO104" s="12">
        <v>2.4701790385576429E-5</v>
      </c>
      <c r="CP104" s="12">
        <v>2.4343152701656021E-5</v>
      </c>
      <c r="CQ104" s="12">
        <v>2.3873453635656674E-5</v>
      </c>
      <c r="CR104" s="12">
        <v>2.3646099551677039E-5</v>
      </c>
      <c r="CS104" s="12">
        <v>2.3581226349474137E-5</v>
      </c>
      <c r="CT104" s="12">
        <v>2.3657295058187766E-5</v>
      </c>
      <c r="CU104" s="12"/>
      <c r="CV104" s="12"/>
      <c r="CW104" s="12"/>
      <c r="CX104" s="12"/>
    </row>
    <row r="105" spans="1:102" x14ac:dyDescent="0.25">
      <c r="A105" t="s">
        <v>8</v>
      </c>
      <c r="B105" s="9">
        <v>44661</v>
      </c>
      <c r="C105" s="12">
        <v>2.4757372143996209E-5</v>
      </c>
      <c r="D105" s="12">
        <v>2.4849911085928295E-5</v>
      </c>
      <c r="E105" s="12">
        <v>2.4752780045564972E-5</v>
      </c>
      <c r="F105" s="12">
        <v>2.4780188752084953E-5</v>
      </c>
      <c r="G105" s="12">
        <v>2.4889480536736184E-5</v>
      </c>
      <c r="H105" s="12">
        <v>2.4777909301897999E-5</v>
      </c>
      <c r="I105" s="12">
        <v>2.4594668248111491E-5</v>
      </c>
      <c r="J105" s="12">
        <v>2.4414802087455665E-5</v>
      </c>
      <c r="K105" s="12">
        <v>2.4230908179851926E-5</v>
      </c>
      <c r="L105" s="12">
        <v>2.4078351147035462E-5</v>
      </c>
      <c r="M105" s="12">
        <v>2.3966536480432009E-5</v>
      </c>
      <c r="N105" s="12">
        <v>2.3802748186967473E-5</v>
      </c>
      <c r="O105" s="12">
        <v>2.3567146205978561E-5</v>
      </c>
      <c r="P105" s="12">
        <v>2.33332925527334E-5</v>
      </c>
      <c r="Q105" s="12">
        <v>2.3161526191360236E-5</v>
      </c>
      <c r="R105" s="12">
        <v>2.2854254391422998E-5</v>
      </c>
      <c r="S105" s="12">
        <v>2.2637042910378271E-5</v>
      </c>
      <c r="T105" s="12">
        <v>2.2547790359242964E-5</v>
      </c>
      <c r="U105" s="12">
        <v>2.2656108401341707E-5</v>
      </c>
      <c r="V105" s="12">
        <v>2.2595669827550058E-5</v>
      </c>
      <c r="W105" s="12">
        <v>2.2478366776932858E-5</v>
      </c>
      <c r="X105" s="12">
        <v>2.2456214083516661E-5</v>
      </c>
      <c r="Y105" s="12">
        <v>2.2494732334802076E-5</v>
      </c>
      <c r="Z105" s="12">
        <v>2.2624052276622527E-5</v>
      </c>
      <c r="AA105" s="12">
        <v>2.2875975541076611E-5</v>
      </c>
      <c r="AB105" s="12">
        <v>2.3026883840321327E-5</v>
      </c>
      <c r="AC105" s="12">
        <v>2.3393531938181028E-5</v>
      </c>
      <c r="AD105" s="12">
        <v>2.3868763647106768E-5</v>
      </c>
      <c r="AE105" s="12">
        <v>2.5343024294065648E-5</v>
      </c>
      <c r="AF105" s="12">
        <v>2.5467586162659574E-5</v>
      </c>
      <c r="AG105" s="12">
        <v>2.6228755806718874E-5</v>
      </c>
      <c r="AH105" s="12">
        <v>2.6815669405510118E-5</v>
      </c>
      <c r="AI105" s="12">
        <v>2.8143370388907456E-5</v>
      </c>
      <c r="AJ105" s="12">
        <v>2.8287783379020001E-5</v>
      </c>
      <c r="AK105" s="12">
        <v>2.8723368180167858E-5</v>
      </c>
      <c r="AL105" s="12">
        <v>2.8753012062470743E-5</v>
      </c>
      <c r="AM105" s="12">
        <v>2.8808238882071262E-5</v>
      </c>
      <c r="AN105" s="12">
        <v>2.8987607102849833E-5</v>
      </c>
      <c r="AO105" s="12">
        <v>2.937413950479409E-5</v>
      </c>
      <c r="AP105" s="12">
        <v>2.9678213447251244E-5</v>
      </c>
      <c r="AQ105" s="12">
        <v>3.0017652011443589E-5</v>
      </c>
      <c r="AR105" s="12">
        <v>3.0102589124953056E-5</v>
      </c>
      <c r="AS105" s="12">
        <v>3.0227593598164885E-5</v>
      </c>
      <c r="AT105" s="12">
        <v>3.0280994648543055E-5</v>
      </c>
      <c r="AU105" s="12">
        <v>3.0401550891899697E-5</v>
      </c>
      <c r="AV105" s="12">
        <v>3.0471217905975077E-5</v>
      </c>
      <c r="AW105" s="12">
        <v>3.0557405376368255E-5</v>
      </c>
      <c r="AX105" s="12">
        <v>3.0546373288572804E-5</v>
      </c>
      <c r="AY105" s="12">
        <v>3.0430475539762074E-5</v>
      </c>
      <c r="AZ105" s="12">
        <v>3.0333156387401438E-5</v>
      </c>
      <c r="BA105" s="12">
        <v>3.0466448771893239E-5</v>
      </c>
      <c r="BB105" s="12">
        <v>3.0536602649499166E-5</v>
      </c>
      <c r="BC105" s="12">
        <v>3.0499334786080247E-5</v>
      </c>
      <c r="BD105" s="12">
        <v>3.0379365000426166E-5</v>
      </c>
      <c r="BE105" s="12">
        <v>3.0256684220822544E-5</v>
      </c>
      <c r="BF105" s="12">
        <v>3.0118213295688351E-5</v>
      </c>
      <c r="BG105" s="12">
        <v>3.0049962644274755E-5</v>
      </c>
      <c r="BH105" s="12">
        <v>2.9734203775696312E-5</v>
      </c>
      <c r="BI105" s="12">
        <v>2.9783012727643249E-5</v>
      </c>
      <c r="BJ105" s="12">
        <v>2.9785247918917553E-5</v>
      </c>
      <c r="BK105" s="12">
        <v>2.9686257911274548E-5</v>
      </c>
      <c r="BL105" s="12">
        <v>2.9397774956986742E-5</v>
      </c>
      <c r="BM105" s="12">
        <v>2.9355926055991902E-5</v>
      </c>
      <c r="BN105" s="12">
        <v>2.919820154338835E-5</v>
      </c>
      <c r="BO105" s="12">
        <v>2.9109336261611585E-5</v>
      </c>
      <c r="BP105" s="12">
        <v>2.8868268033810955E-5</v>
      </c>
      <c r="BQ105" s="12">
        <v>2.8732530239828311E-5</v>
      </c>
      <c r="BR105" s="12">
        <v>2.8642038361681827E-5</v>
      </c>
      <c r="BS105" s="12">
        <v>2.8464883210466931E-5</v>
      </c>
      <c r="BT105" s="12">
        <v>2.8345057277897503E-5</v>
      </c>
      <c r="BU105" s="12">
        <v>2.8170447130345461E-5</v>
      </c>
      <c r="BV105" s="12">
        <v>2.8054980925297315E-5</v>
      </c>
      <c r="BW105" s="12">
        <v>2.7885527196677045E-5</v>
      </c>
      <c r="BX105" s="12">
        <v>2.7781402907304292E-5</v>
      </c>
      <c r="BY105" s="12">
        <v>2.7636934581932386E-5</v>
      </c>
      <c r="BZ105" s="12">
        <v>2.7534536467609974E-5</v>
      </c>
      <c r="CA105" s="12">
        <v>2.7283675479025073E-5</v>
      </c>
      <c r="CB105" s="12">
        <v>2.6973250080520403E-5</v>
      </c>
      <c r="CC105" s="12">
        <v>2.6855902770990555E-5</v>
      </c>
      <c r="CD105" s="12">
        <v>2.6728264745307785E-5</v>
      </c>
      <c r="CE105" s="12">
        <v>2.6681392217610516E-5</v>
      </c>
      <c r="CF105" s="12">
        <v>2.676474697817152E-5</v>
      </c>
      <c r="CG105" s="12">
        <v>2.6897408630556716E-5</v>
      </c>
      <c r="CH105" s="12">
        <v>2.6989626683753538E-5</v>
      </c>
      <c r="CI105" s="12">
        <v>2.6799580477463516E-5</v>
      </c>
      <c r="CJ105" s="12">
        <v>2.652765119304223E-5</v>
      </c>
      <c r="CK105" s="12">
        <v>2.621049809900403E-5</v>
      </c>
      <c r="CL105" s="12">
        <v>2.5929052668129703E-5</v>
      </c>
      <c r="CM105" s="12">
        <v>2.5063902572290917E-5</v>
      </c>
      <c r="CN105" s="12">
        <v>2.4522666464081195E-5</v>
      </c>
      <c r="CO105" s="12">
        <v>2.4182143486817642E-5</v>
      </c>
      <c r="CP105" s="12">
        <v>2.3873433202507994E-5</v>
      </c>
      <c r="CQ105" s="12">
        <v>2.3476709663091431E-5</v>
      </c>
      <c r="CR105" s="12">
        <v>2.3266336532607554E-5</v>
      </c>
      <c r="CS105" s="12">
        <v>2.3244980546093248E-5</v>
      </c>
      <c r="CT105" s="12">
        <v>2.3270607726812138E-5</v>
      </c>
      <c r="CU105" s="12"/>
      <c r="CV105" s="12"/>
      <c r="CW105" s="12"/>
      <c r="CX105" s="12"/>
    </row>
    <row r="106" spans="1:102" x14ac:dyDescent="0.25">
      <c r="A106" t="s">
        <v>9</v>
      </c>
      <c r="B106" s="9">
        <v>44662</v>
      </c>
      <c r="C106" s="12">
        <v>2.4544761808356812E-5</v>
      </c>
      <c r="D106" s="12">
        <v>2.4623359518123298E-5</v>
      </c>
      <c r="E106" s="12">
        <v>2.4571463348232208E-5</v>
      </c>
      <c r="F106" s="12">
        <v>2.4627612602888295E-5</v>
      </c>
      <c r="G106" s="12">
        <v>2.4771738893772133E-5</v>
      </c>
      <c r="H106" s="12">
        <v>2.4591376822611663E-5</v>
      </c>
      <c r="I106" s="12">
        <v>2.4337388384932401E-5</v>
      </c>
      <c r="J106" s="12">
        <v>2.4142393979537322E-5</v>
      </c>
      <c r="K106" s="12">
        <v>2.3934992377267226E-5</v>
      </c>
      <c r="L106" s="12">
        <v>2.378079668028512E-5</v>
      </c>
      <c r="M106" s="12">
        <v>2.3613996611965198E-5</v>
      </c>
      <c r="N106" s="12">
        <v>2.3381724289236499E-5</v>
      </c>
      <c r="O106" s="12">
        <v>2.3342052238926165E-5</v>
      </c>
      <c r="P106" s="12">
        <v>2.317823778049717E-5</v>
      </c>
      <c r="Q106" s="12">
        <v>2.2975765260951937E-5</v>
      </c>
      <c r="R106" s="12">
        <v>2.2863903314614001E-5</v>
      </c>
      <c r="S106" s="12">
        <v>2.2840116976243814E-5</v>
      </c>
      <c r="T106" s="12">
        <v>2.2796445342339852E-5</v>
      </c>
      <c r="U106" s="12">
        <v>2.2862931585942728E-5</v>
      </c>
      <c r="V106" s="12">
        <v>2.2907800286335044E-5</v>
      </c>
      <c r="W106" s="12">
        <v>2.3050490106727691E-5</v>
      </c>
      <c r="X106" s="12">
        <v>2.3249554519593506E-5</v>
      </c>
      <c r="Y106" s="12">
        <v>2.3682933315253364E-5</v>
      </c>
      <c r="Z106" s="12">
        <v>2.4591827482754442E-5</v>
      </c>
      <c r="AA106" s="12">
        <v>2.6374140525502688E-5</v>
      </c>
      <c r="AB106" s="12">
        <v>2.6989036213779932E-5</v>
      </c>
      <c r="AC106" s="12">
        <v>2.8284398400991822E-5</v>
      </c>
      <c r="AD106" s="12">
        <v>2.8958090962581847E-5</v>
      </c>
      <c r="AE106" s="12">
        <v>3.0713575730360415E-5</v>
      </c>
      <c r="AF106" s="12">
        <v>3.0731954162508669E-5</v>
      </c>
      <c r="AG106" s="12">
        <v>3.0945988885351944E-5</v>
      </c>
      <c r="AH106" s="12">
        <v>3.1017488717233936E-5</v>
      </c>
      <c r="AI106" s="12">
        <v>3.149153945522968E-5</v>
      </c>
      <c r="AJ106" s="12">
        <v>3.1915158672671209E-5</v>
      </c>
      <c r="AK106" s="12">
        <v>3.2355043838318552E-5</v>
      </c>
      <c r="AL106" s="12">
        <v>3.2530941584065466E-5</v>
      </c>
      <c r="AM106" s="12">
        <v>3.2740638716589487E-5</v>
      </c>
      <c r="AN106" s="12">
        <v>3.3034369628456195E-5</v>
      </c>
      <c r="AO106" s="12">
        <v>3.323778571331841E-5</v>
      </c>
      <c r="AP106" s="12">
        <v>3.3322143402218198E-5</v>
      </c>
      <c r="AQ106" s="12">
        <v>3.3650391959344686E-5</v>
      </c>
      <c r="AR106" s="12">
        <v>3.371201954409981E-5</v>
      </c>
      <c r="AS106" s="12">
        <v>3.3853709456975504E-5</v>
      </c>
      <c r="AT106" s="12">
        <v>3.3916956605007472E-5</v>
      </c>
      <c r="AU106" s="12">
        <v>3.4053111876566951E-5</v>
      </c>
      <c r="AV106" s="12">
        <v>3.3928687803922633E-5</v>
      </c>
      <c r="AW106" s="12">
        <v>3.386070876311999E-5</v>
      </c>
      <c r="AX106" s="12">
        <v>3.3722905764929382E-5</v>
      </c>
      <c r="AY106" s="12">
        <v>3.3691514561823353E-5</v>
      </c>
      <c r="AZ106" s="12">
        <v>3.3751621170533036E-5</v>
      </c>
      <c r="BA106" s="12">
        <v>3.385056893314461E-5</v>
      </c>
      <c r="BB106" s="12">
        <v>3.3678346876925619E-5</v>
      </c>
      <c r="BC106" s="12">
        <v>3.3841809262443235E-5</v>
      </c>
      <c r="BD106" s="12">
        <v>3.3664883445825075E-5</v>
      </c>
      <c r="BE106" s="12">
        <v>3.3350154661999093E-5</v>
      </c>
      <c r="BF106" s="12">
        <v>3.3006752702109499E-5</v>
      </c>
      <c r="BG106" s="12">
        <v>3.2876343328006184E-5</v>
      </c>
      <c r="BH106" s="12">
        <v>3.2668096747650506E-5</v>
      </c>
      <c r="BI106" s="12">
        <v>3.250705665846389E-5</v>
      </c>
      <c r="BJ106" s="12">
        <v>3.2401729276450511E-5</v>
      </c>
      <c r="BK106" s="12">
        <v>3.2282473706025279E-5</v>
      </c>
      <c r="BL106" s="12">
        <v>3.2058918808966522E-5</v>
      </c>
      <c r="BM106" s="12">
        <v>3.1969632037341875E-5</v>
      </c>
      <c r="BN106" s="12">
        <v>3.1781425681951337E-5</v>
      </c>
      <c r="BO106" s="12">
        <v>3.1636552984721924E-5</v>
      </c>
      <c r="BP106" s="12">
        <v>3.1424757465423998E-5</v>
      </c>
      <c r="BQ106" s="12">
        <v>3.117717682599222E-5</v>
      </c>
      <c r="BR106" s="12">
        <v>3.0909063040929693E-5</v>
      </c>
      <c r="BS106" s="12">
        <v>3.0672340458973202E-5</v>
      </c>
      <c r="BT106" s="12">
        <v>3.0424295077721499E-5</v>
      </c>
      <c r="BU106" s="12">
        <v>3.021830178258831E-5</v>
      </c>
      <c r="BV106" s="12">
        <v>2.9995422867998017E-5</v>
      </c>
      <c r="BW106" s="12">
        <v>2.9678398538426723E-5</v>
      </c>
      <c r="BX106" s="12">
        <v>2.9402567219719816E-5</v>
      </c>
      <c r="BY106" s="12">
        <v>2.9150494076028812E-5</v>
      </c>
      <c r="BZ106" s="12">
        <v>2.9064883009423486E-5</v>
      </c>
      <c r="CA106" s="12">
        <v>2.8765307612869222E-5</v>
      </c>
      <c r="CB106" s="12">
        <v>2.85513855434431E-5</v>
      </c>
      <c r="CC106" s="12">
        <v>2.8609224769761749E-5</v>
      </c>
      <c r="CD106" s="12">
        <v>2.8560567710932962E-5</v>
      </c>
      <c r="CE106" s="12">
        <v>2.8521191406825428E-5</v>
      </c>
      <c r="CF106" s="12">
        <v>2.854510448028991E-5</v>
      </c>
      <c r="CG106" s="12">
        <v>2.8725621480881745E-5</v>
      </c>
      <c r="CH106" s="12">
        <v>2.8679316294506839E-5</v>
      </c>
      <c r="CI106" s="12">
        <v>2.8324746449262019E-5</v>
      </c>
      <c r="CJ106" s="12">
        <v>2.791256270002423E-5</v>
      </c>
      <c r="CK106" s="12">
        <v>2.7440807507773801E-5</v>
      </c>
      <c r="CL106" s="12">
        <v>2.6912114393998874E-5</v>
      </c>
      <c r="CM106" s="12">
        <v>2.5903948554329138E-5</v>
      </c>
      <c r="CN106" s="12">
        <v>2.5258971413834152E-5</v>
      </c>
      <c r="CO106" s="12">
        <v>2.4796708216953528E-5</v>
      </c>
      <c r="CP106" s="12">
        <v>2.4459192986782924E-5</v>
      </c>
      <c r="CQ106" s="12">
        <v>2.4032053009244831E-5</v>
      </c>
      <c r="CR106" s="12">
        <v>2.3739364234435111E-5</v>
      </c>
      <c r="CS106" s="12">
        <v>2.3662963498673936E-5</v>
      </c>
      <c r="CT106" s="12">
        <v>2.3670664131207469E-5</v>
      </c>
      <c r="CU106" s="12"/>
      <c r="CV106" s="12"/>
      <c r="CW106" s="12"/>
      <c r="CX106" s="12"/>
    </row>
    <row r="107" spans="1:102" x14ac:dyDescent="0.25">
      <c r="A107" t="s">
        <v>10</v>
      </c>
      <c r="B107" s="9">
        <v>44663</v>
      </c>
      <c r="C107" s="12">
        <v>2.5083324349824902E-5</v>
      </c>
      <c r="D107" s="12">
        <v>2.5092231901373368E-5</v>
      </c>
      <c r="E107" s="12">
        <v>2.5079978208721475E-5</v>
      </c>
      <c r="F107" s="12">
        <v>2.5030483204899971E-5</v>
      </c>
      <c r="G107" s="12">
        <v>2.5163445839579142E-5</v>
      </c>
      <c r="H107" s="12">
        <v>2.4949788533567829E-5</v>
      </c>
      <c r="I107" s="12">
        <v>2.4766060600759379E-5</v>
      </c>
      <c r="J107" s="12">
        <v>2.4539994688156193E-5</v>
      </c>
      <c r="K107" s="12">
        <v>2.4443684691674732E-5</v>
      </c>
      <c r="L107" s="12">
        <v>2.4313479525127091E-5</v>
      </c>
      <c r="M107" s="12">
        <v>2.4070527993066808E-5</v>
      </c>
      <c r="N107" s="12">
        <v>2.3916094286307324E-5</v>
      </c>
      <c r="O107" s="12">
        <v>2.3739445920555659E-5</v>
      </c>
      <c r="P107" s="12">
        <v>2.3552697165917726E-5</v>
      </c>
      <c r="Q107" s="12">
        <v>2.3424273509679777E-5</v>
      </c>
      <c r="R107" s="12">
        <v>2.3270335527528208E-5</v>
      </c>
      <c r="S107" s="12">
        <v>2.324190881954309E-5</v>
      </c>
      <c r="T107" s="12">
        <v>2.3137450349819027E-5</v>
      </c>
      <c r="U107" s="12">
        <v>2.3176070395054399E-5</v>
      </c>
      <c r="V107" s="12">
        <v>2.3336081003652921E-5</v>
      </c>
      <c r="W107" s="12">
        <v>2.3416187002013166E-5</v>
      </c>
      <c r="X107" s="12">
        <v>2.3497578786075191E-5</v>
      </c>
      <c r="Y107" s="12">
        <v>2.3902183014497714E-5</v>
      </c>
      <c r="Z107" s="12">
        <v>2.461963594469652E-5</v>
      </c>
      <c r="AA107" s="12">
        <v>2.6383826875901586E-5</v>
      </c>
      <c r="AB107" s="12">
        <v>2.7172245882002208E-5</v>
      </c>
      <c r="AC107" s="12">
        <v>2.8594293885382021E-5</v>
      </c>
      <c r="AD107" s="12">
        <v>2.9228619995391105E-5</v>
      </c>
      <c r="AE107" s="12">
        <v>3.0870878164443108E-5</v>
      </c>
      <c r="AF107" s="12">
        <v>3.0969279499114209E-5</v>
      </c>
      <c r="AG107" s="12">
        <v>3.1160025033403457E-5</v>
      </c>
      <c r="AH107" s="12">
        <v>3.1219264124049286E-5</v>
      </c>
      <c r="AI107" s="12">
        <v>3.1716925156213831E-5</v>
      </c>
      <c r="AJ107" s="12">
        <v>3.2103032660203535E-5</v>
      </c>
      <c r="AK107" s="12">
        <v>3.2470209680728481E-5</v>
      </c>
      <c r="AL107" s="12">
        <v>3.2952967991867589E-5</v>
      </c>
      <c r="AM107" s="12">
        <v>3.3068797144785703E-5</v>
      </c>
      <c r="AN107" s="12">
        <v>3.3277047954291939E-5</v>
      </c>
      <c r="AO107" s="12">
        <v>3.3405022360103965E-5</v>
      </c>
      <c r="AP107" s="12">
        <v>3.3480062672627082E-5</v>
      </c>
      <c r="AQ107" s="12">
        <v>3.3737281778558913E-5</v>
      </c>
      <c r="AR107" s="12">
        <v>3.3876967678232926E-5</v>
      </c>
      <c r="AS107" s="12">
        <v>3.3992130701209149E-5</v>
      </c>
      <c r="AT107" s="12">
        <v>3.3899647079045032E-5</v>
      </c>
      <c r="AU107" s="12">
        <v>3.3853900992570885E-5</v>
      </c>
      <c r="AV107" s="12">
        <v>3.3758133194879331E-5</v>
      </c>
      <c r="AW107" s="12">
        <v>3.3852491275717129E-5</v>
      </c>
      <c r="AX107" s="12">
        <v>3.3843010542590754E-5</v>
      </c>
      <c r="AY107" s="12">
        <v>3.3688979612075208E-5</v>
      </c>
      <c r="AZ107" s="12">
        <v>3.3757312150997476E-5</v>
      </c>
      <c r="BA107" s="12">
        <v>3.3800858459523995E-5</v>
      </c>
      <c r="BB107" s="12">
        <v>3.3822887221788214E-5</v>
      </c>
      <c r="BC107" s="12">
        <v>3.3823522368942099E-5</v>
      </c>
      <c r="BD107" s="12">
        <v>3.3503439186169068E-5</v>
      </c>
      <c r="BE107" s="12">
        <v>3.3269271274505276E-5</v>
      </c>
      <c r="BF107" s="12">
        <v>3.306757332465991E-5</v>
      </c>
      <c r="BG107" s="12">
        <v>3.3062337233488811E-5</v>
      </c>
      <c r="BH107" s="12">
        <v>3.2806001137014823E-5</v>
      </c>
      <c r="BI107" s="12">
        <v>3.2637175925231813E-5</v>
      </c>
      <c r="BJ107" s="12">
        <v>3.2591631226879638E-5</v>
      </c>
      <c r="BK107" s="12">
        <v>3.2426787303353944E-5</v>
      </c>
      <c r="BL107" s="12">
        <v>3.2191736382232302E-5</v>
      </c>
      <c r="BM107" s="12">
        <v>3.20438400437397E-5</v>
      </c>
      <c r="BN107" s="12">
        <v>3.1781384846636763E-5</v>
      </c>
      <c r="BO107" s="12">
        <v>3.1625386509083551E-5</v>
      </c>
      <c r="BP107" s="12">
        <v>3.1353605492794219E-5</v>
      </c>
      <c r="BQ107" s="12">
        <v>3.1136168286647551E-5</v>
      </c>
      <c r="BR107" s="12">
        <v>3.0974252236587356E-5</v>
      </c>
      <c r="BS107" s="12">
        <v>3.0702750065389978E-5</v>
      </c>
      <c r="BT107" s="12">
        <v>3.0360142395744807E-5</v>
      </c>
      <c r="BU107" s="12">
        <v>3.011833722684033E-5</v>
      </c>
      <c r="BV107" s="12">
        <v>2.9826804683204386E-5</v>
      </c>
      <c r="BW107" s="12">
        <v>2.9649614118662814E-5</v>
      </c>
      <c r="BX107" s="12">
        <v>2.9358949093090722E-5</v>
      </c>
      <c r="BY107" s="12">
        <v>2.9196444370058626E-5</v>
      </c>
      <c r="BZ107" s="12">
        <v>2.9152898061532107E-5</v>
      </c>
      <c r="CA107" s="12">
        <v>2.8964848029798394E-5</v>
      </c>
      <c r="CB107" s="12">
        <v>2.869628922346051E-5</v>
      </c>
      <c r="CC107" s="12">
        <v>2.8622054463425257E-5</v>
      </c>
      <c r="CD107" s="12">
        <v>2.8439519367954602E-5</v>
      </c>
      <c r="CE107" s="12">
        <v>2.8458635748147317E-5</v>
      </c>
      <c r="CF107" s="12">
        <v>2.8550778559643495E-5</v>
      </c>
      <c r="CG107" s="12">
        <v>2.8698597441166114E-5</v>
      </c>
      <c r="CH107" s="12">
        <v>2.8772894166777356E-5</v>
      </c>
      <c r="CI107" s="12">
        <v>2.8531212929024854E-5</v>
      </c>
      <c r="CJ107" s="12">
        <v>2.8082194874011957E-5</v>
      </c>
      <c r="CK107" s="12">
        <v>2.7704499196962814E-5</v>
      </c>
      <c r="CL107" s="12">
        <v>2.7145987969176716E-5</v>
      </c>
      <c r="CM107" s="12">
        <v>2.6202949359588644E-5</v>
      </c>
      <c r="CN107" s="12">
        <v>2.5476139627415449E-5</v>
      </c>
      <c r="CO107" s="12">
        <v>2.5039963938026342E-5</v>
      </c>
      <c r="CP107" s="12">
        <v>2.4635700520271762E-5</v>
      </c>
      <c r="CQ107" s="12">
        <v>2.418081122693387E-5</v>
      </c>
      <c r="CR107" s="12">
        <v>2.3832285844781714E-5</v>
      </c>
      <c r="CS107" s="12">
        <v>2.375004203404984E-5</v>
      </c>
      <c r="CT107" s="12">
        <v>2.3682193167430959E-5</v>
      </c>
      <c r="CU107" s="12"/>
      <c r="CV107" s="12"/>
      <c r="CW107" s="12"/>
      <c r="CX107" s="12"/>
    </row>
    <row r="108" spans="1:102" x14ac:dyDescent="0.25">
      <c r="A108" t="s">
        <v>4</v>
      </c>
      <c r="B108" s="9">
        <v>44664</v>
      </c>
      <c r="C108" s="12">
        <v>2.5124200979949675E-5</v>
      </c>
      <c r="D108" s="12">
        <v>2.5267380188970093E-5</v>
      </c>
      <c r="E108" s="12">
        <v>2.5242813409661715E-5</v>
      </c>
      <c r="F108" s="12">
        <v>2.5195112835972504E-5</v>
      </c>
      <c r="G108" s="12">
        <v>2.5337866031657992E-5</v>
      </c>
      <c r="H108" s="12">
        <v>2.514020874858313E-5</v>
      </c>
      <c r="I108" s="12">
        <v>2.4932340065292625E-5</v>
      </c>
      <c r="J108" s="12">
        <v>2.4722134753079919E-5</v>
      </c>
      <c r="K108" s="12">
        <v>2.4514098236026843E-5</v>
      </c>
      <c r="L108" s="12">
        <v>2.4321230380759964E-5</v>
      </c>
      <c r="M108" s="12">
        <v>2.4120449010223238E-5</v>
      </c>
      <c r="N108" s="12">
        <v>2.3952483570807079E-5</v>
      </c>
      <c r="O108" s="12">
        <v>2.3850666383759561E-5</v>
      </c>
      <c r="P108" s="12">
        <v>2.3649652642312874E-5</v>
      </c>
      <c r="Q108" s="12">
        <v>2.3456694410253414E-5</v>
      </c>
      <c r="R108" s="12">
        <v>2.3319479387921972E-5</v>
      </c>
      <c r="S108" s="12">
        <v>2.3265143323476305E-5</v>
      </c>
      <c r="T108" s="12">
        <v>2.3171601127886162E-5</v>
      </c>
      <c r="U108" s="12">
        <v>2.3201744793542192E-5</v>
      </c>
      <c r="V108" s="12">
        <v>2.3256080857987859E-5</v>
      </c>
      <c r="W108" s="12">
        <v>2.3473670406503095E-5</v>
      </c>
      <c r="X108" s="12">
        <v>2.3605527978082856E-5</v>
      </c>
      <c r="Y108" s="12">
        <v>2.3935727041136158E-5</v>
      </c>
      <c r="Z108" s="12">
        <v>2.4749619073094E-5</v>
      </c>
      <c r="AA108" s="12">
        <v>2.6597858562431635E-5</v>
      </c>
      <c r="AB108" s="12">
        <v>2.7220354406060946E-5</v>
      </c>
      <c r="AC108" s="12">
        <v>2.858168647773099E-5</v>
      </c>
      <c r="AD108" s="12">
        <v>2.9284182467025358E-5</v>
      </c>
      <c r="AE108" s="12">
        <v>3.0959718721955052E-5</v>
      </c>
      <c r="AF108" s="12">
        <v>3.1098302161083853E-5</v>
      </c>
      <c r="AG108" s="12">
        <v>3.1336004682150446E-5</v>
      </c>
      <c r="AH108" s="12">
        <v>3.1518648217379078E-5</v>
      </c>
      <c r="AI108" s="12">
        <v>3.2024894068880945E-5</v>
      </c>
      <c r="AJ108" s="12">
        <v>3.2382215975760797E-5</v>
      </c>
      <c r="AK108" s="12">
        <v>3.2639269850484247E-5</v>
      </c>
      <c r="AL108" s="12">
        <v>3.2936007502503302E-5</v>
      </c>
      <c r="AM108" s="12">
        <v>3.3090624518927949E-5</v>
      </c>
      <c r="AN108" s="12">
        <v>3.335069919998949E-5</v>
      </c>
      <c r="AO108" s="12">
        <v>3.3501378830767425E-5</v>
      </c>
      <c r="AP108" s="12">
        <v>3.3680291527105492E-5</v>
      </c>
      <c r="AQ108" s="12">
        <v>3.3986672571887889E-5</v>
      </c>
      <c r="AR108" s="12">
        <v>3.4019811235219605E-5</v>
      </c>
      <c r="AS108" s="12">
        <v>3.4205385230976535E-5</v>
      </c>
      <c r="AT108" s="12">
        <v>3.4275006142663377E-5</v>
      </c>
      <c r="AU108" s="12">
        <v>3.4283539313693114E-5</v>
      </c>
      <c r="AV108" s="12">
        <v>3.410909331295187E-5</v>
      </c>
      <c r="AW108" s="12">
        <v>3.4092452968735923E-5</v>
      </c>
      <c r="AX108" s="12">
        <v>3.4015008903080427E-5</v>
      </c>
      <c r="AY108" s="12">
        <v>3.3953043327091066E-5</v>
      </c>
      <c r="AZ108" s="12">
        <v>3.3835618560591234E-5</v>
      </c>
      <c r="BA108" s="12">
        <v>3.3903277223874611E-5</v>
      </c>
      <c r="BB108" s="12">
        <v>3.3911384397060814E-5</v>
      </c>
      <c r="BC108" s="12">
        <v>3.4078200886258374E-5</v>
      </c>
      <c r="BD108" s="12">
        <v>3.3847830953186728E-5</v>
      </c>
      <c r="BE108" s="12">
        <v>3.3566520142526235E-5</v>
      </c>
      <c r="BF108" s="12">
        <v>3.3382869666687765E-5</v>
      </c>
      <c r="BG108" s="12">
        <v>3.3224379801763782E-5</v>
      </c>
      <c r="BH108" s="12">
        <v>3.2985786510050952E-5</v>
      </c>
      <c r="BI108" s="12">
        <v>3.2859066907152716E-5</v>
      </c>
      <c r="BJ108" s="12">
        <v>3.278146792755724E-5</v>
      </c>
      <c r="BK108" s="12">
        <v>3.2701506525868562E-5</v>
      </c>
      <c r="BL108" s="12">
        <v>3.2532198493808839E-5</v>
      </c>
      <c r="BM108" s="12">
        <v>3.2285936962067327E-5</v>
      </c>
      <c r="BN108" s="12">
        <v>3.216071486575263E-5</v>
      </c>
      <c r="BO108" s="12">
        <v>3.1976677105064231E-5</v>
      </c>
      <c r="BP108" s="12">
        <v>3.161903245048184E-5</v>
      </c>
      <c r="BQ108" s="12">
        <v>3.1342665981569296E-5</v>
      </c>
      <c r="BR108" s="12">
        <v>3.1147474417202814E-5</v>
      </c>
      <c r="BS108" s="12">
        <v>3.085775954079016E-5</v>
      </c>
      <c r="BT108" s="12">
        <v>3.0604526881749845E-5</v>
      </c>
      <c r="BU108" s="12">
        <v>3.038493637183755E-5</v>
      </c>
      <c r="BV108" s="12">
        <v>3.006183752586923E-5</v>
      </c>
      <c r="BW108" s="12">
        <v>2.9864619175951892E-5</v>
      </c>
      <c r="BX108" s="12">
        <v>2.9522091550339507E-5</v>
      </c>
      <c r="BY108" s="12">
        <v>2.9229420389244765E-5</v>
      </c>
      <c r="BZ108" s="12">
        <v>2.9153615824290183E-5</v>
      </c>
      <c r="CA108" s="12">
        <v>2.908717066386419E-5</v>
      </c>
      <c r="CB108" s="12">
        <v>2.8867076683646981E-5</v>
      </c>
      <c r="CC108" s="12">
        <v>2.8823494218206868E-5</v>
      </c>
      <c r="CD108" s="12">
        <v>2.8860596106830501E-5</v>
      </c>
      <c r="CE108" s="12">
        <v>2.8945062932600993E-5</v>
      </c>
      <c r="CF108" s="12">
        <v>2.9043071823787965E-5</v>
      </c>
      <c r="CG108" s="12">
        <v>2.9194384014656979E-5</v>
      </c>
      <c r="CH108" s="12">
        <v>2.9227767968721249E-5</v>
      </c>
      <c r="CI108" s="12">
        <v>2.8838959803541811E-5</v>
      </c>
      <c r="CJ108" s="12">
        <v>2.8279075000324149E-5</v>
      </c>
      <c r="CK108" s="12">
        <v>2.7938044865803912E-5</v>
      </c>
      <c r="CL108" s="12">
        <v>2.7392721988435144E-5</v>
      </c>
      <c r="CM108" s="12">
        <v>2.6421669764374295E-5</v>
      </c>
      <c r="CN108" s="12">
        <v>2.5742333409105939E-5</v>
      </c>
      <c r="CO108" s="12">
        <v>2.5197100893038362E-5</v>
      </c>
      <c r="CP108" s="12">
        <v>2.4799979007916552E-5</v>
      </c>
      <c r="CQ108" s="12">
        <v>2.4363883362560235E-5</v>
      </c>
      <c r="CR108" s="12">
        <v>2.4052286876634941E-5</v>
      </c>
      <c r="CS108" s="12">
        <v>2.3970001750355272E-5</v>
      </c>
      <c r="CT108" s="12">
        <v>2.3844314912220653E-5</v>
      </c>
      <c r="CU108" s="12"/>
      <c r="CV108" s="12"/>
      <c r="CW108" s="12"/>
      <c r="CX108" s="12"/>
    </row>
    <row r="109" spans="1:102" x14ac:dyDescent="0.25">
      <c r="A109" t="s">
        <v>5</v>
      </c>
      <c r="B109" s="9">
        <v>44665</v>
      </c>
      <c r="C109" s="12">
        <v>2.5242555230089353E-5</v>
      </c>
      <c r="D109" s="12">
        <v>2.529022999511617E-5</v>
      </c>
      <c r="E109" s="12">
        <v>2.5273692932024009E-5</v>
      </c>
      <c r="F109" s="12">
        <v>2.5187121848241276E-5</v>
      </c>
      <c r="G109" s="12">
        <v>2.5318166137127578E-5</v>
      </c>
      <c r="H109" s="12">
        <v>2.5070626565381283E-5</v>
      </c>
      <c r="I109" s="12">
        <v>2.4995790228042928E-5</v>
      </c>
      <c r="J109" s="12">
        <v>2.4869832290513359E-5</v>
      </c>
      <c r="K109" s="12">
        <v>2.4665668621959613E-5</v>
      </c>
      <c r="L109" s="12">
        <v>2.4460820760498587E-5</v>
      </c>
      <c r="M109" s="12">
        <v>2.4310076577081877E-5</v>
      </c>
      <c r="N109" s="12">
        <v>2.4188946795845273E-5</v>
      </c>
      <c r="O109" s="12">
        <v>2.4036498559088854E-5</v>
      </c>
      <c r="P109" s="12">
        <v>2.3776836987031038E-5</v>
      </c>
      <c r="Q109" s="12">
        <v>2.3590682063999202E-5</v>
      </c>
      <c r="R109" s="12">
        <v>2.3466957458776649E-5</v>
      </c>
      <c r="S109" s="12">
        <v>2.3411691910691139E-5</v>
      </c>
      <c r="T109" s="12">
        <v>2.3378372509265661E-5</v>
      </c>
      <c r="U109" s="12">
        <v>2.3423052276616788E-5</v>
      </c>
      <c r="V109" s="12">
        <v>2.3365411371124086E-5</v>
      </c>
      <c r="W109" s="12">
        <v>2.3486360429758317E-5</v>
      </c>
      <c r="X109" s="12">
        <v>2.3642307134495339E-5</v>
      </c>
      <c r="Y109" s="12">
        <v>2.4164225102596923E-5</v>
      </c>
      <c r="Z109" s="12">
        <v>2.4880263157307769E-5</v>
      </c>
      <c r="AA109" s="12">
        <v>2.6641996115501459E-5</v>
      </c>
      <c r="AB109" s="12">
        <v>2.7315342475418432E-5</v>
      </c>
      <c r="AC109" s="12">
        <v>2.8635531976202943E-5</v>
      </c>
      <c r="AD109" s="12">
        <v>2.9208507007348355E-5</v>
      </c>
      <c r="AE109" s="12">
        <v>3.0814228723657635E-5</v>
      </c>
      <c r="AF109" s="12">
        <v>3.0944524251506465E-5</v>
      </c>
      <c r="AG109" s="12">
        <v>3.1087806741650651E-5</v>
      </c>
      <c r="AH109" s="12">
        <v>3.1245108927871053E-5</v>
      </c>
      <c r="AI109" s="12">
        <v>3.1797661143093764E-5</v>
      </c>
      <c r="AJ109" s="12">
        <v>3.2109012338286507E-5</v>
      </c>
      <c r="AK109" s="12">
        <v>3.2602387412947992E-5</v>
      </c>
      <c r="AL109" s="12">
        <v>3.3000425877378436E-5</v>
      </c>
      <c r="AM109" s="12">
        <v>3.3132593292329545E-5</v>
      </c>
      <c r="AN109" s="12">
        <v>3.3288746543822729E-5</v>
      </c>
      <c r="AO109" s="12">
        <v>3.3365299838831989E-5</v>
      </c>
      <c r="AP109" s="12">
        <v>3.3590828726770857E-5</v>
      </c>
      <c r="AQ109" s="12">
        <v>3.3757787225577188E-5</v>
      </c>
      <c r="AR109" s="12">
        <v>3.3750144794210903E-5</v>
      </c>
      <c r="AS109" s="12">
        <v>3.3907214625012735E-5</v>
      </c>
      <c r="AT109" s="12">
        <v>3.4004887864165959E-5</v>
      </c>
      <c r="AU109" s="12">
        <v>3.4029364266681762E-5</v>
      </c>
      <c r="AV109" s="12">
        <v>3.3895260427480992E-5</v>
      </c>
      <c r="AW109" s="12">
        <v>3.386785357992829E-5</v>
      </c>
      <c r="AX109" s="12">
        <v>3.3710848301765253E-5</v>
      </c>
      <c r="AY109" s="12">
        <v>3.3636141054213077E-5</v>
      </c>
      <c r="AZ109" s="12">
        <v>3.355465632178707E-5</v>
      </c>
      <c r="BA109" s="12">
        <v>3.3616944629987572E-5</v>
      </c>
      <c r="BB109" s="12">
        <v>3.3778610230681017E-5</v>
      </c>
      <c r="BC109" s="12">
        <v>3.377708691543508E-5</v>
      </c>
      <c r="BD109" s="12">
        <v>3.3677283609607217E-5</v>
      </c>
      <c r="BE109" s="12">
        <v>3.349138688163914E-5</v>
      </c>
      <c r="BF109" s="12">
        <v>3.3225206004279839E-5</v>
      </c>
      <c r="BG109" s="12">
        <v>3.3126577457332976E-5</v>
      </c>
      <c r="BH109" s="12">
        <v>3.2874325930240097E-5</v>
      </c>
      <c r="BI109" s="12">
        <v>3.2710026792567104E-5</v>
      </c>
      <c r="BJ109" s="12">
        <v>3.2624991943852908E-5</v>
      </c>
      <c r="BK109" s="12">
        <v>3.2576400599517454E-5</v>
      </c>
      <c r="BL109" s="12">
        <v>3.2410823421839681E-5</v>
      </c>
      <c r="BM109" s="12">
        <v>3.2258465561875843E-5</v>
      </c>
      <c r="BN109" s="12">
        <v>3.2041392403488115E-5</v>
      </c>
      <c r="BO109" s="12">
        <v>3.1875363388321626E-5</v>
      </c>
      <c r="BP109" s="12">
        <v>3.1580071594578531E-5</v>
      </c>
      <c r="BQ109" s="12">
        <v>3.1329640306280332E-5</v>
      </c>
      <c r="BR109" s="12">
        <v>3.1144259952948367E-5</v>
      </c>
      <c r="BS109" s="12">
        <v>3.0834548258456548E-5</v>
      </c>
      <c r="BT109" s="12">
        <v>3.0649697199583288E-5</v>
      </c>
      <c r="BU109" s="12">
        <v>3.0368618775324146E-5</v>
      </c>
      <c r="BV109" s="12">
        <v>3.0136002574631498E-5</v>
      </c>
      <c r="BW109" s="12">
        <v>2.9907736884080695E-5</v>
      </c>
      <c r="BX109" s="12">
        <v>2.9674797966668285E-5</v>
      </c>
      <c r="BY109" s="12">
        <v>2.947930947875306E-5</v>
      </c>
      <c r="BZ109" s="12">
        <v>2.9337330852767435E-5</v>
      </c>
      <c r="CA109" s="12">
        <v>2.9237785742003324E-5</v>
      </c>
      <c r="CB109" s="12">
        <v>2.9087506300406535E-5</v>
      </c>
      <c r="CC109" s="12">
        <v>2.8980977158012424E-5</v>
      </c>
      <c r="CD109" s="12">
        <v>2.9105837793630982E-5</v>
      </c>
      <c r="CE109" s="12">
        <v>2.908649935979671E-5</v>
      </c>
      <c r="CF109" s="12">
        <v>2.9146554335690196E-5</v>
      </c>
      <c r="CG109" s="12">
        <v>2.9353002984858541E-5</v>
      </c>
      <c r="CH109" s="12">
        <v>2.9368468554702088E-5</v>
      </c>
      <c r="CI109" s="12">
        <v>2.8918624297173128E-5</v>
      </c>
      <c r="CJ109" s="12">
        <v>2.8432181605834064E-5</v>
      </c>
      <c r="CK109" s="12">
        <v>2.7961669241649856E-5</v>
      </c>
      <c r="CL109" s="12">
        <v>2.7450065954887707E-5</v>
      </c>
      <c r="CM109" s="12">
        <v>2.6437638820014144E-5</v>
      </c>
      <c r="CN109" s="12">
        <v>2.5646648242509965E-5</v>
      </c>
      <c r="CO109" s="12">
        <v>2.5191072153710598E-5</v>
      </c>
      <c r="CP109" s="12">
        <v>2.4757932777544976E-5</v>
      </c>
      <c r="CQ109" s="12">
        <v>2.4209821449256687E-5</v>
      </c>
      <c r="CR109" s="12">
        <v>2.3972506197548637E-5</v>
      </c>
      <c r="CS109" s="12">
        <v>2.3846470803049082E-5</v>
      </c>
      <c r="CT109" s="12">
        <v>2.3774138897412699E-5</v>
      </c>
      <c r="CU109" s="12"/>
      <c r="CV109" s="12"/>
      <c r="CW109" s="12"/>
      <c r="CX109" s="12"/>
    </row>
    <row r="110" spans="1:102" x14ac:dyDescent="0.25">
      <c r="A110" t="s">
        <v>11</v>
      </c>
      <c r="B110" s="9">
        <v>44666</v>
      </c>
      <c r="C110" s="12">
        <v>2.5567564676153548E-5</v>
      </c>
      <c r="D110" s="12">
        <v>2.5579338135591525E-5</v>
      </c>
      <c r="E110" s="12">
        <v>2.5398553567642571E-5</v>
      </c>
      <c r="F110" s="12">
        <v>2.5487525802003491E-5</v>
      </c>
      <c r="G110" s="12">
        <v>2.5575052178088464E-5</v>
      </c>
      <c r="H110" s="12">
        <v>2.5168557999598262E-5</v>
      </c>
      <c r="I110" s="12">
        <v>2.4881141008131411E-5</v>
      </c>
      <c r="J110" s="12">
        <v>2.4752252610073548E-5</v>
      </c>
      <c r="K110" s="12">
        <v>2.4562328119666159E-5</v>
      </c>
      <c r="L110" s="12">
        <v>2.4341833934776424E-5</v>
      </c>
      <c r="M110" s="12">
        <v>2.4193994403225606E-5</v>
      </c>
      <c r="N110" s="12">
        <v>2.4089479126559756E-5</v>
      </c>
      <c r="O110" s="12">
        <v>2.3890104885813993E-5</v>
      </c>
      <c r="P110" s="12">
        <v>2.3570052685828945E-5</v>
      </c>
      <c r="Q110" s="12">
        <v>2.3512837809162573E-5</v>
      </c>
      <c r="R110" s="12">
        <v>2.3444675675574276E-5</v>
      </c>
      <c r="S110" s="12">
        <v>2.343259238825635E-5</v>
      </c>
      <c r="T110" s="12">
        <v>2.3405688995517168E-5</v>
      </c>
      <c r="U110" s="12">
        <v>2.3561274239558051E-5</v>
      </c>
      <c r="V110" s="12">
        <v>2.3515987720778232E-5</v>
      </c>
      <c r="W110" s="12">
        <v>2.3546867243140526E-5</v>
      </c>
      <c r="X110" s="12">
        <v>2.3647303109059478E-5</v>
      </c>
      <c r="Y110" s="12">
        <v>2.4077240925301858E-5</v>
      </c>
      <c r="Z110" s="12">
        <v>2.4726278700974208E-5</v>
      </c>
      <c r="AA110" s="12">
        <v>2.649353692819075E-5</v>
      </c>
      <c r="AB110" s="12">
        <v>2.723325099156373E-5</v>
      </c>
      <c r="AC110" s="12">
        <v>2.8361540849206195E-5</v>
      </c>
      <c r="AD110" s="12">
        <v>2.9111117771921277E-5</v>
      </c>
      <c r="AE110" s="12">
        <v>3.0792553676392555E-5</v>
      </c>
      <c r="AF110" s="12">
        <v>3.07707624436725E-5</v>
      </c>
      <c r="AG110" s="12">
        <v>3.0897533694878329E-5</v>
      </c>
      <c r="AH110" s="12">
        <v>3.0798750233991494E-5</v>
      </c>
      <c r="AI110" s="12">
        <v>3.0908377670676467E-5</v>
      </c>
      <c r="AJ110" s="12">
        <v>3.103370304811495E-5</v>
      </c>
      <c r="AK110" s="12">
        <v>3.1385306043546976E-5</v>
      </c>
      <c r="AL110" s="12">
        <v>3.2035118388919193E-5</v>
      </c>
      <c r="AM110" s="12">
        <v>3.2051694180496352E-5</v>
      </c>
      <c r="AN110" s="12">
        <v>3.2171545937219566E-5</v>
      </c>
      <c r="AO110" s="12">
        <v>3.2474764150563702E-5</v>
      </c>
      <c r="AP110" s="12">
        <v>3.2683020118704146E-5</v>
      </c>
      <c r="AQ110" s="12">
        <v>3.2883220577457365E-5</v>
      </c>
      <c r="AR110" s="12">
        <v>3.2941932960707281E-5</v>
      </c>
      <c r="AS110" s="12">
        <v>3.2974155060221749E-5</v>
      </c>
      <c r="AT110" s="12">
        <v>3.3125919073088094E-5</v>
      </c>
      <c r="AU110" s="12">
        <v>3.3305309415577287E-5</v>
      </c>
      <c r="AV110" s="12">
        <v>3.327933552196935E-5</v>
      </c>
      <c r="AW110" s="12">
        <v>3.3341352730774898E-5</v>
      </c>
      <c r="AX110" s="12">
        <v>3.3259816365532691E-5</v>
      </c>
      <c r="AY110" s="12">
        <v>3.3375795258265183E-5</v>
      </c>
      <c r="AZ110" s="12">
        <v>3.3373471549165587E-5</v>
      </c>
      <c r="BA110" s="12">
        <v>3.3394281665429606E-5</v>
      </c>
      <c r="BB110" s="12">
        <v>3.3284964056624578E-5</v>
      </c>
      <c r="BC110" s="12">
        <v>3.3094316629333523E-5</v>
      </c>
      <c r="BD110" s="12">
        <v>3.2957062878517087E-5</v>
      </c>
      <c r="BE110" s="12">
        <v>3.268647987369115E-5</v>
      </c>
      <c r="BF110" s="12">
        <v>3.2407634781739031E-5</v>
      </c>
      <c r="BG110" s="12">
        <v>3.2246111175162964E-5</v>
      </c>
      <c r="BH110" s="12">
        <v>3.2105655864423283E-5</v>
      </c>
      <c r="BI110" s="12">
        <v>3.1843593126295881E-5</v>
      </c>
      <c r="BJ110" s="12">
        <v>3.1892236103447522E-5</v>
      </c>
      <c r="BK110" s="12">
        <v>3.1566916829503392E-5</v>
      </c>
      <c r="BL110" s="12">
        <v>3.1508152797945883E-5</v>
      </c>
      <c r="BM110" s="12">
        <v>3.1307384331740353E-5</v>
      </c>
      <c r="BN110" s="12">
        <v>3.1360726375398792E-5</v>
      </c>
      <c r="BO110" s="12">
        <v>3.1224247194282233E-5</v>
      </c>
      <c r="BP110" s="12">
        <v>3.1031017862827809E-5</v>
      </c>
      <c r="BQ110" s="12">
        <v>3.0811969551705421E-5</v>
      </c>
      <c r="BR110" s="12">
        <v>3.0580424859752782E-5</v>
      </c>
      <c r="BS110" s="12">
        <v>3.0233314353088587E-5</v>
      </c>
      <c r="BT110" s="12">
        <v>2.9943935113218275E-5</v>
      </c>
      <c r="BU110" s="12">
        <v>2.9894259371303009E-5</v>
      </c>
      <c r="BV110" s="12">
        <v>2.9719929556016739E-5</v>
      </c>
      <c r="BW110" s="12">
        <v>2.93928545959167E-5</v>
      </c>
      <c r="BX110" s="12">
        <v>2.909634931480761E-5</v>
      </c>
      <c r="BY110" s="12">
        <v>2.8948199939885453E-5</v>
      </c>
      <c r="BZ110" s="12">
        <v>2.8954706325364341E-5</v>
      </c>
      <c r="CA110" s="12">
        <v>2.8877920659445119E-5</v>
      </c>
      <c r="CB110" s="12">
        <v>2.8387411477181752E-5</v>
      </c>
      <c r="CC110" s="12">
        <v>2.8347650242916171E-5</v>
      </c>
      <c r="CD110" s="12">
        <v>2.8571397605053955E-5</v>
      </c>
      <c r="CE110" s="12">
        <v>2.861239816633071E-5</v>
      </c>
      <c r="CF110" s="12">
        <v>2.853179126923696E-5</v>
      </c>
      <c r="CG110" s="12">
        <v>2.8812960070288678E-5</v>
      </c>
      <c r="CH110" s="12">
        <v>2.8872137195358516E-5</v>
      </c>
      <c r="CI110" s="12">
        <v>2.8283722418523352E-5</v>
      </c>
      <c r="CJ110" s="12">
        <v>2.7720558613903854E-5</v>
      </c>
      <c r="CK110" s="12">
        <v>2.7363791810145116E-5</v>
      </c>
      <c r="CL110" s="12">
        <v>2.6805688517237146E-5</v>
      </c>
      <c r="CM110" s="12">
        <v>2.6112397003039994E-5</v>
      </c>
      <c r="CN110" s="12">
        <v>2.5316242617209105E-5</v>
      </c>
      <c r="CO110" s="12">
        <v>2.5016948885180495E-5</v>
      </c>
      <c r="CP110" s="12">
        <v>2.4703971093618039E-5</v>
      </c>
      <c r="CQ110" s="12">
        <v>2.4151393069732921E-5</v>
      </c>
      <c r="CR110" s="12">
        <v>2.387285780566075E-5</v>
      </c>
      <c r="CS110" s="12">
        <v>2.373064680876517E-5</v>
      </c>
      <c r="CT110" s="12">
        <v>2.3985893349025138E-5</v>
      </c>
      <c r="CU110" s="12"/>
      <c r="CV110" s="12"/>
      <c r="CW110" s="12"/>
      <c r="CX110" s="12"/>
    </row>
    <row r="111" spans="1:102" x14ac:dyDescent="0.25">
      <c r="A111" t="s">
        <v>12</v>
      </c>
      <c r="B111" s="9">
        <v>44667</v>
      </c>
      <c r="C111" s="12">
        <v>2.4901772369200099E-5</v>
      </c>
      <c r="D111" s="12">
        <v>2.4915261794859772E-5</v>
      </c>
      <c r="E111" s="12">
        <v>2.4858670539750147E-5</v>
      </c>
      <c r="F111" s="12">
        <v>2.4784526342404206E-5</v>
      </c>
      <c r="G111" s="12">
        <v>2.4934292368221137E-5</v>
      </c>
      <c r="H111" s="12">
        <v>2.4787028791207748E-5</v>
      </c>
      <c r="I111" s="12">
        <v>2.4708499352014614E-5</v>
      </c>
      <c r="J111" s="12">
        <v>2.4514618591951215E-5</v>
      </c>
      <c r="K111" s="12">
        <v>2.4309333795722491E-5</v>
      </c>
      <c r="L111" s="12">
        <v>2.4098317168223361E-5</v>
      </c>
      <c r="M111" s="12">
        <v>2.3968725708740316E-5</v>
      </c>
      <c r="N111" s="12">
        <v>2.3904650917492643E-5</v>
      </c>
      <c r="O111" s="12">
        <v>2.3731349885681738E-5</v>
      </c>
      <c r="P111" s="12">
        <v>2.3490530201806399E-5</v>
      </c>
      <c r="Q111" s="12">
        <v>2.3294254239860102E-5</v>
      </c>
      <c r="R111" s="12">
        <v>2.3184610924496281E-5</v>
      </c>
      <c r="S111" s="12">
        <v>2.3067615145679018E-5</v>
      </c>
      <c r="T111" s="12">
        <v>2.3013192685729027E-5</v>
      </c>
      <c r="U111" s="12">
        <v>2.3013645514666962E-5</v>
      </c>
      <c r="V111" s="12">
        <v>2.2980124523731394E-5</v>
      </c>
      <c r="W111" s="12">
        <v>2.2906302067147382E-5</v>
      </c>
      <c r="X111" s="12">
        <v>2.2885472106407646E-5</v>
      </c>
      <c r="Y111" s="12">
        <v>2.296066494719606E-5</v>
      </c>
      <c r="Z111" s="12">
        <v>2.3340406681090191E-5</v>
      </c>
      <c r="AA111" s="12">
        <v>2.4554979637500974E-5</v>
      </c>
      <c r="AB111" s="12">
        <v>2.4886173712790722E-5</v>
      </c>
      <c r="AC111" s="12">
        <v>2.5907974147973284E-5</v>
      </c>
      <c r="AD111" s="12">
        <v>2.6398932177886331E-5</v>
      </c>
      <c r="AE111" s="12">
        <v>2.8259234103125572E-5</v>
      </c>
      <c r="AF111" s="12">
        <v>2.8326276084996708E-5</v>
      </c>
      <c r="AG111" s="12">
        <v>2.899916266033984E-5</v>
      </c>
      <c r="AH111" s="12">
        <v>2.9292974824568069E-5</v>
      </c>
      <c r="AI111" s="12">
        <v>2.9956399721199448E-5</v>
      </c>
      <c r="AJ111" s="12">
        <v>3.010130385046728E-5</v>
      </c>
      <c r="AK111" s="12">
        <v>3.026521471184112E-5</v>
      </c>
      <c r="AL111" s="12">
        <v>3.0580917408624927E-5</v>
      </c>
      <c r="AM111" s="12">
        <v>3.0804076887851905E-5</v>
      </c>
      <c r="AN111" s="12">
        <v>3.0913684464569773E-5</v>
      </c>
      <c r="AO111" s="12">
        <v>3.105821917056495E-5</v>
      </c>
      <c r="AP111" s="12">
        <v>3.1199989251404579E-5</v>
      </c>
      <c r="AQ111" s="12">
        <v>3.1421575765467858E-5</v>
      </c>
      <c r="AR111" s="12">
        <v>3.1605339452413654E-5</v>
      </c>
      <c r="AS111" s="12">
        <v>3.1757953524542813E-5</v>
      </c>
      <c r="AT111" s="12">
        <v>3.1794560865904475E-5</v>
      </c>
      <c r="AU111" s="12">
        <v>3.1857289098711716E-5</v>
      </c>
      <c r="AV111" s="12">
        <v>3.1838747092934238E-5</v>
      </c>
      <c r="AW111" s="12">
        <v>3.1926845457759777E-5</v>
      </c>
      <c r="AX111" s="12">
        <v>3.1916930965601474E-5</v>
      </c>
      <c r="AY111" s="12">
        <v>3.1857277185829733E-5</v>
      </c>
      <c r="AZ111" s="12">
        <v>3.1757214693488899E-5</v>
      </c>
      <c r="BA111" s="12">
        <v>3.1777460752606083E-5</v>
      </c>
      <c r="BB111" s="12">
        <v>3.1767546260447787E-5</v>
      </c>
      <c r="BC111" s="12">
        <v>3.1851152121014092E-5</v>
      </c>
      <c r="BD111" s="12">
        <v>3.1633676790546803E-5</v>
      </c>
      <c r="BE111" s="12">
        <v>3.1471708302117923E-5</v>
      </c>
      <c r="BF111" s="12">
        <v>3.1279924844430859E-5</v>
      </c>
      <c r="BG111" s="12">
        <v>3.1153074168848009E-5</v>
      </c>
      <c r="BH111" s="12">
        <v>3.0931046738728779E-5</v>
      </c>
      <c r="BI111" s="12">
        <v>3.07417299911993E-5</v>
      </c>
      <c r="BJ111" s="12">
        <v>3.0691871528291831E-5</v>
      </c>
      <c r="BK111" s="12">
        <v>3.0468866963004825E-5</v>
      </c>
      <c r="BL111" s="12">
        <v>3.0264046893104631E-5</v>
      </c>
      <c r="BM111" s="12">
        <v>3.0210673092088499E-5</v>
      </c>
      <c r="BN111" s="12">
        <v>3.0051731389675793E-5</v>
      </c>
      <c r="BO111" s="12">
        <v>2.9887331945226671E-5</v>
      </c>
      <c r="BP111" s="12">
        <v>2.9688601186004764E-5</v>
      </c>
      <c r="BQ111" s="12">
        <v>2.9457457674682471E-5</v>
      </c>
      <c r="BR111" s="12">
        <v>2.9278663162189198E-5</v>
      </c>
      <c r="BS111" s="12">
        <v>2.9108555727725031E-5</v>
      </c>
      <c r="BT111" s="12">
        <v>2.886509060947955E-5</v>
      </c>
      <c r="BU111" s="12">
        <v>2.8696222486535168E-5</v>
      </c>
      <c r="BV111" s="12">
        <v>2.8512673308922052E-5</v>
      </c>
      <c r="BW111" s="12">
        <v>2.8303765896681237E-5</v>
      </c>
      <c r="BX111" s="12">
        <v>2.8056368334543717E-5</v>
      </c>
      <c r="BY111" s="12">
        <v>2.7935416301561836E-5</v>
      </c>
      <c r="BZ111" s="12">
        <v>2.7778917468051361E-5</v>
      </c>
      <c r="CA111" s="12">
        <v>2.7565040896849405E-5</v>
      </c>
      <c r="CB111" s="12">
        <v>2.7318644326626421E-5</v>
      </c>
      <c r="CC111" s="12">
        <v>2.724720515904332E-5</v>
      </c>
      <c r="CD111" s="12">
        <v>2.7151420677120429E-5</v>
      </c>
      <c r="CE111" s="12">
        <v>2.7095782746906012E-5</v>
      </c>
      <c r="CF111" s="12">
        <v>2.7262350986514762E-5</v>
      </c>
      <c r="CG111" s="12">
        <v>2.7470710235778985E-5</v>
      </c>
      <c r="CH111" s="12">
        <v>2.7570629727061826E-5</v>
      </c>
      <c r="CI111" s="12">
        <v>2.7459067849025615E-5</v>
      </c>
      <c r="CJ111" s="12">
        <v>2.7058508067273736E-5</v>
      </c>
      <c r="CK111" s="12">
        <v>2.6852496352873085E-5</v>
      </c>
      <c r="CL111" s="12">
        <v>2.6460623680133092E-5</v>
      </c>
      <c r="CM111" s="12">
        <v>2.559749087362064E-5</v>
      </c>
      <c r="CN111" s="12">
        <v>2.5063943423096887E-5</v>
      </c>
      <c r="CO111" s="12">
        <v>2.4701790385576429E-5</v>
      </c>
      <c r="CP111" s="12">
        <v>2.4343152701656021E-5</v>
      </c>
      <c r="CQ111" s="12">
        <v>2.3873453635656674E-5</v>
      </c>
      <c r="CR111" s="12">
        <v>2.3646099551677039E-5</v>
      </c>
      <c r="CS111" s="12">
        <v>2.3581226349474137E-5</v>
      </c>
      <c r="CT111" s="12">
        <v>2.3657295058187766E-5</v>
      </c>
      <c r="CU111" s="12"/>
      <c r="CV111" s="12"/>
      <c r="CW111" s="12"/>
      <c r="CX111" s="12"/>
    </row>
    <row r="112" spans="1:102" x14ac:dyDescent="0.25">
      <c r="A112" t="s">
        <v>13</v>
      </c>
      <c r="B112" s="9">
        <v>44668</v>
      </c>
      <c r="C112" s="12">
        <v>2.4757372143996209E-5</v>
      </c>
      <c r="D112" s="12">
        <v>2.4849911085928295E-5</v>
      </c>
      <c r="E112" s="12">
        <v>2.4752780045564972E-5</v>
      </c>
      <c r="F112" s="12">
        <v>2.4780188752084953E-5</v>
      </c>
      <c r="G112" s="12">
        <v>2.4889480536736184E-5</v>
      </c>
      <c r="H112" s="12">
        <v>2.4777909301897999E-5</v>
      </c>
      <c r="I112" s="12">
        <v>2.4594668248111491E-5</v>
      </c>
      <c r="J112" s="12">
        <v>2.4414802087455665E-5</v>
      </c>
      <c r="K112" s="12">
        <v>2.4230908179851926E-5</v>
      </c>
      <c r="L112" s="12">
        <v>2.4078351147035462E-5</v>
      </c>
      <c r="M112" s="12">
        <v>2.3966536480432009E-5</v>
      </c>
      <c r="N112" s="12">
        <v>2.3802748186967473E-5</v>
      </c>
      <c r="O112" s="12">
        <v>2.3567146205978561E-5</v>
      </c>
      <c r="P112" s="12">
        <v>2.33332925527334E-5</v>
      </c>
      <c r="Q112" s="12">
        <v>2.3161526191360236E-5</v>
      </c>
      <c r="R112" s="12">
        <v>2.2854254391422998E-5</v>
      </c>
      <c r="S112" s="12">
        <v>2.2637042910378271E-5</v>
      </c>
      <c r="T112" s="12">
        <v>2.2547790359242964E-5</v>
      </c>
      <c r="U112" s="12">
        <v>2.2656108401341707E-5</v>
      </c>
      <c r="V112" s="12">
        <v>2.2595669827550058E-5</v>
      </c>
      <c r="W112" s="12">
        <v>2.2478366776932858E-5</v>
      </c>
      <c r="X112" s="12">
        <v>2.2456214083516661E-5</v>
      </c>
      <c r="Y112" s="12">
        <v>2.2494732334802076E-5</v>
      </c>
      <c r="Z112" s="12">
        <v>2.2624052276622527E-5</v>
      </c>
      <c r="AA112" s="12">
        <v>2.2875975541076611E-5</v>
      </c>
      <c r="AB112" s="12">
        <v>2.3026883840321327E-5</v>
      </c>
      <c r="AC112" s="12">
        <v>2.3393531938181028E-5</v>
      </c>
      <c r="AD112" s="12">
        <v>2.3868763647106768E-5</v>
      </c>
      <c r="AE112" s="12">
        <v>2.5343024294065648E-5</v>
      </c>
      <c r="AF112" s="12">
        <v>2.5467586162659574E-5</v>
      </c>
      <c r="AG112" s="12">
        <v>2.6228755806718874E-5</v>
      </c>
      <c r="AH112" s="12">
        <v>2.6815669405510118E-5</v>
      </c>
      <c r="AI112" s="12">
        <v>2.8143370388907456E-5</v>
      </c>
      <c r="AJ112" s="12">
        <v>2.8287783379020001E-5</v>
      </c>
      <c r="AK112" s="12">
        <v>2.8723368180167858E-5</v>
      </c>
      <c r="AL112" s="12">
        <v>2.8753012062470743E-5</v>
      </c>
      <c r="AM112" s="12">
        <v>2.8808238882071262E-5</v>
      </c>
      <c r="AN112" s="12">
        <v>2.8987607102849833E-5</v>
      </c>
      <c r="AO112" s="12">
        <v>2.937413950479409E-5</v>
      </c>
      <c r="AP112" s="12">
        <v>2.9678213447251244E-5</v>
      </c>
      <c r="AQ112" s="12">
        <v>3.0017652011443589E-5</v>
      </c>
      <c r="AR112" s="12">
        <v>3.0102589124953056E-5</v>
      </c>
      <c r="AS112" s="12">
        <v>3.0227593598164885E-5</v>
      </c>
      <c r="AT112" s="12">
        <v>3.0280994648543055E-5</v>
      </c>
      <c r="AU112" s="12">
        <v>3.0401550891899697E-5</v>
      </c>
      <c r="AV112" s="12">
        <v>3.0471217905975077E-5</v>
      </c>
      <c r="AW112" s="12">
        <v>3.0557405376368255E-5</v>
      </c>
      <c r="AX112" s="12">
        <v>3.0546373288572804E-5</v>
      </c>
      <c r="AY112" s="12">
        <v>3.0430475539762074E-5</v>
      </c>
      <c r="AZ112" s="12">
        <v>3.0333156387401438E-5</v>
      </c>
      <c r="BA112" s="12">
        <v>3.0466448771893239E-5</v>
      </c>
      <c r="BB112" s="12">
        <v>3.0536602649499166E-5</v>
      </c>
      <c r="BC112" s="12">
        <v>3.0499334786080247E-5</v>
      </c>
      <c r="BD112" s="12">
        <v>3.0379365000426166E-5</v>
      </c>
      <c r="BE112" s="12">
        <v>3.0256684220822544E-5</v>
      </c>
      <c r="BF112" s="12">
        <v>3.0118213295688351E-5</v>
      </c>
      <c r="BG112" s="12">
        <v>3.0049962644274755E-5</v>
      </c>
      <c r="BH112" s="12">
        <v>2.9734203775696312E-5</v>
      </c>
      <c r="BI112" s="12">
        <v>2.9783012727643249E-5</v>
      </c>
      <c r="BJ112" s="12">
        <v>2.9785247918917553E-5</v>
      </c>
      <c r="BK112" s="12">
        <v>2.9686257911274548E-5</v>
      </c>
      <c r="BL112" s="12">
        <v>2.9397774956986742E-5</v>
      </c>
      <c r="BM112" s="12">
        <v>2.9355926055991902E-5</v>
      </c>
      <c r="BN112" s="12">
        <v>2.919820154338835E-5</v>
      </c>
      <c r="BO112" s="12">
        <v>2.9109336261611585E-5</v>
      </c>
      <c r="BP112" s="12">
        <v>2.8868268033810955E-5</v>
      </c>
      <c r="BQ112" s="12">
        <v>2.8732530239828311E-5</v>
      </c>
      <c r="BR112" s="12">
        <v>2.8642038361681827E-5</v>
      </c>
      <c r="BS112" s="12">
        <v>2.8464883210466931E-5</v>
      </c>
      <c r="BT112" s="12">
        <v>2.8345057277897503E-5</v>
      </c>
      <c r="BU112" s="12">
        <v>2.8170447130345461E-5</v>
      </c>
      <c r="BV112" s="12">
        <v>2.8054980925297315E-5</v>
      </c>
      <c r="BW112" s="12">
        <v>2.7885527196677045E-5</v>
      </c>
      <c r="BX112" s="12">
        <v>2.7781402907304292E-5</v>
      </c>
      <c r="BY112" s="12">
        <v>2.7636934581932386E-5</v>
      </c>
      <c r="BZ112" s="12">
        <v>2.7534536467609974E-5</v>
      </c>
      <c r="CA112" s="12">
        <v>2.7283675479025073E-5</v>
      </c>
      <c r="CB112" s="12">
        <v>2.6973250080520403E-5</v>
      </c>
      <c r="CC112" s="12">
        <v>2.6855902770990555E-5</v>
      </c>
      <c r="CD112" s="12">
        <v>2.6728264745307785E-5</v>
      </c>
      <c r="CE112" s="12">
        <v>2.6681392217610516E-5</v>
      </c>
      <c r="CF112" s="12">
        <v>2.676474697817152E-5</v>
      </c>
      <c r="CG112" s="12">
        <v>2.6897408630556716E-5</v>
      </c>
      <c r="CH112" s="12">
        <v>2.6989626683753538E-5</v>
      </c>
      <c r="CI112" s="12">
        <v>2.6799580477463516E-5</v>
      </c>
      <c r="CJ112" s="12">
        <v>2.652765119304223E-5</v>
      </c>
      <c r="CK112" s="12">
        <v>2.621049809900403E-5</v>
      </c>
      <c r="CL112" s="12">
        <v>2.5929052668129703E-5</v>
      </c>
      <c r="CM112" s="12">
        <v>2.5063902572290917E-5</v>
      </c>
      <c r="CN112" s="12">
        <v>2.4522666464081195E-5</v>
      </c>
      <c r="CO112" s="12">
        <v>2.4182143486817642E-5</v>
      </c>
      <c r="CP112" s="12">
        <v>2.3873433202507994E-5</v>
      </c>
      <c r="CQ112" s="12">
        <v>2.3476709663091431E-5</v>
      </c>
      <c r="CR112" s="12">
        <v>2.3266336532607554E-5</v>
      </c>
      <c r="CS112" s="12">
        <v>2.3244980546093248E-5</v>
      </c>
      <c r="CT112" s="12">
        <v>2.3270607726812138E-5</v>
      </c>
      <c r="CU112" s="12"/>
      <c r="CV112" s="12"/>
      <c r="CW112" s="12"/>
      <c r="CX112" s="12"/>
    </row>
    <row r="113" spans="1:102" x14ac:dyDescent="0.25">
      <c r="A113" t="s">
        <v>14</v>
      </c>
      <c r="B113" s="9">
        <v>44669</v>
      </c>
      <c r="C113" s="12">
        <v>2.4895341442301378E-5</v>
      </c>
      <c r="D113" s="12">
        <v>2.4927976650819574E-5</v>
      </c>
      <c r="E113" s="12">
        <v>2.4856406410551863E-5</v>
      </c>
      <c r="F113" s="12">
        <v>2.4903035506483853E-5</v>
      </c>
      <c r="G113" s="12">
        <v>2.5194841736577547E-5</v>
      </c>
      <c r="H113" s="12">
        <v>2.5059395304733207E-5</v>
      </c>
      <c r="I113" s="12">
        <v>2.4701957212398384E-5</v>
      </c>
      <c r="J113" s="12">
        <v>2.4445368094986241E-5</v>
      </c>
      <c r="K113" s="12">
        <v>2.4340284795376691E-5</v>
      </c>
      <c r="L113" s="12">
        <v>2.4075691785902125E-5</v>
      </c>
      <c r="M113" s="12">
        <v>2.4048685127530556E-5</v>
      </c>
      <c r="N113" s="12">
        <v>2.3839809503630222E-5</v>
      </c>
      <c r="O113" s="12">
        <v>2.3631501887182192E-5</v>
      </c>
      <c r="P113" s="12">
        <v>2.342071564769459E-5</v>
      </c>
      <c r="Q113" s="12">
        <v>2.3300399164642844E-5</v>
      </c>
      <c r="R113" s="12">
        <v>2.3142386945869978E-5</v>
      </c>
      <c r="S113" s="12">
        <v>2.287892996679142E-5</v>
      </c>
      <c r="T113" s="12">
        <v>2.2803693424780539E-5</v>
      </c>
      <c r="U113" s="12">
        <v>2.2858429693898739E-5</v>
      </c>
      <c r="V113" s="12">
        <v>2.2774931080253074E-5</v>
      </c>
      <c r="W113" s="12">
        <v>2.2874179267468435E-5</v>
      </c>
      <c r="X113" s="12">
        <v>2.2859875552174693E-5</v>
      </c>
      <c r="Y113" s="12">
        <v>2.3054757288661229E-5</v>
      </c>
      <c r="Z113" s="12">
        <v>2.3259140408302334E-5</v>
      </c>
      <c r="AA113" s="12">
        <v>2.3938851144089416E-5</v>
      </c>
      <c r="AB113" s="12">
        <v>2.4248162649400105E-5</v>
      </c>
      <c r="AC113" s="12">
        <v>2.4654398632826548E-5</v>
      </c>
      <c r="AD113" s="12">
        <v>2.5306689601238344E-5</v>
      </c>
      <c r="AE113" s="12">
        <v>2.6905194899516265E-5</v>
      </c>
      <c r="AF113" s="12">
        <v>2.6962306510550252E-5</v>
      </c>
      <c r="AG113" s="12">
        <v>2.7789237122128262E-5</v>
      </c>
      <c r="AH113" s="12">
        <v>2.8181479218140912E-5</v>
      </c>
      <c r="AI113" s="12">
        <v>2.923587512641606E-5</v>
      </c>
      <c r="AJ113" s="12">
        <v>2.9198437601250084E-5</v>
      </c>
      <c r="AK113" s="12">
        <v>2.940695176445428E-5</v>
      </c>
      <c r="AL113" s="12">
        <v>2.953134765825292E-5</v>
      </c>
      <c r="AM113" s="12">
        <v>2.948327268855358E-5</v>
      </c>
      <c r="AN113" s="12">
        <v>2.9922970098505669E-5</v>
      </c>
      <c r="AO113" s="12">
        <v>3.0131690808466037E-5</v>
      </c>
      <c r="AP113" s="12">
        <v>3.0299617519397202E-5</v>
      </c>
      <c r="AQ113" s="12">
        <v>3.0599479274369509E-5</v>
      </c>
      <c r="AR113" s="12">
        <v>3.0843571995459999E-5</v>
      </c>
      <c r="AS113" s="12">
        <v>3.118928827666443E-5</v>
      </c>
      <c r="AT113" s="12">
        <v>3.1474794668035406E-5</v>
      </c>
      <c r="AU113" s="12">
        <v>3.1678454866284237E-5</v>
      </c>
      <c r="AV113" s="12">
        <v>3.1628882405492746E-5</v>
      </c>
      <c r="AW113" s="12">
        <v>3.1588966241795806E-5</v>
      </c>
      <c r="AX113" s="12">
        <v>3.1662447082159389E-5</v>
      </c>
      <c r="AY113" s="12">
        <v>3.1742434323493249E-5</v>
      </c>
      <c r="AZ113" s="12">
        <v>3.1674582017784901E-5</v>
      </c>
      <c r="BA113" s="12">
        <v>3.1546984564063015E-5</v>
      </c>
      <c r="BB113" s="12">
        <v>3.1605851861252904E-5</v>
      </c>
      <c r="BC113" s="12">
        <v>3.1607401000652637E-5</v>
      </c>
      <c r="BD113" s="12">
        <v>3.1503505379746677E-5</v>
      </c>
      <c r="BE113" s="12">
        <v>3.1303718045488582E-5</v>
      </c>
      <c r="BF113" s="12">
        <v>3.143704729949809E-5</v>
      </c>
      <c r="BG113" s="12">
        <v>3.1255591442973052E-5</v>
      </c>
      <c r="BH113" s="12">
        <v>3.1067990661665263E-5</v>
      </c>
      <c r="BI113" s="12">
        <v>3.108415334423869E-5</v>
      </c>
      <c r="BJ113" s="12">
        <v>3.0839440967388304E-5</v>
      </c>
      <c r="BK113" s="12">
        <v>3.0721448177944768E-5</v>
      </c>
      <c r="BL113" s="12">
        <v>3.046310335888533E-5</v>
      </c>
      <c r="BM113" s="12">
        <v>3.0202693025790041E-5</v>
      </c>
      <c r="BN113" s="12">
        <v>3.0139901247284623E-5</v>
      </c>
      <c r="BO113" s="12">
        <v>2.9866116682535434E-5</v>
      </c>
      <c r="BP113" s="12">
        <v>2.9756437613034268E-5</v>
      </c>
      <c r="BQ113" s="12">
        <v>2.9611231602971605E-5</v>
      </c>
      <c r="BR113" s="12">
        <v>2.9528920668029535E-5</v>
      </c>
      <c r="BS113" s="12">
        <v>2.9383714673458267E-5</v>
      </c>
      <c r="BT113" s="12">
        <v>2.9148761859334814E-5</v>
      </c>
      <c r="BU113" s="12">
        <v>2.9241038934742769E-5</v>
      </c>
      <c r="BV113" s="12">
        <v>2.9066450924392748E-5</v>
      </c>
      <c r="BW113" s="12">
        <v>2.8858349854700884E-5</v>
      </c>
      <c r="BX113" s="12">
        <v>2.8462389824128872E-5</v>
      </c>
      <c r="BY113" s="12">
        <v>2.8215560284935055E-5</v>
      </c>
      <c r="BZ113" s="12">
        <v>2.8121940632374932E-5</v>
      </c>
      <c r="CA113" s="12">
        <v>2.788760747401137E-5</v>
      </c>
      <c r="CB113" s="12">
        <v>2.772608386743531E-5</v>
      </c>
      <c r="CC113" s="12">
        <v>2.7665564165213298E-5</v>
      </c>
      <c r="CD113" s="12">
        <v>2.7724328181279408E-5</v>
      </c>
      <c r="CE113" s="12">
        <v>2.7622343175960716E-5</v>
      </c>
      <c r="CF113" s="12">
        <v>2.7582478645079966E-5</v>
      </c>
      <c r="CG113" s="12">
        <v>2.7697682983603984E-5</v>
      </c>
      <c r="CH113" s="12">
        <v>2.7699748497639832E-5</v>
      </c>
      <c r="CI113" s="12">
        <v>2.7388474759417078E-5</v>
      </c>
      <c r="CJ113" s="12">
        <v>2.7008987239298442E-5</v>
      </c>
      <c r="CK113" s="12">
        <v>2.6762932269804492E-5</v>
      </c>
      <c r="CL113" s="12">
        <v>2.6367230434296238E-5</v>
      </c>
      <c r="CM113" s="12">
        <v>2.5462223196971638E-5</v>
      </c>
      <c r="CN113" s="12">
        <v>2.4926272597479865E-5</v>
      </c>
      <c r="CO113" s="12">
        <v>2.455623482769961E-5</v>
      </c>
      <c r="CP113" s="12">
        <v>2.4228953320843405E-5</v>
      </c>
      <c r="CQ113" s="12">
        <v>2.3870534096561147E-5</v>
      </c>
      <c r="CR113" s="12">
        <v>2.3424227035497784E-5</v>
      </c>
      <c r="CS113" s="12">
        <v>2.358161959851076E-5</v>
      </c>
      <c r="CT113" s="12">
        <v>2.3519860569277565E-5</v>
      </c>
      <c r="CU113" s="12"/>
      <c r="CV113" s="12"/>
      <c r="CW113" s="12"/>
      <c r="CX113" s="12"/>
    </row>
    <row r="114" spans="1:102" x14ac:dyDescent="0.25">
      <c r="A114" t="s">
        <v>15</v>
      </c>
      <c r="B114" s="9">
        <v>44670</v>
      </c>
      <c r="C114" s="12">
        <v>2.481488947463899E-5</v>
      </c>
      <c r="D114" s="12">
        <v>2.4899162657984521E-5</v>
      </c>
      <c r="E114" s="12">
        <v>2.5056658502121275E-5</v>
      </c>
      <c r="F114" s="12">
        <v>2.5144856166782332E-5</v>
      </c>
      <c r="G114" s="12">
        <v>2.509569681499457E-5</v>
      </c>
      <c r="H114" s="12">
        <v>2.4987979978405472E-5</v>
      </c>
      <c r="I114" s="12">
        <v>2.4876906683444544E-5</v>
      </c>
      <c r="J114" s="12">
        <v>2.4712904469320301E-5</v>
      </c>
      <c r="K114" s="12">
        <v>2.4460549661103636E-5</v>
      </c>
      <c r="L114" s="12">
        <v>2.4303157098090661E-5</v>
      </c>
      <c r="M114" s="12">
        <v>2.4184751199643398E-5</v>
      </c>
      <c r="N114" s="12">
        <v>2.4004018280002026E-5</v>
      </c>
      <c r="O114" s="12">
        <v>2.38166756782666E-5</v>
      </c>
      <c r="P114" s="12">
        <v>2.367136640257155E-5</v>
      </c>
      <c r="Q114" s="12">
        <v>2.3600157638491373E-5</v>
      </c>
      <c r="R114" s="12">
        <v>2.3514180401806136E-5</v>
      </c>
      <c r="S114" s="12">
        <v>2.334000548496845E-5</v>
      </c>
      <c r="T114" s="12">
        <v>2.3394586840146674E-5</v>
      </c>
      <c r="U114" s="12">
        <v>2.3463420262311055E-5</v>
      </c>
      <c r="V114" s="12">
        <v>2.3470288108486078E-5</v>
      </c>
      <c r="W114" s="12">
        <v>2.3605476345266663E-5</v>
      </c>
      <c r="X114" s="12">
        <v>2.3587661242169723E-5</v>
      </c>
      <c r="Y114" s="12">
        <v>2.3938024941573357E-5</v>
      </c>
      <c r="Z114" s="12">
        <v>2.4584790640962301E-5</v>
      </c>
      <c r="AA114" s="12">
        <v>2.6122053300134537E-5</v>
      </c>
      <c r="AB114" s="12">
        <v>2.6932563034075362E-5</v>
      </c>
      <c r="AC114" s="12">
        <v>2.8328854007871806E-5</v>
      </c>
      <c r="AD114" s="12">
        <v>2.9163427050816095E-5</v>
      </c>
      <c r="AE114" s="12">
        <v>3.0621786881725676E-5</v>
      </c>
      <c r="AF114" s="12">
        <v>3.0553986208833521E-5</v>
      </c>
      <c r="AG114" s="12">
        <v>3.059188849131081E-5</v>
      </c>
      <c r="AH114" s="12">
        <v>3.1024872953536463E-5</v>
      </c>
      <c r="AI114" s="12">
        <v>3.150138823289464E-5</v>
      </c>
      <c r="AJ114" s="12">
        <v>3.1821543698512067E-5</v>
      </c>
      <c r="AK114" s="12">
        <v>3.2120734164908287E-5</v>
      </c>
      <c r="AL114" s="12">
        <v>3.2626063437101521E-5</v>
      </c>
      <c r="AM114" s="12">
        <v>3.2668561489470424E-5</v>
      </c>
      <c r="AN114" s="12">
        <v>3.2595183914739228E-5</v>
      </c>
      <c r="AO114" s="12">
        <v>3.2799257221991776E-5</v>
      </c>
      <c r="AP114" s="12">
        <v>3.2855955724022041E-5</v>
      </c>
      <c r="AQ114" s="12">
        <v>3.332307288585804E-5</v>
      </c>
      <c r="AR114" s="12">
        <v>3.3610386611692501E-5</v>
      </c>
      <c r="AS114" s="12">
        <v>3.3763286670446247E-5</v>
      </c>
      <c r="AT114" s="12">
        <v>3.3739791384386479E-5</v>
      </c>
      <c r="AU114" s="12">
        <v>3.3722027914105733E-5</v>
      </c>
      <c r="AV114" s="12">
        <v>3.348991519920939E-5</v>
      </c>
      <c r="AW114" s="12">
        <v>3.3829899664634807E-5</v>
      </c>
      <c r="AX114" s="12">
        <v>3.3674830810721431E-5</v>
      </c>
      <c r="AY114" s="12">
        <v>3.354909232427923E-5</v>
      </c>
      <c r="AZ114" s="12">
        <v>3.3616376607043875E-5</v>
      </c>
      <c r="BA114" s="12">
        <v>3.3758690885063234E-5</v>
      </c>
      <c r="BB114" s="12">
        <v>3.3874824707227092E-5</v>
      </c>
      <c r="BC114" s="12">
        <v>3.3984761956300618E-5</v>
      </c>
      <c r="BD114" s="12">
        <v>3.3745936309169225E-5</v>
      </c>
      <c r="BE114" s="12">
        <v>3.3517180052644707E-5</v>
      </c>
      <c r="BF114" s="12">
        <v>3.3225632017614772E-5</v>
      </c>
      <c r="BG114" s="12">
        <v>3.3068497649665545E-5</v>
      </c>
      <c r="BH114" s="12">
        <v>3.2764608132253932E-5</v>
      </c>
      <c r="BI114" s="12">
        <v>3.280075471308393E-5</v>
      </c>
      <c r="BJ114" s="12">
        <v>3.286736770727249E-5</v>
      </c>
      <c r="BK114" s="12">
        <v>3.2649248879789938E-5</v>
      </c>
      <c r="BL114" s="12">
        <v>3.2184300513113582E-5</v>
      </c>
      <c r="BM114" s="12">
        <v>3.2167105065776533E-5</v>
      </c>
      <c r="BN114" s="12">
        <v>3.2114072865489431E-5</v>
      </c>
      <c r="BO114" s="12">
        <v>3.1938452090375794E-5</v>
      </c>
      <c r="BP114" s="12">
        <v>3.1610654193392082E-5</v>
      </c>
      <c r="BQ114" s="12">
        <v>3.1249033424677975E-5</v>
      </c>
      <c r="BR114" s="12">
        <v>3.1187326028260973E-5</v>
      </c>
      <c r="BS114" s="12">
        <v>3.0859889607464792E-5</v>
      </c>
      <c r="BT114" s="12">
        <v>3.0566379324031399E-5</v>
      </c>
      <c r="BU114" s="12">
        <v>3.0462741898189191E-5</v>
      </c>
      <c r="BV114" s="12">
        <v>3.012952201330641E-5</v>
      </c>
      <c r="BW114" s="12">
        <v>2.9910422069367825E-5</v>
      </c>
      <c r="BX114" s="12">
        <v>2.9551641384389432E-5</v>
      </c>
      <c r="BY114" s="12">
        <v>2.943209945554616E-5</v>
      </c>
      <c r="BZ114" s="12">
        <v>2.9262158863395341E-5</v>
      </c>
      <c r="CA114" s="12">
        <v>2.9100325428939336E-5</v>
      </c>
      <c r="CB114" s="12">
        <v>2.8854477006201548E-5</v>
      </c>
      <c r="CC114" s="12">
        <v>2.8699098324408231E-5</v>
      </c>
      <c r="CD114" s="12">
        <v>2.8755073905046215E-5</v>
      </c>
      <c r="CE114" s="12">
        <v>2.8688305996917682E-5</v>
      </c>
      <c r="CF114" s="12">
        <v>2.8807228254509661E-5</v>
      </c>
      <c r="CG114" s="12">
        <v>2.8844923990230787E-5</v>
      </c>
      <c r="CH114" s="12">
        <v>2.8871982281418543E-5</v>
      </c>
      <c r="CI114" s="12">
        <v>2.8435744626453448E-5</v>
      </c>
      <c r="CJ114" s="12">
        <v>2.7962998929962221E-5</v>
      </c>
      <c r="CK114" s="12">
        <v>2.7564456995226857E-5</v>
      </c>
      <c r="CL114" s="12">
        <v>2.6998917833200171E-5</v>
      </c>
      <c r="CM114" s="12">
        <v>2.596440254205781E-5</v>
      </c>
      <c r="CN114" s="12">
        <v>2.5219059944029589E-5</v>
      </c>
      <c r="CO114" s="12">
        <v>2.470448746825415E-5</v>
      </c>
      <c r="CP114" s="12">
        <v>2.4365639048716134E-5</v>
      </c>
      <c r="CQ114" s="12">
        <v>2.405229978096614E-5</v>
      </c>
      <c r="CR114" s="12">
        <v>2.3781200386012689E-5</v>
      </c>
      <c r="CS114" s="12">
        <v>2.3739115442647515E-5</v>
      </c>
      <c r="CT114" s="12">
        <v>2.3826796732672457E-5</v>
      </c>
      <c r="CU114" s="12"/>
      <c r="CV114" s="12"/>
      <c r="CW114" s="12"/>
      <c r="CX114" s="12"/>
    </row>
    <row r="115" spans="1:102" x14ac:dyDescent="0.25">
      <c r="A115" t="s">
        <v>4</v>
      </c>
      <c r="B115" s="9">
        <v>44671</v>
      </c>
      <c r="C115" s="12">
        <v>2.5124200979949675E-5</v>
      </c>
      <c r="D115" s="12">
        <v>2.5267380188970093E-5</v>
      </c>
      <c r="E115" s="12">
        <v>2.5242813409661715E-5</v>
      </c>
      <c r="F115" s="12">
        <v>2.5195112835972504E-5</v>
      </c>
      <c r="G115" s="12">
        <v>2.5337866031657992E-5</v>
      </c>
      <c r="H115" s="12">
        <v>2.514020874858313E-5</v>
      </c>
      <c r="I115" s="12">
        <v>2.4932340065292625E-5</v>
      </c>
      <c r="J115" s="12">
        <v>2.4722134753079919E-5</v>
      </c>
      <c r="K115" s="12">
        <v>2.4514098236026843E-5</v>
      </c>
      <c r="L115" s="12">
        <v>2.4321230380759964E-5</v>
      </c>
      <c r="M115" s="12">
        <v>2.4120449010223238E-5</v>
      </c>
      <c r="N115" s="12">
        <v>2.3952483570807079E-5</v>
      </c>
      <c r="O115" s="12">
        <v>2.3850666383759561E-5</v>
      </c>
      <c r="P115" s="12">
        <v>2.3649652642312874E-5</v>
      </c>
      <c r="Q115" s="12">
        <v>2.3456694410253414E-5</v>
      </c>
      <c r="R115" s="12">
        <v>2.3319479387921972E-5</v>
      </c>
      <c r="S115" s="12">
        <v>2.3265143323476305E-5</v>
      </c>
      <c r="T115" s="12">
        <v>2.3171601127886162E-5</v>
      </c>
      <c r="U115" s="12">
        <v>2.3201744793542192E-5</v>
      </c>
      <c r="V115" s="12">
        <v>2.3256080857987859E-5</v>
      </c>
      <c r="W115" s="12">
        <v>2.3473670406503095E-5</v>
      </c>
      <c r="X115" s="12">
        <v>2.3605527978082856E-5</v>
      </c>
      <c r="Y115" s="12">
        <v>2.3935727041136158E-5</v>
      </c>
      <c r="Z115" s="12">
        <v>2.4749619073094E-5</v>
      </c>
      <c r="AA115" s="12">
        <v>2.6597858562431635E-5</v>
      </c>
      <c r="AB115" s="12">
        <v>2.7220354406060946E-5</v>
      </c>
      <c r="AC115" s="12">
        <v>2.858168647773099E-5</v>
      </c>
      <c r="AD115" s="12">
        <v>2.9284182467025358E-5</v>
      </c>
      <c r="AE115" s="12">
        <v>3.0959718721955052E-5</v>
      </c>
      <c r="AF115" s="12">
        <v>3.1098302161083853E-5</v>
      </c>
      <c r="AG115" s="12">
        <v>3.1336004682150446E-5</v>
      </c>
      <c r="AH115" s="12">
        <v>3.1518648217379078E-5</v>
      </c>
      <c r="AI115" s="12">
        <v>3.2024894068880945E-5</v>
      </c>
      <c r="AJ115" s="12">
        <v>3.2382215975760797E-5</v>
      </c>
      <c r="AK115" s="12">
        <v>3.2639269850484247E-5</v>
      </c>
      <c r="AL115" s="12">
        <v>3.2936007502503302E-5</v>
      </c>
      <c r="AM115" s="12">
        <v>3.3090624518927949E-5</v>
      </c>
      <c r="AN115" s="12">
        <v>3.335069919998949E-5</v>
      </c>
      <c r="AO115" s="12">
        <v>3.3501378830767425E-5</v>
      </c>
      <c r="AP115" s="12">
        <v>3.3680291527105492E-5</v>
      </c>
      <c r="AQ115" s="12">
        <v>3.3986672571887889E-5</v>
      </c>
      <c r="AR115" s="12">
        <v>3.4019811235219605E-5</v>
      </c>
      <c r="AS115" s="12">
        <v>3.4205385230976535E-5</v>
      </c>
      <c r="AT115" s="12">
        <v>3.4275006142663377E-5</v>
      </c>
      <c r="AU115" s="12">
        <v>3.4283539313693114E-5</v>
      </c>
      <c r="AV115" s="12">
        <v>3.410909331295187E-5</v>
      </c>
      <c r="AW115" s="12">
        <v>3.4092452968735923E-5</v>
      </c>
      <c r="AX115" s="12">
        <v>3.4015008903080427E-5</v>
      </c>
      <c r="AY115" s="12">
        <v>3.3953043327091066E-5</v>
      </c>
      <c r="AZ115" s="12">
        <v>3.3835618560591234E-5</v>
      </c>
      <c r="BA115" s="12">
        <v>3.3903277223874611E-5</v>
      </c>
      <c r="BB115" s="12">
        <v>3.3911384397060814E-5</v>
      </c>
      <c r="BC115" s="12">
        <v>3.4078200886258374E-5</v>
      </c>
      <c r="BD115" s="12">
        <v>3.3847830953186728E-5</v>
      </c>
      <c r="BE115" s="12">
        <v>3.3566520142526235E-5</v>
      </c>
      <c r="BF115" s="12">
        <v>3.3382869666687765E-5</v>
      </c>
      <c r="BG115" s="12">
        <v>3.3224379801763782E-5</v>
      </c>
      <c r="BH115" s="12">
        <v>3.2985786510050952E-5</v>
      </c>
      <c r="BI115" s="12">
        <v>3.2859066907152716E-5</v>
      </c>
      <c r="BJ115" s="12">
        <v>3.278146792755724E-5</v>
      </c>
      <c r="BK115" s="12">
        <v>3.2701506525868562E-5</v>
      </c>
      <c r="BL115" s="12">
        <v>3.2532198493808839E-5</v>
      </c>
      <c r="BM115" s="12">
        <v>3.2285936962067327E-5</v>
      </c>
      <c r="BN115" s="12">
        <v>3.216071486575263E-5</v>
      </c>
      <c r="BO115" s="12">
        <v>3.1976677105064231E-5</v>
      </c>
      <c r="BP115" s="12">
        <v>3.161903245048184E-5</v>
      </c>
      <c r="BQ115" s="12">
        <v>3.1342665981569296E-5</v>
      </c>
      <c r="BR115" s="12">
        <v>3.1147474417202814E-5</v>
      </c>
      <c r="BS115" s="12">
        <v>3.085775954079016E-5</v>
      </c>
      <c r="BT115" s="12">
        <v>3.0604526881749845E-5</v>
      </c>
      <c r="BU115" s="12">
        <v>3.038493637183755E-5</v>
      </c>
      <c r="BV115" s="12">
        <v>3.006183752586923E-5</v>
      </c>
      <c r="BW115" s="12">
        <v>2.9864619175951892E-5</v>
      </c>
      <c r="BX115" s="12">
        <v>2.9522091550339507E-5</v>
      </c>
      <c r="BY115" s="12">
        <v>2.9229420389244765E-5</v>
      </c>
      <c r="BZ115" s="12">
        <v>2.9153615824290183E-5</v>
      </c>
      <c r="CA115" s="12">
        <v>2.908717066386419E-5</v>
      </c>
      <c r="CB115" s="12">
        <v>2.8867076683646981E-5</v>
      </c>
      <c r="CC115" s="12">
        <v>2.8823494218206868E-5</v>
      </c>
      <c r="CD115" s="12">
        <v>2.8860596106830501E-5</v>
      </c>
      <c r="CE115" s="12">
        <v>2.8945062932600993E-5</v>
      </c>
      <c r="CF115" s="12">
        <v>2.9043071823787965E-5</v>
      </c>
      <c r="CG115" s="12">
        <v>2.9194384014656979E-5</v>
      </c>
      <c r="CH115" s="12">
        <v>2.9227767968721249E-5</v>
      </c>
      <c r="CI115" s="12">
        <v>2.8838959803541811E-5</v>
      </c>
      <c r="CJ115" s="12">
        <v>2.8279075000324149E-5</v>
      </c>
      <c r="CK115" s="12">
        <v>2.7938044865803912E-5</v>
      </c>
      <c r="CL115" s="12">
        <v>2.7392721988435144E-5</v>
      </c>
      <c r="CM115" s="12">
        <v>2.6421669764374295E-5</v>
      </c>
      <c r="CN115" s="12">
        <v>2.5742333409105939E-5</v>
      </c>
      <c r="CO115" s="12">
        <v>2.5197100893038362E-5</v>
      </c>
      <c r="CP115" s="12">
        <v>2.4799979007916552E-5</v>
      </c>
      <c r="CQ115" s="12">
        <v>2.4363883362560235E-5</v>
      </c>
      <c r="CR115" s="12">
        <v>2.4052286876634941E-5</v>
      </c>
      <c r="CS115" s="12">
        <v>2.3970001750355272E-5</v>
      </c>
      <c r="CT115" s="12">
        <v>2.3844314912220653E-5</v>
      </c>
      <c r="CU115" s="12"/>
      <c r="CV115" s="12"/>
      <c r="CW115" s="12"/>
      <c r="CX115" s="12"/>
    </row>
    <row r="116" spans="1:102" x14ac:dyDescent="0.25">
      <c r="A116" t="s">
        <v>5</v>
      </c>
      <c r="B116" s="9">
        <v>44672</v>
      </c>
      <c r="C116" s="12">
        <v>2.5242555230089353E-5</v>
      </c>
      <c r="D116" s="12">
        <v>2.529022999511617E-5</v>
      </c>
      <c r="E116" s="12">
        <v>2.5273692932024009E-5</v>
      </c>
      <c r="F116" s="12">
        <v>2.5187121848241276E-5</v>
      </c>
      <c r="G116" s="12">
        <v>2.5318166137127578E-5</v>
      </c>
      <c r="H116" s="12">
        <v>2.5070626565381283E-5</v>
      </c>
      <c r="I116" s="12">
        <v>2.4995790228042928E-5</v>
      </c>
      <c r="J116" s="12">
        <v>2.4869832290513359E-5</v>
      </c>
      <c r="K116" s="12">
        <v>2.4665668621959613E-5</v>
      </c>
      <c r="L116" s="12">
        <v>2.4460820760498587E-5</v>
      </c>
      <c r="M116" s="12">
        <v>2.4310076577081877E-5</v>
      </c>
      <c r="N116" s="12">
        <v>2.4188946795845273E-5</v>
      </c>
      <c r="O116" s="12">
        <v>2.4036498559088854E-5</v>
      </c>
      <c r="P116" s="12">
        <v>2.3776836987031038E-5</v>
      </c>
      <c r="Q116" s="12">
        <v>2.3590682063999202E-5</v>
      </c>
      <c r="R116" s="12">
        <v>2.3466957458776649E-5</v>
      </c>
      <c r="S116" s="12">
        <v>2.3411691910691139E-5</v>
      </c>
      <c r="T116" s="12">
        <v>2.3378372509265661E-5</v>
      </c>
      <c r="U116" s="12">
        <v>2.3423052276616788E-5</v>
      </c>
      <c r="V116" s="12">
        <v>2.3365411371124086E-5</v>
      </c>
      <c r="W116" s="12">
        <v>2.3486360429758317E-5</v>
      </c>
      <c r="X116" s="12">
        <v>2.3642307134495339E-5</v>
      </c>
      <c r="Y116" s="12">
        <v>2.4164225102596923E-5</v>
      </c>
      <c r="Z116" s="12">
        <v>2.4880263157307769E-5</v>
      </c>
      <c r="AA116" s="12">
        <v>2.6641996115501459E-5</v>
      </c>
      <c r="AB116" s="12">
        <v>2.7315342475418432E-5</v>
      </c>
      <c r="AC116" s="12">
        <v>2.8635531976202943E-5</v>
      </c>
      <c r="AD116" s="12">
        <v>2.9208507007348355E-5</v>
      </c>
      <c r="AE116" s="12">
        <v>3.0814228723657635E-5</v>
      </c>
      <c r="AF116" s="12">
        <v>3.0944524251506465E-5</v>
      </c>
      <c r="AG116" s="12">
        <v>3.1087806741650651E-5</v>
      </c>
      <c r="AH116" s="12">
        <v>3.1245108927871053E-5</v>
      </c>
      <c r="AI116" s="12">
        <v>3.1797661143093764E-5</v>
      </c>
      <c r="AJ116" s="12">
        <v>3.2109012338286507E-5</v>
      </c>
      <c r="AK116" s="12">
        <v>3.2602387412947992E-5</v>
      </c>
      <c r="AL116" s="12">
        <v>3.3000425877378436E-5</v>
      </c>
      <c r="AM116" s="12">
        <v>3.3132593292329545E-5</v>
      </c>
      <c r="AN116" s="12">
        <v>3.3288746543822729E-5</v>
      </c>
      <c r="AO116" s="12">
        <v>3.3365299838831989E-5</v>
      </c>
      <c r="AP116" s="12">
        <v>3.3590828726770857E-5</v>
      </c>
      <c r="AQ116" s="12">
        <v>3.3757787225577188E-5</v>
      </c>
      <c r="AR116" s="12">
        <v>3.3750144794210903E-5</v>
      </c>
      <c r="AS116" s="12">
        <v>3.3907214625012735E-5</v>
      </c>
      <c r="AT116" s="12">
        <v>3.4004887864165959E-5</v>
      </c>
      <c r="AU116" s="12">
        <v>3.4029364266681762E-5</v>
      </c>
      <c r="AV116" s="12">
        <v>3.3895260427480992E-5</v>
      </c>
      <c r="AW116" s="12">
        <v>3.386785357992829E-5</v>
      </c>
      <c r="AX116" s="12">
        <v>3.3710848301765253E-5</v>
      </c>
      <c r="AY116" s="12">
        <v>3.3636141054213077E-5</v>
      </c>
      <c r="AZ116" s="12">
        <v>3.355465632178707E-5</v>
      </c>
      <c r="BA116" s="12">
        <v>3.3616944629987572E-5</v>
      </c>
      <c r="BB116" s="12">
        <v>3.3778610230681017E-5</v>
      </c>
      <c r="BC116" s="12">
        <v>3.377708691543508E-5</v>
      </c>
      <c r="BD116" s="12">
        <v>3.3677283609607217E-5</v>
      </c>
      <c r="BE116" s="12">
        <v>3.349138688163914E-5</v>
      </c>
      <c r="BF116" s="12">
        <v>3.3225206004279839E-5</v>
      </c>
      <c r="BG116" s="12">
        <v>3.3126577457332976E-5</v>
      </c>
      <c r="BH116" s="12">
        <v>3.2874325930240097E-5</v>
      </c>
      <c r="BI116" s="12">
        <v>3.2710026792567104E-5</v>
      </c>
      <c r="BJ116" s="12">
        <v>3.2624991943852908E-5</v>
      </c>
      <c r="BK116" s="12">
        <v>3.2576400599517454E-5</v>
      </c>
      <c r="BL116" s="12">
        <v>3.2410823421839681E-5</v>
      </c>
      <c r="BM116" s="12">
        <v>3.2258465561875843E-5</v>
      </c>
      <c r="BN116" s="12">
        <v>3.2041392403488115E-5</v>
      </c>
      <c r="BO116" s="12">
        <v>3.1875363388321626E-5</v>
      </c>
      <c r="BP116" s="12">
        <v>3.1580071594578531E-5</v>
      </c>
      <c r="BQ116" s="12">
        <v>3.1329640306280332E-5</v>
      </c>
      <c r="BR116" s="12">
        <v>3.1144259952948367E-5</v>
      </c>
      <c r="BS116" s="12">
        <v>3.0834548258456548E-5</v>
      </c>
      <c r="BT116" s="12">
        <v>3.0649697199583288E-5</v>
      </c>
      <c r="BU116" s="12">
        <v>3.0368618775324146E-5</v>
      </c>
      <c r="BV116" s="12">
        <v>3.0136002574631498E-5</v>
      </c>
      <c r="BW116" s="12">
        <v>2.9907736884080695E-5</v>
      </c>
      <c r="BX116" s="12">
        <v>2.9674797966668285E-5</v>
      </c>
      <c r="BY116" s="12">
        <v>2.947930947875306E-5</v>
      </c>
      <c r="BZ116" s="12">
        <v>2.9337330852767435E-5</v>
      </c>
      <c r="CA116" s="12">
        <v>2.9237785742003324E-5</v>
      </c>
      <c r="CB116" s="12">
        <v>2.9087506300406535E-5</v>
      </c>
      <c r="CC116" s="12">
        <v>2.8980977158012424E-5</v>
      </c>
      <c r="CD116" s="12">
        <v>2.9105837793630982E-5</v>
      </c>
      <c r="CE116" s="12">
        <v>2.908649935979671E-5</v>
      </c>
      <c r="CF116" s="12">
        <v>2.9146554335690196E-5</v>
      </c>
      <c r="CG116" s="12">
        <v>2.9353002984858541E-5</v>
      </c>
      <c r="CH116" s="12">
        <v>2.9368468554702088E-5</v>
      </c>
      <c r="CI116" s="12">
        <v>2.8918624297173128E-5</v>
      </c>
      <c r="CJ116" s="12">
        <v>2.8432181605834064E-5</v>
      </c>
      <c r="CK116" s="12">
        <v>2.7961669241649856E-5</v>
      </c>
      <c r="CL116" s="12">
        <v>2.7450065954887707E-5</v>
      </c>
      <c r="CM116" s="12">
        <v>2.6437638820014144E-5</v>
      </c>
      <c r="CN116" s="12">
        <v>2.5646648242509965E-5</v>
      </c>
      <c r="CO116" s="12">
        <v>2.5191072153710598E-5</v>
      </c>
      <c r="CP116" s="12">
        <v>2.4757932777544976E-5</v>
      </c>
      <c r="CQ116" s="12">
        <v>2.4209821449256687E-5</v>
      </c>
      <c r="CR116" s="12">
        <v>2.3972506197548637E-5</v>
      </c>
      <c r="CS116" s="12">
        <v>2.3846470803049082E-5</v>
      </c>
      <c r="CT116" s="12">
        <v>2.3774138897412699E-5</v>
      </c>
      <c r="CU116" s="12"/>
      <c r="CV116" s="12"/>
      <c r="CW116" s="12"/>
      <c r="CX116" s="12"/>
    </row>
    <row r="117" spans="1:102" x14ac:dyDescent="0.25">
      <c r="A117" t="s">
        <v>6</v>
      </c>
      <c r="B117" s="9">
        <v>44673</v>
      </c>
      <c r="C117" s="12">
        <v>2.5274271272236112E-5</v>
      </c>
      <c r="D117" s="12">
        <v>2.5419921358599101E-5</v>
      </c>
      <c r="E117" s="12">
        <v>2.5347018858447616E-5</v>
      </c>
      <c r="F117" s="12">
        <v>2.5350349508157045E-5</v>
      </c>
      <c r="G117" s="12">
        <v>2.5461051009662039E-5</v>
      </c>
      <c r="H117" s="12">
        <v>2.5288895148169601E-5</v>
      </c>
      <c r="I117" s="12">
        <v>2.5083184927278924E-5</v>
      </c>
      <c r="J117" s="12">
        <v>2.4880232174519775E-5</v>
      </c>
      <c r="K117" s="12">
        <v>2.4688913458652622E-5</v>
      </c>
      <c r="L117" s="12">
        <v>2.4533193966191362E-5</v>
      </c>
      <c r="M117" s="12">
        <v>2.4309064477837847E-5</v>
      </c>
      <c r="N117" s="12">
        <v>2.417067985525961E-5</v>
      </c>
      <c r="O117" s="12">
        <v>2.4044316554423308E-5</v>
      </c>
      <c r="P117" s="12">
        <v>2.3791202667900772E-5</v>
      </c>
      <c r="Q117" s="12">
        <v>2.3600379676641537E-5</v>
      </c>
      <c r="R117" s="12">
        <v>2.3448269678981657E-5</v>
      </c>
      <c r="S117" s="12">
        <v>2.3332022258425618E-5</v>
      </c>
      <c r="T117" s="12">
        <v>2.3279630363926613E-5</v>
      </c>
      <c r="U117" s="12">
        <v>2.3264216426899259E-5</v>
      </c>
      <c r="V117" s="12">
        <v>2.3405590888518986E-5</v>
      </c>
      <c r="W117" s="12">
        <v>2.3428177340967107E-5</v>
      </c>
      <c r="X117" s="12">
        <v>2.3610061797889874E-5</v>
      </c>
      <c r="Y117" s="12">
        <v>2.4194025386013603E-5</v>
      </c>
      <c r="Z117" s="12">
        <v>2.4924661492504141E-5</v>
      </c>
      <c r="AA117" s="12">
        <v>2.6671037320612271E-5</v>
      </c>
      <c r="AB117" s="12">
        <v>2.7466799247467628E-5</v>
      </c>
      <c r="AC117" s="12">
        <v>2.863770077136257E-5</v>
      </c>
      <c r="AD117" s="12">
        <v>2.9365501952751598E-5</v>
      </c>
      <c r="AE117" s="12">
        <v>3.1183835305977371E-5</v>
      </c>
      <c r="AF117" s="12">
        <v>3.1135207820219718E-5</v>
      </c>
      <c r="AG117" s="12">
        <v>3.1384526315212905E-5</v>
      </c>
      <c r="AH117" s="12">
        <v>3.1583668185048713E-5</v>
      </c>
      <c r="AI117" s="12">
        <v>3.197993804350067E-5</v>
      </c>
      <c r="AJ117" s="12">
        <v>3.2341414231034599E-5</v>
      </c>
      <c r="AK117" s="12">
        <v>3.2637516735899756E-5</v>
      </c>
      <c r="AL117" s="12">
        <v>3.2996049558574191E-5</v>
      </c>
      <c r="AM117" s="12">
        <v>3.3035521630479409E-5</v>
      </c>
      <c r="AN117" s="12">
        <v>3.3391343459204314E-5</v>
      </c>
      <c r="AO117" s="12">
        <v>3.3535088104105632E-5</v>
      </c>
      <c r="AP117" s="12">
        <v>3.3736971950678968E-5</v>
      </c>
      <c r="AQ117" s="12">
        <v>3.3992750356969046E-5</v>
      </c>
      <c r="AR117" s="12">
        <v>3.4072143751205413E-5</v>
      </c>
      <c r="AS117" s="12">
        <v>3.4234137258235598E-5</v>
      </c>
      <c r="AT117" s="12">
        <v>3.430710172396307E-5</v>
      </c>
      <c r="AU117" s="12">
        <v>3.4447794564246914E-5</v>
      </c>
      <c r="AV117" s="12">
        <v>3.4160599610930221E-5</v>
      </c>
      <c r="AW117" s="12">
        <v>3.4091724873218046E-5</v>
      </c>
      <c r="AX117" s="12">
        <v>3.4009078286242241E-5</v>
      </c>
      <c r="AY117" s="12">
        <v>3.3995275454190614E-5</v>
      </c>
      <c r="AZ117" s="12">
        <v>3.399759916329021E-5</v>
      </c>
      <c r="BA117" s="12">
        <v>3.397688716951577E-5</v>
      </c>
      <c r="BB117" s="12">
        <v>3.4036854355679475E-5</v>
      </c>
      <c r="BC117" s="12">
        <v>3.4007343250114538E-5</v>
      </c>
      <c r="BD117" s="12">
        <v>3.3800269786552095E-5</v>
      </c>
      <c r="BE117" s="12">
        <v>3.3570315534055582E-5</v>
      </c>
      <c r="BF117" s="12">
        <v>3.3215872439396449E-5</v>
      </c>
      <c r="BG117" s="12">
        <v>3.305944034281131E-5</v>
      </c>
      <c r="BH117" s="12">
        <v>3.2817154940692906E-5</v>
      </c>
      <c r="BI117" s="12">
        <v>3.2663666208967261E-5</v>
      </c>
      <c r="BJ117" s="12">
        <v>3.2643202077496777E-5</v>
      </c>
      <c r="BK117" s="12">
        <v>3.263477475916222E-5</v>
      </c>
      <c r="BL117" s="12">
        <v>3.2438219952123975E-5</v>
      </c>
      <c r="BM117" s="12">
        <v>3.2345906735293826E-5</v>
      </c>
      <c r="BN117" s="12">
        <v>3.2177035049328823E-5</v>
      </c>
      <c r="BO117" s="12">
        <v>3.1977521386037083E-5</v>
      </c>
      <c r="BP117" s="12">
        <v>3.1773778572184068E-5</v>
      </c>
      <c r="BQ117" s="12">
        <v>3.1511803608295051E-5</v>
      </c>
      <c r="BR117" s="12">
        <v>3.1306635586194286E-5</v>
      </c>
      <c r="BS117" s="12">
        <v>3.0943114534652702E-5</v>
      </c>
      <c r="BT117" s="12">
        <v>3.0688327577578454E-5</v>
      </c>
      <c r="BU117" s="12">
        <v>3.0437459943185531E-5</v>
      </c>
      <c r="BV117" s="12">
        <v>3.0060306464926295E-5</v>
      </c>
      <c r="BW117" s="12">
        <v>2.969650656829276E-5</v>
      </c>
      <c r="BX117" s="12">
        <v>2.9420047151016232E-5</v>
      </c>
      <c r="BY117" s="12">
        <v>2.9203601394085401E-5</v>
      </c>
      <c r="BZ117" s="12">
        <v>2.9057502057296486E-5</v>
      </c>
      <c r="CA117" s="12">
        <v>2.8864990504091541E-5</v>
      </c>
      <c r="CB117" s="12">
        <v>2.8666081005165696E-5</v>
      </c>
      <c r="CC117" s="12">
        <v>2.8653641415785836E-5</v>
      </c>
      <c r="CD117" s="12">
        <v>2.8697807380072246E-5</v>
      </c>
      <c r="CE117" s="12">
        <v>2.874781359989566E-5</v>
      </c>
      <c r="CF117" s="12">
        <v>2.8849018876880288E-5</v>
      </c>
      <c r="CG117" s="12">
        <v>2.9088066577653238E-5</v>
      </c>
      <c r="CH117" s="12">
        <v>2.9166545979643764E-5</v>
      </c>
      <c r="CI117" s="12">
        <v>2.8824588948546477E-5</v>
      </c>
      <c r="CJ117" s="12">
        <v>2.8281290269665769E-5</v>
      </c>
      <c r="CK117" s="12">
        <v>2.7750353723194937E-5</v>
      </c>
      <c r="CL117" s="12">
        <v>2.7257293635047606E-5</v>
      </c>
      <c r="CM117" s="12">
        <v>2.6228386228532277E-5</v>
      </c>
      <c r="CN117" s="12">
        <v>2.5437163280118142E-5</v>
      </c>
      <c r="CO117" s="12">
        <v>2.497646471403125E-5</v>
      </c>
      <c r="CP117" s="12">
        <v>2.4561574199994488E-5</v>
      </c>
      <c r="CQ117" s="12">
        <v>2.4044998175759193E-5</v>
      </c>
      <c r="CR117" s="12">
        <v>2.3793154583544435E-5</v>
      </c>
      <c r="CS117" s="12">
        <v>2.3795741646341994E-5</v>
      </c>
      <c r="CT117" s="12">
        <v>2.3881870977533494E-5</v>
      </c>
      <c r="CU117" s="12"/>
      <c r="CV117" s="12"/>
      <c r="CW117" s="12"/>
      <c r="CX117" s="12"/>
    </row>
    <row r="118" spans="1:102" x14ac:dyDescent="0.25">
      <c r="A118" t="s">
        <v>7</v>
      </c>
      <c r="B118" s="9">
        <v>44674</v>
      </c>
      <c r="C118" s="12">
        <v>2.4901772369200099E-5</v>
      </c>
      <c r="D118" s="12">
        <v>2.4915261794859772E-5</v>
      </c>
      <c r="E118" s="12">
        <v>2.4858670539750147E-5</v>
      </c>
      <c r="F118" s="12">
        <v>2.4784526342404206E-5</v>
      </c>
      <c r="G118" s="12">
        <v>2.4934292368221137E-5</v>
      </c>
      <c r="H118" s="12">
        <v>2.4787028791207748E-5</v>
      </c>
      <c r="I118" s="12">
        <v>2.4708499352014614E-5</v>
      </c>
      <c r="J118" s="12">
        <v>2.4514618591951215E-5</v>
      </c>
      <c r="K118" s="12">
        <v>2.4309333795722491E-5</v>
      </c>
      <c r="L118" s="12">
        <v>2.4098317168223361E-5</v>
      </c>
      <c r="M118" s="12">
        <v>2.3968725708740316E-5</v>
      </c>
      <c r="N118" s="12">
        <v>2.3904650917492643E-5</v>
      </c>
      <c r="O118" s="12">
        <v>2.3731349885681738E-5</v>
      </c>
      <c r="P118" s="12">
        <v>2.3490530201806399E-5</v>
      </c>
      <c r="Q118" s="12">
        <v>2.3294254239860102E-5</v>
      </c>
      <c r="R118" s="12">
        <v>2.3184610924496281E-5</v>
      </c>
      <c r="S118" s="12">
        <v>2.3067615145679018E-5</v>
      </c>
      <c r="T118" s="12">
        <v>2.3013192685729027E-5</v>
      </c>
      <c r="U118" s="12">
        <v>2.3013645514666962E-5</v>
      </c>
      <c r="V118" s="12">
        <v>2.2980124523731394E-5</v>
      </c>
      <c r="W118" s="12">
        <v>2.2906302067147382E-5</v>
      </c>
      <c r="X118" s="12">
        <v>2.2885472106407646E-5</v>
      </c>
      <c r="Y118" s="12">
        <v>2.296066494719606E-5</v>
      </c>
      <c r="Z118" s="12">
        <v>2.3340406681090191E-5</v>
      </c>
      <c r="AA118" s="12">
        <v>2.4554979637500974E-5</v>
      </c>
      <c r="AB118" s="12">
        <v>2.4886173712790722E-5</v>
      </c>
      <c r="AC118" s="12">
        <v>2.5907974147973284E-5</v>
      </c>
      <c r="AD118" s="12">
        <v>2.6398932177886331E-5</v>
      </c>
      <c r="AE118" s="12">
        <v>2.8259234103125572E-5</v>
      </c>
      <c r="AF118" s="12">
        <v>2.8326276084996708E-5</v>
      </c>
      <c r="AG118" s="12">
        <v>2.899916266033984E-5</v>
      </c>
      <c r="AH118" s="12">
        <v>2.9292974824568069E-5</v>
      </c>
      <c r="AI118" s="12">
        <v>2.9956399721199448E-5</v>
      </c>
      <c r="AJ118" s="12">
        <v>3.010130385046728E-5</v>
      </c>
      <c r="AK118" s="12">
        <v>3.026521471184112E-5</v>
      </c>
      <c r="AL118" s="12">
        <v>3.0580917408624927E-5</v>
      </c>
      <c r="AM118" s="12">
        <v>3.0804076887851905E-5</v>
      </c>
      <c r="AN118" s="12">
        <v>3.0913684464569773E-5</v>
      </c>
      <c r="AO118" s="12">
        <v>3.105821917056495E-5</v>
      </c>
      <c r="AP118" s="12">
        <v>3.1199989251404579E-5</v>
      </c>
      <c r="AQ118" s="12">
        <v>3.1421575765467858E-5</v>
      </c>
      <c r="AR118" s="12">
        <v>3.1605339452413654E-5</v>
      </c>
      <c r="AS118" s="12">
        <v>3.1757953524542813E-5</v>
      </c>
      <c r="AT118" s="12">
        <v>3.1794560865904475E-5</v>
      </c>
      <c r="AU118" s="12">
        <v>3.1857289098711716E-5</v>
      </c>
      <c r="AV118" s="12">
        <v>3.1838747092934238E-5</v>
      </c>
      <c r="AW118" s="12">
        <v>3.1926845457759777E-5</v>
      </c>
      <c r="AX118" s="12">
        <v>3.1916930965601474E-5</v>
      </c>
      <c r="AY118" s="12">
        <v>3.1857277185829733E-5</v>
      </c>
      <c r="AZ118" s="12">
        <v>3.1757214693488899E-5</v>
      </c>
      <c r="BA118" s="12">
        <v>3.1777460752606083E-5</v>
      </c>
      <c r="BB118" s="12">
        <v>3.1767546260447787E-5</v>
      </c>
      <c r="BC118" s="12">
        <v>3.1851152121014092E-5</v>
      </c>
      <c r="BD118" s="12">
        <v>3.1633676790546803E-5</v>
      </c>
      <c r="BE118" s="12">
        <v>3.1471708302117923E-5</v>
      </c>
      <c r="BF118" s="12">
        <v>3.1279924844430859E-5</v>
      </c>
      <c r="BG118" s="12">
        <v>3.1153074168848009E-5</v>
      </c>
      <c r="BH118" s="12">
        <v>3.0931046738728779E-5</v>
      </c>
      <c r="BI118" s="12">
        <v>3.07417299911993E-5</v>
      </c>
      <c r="BJ118" s="12">
        <v>3.0691871528291831E-5</v>
      </c>
      <c r="BK118" s="12">
        <v>3.0468866963004825E-5</v>
      </c>
      <c r="BL118" s="12">
        <v>3.0264046893104631E-5</v>
      </c>
      <c r="BM118" s="12">
        <v>3.0210673092088499E-5</v>
      </c>
      <c r="BN118" s="12">
        <v>3.0051731389675793E-5</v>
      </c>
      <c r="BO118" s="12">
        <v>2.9887331945226671E-5</v>
      </c>
      <c r="BP118" s="12">
        <v>2.9688601186004764E-5</v>
      </c>
      <c r="BQ118" s="12">
        <v>2.9457457674682471E-5</v>
      </c>
      <c r="BR118" s="12">
        <v>2.9278663162189198E-5</v>
      </c>
      <c r="BS118" s="12">
        <v>2.9108555727725031E-5</v>
      </c>
      <c r="BT118" s="12">
        <v>2.886509060947955E-5</v>
      </c>
      <c r="BU118" s="12">
        <v>2.8696222486535168E-5</v>
      </c>
      <c r="BV118" s="12">
        <v>2.8512673308922052E-5</v>
      </c>
      <c r="BW118" s="12">
        <v>2.8303765896681237E-5</v>
      </c>
      <c r="BX118" s="12">
        <v>2.8056368334543717E-5</v>
      </c>
      <c r="BY118" s="12">
        <v>2.7935416301561836E-5</v>
      </c>
      <c r="BZ118" s="12">
        <v>2.7778917468051361E-5</v>
      </c>
      <c r="CA118" s="12">
        <v>2.7565040896849405E-5</v>
      </c>
      <c r="CB118" s="12">
        <v>2.7318644326626421E-5</v>
      </c>
      <c r="CC118" s="12">
        <v>2.724720515904332E-5</v>
      </c>
      <c r="CD118" s="12">
        <v>2.7151420677120429E-5</v>
      </c>
      <c r="CE118" s="12">
        <v>2.7095782746906012E-5</v>
      </c>
      <c r="CF118" s="12">
        <v>2.7262350986514762E-5</v>
      </c>
      <c r="CG118" s="12">
        <v>2.7470710235778985E-5</v>
      </c>
      <c r="CH118" s="12">
        <v>2.7570629727061826E-5</v>
      </c>
      <c r="CI118" s="12">
        <v>2.7459067849025615E-5</v>
      </c>
      <c r="CJ118" s="12">
        <v>2.7058508067273736E-5</v>
      </c>
      <c r="CK118" s="12">
        <v>2.6852496352873085E-5</v>
      </c>
      <c r="CL118" s="12">
        <v>2.6460623680133092E-5</v>
      </c>
      <c r="CM118" s="12">
        <v>2.559749087362064E-5</v>
      </c>
      <c r="CN118" s="12">
        <v>2.5063943423096887E-5</v>
      </c>
      <c r="CO118" s="12">
        <v>2.4701790385576429E-5</v>
      </c>
      <c r="CP118" s="12">
        <v>2.4343152701656021E-5</v>
      </c>
      <c r="CQ118" s="12">
        <v>2.3873453635656674E-5</v>
      </c>
      <c r="CR118" s="12">
        <v>2.3646099551677039E-5</v>
      </c>
      <c r="CS118" s="12">
        <v>2.3581226349474137E-5</v>
      </c>
      <c r="CT118" s="12">
        <v>2.3657295058187766E-5</v>
      </c>
      <c r="CU118" s="12"/>
      <c r="CV118" s="12"/>
      <c r="CW118" s="12"/>
      <c r="CX118" s="12"/>
    </row>
    <row r="119" spans="1:102" x14ac:dyDescent="0.25">
      <c r="A119" t="s">
        <v>8</v>
      </c>
      <c r="B119" s="9">
        <v>44675</v>
      </c>
      <c r="C119" s="12">
        <v>2.4757372143996209E-5</v>
      </c>
      <c r="D119" s="12">
        <v>2.4849911085928295E-5</v>
      </c>
      <c r="E119" s="12">
        <v>2.4752780045564972E-5</v>
      </c>
      <c r="F119" s="12">
        <v>2.4780188752084953E-5</v>
      </c>
      <c r="G119" s="12">
        <v>2.4889480536736184E-5</v>
      </c>
      <c r="H119" s="12">
        <v>2.4777909301897999E-5</v>
      </c>
      <c r="I119" s="12">
        <v>2.4594668248111491E-5</v>
      </c>
      <c r="J119" s="12">
        <v>2.4414802087455665E-5</v>
      </c>
      <c r="K119" s="12">
        <v>2.4230908179851926E-5</v>
      </c>
      <c r="L119" s="12">
        <v>2.4078351147035462E-5</v>
      </c>
      <c r="M119" s="12">
        <v>2.3966536480432009E-5</v>
      </c>
      <c r="N119" s="12">
        <v>2.3802748186967473E-5</v>
      </c>
      <c r="O119" s="12">
        <v>2.3567146205978561E-5</v>
      </c>
      <c r="P119" s="12">
        <v>2.33332925527334E-5</v>
      </c>
      <c r="Q119" s="12">
        <v>2.3161526191360236E-5</v>
      </c>
      <c r="R119" s="12">
        <v>2.2854254391422998E-5</v>
      </c>
      <c r="S119" s="12">
        <v>2.2637042910378271E-5</v>
      </c>
      <c r="T119" s="12">
        <v>2.2547790359242964E-5</v>
      </c>
      <c r="U119" s="12">
        <v>2.2656108401341707E-5</v>
      </c>
      <c r="V119" s="12">
        <v>2.2595669827550058E-5</v>
      </c>
      <c r="W119" s="12">
        <v>2.2478366776932858E-5</v>
      </c>
      <c r="X119" s="12">
        <v>2.2456214083516661E-5</v>
      </c>
      <c r="Y119" s="12">
        <v>2.2494732334802076E-5</v>
      </c>
      <c r="Z119" s="12">
        <v>2.2624052276622527E-5</v>
      </c>
      <c r="AA119" s="12">
        <v>2.2875975541076611E-5</v>
      </c>
      <c r="AB119" s="12">
        <v>2.3026883840321327E-5</v>
      </c>
      <c r="AC119" s="12">
        <v>2.3393531938181028E-5</v>
      </c>
      <c r="AD119" s="12">
        <v>2.3868763647106768E-5</v>
      </c>
      <c r="AE119" s="12">
        <v>2.5343024294065648E-5</v>
      </c>
      <c r="AF119" s="12">
        <v>2.5467586162659574E-5</v>
      </c>
      <c r="AG119" s="12">
        <v>2.6228755806718874E-5</v>
      </c>
      <c r="AH119" s="12">
        <v>2.6815669405510118E-5</v>
      </c>
      <c r="AI119" s="12">
        <v>2.8143370388907456E-5</v>
      </c>
      <c r="AJ119" s="12">
        <v>2.8287783379020001E-5</v>
      </c>
      <c r="AK119" s="12">
        <v>2.8723368180167858E-5</v>
      </c>
      <c r="AL119" s="12">
        <v>2.8753012062470743E-5</v>
      </c>
      <c r="AM119" s="12">
        <v>2.8808238882071262E-5</v>
      </c>
      <c r="AN119" s="12">
        <v>2.8987607102849833E-5</v>
      </c>
      <c r="AO119" s="12">
        <v>2.937413950479409E-5</v>
      </c>
      <c r="AP119" s="12">
        <v>2.9678213447251244E-5</v>
      </c>
      <c r="AQ119" s="12">
        <v>3.0017652011443589E-5</v>
      </c>
      <c r="AR119" s="12">
        <v>3.0102589124953056E-5</v>
      </c>
      <c r="AS119" s="12">
        <v>3.0227593598164885E-5</v>
      </c>
      <c r="AT119" s="12">
        <v>3.0280994648543055E-5</v>
      </c>
      <c r="AU119" s="12">
        <v>3.0401550891899697E-5</v>
      </c>
      <c r="AV119" s="12">
        <v>3.0471217905975077E-5</v>
      </c>
      <c r="AW119" s="12">
        <v>3.0557405376368255E-5</v>
      </c>
      <c r="AX119" s="12">
        <v>3.0546373288572804E-5</v>
      </c>
      <c r="AY119" s="12">
        <v>3.0430475539762074E-5</v>
      </c>
      <c r="AZ119" s="12">
        <v>3.0333156387401438E-5</v>
      </c>
      <c r="BA119" s="12">
        <v>3.0466448771893239E-5</v>
      </c>
      <c r="BB119" s="12">
        <v>3.0536602649499166E-5</v>
      </c>
      <c r="BC119" s="12">
        <v>3.0499334786080247E-5</v>
      </c>
      <c r="BD119" s="12">
        <v>3.0379365000426166E-5</v>
      </c>
      <c r="BE119" s="12">
        <v>3.0256684220822544E-5</v>
      </c>
      <c r="BF119" s="12">
        <v>3.0118213295688351E-5</v>
      </c>
      <c r="BG119" s="12">
        <v>3.0049962644274755E-5</v>
      </c>
      <c r="BH119" s="12">
        <v>2.9734203775696312E-5</v>
      </c>
      <c r="BI119" s="12">
        <v>2.9783012727643249E-5</v>
      </c>
      <c r="BJ119" s="12">
        <v>2.9785247918917553E-5</v>
      </c>
      <c r="BK119" s="12">
        <v>2.9686257911274548E-5</v>
      </c>
      <c r="BL119" s="12">
        <v>2.9397774956986742E-5</v>
      </c>
      <c r="BM119" s="12">
        <v>2.9355926055991902E-5</v>
      </c>
      <c r="BN119" s="12">
        <v>2.919820154338835E-5</v>
      </c>
      <c r="BO119" s="12">
        <v>2.9109336261611585E-5</v>
      </c>
      <c r="BP119" s="12">
        <v>2.8868268033810955E-5</v>
      </c>
      <c r="BQ119" s="12">
        <v>2.8732530239828311E-5</v>
      </c>
      <c r="BR119" s="12">
        <v>2.8642038361681827E-5</v>
      </c>
      <c r="BS119" s="12">
        <v>2.8464883210466931E-5</v>
      </c>
      <c r="BT119" s="12">
        <v>2.8345057277897503E-5</v>
      </c>
      <c r="BU119" s="12">
        <v>2.8170447130345461E-5</v>
      </c>
      <c r="BV119" s="12">
        <v>2.8054980925297315E-5</v>
      </c>
      <c r="BW119" s="12">
        <v>2.7885527196677045E-5</v>
      </c>
      <c r="BX119" s="12">
        <v>2.7781402907304292E-5</v>
      </c>
      <c r="BY119" s="12">
        <v>2.7636934581932386E-5</v>
      </c>
      <c r="BZ119" s="12">
        <v>2.7534536467609974E-5</v>
      </c>
      <c r="CA119" s="12">
        <v>2.7283675479025073E-5</v>
      </c>
      <c r="CB119" s="12">
        <v>2.6973250080520403E-5</v>
      </c>
      <c r="CC119" s="12">
        <v>2.6855902770990555E-5</v>
      </c>
      <c r="CD119" s="12">
        <v>2.6728264745307785E-5</v>
      </c>
      <c r="CE119" s="12">
        <v>2.6681392217610516E-5</v>
      </c>
      <c r="CF119" s="12">
        <v>2.676474697817152E-5</v>
      </c>
      <c r="CG119" s="12">
        <v>2.6897408630556716E-5</v>
      </c>
      <c r="CH119" s="12">
        <v>2.6989626683753538E-5</v>
      </c>
      <c r="CI119" s="12">
        <v>2.6799580477463516E-5</v>
      </c>
      <c r="CJ119" s="12">
        <v>2.652765119304223E-5</v>
      </c>
      <c r="CK119" s="12">
        <v>2.621049809900403E-5</v>
      </c>
      <c r="CL119" s="12">
        <v>2.5929052668129703E-5</v>
      </c>
      <c r="CM119" s="12">
        <v>2.5063902572290917E-5</v>
      </c>
      <c r="CN119" s="12">
        <v>2.4522666464081195E-5</v>
      </c>
      <c r="CO119" s="12">
        <v>2.4182143486817642E-5</v>
      </c>
      <c r="CP119" s="12">
        <v>2.3873433202507994E-5</v>
      </c>
      <c r="CQ119" s="12">
        <v>2.3476709663091431E-5</v>
      </c>
      <c r="CR119" s="12">
        <v>2.3266336532607554E-5</v>
      </c>
      <c r="CS119" s="12">
        <v>2.3244980546093248E-5</v>
      </c>
      <c r="CT119" s="12">
        <v>2.3270607726812138E-5</v>
      </c>
      <c r="CU119" s="12"/>
      <c r="CV119" s="12"/>
      <c r="CW119" s="12"/>
      <c r="CX119" s="12"/>
    </row>
    <row r="120" spans="1:102" x14ac:dyDescent="0.25">
      <c r="A120" t="s">
        <v>9</v>
      </c>
      <c r="B120" s="9">
        <v>44676</v>
      </c>
      <c r="C120" s="12">
        <v>2.4544761808356812E-5</v>
      </c>
      <c r="D120" s="12">
        <v>2.4623359518123298E-5</v>
      </c>
      <c r="E120" s="12">
        <v>2.4571463348232208E-5</v>
      </c>
      <c r="F120" s="12">
        <v>2.4627612602888295E-5</v>
      </c>
      <c r="G120" s="12">
        <v>2.4771738893772133E-5</v>
      </c>
      <c r="H120" s="12">
        <v>2.4591376822611663E-5</v>
      </c>
      <c r="I120" s="12">
        <v>2.4337388384932401E-5</v>
      </c>
      <c r="J120" s="12">
        <v>2.4142393979537322E-5</v>
      </c>
      <c r="K120" s="12">
        <v>2.3934992377267226E-5</v>
      </c>
      <c r="L120" s="12">
        <v>2.378079668028512E-5</v>
      </c>
      <c r="M120" s="12">
        <v>2.3613996611965198E-5</v>
      </c>
      <c r="N120" s="12">
        <v>2.3381724289236499E-5</v>
      </c>
      <c r="O120" s="12">
        <v>2.3342052238926165E-5</v>
      </c>
      <c r="P120" s="12">
        <v>2.317823778049717E-5</v>
      </c>
      <c r="Q120" s="12">
        <v>2.2975765260951937E-5</v>
      </c>
      <c r="R120" s="12">
        <v>2.2863903314614001E-5</v>
      </c>
      <c r="S120" s="12">
        <v>2.2840116976243814E-5</v>
      </c>
      <c r="T120" s="12">
        <v>2.2796445342339852E-5</v>
      </c>
      <c r="U120" s="12">
        <v>2.2862931585942728E-5</v>
      </c>
      <c r="V120" s="12">
        <v>2.2907800286335044E-5</v>
      </c>
      <c r="W120" s="12">
        <v>2.3050490106727691E-5</v>
      </c>
      <c r="X120" s="12">
        <v>2.3249554519593506E-5</v>
      </c>
      <c r="Y120" s="12">
        <v>2.3682933315253364E-5</v>
      </c>
      <c r="Z120" s="12">
        <v>2.4591827482754442E-5</v>
      </c>
      <c r="AA120" s="12">
        <v>2.6374140525502688E-5</v>
      </c>
      <c r="AB120" s="12">
        <v>2.6989036213779932E-5</v>
      </c>
      <c r="AC120" s="12">
        <v>2.8284398400991822E-5</v>
      </c>
      <c r="AD120" s="12">
        <v>2.8958090962581847E-5</v>
      </c>
      <c r="AE120" s="12">
        <v>3.0713575730360415E-5</v>
      </c>
      <c r="AF120" s="12">
        <v>3.0731954162508669E-5</v>
      </c>
      <c r="AG120" s="12">
        <v>3.0945988885351944E-5</v>
      </c>
      <c r="AH120" s="12">
        <v>3.1017488717233936E-5</v>
      </c>
      <c r="AI120" s="12">
        <v>3.149153945522968E-5</v>
      </c>
      <c r="AJ120" s="12">
        <v>3.1915158672671209E-5</v>
      </c>
      <c r="AK120" s="12">
        <v>3.2355043838318552E-5</v>
      </c>
      <c r="AL120" s="12">
        <v>3.2530941584065466E-5</v>
      </c>
      <c r="AM120" s="12">
        <v>3.2740638716589487E-5</v>
      </c>
      <c r="AN120" s="12">
        <v>3.3034369628456195E-5</v>
      </c>
      <c r="AO120" s="12">
        <v>3.323778571331841E-5</v>
      </c>
      <c r="AP120" s="12">
        <v>3.3322143402218198E-5</v>
      </c>
      <c r="AQ120" s="12">
        <v>3.3650391959344686E-5</v>
      </c>
      <c r="AR120" s="12">
        <v>3.371201954409981E-5</v>
      </c>
      <c r="AS120" s="12">
        <v>3.3853709456975504E-5</v>
      </c>
      <c r="AT120" s="12">
        <v>3.3916956605007472E-5</v>
      </c>
      <c r="AU120" s="12">
        <v>3.4053111876566951E-5</v>
      </c>
      <c r="AV120" s="12">
        <v>3.3928687803922633E-5</v>
      </c>
      <c r="AW120" s="12">
        <v>3.386070876311999E-5</v>
      </c>
      <c r="AX120" s="12">
        <v>3.3722905764929382E-5</v>
      </c>
      <c r="AY120" s="12">
        <v>3.3691514561823353E-5</v>
      </c>
      <c r="AZ120" s="12">
        <v>3.3751621170533036E-5</v>
      </c>
      <c r="BA120" s="12">
        <v>3.385056893314461E-5</v>
      </c>
      <c r="BB120" s="12">
        <v>3.3678346876925619E-5</v>
      </c>
      <c r="BC120" s="12">
        <v>3.3841809262443235E-5</v>
      </c>
      <c r="BD120" s="12">
        <v>3.3664883445825075E-5</v>
      </c>
      <c r="BE120" s="12">
        <v>3.3350154661999093E-5</v>
      </c>
      <c r="BF120" s="12">
        <v>3.3006752702109499E-5</v>
      </c>
      <c r="BG120" s="12">
        <v>3.2876343328006184E-5</v>
      </c>
      <c r="BH120" s="12">
        <v>3.2668096747650506E-5</v>
      </c>
      <c r="BI120" s="12">
        <v>3.250705665846389E-5</v>
      </c>
      <c r="BJ120" s="12">
        <v>3.2401729276450511E-5</v>
      </c>
      <c r="BK120" s="12">
        <v>3.2282473706025279E-5</v>
      </c>
      <c r="BL120" s="12">
        <v>3.2058918808966522E-5</v>
      </c>
      <c r="BM120" s="12">
        <v>3.1969632037341875E-5</v>
      </c>
      <c r="BN120" s="12">
        <v>3.1781425681951337E-5</v>
      </c>
      <c r="BO120" s="12">
        <v>3.1636552984721924E-5</v>
      </c>
      <c r="BP120" s="12">
        <v>3.1424757465423998E-5</v>
      </c>
      <c r="BQ120" s="12">
        <v>3.117717682599222E-5</v>
      </c>
      <c r="BR120" s="12">
        <v>3.0909063040929693E-5</v>
      </c>
      <c r="BS120" s="12">
        <v>3.0672340458973202E-5</v>
      </c>
      <c r="BT120" s="12">
        <v>3.0424295077721499E-5</v>
      </c>
      <c r="BU120" s="12">
        <v>3.021830178258831E-5</v>
      </c>
      <c r="BV120" s="12">
        <v>2.9995422867998017E-5</v>
      </c>
      <c r="BW120" s="12">
        <v>2.9678398538426723E-5</v>
      </c>
      <c r="BX120" s="12">
        <v>2.9402567219719816E-5</v>
      </c>
      <c r="BY120" s="12">
        <v>2.9150494076028812E-5</v>
      </c>
      <c r="BZ120" s="12">
        <v>2.9064883009423486E-5</v>
      </c>
      <c r="CA120" s="12">
        <v>2.8765307612869222E-5</v>
      </c>
      <c r="CB120" s="12">
        <v>2.85513855434431E-5</v>
      </c>
      <c r="CC120" s="12">
        <v>2.8609224769761749E-5</v>
      </c>
      <c r="CD120" s="12">
        <v>2.8560567710932962E-5</v>
      </c>
      <c r="CE120" s="12">
        <v>2.8521191406825428E-5</v>
      </c>
      <c r="CF120" s="12">
        <v>2.854510448028991E-5</v>
      </c>
      <c r="CG120" s="12">
        <v>2.8725621480881745E-5</v>
      </c>
      <c r="CH120" s="12">
        <v>2.8679316294506839E-5</v>
      </c>
      <c r="CI120" s="12">
        <v>2.8324746449262019E-5</v>
      </c>
      <c r="CJ120" s="12">
        <v>2.791256270002423E-5</v>
      </c>
      <c r="CK120" s="12">
        <v>2.7440807507773801E-5</v>
      </c>
      <c r="CL120" s="12">
        <v>2.6912114393998874E-5</v>
      </c>
      <c r="CM120" s="12">
        <v>2.5903948554329138E-5</v>
      </c>
      <c r="CN120" s="12">
        <v>2.5258971413834152E-5</v>
      </c>
      <c r="CO120" s="12">
        <v>2.4796708216953528E-5</v>
      </c>
      <c r="CP120" s="12">
        <v>2.4459192986782924E-5</v>
      </c>
      <c r="CQ120" s="12">
        <v>2.4032053009244831E-5</v>
      </c>
      <c r="CR120" s="12">
        <v>2.3739364234435111E-5</v>
      </c>
      <c r="CS120" s="12">
        <v>2.3662963498673936E-5</v>
      </c>
      <c r="CT120" s="12">
        <v>2.3670664131207469E-5</v>
      </c>
      <c r="CU120" s="12"/>
      <c r="CV120" s="12"/>
      <c r="CW120" s="12"/>
      <c r="CX120" s="12"/>
    </row>
    <row r="121" spans="1:102" x14ac:dyDescent="0.25">
      <c r="A121" t="s">
        <v>10</v>
      </c>
      <c r="B121" s="9">
        <v>44677</v>
      </c>
      <c r="C121" s="12">
        <v>2.5083324349824902E-5</v>
      </c>
      <c r="D121" s="12">
        <v>2.5092231901373368E-5</v>
      </c>
      <c r="E121" s="12">
        <v>2.5079978208721475E-5</v>
      </c>
      <c r="F121" s="12">
        <v>2.5030483204899971E-5</v>
      </c>
      <c r="G121" s="12">
        <v>2.5163445839579142E-5</v>
      </c>
      <c r="H121" s="12">
        <v>2.4949788533567829E-5</v>
      </c>
      <c r="I121" s="12">
        <v>2.4766060600759379E-5</v>
      </c>
      <c r="J121" s="12">
        <v>2.4539994688156193E-5</v>
      </c>
      <c r="K121" s="12">
        <v>2.4443684691674732E-5</v>
      </c>
      <c r="L121" s="12">
        <v>2.4313479525127091E-5</v>
      </c>
      <c r="M121" s="12">
        <v>2.4070527993066808E-5</v>
      </c>
      <c r="N121" s="12">
        <v>2.3916094286307324E-5</v>
      </c>
      <c r="O121" s="12">
        <v>2.3739445920555659E-5</v>
      </c>
      <c r="P121" s="12">
        <v>2.3552697165917726E-5</v>
      </c>
      <c r="Q121" s="12">
        <v>2.3424273509679777E-5</v>
      </c>
      <c r="R121" s="12">
        <v>2.3270335527528208E-5</v>
      </c>
      <c r="S121" s="12">
        <v>2.324190881954309E-5</v>
      </c>
      <c r="T121" s="12">
        <v>2.3137450349819027E-5</v>
      </c>
      <c r="U121" s="12">
        <v>2.3176070395054399E-5</v>
      </c>
      <c r="V121" s="12">
        <v>2.3336081003652921E-5</v>
      </c>
      <c r="W121" s="12">
        <v>2.3416187002013166E-5</v>
      </c>
      <c r="X121" s="12">
        <v>2.3497578786075191E-5</v>
      </c>
      <c r="Y121" s="12">
        <v>2.3902183014497714E-5</v>
      </c>
      <c r="Z121" s="12">
        <v>2.461963594469652E-5</v>
      </c>
      <c r="AA121" s="12">
        <v>2.6383826875901586E-5</v>
      </c>
      <c r="AB121" s="12">
        <v>2.7172245882002208E-5</v>
      </c>
      <c r="AC121" s="12">
        <v>2.8594293885382021E-5</v>
      </c>
      <c r="AD121" s="12">
        <v>2.9228619995391105E-5</v>
      </c>
      <c r="AE121" s="12">
        <v>3.0870878164443108E-5</v>
      </c>
      <c r="AF121" s="12">
        <v>3.0969279499114209E-5</v>
      </c>
      <c r="AG121" s="12">
        <v>3.1160025033403457E-5</v>
      </c>
      <c r="AH121" s="12">
        <v>3.1219264124049286E-5</v>
      </c>
      <c r="AI121" s="12">
        <v>3.1716925156213831E-5</v>
      </c>
      <c r="AJ121" s="12">
        <v>3.2103032660203535E-5</v>
      </c>
      <c r="AK121" s="12">
        <v>3.2470209680728481E-5</v>
      </c>
      <c r="AL121" s="12">
        <v>3.2952967991867589E-5</v>
      </c>
      <c r="AM121" s="12">
        <v>3.3068797144785703E-5</v>
      </c>
      <c r="AN121" s="12">
        <v>3.3277047954291939E-5</v>
      </c>
      <c r="AO121" s="12">
        <v>3.3405022360103965E-5</v>
      </c>
      <c r="AP121" s="12">
        <v>3.3480062672627082E-5</v>
      </c>
      <c r="AQ121" s="12">
        <v>3.3737281778558913E-5</v>
      </c>
      <c r="AR121" s="12">
        <v>3.3876967678232926E-5</v>
      </c>
      <c r="AS121" s="12">
        <v>3.3992130701209149E-5</v>
      </c>
      <c r="AT121" s="12">
        <v>3.3899647079045032E-5</v>
      </c>
      <c r="AU121" s="12">
        <v>3.3853900992570885E-5</v>
      </c>
      <c r="AV121" s="12">
        <v>3.3758133194879331E-5</v>
      </c>
      <c r="AW121" s="12">
        <v>3.3852491275717129E-5</v>
      </c>
      <c r="AX121" s="12">
        <v>3.3843010542590754E-5</v>
      </c>
      <c r="AY121" s="12">
        <v>3.3688979612075208E-5</v>
      </c>
      <c r="AZ121" s="12">
        <v>3.3757312150997476E-5</v>
      </c>
      <c r="BA121" s="12">
        <v>3.3800858459523995E-5</v>
      </c>
      <c r="BB121" s="12">
        <v>3.3822887221788214E-5</v>
      </c>
      <c r="BC121" s="12">
        <v>3.3823522368942099E-5</v>
      </c>
      <c r="BD121" s="12">
        <v>3.3503439186169068E-5</v>
      </c>
      <c r="BE121" s="12">
        <v>3.3269271274505276E-5</v>
      </c>
      <c r="BF121" s="12">
        <v>3.306757332465991E-5</v>
      </c>
      <c r="BG121" s="12">
        <v>3.3062337233488811E-5</v>
      </c>
      <c r="BH121" s="12">
        <v>3.2806001137014823E-5</v>
      </c>
      <c r="BI121" s="12">
        <v>3.2637175925231813E-5</v>
      </c>
      <c r="BJ121" s="12">
        <v>3.2591631226879638E-5</v>
      </c>
      <c r="BK121" s="12">
        <v>3.2426787303353944E-5</v>
      </c>
      <c r="BL121" s="12">
        <v>3.2191736382232302E-5</v>
      </c>
      <c r="BM121" s="12">
        <v>3.20438400437397E-5</v>
      </c>
      <c r="BN121" s="12">
        <v>3.1781384846636763E-5</v>
      </c>
      <c r="BO121" s="12">
        <v>3.1625386509083551E-5</v>
      </c>
      <c r="BP121" s="12">
        <v>3.1353605492794219E-5</v>
      </c>
      <c r="BQ121" s="12">
        <v>3.1136168286647551E-5</v>
      </c>
      <c r="BR121" s="12">
        <v>3.0974252236587356E-5</v>
      </c>
      <c r="BS121" s="12">
        <v>3.0702750065389978E-5</v>
      </c>
      <c r="BT121" s="12">
        <v>3.0360142395744807E-5</v>
      </c>
      <c r="BU121" s="12">
        <v>3.011833722684033E-5</v>
      </c>
      <c r="BV121" s="12">
        <v>2.9826804683204386E-5</v>
      </c>
      <c r="BW121" s="12">
        <v>2.9649614118662814E-5</v>
      </c>
      <c r="BX121" s="12">
        <v>2.9358949093090722E-5</v>
      </c>
      <c r="BY121" s="12">
        <v>2.9196444370058626E-5</v>
      </c>
      <c r="BZ121" s="12">
        <v>2.9152898061532107E-5</v>
      </c>
      <c r="CA121" s="12">
        <v>2.8964848029798394E-5</v>
      </c>
      <c r="CB121" s="12">
        <v>2.869628922346051E-5</v>
      </c>
      <c r="CC121" s="12">
        <v>2.8622054463425257E-5</v>
      </c>
      <c r="CD121" s="12">
        <v>2.8439519367954602E-5</v>
      </c>
      <c r="CE121" s="12">
        <v>2.8458635748147317E-5</v>
      </c>
      <c r="CF121" s="12">
        <v>2.8550778559643495E-5</v>
      </c>
      <c r="CG121" s="12">
        <v>2.8698597441166114E-5</v>
      </c>
      <c r="CH121" s="12">
        <v>2.8772894166777356E-5</v>
      </c>
      <c r="CI121" s="12">
        <v>2.8531212929024854E-5</v>
      </c>
      <c r="CJ121" s="12">
        <v>2.8082194874011957E-5</v>
      </c>
      <c r="CK121" s="12">
        <v>2.7704499196962814E-5</v>
      </c>
      <c r="CL121" s="12">
        <v>2.7145987969176716E-5</v>
      </c>
      <c r="CM121" s="12">
        <v>2.6202949359588644E-5</v>
      </c>
      <c r="CN121" s="12">
        <v>2.5476139627415449E-5</v>
      </c>
      <c r="CO121" s="12">
        <v>2.5039963938026342E-5</v>
      </c>
      <c r="CP121" s="12">
        <v>2.4635700520271762E-5</v>
      </c>
      <c r="CQ121" s="12">
        <v>2.418081122693387E-5</v>
      </c>
      <c r="CR121" s="12">
        <v>2.3832285844781714E-5</v>
      </c>
      <c r="CS121" s="12">
        <v>2.375004203404984E-5</v>
      </c>
      <c r="CT121" s="12">
        <v>2.3682193167430959E-5</v>
      </c>
      <c r="CU121" s="12"/>
      <c r="CV121" s="12"/>
      <c r="CW121" s="12"/>
      <c r="CX121" s="12"/>
    </row>
    <row r="122" spans="1:102" x14ac:dyDescent="0.25">
      <c r="A122" t="s">
        <v>4</v>
      </c>
      <c r="B122" s="9">
        <v>44678</v>
      </c>
      <c r="C122" s="12">
        <v>2.5124200979949675E-5</v>
      </c>
      <c r="D122" s="12">
        <v>2.5267380188970093E-5</v>
      </c>
      <c r="E122" s="12">
        <v>2.5242813409661715E-5</v>
      </c>
      <c r="F122" s="12">
        <v>2.5195112835972504E-5</v>
      </c>
      <c r="G122" s="12">
        <v>2.5337866031657992E-5</v>
      </c>
      <c r="H122" s="12">
        <v>2.514020874858313E-5</v>
      </c>
      <c r="I122" s="12">
        <v>2.4932340065292625E-5</v>
      </c>
      <c r="J122" s="12">
        <v>2.4722134753079919E-5</v>
      </c>
      <c r="K122" s="12">
        <v>2.4514098236026843E-5</v>
      </c>
      <c r="L122" s="12">
        <v>2.4321230380759964E-5</v>
      </c>
      <c r="M122" s="12">
        <v>2.4120449010223238E-5</v>
      </c>
      <c r="N122" s="12">
        <v>2.3952483570807079E-5</v>
      </c>
      <c r="O122" s="12">
        <v>2.3850666383759561E-5</v>
      </c>
      <c r="P122" s="12">
        <v>2.3649652642312874E-5</v>
      </c>
      <c r="Q122" s="12">
        <v>2.3456694410253414E-5</v>
      </c>
      <c r="R122" s="12">
        <v>2.3319479387921972E-5</v>
      </c>
      <c r="S122" s="12">
        <v>2.3265143323476305E-5</v>
      </c>
      <c r="T122" s="12">
        <v>2.3171601127886162E-5</v>
      </c>
      <c r="U122" s="12">
        <v>2.3201744793542192E-5</v>
      </c>
      <c r="V122" s="12">
        <v>2.3256080857987859E-5</v>
      </c>
      <c r="W122" s="12">
        <v>2.3473670406503095E-5</v>
      </c>
      <c r="X122" s="12">
        <v>2.3605527978082856E-5</v>
      </c>
      <c r="Y122" s="12">
        <v>2.3935727041136158E-5</v>
      </c>
      <c r="Z122" s="12">
        <v>2.4749619073094E-5</v>
      </c>
      <c r="AA122" s="12">
        <v>2.6597858562431635E-5</v>
      </c>
      <c r="AB122" s="12">
        <v>2.7220354406060946E-5</v>
      </c>
      <c r="AC122" s="12">
        <v>2.858168647773099E-5</v>
      </c>
      <c r="AD122" s="12">
        <v>2.9284182467025358E-5</v>
      </c>
      <c r="AE122" s="12">
        <v>3.0959718721955052E-5</v>
      </c>
      <c r="AF122" s="12">
        <v>3.1098302161083853E-5</v>
      </c>
      <c r="AG122" s="12">
        <v>3.1336004682150446E-5</v>
      </c>
      <c r="AH122" s="12">
        <v>3.1518648217379078E-5</v>
      </c>
      <c r="AI122" s="12">
        <v>3.2024894068880945E-5</v>
      </c>
      <c r="AJ122" s="12">
        <v>3.2382215975760797E-5</v>
      </c>
      <c r="AK122" s="12">
        <v>3.2639269850484247E-5</v>
      </c>
      <c r="AL122" s="12">
        <v>3.2936007502503302E-5</v>
      </c>
      <c r="AM122" s="12">
        <v>3.3090624518927949E-5</v>
      </c>
      <c r="AN122" s="12">
        <v>3.335069919998949E-5</v>
      </c>
      <c r="AO122" s="12">
        <v>3.3501378830767425E-5</v>
      </c>
      <c r="AP122" s="12">
        <v>3.3680291527105492E-5</v>
      </c>
      <c r="AQ122" s="12">
        <v>3.3986672571887889E-5</v>
      </c>
      <c r="AR122" s="12">
        <v>3.4019811235219605E-5</v>
      </c>
      <c r="AS122" s="12">
        <v>3.4205385230976535E-5</v>
      </c>
      <c r="AT122" s="12">
        <v>3.4275006142663377E-5</v>
      </c>
      <c r="AU122" s="12">
        <v>3.4283539313693114E-5</v>
      </c>
      <c r="AV122" s="12">
        <v>3.410909331295187E-5</v>
      </c>
      <c r="AW122" s="12">
        <v>3.4092452968735923E-5</v>
      </c>
      <c r="AX122" s="12">
        <v>3.4015008903080427E-5</v>
      </c>
      <c r="AY122" s="12">
        <v>3.3953043327091066E-5</v>
      </c>
      <c r="AZ122" s="12">
        <v>3.3835618560591234E-5</v>
      </c>
      <c r="BA122" s="12">
        <v>3.3903277223874611E-5</v>
      </c>
      <c r="BB122" s="12">
        <v>3.3911384397060814E-5</v>
      </c>
      <c r="BC122" s="12">
        <v>3.4078200886258374E-5</v>
      </c>
      <c r="BD122" s="12">
        <v>3.3847830953186728E-5</v>
      </c>
      <c r="BE122" s="12">
        <v>3.3566520142526235E-5</v>
      </c>
      <c r="BF122" s="12">
        <v>3.3382869666687765E-5</v>
      </c>
      <c r="BG122" s="12">
        <v>3.3224379801763782E-5</v>
      </c>
      <c r="BH122" s="12">
        <v>3.2985786510050952E-5</v>
      </c>
      <c r="BI122" s="12">
        <v>3.2859066907152716E-5</v>
      </c>
      <c r="BJ122" s="12">
        <v>3.278146792755724E-5</v>
      </c>
      <c r="BK122" s="12">
        <v>3.2701506525868562E-5</v>
      </c>
      <c r="BL122" s="12">
        <v>3.2532198493808839E-5</v>
      </c>
      <c r="BM122" s="12">
        <v>3.2285936962067327E-5</v>
      </c>
      <c r="BN122" s="12">
        <v>3.216071486575263E-5</v>
      </c>
      <c r="BO122" s="12">
        <v>3.1976677105064231E-5</v>
      </c>
      <c r="BP122" s="12">
        <v>3.161903245048184E-5</v>
      </c>
      <c r="BQ122" s="12">
        <v>3.1342665981569296E-5</v>
      </c>
      <c r="BR122" s="12">
        <v>3.1147474417202814E-5</v>
      </c>
      <c r="BS122" s="12">
        <v>3.085775954079016E-5</v>
      </c>
      <c r="BT122" s="12">
        <v>3.0604526881749845E-5</v>
      </c>
      <c r="BU122" s="12">
        <v>3.038493637183755E-5</v>
      </c>
      <c r="BV122" s="12">
        <v>3.006183752586923E-5</v>
      </c>
      <c r="BW122" s="12">
        <v>2.9864619175951892E-5</v>
      </c>
      <c r="BX122" s="12">
        <v>2.9522091550339507E-5</v>
      </c>
      <c r="BY122" s="12">
        <v>2.9229420389244765E-5</v>
      </c>
      <c r="BZ122" s="12">
        <v>2.9153615824290183E-5</v>
      </c>
      <c r="CA122" s="12">
        <v>2.908717066386419E-5</v>
      </c>
      <c r="CB122" s="12">
        <v>2.8867076683646981E-5</v>
      </c>
      <c r="CC122" s="12">
        <v>2.8823494218206868E-5</v>
      </c>
      <c r="CD122" s="12">
        <v>2.8860596106830501E-5</v>
      </c>
      <c r="CE122" s="12">
        <v>2.8945062932600993E-5</v>
      </c>
      <c r="CF122" s="12">
        <v>2.9043071823787965E-5</v>
      </c>
      <c r="CG122" s="12">
        <v>2.9194384014656979E-5</v>
      </c>
      <c r="CH122" s="12">
        <v>2.9227767968721249E-5</v>
      </c>
      <c r="CI122" s="12">
        <v>2.8838959803541811E-5</v>
      </c>
      <c r="CJ122" s="12">
        <v>2.8279075000324149E-5</v>
      </c>
      <c r="CK122" s="12">
        <v>2.7938044865803912E-5</v>
      </c>
      <c r="CL122" s="12">
        <v>2.7392721988435144E-5</v>
      </c>
      <c r="CM122" s="12">
        <v>2.6421669764374295E-5</v>
      </c>
      <c r="CN122" s="12">
        <v>2.5742333409105939E-5</v>
      </c>
      <c r="CO122" s="12">
        <v>2.5197100893038362E-5</v>
      </c>
      <c r="CP122" s="12">
        <v>2.4799979007916552E-5</v>
      </c>
      <c r="CQ122" s="12">
        <v>2.4363883362560235E-5</v>
      </c>
      <c r="CR122" s="12">
        <v>2.4052286876634941E-5</v>
      </c>
      <c r="CS122" s="12">
        <v>2.3970001750355272E-5</v>
      </c>
      <c r="CT122" s="12">
        <v>2.3844314912220653E-5</v>
      </c>
      <c r="CU122" s="12"/>
      <c r="CV122" s="12"/>
      <c r="CW122" s="12"/>
      <c r="CX122" s="12"/>
    </row>
    <row r="123" spans="1:102" x14ac:dyDescent="0.25">
      <c r="A123" t="s">
        <v>5</v>
      </c>
      <c r="B123" s="9">
        <v>44679</v>
      </c>
      <c r="C123" s="12">
        <v>2.5242555230089353E-5</v>
      </c>
      <c r="D123" s="12">
        <v>2.529022999511617E-5</v>
      </c>
      <c r="E123" s="12">
        <v>2.5273692932024009E-5</v>
      </c>
      <c r="F123" s="12">
        <v>2.5187121848241276E-5</v>
      </c>
      <c r="G123" s="12">
        <v>2.5318166137127578E-5</v>
      </c>
      <c r="H123" s="12">
        <v>2.5070626565381283E-5</v>
      </c>
      <c r="I123" s="12">
        <v>2.4995790228042928E-5</v>
      </c>
      <c r="J123" s="12">
        <v>2.4869832290513359E-5</v>
      </c>
      <c r="K123" s="12">
        <v>2.4665668621959613E-5</v>
      </c>
      <c r="L123" s="12">
        <v>2.4460820760498587E-5</v>
      </c>
      <c r="M123" s="12">
        <v>2.4310076577081877E-5</v>
      </c>
      <c r="N123" s="12">
        <v>2.4188946795845273E-5</v>
      </c>
      <c r="O123" s="12">
        <v>2.4036498559088854E-5</v>
      </c>
      <c r="P123" s="12">
        <v>2.3776836987031038E-5</v>
      </c>
      <c r="Q123" s="12">
        <v>2.3590682063999202E-5</v>
      </c>
      <c r="R123" s="12">
        <v>2.3466957458776649E-5</v>
      </c>
      <c r="S123" s="12">
        <v>2.3411691910691139E-5</v>
      </c>
      <c r="T123" s="12">
        <v>2.3378372509265661E-5</v>
      </c>
      <c r="U123" s="12">
        <v>2.3423052276616788E-5</v>
      </c>
      <c r="V123" s="12">
        <v>2.3365411371124086E-5</v>
      </c>
      <c r="W123" s="12">
        <v>2.3486360429758317E-5</v>
      </c>
      <c r="X123" s="12">
        <v>2.3642307134495339E-5</v>
      </c>
      <c r="Y123" s="12">
        <v>2.4164225102596923E-5</v>
      </c>
      <c r="Z123" s="12">
        <v>2.4880263157307769E-5</v>
      </c>
      <c r="AA123" s="12">
        <v>2.6641996115501459E-5</v>
      </c>
      <c r="AB123" s="12">
        <v>2.7315342475418432E-5</v>
      </c>
      <c r="AC123" s="12">
        <v>2.8635531976202943E-5</v>
      </c>
      <c r="AD123" s="12">
        <v>2.9208507007348355E-5</v>
      </c>
      <c r="AE123" s="12">
        <v>3.0814228723657635E-5</v>
      </c>
      <c r="AF123" s="12">
        <v>3.0944524251506465E-5</v>
      </c>
      <c r="AG123" s="12">
        <v>3.1087806741650651E-5</v>
      </c>
      <c r="AH123" s="12">
        <v>3.1245108927871053E-5</v>
      </c>
      <c r="AI123" s="12">
        <v>3.1797661143093764E-5</v>
      </c>
      <c r="AJ123" s="12">
        <v>3.2109012338286507E-5</v>
      </c>
      <c r="AK123" s="12">
        <v>3.2602387412947992E-5</v>
      </c>
      <c r="AL123" s="12">
        <v>3.3000425877378436E-5</v>
      </c>
      <c r="AM123" s="12">
        <v>3.3132593292329545E-5</v>
      </c>
      <c r="AN123" s="12">
        <v>3.3288746543822729E-5</v>
      </c>
      <c r="AO123" s="12">
        <v>3.3365299838831989E-5</v>
      </c>
      <c r="AP123" s="12">
        <v>3.3590828726770857E-5</v>
      </c>
      <c r="AQ123" s="12">
        <v>3.3757787225577188E-5</v>
      </c>
      <c r="AR123" s="12">
        <v>3.3750144794210903E-5</v>
      </c>
      <c r="AS123" s="12">
        <v>3.3907214625012735E-5</v>
      </c>
      <c r="AT123" s="12">
        <v>3.4004887864165959E-5</v>
      </c>
      <c r="AU123" s="12">
        <v>3.4029364266681762E-5</v>
      </c>
      <c r="AV123" s="12">
        <v>3.3895260427480992E-5</v>
      </c>
      <c r="AW123" s="12">
        <v>3.386785357992829E-5</v>
      </c>
      <c r="AX123" s="12">
        <v>3.3710848301765253E-5</v>
      </c>
      <c r="AY123" s="12">
        <v>3.3636141054213077E-5</v>
      </c>
      <c r="AZ123" s="12">
        <v>3.355465632178707E-5</v>
      </c>
      <c r="BA123" s="12">
        <v>3.3616944629987572E-5</v>
      </c>
      <c r="BB123" s="12">
        <v>3.3778610230681017E-5</v>
      </c>
      <c r="BC123" s="12">
        <v>3.377708691543508E-5</v>
      </c>
      <c r="BD123" s="12">
        <v>3.3677283609607217E-5</v>
      </c>
      <c r="BE123" s="12">
        <v>3.349138688163914E-5</v>
      </c>
      <c r="BF123" s="12">
        <v>3.3225206004279839E-5</v>
      </c>
      <c r="BG123" s="12">
        <v>3.3126577457332976E-5</v>
      </c>
      <c r="BH123" s="12">
        <v>3.2874325930240097E-5</v>
      </c>
      <c r="BI123" s="12">
        <v>3.2710026792567104E-5</v>
      </c>
      <c r="BJ123" s="12">
        <v>3.2624991943852908E-5</v>
      </c>
      <c r="BK123" s="12">
        <v>3.2576400599517454E-5</v>
      </c>
      <c r="BL123" s="12">
        <v>3.2410823421839681E-5</v>
      </c>
      <c r="BM123" s="12">
        <v>3.2258465561875843E-5</v>
      </c>
      <c r="BN123" s="12">
        <v>3.2041392403488115E-5</v>
      </c>
      <c r="BO123" s="12">
        <v>3.1875363388321626E-5</v>
      </c>
      <c r="BP123" s="12">
        <v>3.1580071594578531E-5</v>
      </c>
      <c r="BQ123" s="12">
        <v>3.1329640306280332E-5</v>
      </c>
      <c r="BR123" s="12">
        <v>3.1144259952948367E-5</v>
      </c>
      <c r="BS123" s="12">
        <v>3.0834548258456548E-5</v>
      </c>
      <c r="BT123" s="12">
        <v>3.0649697199583288E-5</v>
      </c>
      <c r="BU123" s="12">
        <v>3.0368618775324146E-5</v>
      </c>
      <c r="BV123" s="12">
        <v>3.0136002574631498E-5</v>
      </c>
      <c r="BW123" s="12">
        <v>2.9907736884080695E-5</v>
      </c>
      <c r="BX123" s="12">
        <v>2.9674797966668285E-5</v>
      </c>
      <c r="BY123" s="12">
        <v>2.947930947875306E-5</v>
      </c>
      <c r="BZ123" s="12">
        <v>2.9337330852767435E-5</v>
      </c>
      <c r="CA123" s="12">
        <v>2.9237785742003324E-5</v>
      </c>
      <c r="CB123" s="12">
        <v>2.9087506300406535E-5</v>
      </c>
      <c r="CC123" s="12">
        <v>2.8980977158012424E-5</v>
      </c>
      <c r="CD123" s="12">
        <v>2.9105837793630982E-5</v>
      </c>
      <c r="CE123" s="12">
        <v>2.908649935979671E-5</v>
      </c>
      <c r="CF123" s="12">
        <v>2.9146554335690196E-5</v>
      </c>
      <c r="CG123" s="12">
        <v>2.9353002984858541E-5</v>
      </c>
      <c r="CH123" s="12">
        <v>2.9368468554702088E-5</v>
      </c>
      <c r="CI123" s="12">
        <v>2.8918624297173128E-5</v>
      </c>
      <c r="CJ123" s="12">
        <v>2.8432181605834064E-5</v>
      </c>
      <c r="CK123" s="12">
        <v>2.7961669241649856E-5</v>
      </c>
      <c r="CL123" s="12">
        <v>2.7450065954887707E-5</v>
      </c>
      <c r="CM123" s="12">
        <v>2.6437638820014144E-5</v>
      </c>
      <c r="CN123" s="12">
        <v>2.5646648242509965E-5</v>
      </c>
      <c r="CO123" s="12">
        <v>2.5191072153710598E-5</v>
      </c>
      <c r="CP123" s="12">
        <v>2.4757932777544976E-5</v>
      </c>
      <c r="CQ123" s="12">
        <v>2.4209821449256687E-5</v>
      </c>
      <c r="CR123" s="12">
        <v>2.3972506197548637E-5</v>
      </c>
      <c r="CS123" s="12">
        <v>2.3846470803049082E-5</v>
      </c>
      <c r="CT123" s="12">
        <v>2.3774138897412699E-5</v>
      </c>
      <c r="CU123" s="12"/>
      <c r="CV123" s="12"/>
      <c r="CW123" s="12"/>
      <c r="CX123" s="12"/>
    </row>
    <row r="124" spans="1:102" x14ac:dyDescent="0.25">
      <c r="A124" t="s">
        <v>6</v>
      </c>
      <c r="B124" s="9">
        <v>44680</v>
      </c>
      <c r="C124" s="12">
        <v>2.5274271272236112E-5</v>
      </c>
      <c r="D124" s="12">
        <v>2.5419921358599101E-5</v>
      </c>
      <c r="E124" s="12">
        <v>2.5347018858447616E-5</v>
      </c>
      <c r="F124" s="12">
        <v>2.5350349508157045E-5</v>
      </c>
      <c r="G124" s="12">
        <v>2.5461051009662039E-5</v>
      </c>
      <c r="H124" s="12">
        <v>2.5288895148169601E-5</v>
      </c>
      <c r="I124" s="12">
        <v>2.5083184927278924E-5</v>
      </c>
      <c r="J124" s="12">
        <v>2.4880232174519775E-5</v>
      </c>
      <c r="K124" s="12">
        <v>2.4688913458652622E-5</v>
      </c>
      <c r="L124" s="12">
        <v>2.4533193966191362E-5</v>
      </c>
      <c r="M124" s="12">
        <v>2.4309064477837847E-5</v>
      </c>
      <c r="N124" s="12">
        <v>2.417067985525961E-5</v>
      </c>
      <c r="O124" s="12">
        <v>2.4044316554423308E-5</v>
      </c>
      <c r="P124" s="12">
        <v>2.3791202667900772E-5</v>
      </c>
      <c r="Q124" s="12">
        <v>2.3600379676641537E-5</v>
      </c>
      <c r="R124" s="12">
        <v>2.3448269678981657E-5</v>
      </c>
      <c r="S124" s="12">
        <v>2.3332022258425618E-5</v>
      </c>
      <c r="T124" s="12">
        <v>2.3279630363926613E-5</v>
      </c>
      <c r="U124" s="12">
        <v>2.3264216426899259E-5</v>
      </c>
      <c r="V124" s="12">
        <v>2.3405590888518986E-5</v>
      </c>
      <c r="W124" s="12">
        <v>2.3428177340967107E-5</v>
      </c>
      <c r="X124" s="12">
        <v>2.3610061797889874E-5</v>
      </c>
      <c r="Y124" s="12">
        <v>2.4194025386013603E-5</v>
      </c>
      <c r="Z124" s="12">
        <v>2.4924661492504141E-5</v>
      </c>
      <c r="AA124" s="12">
        <v>2.6671037320612271E-5</v>
      </c>
      <c r="AB124" s="12">
        <v>2.7466799247467628E-5</v>
      </c>
      <c r="AC124" s="12">
        <v>2.863770077136257E-5</v>
      </c>
      <c r="AD124" s="12">
        <v>2.9365501952751598E-5</v>
      </c>
      <c r="AE124" s="12">
        <v>3.1183835305977371E-5</v>
      </c>
      <c r="AF124" s="12">
        <v>3.1135207820219718E-5</v>
      </c>
      <c r="AG124" s="12">
        <v>3.1384526315212905E-5</v>
      </c>
      <c r="AH124" s="12">
        <v>3.1583668185048713E-5</v>
      </c>
      <c r="AI124" s="12">
        <v>3.197993804350067E-5</v>
      </c>
      <c r="AJ124" s="12">
        <v>3.2341414231034599E-5</v>
      </c>
      <c r="AK124" s="12">
        <v>3.2637516735899756E-5</v>
      </c>
      <c r="AL124" s="12">
        <v>3.2996049558574191E-5</v>
      </c>
      <c r="AM124" s="12">
        <v>3.3035521630479409E-5</v>
      </c>
      <c r="AN124" s="12">
        <v>3.3391343459204314E-5</v>
      </c>
      <c r="AO124" s="12">
        <v>3.3535088104105632E-5</v>
      </c>
      <c r="AP124" s="12">
        <v>3.3736971950678968E-5</v>
      </c>
      <c r="AQ124" s="12">
        <v>3.3992750356969046E-5</v>
      </c>
      <c r="AR124" s="12">
        <v>3.4072143751205413E-5</v>
      </c>
      <c r="AS124" s="12">
        <v>3.4234137258235598E-5</v>
      </c>
      <c r="AT124" s="12">
        <v>3.430710172396307E-5</v>
      </c>
      <c r="AU124" s="12">
        <v>3.4447794564246914E-5</v>
      </c>
      <c r="AV124" s="12">
        <v>3.4160599610930221E-5</v>
      </c>
      <c r="AW124" s="12">
        <v>3.4091724873218046E-5</v>
      </c>
      <c r="AX124" s="12">
        <v>3.4009078286242241E-5</v>
      </c>
      <c r="AY124" s="12">
        <v>3.3995275454190614E-5</v>
      </c>
      <c r="AZ124" s="12">
        <v>3.399759916329021E-5</v>
      </c>
      <c r="BA124" s="12">
        <v>3.397688716951577E-5</v>
      </c>
      <c r="BB124" s="12">
        <v>3.4036854355679475E-5</v>
      </c>
      <c r="BC124" s="12">
        <v>3.4007343250114538E-5</v>
      </c>
      <c r="BD124" s="12">
        <v>3.3800269786552095E-5</v>
      </c>
      <c r="BE124" s="12">
        <v>3.3570315534055582E-5</v>
      </c>
      <c r="BF124" s="12">
        <v>3.3215872439396449E-5</v>
      </c>
      <c r="BG124" s="12">
        <v>3.305944034281131E-5</v>
      </c>
      <c r="BH124" s="12">
        <v>3.2817154940692906E-5</v>
      </c>
      <c r="BI124" s="12">
        <v>3.2663666208967261E-5</v>
      </c>
      <c r="BJ124" s="12">
        <v>3.2643202077496777E-5</v>
      </c>
      <c r="BK124" s="12">
        <v>3.263477475916222E-5</v>
      </c>
      <c r="BL124" s="12">
        <v>3.2438219952123975E-5</v>
      </c>
      <c r="BM124" s="12">
        <v>3.2345906735293826E-5</v>
      </c>
      <c r="BN124" s="12">
        <v>3.2177035049328823E-5</v>
      </c>
      <c r="BO124" s="12">
        <v>3.1977521386037083E-5</v>
      </c>
      <c r="BP124" s="12">
        <v>3.1773778572184068E-5</v>
      </c>
      <c r="BQ124" s="12">
        <v>3.1511803608295051E-5</v>
      </c>
      <c r="BR124" s="12">
        <v>3.1306635586194286E-5</v>
      </c>
      <c r="BS124" s="12">
        <v>3.0943114534652702E-5</v>
      </c>
      <c r="BT124" s="12">
        <v>3.0688327577578454E-5</v>
      </c>
      <c r="BU124" s="12">
        <v>3.0437459943185531E-5</v>
      </c>
      <c r="BV124" s="12">
        <v>3.0060306464926295E-5</v>
      </c>
      <c r="BW124" s="12">
        <v>2.969650656829276E-5</v>
      </c>
      <c r="BX124" s="12">
        <v>2.9420047151016232E-5</v>
      </c>
      <c r="BY124" s="12">
        <v>2.9203601394085401E-5</v>
      </c>
      <c r="BZ124" s="12">
        <v>2.9057502057296486E-5</v>
      </c>
      <c r="CA124" s="12">
        <v>2.8864990504091541E-5</v>
      </c>
      <c r="CB124" s="12">
        <v>2.8666081005165696E-5</v>
      </c>
      <c r="CC124" s="12">
        <v>2.8653641415785836E-5</v>
      </c>
      <c r="CD124" s="12">
        <v>2.8697807380072246E-5</v>
      </c>
      <c r="CE124" s="12">
        <v>2.874781359989566E-5</v>
      </c>
      <c r="CF124" s="12">
        <v>2.8849018876880288E-5</v>
      </c>
      <c r="CG124" s="12">
        <v>2.9088066577653238E-5</v>
      </c>
      <c r="CH124" s="12">
        <v>2.9166545979643764E-5</v>
      </c>
      <c r="CI124" s="12">
        <v>2.8824588948546477E-5</v>
      </c>
      <c r="CJ124" s="12">
        <v>2.8281290269665769E-5</v>
      </c>
      <c r="CK124" s="12">
        <v>2.7750353723194937E-5</v>
      </c>
      <c r="CL124" s="12">
        <v>2.7257293635047606E-5</v>
      </c>
      <c r="CM124" s="12">
        <v>2.6228386228532277E-5</v>
      </c>
      <c r="CN124" s="12">
        <v>2.5437163280118142E-5</v>
      </c>
      <c r="CO124" s="12">
        <v>2.497646471403125E-5</v>
      </c>
      <c r="CP124" s="12">
        <v>2.4561574199994488E-5</v>
      </c>
      <c r="CQ124" s="12">
        <v>2.4044998175759193E-5</v>
      </c>
      <c r="CR124" s="12">
        <v>2.3793154583544435E-5</v>
      </c>
      <c r="CS124" s="12">
        <v>2.3795741646341994E-5</v>
      </c>
      <c r="CT124" s="12">
        <v>2.3881870977533494E-5</v>
      </c>
      <c r="CU124" s="12"/>
      <c r="CV124" s="12"/>
      <c r="CW124" s="12"/>
      <c r="CX124" s="12"/>
    </row>
    <row r="125" spans="1:102" x14ac:dyDescent="0.25">
      <c r="A125" t="s">
        <v>7</v>
      </c>
      <c r="B125" s="9">
        <v>44681</v>
      </c>
      <c r="C125" s="12">
        <v>2.4901772369200099E-5</v>
      </c>
      <c r="D125" s="12">
        <v>2.4915261794859772E-5</v>
      </c>
      <c r="E125" s="12">
        <v>2.4858670539750147E-5</v>
      </c>
      <c r="F125" s="12">
        <v>2.4784526342404206E-5</v>
      </c>
      <c r="G125" s="12">
        <v>2.4934292368221137E-5</v>
      </c>
      <c r="H125" s="12">
        <v>2.4787028791207748E-5</v>
      </c>
      <c r="I125" s="12">
        <v>2.4708499352014614E-5</v>
      </c>
      <c r="J125" s="12">
        <v>2.4514618591951215E-5</v>
      </c>
      <c r="K125" s="12">
        <v>2.4309333795722491E-5</v>
      </c>
      <c r="L125" s="12">
        <v>2.4098317168223361E-5</v>
      </c>
      <c r="M125" s="12">
        <v>2.3968725708740316E-5</v>
      </c>
      <c r="N125" s="12">
        <v>2.3904650917492643E-5</v>
      </c>
      <c r="O125" s="12">
        <v>2.3731349885681738E-5</v>
      </c>
      <c r="P125" s="12">
        <v>2.3490530201806399E-5</v>
      </c>
      <c r="Q125" s="12">
        <v>2.3294254239860102E-5</v>
      </c>
      <c r="R125" s="12">
        <v>2.3184610924496281E-5</v>
      </c>
      <c r="S125" s="12">
        <v>2.3067615145679018E-5</v>
      </c>
      <c r="T125" s="12">
        <v>2.3013192685729027E-5</v>
      </c>
      <c r="U125" s="12">
        <v>2.3013645514666962E-5</v>
      </c>
      <c r="V125" s="12">
        <v>2.2980124523731394E-5</v>
      </c>
      <c r="W125" s="12">
        <v>2.2906302067147382E-5</v>
      </c>
      <c r="X125" s="12">
        <v>2.2885472106407646E-5</v>
      </c>
      <c r="Y125" s="12">
        <v>2.296066494719606E-5</v>
      </c>
      <c r="Z125" s="12">
        <v>2.3340406681090191E-5</v>
      </c>
      <c r="AA125" s="12">
        <v>2.4554979637500974E-5</v>
      </c>
      <c r="AB125" s="12">
        <v>2.4886173712790722E-5</v>
      </c>
      <c r="AC125" s="12">
        <v>2.5907974147973284E-5</v>
      </c>
      <c r="AD125" s="12">
        <v>2.6398932177886331E-5</v>
      </c>
      <c r="AE125" s="12">
        <v>2.8259234103125572E-5</v>
      </c>
      <c r="AF125" s="12">
        <v>2.8326276084996708E-5</v>
      </c>
      <c r="AG125" s="12">
        <v>2.899916266033984E-5</v>
      </c>
      <c r="AH125" s="12">
        <v>2.9292974824568069E-5</v>
      </c>
      <c r="AI125" s="12">
        <v>2.9956399721199448E-5</v>
      </c>
      <c r="AJ125" s="12">
        <v>3.010130385046728E-5</v>
      </c>
      <c r="AK125" s="12">
        <v>3.026521471184112E-5</v>
      </c>
      <c r="AL125" s="12">
        <v>3.0580917408624927E-5</v>
      </c>
      <c r="AM125" s="12">
        <v>3.0804076887851905E-5</v>
      </c>
      <c r="AN125" s="12">
        <v>3.0913684464569773E-5</v>
      </c>
      <c r="AO125" s="12">
        <v>3.105821917056495E-5</v>
      </c>
      <c r="AP125" s="12">
        <v>3.1199989251404579E-5</v>
      </c>
      <c r="AQ125" s="12">
        <v>3.1421575765467858E-5</v>
      </c>
      <c r="AR125" s="12">
        <v>3.1605339452413654E-5</v>
      </c>
      <c r="AS125" s="12">
        <v>3.1757953524542813E-5</v>
      </c>
      <c r="AT125" s="12">
        <v>3.1794560865904475E-5</v>
      </c>
      <c r="AU125" s="12">
        <v>3.1857289098711716E-5</v>
      </c>
      <c r="AV125" s="12">
        <v>3.1838747092934238E-5</v>
      </c>
      <c r="AW125" s="12">
        <v>3.1926845457759777E-5</v>
      </c>
      <c r="AX125" s="12">
        <v>3.1916930965601474E-5</v>
      </c>
      <c r="AY125" s="12">
        <v>3.1857277185829733E-5</v>
      </c>
      <c r="AZ125" s="12">
        <v>3.1757214693488899E-5</v>
      </c>
      <c r="BA125" s="12">
        <v>3.1777460752606083E-5</v>
      </c>
      <c r="BB125" s="12">
        <v>3.1767546260447787E-5</v>
      </c>
      <c r="BC125" s="12">
        <v>3.1851152121014092E-5</v>
      </c>
      <c r="BD125" s="12">
        <v>3.1633676790546803E-5</v>
      </c>
      <c r="BE125" s="12">
        <v>3.1471708302117923E-5</v>
      </c>
      <c r="BF125" s="12">
        <v>3.1279924844430859E-5</v>
      </c>
      <c r="BG125" s="12">
        <v>3.1153074168848009E-5</v>
      </c>
      <c r="BH125" s="12">
        <v>3.0931046738728779E-5</v>
      </c>
      <c r="BI125" s="12">
        <v>3.07417299911993E-5</v>
      </c>
      <c r="BJ125" s="12">
        <v>3.0691871528291831E-5</v>
      </c>
      <c r="BK125" s="12">
        <v>3.0468866963004825E-5</v>
      </c>
      <c r="BL125" s="12">
        <v>3.0264046893104631E-5</v>
      </c>
      <c r="BM125" s="12">
        <v>3.0210673092088499E-5</v>
      </c>
      <c r="BN125" s="12">
        <v>3.0051731389675793E-5</v>
      </c>
      <c r="BO125" s="12">
        <v>2.9887331945226671E-5</v>
      </c>
      <c r="BP125" s="12">
        <v>2.9688601186004764E-5</v>
      </c>
      <c r="BQ125" s="12">
        <v>2.9457457674682471E-5</v>
      </c>
      <c r="BR125" s="12">
        <v>2.9278663162189198E-5</v>
      </c>
      <c r="BS125" s="12">
        <v>2.9108555727725031E-5</v>
      </c>
      <c r="BT125" s="12">
        <v>2.886509060947955E-5</v>
      </c>
      <c r="BU125" s="12">
        <v>2.8696222486535168E-5</v>
      </c>
      <c r="BV125" s="12">
        <v>2.8512673308922052E-5</v>
      </c>
      <c r="BW125" s="12">
        <v>2.8303765896681237E-5</v>
      </c>
      <c r="BX125" s="12">
        <v>2.8056368334543717E-5</v>
      </c>
      <c r="BY125" s="12">
        <v>2.7935416301561836E-5</v>
      </c>
      <c r="BZ125" s="12">
        <v>2.7778917468051361E-5</v>
      </c>
      <c r="CA125" s="12">
        <v>2.7565040896849405E-5</v>
      </c>
      <c r="CB125" s="12">
        <v>2.7318644326626421E-5</v>
      </c>
      <c r="CC125" s="12">
        <v>2.724720515904332E-5</v>
      </c>
      <c r="CD125" s="12">
        <v>2.7151420677120429E-5</v>
      </c>
      <c r="CE125" s="12">
        <v>2.7095782746906012E-5</v>
      </c>
      <c r="CF125" s="12">
        <v>2.7262350986514762E-5</v>
      </c>
      <c r="CG125" s="12">
        <v>2.7470710235778985E-5</v>
      </c>
      <c r="CH125" s="12">
        <v>2.7570629727061826E-5</v>
      </c>
      <c r="CI125" s="12">
        <v>2.7459067849025615E-5</v>
      </c>
      <c r="CJ125" s="12">
        <v>2.7058508067273736E-5</v>
      </c>
      <c r="CK125" s="12">
        <v>2.6852496352873085E-5</v>
      </c>
      <c r="CL125" s="12">
        <v>2.6460623680133092E-5</v>
      </c>
      <c r="CM125" s="12">
        <v>2.559749087362064E-5</v>
      </c>
      <c r="CN125" s="12">
        <v>2.5063943423096887E-5</v>
      </c>
      <c r="CO125" s="12">
        <v>2.4701790385576429E-5</v>
      </c>
      <c r="CP125" s="12">
        <v>2.4343152701656021E-5</v>
      </c>
      <c r="CQ125" s="12">
        <v>2.3873453635656674E-5</v>
      </c>
      <c r="CR125" s="12">
        <v>2.3646099551677039E-5</v>
      </c>
      <c r="CS125" s="12">
        <v>2.3581226349474137E-5</v>
      </c>
      <c r="CT125" s="12">
        <v>2.301979837104343E-5</v>
      </c>
      <c r="CU125" s="12"/>
      <c r="CV125" s="12"/>
      <c r="CW125" s="12"/>
      <c r="CX125" s="12"/>
    </row>
    <row r="126" spans="1:102" x14ac:dyDescent="0.25">
      <c r="A126" t="s">
        <v>8</v>
      </c>
      <c r="B126" s="9">
        <v>44682</v>
      </c>
      <c r="C126" s="12">
        <v>2.3713541722729308E-5</v>
      </c>
      <c r="D126" s="12">
        <v>2.3692899440227853E-5</v>
      </c>
      <c r="E126" s="12">
        <v>2.3570982169468788E-5</v>
      </c>
      <c r="F126" s="12">
        <v>2.3490310735227639E-5</v>
      </c>
      <c r="G126" s="12">
        <v>2.353309280681409E-5</v>
      </c>
      <c r="H126" s="12">
        <v>2.3307241186664074E-5</v>
      </c>
      <c r="I126" s="12">
        <v>2.3254015343952012E-5</v>
      </c>
      <c r="J126" s="12">
        <v>2.3042015617098415E-5</v>
      </c>
      <c r="K126" s="12">
        <v>2.2868395818873228E-5</v>
      </c>
      <c r="L126" s="12">
        <v>2.2680085020504359E-5</v>
      </c>
      <c r="M126" s="12">
        <v>2.2530593068430032E-5</v>
      </c>
      <c r="N126" s="12">
        <v>2.2365196613354632E-5</v>
      </c>
      <c r="O126" s="12">
        <v>2.2258060719531826E-5</v>
      </c>
      <c r="P126" s="12">
        <v>2.2116895391731066E-5</v>
      </c>
      <c r="Q126" s="12">
        <v>2.200099394047717E-5</v>
      </c>
      <c r="R126" s="12">
        <v>2.1840735469574688E-5</v>
      </c>
      <c r="S126" s="12">
        <v>2.1742352213360382E-5</v>
      </c>
      <c r="T126" s="12">
        <v>2.1722691047314959E-5</v>
      </c>
      <c r="U126" s="12">
        <v>2.1743785167305134E-5</v>
      </c>
      <c r="V126" s="12">
        <v>2.171290564494284E-5</v>
      </c>
      <c r="W126" s="12">
        <v>2.1546424807779025E-5</v>
      </c>
      <c r="X126" s="12">
        <v>2.1361276825357018E-5</v>
      </c>
      <c r="Y126" s="12">
        <v>2.1231355662535529E-5</v>
      </c>
      <c r="Z126" s="12">
        <v>2.118294505629384E-5</v>
      </c>
      <c r="AA126" s="12">
        <v>2.1399140379349315E-5</v>
      </c>
      <c r="AB126" s="12">
        <v>2.1505708250228422E-5</v>
      </c>
      <c r="AC126" s="12">
        <v>2.1911763511052492E-5</v>
      </c>
      <c r="AD126" s="12">
        <v>2.2458041696214892E-5</v>
      </c>
      <c r="AE126" s="12">
        <v>2.4165554790909288E-5</v>
      </c>
      <c r="AF126" s="12">
        <v>2.4503447902653672E-5</v>
      </c>
      <c r="AG126" s="12">
        <v>2.5279837841315359E-5</v>
      </c>
      <c r="AH126" s="12">
        <v>2.5884867153704062E-5</v>
      </c>
      <c r="AI126" s="12">
        <v>2.7242726566055903E-5</v>
      </c>
      <c r="AJ126" s="12">
        <v>2.7340477262179114E-5</v>
      </c>
      <c r="AK126" s="12">
        <v>2.7678280012622313E-5</v>
      </c>
      <c r="AL126" s="12">
        <v>2.773801224081326E-5</v>
      </c>
      <c r="AM126" s="12">
        <v>2.7949921606365668E-5</v>
      </c>
      <c r="AN126" s="12">
        <v>2.8200043066783925E-5</v>
      </c>
      <c r="AO126" s="12">
        <v>2.841085513042532E-5</v>
      </c>
      <c r="AP126" s="12">
        <v>2.8612914540966824E-5</v>
      </c>
      <c r="AQ126" s="12">
        <v>2.9233577241470253E-5</v>
      </c>
      <c r="AR126" s="12">
        <v>2.9537053649878138E-5</v>
      </c>
      <c r="AS126" s="12">
        <v>2.9688959672353257E-5</v>
      </c>
      <c r="AT126" s="12">
        <v>2.9742030616616743E-5</v>
      </c>
      <c r="AU126" s="12">
        <v>2.9873436366199177E-5</v>
      </c>
      <c r="AV126" s="12">
        <v>2.9947665952108837E-5</v>
      </c>
      <c r="AW126" s="12">
        <v>3.0031177485577092E-5</v>
      </c>
      <c r="AX126" s="12">
        <v>3.0077264382719178E-5</v>
      </c>
      <c r="AY126" s="12">
        <v>2.9995431093928228E-5</v>
      </c>
      <c r="AZ126" s="12">
        <v>3.0076993283324221E-5</v>
      </c>
      <c r="BA126" s="12">
        <v>3.0108027704135095E-5</v>
      </c>
      <c r="BB126" s="12">
        <v>3.0158271453502669E-5</v>
      </c>
      <c r="BC126" s="12">
        <v>3.0098952334315454E-5</v>
      </c>
      <c r="BD126" s="12">
        <v>3.0051768119770962E-5</v>
      </c>
      <c r="BE126" s="12">
        <v>2.9982908873452785E-5</v>
      </c>
      <c r="BF126" s="12">
        <v>2.9845332390425208E-5</v>
      </c>
      <c r="BG126" s="12">
        <v>2.9703547406864551E-5</v>
      </c>
      <c r="BH126" s="12">
        <v>2.9593416499874662E-5</v>
      </c>
      <c r="BI126" s="12">
        <v>2.9577008542060076E-5</v>
      </c>
      <c r="BJ126" s="12">
        <v>2.9486629162416798E-5</v>
      </c>
      <c r="BK126" s="12">
        <v>2.928846840903703E-5</v>
      </c>
      <c r="BL126" s="12">
        <v>2.9122529770663119E-5</v>
      </c>
      <c r="BM126" s="12">
        <v>2.9002858752033664E-5</v>
      </c>
      <c r="BN126" s="12">
        <v>2.8886582920261039E-5</v>
      </c>
      <c r="BO126" s="12">
        <v>2.8686627752240373E-5</v>
      </c>
      <c r="BP126" s="12">
        <v>2.83975841644038E-5</v>
      </c>
      <c r="BQ126" s="12">
        <v>2.8244283916468924E-5</v>
      </c>
      <c r="BR126" s="12">
        <v>2.8144028773152342E-5</v>
      </c>
      <c r="BS126" s="12">
        <v>2.7979677987171763E-5</v>
      </c>
      <c r="BT126" s="12">
        <v>2.7804367055429461E-5</v>
      </c>
      <c r="BU126" s="12">
        <v>2.7611899389343712E-5</v>
      </c>
      <c r="BV126" s="12">
        <v>2.7456985449370315E-5</v>
      </c>
      <c r="BW126" s="12">
        <v>2.7316788333694386E-5</v>
      </c>
      <c r="BX126" s="12">
        <v>2.7111733909985798E-5</v>
      </c>
      <c r="BY126" s="12">
        <v>2.7015725995687282E-5</v>
      </c>
      <c r="BZ126" s="12">
        <v>2.6822548312540457E-5</v>
      </c>
      <c r="CA126" s="12">
        <v>2.6506588427633506E-5</v>
      </c>
      <c r="CB126" s="12">
        <v>2.6346704337249763E-5</v>
      </c>
      <c r="CC126" s="12">
        <v>2.6171303028714881E-5</v>
      </c>
      <c r="CD126" s="12">
        <v>2.5942572596344153E-5</v>
      </c>
      <c r="CE126" s="12">
        <v>2.579408758487965E-5</v>
      </c>
      <c r="CF126" s="12">
        <v>2.5658047321429209E-5</v>
      </c>
      <c r="CG126" s="12">
        <v>2.5608849241156459E-5</v>
      </c>
      <c r="CH126" s="12">
        <v>2.5601632823125103E-5</v>
      </c>
      <c r="CI126" s="12">
        <v>2.5497969588620499E-5</v>
      </c>
      <c r="CJ126" s="12">
        <v>2.5531017890651027E-5</v>
      </c>
      <c r="CK126" s="12">
        <v>2.5623346598875172E-5</v>
      </c>
      <c r="CL126" s="12">
        <v>2.541462588891481E-5</v>
      </c>
      <c r="CM126" s="12">
        <v>2.4692313819635039E-5</v>
      </c>
      <c r="CN126" s="12">
        <v>2.4081255783409964E-5</v>
      </c>
      <c r="CO126" s="12">
        <v>2.3745970384491335E-5</v>
      </c>
      <c r="CP126" s="12">
        <v>2.3435148468265912E-5</v>
      </c>
      <c r="CQ126" s="12">
        <v>2.2988751045901361E-5</v>
      </c>
      <c r="CR126" s="12">
        <v>2.2741572934851208E-5</v>
      </c>
      <c r="CS126" s="12">
        <v>2.2726701196613759E-5</v>
      </c>
      <c r="CT126" s="12">
        <v>2.2711074748643551E-5</v>
      </c>
      <c r="CU126" s="12"/>
      <c r="CV126" s="12"/>
      <c r="CW126" s="12"/>
      <c r="CX126" s="12"/>
    </row>
    <row r="127" spans="1:102" x14ac:dyDescent="0.25">
      <c r="A127" t="s">
        <v>16</v>
      </c>
      <c r="B127" s="9">
        <v>44683</v>
      </c>
      <c r="C127" s="12">
        <v>2.4184338106131065E-5</v>
      </c>
      <c r="D127" s="12">
        <v>2.4168330322006215E-5</v>
      </c>
      <c r="E127" s="12">
        <v>2.4160946101195081E-5</v>
      </c>
      <c r="F127" s="12">
        <v>2.4093300342242899E-5</v>
      </c>
      <c r="G127" s="12">
        <v>2.4365122674080022E-5</v>
      </c>
      <c r="H127" s="12">
        <v>2.4152425834496542E-5</v>
      </c>
      <c r="I127" s="12">
        <v>2.4129137095192944E-5</v>
      </c>
      <c r="J127" s="12">
        <v>2.3840997166842424E-5</v>
      </c>
      <c r="K127" s="12">
        <v>2.3653344752718444E-5</v>
      </c>
      <c r="L127" s="12">
        <v>2.3338146517688769E-5</v>
      </c>
      <c r="M127" s="12">
        <v>2.318426534247899E-5</v>
      </c>
      <c r="N127" s="12">
        <v>2.3194541295333424E-5</v>
      </c>
      <c r="O127" s="12">
        <v>2.2831629582283339E-5</v>
      </c>
      <c r="P127" s="12">
        <v>2.278494883804376E-5</v>
      </c>
      <c r="Q127" s="12">
        <v>2.2510802812598429E-5</v>
      </c>
      <c r="R127" s="12">
        <v>2.2370657329738696E-5</v>
      </c>
      <c r="S127" s="12">
        <v>2.2371999922382263E-5</v>
      </c>
      <c r="T127" s="12">
        <v>2.2404996591596598E-5</v>
      </c>
      <c r="U127" s="12">
        <v>2.2357851105537097E-5</v>
      </c>
      <c r="V127" s="12">
        <v>2.2224780031099946E-5</v>
      </c>
      <c r="W127" s="12">
        <v>2.2142107635461737E-5</v>
      </c>
      <c r="X127" s="12">
        <v>2.2019932169638917E-5</v>
      </c>
      <c r="Y127" s="12">
        <v>2.1988691186580484E-5</v>
      </c>
      <c r="Z127" s="12">
        <v>2.2052825557729473E-5</v>
      </c>
      <c r="AA127" s="12">
        <v>2.2588724524405048E-5</v>
      </c>
      <c r="AB127" s="12">
        <v>2.2765946071734618E-5</v>
      </c>
      <c r="AC127" s="12">
        <v>2.3193250350997447E-5</v>
      </c>
      <c r="AD127" s="12">
        <v>2.3986409723661253E-5</v>
      </c>
      <c r="AE127" s="12">
        <v>2.5517837301422085E-5</v>
      </c>
      <c r="AF127" s="12">
        <v>2.5825961128029179E-5</v>
      </c>
      <c r="AG127" s="12">
        <v>2.6812969472415897E-5</v>
      </c>
      <c r="AH127" s="12">
        <v>2.7224524178109029E-5</v>
      </c>
      <c r="AI127" s="12">
        <v>2.8255063339628274E-5</v>
      </c>
      <c r="AJ127" s="12">
        <v>2.8299317093644475E-5</v>
      </c>
      <c r="AK127" s="12">
        <v>2.847591898521415E-5</v>
      </c>
      <c r="AL127" s="12">
        <v>2.8606666350551696E-5</v>
      </c>
      <c r="AM127" s="12">
        <v>2.8827883456833714E-5</v>
      </c>
      <c r="AN127" s="12">
        <v>2.8986773510938837E-5</v>
      </c>
      <c r="AO127" s="12">
        <v>2.9370185512372996E-5</v>
      </c>
      <c r="AP127" s="12">
        <v>2.9625741880512909E-5</v>
      </c>
      <c r="AQ127" s="12">
        <v>2.9893846277790673E-5</v>
      </c>
      <c r="AR127" s="12">
        <v>2.9998103359392771E-5</v>
      </c>
      <c r="AS127" s="12">
        <v>3.028965139442271E-5</v>
      </c>
      <c r="AT127" s="12">
        <v>3.049868193226302E-5</v>
      </c>
      <c r="AU127" s="12">
        <v>3.0634283262555934E-5</v>
      </c>
      <c r="AV127" s="12">
        <v>3.0799369889751384E-5</v>
      </c>
      <c r="AW127" s="12">
        <v>3.0978811865056777E-5</v>
      </c>
      <c r="AX127" s="12">
        <v>3.1097734138140156E-5</v>
      </c>
      <c r="AY127" s="12">
        <v>3.114126495527268E-5</v>
      </c>
      <c r="AZ127" s="12">
        <v>3.1156911263209996E-5</v>
      </c>
      <c r="BA127" s="12">
        <v>3.097669471820474E-5</v>
      </c>
      <c r="BB127" s="12">
        <v>3.0963475384999413E-5</v>
      </c>
      <c r="BC127" s="12">
        <v>3.0927432085293194E-5</v>
      </c>
      <c r="BD127" s="12">
        <v>3.0864846853543943E-5</v>
      </c>
      <c r="BE127" s="12">
        <v>3.0829629740862395E-5</v>
      </c>
      <c r="BF127" s="12">
        <v>3.0589719696151187E-5</v>
      </c>
      <c r="BG127" s="12">
        <v>3.0451381547754936E-5</v>
      </c>
      <c r="BH127" s="12">
        <v>3.0239665824627491E-5</v>
      </c>
      <c r="BI127" s="12">
        <v>3.0166443163836268E-5</v>
      </c>
      <c r="BJ127" s="12">
        <v>3.0084287142834177E-5</v>
      </c>
      <c r="BK127" s="12">
        <v>2.9879697460945511E-5</v>
      </c>
      <c r="BL127" s="12">
        <v>2.9717244386220997E-5</v>
      </c>
      <c r="BM127" s="12">
        <v>2.9594036155634559E-5</v>
      </c>
      <c r="BN127" s="12">
        <v>2.9536149990392095E-5</v>
      </c>
      <c r="BO127" s="12">
        <v>2.9265050595438644E-5</v>
      </c>
      <c r="BP127" s="12">
        <v>2.9117624157400161E-5</v>
      </c>
      <c r="BQ127" s="12">
        <v>2.8927183292356661E-5</v>
      </c>
      <c r="BR127" s="12">
        <v>2.8799740752574748E-5</v>
      </c>
      <c r="BS127" s="12">
        <v>2.8657891216375306E-5</v>
      </c>
      <c r="BT127" s="12">
        <v>2.8415089439620798E-5</v>
      </c>
      <c r="BU127" s="12">
        <v>2.8412714097705001E-5</v>
      </c>
      <c r="BV127" s="12">
        <v>2.8156796268868949E-5</v>
      </c>
      <c r="BW127" s="12">
        <v>2.792618104506475E-5</v>
      </c>
      <c r="BX127" s="12">
        <v>2.7718751279440366E-5</v>
      </c>
      <c r="BY127" s="12">
        <v>2.7487929508880001E-5</v>
      </c>
      <c r="BZ127" s="12">
        <v>2.7195038881206495E-5</v>
      </c>
      <c r="CA127" s="12">
        <v>2.6880098841240572E-5</v>
      </c>
      <c r="CB127" s="12">
        <v>2.673814603940875E-5</v>
      </c>
      <c r="CC127" s="12">
        <v>2.6608534704467203E-5</v>
      </c>
      <c r="CD127" s="12">
        <v>2.6376215442814694E-5</v>
      </c>
      <c r="CE127" s="12">
        <v>2.6193365345338497E-5</v>
      </c>
      <c r="CF127" s="12">
        <v>2.6127320374093634E-5</v>
      </c>
      <c r="CG127" s="12">
        <v>2.6275108272828252E-5</v>
      </c>
      <c r="CH127" s="12">
        <v>2.624975401948881E-5</v>
      </c>
      <c r="CI127" s="12">
        <v>2.6351893954238867E-5</v>
      </c>
      <c r="CJ127" s="12">
        <v>2.626452249209387E-5</v>
      </c>
      <c r="CK127" s="12">
        <v>2.6186962240983389E-5</v>
      </c>
      <c r="CL127" s="12">
        <v>2.5825702932965424E-5</v>
      </c>
      <c r="CM127" s="12">
        <v>2.5243897807241531E-5</v>
      </c>
      <c r="CN127" s="12">
        <v>2.4627082146575041E-5</v>
      </c>
      <c r="CO127" s="12">
        <v>2.4294998292088265E-5</v>
      </c>
      <c r="CP127" s="12">
        <v>2.3886025490558491E-5</v>
      </c>
      <c r="CQ127" s="12">
        <v>2.3455984393192332E-5</v>
      </c>
      <c r="CR127" s="12">
        <v>2.3312430803653184E-5</v>
      </c>
      <c r="CS127" s="12">
        <v>2.3347286440147201E-5</v>
      </c>
      <c r="CT127" s="12">
        <v>2.3240189274809389E-5</v>
      </c>
      <c r="CU127" s="12"/>
      <c r="CV127" s="12"/>
      <c r="CW127" s="12"/>
      <c r="CX127" s="12"/>
    </row>
    <row r="128" spans="1:102" x14ac:dyDescent="0.25">
      <c r="A128" s="15" t="s">
        <v>10</v>
      </c>
      <c r="B128" s="9">
        <v>44684</v>
      </c>
      <c r="C128" s="12">
        <v>2.3849653912722078E-5</v>
      </c>
      <c r="D128" s="12">
        <v>2.3814399930522814E-5</v>
      </c>
      <c r="E128" s="12">
        <v>2.3655867634670669E-5</v>
      </c>
      <c r="F128" s="12">
        <v>2.3629344152877881E-5</v>
      </c>
      <c r="G128" s="12">
        <v>2.3637255840163231E-5</v>
      </c>
      <c r="H128" s="12">
        <v>2.3342852958099101E-5</v>
      </c>
      <c r="I128" s="12">
        <v>2.3131937628825316E-5</v>
      </c>
      <c r="J128" s="12">
        <v>2.3008316304726545E-5</v>
      </c>
      <c r="K128" s="12">
        <v>2.2827144451927653E-5</v>
      </c>
      <c r="L128" s="12">
        <v>2.2647189773446529E-5</v>
      </c>
      <c r="M128" s="12">
        <v>2.2548255101062885E-5</v>
      </c>
      <c r="N128" s="12">
        <v>2.2366662765356725E-5</v>
      </c>
      <c r="O128" s="12">
        <v>2.2257470559386104E-5</v>
      </c>
      <c r="P128" s="12">
        <v>2.2152372527460862E-5</v>
      </c>
      <c r="Q128" s="12">
        <v>2.2087198017644711E-5</v>
      </c>
      <c r="R128" s="12">
        <v>2.2040159499660762E-5</v>
      </c>
      <c r="S128" s="12">
        <v>2.2065908411753683E-5</v>
      </c>
      <c r="T128" s="12">
        <v>2.2013226611307411E-5</v>
      </c>
      <c r="U128" s="12">
        <v>2.214558951215937E-5</v>
      </c>
      <c r="V128" s="12">
        <v>2.2199101202073467E-5</v>
      </c>
      <c r="W128" s="12">
        <v>2.2261874545820032E-5</v>
      </c>
      <c r="X128" s="12">
        <v>2.2316393191835354E-5</v>
      </c>
      <c r="Y128" s="12">
        <v>2.250046415058109E-5</v>
      </c>
      <c r="Z128" s="12">
        <v>2.3119378538832156E-5</v>
      </c>
      <c r="AA128" s="12">
        <v>2.458820612154526E-5</v>
      </c>
      <c r="AB128" s="12">
        <v>2.5229948178740383E-5</v>
      </c>
      <c r="AC128" s="12">
        <v>2.6574302410684852E-5</v>
      </c>
      <c r="AD128" s="12">
        <v>2.7417653899900043E-5</v>
      </c>
      <c r="AE128" s="12">
        <v>2.9182013036661133E-5</v>
      </c>
      <c r="AF128" s="12">
        <v>2.9327964089826702E-5</v>
      </c>
      <c r="AG128" s="12">
        <v>2.9563444339441585E-5</v>
      </c>
      <c r="AH128" s="12">
        <v>2.9756876530700393E-5</v>
      </c>
      <c r="AI128" s="12">
        <v>3.025602030615E-5</v>
      </c>
      <c r="AJ128" s="12">
        <v>3.0656317927041267E-5</v>
      </c>
      <c r="AK128" s="12">
        <v>3.1237311598056188E-5</v>
      </c>
      <c r="AL128" s="12">
        <v>3.1487364834375274E-5</v>
      </c>
      <c r="AM128" s="12">
        <v>3.1955691796625493E-5</v>
      </c>
      <c r="AN128" s="12">
        <v>3.22727674336937E-5</v>
      </c>
      <c r="AO128" s="12">
        <v>3.2441889197232003E-5</v>
      </c>
      <c r="AP128" s="12">
        <v>3.2532458532348477E-5</v>
      </c>
      <c r="AQ128" s="12">
        <v>3.279157421866462E-5</v>
      </c>
      <c r="AR128" s="12">
        <v>3.2864239932858848E-5</v>
      </c>
      <c r="AS128" s="12">
        <v>3.3149591410289851E-5</v>
      </c>
      <c r="AT128" s="12">
        <v>3.3084549677211656E-5</v>
      </c>
      <c r="AU128" s="12">
        <v>3.318874036269908E-5</v>
      </c>
      <c r="AV128" s="12">
        <v>3.3147079589192942E-5</v>
      </c>
      <c r="AW128" s="12">
        <v>3.3059055273230718E-5</v>
      </c>
      <c r="AX128" s="12">
        <v>3.3088267611771013E-5</v>
      </c>
      <c r="AY128" s="12">
        <v>3.3116052542285612E-5</v>
      </c>
      <c r="AZ128" s="12">
        <v>3.3153707690554466E-5</v>
      </c>
      <c r="BA128" s="12">
        <v>3.3122271221595176E-5</v>
      </c>
      <c r="BB128" s="12">
        <v>3.3161508707321096E-5</v>
      </c>
      <c r="BC128" s="12">
        <v>3.3213570867498864E-5</v>
      </c>
      <c r="BD128" s="12">
        <v>3.3013565894646502E-5</v>
      </c>
      <c r="BE128" s="12">
        <v>3.2789737388586959E-5</v>
      </c>
      <c r="BF128" s="12">
        <v>3.252981391902222E-5</v>
      </c>
      <c r="BG128" s="12">
        <v>3.2454713856192465E-5</v>
      </c>
      <c r="BH128" s="12">
        <v>3.2253635562106983E-5</v>
      </c>
      <c r="BI128" s="12">
        <v>3.212242345494952E-5</v>
      </c>
      <c r="BJ128" s="12">
        <v>3.2031267677621881E-5</v>
      </c>
      <c r="BK128" s="12">
        <v>3.193551978637161E-5</v>
      </c>
      <c r="BL128" s="12">
        <v>3.1745506778138919E-5</v>
      </c>
      <c r="BM128" s="12">
        <v>3.1639667359079754E-5</v>
      </c>
      <c r="BN128" s="12">
        <v>3.1564998840012577E-5</v>
      </c>
      <c r="BO128" s="12">
        <v>3.1371190440250539E-5</v>
      </c>
      <c r="BP128" s="12">
        <v>3.1094137919463425E-5</v>
      </c>
      <c r="BQ128" s="12">
        <v>3.0866879169522453E-5</v>
      </c>
      <c r="BR128" s="12">
        <v>3.0674498193277516E-5</v>
      </c>
      <c r="BS128" s="12">
        <v>3.0348337953518836E-5</v>
      </c>
      <c r="BT128" s="12">
        <v>2.9938114779613955E-5</v>
      </c>
      <c r="BU128" s="12">
        <v>2.9792728046948922E-5</v>
      </c>
      <c r="BV128" s="12">
        <v>2.9449405557910533E-5</v>
      </c>
      <c r="BW128" s="12">
        <v>2.9210174175678952E-5</v>
      </c>
      <c r="BX128" s="12">
        <v>2.889044286442917E-5</v>
      </c>
      <c r="BY128" s="12">
        <v>2.8625484707306696E-5</v>
      </c>
      <c r="BZ128" s="12">
        <v>2.8443427629780614E-5</v>
      </c>
      <c r="CA128" s="12">
        <v>2.8239616204543583E-5</v>
      </c>
      <c r="CB128" s="12">
        <v>2.7990415010385745E-5</v>
      </c>
      <c r="CC128" s="12">
        <v>2.7859955335726118E-5</v>
      </c>
      <c r="CD128" s="12">
        <v>2.7750486499932889E-5</v>
      </c>
      <c r="CE128" s="12">
        <v>2.752220974852677E-5</v>
      </c>
      <c r="CF128" s="12">
        <v>2.7383218746313294E-5</v>
      </c>
      <c r="CG128" s="12">
        <v>2.7275708471971758E-5</v>
      </c>
      <c r="CH128" s="12">
        <v>2.7224741785720507E-5</v>
      </c>
      <c r="CI128" s="12">
        <v>2.6987944767615853E-5</v>
      </c>
      <c r="CJ128" s="12">
        <v>2.6750760464661267E-5</v>
      </c>
      <c r="CK128" s="12">
        <v>2.6716358493640463E-5</v>
      </c>
      <c r="CL128" s="12">
        <v>2.6485193712634208E-5</v>
      </c>
      <c r="CM128" s="12">
        <v>2.5699226761832458E-5</v>
      </c>
      <c r="CN128" s="12">
        <v>2.4975656946274043E-5</v>
      </c>
      <c r="CO128" s="12">
        <v>2.4550694810869674E-5</v>
      </c>
      <c r="CP128" s="12">
        <v>2.4086605844766705E-5</v>
      </c>
      <c r="CQ128" s="12">
        <v>2.3480571450735451E-5</v>
      </c>
      <c r="CR128" s="12">
        <v>2.3093939454619184E-5</v>
      </c>
      <c r="CS128" s="12">
        <v>2.3034895106287295E-5</v>
      </c>
      <c r="CT128" s="12">
        <v>2.295214229482285E-5</v>
      </c>
      <c r="CU128" s="12"/>
      <c r="CV128" s="12"/>
      <c r="CW128" s="12"/>
      <c r="CX128" s="12"/>
    </row>
    <row r="129" spans="1:102" x14ac:dyDescent="0.25">
      <c r="A129" t="s">
        <v>4</v>
      </c>
      <c r="B129" s="9">
        <v>44685</v>
      </c>
      <c r="C129" s="12">
        <v>2.3780467131860614E-5</v>
      </c>
      <c r="D129" s="12">
        <v>2.3762238919759946E-5</v>
      </c>
      <c r="E129" s="12">
        <v>2.3663579405516486E-5</v>
      </c>
      <c r="F129" s="12">
        <v>2.3535269347670718E-5</v>
      </c>
      <c r="G129" s="12">
        <v>2.3488505987826951E-5</v>
      </c>
      <c r="H129" s="12">
        <v>2.3272886448903573E-5</v>
      </c>
      <c r="I129" s="12">
        <v>2.312643081005272E-5</v>
      </c>
      <c r="J129" s="12">
        <v>2.292761425949086E-5</v>
      </c>
      <c r="K129" s="12">
        <v>2.2731947620544659E-5</v>
      </c>
      <c r="L129" s="12">
        <v>2.2545131741696537E-5</v>
      </c>
      <c r="M129" s="12">
        <v>2.2407041455604246E-5</v>
      </c>
      <c r="N129" s="12">
        <v>2.2354825125073413E-5</v>
      </c>
      <c r="O129" s="12">
        <v>2.2213120185545546E-5</v>
      </c>
      <c r="P129" s="12">
        <v>2.2076579038852992E-5</v>
      </c>
      <c r="Q129" s="12">
        <v>2.1928770474598775E-5</v>
      </c>
      <c r="R129" s="12">
        <v>2.1889029890361396E-5</v>
      </c>
      <c r="S129" s="12">
        <v>2.1898376359575994E-5</v>
      </c>
      <c r="T129" s="12">
        <v>2.1900782699771177E-5</v>
      </c>
      <c r="U129" s="12">
        <v>2.1964534944704431E-5</v>
      </c>
      <c r="V129" s="12">
        <v>2.2004884867433298E-5</v>
      </c>
      <c r="W129" s="12">
        <v>2.212650262758082E-5</v>
      </c>
      <c r="X129" s="12">
        <v>2.2104029789016276E-5</v>
      </c>
      <c r="Y129" s="12">
        <v>2.2381129512080898E-5</v>
      </c>
      <c r="Z129" s="12">
        <v>2.3026593934374063E-5</v>
      </c>
      <c r="AA129" s="12">
        <v>2.4458742326640148E-5</v>
      </c>
      <c r="AB129" s="12">
        <v>2.5021864831203247E-5</v>
      </c>
      <c r="AC129" s="12">
        <v>2.6428225211097965E-5</v>
      </c>
      <c r="AD129" s="12">
        <v>2.7282616905599051E-5</v>
      </c>
      <c r="AE129" s="12">
        <v>2.9245996180821917E-5</v>
      </c>
      <c r="AF129" s="12">
        <v>2.942797874474287E-5</v>
      </c>
      <c r="AG129" s="12">
        <v>2.9729926663779222E-5</v>
      </c>
      <c r="AH129" s="12">
        <v>2.9900569542785518E-5</v>
      </c>
      <c r="AI129" s="12">
        <v>3.0332376659067373E-5</v>
      </c>
      <c r="AJ129" s="12">
        <v>3.0736949904701906E-5</v>
      </c>
      <c r="AK129" s="12">
        <v>3.1245294824599016E-5</v>
      </c>
      <c r="AL129" s="12">
        <v>3.164220500433046E-5</v>
      </c>
      <c r="AM129" s="12">
        <v>3.1932482745052617E-5</v>
      </c>
      <c r="AN129" s="12">
        <v>3.2303005906680993E-5</v>
      </c>
      <c r="AO129" s="12">
        <v>3.2472667653739861E-5</v>
      </c>
      <c r="AP129" s="12">
        <v>3.2622469433694134E-5</v>
      </c>
      <c r="AQ129" s="12">
        <v>3.2836023458581671E-5</v>
      </c>
      <c r="AR129" s="12">
        <v>3.2888776813776811E-5</v>
      </c>
      <c r="AS129" s="12">
        <v>3.3032423351679943E-5</v>
      </c>
      <c r="AT129" s="12">
        <v>3.3121540182712441E-5</v>
      </c>
      <c r="AU129" s="12">
        <v>3.3220840018235388E-5</v>
      </c>
      <c r="AV129" s="12">
        <v>3.3057013352587921E-5</v>
      </c>
      <c r="AW129" s="12">
        <v>3.3035872773907153E-5</v>
      </c>
      <c r="AX129" s="12">
        <v>3.298732274511949E-5</v>
      </c>
      <c r="AY129" s="12">
        <v>3.3027899864632727E-5</v>
      </c>
      <c r="AZ129" s="12">
        <v>3.3028664101572789E-5</v>
      </c>
      <c r="BA129" s="12">
        <v>3.3053171486876582E-5</v>
      </c>
      <c r="BB129" s="12">
        <v>3.32213667256313E-5</v>
      </c>
      <c r="BC129" s="12">
        <v>3.3223783383094888E-5</v>
      </c>
      <c r="BD129" s="12">
        <v>3.3047718516189516E-5</v>
      </c>
      <c r="BE129" s="12">
        <v>3.2881898634841994E-5</v>
      </c>
      <c r="BF129" s="12">
        <v>3.2670368823933916E-5</v>
      </c>
      <c r="BG129" s="12">
        <v>3.2569592131855619E-5</v>
      </c>
      <c r="BH129" s="12">
        <v>3.2388280856510753E-5</v>
      </c>
      <c r="BI129" s="12">
        <v>3.2232716277989462E-5</v>
      </c>
      <c r="BJ129" s="12">
        <v>3.2148876853675862E-5</v>
      </c>
      <c r="BK129" s="12">
        <v>3.2076800571531833E-5</v>
      </c>
      <c r="BL129" s="12">
        <v>3.1802954025715264E-5</v>
      </c>
      <c r="BM129" s="12">
        <v>3.175057246397605E-5</v>
      </c>
      <c r="BN129" s="12">
        <v>3.1597424542918353E-5</v>
      </c>
      <c r="BO129" s="12">
        <v>3.1457712819090545E-5</v>
      </c>
      <c r="BP129" s="12">
        <v>3.1202786439470319E-5</v>
      </c>
      <c r="BQ129" s="12">
        <v>3.094017632842741E-5</v>
      </c>
      <c r="BR129" s="12">
        <v>3.0691673718681885E-5</v>
      </c>
      <c r="BS129" s="12">
        <v>3.0316503138854303E-5</v>
      </c>
      <c r="BT129" s="12">
        <v>3.0097857603975845E-5</v>
      </c>
      <c r="BU129" s="12">
        <v>2.9796880468635728E-5</v>
      </c>
      <c r="BV129" s="12">
        <v>2.9564292679159666E-5</v>
      </c>
      <c r="BW129" s="12">
        <v>2.932768746000409E-5</v>
      </c>
      <c r="BX129" s="12">
        <v>2.9029354194403319E-5</v>
      </c>
      <c r="BY129" s="12">
        <v>2.8758926088025955E-5</v>
      </c>
      <c r="BZ129" s="12">
        <v>2.8585184945711589E-5</v>
      </c>
      <c r="CA129" s="12">
        <v>2.8444089329183814E-5</v>
      </c>
      <c r="CB129" s="12">
        <v>2.8261487109502971E-5</v>
      </c>
      <c r="CC129" s="12">
        <v>2.8018261890984934E-5</v>
      </c>
      <c r="CD129" s="12">
        <v>2.7896602815289624E-5</v>
      </c>
      <c r="CE129" s="12">
        <v>2.7618129516793441E-5</v>
      </c>
      <c r="CF129" s="12">
        <v>2.7414748163636569E-5</v>
      </c>
      <c r="CG129" s="12">
        <v>2.7425757386134474E-5</v>
      </c>
      <c r="CH129" s="12">
        <v>2.7331931171326786E-5</v>
      </c>
      <c r="CI129" s="12">
        <v>2.7114328718480355E-5</v>
      </c>
      <c r="CJ129" s="12">
        <v>2.6934029557870911E-5</v>
      </c>
      <c r="CK129" s="12">
        <v>2.6919591578665385E-5</v>
      </c>
      <c r="CL129" s="12">
        <v>2.6686580347425801E-5</v>
      </c>
      <c r="CM129" s="12">
        <v>2.5921987105293091E-5</v>
      </c>
      <c r="CN129" s="12">
        <v>2.5251054831268299E-5</v>
      </c>
      <c r="CO129" s="12">
        <v>2.4796155220662008E-5</v>
      </c>
      <c r="CP129" s="12">
        <v>2.4325671252202997E-5</v>
      </c>
      <c r="CQ129" s="12">
        <v>2.3824411057996866E-5</v>
      </c>
      <c r="CR129" s="12">
        <v>2.3465578724710887E-5</v>
      </c>
      <c r="CS129" s="12">
        <v>2.3375904218985883E-5</v>
      </c>
      <c r="CT129" s="12">
        <v>2.3246861635083558E-5</v>
      </c>
      <c r="CU129" s="12"/>
      <c r="CV129" s="12"/>
      <c r="CW129" s="12"/>
      <c r="CX129" s="12"/>
    </row>
    <row r="130" spans="1:102" x14ac:dyDescent="0.25">
      <c r="A130" t="s">
        <v>5</v>
      </c>
      <c r="B130" s="9">
        <v>44686</v>
      </c>
      <c r="C130" s="12">
        <v>2.4059794672295993E-5</v>
      </c>
      <c r="D130" s="12">
        <v>2.3925771977016981E-5</v>
      </c>
      <c r="E130" s="12">
        <v>2.3846599892835258E-5</v>
      </c>
      <c r="F130" s="12">
        <v>2.3618422720109754E-5</v>
      </c>
      <c r="G130" s="12">
        <v>2.3715609095732435E-5</v>
      </c>
      <c r="H130" s="12">
        <v>2.3518436848203635E-5</v>
      </c>
      <c r="I130" s="12">
        <v>2.3363489710172898E-5</v>
      </c>
      <c r="J130" s="12">
        <v>2.3183136685986526E-5</v>
      </c>
      <c r="K130" s="12">
        <v>2.294033120678885E-5</v>
      </c>
      <c r="L130" s="12">
        <v>2.2752830019653071E-5</v>
      </c>
      <c r="M130" s="12">
        <v>2.2604975724803775E-5</v>
      </c>
      <c r="N130" s="12">
        <v>2.2456756282306569E-5</v>
      </c>
      <c r="O130" s="12">
        <v>2.2390231805943307E-5</v>
      </c>
      <c r="P130" s="12">
        <v>2.2238228048263459E-5</v>
      </c>
      <c r="Q130" s="12">
        <v>2.2118888979224585E-5</v>
      </c>
      <c r="R130" s="12">
        <v>2.2000014667497024E-5</v>
      </c>
      <c r="S130" s="12">
        <v>2.1959582129163966E-5</v>
      </c>
      <c r="T130" s="12">
        <v>2.1970260114675423E-5</v>
      </c>
      <c r="U130" s="12">
        <v>2.2049255163206541E-5</v>
      </c>
      <c r="V130" s="12">
        <v>2.2168594232245416E-5</v>
      </c>
      <c r="W130" s="12">
        <v>2.2260115172712361E-5</v>
      </c>
      <c r="X130" s="12">
        <v>2.229104262544768E-5</v>
      </c>
      <c r="Y130" s="12">
        <v>2.2518832513323253E-5</v>
      </c>
      <c r="Z130" s="12">
        <v>2.3077773069602589E-5</v>
      </c>
      <c r="AA130" s="12">
        <v>2.4587254500703396E-5</v>
      </c>
      <c r="AB130" s="12">
        <v>2.521867265917966E-5</v>
      </c>
      <c r="AC130" s="12">
        <v>2.6545034752376592E-5</v>
      </c>
      <c r="AD130" s="12">
        <v>2.7254784029220033E-5</v>
      </c>
      <c r="AE130" s="12">
        <v>2.923302398182503E-5</v>
      </c>
      <c r="AF130" s="12">
        <v>2.9381165967352253E-5</v>
      </c>
      <c r="AG130" s="12">
        <v>2.9611312746893363E-5</v>
      </c>
      <c r="AH130" s="12">
        <v>2.990287185827001E-5</v>
      </c>
      <c r="AI130" s="12">
        <v>3.0439040065373261E-5</v>
      </c>
      <c r="AJ130" s="12">
        <v>3.0873562606143328E-5</v>
      </c>
      <c r="AK130" s="12">
        <v>3.1390554682747219E-5</v>
      </c>
      <c r="AL130" s="12">
        <v>3.1857764064851675E-5</v>
      </c>
      <c r="AM130" s="12">
        <v>3.2144166741805153E-5</v>
      </c>
      <c r="AN130" s="12">
        <v>3.2460047326266228E-5</v>
      </c>
      <c r="AO130" s="12">
        <v>3.2539662030557241E-5</v>
      </c>
      <c r="AP130" s="12">
        <v>3.2786705505902167E-5</v>
      </c>
      <c r="AQ130" s="12">
        <v>3.3100306640176289E-5</v>
      </c>
      <c r="AR130" s="12">
        <v>3.3013975316698454E-5</v>
      </c>
      <c r="AS130" s="12">
        <v>3.3145862399383787E-5</v>
      </c>
      <c r="AT130" s="12">
        <v>3.328704433395891E-5</v>
      </c>
      <c r="AU130" s="12">
        <v>3.339577178261821E-5</v>
      </c>
      <c r="AV130" s="12">
        <v>3.3316632896493823E-5</v>
      </c>
      <c r="AW130" s="12">
        <v>3.3235170285778448E-5</v>
      </c>
      <c r="AX130" s="12">
        <v>3.3158642799431592E-5</v>
      </c>
      <c r="AY130" s="12">
        <v>3.3123178583524387E-5</v>
      </c>
      <c r="AZ130" s="12">
        <v>3.3108107656942919E-5</v>
      </c>
      <c r="BA130" s="12">
        <v>3.3091664657595115E-5</v>
      </c>
      <c r="BB130" s="12">
        <v>3.3099343958479113E-5</v>
      </c>
      <c r="BC130" s="12">
        <v>3.3272615200339357E-5</v>
      </c>
      <c r="BD130" s="12">
        <v>3.3150377040845037E-5</v>
      </c>
      <c r="BE130" s="12">
        <v>3.2991402140374992E-5</v>
      </c>
      <c r="BF130" s="12">
        <v>3.2791839787631916E-5</v>
      </c>
      <c r="BG130" s="12">
        <v>3.2625141327365223E-5</v>
      </c>
      <c r="BH130" s="12">
        <v>3.2463101346153045E-5</v>
      </c>
      <c r="BI130" s="12">
        <v>3.2362086396435077E-5</v>
      </c>
      <c r="BJ130" s="12">
        <v>3.231224836667629E-5</v>
      </c>
      <c r="BK130" s="12">
        <v>3.2257773979573621E-5</v>
      </c>
      <c r="BL130" s="12">
        <v>3.1955393029600857E-5</v>
      </c>
      <c r="BM130" s="12">
        <v>3.1900929718844896E-5</v>
      </c>
      <c r="BN130" s="12">
        <v>3.1720809065568483E-5</v>
      </c>
      <c r="BO130" s="12">
        <v>3.1552871293782002E-5</v>
      </c>
      <c r="BP130" s="12">
        <v>3.1220237866601778E-5</v>
      </c>
      <c r="BQ130" s="12">
        <v>3.1039364780827518E-5</v>
      </c>
      <c r="BR130" s="12">
        <v>3.0826048285484151E-5</v>
      </c>
      <c r="BS130" s="12">
        <v>3.0505807973501794E-5</v>
      </c>
      <c r="BT130" s="12">
        <v>3.0193424013545433E-5</v>
      </c>
      <c r="BU130" s="12">
        <v>3.0027599701659225E-5</v>
      </c>
      <c r="BV130" s="12">
        <v>2.9807400612333747E-5</v>
      </c>
      <c r="BW130" s="12">
        <v>2.9537440934728076E-5</v>
      </c>
      <c r="BX130" s="12">
        <v>2.9217875613764975E-5</v>
      </c>
      <c r="BY130" s="12">
        <v>2.9039392617713596E-5</v>
      </c>
      <c r="BZ130" s="12">
        <v>2.8911588617235541E-5</v>
      </c>
      <c r="CA130" s="12">
        <v>2.8739468169069779E-5</v>
      </c>
      <c r="CB130" s="12">
        <v>2.8534328914487665E-5</v>
      </c>
      <c r="CC130" s="12">
        <v>2.8389617157350485E-5</v>
      </c>
      <c r="CD130" s="12">
        <v>2.8294168048616242E-5</v>
      </c>
      <c r="CE130" s="12">
        <v>2.8165799712146258E-5</v>
      </c>
      <c r="CF130" s="12">
        <v>2.7999842623522095E-5</v>
      </c>
      <c r="CG130" s="12">
        <v>2.7995051352238236E-5</v>
      </c>
      <c r="CH130" s="12">
        <v>2.7903331238918669E-5</v>
      </c>
      <c r="CI130" s="12">
        <v>2.7669455448471487E-5</v>
      </c>
      <c r="CJ130" s="12">
        <v>2.7373060822389724E-5</v>
      </c>
      <c r="CK130" s="12">
        <v>2.7226600753000189E-5</v>
      </c>
      <c r="CL130" s="12">
        <v>2.687657270563029E-5</v>
      </c>
      <c r="CM130" s="12">
        <v>2.5974608427337198E-5</v>
      </c>
      <c r="CN130" s="12">
        <v>2.5256604437271115E-5</v>
      </c>
      <c r="CO130" s="12">
        <v>2.4814137042141148E-5</v>
      </c>
      <c r="CP130" s="12">
        <v>2.4401413107994677E-5</v>
      </c>
      <c r="CQ130" s="12">
        <v>2.3870301725651188E-5</v>
      </c>
      <c r="CR130" s="12">
        <v>2.3447198557526497E-5</v>
      </c>
      <c r="CS130" s="12">
        <v>2.3389282881178469E-5</v>
      </c>
      <c r="CT130" s="12">
        <v>2.3246945908266903E-5</v>
      </c>
      <c r="CU130" s="12"/>
      <c r="CV130" s="12"/>
      <c r="CW130" s="12"/>
      <c r="CX130" s="12"/>
    </row>
    <row r="131" spans="1:102" x14ac:dyDescent="0.25">
      <c r="A131" t="s">
        <v>6</v>
      </c>
      <c r="B131" s="9">
        <v>44687</v>
      </c>
      <c r="C131" s="12">
        <v>2.4118527488694595E-5</v>
      </c>
      <c r="D131" s="12">
        <v>2.401394865083917E-5</v>
      </c>
      <c r="E131" s="12">
        <v>2.388937401733659E-5</v>
      </c>
      <c r="F131" s="12">
        <v>2.3748497665999455E-5</v>
      </c>
      <c r="G131" s="12">
        <v>2.3715572489568422E-5</v>
      </c>
      <c r="H131" s="12">
        <v>2.3474037831385922E-5</v>
      </c>
      <c r="I131" s="12">
        <v>2.3254632025364259E-5</v>
      </c>
      <c r="J131" s="12">
        <v>2.3163685614226493E-5</v>
      </c>
      <c r="K131" s="12">
        <v>2.307935285097965E-5</v>
      </c>
      <c r="L131" s="12">
        <v>2.2903835356989793E-5</v>
      </c>
      <c r="M131" s="12">
        <v>2.2761147705392304E-5</v>
      </c>
      <c r="N131" s="12">
        <v>2.2611524680633366E-5</v>
      </c>
      <c r="O131" s="12">
        <v>2.2471899553698002E-5</v>
      </c>
      <c r="P131" s="12">
        <v>2.2389807078394085E-5</v>
      </c>
      <c r="Q131" s="12">
        <v>2.2281152826571414E-5</v>
      </c>
      <c r="R131" s="12">
        <v>2.2172593893296016E-5</v>
      </c>
      <c r="S131" s="12">
        <v>2.2131303379597809E-5</v>
      </c>
      <c r="T131" s="12">
        <v>2.2036126640552829E-5</v>
      </c>
      <c r="U131" s="12">
        <v>2.2106934224002653E-5</v>
      </c>
      <c r="V131" s="12">
        <v>2.2160391446175463E-5</v>
      </c>
      <c r="W131" s="12">
        <v>2.2295464488950282E-5</v>
      </c>
      <c r="X131" s="12">
        <v>2.2446219578308367E-5</v>
      </c>
      <c r="Y131" s="12">
        <v>2.2674455478908517E-5</v>
      </c>
      <c r="Z131" s="12">
        <v>2.3378086507149678E-5</v>
      </c>
      <c r="AA131" s="12">
        <v>2.4793988005624567E-5</v>
      </c>
      <c r="AB131" s="12">
        <v>2.5358387155966994E-5</v>
      </c>
      <c r="AC131" s="12">
        <v>2.6585162559498327E-5</v>
      </c>
      <c r="AD131" s="12">
        <v>2.747527423282151E-5</v>
      </c>
      <c r="AE131" s="12">
        <v>2.9433076606205331E-5</v>
      </c>
      <c r="AF131" s="12">
        <v>2.9565444603725911E-5</v>
      </c>
      <c r="AG131" s="12">
        <v>2.9980041974114059E-5</v>
      </c>
      <c r="AH131" s="12">
        <v>3.0248519744969948E-5</v>
      </c>
      <c r="AI131" s="12">
        <v>3.0680217244147873E-5</v>
      </c>
      <c r="AJ131" s="12">
        <v>3.1093885115404786E-5</v>
      </c>
      <c r="AK131" s="12">
        <v>3.1609295722069664E-5</v>
      </c>
      <c r="AL131" s="12">
        <v>3.2057986072133941E-5</v>
      </c>
      <c r="AM131" s="12">
        <v>3.2377216035399793E-5</v>
      </c>
      <c r="AN131" s="12">
        <v>3.2592486832061503E-5</v>
      </c>
      <c r="AO131" s="12">
        <v>3.2788059717091229E-5</v>
      </c>
      <c r="AP131" s="12">
        <v>3.2999993899856819E-5</v>
      </c>
      <c r="AQ131" s="12">
        <v>3.3094932319296552E-5</v>
      </c>
      <c r="AR131" s="12">
        <v>3.3180885714726426E-5</v>
      </c>
      <c r="AS131" s="12">
        <v>3.3350194738235361E-5</v>
      </c>
      <c r="AT131" s="12">
        <v>3.3422408475518336E-5</v>
      </c>
      <c r="AU131" s="12">
        <v>3.3487710649912411E-5</v>
      </c>
      <c r="AV131" s="12">
        <v>3.3390138708984535E-5</v>
      </c>
      <c r="AW131" s="12">
        <v>3.3428342872256648E-5</v>
      </c>
      <c r="AX131" s="12">
        <v>3.3308546729637881E-5</v>
      </c>
      <c r="AY131" s="12">
        <v>3.3335537493839203E-5</v>
      </c>
      <c r="AZ131" s="12">
        <v>3.3282759507327606E-5</v>
      </c>
      <c r="BA131" s="12">
        <v>3.3260725989205428E-5</v>
      </c>
      <c r="BB131" s="12">
        <v>3.3320093766861198E-5</v>
      </c>
      <c r="BC131" s="12">
        <v>3.3359108253970523E-5</v>
      </c>
      <c r="BD131" s="12">
        <v>3.3184126994583882E-5</v>
      </c>
      <c r="BE131" s="12">
        <v>3.3033455310891082E-5</v>
      </c>
      <c r="BF131" s="12">
        <v>3.2765215875131839E-5</v>
      </c>
      <c r="BG131" s="12">
        <v>3.2616319737562043E-5</v>
      </c>
      <c r="BH131" s="12">
        <v>3.2453767347510615E-5</v>
      </c>
      <c r="BI131" s="12">
        <v>3.2386904120834817E-5</v>
      </c>
      <c r="BJ131" s="12">
        <v>3.2264927254683045E-5</v>
      </c>
      <c r="BK131" s="12">
        <v>3.2216868194645338E-5</v>
      </c>
      <c r="BL131" s="12">
        <v>3.2043376494757115E-5</v>
      </c>
      <c r="BM131" s="12">
        <v>3.1902571636203278E-5</v>
      </c>
      <c r="BN131" s="12">
        <v>3.1780189623624295E-5</v>
      </c>
      <c r="BO131" s="12">
        <v>3.1576144138915359E-5</v>
      </c>
      <c r="BP131" s="12">
        <v>3.1310764631367551E-5</v>
      </c>
      <c r="BQ131" s="12">
        <v>3.1030239327331078E-5</v>
      </c>
      <c r="BR131" s="12">
        <v>3.0778611421794951E-5</v>
      </c>
      <c r="BS131" s="12">
        <v>3.0470273101346575E-5</v>
      </c>
      <c r="BT131" s="12">
        <v>3.0165307133440263E-5</v>
      </c>
      <c r="BU131" s="12">
        <v>2.9894326898289442E-5</v>
      </c>
      <c r="BV131" s="12">
        <v>2.9606127390037603E-5</v>
      </c>
      <c r="BW131" s="12">
        <v>2.9299385876008293E-5</v>
      </c>
      <c r="BX131" s="12">
        <v>2.9044957606670655E-5</v>
      </c>
      <c r="BY131" s="12">
        <v>2.885550977096517E-5</v>
      </c>
      <c r="BZ131" s="12">
        <v>2.8713012771953611E-5</v>
      </c>
      <c r="CA131" s="12">
        <v>2.8584612956971024E-5</v>
      </c>
      <c r="CB131" s="12">
        <v>2.8422930470658127E-5</v>
      </c>
      <c r="CC131" s="12">
        <v>2.8209828469156044E-5</v>
      </c>
      <c r="CD131" s="12">
        <v>2.8141308840668467E-5</v>
      </c>
      <c r="CE131" s="12">
        <v>2.8003006446409568E-5</v>
      </c>
      <c r="CF131" s="12">
        <v>2.7794456529068023E-5</v>
      </c>
      <c r="CG131" s="12">
        <v>2.7841717193641897E-5</v>
      </c>
      <c r="CH131" s="12">
        <v>2.7737281372335857E-5</v>
      </c>
      <c r="CI131" s="12">
        <v>2.7441538748044654E-5</v>
      </c>
      <c r="CJ131" s="12">
        <v>2.727704396955687E-5</v>
      </c>
      <c r="CK131" s="12">
        <v>2.7114145997488159E-5</v>
      </c>
      <c r="CL131" s="12">
        <v>2.6810967504078226E-5</v>
      </c>
      <c r="CM131" s="12">
        <v>2.5833508209865407E-5</v>
      </c>
      <c r="CN131" s="12">
        <v>2.5206154419992468E-5</v>
      </c>
      <c r="CO131" s="12">
        <v>2.4712741608295207E-5</v>
      </c>
      <c r="CP131" s="12">
        <v>2.4302875077262939E-5</v>
      </c>
      <c r="CQ131" s="12">
        <v>2.3752013019599513E-5</v>
      </c>
      <c r="CR131" s="12">
        <v>2.344696363053653E-5</v>
      </c>
      <c r="CS131" s="12">
        <v>2.3470939552586455E-5</v>
      </c>
      <c r="CT131" s="12">
        <v>2.3392727872866992E-5</v>
      </c>
      <c r="CU131" s="12"/>
      <c r="CV131" s="12"/>
      <c r="CW131" s="12"/>
      <c r="CX131" s="12"/>
    </row>
    <row r="132" spans="1:102" x14ac:dyDescent="0.25">
      <c r="A132" t="s">
        <v>7</v>
      </c>
      <c r="B132" s="9">
        <v>44688</v>
      </c>
      <c r="C132" s="12">
        <v>2.408774926455765E-5</v>
      </c>
      <c r="D132" s="12">
        <v>2.4103731209037309E-5</v>
      </c>
      <c r="E132" s="12">
        <v>2.3979812976881184E-5</v>
      </c>
      <c r="F132" s="12">
        <v>2.3909056034798334E-5</v>
      </c>
      <c r="G132" s="12">
        <v>2.3858476633397018E-5</v>
      </c>
      <c r="H132" s="12">
        <v>2.367032073347673E-5</v>
      </c>
      <c r="I132" s="12">
        <v>2.3523010496384623E-5</v>
      </c>
      <c r="J132" s="12">
        <v>2.3360002303047611E-5</v>
      </c>
      <c r="K132" s="12">
        <v>2.3201267147391069E-5</v>
      </c>
      <c r="L132" s="12">
        <v>2.2999517564729513E-5</v>
      </c>
      <c r="M132" s="12">
        <v>2.2850787262532454E-5</v>
      </c>
      <c r="N132" s="12">
        <v>2.2721808503173399E-5</v>
      </c>
      <c r="O132" s="12">
        <v>2.2568960077235846E-5</v>
      </c>
      <c r="P132" s="12">
        <v>2.2395017546799512E-5</v>
      </c>
      <c r="Q132" s="12">
        <v>2.2292903436203248E-5</v>
      </c>
      <c r="R132" s="12">
        <v>2.2203195360627449E-5</v>
      </c>
      <c r="S132" s="12">
        <v>2.2088068479073421E-5</v>
      </c>
      <c r="T132" s="12">
        <v>2.2046719376923118E-5</v>
      </c>
      <c r="U132" s="12">
        <v>2.2073790587933468E-5</v>
      </c>
      <c r="V132" s="12">
        <v>2.202282390168222E-5</v>
      </c>
      <c r="W132" s="12">
        <v>2.2081368451169573E-5</v>
      </c>
      <c r="X132" s="12">
        <v>2.2006841941711166E-5</v>
      </c>
      <c r="Y132" s="12">
        <v>2.1954158297789011E-5</v>
      </c>
      <c r="Z132" s="12">
        <v>2.2205867626091992E-5</v>
      </c>
      <c r="AA132" s="12">
        <v>2.3230674971832224E-5</v>
      </c>
      <c r="AB132" s="12">
        <v>2.3645379589141012E-5</v>
      </c>
      <c r="AC132" s="12">
        <v>2.4795525232142317E-5</v>
      </c>
      <c r="AD132" s="12">
        <v>2.5315713338241792E-5</v>
      </c>
      <c r="AE132" s="12">
        <v>2.7266286389263059E-5</v>
      </c>
      <c r="AF132" s="12">
        <v>2.7458186032405105E-5</v>
      </c>
      <c r="AG132" s="12">
        <v>2.8102524741570667E-5</v>
      </c>
      <c r="AH132" s="12">
        <v>2.8315750875612853E-5</v>
      </c>
      <c r="AI132" s="12">
        <v>2.8944507829479886E-5</v>
      </c>
      <c r="AJ132" s="12">
        <v>2.9193312521408369E-5</v>
      </c>
      <c r="AK132" s="12">
        <v>2.9433454952520929E-5</v>
      </c>
      <c r="AL132" s="12">
        <v>2.9752396930772365E-5</v>
      </c>
      <c r="AM132" s="12">
        <v>3.0070086693172814E-5</v>
      </c>
      <c r="AN132" s="12">
        <v>3.0379256188874726E-5</v>
      </c>
      <c r="AO132" s="12">
        <v>3.0581793261058746E-5</v>
      </c>
      <c r="AP132" s="12">
        <v>3.0796878362380613E-5</v>
      </c>
      <c r="AQ132" s="12">
        <v>3.1101348791575733E-5</v>
      </c>
      <c r="AR132" s="12">
        <v>3.1327187507394553E-5</v>
      </c>
      <c r="AS132" s="12">
        <v>3.1363592283288303E-5</v>
      </c>
      <c r="AT132" s="12">
        <v>3.1371028152407023E-5</v>
      </c>
      <c r="AU132" s="12">
        <v>3.1549256640346418E-5</v>
      </c>
      <c r="AV132" s="12">
        <v>3.1494688204990792E-5</v>
      </c>
      <c r="AW132" s="12">
        <v>3.1569911827179079E-5</v>
      </c>
      <c r="AX132" s="12">
        <v>3.1605813132767912E-5</v>
      </c>
      <c r="AY132" s="12">
        <v>3.1512438755448944E-5</v>
      </c>
      <c r="AZ132" s="12">
        <v>3.1498225401456386E-5</v>
      </c>
      <c r="BA132" s="12">
        <v>3.1436931114043115E-5</v>
      </c>
      <c r="BB132" s="12">
        <v>3.1524960960432998E-5</v>
      </c>
      <c r="BC132" s="12">
        <v>3.157072512536394E-5</v>
      </c>
      <c r="BD132" s="12">
        <v>3.132197206625165E-5</v>
      </c>
      <c r="BE132" s="12">
        <v>3.1135571867978657E-5</v>
      </c>
      <c r="BF132" s="12">
        <v>3.0921777726484163E-5</v>
      </c>
      <c r="BG132" s="12">
        <v>3.0769987873972637E-5</v>
      </c>
      <c r="BH132" s="12">
        <v>3.0499017584296758E-5</v>
      </c>
      <c r="BI132" s="12">
        <v>3.0438988432557068E-5</v>
      </c>
      <c r="BJ132" s="12">
        <v>3.0359556309835704E-5</v>
      </c>
      <c r="BK132" s="12">
        <v>3.0200059488810497E-5</v>
      </c>
      <c r="BL132" s="12">
        <v>3.0018603632285456E-5</v>
      </c>
      <c r="BM132" s="12">
        <v>2.9921743691317086E-5</v>
      </c>
      <c r="BN132" s="12">
        <v>2.9780216902820188E-5</v>
      </c>
      <c r="BO132" s="12">
        <v>2.9610547410064319E-5</v>
      </c>
      <c r="BP132" s="12">
        <v>2.9451708973283997E-5</v>
      </c>
      <c r="BQ132" s="12">
        <v>2.9295284622395859E-5</v>
      </c>
      <c r="BR132" s="12">
        <v>2.9028845565464205E-5</v>
      </c>
      <c r="BS132" s="12">
        <v>2.8889229377063178E-5</v>
      </c>
      <c r="BT132" s="12">
        <v>2.8739169402045147E-5</v>
      </c>
      <c r="BU132" s="12">
        <v>2.8556629147940291E-5</v>
      </c>
      <c r="BV132" s="12">
        <v>2.8308895933769029E-5</v>
      </c>
      <c r="BW132" s="12">
        <v>2.8019103584894992E-5</v>
      </c>
      <c r="BX132" s="12">
        <v>2.7785325545143932E-5</v>
      </c>
      <c r="BY132" s="12">
        <v>2.7604192420830038E-5</v>
      </c>
      <c r="BZ132" s="12">
        <v>2.7467429235987319E-5</v>
      </c>
      <c r="CA132" s="12">
        <v>2.7207160897009416E-5</v>
      </c>
      <c r="CB132" s="12">
        <v>2.6870829828995963E-5</v>
      </c>
      <c r="CC132" s="12">
        <v>2.6759498338971284E-5</v>
      </c>
      <c r="CD132" s="12">
        <v>2.6598413665552738E-5</v>
      </c>
      <c r="CE132" s="12">
        <v>2.6338196974882424E-5</v>
      </c>
      <c r="CF132" s="12">
        <v>2.6256828427911395E-5</v>
      </c>
      <c r="CG132" s="12">
        <v>2.6190047615451656E-5</v>
      </c>
      <c r="CH132" s="12">
        <v>2.6118980845488861E-5</v>
      </c>
      <c r="CI132" s="12">
        <v>2.6078367569062037E-5</v>
      </c>
      <c r="CJ132" s="12">
        <v>2.6086009984936926E-5</v>
      </c>
      <c r="CK132" s="12">
        <v>2.6135091895246095E-5</v>
      </c>
      <c r="CL132" s="12">
        <v>2.5983495685159529E-5</v>
      </c>
      <c r="CM132" s="12">
        <v>2.5154938477211802E-5</v>
      </c>
      <c r="CN132" s="12">
        <v>2.4557938881039316E-5</v>
      </c>
      <c r="CO132" s="12">
        <v>2.424847247728005E-5</v>
      </c>
      <c r="CP132" s="12">
        <v>2.3911276462774154E-5</v>
      </c>
      <c r="CQ132" s="12">
        <v>2.3361254518898598E-5</v>
      </c>
      <c r="CR132" s="12">
        <v>2.313568691796613E-5</v>
      </c>
      <c r="CS132" s="12">
        <v>2.3183774776505276E-5</v>
      </c>
      <c r="CT132" s="12">
        <v>2.301979837104343E-5</v>
      </c>
      <c r="CU132" s="12"/>
      <c r="CV132" s="12"/>
      <c r="CW132" s="12"/>
      <c r="CX132" s="12"/>
    </row>
    <row r="133" spans="1:102" x14ac:dyDescent="0.25">
      <c r="A133" t="s">
        <v>8</v>
      </c>
      <c r="B133" s="9">
        <v>44689</v>
      </c>
      <c r="C133" s="12">
        <v>2.3713541722729308E-5</v>
      </c>
      <c r="D133" s="12">
        <v>2.3692899440227853E-5</v>
      </c>
      <c r="E133" s="12">
        <v>2.3570982169468788E-5</v>
      </c>
      <c r="F133" s="12">
        <v>2.3490310735227639E-5</v>
      </c>
      <c r="G133" s="12">
        <v>2.353309280681409E-5</v>
      </c>
      <c r="H133" s="12">
        <v>2.3307241186664074E-5</v>
      </c>
      <c r="I133" s="12">
        <v>2.3254015343952012E-5</v>
      </c>
      <c r="J133" s="12">
        <v>2.3042015617098415E-5</v>
      </c>
      <c r="K133" s="12">
        <v>2.2868395818873228E-5</v>
      </c>
      <c r="L133" s="12">
        <v>2.2680085020504359E-5</v>
      </c>
      <c r="M133" s="12">
        <v>2.2530593068430032E-5</v>
      </c>
      <c r="N133" s="12">
        <v>2.2365196613354632E-5</v>
      </c>
      <c r="O133" s="12">
        <v>2.2258060719531826E-5</v>
      </c>
      <c r="P133" s="12">
        <v>2.2116895391731066E-5</v>
      </c>
      <c r="Q133" s="12">
        <v>2.200099394047717E-5</v>
      </c>
      <c r="R133" s="12">
        <v>2.1840735469574688E-5</v>
      </c>
      <c r="S133" s="12">
        <v>2.1742352213360382E-5</v>
      </c>
      <c r="T133" s="12">
        <v>2.1722691047314959E-5</v>
      </c>
      <c r="U133" s="12">
        <v>2.1743785167305134E-5</v>
      </c>
      <c r="V133" s="12">
        <v>2.171290564494284E-5</v>
      </c>
      <c r="W133" s="12">
        <v>2.1546424807779025E-5</v>
      </c>
      <c r="X133" s="12">
        <v>2.1361276825357018E-5</v>
      </c>
      <c r="Y133" s="12">
        <v>2.1231355662535529E-5</v>
      </c>
      <c r="Z133" s="12">
        <v>2.118294505629384E-5</v>
      </c>
      <c r="AA133" s="12">
        <v>2.1399140379349315E-5</v>
      </c>
      <c r="AB133" s="12">
        <v>2.1505708250228422E-5</v>
      </c>
      <c r="AC133" s="12">
        <v>2.1911763511052492E-5</v>
      </c>
      <c r="AD133" s="12">
        <v>2.2458041696214892E-5</v>
      </c>
      <c r="AE133" s="12">
        <v>2.4165554790909288E-5</v>
      </c>
      <c r="AF133" s="12">
        <v>2.4503447902653672E-5</v>
      </c>
      <c r="AG133" s="12">
        <v>2.5279837841315359E-5</v>
      </c>
      <c r="AH133" s="12">
        <v>2.5884867153704062E-5</v>
      </c>
      <c r="AI133" s="12">
        <v>2.7242726566055903E-5</v>
      </c>
      <c r="AJ133" s="12">
        <v>2.7340477262179114E-5</v>
      </c>
      <c r="AK133" s="12">
        <v>2.7678280012622313E-5</v>
      </c>
      <c r="AL133" s="12">
        <v>2.773801224081326E-5</v>
      </c>
      <c r="AM133" s="12">
        <v>2.7949921606365668E-5</v>
      </c>
      <c r="AN133" s="12">
        <v>2.8200043066783925E-5</v>
      </c>
      <c r="AO133" s="12">
        <v>2.841085513042532E-5</v>
      </c>
      <c r="AP133" s="12">
        <v>2.8612914540966824E-5</v>
      </c>
      <c r="AQ133" s="12">
        <v>2.9233577241470253E-5</v>
      </c>
      <c r="AR133" s="12">
        <v>2.9537053649878138E-5</v>
      </c>
      <c r="AS133" s="12">
        <v>2.9688959672353257E-5</v>
      </c>
      <c r="AT133" s="12">
        <v>2.9742030616616743E-5</v>
      </c>
      <c r="AU133" s="12">
        <v>2.9873436366199177E-5</v>
      </c>
      <c r="AV133" s="12">
        <v>2.9947665952108837E-5</v>
      </c>
      <c r="AW133" s="12">
        <v>3.0031177485577092E-5</v>
      </c>
      <c r="AX133" s="12">
        <v>3.0077264382719178E-5</v>
      </c>
      <c r="AY133" s="12">
        <v>2.9995431093928228E-5</v>
      </c>
      <c r="AZ133" s="12">
        <v>3.0076993283324221E-5</v>
      </c>
      <c r="BA133" s="12">
        <v>3.0108027704135095E-5</v>
      </c>
      <c r="BB133" s="12">
        <v>3.0158271453502669E-5</v>
      </c>
      <c r="BC133" s="12">
        <v>3.0098952334315454E-5</v>
      </c>
      <c r="BD133" s="12">
        <v>3.0051768119770962E-5</v>
      </c>
      <c r="BE133" s="12">
        <v>2.9982908873452785E-5</v>
      </c>
      <c r="BF133" s="12">
        <v>2.9845332390425208E-5</v>
      </c>
      <c r="BG133" s="12">
        <v>2.9703547406864551E-5</v>
      </c>
      <c r="BH133" s="12">
        <v>2.9593416499874662E-5</v>
      </c>
      <c r="BI133" s="12">
        <v>2.9577008542060076E-5</v>
      </c>
      <c r="BJ133" s="12">
        <v>2.9486629162416798E-5</v>
      </c>
      <c r="BK133" s="12">
        <v>2.928846840903703E-5</v>
      </c>
      <c r="BL133" s="12">
        <v>2.9122529770663119E-5</v>
      </c>
      <c r="BM133" s="12">
        <v>2.9002858752033664E-5</v>
      </c>
      <c r="BN133" s="12">
        <v>2.8886582920261039E-5</v>
      </c>
      <c r="BO133" s="12">
        <v>2.8686627752240373E-5</v>
      </c>
      <c r="BP133" s="12">
        <v>2.83975841644038E-5</v>
      </c>
      <c r="BQ133" s="12">
        <v>2.8244283916468924E-5</v>
      </c>
      <c r="BR133" s="12">
        <v>2.8144028773152342E-5</v>
      </c>
      <c r="BS133" s="12">
        <v>2.7979677987171763E-5</v>
      </c>
      <c r="BT133" s="12">
        <v>2.7804367055429461E-5</v>
      </c>
      <c r="BU133" s="12">
        <v>2.7611899389343712E-5</v>
      </c>
      <c r="BV133" s="12">
        <v>2.7456985449370315E-5</v>
      </c>
      <c r="BW133" s="12">
        <v>2.7316788333694386E-5</v>
      </c>
      <c r="BX133" s="12">
        <v>2.7111733909985798E-5</v>
      </c>
      <c r="BY133" s="12">
        <v>2.7015725995687282E-5</v>
      </c>
      <c r="BZ133" s="12">
        <v>2.6822548312540457E-5</v>
      </c>
      <c r="CA133" s="12">
        <v>2.6506588427633506E-5</v>
      </c>
      <c r="CB133" s="12">
        <v>2.6346704337249763E-5</v>
      </c>
      <c r="CC133" s="12">
        <v>2.6171303028714881E-5</v>
      </c>
      <c r="CD133" s="12">
        <v>2.5942572596344153E-5</v>
      </c>
      <c r="CE133" s="12">
        <v>2.579408758487965E-5</v>
      </c>
      <c r="CF133" s="12">
        <v>2.5658047321429209E-5</v>
      </c>
      <c r="CG133" s="12">
        <v>2.5608849241156459E-5</v>
      </c>
      <c r="CH133" s="12">
        <v>2.5601632823125103E-5</v>
      </c>
      <c r="CI133" s="12">
        <v>2.5497969588620499E-5</v>
      </c>
      <c r="CJ133" s="12">
        <v>2.5531017890651027E-5</v>
      </c>
      <c r="CK133" s="12">
        <v>2.5623346598875172E-5</v>
      </c>
      <c r="CL133" s="12">
        <v>2.541462588891481E-5</v>
      </c>
      <c r="CM133" s="12">
        <v>2.4692313819635039E-5</v>
      </c>
      <c r="CN133" s="12">
        <v>2.4081255783409964E-5</v>
      </c>
      <c r="CO133" s="12">
        <v>2.3745970384491335E-5</v>
      </c>
      <c r="CP133" s="12">
        <v>2.3435148468265912E-5</v>
      </c>
      <c r="CQ133" s="12">
        <v>2.2988751045901361E-5</v>
      </c>
      <c r="CR133" s="12">
        <v>2.2741572934851208E-5</v>
      </c>
      <c r="CS133" s="12">
        <v>2.2726701196613759E-5</v>
      </c>
      <c r="CT133" s="12">
        <v>2.2711074748643551E-5</v>
      </c>
      <c r="CU133" s="12"/>
      <c r="CV133" s="12"/>
      <c r="CW133" s="12"/>
      <c r="CX133" s="12"/>
    </row>
    <row r="134" spans="1:102" x14ac:dyDescent="0.25">
      <c r="A134" t="s">
        <v>9</v>
      </c>
      <c r="B134" s="9">
        <v>44690</v>
      </c>
      <c r="C134" s="12">
        <v>2.3365762514551823E-5</v>
      </c>
      <c r="D134" s="12">
        <v>2.3252086665399341E-5</v>
      </c>
      <c r="E134" s="12">
        <v>2.3175233859778542E-5</v>
      </c>
      <c r="F134" s="12">
        <v>2.3065926583733308E-5</v>
      </c>
      <c r="G134" s="12">
        <v>2.3170958235035275E-5</v>
      </c>
      <c r="H134" s="12">
        <v>2.3000940185914467E-5</v>
      </c>
      <c r="I134" s="12">
        <v>2.2843361726173525E-5</v>
      </c>
      <c r="J134" s="12">
        <v>2.2780234295634365E-5</v>
      </c>
      <c r="K134" s="12">
        <v>2.2528421686207608E-5</v>
      </c>
      <c r="L134" s="12">
        <v>2.2359859828122551E-5</v>
      </c>
      <c r="M134" s="12">
        <v>2.2236114572871798E-5</v>
      </c>
      <c r="N134" s="12">
        <v>2.2128635281318255E-5</v>
      </c>
      <c r="O134" s="12">
        <v>2.2099279089693294E-5</v>
      </c>
      <c r="P134" s="12">
        <v>2.1926751434744919E-5</v>
      </c>
      <c r="Q134" s="12">
        <v>2.1856668368300953E-5</v>
      </c>
      <c r="R134" s="12">
        <v>2.1693451041144982E-5</v>
      </c>
      <c r="S134" s="12">
        <v>2.1740235051016945E-5</v>
      </c>
      <c r="T134" s="12">
        <v>2.1740715284230865E-5</v>
      </c>
      <c r="U134" s="12">
        <v>2.1834159372822818E-5</v>
      </c>
      <c r="V134" s="12">
        <v>2.1895768646750239E-5</v>
      </c>
      <c r="W134" s="12">
        <v>2.1993472868691463E-5</v>
      </c>
      <c r="X134" s="12">
        <v>2.2117233615336211E-5</v>
      </c>
      <c r="Y134" s="12">
        <v>2.2332935785355173E-5</v>
      </c>
      <c r="Z134" s="12">
        <v>2.296314118456096E-5</v>
      </c>
      <c r="AA134" s="12">
        <v>2.4644995356670167E-5</v>
      </c>
      <c r="AB134" s="12">
        <v>2.5296764776320251E-5</v>
      </c>
      <c r="AC134" s="12">
        <v>2.6764744762902181E-5</v>
      </c>
      <c r="AD134" s="12">
        <v>2.7442803078165751E-5</v>
      </c>
      <c r="AE134" s="12">
        <v>2.9182533098249019E-5</v>
      </c>
      <c r="AF134" s="12">
        <v>2.9342450758483559E-5</v>
      </c>
      <c r="AG134" s="12">
        <v>2.9694972920287026E-5</v>
      </c>
      <c r="AH134" s="12">
        <v>2.9838810513552326E-5</v>
      </c>
      <c r="AI134" s="12">
        <v>3.0239557384869515E-5</v>
      </c>
      <c r="AJ134" s="12">
        <v>3.063482030271164E-5</v>
      </c>
      <c r="AK134" s="12">
        <v>3.1176383945464649E-5</v>
      </c>
      <c r="AL134" s="12">
        <v>3.1542925818835709E-5</v>
      </c>
      <c r="AM134" s="12">
        <v>3.1883999840475143E-5</v>
      </c>
      <c r="AN134" s="12">
        <v>3.2199667975958944E-5</v>
      </c>
      <c r="AO134" s="12">
        <v>3.2210140158301142E-5</v>
      </c>
      <c r="AP134" s="12">
        <v>3.2458079919228563E-5</v>
      </c>
      <c r="AQ134" s="12">
        <v>3.2776381591691912E-5</v>
      </c>
      <c r="AR134" s="12">
        <v>3.2866758384272394E-5</v>
      </c>
      <c r="AS134" s="12">
        <v>3.304758942640334E-5</v>
      </c>
      <c r="AT134" s="12">
        <v>3.310438087679759E-5</v>
      </c>
      <c r="AU134" s="12">
        <v>3.311299409186011E-5</v>
      </c>
      <c r="AV134" s="12">
        <v>3.2998357776279792E-5</v>
      </c>
      <c r="AW134" s="12">
        <v>3.3110050727000616E-5</v>
      </c>
      <c r="AX134" s="12">
        <v>3.3019503529086167E-5</v>
      </c>
      <c r="AY134" s="12">
        <v>3.3070485706731413E-5</v>
      </c>
      <c r="AZ134" s="12">
        <v>3.30373186321831E-5</v>
      </c>
      <c r="BA134" s="12">
        <v>3.2967111634587158E-5</v>
      </c>
      <c r="BB134" s="12">
        <v>3.3052887483150433E-5</v>
      </c>
      <c r="BC134" s="12">
        <v>3.3101793814000034E-5</v>
      </c>
      <c r="BD134" s="12">
        <v>3.2929622461113601E-5</v>
      </c>
      <c r="BE134" s="12">
        <v>3.2725352939864674E-5</v>
      </c>
      <c r="BF134" s="12">
        <v>3.2561376534402835E-5</v>
      </c>
      <c r="BG134" s="12">
        <v>3.2379042827054135E-5</v>
      </c>
      <c r="BH134" s="12">
        <v>3.2281292130930921E-5</v>
      </c>
      <c r="BI134" s="12">
        <v>3.2100569528557955E-5</v>
      </c>
      <c r="BJ134" s="12">
        <v>3.1915865637927666E-5</v>
      </c>
      <c r="BK134" s="12">
        <v>3.1806171077032511E-5</v>
      </c>
      <c r="BL134" s="12">
        <v>3.1732695395303122E-5</v>
      </c>
      <c r="BM134" s="12">
        <v>3.1649707997659375E-5</v>
      </c>
      <c r="BN134" s="12">
        <v>3.1460666516709833E-5</v>
      </c>
      <c r="BO134" s="12">
        <v>3.129117517498494E-5</v>
      </c>
      <c r="BP134" s="12">
        <v>3.1070469284704838E-5</v>
      </c>
      <c r="BQ134" s="12">
        <v>3.0946460675756126E-5</v>
      </c>
      <c r="BR134" s="12">
        <v>3.0695159282331286E-5</v>
      </c>
      <c r="BS134" s="12">
        <v>3.0358655221921065E-5</v>
      </c>
      <c r="BT134" s="12">
        <v>3.0027619623591906E-5</v>
      </c>
      <c r="BU134" s="12">
        <v>2.975613294378852E-5</v>
      </c>
      <c r="BV134" s="12">
        <v>2.9537797236790011E-5</v>
      </c>
      <c r="BW134" s="12">
        <v>2.9211254142720085E-5</v>
      </c>
      <c r="BX134" s="12">
        <v>2.8988379457280353E-5</v>
      </c>
      <c r="BY134" s="12">
        <v>2.8758115376903894E-5</v>
      </c>
      <c r="BZ134" s="12">
        <v>2.856368289084328E-5</v>
      </c>
      <c r="CA134" s="12">
        <v>2.8279059508930154E-5</v>
      </c>
      <c r="CB134" s="12">
        <v>2.8029926910664931E-5</v>
      </c>
      <c r="CC134" s="12">
        <v>2.7848274824652126E-5</v>
      </c>
      <c r="CD134" s="12">
        <v>2.7758378265285557E-5</v>
      </c>
      <c r="CE134" s="12">
        <v>2.7442214405193851E-5</v>
      </c>
      <c r="CF134" s="12">
        <v>2.730435649001152E-5</v>
      </c>
      <c r="CG134" s="12">
        <v>2.7233498853867687E-5</v>
      </c>
      <c r="CH134" s="12">
        <v>2.7216210458166656E-5</v>
      </c>
      <c r="CI134" s="12">
        <v>2.6859071860951981E-5</v>
      </c>
      <c r="CJ134" s="12">
        <v>2.6689936821289026E-5</v>
      </c>
      <c r="CK134" s="12">
        <v>2.6722809559351379E-5</v>
      </c>
      <c r="CL134" s="12">
        <v>2.6570869967025469E-5</v>
      </c>
      <c r="CM134" s="12">
        <v>2.5706512147549888E-5</v>
      </c>
      <c r="CN134" s="12">
        <v>2.4995286757738015E-5</v>
      </c>
      <c r="CO134" s="12">
        <v>2.4533302405949342E-5</v>
      </c>
      <c r="CP134" s="12">
        <v>2.4014309724250459E-5</v>
      </c>
      <c r="CQ134" s="12">
        <v>2.3486579896337077E-5</v>
      </c>
      <c r="CR134" s="12">
        <v>2.3128635746634542E-5</v>
      </c>
      <c r="CS134" s="12">
        <v>2.3113624585851118E-5</v>
      </c>
      <c r="CT134" s="12">
        <v>2.2942726346706175E-5</v>
      </c>
      <c r="CU134" s="12"/>
      <c r="CV134" s="12"/>
      <c r="CW134" s="12"/>
      <c r="CX134" s="12"/>
    </row>
    <row r="135" spans="1:102" x14ac:dyDescent="0.25">
      <c r="A135" t="s">
        <v>10</v>
      </c>
      <c r="B135" s="9">
        <v>44691</v>
      </c>
      <c r="C135" s="12">
        <v>2.3849653912722078E-5</v>
      </c>
      <c r="D135" s="12">
        <v>2.3814399930522814E-5</v>
      </c>
      <c r="E135" s="12">
        <v>2.3655867634670669E-5</v>
      </c>
      <c r="F135" s="12">
        <v>2.3629344152877881E-5</v>
      </c>
      <c r="G135" s="12">
        <v>2.3637255840163231E-5</v>
      </c>
      <c r="H135" s="12">
        <v>2.3342852958099101E-5</v>
      </c>
      <c r="I135" s="12">
        <v>2.3131937628825316E-5</v>
      </c>
      <c r="J135" s="12">
        <v>2.3008316304726545E-5</v>
      </c>
      <c r="K135" s="12">
        <v>2.2827144451927653E-5</v>
      </c>
      <c r="L135" s="12">
        <v>2.2647189773446529E-5</v>
      </c>
      <c r="M135" s="12">
        <v>2.2548255101062885E-5</v>
      </c>
      <c r="N135" s="12">
        <v>2.2366662765356725E-5</v>
      </c>
      <c r="O135" s="12">
        <v>2.2257470559386104E-5</v>
      </c>
      <c r="P135" s="12">
        <v>2.2152372527460862E-5</v>
      </c>
      <c r="Q135" s="12">
        <v>2.2087198017644711E-5</v>
      </c>
      <c r="R135" s="12">
        <v>2.2040159499660762E-5</v>
      </c>
      <c r="S135" s="12">
        <v>2.2065908411753683E-5</v>
      </c>
      <c r="T135" s="12">
        <v>2.2013226611307411E-5</v>
      </c>
      <c r="U135" s="12">
        <v>2.214558951215937E-5</v>
      </c>
      <c r="V135" s="12">
        <v>2.2199101202073467E-5</v>
      </c>
      <c r="W135" s="12">
        <v>2.2261874545820032E-5</v>
      </c>
      <c r="X135" s="12">
        <v>2.2316393191835354E-5</v>
      </c>
      <c r="Y135" s="12">
        <v>2.250046415058109E-5</v>
      </c>
      <c r="Z135" s="12">
        <v>2.3119378538832156E-5</v>
      </c>
      <c r="AA135" s="12">
        <v>2.458820612154526E-5</v>
      </c>
      <c r="AB135" s="12">
        <v>2.5229948178740383E-5</v>
      </c>
      <c r="AC135" s="12">
        <v>2.6574302410684852E-5</v>
      </c>
      <c r="AD135" s="12">
        <v>2.7417653899900043E-5</v>
      </c>
      <c r="AE135" s="12">
        <v>2.9182013036661133E-5</v>
      </c>
      <c r="AF135" s="12">
        <v>2.9327964089826702E-5</v>
      </c>
      <c r="AG135" s="12">
        <v>2.9563444339441585E-5</v>
      </c>
      <c r="AH135" s="12">
        <v>2.9756876530700393E-5</v>
      </c>
      <c r="AI135" s="12">
        <v>3.025602030615E-5</v>
      </c>
      <c r="AJ135" s="12">
        <v>3.0656317927041267E-5</v>
      </c>
      <c r="AK135" s="12">
        <v>3.1237311598056188E-5</v>
      </c>
      <c r="AL135" s="12">
        <v>3.1487364834375274E-5</v>
      </c>
      <c r="AM135" s="12">
        <v>3.1955691796625493E-5</v>
      </c>
      <c r="AN135" s="12">
        <v>3.22727674336937E-5</v>
      </c>
      <c r="AO135" s="12">
        <v>3.2441889197232003E-5</v>
      </c>
      <c r="AP135" s="12">
        <v>3.2532458532348477E-5</v>
      </c>
      <c r="AQ135" s="12">
        <v>3.279157421866462E-5</v>
      </c>
      <c r="AR135" s="12">
        <v>3.2864239932858848E-5</v>
      </c>
      <c r="AS135" s="12">
        <v>3.3149591410289851E-5</v>
      </c>
      <c r="AT135" s="12">
        <v>3.3084549677211656E-5</v>
      </c>
      <c r="AU135" s="12">
        <v>3.318874036269908E-5</v>
      </c>
      <c r="AV135" s="12">
        <v>3.3147079589192942E-5</v>
      </c>
      <c r="AW135" s="12">
        <v>3.3059055273230718E-5</v>
      </c>
      <c r="AX135" s="12">
        <v>3.3088267611771013E-5</v>
      </c>
      <c r="AY135" s="12">
        <v>3.3116052542285612E-5</v>
      </c>
      <c r="AZ135" s="12">
        <v>3.3153707690554466E-5</v>
      </c>
      <c r="BA135" s="12">
        <v>3.3122271221595176E-5</v>
      </c>
      <c r="BB135" s="12">
        <v>3.3161508707321096E-5</v>
      </c>
      <c r="BC135" s="12">
        <v>3.3213570867498864E-5</v>
      </c>
      <c r="BD135" s="12">
        <v>3.3013565894646502E-5</v>
      </c>
      <c r="BE135" s="12">
        <v>3.2789737388586959E-5</v>
      </c>
      <c r="BF135" s="12">
        <v>3.252981391902222E-5</v>
      </c>
      <c r="BG135" s="12">
        <v>3.2454713856192465E-5</v>
      </c>
      <c r="BH135" s="12">
        <v>3.2253635562106983E-5</v>
      </c>
      <c r="BI135" s="12">
        <v>3.212242345494952E-5</v>
      </c>
      <c r="BJ135" s="12">
        <v>3.2031267677621881E-5</v>
      </c>
      <c r="BK135" s="12">
        <v>3.193551978637161E-5</v>
      </c>
      <c r="BL135" s="12">
        <v>3.1745506778138919E-5</v>
      </c>
      <c r="BM135" s="12">
        <v>3.1639667359079754E-5</v>
      </c>
      <c r="BN135" s="12">
        <v>3.1564998840012577E-5</v>
      </c>
      <c r="BO135" s="12">
        <v>3.1371190440250539E-5</v>
      </c>
      <c r="BP135" s="12">
        <v>3.1094137919463425E-5</v>
      </c>
      <c r="BQ135" s="12">
        <v>3.0866879169522453E-5</v>
      </c>
      <c r="BR135" s="12">
        <v>3.0674498193277516E-5</v>
      </c>
      <c r="BS135" s="12">
        <v>3.0348337953518836E-5</v>
      </c>
      <c r="BT135" s="12">
        <v>2.9938114779613955E-5</v>
      </c>
      <c r="BU135" s="12">
        <v>2.9792728046948922E-5</v>
      </c>
      <c r="BV135" s="12">
        <v>2.9449405557910533E-5</v>
      </c>
      <c r="BW135" s="12">
        <v>2.9210174175678952E-5</v>
      </c>
      <c r="BX135" s="12">
        <v>2.889044286442917E-5</v>
      </c>
      <c r="BY135" s="12">
        <v>2.8625484707306696E-5</v>
      </c>
      <c r="BZ135" s="12">
        <v>2.8443427629780614E-5</v>
      </c>
      <c r="CA135" s="12">
        <v>2.8239616204543583E-5</v>
      </c>
      <c r="CB135" s="12">
        <v>2.7990415010385745E-5</v>
      </c>
      <c r="CC135" s="12">
        <v>2.7859955335726118E-5</v>
      </c>
      <c r="CD135" s="12">
        <v>2.7750486499932889E-5</v>
      </c>
      <c r="CE135" s="12">
        <v>2.752220974852677E-5</v>
      </c>
      <c r="CF135" s="12">
        <v>2.7383218746313294E-5</v>
      </c>
      <c r="CG135" s="12">
        <v>2.7275708471971758E-5</v>
      </c>
      <c r="CH135" s="12">
        <v>2.7224741785720507E-5</v>
      </c>
      <c r="CI135" s="12">
        <v>2.6987944767615853E-5</v>
      </c>
      <c r="CJ135" s="12">
        <v>2.6750760464661267E-5</v>
      </c>
      <c r="CK135" s="12">
        <v>2.6716358493640463E-5</v>
      </c>
      <c r="CL135" s="12">
        <v>2.6485193712634208E-5</v>
      </c>
      <c r="CM135" s="12">
        <v>2.5699226761832458E-5</v>
      </c>
      <c r="CN135" s="12">
        <v>2.4975656946274043E-5</v>
      </c>
      <c r="CO135" s="12">
        <v>2.4550694810869674E-5</v>
      </c>
      <c r="CP135" s="12">
        <v>2.4086605844766705E-5</v>
      </c>
      <c r="CQ135" s="12">
        <v>2.3480571450735451E-5</v>
      </c>
      <c r="CR135" s="12">
        <v>2.3093939454619184E-5</v>
      </c>
      <c r="CS135" s="12">
        <v>2.3034895106287295E-5</v>
      </c>
      <c r="CT135" s="12">
        <v>2.295214229482285E-5</v>
      </c>
      <c r="CU135" s="12"/>
      <c r="CV135" s="12"/>
      <c r="CW135" s="12"/>
      <c r="CX135" s="12"/>
    </row>
    <row r="136" spans="1:102" x14ac:dyDescent="0.25">
      <c r="A136" t="s">
        <v>4</v>
      </c>
      <c r="B136" s="9">
        <v>44692</v>
      </c>
      <c r="C136" s="12">
        <v>2.3780467131860614E-5</v>
      </c>
      <c r="D136" s="12">
        <v>2.3762238919759946E-5</v>
      </c>
      <c r="E136" s="12">
        <v>2.3663579405516486E-5</v>
      </c>
      <c r="F136" s="12">
        <v>2.3535269347670718E-5</v>
      </c>
      <c r="G136" s="12">
        <v>2.3488505987826951E-5</v>
      </c>
      <c r="H136" s="12">
        <v>2.3272886448903573E-5</v>
      </c>
      <c r="I136" s="12">
        <v>2.312643081005272E-5</v>
      </c>
      <c r="J136" s="12">
        <v>2.292761425949086E-5</v>
      </c>
      <c r="K136" s="12">
        <v>2.2731947620544659E-5</v>
      </c>
      <c r="L136" s="12">
        <v>2.2545131741696537E-5</v>
      </c>
      <c r="M136" s="12">
        <v>2.2407041455604246E-5</v>
      </c>
      <c r="N136" s="12">
        <v>2.2354825125073413E-5</v>
      </c>
      <c r="O136" s="12">
        <v>2.2213120185545546E-5</v>
      </c>
      <c r="P136" s="12">
        <v>2.2076579038852992E-5</v>
      </c>
      <c r="Q136" s="12">
        <v>2.1928770474598775E-5</v>
      </c>
      <c r="R136" s="12">
        <v>2.1889029890361396E-5</v>
      </c>
      <c r="S136" s="12">
        <v>2.1898376359575994E-5</v>
      </c>
      <c r="T136" s="12">
        <v>2.1900782699771177E-5</v>
      </c>
      <c r="U136" s="12">
        <v>2.1964534944704431E-5</v>
      </c>
      <c r="V136" s="12">
        <v>2.2004884867433298E-5</v>
      </c>
      <c r="W136" s="12">
        <v>2.212650262758082E-5</v>
      </c>
      <c r="X136" s="12">
        <v>2.2104029789016276E-5</v>
      </c>
      <c r="Y136" s="12">
        <v>2.2381129512080898E-5</v>
      </c>
      <c r="Z136" s="12">
        <v>2.3026593934374063E-5</v>
      </c>
      <c r="AA136" s="12">
        <v>2.4458742326640148E-5</v>
      </c>
      <c r="AB136" s="12">
        <v>2.5021864831203247E-5</v>
      </c>
      <c r="AC136" s="12">
        <v>2.6428225211097965E-5</v>
      </c>
      <c r="AD136" s="12">
        <v>2.7282616905599051E-5</v>
      </c>
      <c r="AE136" s="12">
        <v>2.9245996180821917E-5</v>
      </c>
      <c r="AF136" s="12">
        <v>2.942797874474287E-5</v>
      </c>
      <c r="AG136" s="12">
        <v>2.9729926663779222E-5</v>
      </c>
      <c r="AH136" s="12">
        <v>2.9900569542785518E-5</v>
      </c>
      <c r="AI136" s="12">
        <v>3.0332376659067373E-5</v>
      </c>
      <c r="AJ136" s="12">
        <v>3.0736949904701906E-5</v>
      </c>
      <c r="AK136" s="12">
        <v>3.1245294824599016E-5</v>
      </c>
      <c r="AL136" s="12">
        <v>3.164220500433046E-5</v>
      </c>
      <c r="AM136" s="12">
        <v>3.1932482745052617E-5</v>
      </c>
      <c r="AN136" s="12">
        <v>3.2303005906680993E-5</v>
      </c>
      <c r="AO136" s="12">
        <v>3.2472667653739861E-5</v>
      </c>
      <c r="AP136" s="12">
        <v>3.2622469433694134E-5</v>
      </c>
      <c r="AQ136" s="12">
        <v>3.2836023458581671E-5</v>
      </c>
      <c r="AR136" s="12">
        <v>3.2888776813776811E-5</v>
      </c>
      <c r="AS136" s="12">
        <v>3.3032423351679943E-5</v>
      </c>
      <c r="AT136" s="12">
        <v>3.3121540182712441E-5</v>
      </c>
      <c r="AU136" s="12">
        <v>3.3220840018235388E-5</v>
      </c>
      <c r="AV136" s="12">
        <v>3.3057013352587921E-5</v>
      </c>
      <c r="AW136" s="12">
        <v>3.3035872773907153E-5</v>
      </c>
      <c r="AX136" s="12">
        <v>3.298732274511949E-5</v>
      </c>
      <c r="AY136" s="12">
        <v>3.3027899864632727E-5</v>
      </c>
      <c r="AZ136" s="12">
        <v>3.3028664101572789E-5</v>
      </c>
      <c r="BA136" s="12">
        <v>3.3053171486876582E-5</v>
      </c>
      <c r="BB136" s="12">
        <v>3.32213667256313E-5</v>
      </c>
      <c r="BC136" s="12">
        <v>3.3223783383094888E-5</v>
      </c>
      <c r="BD136" s="12">
        <v>3.3047718516189516E-5</v>
      </c>
      <c r="BE136" s="12">
        <v>3.2881898634841994E-5</v>
      </c>
      <c r="BF136" s="12">
        <v>3.2670368823933916E-5</v>
      </c>
      <c r="BG136" s="12">
        <v>3.2569592131855619E-5</v>
      </c>
      <c r="BH136" s="12">
        <v>3.2388280856510753E-5</v>
      </c>
      <c r="BI136" s="12">
        <v>3.2232716277989462E-5</v>
      </c>
      <c r="BJ136" s="12">
        <v>3.2148876853675862E-5</v>
      </c>
      <c r="BK136" s="12">
        <v>3.2076800571531833E-5</v>
      </c>
      <c r="BL136" s="12">
        <v>3.1802954025715264E-5</v>
      </c>
      <c r="BM136" s="12">
        <v>3.175057246397605E-5</v>
      </c>
      <c r="BN136" s="12">
        <v>3.1597424542918353E-5</v>
      </c>
      <c r="BO136" s="12">
        <v>3.1457712819090545E-5</v>
      </c>
      <c r="BP136" s="12">
        <v>3.1202786439470319E-5</v>
      </c>
      <c r="BQ136" s="12">
        <v>3.094017632842741E-5</v>
      </c>
      <c r="BR136" s="12">
        <v>3.0691673718681885E-5</v>
      </c>
      <c r="BS136" s="12">
        <v>3.0316503138854303E-5</v>
      </c>
      <c r="BT136" s="12">
        <v>3.0097857603975845E-5</v>
      </c>
      <c r="BU136" s="12">
        <v>2.9796880468635728E-5</v>
      </c>
      <c r="BV136" s="12">
        <v>2.9564292679159666E-5</v>
      </c>
      <c r="BW136" s="12">
        <v>2.932768746000409E-5</v>
      </c>
      <c r="BX136" s="12">
        <v>2.9029354194403319E-5</v>
      </c>
      <c r="BY136" s="12">
        <v>2.8758926088025955E-5</v>
      </c>
      <c r="BZ136" s="12">
        <v>2.8585184945711589E-5</v>
      </c>
      <c r="CA136" s="12">
        <v>2.8444089329183814E-5</v>
      </c>
      <c r="CB136" s="12">
        <v>2.8261487109502971E-5</v>
      </c>
      <c r="CC136" s="12">
        <v>2.8018261890984934E-5</v>
      </c>
      <c r="CD136" s="12">
        <v>2.7896602815289624E-5</v>
      </c>
      <c r="CE136" s="12">
        <v>2.7618129516793441E-5</v>
      </c>
      <c r="CF136" s="12">
        <v>2.7414748163636569E-5</v>
      </c>
      <c r="CG136" s="12">
        <v>2.7425757386134474E-5</v>
      </c>
      <c r="CH136" s="12">
        <v>2.7331931171326786E-5</v>
      </c>
      <c r="CI136" s="12">
        <v>2.7114328718480355E-5</v>
      </c>
      <c r="CJ136" s="12">
        <v>2.6934029557870911E-5</v>
      </c>
      <c r="CK136" s="12">
        <v>2.6919591578665385E-5</v>
      </c>
      <c r="CL136" s="12">
        <v>2.6686580347425801E-5</v>
      </c>
      <c r="CM136" s="12">
        <v>2.5921987105293091E-5</v>
      </c>
      <c r="CN136" s="12">
        <v>2.5251054831268299E-5</v>
      </c>
      <c r="CO136" s="12">
        <v>2.4796155220662008E-5</v>
      </c>
      <c r="CP136" s="12">
        <v>2.4325671252202997E-5</v>
      </c>
      <c r="CQ136" s="12">
        <v>2.3824411057996866E-5</v>
      </c>
      <c r="CR136" s="12">
        <v>2.3465578724710887E-5</v>
      </c>
      <c r="CS136" s="12">
        <v>2.3375904218985883E-5</v>
      </c>
      <c r="CT136" s="12">
        <v>2.3246861635083558E-5</v>
      </c>
      <c r="CU136" s="12"/>
      <c r="CV136" s="12"/>
      <c r="CW136" s="12"/>
      <c r="CX136" s="12"/>
    </row>
    <row r="137" spans="1:102" x14ac:dyDescent="0.25">
      <c r="A137" t="s">
        <v>5</v>
      </c>
      <c r="B137" s="9">
        <v>44693</v>
      </c>
      <c r="C137" s="12">
        <v>2.4059794672295993E-5</v>
      </c>
      <c r="D137" s="12">
        <v>2.3925771977016981E-5</v>
      </c>
      <c r="E137" s="12">
        <v>2.3846599892835258E-5</v>
      </c>
      <c r="F137" s="12">
        <v>2.3618422720109754E-5</v>
      </c>
      <c r="G137" s="12">
        <v>2.3715609095732435E-5</v>
      </c>
      <c r="H137" s="12">
        <v>2.3518436848203635E-5</v>
      </c>
      <c r="I137" s="12">
        <v>2.3363489710172898E-5</v>
      </c>
      <c r="J137" s="12">
        <v>2.3183136685986526E-5</v>
      </c>
      <c r="K137" s="12">
        <v>2.294033120678885E-5</v>
      </c>
      <c r="L137" s="12">
        <v>2.2752830019653071E-5</v>
      </c>
      <c r="M137" s="12">
        <v>2.2604975724803775E-5</v>
      </c>
      <c r="N137" s="12">
        <v>2.2456756282306569E-5</v>
      </c>
      <c r="O137" s="12">
        <v>2.2390231805943307E-5</v>
      </c>
      <c r="P137" s="12">
        <v>2.2238228048263459E-5</v>
      </c>
      <c r="Q137" s="12">
        <v>2.2118888979224585E-5</v>
      </c>
      <c r="R137" s="12">
        <v>2.2000014667497024E-5</v>
      </c>
      <c r="S137" s="12">
        <v>2.1959582129163966E-5</v>
      </c>
      <c r="T137" s="12">
        <v>2.1970260114675423E-5</v>
      </c>
      <c r="U137" s="12">
        <v>2.2049255163206541E-5</v>
      </c>
      <c r="V137" s="12">
        <v>2.2168594232245416E-5</v>
      </c>
      <c r="W137" s="12">
        <v>2.2260115172712361E-5</v>
      </c>
      <c r="X137" s="12">
        <v>2.229104262544768E-5</v>
      </c>
      <c r="Y137" s="12">
        <v>2.2518832513323253E-5</v>
      </c>
      <c r="Z137" s="12">
        <v>2.3077773069602589E-5</v>
      </c>
      <c r="AA137" s="12">
        <v>2.4587254500703396E-5</v>
      </c>
      <c r="AB137" s="12">
        <v>2.521867265917966E-5</v>
      </c>
      <c r="AC137" s="12">
        <v>2.6545034752376592E-5</v>
      </c>
      <c r="AD137" s="12">
        <v>2.7254784029220033E-5</v>
      </c>
      <c r="AE137" s="12">
        <v>2.923302398182503E-5</v>
      </c>
      <c r="AF137" s="12">
        <v>2.9381165967352253E-5</v>
      </c>
      <c r="AG137" s="12">
        <v>2.9611312746893363E-5</v>
      </c>
      <c r="AH137" s="12">
        <v>2.990287185827001E-5</v>
      </c>
      <c r="AI137" s="12">
        <v>3.0439040065373261E-5</v>
      </c>
      <c r="AJ137" s="12">
        <v>3.0873562606143328E-5</v>
      </c>
      <c r="AK137" s="12">
        <v>3.1390554682747219E-5</v>
      </c>
      <c r="AL137" s="12">
        <v>3.1857764064851675E-5</v>
      </c>
      <c r="AM137" s="12">
        <v>3.2144166741805153E-5</v>
      </c>
      <c r="AN137" s="12">
        <v>3.2460047326266228E-5</v>
      </c>
      <c r="AO137" s="12">
        <v>3.2539662030557241E-5</v>
      </c>
      <c r="AP137" s="12">
        <v>3.2786705505902167E-5</v>
      </c>
      <c r="AQ137" s="12">
        <v>3.3100306640176289E-5</v>
      </c>
      <c r="AR137" s="12">
        <v>3.3013975316698454E-5</v>
      </c>
      <c r="AS137" s="12">
        <v>3.3145862399383787E-5</v>
      </c>
      <c r="AT137" s="12">
        <v>3.328704433395891E-5</v>
      </c>
      <c r="AU137" s="12">
        <v>3.339577178261821E-5</v>
      </c>
      <c r="AV137" s="12">
        <v>3.3316632896493823E-5</v>
      </c>
      <c r="AW137" s="12">
        <v>3.3235170285778448E-5</v>
      </c>
      <c r="AX137" s="12">
        <v>3.3158642799431592E-5</v>
      </c>
      <c r="AY137" s="12">
        <v>3.3123178583524387E-5</v>
      </c>
      <c r="AZ137" s="12">
        <v>3.3108107656942919E-5</v>
      </c>
      <c r="BA137" s="12">
        <v>3.3091664657595115E-5</v>
      </c>
      <c r="BB137" s="12">
        <v>3.3099343958479113E-5</v>
      </c>
      <c r="BC137" s="12">
        <v>3.3272615200339357E-5</v>
      </c>
      <c r="BD137" s="12">
        <v>3.3150377040845037E-5</v>
      </c>
      <c r="BE137" s="12">
        <v>3.2991402140374992E-5</v>
      </c>
      <c r="BF137" s="12">
        <v>3.2791839787631916E-5</v>
      </c>
      <c r="BG137" s="12">
        <v>3.2625141327365223E-5</v>
      </c>
      <c r="BH137" s="12">
        <v>3.2463101346153045E-5</v>
      </c>
      <c r="BI137" s="12">
        <v>3.2362086396435077E-5</v>
      </c>
      <c r="BJ137" s="12">
        <v>3.231224836667629E-5</v>
      </c>
      <c r="BK137" s="12">
        <v>3.2257773979573621E-5</v>
      </c>
      <c r="BL137" s="12">
        <v>3.1955393029600857E-5</v>
      </c>
      <c r="BM137" s="12">
        <v>3.1900929718844896E-5</v>
      </c>
      <c r="BN137" s="12">
        <v>3.1720809065568483E-5</v>
      </c>
      <c r="BO137" s="12">
        <v>3.1552871293782002E-5</v>
      </c>
      <c r="BP137" s="12">
        <v>3.1220237866601778E-5</v>
      </c>
      <c r="BQ137" s="12">
        <v>3.1039364780827518E-5</v>
      </c>
      <c r="BR137" s="12">
        <v>3.0826048285484151E-5</v>
      </c>
      <c r="BS137" s="12">
        <v>3.0505807973501794E-5</v>
      </c>
      <c r="BT137" s="12">
        <v>3.0193424013545433E-5</v>
      </c>
      <c r="BU137" s="12">
        <v>3.0027599701659225E-5</v>
      </c>
      <c r="BV137" s="12">
        <v>2.9807400612333747E-5</v>
      </c>
      <c r="BW137" s="12">
        <v>2.9537440934728076E-5</v>
      </c>
      <c r="BX137" s="12">
        <v>2.9217875613764975E-5</v>
      </c>
      <c r="BY137" s="12">
        <v>2.9039392617713596E-5</v>
      </c>
      <c r="BZ137" s="12">
        <v>2.8911588617235541E-5</v>
      </c>
      <c r="CA137" s="12">
        <v>2.8739468169069779E-5</v>
      </c>
      <c r="CB137" s="12">
        <v>2.8534328914487665E-5</v>
      </c>
      <c r="CC137" s="12">
        <v>2.8389617157350485E-5</v>
      </c>
      <c r="CD137" s="12">
        <v>2.8294168048616242E-5</v>
      </c>
      <c r="CE137" s="12">
        <v>2.8165799712146258E-5</v>
      </c>
      <c r="CF137" s="12">
        <v>2.7999842623522095E-5</v>
      </c>
      <c r="CG137" s="12">
        <v>2.7995051352238236E-5</v>
      </c>
      <c r="CH137" s="12">
        <v>2.7903331238918669E-5</v>
      </c>
      <c r="CI137" s="12">
        <v>2.7669455448471487E-5</v>
      </c>
      <c r="CJ137" s="12">
        <v>2.7373060822389724E-5</v>
      </c>
      <c r="CK137" s="12">
        <v>2.7226600753000189E-5</v>
      </c>
      <c r="CL137" s="12">
        <v>2.687657270563029E-5</v>
      </c>
      <c r="CM137" s="12">
        <v>2.5974608427337198E-5</v>
      </c>
      <c r="CN137" s="12">
        <v>2.5256604437271115E-5</v>
      </c>
      <c r="CO137" s="12">
        <v>2.4814137042141148E-5</v>
      </c>
      <c r="CP137" s="12">
        <v>2.4401413107994677E-5</v>
      </c>
      <c r="CQ137" s="12">
        <v>2.3870301725651188E-5</v>
      </c>
      <c r="CR137" s="12">
        <v>2.3447198557526497E-5</v>
      </c>
      <c r="CS137" s="12">
        <v>2.3389282881178469E-5</v>
      </c>
      <c r="CT137" s="12">
        <v>2.3246945908266903E-5</v>
      </c>
      <c r="CU137" s="12"/>
      <c r="CV137" s="12"/>
      <c r="CW137" s="12"/>
      <c r="CX137" s="12"/>
    </row>
    <row r="138" spans="1:102" x14ac:dyDescent="0.25">
      <c r="A138" t="s">
        <v>6</v>
      </c>
      <c r="B138" s="9">
        <v>44694</v>
      </c>
      <c r="C138" s="12">
        <v>2.4118527488694595E-5</v>
      </c>
      <c r="D138" s="12">
        <v>2.401394865083917E-5</v>
      </c>
      <c r="E138" s="12">
        <v>2.388937401733659E-5</v>
      </c>
      <c r="F138" s="12">
        <v>2.3748497665999455E-5</v>
      </c>
      <c r="G138" s="12">
        <v>2.3715572489568422E-5</v>
      </c>
      <c r="H138" s="12">
        <v>2.3474037831385922E-5</v>
      </c>
      <c r="I138" s="12">
        <v>2.3254632025364259E-5</v>
      </c>
      <c r="J138" s="12">
        <v>2.3163685614226493E-5</v>
      </c>
      <c r="K138" s="12">
        <v>2.307935285097965E-5</v>
      </c>
      <c r="L138" s="12">
        <v>2.2903835356989793E-5</v>
      </c>
      <c r="M138" s="12">
        <v>2.2761147705392304E-5</v>
      </c>
      <c r="N138" s="12">
        <v>2.2611524680633366E-5</v>
      </c>
      <c r="O138" s="12">
        <v>2.2471899553698002E-5</v>
      </c>
      <c r="P138" s="12">
        <v>2.2389807078394085E-5</v>
      </c>
      <c r="Q138" s="12">
        <v>2.2281152826571414E-5</v>
      </c>
      <c r="R138" s="12">
        <v>2.2172593893296016E-5</v>
      </c>
      <c r="S138" s="12">
        <v>2.2131303379597809E-5</v>
      </c>
      <c r="T138" s="12">
        <v>2.2036126640552829E-5</v>
      </c>
      <c r="U138" s="12">
        <v>2.2106934224002653E-5</v>
      </c>
      <c r="V138" s="12">
        <v>2.2160391446175463E-5</v>
      </c>
      <c r="W138" s="12">
        <v>2.2295464488950282E-5</v>
      </c>
      <c r="X138" s="12">
        <v>2.2446219578308367E-5</v>
      </c>
      <c r="Y138" s="12">
        <v>2.2674455478908517E-5</v>
      </c>
      <c r="Z138" s="12">
        <v>2.3378086507149678E-5</v>
      </c>
      <c r="AA138" s="12">
        <v>2.4793988005624567E-5</v>
      </c>
      <c r="AB138" s="12">
        <v>2.5358387155966994E-5</v>
      </c>
      <c r="AC138" s="12">
        <v>2.6585162559498327E-5</v>
      </c>
      <c r="AD138" s="12">
        <v>2.747527423282151E-5</v>
      </c>
      <c r="AE138" s="12">
        <v>2.9433076606205331E-5</v>
      </c>
      <c r="AF138" s="12">
        <v>2.9565444603725911E-5</v>
      </c>
      <c r="AG138" s="12">
        <v>2.9980041974114059E-5</v>
      </c>
      <c r="AH138" s="12">
        <v>3.0248519744969948E-5</v>
      </c>
      <c r="AI138" s="12">
        <v>3.0680217244147873E-5</v>
      </c>
      <c r="AJ138" s="12">
        <v>3.1093885115404786E-5</v>
      </c>
      <c r="AK138" s="12">
        <v>3.1609295722069664E-5</v>
      </c>
      <c r="AL138" s="12">
        <v>3.2057986072133941E-5</v>
      </c>
      <c r="AM138" s="12">
        <v>3.2377216035399793E-5</v>
      </c>
      <c r="AN138" s="12">
        <v>3.2592486832061503E-5</v>
      </c>
      <c r="AO138" s="12">
        <v>3.2788059717091229E-5</v>
      </c>
      <c r="AP138" s="12">
        <v>3.2999993899856819E-5</v>
      </c>
      <c r="AQ138" s="12">
        <v>3.3094932319296552E-5</v>
      </c>
      <c r="AR138" s="12">
        <v>3.3180885714726426E-5</v>
      </c>
      <c r="AS138" s="12">
        <v>3.3350194738235361E-5</v>
      </c>
      <c r="AT138" s="12">
        <v>3.3422408475518336E-5</v>
      </c>
      <c r="AU138" s="12">
        <v>3.3487710649912411E-5</v>
      </c>
      <c r="AV138" s="12">
        <v>3.3390138708984535E-5</v>
      </c>
      <c r="AW138" s="12">
        <v>3.3428342872256648E-5</v>
      </c>
      <c r="AX138" s="12">
        <v>3.3308546729637881E-5</v>
      </c>
      <c r="AY138" s="12">
        <v>3.3335537493839203E-5</v>
      </c>
      <c r="AZ138" s="12">
        <v>3.3282759507327606E-5</v>
      </c>
      <c r="BA138" s="12">
        <v>3.3260725989205428E-5</v>
      </c>
      <c r="BB138" s="12">
        <v>3.3320093766861198E-5</v>
      </c>
      <c r="BC138" s="12">
        <v>3.3359108253970523E-5</v>
      </c>
      <c r="BD138" s="12">
        <v>3.3184126994583882E-5</v>
      </c>
      <c r="BE138" s="12">
        <v>3.3033455310891082E-5</v>
      </c>
      <c r="BF138" s="12">
        <v>3.2765215875131839E-5</v>
      </c>
      <c r="BG138" s="12">
        <v>3.2616319737562043E-5</v>
      </c>
      <c r="BH138" s="12">
        <v>3.2453767347510615E-5</v>
      </c>
      <c r="BI138" s="12">
        <v>3.2386904120834817E-5</v>
      </c>
      <c r="BJ138" s="12">
        <v>3.2264927254683045E-5</v>
      </c>
      <c r="BK138" s="12">
        <v>3.2216868194645338E-5</v>
      </c>
      <c r="BL138" s="12">
        <v>3.2043376494757115E-5</v>
      </c>
      <c r="BM138" s="12">
        <v>3.1902571636203278E-5</v>
      </c>
      <c r="BN138" s="12">
        <v>3.1780189623624295E-5</v>
      </c>
      <c r="BO138" s="12">
        <v>3.1576144138915359E-5</v>
      </c>
      <c r="BP138" s="12">
        <v>3.1310764631367551E-5</v>
      </c>
      <c r="BQ138" s="12">
        <v>3.1030239327331078E-5</v>
      </c>
      <c r="BR138" s="12">
        <v>3.0778611421794951E-5</v>
      </c>
      <c r="BS138" s="12">
        <v>3.0470273101346575E-5</v>
      </c>
      <c r="BT138" s="12">
        <v>3.0165307133440263E-5</v>
      </c>
      <c r="BU138" s="12">
        <v>2.9894326898289442E-5</v>
      </c>
      <c r="BV138" s="12">
        <v>2.9606127390037603E-5</v>
      </c>
      <c r="BW138" s="12">
        <v>2.9299385876008293E-5</v>
      </c>
      <c r="BX138" s="12">
        <v>2.9044957606670655E-5</v>
      </c>
      <c r="BY138" s="12">
        <v>2.885550977096517E-5</v>
      </c>
      <c r="BZ138" s="12">
        <v>2.8713012771953611E-5</v>
      </c>
      <c r="CA138" s="12">
        <v>2.8584612956971024E-5</v>
      </c>
      <c r="CB138" s="12">
        <v>2.8422930470658127E-5</v>
      </c>
      <c r="CC138" s="12">
        <v>2.8209828469156044E-5</v>
      </c>
      <c r="CD138" s="12">
        <v>2.8141308840668467E-5</v>
      </c>
      <c r="CE138" s="12">
        <v>2.8003006446409568E-5</v>
      </c>
      <c r="CF138" s="12">
        <v>2.7794456529068023E-5</v>
      </c>
      <c r="CG138" s="12">
        <v>2.7841717193641897E-5</v>
      </c>
      <c r="CH138" s="12">
        <v>2.7737281372335857E-5</v>
      </c>
      <c r="CI138" s="12">
        <v>2.7441538748044654E-5</v>
      </c>
      <c r="CJ138" s="12">
        <v>2.727704396955687E-5</v>
      </c>
      <c r="CK138" s="12">
        <v>2.7114145997488159E-5</v>
      </c>
      <c r="CL138" s="12">
        <v>2.6810967504078226E-5</v>
      </c>
      <c r="CM138" s="12">
        <v>2.5833508209865407E-5</v>
      </c>
      <c r="CN138" s="12">
        <v>2.5206154419992468E-5</v>
      </c>
      <c r="CO138" s="12">
        <v>2.4712741608295207E-5</v>
      </c>
      <c r="CP138" s="12">
        <v>2.4302875077262939E-5</v>
      </c>
      <c r="CQ138" s="12">
        <v>2.3752013019599513E-5</v>
      </c>
      <c r="CR138" s="12">
        <v>2.344696363053653E-5</v>
      </c>
      <c r="CS138" s="12">
        <v>2.3470939552586455E-5</v>
      </c>
      <c r="CT138" s="12">
        <v>2.3392727872866992E-5</v>
      </c>
      <c r="CU138" s="12"/>
      <c r="CV138" s="12"/>
      <c r="CW138" s="12"/>
      <c r="CX138" s="12"/>
    </row>
    <row r="139" spans="1:102" x14ac:dyDescent="0.25">
      <c r="A139" t="s">
        <v>7</v>
      </c>
      <c r="B139" s="9">
        <v>44695</v>
      </c>
      <c r="C139" s="12">
        <v>2.408774926455765E-5</v>
      </c>
      <c r="D139" s="12">
        <v>2.4103731209037309E-5</v>
      </c>
      <c r="E139" s="12">
        <v>2.3979812976881184E-5</v>
      </c>
      <c r="F139" s="12">
        <v>2.3909056034798334E-5</v>
      </c>
      <c r="G139" s="12">
        <v>2.3858476633397018E-5</v>
      </c>
      <c r="H139" s="12">
        <v>2.367032073347673E-5</v>
      </c>
      <c r="I139" s="12">
        <v>2.3523010496384623E-5</v>
      </c>
      <c r="J139" s="12">
        <v>2.3360002303047611E-5</v>
      </c>
      <c r="K139" s="12">
        <v>2.3201267147391069E-5</v>
      </c>
      <c r="L139" s="12">
        <v>2.2999517564729513E-5</v>
      </c>
      <c r="M139" s="12">
        <v>2.2850787262532454E-5</v>
      </c>
      <c r="N139" s="12">
        <v>2.2721808503173399E-5</v>
      </c>
      <c r="O139" s="12">
        <v>2.2568960077235846E-5</v>
      </c>
      <c r="P139" s="12">
        <v>2.2395017546799512E-5</v>
      </c>
      <c r="Q139" s="12">
        <v>2.2292903436203248E-5</v>
      </c>
      <c r="R139" s="12">
        <v>2.2203195360627449E-5</v>
      </c>
      <c r="S139" s="12">
        <v>2.2088068479073421E-5</v>
      </c>
      <c r="T139" s="12">
        <v>2.2046719376923118E-5</v>
      </c>
      <c r="U139" s="12">
        <v>2.2073790587933468E-5</v>
      </c>
      <c r="V139" s="12">
        <v>2.202282390168222E-5</v>
      </c>
      <c r="W139" s="12">
        <v>2.2081368451169573E-5</v>
      </c>
      <c r="X139" s="12">
        <v>2.2006841941711166E-5</v>
      </c>
      <c r="Y139" s="12">
        <v>2.1954158297789011E-5</v>
      </c>
      <c r="Z139" s="12">
        <v>2.2205867626091992E-5</v>
      </c>
      <c r="AA139" s="12">
        <v>2.3230674971832224E-5</v>
      </c>
      <c r="AB139" s="12">
        <v>2.3645379589141012E-5</v>
      </c>
      <c r="AC139" s="12">
        <v>2.4795525232142317E-5</v>
      </c>
      <c r="AD139" s="12">
        <v>2.5315713338241792E-5</v>
      </c>
      <c r="AE139" s="12">
        <v>2.7266286389263059E-5</v>
      </c>
      <c r="AF139" s="12">
        <v>2.7458186032405105E-5</v>
      </c>
      <c r="AG139" s="12">
        <v>2.8102524741570667E-5</v>
      </c>
      <c r="AH139" s="12">
        <v>2.8315750875612853E-5</v>
      </c>
      <c r="AI139" s="12">
        <v>2.8944507829479886E-5</v>
      </c>
      <c r="AJ139" s="12">
        <v>2.9193312521408369E-5</v>
      </c>
      <c r="AK139" s="12">
        <v>2.9433454952520929E-5</v>
      </c>
      <c r="AL139" s="12">
        <v>2.9752396930772365E-5</v>
      </c>
      <c r="AM139" s="12">
        <v>3.0070086693172814E-5</v>
      </c>
      <c r="AN139" s="12">
        <v>3.0379256188874726E-5</v>
      </c>
      <c r="AO139" s="12">
        <v>3.0581793261058746E-5</v>
      </c>
      <c r="AP139" s="12">
        <v>3.0796878362380613E-5</v>
      </c>
      <c r="AQ139" s="12">
        <v>3.1101348791575733E-5</v>
      </c>
      <c r="AR139" s="12">
        <v>3.1327187507394553E-5</v>
      </c>
      <c r="AS139" s="12">
        <v>3.1363592283288303E-5</v>
      </c>
      <c r="AT139" s="12">
        <v>3.1371028152407023E-5</v>
      </c>
      <c r="AU139" s="12">
        <v>3.1549256640346418E-5</v>
      </c>
      <c r="AV139" s="12">
        <v>3.1494688204990792E-5</v>
      </c>
      <c r="AW139" s="12">
        <v>3.1569911827179079E-5</v>
      </c>
      <c r="AX139" s="12">
        <v>3.1605813132767912E-5</v>
      </c>
      <c r="AY139" s="12">
        <v>3.1512438755448944E-5</v>
      </c>
      <c r="AZ139" s="12">
        <v>3.1498225401456386E-5</v>
      </c>
      <c r="BA139" s="12">
        <v>3.1436931114043115E-5</v>
      </c>
      <c r="BB139" s="12">
        <v>3.1524960960432998E-5</v>
      </c>
      <c r="BC139" s="12">
        <v>3.157072512536394E-5</v>
      </c>
      <c r="BD139" s="12">
        <v>3.132197206625165E-5</v>
      </c>
      <c r="BE139" s="12">
        <v>3.1135571867978657E-5</v>
      </c>
      <c r="BF139" s="12">
        <v>3.0921777726484163E-5</v>
      </c>
      <c r="BG139" s="12">
        <v>3.0769987873972637E-5</v>
      </c>
      <c r="BH139" s="12">
        <v>3.0499017584296758E-5</v>
      </c>
      <c r="BI139" s="12">
        <v>3.0438988432557068E-5</v>
      </c>
      <c r="BJ139" s="12">
        <v>3.0359556309835704E-5</v>
      </c>
      <c r="BK139" s="12">
        <v>3.0200059488810497E-5</v>
      </c>
      <c r="BL139" s="12">
        <v>3.0018603632285456E-5</v>
      </c>
      <c r="BM139" s="12">
        <v>2.9921743691317086E-5</v>
      </c>
      <c r="BN139" s="12">
        <v>2.9780216902820188E-5</v>
      </c>
      <c r="BO139" s="12">
        <v>2.9610547410064319E-5</v>
      </c>
      <c r="BP139" s="12">
        <v>2.9451708973283997E-5</v>
      </c>
      <c r="BQ139" s="12">
        <v>2.9295284622395859E-5</v>
      </c>
      <c r="BR139" s="12">
        <v>2.9028845565464205E-5</v>
      </c>
      <c r="BS139" s="12">
        <v>2.8889229377063178E-5</v>
      </c>
      <c r="BT139" s="12">
        <v>2.8739169402045147E-5</v>
      </c>
      <c r="BU139" s="12">
        <v>2.8556629147940291E-5</v>
      </c>
      <c r="BV139" s="12">
        <v>2.8308895933769029E-5</v>
      </c>
      <c r="BW139" s="12">
        <v>2.8019103584894992E-5</v>
      </c>
      <c r="BX139" s="12">
        <v>2.7785325545143932E-5</v>
      </c>
      <c r="BY139" s="12">
        <v>2.7604192420830038E-5</v>
      </c>
      <c r="BZ139" s="12">
        <v>2.7467429235987319E-5</v>
      </c>
      <c r="CA139" s="12">
        <v>2.7207160897009416E-5</v>
      </c>
      <c r="CB139" s="12">
        <v>2.6870829828995963E-5</v>
      </c>
      <c r="CC139" s="12">
        <v>2.6759498338971284E-5</v>
      </c>
      <c r="CD139" s="12">
        <v>2.6598413665552738E-5</v>
      </c>
      <c r="CE139" s="12">
        <v>2.6338196974882424E-5</v>
      </c>
      <c r="CF139" s="12">
        <v>2.6256828427911395E-5</v>
      </c>
      <c r="CG139" s="12">
        <v>2.6190047615451656E-5</v>
      </c>
      <c r="CH139" s="12">
        <v>2.6118980845488861E-5</v>
      </c>
      <c r="CI139" s="12">
        <v>2.6078367569062037E-5</v>
      </c>
      <c r="CJ139" s="12">
        <v>2.6086009984936926E-5</v>
      </c>
      <c r="CK139" s="12">
        <v>2.6135091895246095E-5</v>
      </c>
      <c r="CL139" s="12">
        <v>2.5983495685159529E-5</v>
      </c>
      <c r="CM139" s="12">
        <v>2.5154938477211802E-5</v>
      </c>
      <c r="CN139" s="12">
        <v>2.4557938881039316E-5</v>
      </c>
      <c r="CO139" s="12">
        <v>2.424847247728005E-5</v>
      </c>
      <c r="CP139" s="12">
        <v>2.3911276462774154E-5</v>
      </c>
      <c r="CQ139" s="12">
        <v>2.3361254518898598E-5</v>
      </c>
      <c r="CR139" s="12">
        <v>2.313568691796613E-5</v>
      </c>
      <c r="CS139" s="12">
        <v>2.3183774776505276E-5</v>
      </c>
      <c r="CT139" s="12">
        <v>2.301979837104343E-5</v>
      </c>
      <c r="CU139" s="12"/>
      <c r="CV139" s="12"/>
      <c r="CW139" s="12"/>
      <c r="CX139" s="12"/>
    </row>
    <row r="140" spans="1:102" x14ac:dyDescent="0.25">
      <c r="A140" t="s">
        <v>8</v>
      </c>
      <c r="B140" s="9">
        <v>44696</v>
      </c>
      <c r="C140" s="12">
        <v>2.3713541722729308E-5</v>
      </c>
      <c r="D140" s="12">
        <v>2.3692899440227853E-5</v>
      </c>
      <c r="E140" s="12">
        <v>2.3570982169468788E-5</v>
      </c>
      <c r="F140" s="12">
        <v>2.3490310735227639E-5</v>
      </c>
      <c r="G140" s="12">
        <v>2.353309280681409E-5</v>
      </c>
      <c r="H140" s="12">
        <v>2.3307241186664074E-5</v>
      </c>
      <c r="I140" s="12">
        <v>2.3254015343952012E-5</v>
      </c>
      <c r="J140" s="12">
        <v>2.3042015617098415E-5</v>
      </c>
      <c r="K140" s="12">
        <v>2.2868395818873228E-5</v>
      </c>
      <c r="L140" s="12">
        <v>2.2680085020504359E-5</v>
      </c>
      <c r="M140" s="12">
        <v>2.2530593068430032E-5</v>
      </c>
      <c r="N140" s="12">
        <v>2.2365196613354632E-5</v>
      </c>
      <c r="O140" s="12">
        <v>2.2258060719531826E-5</v>
      </c>
      <c r="P140" s="12">
        <v>2.2116895391731066E-5</v>
      </c>
      <c r="Q140" s="12">
        <v>2.200099394047717E-5</v>
      </c>
      <c r="R140" s="12">
        <v>2.1840735469574688E-5</v>
      </c>
      <c r="S140" s="12">
        <v>2.1742352213360382E-5</v>
      </c>
      <c r="T140" s="12">
        <v>2.1722691047314959E-5</v>
      </c>
      <c r="U140" s="12">
        <v>2.1743785167305134E-5</v>
      </c>
      <c r="V140" s="12">
        <v>2.171290564494284E-5</v>
      </c>
      <c r="W140" s="12">
        <v>2.1546424807779025E-5</v>
      </c>
      <c r="X140" s="12">
        <v>2.1361276825357018E-5</v>
      </c>
      <c r="Y140" s="12">
        <v>2.1231355662535529E-5</v>
      </c>
      <c r="Z140" s="12">
        <v>2.118294505629384E-5</v>
      </c>
      <c r="AA140" s="12">
        <v>2.1399140379349315E-5</v>
      </c>
      <c r="AB140" s="12">
        <v>2.1505708250228422E-5</v>
      </c>
      <c r="AC140" s="12">
        <v>2.1911763511052492E-5</v>
      </c>
      <c r="AD140" s="12">
        <v>2.2458041696214892E-5</v>
      </c>
      <c r="AE140" s="12">
        <v>2.4165554790909288E-5</v>
      </c>
      <c r="AF140" s="12">
        <v>2.4503447902653672E-5</v>
      </c>
      <c r="AG140" s="12">
        <v>2.5279837841315359E-5</v>
      </c>
      <c r="AH140" s="12">
        <v>2.5884867153704062E-5</v>
      </c>
      <c r="AI140" s="12">
        <v>2.7242726566055903E-5</v>
      </c>
      <c r="AJ140" s="12">
        <v>2.7340477262179114E-5</v>
      </c>
      <c r="AK140" s="12">
        <v>2.7678280012622313E-5</v>
      </c>
      <c r="AL140" s="12">
        <v>2.773801224081326E-5</v>
      </c>
      <c r="AM140" s="12">
        <v>2.7949921606365668E-5</v>
      </c>
      <c r="AN140" s="12">
        <v>2.8200043066783925E-5</v>
      </c>
      <c r="AO140" s="12">
        <v>2.841085513042532E-5</v>
      </c>
      <c r="AP140" s="12">
        <v>2.8612914540966824E-5</v>
      </c>
      <c r="AQ140" s="12">
        <v>2.9233577241470253E-5</v>
      </c>
      <c r="AR140" s="12">
        <v>2.9537053649878138E-5</v>
      </c>
      <c r="AS140" s="12">
        <v>2.9688959672353257E-5</v>
      </c>
      <c r="AT140" s="12">
        <v>2.9742030616616743E-5</v>
      </c>
      <c r="AU140" s="12">
        <v>2.9873436366199177E-5</v>
      </c>
      <c r="AV140" s="12">
        <v>2.9947665952108837E-5</v>
      </c>
      <c r="AW140" s="12">
        <v>3.0031177485577092E-5</v>
      </c>
      <c r="AX140" s="12">
        <v>3.0077264382719178E-5</v>
      </c>
      <c r="AY140" s="12">
        <v>2.9995431093928228E-5</v>
      </c>
      <c r="AZ140" s="12">
        <v>3.0076993283324221E-5</v>
      </c>
      <c r="BA140" s="12">
        <v>3.0108027704135095E-5</v>
      </c>
      <c r="BB140" s="12">
        <v>3.0158271453502669E-5</v>
      </c>
      <c r="BC140" s="12">
        <v>3.0098952334315454E-5</v>
      </c>
      <c r="BD140" s="12">
        <v>3.0051768119770962E-5</v>
      </c>
      <c r="BE140" s="12">
        <v>2.9982908873452785E-5</v>
      </c>
      <c r="BF140" s="12">
        <v>2.9845332390425208E-5</v>
      </c>
      <c r="BG140" s="12">
        <v>2.9703547406864551E-5</v>
      </c>
      <c r="BH140" s="12">
        <v>2.9593416499874662E-5</v>
      </c>
      <c r="BI140" s="12">
        <v>2.9577008542060076E-5</v>
      </c>
      <c r="BJ140" s="12">
        <v>2.9486629162416798E-5</v>
      </c>
      <c r="BK140" s="12">
        <v>2.928846840903703E-5</v>
      </c>
      <c r="BL140" s="12">
        <v>2.9122529770663119E-5</v>
      </c>
      <c r="BM140" s="12">
        <v>2.9002858752033664E-5</v>
      </c>
      <c r="BN140" s="12">
        <v>2.8886582920261039E-5</v>
      </c>
      <c r="BO140" s="12">
        <v>2.8686627752240373E-5</v>
      </c>
      <c r="BP140" s="12">
        <v>2.83975841644038E-5</v>
      </c>
      <c r="BQ140" s="12">
        <v>2.8244283916468924E-5</v>
      </c>
      <c r="BR140" s="12">
        <v>2.8144028773152342E-5</v>
      </c>
      <c r="BS140" s="12">
        <v>2.7979677987171763E-5</v>
      </c>
      <c r="BT140" s="12">
        <v>2.7804367055429461E-5</v>
      </c>
      <c r="BU140" s="12">
        <v>2.7611899389343712E-5</v>
      </c>
      <c r="BV140" s="12">
        <v>2.7456985449370315E-5</v>
      </c>
      <c r="BW140" s="12">
        <v>2.7316788333694386E-5</v>
      </c>
      <c r="BX140" s="12">
        <v>2.7111733909985798E-5</v>
      </c>
      <c r="BY140" s="12">
        <v>2.7015725995687282E-5</v>
      </c>
      <c r="BZ140" s="12">
        <v>2.6822548312540457E-5</v>
      </c>
      <c r="CA140" s="12">
        <v>2.6506588427633506E-5</v>
      </c>
      <c r="CB140" s="12">
        <v>2.6346704337249763E-5</v>
      </c>
      <c r="CC140" s="12">
        <v>2.6171303028714881E-5</v>
      </c>
      <c r="CD140" s="12">
        <v>2.5942572596344153E-5</v>
      </c>
      <c r="CE140" s="12">
        <v>2.579408758487965E-5</v>
      </c>
      <c r="CF140" s="12">
        <v>2.5658047321429209E-5</v>
      </c>
      <c r="CG140" s="12">
        <v>2.5608849241156459E-5</v>
      </c>
      <c r="CH140" s="12">
        <v>2.5601632823125103E-5</v>
      </c>
      <c r="CI140" s="12">
        <v>2.5497969588620499E-5</v>
      </c>
      <c r="CJ140" s="12">
        <v>2.5531017890651027E-5</v>
      </c>
      <c r="CK140" s="12">
        <v>2.5623346598875172E-5</v>
      </c>
      <c r="CL140" s="12">
        <v>2.541462588891481E-5</v>
      </c>
      <c r="CM140" s="12">
        <v>2.4692313819635039E-5</v>
      </c>
      <c r="CN140" s="12">
        <v>2.4081255783409964E-5</v>
      </c>
      <c r="CO140" s="12">
        <v>2.3745970384491335E-5</v>
      </c>
      <c r="CP140" s="12">
        <v>2.3435148468265912E-5</v>
      </c>
      <c r="CQ140" s="12">
        <v>2.2988751045901361E-5</v>
      </c>
      <c r="CR140" s="12">
        <v>2.2741572934851208E-5</v>
      </c>
      <c r="CS140" s="12">
        <v>2.2726701196613759E-5</v>
      </c>
      <c r="CT140" s="12">
        <v>2.2711074748643551E-5</v>
      </c>
      <c r="CU140" s="12"/>
      <c r="CV140" s="12"/>
      <c r="CW140" s="12"/>
      <c r="CX140" s="12"/>
    </row>
    <row r="141" spans="1:102" x14ac:dyDescent="0.25">
      <c r="A141" t="s">
        <v>9</v>
      </c>
      <c r="B141" s="9">
        <v>44697</v>
      </c>
      <c r="C141" s="12">
        <v>2.3365762514551823E-5</v>
      </c>
      <c r="D141" s="12">
        <v>2.3252086665399341E-5</v>
      </c>
      <c r="E141" s="12">
        <v>2.3175233859778542E-5</v>
      </c>
      <c r="F141" s="12">
        <v>2.3065926583733308E-5</v>
      </c>
      <c r="G141" s="12">
        <v>2.3170958235035275E-5</v>
      </c>
      <c r="H141" s="12">
        <v>2.3000940185914467E-5</v>
      </c>
      <c r="I141" s="12">
        <v>2.2843361726173525E-5</v>
      </c>
      <c r="J141" s="12">
        <v>2.2780234295634365E-5</v>
      </c>
      <c r="K141" s="12">
        <v>2.2528421686207608E-5</v>
      </c>
      <c r="L141" s="12">
        <v>2.2359859828122551E-5</v>
      </c>
      <c r="M141" s="12">
        <v>2.2236114572871798E-5</v>
      </c>
      <c r="N141" s="12">
        <v>2.2128635281318255E-5</v>
      </c>
      <c r="O141" s="12">
        <v>2.2099279089693294E-5</v>
      </c>
      <c r="P141" s="12">
        <v>2.1926751434744919E-5</v>
      </c>
      <c r="Q141" s="12">
        <v>2.1856668368300953E-5</v>
      </c>
      <c r="R141" s="12">
        <v>2.1693451041144982E-5</v>
      </c>
      <c r="S141" s="12">
        <v>2.1740235051016945E-5</v>
      </c>
      <c r="T141" s="12">
        <v>2.1740715284230865E-5</v>
      </c>
      <c r="U141" s="12">
        <v>2.1834159372822818E-5</v>
      </c>
      <c r="V141" s="12">
        <v>2.1895768646750239E-5</v>
      </c>
      <c r="W141" s="12">
        <v>2.1993472868691463E-5</v>
      </c>
      <c r="X141" s="12">
        <v>2.2117233615336211E-5</v>
      </c>
      <c r="Y141" s="12">
        <v>2.2332935785355173E-5</v>
      </c>
      <c r="Z141" s="12">
        <v>2.296314118456096E-5</v>
      </c>
      <c r="AA141" s="12">
        <v>2.4644995356670167E-5</v>
      </c>
      <c r="AB141" s="12">
        <v>2.5296764776320251E-5</v>
      </c>
      <c r="AC141" s="12">
        <v>2.6764744762902181E-5</v>
      </c>
      <c r="AD141" s="12">
        <v>2.7442803078165751E-5</v>
      </c>
      <c r="AE141" s="12">
        <v>2.9182533098249019E-5</v>
      </c>
      <c r="AF141" s="12">
        <v>2.9342450758483559E-5</v>
      </c>
      <c r="AG141" s="12">
        <v>2.9694972920287026E-5</v>
      </c>
      <c r="AH141" s="12">
        <v>2.9838810513552326E-5</v>
      </c>
      <c r="AI141" s="12">
        <v>3.0239557384869515E-5</v>
      </c>
      <c r="AJ141" s="12">
        <v>3.063482030271164E-5</v>
      </c>
      <c r="AK141" s="12">
        <v>3.1176383945464649E-5</v>
      </c>
      <c r="AL141" s="12">
        <v>3.1542925818835709E-5</v>
      </c>
      <c r="AM141" s="12">
        <v>3.1883999840475143E-5</v>
      </c>
      <c r="AN141" s="12">
        <v>3.2199667975958944E-5</v>
      </c>
      <c r="AO141" s="12">
        <v>3.2210140158301142E-5</v>
      </c>
      <c r="AP141" s="12">
        <v>3.2458079919228563E-5</v>
      </c>
      <c r="AQ141" s="12">
        <v>3.2776381591691912E-5</v>
      </c>
      <c r="AR141" s="12">
        <v>3.2866758384272394E-5</v>
      </c>
      <c r="AS141" s="12">
        <v>3.304758942640334E-5</v>
      </c>
      <c r="AT141" s="12">
        <v>3.310438087679759E-5</v>
      </c>
      <c r="AU141" s="12">
        <v>3.311299409186011E-5</v>
      </c>
      <c r="AV141" s="12">
        <v>3.2998357776279792E-5</v>
      </c>
      <c r="AW141" s="12">
        <v>3.3110050727000616E-5</v>
      </c>
      <c r="AX141" s="12">
        <v>3.3019503529086167E-5</v>
      </c>
      <c r="AY141" s="12">
        <v>3.3070485706731413E-5</v>
      </c>
      <c r="AZ141" s="12">
        <v>3.30373186321831E-5</v>
      </c>
      <c r="BA141" s="12">
        <v>3.2967111634587158E-5</v>
      </c>
      <c r="BB141" s="12">
        <v>3.3052887483150433E-5</v>
      </c>
      <c r="BC141" s="12">
        <v>3.3101793814000034E-5</v>
      </c>
      <c r="BD141" s="12">
        <v>3.2929622461113601E-5</v>
      </c>
      <c r="BE141" s="12">
        <v>3.2725352939864674E-5</v>
      </c>
      <c r="BF141" s="12">
        <v>3.2561376534402835E-5</v>
      </c>
      <c r="BG141" s="12">
        <v>3.2379042827054135E-5</v>
      </c>
      <c r="BH141" s="12">
        <v>3.2281292130930921E-5</v>
      </c>
      <c r="BI141" s="12">
        <v>3.2100569528557955E-5</v>
      </c>
      <c r="BJ141" s="12">
        <v>3.1915865637927666E-5</v>
      </c>
      <c r="BK141" s="12">
        <v>3.1806171077032511E-5</v>
      </c>
      <c r="BL141" s="12">
        <v>3.1732695395303122E-5</v>
      </c>
      <c r="BM141" s="12">
        <v>3.1649707997659375E-5</v>
      </c>
      <c r="BN141" s="12">
        <v>3.1460666516709833E-5</v>
      </c>
      <c r="BO141" s="12">
        <v>3.129117517498494E-5</v>
      </c>
      <c r="BP141" s="12">
        <v>3.1070469284704838E-5</v>
      </c>
      <c r="BQ141" s="12">
        <v>3.0946460675756126E-5</v>
      </c>
      <c r="BR141" s="12">
        <v>3.0695159282331286E-5</v>
      </c>
      <c r="BS141" s="12">
        <v>3.0358655221921065E-5</v>
      </c>
      <c r="BT141" s="12">
        <v>3.0027619623591906E-5</v>
      </c>
      <c r="BU141" s="12">
        <v>2.975613294378852E-5</v>
      </c>
      <c r="BV141" s="12">
        <v>2.9537797236790011E-5</v>
      </c>
      <c r="BW141" s="12">
        <v>2.9211254142720085E-5</v>
      </c>
      <c r="BX141" s="12">
        <v>2.8988379457280353E-5</v>
      </c>
      <c r="BY141" s="12">
        <v>2.8758115376903894E-5</v>
      </c>
      <c r="BZ141" s="12">
        <v>2.856368289084328E-5</v>
      </c>
      <c r="CA141" s="12">
        <v>2.8279059508930154E-5</v>
      </c>
      <c r="CB141" s="12">
        <v>2.8029926910664931E-5</v>
      </c>
      <c r="CC141" s="12">
        <v>2.7848274824652126E-5</v>
      </c>
      <c r="CD141" s="12">
        <v>2.7758378265285557E-5</v>
      </c>
      <c r="CE141" s="12">
        <v>2.7442214405193851E-5</v>
      </c>
      <c r="CF141" s="12">
        <v>2.730435649001152E-5</v>
      </c>
      <c r="CG141" s="12">
        <v>2.7233498853867687E-5</v>
      </c>
      <c r="CH141" s="12">
        <v>2.7216210458166656E-5</v>
      </c>
      <c r="CI141" s="12">
        <v>2.6859071860951981E-5</v>
      </c>
      <c r="CJ141" s="12">
        <v>2.6689936821289026E-5</v>
      </c>
      <c r="CK141" s="12">
        <v>2.6722809559351379E-5</v>
      </c>
      <c r="CL141" s="12">
        <v>2.6570869967025469E-5</v>
      </c>
      <c r="CM141" s="12">
        <v>2.5706512147549888E-5</v>
      </c>
      <c r="CN141" s="12">
        <v>2.4995286757738015E-5</v>
      </c>
      <c r="CO141" s="12">
        <v>2.4533302405949342E-5</v>
      </c>
      <c r="CP141" s="12">
        <v>2.4014309724250459E-5</v>
      </c>
      <c r="CQ141" s="12">
        <v>2.3486579896337077E-5</v>
      </c>
      <c r="CR141" s="12">
        <v>2.3128635746634542E-5</v>
      </c>
      <c r="CS141" s="12">
        <v>2.3113624585851118E-5</v>
      </c>
      <c r="CT141" s="12">
        <v>2.2942726346706175E-5</v>
      </c>
      <c r="CU141" s="12"/>
      <c r="CV141" s="12"/>
      <c r="CW141" s="12"/>
      <c r="CX141" s="12"/>
    </row>
    <row r="142" spans="1:102" x14ac:dyDescent="0.25">
      <c r="A142" t="s">
        <v>10</v>
      </c>
      <c r="B142" s="9">
        <v>44698</v>
      </c>
      <c r="C142" s="12">
        <v>2.3849653912722078E-5</v>
      </c>
      <c r="D142" s="12">
        <v>2.3814399930522814E-5</v>
      </c>
      <c r="E142" s="12">
        <v>2.3655867634670669E-5</v>
      </c>
      <c r="F142" s="12">
        <v>2.3629344152877881E-5</v>
      </c>
      <c r="G142" s="12">
        <v>2.3637255840163231E-5</v>
      </c>
      <c r="H142" s="12">
        <v>2.3342852958099101E-5</v>
      </c>
      <c r="I142" s="12">
        <v>2.3131937628825316E-5</v>
      </c>
      <c r="J142" s="12">
        <v>2.3008316304726545E-5</v>
      </c>
      <c r="K142" s="12">
        <v>2.2827144451927653E-5</v>
      </c>
      <c r="L142" s="12">
        <v>2.2647189773446529E-5</v>
      </c>
      <c r="M142" s="12">
        <v>2.2548255101062885E-5</v>
      </c>
      <c r="N142" s="12">
        <v>2.2366662765356725E-5</v>
      </c>
      <c r="O142" s="12">
        <v>2.2257470559386104E-5</v>
      </c>
      <c r="P142" s="12">
        <v>2.2152372527460862E-5</v>
      </c>
      <c r="Q142" s="12">
        <v>2.2087198017644711E-5</v>
      </c>
      <c r="R142" s="12">
        <v>2.2040159499660762E-5</v>
      </c>
      <c r="S142" s="12">
        <v>2.2065908411753683E-5</v>
      </c>
      <c r="T142" s="12">
        <v>2.2013226611307411E-5</v>
      </c>
      <c r="U142" s="12">
        <v>2.214558951215937E-5</v>
      </c>
      <c r="V142" s="12">
        <v>2.2199101202073467E-5</v>
      </c>
      <c r="W142" s="12">
        <v>2.2261874545820032E-5</v>
      </c>
      <c r="X142" s="12">
        <v>2.2316393191835354E-5</v>
      </c>
      <c r="Y142" s="12">
        <v>2.250046415058109E-5</v>
      </c>
      <c r="Z142" s="12">
        <v>2.3119378538832156E-5</v>
      </c>
      <c r="AA142" s="12">
        <v>2.458820612154526E-5</v>
      </c>
      <c r="AB142" s="12">
        <v>2.5229948178740383E-5</v>
      </c>
      <c r="AC142" s="12">
        <v>2.6574302410684852E-5</v>
      </c>
      <c r="AD142" s="12">
        <v>2.7417653899900043E-5</v>
      </c>
      <c r="AE142" s="12">
        <v>2.9182013036661133E-5</v>
      </c>
      <c r="AF142" s="12">
        <v>2.9327964089826702E-5</v>
      </c>
      <c r="AG142" s="12">
        <v>2.9563444339441585E-5</v>
      </c>
      <c r="AH142" s="12">
        <v>2.9756876530700393E-5</v>
      </c>
      <c r="AI142" s="12">
        <v>3.025602030615E-5</v>
      </c>
      <c r="AJ142" s="12">
        <v>3.0656317927041267E-5</v>
      </c>
      <c r="AK142" s="12">
        <v>3.1237311598056188E-5</v>
      </c>
      <c r="AL142" s="12">
        <v>3.1487364834375274E-5</v>
      </c>
      <c r="AM142" s="12">
        <v>3.1955691796625493E-5</v>
      </c>
      <c r="AN142" s="12">
        <v>3.22727674336937E-5</v>
      </c>
      <c r="AO142" s="12">
        <v>3.2441889197232003E-5</v>
      </c>
      <c r="AP142" s="12">
        <v>3.2532458532348477E-5</v>
      </c>
      <c r="AQ142" s="12">
        <v>3.279157421866462E-5</v>
      </c>
      <c r="AR142" s="12">
        <v>3.2864239932858848E-5</v>
      </c>
      <c r="AS142" s="12">
        <v>3.3149591410289851E-5</v>
      </c>
      <c r="AT142" s="12">
        <v>3.3084549677211656E-5</v>
      </c>
      <c r="AU142" s="12">
        <v>3.318874036269908E-5</v>
      </c>
      <c r="AV142" s="12">
        <v>3.3147079589192942E-5</v>
      </c>
      <c r="AW142" s="12">
        <v>3.3059055273230718E-5</v>
      </c>
      <c r="AX142" s="12">
        <v>3.3088267611771013E-5</v>
      </c>
      <c r="AY142" s="12">
        <v>3.3116052542285612E-5</v>
      </c>
      <c r="AZ142" s="12">
        <v>3.3153707690554466E-5</v>
      </c>
      <c r="BA142" s="12">
        <v>3.3122271221595176E-5</v>
      </c>
      <c r="BB142" s="12">
        <v>3.3161508707321096E-5</v>
      </c>
      <c r="BC142" s="12">
        <v>3.3213570867498864E-5</v>
      </c>
      <c r="BD142" s="12">
        <v>3.3013565894646502E-5</v>
      </c>
      <c r="BE142" s="12">
        <v>3.2789737388586959E-5</v>
      </c>
      <c r="BF142" s="12">
        <v>3.252981391902222E-5</v>
      </c>
      <c r="BG142" s="12">
        <v>3.2454713856192465E-5</v>
      </c>
      <c r="BH142" s="12">
        <v>3.2253635562106983E-5</v>
      </c>
      <c r="BI142" s="12">
        <v>3.212242345494952E-5</v>
      </c>
      <c r="BJ142" s="12">
        <v>3.2031267677621881E-5</v>
      </c>
      <c r="BK142" s="12">
        <v>3.193551978637161E-5</v>
      </c>
      <c r="BL142" s="12">
        <v>3.1745506778138919E-5</v>
      </c>
      <c r="BM142" s="12">
        <v>3.1639667359079754E-5</v>
      </c>
      <c r="BN142" s="12">
        <v>3.1564998840012577E-5</v>
      </c>
      <c r="BO142" s="12">
        <v>3.1371190440250539E-5</v>
      </c>
      <c r="BP142" s="12">
        <v>3.1094137919463425E-5</v>
      </c>
      <c r="BQ142" s="12">
        <v>3.0866879169522453E-5</v>
      </c>
      <c r="BR142" s="12">
        <v>3.0674498193277516E-5</v>
      </c>
      <c r="BS142" s="12">
        <v>3.0348337953518836E-5</v>
      </c>
      <c r="BT142" s="12">
        <v>2.9938114779613955E-5</v>
      </c>
      <c r="BU142" s="12">
        <v>2.9792728046948922E-5</v>
      </c>
      <c r="BV142" s="12">
        <v>2.9449405557910533E-5</v>
      </c>
      <c r="BW142" s="12">
        <v>2.9210174175678952E-5</v>
      </c>
      <c r="BX142" s="12">
        <v>2.889044286442917E-5</v>
      </c>
      <c r="BY142" s="12">
        <v>2.8625484707306696E-5</v>
      </c>
      <c r="BZ142" s="12">
        <v>2.8443427629780614E-5</v>
      </c>
      <c r="CA142" s="12">
        <v>2.8239616204543583E-5</v>
      </c>
      <c r="CB142" s="12">
        <v>2.7990415010385745E-5</v>
      </c>
      <c r="CC142" s="12">
        <v>2.7859955335726118E-5</v>
      </c>
      <c r="CD142" s="12">
        <v>2.7750486499932889E-5</v>
      </c>
      <c r="CE142" s="12">
        <v>2.752220974852677E-5</v>
      </c>
      <c r="CF142" s="12">
        <v>2.7383218746313294E-5</v>
      </c>
      <c r="CG142" s="12">
        <v>2.7275708471971758E-5</v>
      </c>
      <c r="CH142" s="12">
        <v>2.7224741785720507E-5</v>
      </c>
      <c r="CI142" s="12">
        <v>2.6987944767615853E-5</v>
      </c>
      <c r="CJ142" s="12">
        <v>2.6750760464661267E-5</v>
      </c>
      <c r="CK142" s="12">
        <v>2.6716358493640463E-5</v>
      </c>
      <c r="CL142" s="12">
        <v>2.6485193712634208E-5</v>
      </c>
      <c r="CM142" s="12">
        <v>2.5699226761832458E-5</v>
      </c>
      <c r="CN142" s="12">
        <v>2.4975656946274043E-5</v>
      </c>
      <c r="CO142" s="12">
        <v>2.4550694810869674E-5</v>
      </c>
      <c r="CP142" s="12">
        <v>2.4086605844766705E-5</v>
      </c>
      <c r="CQ142" s="12">
        <v>2.3480571450735451E-5</v>
      </c>
      <c r="CR142" s="12">
        <v>2.3093939454619184E-5</v>
      </c>
      <c r="CS142" s="12">
        <v>2.3034895106287295E-5</v>
      </c>
      <c r="CT142" s="12">
        <v>2.295214229482285E-5</v>
      </c>
      <c r="CU142" s="12"/>
      <c r="CV142" s="12"/>
      <c r="CW142" s="12"/>
      <c r="CX142" s="12"/>
    </row>
    <row r="143" spans="1:102" x14ac:dyDescent="0.25">
      <c r="A143" t="s">
        <v>4</v>
      </c>
      <c r="B143" s="9">
        <v>44699</v>
      </c>
      <c r="C143" s="12">
        <v>2.3780467131860614E-5</v>
      </c>
      <c r="D143" s="12">
        <v>2.3762238919759946E-5</v>
      </c>
      <c r="E143" s="12">
        <v>2.3663579405516486E-5</v>
      </c>
      <c r="F143" s="12">
        <v>2.3535269347670718E-5</v>
      </c>
      <c r="G143" s="12">
        <v>2.3488505987826951E-5</v>
      </c>
      <c r="H143" s="12">
        <v>2.3272886448903573E-5</v>
      </c>
      <c r="I143" s="12">
        <v>2.312643081005272E-5</v>
      </c>
      <c r="J143" s="12">
        <v>2.292761425949086E-5</v>
      </c>
      <c r="K143" s="12">
        <v>2.2731947620544659E-5</v>
      </c>
      <c r="L143" s="12">
        <v>2.2545131741696537E-5</v>
      </c>
      <c r="M143" s="12">
        <v>2.2407041455604246E-5</v>
      </c>
      <c r="N143" s="12">
        <v>2.2354825125073413E-5</v>
      </c>
      <c r="O143" s="12">
        <v>2.2213120185545546E-5</v>
      </c>
      <c r="P143" s="12">
        <v>2.2076579038852992E-5</v>
      </c>
      <c r="Q143" s="12">
        <v>2.1928770474598775E-5</v>
      </c>
      <c r="R143" s="12">
        <v>2.1889029890361396E-5</v>
      </c>
      <c r="S143" s="12">
        <v>2.1898376359575994E-5</v>
      </c>
      <c r="T143" s="12">
        <v>2.1900782699771177E-5</v>
      </c>
      <c r="U143" s="12">
        <v>2.1964534944704431E-5</v>
      </c>
      <c r="V143" s="12">
        <v>2.2004884867433298E-5</v>
      </c>
      <c r="W143" s="12">
        <v>2.212650262758082E-5</v>
      </c>
      <c r="X143" s="12">
        <v>2.2104029789016276E-5</v>
      </c>
      <c r="Y143" s="12">
        <v>2.2381129512080898E-5</v>
      </c>
      <c r="Z143" s="12">
        <v>2.3026593934374063E-5</v>
      </c>
      <c r="AA143" s="12">
        <v>2.4458742326640148E-5</v>
      </c>
      <c r="AB143" s="12">
        <v>2.5021864831203247E-5</v>
      </c>
      <c r="AC143" s="12">
        <v>2.6428225211097965E-5</v>
      </c>
      <c r="AD143" s="12">
        <v>2.7282616905599051E-5</v>
      </c>
      <c r="AE143" s="12">
        <v>2.9245996180821917E-5</v>
      </c>
      <c r="AF143" s="12">
        <v>2.942797874474287E-5</v>
      </c>
      <c r="AG143" s="12">
        <v>2.9729926663779222E-5</v>
      </c>
      <c r="AH143" s="12">
        <v>2.9900569542785518E-5</v>
      </c>
      <c r="AI143" s="12">
        <v>3.0332376659067373E-5</v>
      </c>
      <c r="AJ143" s="12">
        <v>3.0736949904701906E-5</v>
      </c>
      <c r="AK143" s="12">
        <v>3.1245294824599016E-5</v>
      </c>
      <c r="AL143" s="12">
        <v>3.164220500433046E-5</v>
      </c>
      <c r="AM143" s="12">
        <v>3.1932482745052617E-5</v>
      </c>
      <c r="AN143" s="12">
        <v>3.2303005906680993E-5</v>
      </c>
      <c r="AO143" s="12">
        <v>3.2472667653739861E-5</v>
      </c>
      <c r="AP143" s="12">
        <v>3.2622469433694134E-5</v>
      </c>
      <c r="AQ143" s="12">
        <v>3.2836023458581671E-5</v>
      </c>
      <c r="AR143" s="12">
        <v>3.2888776813776811E-5</v>
      </c>
      <c r="AS143" s="12">
        <v>3.3032423351679943E-5</v>
      </c>
      <c r="AT143" s="12">
        <v>3.3121540182712441E-5</v>
      </c>
      <c r="AU143" s="12">
        <v>3.3220840018235388E-5</v>
      </c>
      <c r="AV143" s="12">
        <v>3.3057013352587921E-5</v>
      </c>
      <c r="AW143" s="12">
        <v>3.3035872773907153E-5</v>
      </c>
      <c r="AX143" s="12">
        <v>3.298732274511949E-5</v>
      </c>
      <c r="AY143" s="12">
        <v>3.3027899864632727E-5</v>
      </c>
      <c r="AZ143" s="12">
        <v>3.3028664101572789E-5</v>
      </c>
      <c r="BA143" s="12">
        <v>3.3053171486876582E-5</v>
      </c>
      <c r="BB143" s="12">
        <v>3.32213667256313E-5</v>
      </c>
      <c r="BC143" s="12">
        <v>3.3223783383094888E-5</v>
      </c>
      <c r="BD143" s="12">
        <v>3.3047718516189516E-5</v>
      </c>
      <c r="BE143" s="12">
        <v>3.2881898634841994E-5</v>
      </c>
      <c r="BF143" s="12">
        <v>3.2670368823933916E-5</v>
      </c>
      <c r="BG143" s="12">
        <v>3.2569592131855619E-5</v>
      </c>
      <c r="BH143" s="12">
        <v>3.2388280856510753E-5</v>
      </c>
      <c r="BI143" s="12">
        <v>3.2232716277989462E-5</v>
      </c>
      <c r="BJ143" s="12">
        <v>3.2148876853675862E-5</v>
      </c>
      <c r="BK143" s="12">
        <v>3.2076800571531833E-5</v>
      </c>
      <c r="BL143" s="12">
        <v>3.1802954025715264E-5</v>
      </c>
      <c r="BM143" s="12">
        <v>3.175057246397605E-5</v>
      </c>
      <c r="BN143" s="12">
        <v>3.1597424542918353E-5</v>
      </c>
      <c r="BO143" s="12">
        <v>3.1457712819090545E-5</v>
      </c>
      <c r="BP143" s="12">
        <v>3.1202786439470319E-5</v>
      </c>
      <c r="BQ143" s="12">
        <v>3.094017632842741E-5</v>
      </c>
      <c r="BR143" s="12">
        <v>3.0691673718681885E-5</v>
      </c>
      <c r="BS143" s="12">
        <v>3.0316503138854303E-5</v>
      </c>
      <c r="BT143" s="12">
        <v>3.0097857603975845E-5</v>
      </c>
      <c r="BU143" s="12">
        <v>2.9796880468635728E-5</v>
      </c>
      <c r="BV143" s="12">
        <v>2.9564292679159666E-5</v>
      </c>
      <c r="BW143" s="12">
        <v>2.932768746000409E-5</v>
      </c>
      <c r="BX143" s="12">
        <v>2.9029354194403319E-5</v>
      </c>
      <c r="BY143" s="12">
        <v>2.8758926088025955E-5</v>
      </c>
      <c r="BZ143" s="12">
        <v>2.8585184945711589E-5</v>
      </c>
      <c r="CA143" s="12">
        <v>2.8444089329183814E-5</v>
      </c>
      <c r="CB143" s="12">
        <v>2.8261487109502971E-5</v>
      </c>
      <c r="CC143" s="12">
        <v>2.8018261890984934E-5</v>
      </c>
      <c r="CD143" s="12">
        <v>2.7896602815289624E-5</v>
      </c>
      <c r="CE143" s="12">
        <v>2.7618129516793441E-5</v>
      </c>
      <c r="CF143" s="12">
        <v>2.7414748163636569E-5</v>
      </c>
      <c r="CG143" s="12">
        <v>2.7425757386134474E-5</v>
      </c>
      <c r="CH143" s="12">
        <v>2.7331931171326786E-5</v>
      </c>
      <c r="CI143" s="12">
        <v>2.7114328718480355E-5</v>
      </c>
      <c r="CJ143" s="12">
        <v>2.6934029557870911E-5</v>
      </c>
      <c r="CK143" s="12">
        <v>2.6919591578665385E-5</v>
      </c>
      <c r="CL143" s="12">
        <v>2.6686580347425801E-5</v>
      </c>
      <c r="CM143" s="12">
        <v>2.5921987105293091E-5</v>
      </c>
      <c r="CN143" s="12">
        <v>2.5251054831268299E-5</v>
      </c>
      <c r="CO143" s="12">
        <v>2.4796155220662008E-5</v>
      </c>
      <c r="CP143" s="12">
        <v>2.4325671252202997E-5</v>
      </c>
      <c r="CQ143" s="12">
        <v>2.3824411057996866E-5</v>
      </c>
      <c r="CR143" s="12">
        <v>2.3465578724710887E-5</v>
      </c>
      <c r="CS143" s="12">
        <v>2.3375904218985883E-5</v>
      </c>
      <c r="CT143" s="12">
        <v>2.3246861635083558E-5</v>
      </c>
      <c r="CU143" s="12"/>
      <c r="CV143" s="12"/>
      <c r="CW143" s="12"/>
      <c r="CX143" s="12"/>
    </row>
    <row r="144" spans="1:102" x14ac:dyDescent="0.25">
      <c r="A144" t="s">
        <v>5</v>
      </c>
      <c r="B144" s="9">
        <v>44700</v>
      </c>
      <c r="C144" s="12">
        <v>2.4059794672295993E-5</v>
      </c>
      <c r="D144" s="12">
        <v>2.3925771977016981E-5</v>
      </c>
      <c r="E144" s="12">
        <v>2.3846599892835258E-5</v>
      </c>
      <c r="F144" s="12">
        <v>2.3618422720109754E-5</v>
      </c>
      <c r="G144" s="12">
        <v>2.3715609095732435E-5</v>
      </c>
      <c r="H144" s="12">
        <v>2.3518436848203635E-5</v>
      </c>
      <c r="I144" s="12">
        <v>2.3363489710172898E-5</v>
      </c>
      <c r="J144" s="12">
        <v>2.3183136685986526E-5</v>
      </c>
      <c r="K144" s="12">
        <v>2.294033120678885E-5</v>
      </c>
      <c r="L144" s="12">
        <v>2.2752830019653071E-5</v>
      </c>
      <c r="M144" s="12">
        <v>2.2604975724803775E-5</v>
      </c>
      <c r="N144" s="12">
        <v>2.2456756282306569E-5</v>
      </c>
      <c r="O144" s="12">
        <v>2.2390231805943307E-5</v>
      </c>
      <c r="P144" s="12">
        <v>2.2238228048263459E-5</v>
      </c>
      <c r="Q144" s="12">
        <v>2.2118888979224585E-5</v>
      </c>
      <c r="R144" s="12">
        <v>2.2000014667497024E-5</v>
      </c>
      <c r="S144" s="12">
        <v>2.1959582129163966E-5</v>
      </c>
      <c r="T144" s="12">
        <v>2.1970260114675423E-5</v>
      </c>
      <c r="U144" s="12">
        <v>2.2049255163206541E-5</v>
      </c>
      <c r="V144" s="12">
        <v>2.2168594232245416E-5</v>
      </c>
      <c r="W144" s="12">
        <v>2.2260115172712361E-5</v>
      </c>
      <c r="X144" s="12">
        <v>2.229104262544768E-5</v>
      </c>
      <c r="Y144" s="12">
        <v>2.2518832513323253E-5</v>
      </c>
      <c r="Z144" s="12">
        <v>2.3077773069602589E-5</v>
      </c>
      <c r="AA144" s="12">
        <v>2.4587254500703396E-5</v>
      </c>
      <c r="AB144" s="12">
        <v>2.521867265917966E-5</v>
      </c>
      <c r="AC144" s="12">
        <v>2.6545034752376592E-5</v>
      </c>
      <c r="AD144" s="12">
        <v>2.7254784029220033E-5</v>
      </c>
      <c r="AE144" s="12">
        <v>2.923302398182503E-5</v>
      </c>
      <c r="AF144" s="12">
        <v>2.9381165967352253E-5</v>
      </c>
      <c r="AG144" s="12">
        <v>2.9611312746893363E-5</v>
      </c>
      <c r="AH144" s="12">
        <v>2.990287185827001E-5</v>
      </c>
      <c r="AI144" s="12">
        <v>3.0439040065373261E-5</v>
      </c>
      <c r="AJ144" s="12">
        <v>3.0873562606143328E-5</v>
      </c>
      <c r="AK144" s="12">
        <v>3.1390554682747219E-5</v>
      </c>
      <c r="AL144" s="12">
        <v>3.1857764064851675E-5</v>
      </c>
      <c r="AM144" s="12">
        <v>3.2144166741805153E-5</v>
      </c>
      <c r="AN144" s="12">
        <v>3.2460047326266228E-5</v>
      </c>
      <c r="AO144" s="12">
        <v>3.2539662030557241E-5</v>
      </c>
      <c r="AP144" s="12">
        <v>3.2786705505902167E-5</v>
      </c>
      <c r="AQ144" s="12">
        <v>3.3100306640176289E-5</v>
      </c>
      <c r="AR144" s="12">
        <v>3.3013975316698454E-5</v>
      </c>
      <c r="AS144" s="12">
        <v>3.3145862399383787E-5</v>
      </c>
      <c r="AT144" s="12">
        <v>3.328704433395891E-5</v>
      </c>
      <c r="AU144" s="12">
        <v>3.339577178261821E-5</v>
      </c>
      <c r="AV144" s="12">
        <v>3.3316632896493823E-5</v>
      </c>
      <c r="AW144" s="12">
        <v>3.3235170285778448E-5</v>
      </c>
      <c r="AX144" s="12">
        <v>3.3158642799431592E-5</v>
      </c>
      <c r="AY144" s="12">
        <v>3.3123178583524387E-5</v>
      </c>
      <c r="AZ144" s="12">
        <v>3.3108107656942919E-5</v>
      </c>
      <c r="BA144" s="12">
        <v>3.3091664657595115E-5</v>
      </c>
      <c r="BB144" s="12">
        <v>3.3099343958479113E-5</v>
      </c>
      <c r="BC144" s="12">
        <v>3.3272615200339357E-5</v>
      </c>
      <c r="BD144" s="12">
        <v>3.3150377040845037E-5</v>
      </c>
      <c r="BE144" s="12">
        <v>3.2991402140374992E-5</v>
      </c>
      <c r="BF144" s="12">
        <v>3.2791839787631916E-5</v>
      </c>
      <c r="BG144" s="12">
        <v>3.2625141327365223E-5</v>
      </c>
      <c r="BH144" s="12">
        <v>3.2463101346153045E-5</v>
      </c>
      <c r="BI144" s="12">
        <v>3.2362086396435077E-5</v>
      </c>
      <c r="BJ144" s="12">
        <v>3.231224836667629E-5</v>
      </c>
      <c r="BK144" s="12">
        <v>3.2257773979573621E-5</v>
      </c>
      <c r="BL144" s="12">
        <v>3.1955393029600857E-5</v>
      </c>
      <c r="BM144" s="12">
        <v>3.1900929718844896E-5</v>
      </c>
      <c r="BN144" s="12">
        <v>3.1720809065568483E-5</v>
      </c>
      <c r="BO144" s="12">
        <v>3.1552871293782002E-5</v>
      </c>
      <c r="BP144" s="12">
        <v>3.1220237866601778E-5</v>
      </c>
      <c r="BQ144" s="12">
        <v>3.1039364780827518E-5</v>
      </c>
      <c r="BR144" s="12">
        <v>3.0826048285484151E-5</v>
      </c>
      <c r="BS144" s="12">
        <v>3.0505807973501794E-5</v>
      </c>
      <c r="BT144" s="12">
        <v>3.0193424013545433E-5</v>
      </c>
      <c r="BU144" s="12">
        <v>3.0027599701659225E-5</v>
      </c>
      <c r="BV144" s="12">
        <v>2.9807400612333747E-5</v>
      </c>
      <c r="BW144" s="12">
        <v>2.9537440934728076E-5</v>
      </c>
      <c r="BX144" s="12">
        <v>2.9217875613764975E-5</v>
      </c>
      <c r="BY144" s="12">
        <v>2.9039392617713596E-5</v>
      </c>
      <c r="BZ144" s="12">
        <v>2.8911588617235541E-5</v>
      </c>
      <c r="CA144" s="12">
        <v>2.8739468169069779E-5</v>
      </c>
      <c r="CB144" s="12">
        <v>2.8534328914487665E-5</v>
      </c>
      <c r="CC144" s="12">
        <v>2.8389617157350485E-5</v>
      </c>
      <c r="CD144" s="12">
        <v>2.8294168048616242E-5</v>
      </c>
      <c r="CE144" s="12">
        <v>2.8165799712146258E-5</v>
      </c>
      <c r="CF144" s="12">
        <v>2.7999842623522095E-5</v>
      </c>
      <c r="CG144" s="12">
        <v>2.7995051352238236E-5</v>
      </c>
      <c r="CH144" s="12">
        <v>2.7903331238918669E-5</v>
      </c>
      <c r="CI144" s="12">
        <v>2.7669455448471487E-5</v>
      </c>
      <c r="CJ144" s="12">
        <v>2.7373060822389724E-5</v>
      </c>
      <c r="CK144" s="12">
        <v>2.7226600753000189E-5</v>
      </c>
      <c r="CL144" s="12">
        <v>2.687657270563029E-5</v>
      </c>
      <c r="CM144" s="12">
        <v>2.5974608427337198E-5</v>
      </c>
      <c r="CN144" s="12">
        <v>2.5256604437271115E-5</v>
      </c>
      <c r="CO144" s="12">
        <v>2.4814137042141148E-5</v>
      </c>
      <c r="CP144" s="12">
        <v>2.4401413107994677E-5</v>
      </c>
      <c r="CQ144" s="12">
        <v>2.3870301725651188E-5</v>
      </c>
      <c r="CR144" s="12">
        <v>2.3447198557526497E-5</v>
      </c>
      <c r="CS144" s="12">
        <v>2.3389282881178469E-5</v>
      </c>
      <c r="CT144" s="12">
        <v>2.3246945908266903E-5</v>
      </c>
      <c r="CU144" s="12"/>
      <c r="CV144" s="12"/>
      <c r="CW144" s="12"/>
      <c r="CX144" s="12"/>
    </row>
    <row r="145" spans="1:102" x14ac:dyDescent="0.25">
      <c r="A145" t="s">
        <v>6</v>
      </c>
      <c r="B145" s="9">
        <v>44701</v>
      </c>
      <c r="C145" s="12">
        <v>2.4118527488694595E-5</v>
      </c>
      <c r="D145" s="12">
        <v>2.401394865083917E-5</v>
      </c>
      <c r="E145" s="12">
        <v>2.388937401733659E-5</v>
      </c>
      <c r="F145" s="12">
        <v>2.3748497665999455E-5</v>
      </c>
      <c r="G145" s="12">
        <v>2.3715572489568422E-5</v>
      </c>
      <c r="H145" s="12">
        <v>2.3474037831385922E-5</v>
      </c>
      <c r="I145" s="12">
        <v>2.3254632025364259E-5</v>
      </c>
      <c r="J145" s="12">
        <v>2.3163685614226493E-5</v>
      </c>
      <c r="K145" s="12">
        <v>2.307935285097965E-5</v>
      </c>
      <c r="L145" s="12">
        <v>2.2903835356989793E-5</v>
      </c>
      <c r="M145" s="12">
        <v>2.2761147705392304E-5</v>
      </c>
      <c r="N145" s="12">
        <v>2.2611524680633366E-5</v>
      </c>
      <c r="O145" s="12">
        <v>2.2471899553698002E-5</v>
      </c>
      <c r="P145" s="12">
        <v>2.2389807078394085E-5</v>
      </c>
      <c r="Q145" s="12">
        <v>2.2281152826571414E-5</v>
      </c>
      <c r="R145" s="12">
        <v>2.2172593893296016E-5</v>
      </c>
      <c r="S145" s="12">
        <v>2.2131303379597809E-5</v>
      </c>
      <c r="T145" s="12">
        <v>2.2036126640552829E-5</v>
      </c>
      <c r="U145" s="12">
        <v>2.2106934224002653E-5</v>
      </c>
      <c r="V145" s="12">
        <v>2.2160391446175463E-5</v>
      </c>
      <c r="W145" s="12">
        <v>2.2295464488950282E-5</v>
      </c>
      <c r="X145" s="12">
        <v>2.2446219578308367E-5</v>
      </c>
      <c r="Y145" s="12">
        <v>2.2674455478908517E-5</v>
      </c>
      <c r="Z145" s="12">
        <v>2.3378086507149678E-5</v>
      </c>
      <c r="AA145" s="12">
        <v>2.4793988005624567E-5</v>
      </c>
      <c r="AB145" s="12">
        <v>2.5358387155966994E-5</v>
      </c>
      <c r="AC145" s="12">
        <v>2.6585162559498327E-5</v>
      </c>
      <c r="AD145" s="12">
        <v>2.747527423282151E-5</v>
      </c>
      <c r="AE145" s="12">
        <v>2.9433076606205331E-5</v>
      </c>
      <c r="AF145" s="12">
        <v>2.9565444603725911E-5</v>
      </c>
      <c r="AG145" s="12">
        <v>2.9980041974114059E-5</v>
      </c>
      <c r="AH145" s="12">
        <v>3.0248519744969948E-5</v>
      </c>
      <c r="AI145" s="12">
        <v>3.0680217244147873E-5</v>
      </c>
      <c r="AJ145" s="12">
        <v>3.1093885115404786E-5</v>
      </c>
      <c r="AK145" s="12">
        <v>3.1609295722069664E-5</v>
      </c>
      <c r="AL145" s="12">
        <v>3.2057986072133941E-5</v>
      </c>
      <c r="AM145" s="12">
        <v>3.2377216035399793E-5</v>
      </c>
      <c r="AN145" s="12">
        <v>3.2592486832061503E-5</v>
      </c>
      <c r="AO145" s="12">
        <v>3.2788059717091229E-5</v>
      </c>
      <c r="AP145" s="12">
        <v>3.2999993899856819E-5</v>
      </c>
      <c r="AQ145" s="12">
        <v>3.3094932319296552E-5</v>
      </c>
      <c r="AR145" s="12">
        <v>3.3180885714726426E-5</v>
      </c>
      <c r="AS145" s="12">
        <v>3.3350194738235361E-5</v>
      </c>
      <c r="AT145" s="12">
        <v>3.3422408475518336E-5</v>
      </c>
      <c r="AU145" s="12">
        <v>3.3487710649912411E-5</v>
      </c>
      <c r="AV145" s="12">
        <v>3.3390138708984535E-5</v>
      </c>
      <c r="AW145" s="12">
        <v>3.3428342872256648E-5</v>
      </c>
      <c r="AX145" s="12">
        <v>3.3308546729637881E-5</v>
      </c>
      <c r="AY145" s="12">
        <v>3.3335537493839203E-5</v>
      </c>
      <c r="AZ145" s="12">
        <v>3.3282759507327606E-5</v>
      </c>
      <c r="BA145" s="12">
        <v>3.3260725989205428E-5</v>
      </c>
      <c r="BB145" s="12">
        <v>3.3320093766861198E-5</v>
      </c>
      <c r="BC145" s="12">
        <v>3.3359108253970523E-5</v>
      </c>
      <c r="BD145" s="12">
        <v>3.3184126994583882E-5</v>
      </c>
      <c r="BE145" s="12">
        <v>3.3033455310891082E-5</v>
      </c>
      <c r="BF145" s="12">
        <v>3.2765215875131839E-5</v>
      </c>
      <c r="BG145" s="12">
        <v>3.2616319737562043E-5</v>
      </c>
      <c r="BH145" s="12">
        <v>3.2453767347510615E-5</v>
      </c>
      <c r="BI145" s="12">
        <v>3.2386904120834817E-5</v>
      </c>
      <c r="BJ145" s="12">
        <v>3.2264927254683045E-5</v>
      </c>
      <c r="BK145" s="12">
        <v>3.2216868194645338E-5</v>
      </c>
      <c r="BL145" s="12">
        <v>3.2043376494757115E-5</v>
      </c>
      <c r="BM145" s="12">
        <v>3.1902571636203278E-5</v>
      </c>
      <c r="BN145" s="12">
        <v>3.1780189623624295E-5</v>
      </c>
      <c r="BO145" s="12">
        <v>3.1576144138915359E-5</v>
      </c>
      <c r="BP145" s="12">
        <v>3.1310764631367551E-5</v>
      </c>
      <c r="BQ145" s="12">
        <v>3.1030239327331078E-5</v>
      </c>
      <c r="BR145" s="12">
        <v>3.0778611421794951E-5</v>
      </c>
      <c r="BS145" s="12">
        <v>3.0470273101346575E-5</v>
      </c>
      <c r="BT145" s="12">
        <v>3.0165307133440263E-5</v>
      </c>
      <c r="BU145" s="12">
        <v>2.9894326898289442E-5</v>
      </c>
      <c r="BV145" s="12">
        <v>2.9606127390037603E-5</v>
      </c>
      <c r="BW145" s="12">
        <v>2.9299385876008293E-5</v>
      </c>
      <c r="BX145" s="12">
        <v>2.9044957606670655E-5</v>
      </c>
      <c r="BY145" s="12">
        <v>2.885550977096517E-5</v>
      </c>
      <c r="BZ145" s="12">
        <v>2.8713012771953611E-5</v>
      </c>
      <c r="CA145" s="12">
        <v>2.8584612956971024E-5</v>
      </c>
      <c r="CB145" s="12">
        <v>2.8422930470658127E-5</v>
      </c>
      <c r="CC145" s="12">
        <v>2.8209828469156044E-5</v>
      </c>
      <c r="CD145" s="12">
        <v>2.8141308840668467E-5</v>
      </c>
      <c r="CE145" s="12">
        <v>2.8003006446409568E-5</v>
      </c>
      <c r="CF145" s="12">
        <v>2.7794456529068023E-5</v>
      </c>
      <c r="CG145" s="12">
        <v>2.7841717193641897E-5</v>
      </c>
      <c r="CH145" s="12">
        <v>2.7737281372335857E-5</v>
      </c>
      <c r="CI145" s="12">
        <v>2.7441538748044654E-5</v>
      </c>
      <c r="CJ145" s="12">
        <v>2.727704396955687E-5</v>
      </c>
      <c r="CK145" s="12">
        <v>2.7114145997488159E-5</v>
      </c>
      <c r="CL145" s="12">
        <v>2.6810967504078226E-5</v>
      </c>
      <c r="CM145" s="12">
        <v>2.5833508209865407E-5</v>
      </c>
      <c r="CN145" s="12">
        <v>2.5206154419992468E-5</v>
      </c>
      <c r="CO145" s="12">
        <v>2.4712741608295207E-5</v>
      </c>
      <c r="CP145" s="12">
        <v>2.4302875077262939E-5</v>
      </c>
      <c r="CQ145" s="12">
        <v>2.3752013019599513E-5</v>
      </c>
      <c r="CR145" s="12">
        <v>2.344696363053653E-5</v>
      </c>
      <c r="CS145" s="12">
        <v>2.3470939552586455E-5</v>
      </c>
      <c r="CT145" s="12">
        <v>2.3392727872866992E-5</v>
      </c>
      <c r="CU145" s="12"/>
      <c r="CV145" s="12"/>
      <c r="CW145" s="12"/>
      <c r="CX145" s="12"/>
    </row>
    <row r="146" spans="1:102" x14ac:dyDescent="0.25">
      <c r="A146" t="s">
        <v>7</v>
      </c>
      <c r="B146" s="9">
        <v>44702</v>
      </c>
      <c r="C146" s="12">
        <v>2.408774926455765E-5</v>
      </c>
      <c r="D146" s="12">
        <v>2.4103731209037309E-5</v>
      </c>
      <c r="E146" s="12">
        <v>2.3979812976881184E-5</v>
      </c>
      <c r="F146" s="12">
        <v>2.3909056034798334E-5</v>
      </c>
      <c r="G146" s="12">
        <v>2.3858476633397018E-5</v>
      </c>
      <c r="H146" s="12">
        <v>2.367032073347673E-5</v>
      </c>
      <c r="I146" s="12">
        <v>2.3523010496384623E-5</v>
      </c>
      <c r="J146" s="12">
        <v>2.3360002303047611E-5</v>
      </c>
      <c r="K146" s="12">
        <v>2.3201267147391069E-5</v>
      </c>
      <c r="L146" s="12">
        <v>2.2999517564729513E-5</v>
      </c>
      <c r="M146" s="12">
        <v>2.2850787262532454E-5</v>
      </c>
      <c r="N146" s="12">
        <v>2.2721808503173399E-5</v>
      </c>
      <c r="O146" s="12">
        <v>2.2568960077235846E-5</v>
      </c>
      <c r="P146" s="12">
        <v>2.2395017546799512E-5</v>
      </c>
      <c r="Q146" s="12">
        <v>2.2292903436203248E-5</v>
      </c>
      <c r="R146" s="12">
        <v>2.2203195360627449E-5</v>
      </c>
      <c r="S146" s="12">
        <v>2.2088068479073421E-5</v>
      </c>
      <c r="T146" s="12">
        <v>2.2046719376923118E-5</v>
      </c>
      <c r="U146" s="12">
        <v>2.2073790587933468E-5</v>
      </c>
      <c r="V146" s="12">
        <v>2.202282390168222E-5</v>
      </c>
      <c r="W146" s="12">
        <v>2.2081368451169573E-5</v>
      </c>
      <c r="X146" s="12">
        <v>2.2006841941711166E-5</v>
      </c>
      <c r="Y146" s="12">
        <v>2.1954158297789011E-5</v>
      </c>
      <c r="Z146" s="12">
        <v>2.2205867626091992E-5</v>
      </c>
      <c r="AA146" s="12">
        <v>2.3230674971832224E-5</v>
      </c>
      <c r="AB146" s="12">
        <v>2.3645379589141012E-5</v>
      </c>
      <c r="AC146" s="12">
        <v>2.4795525232142317E-5</v>
      </c>
      <c r="AD146" s="12">
        <v>2.5315713338241792E-5</v>
      </c>
      <c r="AE146" s="12">
        <v>2.7266286389263059E-5</v>
      </c>
      <c r="AF146" s="12">
        <v>2.7458186032405105E-5</v>
      </c>
      <c r="AG146" s="12">
        <v>2.8102524741570667E-5</v>
      </c>
      <c r="AH146" s="12">
        <v>2.8315750875612853E-5</v>
      </c>
      <c r="AI146" s="12">
        <v>2.8944507829479886E-5</v>
      </c>
      <c r="AJ146" s="12">
        <v>2.9193312521408369E-5</v>
      </c>
      <c r="AK146" s="12">
        <v>2.9433454952520929E-5</v>
      </c>
      <c r="AL146" s="12">
        <v>2.9752396930772365E-5</v>
      </c>
      <c r="AM146" s="12">
        <v>3.0070086693172814E-5</v>
      </c>
      <c r="AN146" s="12">
        <v>3.0379256188874726E-5</v>
      </c>
      <c r="AO146" s="12">
        <v>3.0581793261058746E-5</v>
      </c>
      <c r="AP146" s="12">
        <v>3.0796878362380613E-5</v>
      </c>
      <c r="AQ146" s="12">
        <v>3.1101348791575733E-5</v>
      </c>
      <c r="AR146" s="12">
        <v>3.1327187507394553E-5</v>
      </c>
      <c r="AS146" s="12">
        <v>3.1363592283288303E-5</v>
      </c>
      <c r="AT146" s="12">
        <v>3.1371028152407023E-5</v>
      </c>
      <c r="AU146" s="12">
        <v>3.1549256640346418E-5</v>
      </c>
      <c r="AV146" s="12">
        <v>3.1494688204990792E-5</v>
      </c>
      <c r="AW146" s="12">
        <v>3.1569911827179079E-5</v>
      </c>
      <c r="AX146" s="12">
        <v>3.1605813132767912E-5</v>
      </c>
      <c r="AY146" s="12">
        <v>3.1512438755448944E-5</v>
      </c>
      <c r="AZ146" s="12">
        <v>3.1498225401456386E-5</v>
      </c>
      <c r="BA146" s="12">
        <v>3.1436931114043115E-5</v>
      </c>
      <c r="BB146" s="12">
        <v>3.1524960960432998E-5</v>
      </c>
      <c r="BC146" s="12">
        <v>3.157072512536394E-5</v>
      </c>
      <c r="BD146" s="12">
        <v>3.132197206625165E-5</v>
      </c>
      <c r="BE146" s="12">
        <v>3.1135571867978657E-5</v>
      </c>
      <c r="BF146" s="12">
        <v>3.0921777726484163E-5</v>
      </c>
      <c r="BG146" s="12">
        <v>3.0769987873972637E-5</v>
      </c>
      <c r="BH146" s="12">
        <v>3.0499017584296758E-5</v>
      </c>
      <c r="BI146" s="12">
        <v>3.0438988432557068E-5</v>
      </c>
      <c r="BJ146" s="12">
        <v>3.0359556309835704E-5</v>
      </c>
      <c r="BK146" s="12">
        <v>3.0200059488810497E-5</v>
      </c>
      <c r="BL146" s="12">
        <v>3.0018603632285456E-5</v>
      </c>
      <c r="BM146" s="12">
        <v>2.9921743691317086E-5</v>
      </c>
      <c r="BN146" s="12">
        <v>2.9780216902820188E-5</v>
      </c>
      <c r="BO146" s="12">
        <v>2.9610547410064319E-5</v>
      </c>
      <c r="BP146" s="12">
        <v>2.9451708973283997E-5</v>
      </c>
      <c r="BQ146" s="12">
        <v>2.9295284622395859E-5</v>
      </c>
      <c r="BR146" s="12">
        <v>2.9028845565464205E-5</v>
      </c>
      <c r="BS146" s="12">
        <v>2.8889229377063178E-5</v>
      </c>
      <c r="BT146" s="12">
        <v>2.8739169402045147E-5</v>
      </c>
      <c r="BU146" s="12">
        <v>2.8556629147940291E-5</v>
      </c>
      <c r="BV146" s="12">
        <v>2.8308895933769029E-5</v>
      </c>
      <c r="BW146" s="12">
        <v>2.8019103584894992E-5</v>
      </c>
      <c r="BX146" s="12">
        <v>2.7785325545143932E-5</v>
      </c>
      <c r="BY146" s="12">
        <v>2.7604192420830038E-5</v>
      </c>
      <c r="BZ146" s="12">
        <v>2.7467429235987319E-5</v>
      </c>
      <c r="CA146" s="12">
        <v>2.7207160897009416E-5</v>
      </c>
      <c r="CB146" s="12">
        <v>2.6870829828995963E-5</v>
      </c>
      <c r="CC146" s="12">
        <v>2.6759498338971284E-5</v>
      </c>
      <c r="CD146" s="12">
        <v>2.6598413665552738E-5</v>
      </c>
      <c r="CE146" s="12">
        <v>2.6338196974882424E-5</v>
      </c>
      <c r="CF146" s="12">
        <v>2.6256828427911395E-5</v>
      </c>
      <c r="CG146" s="12">
        <v>2.6190047615451656E-5</v>
      </c>
      <c r="CH146" s="12">
        <v>2.6118980845488861E-5</v>
      </c>
      <c r="CI146" s="12">
        <v>2.6078367569062037E-5</v>
      </c>
      <c r="CJ146" s="12">
        <v>2.6086009984936926E-5</v>
      </c>
      <c r="CK146" s="12">
        <v>2.6135091895246095E-5</v>
      </c>
      <c r="CL146" s="12">
        <v>2.5983495685159529E-5</v>
      </c>
      <c r="CM146" s="12">
        <v>2.5154938477211802E-5</v>
      </c>
      <c r="CN146" s="12">
        <v>2.4557938881039316E-5</v>
      </c>
      <c r="CO146" s="12">
        <v>2.424847247728005E-5</v>
      </c>
      <c r="CP146" s="12">
        <v>2.3911276462774154E-5</v>
      </c>
      <c r="CQ146" s="12">
        <v>2.3361254518898598E-5</v>
      </c>
      <c r="CR146" s="12">
        <v>2.313568691796613E-5</v>
      </c>
      <c r="CS146" s="12">
        <v>2.3183774776505276E-5</v>
      </c>
      <c r="CT146" s="12">
        <v>2.301979837104343E-5</v>
      </c>
      <c r="CU146" s="12"/>
      <c r="CV146" s="12"/>
      <c r="CW146" s="12"/>
      <c r="CX146" s="12"/>
    </row>
    <row r="147" spans="1:102" x14ac:dyDescent="0.25">
      <c r="A147" t="s">
        <v>8</v>
      </c>
      <c r="B147" s="9">
        <v>44703</v>
      </c>
      <c r="C147" s="12">
        <v>2.3713541722729308E-5</v>
      </c>
      <c r="D147" s="12">
        <v>2.3692899440227853E-5</v>
      </c>
      <c r="E147" s="12">
        <v>2.3570982169468788E-5</v>
      </c>
      <c r="F147" s="12">
        <v>2.3490310735227639E-5</v>
      </c>
      <c r="G147" s="12">
        <v>2.353309280681409E-5</v>
      </c>
      <c r="H147" s="12">
        <v>2.3307241186664074E-5</v>
      </c>
      <c r="I147" s="12">
        <v>2.3254015343952012E-5</v>
      </c>
      <c r="J147" s="12">
        <v>2.3042015617098415E-5</v>
      </c>
      <c r="K147" s="12">
        <v>2.2868395818873228E-5</v>
      </c>
      <c r="L147" s="12">
        <v>2.2680085020504359E-5</v>
      </c>
      <c r="M147" s="12">
        <v>2.2530593068430032E-5</v>
      </c>
      <c r="N147" s="12">
        <v>2.2365196613354632E-5</v>
      </c>
      <c r="O147" s="12">
        <v>2.2258060719531826E-5</v>
      </c>
      <c r="P147" s="12">
        <v>2.2116895391731066E-5</v>
      </c>
      <c r="Q147" s="12">
        <v>2.200099394047717E-5</v>
      </c>
      <c r="R147" s="12">
        <v>2.1840735469574688E-5</v>
      </c>
      <c r="S147" s="12">
        <v>2.1742352213360382E-5</v>
      </c>
      <c r="T147" s="12">
        <v>2.1722691047314959E-5</v>
      </c>
      <c r="U147" s="12">
        <v>2.1743785167305134E-5</v>
      </c>
      <c r="V147" s="12">
        <v>2.171290564494284E-5</v>
      </c>
      <c r="W147" s="12">
        <v>2.1546424807779025E-5</v>
      </c>
      <c r="X147" s="12">
        <v>2.1361276825357018E-5</v>
      </c>
      <c r="Y147" s="12">
        <v>2.1231355662535529E-5</v>
      </c>
      <c r="Z147" s="12">
        <v>2.118294505629384E-5</v>
      </c>
      <c r="AA147" s="12">
        <v>2.1399140379349315E-5</v>
      </c>
      <c r="AB147" s="12">
        <v>2.1505708250228422E-5</v>
      </c>
      <c r="AC147" s="12">
        <v>2.1911763511052492E-5</v>
      </c>
      <c r="AD147" s="12">
        <v>2.2458041696214892E-5</v>
      </c>
      <c r="AE147" s="12">
        <v>2.4165554790909288E-5</v>
      </c>
      <c r="AF147" s="12">
        <v>2.4503447902653672E-5</v>
      </c>
      <c r="AG147" s="12">
        <v>2.5279837841315359E-5</v>
      </c>
      <c r="AH147" s="12">
        <v>2.5884867153704062E-5</v>
      </c>
      <c r="AI147" s="12">
        <v>2.7242726566055903E-5</v>
      </c>
      <c r="AJ147" s="12">
        <v>2.7340477262179114E-5</v>
      </c>
      <c r="AK147" s="12">
        <v>2.7678280012622313E-5</v>
      </c>
      <c r="AL147" s="12">
        <v>2.773801224081326E-5</v>
      </c>
      <c r="AM147" s="12">
        <v>2.7949921606365668E-5</v>
      </c>
      <c r="AN147" s="12">
        <v>2.8200043066783925E-5</v>
      </c>
      <c r="AO147" s="12">
        <v>2.841085513042532E-5</v>
      </c>
      <c r="AP147" s="12">
        <v>2.8612914540966824E-5</v>
      </c>
      <c r="AQ147" s="12">
        <v>2.9233577241470253E-5</v>
      </c>
      <c r="AR147" s="12">
        <v>2.9537053649878138E-5</v>
      </c>
      <c r="AS147" s="12">
        <v>2.9688959672353257E-5</v>
      </c>
      <c r="AT147" s="12">
        <v>2.9742030616616743E-5</v>
      </c>
      <c r="AU147" s="12">
        <v>2.9873436366199177E-5</v>
      </c>
      <c r="AV147" s="12">
        <v>2.9947665952108837E-5</v>
      </c>
      <c r="AW147" s="12">
        <v>3.0031177485577092E-5</v>
      </c>
      <c r="AX147" s="12">
        <v>3.0077264382719178E-5</v>
      </c>
      <c r="AY147" s="12">
        <v>2.9995431093928228E-5</v>
      </c>
      <c r="AZ147" s="12">
        <v>3.0076993283324221E-5</v>
      </c>
      <c r="BA147" s="12">
        <v>3.0108027704135095E-5</v>
      </c>
      <c r="BB147" s="12">
        <v>3.0158271453502669E-5</v>
      </c>
      <c r="BC147" s="12">
        <v>3.0098952334315454E-5</v>
      </c>
      <c r="BD147" s="12">
        <v>3.0051768119770962E-5</v>
      </c>
      <c r="BE147" s="12">
        <v>2.9982908873452785E-5</v>
      </c>
      <c r="BF147" s="12">
        <v>2.9845332390425208E-5</v>
      </c>
      <c r="BG147" s="12">
        <v>2.9703547406864551E-5</v>
      </c>
      <c r="BH147" s="12">
        <v>2.9593416499874662E-5</v>
      </c>
      <c r="BI147" s="12">
        <v>2.9577008542060076E-5</v>
      </c>
      <c r="BJ147" s="12">
        <v>2.9486629162416798E-5</v>
      </c>
      <c r="BK147" s="12">
        <v>2.928846840903703E-5</v>
      </c>
      <c r="BL147" s="12">
        <v>2.9122529770663119E-5</v>
      </c>
      <c r="BM147" s="12">
        <v>2.9002858752033664E-5</v>
      </c>
      <c r="BN147" s="12">
        <v>2.8886582920261039E-5</v>
      </c>
      <c r="BO147" s="12">
        <v>2.8686627752240373E-5</v>
      </c>
      <c r="BP147" s="12">
        <v>2.83975841644038E-5</v>
      </c>
      <c r="BQ147" s="12">
        <v>2.8244283916468924E-5</v>
      </c>
      <c r="BR147" s="12">
        <v>2.8144028773152342E-5</v>
      </c>
      <c r="BS147" s="12">
        <v>2.7979677987171763E-5</v>
      </c>
      <c r="BT147" s="12">
        <v>2.7804367055429461E-5</v>
      </c>
      <c r="BU147" s="12">
        <v>2.7611899389343712E-5</v>
      </c>
      <c r="BV147" s="12">
        <v>2.7456985449370315E-5</v>
      </c>
      <c r="BW147" s="12">
        <v>2.7316788333694386E-5</v>
      </c>
      <c r="BX147" s="12">
        <v>2.7111733909985798E-5</v>
      </c>
      <c r="BY147" s="12">
        <v>2.7015725995687282E-5</v>
      </c>
      <c r="BZ147" s="12">
        <v>2.6822548312540457E-5</v>
      </c>
      <c r="CA147" s="12">
        <v>2.6506588427633506E-5</v>
      </c>
      <c r="CB147" s="12">
        <v>2.6346704337249763E-5</v>
      </c>
      <c r="CC147" s="12">
        <v>2.6171303028714881E-5</v>
      </c>
      <c r="CD147" s="12">
        <v>2.5942572596344153E-5</v>
      </c>
      <c r="CE147" s="12">
        <v>2.579408758487965E-5</v>
      </c>
      <c r="CF147" s="12">
        <v>2.5658047321429209E-5</v>
      </c>
      <c r="CG147" s="12">
        <v>2.5608849241156459E-5</v>
      </c>
      <c r="CH147" s="12">
        <v>2.5601632823125103E-5</v>
      </c>
      <c r="CI147" s="12">
        <v>2.5497969588620499E-5</v>
      </c>
      <c r="CJ147" s="12">
        <v>2.5531017890651027E-5</v>
      </c>
      <c r="CK147" s="12">
        <v>2.5623346598875172E-5</v>
      </c>
      <c r="CL147" s="12">
        <v>2.541462588891481E-5</v>
      </c>
      <c r="CM147" s="12">
        <v>2.4692313819635039E-5</v>
      </c>
      <c r="CN147" s="12">
        <v>2.4081255783409964E-5</v>
      </c>
      <c r="CO147" s="12">
        <v>2.3745970384491335E-5</v>
      </c>
      <c r="CP147" s="12">
        <v>2.3435148468265912E-5</v>
      </c>
      <c r="CQ147" s="12">
        <v>2.2988751045901361E-5</v>
      </c>
      <c r="CR147" s="12">
        <v>2.2741572934851208E-5</v>
      </c>
      <c r="CS147" s="12">
        <v>2.2726701196613759E-5</v>
      </c>
      <c r="CT147" s="12">
        <v>2.2711074748643551E-5</v>
      </c>
      <c r="CU147" s="12"/>
      <c r="CV147" s="12"/>
      <c r="CW147" s="12"/>
      <c r="CX147" s="12"/>
    </row>
    <row r="148" spans="1:102" x14ac:dyDescent="0.25">
      <c r="A148" t="s">
        <v>9</v>
      </c>
      <c r="B148" s="9">
        <v>44704</v>
      </c>
      <c r="C148" s="12">
        <v>2.3365762514551823E-5</v>
      </c>
      <c r="D148" s="12">
        <v>2.3252086665399341E-5</v>
      </c>
      <c r="E148" s="12">
        <v>2.3175233859778542E-5</v>
      </c>
      <c r="F148" s="12">
        <v>2.3065926583733308E-5</v>
      </c>
      <c r="G148" s="12">
        <v>2.3170958235035275E-5</v>
      </c>
      <c r="H148" s="12">
        <v>2.3000940185914467E-5</v>
      </c>
      <c r="I148" s="12">
        <v>2.2843361726173525E-5</v>
      </c>
      <c r="J148" s="12">
        <v>2.2780234295634365E-5</v>
      </c>
      <c r="K148" s="12">
        <v>2.2528421686207608E-5</v>
      </c>
      <c r="L148" s="12">
        <v>2.2359859828122551E-5</v>
      </c>
      <c r="M148" s="12">
        <v>2.2236114572871798E-5</v>
      </c>
      <c r="N148" s="12">
        <v>2.2128635281318255E-5</v>
      </c>
      <c r="O148" s="12">
        <v>2.2099279089693294E-5</v>
      </c>
      <c r="P148" s="12">
        <v>2.1926751434744919E-5</v>
      </c>
      <c r="Q148" s="12">
        <v>2.1856668368300953E-5</v>
      </c>
      <c r="R148" s="12">
        <v>2.1693451041144982E-5</v>
      </c>
      <c r="S148" s="12">
        <v>2.1740235051016945E-5</v>
      </c>
      <c r="T148" s="12">
        <v>2.1740715284230865E-5</v>
      </c>
      <c r="U148" s="12">
        <v>2.1834159372822818E-5</v>
      </c>
      <c r="V148" s="12">
        <v>2.1895768646750239E-5</v>
      </c>
      <c r="W148" s="12">
        <v>2.1993472868691463E-5</v>
      </c>
      <c r="X148" s="12">
        <v>2.2117233615336211E-5</v>
      </c>
      <c r="Y148" s="12">
        <v>2.2332935785355173E-5</v>
      </c>
      <c r="Z148" s="12">
        <v>2.296314118456096E-5</v>
      </c>
      <c r="AA148" s="12">
        <v>2.4644995356670167E-5</v>
      </c>
      <c r="AB148" s="12">
        <v>2.5296764776320251E-5</v>
      </c>
      <c r="AC148" s="12">
        <v>2.6764744762902181E-5</v>
      </c>
      <c r="AD148" s="12">
        <v>2.7442803078165751E-5</v>
      </c>
      <c r="AE148" s="12">
        <v>2.9182533098249019E-5</v>
      </c>
      <c r="AF148" s="12">
        <v>2.9342450758483559E-5</v>
      </c>
      <c r="AG148" s="12">
        <v>2.9694972920287026E-5</v>
      </c>
      <c r="AH148" s="12">
        <v>2.9838810513552326E-5</v>
      </c>
      <c r="AI148" s="12">
        <v>3.0239557384869515E-5</v>
      </c>
      <c r="AJ148" s="12">
        <v>3.063482030271164E-5</v>
      </c>
      <c r="AK148" s="12">
        <v>3.1176383945464649E-5</v>
      </c>
      <c r="AL148" s="12">
        <v>3.1542925818835709E-5</v>
      </c>
      <c r="AM148" s="12">
        <v>3.1883999840475143E-5</v>
      </c>
      <c r="AN148" s="12">
        <v>3.2199667975958944E-5</v>
      </c>
      <c r="AO148" s="12">
        <v>3.2210140158301142E-5</v>
      </c>
      <c r="AP148" s="12">
        <v>3.2458079919228563E-5</v>
      </c>
      <c r="AQ148" s="12">
        <v>3.2776381591691912E-5</v>
      </c>
      <c r="AR148" s="12">
        <v>3.2866758384272394E-5</v>
      </c>
      <c r="AS148" s="12">
        <v>3.304758942640334E-5</v>
      </c>
      <c r="AT148" s="12">
        <v>3.310438087679759E-5</v>
      </c>
      <c r="AU148" s="12">
        <v>3.311299409186011E-5</v>
      </c>
      <c r="AV148" s="12">
        <v>3.2998357776279792E-5</v>
      </c>
      <c r="AW148" s="12">
        <v>3.3110050727000616E-5</v>
      </c>
      <c r="AX148" s="12">
        <v>3.3019503529086167E-5</v>
      </c>
      <c r="AY148" s="12">
        <v>3.3070485706731413E-5</v>
      </c>
      <c r="AZ148" s="12">
        <v>3.30373186321831E-5</v>
      </c>
      <c r="BA148" s="12">
        <v>3.2967111634587158E-5</v>
      </c>
      <c r="BB148" s="12">
        <v>3.3052887483150433E-5</v>
      </c>
      <c r="BC148" s="12">
        <v>3.3101793814000034E-5</v>
      </c>
      <c r="BD148" s="12">
        <v>3.2929622461113601E-5</v>
      </c>
      <c r="BE148" s="12">
        <v>3.2725352939864674E-5</v>
      </c>
      <c r="BF148" s="12">
        <v>3.2561376534402835E-5</v>
      </c>
      <c r="BG148" s="12">
        <v>3.2379042827054135E-5</v>
      </c>
      <c r="BH148" s="12">
        <v>3.2281292130930921E-5</v>
      </c>
      <c r="BI148" s="12">
        <v>3.2100569528557955E-5</v>
      </c>
      <c r="BJ148" s="12">
        <v>3.1915865637927666E-5</v>
      </c>
      <c r="BK148" s="12">
        <v>3.1806171077032511E-5</v>
      </c>
      <c r="BL148" s="12">
        <v>3.1732695395303122E-5</v>
      </c>
      <c r="BM148" s="12">
        <v>3.1649707997659375E-5</v>
      </c>
      <c r="BN148" s="12">
        <v>3.1460666516709833E-5</v>
      </c>
      <c r="BO148" s="12">
        <v>3.129117517498494E-5</v>
      </c>
      <c r="BP148" s="12">
        <v>3.1070469284704838E-5</v>
      </c>
      <c r="BQ148" s="12">
        <v>3.0946460675756126E-5</v>
      </c>
      <c r="BR148" s="12">
        <v>3.0695159282331286E-5</v>
      </c>
      <c r="BS148" s="12">
        <v>3.0358655221921065E-5</v>
      </c>
      <c r="BT148" s="12">
        <v>3.0027619623591906E-5</v>
      </c>
      <c r="BU148" s="12">
        <v>2.975613294378852E-5</v>
      </c>
      <c r="BV148" s="12">
        <v>2.9537797236790011E-5</v>
      </c>
      <c r="BW148" s="12">
        <v>2.9211254142720085E-5</v>
      </c>
      <c r="BX148" s="12">
        <v>2.8988379457280353E-5</v>
      </c>
      <c r="BY148" s="12">
        <v>2.8758115376903894E-5</v>
      </c>
      <c r="BZ148" s="12">
        <v>2.856368289084328E-5</v>
      </c>
      <c r="CA148" s="12">
        <v>2.8279059508930154E-5</v>
      </c>
      <c r="CB148" s="12">
        <v>2.8029926910664931E-5</v>
      </c>
      <c r="CC148" s="12">
        <v>2.7848274824652126E-5</v>
      </c>
      <c r="CD148" s="12">
        <v>2.7758378265285557E-5</v>
      </c>
      <c r="CE148" s="12">
        <v>2.7442214405193851E-5</v>
      </c>
      <c r="CF148" s="12">
        <v>2.730435649001152E-5</v>
      </c>
      <c r="CG148" s="12">
        <v>2.7233498853867687E-5</v>
      </c>
      <c r="CH148" s="12">
        <v>2.7216210458166656E-5</v>
      </c>
      <c r="CI148" s="12">
        <v>2.6859071860951981E-5</v>
      </c>
      <c r="CJ148" s="12">
        <v>2.6689936821289026E-5</v>
      </c>
      <c r="CK148" s="12">
        <v>2.6722809559351379E-5</v>
      </c>
      <c r="CL148" s="12">
        <v>2.6570869967025469E-5</v>
      </c>
      <c r="CM148" s="12">
        <v>2.5706512147549888E-5</v>
      </c>
      <c r="CN148" s="12">
        <v>2.4995286757738015E-5</v>
      </c>
      <c r="CO148" s="12">
        <v>2.4533302405949342E-5</v>
      </c>
      <c r="CP148" s="12">
        <v>2.4014309724250459E-5</v>
      </c>
      <c r="CQ148" s="12">
        <v>2.3486579896337077E-5</v>
      </c>
      <c r="CR148" s="12">
        <v>2.3128635746634542E-5</v>
      </c>
      <c r="CS148" s="12">
        <v>2.3113624585851118E-5</v>
      </c>
      <c r="CT148" s="12">
        <v>2.2942726346706175E-5</v>
      </c>
      <c r="CU148" s="12"/>
      <c r="CV148" s="12"/>
      <c r="CW148" s="12"/>
      <c r="CX148" s="12"/>
    </row>
    <row r="149" spans="1:102" x14ac:dyDescent="0.25">
      <c r="A149" t="s">
        <v>10</v>
      </c>
      <c r="B149" s="9">
        <v>44705</v>
      </c>
      <c r="C149" s="12">
        <v>2.3849653912722078E-5</v>
      </c>
      <c r="D149" s="12">
        <v>2.3814399930522814E-5</v>
      </c>
      <c r="E149" s="12">
        <v>2.3655867634670669E-5</v>
      </c>
      <c r="F149" s="12">
        <v>2.3629344152877881E-5</v>
      </c>
      <c r="G149" s="12">
        <v>2.3637255840163231E-5</v>
      </c>
      <c r="H149" s="12">
        <v>2.3342852958099101E-5</v>
      </c>
      <c r="I149" s="12">
        <v>2.3131937628825316E-5</v>
      </c>
      <c r="J149" s="12">
        <v>2.3008316304726545E-5</v>
      </c>
      <c r="K149" s="12">
        <v>2.2827144451927653E-5</v>
      </c>
      <c r="L149" s="12">
        <v>2.2647189773446529E-5</v>
      </c>
      <c r="M149" s="12">
        <v>2.2548255101062885E-5</v>
      </c>
      <c r="N149" s="12">
        <v>2.2366662765356725E-5</v>
      </c>
      <c r="O149" s="12">
        <v>2.2257470559386104E-5</v>
      </c>
      <c r="P149" s="12">
        <v>2.2152372527460862E-5</v>
      </c>
      <c r="Q149" s="12">
        <v>2.2087198017644711E-5</v>
      </c>
      <c r="R149" s="12">
        <v>2.2040159499660762E-5</v>
      </c>
      <c r="S149" s="12">
        <v>2.2065908411753683E-5</v>
      </c>
      <c r="T149" s="12">
        <v>2.2013226611307411E-5</v>
      </c>
      <c r="U149" s="12">
        <v>2.214558951215937E-5</v>
      </c>
      <c r="V149" s="12">
        <v>2.2199101202073467E-5</v>
      </c>
      <c r="W149" s="12">
        <v>2.2261874545820032E-5</v>
      </c>
      <c r="X149" s="12">
        <v>2.2316393191835354E-5</v>
      </c>
      <c r="Y149" s="12">
        <v>2.250046415058109E-5</v>
      </c>
      <c r="Z149" s="12">
        <v>2.3119378538832156E-5</v>
      </c>
      <c r="AA149" s="12">
        <v>2.458820612154526E-5</v>
      </c>
      <c r="AB149" s="12">
        <v>2.5229948178740383E-5</v>
      </c>
      <c r="AC149" s="12">
        <v>2.6574302410684852E-5</v>
      </c>
      <c r="AD149" s="12">
        <v>2.7417653899900043E-5</v>
      </c>
      <c r="AE149" s="12">
        <v>2.9182013036661133E-5</v>
      </c>
      <c r="AF149" s="12">
        <v>2.9327964089826702E-5</v>
      </c>
      <c r="AG149" s="12">
        <v>2.9563444339441585E-5</v>
      </c>
      <c r="AH149" s="12">
        <v>2.9756876530700393E-5</v>
      </c>
      <c r="AI149" s="12">
        <v>3.025602030615E-5</v>
      </c>
      <c r="AJ149" s="12">
        <v>3.0656317927041267E-5</v>
      </c>
      <c r="AK149" s="12">
        <v>3.1237311598056188E-5</v>
      </c>
      <c r="AL149" s="12">
        <v>3.1487364834375274E-5</v>
      </c>
      <c r="AM149" s="12">
        <v>3.1955691796625493E-5</v>
      </c>
      <c r="AN149" s="12">
        <v>3.22727674336937E-5</v>
      </c>
      <c r="AO149" s="12">
        <v>3.2441889197232003E-5</v>
      </c>
      <c r="AP149" s="12">
        <v>3.2532458532348477E-5</v>
      </c>
      <c r="AQ149" s="12">
        <v>3.279157421866462E-5</v>
      </c>
      <c r="AR149" s="12">
        <v>3.2864239932858848E-5</v>
      </c>
      <c r="AS149" s="12">
        <v>3.3149591410289851E-5</v>
      </c>
      <c r="AT149" s="12">
        <v>3.3084549677211656E-5</v>
      </c>
      <c r="AU149" s="12">
        <v>3.318874036269908E-5</v>
      </c>
      <c r="AV149" s="12">
        <v>3.3147079589192942E-5</v>
      </c>
      <c r="AW149" s="12">
        <v>3.3059055273230718E-5</v>
      </c>
      <c r="AX149" s="12">
        <v>3.3088267611771013E-5</v>
      </c>
      <c r="AY149" s="12">
        <v>3.3116052542285612E-5</v>
      </c>
      <c r="AZ149" s="12">
        <v>3.3153707690554466E-5</v>
      </c>
      <c r="BA149" s="12">
        <v>3.3122271221595176E-5</v>
      </c>
      <c r="BB149" s="12">
        <v>3.3161508707321096E-5</v>
      </c>
      <c r="BC149" s="12">
        <v>3.3213570867498864E-5</v>
      </c>
      <c r="BD149" s="12">
        <v>3.3013565894646502E-5</v>
      </c>
      <c r="BE149" s="12">
        <v>3.2789737388586959E-5</v>
      </c>
      <c r="BF149" s="12">
        <v>3.252981391902222E-5</v>
      </c>
      <c r="BG149" s="12">
        <v>3.2454713856192465E-5</v>
      </c>
      <c r="BH149" s="12">
        <v>3.2253635562106983E-5</v>
      </c>
      <c r="BI149" s="12">
        <v>3.212242345494952E-5</v>
      </c>
      <c r="BJ149" s="12">
        <v>3.2031267677621881E-5</v>
      </c>
      <c r="BK149" s="12">
        <v>3.193551978637161E-5</v>
      </c>
      <c r="BL149" s="12">
        <v>3.1745506778138919E-5</v>
      </c>
      <c r="BM149" s="12">
        <v>3.1639667359079754E-5</v>
      </c>
      <c r="BN149" s="12">
        <v>3.1564998840012577E-5</v>
      </c>
      <c r="BO149" s="12">
        <v>3.1371190440250539E-5</v>
      </c>
      <c r="BP149" s="12">
        <v>3.1094137919463425E-5</v>
      </c>
      <c r="BQ149" s="12">
        <v>3.0866879169522453E-5</v>
      </c>
      <c r="BR149" s="12">
        <v>3.0674498193277516E-5</v>
      </c>
      <c r="BS149" s="12">
        <v>3.0348337953518836E-5</v>
      </c>
      <c r="BT149" s="12">
        <v>2.9938114779613955E-5</v>
      </c>
      <c r="BU149" s="12">
        <v>2.9792728046948922E-5</v>
      </c>
      <c r="BV149" s="12">
        <v>2.9449405557910533E-5</v>
      </c>
      <c r="BW149" s="12">
        <v>2.9210174175678952E-5</v>
      </c>
      <c r="BX149" s="12">
        <v>2.889044286442917E-5</v>
      </c>
      <c r="BY149" s="12">
        <v>2.8625484707306696E-5</v>
      </c>
      <c r="BZ149" s="12">
        <v>2.8443427629780614E-5</v>
      </c>
      <c r="CA149" s="12">
        <v>2.8239616204543583E-5</v>
      </c>
      <c r="CB149" s="12">
        <v>2.7990415010385745E-5</v>
      </c>
      <c r="CC149" s="12">
        <v>2.7859955335726118E-5</v>
      </c>
      <c r="CD149" s="12">
        <v>2.7750486499932889E-5</v>
      </c>
      <c r="CE149" s="12">
        <v>2.752220974852677E-5</v>
      </c>
      <c r="CF149" s="12">
        <v>2.7383218746313294E-5</v>
      </c>
      <c r="CG149" s="12">
        <v>2.7275708471971758E-5</v>
      </c>
      <c r="CH149" s="12">
        <v>2.7224741785720507E-5</v>
      </c>
      <c r="CI149" s="12">
        <v>2.6987944767615853E-5</v>
      </c>
      <c r="CJ149" s="12">
        <v>2.6750760464661267E-5</v>
      </c>
      <c r="CK149" s="12">
        <v>2.6716358493640463E-5</v>
      </c>
      <c r="CL149" s="12">
        <v>2.6485193712634208E-5</v>
      </c>
      <c r="CM149" s="12">
        <v>2.5699226761832458E-5</v>
      </c>
      <c r="CN149" s="12">
        <v>2.4975656946274043E-5</v>
      </c>
      <c r="CO149" s="12">
        <v>2.4550694810869674E-5</v>
      </c>
      <c r="CP149" s="12">
        <v>2.4086605844766705E-5</v>
      </c>
      <c r="CQ149" s="12">
        <v>2.3480571450735451E-5</v>
      </c>
      <c r="CR149" s="12">
        <v>2.3093939454619184E-5</v>
      </c>
      <c r="CS149" s="12">
        <v>2.3034895106287295E-5</v>
      </c>
      <c r="CT149" s="12">
        <v>2.295214229482285E-5</v>
      </c>
      <c r="CU149" s="12"/>
      <c r="CV149" s="12"/>
      <c r="CW149" s="12"/>
      <c r="CX149" s="12"/>
    </row>
    <row r="150" spans="1:102" x14ac:dyDescent="0.25">
      <c r="A150" t="s">
        <v>4</v>
      </c>
      <c r="B150" s="9">
        <v>44706</v>
      </c>
      <c r="C150" s="12">
        <v>2.3780467131860614E-5</v>
      </c>
      <c r="D150" s="12">
        <v>2.3762238919759946E-5</v>
      </c>
      <c r="E150" s="12">
        <v>2.3663579405516486E-5</v>
      </c>
      <c r="F150" s="12">
        <v>2.3535269347670718E-5</v>
      </c>
      <c r="G150" s="12">
        <v>2.3488505987826951E-5</v>
      </c>
      <c r="H150" s="12">
        <v>2.3272886448903573E-5</v>
      </c>
      <c r="I150" s="12">
        <v>2.312643081005272E-5</v>
      </c>
      <c r="J150" s="12">
        <v>2.292761425949086E-5</v>
      </c>
      <c r="K150" s="12">
        <v>2.2731947620544659E-5</v>
      </c>
      <c r="L150" s="12">
        <v>2.2545131741696537E-5</v>
      </c>
      <c r="M150" s="12">
        <v>2.2407041455604246E-5</v>
      </c>
      <c r="N150" s="12">
        <v>2.2354825125073413E-5</v>
      </c>
      <c r="O150" s="12">
        <v>2.2213120185545546E-5</v>
      </c>
      <c r="P150" s="12">
        <v>2.2076579038852992E-5</v>
      </c>
      <c r="Q150" s="12">
        <v>2.1928770474598775E-5</v>
      </c>
      <c r="R150" s="12">
        <v>2.1889029890361396E-5</v>
      </c>
      <c r="S150" s="12">
        <v>2.1898376359575994E-5</v>
      </c>
      <c r="T150" s="12">
        <v>2.1900782699771177E-5</v>
      </c>
      <c r="U150" s="12">
        <v>2.1964534944704431E-5</v>
      </c>
      <c r="V150" s="12">
        <v>2.2004884867433298E-5</v>
      </c>
      <c r="W150" s="12">
        <v>2.212650262758082E-5</v>
      </c>
      <c r="X150" s="12">
        <v>2.2104029789016276E-5</v>
      </c>
      <c r="Y150" s="12">
        <v>2.2381129512080898E-5</v>
      </c>
      <c r="Z150" s="12">
        <v>2.3026593934374063E-5</v>
      </c>
      <c r="AA150" s="12">
        <v>2.4458742326640148E-5</v>
      </c>
      <c r="AB150" s="12">
        <v>2.5021864831203247E-5</v>
      </c>
      <c r="AC150" s="12">
        <v>2.6428225211097965E-5</v>
      </c>
      <c r="AD150" s="12">
        <v>2.7282616905599051E-5</v>
      </c>
      <c r="AE150" s="12">
        <v>2.9245996180821917E-5</v>
      </c>
      <c r="AF150" s="12">
        <v>2.942797874474287E-5</v>
      </c>
      <c r="AG150" s="12">
        <v>2.9729926663779222E-5</v>
      </c>
      <c r="AH150" s="12">
        <v>2.9900569542785518E-5</v>
      </c>
      <c r="AI150" s="12">
        <v>3.0332376659067373E-5</v>
      </c>
      <c r="AJ150" s="12">
        <v>3.0736949904701906E-5</v>
      </c>
      <c r="AK150" s="12">
        <v>3.1245294824599016E-5</v>
      </c>
      <c r="AL150" s="12">
        <v>3.164220500433046E-5</v>
      </c>
      <c r="AM150" s="12">
        <v>3.1932482745052617E-5</v>
      </c>
      <c r="AN150" s="12">
        <v>3.2303005906680993E-5</v>
      </c>
      <c r="AO150" s="12">
        <v>3.2472667653739861E-5</v>
      </c>
      <c r="AP150" s="12">
        <v>3.2622469433694134E-5</v>
      </c>
      <c r="AQ150" s="12">
        <v>3.2836023458581671E-5</v>
      </c>
      <c r="AR150" s="12">
        <v>3.2888776813776811E-5</v>
      </c>
      <c r="AS150" s="12">
        <v>3.3032423351679943E-5</v>
      </c>
      <c r="AT150" s="12">
        <v>3.3121540182712441E-5</v>
      </c>
      <c r="AU150" s="12">
        <v>3.3220840018235388E-5</v>
      </c>
      <c r="AV150" s="12">
        <v>3.3057013352587921E-5</v>
      </c>
      <c r="AW150" s="12">
        <v>3.3035872773907153E-5</v>
      </c>
      <c r="AX150" s="12">
        <v>3.298732274511949E-5</v>
      </c>
      <c r="AY150" s="12">
        <v>3.3027899864632727E-5</v>
      </c>
      <c r="AZ150" s="12">
        <v>3.3028664101572789E-5</v>
      </c>
      <c r="BA150" s="12">
        <v>3.3053171486876582E-5</v>
      </c>
      <c r="BB150" s="12">
        <v>3.32213667256313E-5</v>
      </c>
      <c r="BC150" s="12">
        <v>3.3223783383094888E-5</v>
      </c>
      <c r="BD150" s="12">
        <v>3.3047718516189516E-5</v>
      </c>
      <c r="BE150" s="12">
        <v>3.2881898634841994E-5</v>
      </c>
      <c r="BF150" s="12">
        <v>3.2670368823933916E-5</v>
      </c>
      <c r="BG150" s="12">
        <v>3.2569592131855619E-5</v>
      </c>
      <c r="BH150" s="12">
        <v>3.2388280856510753E-5</v>
      </c>
      <c r="BI150" s="12">
        <v>3.2232716277989462E-5</v>
      </c>
      <c r="BJ150" s="12">
        <v>3.2148876853675862E-5</v>
      </c>
      <c r="BK150" s="12">
        <v>3.2076800571531833E-5</v>
      </c>
      <c r="BL150" s="12">
        <v>3.1802954025715264E-5</v>
      </c>
      <c r="BM150" s="12">
        <v>3.175057246397605E-5</v>
      </c>
      <c r="BN150" s="12">
        <v>3.1597424542918353E-5</v>
      </c>
      <c r="BO150" s="12">
        <v>3.1457712819090545E-5</v>
      </c>
      <c r="BP150" s="12">
        <v>3.1202786439470319E-5</v>
      </c>
      <c r="BQ150" s="12">
        <v>3.094017632842741E-5</v>
      </c>
      <c r="BR150" s="12">
        <v>3.0691673718681885E-5</v>
      </c>
      <c r="BS150" s="12">
        <v>3.0316503138854303E-5</v>
      </c>
      <c r="BT150" s="12">
        <v>3.0097857603975845E-5</v>
      </c>
      <c r="BU150" s="12">
        <v>2.9796880468635728E-5</v>
      </c>
      <c r="BV150" s="12">
        <v>2.9564292679159666E-5</v>
      </c>
      <c r="BW150" s="12">
        <v>2.932768746000409E-5</v>
      </c>
      <c r="BX150" s="12">
        <v>2.9029354194403319E-5</v>
      </c>
      <c r="BY150" s="12">
        <v>2.8758926088025955E-5</v>
      </c>
      <c r="BZ150" s="12">
        <v>2.8585184945711589E-5</v>
      </c>
      <c r="CA150" s="12">
        <v>2.8444089329183814E-5</v>
      </c>
      <c r="CB150" s="12">
        <v>2.8261487109502971E-5</v>
      </c>
      <c r="CC150" s="12">
        <v>2.8018261890984934E-5</v>
      </c>
      <c r="CD150" s="12">
        <v>2.7896602815289624E-5</v>
      </c>
      <c r="CE150" s="12">
        <v>2.7618129516793441E-5</v>
      </c>
      <c r="CF150" s="12">
        <v>2.7414748163636569E-5</v>
      </c>
      <c r="CG150" s="12">
        <v>2.7425757386134474E-5</v>
      </c>
      <c r="CH150" s="12">
        <v>2.7331931171326786E-5</v>
      </c>
      <c r="CI150" s="12">
        <v>2.7114328718480355E-5</v>
      </c>
      <c r="CJ150" s="12">
        <v>2.6934029557870911E-5</v>
      </c>
      <c r="CK150" s="12">
        <v>2.6919591578665385E-5</v>
      </c>
      <c r="CL150" s="12">
        <v>2.6686580347425801E-5</v>
      </c>
      <c r="CM150" s="12">
        <v>2.5921987105293091E-5</v>
      </c>
      <c r="CN150" s="12">
        <v>2.5251054831268299E-5</v>
      </c>
      <c r="CO150" s="12">
        <v>2.4796155220662008E-5</v>
      </c>
      <c r="CP150" s="12">
        <v>2.4325671252202997E-5</v>
      </c>
      <c r="CQ150" s="12">
        <v>2.3824411057996866E-5</v>
      </c>
      <c r="CR150" s="12">
        <v>2.3465578724710887E-5</v>
      </c>
      <c r="CS150" s="12">
        <v>2.3375904218985883E-5</v>
      </c>
      <c r="CT150" s="12">
        <v>2.3246861635083558E-5</v>
      </c>
      <c r="CU150" s="12"/>
      <c r="CV150" s="12"/>
      <c r="CW150" s="12"/>
      <c r="CX150" s="12"/>
    </row>
    <row r="151" spans="1:102" x14ac:dyDescent="0.25">
      <c r="A151" t="s">
        <v>5</v>
      </c>
      <c r="B151" s="9">
        <v>44707</v>
      </c>
      <c r="C151" s="12">
        <v>2.4059794672295993E-5</v>
      </c>
      <c r="D151" s="12">
        <v>2.3925771977016981E-5</v>
      </c>
      <c r="E151" s="12">
        <v>2.3846599892835258E-5</v>
      </c>
      <c r="F151" s="12">
        <v>2.3618422720109754E-5</v>
      </c>
      <c r="G151" s="12">
        <v>2.3715609095732435E-5</v>
      </c>
      <c r="H151" s="12">
        <v>2.3518436848203635E-5</v>
      </c>
      <c r="I151" s="12">
        <v>2.3363489710172898E-5</v>
      </c>
      <c r="J151" s="12">
        <v>2.3183136685986526E-5</v>
      </c>
      <c r="K151" s="12">
        <v>2.294033120678885E-5</v>
      </c>
      <c r="L151" s="12">
        <v>2.2752830019653071E-5</v>
      </c>
      <c r="M151" s="12">
        <v>2.2604975724803775E-5</v>
      </c>
      <c r="N151" s="12">
        <v>2.2456756282306569E-5</v>
      </c>
      <c r="O151" s="12">
        <v>2.2390231805943307E-5</v>
      </c>
      <c r="P151" s="12">
        <v>2.2238228048263459E-5</v>
      </c>
      <c r="Q151" s="12">
        <v>2.2118888979224585E-5</v>
      </c>
      <c r="R151" s="12">
        <v>2.2000014667497024E-5</v>
      </c>
      <c r="S151" s="12">
        <v>2.1959582129163966E-5</v>
      </c>
      <c r="T151" s="12">
        <v>2.1970260114675423E-5</v>
      </c>
      <c r="U151" s="12">
        <v>2.2049255163206541E-5</v>
      </c>
      <c r="V151" s="12">
        <v>2.2168594232245416E-5</v>
      </c>
      <c r="W151" s="12">
        <v>2.2260115172712361E-5</v>
      </c>
      <c r="X151" s="12">
        <v>2.229104262544768E-5</v>
      </c>
      <c r="Y151" s="12">
        <v>2.2518832513323253E-5</v>
      </c>
      <c r="Z151" s="12">
        <v>2.3077773069602589E-5</v>
      </c>
      <c r="AA151" s="12">
        <v>2.4587254500703396E-5</v>
      </c>
      <c r="AB151" s="12">
        <v>2.521867265917966E-5</v>
      </c>
      <c r="AC151" s="12">
        <v>2.6545034752376592E-5</v>
      </c>
      <c r="AD151" s="12">
        <v>2.7254784029220033E-5</v>
      </c>
      <c r="AE151" s="12">
        <v>2.923302398182503E-5</v>
      </c>
      <c r="AF151" s="12">
        <v>2.9381165967352253E-5</v>
      </c>
      <c r="AG151" s="12">
        <v>2.9611312746893363E-5</v>
      </c>
      <c r="AH151" s="12">
        <v>2.990287185827001E-5</v>
      </c>
      <c r="AI151" s="12">
        <v>3.0439040065373261E-5</v>
      </c>
      <c r="AJ151" s="12">
        <v>3.0873562606143328E-5</v>
      </c>
      <c r="AK151" s="12">
        <v>3.1390554682747219E-5</v>
      </c>
      <c r="AL151" s="12">
        <v>3.1857764064851675E-5</v>
      </c>
      <c r="AM151" s="12">
        <v>3.2144166741805153E-5</v>
      </c>
      <c r="AN151" s="12">
        <v>3.2460047326266228E-5</v>
      </c>
      <c r="AO151" s="12">
        <v>3.2539662030557241E-5</v>
      </c>
      <c r="AP151" s="12">
        <v>3.2786705505902167E-5</v>
      </c>
      <c r="AQ151" s="12">
        <v>3.3100306640176289E-5</v>
      </c>
      <c r="AR151" s="12">
        <v>3.3013975316698454E-5</v>
      </c>
      <c r="AS151" s="12">
        <v>3.3145862399383787E-5</v>
      </c>
      <c r="AT151" s="12">
        <v>3.328704433395891E-5</v>
      </c>
      <c r="AU151" s="12">
        <v>3.339577178261821E-5</v>
      </c>
      <c r="AV151" s="12">
        <v>3.3316632896493823E-5</v>
      </c>
      <c r="AW151" s="12">
        <v>3.3235170285778448E-5</v>
      </c>
      <c r="AX151" s="12">
        <v>3.3158642799431592E-5</v>
      </c>
      <c r="AY151" s="12">
        <v>3.3123178583524387E-5</v>
      </c>
      <c r="AZ151" s="12">
        <v>3.3108107656942919E-5</v>
      </c>
      <c r="BA151" s="12">
        <v>3.3091664657595115E-5</v>
      </c>
      <c r="BB151" s="12">
        <v>3.3099343958479113E-5</v>
      </c>
      <c r="BC151" s="12">
        <v>3.3272615200339357E-5</v>
      </c>
      <c r="BD151" s="12">
        <v>3.3150377040845037E-5</v>
      </c>
      <c r="BE151" s="12">
        <v>3.2991402140374992E-5</v>
      </c>
      <c r="BF151" s="12">
        <v>3.2791839787631916E-5</v>
      </c>
      <c r="BG151" s="12">
        <v>3.2625141327365223E-5</v>
      </c>
      <c r="BH151" s="12">
        <v>3.2463101346153045E-5</v>
      </c>
      <c r="BI151" s="12">
        <v>3.2362086396435077E-5</v>
      </c>
      <c r="BJ151" s="12">
        <v>3.231224836667629E-5</v>
      </c>
      <c r="BK151" s="12">
        <v>3.2257773979573621E-5</v>
      </c>
      <c r="BL151" s="12">
        <v>3.1955393029600857E-5</v>
      </c>
      <c r="BM151" s="12">
        <v>3.1900929718844896E-5</v>
      </c>
      <c r="BN151" s="12">
        <v>3.1720809065568483E-5</v>
      </c>
      <c r="BO151" s="12">
        <v>3.1552871293782002E-5</v>
      </c>
      <c r="BP151" s="12">
        <v>3.1220237866601778E-5</v>
      </c>
      <c r="BQ151" s="12">
        <v>3.1039364780827518E-5</v>
      </c>
      <c r="BR151" s="12">
        <v>3.0826048285484151E-5</v>
      </c>
      <c r="BS151" s="12">
        <v>3.0505807973501794E-5</v>
      </c>
      <c r="BT151" s="12">
        <v>3.0193424013545433E-5</v>
      </c>
      <c r="BU151" s="12">
        <v>3.0027599701659225E-5</v>
      </c>
      <c r="BV151" s="12">
        <v>2.9807400612333747E-5</v>
      </c>
      <c r="BW151" s="12">
        <v>2.9537440934728076E-5</v>
      </c>
      <c r="BX151" s="12">
        <v>2.9217875613764975E-5</v>
      </c>
      <c r="BY151" s="12">
        <v>2.9039392617713596E-5</v>
      </c>
      <c r="BZ151" s="12">
        <v>2.8911588617235541E-5</v>
      </c>
      <c r="CA151" s="12">
        <v>2.8739468169069779E-5</v>
      </c>
      <c r="CB151" s="12">
        <v>2.8534328914487665E-5</v>
      </c>
      <c r="CC151" s="12">
        <v>2.8389617157350485E-5</v>
      </c>
      <c r="CD151" s="12">
        <v>2.8294168048616242E-5</v>
      </c>
      <c r="CE151" s="12">
        <v>2.8165799712146258E-5</v>
      </c>
      <c r="CF151" s="12">
        <v>2.7999842623522095E-5</v>
      </c>
      <c r="CG151" s="12">
        <v>2.7995051352238236E-5</v>
      </c>
      <c r="CH151" s="12">
        <v>2.7903331238918669E-5</v>
      </c>
      <c r="CI151" s="12">
        <v>2.7669455448471487E-5</v>
      </c>
      <c r="CJ151" s="12">
        <v>2.7373060822389724E-5</v>
      </c>
      <c r="CK151" s="12">
        <v>2.7226600753000189E-5</v>
      </c>
      <c r="CL151" s="12">
        <v>2.687657270563029E-5</v>
      </c>
      <c r="CM151" s="12">
        <v>2.5974608427337198E-5</v>
      </c>
      <c r="CN151" s="12">
        <v>2.5256604437271115E-5</v>
      </c>
      <c r="CO151" s="12">
        <v>2.4814137042141148E-5</v>
      </c>
      <c r="CP151" s="12">
        <v>2.4401413107994677E-5</v>
      </c>
      <c r="CQ151" s="12">
        <v>2.3870301725651188E-5</v>
      </c>
      <c r="CR151" s="12">
        <v>2.3447198557526497E-5</v>
      </c>
      <c r="CS151" s="12">
        <v>2.3389282881178469E-5</v>
      </c>
      <c r="CT151" s="12">
        <v>2.3246945908266903E-5</v>
      </c>
      <c r="CU151" s="12"/>
      <c r="CV151" s="12"/>
      <c r="CW151" s="12"/>
      <c r="CX151" s="12"/>
    </row>
    <row r="152" spans="1:102" x14ac:dyDescent="0.25">
      <c r="A152" t="s">
        <v>6</v>
      </c>
      <c r="B152" s="9">
        <v>44708</v>
      </c>
      <c r="C152" s="12">
        <v>2.4118527488694595E-5</v>
      </c>
      <c r="D152" s="12">
        <v>2.401394865083917E-5</v>
      </c>
      <c r="E152" s="12">
        <v>2.388937401733659E-5</v>
      </c>
      <c r="F152" s="12">
        <v>2.3748497665999455E-5</v>
      </c>
      <c r="G152" s="12">
        <v>2.3715572489568422E-5</v>
      </c>
      <c r="H152" s="12">
        <v>2.3474037831385922E-5</v>
      </c>
      <c r="I152" s="12">
        <v>2.3254632025364259E-5</v>
      </c>
      <c r="J152" s="12">
        <v>2.3163685614226493E-5</v>
      </c>
      <c r="K152" s="12">
        <v>2.307935285097965E-5</v>
      </c>
      <c r="L152" s="12">
        <v>2.2903835356989793E-5</v>
      </c>
      <c r="M152" s="12">
        <v>2.2761147705392304E-5</v>
      </c>
      <c r="N152" s="12">
        <v>2.2611524680633366E-5</v>
      </c>
      <c r="O152" s="12">
        <v>2.2471899553698002E-5</v>
      </c>
      <c r="P152" s="12">
        <v>2.2389807078394085E-5</v>
      </c>
      <c r="Q152" s="12">
        <v>2.2281152826571414E-5</v>
      </c>
      <c r="R152" s="12">
        <v>2.2172593893296016E-5</v>
      </c>
      <c r="S152" s="12">
        <v>2.2131303379597809E-5</v>
      </c>
      <c r="T152" s="12">
        <v>2.2036126640552829E-5</v>
      </c>
      <c r="U152" s="12">
        <v>2.2106934224002653E-5</v>
      </c>
      <c r="V152" s="12">
        <v>2.2160391446175463E-5</v>
      </c>
      <c r="W152" s="12">
        <v>2.2295464488950282E-5</v>
      </c>
      <c r="X152" s="12">
        <v>2.2446219578308367E-5</v>
      </c>
      <c r="Y152" s="12">
        <v>2.2674455478908517E-5</v>
      </c>
      <c r="Z152" s="12">
        <v>2.3378086507149678E-5</v>
      </c>
      <c r="AA152" s="12">
        <v>2.4793988005624567E-5</v>
      </c>
      <c r="AB152" s="12">
        <v>2.5358387155966994E-5</v>
      </c>
      <c r="AC152" s="12">
        <v>2.6585162559498327E-5</v>
      </c>
      <c r="AD152" s="12">
        <v>2.747527423282151E-5</v>
      </c>
      <c r="AE152" s="12">
        <v>2.9433076606205331E-5</v>
      </c>
      <c r="AF152" s="12">
        <v>2.9565444603725911E-5</v>
      </c>
      <c r="AG152" s="12">
        <v>2.9980041974114059E-5</v>
      </c>
      <c r="AH152" s="12">
        <v>3.0248519744969948E-5</v>
      </c>
      <c r="AI152" s="12">
        <v>3.0680217244147873E-5</v>
      </c>
      <c r="AJ152" s="12">
        <v>3.1093885115404786E-5</v>
      </c>
      <c r="AK152" s="12">
        <v>3.1609295722069664E-5</v>
      </c>
      <c r="AL152" s="12">
        <v>3.2057986072133941E-5</v>
      </c>
      <c r="AM152" s="12">
        <v>3.2377216035399793E-5</v>
      </c>
      <c r="AN152" s="12">
        <v>3.2592486832061503E-5</v>
      </c>
      <c r="AO152" s="12">
        <v>3.2788059717091229E-5</v>
      </c>
      <c r="AP152" s="12">
        <v>3.2999993899856819E-5</v>
      </c>
      <c r="AQ152" s="12">
        <v>3.3094932319296552E-5</v>
      </c>
      <c r="AR152" s="12">
        <v>3.3180885714726426E-5</v>
      </c>
      <c r="AS152" s="12">
        <v>3.3350194738235361E-5</v>
      </c>
      <c r="AT152" s="12">
        <v>3.3422408475518336E-5</v>
      </c>
      <c r="AU152" s="12">
        <v>3.3487710649912411E-5</v>
      </c>
      <c r="AV152" s="12">
        <v>3.3390138708984535E-5</v>
      </c>
      <c r="AW152" s="12">
        <v>3.3428342872256648E-5</v>
      </c>
      <c r="AX152" s="12">
        <v>3.3308546729637881E-5</v>
      </c>
      <c r="AY152" s="12">
        <v>3.3335537493839203E-5</v>
      </c>
      <c r="AZ152" s="12">
        <v>3.3282759507327606E-5</v>
      </c>
      <c r="BA152" s="12">
        <v>3.3260725989205428E-5</v>
      </c>
      <c r="BB152" s="12">
        <v>3.3320093766861198E-5</v>
      </c>
      <c r="BC152" s="12">
        <v>3.3359108253970523E-5</v>
      </c>
      <c r="BD152" s="12">
        <v>3.3184126994583882E-5</v>
      </c>
      <c r="BE152" s="12">
        <v>3.3033455310891082E-5</v>
      </c>
      <c r="BF152" s="12">
        <v>3.2765215875131839E-5</v>
      </c>
      <c r="BG152" s="12">
        <v>3.2616319737562043E-5</v>
      </c>
      <c r="BH152" s="12">
        <v>3.2453767347510615E-5</v>
      </c>
      <c r="BI152" s="12">
        <v>3.2386904120834817E-5</v>
      </c>
      <c r="BJ152" s="12">
        <v>3.2264927254683045E-5</v>
      </c>
      <c r="BK152" s="12">
        <v>3.2216868194645338E-5</v>
      </c>
      <c r="BL152" s="12">
        <v>3.2043376494757115E-5</v>
      </c>
      <c r="BM152" s="12">
        <v>3.1902571636203278E-5</v>
      </c>
      <c r="BN152" s="12">
        <v>3.1780189623624295E-5</v>
      </c>
      <c r="BO152" s="12">
        <v>3.1576144138915359E-5</v>
      </c>
      <c r="BP152" s="12">
        <v>3.1310764631367551E-5</v>
      </c>
      <c r="BQ152" s="12">
        <v>3.1030239327331078E-5</v>
      </c>
      <c r="BR152" s="12">
        <v>3.0778611421794951E-5</v>
      </c>
      <c r="BS152" s="12">
        <v>3.0470273101346575E-5</v>
      </c>
      <c r="BT152" s="12">
        <v>3.0165307133440263E-5</v>
      </c>
      <c r="BU152" s="12">
        <v>2.9894326898289442E-5</v>
      </c>
      <c r="BV152" s="12">
        <v>2.9606127390037603E-5</v>
      </c>
      <c r="BW152" s="12">
        <v>2.9299385876008293E-5</v>
      </c>
      <c r="BX152" s="12">
        <v>2.9044957606670655E-5</v>
      </c>
      <c r="BY152" s="12">
        <v>2.885550977096517E-5</v>
      </c>
      <c r="BZ152" s="12">
        <v>2.8713012771953611E-5</v>
      </c>
      <c r="CA152" s="12">
        <v>2.8584612956971024E-5</v>
      </c>
      <c r="CB152" s="12">
        <v>2.8422930470658127E-5</v>
      </c>
      <c r="CC152" s="12">
        <v>2.8209828469156044E-5</v>
      </c>
      <c r="CD152" s="12">
        <v>2.8141308840668467E-5</v>
      </c>
      <c r="CE152" s="12">
        <v>2.8003006446409568E-5</v>
      </c>
      <c r="CF152" s="12">
        <v>2.7794456529068023E-5</v>
      </c>
      <c r="CG152" s="12">
        <v>2.7841717193641897E-5</v>
      </c>
      <c r="CH152" s="12">
        <v>2.7737281372335857E-5</v>
      </c>
      <c r="CI152" s="12">
        <v>2.7441538748044654E-5</v>
      </c>
      <c r="CJ152" s="12">
        <v>2.727704396955687E-5</v>
      </c>
      <c r="CK152" s="12">
        <v>2.7114145997488159E-5</v>
      </c>
      <c r="CL152" s="12">
        <v>2.6810967504078226E-5</v>
      </c>
      <c r="CM152" s="12">
        <v>2.5833508209865407E-5</v>
      </c>
      <c r="CN152" s="12">
        <v>2.5206154419992468E-5</v>
      </c>
      <c r="CO152" s="12">
        <v>2.4712741608295207E-5</v>
      </c>
      <c r="CP152" s="12">
        <v>2.4302875077262939E-5</v>
      </c>
      <c r="CQ152" s="12">
        <v>2.3752013019599513E-5</v>
      </c>
      <c r="CR152" s="12">
        <v>2.344696363053653E-5</v>
      </c>
      <c r="CS152" s="12">
        <v>2.3470939552586455E-5</v>
      </c>
      <c r="CT152" s="12">
        <v>2.3392727872866992E-5</v>
      </c>
      <c r="CU152" s="12"/>
      <c r="CV152" s="12"/>
      <c r="CW152" s="12"/>
      <c r="CX152" s="12"/>
    </row>
    <row r="153" spans="1:102" x14ac:dyDescent="0.25">
      <c r="A153" t="s">
        <v>7</v>
      </c>
      <c r="B153" s="9">
        <v>44709</v>
      </c>
      <c r="C153" s="12">
        <v>2.408774926455765E-5</v>
      </c>
      <c r="D153" s="12">
        <v>2.4103731209037309E-5</v>
      </c>
      <c r="E153" s="12">
        <v>2.3979812976881184E-5</v>
      </c>
      <c r="F153" s="12">
        <v>2.3909056034798334E-5</v>
      </c>
      <c r="G153" s="12">
        <v>2.3858476633397018E-5</v>
      </c>
      <c r="H153" s="12">
        <v>2.367032073347673E-5</v>
      </c>
      <c r="I153" s="12">
        <v>2.3523010496384623E-5</v>
      </c>
      <c r="J153" s="12">
        <v>2.3360002303047611E-5</v>
      </c>
      <c r="K153" s="12">
        <v>2.3201267147391069E-5</v>
      </c>
      <c r="L153" s="12">
        <v>2.2999517564729513E-5</v>
      </c>
      <c r="M153" s="12">
        <v>2.2850787262532454E-5</v>
      </c>
      <c r="N153" s="12">
        <v>2.2721808503173399E-5</v>
      </c>
      <c r="O153" s="12">
        <v>2.2568960077235846E-5</v>
      </c>
      <c r="P153" s="12">
        <v>2.2395017546799512E-5</v>
      </c>
      <c r="Q153" s="12">
        <v>2.2292903436203248E-5</v>
      </c>
      <c r="R153" s="12">
        <v>2.2203195360627449E-5</v>
      </c>
      <c r="S153" s="12">
        <v>2.2088068479073421E-5</v>
      </c>
      <c r="T153" s="12">
        <v>2.2046719376923118E-5</v>
      </c>
      <c r="U153" s="12">
        <v>2.2073790587933468E-5</v>
      </c>
      <c r="V153" s="12">
        <v>2.202282390168222E-5</v>
      </c>
      <c r="W153" s="12">
        <v>2.2081368451169573E-5</v>
      </c>
      <c r="X153" s="12">
        <v>2.2006841941711166E-5</v>
      </c>
      <c r="Y153" s="12">
        <v>2.1954158297789011E-5</v>
      </c>
      <c r="Z153" s="12">
        <v>2.2205867626091992E-5</v>
      </c>
      <c r="AA153" s="12">
        <v>2.3230674971832224E-5</v>
      </c>
      <c r="AB153" s="12">
        <v>2.3645379589141012E-5</v>
      </c>
      <c r="AC153" s="12">
        <v>2.4795525232142317E-5</v>
      </c>
      <c r="AD153" s="12">
        <v>2.5315713338241792E-5</v>
      </c>
      <c r="AE153" s="12">
        <v>2.7266286389263059E-5</v>
      </c>
      <c r="AF153" s="12">
        <v>2.7458186032405105E-5</v>
      </c>
      <c r="AG153" s="12">
        <v>2.8102524741570667E-5</v>
      </c>
      <c r="AH153" s="12">
        <v>2.8315750875612853E-5</v>
      </c>
      <c r="AI153" s="12">
        <v>2.8944507829479886E-5</v>
      </c>
      <c r="AJ153" s="12">
        <v>2.9193312521408369E-5</v>
      </c>
      <c r="AK153" s="12">
        <v>2.9433454952520929E-5</v>
      </c>
      <c r="AL153" s="12">
        <v>2.9752396930772365E-5</v>
      </c>
      <c r="AM153" s="12">
        <v>3.0070086693172814E-5</v>
      </c>
      <c r="AN153" s="12">
        <v>3.0379256188874726E-5</v>
      </c>
      <c r="AO153" s="12">
        <v>3.0581793261058746E-5</v>
      </c>
      <c r="AP153" s="12">
        <v>3.0796878362380613E-5</v>
      </c>
      <c r="AQ153" s="12">
        <v>3.1101348791575733E-5</v>
      </c>
      <c r="AR153" s="12">
        <v>3.1327187507394553E-5</v>
      </c>
      <c r="AS153" s="12">
        <v>3.1363592283288303E-5</v>
      </c>
      <c r="AT153" s="12">
        <v>3.1371028152407023E-5</v>
      </c>
      <c r="AU153" s="12">
        <v>3.1549256640346418E-5</v>
      </c>
      <c r="AV153" s="12">
        <v>3.1494688204990792E-5</v>
      </c>
      <c r="AW153" s="12">
        <v>3.1569911827179079E-5</v>
      </c>
      <c r="AX153" s="12">
        <v>3.1605813132767912E-5</v>
      </c>
      <c r="AY153" s="12">
        <v>3.1512438755448944E-5</v>
      </c>
      <c r="AZ153" s="12">
        <v>3.1498225401456386E-5</v>
      </c>
      <c r="BA153" s="12">
        <v>3.1436931114043115E-5</v>
      </c>
      <c r="BB153" s="12">
        <v>3.1524960960432998E-5</v>
      </c>
      <c r="BC153" s="12">
        <v>3.157072512536394E-5</v>
      </c>
      <c r="BD153" s="12">
        <v>3.132197206625165E-5</v>
      </c>
      <c r="BE153" s="12">
        <v>3.1135571867978657E-5</v>
      </c>
      <c r="BF153" s="12">
        <v>3.0921777726484163E-5</v>
      </c>
      <c r="BG153" s="12">
        <v>3.0769987873972637E-5</v>
      </c>
      <c r="BH153" s="12">
        <v>3.0499017584296758E-5</v>
      </c>
      <c r="BI153" s="12">
        <v>3.0438988432557068E-5</v>
      </c>
      <c r="BJ153" s="12">
        <v>3.0359556309835704E-5</v>
      </c>
      <c r="BK153" s="12">
        <v>3.0200059488810497E-5</v>
      </c>
      <c r="BL153" s="12">
        <v>3.0018603632285456E-5</v>
      </c>
      <c r="BM153" s="12">
        <v>2.9921743691317086E-5</v>
      </c>
      <c r="BN153" s="12">
        <v>2.9780216902820188E-5</v>
      </c>
      <c r="BO153" s="12">
        <v>2.9610547410064319E-5</v>
      </c>
      <c r="BP153" s="12">
        <v>2.9451708973283997E-5</v>
      </c>
      <c r="BQ153" s="12">
        <v>2.9295284622395859E-5</v>
      </c>
      <c r="BR153" s="12">
        <v>2.9028845565464205E-5</v>
      </c>
      <c r="BS153" s="12">
        <v>2.8889229377063178E-5</v>
      </c>
      <c r="BT153" s="12">
        <v>2.8739169402045147E-5</v>
      </c>
      <c r="BU153" s="12">
        <v>2.8556629147940291E-5</v>
      </c>
      <c r="BV153" s="12">
        <v>2.8308895933769029E-5</v>
      </c>
      <c r="BW153" s="12">
        <v>2.8019103584894992E-5</v>
      </c>
      <c r="BX153" s="12">
        <v>2.7785325545143932E-5</v>
      </c>
      <c r="BY153" s="12">
        <v>2.7604192420830038E-5</v>
      </c>
      <c r="BZ153" s="12">
        <v>2.7467429235987319E-5</v>
      </c>
      <c r="CA153" s="12">
        <v>2.7207160897009416E-5</v>
      </c>
      <c r="CB153" s="12">
        <v>2.6870829828995963E-5</v>
      </c>
      <c r="CC153" s="12">
        <v>2.6759498338971284E-5</v>
      </c>
      <c r="CD153" s="12">
        <v>2.6598413665552738E-5</v>
      </c>
      <c r="CE153" s="12">
        <v>2.6338196974882424E-5</v>
      </c>
      <c r="CF153" s="12">
        <v>2.6256828427911395E-5</v>
      </c>
      <c r="CG153" s="12">
        <v>2.6190047615451656E-5</v>
      </c>
      <c r="CH153" s="12">
        <v>2.6118980845488861E-5</v>
      </c>
      <c r="CI153" s="12">
        <v>2.6078367569062037E-5</v>
      </c>
      <c r="CJ153" s="12">
        <v>2.6086009984936926E-5</v>
      </c>
      <c r="CK153" s="12">
        <v>2.6135091895246095E-5</v>
      </c>
      <c r="CL153" s="12">
        <v>2.5983495685159529E-5</v>
      </c>
      <c r="CM153" s="12">
        <v>2.5154938477211802E-5</v>
      </c>
      <c r="CN153" s="12">
        <v>2.4557938881039316E-5</v>
      </c>
      <c r="CO153" s="12">
        <v>2.424847247728005E-5</v>
      </c>
      <c r="CP153" s="12">
        <v>2.3911276462774154E-5</v>
      </c>
      <c r="CQ153" s="12">
        <v>2.3361254518898598E-5</v>
      </c>
      <c r="CR153" s="12">
        <v>2.313568691796613E-5</v>
      </c>
      <c r="CS153" s="12">
        <v>2.3183774776505276E-5</v>
      </c>
      <c r="CT153" s="12">
        <v>2.301979837104343E-5</v>
      </c>
      <c r="CU153" s="12"/>
      <c r="CV153" s="12"/>
      <c r="CW153" s="12"/>
      <c r="CX153" s="12"/>
    </row>
    <row r="154" spans="1:102" x14ac:dyDescent="0.25">
      <c r="A154" t="s">
        <v>8</v>
      </c>
      <c r="B154" s="9">
        <v>44710</v>
      </c>
      <c r="C154" s="12">
        <v>2.3713541722729308E-5</v>
      </c>
      <c r="D154" s="12">
        <v>2.3692899440227853E-5</v>
      </c>
      <c r="E154" s="12">
        <v>2.3570982169468788E-5</v>
      </c>
      <c r="F154" s="12">
        <v>2.3490310735227639E-5</v>
      </c>
      <c r="G154" s="12">
        <v>2.353309280681409E-5</v>
      </c>
      <c r="H154" s="12">
        <v>2.3307241186664074E-5</v>
      </c>
      <c r="I154" s="12">
        <v>2.3254015343952012E-5</v>
      </c>
      <c r="J154" s="12">
        <v>2.3042015617098415E-5</v>
      </c>
      <c r="K154" s="12">
        <v>2.2868395818873228E-5</v>
      </c>
      <c r="L154" s="12">
        <v>2.2680085020504359E-5</v>
      </c>
      <c r="M154" s="12">
        <v>2.2530593068430032E-5</v>
      </c>
      <c r="N154" s="12">
        <v>2.2365196613354632E-5</v>
      </c>
      <c r="O154" s="12">
        <v>2.2258060719531826E-5</v>
      </c>
      <c r="P154" s="12">
        <v>2.2116895391731066E-5</v>
      </c>
      <c r="Q154" s="12">
        <v>2.200099394047717E-5</v>
      </c>
      <c r="R154" s="12">
        <v>2.1840735469574688E-5</v>
      </c>
      <c r="S154" s="12">
        <v>2.1742352213360382E-5</v>
      </c>
      <c r="T154" s="12">
        <v>2.1722691047314959E-5</v>
      </c>
      <c r="U154" s="12">
        <v>2.1743785167305134E-5</v>
      </c>
      <c r="V154" s="12">
        <v>2.171290564494284E-5</v>
      </c>
      <c r="W154" s="12">
        <v>2.1546424807779025E-5</v>
      </c>
      <c r="X154" s="12">
        <v>2.1361276825357018E-5</v>
      </c>
      <c r="Y154" s="12">
        <v>2.1231355662535529E-5</v>
      </c>
      <c r="Z154" s="12">
        <v>2.118294505629384E-5</v>
      </c>
      <c r="AA154" s="12">
        <v>2.1399140379349315E-5</v>
      </c>
      <c r="AB154" s="12">
        <v>2.1505708250228422E-5</v>
      </c>
      <c r="AC154" s="12">
        <v>2.1911763511052492E-5</v>
      </c>
      <c r="AD154" s="12">
        <v>2.2458041696214892E-5</v>
      </c>
      <c r="AE154" s="12">
        <v>2.4165554790909288E-5</v>
      </c>
      <c r="AF154" s="12">
        <v>2.4503447902653672E-5</v>
      </c>
      <c r="AG154" s="12">
        <v>2.5279837841315359E-5</v>
      </c>
      <c r="AH154" s="12">
        <v>2.5884867153704062E-5</v>
      </c>
      <c r="AI154" s="12">
        <v>2.7242726566055903E-5</v>
      </c>
      <c r="AJ154" s="12">
        <v>2.7340477262179114E-5</v>
      </c>
      <c r="AK154" s="12">
        <v>2.7678280012622313E-5</v>
      </c>
      <c r="AL154" s="12">
        <v>2.773801224081326E-5</v>
      </c>
      <c r="AM154" s="12">
        <v>2.7949921606365668E-5</v>
      </c>
      <c r="AN154" s="12">
        <v>2.8200043066783925E-5</v>
      </c>
      <c r="AO154" s="12">
        <v>2.841085513042532E-5</v>
      </c>
      <c r="AP154" s="12">
        <v>2.8612914540966824E-5</v>
      </c>
      <c r="AQ154" s="12">
        <v>2.9233577241470253E-5</v>
      </c>
      <c r="AR154" s="12">
        <v>2.9537053649878138E-5</v>
      </c>
      <c r="AS154" s="12">
        <v>2.9688959672353257E-5</v>
      </c>
      <c r="AT154" s="12">
        <v>2.9742030616616743E-5</v>
      </c>
      <c r="AU154" s="12">
        <v>2.9873436366199177E-5</v>
      </c>
      <c r="AV154" s="12">
        <v>2.9947665952108837E-5</v>
      </c>
      <c r="AW154" s="12">
        <v>3.0031177485577092E-5</v>
      </c>
      <c r="AX154" s="12">
        <v>3.0077264382719178E-5</v>
      </c>
      <c r="AY154" s="12">
        <v>2.9995431093928228E-5</v>
      </c>
      <c r="AZ154" s="12">
        <v>3.0076993283324221E-5</v>
      </c>
      <c r="BA154" s="12">
        <v>3.0108027704135095E-5</v>
      </c>
      <c r="BB154" s="12">
        <v>3.0158271453502669E-5</v>
      </c>
      <c r="BC154" s="12">
        <v>3.0098952334315454E-5</v>
      </c>
      <c r="BD154" s="12">
        <v>3.0051768119770962E-5</v>
      </c>
      <c r="BE154" s="12">
        <v>2.9982908873452785E-5</v>
      </c>
      <c r="BF154" s="12">
        <v>2.9845332390425208E-5</v>
      </c>
      <c r="BG154" s="12">
        <v>2.9703547406864551E-5</v>
      </c>
      <c r="BH154" s="12">
        <v>2.9593416499874662E-5</v>
      </c>
      <c r="BI154" s="12">
        <v>2.9577008542060076E-5</v>
      </c>
      <c r="BJ154" s="12">
        <v>2.9486629162416798E-5</v>
      </c>
      <c r="BK154" s="12">
        <v>2.928846840903703E-5</v>
      </c>
      <c r="BL154" s="12">
        <v>2.9122529770663119E-5</v>
      </c>
      <c r="BM154" s="12">
        <v>2.9002858752033664E-5</v>
      </c>
      <c r="BN154" s="12">
        <v>2.8886582920261039E-5</v>
      </c>
      <c r="BO154" s="12">
        <v>2.8686627752240373E-5</v>
      </c>
      <c r="BP154" s="12">
        <v>2.83975841644038E-5</v>
      </c>
      <c r="BQ154" s="12">
        <v>2.8244283916468924E-5</v>
      </c>
      <c r="BR154" s="12">
        <v>2.8144028773152342E-5</v>
      </c>
      <c r="BS154" s="12">
        <v>2.7979677987171763E-5</v>
      </c>
      <c r="BT154" s="12">
        <v>2.7804367055429461E-5</v>
      </c>
      <c r="BU154" s="12">
        <v>2.7611899389343712E-5</v>
      </c>
      <c r="BV154" s="12">
        <v>2.7456985449370315E-5</v>
      </c>
      <c r="BW154" s="12">
        <v>2.7316788333694386E-5</v>
      </c>
      <c r="BX154" s="12">
        <v>2.7111733909985798E-5</v>
      </c>
      <c r="BY154" s="12">
        <v>2.7015725995687282E-5</v>
      </c>
      <c r="BZ154" s="12">
        <v>2.6822548312540457E-5</v>
      </c>
      <c r="CA154" s="12">
        <v>2.6506588427633506E-5</v>
      </c>
      <c r="CB154" s="12">
        <v>2.6346704337249763E-5</v>
      </c>
      <c r="CC154" s="12">
        <v>2.6171303028714881E-5</v>
      </c>
      <c r="CD154" s="12">
        <v>2.5942572596344153E-5</v>
      </c>
      <c r="CE154" s="12">
        <v>2.579408758487965E-5</v>
      </c>
      <c r="CF154" s="12">
        <v>2.5658047321429209E-5</v>
      </c>
      <c r="CG154" s="12">
        <v>2.5608849241156459E-5</v>
      </c>
      <c r="CH154" s="12">
        <v>2.5601632823125103E-5</v>
      </c>
      <c r="CI154" s="12">
        <v>2.5497969588620499E-5</v>
      </c>
      <c r="CJ154" s="12">
        <v>2.5531017890651027E-5</v>
      </c>
      <c r="CK154" s="12">
        <v>2.5623346598875172E-5</v>
      </c>
      <c r="CL154" s="12">
        <v>2.541462588891481E-5</v>
      </c>
      <c r="CM154" s="12">
        <v>2.4692313819635039E-5</v>
      </c>
      <c r="CN154" s="12">
        <v>2.4081255783409964E-5</v>
      </c>
      <c r="CO154" s="12">
        <v>2.3745970384491335E-5</v>
      </c>
      <c r="CP154" s="12">
        <v>2.3435148468265912E-5</v>
      </c>
      <c r="CQ154" s="12">
        <v>2.2988751045901361E-5</v>
      </c>
      <c r="CR154" s="12">
        <v>2.2741572934851208E-5</v>
      </c>
      <c r="CS154" s="12">
        <v>2.2726701196613759E-5</v>
      </c>
      <c r="CT154" s="12">
        <v>2.2711074748643551E-5</v>
      </c>
      <c r="CU154" s="12"/>
      <c r="CV154" s="12"/>
      <c r="CW154" s="12"/>
      <c r="CX154" s="12"/>
    </row>
    <row r="155" spans="1:102" x14ac:dyDescent="0.25">
      <c r="A155" t="s">
        <v>9</v>
      </c>
      <c r="B155" s="9">
        <v>44711</v>
      </c>
      <c r="C155" s="12">
        <v>2.3365762514551823E-5</v>
      </c>
      <c r="D155" s="12">
        <v>2.3252086665399341E-5</v>
      </c>
      <c r="E155" s="12">
        <v>2.3175233859778542E-5</v>
      </c>
      <c r="F155" s="12">
        <v>2.3065926583733308E-5</v>
      </c>
      <c r="G155" s="12">
        <v>2.3170958235035275E-5</v>
      </c>
      <c r="H155" s="12">
        <v>2.3000940185914467E-5</v>
      </c>
      <c r="I155" s="12">
        <v>2.2843361726173525E-5</v>
      </c>
      <c r="J155" s="12">
        <v>2.2780234295634365E-5</v>
      </c>
      <c r="K155" s="12">
        <v>2.2528421686207608E-5</v>
      </c>
      <c r="L155" s="12">
        <v>2.2359859828122551E-5</v>
      </c>
      <c r="M155" s="12">
        <v>2.2236114572871798E-5</v>
      </c>
      <c r="N155" s="12">
        <v>2.2128635281318255E-5</v>
      </c>
      <c r="O155" s="12">
        <v>2.2099279089693294E-5</v>
      </c>
      <c r="P155" s="12">
        <v>2.1926751434744919E-5</v>
      </c>
      <c r="Q155" s="12">
        <v>2.1856668368300953E-5</v>
      </c>
      <c r="R155" s="12">
        <v>2.1693451041144982E-5</v>
      </c>
      <c r="S155" s="12">
        <v>2.1740235051016945E-5</v>
      </c>
      <c r="T155" s="12">
        <v>2.1740715284230865E-5</v>
      </c>
      <c r="U155" s="12">
        <v>2.1834159372822818E-5</v>
      </c>
      <c r="V155" s="12">
        <v>2.1895768646750239E-5</v>
      </c>
      <c r="W155" s="12">
        <v>2.1993472868691463E-5</v>
      </c>
      <c r="X155" s="12">
        <v>2.2117233615336211E-5</v>
      </c>
      <c r="Y155" s="12">
        <v>2.2332935785355173E-5</v>
      </c>
      <c r="Z155" s="12">
        <v>2.296314118456096E-5</v>
      </c>
      <c r="AA155" s="12">
        <v>2.4644995356670167E-5</v>
      </c>
      <c r="AB155" s="12">
        <v>2.5296764776320251E-5</v>
      </c>
      <c r="AC155" s="12">
        <v>2.6764744762902181E-5</v>
      </c>
      <c r="AD155" s="12">
        <v>2.7442803078165751E-5</v>
      </c>
      <c r="AE155" s="12">
        <v>2.9182533098249019E-5</v>
      </c>
      <c r="AF155" s="12">
        <v>2.9342450758483559E-5</v>
      </c>
      <c r="AG155" s="12">
        <v>2.9694972920287026E-5</v>
      </c>
      <c r="AH155" s="12">
        <v>2.9838810513552326E-5</v>
      </c>
      <c r="AI155" s="12">
        <v>3.0239557384869515E-5</v>
      </c>
      <c r="AJ155" s="12">
        <v>3.063482030271164E-5</v>
      </c>
      <c r="AK155" s="12">
        <v>3.1176383945464649E-5</v>
      </c>
      <c r="AL155" s="12">
        <v>3.1542925818835709E-5</v>
      </c>
      <c r="AM155" s="12">
        <v>3.1883999840475143E-5</v>
      </c>
      <c r="AN155" s="12">
        <v>3.2199667975958944E-5</v>
      </c>
      <c r="AO155" s="12">
        <v>3.2210140158301142E-5</v>
      </c>
      <c r="AP155" s="12">
        <v>3.2458079919228563E-5</v>
      </c>
      <c r="AQ155" s="12">
        <v>3.2776381591691912E-5</v>
      </c>
      <c r="AR155" s="12">
        <v>3.2866758384272394E-5</v>
      </c>
      <c r="AS155" s="12">
        <v>3.304758942640334E-5</v>
      </c>
      <c r="AT155" s="12">
        <v>3.310438087679759E-5</v>
      </c>
      <c r="AU155" s="12">
        <v>3.311299409186011E-5</v>
      </c>
      <c r="AV155" s="12">
        <v>3.2998357776279792E-5</v>
      </c>
      <c r="AW155" s="12">
        <v>3.3110050727000616E-5</v>
      </c>
      <c r="AX155" s="12">
        <v>3.3019503529086167E-5</v>
      </c>
      <c r="AY155" s="12">
        <v>3.3070485706731413E-5</v>
      </c>
      <c r="AZ155" s="12">
        <v>3.30373186321831E-5</v>
      </c>
      <c r="BA155" s="12">
        <v>3.2967111634587158E-5</v>
      </c>
      <c r="BB155" s="12">
        <v>3.3052887483150433E-5</v>
      </c>
      <c r="BC155" s="12">
        <v>3.3101793814000034E-5</v>
      </c>
      <c r="BD155" s="12">
        <v>3.2929622461113601E-5</v>
      </c>
      <c r="BE155" s="12">
        <v>3.2725352939864674E-5</v>
      </c>
      <c r="BF155" s="12">
        <v>3.2561376534402835E-5</v>
      </c>
      <c r="BG155" s="12">
        <v>3.2379042827054135E-5</v>
      </c>
      <c r="BH155" s="12">
        <v>3.2281292130930921E-5</v>
      </c>
      <c r="BI155" s="12">
        <v>3.2100569528557955E-5</v>
      </c>
      <c r="BJ155" s="12">
        <v>3.1915865637927666E-5</v>
      </c>
      <c r="BK155" s="12">
        <v>3.1806171077032511E-5</v>
      </c>
      <c r="BL155" s="12">
        <v>3.1732695395303122E-5</v>
      </c>
      <c r="BM155" s="12">
        <v>3.1649707997659375E-5</v>
      </c>
      <c r="BN155" s="12">
        <v>3.1460666516709833E-5</v>
      </c>
      <c r="BO155" s="12">
        <v>3.129117517498494E-5</v>
      </c>
      <c r="BP155" s="12">
        <v>3.1070469284704838E-5</v>
      </c>
      <c r="BQ155" s="12">
        <v>3.0946460675756126E-5</v>
      </c>
      <c r="BR155" s="12">
        <v>3.0695159282331286E-5</v>
      </c>
      <c r="BS155" s="12">
        <v>3.0358655221921065E-5</v>
      </c>
      <c r="BT155" s="12">
        <v>3.0027619623591906E-5</v>
      </c>
      <c r="BU155" s="12">
        <v>2.975613294378852E-5</v>
      </c>
      <c r="BV155" s="12">
        <v>2.9537797236790011E-5</v>
      </c>
      <c r="BW155" s="12">
        <v>2.9211254142720085E-5</v>
      </c>
      <c r="BX155" s="12">
        <v>2.8988379457280353E-5</v>
      </c>
      <c r="BY155" s="12">
        <v>2.8758115376903894E-5</v>
      </c>
      <c r="BZ155" s="12">
        <v>2.856368289084328E-5</v>
      </c>
      <c r="CA155" s="12">
        <v>2.8279059508930154E-5</v>
      </c>
      <c r="CB155" s="12">
        <v>2.8029926910664931E-5</v>
      </c>
      <c r="CC155" s="12">
        <v>2.7848274824652126E-5</v>
      </c>
      <c r="CD155" s="12">
        <v>2.7758378265285557E-5</v>
      </c>
      <c r="CE155" s="12">
        <v>2.7442214405193851E-5</v>
      </c>
      <c r="CF155" s="12">
        <v>2.730435649001152E-5</v>
      </c>
      <c r="CG155" s="12">
        <v>2.7233498853867687E-5</v>
      </c>
      <c r="CH155" s="12">
        <v>2.7216210458166656E-5</v>
      </c>
      <c r="CI155" s="12">
        <v>2.6859071860951981E-5</v>
      </c>
      <c r="CJ155" s="12">
        <v>2.6689936821289026E-5</v>
      </c>
      <c r="CK155" s="12">
        <v>2.6722809559351379E-5</v>
      </c>
      <c r="CL155" s="12">
        <v>2.6570869967025469E-5</v>
      </c>
      <c r="CM155" s="12">
        <v>2.5706512147549888E-5</v>
      </c>
      <c r="CN155" s="12">
        <v>2.4995286757738015E-5</v>
      </c>
      <c r="CO155" s="12">
        <v>2.4533302405949342E-5</v>
      </c>
      <c r="CP155" s="12">
        <v>2.4014309724250459E-5</v>
      </c>
      <c r="CQ155" s="12">
        <v>2.3486579896337077E-5</v>
      </c>
      <c r="CR155" s="12">
        <v>2.3128635746634542E-5</v>
      </c>
      <c r="CS155" s="12">
        <v>2.3113624585851118E-5</v>
      </c>
      <c r="CT155" s="12">
        <v>2.2942726346706175E-5</v>
      </c>
      <c r="CU155" s="12"/>
      <c r="CV155" s="12"/>
      <c r="CW155" s="12"/>
      <c r="CX155" s="12"/>
    </row>
    <row r="156" spans="1:102" x14ac:dyDescent="0.25">
      <c r="A156" t="s">
        <v>10</v>
      </c>
      <c r="B156" s="9">
        <v>44712</v>
      </c>
      <c r="C156" s="12">
        <v>2.3849653912722078E-5</v>
      </c>
      <c r="D156" s="12">
        <v>2.3814399930522814E-5</v>
      </c>
      <c r="E156" s="12">
        <v>2.3655867634670669E-5</v>
      </c>
      <c r="F156" s="12">
        <v>2.3629344152877881E-5</v>
      </c>
      <c r="G156" s="12">
        <v>2.3637255840163231E-5</v>
      </c>
      <c r="H156" s="12">
        <v>2.3342852958099101E-5</v>
      </c>
      <c r="I156" s="12">
        <v>2.3131937628825316E-5</v>
      </c>
      <c r="J156" s="12">
        <v>2.3008316304726545E-5</v>
      </c>
      <c r="K156" s="12">
        <v>2.2827144451927653E-5</v>
      </c>
      <c r="L156" s="12">
        <v>2.2647189773446529E-5</v>
      </c>
      <c r="M156" s="12">
        <v>2.2548255101062885E-5</v>
      </c>
      <c r="N156" s="12">
        <v>2.2366662765356725E-5</v>
      </c>
      <c r="O156" s="12">
        <v>2.2257470559386104E-5</v>
      </c>
      <c r="P156" s="12">
        <v>2.2152372527460862E-5</v>
      </c>
      <c r="Q156" s="12">
        <v>2.2087198017644711E-5</v>
      </c>
      <c r="R156" s="12">
        <v>2.2040159499660762E-5</v>
      </c>
      <c r="S156" s="12">
        <v>2.2065908411753683E-5</v>
      </c>
      <c r="T156" s="12">
        <v>2.2013226611307411E-5</v>
      </c>
      <c r="U156" s="12">
        <v>2.214558951215937E-5</v>
      </c>
      <c r="V156" s="12">
        <v>2.2199101202073467E-5</v>
      </c>
      <c r="W156" s="12">
        <v>2.2261874545820032E-5</v>
      </c>
      <c r="X156" s="12">
        <v>2.2316393191835354E-5</v>
      </c>
      <c r="Y156" s="12">
        <v>2.250046415058109E-5</v>
      </c>
      <c r="Z156" s="12">
        <v>2.3119378538832156E-5</v>
      </c>
      <c r="AA156" s="12">
        <v>2.458820612154526E-5</v>
      </c>
      <c r="AB156" s="12">
        <v>2.5229948178740383E-5</v>
      </c>
      <c r="AC156" s="12">
        <v>2.6574302410684852E-5</v>
      </c>
      <c r="AD156" s="12">
        <v>2.7417653899900043E-5</v>
      </c>
      <c r="AE156" s="12">
        <v>2.9182013036661133E-5</v>
      </c>
      <c r="AF156" s="12">
        <v>2.9327964089826702E-5</v>
      </c>
      <c r="AG156" s="12">
        <v>2.9563444339441585E-5</v>
      </c>
      <c r="AH156" s="12">
        <v>2.9756876530700393E-5</v>
      </c>
      <c r="AI156" s="12">
        <v>3.025602030615E-5</v>
      </c>
      <c r="AJ156" s="12">
        <v>3.0656317927041267E-5</v>
      </c>
      <c r="AK156" s="12">
        <v>3.1237311598056188E-5</v>
      </c>
      <c r="AL156" s="12">
        <v>3.1487364834375274E-5</v>
      </c>
      <c r="AM156" s="12">
        <v>3.1955691796625493E-5</v>
      </c>
      <c r="AN156" s="12">
        <v>3.22727674336937E-5</v>
      </c>
      <c r="AO156" s="12">
        <v>3.2441889197232003E-5</v>
      </c>
      <c r="AP156" s="12">
        <v>3.2532458532348477E-5</v>
      </c>
      <c r="AQ156" s="12">
        <v>3.279157421866462E-5</v>
      </c>
      <c r="AR156" s="12">
        <v>3.2864239932858848E-5</v>
      </c>
      <c r="AS156" s="12">
        <v>3.3149591410289851E-5</v>
      </c>
      <c r="AT156" s="12">
        <v>3.3084549677211656E-5</v>
      </c>
      <c r="AU156" s="12">
        <v>3.318874036269908E-5</v>
      </c>
      <c r="AV156" s="12">
        <v>3.3147079589192942E-5</v>
      </c>
      <c r="AW156" s="12">
        <v>3.3059055273230718E-5</v>
      </c>
      <c r="AX156" s="12">
        <v>3.3088267611771013E-5</v>
      </c>
      <c r="AY156" s="12">
        <v>3.3116052542285612E-5</v>
      </c>
      <c r="AZ156" s="12">
        <v>3.3153707690554466E-5</v>
      </c>
      <c r="BA156" s="12">
        <v>3.3122271221595176E-5</v>
      </c>
      <c r="BB156" s="12">
        <v>3.3161508707321096E-5</v>
      </c>
      <c r="BC156" s="12">
        <v>3.3213570867498864E-5</v>
      </c>
      <c r="BD156" s="12">
        <v>3.3013565894646502E-5</v>
      </c>
      <c r="BE156" s="12">
        <v>3.2789737388586959E-5</v>
      </c>
      <c r="BF156" s="12">
        <v>3.252981391902222E-5</v>
      </c>
      <c r="BG156" s="12">
        <v>3.2454713856192465E-5</v>
      </c>
      <c r="BH156" s="12">
        <v>3.2253635562106983E-5</v>
      </c>
      <c r="BI156" s="12">
        <v>3.212242345494952E-5</v>
      </c>
      <c r="BJ156" s="12">
        <v>3.2031267677621881E-5</v>
      </c>
      <c r="BK156" s="12">
        <v>3.193551978637161E-5</v>
      </c>
      <c r="BL156" s="12">
        <v>3.1745506778138919E-5</v>
      </c>
      <c r="BM156" s="12">
        <v>3.1639667359079754E-5</v>
      </c>
      <c r="BN156" s="12">
        <v>3.1564998840012577E-5</v>
      </c>
      <c r="BO156" s="12">
        <v>3.1371190440250539E-5</v>
      </c>
      <c r="BP156" s="12">
        <v>3.1094137919463425E-5</v>
      </c>
      <c r="BQ156" s="12">
        <v>3.0866879169522453E-5</v>
      </c>
      <c r="BR156" s="12">
        <v>3.0674498193277516E-5</v>
      </c>
      <c r="BS156" s="12">
        <v>3.0348337953518836E-5</v>
      </c>
      <c r="BT156" s="12">
        <v>2.9938114779613955E-5</v>
      </c>
      <c r="BU156" s="12">
        <v>2.9792728046948922E-5</v>
      </c>
      <c r="BV156" s="12">
        <v>2.9449405557910533E-5</v>
      </c>
      <c r="BW156" s="12">
        <v>2.9210174175678952E-5</v>
      </c>
      <c r="BX156" s="12">
        <v>2.889044286442917E-5</v>
      </c>
      <c r="BY156" s="12">
        <v>2.8625484707306696E-5</v>
      </c>
      <c r="BZ156" s="12">
        <v>2.8443427629780614E-5</v>
      </c>
      <c r="CA156" s="12">
        <v>2.8239616204543583E-5</v>
      </c>
      <c r="CB156" s="12">
        <v>2.7990415010385745E-5</v>
      </c>
      <c r="CC156" s="12">
        <v>2.7859955335726118E-5</v>
      </c>
      <c r="CD156" s="12">
        <v>2.7750486499932889E-5</v>
      </c>
      <c r="CE156" s="12">
        <v>2.752220974852677E-5</v>
      </c>
      <c r="CF156" s="12">
        <v>2.7383218746313294E-5</v>
      </c>
      <c r="CG156" s="12">
        <v>2.7275708471971758E-5</v>
      </c>
      <c r="CH156" s="12">
        <v>2.7224741785720507E-5</v>
      </c>
      <c r="CI156" s="12">
        <v>2.6987944767615853E-5</v>
      </c>
      <c r="CJ156" s="12">
        <v>2.6750760464661267E-5</v>
      </c>
      <c r="CK156" s="12">
        <v>2.6716358493640463E-5</v>
      </c>
      <c r="CL156" s="12">
        <v>2.6485193712634208E-5</v>
      </c>
      <c r="CM156" s="12">
        <v>2.5699226761832458E-5</v>
      </c>
      <c r="CN156" s="12">
        <v>2.4975656946274043E-5</v>
      </c>
      <c r="CO156" s="12">
        <v>2.4550694810869674E-5</v>
      </c>
      <c r="CP156" s="12">
        <v>2.4086605844766705E-5</v>
      </c>
      <c r="CQ156" s="12">
        <v>2.3480571450735451E-5</v>
      </c>
      <c r="CR156" s="12">
        <v>2.3093939454619184E-5</v>
      </c>
      <c r="CS156" s="12">
        <v>2.3034895106287295E-5</v>
      </c>
      <c r="CT156" s="12">
        <v>2.2892446208054098E-5</v>
      </c>
      <c r="CU156" s="12"/>
      <c r="CV156" s="12"/>
      <c r="CW156" s="12"/>
      <c r="CX156" s="12"/>
    </row>
    <row r="157" spans="1:102" x14ac:dyDescent="0.25">
      <c r="A157" t="s">
        <v>4</v>
      </c>
      <c r="B157" s="9">
        <v>44713</v>
      </c>
      <c r="C157" s="12">
        <v>2.3243223000970067E-5</v>
      </c>
      <c r="D157" s="12">
        <v>2.3152262709543282E-5</v>
      </c>
      <c r="E157" s="12">
        <v>2.2937939273590086E-5</v>
      </c>
      <c r="F157" s="12">
        <v>2.2810690376233137E-5</v>
      </c>
      <c r="G157" s="12">
        <v>2.2878994519430208E-5</v>
      </c>
      <c r="H157" s="12">
        <v>2.2703980495745257E-5</v>
      </c>
      <c r="I157" s="12">
        <v>2.2511693567753277E-5</v>
      </c>
      <c r="J157" s="12">
        <v>2.2389711744355424E-5</v>
      </c>
      <c r="K157" s="12">
        <v>2.2272041702614428E-5</v>
      </c>
      <c r="L157" s="12">
        <v>2.2109588612398525E-5</v>
      </c>
      <c r="M157" s="12">
        <v>2.1935710619109583E-5</v>
      </c>
      <c r="N157" s="12">
        <v>2.1886770733900581E-5</v>
      </c>
      <c r="O157" s="12">
        <v>2.1793861098401537E-5</v>
      </c>
      <c r="P157" s="12">
        <v>2.1614070551239811E-5</v>
      </c>
      <c r="Q157" s="12">
        <v>2.1558391909641969E-5</v>
      </c>
      <c r="R157" s="12">
        <v>2.1528803347107049E-5</v>
      </c>
      <c r="S157" s="12">
        <v>2.147308596153282E-5</v>
      </c>
      <c r="T157" s="12">
        <v>2.1433841101903356E-5</v>
      </c>
      <c r="U157" s="12">
        <v>2.1547315562933869E-5</v>
      </c>
      <c r="V157" s="12">
        <v>2.1605008085751368E-5</v>
      </c>
      <c r="W157" s="12">
        <v>2.1642858735412464E-5</v>
      </c>
      <c r="X157" s="12">
        <v>2.154432054976679E-5</v>
      </c>
      <c r="Y157" s="12">
        <v>2.1843330278069245E-5</v>
      </c>
      <c r="Z157" s="12">
        <v>2.2617551421571301E-5</v>
      </c>
      <c r="AA157" s="12">
        <v>2.4145312697588966E-5</v>
      </c>
      <c r="AB157" s="12">
        <v>2.4695928473070623E-5</v>
      </c>
      <c r="AC157" s="12">
        <v>2.6230015411964793E-5</v>
      </c>
      <c r="AD157" s="12">
        <v>2.6998556372504032E-5</v>
      </c>
      <c r="AE157" s="12">
        <v>2.8802129014313135E-5</v>
      </c>
      <c r="AF157" s="12">
        <v>2.8961264359150807E-5</v>
      </c>
      <c r="AG157" s="12">
        <v>2.9304786021041822E-5</v>
      </c>
      <c r="AH157" s="12">
        <v>2.9518515609897525E-5</v>
      </c>
      <c r="AI157" s="12">
        <v>3.0137216077488882E-5</v>
      </c>
      <c r="AJ157" s="12">
        <v>3.0524049089933664E-5</v>
      </c>
      <c r="AK157" s="12">
        <v>3.1051789250606844E-5</v>
      </c>
      <c r="AL157" s="12">
        <v>3.1432774261817624E-5</v>
      </c>
      <c r="AM157" s="12">
        <v>3.1846910856182715E-5</v>
      </c>
      <c r="AN157" s="12">
        <v>3.2173546898616629E-5</v>
      </c>
      <c r="AO157" s="12">
        <v>3.2367512071285918E-5</v>
      </c>
      <c r="AP157" s="12">
        <v>3.2551420726696741E-5</v>
      </c>
      <c r="AQ157" s="12">
        <v>3.2893548163127992E-5</v>
      </c>
      <c r="AR157" s="12">
        <v>3.2904456691564918E-5</v>
      </c>
      <c r="AS157" s="12">
        <v>3.2995688097878052E-5</v>
      </c>
      <c r="AT157" s="12">
        <v>3.3060261386693166E-5</v>
      </c>
      <c r="AU157" s="12">
        <v>3.3228678663598044E-5</v>
      </c>
      <c r="AV157" s="12">
        <v>3.3162607868199392E-5</v>
      </c>
      <c r="AW157" s="12">
        <v>3.3146109533592222E-5</v>
      </c>
      <c r="AX157" s="12">
        <v>3.3068304007240581E-5</v>
      </c>
      <c r="AY157" s="12">
        <v>3.3036223901843491E-5</v>
      </c>
      <c r="AZ157" s="12">
        <v>3.3085447806270038E-5</v>
      </c>
      <c r="BA157" s="12">
        <v>3.3168249307185822E-5</v>
      </c>
      <c r="BB157" s="12">
        <v>3.3274313723251411E-5</v>
      </c>
      <c r="BC157" s="12">
        <v>3.342531608624048E-5</v>
      </c>
      <c r="BD157" s="12">
        <v>3.3292683929469454E-5</v>
      </c>
      <c r="BE157" s="12">
        <v>3.3002981957388002E-5</v>
      </c>
      <c r="BF157" s="12">
        <v>3.2752912129785941E-5</v>
      </c>
      <c r="BG157" s="12">
        <v>3.2650165459098585E-5</v>
      </c>
      <c r="BH157" s="12">
        <v>3.2497355761646024E-5</v>
      </c>
      <c r="BI157" s="12">
        <v>3.2356680999818975E-5</v>
      </c>
      <c r="BJ157" s="12">
        <v>3.2398611044735573E-5</v>
      </c>
      <c r="BK157" s="12">
        <v>3.2231575088959259E-5</v>
      </c>
      <c r="BL157" s="12">
        <v>3.2029618944050141E-5</v>
      </c>
      <c r="BM157" s="12">
        <v>3.1847169051246467E-5</v>
      </c>
      <c r="BN157" s="12">
        <v>3.1676686260305743E-5</v>
      </c>
      <c r="BO157" s="12">
        <v>3.1496056606296756E-5</v>
      </c>
      <c r="BP157" s="12">
        <v>3.1329588673464139E-5</v>
      </c>
      <c r="BQ157" s="12">
        <v>3.1009536473479099E-5</v>
      </c>
      <c r="BR157" s="12">
        <v>3.0722196923490842E-5</v>
      </c>
      <c r="BS157" s="12">
        <v>3.0459514529603542E-5</v>
      </c>
      <c r="BT157" s="12">
        <v>3.0235315329977036E-5</v>
      </c>
      <c r="BU157" s="12">
        <v>3.0093801445811339E-5</v>
      </c>
      <c r="BV157" s="12">
        <v>2.9859068098266646E-5</v>
      </c>
      <c r="BW157" s="12">
        <v>2.9596308231917968E-5</v>
      </c>
      <c r="BX157" s="12">
        <v>2.9226954670536391E-5</v>
      </c>
      <c r="BY157" s="12">
        <v>2.9041290313478273E-5</v>
      </c>
      <c r="BZ157" s="12">
        <v>2.89199539699941E-5</v>
      </c>
      <c r="CA157" s="12">
        <v>2.8714847913469326E-5</v>
      </c>
      <c r="CB157" s="12">
        <v>2.8443929256609644E-5</v>
      </c>
      <c r="CC157" s="12">
        <v>2.8309205761648974E-5</v>
      </c>
      <c r="CD157" s="12">
        <v>2.8159842899360826E-5</v>
      </c>
      <c r="CE157" s="12">
        <v>2.7884212271663157E-5</v>
      </c>
      <c r="CF157" s="12">
        <v>2.7727258641807699E-5</v>
      </c>
      <c r="CG157" s="12">
        <v>2.7682436864847801E-5</v>
      </c>
      <c r="CH157" s="12">
        <v>2.7528684779424203E-5</v>
      </c>
      <c r="CI157" s="12">
        <v>2.6975732390511744E-5</v>
      </c>
      <c r="CJ157" s="12">
        <v>2.6541314974341343E-5</v>
      </c>
      <c r="CK157" s="12">
        <v>2.6353701273210966E-5</v>
      </c>
      <c r="CL157" s="12">
        <v>2.622889228589999E-5</v>
      </c>
      <c r="CM157" s="12">
        <v>2.5486828689273611E-5</v>
      </c>
      <c r="CN157" s="12">
        <v>2.4955628789104823E-5</v>
      </c>
      <c r="CO157" s="12">
        <v>2.4524722760737616E-5</v>
      </c>
      <c r="CP157" s="12">
        <v>2.4117505645363741E-5</v>
      </c>
      <c r="CQ157" s="12">
        <v>2.3545240646770803E-5</v>
      </c>
      <c r="CR157" s="12">
        <v>2.3151952881663337E-5</v>
      </c>
      <c r="CS157" s="12">
        <v>2.311093941605538E-5</v>
      </c>
      <c r="CT157" s="12">
        <v>2.3071726329275004E-5</v>
      </c>
      <c r="CU157" s="12"/>
      <c r="CV157" s="12"/>
      <c r="CW157" s="12"/>
      <c r="CX157" s="12"/>
    </row>
    <row r="158" spans="1:102" x14ac:dyDescent="0.25">
      <c r="A158" t="s">
        <v>5</v>
      </c>
      <c r="B158" s="9">
        <v>44714</v>
      </c>
      <c r="C158" s="12">
        <v>2.3371353714947527E-5</v>
      </c>
      <c r="D158" s="12">
        <v>2.3259184109524801E-5</v>
      </c>
      <c r="E158" s="12">
        <v>2.3162803797605982E-5</v>
      </c>
      <c r="F158" s="12">
        <v>2.3129771389745698E-5</v>
      </c>
      <c r="G158" s="12">
        <v>2.3120047550173325E-5</v>
      </c>
      <c r="H158" s="12">
        <v>2.2881587329534935E-5</v>
      </c>
      <c r="I158" s="12">
        <v>2.2713612967075834E-5</v>
      </c>
      <c r="J158" s="12">
        <v>2.2483577679097318E-5</v>
      </c>
      <c r="K158" s="12">
        <v>2.2335539532384063E-5</v>
      </c>
      <c r="L158" s="12">
        <v>2.2181042667211256E-5</v>
      </c>
      <c r="M158" s="12">
        <v>2.2071840252411994E-5</v>
      </c>
      <c r="N158" s="12">
        <v>2.1960909958509052E-5</v>
      </c>
      <c r="O158" s="12">
        <v>2.1825241101229702E-5</v>
      </c>
      <c r="P158" s="12">
        <v>2.1687486854456006E-5</v>
      </c>
      <c r="Q158" s="12">
        <v>2.1612496594626893E-5</v>
      </c>
      <c r="R158" s="12">
        <v>2.1532751654186545E-5</v>
      </c>
      <c r="S158" s="12">
        <v>2.1536874750664514E-5</v>
      </c>
      <c r="T158" s="12">
        <v>2.1609183821986139E-5</v>
      </c>
      <c r="U158" s="12">
        <v>2.1671089802582789E-5</v>
      </c>
      <c r="V158" s="12">
        <v>2.1599674476255054E-5</v>
      </c>
      <c r="W158" s="12">
        <v>2.1612413173470219E-5</v>
      </c>
      <c r="X158" s="12">
        <v>2.1459882522497734E-5</v>
      </c>
      <c r="Y158" s="12">
        <v>2.1746878473367127E-5</v>
      </c>
      <c r="Z158" s="12">
        <v>2.2350125268505531E-5</v>
      </c>
      <c r="AA158" s="12">
        <v>2.3963041544489234E-5</v>
      </c>
      <c r="AB158" s="12">
        <v>2.4827544750697481E-5</v>
      </c>
      <c r="AC158" s="12">
        <v>2.622409391955768E-5</v>
      </c>
      <c r="AD158" s="12">
        <v>2.6950795211972891E-5</v>
      </c>
      <c r="AE158" s="12">
        <v>2.8695710077695921E-5</v>
      </c>
      <c r="AF158" s="12">
        <v>2.8868379540864949E-5</v>
      </c>
      <c r="AG158" s="12">
        <v>2.9148964440294119E-5</v>
      </c>
      <c r="AH158" s="12">
        <v>2.9381120856412933E-5</v>
      </c>
      <c r="AI158" s="12">
        <v>2.9969281419472602E-5</v>
      </c>
      <c r="AJ158" s="12">
        <v>3.0457439070092746E-5</v>
      </c>
      <c r="AK158" s="12">
        <v>3.1017059729551361E-5</v>
      </c>
      <c r="AL158" s="12">
        <v>3.1354116708796129E-5</v>
      </c>
      <c r="AM158" s="12">
        <v>3.1769178821004195E-5</v>
      </c>
      <c r="AN158" s="12">
        <v>3.2105568477469747E-5</v>
      </c>
      <c r="AO158" s="12">
        <v>3.2332052657710855E-5</v>
      </c>
      <c r="AP158" s="12">
        <v>3.246423000264551E-5</v>
      </c>
      <c r="AQ158" s="12">
        <v>3.282927873800614E-5</v>
      </c>
      <c r="AR158" s="12">
        <v>3.2934572550168721E-5</v>
      </c>
      <c r="AS158" s="12">
        <v>3.3045812687442996E-5</v>
      </c>
      <c r="AT158" s="12">
        <v>3.3162987205964205E-5</v>
      </c>
      <c r="AU158" s="12">
        <v>3.3230911004455851E-5</v>
      </c>
      <c r="AV158" s="12">
        <v>3.3120052203336205E-5</v>
      </c>
      <c r="AW158" s="12">
        <v>3.3173199613120462E-5</v>
      </c>
      <c r="AX158" s="12">
        <v>3.3084922493099592E-5</v>
      </c>
      <c r="AY158" s="12">
        <v>3.3080263162018403E-5</v>
      </c>
      <c r="AZ158" s="12">
        <v>3.303875813898752E-5</v>
      </c>
      <c r="BA158" s="12">
        <v>3.3101963026496669E-5</v>
      </c>
      <c r="BB158" s="12">
        <v>3.3079798420198485E-5</v>
      </c>
      <c r="BC158" s="12">
        <v>3.3264586909331389E-5</v>
      </c>
      <c r="BD158" s="12">
        <v>3.3123770137895569E-5</v>
      </c>
      <c r="BE158" s="12">
        <v>3.2929269737563668E-5</v>
      </c>
      <c r="BF158" s="12">
        <v>3.2637745528297706E-5</v>
      </c>
      <c r="BG158" s="12">
        <v>3.259771815188325E-5</v>
      </c>
      <c r="BH158" s="12">
        <v>3.2396389609819151E-5</v>
      </c>
      <c r="BI158" s="12">
        <v>3.2252557980740533E-5</v>
      </c>
      <c r="BJ158" s="12">
        <v>3.2261209320123682E-5</v>
      </c>
      <c r="BK158" s="12">
        <v>3.2201341046510652E-5</v>
      </c>
      <c r="BL158" s="12">
        <v>3.2051324772715084E-5</v>
      </c>
      <c r="BM158" s="12">
        <v>3.1907993624102347E-5</v>
      </c>
      <c r="BN158" s="12">
        <v>3.1789258053299429E-5</v>
      </c>
      <c r="BO158" s="12">
        <v>3.1627587479868505E-5</v>
      </c>
      <c r="BP158" s="12">
        <v>3.134857556109443E-5</v>
      </c>
      <c r="BQ158" s="12">
        <v>3.1046457624008959E-5</v>
      </c>
      <c r="BR158" s="12">
        <v>3.0863397013979728E-5</v>
      </c>
      <c r="BS158" s="12">
        <v>3.0575829074369776E-5</v>
      </c>
      <c r="BT158" s="12">
        <v>3.031610988981768E-5</v>
      </c>
      <c r="BU158" s="12">
        <v>3.0052648944942257E-5</v>
      </c>
      <c r="BV158" s="12">
        <v>2.9809255319480078E-5</v>
      </c>
      <c r="BW158" s="12">
        <v>2.95560186946429E-5</v>
      </c>
      <c r="BX158" s="12">
        <v>2.9300923102526039E-5</v>
      </c>
      <c r="BY158" s="12">
        <v>2.9018991644656437E-5</v>
      </c>
      <c r="BZ158" s="12">
        <v>2.8929296473411841E-5</v>
      </c>
      <c r="CA158" s="12">
        <v>2.8828387918587842E-5</v>
      </c>
      <c r="CB158" s="12">
        <v>2.8607838135085053E-5</v>
      </c>
      <c r="CC158" s="12">
        <v>2.846357750283247E-5</v>
      </c>
      <c r="CD158" s="12">
        <v>2.8245697010446574E-5</v>
      </c>
      <c r="CE158" s="12">
        <v>2.8031546350010626E-5</v>
      </c>
      <c r="CF158" s="12">
        <v>2.7886463496530246E-5</v>
      </c>
      <c r="CG158" s="12">
        <v>2.7833995337898591E-5</v>
      </c>
      <c r="CH158" s="12">
        <v>2.7645250579109678E-5</v>
      </c>
      <c r="CI158" s="12">
        <v>2.7275220756414538E-5</v>
      </c>
      <c r="CJ158" s="12">
        <v>2.6782951922198404E-5</v>
      </c>
      <c r="CK158" s="12">
        <v>2.6500627215292182E-5</v>
      </c>
      <c r="CL158" s="12">
        <v>2.6266778674207035E-5</v>
      </c>
      <c r="CM158" s="12">
        <v>2.5511465969916071E-5</v>
      </c>
      <c r="CN158" s="12">
        <v>2.5011749338207835E-5</v>
      </c>
      <c r="CO158" s="12">
        <v>2.4553847572901831E-5</v>
      </c>
      <c r="CP158" s="12">
        <v>2.4155623413131534E-5</v>
      </c>
      <c r="CQ158" s="12">
        <v>2.3605500171030632E-5</v>
      </c>
      <c r="CR158" s="12">
        <v>2.3228308568450764E-5</v>
      </c>
      <c r="CS158" s="12">
        <v>2.3164650852003681E-5</v>
      </c>
      <c r="CT158" s="12">
        <v>2.3173830788732808E-5</v>
      </c>
      <c r="CU158" s="12"/>
      <c r="CV158" s="12"/>
      <c r="CW158" s="12"/>
      <c r="CX158" s="12"/>
    </row>
    <row r="159" spans="1:102" x14ac:dyDescent="0.25">
      <c r="A159" t="s">
        <v>6</v>
      </c>
      <c r="B159" s="9">
        <v>44715</v>
      </c>
      <c r="C159" s="12">
        <v>2.3545469330728993E-5</v>
      </c>
      <c r="D159" s="12">
        <v>2.3422235291480154E-5</v>
      </c>
      <c r="E159" s="12">
        <v>2.3358742697801689E-5</v>
      </c>
      <c r="F159" s="12">
        <v>2.3168375602776402E-5</v>
      </c>
      <c r="G159" s="12">
        <v>2.305986944868035E-5</v>
      </c>
      <c r="H159" s="12">
        <v>2.2860727578844545E-5</v>
      </c>
      <c r="I159" s="12">
        <v>2.2728663445017219E-5</v>
      </c>
      <c r="J159" s="12">
        <v>2.2647222971503865E-5</v>
      </c>
      <c r="K159" s="12">
        <v>2.2509615133894835E-5</v>
      </c>
      <c r="L159" s="12">
        <v>2.2323640948956768E-5</v>
      </c>
      <c r="M159" s="12">
        <v>2.2149694731568661E-5</v>
      </c>
      <c r="N159" s="12">
        <v>2.204139881118055E-5</v>
      </c>
      <c r="O159" s="12">
        <v>2.1971056821577313E-5</v>
      </c>
      <c r="P159" s="12">
        <v>2.1826234424904202E-5</v>
      </c>
      <c r="Q159" s="12">
        <v>2.1752041708512262E-5</v>
      </c>
      <c r="R159" s="12">
        <v>2.166725952443416E-5</v>
      </c>
      <c r="S159" s="12">
        <v>2.1632392811593439E-5</v>
      </c>
      <c r="T159" s="12">
        <v>2.1592679523192282E-5</v>
      </c>
      <c r="U159" s="12">
        <v>2.1703055705423332E-5</v>
      </c>
      <c r="V159" s="12">
        <v>2.1702458186865459E-5</v>
      </c>
      <c r="W159" s="12">
        <v>2.153388968297238E-5</v>
      </c>
      <c r="X159" s="12">
        <v>2.14714593651631E-5</v>
      </c>
      <c r="Y159" s="12">
        <v>2.1772789115613383E-5</v>
      </c>
      <c r="Z159" s="12">
        <v>2.2653585503898086E-5</v>
      </c>
      <c r="AA159" s="12">
        <v>2.4218581460768729E-5</v>
      </c>
      <c r="AB159" s="12">
        <v>2.5003231627589309E-5</v>
      </c>
      <c r="AC159" s="12">
        <v>2.6324924165385018E-5</v>
      </c>
      <c r="AD159" s="12">
        <v>2.7212780214285217E-5</v>
      </c>
      <c r="AE159" s="12">
        <v>2.8915262292882252E-5</v>
      </c>
      <c r="AF159" s="12">
        <v>2.9258429867980669E-5</v>
      </c>
      <c r="AG159" s="12">
        <v>2.9543150613305066E-5</v>
      </c>
      <c r="AH159" s="12">
        <v>2.9767377480561249E-5</v>
      </c>
      <c r="AI159" s="12">
        <v>3.0386225472697645E-5</v>
      </c>
      <c r="AJ159" s="12">
        <v>3.0751368705561651E-5</v>
      </c>
      <c r="AK159" s="12">
        <v>3.1361309146149577E-5</v>
      </c>
      <c r="AL159" s="12">
        <v>3.1697737964859155E-5</v>
      </c>
      <c r="AM159" s="12">
        <v>3.199216296863391E-5</v>
      </c>
      <c r="AN159" s="12">
        <v>3.2295506584812457E-5</v>
      </c>
      <c r="AO159" s="12">
        <v>3.2542317689247414E-5</v>
      </c>
      <c r="AP159" s="12">
        <v>3.2669446714197617E-5</v>
      </c>
      <c r="AQ159" s="12">
        <v>3.3039812746616678E-5</v>
      </c>
      <c r="AR159" s="12">
        <v>3.3203501461400596E-5</v>
      </c>
      <c r="AS159" s="12">
        <v>3.3298054284552336E-5</v>
      </c>
      <c r="AT159" s="12">
        <v>3.3389663742844576E-5</v>
      </c>
      <c r="AU159" s="12">
        <v>3.3456486986232467E-5</v>
      </c>
      <c r="AV159" s="12">
        <v>3.3393857495570566E-5</v>
      </c>
      <c r="AW159" s="12">
        <v>3.3436547346888553E-5</v>
      </c>
      <c r="AX159" s="12">
        <v>3.3322320453360195E-5</v>
      </c>
      <c r="AY159" s="12">
        <v>3.3303387754626099E-5</v>
      </c>
      <c r="AZ159" s="12">
        <v>3.3330276384066805E-5</v>
      </c>
      <c r="BA159" s="12">
        <v>3.3295697377395393E-5</v>
      </c>
      <c r="BB159" s="12">
        <v>3.3376208367268915E-5</v>
      </c>
      <c r="BC159" s="12">
        <v>3.3404037556696164E-5</v>
      </c>
      <c r="BD159" s="12">
        <v>3.3311885884122617E-5</v>
      </c>
      <c r="BE159" s="12">
        <v>3.3089429466320811E-5</v>
      </c>
      <c r="BF159" s="12">
        <v>3.2856106951010248E-5</v>
      </c>
      <c r="BG159" s="12">
        <v>3.282520161998555E-5</v>
      </c>
      <c r="BH159" s="12">
        <v>3.2674282244394129E-5</v>
      </c>
      <c r="BI159" s="12">
        <v>3.2477309169717951E-5</v>
      </c>
      <c r="BJ159" s="12">
        <v>3.2378518334927565E-5</v>
      </c>
      <c r="BK159" s="12">
        <v>3.2367298135134815E-5</v>
      </c>
      <c r="BL159" s="12">
        <v>3.2226923983808281E-5</v>
      </c>
      <c r="BM159" s="12">
        <v>3.205720468622072E-5</v>
      </c>
      <c r="BN159" s="12">
        <v>3.1984671764255832E-5</v>
      </c>
      <c r="BO159" s="12">
        <v>3.1777573963713415E-5</v>
      </c>
      <c r="BP159" s="12">
        <v>3.1433465844119846E-5</v>
      </c>
      <c r="BQ159" s="12">
        <v>3.1144573467780084E-5</v>
      </c>
      <c r="BR159" s="12">
        <v>3.090268642685833E-5</v>
      </c>
      <c r="BS159" s="12">
        <v>3.056190895697419E-5</v>
      </c>
      <c r="BT159" s="12">
        <v>3.0367337048367602E-5</v>
      </c>
      <c r="BU159" s="12">
        <v>3.018009035385241E-5</v>
      </c>
      <c r="BV159" s="12">
        <v>2.9842555000360997E-5</v>
      </c>
      <c r="BW159" s="12">
        <v>2.9582731124968268E-5</v>
      </c>
      <c r="BX159" s="12">
        <v>2.9320771652473257E-5</v>
      </c>
      <c r="BY159" s="12">
        <v>2.9070984000612855E-5</v>
      </c>
      <c r="BZ159" s="12">
        <v>2.9020703350744776E-5</v>
      </c>
      <c r="CA159" s="12">
        <v>2.874446967406158E-5</v>
      </c>
      <c r="CB159" s="12">
        <v>2.8597401009767467E-5</v>
      </c>
      <c r="CC159" s="12">
        <v>2.8421407713102365E-5</v>
      </c>
      <c r="CD159" s="12">
        <v>2.8204174110347013E-5</v>
      </c>
      <c r="CE159" s="12">
        <v>2.7995250525090862E-5</v>
      </c>
      <c r="CF159" s="12">
        <v>2.7876276619191287E-5</v>
      </c>
      <c r="CG159" s="12">
        <v>2.7743094905218208E-5</v>
      </c>
      <c r="CH159" s="12">
        <v>2.756728970505903E-5</v>
      </c>
      <c r="CI159" s="12">
        <v>2.7092135453103277E-5</v>
      </c>
      <c r="CJ159" s="12">
        <v>2.6674531729847645E-5</v>
      </c>
      <c r="CK159" s="12">
        <v>2.6393008842003325E-5</v>
      </c>
      <c r="CL159" s="12">
        <v>2.6157838420268393E-5</v>
      </c>
      <c r="CM159" s="12">
        <v>2.5532849190301023E-5</v>
      </c>
      <c r="CN159" s="12">
        <v>2.5061235837254032E-5</v>
      </c>
      <c r="CO159" s="12">
        <v>2.4674504246965758E-5</v>
      </c>
      <c r="CP159" s="12">
        <v>2.4310522884142939E-5</v>
      </c>
      <c r="CQ159" s="12">
        <v>2.3646063797539693E-5</v>
      </c>
      <c r="CR159" s="12">
        <v>2.3275642429861272E-5</v>
      </c>
      <c r="CS159" s="12">
        <v>2.3304290447901037E-5</v>
      </c>
      <c r="CT159" s="12">
        <v>2.3240322051547337E-5</v>
      </c>
      <c r="CU159" s="12"/>
      <c r="CV159" s="12"/>
      <c r="CW159" s="12"/>
      <c r="CX159" s="12"/>
    </row>
    <row r="160" spans="1:102" x14ac:dyDescent="0.25">
      <c r="A160" t="s">
        <v>7</v>
      </c>
      <c r="B160" s="9">
        <v>44716</v>
      </c>
      <c r="C160" s="12">
        <v>2.3579207371585855E-5</v>
      </c>
      <c r="D160" s="12">
        <v>2.3462645692611188E-5</v>
      </c>
      <c r="E160" s="12">
        <v>2.3327162391249138E-5</v>
      </c>
      <c r="F160" s="12">
        <v>2.3237212711892555E-5</v>
      </c>
      <c r="G160" s="12">
        <v>2.3178743760407911E-5</v>
      </c>
      <c r="H160" s="12">
        <v>2.2946051961712551E-5</v>
      </c>
      <c r="I160" s="12">
        <v>2.2775668764943835E-5</v>
      </c>
      <c r="J160" s="12">
        <v>2.2739352506875385E-5</v>
      </c>
      <c r="K160" s="12">
        <v>2.2587204880619485E-5</v>
      </c>
      <c r="L160" s="12">
        <v>2.2416135631976201E-5</v>
      </c>
      <c r="M160" s="12">
        <v>2.2256076333926344E-5</v>
      </c>
      <c r="N160" s="12">
        <v>2.2189153511857835E-5</v>
      </c>
      <c r="O160" s="12">
        <v>2.2056978738494585E-5</v>
      </c>
      <c r="P160" s="12">
        <v>2.1896864105185366E-5</v>
      </c>
      <c r="Q160" s="12">
        <v>2.1788424347203988E-5</v>
      </c>
      <c r="R160" s="12">
        <v>2.1756180125978891E-5</v>
      </c>
      <c r="S160" s="12">
        <v>2.1631585059327631E-5</v>
      </c>
      <c r="T160" s="12">
        <v>2.1603490300933086E-5</v>
      </c>
      <c r="U160" s="12">
        <v>2.168946753761832E-5</v>
      </c>
      <c r="V160" s="12">
        <v>2.1620453377360173E-5</v>
      </c>
      <c r="W160" s="12">
        <v>2.1356955826320734E-5</v>
      </c>
      <c r="X160" s="12">
        <v>2.1083034797881822E-5</v>
      </c>
      <c r="Y160" s="12">
        <v>2.0980017027799512E-5</v>
      </c>
      <c r="Z160" s="12">
        <v>2.1216692330021527E-5</v>
      </c>
      <c r="AA160" s="12">
        <v>2.2373036358606261E-5</v>
      </c>
      <c r="AB160" s="12">
        <v>2.3016759114455094E-5</v>
      </c>
      <c r="AC160" s="12">
        <v>2.4192179694858577E-5</v>
      </c>
      <c r="AD160" s="12">
        <v>2.4844876382879158E-5</v>
      </c>
      <c r="AE160" s="12">
        <v>2.6713702834950283E-5</v>
      </c>
      <c r="AF160" s="12">
        <v>2.6911992678116235E-5</v>
      </c>
      <c r="AG160" s="12">
        <v>2.7560716923465476E-5</v>
      </c>
      <c r="AH160" s="12">
        <v>2.7884830083947165E-5</v>
      </c>
      <c r="AI160" s="12">
        <v>2.8742057447136678E-5</v>
      </c>
      <c r="AJ160" s="12">
        <v>2.8862680071116598E-5</v>
      </c>
      <c r="AK160" s="12">
        <v>2.9186295291721029E-5</v>
      </c>
      <c r="AL160" s="12">
        <v>2.9550022161923257E-5</v>
      </c>
      <c r="AM160" s="12">
        <v>3.0042028835278774E-5</v>
      </c>
      <c r="AN160" s="12">
        <v>3.0306898474575952E-5</v>
      </c>
      <c r="AO160" s="12">
        <v>3.0497409422685899E-5</v>
      </c>
      <c r="AP160" s="12">
        <v>3.0710725918029269E-5</v>
      </c>
      <c r="AQ160" s="12">
        <v>3.1038490616955641E-5</v>
      </c>
      <c r="AR160" s="12">
        <v>3.1128407098254891E-5</v>
      </c>
      <c r="AS160" s="12">
        <v>3.1311183410221478E-5</v>
      </c>
      <c r="AT160" s="12">
        <v>3.1356230184187794E-5</v>
      </c>
      <c r="AU160" s="12">
        <v>3.1489024613310938E-5</v>
      </c>
      <c r="AV160" s="12">
        <v>3.1532024308000263E-5</v>
      </c>
      <c r="AW160" s="12">
        <v>3.1643606603693764E-5</v>
      </c>
      <c r="AX160" s="12">
        <v>3.1658622195015867E-5</v>
      </c>
      <c r="AY160" s="12">
        <v>3.1650887558872511E-5</v>
      </c>
      <c r="AZ160" s="12">
        <v>3.1621785859868141E-5</v>
      </c>
      <c r="BA160" s="12">
        <v>3.1609127191194366E-5</v>
      </c>
      <c r="BB160" s="12">
        <v>3.1620778919258315E-5</v>
      </c>
      <c r="BC160" s="12">
        <v>3.1558879739383628E-5</v>
      </c>
      <c r="BD160" s="12">
        <v>3.1448890842002509E-5</v>
      </c>
      <c r="BE160" s="12">
        <v>3.1310508434693615E-5</v>
      </c>
      <c r="BF160" s="12">
        <v>3.109742431026021E-5</v>
      </c>
      <c r="BG160" s="12">
        <v>3.104862641916859E-5</v>
      </c>
      <c r="BH160" s="12">
        <v>3.0874204383613857E-5</v>
      </c>
      <c r="BI160" s="12">
        <v>3.0772813209901263E-5</v>
      </c>
      <c r="BJ160" s="12">
        <v>3.0512801238002617E-5</v>
      </c>
      <c r="BK160" s="12">
        <v>3.045506259730519E-5</v>
      </c>
      <c r="BL160" s="12">
        <v>3.0334849379885831E-5</v>
      </c>
      <c r="BM160" s="12">
        <v>3.0173915917964103E-5</v>
      </c>
      <c r="BN160" s="12">
        <v>3.0089355043940644E-5</v>
      </c>
      <c r="BO160" s="12">
        <v>2.9939199177193773E-5</v>
      </c>
      <c r="BP160" s="12">
        <v>2.9646843374406631E-5</v>
      </c>
      <c r="BQ160" s="12">
        <v>2.9533368913376118E-5</v>
      </c>
      <c r="BR160" s="12">
        <v>2.934262559435621E-5</v>
      </c>
      <c r="BS160" s="12">
        <v>2.9146073002587304E-5</v>
      </c>
      <c r="BT160" s="12">
        <v>2.8954831743690138E-5</v>
      </c>
      <c r="BU160" s="12">
        <v>2.8852356172397739E-5</v>
      </c>
      <c r="BV160" s="12">
        <v>2.8659864525634079E-5</v>
      </c>
      <c r="BW160" s="12">
        <v>2.8360504412982194E-5</v>
      </c>
      <c r="BX160" s="12">
        <v>2.8091629132956339E-5</v>
      </c>
      <c r="BY160" s="12">
        <v>2.7896537162761864E-5</v>
      </c>
      <c r="BZ160" s="12">
        <v>2.7754979004192119E-5</v>
      </c>
      <c r="CA160" s="12">
        <v>2.7454457036990429E-5</v>
      </c>
      <c r="CB160" s="12">
        <v>2.7078956707350227E-5</v>
      </c>
      <c r="CC160" s="12">
        <v>2.6824731870998564E-5</v>
      </c>
      <c r="CD160" s="12">
        <v>2.671322703227505E-5</v>
      </c>
      <c r="CE160" s="12">
        <v>2.6451167965608027E-5</v>
      </c>
      <c r="CF160" s="12">
        <v>2.6284878911901891E-5</v>
      </c>
      <c r="CG160" s="12">
        <v>2.612448766426146E-5</v>
      </c>
      <c r="CH160" s="12">
        <v>2.599534475809161E-5</v>
      </c>
      <c r="CI160" s="12">
        <v>2.5755073237192867E-5</v>
      </c>
      <c r="CJ160" s="12">
        <v>2.5520898695212445E-5</v>
      </c>
      <c r="CK160" s="12">
        <v>2.5528102193421206E-5</v>
      </c>
      <c r="CL160" s="12">
        <v>2.5485888144778456E-5</v>
      </c>
      <c r="CM160" s="12">
        <v>2.5036172977035682E-5</v>
      </c>
      <c r="CN160" s="12">
        <v>2.4608367055452428E-5</v>
      </c>
      <c r="CO160" s="12">
        <v>2.4343840442092535E-5</v>
      </c>
      <c r="CP160" s="12">
        <v>2.4006515337800459E-5</v>
      </c>
      <c r="CQ160" s="12">
        <v>2.3392502875860574E-5</v>
      </c>
      <c r="CR160" s="12">
        <v>2.3079333285349033E-5</v>
      </c>
      <c r="CS160" s="12">
        <v>2.3116922037503209E-5</v>
      </c>
      <c r="CT160" s="12">
        <v>2.2950440627157816E-5</v>
      </c>
      <c r="CU160" s="12"/>
      <c r="CV160" s="12"/>
      <c r="CW160" s="12"/>
      <c r="CX160" s="12"/>
    </row>
    <row r="161" spans="1:102" x14ac:dyDescent="0.25">
      <c r="A161" t="s">
        <v>8</v>
      </c>
      <c r="B161" s="9">
        <v>44717</v>
      </c>
      <c r="C161" s="12">
        <v>2.3257480056185096E-5</v>
      </c>
      <c r="D161" s="12">
        <v>2.3155499016663269E-5</v>
      </c>
      <c r="E161" s="12">
        <v>2.3102089461509788E-5</v>
      </c>
      <c r="F161" s="12">
        <v>2.2967969728138777E-5</v>
      </c>
      <c r="G161" s="12">
        <v>2.3016755706348415E-5</v>
      </c>
      <c r="H161" s="12">
        <v>2.2923998010441694E-5</v>
      </c>
      <c r="I161" s="12">
        <v>2.2729735929715051E-5</v>
      </c>
      <c r="J161" s="12">
        <v>2.2527990312850356E-5</v>
      </c>
      <c r="K161" s="12">
        <v>2.2361279072183617E-5</v>
      </c>
      <c r="L161" s="12">
        <v>2.2147879171174965E-5</v>
      </c>
      <c r="M161" s="12">
        <v>2.1934979750632184E-5</v>
      </c>
      <c r="N161" s="12">
        <v>2.1911277917816253E-5</v>
      </c>
      <c r="O161" s="12">
        <v>2.1770377725223756E-5</v>
      </c>
      <c r="P161" s="12">
        <v>2.1619777549805643E-5</v>
      </c>
      <c r="Q161" s="12">
        <v>2.1542010751939E-5</v>
      </c>
      <c r="R161" s="12">
        <v>2.1421916694322268E-5</v>
      </c>
      <c r="S161" s="12">
        <v>2.1309246592942276E-5</v>
      </c>
      <c r="T161" s="12">
        <v>2.1207813716397047E-5</v>
      </c>
      <c r="U161" s="12">
        <v>2.1199269608443147E-5</v>
      </c>
      <c r="V161" s="12">
        <v>2.105012323838611E-5</v>
      </c>
      <c r="W161" s="12">
        <v>2.0758587116238154E-5</v>
      </c>
      <c r="X161" s="12">
        <v>2.053502247509257E-5</v>
      </c>
      <c r="Y161" s="12">
        <v>2.030797821899288E-5</v>
      </c>
      <c r="Z161" s="12">
        <v>2.0465799769688431E-5</v>
      </c>
      <c r="AA161" s="12">
        <v>2.0896829930595741E-5</v>
      </c>
      <c r="AB161" s="12">
        <v>2.0991077201492275E-5</v>
      </c>
      <c r="AC161" s="12">
        <v>2.1493749095450596E-5</v>
      </c>
      <c r="AD161" s="12">
        <v>2.2152669590432153E-5</v>
      </c>
      <c r="AE161" s="12">
        <v>2.3943403228249962E-5</v>
      </c>
      <c r="AF161" s="12">
        <v>2.4240051510417037E-5</v>
      </c>
      <c r="AG161" s="12">
        <v>2.5062024875915894E-5</v>
      </c>
      <c r="AH161" s="12">
        <v>2.5666117749028855E-5</v>
      </c>
      <c r="AI161" s="12">
        <v>2.7134403984978714E-5</v>
      </c>
      <c r="AJ161" s="12">
        <v>2.7211467705928793E-5</v>
      </c>
      <c r="AK161" s="12">
        <v>2.7528862543170322E-5</v>
      </c>
      <c r="AL161" s="12">
        <v>2.7568603917468796E-5</v>
      </c>
      <c r="AM161" s="12">
        <v>2.7977731632938542E-5</v>
      </c>
      <c r="AN161" s="12">
        <v>2.8176521972061761E-5</v>
      </c>
      <c r="AO161" s="12">
        <v>2.8379745235542893E-5</v>
      </c>
      <c r="AP161" s="12">
        <v>2.8723368180167858E-5</v>
      </c>
      <c r="AQ161" s="12">
        <v>2.9198227073205661E-5</v>
      </c>
      <c r="AR161" s="12">
        <v>2.9425116415365375E-5</v>
      </c>
      <c r="AS161" s="12">
        <v>2.9523903842049075E-5</v>
      </c>
      <c r="AT161" s="12">
        <v>2.9651886582231073E-5</v>
      </c>
      <c r="AU161" s="12">
        <v>2.9934473449997914E-5</v>
      </c>
      <c r="AV161" s="12">
        <v>2.9912332669463704E-5</v>
      </c>
      <c r="AW161" s="12">
        <v>3.0016399082988477E-5</v>
      </c>
      <c r="AX161" s="12">
        <v>3.0112958134611241E-5</v>
      </c>
      <c r="AY161" s="12">
        <v>3.0139996581323284E-5</v>
      </c>
      <c r="AZ161" s="12">
        <v>3.0227999612110158E-5</v>
      </c>
      <c r="BA161" s="12">
        <v>3.0239761158666152E-5</v>
      </c>
      <c r="BB161" s="12">
        <v>3.0284721955395789E-5</v>
      </c>
      <c r="BC161" s="12">
        <v>3.0232647030309361E-5</v>
      </c>
      <c r="BD161" s="12">
        <v>3.0115019682850224E-5</v>
      </c>
      <c r="BE161" s="12">
        <v>2.9927156740681821E-5</v>
      </c>
      <c r="BF161" s="12">
        <v>2.9842406902634386E-5</v>
      </c>
      <c r="BG161" s="12">
        <v>2.9774626089709333E-5</v>
      </c>
      <c r="BH161" s="12">
        <v>2.9581734408678484E-5</v>
      </c>
      <c r="BI161" s="12">
        <v>2.9497914054270888E-5</v>
      </c>
      <c r="BJ161" s="12">
        <v>2.942405584354953E-5</v>
      </c>
      <c r="BK161" s="12">
        <v>2.933679162832518E-5</v>
      </c>
      <c r="BL161" s="12">
        <v>2.9158211609673192E-5</v>
      </c>
      <c r="BM161" s="12">
        <v>2.9022757246235129E-5</v>
      </c>
      <c r="BN161" s="12">
        <v>2.894034303016928E-5</v>
      </c>
      <c r="BO161" s="12">
        <v>2.8765695439917946E-5</v>
      </c>
      <c r="BP161" s="12">
        <v>2.8533372196977177E-5</v>
      </c>
      <c r="BQ161" s="12">
        <v>2.8381782942526517E-5</v>
      </c>
      <c r="BR161" s="12">
        <v>2.8256147737208086E-5</v>
      </c>
      <c r="BS161" s="12">
        <v>2.8096741292975459E-5</v>
      </c>
      <c r="BT161" s="12">
        <v>2.7996690713516609E-5</v>
      </c>
      <c r="BU161" s="12">
        <v>2.7769145976951052E-5</v>
      </c>
      <c r="BV161" s="12">
        <v>2.7692701911760867E-5</v>
      </c>
      <c r="BW161" s="12">
        <v>2.7572810435103439E-5</v>
      </c>
      <c r="BX161" s="12">
        <v>2.7342965815202242E-5</v>
      </c>
      <c r="BY161" s="12">
        <v>2.7143853735317092E-5</v>
      </c>
      <c r="BZ161" s="12">
        <v>2.6987891136409833E-5</v>
      </c>
      <c r="CA161" s="12">
        <v>2.6690301457720935E-5</v>
      </c>
      <c r="CB161" s="12">
        <v>2.6390209330228491E-5</v>
      </c>
      <c r="CC161" s="12">
        <v>2.6185579928405612E-5</v>
      </c>
      <c r="CD161" s="12">
        <v>2.6079034891841263E-5</v>
      </c>
      <c r="CE161" s="12">
        <v>2.5878838414376301E-5</v>
      </c>
      <c r="CF161" s="12">
        <v>2.5677974614132113E-5</v>
      </c>
      <c r="CG161" s="12">
        <v>2.5544367305091746E-5</v>
      </c>
      <c r="CH161" s="12">
        <v>2.5367181496408129E-5</v>
      </c>
      <c r="CI161" s="12">
        <v>2.5086823019193626E-5</v>
      </c>
      <c r="CJ161" s="12">
        <v>2.4893395088068161E-5</v>
      </c>
      <c r="CK161" s="12">
        <v>2.4777388388283445E-5</v>
      </c>
      <c r="CL161" s="12">
        <v>2.4775219593123818E-5</v>
      </c>
      <c r="CM161" s="12">
        <v>2.4221426083482882E-5</v>
      </c>
      <c r="CN161" s="12">
        <v>2.3852135091841662E-5</v>
      </c>
      <c r="CO161" s="12">
        <v>2.3545560404634301E-5</v>
      </c>
      <c r="CP161" s="12">
        <v>2.3284923649324355E-5</v>
      </c>
      <c r="CQ161" s="12">
        <v>2.2890322105566154E-5</v>
      </c>
      <c r="CR161" s="12">
        <v>2.25751318176216E-5</v>
      </c>
      <c r="CS161" s="12">
        <v>2.2492252859735829E-5</v>
      </c>
      <c r="CT161" s="12">
        <v>2.2544031852722723E-5</v>
      </c>
      <c r="CU161" s="12"/>
      <c r="CV161" s="12"/>
      <c r="CW161" s="12"/>
      <c r="CX161" s="12"/>
    </row>
    <row r="162" spans="1:102" x14ac:dyDescent="0.25">
      <c r="A162" t="s">
        <v>17</v>
      </c>
      <c r="B162" s="9">
        <v>44718</v>
      </c>
      <c r="C162" s="12">
        <v>2.30886834415154E-5</v>
      </c>
      <c r="D162" s="12">
        <v>2.2889670661465776E-5</v>
      </c>
      <c r="E162" s="12">
        <v>2.2842060449077749E-5</v>
      </c>
      <c r="F162" s="12">
        <v>2.2669021578127464E-5</v>
      </c>
      <c r="G162" s="12">
        <v>2.2835708977538841E-5</v>
      </c>
      <c r="H162" s="12">
        <v>2.2753862784416692E-5</v>
      </c>
      <c r="I162" s="12">
        <v>2.2529444118211432E-5</v>
      </c>
      <c r="J162" s="12">
        <v>2.2352480765945614E-5</v>
      </c>
      <c r="K162" s="12">
        <v>2.2158993254918838E-5</v>
      </c>
      <c r="L162" s="12">
        <v>2.2112467424619231E-5</v>
      </c>
      <c r="M162" s="12">
        <v>2.2149801684152823E-5</v>
      </c>
      <c r="N162" s="12">
        <v>2.2138492966534764E-5</v>
      </c>
      <c r="O162" s="12">
        <v>2.1979189803425917E-5</v>
      </c>
      <c r="P162" s="12">
        <v>2.1653612334418021E-5</v>
      </c>
      <c r="Q162" s="12">
        <v>2.1540834986117389E-5</v>
      </c>
      <c r="R162" s="12">
        <v>2.137063621439421E-5</v>
      </c>
      <c r="S162" s="12">
        <v>2.1223054862415751E-5</v>
      </c>
      <c r="T162" s="12">
        <v>2.1327518490774015E-5</v>
      </c>
      <c r="U162" s="12">
        <v>2.119573837616424E-5</v>
      </c>
      <c r="V162" s="12">
        <v>2.1032252521184716E-5</v>
      </c>
      <c r="W162" s="12">
        <v>2.0812791116549996E-5</v>
      </c>
      <c r="X162" s="12">
        <v>2.0605567897681782E-5</v>
      </c>
      <c r="Y162" s="12">
        <v>2.0516492382197079E-5</v>
      </c>
      <c r="Z162" s="12">
        <v>2.0881056515770679E-5</v>
      </c>
      <c r="AA162" s="12">
        <v>2.1586741160657102E-5</v>
      </c>
      <c r="AB162" s="12">
        <v>2.1864037113209488E-5</v>
      </c>
      <c r="AC162" s="12">
        <v>2.2274920514835133E-5</v>
      </c>
      <c r="AD162" s="12">
        <v>2.3112850016151251E-5</v>
      </c>
      <c r="AE162" s="12">
        <v>2.4861415289447208E-5</v>
      </c>
      <c r="AF162" s="12">
        <v>2.5008222071725794E-5</v>
      </c>
      <c r="AG162" s="12">
        <v>2.5616620746817524E-5</v>
      </c>
      <c r="AH162" s="12">
        <v>2.6144722368186846E-5</v>
      </c>
      <c r="AI162" s="12">
        <v>2.743918325060457E-5</v>
      </c>
      <c r="AJ162" s="12">
        <v>2.7570653552825796E-5</v>
      </c>
      <c r="AK162" s="12">
        <v>2.8123025029954744E-5</v>
      </c>
      <c r="AL162" s="12">
        <v>2.8184680778064157E-5</v>
      </c>
      <c r="AM162" s="12">
        <v>2.8497606936810426E-5</v>
      </c>
      <c r="AN162" s="12">
        <v>2.8881793507944458E-5</v>
      </c>
      <c r="AO162" s="12">
        <v>2.9310698559423213E-5</v>
      </c>
      <c r="AP162" s="12">
        <v>2.9315397625929998E-5</v>
      </c>
      <c r="AQ162" s="12">
        <v>2.9742392077312885E-5</v>
      </c>
      <c r="AR162" s="12">
        <v>2.9797025065307299E-5</v>
      </c>
      <c r="AS162" s="12">
        <v>2.9880678592892936E-5</v>
      </c>
      <c r="AT162" s="12">
        <v>2.9997380422509098E-5</v>
      </c>
      <c r="AU162" s="12">
        <v>3.0477458722486662E-5</v>
      </c>
      <c r="AV162" s="12">
        <v>3.0413324351337677E-5</v>
      </c>
      <c r="AW162" s="12">
        <v>3.0407747449498629E-5</v>
      </c>
      <c r="AX162" s="12">
        <v>3.0677710814056078E-5</v>
      </c>
      <c r="AY162" s="12">
        <v>3.073208560698674E-5</v>
      </c>
      <c r="AZ162" s="12">
        <v>3.0994096712297948E-5</v>
      </c>
      <c r="BA162" s="12">
        <v>3.0813983432925079E-5</v>
      </c>
      <c r="BB162" s="12">
        <v>3.0755425963615129E-5</v>
      </c>
      <c r="BC162" s="12">
        <v>3.0827925687522683E-5</v>
      </c>
      <c r="BD162" s="12">
        <v>3.0732756895562824E-5</v>
      </c>
      <c r="BE162" s="12">
        <v>3.0688864617734161E-5</v>
      </c>
      <c r="BF162" s="12">
        <v>3.0498733565079213E-5</v>
      </c>
      <c r="BG162" s="12">
        <v>3.0533021194120922E-5</v>
      </c>
      <c r="BH162" s="12">
        <v>3.0286346553375682E-5</v>
      </c>
      <c r="BI162" s="12">
        <v>3.0177442053574382E-5</v>
      </c>
      <c r="BJ162" s="12">
        <v>3.0025832954648009E-5</v>
      </c>
      <c r="BK162" s="12">
        <v>2.9882176083985083E-5</v>
      </c>
      <c r="BL162" s="12">
        <v>2.9732116124458447E-5</v>
      </c>
      <c r="BM162" s="12">
        <v>2.9653523108584345E-5</v>
      </c>
      <c r="BN162" s="12">
        <v>2.9425386523311113E-5</v>
      </c>
      <c r="BO162" s="12">
        <v>2.9205873470368807E-5</v>
      </c>
      <c r="BP162" s="12">
        <v>2.9055142206774689E-5</v>
      </c>
      <c r="BQ162" s="12">
        <v>2.8848796838730123E-5</v>
      </c>
      <c r="BR162" s="12">
        <v>2.8740357080748744E-5</v>
      </c>
      <c r="BS162" s="12">
        <v>2.8371042247852155E-5</v>
      </c>
      <c r="BT162" s="12">
        <v>2.8341402037009649E-5</v>
      </c>
      <c r="BU162" s="12">
        <v>2.8298697437884581E-5</v>
      </c>
      <c r="BV162" s="12">
        <v>2.8058374268678249E-5</v>
      </c>
      <c r="BW162" s="12">
        <v>2.792597449830858E-5</v>
      </c>
      <c r="BX162" s="12">
        <v>2.7662465886413826E-5</v>
      </c>
      <c r="BY162" s="12">
        <v>2.7655907852627359E-5</v>
      </c>
      <c r="BZ162" s="12">
        <v>2.7555626900648376E-5</v>
      </c>
      <c r="CA162" s="12">
        <v>2.7208981135804103E-5</v>
      </c>
      <c r="CB162" s="12">
        <v>2.6839201561087596E-5</v>
      </c>
      <c r="CC162" s="12">
        <v>2.6632598013470667E-5</v>
      </c>
      <c r="CD162" s="12">
        <v>2.6488166573107871E-5</v>
      </c>
      <c r="CE162" s="12">
        <v>2.6074494720562705E-5</v>
      </c>
      <c r="CF162" s="12">
        <v>2.6020739583391936E-5</v>
      </c>
      <c r="CG162" s="12">
        <v>2.5709001103349261E-5</v>
      </c>
      <c r="CH162" s="12">
        <v>2.5589614088445962E-5</v>
      </c>
      <c r="CI162" s="12">
        <v>2.5265947235025337E-5</v>
      </c>
      <c r="CJ162" s="12">
        <v>2.5032285365237866E-5</v>
      </c>
      <c r="CK162" s="12">
        <v>2.5204084924668366E-5</v>
      </c>
      <c r="CL162" s="12">
        <v>2.5318721240248677E-5</v>
      </c>
      <c r="CM162" s="12">
        <v>2.501715544742806E-5</v>
      </c>
      <c r="CN162" s="12">
        <v>2.454280896322951E-5</v>
      </c>
      <c r="CO162" s="12">
        <v>2.4039287010008375E-5</v>
      </c>
      <c r="CP162" s="12">
        <v>2.374835863073833E-5</v>
      </c>
      <c r="CQ162" s="12">
        <v>2.3180908868615769E-5</v>
      </c>
      <c r="CR162" s="12">
        <v>2.2882596268534587E-5</v>
      </c>
      <c r="CS162" s="12">
        <v>2.2783761174831561E-5</v>
      </c>
      <c r="CT162" s="12">
        <v>2.2602356951122707E-5</v>
      </c>
      <c r="CU162" s="12"/>
      <c r="CV162" s="12"/>
      <c r="CW162" s="12"/>
      <c r="CX162" s="12"/>
    </row>
    <row r="163" spans="1:102" x14ac:dyDescent="0.25">
      <c r="A163" s="15" t="s">
        <v>10</v>
      </c>
      <c r="B163" s="9">
        <v>44719</v>
      </c>
      <c r="C163" s="12">
        <v>2.3110203574840505E-5</v>
      </c>
      <c r="D163" s="12">
        <v>2.2977093771918362E-5</v>
      </c>
      <c r="E163" s="12">
        <v>2.2859113886806025E-5</v>
      </c>
      <c r="F163" s="12">
        <v>2.2752984933593047E-5</v>
      </c>
      <c r="G163" s="12">
        <v>2.2740488537271393E-5</v>
      </c>
      <c r="H163" s="12">
        <v>2.2526358743743161E-5</v>
      </c>
      <c r="I163" s="12">
        <v>2.2432932733608003E-5</v>
      </c>
      <c r="J163" s="12">
        <v>2.2275385256655055E-5</v>
      </c>
      <c r="K163" s="12">
        <v>2.2066277261844758E-5</v>
      </c>
      <c r="L163" s="12">
        <v>2.1883814449218493E-5</v>
      </c>
      <c r="M163" s="12">
        <v>2.1752718527516004E-5</v>
      </c>
      <c r="N163" s="12">
        <v>2.1654838741606607E-5</v>
      </c>
      <c r="O163" s="12">
        <v>2.1565221027332E-5</v>
      </c>
      <c r="P163" s="12">
        <v>2.1497200903352478E-5</v>
      </c>
      <c r="Q163" s="12">
        <v>2.15075672175081E-5</v>
      </c>
      <c r="R163" s="12">
        <v>2.1392233789197905E-5</v>
      </c>
      <c r="S163" s="12">
        <v>2.1334425080925428E-5</v>
      </c>
      <c r="T163" s="12">
        <v>2.1304100677175633E-5</v>
      </c>
      <c r="U163" s="12">
        <v>2.1427541263180638E-5</v>
      </c>
      <c r="V163" s="12">
        <v>2.1472763229321673E-5</v>
      </c>
      <c r="W163" s="12">
        <v>2.1429180763881559E-5</v>
      </c>
      <c r="X163" s="12">
        <v>2.1276396890582795E-5</v>
      </c>
      <c r="Y163" s="12">
        <v>2.1471317355554326E-5</v>
      </c>
      <c r="Z163" s="12">
        <v>2.2259777677202737E-5</v>
      </c>
      <c r="AA163" s="12">
        <v>2.3719944842575806E-5</v>
      </c>
      <c r="AB163" s="12">
        <v>2.4439442636782256E-5</v>
      </c>
      <c r="AC163" s="12">
        <v>2.5938996655902171E-5</v>
      </c>
      <c r="AD163" s="12">
        <v>2.6816829416584034E-5</v>
      </c>
      <c r="AE163" s="12">
        <v>2.8601825289927526E-5</v>
      </c>
      <c r="AF163" s="12">
        <v>2.8777588059158551E-5</v>
      </c>
      <c r="AG163" s="12">
        <v>2.8968790589570719E-5</v>
      </c>
      <c r="AH163" s="12">
        <v>2.9319025183696777E-5</v>
      </c>
      <c r="AI163" s="12">
        <v>2.9992087524396209E-5</v>
      </c>
      <c r="AJ163" s="12">
        <v>3.0317858635829068E-5</v>
      </c>
      <c r="AK163" s="12">
        <v>3.0856442772300382E-5</v>
      </c>
      <c r="AL163" s="12">
        <v>3.1172673756602287E-5</v>
      </c>
      <c r="AM163" s="12">
        <v>3.171967487864836E-5</v>
      </c>
      <c r="AN163" s="12">
        <v>3.1949605894053877E-5</v>
      </c>
      <c r="AO163" s="12">
        <v>3.2054792459295818E-5</v>
      </c>
      <c r="AP163" s="12">
        <v>3.2291165307541425E-5</v>
      </c>
      <c r="AQ163" s="12">
        <v>3.2599934614062213E-5</v>
      </c>
      <c r="AR163" s="12">
        <v>3.270611521558277E-5</v>
      </c>
      <c r="AS163" s="12">
        <v>3.2854793869472243E-5</v>
      </c>
      <c r="AT163" s="12">
        <v>3.2959141312375525E-5</v>
      </c>
      <c r="AU163" s="12">
        <v>3.30664708486233E-5</v>
      </c>
      <c r="AV163" s="12">
        <v>3.2978466826387213E-5</v>
      </c>
      <c r="AW163" s="12">
        <v>3.2923356192241673E-5</v>
      </c>
      <c r="AX163" s="12">
        <v>3.282424999914369E-5</v>
      </c>
      <c r="AY163" s="12">
        <v>3.2899796369034517E-5</v>
      </c>
      <c r="AZ163" s="12">
        <v>3.2887287068381665E-5</v>
      </c>
      <c r="BA163" s="12">
        <v>3.2933774154704884E-5</v>
      </c>
      <c r="BB163" s="12">
        <v>3.3018344261599162E-5</v>
      </c>
      <c r="BC163" s="12">
        <v>3.3136375764036297E-5</v>
      </c>
      <c r="BD163" s="12">
        <v>3.2951627986286816E-5</v>
      </c>
      <c r="BE163" s="12">
        <v>3.2822507217318986E-5</v>
      </c>
      <c r="BF163" s="12">
        <v>3.2605408234777468E-5</v>
      </c>
      <c r="BG163" s="12">
        <v>3.2493379647514301E-5</v>
      </c>
      <c r="BH163" s="12">
        <v>3.2418156009834622E-5</v>
      </c>
      <c r="BI163" s="12">
        <v>3.2140576053556087E-5</v>
      </c>
      <c r="BJ163" s="12">
        <v>3.2225636710932686E-5</v>
      </c>
      <c r="BK163" s="12">
        <v>3.2157061483832054E-5</v>
      </c>
      <c r="BL163" s="12">
        <v>3.204464559622756E-5</v>
      </c>
      <c r="BM163" s="12">
        <v>3.1870044681546337E-5</v>
      </c>
      <c r="BN163" s="12">
        <v>3.1738290375598959E-5</v>
      </c>
      <c r="BO163" s="12">
        <v>3.1622608390923825E-5</v>
      </c>
      <c r="BP163" s="12">
        <v>3.1304505519519647E-5</v>
      </c>
      <c r="BQ163" s="12">
        <v>3.1070069095523701E-5</v>
      </c>
      <c r="BR163" s="12">
        <v>3.0778430683701189E-5</v>
      </c>
      <c r="BS163" s="12">
        <v>3.0518343098308439E-5</v>
      </c>
      <c r="BT163" s="12">
        <v>3.0361841290450312E-5</v>
      </c>
      <c r="BU163" s="12">
        <v>2.9950428594365957E-5</v>
      </c>
      <c r="BV163" s="12">
        <v>2.9787923871333861E-5</v>
      </c>
      <c r="BW163" s="12">
        <v>2.9574775194261665E-5</v>
      </c>
      <c r="BX163" s="12">
        <v>2.9171134019329769E-5</v>
      </c>
      <c r="BY163" s="12">
        <v>2.8927777123962758E-5</v>
      </c>
      <c r="BZ163" s="12">
        <v>2.87341992516348E-5</v>
      </c>
      <c r="CA163" s="12">
        <v>2.8490868180421583E-5</v>
      </c>
      <c r="CB163" s="12">
        <v>2.8222505588080064E-5</v>
      </c>
      <c r="CC163" s="12">
        <v>2.8062505312241337E-5</v>
      </c>
      <c r="CD163" s="12">
        <v>2.7943931595522902E-5</v>
      </c>
      <c r="CE163" s="12">
        <v>2.7701220180069579E-5</v>
      </c>
      <c r="CF163" s="12">
        <v>2.7504569853095944E-5</v>
      </c>
      <c r="CG163" s="12">
        <v>2.7370362732771388E-5</v>
      </c>
      <c r="CH163" s="12">
        <v>2.7182000301586326E-5</v>
      </c>
      <c r="CI163" s="12">
        <v>2.6689929075592025E-5</v>
      </c>
      <c r="CJ163" s="12">
        <v>2.6200969048219787E-5</v>
      </c>
      <c r="CK163" s="12">
        <v>2.5975698355344664E-5</v>
      </c>
      <c r="CL163" s="12">
        <v>2.5811567035942849E-5</v>
      </c>
      <c r="CM163" s="12">
        <v>2.5229180982944053E-5</v>
      </c>
      <c r="CN163" s="12">
        <v>2.4719836868134112E-5</v>
      </c>
      <c r="CO163" s="12">
        <v>2.4282695538191579E-5</v>
      </c>
      <c r="CP163" s="12">
        <v>2.3952431937990882E-5</v>
      </c>
      <c r="CQ163" s="12">
        <v>2.3425337257231392E-5</v>
      </c>
      <c r="CR163" s="12">
        <v>2.3035186499408387E-5</v>
      </c>
      <c r="CS163" s="12">
        <v>2.3023077387936669E-5</v>
      </c>
      <c r="CT163" s="12">
        <v>2.2892446208054098E-5</v>
      </c>
      <c r="CU163" s="12"/>
      <c r="CV163" s="12"/>
      <c r="CW163" s="12"/>
      <c r="CX163" s="12"/>
    </row>
    <row r="164" spans="1:102" x14ac:dyDescent="0.25">
      <c r="A164" t="s">
        <v>4</v>
      </c>
      <c r="B164" s="9">
        <v>44720</v>
      </c>
      <c r="C164" s="12">
        <v>2.3243223000970067E-5</v>
      </c>
      <c r="D164" s="12">
        <v>2.3152262709543282E-5</v>
      </c>
      <c r="E164" s="12">
        <v>2.2937939273590086E-5</v>
      </c>
      <c r="F164" s="12">
        <v>2.2810690376233137E-5</v>
      </c>
      <c r="G164" s="12">
        <v>2.2878994519430208E-5</v>
      </c>
      <c r="H164" s="12">
        <v>2.2703980495745257E-5</v>
      </c>
      <c r="I164" s="12">
        <v>2.2511693567753277E-5</v>
      </c>
      <c r="J164" s="12">
        <v>2.2389711744355424E-5</v>
      </c>
      <c r="K164" s="12">
        <v>2.2272041702614428E-5</v>
      </c>
      <c r="L164" s="12">
        <v>2.2109588612398525E-5</v>
      </c>
      <c r="M164" s="12">
        <v>2.1935710619109583E-5</v>
      </c>
      <c r="N164" s="12">
        <v>2.1886770733900581E-5</v>
      </c>
      <c r="O164" s="12">
        <v>2.1793861098401537E-5</v>
      </c>
      <c r="P164" s="12">
        <v>2.1614070551239811E-5</v>
      </c>
      <c r="Q164" s="12">
        <v>2.1558391909641969E-5</v>
      </c>
      <c r="R164" s="12">
        <v>2.1528803347107049E-5</v>
      </c>
      <c r="S164" s="12">
        <v>2.147308596153282E-5</v>
      </c>
      <c r="T164" s="12">
        <v>2.1433841101903356E-5</v>
      </c>
      <c r="U164" s="12">
        <v>2.1547315562933869E-5</v>
      </c>
      <c r="V164" s="12">
        <v>2.1605008085751368E-5</v>
      </c>
      <c r="W164" s="12">
        <v>2.1642858735412464E-5</v>
      </c>
      <c r="X164" s="12">
        <v>2.154432054976679E-5</v>
      </c>
      <c r="Y164" s="12">
        <v>2.1843330278069245E-5</v>
      </c>
      <c r="Z164" s="12">
        <v>2.2617551421571301E-5</v>
      </c>
      <c r="AA164" s="12">
        <v>2.4145312697588966E-5</v>
      </c>
      <c r="AB164" s="12">
        <v>2.4695928473070623E-5</v>
      </c>
      <c r="AC164" s="12">
        <v>2.6230015411964793E-5</v>
      </c>
      <c r="AD164" s="12">
        <v>2.6998556372504032E-5</v>
      </c>
      <c r="AE164" s="12">
        <v>2.8802129014313135E-5</v>
      </c>
      <c r="AF164" s="12">
        <v>2.8961264359150807E-5</v>
      </c>
      <c r="AG164" s="12">
        <v>2.9304786021041822E-5</v>
      </c>
      <c r="AH164" s="12">
        <v>2.9518515609897525E-5</v>
      </c>
      <c r="AI164" s="12">
        <v>3.0137216077488882E-5</v>
      </c>
      <c r="AJ164" s="12">
        <v>3.0524049089933664E-5</v>
      </c>
      <c r="AK164" s="12">
        <v>3.1051789250606844E-5</v>
      </c>
      <c r="AL164" s="12">
        <v>3.1432774261817624E-5</v>
      </c>
      <c r="AM164" s="12">
        <v>3.1846910856182715E-5</v>
      </c>
      <c r="AN164" s="12">
        <v>3.2173546898616629E-5</v>
      </c>
      <c r="AO164" s="12">
        <v>3.2367512071285918E-5</v>
      </c>
      <c r="AP164" s="12">
        <v>3.2551420726696741E-5</v>
      </c>
      <c r="AQ164" s="12">
        <v>3.2893548163127992E-5</v>
      </c>
      <c r="AR164" s="12">
        <v>3.2904456691564918E-5</v>
      </c>
      <c r="AS164" s="12">
        <v>3.2995688097878052E-5</v>
      </c>
      <c r="AT164" s="12">
        <v>3.3060261386693166E-5</v>
      </c>
      <c r="AU164" s="12">
        <v>3.3228678663598044E-5</v>
      </c>
      <c r="AV164" s="12">
        <v>3.3162607868199392E-5</v>
      </c>
      <c r="AW164" s="12">
        <v>3.3146109533592222E-5</v>
      </c>
      <c r="AX164" s="12">
        <v>3.3068304007240581E-5</v>
      </c>
      <c r="AY164" s="12">
        <v>3.3036223901843491E-5</v>
      </c>
      <c r="AZ164" s="12">
        <v>3.3085447806270038E-5</v>
      </c>
      <c r="BA164" s="12">
        <v>3.3168249307185822E-5</v>
      </c>
      <c r="BB164" s="12">
        <v>3.3274313723251411E-5</v>
      </c>
      <c r="BC164" s="12">
        <v>3.342531608624048E-5</v>
      </c>
      <c r="BD164" s="12">
        <v>3.3292683929469454E-5</v>
      </c>
      <c r="BE164" s="12">
        <v>3.3002981957388002E-5</v>
      </c>
      <c r="BF164" s="12">
        <v>3.2752912129785941E-5</v>
      </c>
      <c r="BG164" s="12">
        <v>3.2650165459098585E-5</v>
      </c>
      <c r="BH164" s="12">
        <v>3.2497355761646024E-5</v>
      </c>
      <c r="BI164" s="12">
        <v>3.2356680999818975E-5</v>
      </c>
      <c r="BJ164" s="12">
        <v>3.2398611044735573E-5</v>
      </c>
      <c r="BK164" s="12">
        <v>3.2231575088959259E-5</v>
      </c>
      <c r="BL164" s="12">
        <v>3.2029618944050141E-5</v>
      </c>
      <c r="BM164" s="12">
        <v>3.1847169051246467E-5</v>
      </c>
      <c r="BN164" s="12">
        <v>3.1676686260305743E-5</v>
      </c>
      <c r="BO164" s="12">
        <v>3.1496056606296756E-5</v>
      </c>
      <c r="BP164" s="12">
        <v>3.1329588673464139E-5</v>
      </c>
      <c r="BQ164" s="12">
        <v>3.1009536473479099E-5</v>
      </c>
      <c r="BR164" s="12">
        <v>3.0722196923490842E-5</v>
      </c>
      <c r="BS164" s="12">
        <v>3.0459514529603542E-5</v>
      </c>
      <c r="BT164" s="12">
        <v>3.0235315329977036E-5</v>
      </c>
      <c r="BU164" s="12">
        <v>3.0093801445811339E-5</v>
      </c>
      <c r="BV164" s="12">
        <v>2.9859068098266646E-5</v>
      </c>
      <c r="BW164" s="12">
        <v>2.9596308231917968E-5</v>
      </c>
      <c r="BX164" s="12">
        <v>2.9226954670536391E-5</v>
      </c>
      <c r="BY164" s="12">
        <v>2.9041290313478273E-5</v>
      </c>
      <c r="BZ164" s="12">
        <v>2.89199539699941E-5</v>
      </c>
      <c r="CA164" s="12">
        <v>2.8714847913469326E-5</v>
      </c>
      <c r="CB164" s="12">
        <v>2.8443929256609644E-5</v>
      </c>
      <c r="CC164" s="12">
        <v>2.8309205761648974E-5</v>
      </c>
      <c r="CD164" s="12">
        <v>2.8159842899360826E-5</v>
      </c>
      <c r="CE164" s="12">
        <v>2.7884212271663157E-5</v>
      </c>
      <c r="CF164" s="12">
        <v>2.7727258641807699E-5</v>
      </c>
      <c r="CG164" s="12">
        <v>2.7682436864847801E-5</v>
      </c>
      <c r="CH164" s="12">
        <v>2.7528684779424203E-5</v>
      </c>
      <c r="CI164" s="12">
        <v>2.6975732390511744E-5</v>
      </c>
      <c r="CJ164" s="12">
        <v>2.6541314974341343E-5</v>
      </c>
      <c r="CK164" s="12">
        <v>2.6353701273210966E-5</v>
      </c>
      <c r="CL164" s="12">
        <v>2.622889228589999E-5</v>
      </c>
      <c r="CM164" s="12">
        <v>2.5486828689273611E-5</v>
      </c>
      <c r="CN164" s="12">
        <v>2.4955628789104823E-5</v>
      </c>
      <c r="CO164" s="12">
        <v>2.4524722760737616E-5</v>
      </c>
      <c r="CP164" s="12">
        <v>2.4117505645363741E-5</v>
      </c>
      <c r="CQ164" s="12">
        <v>2.3545240646770803E-5</v>
      </c>
      <c r="CR164" s="12">
        <v>2.3151952881663337E-5</v>
      </c>
      <c r="CS164" s="12">
        <v>2.311093941605538E-5</v>
      </c>
      <c r="CT164" s="12">
        <v>2.3071726329275004E-5</v>
      </c>
      <c r="CU164" s="12"/>
      <c r="CV164" s="12"/>
      <c r="CW164" s="12"/>
      <c r="CX164" s="12"/>
    </row>
    <row r="165" spans="1:102" x14ac:dyDescent="0.25">
      <c r="A165" t="s">
        <v>5</v>
      </c>
      <c r="B165" s="9">
        <v>44721</v>
      </c>
      <c r="C165" s="12">
        <v>2.3371353714947527E-5</v>
      </c>
      <c r="D165" s="12">
        <v>2.3259184109524801E-5</v>
      </c>
      <c r="E165" s="12">
        <v>2.3162803797605982E-5</v>
      </c>
      <c r="F165" s="12">
        <v>2.3129771389745698E-5</v>
      </c>
      <c r="G165" s="12">
        <v>2.3120047550173325E-5</v>
      </c>
      <c r="H165" s="12">
        <v>2.2881587329534935E-5</v>
      </c>
      <c r="I165" s="12">
        <v>2.2713612967075834E-5</v>
      </c>
      <c r="J165" s="12">
        <v>2.2483577679097318E-5</v>
      </c>
      <c r="K165" s="12">
        <v>2.2335539532384063E-5</v>
      </c>
      <c r="L165" s="12">
        <v>2.2181042667211256E-5</v>
      </c>
      <c r="M165" s="12">
        <v>2.2071840252411994E-5</v>
      </c>
      <c r="N165" s="12">
        <v>2.1960909958509052E-5</v>
      </c>
      <c r="O165" s="12">
        <v>2.1825241101229702E-5</v>
      </c>
      <c r="P165" s="12">
        <v>2.1687486854456006E-5</v>
      </c>
      <c r="Q165" s="12">
        <v>2.1612496594626893E-5</v>
      </c>
      <c r="R165" s="12">
        <v>2.1532751654186545E-5</v>
      </c>
      <c r="S165" s="12">
        <v>2.1536874750664514E-5</v>
      </c>
      <c r="T165" s="12">
        <v>2.1609183821986139E-5</v>
      </c>
      <c r="U165" s="12">
        <v>2.1671089802582789E-5</v>
      </c>
      <c r="V165" s="12">
        <v>2.1599674476255054E-5</v>
      </c>
      <c r="W165" s="12">
        <v>2.1612413173470219E-5</v>
      </c>
      <c r="X165" s="12">
        <v>2.1459882522497734E-5</v>
      </c>
      <c r="Y165" s="12">
        <v>2.1746878473367127E-5</v>
      </c>
      <c r="Z165" s="12">
        <v>2.2350125268505531E-5</v>
      </c>
      <c r="AA165" s="12">
        <v>2.3963041544489234E-5</v>
      </c>
      <c r="AB165" s="12">
        <v>2.4827544750697481E-5</v>
      </c>
      <c r="AC165" s="12">
        <v>2.622409391955768E-5</v>
      </c>
      <c r="AD165" s="12">
        <v>2.6950795211972891E-5</v>
      </c>
      <c r="AE165" s="12">
        <v>2.8695710077695921E-5</v>
      </c>
      <c r="AF165" s="12">
        <v>2.8868379540864949E-5</v>
      </c>
      <c r="AG165" s="12">
        <v>2.9148964440294119E-5</v>
      </c>
      <c r="AH165" s="12">
        <v>2.9381120856412933E-5</v>
      </c>
      <c r="AI165" s="12">
        <v>2.9969281419472602E-5</v>
      </c>
      <c r="AJ165" s="12">
        <v>3.0457439070092746E-5</v>
      </c>
      <c r="AK165" s="12">
        <v>3.1017059729551361E-5</v>
      </c>
      <c r="AL165" s="12">
        <v>3.1354116708796129E-5</v>
      </c>
      <c r="AM165" s="12">
        <v>3.1769178821004195E-5</v>
      </c>
      <c r="AN165" s="12">
        <v>3.2105568477469747E-5</v>
      </c>
      <c r="AO165" s="12">
        <v>3.2332052657710855E-5</v>
      </c>
      <c r="AP165" s="12">
        <v>3.246423000264551E-5</v>
      </c>
      <c r="AQ165" s="12">
        <v>3.282927873800614E-5</v>
      </c>
      <c r="AR165" s="12">
        <v>3.2934572550168721E-5</v>
      </c>
      <c r="AS165" s="12">
        <v>3.3045812687442996E-5</v>
      </c>
      <c r="AT165" s="12">
        <v>3.3162987205964205E-5</v>
      </c>
      <c r="AU165" s="12">
        <v>3.3230911004455851E-5</v>
      </c>
      <c r="AV165" s="12">
        <v>3.3120052203336205E-5</v>
      </c>
      <c r="AW165" s="12">
        <v>3.3173199613120462E-5</v>
      </c>
      <c r="AX165" s="12">
        <v>3.3084922493099592E-5</v>
      </c>
      <c r="AY165" s="12">
        <v>3.3080263162018403E-5</v>
      </c>
      <c r="AZ165" s="12">
        <v>3.303875813898752E-5</v>
      </c>
      <c r="BA165" s="12">
        <v>3.3101963026496669E-5</v>
      </c>
      <c r="BB165" s="12">
        <v>3.3079798420198485E-5</v>
      </c>
      <c r="BC165" s="12">
        <v>3.3264586909331389E-5</v>
      </c>
      <c r="BD165" s="12">
        <v>3.3123770137895569E-5</v>
      </c>
      <c r="BE165" s="12">
        <v>3.2929269737563668E-5</v>
      </c>
      <c r="BF165" s="12">
        <v>3.2637745528297706E-5</v>
      </c>
      <c r="BG165" s="12">
        <v>3.259771815188325E-5</v>
      </c>
      <c r="BH165" s="12">
        <v>3.2396389609819151E-5</v>
      </c>
      <c r="BI165" s="12">
        <v>3.2252557980740533E-5</v>
      </c>
      <c r="BJ165" s="12">
        <v>3.2261209320123682E-5</v>
      </c>
      <c r="BK165" s="12">
        <v>3.2201341046510652E-5</v>
      </c>
      <c r="BL165" s="12">
        <v>3.2051324772715084E-5</v>
      </c>
      <c r="BM165" s="12">
        <v>3.1907993624102347E-5</v>
      </c>
      <c r="BN165" s="12">
        <v>3.1789258053299429E-5</v>
      </c>
      <c r="BO165" s="12">
        <v>3.1627587479868505E-5</v>
      </c>
      <c r="BP165" s="12">
        <v>3.134857556109443E-5</v>
      </c>
      <c r="BQ165" s="12">
        <v>3.1046457624008959E-5</v>
      </c>
      <c r="BR165" s="12">
        <v>3.0863397013979728E-5</v>
      </c>
      <c r="BS165" s="12">
        <v>3.0575829074369776E-5</v>
      </c>
      <c r="BT165" s="12">
        <v>3.031610988981768E-5</v>
      </c>
      <c r="BU165" s="12">
        <v>3.0052648944942257E-5</v>
      </c>
      <c r="BV165" s="12">
        <v>2.9809255319480078E-5</v>
      </c>
      <c r="BW165" s="12">
        <v>2.95560186946429E-5</v>
      </c>
      <c r="BX165" s="12">
        <v>2.9300923102526039E-5</v>
      </c>
      <c r="BY165" s="12">
        <v>2.9018991644656437E-5</v>
      </c>
      <c r="BZ165" s="12">
        <v>2.8929296473411841E-5</v>
      </c>
      <c r="CA165" s="12">
        <v>2.8828387918587842E-5</v>
      </c>
      <c r="CB165" s="12">
        <v>2.8607838135085053E-5</v>
      </c>
      <c r="CC165" s="12">
        <v>2.846357750283247E-5</v>
      </c>
      <c r="CD165" s="12">
        <v>2.8245697010446574E-5</v>
      </c>
      <c r="CE165" s="12">
        <v>2.8031546350010626E-5</v>
      </c>
      <c r="CF165" s="12">
        <v>2.7886463496530246E-5</v>
      </c>
      <c r="CG165" s="12">
        <v>2.7833995337898591E-5</v>
      </c>
      <c r="CH165" s="12">
        <v>2.7645250579109678E-5</v>
      </c>
      <c r="CI165" s="12">
        <v>2.7275220756414538E-5</v>
      </c>
      <c r="CJ165" s="12">
        <v>2.6782951922198404E-5</v>
      </c>
      <c r="CK165" s="12">
        <v>2.6500627215292182E-5</v>
      </c>
      <c r="CL165" s="12">
        <v>2.6266778674207035E-5</v>
      </c>
      <c r="CM165" s="12">
        <v>2.5511465969916071E-5</v>
      </c>
      <c r="CN165" s="12">
        <v>2.5011749338207835E-5</v>
      </c>
      <c r="CO165" s="12">
        <v>2.4553847572901831E-5</v>
      </c>
      <c r="CP165" s="12">
        <v>2.4155623413131534E-5</v>
      </c>
      <c r="CQ165" s="12">
        <v>2.3605500171030632E-5</v>
      </c>
      <c r="CR165" s="12">
        <v>2.3228308568450764E-5</v>
      </c>
      <c r="CS165" s="12">
        <v>2.3164650852003681E-5</v>
      </c>
      <c r="CT165" s="12">
        <v>2.3173830788732808E-5</v>
      </c>
      <c r="CU165" s="12"/>
      <c r="CV165" s="12"/>
      <c r="CW165" s="12"/>
      <c r="CX165" s="12"/>
    </row>
    <row r="166" spans="1:102" x14ac:dyDescent="0.25">
      <c r="A166" t="s">
        <v>6</v>
      </c>
      <c r="B166" s="9">
        <v>44722</v>
      </c>
      <c r="C166" s="12">
        <v>2.3545469330728993E-5</v>
      </c>
      <c r="D166" s="12">
        <v>2.3422235291480154E-5</v>
      </c>
      <c r="E166" s="12">
        <v>2.3358742697801689E-5</v>
      </c>
      <c r="F166" s="12">
        <v>2.3168375602776402E-5</v>
      </c>
      <c r="G166" s="12">
        <v>2.305986944868035E-5</v>
      </c>
      <c r="H166" s="12">
        <v>2.2860727578844545E-5</v>
      </c>
      <c r="I166" s="12">
        <v>2.2728663445017219E-5</v>
      </c>
      <c r="J166" s="12">
        <v>2.2647222971503865E-5</v>
      </c>
      <c r="K166" s="12">
        <v>2.2509615133894835E-5</v>
      </c>
      <c r="L166" s="12">
        <v>2.2323640948956768E-5</v>
      </c>
      <c r="M166" s="12">
        <v>2.2149694731568661E-5</v>
      </c>
      <c r="N166" s="12">
        <v>2.204139881118055E-5</v>
      </c>
      <c r="O166" s="12">
        <v>2.1971056821577313E-5</v>
      </c>
      <c r="P166" s="12">
        <v>2.1826234424904202E-5</v>
      </c>
      <c r="Q166" s="12">
        <v>2.1752041708512262E-5</v>
      </c>
      <c r="R166" s="12">
        <v>2.166725952443416E-5</v>
      </c>
      <c r="S166" s="12">
        <v>2.1632392811593439E-5</v>
      </c>
      <c r="T166" s="12">
        <v>2.1592679523192282E-5</v>
      </c>
      <c r="U166" s="12">
        <v>2.1703055705423332E-5</v>
      </c>
      <c r="V166" s="12">
        <v>2.1702458186865459E-5</v>
      </c>
      <c r="W166" s="12">
        <v>2.153388968297238E-5</v>
      </c>
      <c r="X166" s="12">
        <v>2.14714593651631E-5</v>
      </c>
      <c r="Y166" s="12">
        <v>2.1772789115613383E-5</v>
      </c>
      <c r="Z166" s="12">
        <v>2.2653585503898086E-5</v>
      </c>
      <c r="AA166" s="12">
        <v>2.4218581460768729E-5</v>
      </c>
      <c r="AB166" s="12">
        <v>2.5003231627589309E-5</v>
      </c>
      <c r="AC166" s="12">
        <v>2.6324924165385018E-5</v>
      </c>
      <c r="AD166" s="12">
        <v>2.7212780214285217E-5</v>
      </c>
      <c r="AE166" s="12">
        <v>2.8915262292882252E-5</v>
      </c>
      <c r="AF166" s="12">
        <v>2.9258429867980669E-5</v>
      </c>
      <c r="AG166" s="12">
        <v>2.9543150613305066E-5</v>
      </c>
      <c r="AH166" s="12">
        <v>2.9767377480561249E-5</v>
      </c>
      <c r="AI166" s="12">
        <v>3.0386225472697645E-5</v>
      </c>
      <c r="AJ166" s="12">
        <v>3.0751368705561651E-5</v>
      </c>
      <c r="AK166" s="12">
        <v>3.1361309146149577E-5</v>
      </c>
      <c r="AL166" s="12">
        <v>3.1697737964859155E-5</v>
      </c>
      <c r="AM166" s="12">
        <v>3.199216296863391E-5</v>
      </c>
      <c r="AN166" s="12">
        <v>3.2295506584812457E-5</v>
      </c>
      <c r="AO166" s="12">
        <v>3.2542317689247414E-5</v>
      </c>
      <c r="AP166" s="12">
        <v>3.2669446714197617E-5</v>
      </c>
      <c r="AQ166" s="12">
        <v>3.3039812746616678E-5</v>
      </c>
      <c r="AR166" s="12">
        <v>3.3203501461400596E-5</v>
      </c>
      <c r="AS166" s="12">
        <v>3.3298054284552336E-5</v>
      </c>
      <c r="AT166" s="12">
        <v>3.3389663742844576E-5</v>
      </c>
      <c r="AU166" s="12">
        <v>3.3456486986232467E-5</v>
      </c>
      <c r="AV166" s="12">
        <v>3.3393857495570566E-5</v>
      </c>
      <c r="AW166" s="12">
        <v>3.3436547346888553E-5</v>
      </c>
      <c r="AX166" s="12">
        <v>3.3322320453360195E-5</v>
      </c>
      <c r="AY166" s="12">
        <v>3.3303387754626099E-5</v>
      </c>
      <c r="AZ166" s="12">
        <v>3.3330276384066805E-5</v>
      </c>
      <c r="BA166" s="12">
        <v>3.3295697377395393E-5</v>
      </c>
      <c r="BB166" s="12">
        <v>3.3376208367268915E-5</v>
      </c>
      <c r="BC166" s="12">
        <v>3.3404037556696164E-5</v>
      </c>
      <c r="BD166" s="12">
        <v>3.3311885884122617E-5</v>
      </c>
      <c r="BE166" s="12">
        <v>3.3089429466320811E-5</v>
      </c>
      <c r="BF166" s="12">
        <v>3.2856106951010248E-5</v>
      </c>
      <c r="BG166" s="12">
        <v>3.282520161998555E-5</v>
      </c>
      <c r="BH166" s="12">
        <v>3.2674282244394129E-5</v>
      </c>
      <c r="BI166" s="12">
        <v>3.2477309169717951E-5</v>
      </c>
      <c r="BJ166" s="12">
        <v>3.2378518334927565E-5</v>
      </c>
      <c r="BK166" s="12">
        <v>3.2367298135134815E-5</v>
      </c>
      <c r="BL166" s="12">
        <v>3.2226923983808281E-5</v>
      </c>
      <c r="BM166" s="12">
        <v>3.205720468622072E-5</v>
      </c>
      <c r="BN166" s="12">
        <v>3.1984671764255832E-5</v>
      </c>
      <c r="BO166" s="12">
        <v>3.1777573963713415E-5</v>
      </c>
      <c r="BP166" s="12">
        <v>3.1433465844119846E-5</v>
      </c>
      <c r="BQ166" s="12">
        <v>3.1144573467780084E-5</v>
      </c>
      <c r="BR166" s="12">
        <v>3.090268642685833E-5</v>
      </c>
      <c r="BS166" s="12">
        <v>3.056190895697419E-5</v>
      </c>
      <c r="BT166" s="12">
        <v>3.0367337048367602E-5</v>
      </c>
      <c r="BU166" s="12">
        <v>3.018009035385241E-5</v>
      </c>
      <c r="BV166" s="12">
        <v>2.9842555000360997E-5</v>
      </c>
      <c r="BW166" s="12">
        <v>2.9582731124968268E-5</v>
      </c>
      <c r="BX166" s="12">
        <v>2.9320771652473257E-5</v>
      </c>
      <c r="BY166" s="12">
        <v>2.9070984000612855E-5</v>
      </c>
      <c r="BZ166" s="12">
        <v>2.9020703350744776E-5</v>
      </c>
      <c r="CA166" s="12">
        <v>2.874446967406158E-5</v>
      </c>
      <c r="CB166" s="12">
        <v>2.8597401009767467E-5</v>
      </c>
      <c r="CC166" s="12">
        <v>2.8421407713102365E-5</v>
      </c>
      <c r="CD166" s="12">
        <v>2.8204174110347013E-5</v>
      </c>
      <c r="CE166" s="12">
        <v>2.7995250525090862E-5</v>
      </c>
      <c r="CF166" s="12">
        <v>2.7876276619191287E-5</v>
      </c>
      <c r="CG166" s="12">
        <v>2.7743094905218208E-5</v>
      </c>
      <c r="CH166" s="12">
        <v>2.756728970505903E-5</v>
      </c>
      <c r="CI166" s="12">
        <v>2.7092135453103277E-5</v>
      </c>
      <c r="CJ166" s="12">
        <v>2.6674531729847645E-5</v>
      </c>
      <c r="CK166" s="12">
        <v>2.6393008842003325E-5</v>
      </c>
      <c r="CL166" s="12">
        <v>2.6157838420268393E-5</v>
      </c>
      <c r="CM166" s="12">
        <v>2.5532849190301023E-5</v>
      </c>
      <c r="CN166" s="12">
        <v>2.5061235837254032E-5</v>
      </c>
      <c r="CO166" s="12">
        <v>2.4674504246965758E-5</v>
      </c>
      <c r="CP166" s="12">
        <v>2.4310522884142939E-5</v>
      </c>
      <c r="CQ166" s="12">
        <v>2.3646063797539693E-5</v>
      </c>
      <c r="CR166" s="12">
        <v>2.3275642429861272E-5</v>
      </c>
      <c r="CS166" s="12">
        <v>2.3304290447901037E-5</v>
      </c>
      <c r="CT166" s="12">
        <v>2.3240322051547337E-5</v>
      </c>
      <c r="CU166" s="12"/>
      <c r="CV166" s="12"/>
      <c r="CW166" s="12"/>
      <c r="CX166" s="12"/>
    </row>
    <row r="167" spans="1:102" x14ac:dyDescent="0.25">
      <c r="A167" t="s">
        <v>7</v>
      </c>
      <c r="B167" s="9">
        <v>44723</v>
      </c>
      <c r="C167" s="12">
        <v>2.3579207371585855E-5</v>
      </c>
      <c r="D167" s="12">
        <v>2.3462645692611188E-5</v>
      </c>
      <c r="E167" s="12">
        <v>2.3327162391249138E-5</v>
      </c>
      <c r="F167" s="12">
        <v>2.3237212711892555E-5</v>
      </c>
      <c r="G167" s="12">
        <v>2.3178743760407911E-5</v>
      </c>
      <c r="H167" s="12">
        <v>2.2946051961712551E-5</v>
      </c>
      <c r="I167" s="12">
        <v>2.2775668764943835E-5</v>
      </c>
      <c r="J167" s="12">
        <v>2.2739352506875385E-5</v>
      </c>
      <c r="K167" s="12">
        <v>2.2587204880619485E-5</v>
      </c>
      <c r="L167" s="12">
        <v>2.2416135631976201E-5</v>
      </c>
      <c r="M167" s="12">
        <v>2.2256076333926344E-5</v>
      </c>
      <c r="N167" s="12">
        <v>2.2189153511857835E-5</v>
      </c>
      <c r="O167" s="12">
        <v>2.2056978738494585E-5</v>
      </c>
      <c r="P167" s="12">
        <v>2.1896864105185366E-5</v>
      </c>
      <c r="Q167" s="12">
        <v>2.1788424347203988E-5</v>
      </c>
      <c r="R167" s="12">
        <v>2.1756180125978891E-5</v>
      </c>
      <c r="S167" s="12">
        <v>2.1631585059327631E-5</v>
      </c>
      <c r="T167" s="12">
        <v>2.1603490300933086E-5</v>
      </c>
      <c r="U167" s="12">
        <v>2.168946753761832E-5</v>
      </c>
      <c r="V167" s="12">
        <v>2.1620453377360173E-5</v>
      </c>
      <c r="W167" s="12">
        <v>2.1356955826320734E-5</v>
      </c>
      <c r="X167" s="12">
        <v>2.1083034797881822E-5</v>
      </c>
      <c r="Y167" s="12">
        <v>2.0980017027799512E-5</v>
      </c>
      <c r="Z167" s="12">
        <v>2.1216692330021527E-5</v>
      </c>
      <c r="AA167" s="12">
        <v>2.2373036358606261E-5</v>
      </c>
      <c r="AB167" s="12">
        <v>2.3016759114455094E-5</v>
      </c>
      <c r="AC167" s="12">
        <v>2.4192179694858577E-5</v>
      </c>
      <c r="AD167" s="12">
        <v>2.4844876382879158E-5</v>
      </c>
      <c r="AE167" s="12">
        <v>2.6713702834950283E-5</v>
      </c>
      <c r="AF167" s="12">
        <v>2.6911992678116235E-5</v>
      </c>
      <c r="AG167" s="12">
        <v>2.7560716923465476E-5</v>
      </c>
      <c r="AH167" s="12">
        <v>2.7884830083947165E-5</v>
      </c>
      <c r="AI167" s="12">
        <v>2.8742057447136678E-5</v>
      </c>
      <c r="AJ167" s="12">
        <v>2.8862680071116598E-5</v>
      </c>
      <c r="AK167" s="12">
        <v>2.9186295291721029E-5</v>
      </c>
      <c r="AL167" s="12">
        <v>2.9550022161923257E-5</v>
      </c>
      <c r="AM167" s="12">
        <v>3.0042028835278774E-5</v>
      </c>
      <c r="AN167" s="12">
        <v>3.0306898474575952E-5</v>
      </c>
      <c r="AO167" s="12">
        <v>3.0497409422685899E-5</v>
      </c>
      <c r="AP167" s="12">
        <v>3.0710725918029269E-5</v>
      </c>
      <c r="AQ167" s="12">
        <v>3.1038490616955641E-5</v>
      </c>
      <c r="AR167" s="12">
        <v>3.1128407098254891E-5</v>
      </c>
      <c r="AS167" s="12">
        <v>3.1311183410221478E-5</v>
      </c>
      <c r="AT167" s="12">
        <v>3.1356230184187794E-5</v>
      </c>
      <c r="AU167" s="12">
        <v>3.1489024613310938E-5</v>
      </c>
      <c r="AV167" s="12">
        <v>3.1532024308000263E-5</v>
      </c>
      <c r="AW167" s="12">
        <v>3.1643606603693764E-5</v>
      </c>
      <c r="AX167" s="12">
        <v>3.1658622195015867E-5</v>
      </c>
      <c r="AY167" s="12">
        <v>3.1650887558872511E-5</v>
      </c>
      <c r="AZ167" s="12">
        <v>3.1621785859868141E-5</v>
      </c>
      <c r="BA167" s="12">
        <v>3.1609127191194366E-5</v>
      </c>
      <c r="BB167" s="12">
        <v>3.1620778919258315E-5</v>
      </c>
      <c r="BC167" s="12">
        <v>3.1558879739383628E-5</v>
      </c>
      <c r="BD167" s="12">
        <v>3.1448890842002509E-5</v>
      </c>
      <c r="BE167" s="12">
        <v>3.1310508434693615E-5</v>
      </c>
      <c r="BF167" s="12">
        <v>3.109742431026021E-5</v>
      </c>
      <c r="BG167" s="12">
        <v>3.104862641916859E-5</v>
      </c>
      <c r="BH167" s="12">
        <v>3.0874204383613857E-5</v>
      </c>
      <c r="BI167" s="12">
        <v>3.0772813209901263E-5</v>
      </c>
      <c r="BJ167" s="12">
        <v>3.0512801238002617E-5</v>
      </c>
      <c r="BK167" s="12">
        <v>3.045506259730519E-5</v>
      </c>
      <c r="BL167" s="12">
        <v>3.0334849379885831E-5</v>
      </c>
      <c r="BM167" s="12">
        <v>3.0173915917964103E-5</v>
      </c>
      <c r="BN167" s="12">
        <v>3.0089355043940644E-5</v>
      </c>
      <c r="BO167" s="12">
        <v>2.9939199177193773E-5</v>
      </c>
      <c r="BP167" s="12">
        <v>2.9646843374406631E-5</v>
      </c>
      <c r="BQ167" s="12">
        <v>2.9533368913376118E-5</v>
      </c>
      <c r="BR167" s="12">
        <v>2.934262559435621E-5</v>
      </c>
      <c r="BS167" s="12">
        <v>2.9146073002587304E-5</v>
      </c>
      <c r="BT167" s="12">
        <v>2.8954831743690138E-5</v>
      </c>
      <c r="BU167" s="12">
        <v>2.8852356172397739E-5</v>
      </c>
      <c r="BV167" s="12">
        <v>2.8659864525634079E-5</v>
      </c>
      <c r="BW167" s="12">
        <v>2.8360504412982194E-5</v>
      </c>
      <c r="BX167" s="12">
        <v>2.8091629132956339E-5</v>
      </c>
      <c r="BY167" s="12">
        <v>2.7896537162761864E-5</v>
      </c>
      <c r="BZ167" s="12">
        <v>2.7754979004192119E-5</v>
      </c>
      <c r="CA167" s="12">
        <v>2.7454457036990429E-5</v>
      </c>
      <c r="CB167" s="12">
        <v>2.7078956707350227E-5</v>
      </c>
      <c r="CC167" s="12">
        <v>2.6824731870998564E-5</v>
      </c>
      <c r="CD167" s="12">
        <v>2.671322703227505E-5</v>
      </c>
      <c r="CE167" s="12">
        <v>2.6451167965608027E-5</v>
      </c>
      <c r="CF167" s="12">
        <v>2.6284878911901891E-5</v>
      </c>
      <c r="CG167" s="12">
        <v>2.612448766426146E-5</v>
      </c>
      <c r="CH167" s="12">
        <v>2.599534475809161E-5</v>
      </c>
      <c r="CI167" s="12">
        <v>2.5755073237192867E-5</v>
      </c>
      <c r="CJ167" s="12">
        <v>2.5520898695212445E-5</v>
      </c>
      <c r="CK167" s="12">
        <v>2.5528102193421206E-5</v>
      </c>
      <c r="CL167" s="12">
        <v>2.5485888144778456E-5</v>
      </c>
      <c r="CM167" s="12">
        <v>2.5036172977035682E-5</v>
      </c>
      <c r="CN167" s="12">
        <v>2.4608367055452428E-5</v>
      </c>
      <c r="CO167" s="12">
        <v>2.4343840442092535E-5</v>
      </c>
      <c r="CP167" s="12">
        <v>2.4006515337800459E-5</v>
      </c>
      <c r="CQ167" s="12">
        <v>2.3392502875860574E-5</v>
      </c>
      <c r="CR167" s="12">
        <v>2.3079333285349033E-5</v>
      </c>
      <c r="CS167" s="12">
        <v>2.3116922037503209E-5</v>
      </c>
      <c r="CT167" s="12">
        <v>2.2950440627157816E-5</v>
      </c>
      <c r="CU167" s="12"/>
      <c r="CV167" s="12"/>
      <c r="CW167" s="12"/>
      <c r="CX167" s="12"/>
    </row>
    <row r="168" spans="1:102" x14ac:dyDescent="0.25">
      <c r="A168" t="s">
        <v>8</v>
      </c>
      <c r="B168" s="9">
        <v>44724</v>
      </c>
      <c r="C168" s="12">
        <v>2.3257480056185096E-5</v>
      </c>
      <c r="D168" s="12">
        <v>2.3155499016663269E-5</v>
      </c>
      <c r="E168" s="12">
        <v>2.3102089461509788E-5</v>
      </c>
      <c r="F168" s="12">
        <v>2.2967969728138777E-5</v>
      </c>
      <c r="G168" s="12">
        <v>2.3016755706348415E-5</v>
      </c>
      <c r="H168" s="12">
        <v>2.2923998010441694E-5</v>
      </c>
      <c r="I168" s="12">
        <v>2.2729735929715051E-5</v>
      </c>
      <c r="J168" s="12">
        <v>2.2527990312850356E-5</v>
      </c>
      <c r="K168" s="12">
        <v>2.2361279072183617E-5</v>
      </c>
      <c r="L168" s="12">
        <v>2.2147879171174965E-5</v>
      </c>
      <c r="M168" s="12">
        <v>2.1934979750632184E-5</v>
      </c>
      <c r="N168" s="12">
        <v>2.1911277917816253E-5</v>
      </c>
      <c r="O168" s="12">
        <v>2.1770377725223756E-5</v>
      </c>
      <c r="P168" s="12">
        <v>2.1619777549805643E-5</v>
      </c>
      <c r="Q168" s="12">
        <v>2.1542010751939E-5</v>
      </c>
      <c r="R168" s="12">
        <v>2.1421916694322268E-5</v>
      </c>
      <c r="S168" s="12">
        <v>2.1309246592942276E-5</v>
      </c>
      <c r="T168" s="12">
        <v>2.1207813716397047E-5</v>
      </c>
      <c r="U168" s="12">
        <v>2.1199269608443147E-5</v>
      </c>
      <c r="V168" s="12">
        <v>2.105012323838611E-5</v>
      </c>
      <c r="W168" s="12">
        <v>2.0758587116238154E-5</v>
      </c>
      <c r="X168" s="12">
        <v>2.053502247509257E-5</v>
      </c>
      <c r="Y168" s="12">
        <v>2.030797821899288E-5</v>
      </c>
      <c r="Z168" s="12">
        <v>2.0465799769688431E-5</v>
      </c>
      <c r="AA168" s="12">
        <v>2.0896829930595741E-5</v>
      </c>
      <c r="AB168" s="12">
        <v>2.0991077201492275E-5</v>
      </c>
      <c r="AC168" s="12">
        <v>2.1493749095450596E-5</v>
      </c>
      <c r="AD168" s="12">
        <v>2.2152669590432153E-5</v>
      </c>
      <c r="AE168" s="12">
        <v>2.3943403228249962E-5</v>
      </c>
      <c r="AF168" s="12">
        <v>2.4240051510417037E-5</v>
      </c>
      <c r="AG168" s="12">
        <v>2.5062024875915894E-5</v>
      </c>
      <c r="AH168" s="12">
        <v>2.5666117749028855E-5</v>
      </c>
      <c r="AI168" s="12">
        <v>2.7134403984978714E-5</v>
      </c>
      <c r="AJ168" s="12">
        <v>2.7211467705928793E-5</v>
      </c>
      <c r="AK168" s="12">
        <v>2.7528862543170322E-5</v>
      </c>
      <c r="AL168" s="12">
        <v>2.7568603917468796E-5</v>
      </c>
      <c r="AM168" s="12">
        <v>2.7977731632938542E-5</v>
      </c>
      <c r="AN168" s="12">
        <v>2.8176521972061761E-5</v>
      </c>
      <c r="AO168" s="12">
        <v>2.8379745235542893E-5</v>
      </c>
      <c r="AP168" s="12">
        <v>2.8723368180167858E-5</v>
      </c>
      <c r="AQ168" s="12">
        <v>2.9198227073205661E-5</v>
      </c>
      <c r="AR168" s="12">
        <v>2.9425116415365375E-5</v>
      </c>
      <c r="AS168" s="12">
        <v>2.9523903842049075E-5</v>
      </c>
      <c r="AT168" s="12">
        <v>2.9651886582231073E-5</v>
      </c>
      <c r="AU168" s="12">
        <v>2.9934473449997914E-5</v>
      </c>
      <c r="AV168" s="12">
        <v>2.9912332669463704E-5</v>
      </c>
      <c r="AW168" s="12">
        <v>3.0016399082988477E-5</v>
      </c>
      <c r="AX168" s="12">
        <v>3.0112958134611241E-5</v>
      </c>
      <c r="AY168" s="12">
        <v>3.0139996581323284E-5</v>
      </c>
      <c r="AZ168" s="12">
        <v>3.0227999612110158E-5</v>
      </c>
      <c r="BA168" s="12">
        <v>3.0239761158666152E-5</v>
      </c>
      <c r="BB168" s="12">
        <v>3.0284721955395789E-5</v>
      </c>
      <c r="BC168" s="12">
        <v>3.0232647030309361E-5</v>
      </c>
      <c r="BD168" s="12">
        <v>3.0115019682850224E-5</v>
      </c>
      <c r="BE168" s="12">
        <v>2.9927156740681821E-5</v>
      </c>
      <c r="BF168" s="12">
        <v>2.9842406902634386E-5</v>
      </c>
      <c r="BG168" s="12">
        <v>2.9774626089709333E-5</v>
      </c>
      <c r="BH168" s="12">
        <v>2.9581734408678484E-5</v>
      </c>
      <c r="BI168" s="12">
        <v>2.9497914054270888E-5</v>
      </c>
      <c r="BJ168" s="12">
        <v>2.942405584354953E-5</v>
      </c>
      <c r="BK168" s="12">
        <v>2.933679162832518E-5</v>
      </c>
      <c r="BL168" s="12">
        <v>2.9158211609673192E-5</v>
      </c>
      <c r="BM168" s="12">
        <v>2.9022757246235129E-5</v>
      </c>
      <c r="BN168" s="12">
        <v>2.894034303016928E-5</v>
      </c>
      <c r="BO168" s="12">
        <v>2.8765695439917946E-5</v>
      </c>
      <c r="BP168" s="12">
        <v>2.8533372196977177E-5</v>
      </c>
      <c r="BQ168" s="12">
        <v>2.8381782942526517E-5</v>
      </c>
      <c r="BR168" s="12">
        <v>2.8256147737208086E-5</v>
      </c>
      <c r="BS168" s="12">
        <v>2.8096741292975459E-5</v>
      </c>
      <c r="BT168" s="12">
        <v>2.7996690713516609E-5</v>
      </c>
      <c r="BU168" s="12">
        <v>2.7769145976951052E-5</v>
      </c>
      <c r="BV168" s="12">
        <v>2.7692701911760867E-5</v>
      </c>
      <c r="BW168" s="12">
        <v>2.7572810435103439E-5</v>
      </c>
      <c r="BX168" s="12">
        <v>2.7342965815202242E-5</v>
      </c>
      <c r="BY168" s="12">
        <v>2.7143853735317092E-5</v>
      </c>
      <c r="BZ168" s="12">
        <v>2.6987891136409833E-5</v>
      </c>
      <c r="CA168" s="12">
        <v>2.6690301457720935E-5</v>
      </c>
      <c r="CB168" s="12">
        <v>2.6390209330228491E-5</v>
      </c>
      <c r="CC168" s="12">
        <v>2.6185579928405612E-5</v>
      </c>
      <c r="CD168" s="12">
        <v>2.6079034891841263E-5</v>
      </c>
      <c r="CE168" s="12">
        <v>2.5878838414376301E-5</v>
      </c>
      <c r="CF168" s="12">
        <v>2.5677974614132113E-5</v>
      </c>
      <c r="CG168" s="12">
        <v>2.5544367305091746E-5</v>
      </c>
      <c r="CH168" s="12">
        <v>2.5367181496408129E-5</v>
      </c>
      <c r="CI168" s="12">
        <v>2.5086823019193626E-5</v>
      </c>
      <c r="CJ168" s="12">
        <v>2.4893395088068161E-5</v>
      </c>
      <c r="CK168" s="12">
        <v>2.4777388388283445E-5</v>
      </c>
      <c r="CL168" s="12">
        <v>2.4775219593123818E-5</v>
      </c>
      <c r="CM168" s="12">
        <v>2.4221426083482882E-5</v>
      </c>
      <c r="CN168" s="12">
        <v>2.3852135091841662E-5</v>
      </c>
      <c r="CO168" s="12">
        <v>2.3545560404634301E-5</v>
      </c>
      <c r="CP168" s="12">
        <v>2.3284923649324355E-5</v>
      </c>
      <c r="CQ168" s="12">
        <v>2.2890322105566154E-5</v>
      </c>
      <c r="CR168" s="12">
        <v>2.25751318176216E-5</v>
      </c>
      <c r="CS168" s="12">
        <v>2.2492252859735829E-5</v>
      </c>
      <c r="CT168" s="12">
        <v>2.2544031852722723E-5</v>
      </c>
      <c r="CU168" s="12"/>
      <c r="CV168" s="12"/>
      <c r="CW168" s="12"/>
      <c r="CX168" s="12"/>
    </row>
    <row r="169" spans="1:102" x14ac:dyDescent="0.25">
      <c r="A169" t="s">
        <v>9</v>
      </c>
      <c r="B169" s="9">
        <v>44725</v>
      </c>
      <c r="C169" s="12">
        <v>2.2922891103866401E-5</v>
      </c>
      <c r="D169" s="12">
        <v>2.2651722849666636E-5</v>
      </c>
      <c r="E169" s="12">
        <v>2.260598881549702E-5</v>
      </c>
      <c r="F169" s="12">
        <v>2.2552164834571326E-5</v>
      </c>
      <c r="G169" s="12">
        <v>2.2485310856257743E-5</v>
      </c>
      <c r="H169" s="12">
        <v>2.2321997141648316E-5</v>
      </c>
      <c r="I169" s="12">
        <v>2.210572007050672E-5</v>
      </c>
      <c r="J169" s="12">
        <v>2.1997142609524097E-5</v>
      </c>
      <c r="K169" s="12">
        <v>2.1815755596753979E-5</v>
      </c>
      <c r="L169" s="12">
        <v>2.1677331378172684E-5</v>
      </c>
      <c r="M169" s="12">
        <v>2.1489661753109972E-5</v>
      </c>
      <c r="N169" s="12">
        <v>2.1413960469279173E-5</v>
      </c>
      <c r="O169" s="12">
        <v>2.1361358588934534E-5</v>
      </c>
      <c r="P169" s="12">
        <v>2.1257617881968551E-5</v>
      </c>
      <c r="Q169" s="12">
        <v>2.1163791667160863E-5</v>
      </c>
      <c r="R169" s="12">
        <v>2.1052098716440043E-5</v>
      </c>
      <c r="S169" s="12">
        <v>2.1078468523604378E-5</v>
      </c>
      <c r="T169" s="12">
        <v>2.1106163681490759E-5</v>
      </c>
      <c r="U169" s="12">
        <v>2.1153567347122619E-5</v>
      </c>
      <c r="V169" s="12">
        <v>2.1106697282556999E-5</v>
      </c>
      <c r="W169" s="12">
        <v>2.1075645635316E-5</v>
      </c>
      <c r="X169" s="12">
        <v>2.0958220868816165E-5</v>
      </c>
      <c r="Y169" s="12">
        <v>2.1342872181770115E-5</v>
      </c>
      <c r="Z169" s="12">
        <v>2.2140007684057033E-5</v>
      </c>
      <c r="AA169" s="12">
        <v>2.3594924986409741E-5</v>
      </c>
      <c r="AB169" s="12">
        <v>2.4361198177273101E-5</v>
      </c>
      <c r="AC169" s="12">
        <v>2.5815495823865908E-5</v>
      </c>
      <c r="AD169" s="12">
        <v>2.67879250469564E-5</v>
      </c>
      <c r="AE169" s="12">
        <v>2.8511342629160468E-5</v>
      </c>
      <c r="AF169" s="12">
        <v>2.8730442588590442E-5</v>
      </c>
      <c r="AG169" s="12">
        <v>2.8958992282867401E-5</v>
      </c>
      <c r="AH169" s="12">
        <v>2.9230728544519471E-5</v>
      </c>
      <c r="AI169" s="12">
        <v>2.9722115562115095E-5</v>
      </c>
      <c r="AJ169" s="12">
        <v>3.0165289922501534E-5</v>
      </c>
      <c r="AK169" s="12">
        <v>3.0687711360908031E-5</v>
      </c>
      <c r="AL169" s="12">
        <v>3.1191078400189186E-5</v>
      </c>
      <c r="AM169" s="12">
        <v>3.1563336597945272E-5</v>
      </c>
      <c r="AN169" s="12">
        <v>3.1895282733939409E-5</v>
      </c>
      <c r="AO169" s="12">
        <v>3.2111628664327327E-5</v>
      </c>
      <c r="AP169" s="12">
        <v>3.2177174471874801E-5</v>
      </c>
      <c r="AQ169" s="12">
        <v>3.2573341049202972E-5</v>
      </c>
      <c r="AR169" s="12">
        <v>3.2653052884534351E-5</v>
      </c>
      <c r="AS169" s="12">
        <v>3.2766036779591157E-5</v>
      </c>
      <c r="AT169" s="12">
        <v>3.2887127847834159E-5</v>
      </c>
      <c r="AU169" s="12">
        <v>3.2936631449379328E-5</v>
      </c>
      <c r="AV169" s="12">
        <v>3.2924186701365263E-5</v>
      </c>
      <c r="AW169" s="12">
        <v>3.2889778595752442E-5</v>
      </c>
      <c r="AX169" s="12">
        <v>3.2942432124404663E-5</v>
      </c>
      <c r="AY169" s="12">
        <v>3.2889916298753679E-5</v>
      </c>
      <c r="AZ169" s="12">
        <v>3.2980093422756929E-5</v>
      </c>
      <c r="BA169" s="12">
        <v>3.3034141176868911E-5</v>
      </c>
      <c r="BB169" s="12">
        <v>3.3109257226817284E-5</v>
      </c>
      <c r="BC169" s="12">
        <v>3.319258371558424E-5</v>
      </c>
      <c r="BD169" s="12">
        <v>3.2973690318401825E-5</v>
      </c>
      <c r="BE169" s="12">
        <v>3.2849053440478168E-5</v>
      </c>
      <c r="BF169" s="12">
        <v>3.2687684747842074E-5</v>
      </c>
      <c r="BG169" s="12">
        <v>3.251781301493758E-5</v>
      </c>
      <c r="BH169" s="12">
        <v>3.2351022334402417E-5</v>
      </c>
      <c r="BI169" s="12">
        <v>3.219648708155528E-5</v>
      </c>
      <c r="BJ169" s="12">
        <v>3.2130803571006562E-5</v>
      </c>
      <c r="BK169" s="12">
        <v>3.2086739152807799E-5</v>
      </c>
      <c r="BL169" s="12">
        <v>3.1939415995893095E-5</v>
      </c>
      <c r="BM169" s="12">
        <v>3.175907895882533E-5</v>
      </c>
      <c r="BN169" s="12">
        <v>3.163284130868574E-5</v>
      </c>
      <c r="BO169" s="12">
        <v>3.1461351577135185E-5</v>
      </c>
      <c r="BP169" s="12">
        <v>3.1246572012577128E-5</v>
      </c>
      <c r="BQ169" s="12">
        <v>3.1077560904066155E-5</v>
      </c>
      <c r="BR169" s="12">
        <v>3.0743910699240914E-5</v>
      </c>
      <c r="BS169" s="12">
        <v>3.0455374872825394E-5</v>
      </c>
      <c r="BT169" s="12">
        <v>3.0236756881645462E-5</v>
      </c>
      <c r="BU169" s="12">
        <v>2.9966638618639443E-5</v>
      </c>
      <c r="BV169" s="12">
        <v>2.9776576425230807E-5</v>
      </c>
      <c r="BW169" s="12">
        <v>2.947709334189337E-5</v>
      </c>
      <c r="BX169" s="12">
        <v>2.9183307667948882E-5</v>
      </c>
      <c r="BY169" s="12">
        <v>2.8923689115492196E-5</v>
      </c>
      <c r="BZ169" s="12">
        <v>2.8716483123054106E-5</v>
      </c>
      <c r="CA169" s="12">
        <v>2.8469825693247602E-5</v>
      </c>
      <c r="CB169" s="12">
        <v>2.8165282098198627E-5</v>
      </c>
      <c r="CC169" s="12">
        <v>2.8050249900044709E-5</v>
      </c>
      <c r="CD169" s="12">
        <v>2.7965047233059339E-5</v>
      </c>
      <c r="CE169" s="12">
        <v>2.7682277659791691E-5</v>
      </c>
      <c r="CF169" s="12">
        <v>2.747211107606398E-5</v>
      </c>
      <c r="CG169" s="12">
        <v>2.740828653279494E-5</v>
      </c>
      <c r="CH169" s="12">
        <v>2.7146809013058575E-5</v>
      </c>
      <c r="CI169" s="12">
        <v>2.6750952263610345E-5</v>
      </c>
      <c r="CJ169" s="12">
        <v>2.6382188227227335E-5</v>
      </c>
      <c r="CK169" s="12">
        <v>2.6066215437989189E-5</v>
      </c>
      <c r="CL169" s="12">
        <v>2.5956415876425511E-5</v>
      </c>
      <c r="CM169" s="12">
        <v>2.5191812301533004E-5</v>
      </c>
      <c r="CN169" s="12">
        <v>2.4708859495942261E-5</v>
      </c>
      <c r="CO169" s="12">
        <v>2.4302847270210712E-5</v>
      </c>
      <c r="CP169" s="12">
        <v>2.3941777298010181E-5</v>
      </c>
      <c r="CQ169" s="12">
        <v>2.3397392502004927E-5</v>
      </c>
      <c r="CR169" s="12">
        <v>2.2935783382761658E-5</v>
      </c>
      <c r="CS169" s="12">
        <v>2.2935387484696659E-5</v>
      </c>
      <c r="CT169" s="12">
        <v>2.2851217582474914E-5</v>
      </c>
      <c r="CU169" s="12"/>
      <c r="CV169" s="12"/>
      <c r="CW169" s="12"/>
      <c r="CX169" s="12"/>
    </row>
    <row r="170" spans="1:102" x14ac:dyDescent="0.25">
      <c r="A170" t="s">
        <v>10</v>
      </c>
      <c r="B170" s="9">
        <v>44726</v>
      </c>
      <c r="C170" s="12">
        <v>2.3110203574840505E-5</v>
      </c>
      <c r="D170" s="12">
        <v>2.2977093771918362E-5</v>
      </c>
      <c r="E170" s="12">
        <v>2.2859113886806025E-5</v>
      </c>
      <c r="F170" s="12">
        <v>2.2752984933593047E-5</v>
      </c>
      <c r="G170" s="12">
        <v>2.2740488537271393E-5</v>
      </c>
      <c r="H170" s="12">
        <v>2.2526358743743161E-5</v>
      </c>
      <c r="I170" s="12">
        <v>2.2432932733608003E-5</v>
      </c>
      <c r="J170" s="12">
        <v>2.2275385256655055E-5</v>
      </c>
      <c r="K170" s="12">
        <v>2.2066277261844758E-5</v>
      </c>
      <c r="L170" s="12">
        <v>2.1883814449218493E-5</v>
      </c>
      <c r="M170" s="12">
        <v>2.1752718527516004E-5</v>
      </c>
      <c r="N170" s="12">
        <v>2.1654838741606607E-5</v>
      </c>
      <c r="O170" s="12">
        <v>2.1565221027332E-5</v>
      </c>
      <c r="P170" s="12">
        <v>2.1497200903352478E-5</v>
      </c>
      <c r="Q170" s="12">
        <v>2.15075672175081E-5</v>
      </c>
      <c r="R170" s="12">
        <v>2.1392233789197905E-5</v>
      </c>
      <c r="S170" s="12">
        <v>2.1334425080925428E-5</v>
      </c>
      <c r="T170" s="12">
        <v>2.1304100677175633E-5</v>
      </c>
      <c r="U170" s="12">
        <v>2.1427541263180638E-5</v>
      </c>
      <c r="V170" s="12">
        <v>2.1472763229321673E-5</v>
      </c>
      <c r="W170" s="12">
        <v>2.1429180763881559E-5</v>
      </c>
      <c r="X170" s="12">
        <v>2.1276396890582795E-5</v>
      </c>
      <c r="Y170" s="12">
        <v>2.1471317355554326E-5</v>
      </c>
      <c r="Z170" s="12">
        <v>2.2259777677202737E-5</v>
      </c>
      <c r="AA170" s="12">
        <v>2.3719944842575806E-5</v>
      </c>
      <c r="AB170" s="12">
        <v>2.4439442636782256E-5</v>
      </c>
      <c r="AC170" s="12">
        <v>2.5938996655902171E-5</v>
      </c>
      <c r="AD170" s="12">
        <v>2.6816829416584034E-5</v>
      </c>
      <c r="AE170" s="12">
        <v>2.8601825289927526E-5</v>
      </c>
      <c r="AF170" s="12">
        <v>2.8777588059158551E-5</v>
      </c>
      <c r="AG170" s="12">
        <v>2.8968790589570719E-5</v>
      </c>
      <c r="AH170" s="12">
        <v>2.9319025183696777E-5</v>
      </c>
      <c r="AI170" s="12">
        <v>2.9992087524396209E-5</v>
      </c>
      <c r="AJ170" s="12">
        <v>3.0317858635829068E-5</v>
      </c>
      <c r="AK170" s="12">
        <v>3.0856442772300382E-5</v>
      </c>
      <c r="AL170" s="12">
        <v>3.1172673756602287E-5</v>
      </c>
      <c r="AM170" s="12">
        <v>3.171967487864836E-5</v>
      </c>
      <c r="AN170" s="12">
        <v>3.1949605894053877E-5</v>
      </c>
      <c r="AO170" s="12">
        <v>3.2054792459295818E-5</v>
      </c>
      <c r="AP170" s="12">
        <v>3.2291165307541425E-5</v>
      </c>
      <c r="AQ170" s="12">
        <v>3.2599934614062213E-5</v>
      </c>
      <c r="AR170" s="12">
        <v>3.270611521558277E-5</v>
      </c>
      <c r="AS170" s="12">
        <v>3.2854793869472243E-5</v>
      </c>
      <c r="AT170" s="12">
        <v>3.2959141312375525E-5</v>
      </c>
      <c r="AU170" s="12">
        <v>3.30664708486233E-5</v>
      </c>
      <c r="AV170" s="12">
        <v>3.2978466826387213E-5</v>
      </c>
      <c r="AW170" s="12">
        <v>3.2923356192241673E-5</v>
      </c>
      <c r="AX170" s="12">
        <v>3.282424999914369E-5</v>
      </c>
      <c r="AY170" s="12">
        <v>3.2899796369034517E-5</v>
      </c>
      <c r="AZ170" s="12">
        <v>3.2887287068381665E-5</v>
      </c>
      <c r="BA170" s="12">
        <v>3.2933774154704884E-5</v>
      </c>
      <c r="BB170" s="12">
        <v>3.3018344261599162E-5</v>
      </c>
      <c r="BC170" s="12">
        <v>3.3136375764036297E-5</v>
      </c>
      <c r="BD170" s="12">
        <v>3.2951627986286816E-5</v>
      </c>
      <c r="BE170" s="12">
        <v>3.2822507217318986E-5</v>
      </c>
      <c r="BF170" s="12">
        <v>3.2605408234777468E-5</v>
      </c>
      <c r="BG170" s="12">
        <v>3.2493379647514301E-5</v>
      </c>
      <c r="BH170" s="12">
        <v>3.2418156009834622E-5</v>
      </c>
      <c r="BI170" s="12">
        <v>3.2140576053556087E-5</v>
      </c>
      <c r="BJ170" s="12">
        <v>3.2225636710932686E-5</v>
      </c>
      <c r="BK170" s="12">
        <v>3.2157061483832054E-5</v>
      </c>
      <c r="BL170" s="12">
        <v>3.204464559622756E-5</v>
      </c>
      <c r="BM170" s="12">
        <v>3.1870044681546337E-5</v>
      </c>
      <c r="BN170" s="12">
        <v>3.1738290375598959E-5</v>
      </c>
      <c r="BO170" s="12">
        <v>3.1622608390923825E-5</v>
      </c>
      <c r="BP170" s="12">
        <v>3.1304505519519647E-5</v>
      </c>
      <c r="BQ170" s="12">
        <v>3.1070069095523701E-5</v>
      </c>
      <c r="BR170" s="12">
        <v>3.0778430683701189E-5</v>
      </c>
      <c r="BS170" s="12">
        <v>3.0518343098308439E-5</v>
      </c>
      <c r="BT170" s="12">
        <v>3.0361841290450312E-5</v>
      </c>
      <c r="BU170" s="12">
        <v>2.9950428594365957E-5</v>
      </c>
      <c r="BV170" s="12">
        <v>2.9787923871333861E-5</v>
      </c>
      <c r="BW170" s="12">
        <v>2.9574775194261665E-5</v>
      </c>
      <c r="BX170" s="12">
        <v>2.9171134019329769E-5</v>
      </c>
      <c r="BY170" s="12">
        <v>2.8927777123962758E-5</v>
      </c>
      <c r="BZ170" s="12">
        <v>2.87341992516348E-5</v>
      </c>
      <c r="CA170" s="12">
        <v>2.8490868180421583E-5</v>
      </c>
      <c r="CB170" s="12">
        <v>2.8222505588080064E-5</v>
      </c>
      <c r="CC170" s="12">
        <v>2.8062505312241337E-5</v>
      </c>
      <c r="CD170" s="12">
        <v>2.7943931595522902E-5</v>
      </c>
      <c r="CE170" s="12">
        <v>2.7701220180069579E-5</v>
      </c>
      <c r="CF170" s="12">
        <v>2.7504569853095944E-5</v>
      </c>
      <c r="CG170" s="12">
        <v>2.7370362732771388E-5</v>
      </c>
      <c r="CH170" s="12">
        <v>2.7182000301586326E-5</v>
      </c>
      <c r="CI170" s="12">
        <v>2.6689929075592025E-5</v>
      </c>
      <c r="CJ170" s="12">
        <v>2.6200969048219787E-5</v>
      </c>
      <c r="CK170" s="12">
        <v>2.5975698355344664E-5</v>
      </c>
      <c r="CL170" s="12">
        <v>2.5811567035942849E-5</v>
      </c>
      <c r="CM170" s="12">
        <v>2.5229180982944053E-5</v>
      </c>
      <c r="CN170" s="12">
        <v>2.4719836868134112E-5</v>
      </c>
      <c r="CO170" s="12">
        <v>2.4282695538191579E-5</v>
      </c>
      <c r="CP170" s="12">
        <v>2.3952431937990882E-5</v>
      </c>
      <c r="CQ170" s="12">
        <v>2.3425337257231392E-5</v>
      </c>
      <c r="CR170" s="12">
        <v>2.3035186499408387E-5</v>
      </c>
      <c r="CS170" s="12">
        <v>2.3023077387936669E-5</v>
      </c>
      <c r="CT170" s="12">
        <v>2.2892446208054098E-5</v>
      </c>
      <c r="CU170" s="12"/>
      <c r="CV170" s="12"/>
      <c r="CW170" s="12"/>
      <c r="CX170" s="12"/>
    </row>
    <row r="171" spans="1:102" x14ac:dyDescent="0.25">
      <c r="A171" t="s">
        <v>4</v>
      </c>
      <c r="B171" s="9">
        <v>44727</v>
      </c>
      <c r="C171" s="12">
        <v>2.3243223000970067E-5</v>
      </c>
      <c r="D171" s="12">
        <v>2.3152262709543282E-5</v>
      </c>
      <c r="E171" s="12">
        <v>2.2937939273590086E-5</v>
      </c>
      <c r="F171" s="12">
        <v>2.2810690376233137E-5</v>
      </c>
      <c r="G171" s="12">
        <v>2.2878994519430208E-5</v>
      </c>
      <c r="H171" s="12">
        <v>2.2703980495745257E-5</v>
      </c>
      <c r="I171" s="12">
        <v>2.2511693567753277E-5</v>
      </c>
      <c r="J171" s="12">
        <v>2.2389711744355424E-5</v>
      </c>
      <c r="K171" s="12">
        <v>2.2272041702614428E-5</v>
      </c>
      <c r="L171" s="12">
        <v>2.2109588612398525E-5</v>
      </c>
      <c r="M171" s="12">
        <v>2.1935710619109583E-5</v>
      </c>
      <c r="N171" s="12">
        <v>2.1886770733900581E-5</v>
      </c>
      <c r="O171" s="12">
        <v>2.1793861098401537E-5</v>
      </c>
      <c r="P171" s="12">
        <v>2.1614070551239811E-5</v>
      </c>
      <c r="Q171" s="12">
        <v>2.1558391909641969E-5</v>
      </c>
      <c r="R171" s="12">
        <v>2.1528803347107049E-5</v>
      </c>
      <c r="S171" s="12">
        <v>2.147308596153282E-5</v>
      </c>
      <c r="T171" s="12">
        <v>2.1433841101903356E-5</v>
      </c>
      <c r="U171" s="12">
        <v>2.1547315562933869E-5</v>
      </c>
      <c r="V171" s="12">
        <v>2.1605008085751368E-5</v>
      </c>
      <c r="W171" s="12">
        <v>2.1642858735412464E-5</v>
      </c>
      <c r="X171" s="12">
        <v>2.154432054976679E-5</v>
      </c>
      <c r="Y171" s="12">
        <v>2.1843330278069245E-5</v>
      </c>
      <c r="Z171" s="12">
        <v>2.2617551421571301E-5</v>
      </c>
      <c r="AA171" s="12">
        <v>2.4145312697588966E-5</v>
      </c>
      <c r="AB171" s="12">
        <v>2.4695928473070623E-5</v>
      </c>
      <c r="AC171" s="12">
        <v>2.6230015411964793E-5</v>
      </c>
      <c r="AD171" s="12">
        <v>2.6998556372504032E-5</v>
      </c>
      <c r="AE171" s="12">
        <v>2.8802129014313135E-5</v>
      </c>
      <c r="AF171" s="12">
        <v>2.8961264359150807E-5</v>
      </c>
      <c r="AG171" s="12">
        <v>2.9304786021041822E-5</v>
      </c>
      <c r="AH171" s="12">
        <v>2.9518515609897525E-5</v>
      </c>
      <c r="AI171" s="12">
        <v>3.0137216077488882E-5</v>
      </c>
      <c r="AJ171" s="12">
        <v>3.0524049089933664E-5</v>
      </c>
      <c r="AK171" s="12">
        <v>3.1051789250606844E-5</v>
      </c>
      <c r="AL171" s="12">
        <v>3.1432774261817624E-5</v>
      </c>
      <c r="AM171" s="12">
        <v>3.1846910856182715E-5</v>
      </c>
      <c r="AN171" s="12">
        <v>3.2173546898616629E-5</v>
      </c>
      <c r="AO171" s="12">
        <v>3.2367512071285918E-5</v>
      </c>
      <c r="AP171" s="12">
        <v>3.2551420726696741E-5</v>
      </c>
      <c r="AQ171" s="12">
        <v>3.2893548163127992E-5</v>
      </c>
      <c r="AR171" s="12">
        <v>3.2904456691564918E-5</v>
      </c>
      <c r="AS171" s="12">
        <v>3.2995688097878052E-5</v>
      </c>
      <c r="AT171" s="12">
        <v>3.3060261386693166E-5</v>
      </c>
      <c r="AU171" s="12">
        <v>3.3228678663598044E-5</v>
      </c>
      <c r="AV171" s="12">
        <v>3.3162607868199392E-5</v>
      </c>
      <c r="AW171" s="12">
        <v>3.3146109533592222E-5</v>
      </c>
      <c r="AX171" s="12">
        <v>3.3068304007240581E-5</v>
      </c>
      <c r="AY171" s="12">
        <v>3.3036223901843491E-5</v>
      </c>
      <c r="AZ171" s="12">
        <v>3.3085447806270038E-5</v>
      </c>
      <c r="BA171" s="12">
        <v>3.3168249307185822E-5</v>
      </c>
      <c r="BB171" s="12">
        <v>3.3274313723251411E-5</v>
      </c>
      <c r="BC171" s="12">
        <v>3.342531608624048E-5</v>
      </c>
      <c r="BD171" s="12">
        <v>3.3292683929469454E-5</v>
      </c>
      <c r="BE171" s="12">
        <v>3.3002981957388002E-5</v>
      </c>
      <c r="BF171" s="12">
        <v>3.2752912129785941E-5</v>
      </c>
      <c r="BG171" s="12">
        <v>3.2650165459098585E-5</v>
      </c>
      <c r="BH171" s="12">
        <v>3.2497355761646024E-5</v>
      </c>
      <c r="BI171" s="12">
        <v>3.2356680999818975E-5</v>
      </c>
      <c r="BJ171" s="12">
        <v>3.2398611044735573E-5</v>
      </c>
      <c r="BK171" s="12">
        <v>3.2231575088959259E-5</v>
      </c>
      <c r="BL171" s="12">
        <v>3.2029618944050141E-5</v>
      </c>
      <c r="BM171" s="12">
        <v>3.1847169051246467E-5</v>
      </c>
      <c r="BN171" s="12">
        <v>3.1676686260305743E-5</v>
      </c>
      <c r="BO171" s="12">
        <v>3.1496056606296756E-5</v>
      </c>
      <c r="BP171" s="12">
        <v>3.1329588673464139E-5</v>
      </c>
      <c r="BQ171" s="12">
        <v>3.1009536473479099E-5</v>
      </c>
      <c r="BR171" s="12">
        <v>3.0722196923490842E-5</v>
      </c>
      <c r="BS171" s="12">
        <v>3.0459514529603542E-5</v>
      </c>
      <c r="BT171" s="12">
        <v>3.0235315329977036E-5</v>
      </c>
      <c r="BU171" s="12">
        <v>3.0093801445811339E-5</v>
      </c>
      <c r="BV171" s="12">
        <v>2.9859068098266646E-5</v>
      </c>
      <c r="BW171" s="12">
        <v>2.9596308231917968E-5</v>
      </c>
      <c r="BX171" s="12">
        <v>2.9226954670536391E-5</v>
      </c>
      <c r="BY171" s="12">
        <v>2.9041290313478273E-5</v>
      </c>
      <c r="BZ171" s="12">
        <v>2.89199539699941E-5</v>
      </c>
      <c r="CA171" s="12">
        <v>2.8714847913469326E-5</v>
      </c>
      <c r="CB171" s="12">
        <v>2.8443929256609644E-5</v>
      </c>
      <c r="CC171" s="12">
        <v>2.8309205761648974E-5</v>
      </c>
      <c r="CD171" s="12">
        <v>2.8159842899360826E-5</v>
      </c>
      <c r="CE171" s="12">
        <v>2.7884212271663157E-5</v>
      </c>
      <c r="CF171" s="12">
        <v>2.7727258641807699E-5</v>
      </c>
      <c r="CG171" s="12">
        <v>2.7682436864847801E-5</v>
      </c>
      <c r="CH171" s="12">
        <v>2.7528684779424203E-5</v>
      </c>
      <c r="CI171" s="12">
        <v>2.6975732390511744E-5</v>
      </c>
      <c r="CJ171" s="12">
        <v>2.6541314974341343E-5</v>
      </c>
      <c r="CK171" s="12">
        <v>2.6353701273210966E-5</v>
      </c>
      <c r="CL171" s="12">
        <v>2.622889228589999E-5</v>
      </c>
      <c r="CM171" s="12">
        <v>2.5486828689273611E-5</v>
      </c>
      <c r="CN171" s="12">
        <v>2.4955628789104823E-5</v>
      </c>
      <c r="CO171" s="12">
        <v>2.4524722760737616E-5</v>
      </c>
      <c r="CP171" s="12">
        <v>2.4117505645363741E-5</v>
      </c>
      <c r="CQ171" s="12">
        <v>2.3545240646770803E-5</v>
      </c>
      <c r="CR171" s="12">
        <v>2.3151952881663337E-5</v>
      </c>
      <c r="CS171" s="12">
        <v>2.311093941605538E-5</v>
      </c>
      <c r="CT171" s="12">
        <v>2.3071726329275004E-5</v>
      </c>
      <c r="CU171" s="12"/>
      <c r="CV171" s="12"/>
      <c r="CW171" s="12"/>
      <c r="CX171" s="12"/>
    </row>
    <row r="172" spans="1:102" x14ac:dyDescent="0.25">
      <c r="A172" t="s">
        <v>5</v>
      </c>
      <c r="B172" s="9">
        <v>44728</v>
      </c>
      <c r="C172" s="12">
        <v>2.3371353714947527E-5</v>
      </c>
      <c r="D172" s="12">
        <v>2.3259184109524801E-5</v>
      </c>
      <c r="E172" s="12">
        <v>2.3162803797605982E-5</v>
      </c>
      <c r="F172" s="12">
        <v>2.3129771389745698E-5</v>
      </c>
      <c r="G172" s="12">
        <v>2.3120047550173325E-5</v>
      </c>
      <c r="H172" s="12">
        <v>2.2881587329534935E-5</v>
      </c>
      <c r="I172" s="12">
        <v>2.2713612967075834E-5</v>
      </c>
      <c r="J172" s="12">
        <v>2.2483577679097318E-5</v>
      </c>
      <c r="K172" s="12">
        <v>2.2335539532384063E-5</v>
      </c>
      <c r="L172" s="12">
        <v>2.2181042667211256E-5</v>
      </c>
      <c r="M172" s="12">
        <v>2.2071840252411994E-5</v>
      </c>
      <c r="N172" s="12">
        <v>2.1960909958509052E-5</v>
      </c>
      <c r="O172" s="12">
        <v>2.1825241101229702E-5</v>
      </c>
      <c r="P172" s="12">
        <v>2.1687486854456006E-5</v>
      </c>
      <c r="Q172" s="12">
        <v>2.1612496594626893E-5</v>
      </c>
      <c r="R172" s="12">
        <v>2.1532751654186545E-5</v>
      </c>
      <c r="S172" s="12">
        <v>2.1536874750664514E-5</v>
      </c>
      <c r="T172" s="12">
        <v>2.1609183821986139E-5</v>
      </c>
      <c r="U172" s="12">
        <v>2.1671089802582789E-5</v>
      </c>
      <c r="V172" s="12">
        <v>2.1599674476255054E-5</v>
      </c>
      <c r="W172" s="12">
        <v>2.1612413173470219E-5</v>
      </c>
      <c r="X172" s="12">
        <v>2.1459882522497734E-5</v>
      </c>
      <c r="Y172" s="12">
        <v>2.1746878473367127E-5</v>
      </c>
      <c r="Z172" s="12">
        <v>2.2350125268505531E-5</v>
      </c>
      <c r="AA172" s="12">
        <v>2.3963041544489234E-5</v>
      </c>
      <c r="AB172" s="12">
        <v>2.4827544750697481E-5</v>
      </c>
      <c r="AC172" s="12">
        <v>2.622409391955768E-5</v>
      </c>
      <c r="AD172" s="12">
        <v>2.6950795211972891E-5</v>
      </c>
      <c r="AE172" s="12">
        <v>2.8695710077695921E-5</v>
      </c>
      <c r="AF172" s="12">
        <v>2.8868379540864949E-5</v>
      </c>
      <c r="AG172" s="12">
        <v>2.9148964440294119E-5</v>
      </c>
      <c r="AH172" s="12">
        <v>2.9381120856412933E-5</v>
      </c>
      <c r="AI172" s="12">
        <v>2.9969281419472602E-5</v>
      </c>
      <c r="AJ172" s="12">
        <v>3.0457439070092746E-5</v>
      </c>
      <c r="AK172" s="12">
        <v>3.1017059729551361E-5</v>
      </c>
      <c r="AL172" s="12">
        <v>3.1354116708796129E-5</v>
      </c>
      <c r="AM172" s="12">
        <v>3.1769178821004195E-5</v>
      </c>
      <c r="AN172" s="12">
        <v>3.2105568477469747E-5</v>
      </c>
      <c r="AO172" s="12">
        <v>3.2332052657710855E-5</v>
      </c>
      <c r="AP172" s="12">
        <v>3.246423000264551E-5</v>
      </c>
      <c r="AQ172" s="12">
        <v>3.282927873800614E-5</v>
      </c>
      <c r="AR172" s="12">
        <v>3.2934572550168721E-5</v>
      </c>
      <c r="AS172" s="12">
        <v>3.3045812687442996E-5</v>
      </c>
      <c r="AT172" s="12">
        <v>3.3162987205964205E-5</v>
      </c>
      <c r="AU172" s="12">
        <v>3.3230911004455851E-5</v>
      </c>
      <c r="AV172" s="12">
        <v>3.3120052203336205E-5</v>
      </c>
      <c r="AW172" s="12">
        <v>3.3173199613120462E-5</v>
      </c>
      <c r="AX172" s="12">
        <v>3.3084922493099592E-5</v>
      </c>
      <c r="AY172" s="12">
        <v>3.3080263162018403E-5</v>
      </c>
      <c r="AZ172" s="12">
        <v>3.303875813898752E-5</v>
      </c>
      <c r="BA172" s="12">
        <v>3.3101963026496669E-5</v>
      </c>
      <c r="BB172" s="12">
        <v>3.3079798420198485E-5</v>
      </c>
      <c r="BC172" s="12">
        <v>3.3264586909331389E-5</v>
      </c>
      <c r="BD172" s="12">
        <v>3.3123770137895569E-5</v>
      </c>
      <c r="BE172" s="12">
        <v>3.2929269737563668E-5</v>
      </c>
      <c r="BF172" s="12">
        <v>3.2637745528297706E-5</v>
      </c>
      <c r="BG172" s="12">
        <v>3.259771815188325E-5</v>
      </c>
      <c r="BH172" s="12">
        <v>3.2396389609819151E-5</v>
      </c>
      <c r="BI172" s="12">
        <v>3.2252557980740533E-5</v>
      </c>
      <c r="BJ172" s="12">
        <v>3.2261209320123682E-5</v>
      </c>
      <c r="BK172" s="12">
        <v>3.2201341046510652E-5</v>
      </c>
      <c r="BL172" s="12">
        <v>3.2051324772715084E-5</v>
      </c>
      <c r="BM172" s="12">
        <v>3.1907993624102347E-5</v>
      </c>
      <c r="BN172" s="12">
        <v>3.1789258053299429E-5</v>
      </c>
      <c r="BO172" s="12">
        <v>3.1627587479868505E-5</v>
      </c>
      <c r="BP172" s="12">
        <v>3.134857556109443E-5</v>
      </c>
      <c r="BQ172" s="12">
        <v>3.1046457624008959E-5</v>
      </c>
      <c r="BR172" s="12">
        <v>3.0863397013979728E-5</v>
      </c>
      <c r="BS172" s="12">
        <v>3.0575829074369776E-5</v>
      </c>
      <c r="BT172" s="12">
        <v>3.031610988981768E-5</v>
      </c>
      <c r="BU172" s="12">
        <v>3.0052648944942257E-5</v>
      </c>
      <c r="BV172" s="12">
        <v>2.9809255319480078E-5</v>
      </c>
      <c r="BW172" s="12">
        <v>2.95560186946429E-5</v>
      </c>
      <c r="BX172" s="12">
        <v>2.9300923102526039E-5</v>
      </c>
      <c r="BY172" s="12">
        <v>2.9018991644656437E-5</v>
      </c>
      <c r="BZ172" s="12">
        <v>2.8929296473411841E-5</v>
      </c>
      <c r="CA172" s="12">
        <v>2.8828387918587842E-5</v>
      </c>
      <c r="CB172" s="12">
        <v>2.8607838135085053E-5</v>
      </c>
      <c r="CC172" s="12">
        <v>2.846357750283247E-5</v>
      </c>
      <c r="CD172" s="12">
        <v>2.8245697010446574E-5</v>
      </c>
      <c r="CE172" s="12">
        <v>2.8031546350010626E-5</v>
      </c>
      <c r="CF172" s="12">
        <v>2.7886463496530246E-5</v>
      </c>
      <c r="CG172" s="12">
        <v>2.7833995337898591E-5</v>
      </c>
      <c r="CH172" s="12">
        <v>2.7645250579109678E-5</v>
      </c>
      <c r="CI172" s="12">
        <v>2.7275220756414538E-5</v>
      </c>
      <c r="CJ172" s="12">
        <v>2.6782951922198404E-5</v>
      </c>
      <c r="CK172" s="12">
        <v>2.6500627215292182E-5</v>
      </c>
      <c r="CL172" s="12">
        <v>2.6266778674207035E-5</v>
      </c>
      <c r="CM172" s="12">
        <v>2.5511465969916071E-5</v>
      </c>
      <c r="CN172" s="12">
        <v>2.5011749338207835E-5</v>
      </c>
      <c r="CO172" s="12">
        <v>2.4553847572901831E-5</v>
      </c>
      <c r="CP172" s="12">
        <v>2.4155623413131534E-5</v>
      </c>
      <c r="CQ172" s="12">
        <v>2.3605500171030632E-5</v>
      </c>
      <c r="CR172" s="12">
        <v>2.3228308568450764E-5</v>
      </c>
      <c r="CS172" s="12">
        <v>2.3164650852003681E-5</v>
      </c>
      <c r="CT172" s="12">
        <v>2.3173830788732808E-5</v>
      </c>
      <c r="CU172" s="12"/>
      <c r="CV172" s="12"/>
      <c r="CW172" s="12"/>
      <c r="CX172" s="12"/>
    </row>
    <row r="173" spans="1:102" x14ac:dyDescent="0.25">
      <c r="A173" t="s">
        <v>6</v>
      </c>
      <c r="B173" s="9">
        <v>44729</v>
      </c>
      <c r="C173" s="12">
        <v>2.3545469330728993E-5</v>
      </c>
      <c r="D173" s="12">
        <v>2.3422235291480154E-5</v>
      </c>
      <c r="E173" s="12">
        <v>2.3358742697801689E-5</v>
      </c>
      <c r="F173" s="12">
        <v>2.3168375602776402E-5</v>
      </c>
      <c r="G173" s="12">
        <v>2.305986944868035E-5</v>
      </c>
      <c r="H173" s="12">
        <v>2.2860727578844545E-5</v>
      </c>
      <c r="I173" s="12">
        <v>2.2728663445017219E-5</v>
      </c>
      <c r="J173" s="12">
        <v>2.2647222971503865E-5</v>
      </c>
      <c r="K173" s="12">
        <v>2.2509615133894835E-5</v>
      </c>
      <c r="L173" s="12">
        <v>2.2323640948956768E-5</v>
      </c>
      <c r="M173" s="12">
        <v>2.2149694731568661E-5</v>
      </c>
      <c r="N173" s="12">
        <v>2.204139881118055E-5</v>
      </c>
      <c r="O173" s="12">
        <v>2.1971056821577313E-5</v>
      </c>
      <c r="P173" s="12">
        <v>2.1826234424904202E-5</v>
      </c>
      <c r="Q173" s="12">
        <v>2.1752041708512262E-5</v>
      </c>
      <c r="R173" s="12">
        <v>2.166725952443416E-5</v>
      </c>
      <c r="S173" s="12">
        <v>2.1632392811593439E-5</v>
      </c>
      <c r="T173" s="12">
        <v>2.1592679523192282E-5</v>
      </c>
      <c r="U173" s="12">
        <v>2.1703055705423332E-5</v>
      </c>
      <c r="V173" s="12">
        <v>2.1702458186865459E-5</v>
      </c>
      <c r="W173" s="12">
        <v>2.153388968297238E-5</v>
      </c>
      <c r="X173" s="12">
        <v>2.14714593651631E-5</v>
      </c>
      <c r="Y173" s="12">
        <v>2.1772789115613383E-5</v>
      </c>
      <c r="Z173" s="12">
        <v>2.2653585503898086E-5</v>
      </c>
      <c r="AA173" s="12">
        <v>2.4218581460768729E-5</v>
      </c>
      <c r="AB173" s="12">
        <v>2.5003231627589309E-5</v>
      </c>
      <c r="AC173" s="12">
        <v>2.6324924165385018E-5</v>
      </c>
      <c r="AD173" s="12">
        <v>2.7212780214285217E-5</v>
      </c>
      <c r="AE173" s="12">
        <v>2.8915262292882252E-5</v>
      </c>
      <c r="AF173" s="12">
        <v>2.9258429867980669E-5</v>
      </c>
      <c r="AG173" s="12">
        <v>2.9543150613305066E-5</v>
      </c>
      <c r="AH173" s="12">
        <v>2.9767377480561249E-5</v>
      </c>
      <c r="AI173" s="12">
        <v>3.0386225472697645E-5</v>
      </c>
      <c r="AJ173" s="12">
        <v>3.0751368705561651E-5</v>
      </c>
      <c r="AK173" s="12">
        <v>3.1361309146149577E-5</v>
      </c>
      <c r="AL173" s="12">
        <v>3.1697737964859155E-5</v>
      </c>
      <c r="AM173" s="12">
        <v>3.199216296863391E-5</v>
      </c>
      <c r="AN173" s="12">
        <v>3.2295506584812457E-5</v>
      </c>
      <c r="AO173" s="12">
        <v>3.2542317689247414E-5</v>
      </c>
      <c r="AP173" s="12">
        <v>3.2669446714197617E-5</v>
      </c>
      <c r="AQ173" s="12">
        <v>3.3039812746616678E-5</v>
      </c>
      <c r="AR173" s="12">
        <v>3.3203501461400596E-5</v>
      </c>
      <c r="AS173" s="12">
        <v>3.3298054284552336E-5</v>
      </c>
      <c r="AT173" s="12">
        <v>3.3389663742844576E-5</v>
      </c>
      <c r="AU173" s="12">
        <v>3.3456486986232467E-5</v>
      </c>
      <c r="AV173" s="12">
        <v>3.3393857495570566E-5</v>
      </c>
      <c r="AW173" s="12">
        <v>3.3436547346888553E-5</v>
      </c>
      <c r="AX173" s="12">
        <v>3.3322320453360195E-5</v>
      </c>
      <c r="AY173" s="12">
        <v>3.3303387754626099E-5</v>
      </c>
      <c r="AZ173" s="12">
        <v>3.3330276384066805E-5</v>
      </c>
      <c r="BA173" s="12">
        <v>3.3295697377395393E-5</v>
      </c>
      <c r="BB173" s="12">
        <v>3.3376208367268915E-5</v>
      </c>
      <c r="BC173" s="12">
        <v>3.3404037556696164E-5</v>
      </c>
      <c r="BD173" s="12">
        <v>3.3311885884122617E-5</v>
      </c>
      <c r="BE173" s="12">
        <v>3.3089429466320811E-5</v>
      </c>
      <c r="BF173" s="12">
        <v>3.2856106951010248E-5</v>
      </c>
      <c r="BG173" s="12">
        <v>3.282520161998555E-5</v>
      </c>
      <c r="BH173" s="12">
        <v>3.2674282244394129E-5</v>
      </c>
      <c r="BI173" s="12">
        <v>3.2477309169717951E-5</v>
      </c>
      <c r="BJ173" s="12">
        <v>3.2378518334927565E-5</v>
      </c>
      <c r="BK173" s="12">
        <v>3.2367298135134815E-5</v>
      </c>
      <c r="BL173" s="12">
        <v>3.2226923983808281E-5</v>
      </c>
      <c r="BM173" s="12">
        <v>3.205720468622072E-5</v>
      </c>
      <c r="BN173" s="12">
        <v>3.1984671764255832E-5</v>
      </c>
      <c r="BO173" s="12">
        <v>3.1777573963713415E-5</v>
      </c>
      <c r="BP173" s="12">
        <v>3.1433465844119846E-5</v>
      </c>
      <c r="BQ173" s="12">
        <v>3.1144573467780084E-5</v>
      </c>
      <c r="BR173" s="12">
        <v>3.090268642685833E-5</v>
      </c>
      <c r="BS173" s="12">
        <v>3.056190895697419E-5</v>
      </c>
      <c r="BT173" s="12">
        <v>3.0367337048367602E-5</v>
      </c>
      <c r="BU173" s="12">
        <v>3.018009035385241E-5</v>
      </c>
      <c r="BV173" s="12">
        <v>2.9842555000360997E-5</v>
      </c>
      <c r="BW173" s="12">
        <v>2.9582731124968268E-5</v>
      </c>
      <c r="BX173" s="12">
        <v>2.9320771652473257E-5</v>
      </c>
      <c r="BY173" s="12">
        <v>2.9070984000612855E-5</v>
      </c>
      <c r="BZ173" s="12">
        <v>2.9020703350744776E-5</v>
      </c>
      <c r="CA173" s="12">
        <v>2.874446967406158E-5</v>
      </c>
      <c r="CB173" s="12">
        <v>2.8597401009767467E-5</v>
      </c>
      <c r="CC173" s="12">
        <v>2.8421407713102365E-5</v>
      </c>
      <c r="CD173" s="12">
        <v>2.8204174110347013E-5</v>
      </c>
      <c r="CE173" s="12">
        <v>2.7995250525090862E-5</v>
      </c>
      <c r="CF173" s="12">
        <v>2.7876276619191287E-5</v>
      </c>
      <c r="CG173" s="12">
        <v>2.7743094905218208E-5</v>
      </c>
      <c r="CH173" s="12">
        <v>2.756728970505903E-5</v>
      </c>
      <c r="CI173" s="12">
        <v>2.7092135453103277E-5</v>
      </c>
      <c r="CJ173" s="12">
        <v>2.6674531729847645E-5</v>
      </c>
      <c r="CK173" s="12">
        <v>2.6393008842003325E-5</v>
      </c>
      <c r="CL173" s="12">
        <v>2.6157838420268393E-5</v>
      </c>
      <c r="CM173" s="12">
        <v>2.5532849190301023E-5</v>
      </c>
      <c r="CN173" s="12">
        <v>2.5061235837254032E-5</v>
      </c>
      <c r="CO173" s="12">
        <v>2.4674504246965758E-5</v>
      </c>
      <c r="CP173" s="12">
        <v>2.4310522884142939E-5</v>
      </c>
      <c r="CQ173" s="12">
        <v>2.3646063797539693E-5</v>
      </c>
      <c r="CR173" s="12">
        <v>2.3275642429861272E-5</v>
      </c>
      <c r="CS173" s="12">
        <v>2.3304290447901037E-5</v>
      </c>
      <c r="CT173" s="12">
        <v>2.3240322051547337E-5</v>
      </c>
      <c r="CU173" s="12"/>
      <c r="CV173" s="12"/>
      <c r="CW173" s="12"/>
      <c r="CX173" s="12"/>
    </row>
    <row r="174" spans="1:102" x14ac:dyDescent="0.25">
      <c r="A174" t="s">
        <v>7</v>
      </c>
      <c r="B174" s="9">
        <v>44730</v>
      </c>
      <c r="C174" s="12">
        <v>2.3579207371585855E-5</v>
      </c>
      <c r="D174" s="12">
        <v>2.3462645692611188E-5</v>
      </c>
      <c r="E174" s="12">
        <v>2.3327162391249138E-5</v>
      </c>
      <c r="F174" s="12">
        <v>2.3237212711892555E-5</v>
      </c>
      <c r="G174" s="12">
        <v>2.3178743760407911E-5</v>
      </c>
      <c r="H174" s="12">
        <v>2.2946051961712551E-5</v>
      </c>
      <c r="I174" s="12">
        <v>2.2775668764943835E-5</v>
      </c>
      <c r="J174" s="12">
        <v>2.2739352506875385E-5</v>
      </c>
      <c r="K174" s="12">
        <v>2.2587204880619485E-5</v>
      </c>
      <c r="L174" s="12">
        <v>2.2416135631976201E-5</v>
      </c>
      <c r="M174" s="12">
        <v>2.2256076333926344E-5</v>
      </c>
      <c r="N174" s="12">
        <v>2.2189153511857835E-5</v>
      </c>
      <c r="O174" s="12">
        <v>2.2056978738494585E-5</v>
      </c>
      <c r="P174" s="12">
        <v>2.1896864105185366E-5</v>
      </c>
      <c r="Q174" s="12">
        <v>2.1788424347203988E-5</v>
      </c>
      <c r="R174" s="12">
        <v>2.1756180125978891E-5</v>
      </c>
      <c r="S174" s="12">
        <v>2.1631585059327631E-5</v>
      </c>
      <c r="T174" s="12">
        <v>2.1603490300933086E-5</v>
      </c>
      <c r="U174" s="12">
        <v>2.168946753761832E-5</v>
      </c>
      <c r="V174" s="12">
        <v>2.1620453377360173E-5</v>
      </c>
      <c r="W174" s="12">
        <v>2.1356955826320734E-5</v>
      </c>
      <c r="X174" s="12">
        <v>2.1083034797881822E-5</v>
      </c>
      <c r="Y174" s="12">
        <v>2.0980017027799512E-5</v>
      </c>
      <c r="Z174" s="12">
        <v>2.1216692330021527E-5</v>
      </c>
      <c r="AA174" s="12">
        <v>2.2373036358606261E-5</v>
      </c>
      <c r="AB174" s="12">
        <v>2.3016759114455094E-5</v>
      </c>
      <c r="AC174" s="12">
        <v>2.4192179694858577E-5</v>
      </c>
      <c r="AD174" s="12">
        <v>2.4844876382879158E-5</v>
      </c>
      <c r="AE174" s="12">
        <v>2.6713702834950283E-5</v>
      </c>
      <c r="AF174" s="12">
        <v>2.6911992678116235E-5</v>
      </c>
      <c r="AG174" s="12">
        <v>2.7560716923465476E-5</v>
      </c>
      <c r="AH174" s="12">
        <v>2.7884830083947165E-5</v>
      </c>
      <c r="AI174" s="12">
        <v>2.8742057447136678E-5</v>
      </c>
      <c r="AJ174" s="12">
        <v>2.8862680071116598E-5</v>
      </c>
      <c r="AK174" s="12">
        <v>2.9186295291721029E-5</v>
      </c>
      <c r="AL174" s="12">
        <v>2.9550022161923257E-5</v>
      </c>
      <c r="AM174" s="12">
        <v>3.0042028835278774E-5</v>
      </c>
      <c r="AN174" s="12">
        <v>3.0306898474575952E-5</v>
      </c>
      <c r="AO174" s="12">
        <v>3.0497409422685899E-5</v>
      </c>
      <c r="AP174" s="12">
        <v>3.0710725918029269E-5</v>
      </c>
      <c r="AQ174" s="12">
        <v>3.1038490616955641E-5</v>
      </c>
      <c r="AR174" s="12">
        <v>3.1128407098254891E-5</v>
      </c>
      <c r="AS174" s="12">
        <v>3.1311183410221478E-5</v>
      </c>
      <c r="AT174" s="12">
        <v>3.1356230184187794E-5</v>
      </c>
      <c r="AU174" s="12">
        <v>3.1489024613310938E-5</v>
      </c>
      <c r="AV174" s="12">
        <v>3.1532024308000263E-5</v>
      </c>
      <c r="AW174" s="12">
        <v>3.1643606603693764E-5</v>
      </c>
      <c r="AX174" s="12">
        <v>3.1658622195015867E-5</v>
      </c>
      <c r="AY174" s="12">
        <v>3.1650887558872511E-5</v>
      </c>
      <c r="AZ174" s="12">
        <v>3.1621785859868141E-5</v>
      </c>
      <c r="BA174" s="12">
        <v>3.1609127191194366E-5</v>
      </c>
      <c r="BB174" s="12">
        <v>3.1620778919258315E-5</v>
      </c>
      <c r="BC174" s="12">
        <v>3.1558879739383628E-5</v>
      </c>
      <c r="BD174" s="12">
        <v>3.1448890842002509E-5</v>
      </c>
      <c r="BE174" s="12">
        <v>3.1310508434693615E-5</v>
      </c>
      <c r="BF174" s="12">
        <v>3.109742431026021E-5</v>
      </c>
      <c r="BG174" s="12">
        <v>3.104862641916859E-5</v>
      </c>
      <c r="BH174" s="12">
        <v>3.0874204383613857E-5</v>
      </c>
      <c r="BI174" s="12">
        <v>3.0772813209901263E-5</v>
      </c>
      <c r="BJ174" s="12">
        <v>3.0512801238002617E-5</v>
      </c>
      <c r="BK174" s="12">
        <v>3.045506259730519E-5</v>
      </c>
      <c r="BL174" s="12">
        <v>3.0334849379885831E-5</v>
      </c>
      <c r="BM174" s="12">
        <v>3.0173915917964103E-5</v>
      </c>
      <c r="BN174" s="12">
        <v>3.0089355043940644E-5</v>
      </c>
      <c r="BO174" s="12">
        <v>2.9939199177193773E-5</v>
      </c>
      <c r="BP174" s="12">
        <v>2.9646843374406631E-5</v>
      </c>
      <c r="BQ174" s="12">
        <v>2.9533368913376118E-5</v>
      </c>
      <c r="BR174" s="12">
        <v>2.934262559435621E-5</v>
      </c>
      <c r="BS174" s="12">
        <v>2.9146073002587304E-5</v>
      </c>
      <c r="BT174" s="12">
        <v>2.8954831743690138E-5</v>
      </c>
      <c r="BU174" s="12">
        <v>2.8852356172397739E-5</v>
      </c>
      <c r="BV174" s="12">
        <v>2.8659864525634079E-5</v>
      </c>
      <c r="BW174" s="12">
        <v>2.8360504412982194E-5</v>
      </c>
      <c r="BX174" s="12">
        <v>2.8091629132956339E-5</v>
      </c>
      <c r="BY174" s="12">
        <v>2.7896537162761864E-5</v>
      </c>
      <c r="BZ174" s="12">
        <v>2.7754979004192119E-5</v>
      </c>
      <c r="CA174" s="12">
        <v>2.7454457036990429E-5</v>
      </c>
      <c r="CB174" s="12">
        <v>2.7078956707350227E-5</v>
      </c>
      <c r="CC174" s="12">
        <v>2.6824731870998564E-5</v>
      </c>
      <c r="CD174" s="12">
        <v>2.671322703227505E-5</v>
      </c>
      <c r="CE174" s="12">
        <v>2.6451167965608027E-5</v>
      </c>
      <c r="CF174" s="12">
        <v>2.6284878911901891E-5</v>
      </c>
      <c r="CG174" s="12">
        <v>2.612448766426146E-5</v>
      </c>
      <c r="CH174" s="12">
        <v>2.599534475809161E-5</v>
      </c>
      <c r="CI174" s="12">
        <v>2.5755073237192867E-5</v>
      </c>
      <c r="CJ174" s="12">
        <v>2.5520898695212445E-5</v>
      </c>
      <c r="CK174" s="12">
        <v>2.5528102193421206E-5</v>
      </c>
      <c r="CL174" s="12">
        <v>2.5485888144778456E-5</v>
      </c>
      <c r="CM174" s="12">
        <v>2.5036172977035682E-5</v>
      </c>
      <c r="CN174" s="12">
        <v>2.4608367055452428E-5</v>
      </c>
      <c r="CO174" s="12">
        <v>2.4343840442092535E-5</v>
      </c>
      <c r="CP174" s="12">
        <v>2.4006515337800459E-5</v>
      </c>
      <c r="CQ174" s="12">
        <v>2.3392502875860574E-5</v>
      </c>
      <c r="CR174" s="12">
        <v>2.3079333285349033E-5</v>
      </c>
      <c r="CS174" s="12">
        <v>2.3116922037503209E-5</v>
      </c>
      <c r="CT174" s="12">
        <v>2.2950440627157816E-5</v>
      </c>
      <c r="CU174" s="12"/>
      <c r="CV174" s="12"/>
      <c r="CW174" s="12"/>
      <c r="CX174" s="12"/>
    </row>
    <row r="175" spans="1:102" x14ac:dyDescent="0.25">
      <c r="A175" t="s">
        <v>8</v>
      </c>
      <c r="B175" s="9">
        <v>44731</v>
      </c>
      <c r="C175" s="12">
        <v>2.3257480056185096E-5</v>
      </c>
      <c r="D175" s="12">
        <v>2.3155499016663269E-5</v>
      </c>
      <c r="E175" s="12">
        <v>2.3102089461509788E-5</v>
      </c>
      <c r="F175" s="12">
        <v>2.2967969728138777E-5</v>
      </c>
      <c r="G175" s="12">
        <v>2.3016755706348415E-5</v>
      </c>
      <c r="H175" s="12">
        <v>2.2923998010441694E-5</v>
      </c>
      <c r="I175" s="12">
        <v>2.2729735929715051E-5</v>
      </c>
      <c r="J175" s="12">
        <v>2.2527990312850356E-5</v>
      </c>
      <c r="K175" s="12">
        <v>2.2361279072183617E-5</v>
      </c>
      <c r="L175" s="12">
        <v>2.2147879171174965E-5</v>
      </c>
      <c r="M175" s="12">
        <v>2.1934979750632184E-5</v>
      </c>
      <c r="N175" s="12">
        <v>2.1911277917816253E-5</v>
      </c>
      <c r="O175" s="12">
        <v>2.1770377725223756E-5</v>
      </c>
      <c r="P175" s="12">
        <v>2.1619777549805643E-5</v>
      </c>
      <c r="Q175" s="12">
        <v>2.1542010751939E-5</v>
      </c>
      <c r="R175" s="12">
        <v>2.1421916694322268E-5</v>
      </c>
      <c r="S175" s="12">
        <v>2.1309246592942276E-5</v>
      </c>
      <c r="T175" s="12">
        <v>2.1207813716397047E-5</v>
      </c>
      <c r="U175" s="12">
        <v>2.1199269608443147E-5</v>
      </c>
      <c r="V175" s="12">
        <v>2.105012323838611E-5</v>
      </c>
      <c r="W175" s="12">
        <v>2.0758587116238154E-5</v>
      </c>
      <c r="X175" s="12">
        <v>2.053502247509257E-5</v>
      </c>
      <c r="Y175" s="12">
        <v>2.030797821899288E-5</v>
      </c>
      <c r="Z175" s="12">
        <v>2.0465799769688431E-5</v>
      </c>
      <c r="AA175" s="12">
        <v>2.0896829930595741E-5</v>
      </c>
      <c r="AB175" s="12">
        <v>2.0991077201492275E-5</v>
      </c>
      <c r="AC175" s="12">
        <v>2.1493749095450596E-5</v>
      </c>
      <c r="AD175" s="12">
        <v>2.2152669590432153E-5</v>
      </c>
      <c r="AE175" s="12">
        <v>2.3943403228249962E-5</v>
      </c>
      <c r="AF175" s="12">
        <v>2.4240051510417037E-5</v>
      </c>
      <c r="AG175" s="12">
        <v>2.5062024875915894E-5</v>
      </c>
      <c r="AH175" s="12">
        <v>2.5666117749028855E-5</v>
      </c>
      <c r="AI175" s="12">
        <v>2.7134403984978714E-5</v>
      </c>
      <c r="AJ175" s="12">
        <v>2.7211467705928793E-5</v>
      </c>
      <c r="AK175" s="12">
        <v>2.7528862543170322E-5</v>
      </c>
      <c r="AL175" s="12">
        <v>2.7568603917468796E-5</v>
      </c>
      <c r="AM175" s="12">
        <v>2.7977731632938542E-5</v>
      </c>
      <c r="AN175" s="12">
        <v>2.8176521972061761E-5</v>
      </c>
      <c r="AO175" s="12">
        <v>2.8379745235542893E-5</v>
      </c>
      <c r="AP175" s="12">
        <v>2.8723368180167858E-5</v>
      </c>
      <c r="AQ175" s="12">
        <v>2.9198227073205661E-5</v>
      </c>
      <c r="AR175" s="12">
        <v>2.9425116415365375E-5</v>
      </c>
      <c r="AS175" s="12">
        <v>2.9523903842049075E-5</v>
      </c>
      <c r="AT175" s="12">
        <v>2.9651886582231073E-5</v>
      </c>
      <c r="AU175" s="12">
        <v>2.9934473449997914E-5</v>
      </c>
      <c r="AV175" s="12">
        <v>2.9912332669463704E-5</v>
      </c>
      <c r="AW175" s="12">
        <v>3.0016399082988477E-5</v>
      </c>
      <c r="AX175" s="12">
        <v>3.0112958134611241E-5</v>
      </c>
      <c r="AY175" s="12">
        <v>3.0139996581323284E-5</v>
      </c>
      <c r="AZ175" s="12">
        <v>3.0227999612110158E-5</v>
      </c>
      <c r="BA175" s="12">
        <v>3.0239761158666152E-5</v>
      </c>
      <c r="BB175" s="12">
        <v>3.0284721955395789E-5</v>
      </c>
      <c r="BC175" s="12">
        <v>3.0232647030309361E-5</v>
      </c>
      <c r="BD175" s="12">
        <v>3.0115019682850224E-5</v>
      </c>
      <c r="BE175" s="12">
        <v>2.9927156740681821E-5</v>
      </c>
      <c r="BF175" s="12">
        <v>2.9842406902634386E-5</v>
      </c>
      <c r="BG175" s="12">
        <v>2.9774626089709333E-5</v>
      </c>
      <c r="BH175" s="12">
        <v>2.9581734408678484E-5</v>
      </c>
      <c r="BI175" s="12">
        <v>2.9497914054270888E-5</v>
      </c>
      <c r="BJ175" s="12">
        <v>2.942405584354953E-5</v>
      </c>
      <c r="BK175" s="12">
        <v>2.933679162832518E-5</v>
      </c>
      <c r="BL175" s="12">
        <v>2.9158211609673192E-5</v>
      </c>
      <c r="BM175" s="12">
        <v>2.9022757246235129E-5</v>
      </c>
      <c r="BN175" s="12">
        <v>2.894034303016928E-5</v>
      </c>
      <c r="BO175" s="12">
        <v>2.8765695439917946E-5</v>
      </c>
      <c r="BP175" s="12">
        <v>2.8533372196977177E-5</v>
      </c>
      <c r="BQ175" s="12">
        <v>2.8381782942526517E-5</v>
      </c>
      <c r="BR175" s="12">
        <v>2.8256147737208086E-5</v>
      </c>
      <c r="BS175" s="12">
        <v>2.8096741292975459E-5</v>
      </c>
      <c r="BT175" s="12">
        <v>2.7996690713516609E-5</v>
      </c>
      <c r="BU175" s="12">
        <v>2.7769145976951052E-5</v>
      </c>
      <c r="BV175" s="12">
        <v>2.7692701911760867E-5</v>
      </c>
      <c r="BW175" s="12">
        <v>2.7572810435103439E-5</v>
      </c>
      <c r="BX175" s="12">
        <v>2.7342965815202242E-5</v>
      </c>
      <c r="BY175" s="12">
        <v>2.7143853735317092E-5</v>
      </c>
      <c r="BZ175" s="12">
        <v>2.6987891136409833E-5</v>
      </c>
      <c r="CA175" s="12">
        <v>2.6690301457720935E-5</v>
      </c>
      <c r="CB175" s="12">
        <v>2.6390209330228491E-5</v>
      </c>
      <c r="CC175" s="12">
        <v>2.6185579928405612E-5</v>
      </c>
      <c r="CD175" s="12">
        <v>2.6079034891841263E-5</v>
      </c>
      <c r="CE175" s="12">
        <v>2.5878838414376301E-5</v>
      </c>
      <c r="CF175" s="12">
        <v>2.5677974614132113E-5</v>
      </c>
      <c r="CG175" s="12">
        <v>2.5544367305091746E-5</v>
      </c>
      <c r="CH175" s="12">
        <v>2.5367181496408129E-5</v>
      </c>
      <c r="CI175" s="12">
        <v>2.5086823019193626E-5</v>
      </c>
      <c r="CJ175" s="12">
        <v>2.4893395088068161E-5</v>
      </c>
      <c r="CK175" s="12">
        <v>2.4777388388283445E-5</v>
      </c>
      <c r="CL175" s="12">
        <v>2.4775219593123818E-5</v>
      </c>
      <c r="CM175" s="12">
        <v>2.4221426083482882E-5</v>
      </c>
      <c r="CN175" s="12">
        <v>2.3852135091841662E-5</v>
      </c>
      <c r="CO175" s="12">
        <v>2.3545560404634301E-5</v>
      </c>
      <c r="CP175" s="12">
        <v>2.3284923649324355E-5</v>
      </c>
      <c r="CQ175" s="12">
        <v>2.2890322105566154E-5</v>
      </c>
      <c r="CR175" s="12">
        <v>2.25751318176216E-5</v>
      </c>
      <c r="CS175" s="12">
        <v>2.2492252859735829E-5</v>
      </c>
      <c r="CT175" s="12">
        <v>2.2544031852722723E-5</v>
      </c>
      <c r="CU175" s="12"/>
      <c r="CV175" s="12"/>
      <c r="CW175" s="12"/>
      <c r="CX175" s="12"/>
    </row>
    <row r="176" spans="1:102" x14ac:dyDescent="0.25">
      <c r="A176" t="s">
        <v>9</v>
      </c>
      <c r="B176" s="9">
        <v>44732</v>
      </c>
      <c r="C176" s="12">
        <v>2.2922891103866401E-5</v>
      </c>
      <c r="D176" s="12">
        <v>2.2651722849666636E-5</v>
      </c>
      <c r="E176" s="12">
        <v>2.260598881549702E-5</v>
      </c>
      <c r="F176" s="12">
        <v>2.2552164834571326E-5</v>
      </c>
      <c r="G176" s="12">
        <v>2.2485310856257743E-5</v>
      </c>
      <c r="H176" s="12">
        <v>2.2321997141648316E-5</v>
      </c>
      <c r="I176" s="12">
        <v>2.210572007050672E-5</v>
      </c>
      <c r="J176" s="12">
        <v>2.1997142609524097E-5</v>
      </c>
      <c r="K176" s="12">
        <v>2.1815755596753979E-5</v>
      </c>
      <c r="L176" s="12">
        <v>2.1677331378172684E-5</v>
      </c>
      <c r="M176" s="12">
        <v>2.1489661753109972E-5</v>
      </c>
      <c r="N176" s="12">
        <v>2.1413960469279173E-5</v>
      </c>
      <c r="O176" s="12">
        <v>2.1361358588934534E-5</v>
      </c>
      <c r="P176" s="12">
        <v>2.1257617881968551E-5</v>
      </c>
      <c r="Q176" s="12">
        <v>2.1163791667160863E-5</v>
      </c>
      <c r="R176" s="12">
        <v>2.1052098716440043E-5</v>
      </c>
      <c r="S176" s="12">
        <v>2.1078468523604378E-5</v>
      </c>
      <c r="T176" s="12">
        <v>2.1106163681490759E-5</v>
      </c>
      <c r="U176" s="12">
        <v>2.1153567347122619E-5</v>
      </c>
      <c r="V176" s="12">
        <v>2.1106697282556999E-5</v>
      </c>
      <c r="W176" s="12">
        <v>2.1075645635316E-5</v>
      </c>
      <c r="X176" s="12">
        <v>2.0958220868816165E-5</v>
      </c>
      <c r="Y176" s="12">
        <v>2.1342872181770115E-5</v>
      </c>
      <c r="Z176" s="12">
        <v>2.2140007684057033E-5</v>
      </c>
      <c r="AA176" s="12">
        <v>2.3594924986409741E-5</v>
      </c>
      <c r="AB176" s="12">
        <v>2.4361198177273101E-5</v>
      </c>
      <c r="AC176" s="12">
        <v>2.5815495823865908E-5</v>
      </c>
      <c r="AD176" s="12">
        <v>2.67879250469564E-5</v>
      </c>
      <c r="AE176" s="12">
        <v>2.8511342629160468E-5</v>
      </c>
      <c r="AF176" s="12">
        <v>2.8730442588590442E-5</v>
      </c>
      <c r="AG176" s="12">
        <v>2.8958992282867401E-5</v>
      </c>
      <c r="AH176" s="12">
        <v>2.9230728544519471E-5</v>
      </c>
      <c r="AI176" s="12">
        <v>2.9722115562115095E-5</v>
      </c>
      <c r="AJ176" s="12">
        <v>3.0165289922501534E-5</v>
      </c>
      <c r="AK176" s="12">
        <v>3.0687711360908031E-5</v>
      </c>
      <c r="AL176" s="12">
        <v>3.1191078400189186E-5</v>
      </c>
      <c r="AM176" s="12">
        <v>3.1563336597945272E-5</v>
      </c>
      <c r="AN176" s="12">
        <v>3.1895282733939409E-5</v>
      </c>
      <c r="AO176" s="12">
        <v>3.2111628664327327E-5</v>
      </c>
      <c r="AP176" s="12">
        <v>3.2177174471874801E-5</v>
      </c>
      <c r="AQ176" s="12">
        <v>3.2573341049202972E-5</v>
      </c>
      <c r="AR176" s="12">
        <v>3.2653052884534351E-5</v>
      </c>
      <c r="AS176" s="12">
        <v>3.2766036779591157E-5</v>
      </c>
      <c r="AT176" s="12">
        <v>3.2887127847834159E-5</v>
      </c>
      <c r="AU176" s="12">
        <v>3.2936631449379328E-5</v>
      </c>
      <c r="AV176" s="12">
        <v>3.2924186701365263E-5</v>
      </c>
      <c r="AW176" s="12">
        <v>3.2889778595752442E-5</v>
      </c>
      <c r="AX176" s="12">
        <v>3.2942432124404663E-5</v>
      </c>
      <c r="AY176" s="12">
        <v>3.2889916298753679E-5</v>
      </c>
      <c r="AZ176" s="12">
        <v>3.2980093422756929E-5</v>
      </c>
      <c r="BA176" s="12">
        <v>3.3034141176868911E-5</v>
      </c>
      <c r="BB176" s="12">
        <v>3.3109257226817284E-5</v>
      </c>
      <c r="BC176" s="12">
        <v>3.319258371558424E-5</v>
      </c>
      <c r="BD176" s="12">
        <v>3.2973690318401825E-5</v>
      </c>
      <c r="BE176" s="12">
        <v>3.2849053440478168E-5</v>
      </c>
      <c r="BF176" s="12">
        <v>3.2687684747842074E-5</v>
      </c>
      <c r="BG176" s="12">
        <v>3.251781301493758E-5</v>
      </c>
      <c r="BH176" s="12">
        <v>3.2351022334402417E-5</v>
      </c>
      <c r="BI176" s="12">
        <v>3.219648708155528E-5</v>
      </c>
      <c r="BJ176" s="12">
        <v>3.2130803571006562E-5</v>
      </c>
      <c r="BK176" s="12">
        <v>3.2086739152807799E-5</v>
      </c>
      <c r="BL176" s="12">
        <v>3.1939415995893095E-5</v>
      </c>
      <c r="BM176" s="12">
        <v>3.175907895882533E-5</v>
      </c>
      <c r="BN176" s="12">
        <v>3.163284130868574E-5</v>
      </c>
      <c r="BO176" s="12">
        <v>3.1461351577135185E-5</v>
      </c>
      <c r="BP176" s="12">
        <v>3.1246572012577128E-5</v>
      </c>
      <c r="BQ176" s="12">
        <v>3.1077560904066155E-5</v>
      </c>
      <c r="BR176" s="12">
        <v>3.0743910699240914E-5</v>
      </c>
      <c r="BS176" s="12">
        <v>3.0455374872825394E-5</v>
      </c>
      <c r="BT176" s="12">
        <v>3.0236756881645462E-5</v>
      </c>
      <c r="BU176" s="12">
        <v>2.9966638618639443E-5</v>
      </c>
      <c r="BV176" s="12">
        <v>2.9776576425230807E-5</v>
      </c>
      <c r="BW176" s="12">
        <v>2.947709334189337E-5</v>
      </c>
      <c r="BX176" s="12">
        <v>2.9183307667948882E-5</v>
      </c>
      <c r="BY176" s="12">
        <v>2.8923689115492196E-5</v>
      </c>
      <c r="BZ176" s="12">
        <v>2.8716483123054106E-5</v>
      </c>
      <c r="CA176" s="12">
        <v>2.8469825693247602E-5</v>
      </c>
      <c r="CB176" s="12">
        <v>2.8165282098198627E-5</v>
      </c>
      <c r="CC176" s="12">
        <v>2.8050249900044709E-5</v>
      </c>
      <c r="CD176" s="12">
        <v>2.7965047233059339E-5</v>
      </c>
      <c r="CE176" s="12">
        <v>2.7682277659791691E-5</v>
      </c>
      <c r="CF176" s="12">
        <v>2.747211107606398E-5</v>
      </c>
      <c r="CG176" s="12">
        <v>2.740828653279494E-5</v>
      </c>
      <c r="CH176" s="12">
        <v>2.7146809013058575E-5</v>
      </c>
      <c r="CI176" s="12">
        <v>2.6750952263610345E-5</v>
      </c>
      <c r="CJ176" s="12">
        <v>2.6382188227227335E-5</v>
      </c>
      <c r="CK176" s="12">
        <v>2.6066215437989189E-5</v>
      </c>
      <c r="CL176" s="12">
        <v>2.5956415876425511E-5</v>
      </c>
      <c r="CM176" s="12">
        <v>2.5191812301533004E-5</v>
      </c>
      <c r="CN176" s="12">
        <v>2.4708859495942261E-5</v>
      </c>
      <c r="CO176" s="12">
        <v>2.4302847270210712E-5</v>
      </c>
      <c r="CP176" s="12">
        <v>2.3941777298010181E-5</v>
      </c>
      <c r="CQ176" s="12">
        <v>2.3397392502004927E-5</v>
      </c>
      <c r="CR176" s="12">
        <v>2.2935783382761658E-5</v>
      </c>
      <c r="CS176" s="12">
        <v>2.2935387484696659E-5</v>
      </c>
      <c r="CT176" s="12">
        <v>2.2851217582474914E-5</v>
      </c>
      <c r="CU176" s="12"/>
      <c r="CV176" s="12"/>
      <c r="CW176" s="12"/>
      <c r="CX176" s="12"/>
    </row>
    <row r="177" spans="1:102" x14ac:dyDescent="0.25">
      <c r="A177" t="s">
        <v>10</v>
      </c>
      <c r="B177" s="9">
        <v>44733</v>
      </c>
      <c r="C177" s="12">
        <v>2.3110203574840505E-5</v>
      </c>
      <c r="D177" s="12">
        <v>2.2977093771918362E-5</v>
      </c>
      <c r="E177" s="12">
        <v>2.2859113886806025E-5</v>
      </c>
      <c r="F177" s="12">
        <v>2.2752984933593047E-5</v>
      </c>
      <c r="G177" s="12">
        <v>2.2740488537271393E-5</v>
      </c>
      <c r="H177" s="12">
        <v>2.2526358743743161E-5</v>
      </c>
      <c r="I177" s="12">
        <v>2.2432932733608003E-5</v>
      </c>
      <c r="J177" s="12">
        <v>2.2275385256655055E-5</v>
      </c>
      <c r="K177" s="12">
        <v>2.2066277261844758E-5</v>
      </c>
      <c r="L177" s="12">
        <v>2.1883814449218493E-5</v>
      </c>
      <c r="M177" s="12">
        <v>2.1752718527516004E-5</v>
      </c>
      <c r="N177" s="12">
        <v>2.1654838741606607E-5</v>
      </c>
      <c r="O177" s="12">
        <v>2.1565221027332E-5</v>
      </c>
      <c r="P177" s="12">
        <v>2.1497200903352478E-5</v>
      </c>
      <c r="Q177" s="12">
        <v>2.15075672175081E-5</v>
      </c>
      <c r="R177" s="12">
        <v>2.1392233789197905E-5</v>
      </c>
      <c r="S177" s="12">
        <v>2.1334425080925428E-5</v>
      </c>
      <c r="T177" s="12">
        <v>2.1304100677175633E-5</v>
      </c>
      <c r="U177" s="12">
        <v>2.1427541263180638E-5</v>
      </c>
      <c r="V177" s="12">
        <v>2.1472763229321673E-5</v>
      </c>
      <c r="W177" s="12">
        <v>2.1429180763881559E-5</v>
      </c>
      <c r="X177" s="12">
        <v>2.1276396890582795E-5</v>
      </c>
      <c r="Y177" s="12">
        <v>2.1471317355554326E-5</v>
      </c>
      <c r="Z177" s="12">
        <v>2.2259777677202737E-5</v>
      </c>
      <c r="AA177" s="12">
        <v>2.3719944842575806E-5</v>
      </c>
      <c r="AB177" s="12">
        <v>2.4439442636782256E-5</v>
      </c>
      <c r="AC177" s="12">
        <v>2.5938996655902171E-5</v>
      </c>
      <c r="AD177" s="12">
        <v>2.6816829416584034E-5</v>
      </c>
      <c r="AE177" s="12">
        <v>2.8601825289927526E-5</v>
      </c>
      <c r="AF177" s="12">
        <v>2.8777588059158551E-5</v>
      </c>
      <c r="AG177" s="12">
        <v>2.8968790589570719E-5</v>
      </c>
      <c r="AH177" s="12">
        <v>2.9319025183696777E-5</v>
      </c>
      <c r="AI177" s="12">
        <v>2.9992087524396209E-5</v>
      </c>
      <c r="AJ177" s="12">
        <v>3.0317858635829068E-5</v>
      </c>
      <c r="AK177" s="12">
        <v>3.0856442772300382E-5</v>
      </c>
      <c r="AL177" s="12">
        <v>3.1172673756602287E-5</v>
      </c>
      <c r="AM177" s="12">
        <v>3.171967487864836E-5</v>
      </c>
      <c r="AN177" s="12">
        <v>3.1949605894053877E-5</v>
      </c>
      <c r="AO177" s="12">
        <v>3.2054792459295818E-5</v>
      </c>
      <c r="AP177" s="12">
        <v>3.2291165307541425E-5</v>
      </c>
      <c r="AQ177" s="12">
        <v>3.2599934614062213E-5</v>
      </c>
      <c r="AR177" s="12">
        <v>3.270611521558277E-5</v>
      </c>
      <c r="AS177" s="12">
        <v>3.2854793869472243E-5</v>
      </c>
      <c r="AT177" s="12">
        <v>3.2959141312375525E-5</v>
      </c>
      <c r="AU177" s="12">
        <v>3.30664708486233E-5</v>
      </c>
      <c r="AV177" s="12">
        <v>3.2978466826387213E-5</v>
      </c>
      <c r="AW177" s="12">
        <v>3.2923356192241673E-5</v>
      </c>
      <c r="AX177" s="12">
        <v>3.282424999914369E-5</v>
      </c>
      <c r="AY177" s="12">
        <v>3.2899796369034517E-5</v>
      </c>
      <c r="AZ177" s="12">
        <v>3.2887287068381665E-5</v>
      </c>
      <c r="BA177" s="12">
        <v>3.2933774154704884E-5</v>
      </c>
      <c r="BB177" s="12">
        <v>3.3018344261599162E-5</v>
      </c>
      <c r="BC177" s="12">
        <v>3.3136375764036297E-5</v>
      </c>
      <c r="BD177" s="12">
        <v>3.2951627986286816E-5</v>
      </c>
      <c r="BE177" s="12">
        <v>3.2822507217318986E-5</v>
      </c>
      <c r="BF177" s="12">
        <v>3.2605408234777468E-5</v>
      </c>
      <c r="BG177" s="12">
        <v>3.2493379647514301E-5</v>
      </c>
      <c r="BH177" s="12">
        <v>3.2418156009834622E-5</v>
      </c>
      <c r="BI177" s="12">
        <v>3.2140576053556087E-5</v>
      </c>
      <c r="BJ177" s="12">
        <v>3.2225636710932686E-5</v>
      </c>
      <c r="BK177" s="12">
        <v>3.2157061483832054E-5</v>
      </c>
      <c r="BL177" s="12">
        <v>3.204464559622756E-5</v>
      </c>
      <c r="BM177" s="12">
        <v>3.1870044681546337E-5</v>
      </c>
      <c r="BN177" s="12">
        <v>3.1738290375598959E-5</v>
      </c>
      <c r="BO177" s="12">
        <v>3.1622608390923825E-5</v>
      </c>
      <c r="BP177" s="12">
        <v>3.1304505519519647E-5</v>
      </c>
      <c r="BQ177" s="12">
        <v>3.1070069095523701E-5</v>
      </c>
      <c r="BR177" s="12">
        <v>3.0778430683701189E-5</v>
      </c>
      <c r="BS177" s="12">
        <v>3.0518343098308439E-5</v>
      </c>
      <c r="BT177" s="12">
        <v>3.0361841290450312E-5</v>
      </c>
      <c r="BU177" s="12">
        <v>2.9950428594365957E-5</v>
      </c>
      <c r="BV177" s="12">
        <v>2.9787923871333861E-5</v>
      </c>
      <c r="BW177" s="12">
        <v>2.9574775194261665E-5</v>
      </c>
      <c r="BX177" s="12">
        <v>2.9171134019329769E-5</v>
      </c>
      <c r="BY177" s="12">
        <v>2.8927777123962758E-5</v>
      </c>
      <c r="BZ177" s="12">
        <v>2.87341992516348E-5</v>
      </c>
      <c r="CA177" s="12">
        <v>2.8490868180421583E-5</v>
      </c>
      <c r="CB177" s="12">
        <v>2.8222505588080064E-5</v>
      </c>
      <c r="CC177" s="12">
        <v>2.8062505312241337E-5</v>
      </c>
      <c r="CD177" s="12">
        <v>2.7943931595522902E-5</v>
      </c>
      <c r="CE177" s="12">
        <v>2.7701220180069579E-5</v>
      </c>
      <c r="CF177" s="12">
        <v>2.7504569853095944E-5</v>
      </c>
      <c r="CG177" s="12">
        <v>2.7370362732771388E-5</v>
      </c>
      <c r="CH177" s="12">
        <v>2.7182000301586326E-5</v>
      </c>
      <c r="CI177" s="12">
        <v>2.6689929075592025E-5</v>
      </c>
      <c r="CJ177" s="12">
        <v>2.6200969048219787E-5</v>
      </c>
      <c r="CK177" s="12">
        <v>2.5975698355344664E-5</v>
      </c>
      <c r="CL177" s="12">
        <v>2.5811567035942849E-5</v>
      </c>
      <c r="CM177" s="12">
        <v>2.5229180982944053E-5</v>
      </c>
      <c r="CN177" s="12">
        <v>2.4719836868134112E-5</v>
      </c>
      <c r="CO177" s="12">
        <v>2.4282695538191579E-5</v>
      </c>
      <c r="CP177" s="12">
        <v>2.3952431937990882E-5</v>
      </c>
      <c r="CQ177" s="12">
        <v>2.3425337257231392E-5</v>
      </c>
      <c r="CR177" s="12">
        <v>2.3035186499408387E-5</v>
      </c>
      <c r="CS177" s="12">
        <v>2.3023077387936669E-5</v>
      </c>
      <c r="CT177" s="12">
        <v>2.2892446208054098E-5</v>
      </c>
      <c r="CU177" s="12"/>
      <c r="CV177" s="12"/>
      <c r="CW177" s="12"/>
      <c r="CX177" s="12"/>
    </row>
    <row r="178" spans="1:102" x14ac:dyDescent="0.25">
      <c r="A178" t="s">
        <v>4</v>
      </c>
      <c r="B178" s="9">
        <v>44734</v>
      </c>
      <c r="C178" s="12">
        <v>2.3243223000970067E-5</v>
      </c>
      <c r="D178" s="12">
        <v>2.3152262709543282E-5</v>
      </c>
      <c r="E178" s="12">
        <v>2.2937939273590086E-5</v>
      </c>
      <c r="F178" s="12">
        <v>2.2810690376233137E-5</v>
      </c>
      <c r="G178" s="12">
        <v>2.2878994519430208E-5</v>
      </c>
      <c r="H178" s="12">
        <v>2.2703980495745257E-5</v>
      </c>
      <c r="I178" s="12">
        <v>2.2511693567753277E-5</v>
      </c>
      <c r="J178" s="12">
        <v>2.2389711744355424E-5</v>
      </c>
      <c r="K178" s="12">
        <v>2.2272041702614428E-5</v>
      </c>
      <c r="L178" s="12">
        <v>2.2109588612398525E-5</v>
      </c>
      <c r="M178" s="12">
        <v>2.1935710619109583E-5</v>
      </c>
      <c r="N178" s="12">
        <v>2.1886770733900581E-5</v>
      </c>
      <c r="O178" s="12">
        <v>2.1793861098401537E-5</v>
      </c>
      <c r="P178" s="12">
        <v>2.1614070551239811E-5</v>
      </c>
      <c r="Q178" s="12">
        <v>2.1558391909641969E-5</v>
      </c>
      <c r="R178" s="12">
        <v>2.1528803347107049E-5</v>
      </c>
      <c r="S178" s="12">
        <v>2.147308596153282E-5</v>
      </c>
      <c r="T178" s="12">
        <v>2.1433841101903356E-5</v>
      </c>
      <c r="U178" s="12">
        <v>2.1547315562933869E-5</v>
      </c>
      <c r="V178" s="12">
        <v>2.1605008085751368E-5</v>
      </c>
      <c r="W178" s="12">
        <v>2.1642858735412464E-5</v>
      </c>
      <c r="X178" s="12">
        <v>2.154432054976679E-5</v>
      </c>
      <c r="Y178" s="12">
        <v>2.1843330278069245E-5</v>
      </c>
      <c r="Z178" s="12">
        <v>2.2617551421571301E-5</v>
      </c>
      <c r="AA178" s="12">
        <v>2.4145312697588966E-5</v>
      </c>
      <c r="AB178" s="12">
        <v>2.4695928473070623E-5</v>
      </c>
      <c r="AC178" s="12">
        <v>2.6230015411964793E-5</v>
      </c>
      <c r="AD178" s="12">
        <v>2.6998556372504032E-5</v>
      </c>
      <c r="AE178" s="12">
        <v>2.8802129014313135E-5</v>
      </c>
      <c r="AF178" s="12">
        <v>2.8961264359150807E-5</v>
      </c>
      <c r="AG178" s="12">
        <v>2.9304786021041822E-5</v>
      </c>
      <c r="AH178" s="12">
        <v>2.9518515609897525E-5</v>
      </c>
      <c r="AI178" s="12">
        <v>3.0137216077488882E-5</v>
      </c>
      <c r="AJ178" s="12">
        <v>3.0524049089933664E-5</v>
      </c>
      <c r="AK178" s="12">
        <v>3.1051789250606844E-5</v>
      </c>
      <c r="AL178" s="12">
        <v>3.1432774261817624E-5</v>
      </c>
      <c r="AM178" s="12">
        <v>3.1846910856182715E-5</v>
      </c>
      <c r="AN178" s="12">
        <v>3.2173546898616629E-5</v>
      </c>
      <c r="AO178" s="12">
        <v>3.2367512071285918E-5</v>
      </c>
      <c r="AP178" s="12">
        <v>3.2551420726696741E-5</v>
      </c>
      <c r="AQ178" s="12">
        <v>3.2893548163127992E-5</v>
      </c>
      <c r="AR178" s="12">
        <v>3.2904456691564918E-5</v>
      </c>
      <c r="AS178" s="12">
        <v>3.2995688097878052E-5</v>
      </c>
      <c r="AT178" s="12">
        <v>3.3060261386693166E-5</v>
      </c>
      <c r="AU178" s="12">
        <v>3.3228678663598044E-5</v>
      </c>
      <c r="AV178" s="12">
        <v>3.3162607868199392E-5</v>
      </c>
      <c r="AW178" s="12">
        <v>3.3146109533592222E-5</v>
      </c>
      <c r="AX178" s="12">
        <v>3.3068304007240581E-5</v>
      </c>
      <c r="AY178" s="12">
        <v>3.3036223901843491E-5</v>
      </c>
      <c r="AZ178" s="12">
        <v>3.3085447806270038E-5</v>
      </c>
      <c r="BA178" s="12">
        <v>3.3168249307185822E-5</v>
      </c>
      <c r="BB178" s="12">
        <v>3.3274313723251411E-5</v>
      </c>
      <c r="BC178" s="12">
        <v>3.342531608624048E-5</v>
      </c>
      <c r="BD178" s="12">
        <v>3.3292683929469454E-5</v>
      </c>
      <c r="BE178" s="12">
        <v>3.3002981957388002E-5</v>
      </c>
      <c r="BF178" s="12">
        <v>3.2752912129785941E-5</v>
      </c>
      <c r="BG178" s="12">
        <v>3.2650165459098585E-5</v>
      </c>
      <c r="BH178" s="12">
        <v>3.2497355761646024E-5</v>
      </c>
      <c r="BI178" s="12">
        <v>3.2356680999818975E-5</v>
      </c>
      <c r="BJ178" s="12">
        <v>3.2398611044735573E-5</v>
      </c>
      <c r="BK178" s="12">
        <v>3.2231575088959259E-5</v>
      </c>
      <c r="BL178" s="12">
        <v>3.2029618944050141E-5</v>
      </c>
      <c r="BM178" s="12">
        <v>3.1847169051246467E-5</v>
      </c>
      <c r="BN178" s="12">
        <v>3.1676686260305743E-5</v>
      </c>
      <c r="BO178" s="12">
        <v>3.1496056606296756E-5</v>
      </c>
      <c r="BP178" s="12">
        <v>3.1329588673464139E-5</v>
      </c>
      <c r="BQ178" s="12">
        <v>3.1009536473479099E-5</v>
      </c>
      <c r="BR178" s="12">
        <v>3.0722196923490842E-5</v>
      </c>
      <c r="BS178" s="12">
        <v>3.0459514529603542E-5</v>
      </c>
      <c r="BT178" s="12">
        <v>3.0235315329977036E-5</v>
      </c>
      <c r="BU178" s="12">
        <v>3.0093801445811339E-5</v>
      </c>
      <c r="BV178" s="12">
        <v>2.9859068098266646E-5</v>
      </c>
      <c r="BW178" s="12">
        <v>2.9596308231917968E-5</v>
      </c>
      <c r="BX178" s="12">
        <v>2.9226954670536391E-5</v>
      </c>
      <c r="BY178" s="12">
        <v>2.9041290313478273E-5</v>
      </c>
      <c r="BZ178" s="12">
        <v>2.89199539699941E-5</v>
      </c>
      <c r="CA178" s="12">
        <v>2.8714847913469326E-5</v>
      </c>
      <c r="CB178" s="12">
        <v>2.8443929256609644E-5</v>
      </c>
      <c r="CC178" s="12">
        <v>2.8309205761648974E-5</v>
      </c>
      <c r="CD178" s="12">
        <v>2.8159842899360826E-5</v>
      </c>
      <c r="CE178" s="12">
        <v>2.7884212271663157E-5</v>
      </c>
      <c r="CF178" s="12">
        <v>2.7727258641807699E-5</v>
      </c>
      <c r="CG178" s="12">
        <v>2.7682436864847801E-5</v>
      </c>
      <c r="CH178" s="12">
        <v>2.7528684779424203E-5</v>
      </c>
      <c r="CI178" s="12">
        <v>2.6975732390511744E-5</v>
      </c>
      <c r="CJ178" s="12">
        <v>2.6541314974341343E-5</v>
      </c>
      <c r="CK178" s="12">
        <v>2.6353701273210966E-5</v>
      </c>
      <c r="CL178" s="12">
        <v>2.622889228589999E-5</v>
      </c>
      <c r="CM178" s="12">
        <v>2.5486828689273611E-5</v>
      </c>
      <c r="CN178" s="12">
        <v>2.4955628789104823E-5</v>
      </c>
      <c r="CO178" s="12">
        <v>2.4524722760737616E-5</v>
      </c>
      <c r="CP178" s="12">
        <v>2.4117505645363741E-5</v>
      </c>
      <c r="CQ178" s="12">
        <v>2.3545240646770803E-5</v>
      </c>
      <c r="CR178" s="12">
        <v>2.3151952881663337E-5</v>
      </c>
      <c r="CS178" s="12">
        <v>2.311093941605538E-5</v>
      </c>
      <c r="CT178" s="12">
        <v>2.3071726329275004E-5</v>
      </c>
      <c r="CU178" s="12"/>
      <c r="CV178" s="12"/>
      <c r="CW178" s="12"/>
      <c r="CX178" s="12"/>
    </row>
    <row r="179" spans="1:102" x14ac:dyDescent="0.25">
      <c r="A179" t="s">
        <v>5</v>
      </c>
      <c r="B179" s="9">
        <v>44735</v>
      </c>
      <c r="C179" s="12">
        <v>2.3371353714947527E-5</v>
      </c>
      <c r="D179" s="12">
        <v>2.3259184109524801E-5</v>
      </c>
      <c r="E179" s="12">
        <v>2.3162803797605982E-5</v>
      </c>
      <c r="F179" s="12">
        <v>2.3129771389745698E-5</v>
      </c>
      <c r="G179" s="12">
        <v>2.3120047550173325E-5</v>
      </c>
      <c r="H179" s="12">
        <v>2.2881587329534935E-5</v>
      </c>
      <c r="I179" s="12">
        <v>2.2713612967075834E-5</v>
      </c>
      <c r="J179" s="12">
        <v>2.2483577679097318E-5</v>
      </c>
      <c r="K179" s="12">
        <v>2.2335539532384063E-5</v>
      </c>
      <c r="L179" s="12">
        <v>2.2181042667211256E-5</v>
      </c>
      <c r="M179" s="12">
        <v>2.2071840252411994E-5</v>
      </c>
      <c r="N179" s="12">
        <v>2.1960909958509052E-5</v>
      </c>
      <c r="O179" s="12">
        <v>2.1825241101229702E-5</v>
      </c>
      <c r="P179" s="12">
        <v>2.1687486854456006E-5</v>
      </c>
      <c r="Q179" s="12">
        <v>2.1612496594626893E-5</v>
      </c>
      <c r="R179" s="12">
        <v>2.1532751654186545E-5</v>
      </c>
      <c r="S179" s="12">
        <v>2.1536874750664514E-5</v>
      </c>
      <c r="T179" s="12">
        <v>2.1609183821986139E-5</v>
      </c>
      <c r="U179" s="12">
        <v>2.1671089802582789E-5</v>
      </c>
      <c r="V179" s="12">
        <v>2.1599674476255054E-5</v>
      </c>
      <c r="W179" s="12">
        <v>2.1612413173470219E-5</v>
      </c>
      <c r="X179" s="12">
        <v>2.1459882522497734E-5</v>
      </c>
      <c r="Y179" s="12">
        <v>2.1746878473367127E-5</v>
      </c>
      <c r="Z179" s="12">
        <v>2.2350125268505531E-5</v>
      </c>
      <c r="AA179" s="12">
        <v>2.3963041544489234E-5</v>
      </c>
      <c r="AB179" s="12">
        <v>2.4827544750697481E-5</v>
      </c>
      <c r="AC179" s="12">
        <v>2.622409391955768E-5</v>
      </c>
      <c r="AD179" s="12">
        <v>2.6950795211972891E-5</v>
      </c>
      <c r="AE179" s="12">
        <v>2.8695710077695921E-5</v>
      </c>
      <c r="AF179" s="12">
        <v>2.8868379540864949E-5</v>
      </c>
      <c r="AG179" s="12">
        <v>2.9148964440294119E-5</v>
      </c>
      <c r="AH179" s="12">
        <v>2.9381120856412933E-5</v>
      </c>
      <c r="AI179" s="12">
        <v>2.9969281419472602E-5</v>
      </c>
      <c r="AJ179" s="12">
        <v>3.0457439070092746E-5</v>
      </c>
      <c r="AK179" s="12">
        <v>3.1017059729551361E-5</v>
      </c>
      <c r="AL179" s="12">
        <v>3.1354116708796129E-5</v>
      </c>
      <c r="AM179" s="12">
        <v>3.1769178821004195E-5</v>
      </c>
      <c r="AN179" s="12">
        <v>3.2105568477469747E-5</v>
      </c>
      <c r="AO179" s="12">
        <v>3.2332052657710855E-5</v>
      </c>
      <c r="AP179" s="12">
        <v>3.246423000264551E-5</v>
      </c>
      <c r="AQ179" s="12">
        <v>3.282927873800614E-5</v>
      </c>
      <c r="AR179" s="12">
        <v>3.2934572550168721E-5</v>
      </c>
      <c r="AS179" s="12">
        <v>3.3045812687442996E-5</v>
      </c>
      <c r="AT179" s="12">
        <v>3.3162987205964205E-5</v>
      </c>
      <c r="AU179" s="12">
        <v>3.3230911004455851E-5</v>
      </c>
      <c r="AV179" s="12">
        <v>3.3120052203336205E-5</v>
      </c>
      <c r="AW179" s="12">
        <v>3.3173199613120462E-5</v>
      </c>
      <c r="AX179" s="12">
        <v>3.3084922493099592E-5</v>
      </c>
      <c r="AY179" s="12">
        <v>3.3080263162018403E-5</v>
      </c>
      <c r="AZ179" s="12">
        <v>3.303875813898752E-5</v>
      </c>
      <c r="BA179" s="12">
        <v>3.3101963026496669E-5</v>
      </c>
      <c r="BB179" s="12">
        <v>3.3079798420198485E-5</v>
      </c>
      <c r="BC179" s="12">
        <v>3.3264586909331389E-5</v>
      </c>
      <c r="BD179" s="12">
        <v>3.3123770137895569E-5</v>
      </c>
      <c r="BE179" s="12">
        <v>3.2929269737563668E-5</v>
      </c>
      <c r="BF179" s="12">
        <v>3.2637745528297706E-5</v>
      </c>
      <c r="BG179" s="12">
        <v>3.259771815188325E-5</v>
      </c>
      <c r="BH179" s="12">
        <v>3.2396389609819151E-5</v>
      </c>
      <c r="BI179" s="12">
        <v>3.2252557980740533E-5</v>
      </c>
      <c r="BJ179" s="12">
        <v>3.2261209320123682E-5</v>
      </c>
      <c r="BK179" s="12">
        <v>3.2201341046510652E-5</v>
      </c>
      <c r="BL179" s="12">
        <v>3.2051324772715084E-5</v>
      </c>
      <c r="BM179" s="12">
        <v>3.1907993624102347E-5</v>
      </c>
      <c r="BN179" s="12">
        <v>3.1789258053299429E-5</v>
      </c>
      <c r="BO179" s="12">
        <v>3.1627587479868505E-5</v>
      </c>
      <c r="BP179" s="12">
        <v>3.134857556109443E-5</v>
      </c>
      <c r="BQ179" s="12">
        <v>3.1046457624008959E-5</v>
      </c>
      <c r="BR179" s="12">
        <v>3.0863397013979728E-5</v>
      </c>
      <c r="BS179" s="12">
        <v>3.0575829074369776E-5</v>
      </c>
      <c r="BT179" s="12">
        <v>3.031610988981768E-5</v>
      </c>
      <c r="BU179" s="12">
        <v>3.0052648944942257E-5</v>
      </c>
      <c r="BV179" s="12">
        <v>2.9809255319480078E-5</v>
      </c>
      <c r="BW179" s="12">
        <v>2.95560186946429E-5</v>
      </c>
      <c r="BX179" s="12">
        <v>2.9300923102526039E-5</v>
      </c>
      <c r="BY179" s="12">
        <v>2.9018991644656437E-5</v>
      </c>
      <c r="BZ179" s="12">
        <v>2.8929296473411841E-5</v>
      </c>
      <c r="CA179" s="12">
        <v>2.8828387918587842E-5</v>
      </c>
      <c r="CB179" s="12">
        <v>2.8607838135085053E-5</v>
      </c>
      <c r="CC179" s="12">
        <v>2.846357750283247E-5</v>
      </c>
      <c r="CD179" s="12">
        <v>2.8245697010446574E-5</v>
      </c>
      <c r="CE179" s="12">
        <v>2.8031546350010626E-5</v>
      </c>
      <c r="CF179" s="12">
        <v>2.7886463496530246E-5</v>
      </c>
      <c r="CG179" s="12">
        <v>2.7833995337898591E-5</v>
      </c>
      <c r="CH179" s="12">
        <v>2.7645250579109678E-5</v>
      </c>
      <c r="CI179" s="12">
        <v>2.7275220756414538E-5</v>
      </c>
      <c r="CJ179" s="12">
        <v>2.6782951922198404E-5</v>
      </c>
      <c r="CK179" s="12">
        <v>2.6500627215292182E-5</v>
      </c>
      <c r="CL179" s="12">
        <v>2.6266778674207035E-5</v>
      </c>
      <c r="CM179" s="12">
        <v>2.5511465969916071E-5</v>
      </c>
      <c r="CN179" s="12">
        <v>2.5011749338207835E-5</v>
      </c>
      <c r="CO179" s="12">
        <v>2.4553847572901831E-5</v>
      </c>
      <c r="CP179" s="12">
        <v>2.4155623413131534E-5</v>
      </c>
      <c r="CQ179" s="12">
        <v>2.3605500171030632E-5</v>
      </c>
      <c r="CR179" s="12">
        <v>2.3228308568450764E-5</v>
      </c>
      <c r="CS179" s="12">
        <v>2.3164650852003681E-5</v>
      </c>
      <c r="CT179" s="12">
        <v>2.3173830788732808E-5</v>
      </c>
      <c r="CU179" s="12"/>
      <c r="CV179" s="12"/>
      <c r="CW179" s="12"/>
      <c r="CX179" s="12"/>
    </row>
    <row r="180" spans="1:102" x14ac:dyDescent="0.25">
      <c r="A180" t="s">
        <v>6</v>
      </c>
      <c r="B180" s="9">
        <v>44736</v>
      </c>
      <c r="C180" s="12">
        <v>2.3545469330728993E-5</v>
      </c>
      <c r="D180" s="12">
        <v>2.3422235291480154E-5</v>
      </c>
      <c r="E180" s="12">
        <v>2.3358742697801689E-5</v>
      </c>
      <c r="F180" s="12">
        <v>2.3168375602776402E-5</v>
      </c>
      <c r="G180" s="12">
        <v>2.305986944868035E-5</v>
      </c>
      <c r="H180" s="12">
        <v>2.2860727578844545E-5</v>
      </c>
      <c r="I180" s="12">
        <v>2.2728663445017219E-5</v>
      </c>
      <c r="J180" s="12">
        <v>2.2647222971503865E-5</v>
      </c>
      <c r="K180" s="12">
        <v>2.2509615133894835E-5</v>
      </c>
      <c r="L180" s="12">
        <v>2.2323640948956768E-5</v>
      </c>
      <c r="M180" s="12">
        <v>2.2149694731568661E-5</v>
      </c>
      <c r="N180" s="12">
        <v>2.204139881118055E-5</v>
      </c>
      <c r="O180" s="12">
        <v>2.1971056821577313E-5</v>
      </c>
      <c r="P180" s="12">
        <v>2.1826234424904202E-5</v>
      </c>
      <c r="Q180" s="12">
        <v>2.1752041708512262E-5</v>
      </c>
      <c r="R180" s="12">
        <v>2.166725952443416E-5</v>
      </c>
      <c r="S180" s="12">
        <v>2.1632392811593439E-5</v>
      </c>
      <c r="T180" s="12">
        <v>2.1592679523192282E-5</v>
      </c>
      <c r="U180" s="12">
        <v>2.1703055705423332E-5</v>
      </c>
      <c r="V180" s="12">
        <v>2.1702458186865459E-5</v>
      </c>
      <c r="W180" s="12">
        <v>2.153388968297238E-5</v>
      </c>
      <c r="X180" s="12">
        <v>2.14714593651631E-5</v>
      </c>
      <c r="Y180" s="12">
        <v>2.1772789115613383E-5</v>
      </c>
      <c r="Z180" s="12">
        <v>2.2653585503898086E-5</v>
      </c>
      <c r="AA180" s="12">
        <v>2.4218581460768729E-5</v>
      </c>
      <c r="AB180" s="12">
        <v>2.5003231627589309E-5</v>
      </c>
      <c r="AC180" s="12">
        <v>2.6324924165385018E-5</v>
      </c>
      <c r="AD180" s="12">
        <v>2.7212780214285217E-5</v>
      </c>
      <c r="AE180" s="12">
        <v>2.8915262292882252E-5</v>
      </c>
      <c r="AF180" s="12">
        <v>2.9258429867980669E-5</v>
      </c>
      <c r="AG180" s="12">
        <v>2.9543150613305066E-5</v>
      </c>
      <c r="AH180" s="12">
        <v>2.9767377480561249E-5</v>
      </c>
      <c r="AI180" s="12">
        <v>3.0386225472697645E-5</v>
      </c>
      <c r="AJ180" s="12">
        <v>3.0751368705561651E-5</v>
      </c>
      <c r="AK180" s="12">
        <v>3.1361309146149577E-5</v>
      </c>
      <c r="AL180" s="12">
        <v>3.1697737964859155E-5</v>
      </c>
      <c r="AM180" s="12">
        <v>3.199216296863391E-5</v>
      </c>
      <c r="AN180" s="12">
        <v>3.2295506584812457E-5</v>
      </c>
      <c r="AO180" s="12">
        <v>3.2542317689247414E-5</v>
      </c>
      <c r="AP180" s="12">
        <v>3.2669446714197617E-5</v>
      </c>
      <c r="AQ180" s="12">
        <v>3.3039812746616678E-5</v>
      </c>
      <c r="AR180" s="12">
        <v>3.3203501461400596E-5</v>
      </c>
      <c r="AS180" s="12">
        <v>3.3298054284552336E-5</v>
      </c>
      <c r="AT180" s="12">
        <v>3.3389663742844576E-5</v>
      </c>
      <c r="AU180" s="12">
        <v>3.3456486986232467E-5</v>
      </c>
      <c r="AV180" s="12">
        <v>3.3393857495570566E-5</v>
      </c>
      <c r="AW180" s="12">
        <v>3.3436547346888553E-5</v>
      </c>
      <c r="AX180" s="12">
        <v>3.3322320453360195E-5</v>
      </c>
      <c r="AY180" s="12">
        <v>3.3303387754626099E-5</v>
      </c>
      <c r="AZ180" s="12">
        <v>3.3330276384066805E-5</v>
      </c>
      <c r="BA180" s="12">
        <v>3.3295697377395393E-5</v>
      </c>
      <c r="BB180" s="12">
        <v>3.3376208367268915E-5</v>
      </c>
      <c r="BC180" s="12">
        <v>3.3404037556696164E-5</v>
      </c>
      <c r="BD180" s="12">
        <v>3.3311885884122617E-5</v>
      </c>
      <c r="BE180" s="12">
        <v>3.3089429466320811E-5</v>
      </c>
      <c r="BF180" s="12">
        <v>3.2856106951010248E-5</v>
      </c>
      <c r="BG180" s="12">
        <v>3.282520161998555E-5</v>
      </c>
      <c r="BH180" s="12">
        <v>3.2674282244394129E-5</v>
      </c>
      <c r="BI180" s="12">
        <v>3.2477309169717951E-5</v>
      </c>
      <c r="BJ180" s="12">
        <v>3.2378518334927565E-5</v>
      </c>
      <c r="BK180" s="12">
        <v>3.2367298135134815E-5</v>
      </c>
      <c r="BL180" s="12">
        <v>3.2226923983808281E-5</v>
      </c>
      <c r="BM180" s="12">
        <v>3.205720468622072E-5</v>
      </c>
      <c r="BN180" s="12">
        <v>3.1984671764255832E-5</v>
      </c>
      <c r="BO180" s="12">
        <v>3.1777573963713415E-5</v>
      </c>
      <c r="BP180" s="12">
        <v>3.1433465844119846E-5</v>
      </c>
      <c r="BQ180" s="12">
        <v>3.1144573467780084E-5</v>
      </c>
      <c r="BR180" s="12">
        <v>3.090268642685833E-5</v>
      </c>
      <c r="BS180" s="12">
        <v>3.056190895697419E-5</v>
      </c>
      <c r="BT180" s="12">
        <v>3.0367337048367602E-5</v>
      </c>
      <c r="BU180" s="12">
        <v>3.018009035385241E-5</v>
      </c>
      <c r="BV180" s="12">
        <v>2.9842555000360997E-5</v>
      </c>
      <c r="BW180" s="12">
        <v>2.9582731124968268E-5</v>
      </c>
      <c r="BX180" s="12">
        <v>2.9320771652473257E-5</v>
      </c>
      <c r="BY180" s="12">
        <v>2.9070984000612855E-5</v>
      </c>
      <c r="BZ180" s="12">
        <v>2.9020703350744776E-5</v>
      </c>
      <c r="CA180" s="12">
        <v>2.874446967406158E-5</v>
      </c>
      <c r="CB180" s="12">
        <v>2.8597401009767467E-5</v>
      </c>
      <c r="CC180" s="12">
        <v>2.8421407713102365E-5</v>
      </c>
      <c r="CD180" s="12">
        <v>2.8204174110347013E-5</v>
      </c>
      <c r="CE180" s="12">
        <v>2.7995250525090862E-5</v>
      </c>
      <c r="CF180" s="12">
        <v>2.7876276619191287E-5</v>
      </c>
      <c r="CG180" s="12">
        <v>2.7743094905218208E-5</v>
      </c>
      <c r="CH180" s="12">
        <v>2.756728970505903E-5</v>
      </c>
      <c r="CI180" s="12">
        <v>2.7092135453103277E-5</v>
      </c>
      <c r="CJ180" s="12">
        <v>2.6674531729847645E-5</v>
      </c>
      <c r="CK180" s="12">
        <v>2.6393008842003325E-5</v>
      </c>
      <c r="CL180" s="12">
        <v>2.6157838420268393E-5</v>
      </c>
      <c r="CM180" s="12">
        <v>2.5532849190301023E-5</v>
      </c>
      <c r="CN180" s="12">
        <v>2.5061235837254032E-5</v>
      </c>
      <c r="CO180" s="12">
        <v>2.4674504246965758E-5</v>
      </c>
      <c r="CP180" s="12">
        <v>2.4310522884142939E-5</v>
      </c>
      <c r="CQ180" s="12">
        <v>2.3646063797539693E-5</v>
      </c>
      <c r="CR180" s="12">
        <v>2.3275642429861272E-5</v>
      </c>
      <c r="CS180" s="12">
        <v>2.3304290447901037E-5</v>
      </c>
      <c r="CT180" s="12">
        <v>2.3240322051547337E-5</v>
      </c>
      <c r="CU180" s="12"/>
      <c r="CV180" s="12"/>
      <c r="CW180" s="12"/>
      <c r="CX180" s="12"/>
    </row>
    <row r="181" spans="1:102" x14ac:dyDescent="0.25">
      <c r="A181" t="s">
        <v>7</v>
      </c>
      <c r="B181" s="9">
        <v>44737</v>
      </c>
      <c r="C181" s="12">
        <v>2.3579207371585855E-5</v>
      </c>
      <c r="D181" s="12">
        <v>2.3462645692611188E-5</v>
      </c>
      <c r="E181" s="12">
        <v>2.3327162391249138E-5</v>
      </c>
      <c r="F181" s="12">
        <v>2.3237212711892555E-5</v>
      </c>
      <c r="G181" s="12">
        <v>2.3178743760407911E-5</v>
      </c>
      <c r="H181" s="12">
        <v>2.2946051961712551E-5</v>
      </c>
      <c r="I181" s="12">
        <v>2.2775668764943835E-5</v>
      </c>
      <c r="J181" s="12">
        <v>2.2739352506875385E-5</v>
      </c>
      <c r="K181" s="12">
        <v>2.2587204880619485E-5</v>
      </c>
      <c r="L181" s="12">
        <v>2.2416135631976201E-5</v>
      </c>
      <c r="M181" s="12">
        <v>2.2256076333926344E-5</v>
      </c>
      <c r="N181" s="12">
        <v>2.2189153511857835E-5</v>
      </c>
      <c r="O181" s="12">
        <v>2.2056978738494585E-5</v>
      </c>
      <c r="P181" s="12">
        <v>2.1896864105185366E-5</v>
      </c>
      <c r="Q181" s="12">
        <v>2.1788424347203988E-5</v>
      </c>
      <c r="R181" s="12">
        <v>2.1756180125978891E-5</v>
      </c>
      <c r="S181" s="12">
        <v>2.1631585059327631E-5</v>
      </c>
      <c r="T181" s="12">
        <v>2.1603490300933086E-5</v>
      </c>
      <c r="U181" s="12">
        <v>2.168946753761832E-5</v>
      </c>
      <c r="V181" s="12">
        <v>2.1620453377360173E-5</v>
      </c>
      <c r="W181" s="12">
        <v>2.1356955826320734E-5</v>
      </c>
      <c r="X181" s="12">
        <v>2.1083034797881822E-5</v>
      </c>
      <c r="Y181" s="12">
        <v>2.0980017027799512E-5</v>
      </c>
      <c r="Z181" s="12">
        <v>2.1216692330021527E-5</v>
      </c>
      <c r="AA181" s="12">
        <v>2.2373036358606261E-5</v>
      </c>
      <c r="AB181" s="12">
        <v>2.3016759114455094E-5</v>
      </c>
      <c r="AC181" s="12">
        <v>2.4192179694858577E-5</v>
      </c>
      <c r="AD181" s="12">
        <v>2.4844876382879158E-5</v>
      </c>
      <c r="AE181" s="12">
        <v>2.6713702834950283E-5</v>
      </c>
      <c r="AF181" s="12">
        <v>2.6911992678116235E-5</v>
      </c>
      <c r="AG181" s="12">
        <v>2.7560716923465476E-5</v>
      </c>
      <c r="AH181" s="12">
        <v>2.7884830083947165E-5</v>
      </c>
      <c r="AI181" s="12">
        <v>2.8742057447136678E-5</v>
      </c>
      <c r="AJ181" s="12">
        <v>2.8862680071116598E-5</v>
      </c>
      <c r="AK181" s="12">
        <v>2.9186295291721029E-5</v>
      </c>
      <c r="AL181" s="12">
        <v>2.9550022161923257E-5</v>
      </c>
      <c r="AM181" s="12">
        <v>3.0042028835278774E-5</v>
      </c>
      <c r="AN181" s="12">
        <v>3.0306898474575952E-5</v>
      </c>
      <c r="AO181" s="12">
        <v>3.0497409422685899E-5</v>
      </c>
      <c r="AP181" s="12">
        <v>3.0710725918029269E-5</v>
      </c>
      <c r="AQ181" s="12">
        <v>3.1038490616955641E-5</v>
      </c>
      <c r="AR181" s="12">
        <v>3.1128407098254891E-5</v>
      </c>
      <c r="AS181" s="12">
        <v>3.1311183410221478E-5</v>
      </c>
      <c r="AT181" s="12">
        <v>3.1356230184187794E-5</v>
      </c>
      <c r="AU181" s="12">
        <v>3.1489024613310938E-5</v>
      </c>
      <c r="AV181" s="12">
        <v>3.1532024308000263E-5</v>
      </c>
      <c r="AW181" s="12">
        <v>3.1643606603693764E-5</v>
      </c>
      <c r="AX181" s="12">
        <v>3.1658622195015867E-5</v>
      </c>
      <c r="AY181" s="12">
        <v>3.1650887558872511E-5</v>
      </c>
      <c r="AZ181" s="12">
        <v>3.1621785859868141E-5</v>
      </c>
      <c r="BA181" s="12">
        <v>3.1609127191194366E-5</v>
      </c>
      <c r="BB181" s="12">
        <v>3.1620778919258315E-5</v>
      </c>
      <c r="BC181" s="12">
        <v>3.1558879739383628E-5</v>
      </c>
      <c r="BD181" s="12">
        <v>3.1448890842002509E-5</v>
      </c>
      <c r="BE181" s="12">
        <v>3.1310508434693615E-5</v>
      </c>
      <c r="BF181" s="12">
        <v>3.109742431026021E-5</v>
      </c>
      <c r="BG181" s="12">
        <v>3.104862641916859E-5</v>
      </c>
      <c r="BH181" s="12">
        <v>3.0874204383613857E-5</v>
      </c>
      <c r="BI181" s="12">
        <v>3.0772813209901263E-5</v>
      </c>
      <c r="BJ181" s="12">
        <v>3.0512801238002617E-5</v>
      </c>
      <c r="BK181" s="12">
        <v>3.045506259730519E-5</v>
      </c>
      <c r="BL181" s="12">
        <v>3.0334849379885831E-5</v>
      </c>
      <c r="BM181" s="12">
        <v>3.0173915917964103E-5</v>
      </c>
      <c r="BN181" s="12">
        <v>3.0089355043940644E-5</v>
      </c>
      <c r="BO181" s="12">
        <v>2.9939199177193773E-5</v>
      </c>
      <c r="BP181" s="12">
        <v>2.9646843374406631E-5</v>
      </c>
      <c r="BQ181" s="12">
        <v>2.9533368913376118E-5</v>
      </c>
      <c r="BR181" s="12">
        <v>2.934262559435621E-5</v>
      </c>
      <c r="BS181" s="12">
        <v>2.9146073002587304E-5</v>
      </c>
      <c r="BT181" s="12">
        <v>2.8954831743690138E-5</v>
      </c>
      <c r="BU181" s="12">
        <v>2.8852356172397739E-5</v>
      </c>
      <c r="BV181" s="12">
        <v>2.8659864525634079E-5</v>
      </c>
      <c r="BW181" s="12">
        <v>2.8360504412982194E-5</v>
      </c>
      <c r="BX181" s="12">
        <v>2.8091629132956339E-5</v>
      </c>
      <c r="BY181" s="12">
        <v>2.7896537162761864E-5</v>
      </c>
      <c r="BZ181" s="12">
        <v>2.7754979004192119E-5</v>
      </c>
      <c r="CA181" s="12">
        <v>2.7454457036990429E-5</v>
      </c>
      <c r="CB181" s="12">
        <v>2.7078956707350227E-5</v>
      </c>
      <c r="CC181" s="12">
        <v>2.6824731870998564E-5</v>
      </c>
      <c r="CD181" s="12">
        <v>2.671322703227505E-5</v>
      </c>
      <c r="CE181" s="12">
        <v>2.6451167965608027E-5</v>
      </c>
      <c r="CF181" s="12">
        <v>2.6284878911901891E-5</v>
      </c>
      <c r="CG181" s="12">
        <v>2.612448766426146E-5</v>
      </c>
      <c r="CH181" s="12">
        <v>2.599534475809161E-5</v>
      </c>
      <c r="CI181" s="12">
        <v>2.5755073237192867E-5</v>
      </c>
      <c r="CJ181" s="12">
        <v>2.5520898695212445E-5</v>
      </c>
      <c r="CK181" s="12">
        <v>2.5528102193421206E-5</v>
      </c>
      <c r="CL181" s="12">
        <v>2.5485888144778456E-5</v>
      </c>
      <c r="CM181" s="12">
        <v>2.5036172977035682E-5</v>
      </c>
      <c r="CN181" s="12">
        <v>2.4608367055452428E-5</v>
      </c>
      <c r="CO181" s="12">
        <v>2.4343840442092535E-5</v>
      </c>
      <c r="CP181" s="12">
        <v>2.4006515337800459E-5</v>
      </c>
      <c r="CQ181" s="12">
        <v>2.3392502875860574E-5</v>
      </c>
      <c r="CR181" s="12">
        <v>2.3079333285349033E-5</v>
      </c>
      <c r="CS181" s="12">
        <v>2.3116922037503209E-5</v>
      </c>
      <c r="CT181" s="12">
        <v>2.2950440627157816E-5</v>
      </c>
      <c r="CU181" s="12"/>
      <c r="CV181" s="12"/>
      <c r="CW181" s="12"/>
      <c r="CX181" s="12"/>
    </row>
    <row r="182" spans="1:102" x14ac:dyDescent="0.25">
      <c r="A182" t="s">
        <v>8</v>
      </c>
      <c r="B182" s="9">
        <v>44738</v>
      </c>
      <c r="C182" s="12">
        <v>2.3257480056185096E-5</v>
      </c>
      <c r="D182" s="12">
        <v>2.3155499016663269E-5</v>
      </c>
      <c r="E182" s="12">
        <v>2.3102089461509788E-5</v>
      </c>
      <c r="F182" s="12">
        <v>2.2967969728138777E-5</v>
      </c>
      <c r="G182" s="12">
        <v>2.3016755706348415E-5</v>
      </c>
      <c r="H182" s="12">
        <v>2.2923998010441694E-5</v>
      </c>
      <c r="I182" s="12">
        <v>2.2729735929715051E-5</v>
      </c>
      <c r="J182" s="12">
        <v>2.2527990312850356E-5</v>
      </c>
      <c r="K182" s="12">
        <v>2.2361279072183617E-5</v>
      </c>
      <c r="L182" s="12">
        <v>2.2147879171174965E-5</v>
      </c>
      <c r="M182" s="12">
        <v>2.1934979750632184E-5</v>
      </c>
      <c r="N182" s="12">
        <v>2.1911277917816253E-5</v>
      </c>
      <c r="O182" s="12">
        <v>2.1770377725223756E-5</v>
      </c>
      <c r="P182" s="12">
        <v>2.1619777549805643E-5</v>
      </c>
      <c r="Q182" s="12">
        <v>2.1542010751939E-5</v>
      </c>
      <c r="R182" s="12">
        <v>2.1421916694322268E-5</v>
      </c>
      <c r="S182" s="12">
        <v>2.1309246592942276E-5</v>
      </c>
      <c r="T182" s="12">
        <v>2.1207813716397047E-5</v>
      </c>
      <c r="U182" s="12">
        <v>2.1199269608443147E-5</v>
      </c>
      <c r="V182" s="12">
        <v>2.105012323838611E-5</v>
      </c>
      <c r="W182" s="12">
        <v>2.0758587116238154E-5</v>
      </c>
      <c r="X182" s="12">
        <v>2.053502247509257E-5</v>
      </c>
      <c r="Y182" s="12">
        <v>2.030797821899288E-5</v>
      </c>
      <c r="Z182" s="12">
        <v>2.0465799769688431E-5</v>
      </c>
      <c r="AA182" s="12">
        <v>2.0896829930595741E-5</v>
      </c>
      <c r="AB182" s="12">
        <v>2.0991077201492275E-5</v>
      </c>
      <c r="AC182" s="12">
        <v>2.1493749095450596E-5</v>
      </c>
      <c r="AD182" s="12">
        <v>2.2152669590432153E-5</v>
      </c>
      <c r="AE182" s="12">
        <v>2.3943403228249962E-5</v>
      </c>
      <c r="AF182" s="12">
        <v>2.4240051510417037E-5</v>
      </c>
      <c r="AG182" s="12">
        <v>2.5062024875915894E-5</v>
      </c>
      <c r="AH182" s="12">
        <v>2.5666117749028855E-5</v>
      </c>
      <c r="AI182" s="12">
        <v>2.7134403984978714E-5</v>
      </c>
      <c r="AJ182" s="12">
        <v>2.7211467705928793E-5</v>
      </c>
      <c r="AK182" s="12">
        <v>2.7528862543170322E-5</v>
      </c>
      <c r="AL182" s="12">
        <v>2.7568603917468796E-5</v>
      </c>
      <c r="AM182" s="12">
        <v>2.7977731632938542E-5</v>
      </c>
      <c r="AN182" s="12">
        <v>2.8176521972061761E-5</v>
      </c>
      <c r="AO182" s="12">
        <v>2.8379745235542893E-5</v>
      </c>
      <c r="AP182" s="12">
        <v>2.8723368180167858E-5</v>
      </c>
      <c r="AQ182" s="12">
        <v>2.9198227073205661E-5</v>
      </c>
      <c r="AR182" s="12">
        <v>2.9425116415365375E-5</v>
      </c>
      <c r="AS182" s="12">
        <v>2.9523903842049075E-5</v>
      </c>
      <c r="AT182" s="12">
        <v>2.9651886582231073E-5</v>
      </c>
      <c r="AU182" s="12">
        <v>2.9934473449997914E-5</v>
      </c>
      <c r="AV182" s="12">
        <v>2.9912332669463704E-5</v>
      </c>
      <c r="AW182" s="12">
        <v>3.0016399082988477E-5</v>
      </c>
      <c r="AX182" s="12">
        <v>3.0112958134611241E-5</v>
      </c>
      <c r="AY182" s="12">
        <v>3.0139996581323284E-5</v>
      </c>
      <c r="AZ182" s="12">
        <v>3.0227999612110158E-5</v>
      </c>
      <c r="BA182" s="12">
        <v>3.0239761158666152E-5</v>
      </c>
      <c r="BB182" s="12">
        <v>3.0284721955395789E-5</v>
      </c>
      <c r="BC182" s="12">
        <v>3.0232647030309361E-5</v>
      </c>
      <c r="BD182" s="12">
        <v>3.0115019682850224E-5</v>
      </c>
      <c r="BE182" s="12">
        <v>2.9927156740681821E-5</v>
      </c>
      <c r="BF182" s="12">
        <v>2.9842406902634386E-5</v>
      </c>
      <c r="BG182" s="12">
        <v>2.9774626089709333E-5</v>
      </c>
      <c r="BH182" s="12">
        <v>2.9581734408678484E-5</v>
      </c>
      <c r="BI182" s="12">
        <v>2.9497914054270888E-5</v>
      </c>
      <c r="BJ182" s="12">
        <v>2.942405584354953E-5</v>
      </c>
      <c r="BK182" s="12">
        <v>2.933679162832518E-5</v>
      </c>
      <c r="BL182" s="12">
        <v>2.9158211609673192E-5</v>
      </c>
      <c r="BM182" s="12">
        <v>2.9022757246235129E-5</v>
      </c>
      <c r="BN182" s="12">
        <v>2.894034303016928E-5</v>
      </c>
      <c r="BO182" s="12">
        <v>2.8765695439917946E-5</v>
      </c>
      <c r="BP182" s="12">
        <v>2.8533372196977177E-5</v>
      </c>
      <c r="BQ182" s="12">
        <v>2.8381782942526517E-5</v>
      </c>
      <c r="BR182" s="12">
        <v>2.8256147737208086E-5</v>
      </c>
      <c r="BS182" s="12">
        <v>2.8096741292975459E-5</v>
      </c>
      <c r="BT182" s="12">
        <v>2.7996690713516609E-5</v>
      </c>
      <c r="BU182" s="12">
        <v>2.7769145976951052E-5</v>
      </c>
      <c r="BV182" s="12">
        <v>2.7692701911760867E-5</v>
      </c>
      <c r="BW182" s="12">
        <v>2.7572810435103439E-5</v>
      </c>
      <c r="BX182" s="12">
        <v>2.7342965815202242E-5</v>
      </c>
      <c r="BY182" s="12">
        <v>2.7143853735317092E-5</v>
      </c>
      <c r="BZ182" s="12">
        <v>2.6987891136409833E-5</v>
      </c>
      <c r="CA182" s="12">
        <v>2.6690301457720935E-5</v>
      </c>
      <c r="CB182" s="12">
        <v>2.6390209330228491E-5</v>
      </c>
      <c r="CC182" s="12">
        <v>2.6185579928405612E-5</v>
      </c>
      <c r="CD182" s="12">
        <v>2.6079034891841263E-5</v>
      </c>
      <c r="CE182" s="12">
        <v>2.5878838414376301E-5</v>
      </c>
      <c r="CF182" s="12">
        <v>2.5677974614132113E-5</v>
      </c>
      <c r="CG182" s="12">
        <v>2.5544367305091746E-5</v>
      </c>
      <c r="CH182" s="12">
        <v>2.5367181496408129E-5</v>
      </c>
      <c r="CI182" s="12">
        <v>2.5086823019193626E-5</v>
      </c>
      <c r="CJ182" s="12">
        <v>2.4893395088068161E-5</v>
      </c>
      <c r="CK182" s="12">
        <v>2.4777388388283445E-5</v>
      </c>
      <c r="CL182" s="12">
        <v>2.4775219593123818E-5</v>
      </c>
      <c r="CM182" s="12">
        <v>2.4221426083482882E-5</v>
      </c>
      <c r="CN182" s="12">
        <v>2.3852135091841662E-5</v>
      </c>
      <c r="CO182" s="12">
        <v>2.3545560404634301E-5</v>
      </c>
      <c r="CP182" s="12">
        <v>2.3284923649324355E-5</v>
      </c>
      <c r="CQ182" s="12">
        <v>2.2890322105566154E-5</v>
      </c>
      <c r="CR182" s="12">
        <v>2.25751318176216E-5</v>
      </c>
      <c r="CS182" s="12">
        <v>2.2492252859735829E-5</v>
      </c>
      <c r="CT182" s="12">
        <v>2.2544031852722723E-5</v>
      </c>
      <c r="CU182" s="12"/>
      <c r="CV182" s="12"/>
      <c r="CW182" s="12"/>
      <c r="CX182" s="12"/>
    </row>
    <row r="183" spans="1:102" x14ac:dyDescent="0.25">
      <c r="A183" t="s">
        <v>9</v>
      </c>
      <c r="B183" s="9">
        <v>44739</v>
      </c>
      <c r="C183" s="12">
        <v>2.2922891103866401E-5</v>
      </c>
      <c r="D183" s="12">
        <v>2.2651722849666636E-5</v>
      </c>
      <c r="E183" s="12">
        <v>2.260598881549702E-5</v>
      </c>
      <c r="F183" s="12">
        <v>2.2552164834571326E-5</v>
      </c>
      <c r="G183" s="12">
        <v>2.2485310856257743E-5</v>
      </c>
      <c r="H183" s="12">
        <v>2.2321997141648316E-5</v>
      </c>
      <c r="I183" s="12">
        <v>2.210572007050672E-5</v>
      </c>
      <c r="J183" s="12">
        <v>2.1997142609524097E-5</v>
      </c>
      <c r="K183" s="12">
        <v>2.1815755596753979E-5</v>
      </c>
      <c r="L183" s="12">
        <v>2.1677331378172684E-5</v>
      </c>
      <c r="M183" s="12">
        <v>2.1489661753109972E-5</v>
      </c>
      <c r="N183" s="12">
        <v>2.1413960469279173E-5</v>
      </c>
      <c r="O183" s="12">
        <v>2.1361358588934534E-5</v>
      </c>
      <c r="P183" s="12">
        <v>2.1257617881968551E-5</v>
      </c>
      <c r="Q183" s="12">
        <v>2.1163791667160863E-5</v>
      </c>
      <c r="R183" s="12">
        <v>2.1052098716440043E-5</v>
      </c>
      <c r="S183" s="12">
        <v>2.1078468523604378E-5</v>
      </c>
      <c r="T183" s="12">
        <v>2.1106163681490759E-5</v>
      </c>
      <c r="U183" s="12">
        <v>2.1153567347122619E-5</v>
      </c>
      <c r="V183" s="12">
        <v>2.1106697282556999E-5</v>
      </c>
      <c r="W183" s="12">
        <v>2.1075645635316E-5</v>
      </c>
      <c r="X183" s="12">
        <v>2.0958220868816165E-5</v>
      </c>
      <c r="Y183" s="12">
        <v>2.1342872181770115E-5</v>
      </c>
      <c r="Z183" s="12">
        <v>2.2140007684057033E-5</v>
      </c>
      <c r="AA183" s="12">
        <v>2.3594924986409741E-5</v>
      </c>
      <c r="AB183" s="12">
        <v>2.4361198177273101E-5</v>
      </c>
      <c r="AC183" s="12">
        <v>2.5815495823865908E-5</v>
      </c>
      <c r="AD183" s="12">
        <v>2.67879250469564E-5</v>
      </c>
      <c r="AE183" s="12">
        <v>2.8511342629160468E-5</v>
      </c>
      <c r="AF183" s="12">
        <v>2.8730442588590442E-5</v>
      </c>
      <c r="AG183" s="12">
        <v>2.8958992282867401E-5</v>
      </c>
      <c r="AH183" s="12">
        <v>2.9230728544519471E-5</v>
      </c>
      <c r="AI183" s="12">
        <v>2.9722115562115095E-5</v>
      </c>
      <c r="AJ183" s="12">
        <v>3.0165289922501534E-5</v>
      </c>
      <c r="AK183" s="12">
        <v>3.0687711360908031E-5</v>
      </c>
      <c r="AL183" s="12">
        <v>3.1191078400189186E-5</v>
      </c>
      <c r="AM183" s="12">
        <v>3.1563336597945272E-5</v>
      </c>
      <c r="AN183" s="12">
        <v>3.1895282733939409E-5</v>
      </c>
      <c r="AO183" s="12">
        <v>3.2111628664327327E-5</v>
      </c>
      <c r="AP183" s="12">
        <v>3.2177174471874801E-5</v>
      </c>
      <c r="AQ183" s="12">
        <v>3.2573341049202972E-5</v>
      </c>
      <c r="AR183" s="12">
        <v>3.2653052884534351E-5</v>
      </c>
      <c r="AS183" s="12">
        <v>3.2766036779591157E-5</v>
      </c>
      <c r="AT183" s="12">
        <v>3.2887127847834159E-5</v>
      </c>
      <c r="AU183" s="12">
        <v>3.2936631449379328E-5</v>
      </c>
      <c r="AV183" s="12">
        <v>3.2924186701365263E-5</v>
      </c>
      <c r="AW183" s="12">
        <v>3.2889778595752442E-5</v>
      </c>
      <c r="AX183" s="12">
        <v>3.2942432124404663E-5</v>
      </c>
      <c r="AY183" s="12">
        <v>3.2889916298753679E-5</v>
      </c>
      <c r="AZ183" s="12">
        <v>3.2980093422756929E-5</v>
      </c>
      <c r="BA183" s="12">
        <v>3.3034141176868911E-5</v>
      </c>
      <c r="BB183" s="12">
        <v>3.3109257226817284E-5</v>
      </c>
      <c r="BC183" s="12">
        <v>3.319258371558424E-5</v>
      </c>
      <c r="BD183" s="12">
        <v>3.2973690318401825E-5</v>
      </c>
      <c r="BE183" s="12">
        <v>3.2849053440478168E-5</v>
      </c>
      <c r="BF183" s="12">
        <v>3.2687684747842074E-5</v>
      </c>
      <c r="BG183" s="12">
        <v>3.251781301493758E-5</v>
      </c>
      <c r="BH183" s="12">
        <v>3.2351022334402417E-5</v>
      </c>
      <c r="BI183" s="12">
        <v>3.219648708155528E-5</v>
      </c>
      <c r="BJ183" s="12">
        <v>3.2130803571006562E-5</v>
      </c>
      <c r="BK183" s="12">
        <v>3.2086739152807799E-5</v>
      </c>
      <c r="BL183" s="12">
        <v>3.1939415995893095E-5</v>
      </c>
      <c r="BM183" s="12">
        <v>3.175907895882533E-5</v>
      </c>
      <c r="BN183" s="12">
        <v>3.163284130868574E-5</v>
      </c>
      <c r="BO183" s="12">
        <v>3.1461351577135185E-5</v>
      </c>
      <c r="BP183" s="12">
        <v>3.1246572012577128E-5</v>
      </c>
      <c r="BQ183" s="12">
        <v>3.1077560904066155E-5</v>
      </c>
      <c r="BR183" s="12">
        <v>3.0743910699240914E-5</v>
      </c>
      <c r="BS183" s="12">
        <v>3.0455374872825394E-5</v>
      </c>
      <c r="BT183" s="12">
        <v>3.0236756881645462E-5</v>
      </c>
      <c r="BU183" s="12">
        <v>2.9966638618639443E-5</v>
      </c>
      <c r="BV183" s="12">
        <v>2.9776576425230807E-5</v>
      </c>
      <c r="BW183" s="12">
        <v>2.947709334189337E-5</v>
      </c>
      <c r="BX183" s="12">
        <v>2.9183307667948882E-5</v>
      </c>
      <c r="BY183" s="12">
        <v>2.8923689115492196E-5</v>
      </c>
      <c r="BZ183" s="12">
        <v>2.8716483123054106E-5</v>
      </c>
      <c r="CA183" s="12">
        <v>2.8469825693247602E-5</v>
      </c>
      <c r="CB183" s="12">
        <v>2.8165282098198627E-5</v>
      </c>
      <c r="CC183" s="12">
        <v>2.8050249900044709E-5</v>
      </c>
      <c r="CD183" s="12">
        <v>2.7965047233059339E-5</v>
      </c>
      <c r="CE183" s="12">
        <v>2.7682277659791691E-5</v>
      </c>
      <c r="CF183" s="12">
        <v>2.747211107606398E-5</v>
      </c>
      <c r="CG183" s="12">
        <v>2.740828653279494E-5</v>
      </c>
      <c r="CH183" s="12">
        <v>2.7146809013058575E-5</v>
      </c>
      <c r="CI183" s="12">
        <v>2.6750952263610345E-5</v>
      </c>
      <c r="CJ183" s="12">
        <v>2.6382188227227335E-5</v>
      </c>
      <c r="CK183" s="12">
        <v>2.6066215437989189E-5</v>
      </c>
      <c r="CL183" s="12">
        <v>2.5956415876425511E-5</v>
      </c>
      <c r="CM183" s="12">
        <v>2.5191812301533004E-5</v>
      </c>
      <c r="CN183" s="12">
        <v>2.4708859495942261E-5</v>
      </c>
      <c r="CO183" s="12">
        <v>2.4302847270210712E-5</v>
      </c>
      <c r="CP183" s="12">
        <v>2.3941777298010181E-5</v>
      </c>
      <c r="CQ183" s="12">
        <v>2.3397392502004927E-5</v>
      </c>
      <c r="CR183" s="12">
        <v>2.2935783382761658E-5</v>
      </c>
      <c r="CS183" s="12">
        <v>2.2935387484696659E-5</v>
      </c>
      <c r="CT183" s="12">
        <v>2.2851217582474914E-5</v>
      </c>
      <c r="CU183" s="12"/>
      <c r="CV183" s="12"/>
      <c r="CW183" s="12"/>
      <c r="CX183" s="12"/>
    </row>
    <row r="184" spans="1:102" x14ac:dyDescent="0.25">
      <c r="A184" t="s">
        <v>10</v>
      </c>
      <c r="B184" s="9">
        <v>44740</v>
      </c>
      <c r="C184" s="12">
        <v>2.3110203574840505E-5</v>
      </c>
      <c r="D184" s="12">
        <v>2.2977093771918362E-5</v>
      </c>
      <c r="E184" s="12">
        <v>2.2859113886806025E-5</v>
      </c>
      <c r="F184" s="12">
        <v>2.2752984933593047E-5</v>
      </c>
      <c r="G184" s="12">
        <v>2.2740488537271393E-5</v>
      </c>
      <c r="H184" s="12">
        <v>2.2526358743743161E-5</v>
      </c>
      <c r="I184" s="12">
        <v>2.2432932733608003E-5</v>
      </c>
      <c r="J184" s="12">
        <v>2.2275385256655055E-5</v>
      </c>
      <c r="K184" s="12">
        <v>2.2066277261844758E-5</v>
      </c>
      <c r="L184" s="12">
        <v>2.1883814449218493E-5</v>
      </c>
      <c r="M184" s="12">
        <v>2.1752718527516004E-5</v>
      </c>
      <c r="N184" s="12">
        <v>2.1654838741606607E-5</v>
      </c>
      <c r="O184" s="12">
        <v>2.1565221027332E-5</v>
      </c>
      <c r="P184" s="12">
        <v>2.1497200903352478E-5</v>
      </c>
      <c r="Q184" s="12">
        <v>2.15075672175081E-5</v>
      </c>
      <c r="R184" s="12">
        <v>2.1392233789197905E-5</v>
      </c>
      <c r="S184" s="12">
        <v>2.1334425080925428E-5</v>
      </c>
      <c r="T184" s="12">
        <v>2.1304100677175633E-5</v>
      </c>
      <c r="U184" s="12">
        <v>2.1427541263180638E-5</v>
      </c>
      <c r="V184" s="12">
        <v>2.1472763229321673E-5</v>
      </c>
      <c r="W184" s="12">
        <v>2.1429180763881559E-5</v>
      </c>
      <c r="X184" s="12">
        <v>2.1276396890582795E-5</v>
      </c>
      <c r="Y184" s="12">
        <v>2.1471317355554326E-5</v>
      </c>
      <c r="Z184" s="12">
        <v>2.2259777677202737E-5</v>
      </c>
      <c r="AA184" s="12">
        <v>2.3719944842575806E-5</v>
      </c>
      <c r="AB184" s="12">
        <v>2.4439442636782256E-5</v>
      </c>
      <c r="AC184" s="12">
        <v>2.5938996655902171E-5</v>
      </c>
      <c r="AD184" s="12">
        <v>2.6816829416584034E-5</v>
      </c>
      <c r="AE184" s="12">
        <v>2.8601825289927526E-5</v>
      </c>
      <c r="AF184" s="12">
        <v>2.8777588059158551E-5</v>
      </c>
      <c r="AG184" s="12">
        <v>2.8968790589570719E-5</v>
      </c>
      <c r="AH184" s="12">
        <v>2.9319025183696777E-5</v>
      </c>
      <c r="AI184" s="12">
        <v>2.9992087524396209E-5</v>
      </c>
      <c r="AJ184" s="12">
        <v>3.0317858635829068E-5</v>
      </c>
      <c r="AK184" s="12">
        <v>3.0856442772300382E-5</v>
      </c>
      <c r="AL184" s="12">
        <v>3.1172673756602287E-5</v>
      </c>
      <c r="AM184" s="12">
        <v>3.171967487864836E-5</v>
      </c>
      <c r="AN184" s="12">
        <v>3.1949605894053877E-5</v>
      </c>
      <c r="AO184" s="12">
        <v>3.2054792459295818E-5</v>
      </c>
      <c r="AP184" s="12">
        <v>3.2291165307541425E-5</v>
      </c>
      <c r="AQ184" s="12">
        <v>3.2599934614062213E-5</v>
      </c>
      <c r="AR184" s="12">
        <v>3.270611521558277E-5</v>
      </c>
      <c r="AS184" s="12">
        <v>3.2854793869472243E-5</v>
      </c>
      <c r="AT184" s="12">
        <v>3.2959141312375525E-5</v>
      </c>
      <c r="AU184" s="12">
        <v>3.30664708486233E-5</v>
      </c>
      <c r="AV184" s="12">
        <v>3.2978466826387213E-5</v>
      </c>
      <c r="AW184" s="12">
        <v>3.2923356192241673E-5</v>
      </c>
      <c r="AX184" s="12">
        <v>3.282424999914369E-5</v>
      </c>
      <c r="AY184" s="12">
        <v>3.2899796369034517E-5</v>
      </c>
      <c r="AZ184" s="12">
        <v>3.2887287068381665E-5</v>
      </c>
      <c r="BA184" s="12">
        <v>3.2933774154704884E-5</v>
      </c>
      <c r="BB184" s="12">
        <v>3.3018344261599162E-5</v>
      </c>
      <c r="BC184" s="12">
        <v>3.3136375764036297E-5</v>
      </c>
      <c r="BD184" s="12">
        <v>3.2951627986286816E-5</v>
      </c>
      <c r="BE184" s="12">
        <v>3.2822507217318986E-5</v>
      </c>
      <c r="BF184" s="12">
        <v>3.2605408234777468E-5</v>
      </c>
      <c r="BG184" s="12">
        <v>3.2493379647514301E-5</v>
      </c>
      <c r="BH184" s="12">
        <v>3.2418156009834622E-5</v>
      </c>
      <c r="BI184" s="12">
        <v>3.2140576053556087E-5</v>
      </c>
      <c r="BJ184" s="12">
        <v>3.2225636710932686E-5</v>
      </c>
      <c r="BK184" s="12">
        <v>3.2157061483832054E-5</v>
      </c>
      <c r="BL184" s="12">
        <v>3.204464559622756E-5</v>
      </c>
      <c r="BM184" s="12">
        <v>3.1870044681546337E-5</v>
      </c>
      <c r="BN184" s="12">
        <v>3.1738290375598959E-5</v>
      </c>
      <c r="BO184" s="12">
        <v>3.1622608390923825E-5</v>
      </c>
      <c r="BP184" s="12">
        <v>3.1304505519519647E-5</v>
      </c>
      <c r="BQ184" s="12">
        <v>3.1070069095523701E-5</v>
      </c>
      <c r="BR184" s="12">
        <v>3.0778430683701189E-5</v>
      </c>
      <c r="BS184" s="12">
        <v>3.0518343098308439E-5</v>
      </c>
      <c r="BT184" s="12">
        <v>3.0361841290450312E-5</v>
      </c>
      <c r="BU184" s="12">
        <v>2.9950428594365957E-5</v>
      </c>
      <c r="BV184" s="12">
        <v>2.9787923871333861E-5</v>
      </c>
      <c r="BW184" s="12">
        <v>2.9574775194261665E-5</v>
      </c>
      <c r="BX184" s="12">
        <v>2.9171134019329769E-5</v>
      </c>
      <c r="BY184" s="12">
        <v>2.8927777123962758E-5</v>
      </c>
      <c r="BZ184" s="12">
        <v>2.87341992516348E-5</v>
      </c>
      <c r="CA184" s="12">
        <v>2.8490868180421583E-5</v>
      </c>
      <c r="CB184" s="12">
        <v>2.8222505588080064E-5</v>
      </c>
      <c r="CC184" s="12">
        <v>2.8062505312241337E-5</v>
      </c>
      <c r="CD184" s="12">
        <v>2.7943931595522902E-5</v>
      </c>
      <c r="CE184" s="12">
        <v>2.7701220180069579E-5</v>
      </c>
      <c r="CF184" s="12">
        <v>2.7504569853095944E-5</v>
      </c>
      <c r="CG184" s="12">
        <v>2.7370362732771388E-5</v>
      </c>
      <c r="CH184" s="12">
        <v>2.7182000301586326E-5</v>
      </c>
      <c r="CI184" s="12">
        <v>2.6689929075592025E-5</v>
      </c>
      <c r="CJ184" s="12">
        <v>2.6200969048219787E-5</v>
      </c>
      <c r="CK184" s="12">
        <v>2.5975698355344664E-5</v>
      </c>
      <c r="CL184" s="12">
        <v>2.5811567035942849E-5</v>
      </c>
      <c r="CM184" s="12">
        <v>2.5229180982944053E-5</v>
      </c>
      <c r="CN184" s="12">
        <v>2.4719836868134112E-5</v>
      </c>
      <c r="CO184" s="12">
        <v>2.4282695538191579E-5</v>
      </c>
      <c r="CP184" s="12">
        <v>2.3952431937990882E-5</v>
      </c>
      <c r="CQ184" s="12">
        <v>2.3425337257231392E-5</v>
      </c>
      <c r="CR184" s="12">
        <v>2.3035186499408387E-5</v>
      </c>
      <c r="CS184" s="12">
        <v>2.3023077387936669E-5</v>
      </c>
      <c r="CT184" s="12">
        <v>2.2892446208054098E-5</v>
      </c>
      <c r="CU184" s="12"/>
      <c r="CV184" s="12"/>
      <c r="CW184" s="12"/>
      <c r="CX184" s="12"/>
    </row>
    <row r="185" spans="1:102" x14ac:dyDescent="0.25">
      <c r="A185" t="s">
        <v>4</v>
      </c>
      <c r="B185" s="9">
        <v>44741</v>
      </c>
      <c r="C185" s="12">
        <v>2.3243223000970067E-5</v>
      </c>
      <c r="D185" s="12">
        <v>2.3152262709543282E-5</v>
      </c>
      <c r="E185" s="12">
        <v>2.2937939273590086E-5</v>
      </c>
      <c r="F185" s="12">
        <v>2.2810690376233137E-5</v>
      </c>
      <c r="G185" s="12">
        <v>2.2878994519430208E-5</v>
      </c>
      <c r="H185" s="12">
        <v>2.2703980495745257E-5</v>
      </c>
      <c r="I185" s="12">
        <v>2.2511693567753277E-5</v>
      </c>
      <c r="J185" s="12">
        <v>2.2389711744355424E-5</v>
      </c>
      <c r="K185" s="12">
        <v>2.2272041702614428E-5</v>
      </c>
      <c r="L185" s="12">
        <v>2.2109588612398525E-5</v>
      </c>
      <c r="M185" s="12">
        <v>2.1935710619109583E-5</v>
      </c>
      <c r="N185" s="12">
        <v>2.1886770733900581E-5</v>
      </c>
      <c r="O185" s="12">
        <v>2.1793861098401537E-5</v>
      </c>
      <c r="P185" s="12">
        <v>2.1614070551239811E-5</v>
      </c>
      <c r="Q185" s="12">
        <v>2.1558391909641969E-5</v>
      </c>
      <c r="R185" s="12">
        <v>2.1528803347107049E-5</v>
      </c>
      <c r="S185" s="12">
        <v>2.147308596153282E-5</v>
      </c>
      <c r="T185" s="12">
        <v>2.1433841101903356E-5</v>
      </c>
      <c r="U185" s="12">
        <v>2.1547315562933869E-5</v>
      </c>
      <c r="V185" s="12">
        <v>2.1605008085751368E-5</v>
      </c>
      <c r="W185" s="12">
        <v>2.1642858735412464E-5</v>
      </c>
      <c r="X185" s="12">
        <v>2.154432054976679E-5</v>
      </c>
      <c r="Y185" s="12">
        <v>2.1843330278069245E-5</v>
      </c>
      <c r="Z185" s="12">
        <v>2.2617551421571301E-5</v>
      </c>
      <c r="AA185" s="12">
        <v>2.4145312697588966E-5</v>
      </c>
      <c r="AB185" s="12">
        <v>2.4695928473070623E-5</v>
      </c>
      <c r="AC185" s="12">
        <v>2.6230015411964793E-5</v>
      </c>
      <c r="AD185" s="12">
        <v>2.6998556372504032E-5</v>
      </c>
      <c r="AE185" s="12">
        <v>2.8802129014313135E-5</v>
      </c>
      <c r="AF185" s="12">
        <v>2.8961264359150807E-5</v>
      </c>
      <c r="AG185" s="12">
        <v>2.9304786021041822E-5</v>
      </c>
      <c r="AH185" s="12">
        <v>2.9518515609897525E-5</v>
      </c>
      <c r="AI185" s="12">
        <v>3.0137216077488882E-5</v>
      </c>
      <c r="AJ185" s="12">
        <v>3.0524049089933664E-5</v>
      </c>
      <c r="AK185" s="12">
        <v>3.1051789250606844E-5</v>
      </c>
      <c r="AL185" s="12">
        <v>3.1432774261817624E-5</v>
      </c>
      <c r="AM185" s="12">
        <v>3.1846910856182715E-5</v>
      </c>
      <c r="AN185" s="12">
        <v>3.2173546898616629E-5</v>
      </c>
      <c r="AO185" s="12">
        <v>3.2367512071285918E-5</v>
      </c>
      <c r="AP185" s="12">
        <v>3.2551420726696741E-5</v>
      </c>
      <c r="AQ185" s="12">
        <v>3.2893548163127992E-5</v>
      </c>
      <c r="AR185" s="12">
        <v>3.2904456691564918E-5</v>
      </c>
      <c r="AS185" s="12">
        <v>3.2995688097878052E-5</v>
      </c>
      <c r="AT185" s="12">
        <v>3.3060261386693166E-5</v>
      </c>
      <c r="AU185" s="12">
        <v>3.3228678663598044E-5</v>
      </c>
      <c r="AV185" s="12">
        <v>3.3162607868199392E-5</v>
      </c>
      <c r="AW185" s="12">
        <v>3.3146109533592222E-5</v>
      </c>
      <c r="AX185" s="12">
        <v>3.3068304007240581E-5</v>
      </c>
      <c r="AY185" s="12">
        <v>3.3036223901843491E-5</v>
      </c>
      <c r="AZ185" s="12">
        <v>3.3085447806270038E-5</v>
      </c>
      <c r="BA185" s="12">
        <v>3.3168249307185822E-5</v>
      </c>
      <c r="BB185" s="12">
        <v>3.3274313723251411E-5</v>
      </c>
      <c r="BC185" s="12">
        <v>3.342531608624048E-5</v>
      </c>
      <c r="BD185" s="12">
        <v>3.3292683929469454E-5</v>
      </c>
      <c r="BE185" s="12">
        <v>3.3002981957388002E-5</v>
      </c>
      <c r="BF185" s="12">
        <v>3.2752912129785941E-5</v>
      </c>
      <c r="BG185" s="12">
        <v>3.2650165459098585E-5</v>
      </c>
      <c r="BH185" s="12">
        <v>3.2497355761646024E-5</v>
      </c>
      <c r="BI185" s="12">
        <v>3.2356680999818975E-5</v>
      </c>
      <c r="BJ185" s="12">
        <v>3.2398611044735573E-5</v>
      </c>
      <c r="BK185" s="12">
        <v>3.2231575088959259E-5</v>
      </c>
      <c r="BL185" s="12">
        <v>3.2029618944050141E-5</v>
      </c>
      <c r="BM185" s="12">
        <v>3.1847169051246467E-5</v>
      </c>
      <c r="BN185" s="12">
        <v>3.1676686260305743E-5</v>
      </c>
      <c r="BO185" s="12">
        <v>3.1496056606296756E-5</v>
      </c>
      <c r="BP185" s="12">
        <v>3.1329588673464139E-5</v>
      </c>
      <c r="BQ185" s="12">
        <v>3.1009536473479099E-5</v>
      </c>
      <c r="BR185" s="12">
        <v>3.0722196923490842E-5</v>
      </c>
      <c r="BS185" s="12">
        <v>3.0459514529603542E-5</v>
      </c>
      <c r="BT185" s="12">
        <v>3.0235315329977036E-5</v>
      </c>
      <c r="BU185" s="12">
        <v>3.0093801445811339E-5</v>
      </c>
      <c r="BV185" s="12">
        <v>2.9859068098266646E-5</v>
      </c>
      <c r="BW185" s="12">
        <v>2.9596308231917968E-5</v>
      </c>
      <c r="BX185" s="12">
        <v>2.9226954670536391E-5</v>
      </c>
      <c r="BY185" s="12">
        <v>2.9041290313478273E-5</v>
      </c>
      <c r="BZ185" s="12">
        <v>2.89199539699941E-5</v>
      </c>
      <c r="CA185" s="12">
        <v>2.8714847913469326E-5</v>
      </c>
      <c r="CB185" s="12">
        <v>2.8443929256609644E-5</v>
      </c>
      <c r="CC185" s="12">
        <v>2.8309205761648974E-5</v>
      </c>
      <c r="CD185" s="12">
        <v>2.8159842899360826E-5</v>
      </c>
      <c r="CE185" s="12">
        <v>2.7884212271663157E-5</v>
      </c>
      <c r="CF185" s="12">
        <v>2.7727258641807699E-5</v>
      </c>
      <c r="CG185" s="12">
        <v>2.7682436864847801E-5</v>
      </c>
      <c r="CH185" s="12">
        <v>2.7528684779424203E-5</v>
      </c>
      <c r="CI185" s="12">
        <v>2.6975732390511744E-5</v>
      </c>
      <c r="CJ185" s="12">
        <v>2.6541314974341343E-5</v>
      </c>
      <c r="CK185" s="12">
        <v>2.6353701273210966E-5</v>
      </c>
      <c r="CL185" s="12">
        <v>2.622889228589999E-5</v>
      </c>
      <c r="CM185" s="12">
        <v>2.5486828689273611E-5</v>
      </c>
      <c r="CN185" s="12">
        <v>2.4955628789104823E-5</v>
      </c>
      <c r="CO185" s="12">
        <v>2.4524722760737616E-5</v>
      </c>
      <c r="CP185" s="12">
        <v>2.4117505645363741E-5</v>
      </c>
      <c r="CQ185" s="12">
        <v>2.3545240646770803E-5</v>
      </c>
      <c r="CR185" s="12">
        <v>2.3151952881663337E-5</v>
      </c>
      <c r="CS185" s="12">
        <v>2.311093941605538E-5</v>
      </c>
      <c r="CT185" s="12">
        <v>2.3071726329275004E-5</v>
      </c>
      <c r="CU185" s="12"/>
      <c r="CV185" s="12"/>
      <c r="CW185" s="12"/>
      <c r="CX185" s="12"/>
    </row>
    <row r="186" spans="1:102" x14ac:dyDescent="0.25">
      <c r="A186" t="s">
        <v>5</v>
      </c>
      <c r="B186" s="9">
        <v>44742</v>
      </c>
      <c r="C186" s="12">
        <v>2.3371353714947527E-5</v>
      </c>
      <c r="D186" s="12">
        <v>2.3259184109524801E-5</v>
      </c>
      <c r="E186" s="12">
        <v>2.3162803797605982E-5</v>
      </c>
      <c r="F186" s="12">
        <v>2.3129771389745698E-5</v>
      </c>
      <c r="G186" s="12">
        <v>2.3120047550173325E-5</v>
      </c>
      <c r="H186" s="12">
        <v>2.2881587329534935E-5</v>
      </c>
      <c r="I186" s="12">
        <v>2.2713612967075834E-5</v>
      </c>
      <c r="J186" s="12">
        <v>2.2483577679097318E-5</v>
      </c>
      <c r="K186" s="12">
        <v>2.2335539532384063E-5</v>
      </c>
      <c r="L186" s="12">
        <v>2.2181042667211256E-5</v>
      </c>
      <c r="M186" s="12">
        <v>2.2071840252411994E-5</v>
      </c>
      <c r="N186" s="12">
        <v>2.1960909958509052E-5</v>
      </c>
      <c r="O186" s="12">
        <v>2.1825241101229702E-5</v>
      </c>
      <c r="P186" s="12">
        <v>2.1687486854456006E-5</v>
      </c>
      <c r="Q186" s="12">
        <v>2.1612496594626893E-5</v>
      </c>
      <c r="R186" s="12">
        <v>2.1532751654186545E-5</v>
      </c>
      <c r="S186" s="12">
        <v>2.1536874750664514E-5</v>
      </c>
      <c r="T186" s="12">
        <v>2.1609183821986139E-5</v>
      </c>
      <c r="U186" s="12">
        <v>2.1671089802582789E-5</v>
      </c>
      <c r="V186" s="12">
        <v>2.1599674476255054E-5</v>
      </c>
      <c r="W186" s="12">
        <v>2.1612413173470219E-5</v>
      </c>
      <c r="X186" s="12">
        <v>2.1459882522497734E-5</v>
      </c>
      <c r="Y186" s="12">
        <v>2.1746878473367127E-5</v>
      </c>
      <c r="Z186" s="12">
        <v>2.2350125268505531E-5</v>
      </c>
      <c r="AA186" s="12">
        <v>2.3963041544489234E-5</v>
      </c>
      <c r="AB186" s="12">
        <v>2.4827544750697481E-5</v>
      </c>
      <c r="AC186" s="12">
        <v>2.622409391955768E-5</v>
      </c>
      <c r="AD186" s="12">
        <v>2.6950795211972891E-5</v>
      </c>
      <c r="AE186" s="12">
        <v>2.8695710077695921E-5</v>
      </c>
      <c r="AF186" s="12">
        <v>2.8868379540864949E-5</v>
      </c>
      <c r="AG186" s="12">
        <v>2.9148964440294119E-5</v>
      </c>
      <c r="AH186" s="12">
        <v>2.9381120856412933E-5</v>
      </c>
      <c r="AI186" s="12">
        <v>2.9969281419472602E-5</v>
      </c>
      <c r="AJ186" s="12">
        <v>3.0457439070092746E-5</v>
      </c>
      <c r="AK186" s="12">
        <v>3.1017059729551361E-5</v>
      </c>
      <c r="AL186" s="12">
        <v>3.1354116708796129E-5</v>
      </c>
      <c r="AM186" s="12">
        <v>3.1769178821004195E-5</v>
      </c>
      <c r="AN186" s="12">
        <v>3.2105568477469747E-5</v>
      </c>
      <c r="AO186" s="12">
        <v>3.2332052657710855E-5</v>
      </c>
      <c r="AP186" s="12">
        <v>3.246423000264551E-5</v>
      </c>
      <c r="AQ186" s="12">
        <v>3.282927873800614E-5</v>
      </c>
      <c r="AR186" s="12">
        <v>3.2934572550168721E-5</v>
      </c>
      <c r="AS186" s="12">
        <v>3.3045812687442996E-5</v>
      </c>
      <c r="AT186" s="12">
        <v>3.3162987205964205E-5</v>
      </c>
      <c r="AU186" s="12">
        <v>3.3230911004455851E-5</v>
      </c>
      <c r="AV186" s="12">
        <v>3.3120052203336205E-5</v>
      </c>
      <c r="AW186" s="12">
        <v>3.3173199613120462E-5</v>
      </c>
      <c r="AX186" s="12">
        <v>3.3084922493099592E-5</v>
      </c>
      <c r="AY186" s="12">
        <v>3.3080263162018403E-5</v>
      </c>
      <c r="AZ186" s="12">
        <v>3.303875813898752E-5</v>
      </c>
      <c r="BA186" s="12">
        <v>3.3101963026496669E-5</v>
      </c>
      <c r="BB186" s="12">
        <v>3.3079798420198485E-5</v>
      </c>
      <c r="BC186" s="12">
        <v>3.3264586909331389E-5</v>
      </c>
      <c r="BD186" s="12">
        <v>3.3123770137895569E-5</v>
      </c>
      <c r="BE186" s="12">
        <v>3.2929269737563668E-5</v>
      </c>
      <c r="BF186" s="12">
        <v>3.2637745528297706E-5</v>
      </c>
      <c r="BG186" s="12">
        <v>3.259771815188325E-5</v>
      </c>
      <c r="BH186" s="12">
        <v>3.2396389609819151E-5</v>
      </c>
      <c r="BI186" s="12">
        <v>3.2252557980740533E-5</v>
      </c>
      <c r="BJ186" s="12">
        <v>3.2261209320123682E-5</v>
      </c>
      <c r="BK186" s="12">
        <v>3.2201341046510652E-5</v>
      </c>
      <c r="BL186" s="12">
        <v>3.2051324772715084E-5</v>
      </c>
      <c r="BM186" s="12">
        <v>3.1907993624102347E-5</v>
      </c>
      <c r="BN186" s="12">
        <v>3.1789258053299429E-5</v>
      </c>
      <c r="BO186" s="12">
        <v>3.1627587479868505E-5</v>
      </c>
      <c r="BP186" s="12">
        <v>3.134857556109443E-5</v>
      </c>
      <c r="BQ186" s="12">
        <v>3.1046457624008959E-5</v>
      </c>
      <c r="BR186" s="12">
        <v>3.0863397013979728E-5</v>
      </c>
      <c r="BS186" s="12">
        <v>3.0575829074369776E-5</v>
      </c>
      <c r="BT186" s="12">
        <v>3.031610988981768E-5</v>
      </c>
      <c r="BU186" s="12">
        <v>3.0052648944942257E-5</v>
      </c>
      <c r="BV186" s="12">
        <v>2.9809255319480078E-5</v>
      </c>
      <c r="BW186" s="12">
        <v>2.95560186946429E-5</v>
      </c>
      <c r="BX186" s="12">
        <v>2.9300923102526039E-5</v>
      </c>
      <c r="BY186" s="12">
        <v>2.9018991644656437E-5</v>
      </c>
      <c r="BZ186" s="12">
        <v>2.8929296473411841E-5</v>
      </c>
      <c r="CA186" s="12">
        <v>2.8828387918587842E-5</v>
      </c>
      <c r="CB186" s="12">
        <v>2.8607838135085053E-5</v>
      </c>
      <c r="CC186" s="12">
        <v>2.846357750283247E-5</v>
      </c>
      <c r="CD186" s="12">
        <v>2.8245697010446574E-5</v>
      </c>
      <c r="CE186" s="12">
        <v>2.8031546350010626E-5</v>
      </c>
      <c r="CF186" s="12">
        <v>2.7886463496530246E-5</v>
      </c>
      <c r="CG186" s="12">
        <v>2.7833995337898591E-5</v>
      </c>
      <c r="CH186" s="12">
        <v>2.7645250579109678E-5</v>
      </c>
      <c r="CI186" s="12">
        <v>2.7275220756414538E-5</v>
      </c>
      <c r="CJ186" s="12">
        <v>2.6782951922198404E-5</v>
      </c>
      <c r="CK186" s="12">
        <v>2.6500627215292182E-5</v>
      </c>
      <c r="CL186" s="12">
        <v>2.6266778674207035E-5</v>
      </c>
      <c r="CM186" s="12">
        <v>2.5511465969916071E-5</v>
      </c>
      <c r="CN186" s="12">
        <v>2.5011749338207835E-5</v>
      </c>
      <c r="CO186" s="12">
        <v>2.4553847572901831E-5</v>
      </c>
      <c r="CP186" s="12">
        <v>2.4155623413131534E-5</v>
      </c>
      <c r="CQ186" s="12">
        <v>2.3605500171030632E-5</v>
      </c>
      <c r="CR186" s="12">
        <v>2.3228308568450764E-5</v>
      </c>
      <c r="CS186" s="12">
        <v>2.3164650852003681E-5</v>
      </c>
      <c r="CT186" s="12">
        <v>2.3195522427280853E-5</v>
      </c>
      <c r="CU186" s="12"/>
      <c r="CV186" s="12"/>
      <c r="CW186" s="12"/>
      <c r="CX186" s="12"/>
    </row>
    <row r="187" spans="1:102" x14ac:dyDescent="0.25">
      <c r="A187" t="s">
        <v>6</v>
      </c>
      <c r="B187" s="9">
        <v>44743</v>
      </c>
      <c r="C187" s="12">
        <v>2.3306479536786802E-5</v>
      </c>
      <c r="D187" s="12">
        <v>2.3058681769976755E-5</v>
      </c>
      <c r="E187" s="12">
        <v>2.3057558643911949E-5</v>
      </c>
      <c r="F187" s="12">
        <v>2.2992094599941988E-5</v>
      </c>
      <c r="G187" s="12">
        <v>2.2921712038377871E-5</v>
      </c>
      <c r="H187" s="12">
        <v>2.2763144700992503E-5</v>
      </c>
      <c r="I187" s="12">
        <v>2.2544173846840101E-5</v>
      </c>
      <c r="J187" s="12">
        <v>2.2459887759163375E-5</v>
      </c>
      <c r="K187" s="12">
        <v>2.2344580155006973E-5</v>
      </c>
      <c r="L187" s="12">
        <v>2.2250366655349351E-5</v>
      </c>
      <c r="M187" s="12">
        <v>2.2027122763516483E-5</v>
      </c>
      <c r="N187" s="12">
        <v>2.2000141913807318E-5</v>
      </c>
      <c r="O187" s="12">
        <v>2.1933412734163776E-5</v>
      </c>
      <c r="P187" s="12">
        <v>2.1823798217301394E-5</v>
      </c>
      <c r="Q187" s="12">
        <v>2.1647067220454146E-5</v>
      </c>
      <c r="R187" s="12">
        <v>2.156352987832349E-5</v>
      </c>
      <c r="S187" s="12">
        <v>2.1527396201824694E-5</v>
      </c>
      <c r="T187" s="12">
        <v>2.1449358304563093E-5</v>
      </c>
      <c r="U187" s="12">
        <v>2.1491688538660828E-5</v>
      </c>
      <c r="V187" s="12">
        <v>2.1577394675951111E-5</v>
      </c>
      <c r="W187" s="12">
        <v>2.1725982968539392E-5</v>
      </c>
      <c r="X187" s="12">
        <v>2.1755106789254391E-5</v>
      </c>
      <c r="Y187" s="12">
        <v>2.2032454374622971E-5</v>
      </c>
      <c r="Z187" s="12">
        <v>2.2796012280420658E-5</v>
      </c>
      <c r="AA187" s="12">
        <v>2.4335443734752521E-5</v>
      </c>
      <c r="AB187" s="12">
        <v>2.5072989002965874E-5</v>
      </c>
      <c r="AC187" s="12">
        <v>2.6372949330252654E-5</v>
      </c>
      <c r="AD187" s="12">
        <v>2.7308293891149647E-5</v>
      </c>
      <c r="AE187" s="12">
        <v>2.9243595014752328E-5</v>
      </c>
      <c r="AF187" s="12">
        <v>2.9398121669875793E-5</v>
      </c>
      <c r="AG187" s="12">
        <v>2.959415234108954E-5</v>
      </c>
      <c r="AH187" s="12">
        <v>2.9824328647227607E-5</v>
      </c>
      <c r="AI187" s="12">
        <v>3.0432081842405658E-5</v>
      </c>
      <c r="AJ187" s="12">
        <v>3.0889194150782164E-5</v>
      </c>
      <c r="AK187" s="12">
        <v>3.1274749138713559E-5</v>
      </c>
      <c r="AL187" s="12">
        <v>3.1654817570615699E-5</v>
      </c>
      <c r="AM187" s="12">
        <v>3.1990283707628093E-5</v>
      </c>
      <c r="AN187" s="12">
        <v>3.2289164346144368E-5</v>
      </c>
      <c r="AO187" s="12">
        <v>3.2408383527285097E-5</v>
      </c>
      <c r="AP187" s="12">
        <v>3.2700977231409856E-5</v>
      </c>
      <c r="AQ187" s="12">
        <v>3.3140480983445588E-5</v>
      </c>
      <c r="AR187" s="12">
        <v>3.3365829133290695E-5</v>
      </c>
      <c r="AS187" s="12">
        <v>3.3451406180794798E-5</v>
      </c>
      <c r="AT187" s="12">
        <v>3.351366866484151E-5</v>
      </c>
      <c r="AU187" s="12">
        <v>3.3541811369100476E-5</v>
      </c>
      <c r="AV187" s="12">
        <v>3.357862925399795E-5</v>
      </c>
      <c r="AW187" s="12">
        <v>3.3582502102497286E-5</v>
      </c>
      <c r="AX187" s="12">
        <v>3.3563951158185475E-5</v>
      </c>
      <c r="AY187" s="12">
        <v>3.3521078725297839E-5</v>
      </c>
      <c r="AZ187" s="12">
        <v>3.3555508348456923E-5</v>
      </c>
      <c r="BA187" s="12">
        <v>3.3614904924614131E-5</v>
      </c>
      <c r="BB187" s="12">
        <v>3.3642569982721978E-5</v>
      </c>
      <c r="BC187" s="12">
        <v>3.3699836492204548E-5</v>
      </c>
      <c r="BD187" s="12">
        <v>3.3616350798381478E-5</v>
      </c>
      <c r="BE187" s="12">
        <v>3.3437618840137166E-5</v>
      </c>
      <c r="BF187" s="12">
        <v>3.3278393118506913E-5</v>
      </c>
      <c r="BG187" s="12">
        <v>3.3177853971464172E-5</v>
      </c>
      <c r="BH187" s="12">
        <v>3.297554928568151E-5</v>
      </c>
      <c r="BI187" s="12">
        <v>3.2857853419786717E-5</v>
      </c>
      <c r="BJ187" s="12">
        <v>3.2773696421896171E-5</v>
      </c>
      <c r="BK187" s="12">
        <v>3.2665798862704693E-5</v>
      </c>
      <c r="BL187" s="12">
        <v>3.2536716822221862E-5</v>
      </c>
      <c r="BM187" s="12">
        <v>3.2381544687184706E-5</v>
      </c>
      <c r="BN187" s="12">
        <v>3.2280889354686991E-5</v>
      </c>
      <c r="BO187" s="12">
        <v>3.204651746783844E-5</v>
      </c>
      <c r="BP187" s="12">
        <v>3.1830296336120564E-5</v>
      </c>
      <c r="BQ187" s="12">
        <v>3.1556576324010163E-5</v>
      </c>
      <c r="BR187" s="12">
        <v>3.1314523292801729E-5</v>
      </c>
      <c r="BS187" s="12">
        <v>3.0939851009153469E-5</v>
      </c>
      <c r="BT187" s="12">
        <v>3.0753657373128034E-5</v>
      </c>
      <c r="BU187" s="12">
        <v>3.0415841702862244E-5</v>
      </c>
      <c r="BV187" s="12">
        <v>3.0193282003936659E-5</v>
      </c>
      <c r="BW187" s="12">
        <v>2.9976815596977629E-5</v>
      </c>
      <c r="BX187" s="12">
        <v>2.9706090582542914E-5</v>
      </c>
      <c r="BY187" s="12">
        <v>2.9443795458014154E-5</v>
      </c>
      <c r="BZ187" s="12">
        <v>2.9289475349646855E-5</v>
      </c>
      <c r="CA187" s="12">
        <v>2.9147574180631224E-5</v>
      </c>
      <c r="CB187" s="12">
        <v>2.8936826685120006E-5</v>
      </c>
      <c r="CC187" s="12">
        <v>2.87406152603211E-5</v>
      </c>
      <c r="CD187" s="12">
        <v>2.8636745463568938E-5</v>
      </c>
      <c r="CE187" s="12">
        <v>2.8318048760558659E-5</v>
      </c>
      <c r="CF187" s="12">
        <v>2.8175811955000682E-5</v>
      </c>
      <c r="CG187" s="12">
        <v>2.8184771139365345E-5</v>
      </c>
      <c r="CH187" s="12">
        <v>2.7997854566456237E-5</v>
      </c>
      <c r="CI187" s="12">
        <v>2.7660968379830286E-5</v>
      </c>
      <c r="CJ187" s="12">
        <v>2.7144046386292844E-5</v>
      </c>
      <c r="CK187" s="12">
        <v>2.685863035622306E-5</v>
      </c>
      <c r="CL187" s="12">
        <v>2.6745878832076216E-5</v>
      </c>
      <c r="CM187" s="12">
        <v>2.5925661152733259E-5</v>
      </c>
      <c r="CN187" s="12">
        <v>2.5287583538314027E-5</v>
      </c>
      <c r="CO187" s="12">
        <v>2.4900195422748146E-5</v>
      </c>
      <c r="CP187" s="12">
        <v>2.4504041749751166E-5</v>
      </c>
      <c r="CQ187" s="12">
        <v>2.3927865158682508E-5</v>
      </c>
      <c r="CR187" s="12">
        <v>2.3551346827577158E-5</v>
      </c>
      <c r="CS187" s="12">
        <v>2.3439176230705217E-5</v>
      </c>
      <c r="CT187" s="12">
        <v>2.3176483891342973E-5</v>
      </c>
      <c r="CU187" s="12"/>
      <c r="CV187" s="12"/>
      <c r="CW187" s="12"/>
      <c r="CX187" s="12"/>
    </row>
    <row r="188" spans="1:102" x14ac:dyDescent="0.25">
      <c r="A188" t="s">
        <v>7</v>
      </c>
      <c r="B188" s="9">
        <v>44744</v>
      </c>
      <c r="C188" s="12">
        <v>2.3211387194856318E-5</v>
      </c>
      <c r="D188" s="12">
        <v>2.29777293063571E-5</v>
      </c>
      <c r="E188" s="12">
        <v>2.2954420722577793E-5</v>
      </c>
      <c r="F188" s="12">
        <v>2.2895756006347206E-5</v>
      </c>
      <c r="G188" s="12">
        <v>2.2850938210675565E-5</v>
      </c>
      <c r="H188" s="12">
        <v>2.2748409008177139E-5</v>
      </c>
      <c r="I188" s="12">
        <v>2.2599977627918657E-5</v>
      </c>
      <c r="J188" s="12">
        <v>2.2448352634822045E-5</v>
      </c>
      <c r="K188" s="12">
        <v>2.2410494038075827E-5</v>
      </c>
      <c r="L188" s="12">
        <v>2.2261216595334176E-5</v>
      </c>
      <c r="M188" s="12">
        <v>2.2078406217792189E-5</v>
      </c>
      <c r="N188" s="12">
        <v>2.1998661292843234E-5</v>
      </c>
      <c r="O188" s="12">
        <v>2.1902626562941709E-5</v>
      </c>
      <c r="P188" s="12">
        <v>2.1777432273679235E-5</v>
      </c>
      <c r="Q188" s="12">
        <v>2.1646756401124985E-5</v>
      </c>
      <c r="R188" s="12">
        <v>2.1547611479542008E-5</v>
      </c>
      <c r="S188" s="12">
        <v>2.1493463108826009E-5</v>
      </c>
      <c r="T188" s="12">
        <v>2.142309642594074E-5</v>
      </c>
      <c r="U188" s="12">
        <v>2.150422366346747E-5</v>
      </c>
      <c r="V188" s="12">
        <v>2.1368256891190157E-5</v>
      </c>
      <c r="W188" s="12">
        <v>2.128946527564501E-5</v>
      </c>
      <c r="X188" s="12">
        <v>2.1177974905883494E-5</v>
      </c>
      <c r="Y188" s="12">
        <v>2.1084549887197547E-5</v>
      </c>
      <c r="Z188" s="12">
        <v>2.129930827502001E-5</v>
      </c>
      <c r="AA188" s="12">
        <v>2.2363292953403268E-5</v>
      </c>
      <c r="AB188" s="12">
        <v>2.2773195238572885E-5</v>
      </c>
      <c r="AC188" s="12">
        <v>2.397280112270756E-5</v>
      </c>
      <c r="AD188" s="12">
        <v>2.4677742970743204E-5</v>
      </c>
      <c r="AE188" s="12">
        <v>2.6566358392860232E-5</v>
      </c>
      <c r="AF188" s="12">
        <v>2.6848182603809194E-5</v>
      </c>
      <c r="AG188" s="12">
        <v>2.7502276925396214E-5</v>
      </c>
      <c r="AH188" s="12">
        <v>2.7872819156930601E-5</v>
      </c>
      <c r="AI188" s="12">
        <v>2.8670983442692883E-5</v>
      </c>
      <c r="AJ188" s="12">
        <v>2.8876804473524823E-5</v>
      </c>
      <c r="AK188" s="12">
        <v>2.9086093206428885E-5</v>
      </c>
      <c r="AL188" s="12">
        <v>2.9404417527310254E-5</v>
      </c>
      <c r="AM188" s="12">
        <v>2.9824591799537443E-5</v>
      </c>
      <c r="AN188" s="12">
        <v>3.0166129370159461E-5</v>
      </c>
      <c r="AO188" s="12">
        <v>3.0390885655805498E-5</v>
      </c>
      <c r="AP188" s="12">
        <v>3.0701821774587475E-5</v>
      </c>
      <c r="AQ188" s="12">
        <v>3.101118491271435E-5</v>
      </c>
      <c r="AR188" s="12">
        <v>3.1158579562412353E-5</v>
      </c>
      <c r="AS188" s="12">
        <v>3.1241768348178065E-5</v>
      </c>
      <c r="AT188" s="12">
        <v>3.1325398049999736E-5</v>
      </c>
      <c r="AU188" s="12">
        <v>3.1461150328435764E-5</v>
      </c>
      <c r="AV188" s="12">
        <v>3.1532184318608867E-5</v>
      </c>
      <c r="AW188" s="12">
        <v>3.1520172539565632E-5</v>
      </c>
      <c r="AX188" s="12">
        <v>3.1557971540919142E-5</v>
      </c>
      <c r="AY188" s="12">
        <v>3.1640230843045019E-5</v>
      </c>
      <c r="AZ188" s="12">
        <v>3.1670701222200443E-5</v>
      </c>
      <c r="BA188" s="12">
        <v>3.1630542757609988E-5</v>
      </c>
      <c r="BB188" s="12">
        <v>3.1683046670378989E-5</v>
      </c>
      <c r="BC188" s="12">
        <v>3.1590193640433604E-5</v>
      </c>
      <c r="BD188" s="12">
        <v>3.1477177957036324E-5</v>
      </c>
      <c r="BE188" s="12">
        <v>3.1355808849253851E-5</v>
      </c>
      <c r="BF188" s="12">
        <v>3.1230995880654625E-5</v>
      </c>
      <c r="BG188" s="12">
        <v>3.1150214209653791E-5</v>
      </c>
      <c r="BH188" s="12">
        <v>3.0955189487600663E-5</v>
      </c>
      <c r="BI188" s="12">
        <v>3.0991379754161726E-5</v>
      </c>
      <c r="BJ188" s="12">
        <v>3.0936742800370444E-5</v>
      </c>
      <c r="BK188" s="12">
        <v>3.0753956279575208E-5</v>
      </c>
      <c r="BL188" s="12">
        <v>3.0516949864297898E-5</v>
      </c>
      <c r="BM188" s="12">
        <v>3.0452017082193681E-5</v>
      </c>
      <c r="BN188" s="12">
        <v>3.0277858075017624E-5</v>
      </c>
      <c r="BO188" s="12">
        <v>3.0065661715900018E-5</v>
      </c>
      <c r="BP188" s="12">
        <v>2.9800139222785616E-5</v>
      </c>
      <c r="BQ188" s="12">
        <v>2.9638754651470677E-5</v>
      </c>
      <c r="BR188" s="12">
        <v>2.937801066473148E-5</v>
      </c>
      <c r="BS188" s="12">
        <v>2.9310170271905115E-5</v>
      </c>
      <c r="BT188" s="12">
        <v>2.9155899813455576E-5</v>
      </c>
      <c r="BU188" s="12">
        <v>2.898439816902304E-5</v>
      </c>
      <c r="BV188" s="12">
        <v>2.8806878706695505E-5</v>
      </c>
      <c r="BW188" s="12">
        <v>2.857592586345053E-5</v>
      </c>
      <c r="BX188" s="12">
        <v>2.8302526585161446E-5</v>
      </c>
      <c r="BY188" s="12">
        <v>2.8130738938612929E-5</v>
      </c>
      <c r="BZ188" s="12">
        <v>2.8063077300981902E-5</v>
      </c>
      <c r="CA188" s="12">
        <v>2.7721146481323264E-5</v>
      </c>
      <c r="CB188" s="12">
        <v>2.7361829561741655E-5</v>
      </c>
      <c r="CC188" s="12">
        <v>2.7209632579904477E-5</v>
      </c>
      <c r="CD188" s="12">
        <v>2.7071997492933408E-5</v>
      </c>
      <c r="CE188" s="12">
        <v>2.6813755954997746E-5</v>
      </c>
      <c r="CF188" s="12">
        <v>2.662050677906762E-5</v>
      </c>
      <c r="CG188" s="12">
        <v>2.6573484434099007E-5</v>
      </c>
      <c r="CH188" s="12">
        <v>2.6475662245192495E-5</v>
      </c>
      <c r="CI188" s="12">
        <v>2.6237619099354694E-5</v>
      </c>
      <c r="CJ188" s="12">
        <v>2.596168161812472E-5</v>
      </c>
      <c r="CK188" s="12">
        <v>2.5978960486618443E-5</v>
      </c>
      <c r="CL188" s="12">
        <v>2.5951838634241115E-5</v>
      </c>
      <c r="CM188" s="12">
        <v>2.5298483128216619E-5</v>
      </c>
      <c r="CN188" s="12">
        <v>2.4819787140816829E-5</v>
      </c>
      <c r="CO188" s="12">
        <v>2.4499937521791086E-5</v>
      </c>
      <c r="CP188" s="12">
        <v>2.4079274666488617E-5</v>
      </c>
      <c r="CQ188" s="12">
        <v>2.3484571979304114E-5</v>
      </c>
      <c r="CR188" s="12">
        <v>2.3217023676596675E-5</v>
      </c>
      <c r="CS188" s="12">
        <v>2.3124349401846629E-5</v>
      </c>
      <c r="CT188" s="12">
        <v>2.3003580368702041E-5</v>
      </c>
      <c r="CU188" s="12"/>
      <c r="CV188" s="12"/>
      <c r="CW188" s="12"/>
      <c r="CX188" s="12"/>
    </row>
    <row r="189" spans="1:102" x14ac:dyDescent="0.25">
      <c r="A189" t="s">
        <v>8</v>
      </c>
      <c r="B189" s="9">
        <v>44745</v>
      </c>
      <c r="C189" s="12">
        <v>2.3136064969945239E-5</v>
      </c>
      <c r="D189" s="12">
        <v>2.3052743407441575E-5</v>
      </c>
      <c r="E189" s="12">
        <v>2.2959452017520251E-5</v>
      </c>
      <c r="F189" s="12">
        <v>2.2929420850367434E-5</v>
      </c>
      <c r="G189" s="12">
        <v>2.2922958723801203E-5</v>
      </c>
      <c r="H189" s="12">
        <v>2.2704983749403314E-5</v>
      </c>
      <c r="I189" s="12">
        <v>2.2541051602854121E-5</v>
      </c>
      <c r="J189" s="12">
        <v>2.2406464587074573E-5</v>
      </c>
      <c r="K189" s="12">
        <v>2.2263313030192445E-5</v>
      </c>
      <c r="L189" s="12">
        <v>2.209752191636357E-5</v>
      </c>
      <c r="M189" s="12">
        <v>2.1951172517492751E-5</v>
      </c>
      <c r="N189" s="12">
        <v>2.1849548972870201E-5</v>
      </c>
      <c r="O189" s="12">
        <v>2.1682761979286817E-5</v>
      </c>
      <c r="P189" s="12">
        <v>2.1607473804459742E-5</v>
      </c>
      <c r="Q189" s="12">
        <v>2.1534166312794988E-5</v>
      </c>
      <c r="R189" s="12">
        <v>2.1383722755370189E-5</v>
      </c>
      <c r="S189" s="12">
        <v>2.1372546814490082E-5</v>
      </c>
      <c r="T189" s="12">
        <v>2.1277285802261756E-5</v>
      </c>
      <c r="U189" s="12">
        <v>2.127002698428503E-5</v>
      </c>
      <c r="V189" s="12">
        <v>2.1212852679579531E-5</v>
      </c>
      <c r="W189" s="12">
        <v>2.1095107008853039E-5</v>
      </c>
      <c r="X189" s="12">
        <v>2.084168994025858E-5</v>
      </c>
      <c r="Y189" s="12">
        <v>2.0692065195954901E-5</v>
      </c>
      <c r="Z189" s="12">
        <v>2.0767309111869327E-5</v>
      </c>
      <c r="AA189" s="12">
        <v>2.1142211922951659E-5</v>
      </c>
      <c r="AB189" s="12">
        <v>2.1258408438787022E-5</v>
      </c>
      <c r="AC189" s="12">
        <v>2.1624824165736764E-5</v>
      </c>
      <c r="AD189" s="12">
        <v>2.231335023280385E-5</v>
      </c>
      <c r="AE189" s="12">
        <v>2.4072464417316472E-5</v>
      </c>
      <c r="AF189" s="12">
        <v>2.4401700798672601E-5</v>
      </c>
      <c r="AG189" s="12">
        <v>2.5133591708076926E-5</v>
      </c>
      <c r="AH189" s="12">
        <v>2.5798858562437375E-5</v>
      </c>
      <c r="AI189" s="12">
        <v>2.7248875162299025E-5</v>
      </c>
      <c r="AJ189" s="12">
        <v>2.740840333790568E-5</v>
      </c>
      <c r="AK189" s="12">
        <v>2.7782022563064182E-5</v>
      </c>
      <c r="AL189" s="12">
        <v>2.7917162838488953E-5</v>
      </c>
      <c r="AM189" s="12">
        <v>2.8169362732765649E-5</v>
      </c>
      <c r="AN189" s="12">
        <v>2.8515418352955594E-5</v>
      </c>
      <c r="AO189" s="12">
        <v>2.8867216834288473E-5</v>
      </c>
      <c r="AP189" s="12">
        <v>2.9166256073696497E-5</v>
      </c>
      <c r="AQ189" s="12">
        <v>2.9487182422062022E-5</v>
      </c>
      <c r="AR189" s="12">
        <v>2.9675148366509114E-5</v>
      </c>
      <c r="AS189" s="12">
        <v>2.9817724511052602E-5</v>
      </c>
      <c r="AT189" s="12">
        <v>3.0027345209038634E-5</v>
      </c>
      <c r="AU189" s="12">
        <v>3.0237054424849967E-5</v>
      </c>
      <c r="AV189" s="12">
        <v>3.0300513804979704E-5</v>
      </c>
      <c r="AW189" s="12">
        <v>3.0442005567434776E-5</v>
      </c>
      <c r="AX189" s="12">
        <v>3.0540066091437941E-5</v>
      </c>
      <c r="AY189" s="12">
        <v>3.0658807626427544E-5</v>
      </c>
      <c r="AZ189" s="12">
        <v>3.0524685336976529E-5</v>
      </c>
      <c r="BA189" s="12">
        <v>3.0585787825440714E-5</v>
      </c>
      <c r="BB189" s="12">
        <v>3.0662315311787577E-5</v>
      </c>
      <c r="BC189" s="12">
        <v>3.0645219458622541E-5</v>
      </c>
      <c r="BD189" s="12">
        <v>3.0664771813116527E-5</v>
      </c>
      <c r="BE189" s="12">
        <v>3.0540375919317887E-5</v>
      </c>
      <c r="BF189" s="12">
        <v>3.0410281392306173E-5</v>
      </c>
      <c r="BG189" s="12">
        <v>3.0333554733106688E-5</v>
      </c>
      <c r="BH189" s="12">
        <v>3.0181805468047428E-5</v>
      </c>
      <c r="BI189" s="12">
        <v>3.0061868880450684E-5</v>
      </c>
      <c r="BJ189" s="12">
        <v>2.9951481637364321E-5</v>
      </c>
      <c r="BK189" s="12">
        <v>2.9863490519459427E-5</v>
      </c>
      <c r="BL189" s="12">
        <v>2.9730397307820258E-5</v>
      </c>
      <c r="BM189" s="12">
        <v>2.9605923957051634E-5</v>
      </c>
      <c r="BN189" s="12">
        <v>2.9460537224386598E-5</v>
      </c>
      <c r="BO189" s="12">
        <v>2.941646420846416E-5</v>
      </c>
      <c r="BP189" s="12">
        <v>2.9170206379165815E-5</v>
      </c>
      <c r="BQ189" s="12">
        <v>2.897560127250189E-5</v>
      </c>
      <c r="BR189" s="12">
        <v>2.8766434255480464E-5</v>
      </c>
      <c r="BS189" s="12">
        <v>2.8615647672118383E-5</v>
      </c>
      <c r="BT189" s="12">
        <v>2.8442929689903356E-5</v>
      </c>
      <c r="BU189" s="12">
        <v>2.8261768897959777E-5</v>
      </c>
      <c r="BV189" s="12">
        <v>2.8127358933322229E-5</v>
      </c>
      <c r="BW189" s="12">
        <v>2.8097062181710721E-5</v>
      </c>
      <c r="BX189" s="12">
        <v>2.784030340255152E-5</v>
      </c>
      <c r="BY189" s="12">
        <v>2.7674479090665309E-5</v>
      </c>
      <c r="BZ189" s="12">
        <v>2.7563361536791729E-5</v>
      </c>
      <c r="CA189" s="12">
        <v>2.7378460673086772E-5</v>
      </c>
      <c r="CB189" s="12">
        <v>2.709821029481958E-5</v>
      </c>
      <c r="CC189" s="12">
        <v>2.6932828603042658E-5</v>
      </c>
      <c r="CD189" s="12">
        <v>2.6832068145945277E-5</v>
      </c>
      <c r="CE189" s="12">
        <v>2.655592298708738E-5</v>
      </c>
      <c r="CF189" s="12">
        <v>2.6341665947248851E-5</v>
      </c>
      <c r="CG189" s="12">
        <v>2.6206226889308058E-5</v>
      </c>
      <c r="CH189" s="12">
        <v>2.604694217644946E-5</v>
      </c>
      <c r="CI189" s="12">
        <v>2.5777159549985783E-5</v>
      </c>
      <c r="CJ189" s="12">
        <v>2.5526276424198868E-5</v>
      </c>
      <c r="CK189" s="12">
        <v>2.5484604574346022E-5</v>
      </c>
      <c r="CL189" s="12">
        <v>2.5450368593611896E-5</v>
      </c>
      <c r="CM189" s="12">
        <v>2.4917542097073389E-5</v>
      </c>
      <c r="CN189" s="12">
        <v>2.4491307452091895E-5</v>
      </c>
      <c r="CO189" s="12">
        <v>2.413653239235079E-5</v>
      </c>
      <c r="CP189" s="12">
        <v>2.3809199237186996E-5</v>
      </c>
      <c r="CQ189" s="12">
        <v>2.3301302824128891E-5</v>
      </c>
      <c r="CR189" s="12">
        <v>2.2968425965183391E-5</v>
      </c>
      <c r="CS189" s="12">
        <v>2.2704662845176657E-5</v>
      </c>
      <c r="CT189" s="12">
        <v>2.2499876205704711E-5</v>
      </c>
      <c r="CU189" s="12"/>
      <c r="CV189" s="12"/>
      <c r="CW189" s="12"/>
      <c r="CX189" s="12"/>
    </row>
    <row r="190" spans="1:102" x14ac:dyDescent="0.25">
      <c r="A190" t="s">
        <v>9</v>
      </c>
      <c r="B190" s="9">
        <v>44746</v>
      </c>
      <c r="C190" s="12">
        <v>2.2729644561473255E-5</v>
      </c>
      <c r="D190" s="12">
        <v>2.2437198025591471E-5</v>
      </c>
      <c r="E190" s="12">
        <v>2.2366970377967327E-5</v>
      </c>
      <c r="F190" s="12">
        <v>2.2395732737986187E-5</v>
      </c>
      <c r="G190" s="12">
        <v>2.2284969270905209E-5</v>
      </c>
      <c r="H190" s="12">
        <v>2.2121566047021268E-5</v>
      </c>
      <c r="I190" s="12">
        <v>2.1999204684470478E-5</v>
      </c>
      <c r="J190" s="12">
        <v>2.1864925281301535E-5</v>
      </c>
      <c r="K190" s="12">
        <v>2.1861000799986009E-5</v>
      </c>
      <c r="L190" s="12">
        <v>2.1656689963189291E-5</v>
      </c>
      <c r="M190" s="12">
        <v>2.154627763953605E-5</v>
      </c>
      <c r="N190" s="12">
        <v>2.1472455973013128E-5</v>
      </c>
      <c r="O190" s="12">
        <v>2.1394523943938107E-5</v>
      </c>
      <c r="P190" s="12">
        <v>2.1320681627386989E-5</v>
      </c>
      <c r="Q190" s="12">
        <v>2.1214823773568962E-5</v>
      </c>
      <c r="R190" s="12">
        <v>2.115429372309576E-5</v>
      </c>
      <c r="S190" s="12">
        <v>2.1228476850314823E-5</v>
      </c>
      <c r="T190" s="12">
        <v>2.122326140917192E-5</v>
      </c>
      <c r="U190" s="12">
        <v>2.1284803558889149E-5</v>
      </c>
      <c r="V190" s="12">
        <v>2.1329501389205679E-5</v>
      </c>
      <c r="W190" s="12">
        <v>2.1404221556580442E-5</v>
      </c>
      <c r="X190" s="12">
        <v>2.1402827331120681E-5</v>
      </c>
      <c r="Y190" s="12">
        <v>2.167398869165012E-5</v>
      </c>
      <c r="Z190" s="12">
        <v>2.2377845336553462E-5</v>
      </c>
      <c r="AA190" s="12">
        <v>2.3897189626996368E-5</v>
      </c>
      <c r="AB190" s="12">
        <v>2.4665180643048698E-5</v>
      </c>
      <c r="AC190" s="12">
        <v>2.602250560230763E-5</v>
      </c>
      <c r="AD190" s="12">
        <v>2.7025428782455213E-5</v>
      </c>
      <c r="AE190" s="12">
        <v>2.8806381401965405E-5</v>
      </c>
      <c r="AF190" s="12">
        <v>2.8966221605229955E-5</v>
      </c>
      <c r="AG190" s="12">
        <v>2.9170336212538906E-5</v>
      </c>
      <c r="AH190" s="12">
        <v>2.9394940759980744E-5</v>
      </c>
      <c r="AI190" s="12">
        <v>3.0058426847618411E-5</v>
      </c>
      <c r="AJ190" s="12">
        <v>3.0324052606365203E-5</v>
      </c>
      <c r="AK190" s="12">
        <v>3.0777454725879354E-5</v>
      </c>
      <c r="AL190" s="12">
        <v>3.1270349582818311E-5</v>
      </c>
      <c r="AM190" s="12">
        <v>3.1683091951723641E-5</v>
      </c>
      <c r="AN190" s="12">
        <v>3.2005116717380548E-5</v>
      </c>
      <c r="AO190" s="12">
        <v>3.2216388348716267E-5</v>
      </c>
      <c r="AP190" s="12">
        <v>3.2500262985083319E-5</v>
      </c>
      <c r="AQ190" s="12">
        <v>3.2872717412327169E-5</v>
      </c>
      <c r="AR190" s="12">
        <v>3.3103033125519815E-5</v>
      </c>
      <c r="AS190" s="12">
        <v>3.3259227692560798E-5</v>
      </c>
      <c r="AT190" s="12">
        <v>3.3272519308610514E-5</v>
      </c>
      <c r="AU190" s="12">
        <v>3.3366015030018664E-5</v>
      </c>
      <c r="AV190" s="12">
        <v>3.3254993367873931E-5</v>
      </c>
      <c r="AW190" s="12">
        <v>3.3319540848026647E-5</v>
      </c>
      <c r="AX190" s="12">
        <v>3.3337593480667743E-5</v>
      </c>
      <c r="AY190" s="12">
        <v>3.3358981937143868E-5</v>
      </c>
      <c r="AZ190" s="12">
        <v>3.3424242021420466E-5</v>
      </c>
      <c r="BA190" s="12">
        <v>3.3505613139962893E-5</v>
      </c>
      <c r="BB190" s="12">
        <v>3.3517655127224419E-5</v>
      </c>
      <c r="BC190" s="12">
        <v>3.3661807707003869E-5</v>
      </c>
      <c r="BD190" s="12">
        <v>3.3549505433282955E-5</v>
      </c>
      <c r="BE190" s="12">
        <v>3.3345525074394385E-5</v>
      </c>
      <c r="BF190" s="12">
        <v>3.3101659550088258E-5</v>
      </c>
      <c r="BG190" s="12">
        <v>3.3029893095824181E-5</v>
      </c>
      <c r="BH190" s="12">
        <v>3.2911889973620845E-5</v>
      </c>
      <c r="BI190" s="12">
        <v>3.2764587482225736E-5</v>
      </c>
      <c r="BJ190" s="12">
        <v>3.263544088910411E-5</v>
      </c>
      <c r="BK190" s="12">
        <v>3.2598189245174709E-5</v>
      </c>
      <c r="BL190" s="12">
        <v>3.2541377144752263E-5</v>
      </c>
      <c r="BM190" s="12">
        <v>3.2450143166867727E-5</v>
      </c>
      <c r="BN190" s="12">
        <v>3.2325334164065362E-5</v>
      </c>
      <c r="BO190" s="12">
        <v>3.2049928161580652E-5</v>
      </c>
      <c r="BP190" s="12">
        <v>3.1782391787246588E-5</v>
      </c>
      <c r="BQ190" s="12">
        <v>3.155994570220459E-5</v>
      </c>
      <c r="BR190" s="12">
        <v>3.1381474510595431E-5</v>
      </c>
      <c r="BS190" s="12">
        <v>3.1078875953011192E-5</v>
      </c>
      <c r="BT190" s="12">
        <v>3.0837261839468879E-5</v>
      </c>
      <c r="BU190" s="12">
        <v>3.0533238073636882E-5</v>
      </c>
      <c r="BV190" s="12">
        <v>3.0221055501802489E-5</v>
      </c>
      <c r="BW190" s="12">
        <v>2.9970363431377738E-5</v>
      </c>
      <c r="BX190" s="12">
        <v>2.9641553435149996E-5</v>
      </c>
      <c r="BY190" s="12">
        <v>2.9439235829544736E-5</v>
      </c>
      <c r="BZ190" s="12">
        <v>2.9207401944248948E-5</v>
      </c>
      <c r="CA190" s="12">
        <v>2.8919024486354264E-5</v>
      </c>
      <c r="CB190" s="12">
        <v>2.8592961625498252E-5</v>
      </c>
      <c r="CC190" s="12">
        <v>2.8370391609304271E-5</v>
      </c>
      <c r="CD190" s="12">
        <v>2.821112974625182E-5</v>
      </c>
      <c r="CE190" s="12">
        <v>2.8050463340471203E-5</v>
      </c>
      <c r="CF190" s="12">
        <v>2.7875462221117457E-5</v>
      </c>
      <c r="CG190" s="12">
        <v>2.7771969376455428E-5</v>
      </c>
      <c r="CH190" s="12">
        <v>2.7618573593093767E-5</v>
      </c>
      <c r="CI190" s="12">
        <v>2.7154905853484984E-5</v>
      </c>
      <c r="CJ190" s="12">
        <v>2.6873396241765319E-5</v>
      </c>
      <c r="CK190" s="12">
        <v>2.6788647983840076E-5</v>
      </c>
      <c r="CL190" s="12">
        <v>2.6587662638118585E-5</v>
      </c>
      <c r="CM190" s="12">
        <v>2.5780499045281184E-5</v>
      </c>
      <c r="CN190" s="12">
        <v>2.5252097928791715E-5</v>
      </c>
      <c r="CO190" s="12">
        <v>2.481293755899533E-5</v>
      </c>
      <c r="CP190" s="12">
        <v>2.4335337882057338E-5</v>
      </c>
      <c r="CQ190" s="12">
        <v>2.3608264796186183E-5</v>
      </c>
      <c r="CR190" s="12">
        <v>2.3320279781775632E-5</v>
      </c>
      <c r="CS190" s="12">
        <v>2.3112674452183083E-5</v>
      </c>
      <c r="CT190" s="12">
        <v>2.2914405259045327E-5</v>
      </c>
      <c r="CU190" s="12"/>
      <c r="CV190" s="12"/>
      <c r="CW190" s="12"/>
      <c r="CX190" s="12"/>
    </row>
    <row r="191" spans="1:102" x14ac:dyDescent="0.25">
      <c r="A191" t="s">
        <v>10</v>
      </c>
      <c r="B191" s="9">
        <v>44747</v>
      </c>
      <c r="C191" s="12">
        <v>2.3075228065939738E-5</v>
      </c>
      <c r="D191" s="12">
        <v>2.2842956734660252E-5</v>
      </c>
      <c r="E191" s="12">
        <v>2.279165809881843E-5</v>
      </c>
      <c r="F191" s="12">
        <v>2.2683826920250237E-5</v>
      </c>
      <c r="G191" s="12">
        <v>2.260462163801118E-5</v>
      </c>
      <c r="H191" s="12">
        <v>2.2448114299725395E-5</v>
      </c>
      <c r="I191" s="12">
        <v>2.2263124918195136E-5</v>
      </c>
      <c r="J191" s="12">
        <v>2.2161346459632613E-5</v>
      </c>
      <c r="K191" s="12">
        <v>2.2092044608696536E-5</v>
      </c>
      <c r="L191" s="12">
        <v>2.1901788153207181E-5</v>
      </c>
      <c r="M191" s="12">
        <v>2.1765231515120628E-5</v>
      </c>
      <c r="N191" s="12">
        <v>2.1675602739990702E-5</v>
      </c>
      <c r="O191" s="12">
        <v>2.1635612821766936E-5</v>
      </c>
      <c r="P191" s="12">
        <v>2.1587334992263203E-5</v>
      </c>
      <c r="Q191" s="12">
        <v>2.1466612774111273E-5</v>
      </c>
      <c r="R191" s="12">
        <v>2.1345779900932019E-5</v>
      </c>
      <c r="S191" s="12">
        <v>2.135320470919543E-5</v>
      </c>
      <c r="T191" s="12">
        <v>2.1351135492716418E-5</v>
      </c>
      <c r="U191" s="12">
        <v>2.1422871707779415E-5</v>
      </c>
      <c r="V191" s="12">
        <v>2.1453190581101552E-5</v>
      </c>
      <c r="W191" s="12">
        <v>2.1569243259343648E-5</v>
      </c>
      <c r="X191" s="12">
        <v>2.1525081725595917E-5</v>
      </c>
      <c r="Y191" s="12">
        <v>2.1754774824172422E-5</v>
      </c>
      <c r="Z191" s="12">
        <v>2.2299009632500998E-5</v>
      </c>
      <c r="AA191" s="12">
        <v>2.3927044486594106E-5</v>
      </c>
      <c r="AB191" s="12">
        <v>2.4596449758421186E-5</v>
      </c>
      <c r="AC191" s="12">
        <v>2.6037680522616996E-5</v>
      </c>
      <c r="AD191" s="12">
        <v>2.6849650878132258E-5</v>
      </c>
      <c r="AE191" s="12">
        <v>2.8573400425418296E-5</v>
      </c>
      <c r="AF191" s="12">
        <v>2.8854281520300695E-5</v>
      </c>
      <c r="AG191" s="12">
        <v>2.90654845557438E-5</v>
      </c>
      <c r="AH191" s="12">
        <v>2.9339571574469397E-5</v>
      </c>
      <c r="AI191" s="12">
        <v>3.0026448923456135E-5</v>
      </c>
      <c r="AJ191" s="12">
        <v>3.0482814314271057E-5</v>
      </c>
      <c r="AK191" s="12">
        <v>3.0921630186447735E-5</v>
      </c>
      <c r="AL191" s="12">
        <v>3.1352412655456423E-5</v>
      </c>
      <c r="AM191" s="12">
        <v>3.1801718401147248E-5</v>
      </c>
      <c r="AN191" s="12">
        <v>3.21847652549335E-5</v>
      </c>
      <c r="AO191" s="12">
        <v>3.2357981177025785E-5</v>
      </c>
      <c r="AP191" s="12">
        <v>3.2505569887416386E-5</v>
      </c>
      <c r="AQ191" s="12">
        <v>3.2872029888770169E-5</v>
      </c>
      <c r="AR191" s="12">
        <v>3.30000773210135E-5</v>
      </c>
      <c r="AS191" s="12">
        <v>3.3070430386963441E-5</v>
      </c>
      <c r="AT191" s="12">
        <v>3.320585835306614E-5</v>
      </c>
      <c r="AU191" s="12">
        <v>3.3288007015656086E-5</v>
      </c>
      <c r="AV191" s="12">
        <v>3.3374946918547103E-5</v>
      </c>
      <c r="AW191" s="12">
        <v>3.3439546031516012E-5</v>
      </c>
      <c r="AX191" s="12">
        <v>3.335775147121006E-5</v>
      </c>
      <c r="AY191" s="12">
        <v>3.3346343174911383E-5</v>
      </c>
      <c r="AZ191" s="12">
        <v>3.3425349284297814E-5</v>
      </c>
      <c r="BA191" s="12">
        <v>3.3487514033139797E-5</v>
      </c>
      <c r="BB191" s="12">
        <v>3.3494983100315857E-5</v>
      </c>
      <c r="BC191" s="12">
        <v>3.3602736806422672E-5</v>
      </c>
      <c r="BD191" s="12">
        <v>3.3426975880667537E-5</v>
      </c>
      <c r="BE191" s="12">
        <v>3.3282629286669666E-5</v>
      </c>
      <c r="BF191" s="12">
        <v>3.3040288549291905E-5</v>
      </c>
      <c r="BG191" s="12">
        <v>3.2937370373381609E-5</v>
      </c>
      <c r="BH191" s="12">
        <v>3.2801721081732871E-5</v>
      </c>
      <c r="BI191" s="12">
        <v>3.2613201893131954E-5</v>
      </c>
      <c r="BJ191" s="12">
        <v>3.2605533653103272E-5</v>
      </c>
      <c r="BK191" s="12">
        <v>3.2566639177823238E-5</v>
      </c>
      <c r="BL191" s="12">
        <v>3.2391077424920725E-5</v>
      </c>
      <c r="BM191" s="12">
        <v>3.2294864807341935E-5</v>
      </c>
      <c r="BN191" s="12">
        <v>3.2204516782280108E-5</v>
      </c>
      <c r="BO191" s="12">
        <v>3.204320711185515E-5</v>
      </c>
      <c r="BP191" s="12">
        <v>3.1821658040491162E-5</v>
      </c>
      <c r="BQ191" s="12">
        <v>3.1565175891154567E-5</v>
      </c>
      <c r="BR191" s="12">
        <v>3.1316472621382592E-5</v>
      </c>
      <c r="BS191" s="12">
        <v>3.1105579429310835E-5</v>
      </c>
      <c r="BT191" s="12">
        <v>3.0880600114065411E-5</v>
      </c>
      <c r="BU191" s="12">
        <v>3.0606446714716539E-5</v>
      </c>
      <c r="BV191" s="12">
        <v>3.0380604311945951E-5</v>
      </c>
      <c r="BW191" s="12">
        <v>3.0101261280116577E-5</v>
      </c>
      <c r="BX191" s="12">
        <v>2.9701793564184538E-5</v>
      </c>
      <c r="BY191" s="12">
        <v>2.9440420549392073E-5</v>
      </c>
      <c r="BZ191" s="12">
        <v>2.9259171239623202E-5</v>
      </c>
      <c r="CA191" s="12">
        <v>2.9056920030132612E-5</v>
      </c>
      <c r="CB191" s="12">
        <v>2.8813384240147719E-5</v>
      </c>
      <c r="CC191" s="12">
        <v>2.8657994497499088E-5</v>
      </c>
      <c r="CD191" s="12">
        <v>2.8501830185150588E-5</v>
      </c>
      <c r="CE191" s="12">
        <v>2.8268828543083888E-5</v>
      </c>
      <c r="CF191" s="12">
        <v>2.8070937061114576E-5</v>
      </c>
      <c r="CG191" s="12">
        <v>2.7914274808888818E-5</v>
      </c>
      <c r="CH191" s="12">
        <v>2.7678717086812555E-5</v>
      </c>
      <c r="CI191" s="12">
        <v>2.7358211221354302E-5</v>
      </c>
      <c r="CJ191" s="12">
        <v>2.6961045061828446E-5</v>
      </c>
      <c r="CK191" s="12">
        <v>2.671705560637034E-5</v>
      </c>
      <c r="CL191" s="12">
        <v>2.6549416601608496E-5</v>
      </c>
      <c r="CM191" s="12">
        <v>2.5758946085692203E-5</v>
      </c>
      <c r="CN191" s="12">
        <v>2.5152690381606303E-5</v>
      </c>
      <c r="CO191" s="12">
        <v>2.4754550495019351E-5</v>
      </c>
      <c r="CP191" s="12">
        <v>2.4380798477631504E-5</v>
      </c>
      <c r="CQ191" s="12">
        <v>2.3721152799514143E-5</v>
      </c>
      <c r="CR191" s="12">
        <v>2.3336667461355478E-5</v>
      </c>
      <c r="CS191" s="12">
        <v>2.3194722033427193E-5</v>
      </c>
      <c r="CT191" s="12">
        <v>2.305398271896136E-5</v>
      </c>
      <c r="CU191" s="12"/>
      <c r="CV191" s="12"/>
      <c r="CW191" s="12"/>
      <c r="CX191" s="12"/>
    </row>
    <row r="192" spans="1:102" x14ac:dyDescent="0.25">
      <c r="A192" t="s">
        <v>4</v>
      </c>
      <c r="B192" s="9">
        <v>44748</v>
      </c>
      <c r="C192" s="12">
        <v>2.3161814734064831E-5</v>
      </c>
      <c r="D192" s="12">
        <v>2.2974619114675651E-5</v>
      </c>
      <c r="E192" s="12">
        <v>2.2819490680860963E-5</v>
      </c>
      <c r="F192" s="12">
        <v>2.2680187294687531E-5</v>
      </c>
      <c r="G192" s="12">
        <v>2.2650169744470038E-5</v>
      </c>
      <c r="H192" s="12">
        <v>2.240883765175545E-5</v>
      </c>
      <c r="I192" s="12">
        <v>2.2288088199732874E-5</v>
      </c>
      <c r="J192" s="12">
        <v>2.2187334558848849E-5</v>
      </c>
      <c r="K192" s="12">
        <v>2.206850365400727E-5</v>
      </c>
      <c r="L192" s="12">
        <v>2.1919643270574816E-5</v>
      </c>
      <c r="M192" s="12">
        <v>2.1792447012974671E-5</v>
      </c>
      <c r="N192" s="12">
        <v>2.1685544466019646E-5</v>
      </c>
      <c r="O192" s="12">
        <v>2.1638307642701138E-5</v>
      </c>
      <c r="P192" s="12">
        <v>2.1551388994002683E-5</v>
      </c>
      <c r="Q192" s="12">
        <v>2.1432534263397134E-5</v>
      </c>
      <c r="R192" s="12">
        <v>2.1329349651001473E-5</v>
      </c>
      <c r="S192" s="12">
        <v>2.1387418552727528E-5</v>
      </c>
      <c r="T192" s="12">
        <v>2.1387418552727528E-5</v>
      </c>
      <c r="U192" s="12">
        <v>2.142602787791825E-5</v>
      </c>
      <c r="V192" s="12">
        <v>2.1481010398235431E-5</v>
      </c>
      <c r="W192" s="12">
        <v>2.160327325101179E-5</v>
      </c>
      <c r="X192" s="12">
        <v>2.1602510594193907E-5</v>
      </c>
      <c r="Y192" s="12">
        <v>2.1856557542868294E-5</v>
      </c>
      <c r="Z192" s="12">
        <v>2.2532792644989531E-5</v>
      </c>
      <c r="AA192" s="12">
        <v>2.4189287405125091E-5</v>
      </c>
      <c r="AB192" s="12">
        <v>2.4748204987667131E-5</v>
      </c>
      <c r="AC192" s="12">
        <v>2.6175605856346004E-5</v>
      </c>
      <c r="AD192" s="12">
        <v>2.717480076917443E-5</v>
      </c>
      <c r="AE192" s="12">
        <v>2.891589045341745E-5</v>
      </c>
      <c r="AF192" s="12">
        <v>2.911897071584059E-5</v>
      </c>
      <c r="AG192" s="12">
        <v>2.9356930440521719E-5</v>
      </c>
      <c r="AH192" s="12">
        <v>2.9669284610527423E-5</v>
      </c>
      <c r="AI192" s="12">
        <v>3.0331970707087673E-5</v>
      </c>
      <c r="AJ192" s="12">
        <v>3.071367865518213E-5</v>
      </c>
      <c r="AK192" s="12">
        <v>3.1202801543579465E-5</v>
      </c>
      <c r="AL192" s="12">
        <v>3.1515298699151763E-5</v>
      </c>
      <c r="AM192" s="12">
        <v>3.1997569635544313E-5</v>
      </c>
      <c r="AN192" s="12">
        <v>3.2295707461718421E-5</v>
      </c>
      <c r="AO192" s="12">
        <v>3.255889433285124E-5</v>
      </c>
      <c r="AP192" s="12">
        <v>3.2776024096792635E-5</v>
      </c>
      <c r="AQ192" s="12">
        <v>3.3066201747618169E-5</v>
      </c>
      <c r="AR192" s="12">
        <v>3.3148544455409327E-5</v>
      </c>
      <c r="AS192" s="12">
        <v>3.3264539242312057E-5</v>
      </c>
      <c r="AT192" s="12">
        <v>3.3347787623470484E-5</v>
      </c>
      <c r="AU192" s="12">
        <v>3.3477152676230258E-5</v>
      </c>
      <c r="AV192" s="12">
        <v>3.3417784883083096E-5</v>
      </c>
      <c r="AW192" s="12">
        <v>3.35120559797436E-5</v>
      </c>
      <c r="AX192" s="12">
        <v>3.3482908317773239E-5</v>
      </c>
      <c r="AY192" s="12">
        <v>3.3476902428251622E-5</v>
      </c>
      <c r="AZ192" s="12">
        <v>3.3534161006140469E-5</v>
      </c>
      <c r="BA192" s="12">
        <v>3.3559983967096694E-5</v>
      </c>
      <c r="BB192" s="12">
        <v>3.364969105122328E-5</v>
      </c>
      <c r="BC192" s="12">
        <v>3.3737110180387606E-5</v>
      </c>
      <c r="BD192" s="12">
        <v>3.3602311226846779E-5</v>
      </c>
      <c r="BE192" s="12">
        <v>3.3376959111204811E-5</v>
      </c>
      <c r="BF192" s="12">
        <v>3.3198152670338167E-5</v>
      </c>
      <c r="BG192" s="12">
        <v>3.308259878399999E-5</v>
      </c>
      <c r="BH192" s="12">
        <v>3.2966889983721847E-5</v>
      </c>
      <c r="BI192" s="12">
        <v>3.2862335002613179E-5</v>
      </c>
      <c r="BJ192" s="12">
        <v>3.2742467351719722E-5</v>
      </c>
      <c r="BK192" s="12">
        <v>3.2689272290407532E-5</v>
      </c>
      <c r="BL192" s="12">
        <v>3.2668668736391071E-5</v>
      </c>
      <c r="BM192" s="12">
        <v>3.2489361815058545E-5</v>
      </c>
      <c r="BN192" s="12">
        <v>3.2361164565543868E-5</v>
      </c>
      <c r="BO192" s="12">
        <v>3.2168975945938194E-5</v>
      </c>
      <c r="BP192" s="12">
        <v>3.1972390156111952E-5</v>
      </c>
      <c r="BQ192" s="12">
        <v>3.1717771218696992E-5</v>
      </c>
      <c r="BR192" s="12">
        <v>3.1455859413221309E-5</v>
      </c>
      <c r="BS192" s="12">
        <v>3.1151298607233606E-5</v>
      </c>
      <c r="BT192" s="12">
        <v>3.0907285326011537E-5</v>
      </c>
      <c r="BU192" s="12">
        <v>3.0630215780182422E-5</v>
      </c>
      <c r="BV192" s="12">
        <v>3.0359545388402936E-5</v>
      </c>
      <c r="BW192" s="12">
        <v>3.0095131118632311E-5</v>
      </c>
      <c r="BX192" s="12">
        <v>2.9765200180626318E-5</v>
      </c>
      <c r="BY192" s="12">
        <v>2.9541623611107358E-5</v>
      </c>
      <c r="BZ192" s="12">
        <v>2.9324172106404035E-5</v>
      </c>
      <c r="CA192" s="12">
        <v>2.919224500944801E-5</v>
      </c>
      <c r="CB192" s="12">
        <v>2.8970074593762189E-5</v>
      </c>
      <c r="CC192" s="12">
        <v>2.8699904682448578E-5</v>
      </c>
      <c r="CD192" s="12">
        <v>2.8489591131866016E-5</v>
      </c>
      <c r="CE192" s="12">
        <v>2.8234102290712536E-5</v>
      </c>
      <c r="CF192" s="12">
        <v>2.8012742183372532E-5</v>
      </c>
      <c r="CG192" s="12">
        <v>2.7918852422866667E-5</v>
      </c>
      <c r="CH192" s="12">
        <v>2.7759505558535353E-5</v>
      </c>
      <c r="CI192" s="12">
        <v>2.739967623011449E-5</v>
      </c>
      <c r="CJ192" s="12">
        <v>2.6866390955942753E-5</v>
      </c>
      <c r="CK192" s="12">
        <v>2.6758582766603248E-5</v>
      </c>
      <c r="CL192" s="12">
        <v>2.6662023714980493E-5</v>
      </c>
      <c r="CM192" s="12">
        <v>2.5932808045388357E-5</v>
      </c>
      <c r="CN192" s="12">
        <v>2.5363749563964748E-5</v>
      </c>
      <c r="CO192" s="12">
        <v>2.4908171492266943E-5</v>
      </c>
      <c r="CP192" s="12">
        <v>2.4418750704363041E-5</v>
      </c>
      <c r="CQ192" s="12">
        <v>2.3731612046542358E-5</v>
      </c>
      <c r="CR192" s="12">
        <v>2.3399369312318744E-5</v>
      </c>
      <c r="CS192" s="12">
        <v>2.3235041360652916E-5</v>
      </c>
      <c r="CT192" s="12">
        <v>2.3108357511892025E-5</v>
      </c>
      <c r="CU192" s="12"/>
      <c r="CV192" s="12"/>
      <c r="CW192" s="12"/>
      <c r="CX192" s="12"/>
    </row>
    <row r="193" spans="1:102" x14ac:dyDescent="0.25">
      <c r="A193" t="s">
        <v>5</v>
      </c>
      <c r="B193" s="9">
        <v>44749</v>
      </c>
      <c r="C193" s="12">
        <v>2.3185427197028788E-5</v>
      </c>
      <c r="D193" s="12">
        <v>2.294612388825488E-5</v>
      </c>
      <c r="E193" s="12">
        <v>2.2845468555757164E-5</v>
      </c>
      <c r="F193" s="12">
        <v>2.2710951623044062E-5</v>
      </c>
      <c r="G193" s="12">
        <v>2.266618149439175E-5</v>
      </c>
      <c r="H193" s="12">
        <v>2.2562711886820717E-5</v>
      </c>
      <c r="I193" s="12">
        <v>2.240179503167335E-5</v>
      </c>
      <c r="J193" s="12">
        <v>2.2264812380251871E-5</v>
      </c>
      <c r="K193" s="12">
        <v>2.2194868736353882E-5</v>
      </c>
      <c r="L193" s="12">
        <v>2.2071311964893896E-5</v>
      </c>
      <c r="M193" s="12">
        <v>2.1943482140262044E-5</v>
      </c>
      <c r="N193" s="12">
        <v>2.17905949858395E-5</v>
      </c>
      <c r="O193" s="12">
        <v>2.1641309596012731E-5</v>
      </c>
      <c r="P193" s="12">
        <v>2.1516965335030284E-5</v>
      </c>
      <c r="Q193" s="12">
        <v>2.1436319724942928E-5</v>
      </c>
      <c r="R193" s="12">
        <v>2.1358565831407483E-5</v>
      </c>
      <c r="S193" s="12">
        <v>2.1362942150211732E-5</v>
      </c>
      <c r="T193" s="12">
        <v>2.1377349146629257E-5</v>
      </c>
      <c r="U193" s="12">
        <v>2.1436655361485277E-5</v>
      </c>
      <c r="V193" s="12">
        <v>2.1514925629656837E-5</v>
      </c>
      <c r="W193" s="12">
        <v>2.1627909540205031E-5</v>
      </c>
      <c r="X193" s="12">
        <v>2.1691553345380306E-5</v>
      </c>
      <c r="Y193" s="12">
        <v>2.1991983107804918E-5</v>
      </c>
      <c r="Z193" s="12">
        <v>2.2564209393404257E-5</v>
      </c>
      <c r="AA193" s="12">
        <v>2.3962462615604162E-5</v>
      </c>
      <c r="AB193" s="12">
        <v>2.4735470256248831E-5</v>
      </c>
      <c r="AC193" s="12">
        <v>2.6042375902172015E-5</v>
      </c>
      <c r="AD193" s="12">
        <v>2.6877426575776035E-5</v>
      </c>
      <c r="AE193" s="12">
        <v>2.8648944936341841E-5</v>
      </c>
      <c r="AF193" s="12">
        <v>2.8890546145552952E-5</v>
      </c>
      <c r="AG193" s="12">
        <v>2.9217066002531882E-5</v>
      </c>
      <c r="AH193" s="12">
        <v>2.9463456624059577E-5</v>
      </c>
      <c r="AI193" s="12">
        <v>3.0153856406213429E-5</v>
      </c>
      <c r="AJ193" s="12">
        <v>3.0553237463287447E-5</v>
      </c>
      <c r="AK193" s="12">
        <v>3.111563960253828E-5</v>
      </c>
      <c r="AL193" s="12">
        <v>3.1547423481729137E-5</v>
      </c>
      <c r="AM193" s="12">
        <v>3.193459214620766E-5</v>
      </c>
      <c r="AN193" s="12">
        <v>3.2222925716983149E-5</v>
      </c>
      <c r="AO193" s="12">
        <v>3.2454173500878437E-5</v>
      </c>
      <c r="AP193" s="12">
        <v>3.273655580478755E-5</v>
      </c>
      <c r="AQ193" s="12">
        <v>3.3062752914063936E-5</v>
      </c>
      <c r="AR193" s="12">
        <v>3.3252199758320209E-5</v>
      </c>
      <c r="AS193" s="12">
        <v>3.337604054899774E-5</v>
      </c>
      <c r="AT193" s="12">
        <v>3.3459487514335812E-5</v>
      </c>
      <c r="AU193" s="12">
        <v>3.3595927966967387E-5</v>
      </c>
      <c r="AV193" s="12">
        <v>3.3585677838266742E-5</v>
      </c>
      <c r="AW193" s="12">
        <v>3.3583005572802203E-5</v>
      </c>
      <c r="AX193" s="12">
        <v>3.3610257506414926E-5</v>
      </c>
      <c r="AY193" s="12">
        <v>3.368359635266113E-5</v>
      </c>
      <c r="AZ193" s="12">
        <v>3.3678200188915858E-5</v>
      </c>
      <c r="BA193" s="12">
        <v>3.3611432280787325E-5</v>
      </c>
      <c r="BB193" s="12">
        <v>3.3713481838744794E-5</v>
      </c>
      <c r="BC193" s="12">
        <v>3.3775202124001605E-5</v>
      </c>
      <c r="BD193" s="12">
        <v>3.3671642155129388E-5</v>
      </c>
      <c r="BE193" s="12">
        <v>3.3415853431570901E-5</v>
      </c>
      <c r="BF193" s="12">
        <v>3.3234397559554464E-5</v>
      </c>
      <c r="BG193" s="12">
        <v>3.3302495155995369E-5</v>
      </c>
      <c r="BH193" s="12">
        <v>3.3082581898380534E-5</v>
      </c>
      <c r="BI193" s="12">
        <v>3.2849333153088182E-5</v>
      </c>
      <c r="BJ193" s="12">
        <v>3.2795874923974768E-5</v>
      </c>
      <c r="BK193" s="12">
        <v>3.2823862714293755E-5</v>
      </c>
      <c r="BL193" s="12">
        <v>3.2648939051909992E-5</v>
      </c>
      <c r="BM193" s="12">
        <v>3.2531036639259034E-5</v>
      </c>
      <c r="BN193" s="12">
        <v>3.2414141167217908E-5</v>
      </c>
      <c r="BO193" s="12">
        <v>3.2173817998011576E-5</v>
      </c>
      <c r="BP193" s="12">
        <v>3.1976238187398102E-5</v>
      </c>
      <c r="BQ193" s="12">
        <v>3.1770383369835859E-5</v>
      </c>
      <c r="BR193" s="12">
        <v>3.1537896274420776E-5</v>
      </c>
      <c r="BS193" s="12">
        <v>3.1289001221191108E-5</v>
      </c>
      <c r="BT193" s="12">
        <v>3.0958324496495298E-5</v>
      </c>
      <c r="BU193" s="12">
        <v>3.0705091852946376E-5</v>
      </c>
      <c r="BV193" s="12">
        <v>3.0393262996111121E-5</v>
      </c>
      <c r="BW193" s="12">
        <v>3.0139449409795904E-5</v>
      </c>
      <c r="BX193" s="12">
        <v>2.984559058548896E-5</v>
      </c>
      <c r="BY193" s="12">
        <v>2.9615323918049701E-5</v>
      </c>
      <c r="BZ193" s="12">
        <v>2.9518063787900202E-5</v>
      </c>
      <c r="CA193" s="12">
        <v>2.9294109863514859E-5</v>
      </c>
      <c r="CB193" s="12">
        <v>2.9116630121121534E-5</v>
      </c>
      <c r="CC193" s="12">
        <v>2.8929933014791187E-5</v>
      </c>
      <c r="CD193" s="12">
        <v>2.8839837638874064E-5</v>
      </c>
      <c r="CE193" s="12">
        <v>2.8688757818915005E-5</v>
      </c>
      <c r="CF193" s="12">
        <v>2.8465113737901004E-5</v>
      </c>
      <c r="CG193" s="12">
        <v>2.8340627467309783E-5</v>
      </c>
      <c r="CH193" s="12">
        <v>2.8223848180723634E-5</v>
      </c>
      <c r="CI193" s="12">
        <v>2.78280559684228E-5</v>
      </c>
      <c r="CJ193" s="12">
        <v>2.7358757107095978E-5</v>
      </c>
      <c r="CK193" s="12">
        <v>2.7105847180266811E-5</v>
      </c>
      <c r="CL193" s="12">
        <v>2.6926753761326362E-5</v>
      </c>
      <c r="CM193" s="12">
        <v>2.6080768735131626E-5</v>
      </c>
      <c r="CN193" s="12">
        <v>2.540787421270337E-5</v>
      </c>
      <c r="CO193" s="12">
        <v>2.4927886289518383E-5</v>
      </c>
      <c r="CP193" s="12">
        <v>2.4457696657545325E-5</v>
      </c>
      <c r="CQ193" s="12">
        <v>2.3865693035936981E-5</v>
      </c>
      <c r="CR193" s="12">
        <v>2.3469410273153824E-5</v>
      </c>
      <c r="CS193" s="12">
        <v>2.3373079611152771E-5</v>
      </c>
      <c r="CT193" s="12">
        <v>2.3195522427280853E-5</v>
      </c>
      <c r="CU193" s="12"/>
      <c r="CV193" s="12"/>
      <c r="CW193" s="12"/>
      <c r="CX193" s="12"/>
    </row>
    <row r="194" spans="1:102" x14ac:dyDescent="0.25">
      <c r="A194" t="s">
        <v>6</v>
      </c>
      <c r="B194" s="9">
        <v>44750</v>
      </c>
      <c r="C194" s="12">
        <v>2.3306479536786802E-5</v>
      </c>
      <c r="D194" s="12">
        <v>2.3058681769976755E-5</v>
      </c>
      <c r="E194" s="12">
        <v>2.3057558643911949E-5</v>
      </c>
      <c r="F194" s="12">
        <v>2.2992094599941988E-5</v>
      </c>
      <c r="G194" s="12">
        <v>2.2921712038377871E-5</v>
      </c>
      <c r="H194" s="12">
        <v>2.2763144700992503E-5</v>
      </c>
      <c r="I194" s="12">
        <v>2.2544173846840101E-5</v>
      </c>
      <c r="J194" s="12">
        <v>2.2459887759163375E-5</v>
      </c>
      <c r="K194" s="12">
        <v>2.2344580155006973E-5</v>
      </c>
      <c r="L194" s="12">
        <v>2.2250366655349351E-5</v>
      </c>
      <c r="M194" s="12">
        <v>2.2027122763516483E-5</v>
      </c>
      <c r="N194" s="12">
        <v>2.2000141913807318E-5</v>
      </c>
      <c r="O194" s="12">
        <v>2.1933412734163776E-5</v>
      </c>
      <c r="P194" s="12">
        <v>2.1823798217301394E-5</v>
      </c>
      <c r="Q194" s="12">
        <v>2.1647067220454146E-5</v>
      </c>
      <c r="R194" s="12">
        <v>2.156352987832349E-5</v>
      </c>
      <c r="S194" s="12">
        <v>2.1527396201824694E-5</v>
      </c>
      <c r="T194" s="12">
        <v>2.1449358304563093E-5</v>
      </c>
      <c r="U194" s="12">
        <v>2.1491688538660828E-5</v>
      </c>
      <c r="V194" s="12">
        <v>2.1577394675951111E-5</v>
      </c>
      <c r="W194" s="12">
        <v>2.1725982968539392E-5</v>
      </c>
      <c r="X194" s="12">
        <v>2.1755106789254391E-5</v>
      </c>
      <c r="Y194" s="12">
        <v>2.2032454374622971E-5</v>
      </c>
      <c r="Z194" s="12">
        <v>2.2796012280420658E-5</v>
      </c>
      <c r="AA194" s="12">
        <v>2.4335443734752521E-5</v>
      </c>
      <c r="AB194" s="12">
        <v>2.5072989002965874E-5</v>
      </c>
      <c r="AC194" s="12">
        <v>2.6372949330252654E-5</v>
      </c>
      <c r="AD194" s="12">
        <v>2.7308293891149647E-5</v>
      </c>
      <c r="AE194" s="12">
        <v>2.9243595014752328E-5</v>
      </c>
      <c r="AF194" s="12">
        <v>2.9398121669875793E-5</v>
      </c>
      <c r="AG194" s="12">
        <v>2.959415234108954E-5</v>
      </c>
      <c r="AH194" s="12">
        <v>2.9824328647227607E-5</v>
      </c>
      <c r="AI194" s="12">
        <v>3.0432081842405658E-5</v>
      </c>
      <c r="AJ194" s="12">
        <v>3.0889194150782164E-5</v>
      </c>
      <c r="AK194" s="12">
        <v>3.1274749138713559E-5</v>
      </c>
      <c r="AL194" s="12">
        <v>3.1654817570615699E-5</v>
      </c>
      <c r="AM194" s="12">
        <v>3.1990283707628093E-5</v>
      </c>
      <c r="AN194" s="12">
        <v>3.2289164346144368E-5</v>
      </c>
      <c r="AO194" s="12">
        <v>3.2408383527285097E-5</v>
      </c>
      <c r="AP194" s="12">
        <v>3.2700977231409856E-5</v>
      </c>
      <c r="AQ194" s="12">
        <v>3.3140480983445588E-5</v>
      </c>
      <c r="AR194" s="12">
        <v>3.3365829133290695E-5</v>
      </c>
      <c r="AS194" s="12">
        <v>3.3451406180794798E-5</v>
      </c>
      <c r="AT194" s="12">
        <v>3.351366866484151E-5</v>
      </c>
      <c r="AU194" s="12">
        <v>3.3541811369100476E-5</v>
      </c>
      <c r="AV194" s="12">
        <v>3.357862925399795E-5</v>
      </c>
      <c r="AW194" s="12">
        <v>3.3582502102497286E-5</v>
      </c>
      <c r="AX194" s="12">
        <v>3.3563951158185475E-5</v>
      </c>
      <c r="AY194" s="12">
        <v>3.3521078725297839E-5</v>
      </c>
      <c r="AZ194" s="12">
        <v>3.3555508348456923E-5</v>
      </c>
      <c r="BA194" s="12">
        <v>3.3614904924614131E-5</v>
      </c>
      <c r="BB194" s="12">
        <v>3.3642569982721978E-5</v>
      </c>
      <c r="BC194" s="12">
        <v>3.3699836492204548E-5</v>
      </c>
      <c r="BD194" s="12">
        <v>3.3616350798381478E-5</v>
      </c>
      <c r="BE194" s="12">
        <v>3.3437618840137166E-5</v>
      </c>
      <c r="BF194" s="12">
        <v>3.3278393118506913E-5</v>
      </c>
      <c r="BG194" s="12">
        <v>3.3177853971464172E-5</v>
      </c>
      <c r="BH194" s="12">
        <v>3.297554928568151E-5</v>
      </c>
      <c r="BI194" s="12">
        <v>3.2857853419786717E-5</v>
      </c>
      <c r="BJ194" s="12">
        <v>3.2773696421896171E-5</v>
      </c>
      <c r="BK194" s="12">
        <v>3.2665798862704693E-5</v>
      </c>
      <c r="BL194" s="12">
        <v>3.2536716822221862E-5</v>
      </c>
      <c r="BM194" s="12">
        <v>3.2381544687184706E-5</v>
      </c>
      <c r="BN194" s="12">
        <v>3.2280889354686991E-5</v>
      </c>
      <c r="BO194" s="12">
        <v>3.204651746783844E-5</v>
      </c>
      <c r="BP194" s="12">
        <v>3.1830296336120564E-5</v>
      </c>
      <c r="BQ194" s="12">
        <v>3.1556576324010163E-5</v>
      </c>
      <c r="BR194" s="12">
        <v>3.1314523292801729E-5</v>
      </c>
      <c r="BS194" s="12">
        <v>3.0939851009153469E-5</v>
      </c>
      <c r="BT194" s="12">
        <v>3.0753657373128034E-5</v>
      </c>
      <c r="BU194" s="12">
        <v>3.0415841702862244E-5</v>
      </c>
      <c r="BV194" s="12">
        <v>3.0193282003936659E-5</v>
      </c>
      <c r="BW194" s="12">
        <v>2.9976815596977629E-5</v>
      </c>
      <c r="BX194" s="12">
        <v>2.9706090582542914E-5</v>
      </c>
      <c r="BY194" s="12">
        <v>2.9443795458014154E-5</v>
      </c>
      <c r="BZ194" s="12">
        <v>2.9289475349646855E-5</v>
      </c>
      <c r="CA194" s="12">
        <v>2.9147574180631224E-5</v>
      </c>
      <c r="CB194" s="12">
        <v>2.8936826685120006E-5</v>
      </c>
      <c r="CC194" s="12">
        <v>2.87406152603211E-5</v>
      </c>
      <c r="CD194" s="12">
        <v>2.8636745463568938E-5</v>
      </c>
      <c r="CE194" s="12">
        <v>2.8318048760558659E-5</v>
      </c>
      <c r="CF194" s="12">
        <v>2.8175811955000682E-5</v>
      </c>
      <c r="CG194" s="12">
        <v>2.8184771139365345E-5</v>
      </c>
      <c r="CH194" s="12">
        <v>2.7997854566456237E-5</v>
      </c>
      <c r="CI194" s="12">
        <v>2.7660968379830286E-5</v>
      </c>
      <c r="CJ194" s="12">
        <v>2.7144046386292844E-5</v>
      </c>
      <c r="CK194" s="12">
        <v>2.685863035622306E-5</v>
      </c>
      <c r="CL194" s="12">
        <v>2.6745878832076216E-5</v>
      </c>
      <c r="CM194" s="12">
        <v>2.5925661152733259E-5</v>
      </c>
      <c r="CN194" s="12">
        <v>2.5287583538314027E-5</v>
      </c>
      <c r="CO194" s="12">
        <v>2.4900195422748146E-5</v>
      </c>
      <c r="CP194" s="12">
        <v>2.4504041749751166E-5</v>
      </c>
      <c r="CQ194" s="12">
        <v>2.3927865158682508E-5</v>
      </c>
      <c r="CR194" s="12">
        <v>2.3551346827577158E-5</v>
      </c>
      <c r="CS194" s="12">
        <v>2.3439176230705217E-5</v>
      </c>
      <c r="CT194" s="12">
        <v>2.3176483891342973E-5</v>
      </c>
      <c r="CU194" s="12"/>
      <c r="CV194" s="12"/>
      <c r="CW194" s="12"/>
      <c r="CX194" s="12"/>
    </row>
    <row r="195" spans="1:102" x14ac:dyDescent="0.25">
      <c r="A195" t="s">
        <v>7</v>
      </c>
      <c r="B195" s="9">
        <v>44751</v>
      </c>
      <c r="C195" s="12">
        <v>2.3211387194856318E-5</v>
      </c>
      <c r="D195" s="12">
        <v>2.29777293063571E-5</v>
      </c>
      <c r="E195" s="12">
        <v>2.2954420722577793E-5</v>
      </c>
      <c r="F195" s="12">
        <v>2.2895756006347206E-5</v>
      </c>
      <c r="G195" s="12">
        <v>2.2850938210675565E-5</v>
      </c>
      <c r="H195" s="12">
        <v>2.2748409008177139E-5</v>
      </c>
      <c r="I195" s="12">
        <v>2.2599977627918657E-5</v>
      </c>
      <c r="J195" s="12">
        <v>2.2448352634822045E-5</v>
      </c>
      <c r="K195" s="12">
        <v>2.2410494038075827E-5</v>
      </c>
      <c r="L195" s="12">
        <v>2.2261216595334176E-5</v>
      </c>
      <c r="M195" s="12">
        <v>2.2078406217792189E-5</v>
      </c>
      <c r="N195" s="12">
        <v>2.1998661292843234E-5</v>
      </c>
      <c r="O195" s="12">
        <v>2.1902626562941709E-5</v>
      </c>
      <c r="P195" s="12">
        <v>2.1777432273679235E-5</v>
      </c>
      <c r="Q195" s="12">
        <v>2.1646756401124985E-5</v>
      </c>
      <c r="R195" s="12">
        <v>2.1547611479542008E-5</v>
      </c>
      <c r="S195" s="12">
        <v>2.1493463108826009E-5</v>
      </c>
      <c r="T195" s="12">
        <v>2.142309642594074E-5</v>
      </c>
      <c r="U195" s="12">
        <v>2.150422366346747E-5</v>
      </c>
      <c r="V195" s="12">
        <v>2.1368256891190157E-5</v>
      </c>
      <c r="W195" s="12">
        <v>2.128946527564501E-5</v>
      </c>
      <c r="X195" s="12">
        <v>2.1177974905883494E-5</v>
      </c>
      <c r="Y195" s="12">
        <v>2.1084549887197547E-5</v>
      </c>
      <c r="Z195" s="12">
        <v>2.129930827502001E-5</v>
      </c>
      <c r="AA195" s="12">
        <v>2.2363292953403268E-5</v>
      </c>
      <c r="AB195" s="12">
        <v>2.2773195238572885E-5</v>
      </c>
      <c r="AC195" s="12">
        <v>2.397280112270756E-5</v>
      </c>
      <c r="AD195" s="12">
        <v>2.4677742970743204E-5</v>
      </c>
      <c r="AE195" s="12">
        <v>2.6566358392860232E-5</v>
      </c>
      <c r="AF195" s="12">
        <v>2.6848182603809194E-5</v>
      </c>
      <c r="AG195" s="12">
        <v>2.7502276925396214E-5</v>
      </c>
      <c r="AH195" s="12">
        <v>2.7872819156930601E-5</v>
      </c>
      <c r="AI195" s="12">
        <v>2.8670983442692883E-5</v>
      </c>
      <c r="AJ195" s="12">
        <v>2.8876804473524823E-5</v>
      </c>
      <c r="AK195" s="12">
        <v>2.9086093206428885E-5</v>
      </c>
      <c r="AL195" s="12">
        <v>2.9404417527310254E-5</v>
      </c>
      <c r="AM195" s="12">
        <v>2.9824591799537443E-5</v>
      </c>
      <c r="AN195" s="12">
        <v>3.0166129370159461E-5</v>
      </c>
      <c r="AO195" s="12">
        <v>3.0390885655805498E-5</v>
      </c>
      <c r="AP195" s="12">
        <v>3.0701821774587475E-5</v>
      </c>
      <c r="AQ195" s="12">
        <v>3.101118491271435E-5</v>
      </c>
      <c r="AR195" s="12">
        <v>3.1158579562412353E-5</v>
      </c>
      <c r="AS195" s="12">
        <v>3.1241768348178065E-5</v>
      </c>
      <c r="AT195" s="12">
        <v>3.1325398049999736E-5</v>
      </c>
      <c r="AU195" s="12">
        <v>3.1461150328435764E-5</v>
      </c>
      <c r="AV195" s="12">
        <v>3.1532184318608867E-5</v>
      </c>
      <c r="AW195" s="12">
        <v>3.1520172539565632E-5</v>
      </c>
      <c r="AX195" s="12">
        <v>3.1557971540919142E-5</v>
      </c>
      <c r="AY195" s="12">
        <v>3.1640230843045019E-5</v>
      </c>
      <c r="AZ195" s="12">
        <v>3.1670701222200443E-5</v>
      </c>
      <c r="BA195" s="12">
        <v>3.1630542757609988E-5</v>
      </c>
      <c r="BB195" s="12">
        <v>3.1683046670378989E-5</v>
      </c>
      <c r="BC195" s="12">
        <v>3.1590193640433604E-5</v>
      </c>
      <c r="BD195" s="12">
        <v>3.1477177957036324E-5</v>
      </c>
      <c r="BE195" s="12">
        <v>3.1355808849253851E-5</v>
      </c>
      <c r="BF195" s="12">
        <v>3.1230995880654625E-5</v>
      </c>
      <c r="BG195" s="12">
        <v>3.1150214209653791E-5</v>
      </c>
      <c r="BH195" s="12">
        <v>3.0955189487600663E-5</v>
      </c>
      <c r="BI195" s="12">
        <v>3.0991379754161726E-5</v>
      </c>
      <c r="BJ195" s="12">
        <v>3.0936742800370444E-5</v>
      </c>
      <c r="BK195" s="12">
        <v>3.0753956279575208E-5</v>
      </c>
      <c r="BL195" s="12">
        <v>3.0516949864297898E-5</v>
      </c>
      <c r="BM195" s="12">
        <v>3.0452017082193681E-5</v>
      </c>
      <c r="BN195" s="12">
        <v>3.0277858075017624E-5</v>
      </c>
      <c r="BO195" s="12">
        <v>3.0065661715900018E-5</v>
      </c>
      <c r="BP195" s="12">
        <v>2.9800139222785616E-5</v>
      </c>
      <c r="BQ195" s="12">
        <v>2.9638754651470677E-5</v>
      </c>
      <c r="BR195" s="12">
        <v>2.937801066473148E-5</v>
      </c>
      <c r="BS195" s="12">
        <v>2.9310170271905115E-5</v>
      </c>
      <c r="BT195" s="12">
        <v>2.9155899813455576E-5</v>
      </c>
      <c r="BU195" s="12">
        <v>2.898439816902304E-5</v>
      </c>
      <c r="BV195" s="12">
        <v>2.8806878706695505E-5</v>
      </c>
      <c r="BW195" s="12">
        <v>2.857592586345053E-5</v>
      </c>
      <c r="BX195" s="12">
        <v>2.8302526585161446E-5</v>
      </c>
      <c r="BY195" s="12">
        <v>2.8130738938612929E-5</v>
      </c>
      <c r="BZ195" s="12">
        <v>2.8063077300981902E-5</v>
      </c>
      <c r="CA195" s="12">
        <v>2.7721146481323264E-5</v>
      </c>
      <c r="CB195" s="12">
        <v>2.7361829561741655E-5</v>
      </c>
      <c r="CC195" s="12">
        <v>2.7209632579904477E-5</v>
      </c>
      <c r="CD195" s="12">
        <v>2.7071997492933408E-5</v>
      </c>
      <c r="CE195" s="12">
        <v>2.6813755954997746E-5</v>
      </c>
      <c r="CF195" s="12">
        <v>2.662050677906762E-5</v>
      </c>
      <c r="CG195" s="12">
        <v>2.6573484434099007E-5</v>
      </c>
      <c r="CH195" s="12">
        <v>2.6475662245192495E-5</v>
      </c>
      <c r="CI195" s="12">
        <v>2.6237619099354694E-5</v>
      </c>
      <c r="CJ195" s="12">
        <v>2.596168161812472E-5</v>
      </c>
      <c r="CK195" s="12">
        <v>2.5978960486618443E-5</v>
      </c>
      <c r="CL195" s="12">
        <v>2.5951838634241115E-5</v>
      </c>
      <c r="CM195" s="12">
        <v>2.5298483128216619E-5</v>
      </c>
      <c r="CN195" s="12">
        <v>2.4819787140816829E-5</v>
      </c>
      <c r="CO195" s="12">
        <v>2.4499937521791086E-5</v>
      </c>
      <c r="CP195" s="12">
        <v>2.4079274666488617E-5</v>
      </c>
      <c r="CQ195" s="12">
        <v>2.3484571979304114E-5</v>
      </c>
      <c r="CR195" s="12">
        <v>2.3217023676596675E-5</v>
      </c>
      <c r="CS195" s="12">
        <v>2.3124349401846629E-5</v>
      </c>
      <c r="CT195" s="12">
        <v>2.3003580368702041E-5</v>
      </c>
      <c r="CU195" s="12"/>
      <c r="CV195" s="12"/>
      <c r="CW195" s="12"/>
      <c r="CX195" s="12"/>
    </row>
    <row r="196" spans="1:102" x14ac:dyDescent="0.25">
      <c r="A196" t="s">
        <v>8</v>
      </c>
      <c r="B196" s="9">
        <v>44752</v>
      </c>
      <c r="C196" s="12">
        <v>2.3136064969945239E-5</v>
      </c>
      <c r="D196" s="12">
        <v>2.3052743407441575E-5</v>
      </c>
      <c r="E196" s="12">
        <v>2.2959452017520251E-5</v>
      </c>
      <c r="F196" s="12">
        <v>2.2929420850367434E-5</v>
      </c>
      <c r="G196" s="12">
        <v>2.2922958723801203E-5</v>
      </c>
      <c r="H196" s="12">
        <v>2.2704983749403314E-5</v>
      </c>
      <c r="I196" s="12">
        <v>2.2541051602854121E-5</v>
      </c>
      <c r="J196" s="12">
        <v>2.2406464587074573E-5</v>
      </c>
      <c r="K196" s="12">
        <v>2.2263313030192445E-5</v>
      </c>
      <c r="L196" s="12">
        <v>2.209752191636357E-5</v>
      </c>
      <c r="M196" s="12">
        <v>2.1951172517492751E-5</v>
      </c>
      <c r="N196" s="12">
        <v>2.1849548972870201E-5</v>
      </c>
      <c r="O196" s="12">
        <v>2.1682761979286817E-5</v>
      </c>
      <c r="P196" s="12">
        <v>2.1607473804459742E-5</v>
      </c>
      <c r="Q196" s="12">
        <v>2.1534166312794988E-5</v>
      </c>
      <c r="R196" s="12">
        <v>2.1383722755370189E-5</v>
      </c>
      <c r="S196" s="12">
        <v>2.1372546814490082E-5</v>
      </c>
      <c r="T196" s="12">
        <v>2.1277285802261756E-5</v>
      </c>
      <c r="U196" s="12">
        <v>2.127002698428503E-5</v>
      </c>
      <c r="V196" s="12">
        <v>2.1212852679579531E-5</v>
      </c>
      <c r="W196" s="12">
        <v>2.1095107008853039E-5</v>
      </c>
      <c r="X196" s="12">
        <v>2.084168994025858E-5</v>
      </c>
      <c r="Y196" s="12">
        <v>2.0692065195954901E-5</v>
      </c>
      <c r="Z196" s="12">
        <v>2.0767309111869327E-5</v>
      </c>
      <c r="AA196" s="12">
        <v>2.1142211922951659E-5</v>
      </c>
      <c r="AB196" s="12">
        <v>2.1258408438787022E-5</v>
      </c>
      <c r="AC196" s="12">
        <v>2.1624824165736764E-5</v>
      </c>
      <c r="AD196" s="12">
        <v>2.231335023280385E-5</v>
      </c>
      <c r="AE196" s="12">
        <v>2.4072464417316472E-5</v>
      </c>
      <c r="AF196" s="12">
        <v>2.4401700798672601E-5</v>
      </c>
      <c r="AG196" s="12">
        <v>2.5133591708076926E-5</v>
      </c>
      <c r="AH196" s="12">
        <v>2.5798858562437375E-5</v>
      </c>
      <c r="AI196" s="12">
        <v>2.7248875162299025E-5</v>
      </c>
      <c r="AJ196" s="12">
        <v>2.740840333790568E-5</v>
      </c>
      <c r="AK196" s="12">
        <v>2.7782022563064182E-5</v>
      </c>
      <c r="AL196" s="12">
        <v>2.7917162838488953E-5</v>
      </c>
      <c r="AM196" s="12">
        <v>2.8169362732765649E-5</v>
      </c>
      <c r="AN196" s="12">
        <v>2.8515418352955594E-5</v>
      </c>
      <c r="AO196" s="12">
        <v>2.8867216834288473E-5</v>
      </c>
      <c r="AP196" s="12">
        <v>2.9166256073696497E-5</v>
      </c>
      <c r="AQ196" s="12">
        <v>2.9487182422062022E-5</v>
      </c>
      <c r="AR196" s="12">
        <v>2.9675148366509114E-5</v>
      </c>
      <c r="AS196" s="12">
        <v>2.9817724511052602E-5</v>
      </c>
      <c r="AT196" s="12">
        <v>3.0027345209038634E-5</v>
      </c>
      <c r="AU196" s="12">
        <v>3.0237054424849967E-5</v>
      </c>
      <c r="AV196" s="12">
        <v>3.0300513804979704E-5</v>
      </c>
      <c r="AW196" s="12">
        <v>3.0442005567434776E-5</v>
      </c>
      <c r="AX196" s="12">
        <v>3.0540066091437941E-5</v>
      </c>
      <c r="AY196" s="12">
        <v>3.0658807626427544E-5</v>
      </c>
      <c r="AZ196" s="12">
        <v>3.0524685336976529E-5</v>
      </c>
      <c r="BA196" s="12">
        <v>3.0585787825440714E-5</v>
      </c>
      <c r="BB196" s="12">
        <v>3.0662315311787577E-5</v>
      </c>
      <c r="BC196" s="12">
        <v>3.0645219458622541E-5</v>
      </c>
      <c r="BD196" s="12">
        <v>3.0664771813116527E-5</v>
      </c>
      <c r="BE196" s="12">
        <v>3.0540375919317887E-5</v>
      </c>
      <c r="BF196" s="12">
        <v>3.0410281392306173E-5</v>
      </c>
      <c r="BG196" s="12">
        <v>3.0333554733106688E-5</v>
      </c>
      <c r="BH196" s="12">
        <v>3.0181805468047428E-5</v>
      </c>
      <c r="BI196" s="12">
        <v>3.0061868880450684E-5</v>
      </c>
      <c r="BJ196" s="12">
        <v>2.9951481637364321E-5</v>
      </c>
      <c r="BK196" s="12">
        <v>2.9863490519459427E-5</v>
      </c>
      <c r="BL196" s="12">
        <v>2.9730397307820258E-5</v>
      </c>
      <c r="BM196" s="12">
        <v>2.9605923957051634E-5</v>
      </c>
      <c r="BN196" s="12">
        <v>2.9460537224386598E-5</v>
      </c>
      <c r="BO196" s="12">
        <v>2.941646420846416E-5</v>
      </c>
      <c r="BP196" s="12">
        <v>2.9170206379165815E-5</v>
      </c>
      <c r="BQ196" s="12">
        <v>2.897560127250189E-5</v>
      </c>
      <c r="BR196" s="12">
        <v>2.8766434255480464E-5</v>
      </c>
      <c r="BS196" s="12">
        <v>2.8615647672118383E-5</v>
      </c>
      <c r="BT196" s="12">
        <v>2.8442929689903356E-5</v>
      </c>
      <c r="BU196" s="12">
        <v>2.8261768897959777E-5</v>
      </c>
      <c r="BV196" s="12">
        <v>2.8127358933322229E-5</v>
      </c>
      <c r="BW196" s="12">
        <v>2.8097062181710721E-5</v>
      </c>
      <c r="BX196" s="12">
        <v>2.784030340255152E-5</v>
      </c>
      <c r="BY196" s="12">
        <v>2.7674479090665309E-5</v>
      </c>
      <c r="BZ196" s="12">
        <v>2.7563361536791729E-5</v>
      </c>
      <c r="CA196" s="12">
        <v>2.7378460673086772E-5</v>
      </c>
      <c r="CB196" s="12">
        <v>2.709821029481958E-5</v>
      </c>
      <c r="CC196" s="12">
        <v>2.6932828603042658E-5</v>
      </c>
      <c r="CD196" s="12">
        <v>2.6832068145945277E-5</v>
      </c>
      <c r="CE196" s="12">
        <v>2.655592298708738E-5</v>
      </c>
      <c r="CF196" s="12">
        <v>2.6341665947248851E-5</v>
      </c>
      <c r="CG196" s="12">
        <v>2.6206226889308058E-5</v>
      </c>
      <c r="CH196" s="12">
        <v>2.604694217644946E-5</v>
      </c>
      <c r="CI196" s="12">
        <v>2.5777159549985783E-5</v>
      </c>
      <c r="CJ196" s="12">
        <v>2.5526276424198868E-5</v>
      </c>
      <c r="CK196" s="12">
        <v>2.5484604574346022E-5</v>
      </c>
      <c r="CL196" s="12">
        <v>2.5450368593611896E-5</v>
      </c>
      <c r="CM196" s="12">
        <v>2.4917542097073389E-5</v>
      </c>
      <c r="CN196" s="12">
        <v>2.4491307452091895E-5</v>
      </c>
      <c r="CO196" s="12">
        <v>2.413653239235079E-5</v>
      </c>
      <c r="CP196" s="12">
        <v>2.3809199237186996E-5</v>
      </c>
      <c r="CQ196" s="12">
        <v>2.3301302824128891E-5</v>
      </c>
      <c r="CR196" s="12">
        <v>2.2968425965183391E-5</v>
      </c>
      <c r="CS196" s="12">
        <v>2.2704662845176657E-5</v>
      </c>
      <c r="CT196" s="12">
        <v>2.2499876205704711E-5</v>
      </c>
      <c r="CU196" s="12"/>
      <c r="CV196" s="12"/>
      <c r="CW196" s="12"/>
      <c r="CX196" s="12"/>
    </row>
    <row r="197" spans="1:102" x14ac:dyDescent="0.25">
      <c r="A197" t="s">
        <v>9</v>
      </c>
      <c r="B197" s="9">
        <v>44753</v>
      </c>
      <c r="C197" s="12">
        <v>2.2729644561473255E-5</v>
      </c>
      <c r="D197" s="12">
        <v>2.2437198025591471E-5</v>
      </c>
      <c r="E197" s="12">
        <v>2.2366970377967327E-5</v>
      </c>
      <c r="F197" s="12">
        <v>2.2395732737986187E-5</v>
      </c>
      <c r="G197" s="12">
        <v>2.2284969270905209E-5</v>
      </c>
      <c r="H197" s="12">
        <v>2.2121566047021268E-5</v>
      </c>
      <c r="I197" s="12">
        <v>2.1999204684470478E-5</v>
      </c>
      <c r="J197" s="12">
        <v>2.1864925281301535E-5</v>
      </c>
      <c r="K197" s="12">
        <v>2.1861000799986009E-5</v>
      </c>
      <c r="L197" s="12">
        <v>2.1656689963189291E-5</v>
      </c>
      <c r="M197" s="12">
        <v>2.154627763953605E-5</v>
      </c>
      <c r="N197" s="12">
        <v>2.1472455973013128E-5</v>
      </c>
      <c r="O197" s="12">
        <v>2.1394523943938107E-5</v>
      </c>
      <c r="P197" s="12">
        <v>2.1320681627386989E-5</v>
      </c>
      <c r="Q197" s="12">
        <v>2.1214823773568962E-5</v>
      </c>
      <c r="R197" s="12">
        <v>2.115429372309576E-5</v>
      </c>
      <c r="S197" s="12">
        <v>2.1228476850314823E-5</v>
      </c>
      <c r="T197" s="12">
        <v>2.122326140917192E-5</v>
      </c>
      <c r="U197" s="12">
        <v>2.1284803558889149E-5</v>
      </c>
      <c r="V197" s="12">
        <v>2.1329501389205679E-5</v>
      </c>
      <c r="W197" s="12">
        <v>2.1404221556580442E-5</v>
      </c>
      <c r="X197" s="12">
        <v>2.1402827331120681E-5</v>
      </c>
      <c r="Y197" s="12">
        <v>2.167398869165012E-5</v>
      </c>
      <c r="Z197" s="12">
        <v>2.2377845336553462E-5</v>
      </c>
      <c r="AA197" s="12">
        <v>2.3897189626996368E-5</v>
      </c>
      <c r="AB197" s="12">
        <v>2.4665180643048698E-5</v>
      </c>
      <c r="AC197" s="12">
        <v>2.602250560230763E-5</v>
      </c>
      <c r="AD197" s="12">
        <v>2.7025428782455213E-5</v>
      </c>
      <c r="AE197" s="12">
        <v>2.8806381401965405E-5</v>
      </c>
      <c r="AF197" s="12">
        <v>2.8966221605229955E-5</v>
      </c>
      <c r="AG197" s="12">
        <v>2.9170336212538906E-5</v>
      </c>
      <c r="AH197" s="12">
        <v>2.9394940759980744E-5</v>
      </c>
      <c r="AI197" s="12">
        <v>3.0058426847618411E-5</v>
      </c>
      <c r="AJ197" s="12">
        <v>3.0324052606365203E-5</v>
      </c>
      <c r="AK197" s="12">
        <v>3.0777454725879354E-5</v>
      </c>
      <c r="AL197" s="12">
        <v>3.1270349582818311E-5</v>
      </c>
      <c r="AM197" s="12">
        <v>3.1683091951723641E-5</v>
      </c>
      <c r="AN197" s="12">
        <v>3.2005116717380548E-5</v>
      </c>
      <c r="AO197" s="12">
        <v>3.2216388348716267E-5</v>
      </c>
      <c r="AP197" s="12">
        <v>3.2500262985083319E-5</v>
      </c>
      <c r="AQ197" s="12">
        <v>3.2872717412327169E-5</v>
      </c>
      <c r="AR197" s="12">
        <v>3.3103033125519815E-5</v>
      </c>
      <c r="AS197" s="12">
        <v>3.3259227692560798E-5</v>
      </c>
      <c r="AT197" s="12">
        <v>3.3272519308610514E-5</v>
      </c>
      <c r="AU197" s="12">
        <v>3.3366015030018664E-5</v>
      </c>
      <c r="AV197" s="12">
        <v>3.3254993367873931E-5</v>
      </c>
      <c r="AW197" s="12">
        <v>3.3319540848026647E-5</v>
      </c>
      <c r="AX197" s="12">
        <v>3.3337593480667743E-5</v>
      </c>
      <c r="AY197" s="12">
        <v>3.3358981937143868E-5</v>
      </c>
      <c r="AZ197" s="12">
        <v>3.3424242021420466E-5</v>
      </c>
      <c r="BA197" s="12">
        <v>3.3505613139962893E-5</v>
      </c>
      <c r="BB197" s="12">
        <v>3.3517655127224419E-5</v>
      </c>
      <c r="BC197" s="12">
        <v>3.3661807707003869E-5</v>
      </c>
      <c r="BD197" s="12">
        <v>3.3549505433282955E-5</v>
      </c>
      <c r="BE197" s="12">
        <v>3.3345525074394385E-5</v>
      </c>
      <c r="BF197" s="12">
        <v>3.3101659550088258E-5</v>
      </c>
      <c r="BG197" s="12">
        <v>3.3029893095824181E-5</v>
      </c>
      <c r="BH197" s="12">
        <v>3.2911889973620845E-5</v>
      </c>
      <c r="BI197" s="12">
        <v>3.2764587482225736E-5</v>
      </c>
      <c r="BJ197" s="12">
        <v>3.263544088910411E-5</v>
      </c>
      <c r="BK197" s="12">
        <v>3.2598189245174709E-5</v>
      </c>
      <c r="BL197" s="12">
        <v>3.2541377144752263E-5</v>
      </c>
      <c r="BM197" s="12">
        <v>3.2450143166867727E-5</v>
      </c>
      <c r="BN197" s="12">
        <v>3.2325334164065362E-5</v>
      </c>
      <c r="BO197" s="12">
        <v>3.2049928161580652E-5</v>
      </c>
      <c r="BP197" s="12">
        <v>3.1782391787246588E-5</v>
      </c>
      <c r="BQ197" s="12">
        <v>3.155994570220459E-5</v>
      </c>
      <c r="BR197" s="12">
        <v>3.1381474510595431E-5</v>
      </c>
      <c r="BS197" s="12">
        <v>3.1078875953011192E-5</v>
      </c>
      <c r="BT197" s="12">
        <v>3.0837261839468879E-5</v>
      </c>
      <c r="BU197" s="12">
        <v>3.0533238073636882E-5</v>
      </c>
      <c r="BV197" s="12">
        <v>3.0221055501802489E-5</v>
      </c>
      <c r="BW197" s="12">
        <v>2.9970363431377738E-5</v>
      </c>
      <c r="BX197" s="12">
        <v>2.9641553435149996E-5</v>
      </c>
      <c r="BY197" s="12">
        <v>2.9439235829544736E-5</v>
      </c>
      <c r="BZ197" s="12">
        <v>2.9207401944248948E-5</v>
      </c>
      <c r="CA197" s="12">
        <v>2.8919024486354264E-5</v>
      </c>
      <c r="CB197" s="12">
        <v>2.8592961625498252E-5</v>
      </c>
      <c r="CC197" s="12">
        <v>2.8370391609304271E-5</v>
      </c>
      <c r="CD197" s="12">
        <v>2.821112974625182E-5</v>
      </c>
      <c r="CE197" s="12">
        <v>2.8050463340471203E-5</v>
      </c>
      <c r="CF197" s="12">
        <v>2.7875462221117457E-5</v>
      </c>
      <c r="CG197" s="12">
        <v>2.7771969376455428E-5</v>
      </c>
      <c r="CH197" s="12">
        <v>2.7618573593093767E-5</v>
      </c>
      <c r="CI197" s="12">
        <v>2.7154905853484984E-5</v>
      </c>
      <c r="CJ197" s="12">
        <v>2.6873396241765319E-5</v>
      </c>
      <c r="CK197" s="12">
        <v>2.6788647983840076E-5</v>
      </c>
      <c r="CL197" s="12">
        <v>2.6587662638118585E-5</v>
      </c>
      <c r="CM197" s="12">
        <v>2.5780499045281184E-5</v>
      </c>
      <c r="CN197" s="12">
        <v>2.5252097928791715E-5</v>
      </c>
      <c r="CO197" s="12">
        <v>2.481293755899533E-5</v>
      </c>
      <c r="CP197" s="12">
        <v>2.4335337882057338E-5</v>
      </c>
      <c r="CQ197" s="12">
        <v>2.3608264796186183E-5</v>
      </c>
      <c r="CR197" s="12">
        <v>2.3320279781775632E-5</v>
      </c>
      <c r="CS197" s="12">
        <v>2.3112674452183083E-5</v>
      </c>
      <c r="CT197" s="12">
        <v>2.2914405259045327E-5</v>
      </c>
      <c r="CU197" s="12"/>
      <c r="CV197" s="12"/>
      <c r="CW197" s="12"/>
      <c r="CX197" s="12"/>
    </row>
    <row r="198" spans="1:102" x14ac:dyDescent="0.25">
      <c r="A198" t="s">
        <v>10</v>
      </c>
      <c r="B198" s="9">
        <v>44754</v>
      </c>
      <c r="C198" s="12">
        <v>2.3075228065939738E-5</v>
      </c>
      <c r="D198" s="12">
        <v>2.2842956734660252E-5</v>
      </c>
      <c r="E198" s="12">
        <v>2.279165809881843E-5</v>
      </c>
      <c r="F198" s="12">
        <v>2.2683826920250237E-5</v>
      </c>
      <c r="G198" s="12">
        <v>2.260462163801118E-5</v>
      </c>
      <c r="H198" s="12">
        <v>2.2448114299725395E-5</v>
      </c>
      <c r="I198" s="12">
        <v>2.2263124918195136E-5</v>
      </c>
      <c r="J198" s="12">
        <v>2.2161346459632613E-5</v>
      </c>
      <c r="K198" s="12">
        <v>2.2092044608696536E-5</v>
      </c>
      <c r="L198" s="12">
        <v>2.1901788153207181E-5</v>
      </c>
      <c r="M198" s="12">
        <v>2.1765231515120628E-5</v>
      </c>
      <c r="N198" s="12">
        <v>2.1675602739990702E-5</v>
      </c>
      <c r="O198" s="12">
        <v>2.1635612821766936E-5</v>
      </c>
      <c r="P198" s="12">
        <v>2.1587334992263203E-5</v>
      </c>
      <c r="Q198" s="12">
        <v>2.1466612774111273E-5</v>
      </c>
      <c r="R198" s="12">
        <v>2.1345779900932019E-5</v>
      </c>
      <c r="S198" s="12">
        <v>2.135320470919543E-5</v>
      </c>
      <c r="T198" s="12">
        <v>2.1351135492716418E-5</v>
      </c>
      <c r="U198" s="12">
        <v>2.1422871707779415E-5</v>
      </c>
      <c r="V198" s="12">
        <v>2.1453190581101552E-5</v>
      </c>
      <c r="W198" s="12">
        <v>2.1569243259343648E-5</v>
      </c>
      <c r="X198" s="12">
        <v>2.1525081725595917E-5</v>
      </c>
      <c r="Y198" s="12">
        <v>2.1754774824172422E-5</v>
      </c>
      <c r="Z198" s="12">
        <v>2.2299009632500998E-5</v>
      </c>
      <c r="AA198" s="12">
        <v>2.3927044486594106E-5</v>
      </c>
      <c r="AB198" s="12">
        <v>2.4596449758421186E-5</v>
      </c>
      <c r="AC198" s="12">
        <v>2.6037680522616996E-5</v>
      </c>
      <c r="AD198" s="12">
        <v>2.6849650878132258E-5</v>
      </c>
      <c r="AE198" s="12">
        <v>2.8573400425418296E-5</v>
      </c>
      <c r="AF198" s="12">
        <v>2.8854281520300695E-5</v>
      </c>
      <c r="AG198" s="12">
        <v>2.90654845557438E-5</v>
      </c>
      <c r="AH198" s="12">
        <v>2.9339571574469397E-5</v>
      </c>
      <c r="AI198" s="12">
        <v>3.0026448923456135E-5</v>
      </c>
      <c r="AJ198" s="12">
        <v>3.0482814314271057E-5</v>
      </c>
      <c r="AK198" s="12">
        <v>3.0921630186447735E-5</v>
      </c>
      <c r="AL198" s="12">
        <v>3.1352412655456423E-5</v>
      </c>
      <c r="AM198" s="12">
        <v>3.1801718401147248E-5</v>
      </c>
      <c r="AN198" s="12">
        <v>3.21847652549335E-5</v>
      </c>
      <c r="AO198" s="12">
        <v>3.2357981177025785E-5</v>
      </c>
      <c r="AP198" s="12">
        <v>3.2505569887416386E-5</v>
      </c>
      <c r="AQ198" s="12">
        <v>3.2872029888770169E-5</v>
      </c>
      <c r="AR198" s="12">
        <v>3.30000773210135E-5</v>
      </c>
      <c r="AS198" s="12">
        <v>3.3070430386963441E-5</v>
      </c>
      <c r="AT198" s="12">
        <v>3.320585835306614E-5</v>
      </c>
      <c r="AU198" s="12">
        <v>3.3288007015656086E-5</v>
      </c>
      <c r="AV198" s="12">
        <v>3.3374946918547103E-5</v>
      </c>
      <c r="AW198" s="12">
        <v>3.3439546031516012E-5</v>
      </c>
      <c r="AX198" s="12">
        <v>3.335775147121006E-5</v>
      </c>
      <c r="AY198" s="12">
        <v>3.3346343174911383E-5</v>
      </c>
      <c r="AZ198" s="12">
        <v>3.3425349284297814E-5</v>
      </c>
      <c r="BA198" s="12">
        <v>3.3487514033139797E-5</v>
      </c>
      <c r="BB198" s="12">
        <v>3.3494983100315857E-5</v>
      </c>
      <c r="BC198" s="12">
        <v>3.3602736806422672E-5</v>
      </c>
      <c r="BD198" s="12">
        <v>3.3426975880667537E-5</v>
      </c>
      <c r="BE198" s="12">
        <v>3.3282629286669666E-5</v>
      </c>
      <c r="BF198" s="12">
        <v>3.3040288549291905E-5</v>
      </c>
      <c r="BG198" s="12">
        <v>3.2937370373381609E-5</v>
      </c>
      <c r="BH198" s="12">
        <v>3.2801721081732871E-5</v>
      </c>
      <c r="BI198" s="12">
        <v>3.2613201893131954E-5</v>
      </c>
      <c r="BJ198" s="12">
        <v>3.2605533653103272E-5</v>
      </c>
      <c r="BK198" s="12">
        <v>3.2566639177823238E-5</v>
      </c>
      <c r="BL198" s="12">
        <v>3.2391077424920725E-5</v>
      </c>
      <c r="BM198" s="12">
        <v>3.2294864807341935E-5</v>
      </c>
      <c r="BN198" s="12">
        <v>3.2204516782280108E-5</v>
      </c>
      <c r="BO198" s="12">
        <v>3.204320711185515E-5</v>
      </c>
      <c r="BP198" s="12">
        <v>3.1821658040491162E-5</v>
      </c>
      <c r="BQ198" s="12">
        <v>3.1565175891154567E-5</v>
      </c>
      <c r="BR198" s="12">
        <v>3.1316472621382592E-5</v>
      </c>
      <c r="BS198" s="12">
        <v>3.1105579429310835E-5</v>
      </c>
      <c r="BT198" s="12">
        <v>3.0880600114065411E-5</v>
      </c>
      <c r="BU198" s="12">
        <v>3.0606446714716539E-5</v>
      </c>
      <c r="BV198" s="12">
        <v>3.0380604311945951E-5</v>
      </c>
      <c r="BW198" s="12">
        <v>3.0101261280116577E-5</v>
      </c>
      <c r="BX198" s="12">
        <v>2.9701793564184538E-5</v>
      </c>
      <c r="BY198" s="12">
        <v>2.9440420549392073E-5</v>
      </c>
      <c r="BZ198" s="12">
        <v>2.9259171239623202E-5</v>
      </c>
      <c r="CA198" s="12">
        <v>2.9056920030132612E-5</v>
      </c>
      <c r="CB198" s="12">
        <v>2.8813384240147719E-5</v>
      </c>
      <c r="CC198" s="12">
        <v>2.8657994497499088E-5</v>
      </c>
      <c r="CD198" s="12">
        <v>2.8501830185150588E-5</v>
      </c>
      <c r="CE198" s="12">
        <v>2.8268828543083888E-5</v>
      </c>
      <c r="CF198" s="12">
        <v>2.8070937061114576E-5</v>
      </c>
      <c r="CG198" s="12">
        <v>2.7914274808888818E-5</v>
      </c>
      <c r="CH198" s="12">
        <v>2.7678717086812555E-5</v>
      </c>
      <c r="CI198" s="12">
        <v>2.7358211221354302E-5</v>
      </c>
      <c r="CJ198" s="12">
        <v>2.6961045061828446E-5</v>
      </c>
      <c r="CK198" s="12">
        <v>2.671705560637034E-5</v>
      </c>
      <c r="CL198" s="12">
        <v>2.6549416601608496E-5</v>
      </c>
      <c r="CM198" s="12">
        <v>2.5758946085692203E-5</v>
      </c>
      <c r="CN198" s="12">
        <v>2.5152690381606303E-5</v>
      </c>
      <c r="CO198" s="12">
        <v>2.4754550495019351E-5</v>
      </c>
      <c r="CP198" s="12">
        <v>2.4380798477631504E-5</v>
      </c>
      <c r="CQ198" s="12">
        <v>2.3721152799514143E-5</v>
      </c>
      <c r="CR198" s="12">
        <v>2.3336667461355478E-5</v>
      </c>
      <c r="CS198" s="12">
        <v>2.3194722033427193E-5</v>
      </c>
      <c r="CT198" s="12">
        <v>2.305398271896136E-5</v>
      </c>
      <c r="CU198" s="12"/>
      <c r="CV198" s="12"/>
      <c r="CW198" s="12"/>
      <c r="CX198" s="12"/>
    </row>
    <row r="199" spans="1:102" x14ac:dyDescent="0.25">
      <c r="A199" t="s">
        <v>4</v>
      </c>
      <c r="B199" s="9">
        <v>44755</v>
      </c>
      <c r="C199" s="12">
        <v>2.3161814734064831E-5</v>
      </c>
      <c r="D199" s="12">
        <v>2.2974619114675651E-5</v>
      </c>
      <c r="E199" s="12">
        <v>2.2819490680860963E-5</v>
      </c>
      <c r="F199" s="12">
        <v>2.2680187294687531E-5</v>
      </c>
      <c r="G199" s="12">
        <v>2.2650169744470038E-5</v>
      </c>
      <c r="H199" s="12">
        <v>2.240883765175545E-5</v>
      </c>
      <c r="I199" s="12">
        <v>2.2288088199732874E-5</v>
      </c>
      <c r="J199" s="12">
        <v>2.2187334558848849E-5</v>
      </c>
      <c r="K199" s="12">
        <v>2.206850365400727E-5</v>
      </c>
      <c r="L199" s="12">
        <v>2.1919643270574816E-5</v>
      </c>
      <c r="M199" s="12">
        <v>2.1792447012974671E-5</v>
      </c>
      <c r="N199" s="12">
        <v>2.1685544466019646E-5</v>
      </c>
      <c r="O199" s="12">
        <v>2.1638307642701138E-5</v>
      </c>
      <c r="P199" s="12">
        <v>2.1551388994002683E-5</v>
      </c>
      <c r="Q199" s="12">
        <v>2.1432534263397134E-5</v>
      </c>
      <c r="R199" s="12">
        <v>2.1329349651001473E-5</v>
      </c>
      <c r="S199" s="12">
        <v>2.1387418552727528E-5</v>
      </c>
      <c r="T199" s="12">
        <v>2.1387418552727528E-5</v>
      </c>
      <c r="U199" s="12">
        <v>2.142602787791825E-5</v>
      </c>
      <c r="V199" s="12">
        <v>2.1481010398235431E-5</v>
      </c>
      <c r="W199" s="12">
        <v>2.160327325101179E-5</v>
      </c>
      <c r="X199" s="12">
        <v>2.1602510594193907E-5</v>
      </c>
      <c r="Y199" s="12">
        <v>2.1856557542868294E-5</v>
      </c>
      <c r="Z199" s="12">
        <v>2.2532792644989531E-5</v>
      </c>
      <c r="AA199" s="12">
        <v>2.4189287405125091E-5</v>
      </c>
      <c r="AB199" s="12">
        <v>2.4748204987667131E-5</v>
      </c>
      <c r="AC199" s="12">
        <v>2.6175605856346004E-5</v>
      </c>
      <c r="AD199" s="12">
        <v>2.717480076917443E-5</v>
      </c>
      <c r="AE199" s="12">
        <v>2.891589045341745E-5</v>
      </c>
      <c r="AF199" s="12">
        <v>2.911897071584059E-5</v>
      </c>
      <c r="AG199" s="12">
        <v>2.9356930440521719E-5</v>
      </c>
      <c r="AH199" s="12">
        <v>2.9669284610527423E-5</v>
      </c>
      <c r="AI199" s="12">
        <v>3.0331970707087673E-5</v>
      </c>
      <c r="AJ199" s="12">
        <v>3.071367865518213E-5</v>
      </c>
      <c r="AK199" s="12">
        <v>3.1202801543579465E-5</v>
      </c>
      <c r="AL199" s="12">
        <v>3.1515298699151763E-5</v>
      </c>
      <c r="AM199" s="12">
        <v>3.1997569635544313E-5</v>
      </c>
      <c r="AN199" s="12">
        <v>3.2295707461718421E-5</v>
      </c>
      <c r="AO199" s="12">
        <v>3.255889433285124E-5</v>
      </c>
      <c r="AP199" s="12">
        <v>3.2776024096792635E-5</v>
      </c>
      <c r="AQ199" s="12">
        <v>3.3066201747618169E-5</v>
      </c>
      <c r="AR199" s="12">
        <v>3.3148544455409327E-5</v>
      </c>
      <c r="AS199" s="12">
        <v>3.3264539242312057E-5</v>
      </c>
      <c r="AT199" s="12">
        <v>3.3347787623470484E-5</v>
      </c>
      <c r="AU199" s="12">
        <v>3.3477152676230258E-5</v>
      </c>
      <c r="AV199" s="12">
        <v>3.3417784883083096E-5</v>
      </c>
      <c r="AW199" s="12">
        <v>3.35120559797436E-5</v>
      </c>
      <c r="AX199" s="12">
        <v>3.3482908317773239E-5</v>
      </c>
      <c r="AY199" s="12">
        <v>3.3476902428251622E-5</v>
      </c>
      <c r="AZ199" s="12">
        <v>3.3534161006140469E-5</v>
      </c>
      <c r="BA199" s="12">
        <v>3.3559983967096694E-5</v>
      </c>
      <c r="BB199" s="12">
        <v>3.364969105122328E-5</v>
      </c>
      <c r="BC199" s="12">
        <v>3.3737110180387606E-5</v>
      </c>
      <c r="BD199" s="12">
        <v>3.3602311226846779E-5</v>
      </c>
      <c r="BE199" s="12">
        <v>3.3376959111204811E-5</v>
      </c>
      <c r="BF199" s="12">
        <v>3.3198152670338167E-5</v>
      </c>
      <c r="BG199" s="12">
        <v>3.308259878399999E-5</v>
      </c>
      <c r="BH199" s="12">
        <v>3.2966889983721847E-5</v>
      </c>
      <c r="BI199" s="12">
        <v>3.2862335002613179E-5</v>
      </c>
      <c r="BJ199" s="12">
        <v>3.2742467351719722E-5</v>
      </c>
      <c r="BK199" s="12">
        <v>3.2689272290407532E-5</v>
      </c>
      <c r="BL199" s="12">
        <v>3.2668668736391071E-5</v>
      </c>
      <c r="BM199" s="12">
        <v>3.2489361815058545E-5</v>
      </c>
      <c r="BN199" s="12">
        <v>3.2361164565543868E-5</v>
      </c>
      <c r="BO199" s="12">
        <v>3.2168975945938194E-5</v>
      </c>
      <c r="BP199" s="12">
        <v>3.1972390156111952E-5</v>
      </c>
      <c r="BQ199" s="12">
        <v>3.1717771218696992E-5</v>
      </c>
      <c r="BR199" s="12">
        <v>3.1455859413221309E-5</v>
      </c>
      <c r="BS199" s="12">
        <v>3.1151298607233606E-5</v>
      </c>
      <c r="BT199" s="12">
        <v>3.0907285326011537E-5</v>
      </c>
      <c r="BU199" s="12">
        <v>3.0630215780182422E-5</v>
      </c>
      <c r="BV199" s="12">
        <v>3.0359545388402936E-5</v>
      </c>
      <c r="BW199" s="12">
        <v>3.0095131118632311E-5</v>
      </c>
      <c r="BX199" s="12">
        <v>2.9765200180626318E-5</v>
      </c>
      <c r="BY199" s="12">
        <v>2.9541623611107358E-5</v>
      </c>
      <c r="BZ199" s="12">
        <v>2.9324172106404035E-5</v>
      </c>
      <c r="CA199" s="12">
        <v>2.919224500944801E-5</v>
      </c>
      <c r="CB199" s="12">
        <v>2.8970074593762189E-5</v>
      </c>
      <c r="CC199" s="12">
        <v>2.8699904682448578E-5</v>
      </c>
      <c r="CD199" s="12">
        <v>2.8489591131866016E-5</v>
      </c>
      <c r="CE199" s="12">
        <v>2.8234102290712536E-5</v>
      </c>
      <c r="CF199" s="12">
        <v>2.8012742183372532E-5</v>
      </c>
      <c r="CG199" s="12">
        <v>2.7918852422866667E-5</v>
      </c>
      <c r="CH199" s="12">
        <v>2.7759505558535353E-5</v>
      </c>
      <c r="CI199" s="12">
        <v>2.739967623011449E-5</v>
      </c>
      <c r="CJ199" s="12">
        <v>2.6866390955942753E-5</v>
      </c>
      <c r="CK199" s="12">
        <v>2.6758582766603248E-5</v>
      </c>
      <c r="CL199" s="12">
        <v>2.6662023714980493E-5</v>
      </c>
      <c r="CM199" s="12">
        <v>2.5932808045388357E-5</v>
      </c>
      <c r="CN199" s="12">
        <v>2.5363749563964748E-5</v>
      </c>
      <c r="CO199" s="12">
        <v>2.4908171492266943E-5</v>
      </c>
      <c r="CP199" s="12">
        <v>2.4418750704363041E-5</v>
      </c>
      <c r="CQ199" s="12">
        <v>2.3731612046542358E-5</v>
      </c>
      <c r="CR199" s="12">
        <v>2.3399369312318744E-5</v>
      </c>
      <c r="CS199" s="12">
        <v>2.3235041360652916E-5</v>
      </c>
      <c r="CT199" s="12">
        <v>2.3108357511892025E-5</v>
      </c>
      <c r="CU199" s="12"/>
      <c r="CV199" s="12"/>
      <c r="CW199" s="12"/>
      <c r="CX199" s="12"/>
    </row>
    <row r="200" spans="1:102" x14ac:dyDescent="0.25">
      <c r="A200" t="s">
        <v>5</v>
      </c>
      <c r="B200" s="9">
        <v>44756</v>
      </c>
      <c r="C200" s="12">
        <v>2.3185427197028788E-5</v>
      </c>
      <c r="D200" s="12">
        <v>2.294612388825488E-5</v>
      </c>
      <c r="E200" s="12">
        <v>2.2845468555757164E-5</v>
      </c>
      <c r="F200" s="12">
        <v>2.2710951623044062E-5</v>
      </c>
      <c r="G200" s="12">
        <v>2.266618149439175E-5</v>
      </c>
      <c r="H200" s="12">
        <v>2.2562711886820717E-5</v>
      </c>
      <c r="I200" s="12">
        <v>2.240179503167335E-5</v>
      </c>
      <c r="J200" s="12">
        <v>2.2264812380251871E-5</v>
      </c>
      <c r="K200" s="12">
        <v>2.2194868736353882E-5</v>
      </c>
      <c r="L200" s="12">
        <v>2.2071311964893896E-5</v>
      </c>
      <c r="M200" s="12">
        <v>2.1943482140262044E-5</v>
      </c>
      <c r="N200" s="12">
        <v>2.17905949858395E-5</v>
      </c>
      <c r="O200" s="12">
        <v>2.1641309596012731E-5</v>
      </c>
      <c r="P200" s="12">
        <v>2.1516965335030284E-5</v>
      </c>
      <c r="Q200" s="12">
        <v>2.1436319724942928E-5</v>
      </c>
      <c r="R200" s="12">
        <v>2.1358565831407483E-5</v>
      </c>
      <c r="S200" s="12">
        <v>2.1362942150211732E-5</v>
      </c>
      <c r="T200" s="12">
        <v>2.1377349146629257E-5</v>
      </c>
      <c r="U200" s="12">
        <v>2.1436655361485277E-5</v>
      </c>
      <c r="V200" s="12">
        <v>2.1514925629656837E-5</v>
      </c>
      <c r="W200" s="12">
        <v>2.1627909540205031E-5</v>
      </c>
      <c r="X200" s="12">
        <v>2.1691553345380306E-5</v>
      </c>
      <c r="Y200" s="12">
        <v>2.1991983107804918E-5</v>
      </c>
      <c r="Z200" s="12">
        <v>2.2564209393404257E-5</v>
      </c>
      <c r="AA200" s="12">
        <v>2.3962462615604162E-5</v>
      </c>
      <c r="AB200" s="12">
        <v>2.4735470256248831E-5</v>
      </c>
      <c r="AC200" s="12">
        <v>2.6042375902172015E-5</v>
      </c>
      <c r="AD200" s="12">
        <v>2.6877426575776035E-5</v>
      </c>
      <c r="AE200" s="12">
        <v>2.8648944936341841E-5</v>
      </c>
      <c r="AF200" s="12">
        <v>2.8890546145552952E-5</v>
      </c>
      <c r="AG200" s="12">
        <v>2.9217066002531882E-5</v>
      </c>
      <c r="AH200" s="12">
        <v>2.9463456624059577E-5</v>
      </c>
      <c r="AI200" s="12">
        <v>3.0153856406213429E-5</v>
      </c>
      <c r="AJ200" s="12">
        <v>3.0553237463287447E-5</v>
      </c>
      <c r="AK200" s="12">
        <v>3.111563960253828E-5</v>
      </c>
      <c r="AL200" s="12">
        <v>3.1547423481729137E-5</v>
      </c>
      <c r="AM200" s="12">
        <v>3.193459214620766E-5</v>
      </c>
      <c r="AN200" s="12">
        <v>3.2222925716983149E-5</v>
      </c>
      <c r="AO200" s="12">
        <v>3.2454173500878437E-5</v>
      </c>
      <c r="AP200" s="12">
        <v>3.273655580478755E-5</v>
      </c>
      <c r="AQ200" s="12">
        <v>3.3062752914063936E-5</v>
      </c>
      <c r="AR200" s="12">
        <v>3.3252199758320209E-5</v>
      </c>
      <c r="AS200" s="12">
        <v>3.337604054899774E-5</v>
      </c>
      <c r="AT200" s="12">
        <v>3.3459487514335812E-5</v>
      </c>
      <c r="AU200" s="12">
        <v>3.3595927966967387E-5</v>
      </c>
      <c r="AV200" s="12">
        <v>3.3585677838266742E-5</v>
      </c>
      <c r="AW200" s="12">
        <v>3.3583005572802203E-5</v>
      </c>
      <c r="AX200" s="12">
        <v>3.3610257506414926E-5</v>
      </c>
      <c r="AY200" s="12">
        <v>3.368359635266113E-5</v>
      </c>
      <c r="AZ200" s="12">
        <v>3.3678200188915858E-5</v>
      </c>
      <c r="BA200" s="12">
        <v>3.3611432280787325E-5</v>
      </c>
      <c r="BB200" s="12">
        <v>3.3713481838744794E-5</v>
      </c>
      <c r="BC200" s="12">
        <v>3.3775202124001605E-5</v>
      </c>
      <c r="BD200" s="12">
        <v>3.3671642155129388E-5</v>
      </c>
      <c r="BE200" s="12">
        <v>3.3415853431570901E-5</v>
      </c>
      <c r="BF200" s="12">
        <v>3.3234397559554464E-5</v>
      </c>
      <c r="BG200" s="12">
        <v>3.3302495155995369E-5</v>
      </c>
      <c r="BH200" s="12">
        <v>3.3082581898380534E-5</v>
      </c>
      <c r="BI200" s="12">
        <v>3.2849333153088182E-5</v>
      </c>
      <c r="BJ200" s="12">
        <v>3.2795874923974768E-5</v>
      </c>
      <c r="BK200" s="12">
        <v>3.2823862714293755E-5</v>
      </c>
      <c r="BL200" s="12">
        <v>3.2648939051909992E-5</v>
      </c>
      <c r="BM200" s="12">
        <v>3.2531036639259034E-5</v>
      </c>
      <c r="BN200" s="12">
        <v>3.2414141167217908E-5</v>
      </c>
      <c r="BO200" s="12">
        <v>3.2173817998011576E-5</v>
      </c>
      <c r="BP200" s="12">
        <v>3.1976238187398102E-5</v>
      </c>
      <c r="BQ200" s="12">
        <v>3.1770383369835859E-5</v>
      </c>
      <c r="BR200" s="12">
        <v>3.1537896274420776E-5</v>
      </c>
      <c r="BS200" s="12">
        <v>3.1289001221191108E-5</v>
      </c>
      <c r="BT200" s="12">
        <v>3.0958324496495298E-5</v>
      </c>
      <c r="BU200" s="12">
        <v>3.0705091852946376E-5</v>
      </c>
      <c r="BV200" s="12">
        <v>3.0393262996111121E-5</v>
      </c>
      <c r="BW200" s="12">
        <v>3.0139449409795904E-5</v>
      </c>
      <c r="BX200" s="12">
        <v>2.984559058548896E-5</v>
      </c>
      <c r="BY200" s="12">
        <v>2.9615323918049701E-5</v>
      </c>
      <c r="BZ200" s="12">
        <v>2.9518063787900202E-5</v>
      </c>
      <c r="CA200" s="12">
        <v>2.9294109863514859E-5</v>
      </c>
      <c r="CB200" s="12">
        <v>2.9116630121121534E-5</v>
      </c>
      <c r="CC200" s="12">
        <v>2.8929933014791187E-5</v>
      </c>
      <c r="CD200" s="12">
        <v>2.8839837638874064E-5</v>
      </c>
      <c r="CE200" s="12">
        <v>2.8688757818915005E-5</v>
      </c>
      <c r="CF200" s="12">
        <v>2.8465113737901004E-5</v>
      </c>
      <c r="CG200" s="12">
        <v>2.8340627467309783E-5</v>
      </c>
      <c r="CH200" s="12">
        <v>2.8223848180723634E-5</v>
      </c>
      <c r="CI200" s="12">
        <v>2.78280559684228E-5</v>
      </c>
      <c r="CJ200" s="12">
        <v>2.7358757107095978E-5</v>
      </c>
      <c r="CK200" s="12">
        <v>2.7105847180266811E-5</v>
      </c>
      <c r="CL200" s="12">
        <v>2.6926753761326362E-5</v>
      </c>
      <c r="CM200" s="12">
        <v>2.6080768735131626E-5</v>
      </c>
      <c r="CN200" s="12">
        <v>2.540787421270337E-5</v>
      </c>
      <c r="CO200" s="12">
        <v>2.4927886289518383E-5</v>
      </c>
      <c r="CP200" s="12">
        <v>2.4457696657545325E-5</v>
      </c>
      <c r="CQ200" s="12">
        <v>2.3865693035936981E-5</v>
      </c>
      <c r="CR200" s="12">
        <v>2.3469410273153824E-5</v>
      </c>
      <c r="CS200" s="12">
        <v>2.3373079611152771E-5</v>
      </c>
      <c r="CT200" s="12">
        <v>2.3195522427280853E-5</v>
      </c>
      <c r="CU200" s="12"/>
      <c r="CV200" s="12"/>
      <c r="CW200" s="12"/>
      <c r="CX200" s="12"/>
    </row>
    <row r="201" spans="1:102" x14ac:dyDescent="0.25">
      <c r="A201" t="s">
        <v>6</v>
      </c>
      <c r="B201" s="9">
        <v>44757</v>
      </c>
      <c r="C201" s="12">
        <v>2.3306479536786802E-5</v>
      </c>
      <c r="D201" s="12">
        <v>2.3058681769976755E-5</v>
      </c>
      <c r="E201" s="12">
        <v>2.3057558643911949E-5</v>
      </c>
      <c r="F201" s="12">
        <v>2.2992094599941988E-5</v>
      </c>
      <c r="G201" s="12">
        <v>2.2921712038377871E-5</v>
      </c>
      <c r="H201" s="12">
        <v>2.2763144700992503E-5</v>
      </c>
      <c r="I201" s="12">
        <v>2.2544173846840101E-5</v>
      </c>
      <c r="J201" s="12">
        <v>2.2459887759163375E-5</v>
      </c>
      <c r="K201" s="12">
        <v>2.2344580155006973E-5</v>
      </c>
      <c r="L201" s="12">
        <v>2.2250366655349351E-5</v>
      </c>
      <c r="M201" s="12">
        <v>2.2027122763516483E-5</v>
      </c>
      <c r="N201" s="12">
        <v>2.2000141913807318E-5</v>
      </c>
      <c r="O201" s="12">
        <v>2.1933412734163776E-5</v>
      </c>
      <c r="P201" s="12">
        <v>2.1823798217301394E-5</v>
      </c>
      <c r="Q201" s="12">
        <v>2.1647067220454146E-5</v>
      </c>
      <c r="R201" s="12">
        <v>2.156352987832349E-5</v>
      </c>
      <c r="S201" s="12">
        <v>2.1527396201824694E-5</v>
      </c>
      <c r="T201" s="12">
        <v>2.1449358304563093E-5</v>
      </c>
      <c r="U201" s="12">
        <v>2.1491688538660828E-5</v>
      </c>
      <c r="V201" s="12">
        <v>2.1577394675951111E-5</v>
      </c>
      <c r="W201" s="12">
        <v>2.1725982968539392E-5</v>
      </c>
      <c r="X201" s="12">
        <v>2.1755106789254391E-5</v>
      </c>
      <c r="Y201" s="12">
        <v>2.2032454374622971E-5</v>
      </c>
      <c r="Z201" s="12">
        <v>2.2796012280420658E-5</v>
      </c>
      <c r="AA201" s="12">
        <v>2.4335443734752521E-5</v>
      </c>
      <c r="AB201" s="12">
        <v>2.5072989002965874E-5</v>
      </c>
      <c r="AC201" s="12">
        <v>2.6372949330252654E-5</v>
      </c>
      <c r="AD201" s="12">
        <v>2.7308293891149647E-5</v>
      </c>
      <c r="AE201" s="12">
        <v>2.9243595014752328E-5</v>
      </c>
      <c r="AF201" s="12">
        <v>2.9398121669875793E-5</v>
      </c>
      <c r="AG201" s="12">
        <v>2.959415234108954E-5</v>
      </c>
      <c r="AH201" s="12">
        <v>2.9824328647227607E-5</v>
      </c>
      <c r="AI201" s="12">
        <v>3.0432081842405658E-5</v>
      </c>
      <c r="AJ201" s="12">
        <v>3.0889194150782164E-5</v>
      </c>
      <c r="AK201" s="12">
        <v>3.1274749138713559E-5</v>
      </c>
      <c r="AL201" s="12">
        <v>3.1654817570615699E-5</v>
      </c>
      <c r="AM201" s="12">
        <v>3.1990283707628093E-5</v>
      </c>
      <c r="AN201" s="12">
        <v>3.2289164346144368E-5</v>
      </c>
      <c r="AO201" s="12">
        <v>3.2408383527285097E-5</v>
      </c>
      <c r="AP201" s="12">
        <v>3.2700977231409856E-5</v>
      </c>
      <c r="AQ201" s="12">
        <v>3.3140480983445588E-5</v>
      </c>
      <c r="AR201" s="12">
        <v>3.3365829133290695E-5</v>
      </c>
      <c r="AS201" s="12">
        <v>3.3451406180794798E-5</v>
      </c>
      <c r="AT201" s="12">
        <v>3.351366866484151E-5</v>
      </c>
      <c r="AU201" s="12">
        <v>3.3541811369100476E-5</v>
      </c>
      <c r="AV201" s="12">
        <v>3.357862925399795E-5</v>
      </c>
      <c r="AW201" s="12">
        <v>3.3582502102497286E-5</v>
      </c>
      <c r="AX201" s="12">
        <v>3.3563951158185475E-5</v>
      </c>
      <c r="AY201" s="12">
        <v>3.3521078725297839E-5</v>
      </c>
      <c r="AZ201" s="12">
        <v>3.3555508348456923E-5</v>
      </c>
      <c r="BA201" s="12">
        <v>3.3614904924614131E-5</v>
      </c>
      <c r="BB201" s="12">
        <v>3.3642569982721978E-5</v>
      </c>
      <c r="BC201" s="12">
        <v>3.3699836492204548E-5</v>
      </c>
      <c r="BD201" s="12">
        <v>3.3616350798381478E-5</v>
      </c>
      <c r="BE201" s="12">
        <v>3.3437618840137166E-5</v>
      </c>
      <c r="BF201" s="12">
        <v>3.3278393118506913E-5</v>
      </c>
      <c r="BG201" s="12">
        <v>3.3177853971464172E-5</v>
      </c>
      <c r="BH201" s="12">
        <v>3.297554928568151E-5</v>
      </c>
      <c r="BI201" s="12">
        <v>3.2857853419786717E-5</v>
      </c>
      <c r="BJ201" s="12">
        <v>3.2773696421896171E-5</v>
      </c>
      <c r="BK201" s="12">
        <v>3.2665798862704693E-5</v>
      </c>
      <c r="BL201" s="12">
        <v>3.2536716822221862E-5</v>
      </c>
      <c r="BM201" s="12">
        <v>3.2381544687184706E-5</v>
      </c>
      <c r="BN201" s="12">
        <v>3.2280889354686991E-5</v>
      </c>
      <c r="BO201" s="12">
        <v>3.204651746783844E-5</v>
      </c>
      <c r="BP201" s="12">
        <v>3.1830296336120564E-5</v>
      </c>
      <c r="BQ201" s="12">
        <v>3.1556576324010163E-5</v>
      </c>
      <c r="BR201" s="12">
        <v>3.1314523292801729E-5</v>
      </c>
      <c r="BS201" s="12">
        <v>3.0939851009153469E-5</v>
      </c>
      <c r="BT201" s="12">
        <v>3.0753657373128034E-5</v>
      </c>
      <c r="BU201" s="12">
        <v>3.0415841702862244E-5</v>
      </c>
      <c r="BV201" s="12">
        <v>3.0193282003936659E-5</v>
      </c>
      <c r="BW201" s="12">
        <v>2.9976815596977629E-5</v>
      </c>
      <c r="BX201" s="12">
        <v>2.9706090582542914E-5</v>
      </c>
      <c r="BY201" s="12">
        <v>2.9443795458014154E-5</v>
      </c>
      <c r="BZ201" s="12">
        <v>2.9289475349646855E-5</v>
      </c>
      <c r="CA201" s="12">
        <v>2.9147574180631224E-5</v>
      </c>
      <c r="CB201" s="12">
        <v>2.8936826685120006E-5</v>
      </c>
      <c r="CC201" s="12">
        <v>2.87406152603211E-5</v>
      </c>
      <c r="CD201" s="12">
        <v>2.8636745463568938E-5</v>
      </c>
      <c r="CE201" s="12">
        <v>2.8318048760558659E-5</v>
      </c>
      <c r="CF201" s="12">
        <v>2.8175811955000682E-5</v>
      </c>
      <c r="CG201" s="12">
        <v>2.8184771139365345E-5</v>
      </c>
      <c r="CH201" s="12">
        <v>2.7997854566456237E-5</v>
      </c>
      <c r="CI201" s="12">
        <v>2.7660968379830286E-5</v>
      </c>
      <c r="CJ201" s="12">
        <v>2.7144046386292844E-5</v>
      </c>
      <c r="CK201" s="12">
        <v>2.685863035622306E-5</v>
      </c>
      <c r="CL201" s="12">
        <v>2.6745878832076216E-5</v>
      </c>
      <c r="CM201" s="12">
        <v>2.5925661152733259E-5</v>
      </c>
      <c r="CN201" s="12">
        <v>2.5287583538314027E-5</v>
      </c>
      <c r="CO201" s="12">
        <v>2.4900195422748146E-5</v>
      </c>
      <c r="CP201" s="12">
        <v>2.4504041749751166E-5</v>
      </c>
      <c r="CQ201" s="12">
        <v>2.3927865158682508E-5</v>
      </c>
      <c r="CR201" s="12">
        <v>2.3551346827577158E-5</v>
      </c>
      <c r="CS201" s="12">
        <v>2.3439176230705217E-5</v>
      </c>
      <c r="CT201" s="12">
        <v>2.3176483891342973E-5</v>
      </c>
      <c r="CU201" s="12"/>
      <c r="CV201" s="12"/>
      <c r="CW201" s="12"/>
      <c r="CX201" s="12"/>
    </row>
    <row r="202" spans="1:102" x14ac:dyDescent="0.25">
      <c r="A202" t="s">
        <v>7</v>
      </c>
      <c r="B202" s="9">
        <v>44758</v>
      </c>
      <c r="C202" s="12">
        <v>2.3211387194856318E-5</v>
      </c>
      <c r="D202" s="12">
        <v>2.29777293063571E-5</v>
      </c>
      <c r="E202" s="12">
        <v>2.2954420722577793E-5</v>
      </c>
      <c r="F202" s="12">
        <v>2.2895756006347206E-5</v>
      </c>
      <c r="G202" s="12">
        <v>2.2850938210675565E-5</v>
      </c>
      <c r="H202" s="12">
        <v>2.2748409008177139E-5</v>
      </c>
      <c r="I202" s="12">
        <v>2.2599977627918657E-5</v>
      </c>
      <c r="J202" s="12">
        <v>2.2448352634822045E-5</v>
      </c>
      <c r="K202" s="12">
        <v>2.2410494038075827E-5</v>
      </c>
      <c r="L202" s="12">
        <v>2.2261216595334176E-5</v>
      </c>
      <c r="M202" s="12">
        <v>2.2078406217792189E-5</v>
      </c>
      <c r="N202" s="12">
        <v>2.1998661292843234E-5</v>
      </c>
      <c r="O202" s="12">
        <v>2.1902626562941709E-5</v>
      </c>
      <c r="P202" s="12">
        <v>2.1777432273679235E-5</v>
      </c>
      <c r="Q202" s="12">
        <v>2.1646756401124985E-5</v>
      </c>
      <c r="R202" s="12">
        <v>2.1547611479542008E-5</v>
      </c>
      <c r="S202" s="12">
        <v>2.1493463108826009E-5</v>
      </c>
      <c r="T202" s="12">
        <v>2.142309642594074E-5</v>
      </c>
      <c r="U202" s="12">
        <v>2.150422366346747E-5</v>
      </c>
      <c r="V202" s="12">
        <v>2.1368256891190157E-5</v>
      </c>
      <c r="W202" s="12">
        <v>2.128946527564501E-5</v>
      </c>
      <c r="X202" s="12">
        <v>2.1177974905883494E-5</v>
      </c>
      <c r="Y202" s="12">
        <v>2.1084549887197547E-5</v>
      </c>
      <c r="Z202" s="12">
        <v>2.129930827502001E-5</v>
      </c>
      <c r="AA202" s="12">
        <v>2.2363292953403268E-5</v>
      </c>
      <c r="AB202" s="12">
        <v>2.2773195238572885E-5</v>
      </c>
      <c r="AC202" s="12">
        <v>2.397280112270756E-5</v>
      </c>
      <c r="AD202" s="12">
        <v>2.4677742970743204E-5</v>
      </c>
      <c r="AE202" s="12">
        <v>2.6566358392860232E-5</v>
      </c>
      <c r="AF202" s="12">
        <v>2.6848182603809194E-5</v>
      </c>
      <c r="AG202" s="12">
        <v>2.7502276925396214E-5</v>
      </c>
      <c r="AH202" s="12">
        <v>2.7872819156930601E-5</v>
      </c>
      <c r="AI202" s="12">
        <v>2.8670983442692883E-5</v>
      </c>
      <c r="AJ202" s="12">
        <v>2.8876804473524823E-5</v>
      </c>
      <c r="AK202" s="12">
        <v>2.9086093206428885E-5</v>
      </c>
      <c r="AL202" s="12">
        <v>2.9404417527310254E-5</v>
      </c>
      <c r="AM202" s="12">
        <v>2.9824591799537443E-5</v>
      </c>
      <c r="AN202" s="12">
        <v>3.0166129370159461E-5</v>
      </c>
      <c r="AO202" s="12">
        <v>3.0390885655805498E-5</v>
      </c>
      <c r="AP202" s="12">
        <v>3.0701821774587475E-5</v>
      </c>
      <c r="AQ202" s="12">
        <v>3.101118491271435E-5</v>
      </c>
      <c r="AR202" s="12">
        <v>3.1158579562412353E-5</v>
      </c>
      <c r="AS202" s="12">
        <v>3.1241768348178065E-5</v>
      </c>
      <c r="AT202" s="12">
        <v>3.1325398049999736E-5</v>
      </c>
      <c r="AU202" s="12">
        <v>3.1461150328435764E-5</v>
      </c>
      <c r="AV202" s="12">
        <v>3.1532184318608867E-5</v>
      </c>
      <c r="AW202" s="12">
        <v>3.1520172539565632E-5</v>
      </c>
      <c r="AX202" s="12">
        <v>3.1557971540919142E-5</v>
      </c>
      <c r="AY202" s="12">
        <v>3.1640230843045019E-5</v>
      </c>
      <c r="AZ202" s="12">
        <v>3.1670701222200443E-5</v>
      </c>
      <c r="BA202" s="12">
        <v>3.1630542757609988E-5</v>
      </c>
      <c r="BB202" s="12">
        <v>3.1683046670378989E-5</v>
      </c>
      <c r="BC202" s="12">
        <v>3.1590193640433604E-5</v>
      </c>
      <c r="BD202" s="12">
        <v>3.1477177957036324E-5</v>
      </c>
      <c r="BE202" s="12">
        <v>3.1355808849253851E-5</v>
      </c>
      <c r="BF202" s="12">
        <v>3.1230995880654625E-5</v>
      </c>
      <c r="BG202" s="12">
        <v>3.1150214209653791E-5</v>
      </c>
      <c r="BH202" s="12">
        <v>3.0955189487600663E-5</v>
      </c>
      <c r="BI202" s="12">
        <v>3.0991379754161726E-5</v>
      </c>
      <c r="BJ202" s="12">
        <v>3.0936742800370444E-5</v>
      </c>
      <c r="BK202" s="12">
        <v>3.0753956279575208E-5</v>
      </c>
      <c r="BL202" s="12">
        <v>3.0516949864297898E-5</v>
      </c>
      <c r="BM202" s="12">
        <v>3.0452017082193681E-5</v>
      </c>
      <c r="BN202" s="12">
        <v>3.0277858075017624E-5</v>
      </c>
      <c r="BO202" s="12">
        <v>3.0065661715900018E-5</v>
      </c>
      <c r="BP202" s="12">
        <v>2.9800139222785616E-5</v>
      </c>
      <c r="BQ202" s="12">
        <v>2.9638754651470677E-5</v>
      </c>
      <c r="BR202" s="12">
        <v>2.937801066473148E-5</v>
      </c>
      <c r="BS202" s="12">
        <v>2.9310170271905115E-5</v>
      </c>
      <c r="BT202" s="12">
        <v>2.9155899813455576E-5</v>
      </c>
      <c r="BU202" s="12">
        <v>2.898439816902304E-5</v>
      </c>
      <c r="BV202" s="12">
        <v>2.8806878706695505E-5</v>
      </c>
      <c r="BW202" s="12">
        <v>2.857592586345053E-5</v>
      </c>
      <c r="BX202" s="12">
        <v>2.8302526585161446E-5</v>
      </c>
      <c r="BY202" s="12">
        <v>2.8130738938612929E-5</v>
      </c>
      <c r="BZ202" s="12">
        <v>2.8063077300981902E-5</v>
      </c>
      <c r="CA202" s="12">
        <v>2.7721146481323264E-5</v>
      </c>
      <c r="CB202" s="12">
        <v>2.7361829561741655E-5</v>
      </c>
      <c r="CC202" s="12">
        <v>2.7209632579904477E-5</v>
      </c>
      <c r="CD202" s="12">
        <v>2.7071997492933408E-5</v>
      </c>
      <c r="CE202" s="12">
        <v>2.6813755954997746E-5</v>
      </c>
      <c r="CF202" s="12">
        <v>2.662050677906762E-5</v>
      </c>
      <c r="CG202" s="12">
        <v>2.6573484434099007E-5</v>
      </c>
      <c r="CH202" s="12">
        <v>2.6475662245192495E-5</v>
      </c>
      <c r="CI202" s="12">
        <v>2.6237619099354694E-5</v>
      </c>
      <c r="CJ202" s="12">
        <v>2.596168161812472E-5</v>
      </c>
      <c r="CK202" s="12">
        <v>2.5978960486618443E-5</v>
      </c>
      <c r="CL202" s="12">
        <v>2.5951838634241115E-5</v>
      </c>
      <c r="CM202" s="12">
        <v>2.5298483128216619E-5</v>
      </c>
      <c r="CN202" s="12">
        <v>2.4819787140816829E-5</v>
      </c>
      <c r="CO202" s="12">
        <v>2.4499937521791086E-5</v>
      </c>
      <c r="CP202" s="12">
        <v>2.4079274666488617E-5</v>
      </c>
      <c r="CQ202" s="12">
        <v>2.3484571979304114E-5</v>
      </c>
      <c r="CR202" s="12">
        <v>2.3217023676596675E-5</v>
      </c>
      <c r="CS202" s="12">
        <v>2.3124349401846629E-5</v>
      </c>
      <c r="CT202" s="12">
        <v>2.3003580368702041E-5</v>
      </c>
      <c r="CU202" s="12"/>
      <c r="CV202" s="12"/>
      <c r="CW202" s="12"/>
      <c r="CX202" s="12"/>
    </row>
    <row r="203" spans="1:102" x14ac:dyDescent="0.25">
      <c r="A203" t="s">
        <v>8</v>
      </c>
      <c r="B203" s="9">
        <v>44759</v>
      </c>
      <c r="C203" s="12">
        <v>2.3136064969945239E-5</v>
      </c>
      <c r="D203" s="12">
        <v>2.3052743407441575E-5</v>
      </c>
      <c r="E203" s="12">
        <v>2.2959452017520251E-5</v>
      </c>
      <c r="F203" s="12">
        <v>2.2929420850367434E-5</v>
      </c>
      <c r="G203" s="12">
        <v>2.2922958723801203E-5</v>
      </c>
      <c r="H203" s="12">
        <v>2.2704983749403314E-5</v>
      </c>
      <c r="I203" s="12">
        <v>2.2541051602854121E-5</v>
      </c>
      <c r="J203" s="12">
        <v>2.2406464587074573E-5</v>
      </c>
      <c r="K203" s="12">
        <v>2.2263313030192445E-5</v>
      </c>
      <c r="L203" s="12">
        <v>2.209752191636357E-5</v>
      </c>
      <c r="M203" s="12">
        <v>2.1951172517492751E-5</v>
      </c>
      <c r="N203" s="12">
        <v>2.1849548972870201E-5</v>
      </c>
      <c r="O203" s="12">
        <v>2.1682761979286817E-5</v>
      </c>
      <c r="P203" s="12">
        <v>2.1607473804459742E-5</v>
      </c>
      <c r="Q203" s="12">
        <v>2.1534166312794988E-5</v>
      </c>
      <c r="R203" s="12">
        <v>2.1383722755370189E-5</v>
      </c>
      <c r="S203" s="12">
        <v>2.1372546814490082E-5</v>
      </c>
      <c r="T203" s="12">
        <v>2.1277285802261756E-5</v>
      </c>
      <c r="U203" s="12">
        <v>2.127002698428503E-5</v>
      </c>
      <c r="V203" s="12">
        <v>2.1212852679579531E-5</v>
      </c>
      <c r="W203" s="12">
        <v>2.1095107008853039E-5</v>
      </c>
      <c r="X203" s="12">
        <v>2.084168994025858E-5</v>
      </c>
      <c r="Y203" s="12">
        <v>2.0692065195954901E-5</v>
      </c>
      <c r="Z203" s="12">
        <v>2.0767309111869327E-5</v>
      </c>
      <c r="AA203" s="12">
        <v>2.1142211922951659E-5</v>
      </c>
      <c r="AB203" s="12">
        <v>2.1258408438787022E-5</v>
      </c>
      <c r="AC203" s="12">
        <v>2.1624824165736764E-5</v>
      </c>
      <c r="AD203" s="12">
        <v>2.231335023280385E-5</v>
      </c>
      <c r="AE203" s="12">
        <v>2.4072464417316472E-5</v>
      </c>
      <c r="AF203" s="12">
        <v>2.4401700798672601E-5</v>
      </c>
      <c r="AG203" s="12">
        <v>2.5133591708076926E-5</v>
      </c>
      <c r="AH203" s="12">
        <v>2.5798858562437375E-5</v>
      </c>
      <c r="AI203" s="12">
        <v>2.7248875162299025E-5</v>
      </c>
      <c r="AJ203" s="12">
        <v>2.740840333790568E-5</v>
      </c>
      <c r="AK203" s="12">
        <v>2.7782022563064182E-5</v>
      </c>
      <c r="AL203" s="12">
        <v>2.7917162838488953E-5</v>
      </c>
      <c r="AM203" s="12">
        <v>2.8169362732765649E-5</v>
      </c>
      <c r="AN203" s="12">
        <v>2.8515418352955594E-5</v>
      </c>
      <c r="AO203" s="12">
        <v>2.8867216834288473E-5</v>
      </c>
      <c r="AP203" s="12">
        <v>2.9166256073696497E-5</v>
      </c>
      <c r="AQ203" s="12">
        <v>2.9487182422062022E-5</v>
      </c>
      <c r="AR203" s="12">
        <v>2.9675148366509114E-5</v>
      </c>
      <c r="AS203" s="12">
        <v>2.9817724511052602E-5</v>
      </c>
      <c r="AT203" s="12">
        <v>3.0027345209038634E-5</v>
      </c>
      <c r="AU203" s="12">
        <v>3.0237054424849967E-5</v>
      </c>
      <c r="AV203" s="12">
        <v>3.0300513804979704E-5</v>
      </c>
      <c r="AW203" s="12">
        <v>3.0442005567434776E-5</v>
      </c>
      <c r="AX203" s="12">
        <v>3.0540066091437941E-5</v>
      </c>
      <c r="AY203" s="12">
        <v>3.0658807626427544E-5</v>
      </c>
      <c r="AZ203" s="12">
        <v>3.0524685336976529E-5</v>
      </c>
      <c r="BA203" s="12">
        <v>3.0585787825440714E-5</v>
      </c>
      <c r="BB203" s="12">
        <v>3.0662315311787577E-5</v>
      </c>
      <c r="BC203" s="12">
        <v>3.0645219458622541E-5</v>
      </c>
      <c r="BD203" s="12">
        <v>3.0664771813116527E-5</v>
      </c>
      <c r="BE203" s="12">
        <v>3.0540375919317887E-5</v>
      </c>
      <c r="BF203" s="12">
        <v>3.0410281392306173E-5</v>
      </c>
      <c r="BG203" s="12">
        <v>3.0333554733106688E-5</v>
      </c>
      <c r="BH203" s="12">
        <v>3.0181805468047428E-5</v>
      </c>
      <c r="BI203" s="12">
        <v>3.0061868880450684E-5</v>
      </c>
      <c r="BJ203" s="12">
        <v>2.9951481637364321E-5</v>
      </c>
      <c r="BK203" s="12">
        <v>2.9863490519459427E-5</v>
      </c>
      <c r="BL203" s="12">
        <v>2.9730397307820258E-5</v>
      </c>
      <c r="BM203" s="12">
        <v>2.9605923957051634E-5</v>
      </c>
      <c r="BN203" s="12">
        <v>2.9460537224386598E-5</v>
      </c>
      <c r="BO203" s="12">
        <v>2.941646420846416E-5</v>
      </c>
      <c r="BP203" s="12">
        <v>2.9170206379165815E-5</v>
      </c>
      <c r="BQ203" s="12">
        <v>2.897560127250189E-5</v>
      </c>
      <c r="BR203" s="12">
        <v>2.8766434255480464E-5</v>
      </c>
      <c r="BS203" s="12">
        <v>2.8615647672118383E-5</v>
      </c>
      <c r="BT203" s="12">
        <v>2.8442929689903356E-5</v>
      </c>
      <c r="BU203" s="12">
        <v>2.8261768897959777E-5</v>
      </c>
      <c r="BV203" s="12">
        <v>2.8127358933322229E-5</v>
      </c>
      <c r="BW203" s="12">
        <v>2.8097062181710721E-5</v>
      </c>
      <c r="BX203" s="12">
        <v>2.784030340255152E-5</v>
      </c>
      <c r="BY203" s="12">
        <v>2.7674479090665309E-5</v>
      </c>
      <c r="BZ203" s="12">
        <v>2.7563361536791729E-5</v>
      </c>
      <c r="CA203" s="12">
        <v>2.7378460673086772E-5</v>
      </c>
      <c r="CB203" s="12">
        <v>2.709821029481958E-5</v>
      </c>
      <c r="CC203" s="12">
        <v>2.6932828603042658E-5</v>
      </c>
      <c r="CD203" s="12">
        <v>2.6832068145945277E-5</v>
      </c>
      <c r="CE203" s="12">
        <v>2.655592298708738E-5</v>
      </c>
      <c r="CF203" s="12">
        <v>2.6341665947248851E-5</v>
      </c>
      <c r="CG203" s="12">
        <v>2.6206226889308058E-5</v>
      </c>
      <c r="CH203" s="12">
        <v>2.604694217644946E-5</v>
      </c>
      <c r="CI203" s="12">
        <v>2.5777159549985783E-5</v>
      </c>
      <c r="CJ203" s="12">
        <v>2.5526276424198868E-5</v>
      </c>
      <c r="CK203" s="12">
        <v>2.5484604574346022E-5</v>
      </c>
      <c r="CL203" s="12">
        <v>2.5450368593611896E-5</v>
      </c>
      <c r="CM203" s="12">
        <v>2.4917542097073389E-5</v>
      </c>
      <c r="CN203" s="12">
        <v>2.4491307452091895E-5</v>
      </c>
      <c r="CO203" s="12">
        <v>2.413653239235079E-5</v>
      </c>
      <c r="CP203" s="12">
        <v>2.3809199237186996E-5</v>
      </c>
      <c r="CQ203" s="12">
        <v>2.3301302824128891E-5</v>
      </c>
      <c r="CR203" s="12">
        <v>2.2968425965183391E-5</v>
      </c>
      <c r="CS203" s="12">
        <v>2.2704662845176657E-5</v>
      </c>
      <c r="CT203" s="12">
        <v>2.2499876205704711E-5</v>
      </c>
      <c r="CU203" s="12"/>
      <c r="CV203" s="12"/>
      <c r="CW203" s="12"/>
      <c r="CX203" s="12"/>
    </row>
    <row r="204" spans="1:102" x14ac:dyDescent="0.25">
      <c r="A204" t="s">
        <v>9</v>
      </c>
      <c r="B204" s="9">
        <v>44760</v>
      </c>
      <c r="C204" s="12">
        <v>2.2729644561473255E-5</v>
      </c>
      <c r="D204" s="12">
        <v>2.2437198025591471E-5</v>
      </c>
      <c r="E204" s="12">
        <v>2.2366970377967327E-5</v>
      </c>
      <c r="F204" s="12">
        <v>2.2395732737986187E-5</v>
      </c>
      <c r="G204" s="12">
        <v>2.2284969270905209E-5</v>
      </c>
      <c r="H204" s="12">
        <v>2.2121566047021268E-5</v>
      </c>
      <c r="I204" s="12">
        <v>2.1999204684470478E-5</v>
      </c>
      <c r="J204" s="12">
        <v>2.1864925281301535E-5</v>
      </c>
      <c r="K204" s="12">
        <v>2.1861000799986009E-5</v>
      </c>
      <c r="L204" s="12">
        <v>2.1656689963189291E-5</v>
      </c>
      <c r="M204" s="12">
        <v>2.154627763953605E-5</v>
      </c>
      <c r="N204" s="12">
        <v>2.1472455973013128E-5</v>
      </c>
      <c r="O204" s="12">
        <v>2.1394523943938107E-5</v>
      </c>
      <c r="P204" s="12">
        <v>2.1320681627386989E-5</v>
      </c>
      <c r="Q204" s="12">
        <v>2.1214823773568962E-5</v>
      </c>
      <c r="R204" s="12">
        <v>2.115429372309576E-5</v>
      </c>
      <c r="S204" s="12">
        <v>2.1228476850314823E-5</v>
      </c>
      <c r="T204" s="12">
        <v>2.122326140917192E-5</v>
      </c>
      <c r="U204" s="12">
        <v>2.1284803558889149E-5</v>
      </c>
      <c r="V204" s="12">
        <v>2.1329501389205679E-5</v>
      </c>
      <c r="W204" s="12">
        <v>2.1404221556580442E-5</v>
      </c>
      <c r="X204" s="12">
        <v>2.1402827331120681E-5</v>
      </c>
      <c r="Y204" s="12">
        <v>2.167398869165012E-5</v>
      </c>
      <c r="Z204" s="12">
        <v>2.2377845336553462E-5</v>
      </c>
      <c r="AA204" s="12">
        <v>2.3897189626996368E-5</v>
      </c>
      <c r="AB204" s="12">
        <v>2.4665180643048698E-5</v>
      </c>
      <c r="AC204" s="12">
        <v>2.602250560230763E-5</v>
      </c>
      <c r="AD204" s="12">
        <v>2.7025428782455213E-5</v>
      </c>
      <c r="AE204" s="12">
        <v>2.8806381401965405E-5</v>
      </c>
      <c r="AF204" s="12">
        <v>2.8966221605229955E-5</v>
      </c>
      <c r="AG204" s="12">
        <v>2.9170336212538906E-5</v>
      </c>
      <c r="AH204" s="12">
        <v>2.9394940759980744E-5</v>
      </c>
      <c r="AI204" s="12">
        <v>3.0058426847618411E-5</v>
      </c>
      <c r="AJ204" s="12">
        <v>3.0324052606365203E-5</v>
      </c>
      <c r="AK204" s="12">
        <v>3.0777454725879354E-5</v>
      </c>
      <c r="AL204" s="12">
        <v>3.1270349582818311E-5</v>
      </c>
      <c r="AM204" s="12">
        <v>3.1683091951723641E-5</v>
      </c>
      <c r="AN204" s="12">
        <v>3.2005116717380548E-5</v>
      </c>
      <c r="AO204" s="12">
        <v>3.2216388348716267E-5</v>
      </c>
      <c r="AP204" s="12">
        <v>3.2500262985083319E-5</v>
      </c>
      <c r="AQ204" s="12">
        <v>3.2872717412327169E-5</v>
      </c>
      <c r="AR204" s="12">
        <v>3.3103033125519815E-5</v>
      </c>
      <c r="AS204" s="12">
        <v>3.3259227692560798E-5</v>
      </c>
      <c r="AT204" s="12">
        <v>3.3272519308610514E-5</v>
      </c>
      <c r="AU204" s="12">
        <v>3.3366015030018664E-5</v>
      </c>
      <c r="AV204" s="12">
        <v>3.3254993367873931E-5</v>
      </c>
      <c r="AW204" s="12">
        <v>3.3319540848026647E-5</v>
      </c>
      <c r="AX204" s="12">
        <v>3.3337593480667743E-5</v>
      </c>
      <c r="AY204" s="12">
        <v>3.3358981937143868E-5</v>
      </c>
      <c r="AZ204" s="12">
        <v>3.3424242021420466E-5</v>
      </c>
      <c r="BA204" s="12">
        <v>3.3505613139962893E-5</v>
      </c>
      <c r="BB204" s="12">
        <v>3.3517655127224419E-5</v>
      </c>
      <c r="BC204" s="12">
        <v>3.3661807707003869E-5</v>
      </c>
      <c r="BD204" s="12">
        <v>3.3549505433282955E-5</v>
      </c>
      <c r="BE204" s="12">
        <v>3.3345525074394385E-5</v>
      </c>
      <c r="BF204" s="12">
        <v>3.3101659550088258E-5</v>
      </c>
      <c r="BG204" s="12">
        <v>3.3029893095824181E-5</v>
      </c>
      <c r="BH204" s="12">
        <v>3.2911889973620845E-5</v>
      </c>
      <c r="BI204" s="12">
        <v>3.2764587482225736E-5</v>
      </c>
      <c r="BJ204" s="12">
        <v>3.263544088910411E-5</v>
      </c>
      <c r="BK204" s="12">
        <v>3.2598189245174709E-5</v>
      </c>
      <c r="BL204" s="12">
        <v>3.2541377144752263E-5</v>
      </c>
      <c r="BM204" s="12">
        <v>3.2450143166867727E-5</v>
      </c>
      <c r="BN204" s="12">
        <v>3.2325334164065362E-5</v>
      </c>
      <c r="BO204" s="12">
        <v>3.2049928161580652E-5</v>
      </c>
      <c r="BP204" s="12">
        <v>3.1782391787246588E-5</v>
      </c>
      <c r="BQ204" s="12">
        <v>3.155994570220459E-5</v>
      </c>
      <c r="BR204" s="12">
        <v>3.1381474510595431E-5</v>
      </c>
      <c r="BS204" s="12">
        <v>3.1078875953011192E-5</v>
      </c>
      <c r="BT204" s="12">
        <v>3.0837261839468879E-5</v>
      </c>
      <c r="BU204" s="12">
        <v>3.0533238073636882E-5</v>
      </c>
      <c r="BV204" s="12">
        <v>3.0221055501802489E-5</v>
      </c>
      <c r="BW204" s="12">
        <v>2.9970363431377738E-5</v>
      </c>
      <c r="BX204" s="12">
        <v>2.9641553435149996E-5</v>
      </c>
      <c r="BY204" s="12">
        <v>2.9439235829544736E-5</v>
      </c>
      <c r="BZ204" s="12">
        <v>2.9207401944248948E-5</v>
      </c>
      <c r="CA204" s="12">
        <v>2.8919024486354264E-5</v>
      </c>
      <c r="CB204" s="12">
        <v>2.8592961625498252E-5</v>
      </c>
      <c r="CC204" s="12">
        <v>2.8370391609304271E-5</v>
      </c>
      <c r="CD204" s="12">
        <v>2.821112974625182E-5</v>
      </c>
      <c r="CE204" s="12">
        <v>2.8050463340471203E-5</v>
      </c>
      <c r="CF204" s="12">
        <v>2.7875462221117457E-5</v>
      </c>
      <c r="CG204" s="12">
        <v>2.7771969376455428E-5</v>
      </c>
      <c r="CH204" s="12">
        <v>2.7618573593093767E-5</v>
      </c>
      <c r="CI204" s="12">
        <v>2.7154905853484984E-5</v>
      </c>
      <c r="CJ204" s="12">
        <v>2.6873396241765319E-5</v>
      </c>
      <c r="CK204" s="12">
        <v>2.6788647983840076E-5</v>
      </c>
      <c r="CL204" s="12">
        <v>2.6587662638118585E-5</v>
      </c>
      <c r="CM204" s="12">
        <v>2.5780499045281184E-5</v>
      </c>
      <c r="CN204" s="12">
        <v>2.5252097928791715E-5</v>
      </c>
      <c r="CO204" s="12">
        <v>2.481293755899533E-5</v>
      </c>
      <c r="CP204" s="12">
        <v>2.4335337882057338E-5</v>
      </c>
      <c r="CQ204" s="12">
        <v>2.3608264796186183E-5</v>
      </c>
      <c r="CR204" s="12">
        <v>2.3320279781775632E-5</v>
      </c>
      <c r="CS204" s="12">
        <v>2.3112674452183083E-5</v>
      </c>
      <c r="CT204" s="12">
        <v>2.2914405259045327E-5</v>
      </c>
      <c r="CU204" s="12"/>
      <c r="CV204" s="12"/>
      <c r="CW204" s="12"/>
      <c r="CX204" s="12"/>
    </row>
    <row r="205" spans="1:102" x14ac:dyDescent="0.25">
      <c r="A205" t="s">
        <v>10</v>
      </c>
      <c r="B205" s="9">
        <v>44761</v>
      </c>
      <c r="C205" s="12">
        <v>2.3075228065939738E-5</v>
      </c>
      <c r="D205" s="12">
        <v>2.2842956734660252E-5</v>
      </c>
      <c r="E205" s="12">
        <v>2.279165809881843E-5</v>
      </c>
      <c r="F205" s="12">
        <v>2.2683826920250237E-5</v>
      </c>
      <c r="G205" s="12">
        <v>2.260462163801118E-5</v>
      </c>
      <c r="H205" s="12">
        <v>2.2448114299725395E-5</v>
      </c>
      <c r="I205" s="12">
        <v>2.2263124918195136E-5</v>
      </c>
      <c r="J205" s="12">
        <v>2.2161346459632613E-5</v>
      </c>
      <c r="K205" s="12">
        <v>2.2092044608696536E-5</v>
      </c>
      <c r="L205" s="12">
        <v>2.1901788153207181E-5</v>
      </c>
      <c r="M205" s="12">
        <v>2.1765231515120628E-5</v>
      </c>
      <c r="N205" s="12">
        <v>2.1675602739990702E-5</v>
      </c>
      <c r="O205" s="12">
        <v>2.1635612821766936E-5</v>
      </c>
      <c r="P205" s="12">
        <v>2.1587334992263203E-5</v>
      </c>
      <c r="Q205" s="12">
        <v>2.1466612774111273E-5</v>
      </c>
      <c r="R205" s="12">
        <v>2.1345779900932019E-5</v>
      </c>
      <c r="S205" s="12">
        <v>2.135320470919543E-5</v>
      </c>
      <c r="T205" s="12">
        <v>2.1351135492716418E-5</v>
      </c>
      <c r="U205" s="12">
        <v>2.1422871707779415E-5</v>
      </c>
      <c r="V205" s="12">
        <v>2.1453190581101552E-5</v>
      </c>
      <c r="W205" s="12">
        <v>2.1569243259343648E-5</v>
      </c>
      <c r="X205" s="12">
        <v>2.1525081725595917E-5</v>
      </c>
      <c r="Y205" s="12">
        <v>2.1754774824172422E-5</v>
      </c>
      <c r="Z205" s="12">
        <v>2.2299009632500998E-5</v>
      </c>
      <c r="AA205" s="12">
        <v>2.3927044486594106E-5</v>
      </c>
      <c r="AB205" s="12">
        <v>2.4596449758421186E-5</v>
      </c>
      <c r="AC205" s="12">
        <v>2.6037680522616996E-5</v>
      </c>
      <c r="AD205" s="12">
        <v>2.6849650878132258E-5</v>
      </c>
      <c r="AE205" s="12">
        <v>2.8573400425418296E-5</v>
      </c>
      <c r="AF205" s="12">
        <v>2.8854281520300695E-5</v>
      </c>
      <c r="AG205" s="12">
        <v>2.90654845557438E-5</v>
      </c>
      <c r="AH205" s="12">
        <v>2.9339571574469397E-5</v>
      </c>
      <c r="AI205" s="12">
        <v>3.0026448923456135E-5</v>
      </c>
      <c r="AJ205" s="12">
        <v>3.0482814314271057E-5</v>
      </c>
      <c r="AK205" s="12">
        <v>3.0921630186447735E-5</v>
      </c>
      <c r="AL205" s="12">
        <v>3.1352412655456423E-5</v>
      </c>
      <c r="AM205" s="12">
        <v>3.1801718401147248E-5</v>
      </c>
      <c r="AN205" s="12">
        <v>3.21847652549335E-5</v>
      </c>
      <c r="AO205" s="12">
        <v>3.2357981177025785E-5</v>
      </c>
      <c r="AP205" s="12">
        <v>3.2505569887416386E-5</v>
      </c>
      <c r="AQ205" s="12">
        <v>3.2872029888770169E-5</v>
      </c>
      <c r="AR205" s="12">
        <v>3.30000773210135E-5</v>
      </c>
      <c r="AS205" s="12">
        <v>3.3070430386963441E-5</v>
      </c>
      <c r="AT205" s="12">
        <v>3.320585835306614E-5</v>
      </c>
      <c r="AU205" s="12">
        <v>3.3288007015656086E-5</v>
      </c>
      <c r="AV205" s="12">
        <v>3.3374946918547103E-5</v>
      </c>
      <c r="AW205" s="12">
        <v>3.3439546031516012E-5</v>
      </c>
      <c r="AX205" s="12">
        <v>3.335775147121006E-5</v>
      </c>
      <c r="AY205" s="12">
        <v>3.3346343174911383E-5</v>
      </c>
      <c r="AZ205" s="12">
        <v>3.3425349284297814E-5</v>
      </c>
      <c r="BA205" s="12">
        <v>3.3487514033139797E-5</v>
      </c>
      <c r="BB205" s="12">
        <v>3.3494983100315857E-5</v>
      </c>
      <c r="BC205" s="12">
        <v>3.3602736806422672E-5</v>
      </c>
      <c r="BD205" s="12">
        <v>3.3426975880667537E-5</v>
      </c>
      <c r="BE205" s="12">
        <v>3.3282629286669666E-5</v>
      </c>
      <c r="BF205" s="12">
        <v>3.3040288549291905E-5</v>
      </c>
      <c r="BG205" s="12">
        <v>3.2937370373381609E-5</v>
      </c>
      <c r="BH205" s="12">
        <v>3.2801721081732871E-5</v>
      </c>
      <c r="BI205" s="12">
        <v>3.2613201893131954E-5</v>
      </c>
      <c r="BJ205" s="12">
        <v>3.2605533653103272E-5</v>
      </c>
      <c r="BK205" s="12">
        <v>3.2566639177823238E-5</v>
      </c>
      <c r="BL205" s="12">
        <v>3.2391077424920725E-5</v>
      </c>
      <c r="BM205" s="12">
        <v>3.2294864807341935E-5</v>
      </c>
      <c r="BN205" s="12">
        <v>3.2204516782280108E-5</v>
      </c>
      <c r="BO205" s="12">
        <v>3.204320711185515E-5</v>
      </c>
      <c r="BP205" s="12">
        <v>3.1821658040491162E-5</v>
      </c>
      <c r="BQ205" s="12">
        <v>3.1565175891154567E-5</v>
      </c>
      <c r="BR205" s="12">
        <v>3.1316472621382592E-5</v>
      </c>
      <c r="BS205" s="12">
        <v>3.1105579429310835E-5</v>
      </c>
      <c r="BT205" s="12">
        <v>3.0880600114065411E-5</v>
      </c>
      <c r="BU205" s="12">
        <v>3.0606446714716539E-5</v>
      </c>
      <c r="BV205" s="12">
        <v>3.0380604311945951E-5</v>
      </c>
      <c r="BW205" s="12">
        <v>3.0101261280116577E-5</v>
      </c>
      <c r="BX205" s="12">
        <v>2.9701793564184538E-5</v>
      </c>
      <c r="BY205" s="12">
        <v>2.9440420549392073E-5</v>
      </c>
      <c r="BZ205" s="12">
        <v>2.9259171239623202E-5</v>
      </c>
      <c r="CA205" s="12">
        <v>2.9056920030132612E-5</v>
      </c>
      <c r="CB205" s="12">
        <v>2.8813384240147719E-5</v>
      </c>
      <c r="CC205" s="12">
        <v>2.8657994497499088E-5</v>
      </c>
      <c r="CD205" s="12">
        <v>2.8501830185150588E-5</v>
      </c>
      <c r="CE205" s="12">
        <v>2.8268828543083888E-5</v>
      </c>
      <c r="CF205" s="12">
        <v>2.8070937061114576E-5</v>
      </c>
      <c r="CG205" s="12">
        <v>2.7914274808888818E-5</v>
      </c>
      <c r="CH205" s="12">
        <v>2.7678717086812555E-5</v>
      </c>
      <c r="CI205" s="12">
        <v>2.7358211221354302E-5</v>
      </c>
      <c r="CJ205" s="12">
        <v>2.6961045061828446E-5</v>
      </c>
      <c r="CK205" s="12">
        <v>2.671705560637034E-5</v>
      </c>
      <c r="CL205" s="12">
        <v>2.6549416601608496E-5</v>
      </c>
      <c r="CM205" s="12">
        <v>2.5758946085692203E-5</v>
      </c>
      <c r="CN205" s="12">
        <v>2.5152690381606303E-5</v>
      </c>
      <c r="CO205" s="12">
        <v>2.4754550495019351E-5</v>
      </c>
      <c r="CP205" s="12">
        <v>2.4380798477631504E-5</v>
      </c>
      <c r="CQ205" s="12">
        <v>2.3721152799514143E-5</v>
      </c>
      <c r="CR205" s="12">
        <v>2.3336667461355478E-5</v>
      </c>
      <c r="CS205" s="12">
        <v>2.3194722033427193E-5</v>
      </c>
      <c r="CT205" s="12">
        <v>2.305398271896136E-5</v>
      </c>
      <c r="CU205" s="12"/>
      <c r="CV205" s="12"/>
      <c r="CW205" s="12"/>
      <c r="CX205" s="12"/>
    </row>
    <row r="206" spans="1:102" x14ac:dyDescent="0.25">
      <c r="A206" t="s">
        <v>4</v>
      </c>
      <c r="B206" s="9">
        <v>44762</v>
      </c>
      <c r="C206" s="12">
        <v>2.3161814734064831E-5</v>
      </c>
      <c r="D206" s="12">
        <v>2.2974619114675651E-5</v>
      </c>
      <c r="E206" s="12">
        <v>2.2819490680860963E-5</v>
      </c>
      <c r="F206" s="12">
        <v>2.2680187294687531E-5</v>
      </c>
      <c r="G206" s="12">
        <v>2.2650169744470038E-5</v>
      </c>
      <c r="H206" s="12">
        <v>2.240883765175545E-5</v>
      </c>
      <c r="I206" s="12">
        <v>2.2288088199732874E-5</v>
      </c>
      <c r="J206" s="12">
        <v>2.2187334558848849E-5</v>
      </c>
      <c r="K206" s="12">
        <v>2.206850365400727E-5</v>
      </c>
      <c r="L206" s="12">
        <v>2.1919643270574816E-5</v>
      </c>
      <c r="M206" s="12">
        <v>2.1792447012974671E-5</v>
      </c>
      <c r="N206" s="12">
        <v>2.1685544466019646E-5</v>
      </c>
      <c r="O206" s="12">
        <v>2.1638307642701138E-5</v>
      </c>
      <c r="P206" s="12">
        <v>2.1551388994002683E-5</v>
      </c>
      <c r="Q206" s="12">
        <v>2.1432534263397134E-5</v>
      </c>
      <c r="R206" s="12">
        <v>2.1329349651001473E-5</v>
      </c>
      <c r="S206" s="12">
        <v>2.1387418552727528E-5</v>
      </c>
      <c r="T206" s="12">
        <v>2.1387418552727528E-5</v>
      </c>
      <c r="U206" s="12">
        <v>2.142602787791825E-5</v>
      </c>
      <c r="V206" s="12">
        <v>2.1481010398235431E-5</v>
      </c>
      <c r="W206" s="12">
        <v>2.160327325101179E-5</v>
      </c>
      <c r="X206" s="12">
        <v>2.1602510594193907E-5</v>
      </c>
      <c r="Y206" s="12">
        <v>2.1856557542868294E-5</v>
      </c>
      <c r="Z206" s="12">
        <v>2.2532792644989531E-5</v>
      </c>
      <c r="AA206" s="12">
        <v>2.4189287405125091E-5</v>
      </c>
      <c r="AB206" s="12">
        <v>2.4748204987667131E-5</v>
      </c>
      <c r="AC206" s="12">
        <v>2.6175605856346004E-5</v>
      </c>
      <c r="AD206" s="12">
        <v>2.717480076917443E-5</v>
      </c>
      <c r="AE206" s="12">
        <v>2.891589045341745E-5</v>
      </c>
      <c r="AF206" s="12">
        <v>2.911897071584059E-5</v>
      </c>
      <c r="AG206" s="12">
        <v>2.9356930440521719E-5</v>
      </c>
      <c r="AH206" s="12">
        <v>2.9669284610527423E-5</v>
      </c>
      <c r="AI206" s="12">
        <v>3.0331970707087673E-5</v>
      </c>
      <c r="AJ206" s="12">
        <v>3.071367865518213E-5</v>
      </c>
      <c r="AK206" s="12">
        <v>3.1202801543579465E-5</v>
      </c>
      <c r="AL206" s="12">
        <v>3.1515298699151763E-5</v>
      </c>
      <c r="AM206" s="12">
        <v>3.1997569635544313E-5</v>
      </c>
      <c r="AN206" s="12">
        <v>3.2295707461718421E-5</v>
      </c>
      <c r="AO206" s="12">
        <v>3.255889433285124E-5</v>
      </c>
      <c r="AP206" s="12">
        <v>3.2776024096792635E-5</v>
      </c>
      <c r="AQ206" s="12">
        <v>3.3066201747618169E-5</v>
      </c>
      <c r="AR206" s="12">
        <v>3.3148544455409327E-5</v>
      </c>
      <c r="AS206" s="12">
        <v>3.3264539242312057E-5</v>
      </c>
      <c r="AT206" s="12">
        <v>3.3347787623470484E-5</v>
      </c>
      <c r="AU206" s="12">
        <v>3.3477152676230258E-5</v>
      </c>
      <c r="AV206" s="12">
        <v>3.3417784883083096E-5</v>
      </c>
      <c r="AW206" s="12">
        <v>3.35120559797436E-5</v>
      </c>
      <c r="AX206" s="12">
        <v>3.3482908317773239E-5</v>
      </c>
      <c r="AY206" s="12">
        <v>3.3476902428251622E-5</v>
      </c>
      <c r="AZ206" s="12">
        <v>3.3534161006140469E-5</v>
      </c>
      <c r="BA206" s="12">
        <v>3.3559983967096694E-5</v>
      </c>
      <c r="BB206" s="12">
        <v>3.364969105122328E-5</v>
      </c>
      <c r="BC206" s="12">
        <v>3.3737110180387606E-5</v>
      </c>
      <c r="BD206" s="12">
        <v>3.3602311226846779E-5</v>
      </c>
      <c r="BE206" s="12">
        <v>3.3376959111204811E-5</v>
      </c>
      <c r="BF206" s="12">
        <v>3.3198152670338167E-5</v>
      </c>
      <c r="BG206" s="12">
        <v>3.308259878399999E-5</v>
      </c>
      <c r="BH206" s="12">
        <v>3.2966889983721847E-5</v>
      </c>
      <c r="BI206" s="12">
        <v>3.2862335002613179E-5</v>
      </c>
      <c r="BJ206" s="12">
        <v>3.2742467351719722E-5</v>
      </c>
      <c r="BK206" s="12">
        <v>3.2689272290407532E-5</v>
      </c>
      <c r="BL206" s="12">
        <v>3.2668668736391071E-5</v>
      </c>
      <c r="BM206" s="12">
        <v>3.2489361815058545E-5</v>
      </c>
      <c r="BN206" s="12">
        <v>3.2361164565543868E-5</v>
      </c>
      <c r="BO206" s="12">
        <v>3.2168975945938194E-5</v>
      </c>
      <c r="BP206" s="12">
        <v>3.1972390156111952E-5</v>
      </c>
      <c r="BQ206" s="12">
        <v>3.1717771218696992E-5</v>
      </c>
      <c r="BR206" s="12">
        <v>3.1455859413221309E-5</v>
      </c>
      <c r="BS206" s="12">
        <v>3.1151298607233606E-5</v>
      </c>
      <c r="BT206" s="12">
        <v>3.0907285326011537E-5</v>
      </c>
      <c r="BU206" s="12">
        <v>3.0630215780182422E-5</v>
      </c>
      <c r="BV206" s="12">
        <v>3.0359545388402936E-5</v>
      </c>
      <c r="BW206" s="12">
        <v>3.0095131118632311E-5</v>
      </c>
      <c r="BX206" s="12">
        <v>2.9765200180626318E-5</v>
      </c>
      <c r="BY206" s="12">
        <v>2.9541623611107358E-5</v>
      </c>
      <c r="BZ206" s="12">
        <v>2.9324172106404035E-5</v>
      </c>
      <c r="CA206" s="12">
        <v>2.919224500944801E-5</v>
      </c>
      <c r="CB206" s="12">
        <v>2.8970074593762189E-5</v>
      </c>
      <c r="CC206" s="12">
        <v>2.8699904682448578E-5</v>
      </c>
      <c r="CD206" s="12">
        <v>2.8489591131866016E-5</v>
      </c>
      <c r="CE206" s="12">
        <v>2.8234102290712536E-5</v>
      </c>
      <c r="CF206" s="12">
        <v>2.8012742183372532E-5</v>
      </c>
      <c r="CG206" s="12">
        <v>2.7918852422866667E-5</v>
      </c>
      <c r="CH206" s="12">
        <v>2.7759505558535353E-5</v>
      </c>
      <c r="CI206" s="12">
        <v>2.739967623011449E-5</v>
      </c>
      <c r="CJ206" s="12">
        <v>2.6866390955942753E-5</v>
      </c>
      <c r="CK206" s="12">
        <v>2.6758582766603248E-5</v>
      </c>
      <c r="CL206" s="12">
        <v>2.6662023714980493E-5</v>
      </c>
      <c r="CM206" s="12">
        <v>2.5932808045388357E-5</v>
      </c>
      <c r="CN206" s="12">
        <v>2.5363749563964748E-5</v>
      </c>
      <c r="CO206" s="12">
        <v>2.4908171492266943E-5</v>
      </c>
      <c r="CP206" s="12">
        <v>2.4418750704363041E-5</v>
      </c>
      <c r="CQ206" s="12">
        <v>2.3731612046542358E-5</v>
      </c>
      <c r="CR206" s="12">
        <v>2.3399369312318744E-5</v>
      </c>
      <c r="CS206" s="12">
        <v>2.3235041360652916E-5</v>
      </c>
      <c r="CT206" s="12">
        <v>2.3108357511892025E-5</v>
      </c>
      <c r="CU206" s="12"/>
      <c r="CV206" s="12"/>
      <c r="CW206" s="12"/>
      <c r="CX206" s="12"/>
    </row>
    <row r="207" spans="1:102" x14ac:dyDescent="0.25">
      <c r="A207" t="s">
        <v>5</v>
      </c>
      <c r="B207" s="9">
        <v>44763</v>
      </c>
      <c r="C207" s="12">
        <v>2.3185427197028788E-5</v>
      </c>
      <c r="D207" s="12">
        <v>2.294612388825488E-5</v>
      </c>
      <c r="E207" s="12">
        <v>2.2845468555757164E-5</v>
      </c>
      <c r="F207" s="12">
        <v>2.2710951623044062E-5</v>
      </c>
      <c r="G207" s="12">
        <v>2.266618149439175E-5</v>
      </c>
      <c r="H207" s="12">
        <v>2.2562711886820717E-5</v>
      </c>
      <c r="I207" s="12">
        <v>2.240179503167335E-5</v>
      </c>
      <c r="J207" s="12">
        <v>2.2264812380251871E-5</v>
      </c>
      <c r="K207" s="12">
        <v>2.2194868736353882E-5</v>
      </c>
      <c r="L207" s="12">
        <v>2.2071311964893896E-5</v>
      </c>
      <c r="M207" s="12">
        <v>2.1943482140262044E-5</v>
      </c>
      <c r="N207" s="12">
        <v>2.17905949858395E-5</v>
      </c>
      <c r="O207" s="12">
        <v>2.1641309596012731E-5</v>
      </c>
      <c r="P207" s="12">
        <v>2.1516965335030284E-5</v>
      </c>
      <c r="Q207" s="12">
        <v>2.1436319724942928E-5</v>
      </c>
      <c r="R207" s="12">
        <v>2.1358565831407483E-5</v>
      </c>
      <c r="S207" s="12">
        <v>2.1362942150211732E-5</v>
      </c>
      <c r="T207" s="12">
        <v>2.1377349146629257E-5</v>
      </c>
      <c r="U207" s="12">
        <v>2.1436655361485277E-5</v>
      </c>
      <c r="V207" s="12">
        <v>2.1514925629656837E-5</v>
      </c>
      <c r="W207" s="12">
        <v>2.1627909540205031E-5</v>
      </c>
      <c r="X207" s="12">
        <v>2.1691553345380306E-5</v>
      </c>
      <c r="Y207" s="12">
        <v>2.1991983107804918E-5</v>
      </c>
      <c r="Z207" s="12">
        <v>2.2564209393404257E-5</v>
      </c>
      <c r="AA207" s="12">
        <v>2.3962462615604162E-5</v>
      </c>
      <c r="AB207" s="12">
        <v>2.4735470256248831E-5</v>
      </c>
      <c r="AC207" s="12">
        <v>2.6042375902172015E-5</v>
      </c>
      <c r="AD207" s="12">
        <v>2.6877426575776035E-5</v>
      </c>
      <c r="AE207" s="12">
        <v>2.8648944936341841E-5</v>
      </c>
      <c r="AF207" s="12">
        <v>2.8890546145552952E-5</v>
      </c>
      <c r="AG207" s="12">
        <v>2.9217066002531882E-5</v>
      </c>
      <c r="AH207" s="12">
        <v>2.9463456624059577E-5</v>
      </c>
      <c r="AI207" s="12">
        <v>3.0153856406213429E-5</v>
      </c>
      <c r="AJ207" s="12">
        <v>3.0553237463287447E-5</v>
      </c>
      <c r="AK207" s="12">
        <v>3.111563960253828E-5</v>
      </c>
      <c r="AL207" s="12">
        <v>3.1547423481729137E-5</v>
      </c>
      <c r="AM207" s="12">
        <v>3.193459214620766E-5</v>
      </c>
      <c r="AN207" s="12">
        <v>3.2222925716983149E-5</v>
      </c>
      <c r="AO207" s="12">
        <v>3.2454173500878437E-5</v>
      </c>
      <c r="AP207" s="12">
        <v>3.273655580478755E-5</v>
      </c>
      <c r="AQ207" s="12">
        <v>3.3062752914063936E-5</v>
      </c>
      <c r="AR207" s="12">
        <v>3.3252199758320209E-5</v>
      </c>
      <c r="AS207" s="12">
        <v>3.337604054899774E-5</v>
      </c>
      <c r="AT207" s="12">
        <v>3.3459487514335812E-5</v>
      </c>
      <c r="AU207" s="12">
        <v>3.3595927966967387E-5</v>
      </c>
      <c r="AV207" s="12">
        <v>3.3585677838266742E-5</v>
      </c>
      <c r="AW207" s="12">
        <v>3.3583005572802203E-5</v>
      </c>
      <c r="AX207" s="12">
        <v>3.3610257506414926E-5</v>
      </c>
      <c r="AY207" s="12">
        <v>3.368359635266113E-5</v>
      </c>
      <c r="AZ207" s="12">
        <v>3.3678200188915858E-5</v>
      </c>
      <c r="BA207" s="12">
        <v>3.3611432280787325E-5</v>
      </c>
      <c r="BB207" s="12">
        <v>3.3713481838744794E-5</v>
      </c>
      <c r="BC207" s="12">
        <v>3.3775202124001605E-5</v>
      </c>
      <c r="BD207" s="12">
        <v>3.3671642155129388E-5</v>
      </c>
      <c r="BE207" s="12">
        <v>3.3415853431570901E-5</v>
      </c>
      <c r="BF207" s="12">
        <v>3.3234397559554464E-5</v>
      </c>
      <c r="BG207" s="12">
        <v>3.3302495155995369E-5</v>
      </c>
      <c r="BH207" s="12">
        <v>3.3082581898380534E-5</v>
      </c>
      <c r="BI207" s="12">
        <v>3.2849333153088182E-5</v>
      </c>
      <c r="BJ207" s="12">
        <v>3.2795874923974768E-5</v>
      </c>
      <c r="BK207" s="12">
        <v>3.2823862714293755E-5</v>
      </c>
      <c r="BL207" s="12">
        <v>3.2648939051909992E-5</v>
      </c>
      <c r="BM207" s="12">
        <v>3.2531036639259034E-5</v>
      </c>
      <c r="BN207" s="12">
        <v>3.2414141167217908E-5</v>
      </c>
      <c r="BO207" s="12">
        <v>3.2173817998011576E-5</v>
      </c>
      <c r="BP207" s="12">
        <v>3.1976238187398102E-5</v>
      </c>
      <c r="BQ207" s="12">
        <v>3.1770383369835859E-5</v>
      </c>
      <c r="BR207" s="12">
        <v>3.1537896274420776E-5</v>
      </c>
      <c r="BS207" s="12">
        <v>3.1289001221191108E-5</v>
      </c>
      <c r="BT207" s="12">
        <v>3.0958324496495298E-5</v>
      </c>
      <c r="BU207" s="12">
        <v>3.0705091852946376E-5</v>
      </c>
      <c r="BV207" s="12">
        <v>3.0393262996111121E-5</v>
      </c>
      <c r="BW207" s="12">
        <v>3.0139449409795904E-5</v>
      </c>
      <c r="BX207" s="12">
        <v>2.984559058548896E-5</v>
      </c>
      <c r="BY207" s="12">
        <v>2.9615323918049701E-5</v>
      </c>
      <c r="BZ207" s="12">
        <v>2.9518063787900202E-5</v>
      </c>
      <c r="CA207" s="12">
        <v>2.9294109863514859E-5</v>
      </c>
      <c r="CB207" s="12">
        <v>2.9116630121121534E-5</v>
      </c>
      <c r="CC207" s="12">
        <v>2.8929933014791187E-5</v>
      </c>
      <c r="CD207" s="12">
        <v>2.8839837638874064E-5</v>
      </c>
      <c r="CE207" s="12">
        <v>2.8688757818915005E-5</v>
      </c>
      <c r="CF207" s="12">
        <v>2.8465113737901004E-5</v>
      </c>
      <c r="CG207" s="12">
        <v>2.8340627467309783E-5</v>
      </c>
      <c r="CH207" s="12">
        <v>2.8223848180723634E-5</v>
      </c>
      <c r="CI207" s="12">
        <v>2.78280559684228E-5</v>
      </c>
      <c r="CJ207" s="12">
        <v>2.7358757107095978E-5</v>
      </c>
      <c r="CK207" s="12">
        <v>2.7105847180266811E-5</v>
      </c>
      <c r="CL207" s="12">
        <v>2.6926753761326362E-5</v>
      </c>
      <c r="CM207" s="12">
        <v>2.6080768735131626E-5</v>
      </c>
      <c r="CN207" s="12">
        <v>2.540787421270337E-5</v>
      </c>
      <c r="CO207" s="12">
        <v>2.4927886289518383E-5</v>
      </c>
      <c r="CP207" s="12">
        <v>2.4457696657545325E-5</v>
      </c>
      <c r="CQ207" s="12">
        <v>2.3865693035936981E-5</v>
      </c>
      <c r="CR207" s="12">
        <v>2.3469410273153824E-5</v>
      </c>
      <c r="CS207" s="12">
        <v>2.3373079611152771E-5</v>
      </c>
      <c r="CT207" s="12">
        <v>2.3195522427280853E-5</v>
      </c>
      <c r="CU207" s="12"/>
      <c r="CV207" s="12"/>
      <c r="CW207" s="12"/>
      <c r="CX207" s="12"/>
    </row>
    <row r="208" spans="1:102" x14ac:dyDescent="0.25">
      <c r="A208" t="s">
        <v>6</v>
      </c>
      <c r="B208" s="9">
        <v>44764</v>
      </c>
      <c r="C208" s="12">
        <v>2.3306479536786802E-5</v>
      </c>
      <c r="D208" s="12">
        <v>2.3058681769976755E-5</v>
      </c>
      <c r="E208" s="12">
        <v>2.3057558643911949E-5</v>
      </c>
      <c r="F208" s="12">
        <v>2.2992094599941988E-5</v>
      </c>
      <c r="G208" s="12">
        <v>2.2921712038377871E-5</v>
      </c>
      <c r="H208" s="12">
        <v>2.2763144700992503E-5</v>
      </c>
      <c r="I208" s="12">
        <v>2.2544173846840101E-5</v>
      </c>
      <c r="J208" s="12">
        <v>2.2459887759163375E-5</v>
      </c>
      <c r="K208" s="12">
        <v>2.2344580155006973E-5</v>
      </c>
      <c r="L208" s="12">
        <v>2.2250366655349351E-5</v>
      </c>
      <c r="M208" s="12">
        <v>2.2027122763516483E-5</v>
      </c>
      <c r="N208" s="12">
        <v>2.2000141913807318E-5</v>
      </c>
      <c r="O208" s="12">
        <v>2.1933412734163776E-5</v>
      </c>
      <c r="P208" s="12">
        <v>2.1823798217301394E-5</v>
      </c>
      <c r="Q208" s="12">
        <v>2.1647067220454146E-5</v>
      </c>
      <c r="R208" s="12">
        <v>2.156352987832349E-5</v>
      </c>
      <c r="S208" s="12">
        <v>2.1527396201824694E-5</v>
      </c>
      <c r="T208" s="12">
        <v>2.1449358304563093E-5</v>
      </c>
      <c r="U208" s="12">
        <v>2.1491688538660828E-5</v>
      </c>
      <c r="V208" s="12">
        <v>2.1577394675951111E-5</v>
      </c>
      <c r="W208" s="12">
        <v>2.1725982968539392E-5</v>
      </c>
      <c r="X208" s="12">
        <v>2.1755106789254391E-5</v>
      </c>
      <c r="Y208" s="12">
        <v>2.2032454374622971E-5</v>
      </c>
      <c r="Z208" s="12">
        <v>2.2796012280420658E-5</v>
      </c>
      <c r="AA208" s="12">
        <v>2.4335443734752521E-5</v>
      </c>
      <c r="AB208" s="12">
        <v>2.5072989002965874E-5</v>
      </c>
      <c r="AC208" s="12">
        <v>2.6372949330252654E-5</v>
      </c>
      <c r="AD208" s="12">
        <v>2.7308293891149647E-5</v>
      </c>
      <c r="AE208" s="12">
        <v>2.9243595014752328E-5</v>
      </c>
      <c r="AF208" s="12">
        <v>2.9398121669875793E-5</v>
      </c>
      <c r="AG208" s="12">
        <v>2.959415234108954E-5</v>
      </c>
      <c r="AH208" s="12">
        <v>2.9824328647227607E-5</v>
      </c>
      <c r="AI208" s="12">
        <v>3.0432081842405658E-5</v>
      </c>
      <c r="AJ208" s="12">
        <v>3.0889194150782164E-5</v>
      </c>
      <c r="AK208" s="12">
        <v>3.1274749138713559E-5</v>
      </c>
      <c r="AL208" s="12">
        <v>3.1654817570615699E-5</v>
      </c>
      <c r="AM208" s="12">
        <v>3.1990283707628093E-5</v>
      </c>
      <c r="AN208" s="12">
        <v>3.2289164346144368E-5</v>
      </c>
      <c r="AO208" s="12">
        <v>3.2408383527285097E-5</v>
      </c>
      <c r="AP208" s="12">
        <v>3.2700977231409856E-5</v>
      </c>
      <c r="AQ208" s="12">
        <v>3.3140480983445588E-5</v>
      </c>
      <c r="AR208" s="12">
        <v>3.3365829133290695E-5</v>
      </c>
      <c r="AS208" s="12">
        <v>3.3451406180794798E-5</v>
      </c>
      <c r="AT208" s="12">
        <v>3.351366866484151E-5</v>
      </c>
      <c r="AU208" s="12">
        <v>3.3541811369100476E-5</v>
      </c>
      <c r="AV208" s="12">
        <v>3.357862925399795E-5</v>
      </c>
      <c r="AW208" s="12">
        <v>3.3582502102497286E-5</v>
      </c>
      <c r="AX208" s="12">
        <v>3.3563951158185475E-5</v>
      </c>
      <c r="AY208" s="12">
        <v>3.3521078725297839E-5</v>
      </c>
      <c r="AZ208" s="12">
        <v>3.3555508348456923E-5</v>
      </c>
      <c r="BA208" s="12">
        <v>3.3614904924614131E-5</v>
      </c>
      <c r="BB208" s="12">
        <v>3.3642569982721978E-5</v>
      </c>
      <c r="BC208" s="12">
        <v>3.3699836492204548E-5</v>
      </c>
      <c r="BD208" s="12">
        <v>3.3616350798381478E-5</v>
      </c>
      <c r="BE208" s="12">
        <v>3.3437618840137166E-5</v>
      </c>
      <c r="BF208" s="12">
        <v>3.3278393118506913E-5</v>
      </c>
      <c r="BG208" s="12">
        <v>3.3177853971464172E-5</v>
      </c>
      <c r="BH208" s="12">
        <v>3.297554928568151E-5</v>
      </c>
      <c r="BI208" s="12">
        <v>3.2857853419786717E-5</v>
      </c>
      <c r="BJ208" s="12">
        <v>3.2773696421896171E-5</v>
      </c>
      <c r="BK208" s="12">
        <v>3.2665798862704693E-5</v>
      </c>
      <c r="BL208" s="12">
        <v>3.2536716822221862E-5</v>
      </c>
      <c r="BM208" s="12">
        <v>3.2381544687184706E-5</v>
      </c>
      <c r="BN208" s="12">
        <v>3.2280889354686991E-5</v>
      </c>
      <c r="BO208" s="12">
        <v>3.204651746783844E-5</v>
      </c>
      <c r="BP208" s="12">
        <v>3.1830296336120564E-5</v>
      </c>
      <c r="BQ208" s="12">
        <v>3.1556576324010163E-5</v>
      </c>
      <c r="BR208" s="12">
        <v>3.1314523292801729E-5</v>
      </c>
      <c r="BS208" s="12">
        <v>3.0939851009153469E-5</v>
      </c>
      <c r="BT208" s="12">
        <v>3.0753657373128034E-5</v>
      </c>
      <c r="BU208" s="12">
        <v>3.0415841702862244E-5</v>
      </c>
      <c r="BV208" s="12">
        <v>3.0193282003936659E-5</v>
      </c>
      <c r="BW208" s="12">
        <v>2.9976815596977629E-5</v>
      </c>
      <c r="BX208" s="12">
        <v>2.9706090582542914E-5</v>
      </c>
      <c r="BY208" s="12">
        <v>2.9443795458014154E-5</v>
      </c>
      <c r="BZ208" s="12">
        <v>2.9289475349646855E-5</v>
      </c>
      <c r="CA208" s="12">
        <v>2.9147574180631224E-5</v>
      </c>
      <c r="CB208" s="12">
        <v>2.8936826685120006E-5</v>
      </c>
      <c r="CC208" s="12">
        <v>2.87406152603211E-5</v>
      </c>
      <c r="CD208" s="12">
        <v>2.8636745463568938E-5</v>
      </c>
      <c r="CE208" s="12">
        <v>2.8318048760558659E-5</v>
      </c>
      <c r="CF208" s="12">
        <v>2.8175811955000682E-5</v>
      </c>
      <c r="CG208" s="12">
        <v>2.8184771139365345E-5</v>
      </c>
      <c r="CH208" s="12">
        <v>2.7997854566456237E-5</v>
      </c>
      <c r="CI208" s="12">
        <v>2.7660968379830286E-5</v>
      </c>
      <c r="CJ208" s="12">
        <v>2.7144046386292844E-5</v>
      </c>
      <c r="CK208" s="12">
        <v>2.685863035622306E-5</v>
      </c>
      <c r="CL208" s="12">
        <v>2.6745878832076216E-5</v>
      </c>
      <c r="CM208" s="12">
        <v>2.5925661152733259E-5</v>
      </c>
      <c r="CN208" s="12">
        <v>2.5287583538314027E-5</v>
      </c>
      <c r="CO208" s="12">
        <v>2.4900195422748146E-5</v>
      </c>
      <c r="CP208" s="12">
        <v>2.4504041749751166E-5</v>
      </c>
      <c r="CQ208" s="12">
        <v>2.3927865158682508E-5</v>
      </c>
      <c r="CR208" s="12">
        <v>2.3551346827577158E-5</v>
      </c>
      <c r="CS208" s="12">
        <v>2.3439176230705217E-5</v>
      </c>
      <c r="CT208" s="12">
        <v>2.3176483891342973E-5</v>
      </c>
      <c r="CU208" s="12"/>
      <c r="CV208" s="12"/>
      <c r="CW208" s="12"/>
      <c r="CX208" s="12"/>
    </row>
    <row r="209" spans="1:102" x14ac:dyDescent="0.25">
      <c r="A209" t="s">
        <v>7</v>
      </c>
      <c r="B209" s="9">
        <v>44765</v>
      </c>
      <c r="C209" s="12">
        <v>2.3211387194856318E-5</v>
      </c>
      <c r="D209" s="12">
        <v>2.29777293063571E-5</v>
      </c>
      <c r="E209" s="12">
        <v>2.2954420722577793E-5</v>
      </c>
      <c r="F209" s="12">
        <v>2.2895756006347206E-5</v>
      </c>
      <c r="G209" s="12">
        <v>2.2850938210675565E-5</v>
      </c>
      <c r="H209" s="12">
        <v>2.2748409008177139E-5</v>
      </c>
      <c r="I209" s="12">
        <v>2.2599977627918657E-5</v>
      </c>
      <c r="J209" s="12">
        <v>2.2448352634822045E-5</v>
      </c>
      <c r="K209" s="12">
        <v>2.2410494038075827E-5</v>
      </c>
      <c r="L209" s="12">
        <v>2.2261216595334176E-5</v>
      </c>
      <c r="M209" s="12">
        <v>2.2078406217792189E-5</v>
      </c>
      <c r="N209" s="12">
        <v>2.1998661292843234E-5</v>
      </c>
      <c r="O209" s="12">
        <v>2.1902626562941709E-5</v>
      </c>
      <c r="P209" s="12">
        <v>2.1777432273679235E-5</v>
      </c>
      <c r="Q209" s="12">
        <v>2.1646756401124985E-5</v>
      </c>
      <c r="R209" s="12">
        <v>2.1547611479542008E-5</v>
      </c>
      <c r="S209" s="12">
        <v>2.1493463108826009E-5</v>
      </c>
      <c r="T209" s="12">
        <v>2.142309642594074E-5</v>
      </c>
      <c r="U209" s="12">
        <v>2.150422366346747E-5</v>
      </c>
      <c r="V209" s="12">
        <v>2.1368256891190157E-5</v>
      </c>
      <c r="W209" s="12">
        <v>2.128946527564501E-5</v>
      </c>
      <c r="X209" s="12">
        <v>2.1177974905883494E-5</v>
      </c>
      <c r="Y209" s="12">
        <v>2.1084549887197547E-5</v>
      </c>
      <c r="Z209" s="12">
        <v>2.129930827502001E-5</v>
      </c>
      <c r="AA209" s="12">
        <v>2.2363292953403268E-5</v>
      </c>
      <c r="AB209" s="12">
        <v>2.2773195238572885E-5</v>
      </c>
      <c r="AC209" s="12">
        <v>2.397280112270756E-5</v>
      </c>
      <c r="AD209" s="12">
        <v>2.4677742970743204E-5</v>
      </c>
      <c r="AE209" s="12">
        <v>2.6566358392860232E-5</v>
      </c>
      <c r="AF209" s="12">
        <v>2.6848182603809194E-5</v>
      </c>
      <c r="AG209" s="12">
        <v>2.7502276925396214E-5</v>
      </c>
      <c r="AH209" s="12">
        <v>2.7872819156930601E-5</v>
      </c>
      <c r="AI209" s="12">
        <v>2.8670983442692883E-5</v>
      </c>
      <c r="AJ209" s="12">
        <v>2.8876804473524823E-5</v>
      </c>
      <c r="AK209" s="12">
        <v>2.9086093206428885E-5</v>
      </c>
      <c r="AL209" s="12">
        <v>2.9404417527310254E-5</v>
      </c>
      <c r="AM209" s="12">
        <v>2.9824591799537443E-5</v>
      </c>
      <c r="AN209" s="12">
        <v>3.0166129370159461E-5</v>
      </c>
      <c r="AO209" s="12">
        <v>3.0390885655805498E-5</v>
      </c>
      <c r="AP209" s="12">
        <v>3.0701821774587475E-5</v>
      </c>
      <c r="AQ209" s="12">
        <v>3.101118491271435E-5</v>
      </c>
      <c r="AR209" s="12">
        <v>3.1158579562412353E-5</v>
      </c>
      <c r="AS209" s="12">
        <v>3.1241768348178065E-5</v>
      </c>
      <c r="AT209" s="12">
        <v>3.1325398049999736E-5</v>
      </c>
      <c r="AU209" s="12">
        <v>3.1461150328435764E-5</v>
      </c>
      <c r="AV209" s="12">
        <v>3.1532184318608867E-5</v>
      </c>
      <c r="AW209" s="12">
        <v>3.1520172539565632E-5</v>
      </c>
      <c r="AX209" s="12">
        <v>3.1557971540919142E-5</v>
      </c>
      <c r="AY209" s="12">
        <v>3.1640230843045019E-5</v>
      </c>
      <c r="AZ209" s="12">
        <v>3.1670701222200443E-5</v>
      </c>
      <c r="BA209" s="12">
        <v>3.1630542757609988E-5</v>
      </c>
      <c r="BB209" s="12">
        <v>3.1683046670378989E-5</v>
      </c>
      <c r="BC209" s="12">
        <v>3.1590193640433604E-5</v>
      </c>
      <c r="BD209" s="12">
        <v>3.1477177957036324E-5</v>
      </c>
      <c r="BE209" s="12">
        <v>3.1355808849253851E-5</v>
      </c>
      <c r="BF209" s="12">
        <v>3.1230995880654625E-5</v>
      </c>
      <c r="BG209" s="12">
        <v>3.1150214209653791E-5</v>
      </c>
      <c r="BH209" s="12">
        <v>3.0955189487600663E-5</v>
      </c>
      <c r="BI209" s="12">
        <v>3.0991379754161726E-5</v>
      </c>
      <c r="BJ209" s="12">
        <v>3.0936742800370444E-5</v>
      </c>
      <c r="BK209" s="12">
        <v>3.0753956279575208E-5</v>
      </c>
      <c r="BL209" s="12">
        <v>3.0516949864297898E-5</v>
      </c>
      <c r="BM209" s="12">
        <v>3.0452017082193681E-5</v>
      </c>
      <c r="BN209" s="12">
        <v>3.0277858075017624E-5</v>
      </c>
      <c r="BO209" s="12">
        <v>3.0065661715900018E-5</v>
      </c>
      <c r="BP209" s="12">
        <v>2.9800139222785616E-5</v>
      </c>
      <c r="BQ209" s="12">
        <v>2.9638754651470677E-5</v>
      </c>
      <c r="BR209" s="12">
        <v>2.937801066473148E-5</v>
      </c>
      <c r="BS209" s="12">
        <v>2.9310170271905115E-5</v>
      </c>
      <c r="BT209" s="12">
        <v>2.9155899813455576E-5</v>
      </c>
      <c r="BU209" s="12">
        <v>2.898439816902304E-5</v>
      </c>
      <c r="BV209" s="12">
        <v>2.8806878706695505E-5</v>
      </c>
      <c r="BW209" s="12">
        <v>2.857592586345053E-5</v>
      </c>
      <c r="BX209" s="12">
        <v>2.8302526585161446E-5</v>
      </c>
      <c r="BY209" s="12">
        <v>2.8130738938612929E-5</v>
      </c>
      <c r="BZ209" s="12">
        <v>2.8063077300981902E-5</v>
      </c>
      <c r="CA209" s="12">
        <v>2.7721146481323264E-5</v>
      </c>
      <c r="CB209" s="12">
        <v>2.7361829561741655E-5</v>
      </c>
      <c r="CC209" s="12">
        <v>2.7209632579904477E-5</v>
      </c>
      <c r="CD209" s="12">
        <v>2.7071997492933408E-5</v>
      </c>
      <c r="CE209" s="12">
        <v>2.6813755954997746E-5</v>
      </c>
      <c r="CF209" s="12">
        <v>2.662050677906762E-5</v>
      </c>
      <c r="CG209" s="12">
        <v>2.6573484434099007E-5</v>
      </c>
      <c r="CH209" s="12">
        <v>2.6475662245192495E-5</v>
      </c>
      <c r="CI209" s="12">
        <v>2.6237619099354694E-5</v>
      </c>
      <c r="CJ209" s="12">
        <v>2.596168161812472E-5</v>
      </c>
      <c r="CK209" s="12">
        <v>2.5978960486618443E-5</v>
      </c>
      <c r="CL209" s="12">
        <v>2.5951838634241115E-5</v>
      </c>
      <c r="CM209" s="12">
        <v>2.5298483128216619E-5</v>
      </c>
      <c r="CN209" s="12">
        <v>2.4819787140816829E-5</v>
      </c>
      <c r="CO209" s="12">
        <v>2.4499937521791086E-5</v>
      </c>
      <c r="CP209" s="12">
        <v>2.4079274666488617E-5</v>
      </c>
      <c r="CQ209" s="12">
        <v>2.3484571979304114E-5</v>
      </c>
      <c r="CR209" s="12">
        <v>2.3217023676596675E-5</v>
      </c>
      <c r="CS209" s="12">
        <v>2.3124349401846629E-5</v>
      </c>
      <c r="CT209" s="12">
        <v>2.3003580368702041E-5</v>
      </c>
      <c r="CU209" s="12"/>
      <c r="CV209" s="12"/>
      <c r="CW209" s="12"/>
      <c r="CX209" s="12"/>
    </row>
    <row r="210" spans="1:102" x14ac:dyDescent="0.25">
      <c r="A210" t="s">
        <v>8</v>
      </c>
      <c r="B210" s="9">
        <v>44766</v>
      </c>
      <c r="C210" s="12">
        <v>2.3136064969945239E-5</v>
      </c>
      <c r="D210" s="12">
        <v>2.3052743407441575E-5</v>
      </c>
      <c r="E210" s="12">
        <v>2.2959452017520251E-5</v>
      </c>
      <c r="F210" s="12">
        <v>2.2929420850367434E-5</v>
      </c>
      <c r="G210" s="12">
        <v>2.2922958723801203E-5</v>
      </c>
      <c r="H210" s="12">
        <v>2.2704983749403314E-5</v>
      </c>
      <c r="I210" s="12">
        <v>2.2541051602854121E-5</v>
      </c>
      <c r="J210" s="12">
        <v>2.2406464587074573E-5</v>
      </c>
      <c r="K210" s="12">
        <v>2.2263313030192445E-5</v>
      </c>
      <c r="L210" s="12">
        <v>2.209752191636357E-5</v>
      </c>
      <c r="M210" s="12">
        <v>2.1951172517492751E-5</v>
      </c>
      <c r="N210" s="12">
        <v>2.1849548972870201E-5</v>
      </c>
      <c r="O210" s="12">
        <v>2.1682761979286817E-5</v>
      </c>
      <c r="P210" s="12">
        <v>2.1607473804459742E-5</v>
      </c>
      <c r="Q210" s="12">
        <v>2.1534166312794988E-5</v>
      </c>
      <c r="R210" s="12">
        <v>2.1383722755370189E-5</v>
      </c>
      <c r="S210" s="12">
        <v>2.1372546814490082E-5</v>
      </c>
      <c r="T210" s="12">
        <v>2.1277285802261756E-5</v>
      </c>
      <c r="U210" s="12">
        <v>2.127002698428503E-5</v>
      </c>
      <c r="V210" s="12">
        <v>2.1212852679579531E-5</v>
      </c>
      <c r="W210" s="12">
        <v>2.1095107008853039E-5</v>
      </c>
      <c r="X210" s="12">
        <v>2.084168994025858E-5</v>
      </c>
      <c r="Y210" s="12">
        <v>2.0692065195954901E-5</v>
      </c>
      <c r="Z210" s="12">
        <v>2.0767309111869327E-5</v>
      </c>
      <c r="AA210" s="12">
        <v>2.1142211922951659E-5</v>
      </c>
      <c r="AB210" s="12">
        <v>2.1258408438787022E-5</v>
      </c>
      <c r="AC210" s="12">
        <v>2.1624824165736764E-5</v>
      </c>
      <c r="AD210" s="12">
        <v>2.231335023280385E-5</v>
      </c>
      <c r="AE210" s="12">
        <v>2.4072464417316472E-5</v>
      </c>
      <c r="AF210" s="12">
        <v>2.4401700798672601E-5</v>
      </c>
      <c r="AG210" s="12">
        <v>2.5133591708076926E-5</v>
      </c>
      <c r="AH210" s="12">
        <v>2.5798858562437375E-5</v>
      </c>
      <c r="AI210" s="12">
        <v>2.7248875162299025E-5</v>
      </c>
      <c r="AJ210" s="12">
        <v>2.740840333790568E-5</v>
      </c>
      <c r="AK210" s="12">
        <v>2.7782022563064182E-5</v>
      </c>
      <c r="AL210" s="12">
        <v>2.7917162838488953E-5</v>
      </c>
      <c r="AM210" s="12">
        <v>2.8169362732765649E-5</v>
      </c>
      <c r="AN210" s="12">
        <v>2.8515418352955594E-5</v>
      </c>
      <c r="AO210" s="12">
        <v>2.8867216834288473E-5</v>
      </c>
      <c r="AP210" s="12">
        <v>2.9166256073696497E-5</v>
      </c>
      <c r="AQ210" s="12">
        <v>2.9487182422062022E-5</v>
      </c>
      <c r="AR210" s="12">
        <v>2.9675148366509114E-5</v>
      </c>
      <c r="AS210" s="12">
        <v>2.9817724511052602E-5</v>
      </c>
      <c r="AT210" s="12">
        <v>3.0027345209038634E-5</v>
      </c>
      <c r="AU210" s="12">
        <v>3.0237054424849967E-5</v>
      </c>
      <c r="AV210" s="12">
        <v>3.0300513804979704E-5</v>
      </c>
      <c r="AW210" s="12">
        <v>3.0442005567434776E-5</v>
      </c>
      <c r="AX210" s="12">
        <v>3.0540066091437941E-5</v>
      </c>
      <c r="AY210" s="12">
        <v>3.0658807626427544E-5</v>
      </c>
      <c r="AZ210" s="12">
        <v>3.0524685336976529E-5</v>
      </c>
      <c r="BA210" s="12">
        <v>3.0585787825440714E-5</v>
      </c>
      <c r="BB210" s="12">
        <v>3.0662315311787577E-5</v>
      </c>
      <c r="BC210" s="12">
        <v>3.0645219458622541E-5</v>
      </c>
      <c r="BD210" s="12">
        <v>3.0664771813116527E-5</v>
      </c>
      <c r="BE210" s="12">
        <v>3.0540375919317887E-5</v>
      </c>
      <c r="BF210" s="12">
        <v>3.0410281392306173E-5</v>
      </c>
      <c r="BG210" s="12">
        <v>3.0333554733106688E-5</v>
      </c>
      <c r="BH210" s="12">
        <v>3.0181805468047428E-5</v>
      </c>
      <c r="BI210" s="12">
        <v>3.0061868880450684E-5</v>
      </c>
      <c r="BJ210" s="12">
        <v>2.9951481637364321E-5</v>
      </c>
      <c r="BK210" s="12">
        <v>2.9863490519459427E-5</v>
      </c>
      <c r="BL210" s="12">
        <v>2.9730397307820258E-5</v>
      </c>
      <c r="BM210" s="12">
        <v>2.9605923957051634E-5</v>
      </c>
      <c r="BN210" s="12">
        <v>2.9460537224386598E-5</v>
      </c>
      <c r="BO210" s="12">
        <v>2.941646420846416E-5</v>
      </c>
      <c r="BP210" s="12">
        <v>2.9170206379165815E-5</v>
      </c>
      <c r="BQ210" s="12">
        <v>2.897560127250189E-5</v>
      </c>
      <c r="BR210" s="12">
        <v>2.8766434255480464E-5</v>
      </c>
      <c r="BS210" s="12">
        <v>2.8615647672118383E-5</v>
      </c>
      <c r="BT210" s="12">
        <v>2.8442929689903356E-5</v>
      </c>
      <c r="BU210" s="12">
        <v>2.8261768897959777E-5</v>
      </c>
      <c r="BV210" s="12">
        <v>2.8127358933322229E-5</v>
      </c>
      <c r="BW210" s="12">
        <v>2.8097062181710721E-5</v>
      </c>
      <c r="BX210" s="12">
        <v>2.784030340255152E-5</v>
      </c>
      <c r="BY210" s="12">
        <v>2.7674479090665309E-5</v>
      </c>
      <c r="BZ210" s="12">
        <v>2.7563361536791729E-5</v>
      </c>
      <c r="CA210" s="12">
        <v>2.7378460673086772E-5</v>
      </c>
      <c r="CB210" s="12">
        <v>2.709821029481958E-5</v>
      </c>
      <c r="CC210" s="12">
        <v>2.6932828603042658E-5</v>
      </c>
      <c r="CD210" s="12">
        <v>2.6832068145945277E-5</v>
      </c>
      <c r="CE210" s="12">
        <v>2.655592298708738E-5</v>
      </c>
      <c r="CF210" s="12">
        <v>2.6341665947248851E-5</v>
      </c>
      <c r="CG210" s="12">
        <v>2.6206226889308058E-5</v>
      </c>
      <c r="CH210" s="12">
        <v>2.604694217644946E-5</v>
      </c>
      <c r="CI210" s="12">
        <v>2.5777159549985783E-5</v>
      </c>
      <c r="CJ210" s="12">
        <v>2.5526276424198868E-5</v>
      </c>
      <c r="CK210" s="12">
        <v>2.5484604574346022E-5</v>
      </c>
      <c r="CL210" s="12">
        <v>2.5450368593611896E-5</v>
      </c>
      <c r="CM210" s="12">
        <v>2.4917542097073389E-5</v>
      </c>
      <c r="CN210" s="12">
        <v>2.4491307452091895E-5</v>
      </c>
      <c r="CO210" s="12">
        <v>2.413653239235079E-5</v>
      </c>
      <c r="CP210" s="12">
        <v>2.3809199237186996E-5</v>
      </c>
      <c r="CQ210" s="12">
        <v>2.3301302824128891E-5</v>
      </c>
      <c r="CR210" s="12">
        <v>2.2968425965183391E-5</v>
      </c>
      <c r="CS210" s="12">
        <v>2.2704662845176657E-5</v>
      </c>
      <c r="CT210" s="12">
        <v>2.2499876205704711E-5</v>
      </c>
      <c r="CU210" s="12"/>
      <c r="CV210" s="12"/>
      <c r="CW210" s="12"/>
      <c r="CX210" s="12"/>
    </row>
    <row r="211" spans="1:102" x14ac:dyDescent="0.25">
      <c r="A211" t="s">
        <v>9</v>
      </c>
      <c r="B211" s="9">
        <v>44767</v>
      </c>
      <c r="C211" s="12">
        <v>2.2729644561473255E-5</v>
      </c>
      <c r="D211" s="12">
        <v>2.2437198025591471E-5</v>
      </c>
      <c r="E211" s="12">
        <v>2.2366970377967327E-5</v>
      </c>
      <c r="F211" s="12">
        <v>2.2395732737986187E-5</v>
      </c>
      <c r="G211" s="12">
        <v>2.2284969270905209E-5</v>
      </c>
      <c r="H211" s="12">
        <v>2.2121566047021268E-5</v>
      </c>
      <c r="I211" s="12">
        <v>2.1999204684470478E-5</v>
      </c>
      <c r="J211" s="12">
        <v>2.1864925281301535E-5</v>
      </c>
      <c r="K211" s="12">
        <v>2.1861000799986009E-5</v>
      </c>
      <c r="L211" s="12">
        <v>2.1656689963189291E-5</v>
      </c>
      <c r="M211" s="12">
        <v>2.154627763953605E-5</v>
      </c>
      <c r="N211" s="12">
        <v>2.1472455973013128E-5</v>
      </c>
      <c r="O211" s="12">
        <v>2.1394523943938107E-5</v>
      </c>
      <c r="P211" s="12">
        <v>2.1320681627386989E-5</v>
      </c>
      <c r="Q211" s="12">
        <v>2.1214823773568962E-5</v>
      </c>
      <c r="R211" s="12">
        <v>2.115429372309576E-5</v>
      </c>
      <c r="S211" s="12">
        <v>2.1228476850314823E-5</v>
      </c>
      <c r="T211" s="12">
        <v>2.122326140917192E-5</v>
      </c>
      <c r="U211" s="12">
        <v>2.1284803558889149E-5</v>
      </c>
      <c r="V211" s="12">
        <v>2.1329501389205679E-5</v>
      </c>
      <c r="W211" s="12">
        <v>2.1404221556580442E-5</v>
      </c>
      <c r="X211" s="12">
        <v>2.1402827331120681E-5</v>
      </c>
      <c r="Y211" s="12">
        <v>2.167398869165012E-5</v>
      </c>
      <c r="Z211" s="12">
        <v>2.2377845336553462E-5</v>
      </c>
      <c r="AA211" s="12">
        <v>2.3897189626996368E-5</v>
      </c>
      <c r="AB211" s="12">
        <v>2.4665180643048698E-5</v>
      </c>
      <c r="AC211" s="12">
        <v>2.602250560230763E-5</v>
      </c>
      <c r="AD211" s="12">
        <v>2.7025428782455213E-5</v>
      </c>
      <c r="AE211" s="12">
        <v>2.8806381401965405E-5</v>
      </c>
      <c r="AF211" s="12">
        <v>2.8966221605229955E-5</v>
      </c>
      <c r="AG211" s="12">
        <v>2.9170336212538906E-5</v>
      </c>
      <c r="AH211" s="12">
        <v>2.9394940759980744E-5</v>
      </c>
      <c r="AI211" s="12">
        <v>3.0058426847618411E-5</v>
      </c>
      <c r="AJ211" s="12">
        <v>3.0324052606365203E-5</v>
      </c>
      <c r="AK211" s="12">
        <v>3.0777454725879354E-5</v>
      </c>
      <c r="AL211" s="12">
        <v>3.1270349582818311E-5</v>
      </c>
      <c r="AM211" s="12">
        <v>3.1683091951723641E-5</v>
      </c>
      <c r="AN211" s="12">
        <v>3.2005116717380548E-5</v>
      </c>
      <c r="AO211" s="12">
        <v>3.2216388348716267E-5</v>
      </c>
      <c r="AP211" s="12">
        <v>3.2500262985083319E-5</v>
      </c>
      <c r="AQ211" s="12">
        <v>3.2872717412327169E-5</v>
      </c>
      <c r="AR211" s="12">
        <v>3.3103033125519815E-5</v>
      </c>
      <c r="AS211" s="12">
        <v>3.3259227692560798E-5</v>
      </c>
      <c r="AT211" s="12">
        <v>3.3272519308610514E-5</v>
      </c>
      <c r="AU211" s="12">
        <v>3.3366015030018664E-5</v>
      </c>
      <c r="AV211" s="12">
        <v>3.3254993367873931E-5</v>
      </c>
      <c r="AW211" s="12">
        <v>3.3319540848026647E-5</v>
      </c>
      <c r="AX211" s="12">
        <v>3.3337593480667743E-5</v>
      </c>
      <c r="AY211" s="12">
        <v>3.3358981937143868E-5</v>
      </c>
      <c r="AZ211" s="12">
        <v>3.3424242021420466E-5</v>
      </c>
      <c r="BA211" s="12">
        <v>3.3505613139962893E-5</v>
      </c>
      <c r="BB211" s="12">
        <v>3.3517655127224419E-5</v>
      </c>
      <c r="BC211" s="12">
        <v>3.3661807707003869E-5</v>
      </c>
      <c r="BD211" s="12">
        <v>3.3549505433282955E-5</v>
      </c>
      <c r="BE211" s="12">
        <v>3.3345525074394385E-5</v>
      </c>
      <c r="BF211" s="12">
        <v>3.3101659550088258E-5</v>
      </c>
      <c r="BG211" s="12">
        <v>3.3029893095824181E-5</v>
      </c>
      <c r="BH211" s="12">
        <v>3.2911889973620845E-5</v>
      </c>
      <c r="BI211" s="12">
        <v>3.2764587482225736E-5</v>
      </c>
      <c r="BJ211" s="12">
        <v>3.263544088910411E-5</v>
      </c>
      <c r="BK211" s="12">
        <v>3.2598189245174709E-5</v>
      </c>
      <c r="BL211" s="12">
        <v>3.2541377144752263E-5</v>
      </c>
      <c r="BM211" s="12">
        <v>3.2450143166867727E-5</v>
      </c>
      <c r="BN211" s="12">
        <v>3.2325334164065362E-5</v>
      </c>
      <c r="BO211" s="12">
        <v>3.2049928161580652E-5</v>
      </c>
      <c r="BP211" s="12">
        <v>3.1782391787246588E-5</v>
      </c>
      <c r="BQ211" s="12">
        <v>3.155994570220459E-5</v>
      </c>
      <c r="BR211" s="12">
        <v>3.1381474510595431E-5</v>
      </c>
      <c r="BS211" s="12">
        <v>3.1078875953011192E-5</v>
      </c>
      <c r="BT211" s="12">
        <v>3.0837261839468879E-5</v>
      </c>
      <c r="BU211" s="12">
        <v>3.0533238073636882E-5</v>
      </c>
      <c r="BV211" s="12">
        <v>3.0221055501802489E-5</v>
      </c>
      <c r="BW211" s="12">
        <v>2.9970363431377738E-5</v>
      </c>
      <c r="BX211" s="12">
        <v>2.9641553435149996E-5</v>
      </c>
      <c r="BY211" s="12">
        <v>2.9439235829544736E-5</v>
      </c>
      <c r="BZ211" s="12">
        <v>2.9207401944248948E-5</v>
      </c>
      <c r="CA211" s="12">
        <v>2.8919024486354264E-5</v>
      </c>
      <c r="CB211" s="12">
        <v>2.8592961625498252E-5</v>
      </c>
      <c r="CC211" s="12">
        <v>2.8370391609304271E-5</v>
      </c>
      <c r="CD211" s="12">
        <v>2.821112974625182E-5</v>
      </c>
      <c r="CE211" s="12">
        <v>2.8050463340471203E-5</v>
      </c>
      <c r="CF211" s="12">
        <v>2.7875462221117457E-5</v>
      </c>
      <c r="CG211" s="12">
        <v>2.7771969376455428E-5</v>
      </c>
      <c r="CH211" s="12">
        <v>2.7618573593093767E-5</v>
      </c>
      <c r="CI211" s="12">
        <v>2.7154905853484984E-5</v>
      </c>
      <c r="CJ211" s="12">
        <v>2.6873396241765319E-5</v>
      </c>
      <c r="CK211" s="12">
        <v>2.6788647983840076E-5</v>
      </c>
      <c r="CL211" s="12">
        <v>2.6587662638118585E-5</v>
      </c>
      <c r="CM211" s="12">
        <v>2.5780499045281184E-5</v>
      </c>
      <c r="CN211" s="12">
        <v>2.5252097928791715E-5</v>
      </c>
      <c r="CO211" s="12">
        <v>2.481293755899533E-5</v>
      </c>
      <c r="CP211" s="12">
        <v>2.4335337882057338E-5</v>
      </c>
      <c r="CQ211" s="12">
        <v>2.3608264796186183E-5</v>
      </c>
      <c r="CR211" s="12">
        <v>2.3320279781775632E-5</v>
      </c>
      <c r="CS211" s="12">
        <v>2.3112674452183083E-5</v>
      </c>
      <c r="CT211" s="12">
        <v>2.2914405259045327E-5</v>
      </c>
      <c r="CU211" s="12"/>
      <c r="CV211" s="12"/>
      <c r="CW211" s="12"/>
      <c r="CX211" s="12"/>
    </row>
    <row r="212" spans="1:102" x14ac:dyDescent="0.25">
      <c r="A212" t="s">
        <v>10</v>
      </c>
      <c r="B212" s="9">
        <v>44768</v>
      </c>
      <c r="C212" s="12">
        <v>2.3075228065939738E-5</v>
      </c>
      <c r="D212" s="12">
        <v>2.2842956734660252E-5</v>
      </c>
      <c r="E212" s="12">
        <v>2.279165809881843E-5</v>
      </c>
      <c r="F212" s="12">
        <v>2.2683826920250237E-5</v>
      </c>
      <c r="G212" s="12">
        <v>2.260462163801118E-5</v>
      </c>
      <c r="H212" s="12">
        <v>2.2448114299725395E-5</v>
      </c>
      <c r="I212" s="12">
        <v>2.2263124918195136E-5</v>
      </c>
      <c r="J212" s="12">
        <v>2.2161346459632613E-5</v>
      </c>
      <c r="K212" s="12">
        <v>2.2092044608696536E-5</v>
      </c>
      <c r="L212" s="12">
        <v>2.1901788153207181E-5</v>
      </c>
      <c r="M212" s="12">
        <v>2.1765231515120628E-5</v>
      </c>
      <c r="N212" s="12">
        <v>2.1675602739990702E-5</v>
      </c>
      <c r="O212" s="12">
        <v>2.1635612821766936E-5</v>
      </c>
      <c r="P212" s="12">
        <v>2.1587334992263203E-5</v>
      </c>
      <c r="Q212" s="12">
        <v>2.1466612774111273E-5</v>
      </c>
      <c r="R212" s="12">
        <v>2.1345779900932019E-5</v>
      </c>
      <c r="S212" s="12">
        <v>2.135320470919543E-5</v>
      </c>
      <c r="T212" s="12">
        <v>2.1351135492716418E-5</v>
      </c>
      <c r="U212" s="12">
        <v>2.1422871707779415E-5</v>
      </c>
      <c r="V212" s="12">
        <v>2.1453190581101552E-5</v>
      </c>
      <c r="W212" s="12">
        <v>2.1569243259343648E-5</v>
      </c>
      <c r="X212" s="12">
        <v>2.1525081725595917E-5</v>
      </c>
      <c r="Y212" s="12">
        <v>2.1754774824172422E-5</v>
      </c>
      <c r="Z212" s="12">
        <v>2.2299009632500998E-5</v>
      </c>
      <c r="AA212" s="12">
        <v>2.3927044486594106E-5</v>
      </c>
      <c r="AB212" s="12">
        <v>2.4596449758421186E-5</v>
      </c>
      <c r="AC212" s="12">
        <v>2.6037680522616996E-5</v>
      </c>
      <c r="AD212" s="12">
        <v>2.6849650878132258E-5</v>
      </c>
      <c r="AE212" s="12">
        <v>2.8573400425418296E-5</v>
      </c>
      <c r="AF212" s="12">
        <v>2.8854281520300695E-5</v>
      </c>
      <c r="AG212" s="12">
        <v>2.90654845557438E-5</v>
      </c>
      <c r="AH212" s="12">
        <v>2.9339571574469397E-5</v>
      </c>
      <c r="AI212" s="12">
        <v>3.0026448923456135E-5</v>
      </c>
      <c r="AJ212" s="12">
        <v>3.0482814314271057E-5</v>
      </c>
      <c r="AK212" s="12">
        <v>3.0921630186447735E-5</v>
      </c>
      <c r="AL212" s="12">
        <v>3.1352412655456423E-5</v>
      </c>
      <c r="AM212" s="12">
        <v>3.1801718401147248E-5</v>
      </c>
      <c r="AN212" s="12">
        <v>3.21847652549335E-5</v>
      </c>
      <c r="AO212" s="12">
        <v>3.2357981177025785E-5</v>
      </c>
      <c r="AP212" s="12">
        <v>3.2505569887416386E-5</v>
      </c>
      <c r="AQ212" s="12">
        <v>3.2872029888770169E-5</v>
      </c>
      <c r="AR212" s="12">
        <v>3.30000773210135E-5</v>
      </c>
      <c r="AS212" s="12">
        <v>3.3070430386963441E-5</v>
      </c>
      <c r="AT212" s="12">
        <v>3.320585835306614E-5</v>
      </c>
      <c r="AU212" s="12">
        <v>3.3288007015656086E-5</v>
      </c>
      <c r="AV212" s="12">
        <v>3.3374946918547103E-5</v>
      </c>
      <c r="AW212" s="12">
        <v>3.3439546031516012E-5</v>
      </c>
      <c r="AX212" s="12">
        <v>3.335775147121006E-5</v>
      </c>
      <c r="AY212" s="12">
        <v>3.3346343174911383E-5</v>
      </c>
      <c r="AZ212" s="12">
        <v>3.3425349284297814E-5</v>
      </c>
      <c r="BA212" s="12">
        <v>3.3487514033139797E-5</v>
      </c>
      <c r="BB212" s="12">
        <v>3.3494983100315857E-5</v>
      </c>
      <c r="BC212" s="12">
        <v>3.3602736806422672E-5</v>
      </c>
      <c r="BD212" s="12">
        <v>3.3426975880667537E-5</v>
      </c>
      <c r="BE212" s="12">
        <v>3.3282629286669666E-5</v>
      </c>
      <c r="BF212" s="12">
        <v>3.3040288549291905E-5</v>
      </c>
      <c r="BG212" s="12">
        <v>3.2937370373381609E-5</v>
      </c>
      <c r="BH212" s="12">
        <v>3.2801721081732871E-5</v>
      </c>
      <c r="BI212" s="12">
        <v>3.2613201893131954E-5</v>
      </c>
      <c r="BJ212" s="12">
        <v>3.2605533653103272E-5</v>
      </c>
      <c r="BK212" s="12">
        <v>3.2566639177823238E-5</v>
      </c>
      <c r="BL212" s="12">
        <v>3.2391077424920725E-5</v>
      </c>
      <c r="BM212" s="12">
        <v>3.2294864807341935E-5</v>
      </c>
      <c r="BN212" s="12">
        <v>3.2204516782280108E-5</v>
      </c>
      <c r="BO212" s="12">
        <v>3.204320711185515E-5</v>
      </c>
      <c r="BP212" s="12">
        <v>3.1821658040491162E-5</v>
      </c>
      <c r="BQ212" s="12">
        <v>3.1565175891154567E-5</v>
      </c>
      <c r="BR212" s="12">
        <v>3.1316472621382592E-5</v>
      </c>
      <c r="BS212" s="12">
        <v>3.1105579429310835E-5</v>
      </c>
      <c r="BT212" s="12">
        <v>3.0880600114065411E-5</v>
      </c>
      <c r="BU212" s="12">
        <v>3.0606446714716539E-5</v>
      </c>
      <c r="BV212" s="12">
        <v>3.0380604311945951E-5</v>
      </c>
      <c r="BW212" s="12">
        <v>3.0101261280116577E-5</v>
      </c>
      <c r="BX212" s="12">
        <v>2.9701793564184538E-5</v>
      </c>
      <c r="BY212" s="12">
        <v>2.9440420549392073E-5</v>
      </c>
      <c r="BZ212" s="12">
        <v>2.9259171239623202E-5</v>
      </c>
      <c r="CA212" s="12">
        <v>2.9056920030132612E-5</v>
      </c>
      <c r="CB212" s="12">
        <v>2.8813384240147719E-5</v>
      </c>
      <c r="CC212" s="12">
        <v>2.8657994497499088E-5</v>
      </c>
      <c r="CD212" s="12">
        <v>2.8501830185150588E-5</v>
      </c>
      <c r="CE212" s="12">
        <v>2.8268828543083888E-5</v>
      </c>
      <c r="CF212" s="12">
        <v>2.8070937061114576E-5</v>
      </c>
      <c r="CG212" s="12">
        <v>2.7914274808888818E-5</v>
      </c>
      <c r="CH212" s="12">
        <v>2.7678717086812555E-5</v>
      </c>
      <c r="CI212" s="12">
        <v>2.7358211221354302E-5</v>
      </c>
      <c r="CJ212" s="12">
        <v>2.6961045061828446E-5</v>
      </c>
      <c r="CK212" s="12">
        <v>2.671705560637034E-5</v>
      </c>
      <c r="CL212" s="12">
        <v>2.6549416601608496E-5</v>
      </c>
      <c r="CM212" s="12">
        <v>2.5758946085692203E-5</v>
      </c>
      <c r="CN212" s="12">
        <v>2.5152690381606303E-5</v>
      </c>
      <c r="CO212" s="12">
        <v>2.4754550495019351E-5</v>
      </c>
      <c r="CP212" s="12">
        <v>2.4380798477631504E-5</v>
      </c>
      <c r="CQ212" s="12">
        <v>2.3721152799514143E-5</v>
      </c>
      <c r="CR212" s="12">
        <v>2.3336667461355478E-5</v>
      </c>
      <c r="CS212" s="12">
        <v>2.3194722033427193E-5</v>
      </c>
      <c r="CT212" s="12">
        <v>2.305398271896136E-5</v>
      </c>
      <c r="CU212" s="12"/>
      <c r="CV212" s="12"/>
      <c r="CW212" s="12"/>
      <c r="CX212" s="12"/>
    </row>
    <row r="213" spans="1:102" x14ac:dyDescent="0.25">
      <c r="A213" t="s">
        <v>4</v>
      </c>
      <c r="B213" s="9">
        <v>44769</v>
      </c>
      <c r="C213" s="12">
        <v>2.3161814734064831E-5</v>
      </c>
      <c r="D213" s="12">
        <v>2.2974619114675651E-5</v>
      </c>
      <c r="E213" s="12">
        <v>2.2819490680860963E-5</v>
      </c>
      <c r="F213" s="12">
        <v>2.2680187294687531E-5</v>
      </c>
      <c r="G213" s="12">
        <v>2.2650169744470038E-5</v>
      </c>
      <c r="H213" s="12">
        <v>2.240883765175545E-5</v>
      </c>
      <c r="I213" s="12">
        <v>2.2288088199732874E-5</v>
      </c>
      <c r="J213" s="12">
        <v>2.2187334558848849E-5</v>
      </c>
      <c r="K213" s="12">
        <v>2.206850365400727E-5</v>
      </c>
      <c r="L213" s="12">
        <v>2.1919643270574816E-5</v>
      </c>
      <c r="M213" s="12">
        <v>2.1792447012974671E-5</v>
      </c>
      <c r="N213" s="12">
        <v>2.1685544466019646E-5</v>
      </c>
      <c r="O213" s="12">
        <v>2.1638307642701138E-5</v>
      </c>
      <c r="P213" s="12">
        <v>2.1551388994002683E-5</v>
      </c>
      <c r="Q213" s="12">
        <v>2.1432534263397134E-5</v>
      </c>
      <c r="R213" s="12">
        <v>2.1329349651001473E-5</v>
      </c>
      <c r="S213" s="12">
        <v>2.1387418552727528E-5</v>
      </c>
      <c r="T213" s="12">
        <v>2.1387418552727528E-5</v>
      </c>
      <c r="U213" s="12">
        <v>2.142602787791825E-5</v>
      </c>
      <c r="V213" s="12">
        <v>2.1481010398235431E-5</v>
      </c>
      <c r="W213" s="12">
        <v>2.160327325101179E-5</v>
      </c>
      <c r="X213" s="12">
        <v>2.1602510594193907E-5</v>
      </c>
      <c r="Y213" s="12">
        <v>2.1856557542868294E-5</v>
      </c>
      <c r="Z213" s="12">
        <v>2.2532792644989531E-5</v>
      </c>
      <c r="AA213" s="12">
        <v>2.4189287405125091E-5</v>
      </c>
      <c r="AB213" s="12">
        <v>2.4748204987667131E-5</v>
      </c>
      <c r="AC213" s="12">
        <v>2.6175605856346004E-5</v>
      </c>
      <c r="AD213" s="12">
        <v>2.717480076917443E-5</v>
      </c>
      <c r="AE213" s="12">
        <v>2.891589045341745E-5</v>
      </c>
      <c r="AF213" s="12">
        <v>2.911897071584059E-5</v>
      </c>
      <c r="AG213" s="12">
        <v>2.9356930440521719E-5</v>
      </c>
      <c r="AH213" s="12">
        <v>2.9669284610527423E-5</v>
      </c>
      <c r="AI213" s="12">
        <v>3.0331970707087673E-5</v>
      </c>
      <c r="AJ213" s="12">
        <v>3.071367865518213E-5</v>
      </c>
      <c r="AK213" s="12">
        <v>3.1202801543579465E-5</v>
      </c>
      <c r="AL213" s="12">
        <v>3.1515298699151763E-5</v>
      </c>
      <c r="AM213" s="12">
        <v>3.1997569635544313E-5</v>
      </c>
      <c r="AN213" s="12">
        <v>3.2295707461718421E-5</v>
      </c>
      <c r="AO213" s="12">
        <v>3.255889433285124E-5</v>
      </c>
      <c r="AP213" s="12">
        <v>3.2776024096792635E-5</v>
      </c>
      <c r="AQ213" s="12">
        <v>3.3066201747618169E-5</v>
      </c>
      <c r="AR213" s="12">
        <v>3.3148544455409327E-5</v>
      </c>
      <c r="AS213" s="12">
        <v>3.3264539242312057E-5</v>
      </c>
      <c r="AT213" s="12">
        <v>3.3347787623470484E-5</v>
      </c>
      <c r="AU213" s="12">
        <v>3.3477152676230258E-5</v>
      </c>
      <c r="AV213" s="12">
        <v>3.3417784883083096E-5</v>
      </c>
      <c r="AW213" s="12">
        <v>3.35120559797436E-5</v>
      </c>
      <c r="AX213" s="12">
        <v>3.3482908317773239E-5</v>
      </c>
      <c r="AY213" s="12">
        <v>3.3476902428251622E-5</v>
      </c>
      <c r="AZ213" s="12">
        <v>3.3534161006140469E-5</v>
      </c>
      <c r="BA213" s="12">
        <v>3.3559983967096694E-5</v>
      </c>
      <c r="BB213" s="12">
        <v>3.364969105122328E-5</v>
      </c>
      <c r="BC213" s="12">
        <v>3.3737110180387606E-5</v>
      </c>
      <c r="BD213" s="12">
        <v>3.3602311226846779E-5</v>
      </c>
      <c r="BE213" s="12">
        <v>3.3376959111204811E-5</v>
      </c>
      <c r="BF213" s="12">
        <v>3.3198152670338167E-5</v>
      </c>
      <c r="BG213" s="12">
        <v>3.308259878399999E-5</v>
      </c>
      <c r="BH213" s="12">
        <v>3.2966889983721847E-5</v>
      </c>
      <c r="BI213" s="12">
        <v>3.2862335002613179E-5</v>
      </c>
      <c r="BJ213" s="12">
        <v>3.2742467351719722E-5</v>
      </c>
      <c r="BK213" s="12">
        <v>3.2689272290407532E-5</v>
      </c>
      <c r="BL213" s="12">
        <v>3.2668668736391071E-5</v>
      </c>
      <c r="BM213" s="12">
        <v>3.2489361815058545E-5</v>
      </c>
      <c r="BN213" s="12">
        <v>3.2361164565543868E-5</v>
      </c>
      <c r="BO213" s="12">
        <v>3.2168975945938194E-5</v>
      </c>
      <c r="BP213" s="12">
        <v>3.1972390156111952E-5</v>
      </c>
      <c r="BQ213" s="12">
        <v>3.1717771218696992E-5</v>
      </c>
      <c r="BR213" s="12">
        <v>3.1455859413221309E-5</v>
      </c>
      <c r="BS213" s="12">
        <v>3.1151298607233606E-5</v>
      </c>
      <c r="BT213" s="12">
        <v>3.0907285326011537E-5</v>
      </c>
      <c r="BU213" s="12">
        <v>3.0630215780182422E-5</v>
      </c>
      <c r="BV213" s="12">
        <v>3.0359545388402936E-5</v>
      </c>
      <c r="BW213" s="12">
        <v>3.0095131118632311E-5</v>
      </c>
      <c r="BX213" s="12">
        <v>2.9765200180626318E-5</v>
      </c>
      <c r="BY213" s="12">
        <v>2.9541623611107358E-5</v>
      </c>
      <c r="BZ213" s="12">
        <v>2.9324172106404035E-5</v>
      </c>
      <c r="CA213" s="12">
        <v>2.919224500944801E-5</v>
      </c>
      <c r="CB213" s="12">
        <v>2.8970074593762189E-5</v>
      </c>
      <c r="CC213" s="12">
        <v>2.8699904682448578E-5</v>
      </c>
      <c r="CD213" s="12">
        <v>2.8489591131866016E-5</v>
      </c>
      <c r="CE213" s="12">
        <v>2.8234102290712536E-5</v>
      </c>
      <c r="CF213" s="12">
        <v>2.8012742183372532E-5</v>
      </c>
      <c r="CG213" s="12">
        <v>2.7918852422866667E-5</v>
      </c>
      <c r="CH213" s="12">
        <v>2.7759505558535353E-5</v>
      </c>
      <c r="CI213" s="12">
        <v>2.739967623011449E-5</v>
      </c>
      <c r="CJ213" s="12">
        <v>2.6866390955942753E-5</v>
      </c>
      <c r="CK213" s="12">
        <v>2.6758582766603248E-5</v>
      </c>
      <c r="CL213" s="12">
        <v>2.6662023714980493E-5</v>
      </c>
      <c r="CM213" s="12">
        <v>2.5932808045388357E-5</v>
      </c>
      <c r="CN213" s="12">
        <v>2.5363749563964748E-5</v>
      </c>
      <c r="CO213" s="12">
        <v>2.4908171492266943E-5</v>
      </c>
      <c r="CP213" s="12">
        <v>2.4418750704363041E-5</v>
      </c>
      <c r="CQ213" s="12">
        <v>2.3731612046542358E-5</v>
      </c>
      <c r="CR213" s="12">
        <v>2.3399369312318744E-5</v>
      </c>
      <c r="CS213" s="12">
        <v>2.3235041360652916E-5</v>
      </c>
      <c r="CT213" s="12">
        <v>2.3108357511892025E-5</v>
      </c>
      <c r="CU213" s="12"/>
      <c r="CV213" s="12"/>
      <c r="CW213" s="12"/>
      <c r="CX213" s="12"/>
    </row>
    <row r="214" spans="1:102" x14ac:dyDescent="0.25">
      <c r="A214" t="s">
        <v>5</v>
      </c>
      <c r="B214" s="9">
        <v>44770</v>
      </c>
      <c r="C214" s="12">
        <v>2.3185427197028788E-5</v>
      </c>
      <c r="D214" s="12">
        <v>2.294612388825488E-5</v>
      </c>
      <c r="E214" s="12">
        <v>2.2845468555757164E-5</v>
      </c>
      <c r="F214" s="12">
        <v>2.2710951623044062E-5</v>
      </c>
      <c r="G214" s="12">
        <v>2.266618149439175E-5</v>
      </c>
      <c r="H214" s="12">
        <v>2.2562711886820717E-5</v>
      </c>
      <c r="I214" s="12">
        <v>2.240179503167335E-5</v>
      </c>
      <c r="J214" s="12">
        <v>2.2264812380251871E-5</v>
      </c>
      <c r="K214" s="12">
        <v>2.2194868736353882E-5</v>
      </c>
      <c r="L214" s="12">
        <v>2.2071311964893896E-5</v>
      </c>
      <c r="M214" s="12">
        <v>2.1943482140262044E-5</v>
      </c>
      <c r="N214" s="12">
        <v>2.17905949858395E-5</v>
      </c>
      <c r="O214" s="12">
        <v>2.1641309596012731E-5</v>
      </c>
      <c r="P214" s="12">
        <v>2.1516965335030284E-5</v>
      </c>
      <c r="Q214" s="12">
        <v>2.1436319724942928E-5</v>
      </c>
      <c r="R214" s="12">
        <v>2.1358565831407483E-5</v>
      </c>
      <c r="S214" s="12">
        <v>2.1362942150211732E-5</v>
      </c>
      <c r="T214" s="12">
        <v>2.1377349146629257E-5</v>
      </c>
      <c r="U214" s="12">
        <v>2.1436655361485277E-5</v>
      </c>
      <c r="V214" s="12">
        <v>2.1514925629656837E-5</v>
      </c>
      <c r="W214" s="12">
        <v>2.1627909540205031E-5</v>
      </c>
      <c r="X214" s="12">
        <v>2.1691553345380306E-5</v>
      </c>
      <c r="Y214" s="12">
        <v>2.1991983107804918E-5</v>
      </c>
      <c r="Z214" s="12">
        <v>2.2564209393404257E-5</v>
      </c>
      <c r="AA214" s="12">
        <v>2.3962462615604162E-5</v>
      </c>
      <c r="AB214" s="12">
        <v>2.4735470256248831E-5</v>
      </c>
      <c r="AC214" s="12">
        <v>2.6042375902172015E-5</v>
      </c>
      <c r="AD214" s="12">
        <v>2.6877426575776035E-5</v>
      </c>
      <c r="AE214" s="12">
        <v>2.8648944936341841E-5</v>
      </c>
      <c r="AF214" s="12">
        <v>2.8890546145552952E-5</v>
      </c>
      <c r="AG214" s="12">
        <v>2.9217066002531882E-5</v>
      </c>
      <c r="AH214" s="12">
        <v>2.9463456624059577E-5</v>
      </c>
      <c r="AI214" s="12">
        <v>3.0153856406213429E-5</v>
      </c>
      <c r="AJ214" s="12">
        <v>3.0553237463287447E-5</v>
      </c>
      <c r="AK214" s="12">
        <v>3.111563960253828E-5</v>
      </c>
      <c r="AL214" s="12">
        <v>3.1547423481729137E-5</v>
      </c>
      <c r="AM214" s="12">
        <v>3.193459214620766E-5</v>
      </c>
      <c r="AN214" s="12">
        <v>3.2222925716983149E-5</v>
      </c>
      <c r="AO214" s="12">
        <v>3.2454173500878437E-5</v>
      </c>
      <c r="AP214" s="12">
        <v>3.273655580478755E-5</v>
      </c>
      <c r="AQ214" s="12">
        <v>3.3062752914063936E-5</v>
      </c>
      <c r="AR214" s="12">
        <v>3.3252199758320209E-5</v>
      </c>
      <c r="AS214" s="12">
        <v>3.337604054899774E-5</v>
      </c>
      <c r="AT214" s="12">
        <v>3.3459487514335812E-5</v>
      </c>
      <c r="AU214" s="12">
        <v>3.3595927966967387E-5</v>
      </c>
      <c r="AV214" s="12">
        <v>3.3585677838266742E-5</v>
      </c>
      <c r="AW214" s="12">
        <v>3.3583005572802203E-5</v>
      </c>
      <c r="AX214" s="12">
        <v>3.3610257506414926E-5</v>
      </c>
      <c r="AY214" s="12">
        <v>3.368359635266113E-5</v>
      </c>
      <c r="AZ214" s="12">
        <v>3.3678200188915858E-5</v>
      </c>
      <c r="BA214" s="12">
        <v>3.3611432280787325E-5</v>
      </c>
      <c r="BB214" s="12">
        <v>3.3713481838744794E-5</v>
      </c>
      <c r="BC214" s="12">
        <v>3.3775202124001605E-5</v>
      </c>
      <c r="BD214" s="12">
        <v>3.3671642155129388E-5</v>
      </c>
      <c r="BE214" s="12">
        <v>3.3415853431570901E-5</v>
      </c>
      <c r="BF214" s="12">
        <v>3.3234397559554464E-5</v>
      </c>
      <c r="BG214" s="12">
        <v>3.3302495155995369E-5</v>
      </c>
      <c r="BH214" s="12">
        <v>3.3082581898380534E-5</v>
      </c>
      <c r="BI214" s="12">
        <v>3.2849333153088182E-5</v>
      </c>
      <c r="BJ214" s="12">
        <v>3.2795874923974768E-5</v>
      </c>
      <c r="BK214" s="12">
        <v>3.2823862714293755E-5</v>
      </c>
      <c r="BL214" s="12">
        <v>3.2648939051909992E-5</v>
      </c>
      <c r="BM214" s="12">
        <v>3.2531036639259034E-5</v>
      </c>
      <c r="BN214" s="12">
        <v>3.2414141167217908E-5</v>
      </c>
      <c r="BO214" s="12">
        <v>3.2173817998011576E-5</v>
      </c>
      <c r="BP214" s="12">
        <v>3.1976238187398102E-5</v>
      </c>
      <c r="BQ214" s="12">
        <v>3.1770383369835859E-5</v>
      </c>
      <c r="BR214" s="12">
        <v>3.1537896274420776E-5</v>
      </c>
      <c r="BS214" s="12">
        <v>3.1289001221191108E-5</v>
      </c>
      <c r="BT214" s="12">
        <v>3.0958324496495298E-5</v>
      </c>
      <c r="BU214" s="12">
        <v>3.0705091852946376E-5</v>
      </c>
      <c r="BV214" s="12">
        <v>3.0393262996111121E-5</v>
      </c>
      <c r="BW214" s="12">
        <v>3.0139449409795904E-5</v>
      </c>
      <c r="BX214" s="12">
        <v>2.984559058548896E-5</v>
      </c>
      <c r="BY214" s="12">
        <v>2.9615323918049701E-5</v>
      </c>
      <c r="BZ214" s="12">
        <v>2.9518063787900202E-5</v>
      </c>
      <c r="CA214" s="12">
        <v>2.9294109863514859E-5</v>
      </c>
      <c r="CB214" s="12">
        <v>2.9116630121121534E-5</v>
      </c>
      <c r="CC214" s="12">
        <v>2.8929933014791187E-5</v>
      </c>
      <c r="CD214" s="12">
        <v>2.8839837638874064E-5</v>
      </c>
      <c r="CE214" s="12">
        <v>2.8688757818915005E-5</v>
      </c>
      <c r="CF214" s="12">
        <v>2.8465113737901004E-5</v>
      </c>
      <c r="CG214" s="12">
        <v>2.8340627467309783E-5</v>
      </c>
      <c r="CH214" s="12">
        <v>2.8223848180723634E-5</v>
      </c>
      <c r="CI214" s="12">
        <v>2.78280559684228E-5</v>
      </c>
      <c r="CJ214" s="12">
        <v>2.7358757107095978E-5</v>
      </c>
      <c r="CK214" s="12">
        <v>2.7105847180266811E-5</v>
      </c>
      <c r="CL214" s="12">
        <v>2.6926753761326362E-5</v>
      </c>
      <c r="CM214" s="12">
        <v>2.6080768735131626E-5</v>
      </c>
      <c r="CN214" s="12">
        <v>2.540787421270337E-5</v>
      </c>
      <c r="CO214" s="12">
        <v>2.4927886289518383E-5</v>
      </c>
      <c r="CP214" s="12">
        <v>2.4457696657545325E-5</v>
      </c>
      <c r="CQ214" s="12">
        <v>2.3865693035936981E-5</v>
      </c>
      <c r="CR214" s="12">
        <v>2.3469410273153824E-5</v>
      </c>
      <c r="CS214" s="12">
        <v>2.3373079611152771E-5</v>
      </c>
      <c r="CT214" s="12">
        <v>2.3195522427280853E-5</v>
      </c>
      <c r="CU214" s="12"/>
      <c r="CV214" s="12"/>
      <c r="CW214" s="12"/>
      <c r="CX214" s="12"/>
    </row>
    <row r="215" spans="1:102" x14ac:dyDescent="0.25">
      <c r="A215" t="s">
        <v>6</v>
      </c>
      <c r="B215" s="9">
        <v>44771</v>
      </c>
      <c r="C215" s="12">
        <v>2.3306479536786802E-5</v>
      </c>
      <c r="D215" s="12">
        <v>2.3058681769976755E-5</v>
      </c>
      <c r="E215" s="12">
        <v>2.3057558643911949E-5</v>
      </c>
      <c r="F215" s="12">
        <v>2.2992094599941988E-5</v>
      </c>
      <c r="G215" s="12">
        <v>2.2921712038377871E-5</v>
      </c>
      <c r="H215" s="12">
        <v>2.2763144700992503E-5</v>
      </c>
      <c r="I215" s="12">
        <v>2.2544173846840101E-5</v>
      </c>
      <c r="J215" s="12">
        <v>2.2459887759163375E-5</v>
      </c>
      <c r="K215" s="12">
        <v>2.2344580155006973E-5</v>
      </c>
      <c r="L215" s="12">
        <v>2.2250366655349351E-5</v>
      </c>
      <c r="M215" s="12">
        <v>2.2027122763516483E-5</v>
      </c>
      <c r="N215" s="12">
        <v>2.2000141913807318E-5</v>
      </c>
      <c r="O215" s="12">
        <v>2.1933412734163776E-5</v>
      </c>
      <c r="P215" s="12">
        <v>2.1823798217301394E-5</v>
      </c>
      <c r="Q215" s="12">
        <v>2.1647067220454146E-5</v>
      </c>
      <c r="R215" s="12">
        <v>2.156352987832349E-5</v>
      </c>
      <c r="S215" s="12">
        <v>2.1527396201824694E-5</v>
      </c>
      <c r="T215" s="12">
        <v>2.1449358304563093E-5</v>
      </c>
      <c r="U215" s="12">
        <v>2.1491688538660828E-5</v>
      </c>
      <c r="V215" s="12">
        <v>2.1577394675951111E-5</v>
      </c>
      <c r="W215" s="12">
        <v>2.1725982968539392E-5</v>
      </c>
      <c r="X215" s="12">
        <v>2.1755106789254391E-5</v>
      </c>
      <c r="Y215" s="12">
        <v>2.2032454374622971E-5</v>
      </c>
      <c r="Z215" s="12">
        <v>2.2796012280420658E-5</v>
      </c>
      <c r="AA215" s="12">
        <v>2.4335443734752521E-5</v>
      </c>
      <c r="AB215" s="12">
        <v>2.5072989002965874E-5</v>
      </c>
      <c r="AC215" s="12">
        <v>2.6372949330252654E-5</v>
      </c>
      <c r="AD215" s="12">
        <v>2.7308293891149647E-5</v>
      </c>
      <c r="AE215" s="12">
        <v>2.9243595014752328E-5</v>
      </c>
      <c r="AF215" s="12">
        <v>2.9398121669875793E-5</v>
      </c>
      <c r="AG215" s="12">
        <v>2.959415234108954E-5</v>
      </c>
      <c r="AH215" s="12">
        <v>2.9824328647227607E-5</v>
      </c>
      <c r="AI215" s="12">
        <v>3.0432081842405658E-5</v>
      </c>
      <c r="AJ215" s="12">
        <v>3.0889194150782164E-5</v>
      </c>
      <c r="AK215" s="12">
        <v>3.1274749138713559E-5</v>
      </c>
      <c r="AL215" s="12">
        <v>3.1654817570615699E-5</v>
      </c>
      <c r="AM215" s="12">
        <v>3.1990283707628093E-5</v>
      </c>
      <c r="AN215" s="12">
        <v>3.2289164346144368E-5</v>
      </c>
      <c r="AO215" s="12">
        <v>3.2408383527285097E-5</v>
      </c>
      <c r="AP215" s="12">
        <v>3.2700977231409856E-5</v>
      </c>
      <c r="AQ215" s="12">
        <v>3.3140480983445588E-5</v>
      </c>
      <c r="AR215" s="12">
        <v>3.3365829133290695E-5</v>
      </c>
      <c r="AS215" s="12">
        <v>3.3451406180794798E-5</v>
      </c>
      <c r="AT215" s="12">
        <v>3.351366866484151E-5</v>
      </c>
      <c r="AU215" s="12">
        <v>3.3541811369100476E-5</v>
      </c>
      <c r="AV215" s="12">
        <v>3.357862925399795E-5</v>
      </c>
      <c r="AW215" s="12">
        <v>3.3582502102497286E-5</v>
      </c>
      <c r="AX215" s="12">
        <v>3.3563951158185475E-5</v>
      </c>
      <c r="AY215" s="12">
        <v>3.3521078725297839E-5</v>
      </c>
      <c r="AZ215" s="12">
        <v>3.3555508348456923E-5</v>
      </c>
      <c r="BA215" s="12">
        <v>3.3614904924614131E-5</v>
      </c>
      <c r="BB215" s="12">
        <v>3.3642569982721978E-5</v>
      </c>
      <c r="BC215" s="12">
        <v>3.3699836492204548E-5</v>
      </c>
      <c r="BD215" s="12">
        <v>3.3616350798381478E-5</v>
      </c>
      <c r="BE215" s="12">
        <v>3.3437618840137166E-5</v>
      </c>
      <c r="BF215" s="12">
        <v>3.3278393118506913E-5</v>
      </c>
      <c r="BG215" s="12">
        <v>3.3177853971464172E-5</v>
      </c>
      <c r="BH215" s="12">
        <v>3.297554928568151E-5</v>
      </c>
      <c r="BI215" s="12">
        <v>3.2857853419786717E-5</v>
      </c>
      <c r="BJ215" s="12">
        <v>3.2773696421896171E-5</v>
      </c>
      <c r="BK215" s="12">
        <v>3.2665798862704693E-5</v>
      </c>
      <c r="BL215" s="12">
        <v>3.2536716822221862E-5</v>
      </c>
      <c r="BM215" s="12">
        <v>3.2381544687184706E-5</v>
      </c>
      <c r="BN215" s="12">
        <v>3.2280889354686991E-5</v>
      </c>
      <c r="BO215" s="12">
        <v>3.204651746783844E-5</v>
      </c>
      <c r="BP215" s="12">
        <v>3.1830296336120564E-5</v>
      </c>
      <c r="BQ215" s="12">
        <v>3.1556576324010163E-5</v>
      </c>
      <c r="BR215" s="12">
        <v>3.1314523292801729E-5</v>
      </c>
      <c r="BS215" s="12">
        <v>3.0939851009153469E-5</v>
      </c>
      <c r="BT215" s="12">
        <v>3.0753657373128034E-5</v>
      </c>
      <c r="BU215" s="12">
        <v>3.0415841702862244E-5</v>
      </c>
      <c r="BV215" s="12">
        <v>3.0193282003936659E-5</v>
      </c>
      <c r="BW215" s="12">
        <v>2.9976815596977629E-5</v>
      </c>
      <c r="BX215" s="12">
        <v>2.9706090582542914E-5</v>
      </c>
      <c r="BY215" s="12">
        <v>2.9443795458014154E-5</v>
      </c>
      <c r="BZ215" s="12">
        <v>2.9289475349646855E-5</v>
      </c>
      <c r="CA215" s="12">
        <v>2.9147574180631224E-5</v>
      </c>
      <c r="CB215" s="12">
        <v>2.8936826685120006E-5</v>
      </c>
      <c r="CC215" s="12">
        <v>2.87406152603211E-5</v>
      </c>
      <c r="CD215" s="12">
        <v>2.8636745463568938E-5</v>
      </c>
      <c r="CE215" s="12">
        <v>2.8318048760558659E-5</v>
      </c>
      <c r="CF215" s="12">
        <v>2.8175811955000682E-5</v>
      </c>
      <c r="CG215" s="12">
        <v>2.8184771139365345E-5</v>
      </c>
      <c r="CH215" s="12">
        <v>2.7997854566456237E-5</v>
      </c>
      <c r="CI215" s="12">
        <v>2.7660968379830286E-5</v>
      </c>
      <c r="CJ215" s="12">
        <v>2.7144046386292844E-5</v>
      </c>
      <c r="CK215" s="12">
        <v>2.685863035622306E-5</v>
      </c>
      <c r="CL215" s="12">
        <v>2.6745878832076216E-5</v>
      </c>
      <c r="CM215" s="12">
        <v>2.5925661152733259E-5</v>
      </c>
      <c r="CN215" s="12">
        <v>2.5287583538314027E-5</v>
      </c>
      <c r="CO215" s="12">
        <v>2.4900195422748146E-5</v>
      </c>
      <c r="CP215" s="12">
        <v>2.4504041749751166E-5</v>
      </c>
      <c r="CQ215" s="12">
        <v>2.3927865158682508E-5</v>
      </c>
      <c r="CR215" s="12">
        <v>2.3551346827577158E-5</v>
      </c>
      <c r="CS215" s="12">
        <v>2.3439176230705217E-5</v>
      </c>
      <c r="CT215" s="12">
        <v>2.3176483891342973E-5</v>
      </c>
      <c r="CU215" s="12"/>
      <c r="CV215" s="12"/>
      <c r="CW215" s="12"/>
      <c r="CX215" s="12"/>
    </row>
    <row r="216" spans="1:102" x14ac:dyDescent="0.25">
      <c r="A216" t="s">
        <v>7</v>
      </c>
      <c r="B216" s="9">
        <v>44772</v>
      </c>
      <c r="C216" s="12">
        <v>2.3211387194856318E-5</v>
      </c>
      <c r="D216" s="12">
        <v>2.29777293063571E-5</v>
      </c>
      <c r="E216" s="12">
        <v>2.2954420722577793E-5</v>
      </c>
      <c r="F216" s="12">
        <v>2.2895756006347206E-5</v>
      </c>
      <c r="G216" s="12">
        <v>2.2850938210675565E-5</v>
      </c>
      <c r="H216" s="12">
        <v>2.2748409008177139E-5</v>
      </c>
      <c r="I216" s="12">
        <v>2.2599977627918657E-5</v>
      </c>
      <c r="J216" s="12">
        <v>2.2448352634822045E-5</v>
      </c>
      <c r="K216" s="12">
        <v>2.2410494038075827E-5</v>
      </c>
      <c r="L216" s="12">
        <v>2.2261216595334176E-5</v>
      </c>
      <c r="M216" s="12">
        <v>2.2078406217792189E-5</v>
      </c>
      <c r="N216" s="12">
        <v>2.1998661292843234E-5</v>
      </c>
      <c r="O216" s="12">
        <v>2.1902626562941709E-5</v>
      </c>
      <c r="P216" s="12">
        <v>2.1777432273679235E-5</v>
      </c>
      <c r="Q216" s="12">
        <v>2.1646756401124985E-5</v>
      </c>
      <c r="R216" s="12">
        <v>2.1547611479542008E-5</v>
      </c>
      <c r="S216" s="12">
        <v>2.1493463108826009E-5</v>
      </c>
      <c r="T216" s="12">
        <v>2.142309642594074E-5</v>
      </c>
      <c r="U216" s="12">
        <v>2.150422366346747E-5</v>
      </c>
      <c r="V216" s="12">
        <v>2.1368256891190157E-5</v>
      </c>
      <c r="W216" s="12">
        <v>2.128946527564501E-5</v>
      </c>
      <c r="X216" s="12">
        <v>2.1177974905883494E-5</v>
      </c>
      <c r="Y216" s="12">
        <v>2.1084549887197547E-5</v>
      </c>
      <c r="Z216" s="12">
        <v>2.129930827502001E-5</v>
      </c>
      <c r="AA216" s="12">
        <v>2.2363292953403268E-5</v>
      </c>
      <c r="AB216" s="12">
        <v>2.2773195238572885E-5</v>
      </c>
      <c r="AC216" s="12">
        <v>2.397280112270756E-5</v>
      </c>
      <c r="AD216" s="12">
        <v>2.4677742970743204E-5</v>
      </c>
      <c r="AE216" s="12">
        <v>2.6566358392860232E-5</v>
      </c>
      <c r="AF216" s="12">
        <v>2.6848182603809194E-5</v>
      </c>
      <c r="AG216" s="12">
        <v>2.7502276925396214E-5</v>
      </c>
      <c r="AH216" s="12">
        <v>2.7872819156930601E-5</v>
      </c>
      <c r="AI216" s="12">
        <v>2.8670983442692883E-5</v>
      </c>
      <c r="AJ216" s="12">
        <v>2.8876804473524823E-5</v>
      </c>
      <c r="AK216" s="12">
        <v>2.9086093206428885E-5</v>
      </c>
      <c r="AL216" s="12">
        <v>2.9404417527310254E-5</v>
      </c>
      <c r="AM216" s="12">
        <v>2.9824591799537443E-5</v>
      </c>
      <c r="AN216" s="12">
        <v>3.0166129370159461E-5</v>
      </c>
      <c r="AO216" s="12">
        <v>3.0390885655805498E-5</v>
      </c>
      <c r="AP216" s="12">
        <v>3.0701821774587475E-5</v>
      </c>
      <c r="AQ216" s="12">
        <v>3.101118491271435E-5</v>
      </c>
      <c r="AR216" s="12">
        <v>3.1158579562412353E-5</v>
      </c>
      <c r="AS216" s="12">
        <v>3.1241768348178065E-5</v>
      </c>
      <c r="AT216" s="12">
        <v>3.1325398049999736E-5</v>
      </c>
      <c r="AU216" s="12">
        <v>3.1461150328435764E-5</v>
      </c>
      <c r="AV216" s="12">
        <v>3.1532184318608867E-5</v>
      </c>
      <c r="AW216" s="12">
        <v>3.1520172539565632E-5</v>
      </c>
      <c r="AX216" s="12">
        <v>3.1557971540919142E-5</v>
      </c>
      <c r="AY216" s="12">
        <v>3.1640230843045019E-5</v>
      </c>
      <c r="AZ216" s="12">
        <v>3.1670701222200443E-5</v>
      </c>
      <c r="BA216" s="12">
        <v>3.1630542757609988E-5</v>
      </c>
      <c r="BB216" s="12">
        <v>3.1683046670378989E-5</v>
      </c>
      <c r="BC216" s="12">
        <v>3.1590193640433604E-5</v>
      </c>
      <c r="BD216" s="12">
        <v>3.1477177957036324E-5</v>
      </c>
      <c r="BE216" s="12">
        <v>3.1355808849253851E-5</v>
      </c>
      <c r="BF216" s="12">
        <v>3.1230995880654625E-5</v>
      </c>
      <c r="BG216" s="12">
        <v>3.1150214209653791E-5</v>
      </c>
      <c r="BH216" s="12">
        <v>3.0955189487600663E-5</v>
      </c>
      <c r="BI216" s="12">
        <v>3.0991379754161726E-5</v>
      </c>
      <c r="BJ216" s="12">
        <v>3.0936742800370444E-5</v>
      </c>
      <c r="BK216" s="12">
        <v>3.0753956279575208E-5</v>
      </c>
      <c r="BL216" s="12">
        <v>3.0516949864297898E-5</v>
      </c>
      <c r="BM216" s="12">
        <v>3.0452017082193681E-5</v>
      </c>
      <c r="BN216" s="12">
        <v>3.0277858075017624E-5</v>
      </c>
      <c r="BO216" s="12">
        <v>3.0065661715900018E-5</v>
      </c>
      <c r="BP216" s="12">
        <v>2.9800139222785616E-5</v>
      </c>
      <c r="BQ216" s="12">
        <v>2.9638754651470677E-5</v>
      </c>
      <c r="BR216" s="12">
        <v>2.937801066473148E-5</v>
      </c>
      <c r="BS216" s="12">
        <v>2.9310170271905115E-5</v>
      </c>
      <c r="BT216" s="12">
        <v>2.9155899813455576E-5</v>
      </c>
      <c r="BU216" s="12">
        <v>2.898439816902304E-5</v>
      </c>
      <c r="BV216" s="12">
        <v>2.8806878706695505E-5</v>
      </c>
      <c r="BW216" s="12">
        <v>2.857592586345053E-5</v>
      </c>
      <c r="BX216" s="12">
        <v>2.8302526585161446E-5</v>
      </c>
      <c r="BY216" s="12">
        <v>2.8130738938612929E-5</v>
      </c>
      <c r="BZ216" s="12">
        <v>2.8063077300981902E-5</v>
      </c>
      <c r="CA216" s="12">
        <v>2.7721146481323264E-5</v>
      </c>
      <c r="CB216" s="12">
        <v>2.7361829561741655E-5</v>
      </c>
      <c r="CC216" s="12">
        <v>2.7209632579904477E-5</v>
      </c>
      <c r="CD216" s="12">
        <v>2.7071997492933408E-5</v>
      </c>
      <c r="CE216" s="12">
        <v>2.6813755954997746E-5</v>
      </c>
      <c r="CF216" s="12">
        <v>2.662050677906762E-5</v>
      </c>
      <c r="CG216" s="12">
        <v>2.6573484434099007E-5</v>
      </c>
      <c r="CH216" s="12">
        <v>2.6475662245192495E-5</v>
      </c>
      <c r="CI216" s="12">
        <v>2.6237619099354694E-5</v>
      </c>
      <c r="CJ216" s="12">
        <v>2.596168161812472E-5</v>
      </c>
      <c r="CK216" s="12">
        <v>2.5978960486618443E-5</v>
      </c>
      <c r="CL216" s="12">
        <v>2.5951838634241115E-5</v>
      </c>
      <c r="CM216" s="12">
        <v>2.5298483128216619E-5</v>
      </c>
      <c r="CN216" s="12">
        <v>2.4819787140816829E-5</v>
      </c>
      <c r="CO216" s="12">
        <v>2.4499937521791086E-5</v>
      </c>
      <c r="CP216" s="12">
        <v>2.4079274666488617E-5</v>
      </c>
      <c r="CQ216" s="12">
        <v>2.3484571979304114E-5</v>
      </c>
      <c r="CR216" s="12">
        <v>2.3217023676596675E-5</v>
      </c>
      <c r="CS216" s="12">
        <v>2.3124349401846629E-5</v>
      </c>
      <c r="CT216" s="12">
        <v>2.3003580368702041E-5</v>
      </c>
      <c r="CU216" s="12"/>
      <c r="CV216" s="12"/>
      <c r="CW216" s="12"/>
      <c r="CX216" s="12"/>
    </row>
    <row r="217" spans="1:102" x14ac:dyDescent="0.25">
      <c r="A217" t="s">
        <v>8</v>
      </c>
      <c r="B217" s="9">
        <v>44773</v>
      </c>
      <c r="C217" s="12">
        <v>2.3136064969945239E-5</v>
      </c>
      <c r="D217" s="12">
        <v>2.3052743407441575E-5</v>
      </c>
      <c r="E217" s="12">
        <v>2.2959452017520251E-5</v>
      </c>
      <c r="F217" s="12">
        <v>2.2929420850367434E-5</v>
      </c>
      <c r="G217" s="12">
        <v>2.2922958723801203E-5</v>
      </c>
      <c r="H217" s="12">
        <v>2.2704983749403314E-5</v>
      </c>
      <c r="I217" s="12">
        <v>2.2541051602854121E-5</v>
      </c>
      <c r="J217" s="12">
        <v>2.2406464587074573E-5</v>
      </c>
      <c r="K217" s="12">
        <v>2.2263313030192445E-5</v>
      </c>
      <c r="L217" s="12">
        <v>2.209752191636357E-5</v>
      </c>
      <c r="M217" s="12">
        <v>2.1951172517492751E-5</v>
      </c>
      <c r="N217" s="12">
        <v>2.1849548972870201E-5</v>
      </c>
      <c r="O217" s="12">
        <v>2.1682761979286817E-5</v>
      </c>
      <c r="P217" s="12">
        <v>2.1607473804459742E-5</v>
      </c>
      <c r="Q217" s="12">
        <v>2.1534166312794988E-5</v>
      </c>
      <c r="R217" s="12">
        <v>2.1383722755370189E-5</v>
      </c>
      <c r="S217" s="12">
        <v>2.1372546814490082E-5</v>
      </c>
      <c r="T217" s="12">
        <v>2.1277285802261756E-5</v>
      </c>
      <c r="U217" s="12">
        <v>2.127002698428503E-5</v>
      </c>
      <c r="V217" s="12">
        <v>2.1212852679579531E-5</v>
      </c>
      <c r="W217" s="12">
        <v>2.1095107008853039E-5</v>
      </c>
      <c r="X217" s="12">
        <v>2.084168994025858E-5</v>
      </c>
      <c r="Y217" s="12">
        <v>2.0692065195954901E-5</v>
      </c>
      <c r="Z217" s="12">
        <v>2.0767309111869327E-5</v>
      </c>
      <c r="AA217" s="12">
        <v>2.1142211922951659E-5</v>
      </c>
      <c r="AB217" s="12">
        <v>2.1258408438787022E-5</v>
      </c>
      <c r="AC217" s="12">
        <v>2.1624824165736764E-5</v>
      </c>
      <c r="AD217" s="12">
        <v>2.231335023280385E-5</v>
      </c>
      <c r="AE217" s="12">
        <v>2.4072464417316472E-5</v>
      </c>
      <c r="AF217" s="12">
        <v>2.4401700798672601E-5</v>
      </c>
      <c r="AG217" s="12">
        <v>2.5133591708076926E-5</v>
      </c>
      <c r="AH217" s="12">
        <v>2.5798858562437375E-5</v>
      </c>
      <c r="AI217" s="12">
        <v>2.7248875162299025E-5</v>
      </c>
      <c r="AJ217" s="12">
        <v>2.740840333790568E-5</v>
      </c>
      <c r="AK217" s="12">
        <v>2.7782022563064182E-5</v>
      </c>
      <c r="AL217" s="12">
        <v>2.7917162838488953E-5</v>
      </c>
      <c r="AM217" s="12">
        <v>2.8169362732765649E-5</v>
      </c>
      <c r="AN217" s="12">
        <v>2.8515418352955594E-5</v>
      </c>
      <c r="AO217" s="12">
        <v>2.8867216834288473E-5</v>
      </c>
      <c r="AP217" s="12">
        <v>2.9166256073696497E-5</v>
      </c>
      <c r="AQ217" s="12">
        <v>2.9487182422062022E-5</v>
      </c>
      <c r="AR217" s="12">
        <v>2.9675148366509114E-5</v>
      </c>
      <c r="AS217" s="12">
        <v>2.9817724511052602E-5</v>
      </c>
      <c r="AT217" s="12">
        <v>3.0027345209038634E-5</v>
      </c>
      <c r="AU217" s="12">
        <v>3.0237054424849967E-5</v>
      </c>
      <c r="AV217" s="12">
        <v>3.0300513804979704E-5</v>
      </c>
      <c r="AW217" s="12">
        <v>3.0442005567434776E-5</v>
      </c>
      <c r="AX217" s="12">
        <v>3.0540066091437941E-5</v>
      </c>
      <c r="AY217" s="12">
        <v>3.0658807626427544E-5</v>
      </c>
      <c r="AZ217" s="12">
        <v>3.0524685336976529E-5</v>
      </c>
      <c r="BA217" s="12">
        <v>3.0585787825440714E-5</v>
      </c>
      <c r="BB217" s="12">
        <v>3.0662315311787577E-5</v>
      </c>
      <c r="BC217" s="12">
        <v>3.0645219458622541E-5</v>
      </c>
      <c r="BD217" s="12">
        <v>3.0664771813116527E-5</v>
      </c>
      <c r="BE217" s="12">
        <v>3.0540375919317887E-5</v>
      </c>
      <c r="BF217" s="12">
        <v>3.0410281392306173E-5</v>
      </c>
      <c r="BG217" s="12">
        <v>3.0333554733106688E-5</v>
      </c>
      <c r="BH217" s="12">
        <v>3.0181805468047428E-5</v>
      </c>
      <c r="BI217" s="12">
        <v>3.0061868880450684E-5</v>
      </c>
      <c r="BJ217" s="12">
        <v>2.9951481637364321E-5</v>
      </c>
      <c r="BK217" s="12">
        <v>2.9863490519459427E-5</v>
      </c>
      <c r="BL217" s="12">
        <v>2.9730397307820258E-5</v>
      </c>
      <c r="BM217" s="12">
        <v>2.9605923957051634E-5</v>
      </c>
      <c r="BN217" s="12">
        <v>2.9460537224386598E-5</v>
      </c>
      <c r="BO217" s="12">
        <v>2.941646420846416E-5</v>
      </c>
      <c r="BP217" s="12">
        <v>2.9170206379165815E-5</v>
      </c>
      <c r="BQ217" s="12">
        <v>2.897560127250189E-5</v>
      </c>
      <c r="BR217" s="12">
        <v>2.8766434255480464E-5</v>
      </c>
      <c r="BS217" s="12">
        <v>2.8615647672118383E-5</v>
      </c>
      <c r="BT217" s="12">
        <v>2.8442929689903356E-5</v>
      </c>
      <c r="BU217" s="12">
        <v>2.8261768897959777E-5</v>
      </c>
      <c r="BV217" s="12">
        <v>2.8127358933322229E-5</v>
      </c>
      <c r="BW217" s="12">
        <v>2.8097062181710721E-5</v>
      </c>
      <c r="BX217" s="12">
        <v>2.784030340255152E-5</v>
      </c>
      <c r="BY217" s="12">
        <v>2.7674479090665309E-5</v>
      </c>
      <c r="BZ217" s="12">
        <v>2.7563361536791729E-5</v>
      </c>
      <c r="CA217" s="12">
        <v>2.7378460673086772E-5</v>
      </c>
      <c r="CB217" s="12">
        <v>2.709821029481958E-5</v>
      </c>
      <c r="CC217" s="12">
        <v>2.6932828603042658E-5</v>
      </c>
      <c r="CD217" s="12">
        <v>2.6832068145945277E-5</v>
      </c>
      <c r="CE217" s="12">
        <v>2.655592298708738E-5</v>
      </c>
      <c r="CF217" s="12">
        <v>2.6341665947248851E-5</v>
      </c>
      <c r="CG217" s="12">
        <v>2.6206226889308058E-5</v>
      </c>
      <c r="CH217" s="12">
        <v>2.604694217644946E-5</v>
      </c>
      <c r="CI217" s="12">
        <v>2.5777159549985783E-5</v>
      </c>
      <c r="CJ217" s="12">
        <v>2.5526276424198868E-5</v>
      </c>
      <c r="CK217" s="12">
        <v>2.5484604574346022E-5</v>
      </c>
      <c r="CL217" s="12">
        <v>2.5450368593611896E-5</v>
      </c>
      <c r="CM217" s="12">
        <v>2.4917542097073389E-5</v>
      </c>
      <c r="CN217" s="12">
        <v>2.4491307452091895E-5</v>
      </c>
      <c r="CO217" s="12">
        <v>2.413653239235079E-5</v>
      </c>
      <c r="CP217" s="12">
        <v>2.3809199237186996E-5</v>
      </c>
      <c r="CQ217" s="12">
        <v>2.3301302824128891E-5</v>
      </c>
      <c r="CR217" s="12">
        <v>2.2968425965183391E-5</v>
      </c>
      <c r="CS217" s="12">
        <v>2.2704662845176657E-5</v>
      </c>
      <c r="CT217" s="12">
        <v>2.2361297940701504E-5</v>
      </c>
      <c r="CU217" s="12"/>
      <c r="CV217" s="12"/>
      <c r="CW217" s="12"/>
      <c r="CX217" s="12"/>
    </row>
    <row r="218" spans="1:102" x14ac:dyDescent="0.25">
      <c r="A218" t="s">
        <v>18</v>
      </c>
      <c r="B218" s="9">
        <v>44774</v>
      </c>
      <c r="C218" s="12">
        <v>2.2569360281908372E-5</v>
      </c>
      <c r="D218" s="12">
        <v>2.2395959934770553E-5</v>
      </c>
      <c r="E218" s="12">
        <v>2.2281788361010156E-5</v>
      </c>
      <c r="F218" s="12">
        <v>2.2190544050365823E-5</v>
      </c>
      <c r="G218" s="12">
        <v>2.2143605126553884E-5</v>
      </c>
      <c r="H218" s="12">
        <v>2.2069814458310353E-5</v>
      </c>
      <c r="I218" s="12">
        <v>2.191474560439698E-5</v>
      </c>
      <c r="J218" s="12">
        <v>2.18080615325715E-5</v>
      </c>
      <c r="K218" s="12">
        <v>2.177392883296116E-5</v>
      </c>
      <c r="L218" s="12">
        <v>2.1720380242546558E-5</v>
      </c>
      <c r="M218" s="12">
        <v>2.1593247546135982E-5</v>
      </c>
      <c r="N218" s="12">
        <v>2.1522503508384334E-5</v>
      </c>
      <c r="O218" s="12">
        <v>2.1315486851763678E-5</v>
      </c>
      <c r="P218" s="12">
        <v>2.1205136478195032E-5</v>
      </c>
      <c r="Q218" s="12">
        <v>2.1080482404824032E-5</v>
      </c>
      <c r="R218" s="12">
        <v>2.0978807211893893E-5</v>
      </c>
      <c r="S218" s="12">
        <v>2.0924638981210793E-5</v>
      </c>
      <c r="T218" s="12">
        <v>2.0874085388471878E-5</v>
      </c>
      <c r="U218" s="12">
        <v>2.0801688945688106E-5</v>
      </c>
      <c r="V218" s="12">
        <v>2.0850331922839754E-5</v>
      </c>
      <c r="W218" s="12">
        <v>2.0839901056045341E-5</v>
      </c>
      <c r="X218" s="12">
        <v>2.0919630086824056E-5</v>
      </c>
      <c r="Y218" s="12">
        <v>2.0974366355942252E-5</v>
      </c>
      <c r="Z218" s="12">
        <v>2.1252023769190777E-5</v>
      </c>
      <c r="AA218" s="12">
        <v>2.1666212011863454E-5</v>
      </c>
      <c r="AB218" s="12">
        <v>2.1758024329960095E-5</v>
      </c>
      <c r="AC218" s="12">
        <v>2.2086906624523619E-5</v>
      </c>
      <c r="AD218" s="12">
        <v>2.2871132636976558E-5</v>
      </c>
      <c r="AE218" s="12">
        <v>2.5098227070850339E-5</v>
      </c>
      <c r="AF218" s="12">
        <v>2.5105456393212893E-5</v>
      </c>
      <c r="AG218" s="12">
        <v>2.6024509150767486E-5</v>
      </c>
      <c r="AH218" s="12">
        <v>2.6692033318112868E-5</v>
      </c>
      <c r="AI218" s="12">
        <v>2.7896437568589854E-5</v>
      </c>
      <c r="AJ218" s="12">
        <v>2.7781594706253373E-5</v>
      </c>
      <c r="AK218" s="12">
        <v>2.8089873446800437E-5</v>
      </c>
      <c r="AL218" s="12">
        <v>2.8298387610004636E-5</v>
      </c>
      <c r="AM218" s="12">
        <v>2.8708599723054194E-5</v>
      </c>
      <c r="AN218" s="12">
        <v>2.8960128313263407E-5</v>
      </c>
      <c r="AO218" s="12">
        <v>2.9366261031057466E-5</v>
      </c>
      <c r="AP218" s="12">
        <v>2.9365125000661461E-5</v>
      </c>
      <c r="AQ218" s="12">
        <v>2.9763098912453124E-5</v>
      </c>
      <c r="AR218" s="12">
        <v>2.9916102236839257E-5</v>
      </c>
      <c r="AS218" s="12">
        <v>3.0143825728600149E-5</v>
      </c>
      <c r="AT218" s="12">
        <v>3.023465694573215E-5</v>
      </c>
      <c r="AU218" s="12">
        <v>3.0738643625281817E-5</v>
      </c>
      <c r="AV218" s="12">
        <v>3.089376411201138E-5</v>
      </c>
      <c r="AW218" s="12">
        <v>3.0757078384138648E-5</v>
      </c>
      <c r="AX218" s="12">
        <v>3.0934093384712051E-5</v>
      </c>
      <c r="AY218" s="12">
        <v>3.0964146689066889E-5</v>
      </c>
      <c r="AZ218" s="12">
        <v>3.0854777447445668E-5</v>
      </c>
      <c r="BA218" s="12">
        <v>3.0829164999042477E-5</v>
      </c>
      <c r="BB218" s="12">
        <v>3.1054616430011356E-5</v>
      </c>
      <c r="BC218" s="12">
        <v>3.09011999811301E-5</v>
      </c>
      <c r="BD218" s="12">
        <v>3.0929032857509121E-5</v>
      </c>
      <c r="BE218" s="12">
        <v>3.0889529802815905E-5</v>
      </c>
      <c r="BF218" s="12">
        <v>3.0634386543679713E-5</v>
      </c>
      <c r="BG218" s="12">
        <v>3.0808664726149789E-5</v>
      </c>
      <c r="BH218" s="12">
        <v>3.0597517025966045E-5</v>
      </c>
      <c r="BI218" s="12">
        <v>3.0588118908443868E-5</v>
      </c>
      <c r="BJ218" s="12">
        <v>3.0488664158980942E-5</v>
      </c>
      <c r="BK218" s="12">
        <v>3.0354921795967703E-5</v>
      </c>
      <c r="BL218" s="12">
        <v>3.0173207744378904E-5</v>
      </c>
      <c r="BM218" s="12">
        <v>2.987530823781006E-5</v>
      </c>
      <c r="BN218" s="12">
        <v>2.9625896794452882E-5</v>
      </c>
      <c r="BO218" s="12">
        <v>2.9447642482359697E-5</v>
      </c>
      <c r="BP218" s="12">
        <v>2.9480690799881615E-5</v>
      </c>
      <c r="BQ218" s="12">
        <v>2.937725992079558E-5</v>
      </c>
      <c r="BR218" s="12">
        <v>2.9159967295829094E-5</v>
      </c>
      <c r="BS218" s="12">
        <v>2.9145560299411569E-5</v>
      </c>
      <c r="BT218" s="12">
        <v>2.8973605826041093E-5</v>
      </c>
      <c r="BU218" s="12">
        <v>2.8632227150647307E-5</v>
      </c>
      <c r="BV218" s="12">
        <v>2.8415295986376964E-5</v>
      </c>
      <c r="BW218" s="12">
        <v>2.8333088332558673E-5</v>
      </c>
      <c r="BX218" s="12">
        <v>2.8259865671767449E-5</v>
      </c>
      <c r="BY218" s="12">
        <v>2.8008027238186895E-5</v>
      </c>
      <c r="BZ218" s="12">
        <v>2.7742814572952435E-5</v>
      </c>
      <c r="CA218" s="12">
        <v>2.7492783473835369E-5</v>
      </c>
      <c r="CB218" s="12">
        <v>2.733978014944924E-5</v>
      </c>
      <c r="CC218" s="12">
        <v>2.6969019442785305E-5</v>
      </c>
      <c r="CD218" s="12">
        <v>2.6859392021591724E-5</v>
      </c>
      <c r="CE218" s="12">
        <v>2.6637503611242233E-5</v>
      </c>
      <c r="CF218" s="12">
        <v>2.6299584675344052E-5</v>
      </c>
      <c r="CG218" s="12">
        <v>2.6170076621526291E-5</v>
      </c>
      <c r="CH218" s="12">
        <v>2.5978809538475335E-5</v>
      </c>
      <c r="CI218" s="12">
        <v>2.5966519704401244E-5</v>
      </c>
      <c r="CJ218" s="12">
        <v>2.6097628530434931E-5</v>
      </c>
      <c r="CK218" s="12">
        <v>2.6021617434215579E-5</v>
      </c>
      <c r="CL218" s="12">
        <v>2.569387117004806E-5</v>
      </c>
      <c r="CM218" s="12">
        <v>2.4824649052857316E-5</v>
      </c>
      <c r="CN218" s="12">
        <v>2.4258696797318294E-5</v>
      </c>
      <c r="CO218" s="12">
        <v>2.39639988351813E-5</v>
      </c>
      <c r="CP218" s="12">
        <v>2.3442919989418373E-5</v>
      </c>
      <c r="CQ218" s="12">
        <v>2.2978746176950482E-5</v>
      </c>
      <c r="CR218" s="12">
        <v>2.281014817744323E-5</v>
      </c>
      <c r="CS218" s="12">
        <v>2.2556399143766804E-5</v>
      </c>
      <c r="CT218" s="12">
        <v>2.2261649548813613E-5</v>
      </c>
      <c r="CU218" s="12"/>
      <c r="CV218" s="12"/>
      <c r="CW218" s="12"/>
      <c r="CX218" s="12"/>
    </row>
    <row r="219" spans="1:102" x14ac:dyDescent="0.25">
      <c r="A219" s="15" t="s">
        <v>10</v>
      </c>
      <c r="B219" s="9">
        <v>44775</v>
      </c>
      <c r="C219" s="12">
        <v>2.2731392316035428E-5</v>
      </c>
      <c r="D219" s="12">
        <v>2.2496638117074415E-5</v>
      </c>
      <c r="E219" s="12">
        <v>2.2455562081726101E-5</v>
      </c>
      <c r="F219" s="12">
        <v>2.2407526847452364E-5</v>
      </c>
      <c r="G219" s="12">
        <v>2.2342343832860909E-5</v>
      </c>
      <c r="H219" s="12">
        <v>2.2188037620274024E-5</v>
      </c>
      <c r="I219" s="12">
        <v>2.2055335969109529E-5</v>
      </c>
      <c r="J219" s="12">
        <v>2.1935182331591488E-5</v>
      </c>
      <c r="K219" s="12">
        <v>2.1859036165907869E-5</v>
      </c>
      <c r="L219" s="12">
        <v>2.1736952068326849E-5</v>
      </c>
      <c r="M219" s="12">
        <v>2.1580655815775672E-5</v>
      </c>
      <c r="N219" s="12">
        <v>2.1565331248600287E-5</v>
      </c>
      <c r="O219" s="12">
        <v>2.1437741757454915E-5</v>
      </c>
      <c r="P219" s="12">
        <v>2.1368995706752678E-5</v>
      </c>
      <c r="Q219" s="12">
        <v>2.1258935316588267E-5</v>
      </c>
      <c r="R219" s="12">
        <v>2.1237390366049981E-5</v>
      </c>
      <c r="S219" s="12">
        <v>2.1251511360351527E-5</v>
      </c>
      <c r="T219" s="12">
        <v>2.1222470960793206E-5</v>
      </c>
      <c r="U219" s="12">
        <v>2.1278442560142933E-5</v>
      </c>
      <c r="V219" s="12">
        <v>2.1357949149995239E-5</v>
      </c>
      <c r="W219" s="12">
        <v>2.1573267613676277E-5</v>
      </c>
      <c r="X219" s="12">
        <v>2.164554093086056E-5</v>
      </c>
      <c r="Y219" s="12">
        <v>2.2075129199288781E-5</v>
      </c>
      <c r="Z219" s="12">
        <v>2.2826318807101779E-5</v>
      </c>
      <c r="AA219" s="12">
        <v>2.4432645291941317E-5</v>
      </c>
      <c r="AB219" s="12">
        <v>2.5132760966582423E-5</v>
      </c>
      <c r="AC219" s="12">
        <v>2.6447992229838571E-5</v>
      </c>
      <c r="AD219" s="12">
        <v>2.6942858846896901E-5</v>
      </c>
      <c r="AE219" s="12">
        <v>2.8623818096666278E-5</v>
      </c>
      <c r="AF219" s="12">
        <v>2.8726108964068053E-5</v>
      </c>
      <c r="AG219" s="12">
        <v>2.8863076728259899E-5</v>
      </c>
      <c r="AH219" s="12">
        <v>2.9044254529754083E-5</v>
      </c>
      <c r="AI219" s="12">
        <v>2.9692676615463408E-5</v>
      </c>
      <c r="AJ219" s="12">
        <v>3.0106558996052994E-5</v>
      </c>
      <c r="AK219" s="12">
        <v>3.0565199592412919E-5</v>
      </c>
      <c r="AL219" s="12">
        <v>3.0900719360631337E-5</v>
      </c>
      <c r="AM219" s="12">
        <v>3.138063081829555E-5</v>
      </c>
      <c r="AN219" s="12">
        <v>3.1689052559900606E-5</v>
      </c>
      <c r="AO219" s="12">
        <v>3.1928573352354841E-5</v>
      </c>
      <c r="AP219" s="12">
        <v>3.2188042273436905E-5</v>
      </c>
      <c r="AQ219" s="12">
        <v>3.2484344989078086E-5</v>
      </c>
      <c r="AR219" s="12">
        <v>3.2649233001111093E-5</v>
      </c>
      <c r="AS219" s="12">
        <v>3.2894378346932309E-5</v>
      </c>
      <c r="AT219" s="12">
        <v>3.2923406833608654E-5</v>
      </c>
      <c r="AU219" s="12">
        <v>3.3018404832949689E-5</v>
      </c>
      <c r="AV219" s="12">
        <v>3.2893389283391152E-5</v>
      </c>
      <c r="AW219" s="12">
        <v>3.3032883322150516E-5</v>
      </c>
      <c r="AX219" s="12">
        <v>3.2985169828638704E-5</v>
      </c>
      <c r="AY219" s="12">
        <v>3.2961813577840072E-5</v>
      </c>
      <c r="AZ219" s="12">
        <v>3.2955998340904377E-5</v>
      </c>
      <c r="BA219" s="12">
        <v>3.2937778091380227E-5</v>
      </c>
      <c r="BB219" s="12">
        <v>3.3151595067189468E-5</v>
      </c>
      <c r="BC219" s="12">
        <v>3.3239169110293766E-5</v>
      </c>
      <c r="BD219" s="12">
        <v>3.3099877652493713E-5</v>
      </c>
      <c r="BE219" s="12">
        <v>3.2861191009640663E-5</v>
      </c>
      <c r="BF219" s="12">
        <v>3.2752953832618582E-5</v>
      </c>
      <c r="BG219" s="12">
        <v>3.2661328201311002E-5</v>
      </c>
      <c r="BH219" s="12">
        <v>3.242295140182929E-5</v>
      </c>
      <c r="BI219" s="12">
        <v>3.2301415451733469E-5</v>
      </c>
      <c r="BJ219" s="12">
        <v>3.2163267971414539E-5</v>
      </c>
      <c r="BK219" s="12">
        <v>3.2041720108436734E-5</v>
      </c>
      <c r="BL219" s="12">
        <v>3.1872458751947124E-5</v>
      </c>
      <c r="BM219" s="12">
        <v>3.1829523764810524E-5</v>
      </c>
      <c r="BN219" s="12">
        <v>3.1665684396219983E-5</v>
      </c>
      <c r="BO219" s="12">
        <v>3.1438270732339033E-5</v>
      </c>
      <c r="BP219" s="12">
        <v>3.1204362595861181E-5</v>
      </c>
      <c r="BQ219" s="12">
        <v>3.0983407650439783E-5</v>
      </c>
      <c r="BR219" s="12">
        <v>3.0696018466025162E-5</v>
      </c>
      <c r="BS219" s="12">
        <v>3.0488850861261399E-5</v>
      </c>
      <c r="BT219" s="12">
        <v>3.0253786818929041E-5</v>
      </c>
      <c r="BU219" s="12">
        <v>2.9928336472300291E-5</v>
      </c>
      <c r="BV219" s="12">
        <v>2.9705093571916638E-5</v>
      </c>
      <c r="BW219" s="12">
        <v>2.9523272273407198E-5</v>
      </c>
      <c r="BX219" s="12">
        <v>2.9188932236807256E-5</v>
      </c>
      <c r="BY219" s="12">
        <v>2.9035722350173565E-5</v>
      </c>
      <c r="BZ219" s="12">
        <v>2.8777504638001873E-5</v>
      </c>
      <c r="CA219" s="12">
        <v>2.8585816514353466E-5</v>
      </c>
      <c r="CB219" s="12">
        <v>2.8262534962884346E-5</v>
      </c>
      <c r="CC219" s="12">
        <v>2.8197912008660074E-5</v>
      </c>
      <c r="CD219" s="12">
        <v>2.8129082552292555E-5</v>
      </c>
      <c r="CE219" s="12">
        <v>2.7993973770871783E-5</v>
      </c>
      <c r="CF219" s="12">
        <v>2.7899726515466641E-5</v>
      </c>
      <c r="CG219" s="12">
        <v>2.8059454700461199E-5</v>
      </c>
      <c r="CH219" s="12">
        <v>2.8174746425938756E-5</v>
      </c>
      <c r="CI219" s="12">
        <v>2.7883174549653459E-5</v>
      </c>
      <c r="CJ219" s="12">
        <v>2.7530566596510031E-5</v>
      </c>
      <c r="CK219" s="12">
        <v>2.7294322838050597E-5</v>
      </c>
      <c r="CL219" s="12">
        <v>2.6838017863672255E-5</v>
      </c>
      <c r="CM219" s="12">
        <v>2.5701819448006033E-5</v>
      </c>
      <c r="CN219" s="12">
        <v>2.5076753613095351E-5</v>
      </c>
      <c r="CO219" s="12">
        <v>2.4512568956594215E-5</v>
      </c>
      <c r="CP219" s="12">
        <v>2.4081491128667573E-5</v>
      </c>
      <c r="CQ219" s="12">
        <v>2.3399881721157994E-5</v>
      </c>
      <c r="CR219" s="12">
        <v>2.3096738966394017E-5</v>
      </c>
      <c r="CS219" s="12">
        <v>2.2880014364371235E-5</v>
      </c>
      <c r="CT219" s="12">
        <v>2.2594021093978314E-5</v>
      </c>
      <c r="CU219" s="12"/>
      <c r="CV219" s="12"/>
      <c r="CW219" s="12"/>
      <c r="CX219" s="12"/>
    </row>
    <row r="220" spans="1:102" x14ac:dyDescent="0.25">
      <c r="A220" t="s">
        <v>4</v>
      </c>
      <c r="B220" s="9">
        <v>44776</v>
      </c>
      <c r="C220" s="12">
        <v>2.2766993584305321E-5</v>
      </c>
      <c r="D220" s="12">
        <v>2.266561347144805E-5</v>
      </c>
      <c r="E220" s="12">
        <v>2.2501083806340984E-5</v>
      </c>
      <c r="F220" s="12">
        <v>2.2449929008092427E-5</v>
      </c>
      <c r="G220" s="12">
        <v>2.2390331400115318E-5</v>
      </c>
      <c r="H220" s="12">
        <v>2.2251174423106554E-5</v>
      </c>
      <c r="I220" s="12">
        <v>2.2131990268007652E-5</v>
      </c>
      <c r="J220" s="12">
        <v>2.1985806843932121E-5</v>
      </c>
      <c r="K220" s="12">
        <v>2.1897339923351996E-5</v>
      </c>
      <c r="L220" s="12">
        <v>2.1804767767871181E-5</v>
      </c>
      <c r="M220" s="12">
        <v>2.1593465153747464E-5</v>
      </c>
      <c r="N220" s="12">
        <v>2.1495039482096391E-5</v>
      </c>
      <c r="O220" s="12">
        <v>2.1390638547409634E-5</v>
      </c>
      <c r="P220" s="12">
        <v>2.128100373682112E-5</v>
      </c>
      <c r="Q220" s="12">
        <v>2.1239088455202999E-5</v>
      </c>
      <c r="R220" s="12">
        <v>2.1197781752998064E-5</v>
      </c>
      <c r="S220" s="12">
        <v>2.1199054262575188E-5</v>
      </c>
      <c r="T220" s="12">
        <v>2.1146748686123538E-5</v>
      </c>
      <c r="U220" s="12">
        <v>2.1269219216527823E-5</v>
      </c>
      <c r="V220" s="12">
        <v>2.1371473477765583E-5</v>
      </c>
      <c r="W220" s="12">
        <v>2.1593288118096863E-5</v>
      </c>
      <c r="X220" s="12">
        <v>2.1716787726312998E-5</v>
      </c>
      <c r="Y220" s="12">
        <v>2.2097975597328176E-5</v>
      </c>
      <c r="Z220" s="12">
        <v>2.2817772158559262E-5</v>
      </c>
      <c r="AA220" s="12">
        <v>2.4591005633320093E-5</v>
      </c>
      <c r="AB220" s="12">
        <v>2.5174986928107157E-5</v>
      </c>
      <c r="AC220" s="12">
        <v>2.6327933926359185E-5</v>
      </c>
      <c r="AD220" s="12">
        <v>2.6989582424840888E-5</v>
      </c>
      <c r="AE220" s="12">
        <v>2.873968946363303E-5</v>
      </c>
      <c r="AF220" s="12">
        <v>2.892824186578268E-5</v>
      </c>
      <c r="AG220" s="12">
        <v>2.9153442475591354E-5</v>
      </c>
      <c r="AH220" s="12">
        <v>2.9378643085400025E-5</v>
      </c>
      <c r="AI220" s="12">
        <v>2.993098873837518E-5</v>
      </c>
      <c r="AJ220" s="12">
        <v>3.0362180613944429E-5</v>
      </c>
      <c r="AK220" s="12">
        <v>3.0894586643067064E-5</v>
      </c>
      <c r="AL220" s="12">
        <v>3.1249483403199412E-5</v>
      </c>
      <c r="AM220" s="12">
        <v>3.1604081411798524E-5</v>
      </c>
      <c r="AN220" s="12">
        <v>3.1899590828644487E-5</v>
      </c>
      <c r="AO220" s="12">
        <v>3.2176565876970219E-5</v>
      </c>
      <c r="AP220" s="12">
        <v>3.238686155048411E-5</v>
      </c>
      <c r="AQ220" s="12">
        <v>3.2645833399206989E-5</v>
      </c>
      <c r="AR220" s="12">
        <v>3.2677325187934237E-5</v>
      </c>
      <c r="AS220" s="12">
        <v>3.2842806473883167E-5</v>
      </c>
      <c r="AT220" s="12">
        <v>3.2959534127653118E-5</v>
      </c>
      <c r="AU220" s="12">
        <v>3.3028570425113296E-5</v>
      </c>
      <c r="AV220" s="12">
        <v>3.3120589305457495E-5</v>
      </c>
      <c r="AW220" s="12">
        <v>3.3081252225559561E-5</v>
      </c>
      <c r="AX220" s="12">
        <v>3.3091343768859853E-5</v>
      </c>
      <c r="AY220" s="12">
        <v>3.304519047560309E-5</v>
      </c>
      <c r="AZ220" s="12">
        <v>3.3021079220735204E-5</v>
      </c>
      <c r="BA220" s="12">
        <v>3.3006915671574346E-5</v>
      </c>
      <c r="BB220" s="12">
        <v>3.3094895713132536E-5</v>
      </c>
      <c r="BC220" s="12">
        <v>3.3183440106174043E-5</v>
      </c>
      <c r="BD220" s="12">
        <v>3.3063625234459927E-5</v>
      </c>
      <c r="BE220" s="12">
        <v>3.284111348139877E-5</v>
      </c>
      <c r="BF220" s="12">
        <v>3.2733536826433952E-5</v>
      </c>
      <c r="BG220" s="12">
        <v>3.2582119510965266E-5</v>
      </c>
      <c r="BH220" s="12">
        <v>3.2470315905217125E-5</v>
      </c>
      <c r="BI220" s="12">
        <v>3.2327739760673634E-5</v>
      </c>
      <c r="BJ220" s="12">
        <v>3.2288878483450934E-5</v>
      </c>
      <c r="BK220" s="12">
        <v>3.2199847226878884E-5</v>
      </c>
      <c r="BL220" s="12">
        <v>3.2020556478561692E-5</v>
      </c>
      <c r="BM220" s="12">
        <v>3.1876541834154398E-5</v>
      </c>
      <c r="BN220" s="12">
        <v>3.1766121393010702E-5</v>
      </c>
      <c r="BO220" s="12">
        <v>3.1576805497507891E-5</v>
      </c>
      <c r="BP220" s="12">
        <v>3.1292162193662084E-5</v>
      </c>
      <c r="BQ220" s="12">
        <v>3.0985034246809506E-5</v>
      </c>
      <c r="BR220" s="12">
        <v>3.0733608922232676E-5</v>
      </c>
      <c r="BS220" s="12">
        <v>3.0560625371050353E-5</v>
      </c>
      <c r="BT220" s="12">
        <v>3.0252324508792661E-5</v>
      </c>
      <c r="BU220" s="12">
        <v>2.9978989922564917E-5</v>
      </c>
      <c r="BV220" s="12">
        <v>2.9654234984612705E-5</v>
      </c>
      <c r="BW220" s="12">
        <v>2.9479182232442766E-5</v>
      </c>
      <c r="BX220" s="12">
        <v>2.9157603014768614E-5</v>
      </c>
      <c r="BY220" s="12">
        <v>2.8874519926669248E-5</v>
      </c>
      <c r="BZ220" s="12">
        <v>2.8673297779499116E-5</v>
      </c>
      <c r="CA220" s="12">
        <v>2.8477298447375427E-5</v>
      </c>
      <c r="CB220" s="12">
        <v>2.8305875111939545E-5</v>
      </c>
      <c r="CC220" s="12">
        <v>2.8222409696351225E-5</v>
      </c>
      <c r="CD220" s="12">
        <v>2.8169761078470893E-5</v>
      </c>
      <c r="CE220" s="12">
        <v>2.7997098431515227E-5</v>
      </c>
      <c r="CF220" s="12">
        <v>2.7966270557460523E-5</v>
      </c>
      <c r="CG220" s="12">
        <v>2.8015909414366683E-5</v>
      </c>
      <c r="CH220" s="12">
        <v>2.8073448882211485E-5</v>
      </c>
      <c r="CI220" s="12">
        <v>2.7781900847181546E-5</v>
      </c>
      <c r="CJ220" s="12">
        <v>2.7579627500488936E-5</v>
      </c>
      <c r="CK220" s="12">
        <v>2.7286441792742573E-5</v>
      </c>
      <c r="CL220" s="12">
        <v>2.6876362471922355E-5</v>
      </c>
      <c r="CM220" s="12">
        <v>2.5768949111167197E-5</v>
      </c>
      <c r="CN220" s="12">
        <v>2.5027353943312511E-5</v>
      </c>
      <c r="CO220" s="12">
        <v>2.4546069529872492E-5</v>
      </c>
      <c r="CP220" s="12">
        <v>2.4056618936526537E-5</v>
      </c>
      <c r="CQ220" s="12">
        <v>2.3383108445290162E-5</v>
      </c>
      <c r="CR220" s="12">
        <v>2.2979624027774127E-5</v>
      </c>
      <c r="CS220" s="12">
        <v>2.2834414346251088E-5</v>
      </c>
      <c r="CT220" s="12">
        <v>2.2637336518768703E-5</v>
      </c>
      <c r="CU220" s="12"/>
      <c r="CV220" s="12"/>
      <c r="CW220" s="12"/>
      <c r="CX220" s="12"/>
    </row>
    <row r="221" spans="1:102" x14ac:dyDescent="0.25">
      <c r="A221" t="s">
        <v>5</v>
      </c>
      <c r="B221" s="9">
        <v>44777</v>
      </c>
      <c r="C221" s="12">
        <v>2.2920539851068275E-5</v>
      </c>
      <c r="D221" s="12">
        <v>2.2740901646275121E-5</v>
      </c>
      <c r="E221" s="12">
        <v>2.2694902538862816E-5</v>
      </c>
      <c r="F221" s="12">
        <v>2.2561056894725801E-5</v>
      </c>
      <c r="G221" s="12">
        <v>2.2461839674807038E-5</v>
      </c>
      <c r="H221" s="12">
        <v>2.2305593474949869E-5</v>
      </c>
      <c r="I221" s="12">
        <v>2.214078569284637E-5</v>
      </c>
      <c r="J221" s="12">
        <v>2.2037602691555682E-5</v>
      </c>
      <c r="K221" s="12">
        <v>2.1845003348620956E-5</v>
      </c>
      <c r="L221" s="12">
        <v>2.1758850547967548E-5</v>
      </c>
      <c r="M221" s="12">
        <v>2.1633927946772998E-5</v>
      </c>
      <c r="N221" s="12">
        <v>2.1570692076475859E-5</v>
      </c>
      <c r="O221" s="12">
        <v>2.1495403901648784E-5</v>
      </c>
      <c r="P221" s="12">
        <v>2.1396940601401695E-5</v>
      </c>
      <c r="Q221" s="12">
        <v>2.1329491071937273E-5</v>
      </c>
      <c r="R221" s="12">
        <v>2.1197132601624001E-5</v>
      </c>
      <c r="S221" s="12">
        <v>2.1198898620539697E-5</v>
      </c>
      <c r="T221" s="12">
        <v>2.1167234211209135E-5</v>
      </c>
      <c r="U221" s="12">
        <v>2.1225967244487251E-5</v>
      </c>
      <c r="V221" s="12">
        <v>2.1333931927888914E-5</v>
      </c>
      <c r="W221" s="12">
        <v>2.1459845978299294E-5</v>
      </c>
      <c r="X221" s="12">
        <v>2.1635807564080879E-5</v>
      </c>
      <c r="Y221" s="12">
        <v>2.2095240994494188E-5</v>
      </c>
      <c r="Z221" s="12">
        <v>2.2763415800387457E-5</v>
      </c>
      <c r="AA221" s="12">
        <v>2.4423050154870277E-5</v>
      </c>
      <c r="AB221" s="12">
        <v>2.5025427851822637E-5</v>
      </c>
      <c r="AC221" s="12">
        <v>2.6265224763457951E-5</v>
      </c>
      <c r="AD221" s="12">
        <v>2.6876081411561061E-5</v>
      </c>
      <c r="AE221" s="12">
        <v>2.8588231591694862E-5</v>
      </c>
      <c r="AF221" s="12">
        <v>2.8727230695907399E-5</v>
      </c>
      <c r="AG221" s="12">
        <v>2.892557218738094E-5</v>
      </c>
      <c r="AH221" s="12">
        <v>2.9147646478967009E-5</v>
      </c>
      <c r="AI221" s="12">
        <v>2.9735379634466288E-5</v>
      </c>
      <c r="AJ221" s="12">
        <v>3.0115806970984561E-5</v>
      </c>
      <c r="AK221" s="12">
        <v>3.0502781993038114E-5</v>
      </c>
      <c r="AL221" s="12">
        <v>3.0989728139190704E-5</v>
      </c>
      <c r="AM221" s="12">
        <v>3.1504455528906115E-5</v>
      </c>
      <c r="AN221" s="12">
        <v>3.1931470630317191E-5</v>
      </c>
      <c r="AO221" s="12">
        <v>3.2003453979588634E-5</v>
      </c>
      <c r="AP221" s="12">
        <v>3.2300454985305636E-5</v>
      </c>
      <c r="AQ221" s="12">
        <v>3.2544650987519904E-5</v>
      </c>
      <c r="AR221" s="12">
        <v>3.2677701411928856E-5</v>
      </c>
      <c r="AS221" s="12">
        <v>3.2841001354689011E-5</v>
      </c>
      <c r="AT221" s="12">
        <v>3.2851783364911168E-5</v>
      </c>
      <c r="AU221" s="12">
        <v>3.2967917187075019E-5</v>
      </c>
      <c r="AV221" s="12">
        <v>3.300463179084872E-5</v>
      </c>
      <c r="AW221" s="12">
        <v>3.3067991592297835E-5</v>
      </c>
      <c r="AX221" s="12">
        <v>3.2864713520264739E-5</v>
      </c>
      <c r="AY221" s="12">
        <v>3.2867099194940336E-5</v>
      </c>
      <c r="AZ221" s="12">
        <v>3.2827162381215193E-5</v>
      </c>
      <c r="BA221" s="12">
        <v>3.2802737611515583E-5</v>
      </c>
      <c r="BB221" s="12">
        <v>3.2951289762681673E-5</v>
      </c>
      <c r="BC221" s="12">
        <v>3.3170637568924212E-5</v>
      </c>
      <c r="BD221" s="12">
        <v>3.2989068098515595E-5</v>
      </c>
      <c r="BE221" s="12">
        <v>3.2752287315391843E-5</v>
      </c>
      <c r="BF221" s="12">
        <v>3.2532278537841622E-5</v>
      </c>
      <c r="BG221" s="12">
        <v>3.2433020002375074E-5</v>
      </c>
      <c r="BH221" s="12">
        <v>3.2307921837212353E-5</v>
      </c>
      <c r="BI221" s="12">
        <v>3.2061112948046725E-5</v>
      </c>
      <c r="BJ221" s="12">
        <v>3.2078897068355675E-5</v>
      </c>
      <c r="BK221" s="12">
        <v>3.1999271303209346E-5</v>
      </c>
      <c r="BL221" s="12">
        <v>3.1873109390495012E-5</v>
      </c>
      <c r="BM221" s="12">
        <v>3.1853321721726213E-5</v>
      </c>
      <c r="BN221" s="12">
        <v>3.1640284071474787E-5</v>
      </c>
      <c r="BO221" s="12">
        <v>3.1442562235761144E-5</v>
      </c>
      <c r="BP221" s="12">
        <v>3.122096301875479E-5</v>
      </c>
      <c r="BQ221" s="12">
        <v>3.0962597549667156E-5</v>
      </c>
      <c r="BR221" s="12">
        <v>3.0696589649213237E-5</v>
      </c>
      <c r="BS221" s="12">
        <v>3.0436489143997901E-5</v>
      </c>
      <c r="BT221" s="12">
        <v>3.0212308022828192E-5</v>
      </c>
      <c r="BU221" s="12">
        <v>3.0018273154377307E-5</v>
      </c>
      <c r="BV221" s="12">
        <v>2.9706565641631237E-5</v>
      </c>
      <c r="BW221" s="12">
        <v>2.9540384299587566E-5</v>
      </c>
      <c r="BX221" s="12">
        <v>2.9322750863953145E-5</v>
      </c>
      <c r="BY221" s="12">
        <v>2.9186023820532618E-5</v>
      </c>
      <c r="BZ221" s="12">
        <v>2.8946970961125463E-5</v>
      </c>
      <c r="CA221" s="12">
        <v>2.8791065571936237E-5</v>
      </c>
      <c r="CB221" s="12">
        <v>2.8611262120443309E-5</v>
      </c>
      <c r="CC221" s="12">
        <v>2.8514833366935463E-5</v>
      </c>
      <c r="CD221" s="12">
        <v>2.8467223139056047E-5</v>
      </c>
      <c r="CE221" s="12">
        <v>2.8311390048202599E-5</v>
      </c>
      <c r="CF221" s="12">
        <v>2.825928733155535E-5</v>
      </c>
      <c r="CG221" s="12">
        <v>2.8353567955423158E-5</v>
      </c>
      <c r="CH221" s="12">
        <v>2.8468297219367457E-5</v>
      </c>
      <c r="CI221" s="12">
        <v>2.8171936519438546E-5</v>
      </c>
      <c r="CJ221" s="12">
        <v>2.776305666627276E-5</v>
      </c>
      <c r="CK221" s="12">
        <v>2.7411939062688845E-5</v>
      </c>
      <c r="CL221" s="12">
        <v>2.7003121175099047E-5</v>
      </c>
      <c r="CM221" s="12">
        <v>2.5888153900802902E-5</v>
      </c>
      <c r="CN221" s="12">
        <v>2.5174145234197102E-5</v>
      </c>
      <c r="CO221" s="12">
        <v>2.4671790309651362E-5</v>
      </c>
      <c r="CP221" s="12">
        <v>2.4197412842664818E-5</v>
      </c>
      <c r="CQ221" s="12">
        <v>2.3528308553131713E-5</v>
      </c>
      <c r="CR221" s="12">
        <v>2.3221320756920628E-5</v>
      </c>
      <c r="CS221" s="12">
        <v>2.3004802701654008E-5</v>
      </c>
      <c r="CT221" s="12">
        <v>2.2739872568463271E-5</v>
      </c>
      <c r="CU221" s="12"/>
      <c r="CV221" s="12"/>
      <c r="CW221" s="12"/>
      <c r="CX221" s="12"/>
    </row>
    <row r="222" spans="1:102" x14ac:dyDescent="0.25">
      <c r="A222" t="s">
        <v>6</v>
      </c>
      <c r="B222" s="9">
        <v>44778</v>
      </c>
      <c r="C222" s="12">
        <v>2.2925304554611431E-5</v>
      </c>
      <c r="D222" s="12">
        <v>2.2917503537844793E-5</v>
      </c>
      <c r="E222" s="12">
        <v>2.2732724405513868E-5</v>
      </c>
      <c r="F222" s="12">
        <v>2.2627792332892519E-5</v>
      </c>
      <c r="G222" s="12">
        <v>2.2624760450207723E-5</v>
      </c>
      <c r="H222" s="12">
        <v>2.2361827235160213E-5</v>
      </c>
      <c r="I222" s="12">
        <v>2.2221375611372303E-5</v>
      </c>
      <c r="J222" s="12">
        <v>2.2075513076032033E-5</v>
      </c>
      <c r="K222" s="12">
        <v>2.1888709001626138E-5</v>
      </c>
      <c r="L222" s="12">
        <v>2.1892603971836099E-5</v>
      </c>
      <c r="M222" s="12">
        <v>2.1757530092526001E-5</v>
      </c>
      <c r="N222" s="12">
        <v>2.1672792167360556E-5</v>
      </c>
      <c r="O222" s="12">
        <v>2.1608978684946826E-5</v>
      </c>
      <c r="P222" s="12">
        <v>2.1433903795574862E-5</v>
      </c>
      <c r="Q222" s="12">
        <v>2.1435862357026551E-5</v>
      </c>
      <c r="R222" s="12">
        <v>2.1329082393472231E-5</v>
      </c>
      <c r="S222" s="12">
        <v>2.1319975669071136E-5</v>
      </c>
      <c r="T222" s="12">
        <v>2.1349774465313994E-5</v>
      </c>
      <c r="U222" s="12">
        <v>2.1397731390591075E-5</v>
      </c>
      <c r="V222" s="12">
        <v>2.1444305166755103E-5</v>
      </c>
      <c r="W222" s="12">
        <v>2.1639131567982279E-5</v>
      </c>
      <c r="X222" s="12">
        <v>2.1725938709626743E-5</v>
      </c>
      <c r="Y222" s="12">
        <v>2.2190293244697008E-5</v>
      </c>
      <c r="Z222" s="12">
        <v>2.2930173282865276E-5</v>
      </c>
      <c r="AA222" s="12">
        <v>2.4538080401108549E-5</v>
      </c>
      <c r="AB222" s="12">
        <v>2.5260255991207201E-5</v>
      </c>
      <c r="AC222" s="12">
        <v>2.6518223564414485E-5</v>
      </c>
      <c r="AD222" s="12">
        <v>2.7093053875887807E-5</v>
      </c>
      <c r="AE222" s="12">
        <v>2.8974727108630017E-5</v>
      </c>
      <c r="AF222" s="12">
        <v>2.9290065509792577E-5</v>
      </c>
      <c r="AG222" s="12">
        <v>2.9475242987828753E-5</v>
      </c>
      <c r="AH222" s="12">
        <v>2.9689168078076705E-5</v>
      </c>
      <c r="AI222" s="12">
        <v>3.0310173804517412E-5</v>
      </c>
      <c r="AJ222" s="12">
        <v>3.0661197716150428E-5</v>
      </c>
      <c r="AK222" s="12">
        <v>3.1127643589410337E-5</v>
      </c>
      <c r="AL222" s="12">
        <v>3.145076087013751E-5</v>
      </c>
      <c r="AM222" s="12">
        <v>3.1912946610048148E-5</v>
      </c>
      <c r="AN222" s="12">
        <v>3.2285415057003558E-5</v>
      </c>
      <c r="AO222" s="12">
        <v>3.2432815670888245E-5</v>
      </c>
      <c r="AP222" s="12">
        <v>3.2620493909166024E-5</v>
      </c>
      <c r="AQ222" s="12">
        <v>3.2986179325328545E-5</v>
      </c>
      <c r="AR222" s="12">
        <v>3.3146382476463062E-5</v>
      </c>
      <c r="AS222" s="12">
        <v>3.3282651408380298E-5</v>
      </c>
      <c r="AT222" s="12">
        <v>3.3351577050813145E-5</v>
      </c>
      <c r="AU222" s="12">
        <v>3.334408586192646E-5</v>
      </c>
      <c r="AV222" s="12">
        <v>3.3388955569259387E-5</v>
      </c>
      <c r="AW222" s="12">
        <v>3.3388867051434081E-5</v>
      </c>
      <c r="AX222" s="12">
        <v>3.3250440385212531E-5</v>
      </c>
      <c r="AY222" s="12">
        <v>3.3258661884886444E-5</v>
      </c>
      <c r="AZ222" s="12">
        <v>3.3255486149116988E-5</v>
      </c>
      <c r="BA222" s="12">
        <v>3.3266861262849711E-5</v>
      </c>
      <c r="BB222" s="12">
        <v>3.3389929311811879E-5</v>
      </c>
      <c r="BC222" s="12">
        <v>3.3507453672483718E-5</v>
      </c>
      <c r="BD222" s="12">
        <v>3.3364379588062969E-5</v>
      </c>
      <c r="BE222" s="12">
        <v>3.3129784547683886E-5</v>
      </c>
      <c r="BF222" s="12">
        <v>3.2986920696971075E-5</v>
      </c>
      <c r="BG222" s="12">
        <v>3.2760425455874651E-5</v>
      </c>
      <c r="BH222" s="12">
        <v>3.2632433343399286E-5</v>
      </c>
      <c r="BI222" s="12">
        <v>3.2543457422086594E-5</v>
      </c>
      <c r="BJ222" s="12">
        <v>3.2382346924514252E-5</v>
      </c>
      <c r="BK222" s="12">
        <v>3.2272059260108504E-5</v>
      </c>
      <c r="BL222" s="12">
        <v>3.2132360084309839E-5</v>
      </c>
      <c r="BM222" s="12">
        <v>3.2109919684724325E-5</v>
      </c>
      <c r="BN222" s="12">
        <v>3.1953866027403148E-5</v>
      </c>
      <c r="BO222" s="12">
        <v>3.1647103228198481E-5</v>
      </c>
      <c r="BP222" s="12">
        <v>3.1402682228977787E-5</v>
      </c>
      <c r="BQ222" s="12">
        <v>3.1142614921819791E-5</v>
      </c>
      <c r="BR222" s="12">
        <v>3.0907178931117557E-5</v>
      </c>
      <c r="BS222" s="12">
        <v>3.0633578775922509E-5</v>
      </c>
      <c r="BT222" s="12">
        <v>3.0409362985013039E-5</v>
      </c>
      <c r="BU222" s="12">
        <v>3.0221762203705256E-5</v>
      </c>
      <c r="BV222" s="12">
        <v>3.0046687314333289E-5</v>
      </c>
      <c r="BW222" s="12">
        <v>2.9750558257218825E-5</v>
      </c>
      <c r="BX222" s="12">
        <v>2.9487359473204015E-5</v>
      </c>
      <c r="BY222" s="12">
        <v>2.9193852876722388E-5</v>
      </c>
      <c r="BZ222" s="12">
        <v>2.901207244451031E-5</v>
      </c>
      <c r="CA222" s="12">
        <v>2.8900479072470108E-5</v>
      </c>
      <c r="CB222" s="12">
        <v>2.874321930168648E-5</v>
      </c>
      <c r="CC222" s="12">
        <v>2.8548481402793207E-5</v>
      </c>
      <c r="CD222" s="12">
        <v>2.8426442416151503E-5</v>
      </c>
      <c r="CE222" s="12">
        <v>2.8237403150471303E-5</v>
      </c>
      <c r="CF222" s="12">
        <v>2.8099042864873041E-5</v>
      </c>
      <c r="CG222" s="12">
        <v>2.8137361943305827E-5</v>
      </c>
      <c r="CH222" s="12">
        <v>2.820556833580677E-5</v>
      </c>
      <c r="CI222" s="12">
        <v>2.8017536010736403E-5</v>
      </c>
      <c r="CJ222" s="12">
        <v>2.7698335837421212E-5</v>
      </c>
      <c r="CK222" s="12">
        <v>2.7375771816339262E-5</v>
      </c>
      <c r="CL222" s="12">
        <v>2.6923002628709661E-5</v>
      </c>
      <c r="CM222" s="12">
        <v>2.5845852806017279E-5</v>
      </c>
      <c r="CN222" s="12">
        <v>2.5136678926021076E-5</v>
      </c>
      <c r="CO222" s="12">
        <v>2.4609152701499006E-5</v>
      </c>
      <c r="CP222" s="12">
        <v>2.4223018629768597E-5</v>
      </c>
      <c r="CQ222" s="12">
        <v>2.3601216211917392E-5</v>
      </c>
      <c r="CR222" s="12">
        <v>2.3237201651037243E-5</v>
      </c>
      <c r="CS222" s="12">
        <v>2.3131561404830697E-5</v>
      </c>
      <c r="CT222" s="12">
        <v>2.3054173387038681E-5</v>
      </c>
      <c r="CU222" s="12"/>
      <c r="CV222" s="12"/>
      <c r="CW222" s="12"/>
      <c r="CX222" s="12"/>
    </row>
    <row r="223" spans="1:102" x14ac:dyDescent="0.25">
      <c r="A223" t="s">
        <v>7</v>
      </c>
      <c r="B223" s="9">
        <v>44779</v>
      </c>
      <c r="C223" s="12">
        <v>2.3210672205057764E-5</v>
      </c>
      <c r="D223" s="12">
        <v>2.3061311341159439E-5</v>
      </c>
      <c r="E223" s="12">
        <v>2.293993030500359E-5</v>
      </c>
      <c r="F223" s="12">
        <v>2.2792321161464306E-5</v>
      </c>
      <c r="G223" s="12">
        <v>2.2793596211630044E-5</v>
      </c>
      <c r="H223" s="12">
        <v>2.2682689758982465E-5</v>
      </c>
      <c r="I223" s="12">
        <v>2.2563167690106301E-5</v>
      </c>
      <c r="J223" s="12">
        <v>2.231479297730961E-5</v>
      </c>
      <c r="K223" s="12">
        <v>2.2143767987578979E-5</v>
      </c>
      <c r="L223" s="12">
        <v>2.2035209069794973E-5</v>
      </c>
      <c r="M223" s="12">
        <v>2.1944727415968523E-5</v>
      </c>
      <c r="N223" s="12">
        <v>2.1884275225241549E-5</v>
      </c>
      <c r="O223" s="12">
        <v>2.1801729920999697E-5</v>
      </c>
      <c r="P223" s="12">
        <v>2.1702024939049533E-5</v>
      </c>
      <c r="Q223" s="12">
        <v>2.1664225937696023E-5</v>
      </c>
      <c r="R223" s="12">
        <v>2.154954195509638E-5</v>
      </c>
      <c r="S223" s="12">
        <v>2.1406568301382917E-5</v>
      </c>
      <c r="T223" s="12">
        <v>2.1359974959588272E-5</v>
      </c>
      <c r="U223" s="12">
        <v>2.143284409127708E-5</v>
      </c>
      <c r="V223" s="12">
        <v>2.1442496422574762E-5</v>
      </c>
      <c r="W223" s="12">
        <v>2.1395581324526789E-5</v>
      </c>
      <c r="X223" s="12">
        <v>2.1392387711688659E-5</v>
      </c>
      <c r="Y223" s="12">
        <v>2.1521025861767896E-5</v>
      </c>
      <c r="Z223" s="12">
        <v>2.1885252375900724E-5</v>
      </c>
      <c r="AA223" s="12">
        <v>2.2962190245340435E-5</v>
      </c>
      <c r="AB223" s="12">
        <v>2.3233420728469888E-5</v>
      </c>
      <c r="AC223" s="12">
        <v>2.4340423830637816E-5</v>
      </c>
      <c r="AD223" s="12">
        <v>2.4874364514706792E-5</v>
      </c>
      <c r="AE223" s="12">
        <v>2.6627811560010337E-5</v>
      </c>
      <c r="AF223" s="12">
        <v>2.6958969896654135E-5</v>
      </c>
      <c r="AG223" s="12">
        <v>2.7570498638885823E-5</v>
      </c>
      <c r="AH223" s="12">
        <v>2.7882924301674822E-5</v>
      </c>
      <c r="AI223" s="12">
        <v>2.8619492419229004E-5</v>
      </c>
      <c r="AJ223" s="12">
        <v>2.8756793837064768E-5</v>
      </c>
      <c r="AK223" s="12">
        <v>2.9032874319352726E-5</v>
      </c>
      <c r="AL223" s="12">
        <v>2.9320239678003383E-5</v>
      </c>
      <c r="AM223" s="12">
        <v>2.9759027448791349E-5</v>
      </c>
      <c r="AN223" s="12">
        <v>3.0009761624824985E-5</v>
      </c>
      <c r="AO223" s="12">
        <v>3.0161648778782218E-5</v>
      </c>
      <c r="AP223" s="12">
        <v>3.0502376041058413E-5</v>
      </c>
      <c r="AQ223" s="12">
        <v>3.0627903983964802E-5</v>
      </c>
      <c r="AR223" s="12">
        <v>3.088254676263512E-5</v>
      </c>
      <c r="AS223" s="12">
        <v>3.1000174110094257E-5</v>
      </c>
      <c r="AT223" s="12">
        <v>3.1128979086995456E-5</v>
      </c>
      <c r="AU223" s="12">
        <v>3.1298264269249032E-5</v>
      </c>
      <c r="AV223" s="12">
        <v>3.1383955519309686E-5</v>
      </c>
      <c r="AW223" s="12">
        <v>3.1549653855179912E-5</v>
      </c>
      <c r="AX223" s="12">
        <v>3.1479489753253944E-5</v>
      </c>
      <c r="AY223" s="12">
        <v>3.1494707073508678E-5</v>
      </c>
      <c r="AZ223" s="12">
        <v>3.1475724151675249E-5</v>
      </c>
      <c r="BA223" s="12">
        <v>3.1489177838688968E-5</v>
      </c>
      <c r="BB223" s="12">
        <v>3.1447982643538024E-5</v>
      </c>
      <c r="BC223" s="12">
        <v>3.1361790913011502E-5</v>
      </c>
      <c r="BD223" s="12">
        <v>3.128938650765122E-5</v>
      </c>
      <c r="BE223" s="12">
        <v>3.1209582002800946E-5</v>
      </c>
      <c r="BF223" s="12">
        <v>3.0974100901159395E-5</v>
      </c>
      <c r="BG223" s="12">
        <v>3.0856628467640231E-5</v>
      </c>
      <c r="BH223" s="12">
        <v>3.064962768969842E-5</v>
      </c>
      <c r="BI223" s="12">
        <v>3.0483250118166995E-5</v>
      </c>
      <c r="BJ223" s="12">
        <v>3.0464481705666243E-5</v>
      </c>
      <c r="BK223" s="12">
        <v>3.0286807329398738E-5</v>
      </c>
      <c r="BL223" s="12">
        <v>3.0151913041819254E-5</v>
      </c>
      <c r="BM223" s="12">
        <v>3.0096346604388133E-5</v>
      </c>
      <c r="BN223" s="12">
        <v>2.9953647024417269E-5</v>
      </c>
      <c r="BO223" s="12">
        <v>2.9744072304888624E-5</v>
      </c>
      <c r="BP223" s="12">
        <v>2.9608522607411897E-5</v>
      </c>
      <c r="BQ223" s="12">
        <v>2.9351949368678602E-5</v>
      </c>
      <c r="BR223" s="12">
        <v>2.9129945779814734E-5</v>
      </c>
      <c r="BS223" s="12">
        <v>2.8832177345930504E-5</v>
      </c>
      <c r="BT223" s="12">
        <v>2.8647472262462879E-5</v>
      </c>
      <c r="BU223" s="12">
        <v>2.8582003245755446E-5</v>
      </c>
      <c r="BV223" s="12">
        <v>2.8341838971777344E-5</v>
      </c>
      <c r="BW223" s="12">
        <v>2.8157300730623077E-5</v>
      </c>
      <c r="BX223" s="12">
        <v>2.7885224185010455E-5</v>
      </c>
      <c r="BY223" s="12">
        <v>2.7639232761214681E-5</v>
      </c>
      <c r="BZ223" s="12">
        <v>2.7687720824426353E-5</v>
      </c>
      <c r="CA223" s="12">
        <v>2.7356038166061322E-5</v>
      </c>
      <c r="CB223" s="12">
        <v>2.7109188751409004E-5</v>
      </c>
      <c r="CC223" s="12">
        <v>2.6954715727491556E-5</v>
      </c>
      <c r="CD223" s="12">
        <v>2.6835908648413947E-5</v>
      </c>
      <c r="CE223" s="12">
        <v>2.6562831126378191E-5</v>
      </c>
      <c r="CF223" s="12">
        <v>2.6595577547613889E-5</v>
      </c>
      <c r="CG223" s="12">
        <v>2.6694925050156167E-5</v>
      </c>
      <c r="CH223" s="12">
        <v>2.6726896901692003E-5</v>
      </c>
      <c r="CI223" s="12">
        <v>2.6732449977767078E-5</v>
      </c>
      <c r="CJ223" s="12">
        <v>2.6552058643363348E-5</v>
      </c>
      <c r="CK223" s="12">
        <v>2.6401887455627808E-5</v>
      </c>
      <c r="CL223" s="12">
        <v>2.6020596582333947E-5</v>
      </c>
      <c r="CM223" s="12">
        <v>2.5128482956164482E-5</v>
      </c>
      <c r="CN223" s="12">
        <v>2.4499270199011864E-5</v>
      </c>
      <c r="CO223" s="12">
        <v>2.4127905730758278E-5</v>
      </c>
      <c r="CP223" s="12">
        <v>2.3714023350168685E-5</v>
      </c>
      <c r="CQ223" s="12">
        <v>2.3196920618537478E-5</v>
      </c>
      <c r="CR223" s="12">
        <v>2.2929241243145428E-5</v>
      </c>
      <c r="CS223" s="12">
        <v>2.2900939659149625E-5</v>
      </c>
      <c r="CT223" s="12">
        <v>2.2755437732478826E-5</v>
      </c>
      <c r="CU223" s="12"/>
      <c r="CV223" s="12"/>
      <c r="CW223" s="12"/>
      <c r="CX223" s="12"/>
    </row>
    <row r="224" spans="1:102" x14ac:dyDescent="0.25">
      <c r="A224" t="s">
        <v>8</v>
      </c>
      <c r="B224" s="9">
        <v>44780</v>
      </c>
      <c r="C224" s="12">
        <v>2.295318537685487E-5</v>
      </c>
      <c r="D224" s="12">
        <v>2.2763157620815097E-5</v>
      </c>
      <c r="E224" s="12">
        <v>2.2656176625440871E-5</v>
      </c>
      <c r="F224" s="12">
        <v>2.2584193291660827E-5</v>
      </c>
      <c r="G224" s="12">
        <v>2.2590570571862136E-5</v>
      </c>
      <c r="H224" s="12">
        <v>2.2487230069568679E-5</v>
      </c>
      <c r="I224" s="12">
        <v>2.2346697301859011E-5</v>
      </c>
      <c r="J224" s="12">
        <v>2.2166648575124926E-5</v>
      </c>
      <c r="K224" s="12">
        <v>2.2142378734856691E-5</v>
      </c>
      <c r="L224" s="12">
        <v>2.1983617755046356E-5</v>
      </c>
      <c r="M224" s="12">
        <v>2.1765227828168856E-5</v>
      </c>
      <c r="N224" s="12">
        <v>2.1659098874955878E-5</v>
      </c>
      <c r="O224" s="12">
        <v>2.1626308752497713E-5</v>
      </c>
      <c r="P224" s="12">
        <v>2.1560909261166536E-5</v>
      </c>
      <c r="Q224" s="12">
        <v>2.1369848724871749E-5</v>
      </c>
      <c r="R224" s="12">
        <v>2.1252243235769538E-5</v>
      </c>
      <c r="S224" s="12">
        <v>2.1200050142329704E-5</v>
      </c>
      <c r="T224" s="12">
        <v>2.1107088874014464E-5</v>
      </c>
      <c r="U224" s="12">
        <v>2.1033233653132144E-5</v>
      </c>
      <c r="V224" s="12">
        <v>2.1016283481036259E-5</v>
      </c>
      <c r="W224" s="12">
        <v>2.0965329699116207E-5</v>
      </c>
      <c r="X224" s="12">
        <v>2.1069238224353365E-5</v>
      </c>
      <c r="Y224" s="12">
        <v>2.1159927431876592E-5</v>
      </c>
      <c r="Z224" s="12">
        <v>2.1328525431383844E-5</v>
      </c>
      <c r="AA224" s="12">
        <v>2.1580092765569443E-5</v>
      </c>
      <c r="AB224" s="12">
        <v>2.172914579997765E-5</v>
      </c>
      <c r="AC224" s="12">
        <v>2.2045273503155772E-5</v>
      </c>
      <c r="AD224" s="12">
        <v>2.2530941624794968E-5</v>
      </c>
      <c r="AE224" s="12">
        <v>2.4235472610653484E-5</v>
      </c>
      <c r="AF224" s="12">
        <v>2.4467998434553558E-5</v>
      </c>
      <c r="AG224" s="12">
        <v>2.5191072153710598E-5</v>
      </c>
      <c r="AH224" s="12">
        <v>2.5744540932750564E-5</v>
      </c>
      <c r="AI224" s="12">
        <v>2.711598113900387E-5</v>
      </c>
      <c r="AJ224" s="12">
        <v>2.7378973376262507E-5</v>
      </c>
      <c r="AK224" s="12">
        <v>2.7641642865818605E-5</v>
      </c>
      <c r="AL224" s="12">
        <v>2.7680913549601861E-5</v>
      </c>
      <c r="AM224" s="12">
        <v>2.8021801674513328E-5</v>
      </c>
      <c r="AN224" s="12">
        <v>2.8354066251602477E-5</v>
      </c>
      <c r="AO224" s="12">
        <v>2.8623293774945045E-5</v>
      </c>
      <c r="AP224" s="12">
        <v>2.8907870682676178E-5</v>
      </c>
      <c r="AQ224" s="12">
        <v>2.9496130545571369E-5</v>
      </c>
      <c r="AR224" s="12">
        <v>2.9753778251900927E-5</v>
      </c>
      <c r="AS224" s="12">
        <v>2.9897215655985096E-5</v>
      </c>
      <c r="AT224" s="12">
        <v>3.0013594753390111E-5</v>
      </c>
      <c r="AU224" s="12">
        <v>3.019334655657545E-5</v>
      </c>
      <c r="AV224" s="12">
        <v>3.0161757017152074E-5</v>
      </c>
      <c r="AW224" s="12">
        <v>3.0322015488054556E-5</v>
      </c>
      <c r="AX224" s="12">
        <v>3.027335960657171E-5</v>
      </c>
      <c r="AY224" s="12">
        <v>3.0340514799550178E-5</v>
      </c>
      <c r="AZ224" s="12">
        <v>3.0324519935247921E-5</v>
      </c>
      <c r="BA224" s="12">
        <v>3.0395147787544592E-5</v>
      </c>
      <c r="BB224" s="12">
        <v>3.0523674709414924E-5</v>
      </c>
      <c r="BC224" s="12">
        <v>3.0504878489861955E-5</v>
      </c>
      <c r="BD224" s="12">
        <v>3.0339391673485371E-5</v>
      </c>
      <c r="BE224" s="12">
        <v>3.0168715240119677E-5</v>
      </c>
      <c r="BF224" s="12">
        <v>3.0123996744283559E-5</v>
      </c>
      <c r="BG224" s="12">
        <v>2.995232629013063E-5</v>
      </c>
      <c r="BH224" s="12">
        <v>2.9896079610097695E-5</v>
      </c>
      <c r="BI224" s="12">
        <v>2.9782334049672225E-5</v>
      </c>
      <c r="BJ224" s="12">
        <v>2.9744109034983785E-5</v>
      </c>
      <c r="BK224" s="12">
        <v>2.9614278248954877E-5</v>
      </c>
      <c r="BL224" s="12">
        <v>2.9428820438652925E-5</v>
      </c>
      <c r="BM224" s="12">
        <v>2.9239515604005433E-5</v>
      </c>
      <c r="BN224" s="12">
        <v>2.9060344728095001E-5</v>
      </c>
      <c r="BO224" s="12">
        <v>2.8949026157892909E-5</v>
      </c>
      <c r="BP224" s="12">
        <v>2.8797391219321352E-5</v>
      </c>
      <c r="BQ224" s="12">
        <v>2.8554615266720636E-5</v>
      </c>
      <c r="BR224" s="12">
        <v>2.8357009616461971E-5</v>
      </c>
      <c r="BS224" s="12">
        <v>2.823405959643068E-5</v>
      </c>
      <c r="BT224" s="12">
        <v>2.814013010049921E-5</v>
      </c>
      <c r="BU224" s="12">
        <v>2.8120688401032554E-5</v>
      </c>
      <c r="BV224" s="12">
        <v>2.796783999058639E-5</v>
      </c>
      <c r="BW224" s="12">
        <v>2.7769343585172881E-5</v>
      </c>
      <c r="BX224" s="12">
        <v>2.7570808466765768E-5</v>
      </c>
      <c r="BY224" s="12">
        <v>2.7386228507287462E-5</v>
      </c>
      <c r="BZ224" s="12">
        <v>2.7158801939075313E-5</v>
      </c>
      <c r="CA224" s="12">
        <v>2.6935157842569915E-5</v>
      </c>
      <c r="CB224" s="12">
        <v>2.6753869804316049E-5</v>
      </c>
      <c r="CC224" s="12">
        <v>2.6597897290916624E-5</v>
      </c>
      <c r="CD224" s="12">
        <v>2.6488102035960482E-5</v>
      </c>
      <c r="CE224" s="12">
        <v>2.6322111749278982E-5</v>
      </c>
      <c r="CF224" s="12">
        <v>2.6327507913024255E-5</v>
      </c>
      <c r="CG224" s="12">
        <v>2.6368301912053452E-5</v>
      </c>
      <c r="CH224" s="12">
        <v>2.6426911029670988E-5</v>
      </c>
      <c r="CI224" s="12">
        <v>2.6202066350130797E-5</v>
      </c>
      <c r="CJ224" s="12">
        <v>2.6019074258537219E-5</v>
      </c>
      <c r="CK224" s="12">
        <v>2.5936092019527669E-5</v>
      </c>
      <c r="CL224" s="12">
        <v>2.5582772050933343E-5</v>
      </c>
      <c r="CM224" s="12">
        <v>2.4668689443789096E-5</v>
      </c>
      <c r="CN224" s="12">
        <v>2.4148991903663335E-5</v>
      </c>
      <c r="CO224" s="12">
        <v>2.3876420826280137E-5</v>
      </c>
      <c r="CP224" s="12">
        <v>2.3488542144740538E-5</v>
      </c>
      <c r="CQ224" s="12">
        <v>2.2939101128139888E-5</v>
      </c>
      <c r="CR224" s="12">
        <v>2.267002851873729E-5</v>
      </c>
      <c r="CS224" s="12">
        <v>2.2549996039411699E-5</v>
      </c>
      <c r="CT224" s="12">
        <v>2.2361297940701504E-5</v>
      </c>
      <c r="CU224" s="12"/>
      <c r="CV224" s="12"/>
      <c r="CW224" s="12"/>
      <c r="CX224" s="12"/>
    </row>
    <row r="225" spans="1:102" x14ac:dyDescent="0.25">
      <c r="A225" t="s">
        <v>9</v>
      </c>
      <c r="B225" s="9">
        <v>44781</v>
      </c>
      <c r="C225" s="12">
        <v>2.2537878314724917E-5</v>
      </c>
      <c r="D225" s="12">
        <v>2.2379642338257152E-5</v>
      </c>
      <c r="E225" s="12">
        <v>2.2278844996150663E-5</v>
      </c>
      <c r="F225" s="12">
        <v>2.2176223124133348E-5</v>
      </c>
      <c r="G225" s="12">
        <v>2.2062103183189145E-5</v>
      </c>
      <c r="H225" s="12">
        <v>2.1994801689485765E-5</v>
      </c>
      <c r="I225" s="12">
        <v>2.1796873307015956E-5</v>
      </c>
      <c r="J225" s="12">
        <v>2.1791623443995592E-5</v>
      </c>
      <c r="K225" s="12">
        <v>2.1741310835381696E-5</v>
      </c>
      <c r="L225" s="12">
        <v>2.1584813334131102E-5</v>
      </c>
      <c r="M225" s="12">
        <v>2.1447576794253402E-5</v>
      </c>
      <c r="N225" s="12">
        <v>2.1431844431622434E-5</v>
      </c>
      <c r="O225" s="12">
        <v>2.1319032661444337E-5</v>
      </c>
      <c r="P225" s="12">
        <v>2.1232057081872939E-5</v>
      </c>
      <c r="Q225" s="12">
        <v>2.1159023772390545E-5</v>
      </c>
      <c r="R225" s="12">
        <v>2.1104545698336101E-5</v>
      </c>
      <c r="S225" s="12">
        <v>2.1098349140737165E-5</v>
      </c>
      <c r="T225" s="12">
        <v>2.1195979344797867E-5</v>
      </c>
      <c r="U225" s="12">
        <v>2.1210816661157853E-5</v>
      </c>
      <c r="V225" s="12">
        <v>2.1381583455824732E-5</v>
      </c>
      <c r="W225" s="12">
        <v>2.1496477966468801E-5</v>
      </c>
      <c r="X225" s="12">
        <v>2.1678811673817491E-5</v>
      </c>
      <c r="Y225" s="12">
        <v>2.2051896074089634E-5</v>
      </c>
      <c r="Z225" s="12">
        <v>2.2887209249364936E-5</v>
      </c>
      <c r="AA225" s="12">
        <v>2.4699237605233786E-5</v>
      </c>
      <c r="AB225" s="12">
        <v>2.5437781216333303E-5</v>
      </c>
      <c r="AC225" s="12">
        <v>2.668175736525843E-5</v>
      </c>
      <c r="AD225" s="12">
        <v>2.7234782920024737E-5</v>
      </c>
      <c r="AE225" s="12">
        <v>2.8916941761379684E-5</v>
      </c>
      <c r="AF225" s="12">
        <v>2.9082166076084983E-5</v>
      </c>
      <c r="AG225" s="12">
        <v>2.9168608054590141E-5</v>
      </c>
      <c r="AH225" s="12">
        <v>2.9352800729218512E-5</v>
      </c>
      <c r="AI225" s="12">
        <v>2.9799589743040525E-5</v>
      </c>
      <c r="AJ225" s="12">
        <v>3.0216480366447676E-5</v>
      </c>
      <c r="AK225" s="12">
        <v>3.0614127239420662E-5</v>
      </c>
      <c r="AL225" s="12">
        <v>3.1123226094480838E-5</v>
      </c>
      <c r="AM225" s="12">
        <v>3.1564111167645135E-5</v>
      </c>
      <c r="AN225" s="12">
        <v>3.1978437097827664E-5</v>
      </c>
      <c r="AO225" s="12">
        <v>3.2192390459869657E-5</v>
      </c>
      <c r="AP225" s="12">
        <v>3.2346805236145678E-5</v>
      </c>
      <c r="AQ225" s="12">
        <v>3.2733608133320522E-5</v>
      </c>
      <c r="AR225" s="12">
        <v>3.2828191691397949E-5</v>
      </c>
      <c r="AS225" s="12">
        <v>3.2935633121984563E-5</v>
      </c>
      <c r="AT225" s="12">
        <v>3.3079789156344878E-5</v>
      </c>
      <c r="AU225" s="12">
        <v>3.3156299416261606E-5</v>
      </c>
      <c r="AV225" s="12">
        <v>3.3060338843663155E-5</v>
      </c>
      <c r="AW225" s="12">
        <v>3.3088894641434454E-5</v>
      </c>
      <c r="AX225" s="12">
        <v>3.3095073988094657E-5</v>
      </c>
      <c r="AY225" s="12">
        <v>3.3154010144530867E-5</v>
      </c>
      <c r="AZ225" s="12">
        <v>3.3250900200769167E-5</v>
      </c>
      <c r="BA225" s="12">
        <v>3.3263568721969526E-5</v>
      </c>
      <c r="BB225" s="12">
        <v>3.3193840238042764E-5</v>
      </c>
      <c r="BC225" s="12">
        <v>3.3296135071241397E-5</v>
      </c>
      <c r="BD225" s="12">
        <v>3.3149603694965292E-5</v>
      </c>
      <c r="BE225" s="12">
        <v>3.2968801916077603E-5</v>
      </c>
      <c r="BF225" s="12">
        <v>3.2788671425765997E-5</v>
      </c>
      <c r="BG225" s="12">
        <v>3.2671522065268646E-5</v>
      </c>
      <c r="BH225" s="12">
        <v>3.2543907400608032E-5</v>
      </c>
      <c r="BI225" s="12">
        <v>3.2343328285711331E-5</v>
      </c>
      <c r="BJ225" s="12">
        <v>3.2304410449409155E-5</v>
      </c>
      <c r="BK225" s="12">
        <v>3.2184231669358653E-5</v>
      </c>
      <c r="BL225" s="12">
        <v>3.199924719860029E-5</v>
      </c>
      <c r="BM225" s="12">
        <v>3.1804004001417615E-5</v>
      </c>
      <c r="BN225" s="12">
        <v>3.1684685845760633E-5</v>
      </c>
      <c r="BO225" s="12">
        <v>3.148271248991278E-5</v>
      </c>
      <c r="BP225" s="12">
        <v>3.1143468172309775E-5</v>
      </c>
      <c r="BQ225" s="12">
        <v>3.0938413764092576E-5</v>
      </c>
      <c r="BR225" s="12">
        <v>3.0652477052779147E-5</v>
      </c>
      <c r="BS225" s="12">
        <v>3.0484481482601661E-5</v>
      </c>
      <c r="BT225" s="12">
        <v>3.0273884594422889E-5</v>
      </c>
      <c r="BU225" s="12">
        <v>3.0053700252904492E-5</v>
      </c>
      <c r="BV225" s="12">
        <v>2.9775113340524732E-5</v>
      </c>
      <c r="BW225" s="12">
        <v>2.951620051401299E-5</v>
      </c>
      <c r="BX225" s="12">
        <v>2.9171327661754736E-5</v>
      </c>
      <c r="BY225" s="12">
        <v>2.8961109445210835E-5</v>
      </c>
      <c r="BZ225" s="12">
        <v>2.87823215475428E-5</v>
      </c>
      <c r="CA225" s="12">
        <v>2.855423657959437E-5</v>
      </c>
      <c r="CB225" s="12">
        <v>2.8459222701574483E-5</v>
      </c>
      <c r="CC225" s="12">
        <v>2.8345137182507741E-5</v>
      </c>
      <c r="CD225" s="12">
        <v>2.8241585826850588E-5</v>
      </c>
      <c r="CE225" s="12">
        <v>2.8022898976424338E-5</v>
      </c>
      <c r="CF225" s="12">
        <v>2.8056050559578646E-5</v>
      </c>
      <c r="CG225" s="12">
        <v>2.8136295980484868E-5</v>
      </c>
      <c r="CH225" s="12">
        <v>2.8098824017950039E-5</v>
      </c>
      <c r="CI225" s="12">
        <v>2.7891153283692028E-5</v>
      </c>
      <c r="CJ225" s="12">
        <v>2.7617213805002863E-5</v>
      </c>
      <c r="CK225" s="12">
        <v>2.7294493630669418E-5</v>
      </c>
      <c r="CL225" s="12">
        <v>2.6773363136598898E-5</v>
      </c>
      <c r="CM225" s="12">
        <v>2.5712443631906137E-5</v>
      </c>
      <c r="CN225" s="12">
        <v>2.5049153773756234E-5</v>
      </c>
      <c r="CO225" s="12">
        <v>2.4598509122373614E-5</v>
      </c>
      <c r="CP225" s="12">
        <v>2.401851133111321E-5</v>
      </c>
      <c r="CQ225" s="12">
        <v>2.3332414701909751E-5</v>
      </c>
      <c r="CR225" s="12">
        <v>2.2976508538035929E-5</v>
      </c>
      <c r="CS225" s="12">
        <v>2.2881322519645945E-5</v>
      </c>
      <c r="CT225" s="12">
        <v>2.2654335736617984E-5</v>
      </c>
      <c r="CU225" s="12"/>
      <c r="CV225" s="12"/>
      <c r="CW225" s="12"/>
      <c r="CX225" s="12"/>
    </row>
    <row r="226" spans="1:102" x14ac:dyDescent="0.25">
      <c r="A226" t="s">
        <v>10</v>
      </c>
      <c r="B226" s="9">
        <v>44782</v>
      </c>
      <c r="C226" s="12">
        <v>2.2731392316035428E-5</v>
      </c>
      <c r="D226" s="12">
        <v>2.2496638117074415E-5</v>
      </c>
      <c r="E226" s="12">
        <v>2.2455562081726101E-5</v>
      </c>
      <c r="F226" s="12">
        <v>2.2407526847452364E-5</v>
      </c>
      <c r="G226" s="12">
        <v>2.2342343832860909E-5</v>
      </c>
      <c r="H226" s="12">
        <v>2.2188037620274024E-5</v>
      </c>
      <c r="I226" s="12">
        <v>2.2055335969109529E-5</v>
      </c>
      <c r="J226" s="12">
        <v>2.1935182331591488E-5</v>
      </c>
      <c r="K226" s="12">
        <v>2.1859036165907869E-5</v>
      </c>
      <c r="L226" s="12">
        <v>2.1736952068326849E-5</v>
      </c>
      <c r="M226" s="12">
        <v>2.1580655815775672E-5</v>
      </c>
      <c r="N226" s="12">
        <v>2.1565331248600287E-5</v>
      </c>
      <c r="O226" s="12">
        <v>2.1437741757454915E-5</v>
      </c>
      <c r="P226" s="12">
        <v>2.1368995706752678E-5</v>
      </c>
      <c r="Q226" s="12">
        <v>2.1258935316588267E-5</v>
      </c>
      <c r="R226" s="12">
        <v>2.1237390366049981E-5</v>
      </c>
      <c r="S226" s="12">
        <v>2.1251511360351527E-5</v>
      </c>
      <c r="T226" s="12">
        <v>2.1222470960793206E-5</v>
      </c>
      <c r="U226" s="12">
        <v>2.1278442560142933E-5</v>
      </c>
      <c r="V226" s="12">
        <v>2.1357949149995239E-5</v>
      </c>
      <c r="W226" s="12">
        <v>2.1573267613676277E-5</v>
      </c>
      <c r="X226" s="12">
        <v>2.164554093086056E-5</v>
      </c>
      <c r="Y226" s="12">
        <v>2.2075129199288781E-5</v>
      </c>
      <c r="Z226" s="12">
        <v>2.2826318807101779E-5</v>
      </c>
      <c r="AA226" s="12">
        <v>2.4432645291941317E-5</v>
      </c>
      <c r="AB226" s="12">
        <v>2.5132760966582423E-5</v>
      </c>
      <c r="AC226" s="12">
        <v>2.6447992229838571E-5</v>
      </c>
      <c r="AD226" s="12">
        <v>2.6942858846896901E-5</v>
      </c>
      <c r="AE226" s="12">
        <v>2.8623818096666278E-5</v>
      </c>
      <c r="AF226" s="12">
        <v>2.8726108964068053E-5</v>
      </c>
      <c r="AG226" s="12">
        <v>2.8863076728259899E-5</v>
      </c>
      <c r="AH226" s="12">
        <v>2.9044254529754083E-5</v>
      </c>
      <c r="AI226" s="12">
        <v>2.9692676615463408E-5</v>
      </c>
      <c r="AJ226" s="12">
        <v>3.0106558996052994E-5</v>
      </c>
      <c r="AK226" s="12">
        <v>3.0565199592412919E-5</v>
      </c>
      <c r="AL226" s="12">
        <v>3.0900719360631337E-5</v>
      </c>
      <c r="AM226" s="12">
        <v>3.138063081829555E-5</v>
      </c>
      <c r="AN226" s="12">
        <v>3.1689052559900606E-5</v>
      </c>
      <c r="AO226" s="12">
        <v>3.1928573352354841E-5</v>
      </c>
      <c r="AP226" s="12">
        <v>3.2188042273436905E-5</v>
      </c>
      <c r="AQ226" s="12">
        <v>3.2484344989078086E-5</v>
      </c>
      <c r="AR226" s="12">
        <v>3.2649233001111093E-5</v>
      </c>
      <c r="AS226" s="12">
        <v>3.2894378346932309E-5</v>
      </c>
      <c r="AT226" s="12">
        <v>3.2923406833608654E-5</v>
      </c>
      <c r="AU226" s="12">
        <v>3.3018404832949689E-5</v>
      </c>
      <c r="AV226" s="12">
        <v>3.2893389283391152E-5</v>
      </c>
      <c r="AW226" s="12">
        <v>3.3032883322150516E-5</v>
      </c>
      <c r="AX226" s="12">
        <v>3.2985169828638704E-5</v>
      </c>
      <c r="AY226" s="12">
        <v>3.2961813577840072E-5</v>
      </c>
      <c r="AZ226" s="12">
        <v>3.2955998340904377E-5</v>
      </c>
      <c r="BA226" s="12">
        <v>3.2937778091380227E-5</v>
      </c>
      <c r="BB226" s="12">
        <v>3.3151595067189468E-5</v>
      </c>
      <c r="BC226" s="12">
        <v>3.3239169110293766E-5</v>
      </c>
      <c r="BD226" s="12">
        <v>3.3099877652493713E-5</v>
      </c>
      <c r="BE226" s="12">
        <v>3.2861191009640663E-5</v>
      </c>
      <c r="BF226" s="12">
        <v>3.2752953832618582E-5</v>
      </c>
      <c r="BG226" s="12">
        <v>3.2661328201311002E-5</v>
      </c>
      <c r="BH226" s="12">
        <v>3.242295140182929E-5</v>
      </c>
      <c r="BI226" s="12">
        <v>3.2301415451733469E-5</v>
      </c>
      <c r="BJ226" s="12">
        <v>3.2163267971414539E-5</v>
      </c>
      <c r="BK226" s="12">
        <v>3.2041720108436734E-5</v>
      </c>
      <c r="BL226" s="12">
        <v>3.1872458751947124E-5</v>
      </c>
      <c r="BM226" s="12">
        <v>3.1829523764810524E-5</v>
      </c>
      <c r="BN226" s="12">
        <v>3.1665684396219983E-5</v>
      </c>
      <c r="BO226" s="12">
        <v>3.1438270732339033E-5</v>
      </c>
      <c r="BP226" s="12">
        <v>3.1204362595861181E-5</v>
      </c>
      <c r="BQ226" s="12">
        <v>3.0983407650439783E-5</v>
      </c>
      <c r="BR226" s="12">
        <v>3.0696018466025162E-5</v>
      </c>
      <c r="BS226" s="12">
        <v>3.0488850861261399E-5</v>
      </c>
      <c r="BT226" s="12">
        <v>3.0253786818929041E-5</v>
      </c>
      <c r="BU226" s="12">
        <v>2.9928336472300291E-5</v>
      </c>
      <c r="BV226" s="12">
        <v>2.9705093571916638E-5</v>
      </c>
      <c r="BW226" s="12">
        <v>2.9523272273407198E-5</v>
      </c>
      <c r="BX226" s="12">
        <v>2.9188932236807256E-5</v>
      </c>
      <c r="BY226" s="12">
        <v>2.9035722350173565E-5</v>
      </c>
      <c r="BZ226" s="12">
        <v>2.8777504638001873E-5</v>
      </c>
      <c r="CA226" s="12">
        <v>2.8585816514353466E-5</v>
      </c>
      <c r="CB226" s="12">
        <v>2.8262534962884346E-5</v>
      </c>
      <c r="CC226" s="12">
        <v>2.8197912008660074E-5</v>
      </c>
      <c r="CD226" s="12">
        <v>2.8129082552292555E-5</v>
      </c>
      <c r="CE226" s="12">
        <v>2.7993973770871783E-5</v>
      </c>
      <c r="CF226" s="12">
        <v>2.7899726515466641E-5</v>
      </c>
      <c r="CG226" s="12">
        <v>2.8059454700461199E-5</v>
      </c>
      <c r="CH226" s="12">
        <v>2.8174746425938756E-5</v>
      </c>
      <c r="CI226" s="12">
        <v>2.7883174549653459E-5</v>
      </c>
      <c r="CJ226" s="12">
        <v>2.7530566596510031E-5</v>
      </c>
      <c r="CK226" s="12">
        <v>2.7294322838050597E-5</v>
      </c>
      <c r="CL226" s="12">
        <v>2.6838017863672255E-5</v>
      </c>
      <c r="CM226" s="12">
        <v>2.5701819448006033E-5</v>
      </c>
      <c r="CN226" s="12">
        <v>2.5076753613095351E-5</v>
      </c>
      <c r="CO226" s="12">
        <v>2.4512568956594215E-5</v>
      </c>
      <c r="CP226" s="12">
        <v>2.4081491128667573E-5</v>
      </c>
      <c r="CQ226" s="12">
        <v>2.3399881721157994E-5</v>
      </c>
      <c r="CR226" s="12">
        <v>2.3096738966394017E-5</v>
      </c>
      <c r="CS226" s="12">
        <v>2.2880014364371235E-5</v>
      </c>
      <c r="CT226" s="12">
        <v>2.2594021093978314E-5</v>
      </c>
      <c r="CU226" s="12"/>
      <c r="CV226" s="12"/>
      <c r="CW226" s="12"/>
      <c r="CX226" s="12"/>
    </row>
    <row r="227" spans="1:102" x14ac:dyDescent="0.25">
      <c r="A227" t="s">
        <v>4</v>
      </c>
      <c r="B227" s="9">
        <v>44783</v>
      </c>
      <c r="C227" s="12">
        <v>2.2766993584305321E-5</v>
      </c>
      <c r="D227" s="12">
        <v>2.266561347144805E-5</v>
      </c>
      <c r="E227" s="12">
        <v>2.2501083806340984E-5</v>
      </c>
      <c r="F227" s="12">
        <v>2.2449929008092427E-5</v>
      </c>
      <c r="G227" s="12">
        <v>2.2390331400115318E-5</v>
      </c>
      <c r="H227" s="12">
        <v>2.2251174423106554E-5</v>
      </c>
      <c r="I227" s="12">
        <v>2.2131990268007652E-5</v>
      </c>
      <c r="J227" s="12">
        <v>2.1985806843932121E-5</v>
      </c>
      <c r="K227" s="12">
        <v>2.1897339923351996E-5</v>
      </c>
      <c r="L227" s="12">
        <v>2.1804767767871181E-5</v>
      </c>
      <c r="M227" s="12">
        <v>2.1593465153747464E-5</v>
      </c>
      <c r="N227" s="12">
        <v>2.1495039482096391E-5</v>
      </c>
      <c r="O227" s="12">
        <v>2.1390638547409634E-5</v>
      </c>
      <c r="P227" s="12">
        <v>2.128100373682112E-5</v>
      </c>
      <c r="Q227" s="12">
        <v>2.1239088455202999E-5</v>
      </c>
      <c r="R227" s="12">
        <v>2.1197781752998064E-5</v>
      </c>
      <c r="S227" s="12">
        <v>2.1199054262575188E-5</v>
      </c>
      <c r="T227" s="12">
        <v>2.1146748686123538E-5</v>
      </c>
      <c r="U227" s="12">
        <v>2.1269219216527823E-5</v>
      </c>
      <c r="V227" s="12">
        <v>2.1371473477765583E-5</v>
      </c>
      <c r="W227" s="12">
        <v>2.1593288118096863E-5</v>
      </c>
      <c r="X227" s="12">
        <v>2.1716787726312998E-5</v>
      </c>
      <c r="Y227" s="12">
        <v>2.2097975597328176E-5</v>
      </c>
      <c r="Z227" s="12">
        <v>2.2817772158559262E-5</v>
      </c>
      <c r="AA227" s="12">
        <v>2.4591005633320093E-5</v>
      </c>
      <c r="AB227" s="12">
        <v>2.5174986928107157E-5</v>
      </c>
      <c r="AC227" s="12">
        <v>2.6327933926359185E-5</v>
      </c>
      <c r="AD227" s="12">
        <v>2.6989582424840888E-5</v>
      </c>
      <c r="AE227" s="12">
        <v>2.873968946363303E-5</v>
      </c>
      <c r="AF227" s="12">
        <v>2.892824186578268E-5</v>
      </c>
      <c r="AG227" s="12">
        <v>2.9153442475591354E-5</v>
      </c>
      <c r="AH227" s="12">
        <v>2.9378643085400025E-5</v>
      </c>
      <c r="AI227" s="12">
        <v>2.993098873837518E-5</v>
      </c>
      <c r="AJ227" s="12">
        <v>3.0362180613944429E-5</v>
      </c>
      <c r="AK227" s="12">
        <v>3.0894586643067064E-5</v>
      </c>
      <c r="AL227" s="12">
        <v>3.1249483403199412E-5</v>
      </c>
      <c r="AM227" s="12">
        <v>3.1604081411798524E-5</v>
      </c>
      <c r="AN227" s="12">
        <v>3.1899590828644487E-5</v>
      </c>
      <c r="AO227" s="12">
        <v>3.2176565876970219E-5</v>
      </c>
      <c r="AP227" s="12">
        <v>3.238686155048411E-5</v>
      </c>
      <c r="AQ227" s="12">
        <v>3.2645833399206989E-5</v>
      </c>
      <c r="AR227" s="12">
        <v>3.2677325187934237E-5</v>
      </c>
      <c r="AS227" s="12">
        <v>3.2842806473883167E-5</v>
      </c>
      <c r="AT227" s="12">
        <v>3.2959534127653118E-5</v>
      </c>
      <c r="AU227" s="12">
        <v>3.3028570425113296E-5</v>
      </c>
      <c r="AV227" s="12">
        <v>3.3120589305457495E-5</v>
      </c>
      <c r="AW227" s="12">
        <v>3.3081252225559561E-5</v>
      </c>
      <c r="AX227" s="12">
        <v>3.3091343768859853E-5</v>
      </c>
      <c r="AY227" s="12">
        <v>3.304519047560309E-5</v>
      </c>
      <c r="AZ227" s="12">
        <v>3.3021079220735204E-5</v>
      </c>
      <c r="BA227" s="12">
        <v>3.3006915671574346E-5</v>
      </c>
      <c r="BB227" s="12">
        <v>3.3094895713132536E-5</v>
      </c>
      <c r="BC227" s="12">
        <v>3.3183440106174043E-5</v>
      </c>
      <c r="BD227" s="12">
        <v>3.3063625234459927E-5</v>
      </c>
      <c r="BE227" s="12">
        <v>3.284111348139877E-5</v>
      </c>
      <c r="BF227" s="12">
        <v>3.2733536826433952E-5</v>
      </c>
      <c r="BG227" s="12">
        <v>3.2582119510965266E-5</v>
      </c>
      <c r="BH227" s="12">
        <v>3.2470315905217125E-5</v>
      </c>
      <c r="BI227" s="12">
        <v>3.2327739760673634E-5</v>
      </c>
      <c r="BJ227" s="12">
        <v>3.2288878483450934E-5</v>
      </c>
      <c r="BK227" s="12">
        <v>3.2199847226878884E-5</v>
      </c>
      <c r="BL227" s="12">
        <v>3.2020556478561692E-5</v>
      </c>
      <c r="BM227" s="12">
        <v>3.1876541834154398E-5</v>
      </c>
      <c r="BN227" s="12">
        <v>3.1766121393010702E-5</v>
      </c>
      <c r="BO227" s="12">
        <v>3.1576805497507891E-5</v>
      </c>
      <c r="BP227" s="12">
        <v>3.1292162193662084E-5</v>
      </c>
      <c r="BQ227" s="12">
        <v>3.0985034246809506E-5</v>
      </c>
      <c r="BR227" s="12">
        <v>3.0733608922232676E-5</v>
      </c>
      <c r="BS227" s="12">
        <v>3.0560625371050353E-5</v>
      </c>
      <c r="BT227" s="12">
        <v>3.0252324508792661E-5</v>
      </c>
      <c r="BU227" s="12">
        <v>2.9978989922564917E-5</v>
      </c>
      <c r="BV227" s="12">
        <v>2.9654234984612705E-5</v>
      </c>
      <c r="BW227" s="12">
        <v>2.9479182232442766E-5</v>
      </c>
      <c r="BX227" s="12">
        <v>2.9157603014768614E-5</v>
      </c>
      <c r="BY227" s="12">
        <v>2.8874519926669248E-5</v>
      </c>
      <c r="BZ227" s="12">
        <v>2.8673297779499116E-5</v>
      </c>
      <c r="CA227" s="12">
        <v>2.8477298447375427E-5</v>
      </c>
      <c r="CB227" s="12">
        <v>2.8305875111939545E-5</v>
      </c>
      <c r="CC227" s="12">
        <v>2.8222409696351225E-5</v>
      </c>
      <c r="CD227" s="12">
        <v>2.8169761078470893E-5</v>
      </c>
      <c r="CE227" s="12">
        <v>2.7997098431515227E-5</v>
      </c>
      <c r="CF227" s="12">
        <v>2.7966270557460523E-5</v>
      </c>
      <c r="CG227" s="12">
        <v>2.8015909414366683E-5</v>
      </c>
      <c r="CH227" s="12">
        <v>2.8073448882211485E-5</v>
      </c>
      <c r="CI227" s="12">
        <v>2.7781900847181546E-5</v>
      </c>
      <c r="CJ227" s="12">
        <v>2.7579627500488936E-5</v>
      </c>
      <c r="CK227" s="12">
        <v>2.7286441792742573E-5</v>
      </c>
      <c r="CL227" s="12">
        <v>2.6876362471922355E-5</v>
      </c>
      <c r="CM227" s="12">
        <v>2.5768949111167197E-5</v>
      </c>
      <c r="CN227" s="12">
        <v>2.5027353943312511E-5</v>
      </c>
      <c r="CO227" s="12">
        <v>2.4546069529872492E-5</v>
      </c>
      <c r="CP227" s="12">
        <v>2.4056618936526537E-5</v>
      </c>
      <c r="CQ227" s="12">
        <v>2.3383108445290162E-5</v>
      </c>
      <c r="CR227" s="12">
        <v>2.2979624027774127E-5</v>
      </c>
      <c r="CS227" s="12">
        <v>2.2834414346251088E-5</v>
      </c>
      <c r="CT227" s="12">
        <v>2.2637336518768703E-5</v>
      </c>
      <c r="CU227" s="12"/>
      <c r="CV227" s="12"/>
      <c r="CW227" s="12"/>
      <c r="CX227" s="12"/>
    </row>
    <row r="228" spans="1:102" x14ac:dyDescent="0.25">
      <c r="A228" t="s">
        <v>5</v>
      </c>
      <c r="B228" s="9">
        <v>44784</v>
      </c>
      <c r="C228" s="12">
        <v>2.2920539851068275E-5</v>
      </c>
      <c r="D228" s="12">
        <v>2.2740901646275121E-5</v>
      </c>
      <c r="E228" s="12">
        <v>2.2694902538862816E-5</v>
      </c>
      <c r="F228" s="12">
        <v>2.2561056894725801E-5</v>
      </c>
      <c r="G228" s="12">
        <v>2.2461839674807038E-5</v>
      </c>
      <c r="H228" s="12">
        <v>2.2305593474949869E-5</v>
      </c>
      <c r="I228" s="12">
        <v>2.214078569284637E-5</v>
      </c>
      <c r="J228" s="12">
        <v>2.2037602691555682E-5</v>
      </c>
      <c r="K228" s="12">
        <v>2.1845003348620956E-5</v>
      </c>
      <c r="L228" s="12">
        <v>2.1758850547967548E-5</v>
      </c>
      <c r="M228" s="12">
        <v>2.1633927946772998E-5</v>
      </c>
      <c r="N228" s="12">
        <v>2.1570692076475859E-5</v>
      </c>
      <c r="O228" s="12">
        <v>2.1495403901648784E-5</v>
      </c>
      <c r="P228" s="12">
        <v>2.1396940601401695E-5</v>
      </c>
      <c r="Q228" s="12">
        <v>2.1329491071937273E-5</v>
      </c>
      <c r="R228" s="12">
        <v>2.1197132601624001E-5</v>
      </c>
      <c r="S228" s="12">
        <v>2.1198898620539697E-5</v>
      </c>
      <c r="T228" s="12">
        <v>2.1167234211209135E-5</v>
      </c>
      <c r="U228" s="12">
        <v>2.1225967244487251E-5</v>
      </c>
      <c r="V228" s="12">
        <v>2.1333931927888914E-5</v>
      </c>
      <c r="W228" s="12">
        <v>2.1459845978299294E-5</v>
      </c>
      <c r="X228" s="12">
        <v>2.1635807564080879E-5</v>
      </c>
      <c r="Y228" s="12">
        <v>2.2095240994494188E-5</v>
      </c>
      <c r="Z228" s="12">
        <v>2.2763415800387457E-5</v>
      </c>
      <c r="AA228" s="12">
        <v>2.4423050154870277E-5</v>
      </c>
      <c r="AB228" s="12">
        <v>2.5025427851822637E-5</v>
      </c>
      <c r="AC228" s="12">
        <v>2.6265224763457951E-5</v>
      </c>
      <c r="AD228" s="12">
        <v>2.6876081411561061E-5</v>
      </c>
      <c r="AE228" s="12">
        <v>2.8588231591694862E-5</v>
      </c>
      <c r="AF228" s="12">
        <v>2.8727230695907399E-5</v>
      </c>
      <c r="AG228" s="12">
        <v>2.892557218738094E-5</v>
      </c>
      <c r="AH228" s="12">
        <v>2.9147646478967009E-5</v>
      </c>
      <c r="AI228" s="12">
        <v>2.9735379634466288E-5</v>
      </c>
      <c r="AJ228" s="12">
        <v>3.0115806970984561E-5</v>
      </c>
      <c r="AK228" s="12">
        <v>3.0502781993038114E-5</v>
      </c>
      <c r="AL228" s="12">
        <v>3.0989728139190704E-5</v>
      </c>
      <c r="AM228" s="12">
        <v>3.1504455528906115E-5</v>
      </c>
      <c r="AN228" s="12">
        <v>3.1931470630317191E-5</v>
      </c>
      <c r="AO228" s="12">
        <v>3.2003453979588634E-5</v>
      </c>
      <c r="AP228" s="12">
        <v>3.2300454985305636E-5</v>
      </c>
      <c r="AQ228" s="12">
        <v>3.2544650987519904E-5</v>
      </c>
      <c r="AR228" s="12">
        <v>3.2677701411928856E-5</v>
      </c>
      <c r="AS228" s="12">
        <v>3.2841001354689011E-5</v>
      </c>
      <c r="AT228" s="12">
        <v>3.2851783364911168E-5</v>
      </c>
      <c r="AU228" s="12">
        <v>3.2967917187075019E-5</v>
      </c>
      <c r="AV228" s="12">
        <v>3.300463179084872E-5</v>
      </c>
      <c r="AW228" s="12">
        <v>3.3067991592297835E-5</v>
      </c>
      <c r="AX228" s="12">
        <v>3.2864713520264739E-5</v>
      </c>
      <c r="AY228" s="12">
        <v>3.2867099194940336E-5</v>
      </c>
      <c r="AZ228" s="12">
        <v>3.2827162381215193E-5</v>
      </c>
      <c r="BA228" s="12">
        <v>3.2802737611515583E-5</v>
      </c>
      <c r="BB228" s="12">
        <v>3.2951289762681673E-5</v>
      </c>
      <c r="BC228" s="12">
        <v>3.3170637568924212E-5</v>
      </c>
      <c r="BD228" s="12">
        <v>3.2989068098515595E-5</v>
      </c>
      <c r="BE228" s="12">
        <v>3.2752287315391843E-5</v>
      </c>
      <c r="BF228" s="12">
        <v>3.2532278537841622E-5</v>
      </c>
      <c r="BG228" s="12">
        <v>3.2433020002375074E-5</v>
      </c>
      <c r="BH228" s="12">
        <v>3.2307921837212353E-5</v>
      </c>
      <c r="BI228" s="12">
        <v>3.2061112948046725E-5</v>
      </c>
      <c r="BJ228" s="12">
        <v>3.2078897068355675E-5</v>
      </c>
      <c r="BK228" s="12">
        <v>3.1999271303209346E-5</v>
      </c>
      <c r="BL228" s="12">
        <v>3.1873109390495012E-5</v>
      </c>
      <c r="BM228" s="12">
        <v>3.1853321721726213E-5</v>
      </c>
      <c r="BN228" s="12">
        <v>3.1640284071474787E-5</v>
      </c>
      <c r="BO228" s="12">
        <v>3.1442562235761144E-5</v>
      </c>
      <c r="BP228" s="12">
        <v>3.122096301875479E-5</v>
      </c>
      <c r="BQ228" s="12">
        <v>3.0962597549667156E-5</v>
      </c>
      <c r="BR228" s="12">
        <v>3.0696589649213237E-5</v>
      </c>
      <c r="BS228" s="12">
        <v>3.0436489143997901E-5</v>
      </c>
      <c r="BT228" s="12">
        <v>3.0212308022828192E-5</v>
      </c>
      <c r="BU228" s="12">
        <v>3.0018273154377307E-5</v>
      </c>
      <c r="BV228" s="12">
        <v>2.9706565641631237E-5</v>
      </c>
      <c r="BW228" s="12">
        <v>2.9540384299587566E-5</v>
      </c>
      <c r="BX228" s="12">
        <v>2.9322750863953145E-5</v>
      </c>
      <c r="BY228" s="12">
        <v>2.9186023820532618E-5</v>
      </c>
      <c r="BZ228" s="12">
        <v>2.8946970961125463E-5</v>
      </c>
      <c r="CA228" s="12">
        <v>2.8791065571936237E-5</v>
      </c>
      <c r="CB228" s="12">
        <v>2.8611262120443309E-5</v>
      </c>
      <c r="CC228" s="12">
        <v>2.8514833366935463E-5</v>
      </c>
      <c r="CD228" s="12">
        <v>2.8467223139056047E-5</v>
      </c>
      <c r="CE228" s="12">
        <v>2.8311390048202599E-5</v>
      </c>
      <c r="CF228" s="12">
        <v>2.825928733155535E-5</v>
      </c>
      <c r="CG228" s="12">
        <v>2.8353567955423158E-5</v>
      </c>
      <c r="CH228" s="12">
        <v>2.8468297219367457E-5</v>
      </c>
      <c r="CI228" s="12">
        <v>2.8171936519438546E-5</v>
      </c>
      <c r="CJ228" s="12">
        <v>2.776305666627276E-5</v>
      </c>
      <c r="CK228" s="12">
        <v>2.7411939062688845E-5</v>
      </c>
      <c r="CL228" s="12">
        <v>2.7003121175099047E-5</v>
      </c>
      <c r="CM228" s="12">
        <v>2.5888153900802902E-5</v>
      </c>
      <c r="CN228" s="12">
        <v>2.5174145234197102E-5</v>
      </c>
      <c r="CO228" s="12">
        <v>2.4671790309651362E-5</v>
      </c>
      <c r="CP228" s="12">
        <v>2.4197412842664818E-5</v>
      </c>
      <c r="CQ228" s="12">
        <v>2.3528308553131713E-5</v>
      </c>
      <c r="CR228" s="12">
        <v>2.3221320756920628E-5</v>
      </c>
      <c r="CS228" s="12">
        <v>2.3004802701654008E-5</v>
      </c>
      <c r="CT228" s="12">
        <v>2.2739872568463271E-5</v>
      </c>
      <c r="CU228" s="12"/>
      <c r="CV228" s="12"/>
      <c r="CW228" s="12"/>
      <c r="CX228" s="12"/>
    </row>
    <row r="229" spans="1:102" x14ac:dyDescent="0.25">
      <c r="A229" t="s">
        <v>6</v>
      </c>
      <c r="B229" s="9">
        <v>44785</v>
      </c>
      <c r="C229" s="12">
        <v>2.2925304554611431E-5</v>
      </c>
      <c r="D229" s="12">
        <v>2.2917503537844793E-5</v>
      </c>
      <c r="E229" s="12">
        <v>2.2732724405513868E-5</v>
      </c>
      <c r="F229" s="12">
        <v>2.2627792332892519E-5</v>
      </c>
      <c r="G229" s="12">
        <v>2.2624760450207723E-5</v>
      </c>
      <c r="H229" s="12">
        <v>2.2361827235160213E-5</v>
      </c>
      <c r="I229" s="12">
        <v>2.2221375611372303E-5</v>
      </c>
      <c r="J229" s="12">
        <v>2.2075513076032033E-5</v>
      </c>
      <c r="K229" s="12">
        <v>2.1888709001626138E-5</v>
      </c>
      <c r="L229" s="12">
        <v>2.1892603971836099E-5</v>
      </c>
      <c r="M229" s="12">
        <v>2.1757530092526001E-5</v>
      </c>
      <c r="N229" s="12">
        <v>2.1672792167360556E-5</v>
      </c>
      <c r="O229" s="12">
        <v>2.1608978684946826E-5</v>
      </c>
      <c r="P229" s="12">
        <v>2.1433903795574862E-5</v>
      </c>
      <c r="Q229" s="12">
        <v>2.1435862357026551E-5</v>
      </c>
      <c r="R229" s="12">
        <v>2.1329082393472231E-5</v>
      </c>
      <c r="S229" s="12">
        <v>2.1319975669071136E-5</v>
      </c>
      <c r="T229" s="12">
        <v>2.1349774465313994E-5</v>
      </c>
      <c r="U229" s="12">
        <v>2.1397731390591075E-5</v>
      </c>
      <c r="V229" s="12">
        <v>2.1444305166755103E-5</v>
      </c>
      <c r="W229" s="12">
        <v>2.1639131567982279E-5</v>
      </c>
      <c r="X229" s="12">
        <v>2.1725938709626743E-5</v>
      </c>
      <c r="Y229" s="12">
        <v>2.2190293244697008E-5</v>
      </c>
      <c r="Z229" s="12">
        <v>2.2930173282865276E-5</v>
      </c>
      <c r="AA229" s="12">
        <v>2.4538080401108549E-5</v>
      </c>
      <c r="AB229" s="12">
        <v>2.5260255991207201E-5</v>
      </c>
      <c r="AC229" s="12">
        <v>2.6518223564414485E-5</v>
      </c>
      <c r="AD229" s="12">
        <v>2.7093053875887807E-5</v>
      </c>
      <c r="AE229" s="12">
        <v>2.8974727108630017E-5</v>
      </c>
      <c r="AF229" s="12">
        <v>2.9290065509792577E-5</v>
      </c>
      <c r="AG229" s="12">
        <v>2.9475242987828753E-5</v>
      </c>
      <c r="AH229" s="12">
        <v>2.9689168078076705E-5</v>
      </c>
      <c r="AI229" s="12">
        <v>3.0310173804517412E-5</v>
      </c>
      <c r="AJ229" s="12">
        <v>3.0661197716150428E-5</v>
      </c>
      <c r="AK229" s="12">
        <v>3.1127643589410337E-5</v>
      </c>
      <c r="AL229" s="12">
        <v>3.145076087013751E-5</v>
      </c>
      <c r="AM229" s="12">
        <v>3.1912946610048148E-5</v>
      </c>
      <c r="AN229" s="12">
        <v>3.2285415057003558E-5</v>
      </c>
      <c r="AO229" s="12">
        <v>3.2432815670888245E-5</v>
      </c>
      <c r="AP229" s="12">
        <v>3.2620493909166024E-5</v>
      </c>
      <c r="AQ229" s="12">
        <v>3.2986179325328545E-5</v>
      </c>
      <c r="AR229" s="12">
        <v>3.3146382476463062E-5</v>
      </c>
      <c r="AS229" s="12">
        <v>3.3282651408380298E-5</v>
      </c>
      <c r="AT229" s="12">
        <v>3.3351577050813145E-5</v>
      </c>
      <c r="AU229" s="12">
        <v>3.334408586192646E-5</v>
      </c>
      <c r="AV229" s="12">
        <v>3.3388955569259387E-5</v>
      </c>
      <c r="AW229" s="12">
        <v>3.3388867051434081E-5</v>
      </c>
      <c r="AX229" s="12">
        <v>3.3250440385212531E-5</v>
      </c>
      <c r="AY229" s="12">
        <v>3.3258661884886444E-5</v>
      </c>
      <c r="AZ229" s="12">
        <v>3.3255486149116988E-5</v>
      </c>
      <c r="BA229" s="12">
        <v>3.3266861262849711E-5</v>
      </c>
      <c r="BB229" s="12">
        <v>3.3389929311811879E-5</v>
      </c>
      <c r="BC229" s="12">
        <v>3.3507453672483718E-5</v>
      </c>
      <c r="BD229" s="12">
        <v>3.3364379588062969E-5</v>
      </c>
      <c r="BE229" s="12">
        <v>3.3129784547683886E-5</v>
      </c>
      <c r="BF229" s="12">
        <v>3.2986920696971075E-5</v>
      </c>
      <c r="BG229" s="12">
        <v>3.2760425455874651E-5</v>
      </c>
      <c r="BH229" s="12">
        <v>3.2632433343399286E-5</v>
      </c>
      <c r="BI229" s="12">
        <v>3.2543457422086594E-5</v>
      </c>
      <c r="BJ229" s="12">
        <v>3.2382346924514252E-5</v>
      </c>
      <c r="BK229" s="12">
        <v>3.2272059260108504E-5</v>
      </c>
      <c r="BL229" s="12">
        <v>3.2132360084309839E-5</v>
      </c>
      <c r="BM229" s="12">
        <v>3.2109919684724325E-5</v>
      </c>
      <c r="BN229" s="12">
        <v>3.1953866027403148E-5</v>
      </c>
      <c r="BO229" s="12">
        <v>3.1647103228198481E-5</v>
      </c>
      <c r="BP229" s="12">
        <v>3.1402682228977787E-5</v>
      </c>
      <c r="BQ229" s="12">
        <v>3.1142614921819791E-5</v>
      </c>
      <c r="BR229" s="12">
        <v>3.0907178931117557E-5</v>
      </c>
      <c r="BS229" s="12">
        <v>3.0633578775922509E-5</v>
      </c>
      <c r="BT229" s="12">
        <v>3.0409362985013039E-5</v>
      </c>
      <c r="BU229" s="12">
        <v>3.0221762203705256E-5</v>
      </c>
      <c r="BV229" s="12">
        <v>3.0046687314333289E-5</v>
      </c>
      <c r="BW229" s="12">
        <v>2.9750558257218825E-5</v>
      </c>
      <c r="BX229" s="12">
        <v>2.9487359473204015E-5</v>
      </c>
      <c r="BY229" s="12">
        <v>2.9193852876722388E-5</v>
      </c>
      <c r="BZ229" s="12">
        <v>2.901207244451031E-5</v>
      </c>
      <c r="CA229" s="12">
        <v>2.8900479072470108E-5</v>
      </c>
      <c r="CB229" s="12">
        <v>2.874321930168648E-5</v>
      </c>
      <c r="CC229" s="12">
        <v>2.8548481402793207E-5</v>
      </c>
      <c r="CD229" s="12">
        <v>2.8426442416151503E-5</v>
      </c>
      <c r="CE229" s="12">
        <v>2.8237403150471303E-5</v>
      </c>
      <c r="CF229" s="12">
        <v>2.8099042864873041E-5</v>
      </c>
      <c r="CG229" s="12">
        <v>2.8137361943305827E-5</v>
      </c>
      <c r="CH229" s="12">
        <v>2.820556833580677E-5</v>
      </c>
      <c r="CI229" s="12">
        <v>2.8017536010736403E-5</v>
      </c>
      <c r="CJ229" s="12">
        <v>2.7698335837421212E-5</v>
      </c>
      <c r="CK229" s="12">
        <v>2.7375771816339262E-5</v>
      </c>
      <c r="CL229" s="12">
        <v>2.6923002628709661E-5</v>
      </c>
      <c r="CM229" s="12">
        <v>2.5845852806017279E-5</v>
      </c>
      <c r="CN229" s="12">
        <v>2.5136678926021076E-5</v>
      </c>
      <c r="CO229" s="12">
        <v>2.4609152701499006E-5</v>
      </c>
      <c r="CP229" s="12">
        <v>2.4223018629768597E-5</v>
      </c>
      <c r="CQ229" s="12">
        <v>2.3601216211917392E-5</v>
      </c>
      <c r="CR229" s="12">
        <v>2.3237201651037243E-5</v>
      </c>
      <c r="CS229" s="12">
        <v>2.3131561404830697E-5</v>
      </c>
      <c r="CT229" s="12">
        <v>2.3054173387038681E-5</v>
      </c>
      <c r="CU229" s="12"/>
      <c r="CV229" s="12"/>
      <c r="CW229" s="12"/>
      <c r="CX229" s="12"/>
    </row>
    <row r="230" spans="1:102" x14ac:dyDescent="0.25">
      <c r="A230" t="s">
        <v>7</v>
      </c>
      <c r="B230" s="9">
        <v>44786</v>
      </c>
      <c r="C230" s="12">
        <v>2.3210672205057764E-5</v>
      </c>
      <c r="D230" s="12">
        <v>2.3061311341159439E-5</v>
      </c>
      <c r="E230" s="12">
        <v>2.293993030500359E-5</v>
      </c>
      <c r="F230" s="12">
        <v>2.2792321161464306E-5</v>
      </c>
      <c r="G230" s="12">
        <v>2.2793596211630044E-5</v>
      </c>
      <c r="H230" s="12">
        <v>2.2682689758982465E-5</v>
      </c>
      <c r="I230" s="12">
        <v>2.2563167690106301E-5</v>
      </c>
      <c r="J230" s="12">
        <v>2.231479297730961E-5</v>
      </c>
      <c r="K230" s="12">
        <v>2.2143767987578979E-5</v>
      </c>
      <c r="L230" s="12">
        <v>2.2035209069794973E-5</v>
      </c>
      <c r="M230" s="12">
        <v>2.1944727415968523E-5</v>
      </c>
      <c r="N230" s="12">
        <v>2.1884275225241549E-5</v>
      </c>
      <c r="O230" s="12">
        <v>2.1801729920999697E-5</v>
      </c>
      <c r="P230" s="12">
        <v>2.1702024939049533E-5</v>
      </c>
      <c r="Q230" s="12">
        <v>2.1664225937696023E-5</v>
      </c>
      <c r="R230" s="12">
        <v>2.154954195509638E-5</v>
      </c>
      <c r="S230" s="12">
        <v>2.1406568301382917E-5</v>
      </c>
      <c r="T230" s="12">
        <v>2.1359974959588272E-5</v>
      </c>
      <c r="U230" s="12">
        <v>2.143284409127708E-5</v>
      </c>
      <c r="V230" s="12">
        <v>2.1442496422574762E-5</v>
      </c>
      <c r="W230" s="12">
        <v>2.1395581324526789E-5</v>
      </c>
      <c r="X230" s="12">
        <v>2.1392387711688659E-5</v>
      </c>
      <c r="Y230" s="12">
        <v>2.1521025861767896E-5</v>
      </c>
      <c r="Z230" s="12">
        <v>2.1885252375900724E-5</v>
      </c>
      <c r="AA230" s="12">
        <v>2.2962190245340435E-5</v>
      </c>
      <c r="AB230" s="12">
        <v>2.3233420728469888E-5</v>
      </c>
      <c r="AC230" s="12">
        <v>2.4340423830637816E-5</v>
      </c>
      <c r="AD230" s="12">
        <v>2.4874364514706792E-5</v>
      </c>
      <c r="AE230" s="12">
        <v>2.6627811560010337E-5</v>
      </c>
      <c r="AF230" s="12">
        <v>2.6958969896654135E-5</v>
      </c>
      <c r="AG230" s="12">
        <v>2.7570498638885823E-5</v>
      </c>
      <c r="AH230" s="12">
        <v>2.7882924301674822E-5</v>
      </c>
      <c r="AI230" s="12">
        <v>2.8619492419229004E-5</v>
      </c>
      <c r="AJ230" s="12">
        <v>2.8756793837064768E-5</v>
      </c>
      <c r="AK230" s="12">
        <v>2.9032874319352726E-5</v>
      </c>
      <c r="AL230" s="12">
        <v>2.9320239678003383E-5</v>
      </c>
      <c r="AM230" s="12">
        <v>2.9759027448791349E-5</v>
      </c>
      <c r="AN230" s="12">
        <v>3.0009761624824985E-5</v>
      </c>
      <c r="AO230" s="12">
        <v>3.0161648778782218E-5</v>
      </c>
      <c r="AP230" s="12">
        <v>3.0502376041058413E-5</v>
      </c>
      <c r="AQ230" s="12">
        <v>3.0627903983964802E-5</v>
      </c>
      <c r="AR230" s="12">
        <v>3.088254676263512E-5</v>
      </c>
      <c r="AS230" s="12">
        <v>3.1000174110094257E-5</v>
      </c>
      <c r="AT230" s="12">
        <v>3.1128979086995456E-5</v>
      </c>
      <c r="AU230" s="12">
        <v>3.1298264269249032E-5</v>
      </c>
      <c r="AV230" s="12">
        <v>3.1383955519309686E-5</v>
      </c>
      <c r="AW230" s="12">
        <v>3.1549653855179912E-5</v>
      </c>
      <c r="AX230" s="12">
        <v>3.1479489753253944E-5</v>
      </c>
      <c r="AY230" s="12">
        <v>3.1494707073508678E-5</v>
      </c>
      <c r="AZ230" s="12">
        <v>3.1475724151675249E-5</v>
      </c>
      <c r="BA230" s="12">
        <v>3.1489177838688968E-5</v>
      </c>
      <c r="BB230" s="12">
        <v>3.1447982643538024E-5</v>
      </c>
      <c r="BC230" s="12">
        <v>3.1361790913011502E-5</v>
      </c>
      <c r="BD230" s="12">
        <v>3.128938650765122E-5</v>
      </c>
      <c r="BE230" s="12">
        <v>3.1209582002800946E-5</v>
      </c>
      <c r="BF230" s="12">
        <v>3.0974100901159395E-5</v>
      </c>
      <c r="BG230" s="12">
        <v>3.0856628467640231E-5</v>
      </c>
      <c r="BH230" s="12">
        <v>3.064962768969842E-5</v>
      </c>
      <c r="BI230" s="12">
        <v>3.0483250118166995E-5</v>
      </c>
      <c r="BJ230" s="12">
        <v>3.0464481705666243E-5</v>
      </c>
      <c r="BK230" s="12">
        <v>3.0286807329398738E-5</v>
      </c>
      <c r="BL230" s="12">
        <v>3.0151913041819254E-5</v>
      </c>
      <c r="BM230" s="12">
        <v>3.0096346604388133E-5</v>
      </c>
      <c r="BN230" s="12">
        <v>2.9953647024417269E-5</v>
      </c>
      <c r="BO230" s="12">
        <v>2.9744072304888624E-5</v>
      </c>
      <c r="BP230" s="12">
        <v>2.9608522607411897E-5</v>
      </c>
      <c r="BQ230" s="12">
        <v>2.9351949368678602E-5</v>
      </c>
      <c r="BR230" s="12">
        <v>2.9129945779814734E-5</v>
      </c>
      <c r="BS230" s="12">
        <v>2.8832177345930504E-5</v>
      </c>
      <c r="BT230" s="12">
        <v>2.8647472262462879E-5</v>
      </c>
      <c r="BU230" s="12">
        <v>2.8582003245755446E-5</v>
      </c>
      <c r="BV230" s="12">
        <v>2.8341838971777344E-5</v>
      </c>
      <c r="BW230" s="12">
        <v>2.8157300730623077E-5</v>
      </c>
      <c r="BX230" s="12">
        <v>2.7885224185010455E-5</v>
      </c>
      <c r="BY230" s="12">
        <v>2.7639232761214681E-5</v>
      </c>
      <c r="BZ230" s="12">
        <v>2.7687720824426353E-5</v>
      </c>
      <c r="CA230" s="12">
        <v>2.7356038166061322E-5</v>
      </c>
      <c r="CB230" s="12">
        <v>2.7109188751409004E-5</v>
      </c>
      <c r="CC230" s="12">
        <v>2.6954715727491556E-5</v>
      </c>
      <c r="CD230" s="12">
        <v>2.6835908648413947E-5</v>
      </c>
      <c r="CE230" s="12">
        <v>2.6562831126378191E-5</v>
      </c>
      <c r="CF230" s="12">
        <v>2.6595577547613889E-5</v>
      </c>
      <c r="CG230" s="12">
        <v>2.6694925050156167E-5</v>
      </c>
      <c r="CH230" s="12">
        <v>2.6726896901692003E-5</v>
      </c>
      <c r="CI230" s="12">
        <v>2.6732449977767078E-5</v>
      </c>
      <c r="CJ230" s="12">
        <v>2.6552058643363348E-5</v>
      </c>
      <c r="CK230" s="12">
        <v>2.6401887455627808E-5</v>
      </c>
      <c r="CL230" s="12">
        <v>2.6020596582333947E-5</v>
      </c>
      <c r="CM230" s="12">
        <v>2.5128482956164482E-5</v>
      </c>
      <c r="CN230" s="12">
        <v>2.4499270199011864E-5</v>
      </c>
      <c r="CO230" s="12">
        <v>2.4127905730758278E-5</v>
      </c>
      <c r="CP230" s="12">
        <v>2.3714023350168685E-5</v>
      </c>
      <c r="CQ230" s="12">
        <v>2.3196920618537478E-5</v>
      </c>
      <c r="CR230" s="12">
        <v>2.2929241243145428E-5</v>
      </c>
      <c r="CS230" s="12">
        <v>2.2900939659149625E-5</v>
      </c>
      <c r="CT230" s="12">
        <v>2.2755437732478826E-5</v>
      </c>
      <c r="CU230" s="12"/>
      <c r="CV230" s="12"/>
      <c r="CW230" s="12"/>
      <c r="CX230" s="12"/>
    </row>
    <row r="231" spans="1:102" x14ac:dyDescent="0.25">
      <c r="A231" t="s">
        <v>8</v>
      </c>
      <c r="B231" s="9">
        <v>44787</v>
      </c>
      <c r="C231" s="12">
        <v>2.295318537685487E-5</v>
      </c>
      <c r="D231" s="12">
        <v>2.2763157620815097E-5</v>
      </c>
      <c r="E231" s="12">
        <v>2.2656176625440871E-5</v>
      </c>
      <c r="F231" s="12">
        <v>2.2584193291660827E-5</v>
      </c>
      <c r="G231" s="12">
        <v>2.2590570571862136E-5</v>
      </c>
      <c r="H231" s="12">
        <v>2.2487230069568679E-5</v>
      </c>
      <c r="I231" s="12">
        <v>2.2346697301859011E-5</v>
      </c>
      <c r="J231" s="12">
        <v>2.2166648575124926E-5</v>
      </c>
      <c r="K231" s="12">
        <v>2.2142378734856691E-5</v>
      </c>
      <c r="L231" s="12">
        <v>2.1983617755046356E-5</v>
      </c>
      <c r="M231" s="12">
        <v>2.1765227828168856E-5</v>
      </c>
      <c r="N231" s="12">
        <v>2.1659098874955878E-5</v>
      </c>
      <c r="O231" s="12">
        <v>2.1626308752497713E-5</v>
      </c>
      <c r="P231" s="12">
        <v>2.1560909261166536E-5</v>
      </c>
      <c r="Q231" s="12">
        <v>2.1369848724871749E-5</v>
      </c>
      <c r="R231" s="12">
        <v>2.1252243235769538E-5</v>
      </c>
      <c r="S231" s="12">
        <v>2.1200050142329704E-5</v>
      </c>
      <c r="T231" s="12">
        <v>2.1107088874014464E-5</v>
      </c>
      <c r="U231" s="12">
        <v>2.1033233653132144E-5</v>
      </c>
      <c r="V231" s="12">
        <v>2.1016283481036259E-5</v>
      </c>
      <c r="W231" s="12">
        <v>2.0965329699116207E-5</v>
      </c>
      <c r="X231" s="12">
        <v>2.1069238224353365E-5</v>
      </c>
      <c r="Y231" s="12">
        <v>2.1159927431876592E-5</v>
      </c>
      <c r="Z231" s="12">
        <v>2.1328525431383844E-5</v>
      </c>
      <c r="AA231" s="12">
        <v>2.1580092765569443E-5</v>
      </c>
      <c r="AB231" s="12">
        <v>2.172914579997765E-5</v>
      </c>
      <c r="AC231" s="12">
        <v>2.2045273503155772E-5</v>
      </c>
      <c r="AD231" s="12">
        <v>2.2530941624794968E-5</v>
      </c>
      <c r="AE231" s="12">
        <v>2.4235472610653484E-5</v>
      </c>
      <c r="AF231" s="12">
        <v>2.4467998434553558E-5</v>
      </c>
      <c r="AG231" s="12">
        <v>2.5191072153710598E-5</v>
      </c>
      <c r="AH231" s="12">
        <v>2.5744540932750564E-5</v>
      </c>
      <c r="AI231" s="12">
        <v>2.711598113900387E-5</v>
      </c>
      <c r="AJ231" s="12">
        <v>2.7378973376262507E-5</v>
      </c>
      <c r="AK231" s="12">
        <v>2.7641642865818605E-5</v>
      </c>
      <c r="AL231" s="12">
        <v>2.7680913549601861E-5</v>
      </c>
      <c r="AM231" s="12">
        <v>2.8021801674513328E-5</v>
      </c>
      <c r="AN231" s="12">
        <v>2.8354066251602477E-5</v>
      </c>
      <c r="AO231" s="12">
        <v>2.8623293774945045E-5</v>
      </c>
      <c r="AP231" s="12">
        <v>2.8907870682676178E-5</v>
      </c>
      <c r="AQ231" s="12">
        <v>2.9496130545571369E-5</v>
      </c>
      <c r="AR231" s="12">
        <v>2.9753778251900927E-5</v>
      </c>
      <c r="AS231" s="12">
        <v>2.9897215655985096E-5</v>
      </c>
      <c r="AT231" s="12">
        <v>3.0013594753390111E-5</v>
      </c>
      <c r="AU231" s="12">
        <v>3.019334655657545E-5</v>
      </c>
      <c r="AV231" s="12">
        <v>3.0161757017152074E-5</v>
      </c>
      <c r="AW231" s="12">
        <v>3.0322015488054556E-5</v>
      </c>
      <c r="AX231" s="12">
        <v>3.027335960657171E-5</v>
      </c>
      <c r="AY231" s="12">
        <v>3.0340514799550178E-5</v>
      </c>
      <c r="AZ231" s="12">
        <v>3.0324519935247921E-5</v>
      </c>
      <c r="BA231" s="12">
        <v>3.0395147787544592E-5</v>
      </c>
      <c r="BB231" s="12">
        <v>3.0523674709414924E-5</v>
      </c>
      <c r="BC231" s="12">
        <v>3.0504878489861955E-5</v>
      </c>
      <c r="BD231" s="12">
        <v>3.0339391673485371E-5</v>
      </c>
      <c r="BE231" s="12">
        <v>3.0168715240119677E-5</v>
      </c>
      <c r="BF231" s="12">
        <v>3.0123996744283559E-5</v>
      </c>
      <c r="BG231" s="12">
        <v>2.995232629013063E-5</v>
      </c>
      <c r="BH231" s="12">
        <v>2.9896079610097695E-5</v>
      </c>
      <c r="BI231" s="12">
        <v>2.9782334049672225E-5</v>
      </c>
      <c r="BJ231" s="12">
        <v>2.9744109034983785E-5</v>
      </c>
      <c r="BK231" s="12">
        <v>2.9614278248954877E-5</v>
      </c>
      <c r="BL231" s="12">
        <v>2.9428820438652925E-5</v>
      </c>
      <c r="BM231" s="12">
        <v>2.9239515604005433E-5</v>
      </c>
      <c r="BN231" s="12">
        <v>2.9060344728095001E-5</v>
      </c>
      <c r="BO231" s="12">
        <v>2.8949026157892909E-5</v>
      </c>
      <c r="BP231" s="12">
        <v>2.8797391219321352E-5</v>
      </c>
      <c r="BQ231" s="12">
        <v>2.8554615266720636E-5</v>
      </c>
      <c r="BR231" s="12">
        <v>2.8357009616461971E-5</v>
      </c>
      <c r="BS231" s="12">
        <v>2.823405959643068E-5</v>
      </c>
      <c r="BT231" s="12">
        <v>2.814013010049921E-5</v>
      </c>
      <c r="BU231" s="12">
        <v>2.8120688401032554E-5</v>
      </c>
      <c r="BV231" s="12">
        <v>2.796783999058639E-5</v>
      </c>
      <c r="BW231" s="12">
        <v>2.7769343585172881E-5</v>
      </c>
      <c r="BX231" s="12">
        <v>2.7570808466765768E-5</v>
      </c>
      <c r="BY231" s="12">
        <v>2.7386228507287462E-5</v>
      </c>
      <c r="BZ231" s="12">
        <v>2.7158801939075313E-5</v>
      </c>
      <c r="CA231" s="12">
        <v>2.6935157842569915E-5</v>
      </c>
      <c r="CB231" s="12">
        <v>2.6753869804316049E-5</v>
      </c>
      <c r="CC231" s="12">
        <v>2.6597897290916624E-5</v>
      </c>
      <c r="CD231" s="12">
        <v>2.6488102035960482E-5</v>
      </c>
      <c r="CE231" s="12">
        <v>2.6322111749278982E-5</v>
      </c>
      <c r="CF231" s="12">
        <v>2.6327507913024255E-5</v>
      </c>
      <c r="CG231" s="12">
        <v>2.6368301912053452E-5</v>
      </c>
      <c r="CH231" s="12">
        <v>2.6426911029670988E-5</v>
      </c>
      <c r="CI231" s="12">
        <v>2.6202066350130797E-5</v>
      </c>
      <c r="CJ231" s="12">
        <v>2.6019074258537219E-5</v>
      </c>
      <c r="CK231" s="12">
        <v>2.5936092019527669E-5</v>
      </c>
      <c r="CL231" s="12">
        <v>2.5582772050933343E-5</v>
      </c>
      <c r="CM231" s="12">
        <v>2.4668689443789096E-5</v>
      </c>
      <c r="CN231" s="12">
        <v>2.4148991903663335E-5</v>
      </c>
      <c r="CO231" s="12">
        <v>2.3876420826280137E-5</v>
      </c>
      <c r="CP231" s="12">
        <v>2.3488542144740538E-5</v>
      </c>
      <c r="CQ231" s="12">
        <v>2.2939101128139888E-5</v>
      </c>
      <c r="CR231" s="12">
        <v>2.267002851873729E-5</v>
      </c>
      <c r="CS231" s="12">
        <v>2.2549996039411699E-5</v>
      </c>
      <c r="CT231" s="12">
        <v>2.2361297940701504E-5</v>
      </c>
      <c r="CU231" s="12"/>
      <c r="CV231" s="12"/>
      <c r="CW231" s="12"/>
      <c r="CX231" s="12"/>
    </row>
    <row r="232" spans="1:102" x14ac:dyDescent="0.25">
      <c r="A232" t="s">
        <v>9</v>
      </c>
      <c r="B232" s="9">
        <v>44788</v>
      </c>
      <c r="C232" s="12">
        <v>2.2537878314724917E-5</v>
      </c>
      <c r="D232" s="12">
        <v>2.2379642338257152E-5</v>
      </c>
      <c r="E232" s="12">
        <v>2.2278844996150663E-5</v>
      </c>
      <c r="F232" s="12">
        <v>2.2176223124133348E-5</v>
      </c>
      <c r="G232" s="12">
        <v>2.2062103183189145E-5</v>
      </c>
      <c r="H232" s="12">
        <v>2.1994801689485765E-5</v>
      </c>
      <c r="I232" s="12">
        <v>2.1796873307015956E-5</v>
      </c>
      <c r="J232" s="12">
        <v>2.1791623443995592E-5</v>
      </c>
      <c r="K232" s="12">
        <v>2.1741310835381696E-5</v>
      </c>
      <c r="L232" s="12">
        <v>2.1584813334131102E-5</v>
      </c>
      <c r="M232" s="12">
        <v>2.1447576794253402E-5</v>
      </c>
      <c r="N232" s="12">
        <v>2.1431844431622434E-5</v>
      </c>
      <c r="O232" s="12">
        <v>2.1319032661444337E-5</v>
      </c>
      <c r="P232" s="12">
        <v>2.1232057081872939E-5</v>
      </c>
      <c r="Q232" s="12">
        <v>2.1159023772390545E-5</v>
      </c>
      <c r="R232" s="12">
        <v>2.1104545698336101E-5</v>
      </c>
      <c r="S232" s="12">
        <v>2.1098349140737165E-5</v>
      </c>
      <c r="T232" s="12">
        <v>2.1195979344797867E-5</v>
      </c>
      <c r="U232" s="12">
        <v>2.1210816661157853E-5</v>
      </c>
      <c r="V232" s="12">
        <v>2.1381583455824732E-5</v>
      </c>
      <c r="W232" s="12">
        <v>2.1496477966468801E-5</v>
      </c>
      <c r="X232" s="12">
        <v>2.1678811673817491E-5</v>
      </c>
      <c r="Y232" s="12">
        <v>2.2051896074089634E-5</v>
      </c>
      <c r="Z232" s="12">
        <v>2.2887209249364936E-5</v>
      </c>
      <c r="AA232" s="12">
        <v>2.4699237605233786E-5</v>
      </c>
      <c r="AB232" s="12">
        <v>2.5437781216333303E-5</v>
      </c>
      <c r="AC232" s="12">
        <v>2.668175736525843E-5</v>
      </c>
      <c r="AD232" s="12">
        <v>2.7234782920024737E-5</v>
      </c>
      <c r="AE232" s="12">
        <v>2.8916941761379684E-5</v>
      </c>
      <c r="AF232" s="12">
        <v>2.9082166076084983E-5</v>
      </c>
      <c r="AG232" s="12">
        <v>2.9168608054590141E-5</v>
      </c>
      <c r="AH232" s="12">
        <v>2.9352800729218512E-5</v>
      </c>
      <c r="AI232" s="12">
        <v>2.9799589743040525E-5</v>
      </c>
      <c r="AJ232" s="12">
        <v>3.0216480366447676E-5</v>
      </c>
      <c r="AK232" s="12">
        <v>3.0614127239420662E-5</v>
      </c>
      <c r="AL232" s="12">
        <v>3.1123226094480838E-5</v>
      </c>
      <c r="AM232" s="12">
        <v>3.1564111167645135E-5</v>
      </c>
      <c r="AN232" s="12">
        <v>3.1978437097827664E-5</v>
      </c>
      <c r="AO232" s="12">
        <v>3.2192390459869657E-5</v>
      </c>
      <c r="AP232" s="12">
        <v>3.2346805236145678E-5</v>
      </c>
      <c r="AQ232" s="12">
        <v>3.2733608133320522E-5</v>
      </c>
      <c r="AR232" s="12">
        <v>3.2828191691397949E-5</v>
      </c>
      <c r="AS232" s="12">
        <v>3.2935633121984563E-5</v>
      </c>
      <c r="AT232" s="12">
        <v>3.3079789156344878E-5</v>
      </c>
      <c r="AU232" s="12">
        <v>3.3156299416261606E-5</v>
      </c>
      <c r="AV232" s="12">
        <v>3.3060338843663155E-5</v>
      </c>
      <c r="AW232" s="12">
        <v>3.3088894641434454E-5</v>
      </c>
      <c r="AX232" s="12">
        <v>3.3095073988094657E-5</v>
      </c>
      <c r="AY232" s="12">
        <v>3.3154010144530867E-5</v>
      </c>
      <c r="AZ232" s="12">
        <v>3.3250900200769167E-5</v>
      </c>
      <c r="BA232" s="12">
        <v>3.3263568721969526E-5</v>
      </c>
      <c r="BB232" s="12">
        <v>3.3193840238042764E-5</v>
      </c>
      <c r="BC232" s="12">
        <v>3.3296135071241397E-5</v>
      </c>
      <c r="BD232" s="12">
        <v>3.3149603694965292E-5</v>
      </c>
      <c r="BE232" s="12">
        <v>3.2968801916077603E-5</v>
      </c>
      <c r="BF232" s="12">
        <v>3.2788671425765997E-5</v>
      </c>
      <c r="BG232" s="12">
        <v>3.2671522065268646E-5</v>
      </c>
      <c r="BH232" s="12">
        <v>3.2543907400608032E-5</v>
      </c>
      <c r="BI232" s="12">
        <v>3.2343328285711331E-5</v>
      </c>
      <c r="BJ232" s="12">
        <v>3.2304410449409155E-5</v>
      </c>
      <c r="BK232" s="12">
        <v>3.2184231669358653E-5</v>
      </c>
      <c r="BL232" s="12">
        <v>3.199924719860029E-5</v>
      </c>
      <c r="BM232" s="12">
        <v>3.1804004001417615E-5</v>
      </c>
      <c r="BN232" s="12">
        <v>3.1684685845760633E-5</v>
      </c>
      <c r="BO232" s="12">
        <v>3.148271248991278E-5</v>
      </c>
      <c r="BP232" s="12">
        <v>3.1143468172309775E-5</v>
      </c>
      <c r="BQ232" s="12">
        <v>3.0938413764092576E-5</v>
      </c>
      <c r="BR232" s="12">
        <v>3.0652477052779147E-5</v>
      </c>
      <c r="BS232" s="12">
        <v>3.0484481482601661E-5</v>
      </c>
      <c r="BT232" s="12">
        <v>3.0273884594422889E-5</v>
      </c>
      <c r="BU232" s="12">
        <v>3.0053700252904492E-5</v>
      </c>
      <c r="BV232" s="12">
        <v>2.9775113340524732E-5</v>
      </c>
      <c r="BW232" s="12">
        <v>2.951620051401299E-5</v>
      </c>
      <c r="BX232" s="12">
        <v>2.9171327661754736E-5</v>
      </c>
      <c r="BY232" s="12">
        <v>2.8961109445210835E-5</v>
      </c>
      <c r="BZ232" s="12">
        <v>2.87823215475428E-5</v>
      </c>
      <c r="CA232" s="12">
        <v>2.855423657959437E-5</v>
      </c>
      <c r="CB232" s="12">
        <v>2.8459222701574483E-5</v>
      </c>
      <c r="CC232" s="12">
        <v>2.8345137182507741E-5</v>
      </c>
      <c r="CD232" s="12">
        <v>2.8241585826850588E-5</v>
      </c>
      <c r="CE232" s="12">
        <v>2.8022898976424338E-5</v>
      </c>
      <c r="CF232" s="12">
        <v>2.8056050559578646E-5</v>
      </c>
      <c r="CG232" s="12">
        <v>2.8136295980484868E-5</v>
      </c>
      <c r="CH232" s="12">
        <v>2.8098824017950039E-5</v>
      </c>
      <c r="CI232" s="12">
        <v>2.7891153283692028E-5</v>
      </c>
      <c r="CJ232" s="12">
        <v>2.7617213805002863E-5</v>
      </c>
      <c r="CK232" s="12">
        <v>2.7294493630669418E-5</v>
      </c>
      <c r="CL232" s="12">
        <v>2.6773363136598898E-5</v>
      </c>
      <c r="CM232" s="12">
        <v>2.5712443631906137E-5</v>
      </c>
      <c r="CN232" s="12">
        <v>2.5049153773756234E-5</v>
      </c>
      <c r="CO232" s="12">
        <v>2.4598509122373614E-5</v>
      </c>
      <c r="CP232" s="12">
        <v>2.401851133111321E-5</v>
      </c>
      <c r="CQ232" s="12">
        <v>2.3332414701909751E-5</v>
      </c>
      <c r="CR232" s="12">
        <v>2.2976508538035929E-5</v>
      </c>
      <c r="CS232" s="12">
        <v>2.2881322519645945E-5</v>
      </c>
      <c r="CT232" s="12">
        <v>2.2654335736617984E-5</v>
      </c>
      <c r="CU232" s="12"/>
      <c r="CV232" s="12"/>
      <c r="CW232" s="12"/>
      <c r="CX232" s="12"/>
    </row>
    <row r="233" spans="1:102" x14ac:dyDescent="0.25">
      <c r="A233" t="s">
        <v>10</v>
      </c>
      <c r="B233" s="9">
        <v>44789</v>
      </c>
      <c r="C233" s="12">
        <v>2.2731392316035428E-5</v>
      </c>
      <c r="D233" s="12">
        <v>2.2496638117074415E-5</v>
      </c>
      <c r="E233" s="12">
        <v>2.2455562081726101E-5</v>
      </c>
      <c r="F233" s="12">
        <v>2.2407526847452364E-5</v>
      </c>
      <c r="G233" s="12">
        <v>2.2342343832860909E-5</v>
      </c>
      <c r="H233" s="12">
        <v>2.2188037620274024E-5</v>
      </c>
      <c r="I233" s="12">
        <v>2.2055335969109529E-5</v>
      </c>
      <c r="J233" s="12">
        <v>2.1935182331591488E-5</v>
      </c>
      <c r="K233" s="12">
        <v>2.1859036165907869E-5</v>
      </c>
      <c r="L233" s="12">
        <v>2.1736952068326849E-5</v>
      </c>
      <c r="M233" s="12">
        <v>2.1580655815775672E-5</v>
      </c>
      <c r="N233" s="12">
        <v>2.1565331248600287E-5</v>
      </c>
      <c r="O233" s="12">
        <v>2.1437741757454915E-5</v>
      </c>
      <c r="P233" s="12">
        <v>2.1368995706752678E-5</v>
      </c>
      <c r="Q233" s="12">
        <v>2.1258935316588267E-5</v>
      </c>
      <c r="R233" s="12">
        <v>2.1237390366049981E-5</v>
      </c>
      <c r="S233" s="12">
        <v>2.1251511360351527E-5</v>
      </c>
      <c r="T233" s="12">
        <v>2.1222470960793206E-5</v>
      </c>
      <c r="U233" s="12">
        <v>2.1278442560142933E-5</v>
      </c>
      <c r="V233" s="12">
        <v>2.1357949149995239E-5</v>
      </c>
      <c r="W233" s="12">
        <v>2.1573267613676277E-5</v>
      </c>
      <c r="X233" s="12">
        <v>2.164554093086056E-5</v>
      </c>
      <c r="Y233" s="12">
        <v>2.2075129199288781E-5</v>
      </c>
      <c r="Z233" s="12">
        <v>2.2826318807101779E-5</v>
      </c>
      <c r="AA233" s="12">
        <v>2.4432645291941317E-5</v>
      </c>
      <c r="AB233" s="12">
        <v>2.5132760966582423E-5</v>
      </c>
      <c r="AC233" s="12">
        <v>2.6447992229838571E-5</v>
      </c>
      <c r="AD233" s="12">
        <v>2.6942858846896901E-5</v>
      </c>
      <c r="AE233" s="12">
        <v>2.8623818096666278E-5</v>
      </c>
      <c r="AF233" s="12">
        <v>2.8726108964068053E-5</v>
      </c>
      <c r="AG233" s="12">
        <v>2.8863076728259899E-5</v>
      </c>
      <c r="AH233" s="12">
        <v>2.9044254529754083E-5</v>
      </c>
      <c r="AI233" s="12">
        <v>2.9692676615463408E-5</v>
      </c>
      <c r="AJ233" s="12">
        <v>3.0106558996052994E-5</v>
      </c>
      <c r="AK233" s="12">
        <v>3.0565199592412919E-5</v>
      </c>
      <c r="AL233" s="12">
        <v>3.0900719360631337E-5</v>
      </c>
      <c r="AM233" s="12">
        <v>3.138063081829555E-5</v>
      </c>
      <c r="AN233" s="12">
        <v>3.1689052559900606E-5</v>
      </c>
      <c r="AO233" s="12">
        <v>3.1928573352354841E-5</v>
      </c>
      <c r="AP233" s="12">
        <v>3.2188042273436905E-5</v>
      </c>
      <c r="AQ233" s="12">
        <v>3.2484344989078086E-5</v>
      </c>
      <c r="AR233" s="12">
        <v>3.2649233001111093E-5</v>
      </c>
      <c r="AS233" s="12">
        <v>3.2894378346932309E-5</v>
      </c>
      <c r="AT233" s="12">
        <v>3.2923406833608654E-5</v>
      </c>
      <c r="AU233" s="12">
        <v>3.3018404832949689E-5</v>
      </c>
      <c r="AV233" s="12">
        <v>3.2893389283391152E-5</v>
      </c>
      <c r="AW233" s="12">
        <v>3.3032883322150516E-5</v>
      </c>
      <c r="AX233" s="12">
        <v>3.2985169828638704E-5</v>
      </c>
      <c r="AY233" s="12">
        <v>3.2961813577840072E-5</v>
      </c>
      <c r="AZ233" s="12">
        <v>3.2955998340904377E-5</v>
      </c>
      <c r="BA233" s="12">
        <v>3.2937778091380227E-5</v>
      </c>
      <c r="BB233" s="12">
        <v>3.3151595067189468E-5</v>
      </c>
      <c r="BC233" s="12">
        <v>3.3239169110293766E-5</v>
      </c>
      <c r="BD233" s="12">
        <v>3.3099877652493713E-5</v>
      </c>
      <c r="BE233" s="12">
        <v>3.2861191009640663E-5</v>
      </c>
      <c r="BF233" s="12">
        <v>3.2752953832618582E-5</v>
      </c>
      <c r="BG233" s="12">
        <v>3.2661328201311002E-5</v>
      </c>
      <c r="BH233" s="12">
        <v>3.242295140182929E-5</v>
      </c>
      <c r="BI233" s="12">
        <v>3.2301415451733469E-5</v>
      </c>
      <c r="BJ233" s="12">
        <v>3.2163267971414539E-5</v>
      </c>
      <c r="BK233" s="12">
        <v>3.2041720108436734E-5</v>
      </c>
      <c r="BL233" s="12">
        <v>3.1872458751947124E-5</v>
      </c>
      <c r="BM233" s="12">
        <v>3.1829523764810524E-5</v>
      </c>
      <c r="BN233" s="12">
        <v>3.1665684396219983E-5</v>
      </c>
      <c r="BO233" s="12">
        <v>3.1438270732339033E-5</v>
      </c>
      <c r="BP233" s="12">
        <v>3.1204362595861181E-5</v>
      </c>
      <c r="BQ233" s="12">
        <v>3.0983407650439783E-5</v>
      </c>
      <c r="BR233" s="12">
        <v>3.0696018466025162E-5</v>
      </c>
      <c r="BS233" s="12">
        <v>3.0488850861261399E-5</v>
      </c>
      <c r="BT233" s="12">
        <v>3.0253786818929041E-5</v>
      </c>
      <c r="BU233" s="12">
        <v>2.9928336472300291E-5</v>
      </c>
      <c r="BV233" s="12">
        <v>2.9705093571916638E-5</v>
      </c>
      <c r="BW233" s="12">
        <v>2.9523272273407198E-5</v>
      </c>
      <c r="BX233" s="12">
        <v>2.9188932236807256E-5</v>
      </c>
      <c r="BY233" s="12">
        <v>2.9035722350173565E-5</v>
      </c>
      <c r="BZ233" s="12">
        <v>2.8777504638001873E-5</v>
      </c>
      <c r="CA233" s="12">
        <v>2.8585816514353466E-5</v>
      </c>
      <c r="CB233" s="12">
        <v>2.8262534962884346E-5</v>
      </c>
      <c r="CC233" s="12">
        <v>2.8197912008660074E-5</v>
      </c>
      <c r="CD233" s="12">
        <v>2.8129082552292555E-5</v>
      </c>
      <c r="CE233" s="12">
        <v>2.7993973770871783E-5</v>
      </c>
      <c r="CF233" s="12">
        <v>2.7899726515466641E-5</v>
      </c>
      <c r="CG233" s="12">
        <v>2.8059454700461199E-5</v>
      </c>
      <c r="CH233" s="12">
        <v>2.8174746425938756E-5</v>
      </c>
      <c r="CI233" s="12">
        <v>2.7883174549653459E-5</v>
      </c>
      <c r="CJ233" s="12">
        <v>2.7530566596510031E-5</v>
      </c>
      <c r="CK233" s="12">
        <v>2.7294322838050597E-5</v>
      </c>
      <c r="CL233" s="12">
        <v>2.6838017863672255E-5</v>
      </c>
      <c r="CM233" s="12">
        <v>2.5701819448006033E-5</v>
      </c>
      <c r="CN233" s="12">
        <v>2.5076753613095351E-5</v>
      </c>
      <c r="CO233" s="12">
        <v>2.4512568956594215E-5</v>
      </c>
      <c r="CP233" s="12">
        <v>2.4081491128667573E-5</v>
      </c>
      <c r="CQ233" s="12">
        <v>2.3399881721157994E-5</v>
      </c>
      <c r="CR233" s="12">
        <v>2.3096738966394017E-5</v>
      </c>
      <c r="CS233" s="12">
        <v>2.2880014364371235E-5</v>
      </c>
      <c r="CT233" s="12">
        <v>2.2594021093978314E-5</v>
      </c>
      <c r="CU233" s="12"/>
      <c r="CV233" s="12"/>
      <c r="CW233" s="12"/>
      <c r="CX233" s="12"/>
    </row>
    <row r="234" spans="1:102" x14ac:dyDescent="0.25">
      <c r="A234" t="s">
        <v>4</v>
      </c>
      <c r="B234" s="9">
        <v>44790</v>
      </c>
      <c r="C234" s="12">
        <v>2.2766993584305321E-5</v>
      </c>
      <c r="D234" s="12">
        <v>2.266561347144805E-5</v>
      </c>
      <c r="E234" s="12">
        <v>2.2501083806340984E-5</v>
      </c>
      <c r="F234" s="12">
        <v>2.2449929008092427E-5</v>
      </c>
      <c r="G234" s="12">
        <v>2.2390331400115318E-5</v>
      </c>
      <c r="H234" s="12">
        <v>2.2251174423106554E-5</v>
      </c>
      <c r="I234" s="12">
        <v>2.2131990268007652E-5</v>
      </c>
      <c r="J234" s="12">
        <v>2.1985806843932121E-5</v>
      </c>
      <c r="K234" s="12">
        <v>2.1897339923351996E-5</v>
      </c>
      <c r="L234" s="12">
        <v>2.1804767767871181E-5</v>
      </c>
      <c r="M234" s="12">
        <v>2.1593465153747464E-5</v>
      </c>
      <c r="N234" s="12">
        <v>2.1495039482096391E-5</v>
      </c>
      <c r="O234" s="12">
        <v>2.1390638547409634E-5</v>
      </c>
      <c r="P234" s="12">
        <v>2.128100373682112E-5</v>
      </c>
      <c r="Q234" s="12">
        <v>2.1239088455202999E-5</v>
      </c>
      <c r="R234" s="12">
        <v>2.1197781752998064E-5</v>
      </c>
      <c r="S234" s="12">
        <v>2.1199054262575188E-5</v>
      </c>
      <c r="T234" s="12">
        <v>2.1146748686123538E-5</v>
      </c>
      <c r="U234" s="12">
        <v>2.1269219216527823E-5</v>
      </c>
      <c r="V234" s="12">
        <v>2.1371473477765583E-5</v>
      </c>
      <c r="W234" s="12">
        <v>2.1593288118096863E-5</v>
      </c>
      <c r="X234" s="12">
        <v>2.1716787726312998E-5</v>
      </c>
      <c r="Y234" s="12">
        <v>2.2097975597328176E-5</v>
      </c>
      <c r="Z234" s="12">
        <v>2.2817772158559262E-5</v>
      </c>
      <c r="AA234" s="12">
        <v>2.4591005633320093E-5</v>
      </c>
      <c r="AB234" s="12">
        <v>2.5174986928107157E-5</v>
      </c>
      <c r="AC234" s="12">
        <v>2.6327933926359185E-5</v>
      </c>
      <c r="AD234" s="12">
        <v>2.6989582424840888E-5</v>
      </c>
      <c r="AE234" s="12">
        <v>2.873968946363303E-5</v>
      </c>
      <c r="AF234" s="12">
        <v>2.892824186578268E-5</v>
      </c>
      <c r="AG234" s="12">
        <v>2.9153442475591354E-5</v>
      </c>
      <c r="AH234" s="12">
        <v>2.9378643085400025E-5</v>
      </c>
      <c r="AI234" s="12">
        <v>2.993098873837518E-5</v>
      </c>
      <c r="AJ234" s="12">
        <v>3.0362180613944429E-5</v>
      </c>
      <c r="AK234" s="12">
        <v>3.0894586643067064E-5</v>
      </c>
      <c r="AL234" s="12">
        <v>3.1249483403199412E-5</v>
      </c>
      <c r="AM234" s="12">
        <v>3.1604081411798524E-5</v>
      </c>
      <c r="AN234" s="12">
        <v>3.1899590828644487E-5</v>
      </c>
      <c r="AO234" s="12">
        <v>3.2176565876970219E-5</v>
      </c>
      <c r="AP234" s="12">
        <v>3.238686155048411E-5</v>
      </c>
      <c r="AQ234" s="12">
        <v>3.2645833399206989E-5</v>
      </c>
      <c r="AR234" s="12">
        <v>3.2677325187934237E-5</v>
      </c>
      <c r="AS234" s="12">
        <v>3.2842806473883167E-5</v>
      </c>
      <c r="AT234" s="12">
        <v>3.2959534127653118E-5</v>
      </c>
      <c r="AU234" s="12">
        <v>3.3028570425113296E-5</v>
      </c>
      <c r="AV234" s="12">
        <v>3.3120589305457495E-5</v>
      </c>
      <c r="AW234" s="12">
        <v>3.3081252225559561E-5</v>
      </c>
      <c r="AX234" s="12">
        <v>3.3091343768859853E-5</v>
      </c>
      <c r="AY234" s="12">
        <v>3.304519047560309E-5</v>
      </c>
      <c r="AZ234" s="12">
        <v>3.3021079220735204E-5</v>
      </c>
      <c r="BA234" s="12">
        <v>3.3006915671574346E-5</v>
      </c>
      <c r="BB234" s="12">
        <v>3.3094895713132536E-5</v>
      </c>
      <c r="BC234" s="12">
        <v>3.3183440106174043E-5</v>
      </c>
      <c r="BD234" s="12">
        <v>3.3063625234459927E-5</v>
      </c>
      <c r="BE234" s="12">
        <v>3.284111348139877E-5</v>
      </c>
      <c r="BF234" s="12">
        <v>3.2733536826433952E-5</v>
      </c>
      <c r="BG234" s="12">
        <v>3.2582119510965266E-5</v>
      </c>
      <c r="BH234" s="12">
        <v>3.2470315905217125E-5</v>
      </c>
      <c r="BI234" s="12">
        <v>3.2327739760673634E-5</v>
      </c>
      <c r="BJ234" s="12">
        <v>3.2288878483450934E-5</v>
      </c>
      <c r="BK234" s="12">
        <v>3.2199847226878884E-5</v>
      </c>
      <c r="BL234" s="12">
        <v>3.2020556478561692E-5</v>
      </c>
      <c r="BM234" s="12">
        <v>3.1876541834154398E-5</v>
      </c>
      <c r="BN234" s="12">
        <v>3.1766121393010702E-5</v>
      </c>
      <c r="BO234" s="12">
        <v>3.1576805497507891E-5</v>
      </c>
      <c r="BP234" s="12">
        <v>3.1292162193662084E-5</v>
      </c>
      <c r="BQ234" s="12">
        <v>3.0985034246809506E-5</v>
      </c>
      <c r="BR234" s="12">
        <v>3.0733608922232676E-5</v>
      </c>
      <c r="BS234" s="12">
        <v>3.0560625371050353E-5</v>
      </c>
      <c r="BT234" s="12">
        <v>3.0252324508792661E-5</v>
      </c>
      <c r="BU234" s="12">
        <v>2.9978989922564917E-5</v>
      </c>
      <c r="BV234" s="12">
        <v>2.9654234984612705E-5</v>
      </c>
      <c r="BW234" s="12">
        <v>2.9479182232442766E-5</v>
      </c>
      <c r="BX234" s="12">
        <v>2.9157603014768614E-5</v>
      </c>
      <c r="BY234" s="12">
        <v>2.8874519926669248E-5</v>
      </c>
      <c r="BZ234" s="12">
        <v>2.8673297779499116E-5</v>
      </c>
      <c r="CA234" s="12">
        <v>2.8477298447375427E-5</v>
      </c>
      <c r="CB234" s="12">
        <v>2.8305875111939545E-5</v>
      </c>
      <c r="CC234" s="12">
        <v>2.8222409696351225E-5</v>
      </c>
      <c r="CD234" s="12">
        <v>2.8169761078470893E-5</v>
      </c>
      <c r="CE234" s="12">
        <v>2.7997098431515227E-5</v>
      </c>
      <c r="CF234" s="12">
        <v>2.7966270557460523E-5</v>
      </c>
      <c r="CG234" s="12">
        <v>2.8015909414366683E-5</v>
      </c>
      <c r="CH234" s="12">
        <v>2.8073448882211485E-5</v>
      </c>
      <c r="CI234" s="12">
        <v>2.7781900847181546E-5</v>
      </c>
      <c r="CJ234" s="12">
        <v>2.7579627500488936E-5</v>
      </c>
      <c r="CK234" s="12">
        <v>2.7286441792742573E-5</v>
      </c>
      <c r="CL234" s="12">
        <v>2.6876362471922355E-5</v>
      </c>
      <c r="CM234" s="12">
        <v>2.5768949111167197E-5</v>
      </c>
      <c r="CN234" s="12">
        <v>2.5027353943312511E-5</v>
      </c>
      <c r="CO234" s="12">
        <v>2.4546069529872492E-5</v>
      </c>
      <c r="CP234" s="12">
        <v>2.4056618936526537E-5</v>
      </c>
      <c r="CQ234" s="12">
        <v>2.3383108445290162E-5</v>
      </c>
      <c r="CR234" s="12">
        <v>2.2979624027774127E-5</v>
      </c>
      <c r="CS234" s="12">
        <v>2.2834414346251088E-5</v>
      </c>
      <c r="CT234" s="12">
        <v>2.2637336518768703E-5</v>
      </c>
      <c r="CU234" s="12"/>
      <c r="CV234" s="12"/>
      <c r="CW234" s="12"/>
      <c r="CX234" s="12"/>
    </row>
    <row r="235" spans="1:102" x14ac:dyDescent="0.25">
      <c r="A235" t="s">
        <v>5</v>
      </c>
      <c r="B235" s="9">
        <v>44791</v>
      </c>
      <c r="C235" s="12">
        <v>2.2920539851068275E-5</v>
      </c>
      <c r="D235" s="12">
        <v>2.2740901646275121E-5</v>
      </c>
      <c r="E235" s="12">
        <v>2.2694902538862816E-5</v>
      </c>
      <c r="F235" s="12">
        <v>2.2561056894725801E-5</v>
      </c>
      <c r="G235" s="12">
        <v>2.2461839674807038E-5</v>
      </c>
      <c r="H235" s="12">
        <v>2.2305593474949869E-5</v>
      </c>
      <c r="I235" s="12">
        <v>2.214078569284637E-5</v>
      </c>
      <c r="J235" s="12">
        <v>2.2037602691555682E-5</v>
      </c>
      <c r="K235" s="12">
        <v>2.1845003348620956E-5</v>
      </c>
      <c r="L235" s="12">
        <v>2.1758850547967548E-5</v>
      </c>
      <c r="M235" s="12">
        <v>2.1633927946772998E-5</v>
      </c>
      <c r="N235" s="12">
        <v>2.1570692076475859E-5</v>
      </c>
      <c r="O235" s="12">
        <v>2.1495403901648784E-5</v>
      </c>
      <c r="P235" s="12">
        <v>2.1396940601401695E-5</v>
      </c>
      <c r="Q235" s="12">
        <v>2.1329491071937273E-5</v>
      </c>
      <c r="R235" s="12">
        <v>2.1197132601624001E-5</v>
      </c>
      <c r="S235" s="12">
        <v>2.1198898620539697E-5</v>
      </c>
      <c r="T235" s="12">
        <v>2.1167234211209135E-5</v>
      </c>
      <c r="U235" s="12">
        <v>2.1225967244487251E-5</v>
      </c>
      <c r="V235" s="12">
        <v>2.1333931927888914E-5</v>
      </c>
      <c r="W235" s="12">
        <v>2.1459845978299294E-5</v>
      </c>
      <c r="X235" s="12">
        <v>2.1635807564080879E-5</v>
      </c>
      <c r="Y235" s="12">
        <v>2.2095240994494188E-5</v>
      </c>
      <c r="Z235" s="12">
        <v>2.2763415800387457E-5</v>
      </c>
      <c r="AA235" s="12">
        <v>2.4423050154870277E-5</v>
      </c>
      <c r="AB235" s="12">
        <v>2.5025427851822637E-5</v>
      </c>
      <c r="AC235" s="12">
        <v>2.6265224763457951E-5</v>
      </c>
      <c r="AD235" s="12">
        <v>2.6876081411561061E-5</v>
      </c>
      <c r="AE235" s="12">
        <v>2.8588231591694862E-5</v>
      </c>
      <c r="AF235" s="12">
        <v>2.8727230695907399E-5</v>
      </c>
      <c r="AG235" s="12">
        <v>2.892557218738094E-5</v>
      </c>
      <c r="AH235" s="12">
        <v>2.9147646478967009E-5</v>
      </c>
      <c r="AI235" s="12">
        <v>2.9735379634466288E-5</v>
      </c>
      <c r="AJ235" s="12">
        <v>3.0115806970984561E-5</v>
      </c>
      <c r="AK235" s="12">
        <v>3.0502781993038114E-5</v>
      </c>
      <c r="AL235" s="12">
        <v>3.0989728139190704E-5</v>
      </c>
      <c r="AM235" s="12">
        <v>3.1504455528906115E-5</v>
      </c>
      <c r="AN235" s="12">
        <v>3.1931470630317191E-5</v>
      </c>
      <c r="AO235" s="12">
        <v>3.2003453979588634E-5</v>
      </c>
      <c r="AP235" s="12">
        <v>3.2300454985305636E-5</v>
      </c>
      <c r="AQ235" s="12">
        <v>3.2544650987519904E-5</v>
      </c>
      <c r="AR235" s="12">
        <v>3.2677701411928856E-5</v>
      </c>
      <c r="AS235" s="12">
        <v>3.2841001354689011E-5</v>
      </c>
      <c r="AT235" s="12">
        <v>3.2851783364911168E-5</v>
      </c>
      <c r="AU235" s="12">
        <v>3.2967917187075019E-5</v>
      </c>
      <c r="AV235" s="12">
        <v>3.300463179084872E-5</v>
      </c>
      <c r="AW235" s="12">
        <v>3.3067991592297835E-5</v>
      </c>
      <c r="AX235" s="12">
        <v>3.2864713520264739E-5</v>
      </c>
      <c r="AY235" s="12">
        <v>3.2867099194940336E-5</v>
      </c>
      <c r="AZ235" s="12">
        <v>3.2827162381215193E-5</v>
      </c>
      <c r="BA235" s="12">
        <v>3.2802737611515583E-5</v>
      </c>
      <c r="BB235" s="12">
        <v>3.2951289762681673E-5</v>
      </c>
      <c r="BC235" s="12">
        <v>3.3170637568924212E-5</v>
      </c>
      <c r="BD235" s="12">
        <v>3.2989068098515595E-5</v>
      </c>
      <c r="BE235" s="12">
        <v>3.2752287315391843E-5</v>
      </c>
      <c r="BF235" s="12">
        <v>3.2532278537841622E-5</v>
      </c>
      <c r="BG235" s="12">
        <v>3.2433020002375074E-5</v>
      </c>
      <c r="BH235" s="12">
        <v>3.2307921837212353E-5</v>
      </c>
      <c r="BI235" s="12">
        <v>3.2061112948046725E-5</v>
      </c>
      <c r="BJ235" s="12">
        <v>3.2078897068355675E-5</v>
      </c>
      <c r="BK235" s="12">
        <v>3.1999271303209346E-5</v>
      </c>
      <c r="BL235" s="12">
        <v>3.1873109390495012E-5</v>
      </c>
      <c r="BM235" s="12">
        <v>3.1853321721726213E-5</v>
      </c>
      <c r="BN235" s="12">
        <v>3.1640284071474787E-5</v>
      </c>
      <c r="BO235" s="12">
        <v>3.1442562235761144E-5</v>
      </c>
      <c r="BP235" s="12">
        <v>3.122096301875479E-5</v>
      </c>
      <c r="BQ235" s="12">
        <v>3.0962597549667156E-5</v>
      </c>
      <c r="BR235" s="12">
        <v>3.0696589649213237E-5</v>
      </c>
      <c r="BS235" s="12">
        <v>3.0436489143997901E-5</v>
      </c>
      <c r="BT235" s="12">
        <v>3.0212308022828192E-5</v>
      </c>
      <c r="BU235" s="12">
        <v>3.0018273154377307E-5</v>
      </c>
      <c r="BV235" s="12">
        <v>2.9706565641631237E-5</v>
      </c>
      <c r="BW235" s="12">
        <v>2.9540384299587566E-5</v>
      </c>
      <c r="BX235" s="12">
        <v>2.9322750863953145E-5</v>
      </c>
      <c r="BY235" s="12">
        <v>2.9186023820532618E-5</v>
      </c>
      <c r="BZ235" s="12">
        <v>2.8946970961125463E-5</v>
      </c>
      <c r="CA235" s="12">
        <v>2.8791065571936237E-5</v>
      </c>
      <c r="CB235" s="12">
        <v>2.8611262120443309E-5</v>
      </c>
      <c r="CC235" s="12">
        <v>2.8514833366935463E-5</v>
      </c>
      <c r="CD235" s="12">
        <v>2.8467223139056047E-5</v>
      </c>
      <c r="CE235" s="12">
        <v>2.8311390048202599E-5</v>
      </c>
      <c r="CF235" s="12">
        <v>2.825928733155535E-5</v>
      </c>
      <c r="CG235" s="12">
        <v>2.8353567955423158E-5</v>
      </c>
      <c r="CH235" s="12">
        <v>2.8468297219367457E-5</v>
      </c>
      <c r="CI235" s="12">
        <v>2.8171936519438546E-5</v>
      </c>
      <c r="CJ235" s="12">
        <v>2.776305666627276E-5</v>
      </c>
      <c r="CK235" s="12">
        <v>2.7411939062688845E-5</v>
      </c>
      <c r="CL235" s="12">
        <v>2.7003121175099047E-5</v>
      </c>
      <c r="CM235" s="12">
        <v>2.5888153900802902E-5</v>
      </c>
      <c r="CN235" s="12">
        <v>2.5174145234197102E-5</v>
      </c>
      <c r="CO235" s="12">
        <v>2.4671790309651362E-5</v>
      </c>
      <c r="CP235" s="12">
        <v>2.4197412842664818E-5</v>
      </c>
      <c r="CQ235" s="12">
        <v>2.3528308553131713E-5</v>
      </c>
      <c r="CR235" s="12">
        <v>2.3221320756920628E-5</v>
      </c>
      <c r="CS235" s="12">
        <v>2.3004802701654008E-5</v>
      </c>
      <c r="CT235" s="12">
        <v>2.2739872568463271E-5</v>
      </c>
      <c r="CU235" s="12"/>
      <c r="CV235" s="12"/>
      <c r="CW235" s="12"/>
      <c r="CX235" s="12"/>
    </row>
    <row r="236" spans="1:102" x14ac:dyDescent="0.25">
      <c r="A236" t="s">
        <v>6</v>
      </c>
      <c r="B236" s="9">
        <v>44792</v>
      </c>
      <c r="C236" s="12">
        <v>2.2925304554611431E-5</v>
      </c>
      <c r="D236" s="12">
        <v>2.2917503537844793E-5</v>
      </c>
      <c r="E236" s="12">
        <v>2.2732724405513868E-5</v>
      </c>
      <c r="F236" s="12">
        <v>2.2627792332892519E-5</v>
      </c>
      <c r="G236" s="12">
        <v>2.2624760450207723E-5</v>
      </c>
      <c r="H236" s="12">
        <v>2.2361827235160213E-5</v>
      </c>
      <c r="I236" s="12">
        <v>2.2221375611372303E-5</v>
      </c>
      <c r="J236" s="12">
        <v>2.2075513076032033E-5</v>
      </c>
      <c r="K236" s="12">
        <v>2.1888709001626138E-5</v>
      </c>
      <c r="L236" s="12">
        <v>2.1892603971836099E-5</v>
      </c>
      <c r="M236" s="12">
        <v>2.1757530092526001E-5</v>
      </c>
      <c r="N236" s="12">
        <v>2.1672792167360556E-5</v>
      </c>
      <c r="O236" s="12">
        <v>2.1608978684946826E-5</v>
      </c>
      <c r="P236" s="12">
        <v>2.1433903795574862E-5</v>
      </c>
      <c r="Q236" s="12">
        <v>2.1435862357026551E-5</v>
      </c>
      <c r="R236" s="12">
        <v>2.1329082393472231E-5</v>
      </c>
      <c r="S236" s="12">
        <v>2.1319975669071136E-5</v>
      </c>
      <c r="T236" s="12">
        <v>2.1349774465313994E-5</v>
      </c>
      <c r="U236" s="12">
        <v>2.1397731390591075E-5</v>
      </c>
      <c r="V236" s="12">
        <v>2.1444305166755103E-5</v>
      </c>
      <c r="W236" s="12">
        <v>2.1639131567982279E-5</v>
      </c>
      <c r="X236" s="12">
        <v>2.1725938709626743E-5</v>
      </c>
      <c r="Y236" s="12">
        <v>2.2190293244697008E-5</v>
      </c>
      <c r="Z236" s="12">
        <v>2.2930173282865276E-5</v>
      </c>
      <c r="AA236" s="12">
        <v>2.4538080401108549E-5</v>
      </c>
      <c r="AB236" s="12">
        <v>2.5260255991207201E-5</v>
      </c>
      <c r="AC236" s="12">
        <v>2.6518223564414485E-5</v>
      </c>
      <c r="AD236" s="12">
        <v>2.7093053875887807E-5</v>
      </c>
      <c r="AE236" s="12">
        <v>2.8974727108630017E-5</v>
      </c>
      <c r="AF236" s="12">
        <v>2.9290065509792577E-5</v>
      </c>
      <c r="AG236" s="12">
        <v>2.9475242987828753E-5</v>
      </c>
      <c r="AH236" s="12">
        <v>2.9689168078076705E-5</v>
      </c>
      <c r="AI236" s="12">
        <v>3.0310173804517412E-5</v>
      </c>
      <c r="AJ236" s="12">
        <v>3.0661197716150428E-5</v>
      </c>
      <c r="AK236" s="12">
        <v>3.1127643589410337E-5</v>
      </c>
      <c r="AL236" s="12">
        <v>3.145076087013751E-5</v>
      </c>
      <c r="AM236" s="12">
        <v>3.1912946610048148E-5</v>
      </c>
      <c r="AN236" s="12">
        <v>3.2285415057003558E-5</v>
      </c>
      <c r="AO236" s="12">
        <v>3.2432815670888245E-5</v>
      </c>
      <c r="AP236" s="12">
        <v>3.2620493909166024E-5</v>
      </c>
      <c r="AQ236" s="12">
        <v>3.2986179325328545E-5</v>
      </c>
      <c r="AR236" s="12">
        <v>3.3146382476463062E-5</v>
      </c>
      <c r="AS236" s="12">
        <v>3.3282651408380298E-5</v>
      </c>
      <c r="AT236" s="12">
        <v>3.3351577050813145E-5</v>
      </c>
      <c r="AU236" s="12">
        <v>3.334408586192646E-5</v>
      </c>
      <c r="AV236" s="12">
        <v>3.3388955569259387E-5</v>
      </c>
      <c r="AW236" s="12">
        <v>3.3388867051434081E-5</v>
      </c>
      <c r="AX236" s="12">
        <v>3.3250440385212531E-5</v>
      </c>
      <c r="AY236" s="12">
        <v>3.3258661884886444E-5</v>
      </c>
      <c r="AZ236" s="12">
        <v>3.3255486149116988E-5</v>
      </c>
      <c r="BA236" s="12">
        <v>3.3266861262849711E-5</v>
      </c>
      <c r="BB236" s="12">
        <v>3.3389929311811879E-5</v>
      </c>
      <c r="BC236" s="12">
        <v>3.3507453672483718E-5</v>
      </c>
      <c r="BD236" s="12">
        <v>3.3364379588062969E-5</v>
      </c>
      <c r="BE236" s="12">
        <v>3.3129784547683886E-5</v>
      </c>
      <c r="BF236" s="12">
        <v>3.2986920696971075E-5</v>
      </c>
      <c r="BG236" s="12">
        <v>3.2760425455874651E-5</v>
      </c>
      <c r="BH236" s="12">
        <v>3.2632433343399286E-5</v>
      </c>
      <c r="BI236" s="12">
        <v>3.2543457422086594E-5</v>
      </c>
      <c r="BJ236" s="12">
        <v>3.2382346924514252E-5</v>
      </c>
      <c r="BK236" s="12">
        <v>3.2272059260108504E-5</v>
      </c>
      <c r="BL236" s="12">
        <v>3.2132360084309839E-5</v>
      </c>
      <c r="BM236" s="12">
        <v>3.2109919684724325E-5</v>
      </c>
      <c r="BN236" s="12">
        <v>3.1953866027403148E-5</v>
      </c>
      <c r="BO236" s="12">
        <v>3.1647103228198481E-5</v>
      </c>
      <c r="BP236" s="12">
        <v>3.1402682228977787E-5</v>
      </c>
      <c r="BQ236" s="12">
        <v>3.1142614921819791E-5</v>
      </c>
      <c r="BR236" s="12">
        <v>3.0907178931117557E-5</v>
      </c>
      <c r="BS236" s="12">
        <v>3.0633578775922509E-5</v>
      </c>
      <c r="BT236" s="12">
        <v>3.0409362985013039E-5</v>
      </c>
      <c r="BU236" s="12">
        <v>3.0221762203705256E-5</v>
      </c>
      <c r="BV236" s="12">
        <v>3.0046687314333289E-5</v>
      </c>
      <c r="BW236" s="12">
        <v>2.9750558257218825E-5</v>
      </c>
      <c r="BX236" s="12">
        <v>2.9487359473204015E-5</v>
      </c>
      <c r="BY236" s="12">
        <v>2.9193852876722388E-5</v>
      </c>
      <c r="BZ236" s="12">
        <v>2.901207244451031E-5</v>
      </c>
      <c r="CA236" s="12">
        <v>2.8900479072470108E-5</v>
      </c>
      <c r="CB236" s="12">
        <v>2.874321930168648E-5</v>
      </c>
      <c r="CC236" s="12">
        <v>2.8548481402793207E-5</v>
      </c>
      <c r="CD236" s="12">
        <v>2.8426442416151503E-5</v>
      </c>
      <c r="CE236" s="12">
        <v>2.8237403150471303E-5</v>
      </c>
      <c r="CF236" s="12">
        <v>2.8099042864873041E-5</v>
      </c>
      <c r="CG236" s="12">
        <v>2.8137361943305827E-5</v>
      </c>
      <c r="CH236" s="12">
        <v>2.820556833580677E-5</v>
      </c>
      <c r="CI236" s="12">
        <v>2.8017536010736403E-5</v>
      </c>
      <c r="CJ236" s="12">
        <v>2.7698335837421212E-5</v>
      </c>
      <c r="CK236" s="12">
        <v>2.7375771816339262E-5</v>
      </c>
      <c r="CL236" s="12">
        <v>2.6923002628709661E-5</v>
      </c>
      <c r="CM236" s="12">
        <v>2.5845852806017279E-5</v>
      </c>
      <c r="CN236" s="12">
        <v>2.5136678926021076E-5</v>
      </c>
      <c r="CO236" s="12">
        <v>2.4609152701499006E-5</v>
      </c>
      <c r="CP236" s="12">
        <v>2.4223018629768597E-5</v>
      </c>
      <c r="CQ236" s="12">
        <v>2.3601216211917392E-5</v>
      </c>
      <c r="CR236" s="12">
        <v>2.3237201651037243E-5</v>
      </c>
      <c r="CS236" s="12">
        <v>2.3131561404830697E-5</v>
      </c>
      <c r="CT236" s="12">
        <v>2.3054173387038681E-5</v>
      </c>
      <c r="CU236" s="12"/>
      <c r="CV236" s="12"/>
      <c r="CW236" s="12"/>
      <c r="CX236" s="12"/>
    </row>
    <row r="237" spans="1:102" x14ac:dyDescent="0.25">
      <c r="A237" t="s">
        <v>7</v>
      </c>
      <c r="B237" s="9">
        <v>44793</v>
      </c>
      <c r="C237" s="12">
        <v>2.3210672205057764E-5</v>
      </c>
      <c r="D237" s="12">
        <v>2.3061311341159439E-5</v>
      </c>
      <c r="E237" s="12">
        <v>2.293993030500359E-5</v>
      </c>
      <c r="F237" s="12">
        <v>2.2792321161464306E-5</v>
      </c>
      <c r="G237" s="12">
        <v>2.2793596211630044E-5</v>
      </c>
      <c r="H237" s="12">
        <v>2.2682689758982465E-5</v>
      </c>
      <c r="I237" s="12">
        <v>2.2563167690106301E-5</v>
      </c>
      <c r="J237" s="12">
        <v>2.231479297730961E-5</v>
      </c>
      <c r="K237" s="12">
        <v>2.2143767987578979E-5</v>
      </c>
      <c r="L237" s="12">
        <v>2.2035209069794973E-5</v>
      </c>
      <c r="M237" s="12">
        <v>2.1944727415968523E-5</v>
      </c>
      <c r="N237" s="12">
        <v>2.1884275225241549E-5</v>
      </c>
      <c r="O237" s="12">
        <v>2.1801729920999697E-5</v>
      </c>
      <c r="P237" s="12">
        <v>2.1702024939049533E-5</v>
      </c>
      <c r="Q237" s="12">
        <v>2.1664225937696023E-5</v>
      </c>
      <c r="R237" s="12">
        <v>2.154954195509638E-5</v>
      </c>
      <c r="S237" s="12">
        <v>2.1406568301382917E-5</v>
      </c>
      <c r="T237" s="12">
        <v>2.1359974959588272E-5</v>
      </c>
      <c r="U237" s="12">
        <v>2.143284409127708E-5</v>
      </c>
      <c r="V237" s="12">
        <v>2.1442496422574762E-5</v>
      </c>
      <c r="W237" s="12">
        <v>2.1395581324526789E-5</v>
      </c>
      <c r="X237" s="12">
        <v>2.1392387711688659E-5</v>
      </c>
      <c r="Y237" s="12">
        <v>2.1521025861767896E-5</v>
      </c>
      <c r="Z237" s="12">
        <v>2.1885252375900724E-5</v>
      </c>
      <c r="AA237" s="12">
        <v>2.2962190245340435E-5</v>
      </c>
      <c r="AB237" s="12">
        <v>2.3233420728469888E-5</v>
      </c>
      <c r="AC237" s="12">
        <v>2.4340423830637816E-5</v>
      </c>
      <c r="AD237" s="12">
        <v>2.4874364514706792E-5</v>
      </c>
      <c r="AE237" s="12">
        <v>2.6627811560010337E-5</v>
      </c>
      <c r="AF237" s="12">
        <v>2.6958969896654135E-5</v>
      </c>
      <c r="AG237" s="12">
        <v>2.7570498638885823E-5</v>
      </c>
      <c r="AH237" s="12">
        <v>2.7882924301674822E-5</v>
      </c>
      <c r="AI237" s="12">
        <v>2.8619492419229004E-5</v>
      </c>
      <c r="AJ237" s="12">
        <v>2.8756793837064768E-5</v>
      </c>
      <c r="AK237" s="12">
        <v>2.9032874319352726E-5</v>
      </c>
      <c r="AL237" s="12">
        <v>2.9320239678003383E-5</v>
      </c>
      <c r="AM237" s="12">
        <v>2.9759027448791349E-5</v>
      </c>
      <c r="AN237" s="12">
        <v>3.0009761624824985E-5</v>
      </c>
      <c r="AO237" s="12">
        <v>3.0161648778782218E-5</v>
      </c>
      <c r="AP237" s="12">
        <v>3.0502376041058413E-5</v>
      </c>
      <c r="AQ237" s="12">
        <v>3.0627903983964802E-5</v>
      </c>
      <c r="AR237" s="12">
        <v>3.088254676263512E-5</v>
      </c>
      <c r="AS237" s="12">
        <v>3.1000174110094257E-5</v>
      </c>
      <c r="AT237" s="12">
        <v>3.1128979086995456E-5</v>
      </c>
      <c r="AU237" s="12">
        <v>3.1298264269249032E-5</v>
      </c>
      <c r="AV237" s="12">
        <v>3.1383955519309686E-5</v>
      </c>
      <c r="AW237" s="12">
        <v>3.1549653855179912E-5</v>
      </c>
      <c r="AX237" s="12">
        <v>3.1479489753253944E-5</v>
      </c>
      <c r="AY237" s="12">
        <v>3.1494707073508678E-5</v>
      </c>
      <c r="AZ237" s="12">
        <v>3.1475724151675249E-5</v>
      </c>
      <c r="BA237" s="12">
        <v>3.1489177838688968E-5</v>
      </c>
      <c r="BB237" s="12">
        <v>3.1447982643538024E-5</v>
      </c>
      <c r="BC237" s="12">
        <v>3.1361790913011502E-5</v>
      </c>
      <c r="BD237" s="12">
        <v>3.128938650765122E-5</v>
      </c>
      <c r="BE237" s="12">
        <v>3.1209582002800946E-5</v>
      </c>
      <c r="BF237" s="12">
        <v>3.0974100901159395E-5</v>
      </c>
      <c r="BG237" s="12">
        <v>3.0856628467640231E-5</v>
      </c>
      <c r="BH237" s="12">
        <v>3.064962768969842E-5</v>
      </c>
      <c r="BI237" s="12">
        <v>3.0483250118166995E-5</v>
      </c>
      <c r="BJ237" s="12">
        <v>3.0464481705666243E-5</v>
      </c>
      <c r="BK237" s="12">
        <v>3.0286807329398738E-5</v>
      </c>
      <c r="BL237" s="12">
        <v>3.0151913041819254E-5</v>
      </c>
      <c r="BM237" s="12">
        <v>3.0096346604388133E-5</v>
      </c>
      <c r="BN237" s="12">
        <v>2.9953647024417269E-5</v>
      </c>
      <c r="BO237" s="12">
        <v>2.9744072304888624E-5</v>
      </c>
      <c r="BP237" s="12">
        <v>2.9608522607411897E-5</v>
      </c>
      <c r="BQ237" s="12">
        <v>2.9351949368678602E-5</v>
      </c>
      <c r="BR237" s="12">
        <v>2.9129945779814734E-5</v>
      </c>
      <c r="BS237" s="12">
        <v>2.8832177345930504E-5</v>
      </c>
      <c r="BT237" s="12">
        <v>2.8647472262462879E-5</v>
      </c>
      <c r="BU237" s="12">
        <v>2.8582003245755446E-5</v>
      </c>
      <c r="BV237" s="12">
        <v>2.8341838971777344E-5</v>
      </c>
      <c r="BW237" s="12">
        <v>2.8157300730623077E-5</v>
      </c>
      <c r="BX237" s="12">
        <v>2.7885224185010455E-5</v>
      </c>
      <c r="BY237" s="12">
        <v>2.7639232761214681E-5</v>
      </c>
      <c r="BZ237" s="12">
        <v>2.7687720824426353E-5</v>
      </c>
      <c r="CA237" s="12">
        <v>2.7356038166061322E-5</v>
      </c>
      <c r="CB237" s="12">
        <v>2.7109188751409004E-5</v>
      </c>
      <c r="CC237" s="12">
        <v>2.6954715727491556E-5</v>
      </c>
      <c r="CD237" s="12">
        <v>2.6835908648413947E-5</v>
      </c>
      <c r="CE237" s="12">
        <v>2.6562831126378191E-5</v>
      </c>
      <c r="CF237" s="12">
        <v>2.6595577547613889E-5</v>
      </c>
      <c r="CG237" s="12">
        <v>2.6694925050156167E-5</v>
      </c>
      <c r="CH237" s="12">
        <v>2.6726896901692003E-5</v>
      </c>
      <c r="CI237" s="12">
        <v>2.6732449977767078E-5</v>
      </c>
      <c r="CJ237" s="12">
        <v>2.6552058643363348E-5</v>
      </c>
      <c r="CK237" s="12">
        <v>2.6401887455627808E-5</v>
      </c>
      <c r="CL237" s="12">
        <v>2.6020596582333947E-5</v>
      </c>
      <c r="CM237" s="12">
        <v>2.5128482956164482E-5</v>
      </c>
      <c r="CN237" s="12">
        <v>2.4499270199011864E-5</v>
      </c>
      <c r="CO237" s="12">
        <v>2.4127905730758278E-5</v>
      </c>
      <c r="CP237" s="12">
        <v>2.3714023350168685E-5</v>
      </c>
      <c r="CQ237" s="12">
        <v>2.3196920618537478E-5</v>
      </c>
      <c r="CR237" s="12">
        <v>2.2929241243145428E-5</v>
      </c>
      <c r="CS237" s="12">
        <v>2.2900939659149625E-5</v>
      </c>
      <c r="CT237" s="12">
        <v>2.2755437732478826E-5</v>
      </c>
      <c r="CU237" s="12"/>
      <c r="CV237" s="12"/>
      <c r="CW237" s="12"/>
      <c r="CX237" s="12"/>
    </row>
    <row r="238" spans="1:102" x14ac:dyDescent="0.25">
      <c r="A238" t="s">
        <v>8</v>
      </c>
      <c r="B238" s="9">
        <v>44794</v>
      </c>
      <c r="C238" s="12">
        <v>2.295318537685487E-5</v>
      </c>
      <c r="D238" s="12">
        <v>2.2763157620815097E-5</v>
      </c>
      <c r="E238" s="12">
        <v>2.2656176625440871E-5</v>
      </c>
      <c r="F238" s="12">
        <v>2.2584193291660827E-5</v>
      </c>
      <c r="G238" s="12">
        <v>2.2590570571862136E-5</v>
      </c>
      <c r="H238" s="12">
        <v>2.2487230069568679E-5</v>
      </c>
      <c r="I238" s="12">
        <v>2.2346697301859011E-5</v>
      </c>
      <c r="J238" s="12">
        <v>2.2166648575124926E-5</v>
      </c>
      <c r="K238" s="12">
        <v>2.2142378734856691E-5</v>
      </c>
      <c r="L238" s="12">
        <v>2.1983617755046356E-5</v>
      </c>
      <c r="M238" s="12">
        <v>2.1765227828168856E-5</v>
      </c>
      <c r="N238" s="12">
        <v>2.1659098874955878E-5</v>
      </c>
      <c r="O238" s="12">
        <v>2.1626308752497713E-5</v>
      </c>
      <c r="P238" s="12">
        <v>2.1560909261166536E-5</v>
      </c>
      <c r="Q238" s="12">
        <v>2.1369848724871749E-5</v>
      </c>
      <c r="R238" s="12">
        <v>2.1252243235769538E-5</v>
      </c>
      <c r="S238" s="12">
        <v>2.1200050142329704E-5</v>
      </c>
      <c r="T238" s="12">
        <v>2.1107088874014464E-5</v>
      </c>
      <c r="U238" s="12">
        <v>2.1033233653132144E-5</v>
      </c>
      <c r="V238" s="12">
        <v>2.1016283481036259E-5</v>
      </c>
      <c r="W238" s="12">
        <v>2.0965329699116207E-5</v>
      </c>
      <c r="X238" s="12">
        <v>2.1069238224353365E-5</v>
      </c>
      <c r="Y238" s="12">
        <v>2.1159927431876592E-5</v>
      </c>
      <c r="Z238" s="12">
        <v>2.1328525431383844E-5</v>
      </c>
      <c r="AA238" s="12">
        <v>2.1580092765569443E-5</v>
      </c>
      <c r="AB238" s="12">
        <v>2.172914579997765E-5</v>
      </c>
      <c r="AC238" s="12">
        <v>2.2045273503155772E-5</v>
      </c>
      <c r="AD238" s="12">
        <v>2.2530941624794968E-5</v>
      </c>
      <c r="AE238" s="12">
        <v>2.4235472610653484E-5</v>
      </c>
      <c r="AF238" s="12">
        <v>2.4467998434553558E-5</v>
      </c>
      <c r="AG238" s="12">
        <v>2.5191072153710598E-5</v>
      </c>
      <c r="AH238" s="12">
        <v>2.5744540932750564E-5</v>
      </c>
      <c r="AI238" s="12">
        <v>2.711598113900387E-5</v>
      </c>
      <c r="AJ238" s="12">
        <v>2.7378973376262507E-5</v>
      </c>
      <c r="AK238" s="12">
        <v>2.7641642865818605E-5</v>
      </c>
      <c r="AL238" s="12">
        <v>2.7680913549601861E-5</v>
      </c>
      <c r="AM238" s="12">
        <v>2.8021801674513328E-5</v>
      </c>
      <c r="AN238" s="12">
        <v>2.8354066251602477E-5</v>
      </c>
      <c r="AO238" s="12">
        <v>2.8623293774945045E-5</v>
      </c>
      <c r="AP238" s="12">
        <v>2.8907870682676178E-5</v>
      </c>
      <c r="AQ238" s="12">
        <v>2.9496130545571369E-5</v>
      </c>
      <c r="AR238" s="12">
        <v>2.9753778251900927E-5</v>
      </c>
      <c r="AS238" s="12">
        <v>2.9897215655985096E-5</v>
      </c>
      <c r="AT238" s="12">
        <v>3.0013594753390111E-5</v>
      </c>
      <c r="AU238" s="12">
        <v>3.019334655657545E-5</v>
      </c>
      <c r="AV238" s="12">
        <v>3.0161757017152074E-5</v>
      </c>
      <c r="AW238" s="12">
        <v>3.0322015488054556E-5</v>
      </c>
      <c r="AX238" s="12">
        <v>3.027335960657171E-5</v>
      </c>
      <c r="AY238" s="12">
        <v>3.0340514799550178E-5</v>
      </c>
      <c r="AZ238" s="12">
        <v>3.0324519935247921E-5</v>
      </c>
      <c r="BA238" s="12">
        <v>3.0395147787544592E-5</v>
      </c>
      <c r="BB238" s="12">
        <v>3.0523674709414924E-5</v>
      </c>
      <c r="BC238" s="12">
        <v>3.0504878489861955E-5</v>
      </c>
      <c r="BD238" s="12">
        <v>3.0339391673485371E-5</v>
      </c>
      <c r="BE238" s="12">
        <v>3.0168715240119677E-5</v>
      </c>
      <c r="BF238" s="12">
        <v>3.0123996744283559E-5</v>
      </c>
      <c r="BG238" s="12">
        <v>2.995232629013063E-5</v>
      </c>
      <c r="BH238" s="12">
        <v>2.9896079610097695E-5</v>
      </c>
      <c r="BI238" s="12">
        <v>2.9782334049672225E-5</v>
      </c>
      <c r="BJ238" s="12">
        <v>2.9744109034983785E-5</v>
      </c>
      <c r="BK238" s="12">
        <v>2.9614278248954877E-5</v>
      </c>
      <c r="BL238" s="12">
        <v>2.9428820438652925E-5</v>
      </c>
      <c r="BM238" s="12">
        <v>2.9239515604005433E-5</v>
      </c>
      <c r="BN238" s="12">
        <v>2.9060344728095001E-5</v>
      </c>
      <c r="BO238" s="12">
        <v>2.8949026157892909E-5</v>
      </c>
      <c r="BP238" s="12">
        <v>2.8797391219321352E-5</v>
      </c>
      <c r="BQ238" s="12">
        <v>2.8554615266720636E-5</v>
      </c>
      <c r="BR238" s="12">
        <v>2.8357009616461971E-5</v>
      </c>
      <c r="BS238" s="12">
        <v>2.823405959643068E-5</v>
      </c>
      <c r="BT238" s="12">
        <v>2.814013010049921E-5</v>
      </c>
      <c r="BU238" s="12">
        <v>2.8120688401032554E-5</v>
      </c>
      <c r="BV238" s="12">
        <v>2.796783999058639E-5</v>
      </c>
      <c r="BW238" s="12">
        <v>2.7769343585172881E-5</v>
      </c>
      <c r="BX238" s="12">
        <v>2.7570808466765768E-5</v>
      </c>
      <c r="BY238" s="12">
        <v>2.7386228507287462E-5</v>
      </c>
      <c r="BZ238" s="12">
        <v>2.7158801939075313E-5</v>
      </c>
      <c r="CA238" s="12">
        <v>2.6935157842569915E-5</v>
      </c>
      <c r="CB238" s="12">
        <v>2.6753869804316049E-5</v>
      </c>
      <c r="CC238" s="12">
        <v>2.6597897290916624E-5</v>
      </c>
      <c r="CD238" s="12">
        <v>2.6488102035960482E-5</v>
      </c>
      <c r="CE238" s="12">
        <v>2.6322111749278982E-5</v>
      </c>
      <c r="CF238" s="12">
        <v>2.6327507913024255E-5</v>
      </c>
      <c r="CG238" s="12">
        <v>2.6368301912053452E-5</v>
      </c>
      <c r="CH238" s="12">
        <v>2.6426911029670988E-5</v>
      </c>
      <c r="CI238" s="12">
        <v>2.6202066350130797E-5</v>
      </c>
      <c r="CJ238" s="12">
        <v>2.6019074258537219E-5</v>
      </c>
      <c r="CK238" s="12">
        <v>2.5936092019527669E-5</v>
      </c>
      <c r="CL238" s="12">
        <v>2.5582772050933343E-5</v>
      </c>
      <c r="CM238" s="12">
        <v>2.4668689443789096E-5</v>
      </c>
      <c r="CN238" s="12">
        <v>2.4148991903663335E-5</v>
      </c>
      <c r="CO238" s="12">
        <v>2.3876420826280137E-5</v>
      </c>
      <c r="CP238" s="12">
        <v>2.3488542144740538E-5</v>
      </c>
      <c r="CQ238" s="12">
        <v>2.2939101128139888E-5</v>
      </c>
      <c r="CR238" s="12">
        <v>2.267002851873729E-5</v>
      </c>
      <c r="CS238" s="12">
        <v>2.2549996039411699E-5</v>
      </c>
      <c r="CT238" s="12">
        <v>2.2361297940701504E-5</v>
      </c>
      <c r="CU238" s="12"/>
      <c r="CV238" s="12"/>
      <c r="CW238" s="12"/>
      <c r="CX238" s="12"/>
    </row>
    <row r="239" spans="1:102" x14ac:dyDescent="0.25">
      <c r="A239" t="s">
        <v>9</v>
      </c>
      <c r="B239" s="9">
        <v>44795</v>
      </c>
      <c r="C239" s="12">
        <v>2.2537878314724917E-5</v>
      </c>
      <c r="D239" s="12">
        <v>2.2379642338257152E-5</v>
      </c>
      <c r="E239" s="12">
        <v>2.2278844996150663E-5</v>
      </c>
      <c r="F239" s="12">
        <v>2.2176223124133348E-5</v>
      </c>
      <c r="G239" s="12">
        <v>2.2062103183189145E-5</v>
      </c>
      <c r="H239" s="12">
        <v>2.1994801689485765E-5</v>
      </c>
      <c r="I239" s="12">
        <v>2.1796873307015956E-5</v>
      </c>
      <c r="J239" s="12">
        <v>2.1791623443995592E-5</v>
      </c>
      <c r="K239" s="12">
        <v>2.1741310835381696E-5</v>
      </c>
      <c r="L239" s="12">
        <v>2.1584813334131102E-5</v>
      </c>
      <c r="M239" s="12">
        <v>2.1447576794253402E-5</v>
      </c>
      <c r="N239" s="12">
        <v>2.1431844431622434E-5</v>
      </c>
      <c r="O239" s="12">
        <v>2.1319032661444337E-5</v>
      </c>
      <c r="P239" s="12">
        <v>2.1232057081872939E-5</v>
      </c>
      <c r="Q239" s="12">
        <v>2.1159023772390545E-5</v>
      </c>
      <c r="R239" s="12">
        <v>2.1104545698336101E-5</v>
      </c>
      <c r="S239" s="12">
        <v>2.1098349140737165E-5</v>
      </c>
      <c r="T239" s="12">
        <v>2.1195979344797867E-5</v>
      </c>
      <c r="U239" s="12">
        <v>2.1210816661157853E-5</v>
      </c>
      <c r="V239" s="12">
        <v>2.1381583455824732E-5</v>
      </c>
      <c r="W239" s="12">
        <v>2.1496477966468801E-5</v>
      </c>
      <c r="X239" s="12">
        <v>2.1678811673817491E-5</v>
      </c>
      <c r="Y239" s="12">
        <v>2.2051896074089634E-5</v>
      </c>
      <c r="Z239" s="12">
        <v>2.2887209249364936E-5</v>
      </c>
      <c r="AA239" s="12">
        <v>2.4699237605233786E-5</v>
      </c>
      <c r="AB239" s="12">
        <v>2.5437781216333303E-5</v>
      </c>
      <c r="AC239" s="12">
        <v>2.668175736525843E-5</v>
      </c>
      <c r="AD239" s="12">
        <v>2.7234782920024737E-5</v>
      </c>
      <c r="AE239" s="12">
        <v>2.8916941761379684E-5</v>
      </c>
      <c r="AF239" s="12">
        <v>2.9082166076084983E-5</v>
      </c>
      <c r="AG239" s="12">
        <v>2.9168608054590141E-5</v>
      </c>
      <c r="AH239" s="12">
        <v>2.9352800729218512E-5</v>
      </c>
      <c r="AI239" s="12">
        <v>2.9799589743040525E-5</v>
      </c>
      <c r="AJ239" s="12">
        <v>3.0216480366447676E-5</v>
      </c>
      <c r="AK239" s="12">
        <v>3.0614127239420662E-5</v>
      </c>
      <c r="AL239" s="12">
        <v>3.1123226094480838E-5</v>
      </c>
      <c r="AM239" s="12">
        <v>3.1564111167645135E-5</v>
      </c>
      <c r="AN239" s="12">
        <v>3.1978437097827664E-5</v>
      </c>
      <c r="AO239" s="12">
        <v>3.2192390459869657E-5</v>
      </c>
      <c r="AP239" s="12">
        <v>3.2346805236145678E-5</v>
      </c>
      <c r="AQ239" s="12">
        <v>3.2733608133320522E-5</v>
      </c>
      <c r="AR239" s="12">
        <v>3.2828191691397949E-5</v>
      </c>
      <c r="AS239" s="12">
        <v>3.2935633121984563E-5</v>
      </c>
      <c r="AT239" s="12">
        <v>3.3079789156344878E-5</v>
      </c>
      <c r="AU239" s="12">
        <v>3.3156299416261606E-5</v>
      </c>
      <c r="AV239" s="12">
        <v>3.3060338843663155E-5</v>
      </c>
      <c r="AW239" s="12">
        <v>3.3088894641434454E-5</v>
      </c>
      <c r="AX239" s="12">
        <v>3.3095073988094657E-5</v>
      </c>
      <c r="AY239" s="12">
        <v>3.3154010144530867E-5</v>
      </c>
      <c r="AZ239" s="12">
        <v>3.3250900200769167E-5</v>
      </c>
      <c r="BA239" s="12">
        <v>3.3263568721969526E-5</v>
      </c>
      <c r="BB239" s="12">
        <v>3.3193840238042764E-5</v>
      </c>
      <c r="BC239" s="12">
        <v>3.3296135071241397E-5</v>
      </c>
      <c r="BD239" s="12">
        <v>3.3149603694965292E-5</v>
      </c>
      <c r="BE239" s="12">
        <v>3.2968801916077603E-5</v>
      </c>
      <c r="BF239" s="12">
        <v>3.2788671425765997E-5</v>
      </c>
      <c r="BG239" s="12">
        <v>3.2671522065268646E-5</v>
      </c>
      <c r="BH239" s="12">
        <v>3.2543907400608032E-5</v>
      </c>
      <c r="BI239" s="12">
        <v>3.2343328285711331E-5</v>
      </c>
      <c r="BJ239" s="12">
        <v>3.2304410449409155E-5</v>
      </c>
      <c r="BK239" s="12">
        <v>3.2184231669358653E-5</v>
      </c>
      <c r="BL239" s="12">
        <v>3.199924719860029E-5</v>
      </c>
      <c r="BM239" s="12">
        <v>3.1804004001417615E-5</v>
      </c>
      <c r="BN239" s="12">
        <v>3.1684685845760633E-5</v>
      </c>
      <c r="BO239" s="12">
        <v>3.148271248991278E-5</v>
      </c>
      <c r="BP239" s="12">
        <v>3.1143468172309775E-5</v>
      </c>
      <c r="BQ239" s="12">
        <v>3.0938413764092576E-5</v>
      </c>
      <c r="BR239" s="12">
        <v>3.0652477052779147E-5</v>
      </c>
      <c r="BS239" s="12">
        <v>3.0484481482601661E-5</v>
      </c>
      <c r="BT239" s="12">
        <v>3.0273884594422889E-5</v>
      </c>
      <c r="BU239" s="12">
        <v>3.0053700252904492E-5</v>
      </c>
      <c r="BV239" s="12">
        <v>2.9775113340524732E-5</v>
      </c>
      <c r="BW239" s="12">
        <v>2.951620051401299E-5</v>
      </c>
      <c r="BX239" s="12">
        <v>2.9171327661754736E-5</v>
      </c>
      <c r="BY239" s="12">
        <v>2.8961109445210835E-5</v>
      </c>
      <c r="BZ239" s="12">
        <v>2.87823215475428E-5</v>
      </c>
      <c r="CA239" s="12">
        <v>2.855423657959437E-5</v>
      </c>
      <c r="CB239" s="12">
        <v>2.8459222701574483E-5</v>
      </c>
      <c r="CC239" s="12">
        <v>2.8345137182507741E-5</v>
      </c>
      <c r="CD239" s="12">
        <v>2.8241585826850588E-5</v>
      </c>
      <c r="CE239" s="12">
        <v>2.8022898976424338E-5</v>
      </c>
      <c r="CF239" s="12">
        <v>2.8056050559578646E-5</v>
      </c>
      <c r="CG239" s="12">
        <v>2.8136295980484868E-5</v>
      </c>
      <c r="CH239" s="12">
        <v>2.8098824017950039E-5</v>
      </c>
      <c r="CI239" s="12">
        <v>2.7891153283692028E-5</v>
      </c>
      <c r="CJ239" s="12">
        <v>2.7617213805002863E-5</v>
      </c>
      <c r="CK239" s="12">
        <v>2.7294493630669418E-5</v>
      </c>
      <c r="CL239" s="12">
        <v>2.6773363136598898E-5</v>
      </c>
      <c r="CM239" s="12">
        <v>2.5712443631906137E-5</v>
      </c>
      <c r="CN239" s="12">
        <v>2.5049153773756234E-5</v>
      </c>
      <c r="CO239" s="12">
        <v>2.4598509122373614E-5</v>
      </c>
      <c r="CP239" s="12">
        <v>2.401851133111321E-5</v>
      </c>
      <c r="CQ239" s="12">
        <v>2.3332414701909751E-5</v>
      </c>
      <c r="CR239" s="12">
        <v>2.2976508538035929E-5</v>
      </c>
      <c r="CS239" s="12">
        <v>2.2881322519645945E-5</v>
      </c>
      <c r="CT239" s="12">
        <v>2.2654335736617984E-5</v>
      </c>
      <c r="CU239" s="12"/>
      <c r="CV239" s="12"/>
      <c r="CW239" s="12"/>
      <c r="CX239" s="12"/>
    </row>
    <row r="240" spans="1:102" x14ac:dyDescent="0.25">
      <c r="A240" t="s">
        <v>10</v>
      </c>
      <c r="B240" s="9">
        <v>44796</v>
      </c>
      <c r="C240" s="12">
        <v>2.2731392316035428E-5</v>
      </c>
      <c r="D240" s="12">
        <v>2.2496638117074415E-5</v>
      </c>
      <c r="E240" s="12">
        <v>2.2455562081726101E-5</v>
      </c>
      <c r="F240" s="12">
        <v>2.2407526847452364E-5</v>
      </c>
      <c r="G240" s="12">
        <v>2.2342343832860909E-5</v>
      </c>
      <c r="H240" s="12">
        <v>2.2188037620274024E-5</v>
      </c>
      <c r="I240" s="12">
        <v>2.2055335969109529E-5</v>
      </c>
      <c r="J240" s="12">
        <v>2.1935182331591488E-5</v>
      </c>
      <c r="K240" s="12">
        <v>2.1859036165907869E-5</v>
      </c>
      <c r="L240" s="12">
        <v>2.1736952068326849E-5</v>
      </c>
      <c r="M240" s="12">
        <v>2.1580655815775672E-5</v>
      </c>
      <c r="N240" s="12">
        <v>2.1565331248600287E-5</v>
      </c>
      <c r="O240" s="12">
        <v>2.1437741757454915E-5</v>
      </c>
      <c r="P240" s="12">
        <v>2.1368995706752678E-5</v>
      </c>
      <c r="Q240" s="12">
        <v>2.1258935316588267E-5</v>
      </c>
      <c r="R240" s="12">
        <v>2.1237390366049981E-5</v>
      </c>
      <c r="S240" s="12">
        <v>2.1251511360351527E-5</v>
      </c>
      <c r="T240" s="12">
        <v>2.1222470960793206E-5</v>
      </c>
      <c r="U240" s="12">
        <v>2.1278442560142933E-5</v>
      </c>
      <c r="V240" s="12">
        <v>2.1357949149995239E-5</v>
      </c>
      <c r="W240" s="12">
        <v>2.1573267613676277E-5</v>
      </c>
      <c r="X240" s="12">
        <v>2.164554093086056E-5</v>
      </c>
      <c r="Y240" s="12">
        <v>2.2075129199288781E-5</v>
      </c>
      <c r="Z240" s="12">
        <v>2.2826318807101779E-5</v>
      </c>
      <c r="AA240" s="12">
        <v>2.4432645291941317E-5</v>
      </c>
      <c r="AB240" s="12">
        <v>2.5132760966582423E-5</v>
      </c>
      <c r="AC240" s="12">
        <v>2.6447992229838571E-5</v>
      </c>
      <c r="AD240" s="12">
        <v>2.6942858846896901E-5</v>
      </c>
      <c r="AE240" s="12">
        <v>2.8623818096666278E-5</v>
      </c>
      <c r="AF240" s="12">
        <v>2.8726108964068053E-5</v>
      </c>
      <c r="AG240" s="12">
        <v>2.8863076728259899E-5</v>
      </c>
      <c r="AH240" s="12">
        <v>2.9044254529754083E-5</v>
      </c>
      <c r="AI240" s="12">
        <v>2.9692676615463408E-5</v>
      </c>
      <c r="AJ240" s="12">
        <v>3.0106558996052994E-5</v>
      </c>
      <c r="AK240" s="12">
        <v>3.0565199592412919E-5</v>
      </c>
      <c r="AL240" s="12">
        <v>3.0900719360631337E-5</v>
      </c>
      <c r="AM240" s="12">
        <v>3.138063081829555E-5</v>
      </c>
      <c r="AN240" s="12">
        <v>3.1689052559900606E-5</v>
      </c>
      <c r="AO240" s="12">
        <v>3.1928573352354841E-5</v>
      </c>
      <c r="AP240" s="12">
        <v>3.2188042273436905E-5</v>
      </c>
      <c r="AQ240" s="12">
        <v>3.2484344989078086E-5</v>
      </c>
      <c r="AR240" s="12">
        <v>3.2649233001111093E-5</v>
      </c>
      <c r="AS240" s="12">
        <v>3.2894378346932309E-5</v>
      </c>
      <c r="AT240" s="12">
        <v>3.2923406833608654E-5</v>
      </c>
      <c r="AU240" s="12">
        <v>3.3018404832949689E-5</v>
      </c>
      <c r="AV240" s="12">
        <v>3.2893389283391152E-5</v>
      </c>
      <c r="AW240" s="12">
        <v>3.3032883322150516E-5</v>
      </c>
      <c r="AX240" s="12">
        <v>3.2985169828638704E-5</v>
      </c>
      <c r="AY240" s="12">
        <v>3.2961813577840072E-5</v>
      </c>
      <c r="AZ240" s="12">
        <v>3.2955998340904377E-5</v>
      </c>
      <c r="BA240" s="12">
        <v>3.2937778091380227E-5</v>
      </c>
      <c r="BB240" s="12">
        <v>3.3151595067189468E-5</v>
      </c>
      <c r="BC240" s="12">
        <v>3.3239169110293766E-5</v>
      </c>
      <c r="BD240" s="12">
        <v>3.3099877652493713E-5</v>
      </c>
      <c r="BE240" s="12">
        <v>3.2861191009640663E-5</v>
      </c>
      <c r="BF240" s="12">
        <v>3.2752953832618582E-5</v>
      </c>
      <c r="BG240" s="12">
        <v>3.2661328201311002E-5</v>
      </c>
      <c r="BH240" s="12">
        <v>3.242295140182929E-5</v>
      </c>
      <c r="BI240" s="12">
        <v>3.2301415451733469E-5</v>
      </c>
      <c r="BJ240" s="12">
        <v>3.2163267971414539E-5</v>
      </c>
      <c r="BK240" s="12">
        <v>3.2041720108436734E-5</v>
      </c>
      <c r="BL240" s="12">
        <v>3.1872458751947124E-5</v>
      </c>
      <c r="BM240" s="12">
        <v>3.1829523764810524E-5</v>
      </c>
      <c r="BN240" s="12">
        <v>3.1665684396219983E-5</v>
      </c>
      <c r="BO240" s="12">
        <v>3.1438270732339033E-5</v>
      </c>
      <c r="BP240" s="12">
        <v>3.1204362595861181E-5</v>
      </c>
      <c r="BQ240" s="12">
        <v>3.0983407650439783E-5</v>
      </c>
      <c r="BR240" s="12">
        <v>3.0696018466025162E-5</v>
      </c>
      <c r="BS240" s="12">
        <v>3.0488850861261399E-5</v>
      </c>
      <c r="BT240" s="12">
        <v>3.0253786818929041E-5</v>
      </c>
      <c r="BU240" s="12">
        <v>2.9928336472300291E-5</v>
      </c>
      <c r="BV240" s="12">
        <v>2.9705093571916638E-5</v>
      </c>
      <c r="BW240" s="12">
        <v>2.9523272273407198E-5</v>
      </c>
      <c r="BX240" s="12">
        <v>2.9188932236807256E-5</v>
      </c>
      <c r="BY240" s="12">
        <v>2.9035722350173565E-5</v>
      </c>
      <c r="BZ240" s="12">
        <v>2.8777504638001873E-5</v>
      </c>
      <c r="CA240" s="12">
        <v>2.8585816514353466E-5</v>
      </c>
      <c r="CB240" s="12">
        <v>2.8262534962884346E-5</v>
      </c>
      <c r="CC240" s="12">
        <v>2.8197912008660074E-5</v>
      </c>
      <c r="CD240" s="12">
        <v>2.8129082552292555E-5</v>
      </c>
      <c r="CE240" s="12">
        <v>2.7993973770871783E-5</v>
      </c>
      <c r="CF240" s="12">
        <v>2.7899726515466641E-5</v>
      </c>
      <c r="CG240" s="12">
        <v>2.8059454700461199E-5</v>
      </c>
      <c r="CH240" s="12">
        <v>2.8174746425938756E-5</v>
      </c>
      <c r="CI240" s="12">
        <v>2.7883174549653459E-5</v>
      </c>
      <c r="CJ240" s="12">
        <v>2.7530566596510031E-5</v>
      </c>
      <c r="CK240" s="12">
        <v>2.7294322838050597E-5</v>
      </c>
      <c r="CL240" s="12">
        <v>2.6838017863672255E-5</v>
      </c>
      <c r="CM240" s="12">
        <v>2.5701819448006033E-5</v>
      </c>
      <c r="CN240" s="12">
        <v>2.5076753613095351E-5</v>
      </c>
      <c r="CO240" s="12">
        <v>2.4512568956594215E-5</v>
      </c>
      <c r="CP240" s="12">
        <v>2.4081491128667573E-5</v>
      </c>
      <c r="CQ240" s="12">
        <v>2.3399881721157994E-5</v>
      </c>
      <c r="CR240" s="12">
        <v>2.3096738966394017E-5</v>
      </c>
      <c r="CS240" s="12">
        <v>2.2880014364371235E-5</v>
      </c>
      <c r="CT240" s="12">
        <v>2.2594021093978314E-5</v>
      </c>
      <c r="CU240" s="12"/>
      <c r="CV240" s="12"/>
      <c r="CW240" s="12"/>
      <c r="CX240" s="12"/>
    </row>
    <row r="241" spans="1:102" x14ac:dyDescent="0.25">
      <c r="A241" t="s">
        <v>4</v>
      </c>
      <c r="B241" s="9">
        <v>44797</v>
      </c>
      <c r="C241" s="12">
        <v>2.2766993584305321E-5</v>
      </c>
      <c r="D241" s="12">
        <v>2.266561347144805E-5</v>
      </c>
      <c r="E241" s="12">
        <v>2.2501083806340984E-5</v>
      </c>
      <c r="F241" s="12">
        <v>2.2449929008092427E-5</v>
      </c>
      <c r="G241" s="12">
        <v>2.2390331400115318E-5</v>
      </c>
      <c r="H241" s="12">
        <v>2.2251174423106554E-5</v>
      </c>
      <c r="I241" s="12">
        <v>2.2131990268007652E-5</v>
      </c>
      <c r="J241" s="12">
        <v>2.1985806843932121E-5</v>
      </c>
      <c r="K241" s="12">
        <v>2.1897339923351996E-5</v>
      </c>
      <c r="L241" s="12">
        <v>2.1804767767871181E-5</v>
      </c>
      <c r="M241" s="12">
        <v>2.1593465153747464E-5</v>
      </c>
      <c r="N241" s="12">
        <v>2.1495039482096391E-5</v>
      </c>
      <c r="O241" s="12">
        <v>2.1390638547409634E-5</v>
      </c>
      <c r="P241" s="12">
        <v>2.128100373682112E-5</v>
      </c>
      <c r="Q241" s="12">
        <v>2.1239088455202999E-5</v>
      </c>
      <c r="R241" s="12">
        <v>2.1197781752998064E-5</v>
      </c>
      <c r="S241" s="12">
        <v>2.1199054262575188E-5</v>
      </c>
      <c r="T241" s="12">
        <v>2.1146748686123538E-5</v>
      </c>
      <c r="U241" s="12">
        <v>2.1269219216527823E-5</v>
      </c>
      <c r="V241" s="12">
        <v>2.1371473477765583E-5</v>
      </c>
      <c r="W241" s="12">
        <v>2.1593288118096863E-5</v>
      </c>
      <c r="X241" s="12">
        <v>2.1716787726312998E-5</v>
      </c>
      <c r="Y241" s="12">
        <v>2.2097975597328176E-5</v>
      </c>
      <c r="Z241" s="12">
        <v>2.2817772158559262E-5</v>
      </c>
      <c r="AA241" s="12">
        <v>2.4591005633320093E-5</v>
      </c>
      <c r="AB241" s="12">
        <v>2.5174986928107157E-5</v>
      </c>
      <c r="AC241" s="12">
        <v>2.6327933926359185E-5</v>
      </c>
      <c r="AD241" s="12">
        <v>2.6989582424840888E-5</v>
      </c>
      <c r="AE241" s="12">
        <v>2.873968946363303E-5</v>
      </c>
      <c r="AF241" s="12">
        <v>2.892824186578268E-5</v>
      </c>
      <c r="AG241" s="12">
        <v>2.9153442475591354E-5</v>
      </c>
      <c r="AH241" s="12">
        <v>2.9378643085400025E-5</v>
      </c>
      <c r="AI241" s="12">
        <v>2.993098873837518E-5</v>
      </c>
      <c r="AJ241" s="12">
        <v>3.0362180613944429E-5</v>
      </c>
      <c r="AK241" s="12">
        <v>3.0894586643067064E-5</v>
      </c>
      <c r="AL241" s="12">
        <v>3.1249483403199412E-5</v>
      </c>
      <c r="AM241" s="12">
        <v>3.1604081411798524E-5</v>
      </c>
      <c r="AN241" s="12">
        <v>3.1899590828644487E-5</v>
      </c>
      <c r="AO241" s="12">
        <v>3.2176565876970219E-5</v>
      </c>
      <c r="AP241" s="12">
        <v>3.238686155048411E-5</v>
      </c>
      <c r="AQ241" s="12">
        <v>3.2645833399206989E-5</v>
      </c>
      <c r="AR241" s="12">
        <v>3.2677325187934237E-5</v>
      </c>
      <c r="AS241" s="12">
        <v>3.2842806473883167E-5</v>
      </c>
      <c r="AT241" s="12">
        <v>3.2959534127653118E-5</v>
      </c>
      <c r="AU241" s="12">
        <v>3.3028570425113296E-5</v>
      </c>
      <c r="AV241" s="12">
        <v>3.3120589305457495E-5</v>
      </c>
      <c r="AW241" s="12">
        <v>3.3081252225559561E-5</v>
      </c>
      <c r="AX241" s="12">
        <v>3.3091343768859853E-5</v>
      </c>
      <c r="AY241" s="12">
        <v>3.304519047560309E-5</v>
      </c>
      <c r="AZ241" s="12">
        <v>3.3021079220735204E-5</v>
      </c>
      <c r="BA241" s="12">
        <v>3.3006915671574346E-5</v>
      </c>
      <c r="BB241" s="12">
        <v>3.3094895713132536E-5</v>
      </c>
      <c r="BC241" s="12">
        <v>3.3183440106174043E-5</v>
      </c>
      <c r="BD241" s="12">
        <v>3.3063625234459927E-5</v>
      </c>
      <c r="BE241" s="12">
        <v>3.284111348139877E-5</v>
      </c>
      <c r="BF241" s="12">
        <v>3.2733536826433952E-5</v>
      </c>
      <c r="BG241" s="12">
        <v>3.2582119510965266E-5</v>
      </c>
      <c r="BH241" s="12">
        <v>3.2470315905217125E-5</v>
      </c>
      <c r="BI241" s="12">
        <v>3.2327739760673634E-5</v>
      </c>
      <c r="BJ241" s="12">
        <v>3.2288878483450934E-5</v>
      </c>
      <c r="BK241" s="12">
        <v>3.2199847226878884E-5</v>
      </c>
      <c r="BL241" s="12">
        <v>3.2020556478561692E-5</v>
      </c>
      <c r="BM241" s="12">
        <v>3.1876541834154398E-5</v>
      </c>
      <c r="BN241" s="12">
        <v>3.1766121393010702E-5</v>
      </c>
      <c r="BO241" s="12">
        <v>3.1576805497507891E-5</v>
      </c>
      <c r="BP241" s="12">
        <v>3.1292162193662084E-5</v>
      </c>
      <c r="BQ241" s="12">
        <v>3.0985034246809506E-5</v>
      </c>
      <c r="BR241" s="12">
        <v>3.0733608922232676E-5</v>
      </c>
      <c r="BS241" s="12">
        <v>3.0560625371050353E-5</v>
      </c>
      <c r="BT241" s="12">
        <v>3.0252324508792661E-5</v>
      </c>
      <c r="BU241" s="12">
        <v>2.9978989922564917E-5</v>
      </c>
      <c r="BV241" s="12">
        <v>2.9654234984612705E-5</v>
      </c>
      <c r="BW241" s="12">
        <v>2.9479182232442766E-5</v>
      </c>
      <c r="BX241" s="12">
        <v>2.9157603014768614E-5</v>
      </c>
      <c r="BY241" s="12">
        <v>2.8874519926669248E-5</v>
      </c>
      <c r="BZ241" s="12">
        <v>2.8673297779499116E-5</v>
      </c>
      <c r="CA241" s="12">
        <v>2.8477298447375427E-5</v>
      </c>
      <c r="CB241" s="12">
        <v>2.8305875111939545E-5</v>
      </c>
      <c r="CC241" s="12">
        <v>2.8222409696351225E-5</v>
      </c>
      <c r="CD241" s="12">
        <v>2.8169761078470893E-5</v>
      </c>
      <c r="CE241" s="12">
        <v>2.7997098431515227E-5</v>
      </c>
      <c r="CF241" s="12">
        <v>2.7966270557460523E-5</v>
      </c>
      <c r="CG241" s="12">
        <v>2.8015909414366683E-5</v>
      </c>
      <c r="CH241" s="12">
        <v>2.8073448882211485E-5</v>
      </c>
      <c r="CI241" s="12">
        <v>2.7781900847181546E-5</v>
      </c>
      <c r="CJ241" s="12">
        <v>2.7579627500488936E-5</v>
      </c>
      <c r="CK241" s="12">
        <v>2.7286441792742573E-5</v>
      </c>
      <c r="CL241" s="12">
        <v>2.6876362471922355E-5</v>
      </c>
      <c r="CM241" s="12">
        <v>2.5768949111167197E-5</v>
      </c>
      <c r="CN241" s="12">
        <v>2.5027353943312511E-5</v>
      </c>
      <c r="CO241" s="12">
        <v>2.4546069529872492E-5</v>
      </c>
      <c r="CP241" s="12">
        <v>2.4056618936526537E-5</v>
      </c>
      <c r="CQ241" s="12">
        <v>2.3383108445290162E-5</v>
      </c>
      <c r="CR241" s="12">
        <v>2.2979624027774127E-5</v>
      </c>
      <c r="CS241" s="12">
        <v>2.2834414346251088E-5</v>
      </c>
      <c r="CT241" s="12">
        <v>2.2637336518768703E-5</v>
      </c>
      <c r="CU241" s="12"/>
      <c r="CV241" s="12"/>
      <c r="CW241" s="12"/>
      <c r="CX241" s="12"/>
    </row>
    <row r="242" spans="1:102" x14ac:dyDescent="0.25">
      <c r="A242" t="s">
        <v>5</v>
      </c>
      <c r="B242" s="9">
        <v>44798</v>
      </c>
      <c r="C242" s="12">
        <v>2.2920539851068275E-5</v>
      </c>
      <c r="D242" s="12">
        <v>2.2740901646275121E-5</v>
      </c>
      <c r="E242" s="12">
        <v>2.2694902538862816E-5</v>
      </c>
      <c r="F242" s="12">
        <v>2.2561056894725801E-5</v>
      </c>
      <c r="G242" s="12">
        <v>2.2461839674807038E-5</v>
      </c>
      <c r="H242" s="12">
        <v>2.2305593474949869E-5</v>
      </c>
      <c r="I242" s="12">
        <v>2.214078569284637E-5</v>
      </c>
      <c r="J242" s="12">
        <v>2.2037602691555682E-5</v>
      </c>
      <c r="K242" s="12">
        <v>2.1845003348620956E-5</v>
      </c>
      <c r="L242" s="12">
        <v>2.1758850547967548E-5</v>
      </c>
      <c r="M242" s="12">
        <v>2.1633927946772998E-5</v>
      </c>
      <c r="N242" s="12">
        <v>2.1570692076475859E-5</v>
      </c>
      <c r="O242" s="12">
        <v>2.1495403901648784E-5</v>
      </c>
      <c r="P242" s="12">
        <v>2.1396940601401695E-5</v>
      </c>
      <c r="Q242" s="12">
        <v>2.1329491071937273E-5</v>
      </c>
      <c r="R242" s="12">
        <v>2.1197132601624001E-5</v>
      </c>
      <c r="S242" s="12">
        <v>2.1198898620539697E-5</v>
      </c>
      <c r="T242" s="12">
        <v>2.1167234211209135E-5</v>
      </c>
      <c r="U242" s="12">
        <v>2.1225967244487251E-5</v>
      </c>
      <c r="V242" s="12">
        <v>2.1333931927888914E-5</v>
      </c>
      <c r="W242" s="12">
        <v>2.1459845978299294E-5</v>
      </c>
      <c r="X242" s="12">
        <v>2.1635807564080879E-5</v>
      </c>
      <c r="Y242" s="12">
        <v>2.2095240994494188E-5</v>
      </c>
      <c r="Z242" s="12">
        <v>2.2763415800387457E-5</v>
      </c>
      <c r="AA242" s="12">
        <v>2.4423050154870277E-5</v>
      </c>
      <c r="AB242" s="12">
        <v>2.5025427851822637E-5</v>
      </c>
      <c r="AC242" s="12">
        <v>2.6265224763457951E-5</v>
      </c>
      <c r="AD242" s="12">
        <v>2.6876081411561061E-5</v>
      </c>
      <c r="AE242" s="12">
        <v>2.8588231591694862E-5</v>
      </c>
      <c r="AF242" s="12">
        <v>2.8727230695907399E-5</v>
      </c>
      <c r="AG242" s="12">
        <v>2.892557218738094E-5</v>
      </c>
      <c r="AH242" s="12">
        <v>2.9147646478967009E-5</v>
      </c>
      <c r="AI242" s="12">
        <v>2.9735379634466288E-5</v>
      </c>
      <c r="AJ242" s="12">
        <v>3.0115806970984561E-5</v>
      </c>
      <c r="AK242" s="12">
        <v>3.0502781993038114E-5</v>
      </c>
      <c r="AL242" s="12">
        <v>3.0989728139190704E-5</v>
      </c>
      <c r="AM242" s="12">
        <v>3.1504455528906115E-5</v>
      </c>
      <c r="AN242" s="12">
        <v>3.1931470630317191E-5</v>
      </c>
      <c r="AO242" s="12">
        <v>3.2003453979588634E-5</v>
      </c>
      <c r="AP242" s="12">
        <v>3.2300454985305636E-5</v>
      </c>
      <c r="AQ242" s="12">
        <v>3.2544650987519904E-5</v>
      </c>
      <c r="AR242" s="12">
        <v>3.2677701411928856E-5</v>
      </c>
      <c r="AS242" s="12">
        <v>3.2841001354689011E-5</v>
      </c>
      <c r="AT242" s="12">
        <v>3.2851783364911168E-5</v>
      </c>
      <c r="AU242" s="12">
        <v>3.2967917187075019E-5</v>
      </c>
      <c r="AV242" s="12">
        <v>3.300463179084872E-5</v>
      </c>
      <c r="AW242" s="12">
        <v>3.3067991592297835E-5</v>
      </c>
      <c r="AX242" s="12">
        <v>3.2864713520264739E-5</v>
      </c>
      <c r="AY242" s="12">
        <v>3.2867099194940336E-5</v>
      </c>
      <c r="AZ242" s="12">
        <v>3.2827162381215193E-5</v>
      </c>
      <c r="BA242" s="12">
        <v>3.2802737611515583E-5</v>
      </c>
      <c r="BB242" s="12">
        <v>3.2951289762681673E-5</v>
      </c>
      <c r="BC242" s="12">
        <v>3.3170637568924212E-5</v>
      </c>
      <c r="BD242" s="12">
        <v>3.2989068098515595E-5</v>
      </c>
      <c r="BE242" s="12">
        <v>3.2752287315391843E-5</v>
      </c>
      <c r="BF242" s="12">
        <v>3.2532278537841622E-5</v>
      </c>
      <c r="BG242" s="12">
        <v>3.2433020002375074E-5</v>
      </c>
      <c r="BH242" s="12">
        <v>3.2307921837212353E-5</v>
      </c>
      <c r="BI242" s="12">
        <v>3.2061112948046725E-5</v>
      </c>
      <c r="BJ242" s="12">
        <v>3.2078897068355675E-5</v>
      </c>
      <c r="BK242" s="12">
        <v>3.1999271303209346E-5</v>
      </c>
      <c r="BL242" s="12">
        <v>3.1873109390495012E-5</v>
      </c>
      <c r="BM242" s="12">
        <v>3.1853321721726213E-5</v>
      </c>
      <c r="BN242" s="12">
        <v>3.1640284071474787E-5</v>
      </c>
      <c r="BO242" s="12">
        <v>3.1442562235761144E-5</v>
      </c>
      <c r="BP242" s="12">
        <v>3.122096301875479E-5</v>
      </c>
      <c r="BQ242" s="12">
        <v>3.0962597549667156E-5</v>
      </c>
      <c r="BR242" s="12">
        <v>3.0696589649213237E-5</v>
      </c>
      <c r="BS242" s="12">
        <v>3.0436489143997901E-5</v>
      </c>
      <c r="BT242" s="12">
        <v>3.0212308022828192E-5</v>
      </c>
      <c r="BU242" s="12">
        <v>3.0018273154377307E-5</v>
      </c>
      <c r="BV242" s="12">
        <v>2.9706565641631237E-5</v>
      </c>
      <c r="BW242" s="12">
        <v>2.9540384299587566E-5</v>
      </c>
      <c r="BX242" s="12">
        <v>2.9322750863953145E-5</v>
      </c>
      <c r="BY242" s="12">
        <v>2.9186023820532618E-5</v>
      </c>
      <c r="BZ242" s="12">
        <v>2.8946970961125463E-5</v>
      </c>
      <c r="CA242" s="12">
        <v>2.8791065571936237E-5</v>
      </c>
      <c r="CB242" s="12">
        <v>2.8611262120443309E-5</v>
      </c>
      <c r="CC242" s="12">
        <v>2.8514833366935463E-5</v>
      </c>
      <c r="CD242" s="12">
        <v>2.8467223139056047E-5</v>
      </c>
      <c r="CE242" s="12">
        <v>2.8311390048202599E-5</v>
      </c>
      <c r="CF242" s="12">
        <v>2.825928733155535E-5</v>
      </c>
      <c r="CG242" s="12">
        <v>2.8353567955423158E-5</v>
      </c>
      <c r="CH242" s="12">
        <v>2.8468297219367457E-5</v>
      </c>
      <c r="CI242" s="12">
        <v>2.8171936519438546E-5</v>
      </c>
      <c r="CJ242" s="12">
        <v>2.776305666627276E-5</v>
      </c>
      <c r="CK242" s="12">
        <v>2.7411939062688845E-5</v>
      </c>
      <c r="CL242" s="12">
        <v>2.7003121175099047E-5</v>
      </c>
      <c r="CM242" s="12">
        <v>2.5888153900802902E-5</v>
      </c>
      <c r="CN242" s="12">
        <v>2.5174145234197102E-5</v>
      </c>
      <c r="CO242" s="12">
        <v>2.4671790309651362E-5</v>
      </c>
      <c r="CP242" s="12">
        <v>2.4197412842664818E-5</v>
      </c>
      <c r="CQ242" s="12">
        <v>2.3528308553131713E-5</v>
      </c>
      <c r="CR242" s="12">
        <v>2.3221320756920628E-5</v>
      </c>
      <c r="CS242" s="12">
        <v>2.3004802701654008E-5</v>
      </c>
      <c r="CT242" s="12">
        <v>2.2739872568463271E-5</v>
      </c>
      <c r="CU242" s="12"/>
      <c r="CV242" s="12"/>
      <c r="CW242" s="12"/>
      <c r="CX242" s="12"/>
    </row>
    <row r="243" spans="1:102" x14ac:dyDescent="0.25">
      <c r="A243" t="s">
        <v>6</v>
      </c>
      <c r="B243" s="9">
        <v>44799</v>
      </c>
      <c r="C243" s="12">
        <v>2.2925304554611431E-5</v>
      </c>
      <c r="D243" s="12">
        <v>2.2917503537844793E-5</v>
      </c>
      <c r="E243" s="12">
        <v>2.2732724405513868E-5</v>
      </c>
      <c r="F243" s="12">
        <v>2.2627792332892519E-5</v>
      </c>
      <c r="G243" s="12">
        <v>2.2624760450207723E-5</v>
      </c>
      <c r="H243" s="12">
        <v>2.2361827235160213E-5</v>
      </c>
      <c r="I243" s="12">
        <v>2.2221375611372303E-5</v>
      </c>
      <c r="J243" s="12">
        <v>2.2075513076032033E-5</v>
      </c>
      <c r="K243" s="12">
        <v>2.1888709001626138E-5</v>
      </c>
      <c r="L243" s="12">
        <v>2.1892603971836099E-5</v>
      </c>
      <c r="M243" s="12">
        <v>2.1757530092526001E-5</v>
      </c>
      <c r="N243" s="12">
        <v>2.1672792167360556E-5</v>
      </c>
      <c r="O243" s="12">
        <v>2.1608978684946826E-5</v>
      </c>
      <c r="P243" s="12">
        <v>2.1433903795574862E-5</v>
      </c>
      <c r="Q243" s="12">
        <v>2.1435862357026551E-5</v>
      </c>
      <c r="R243" s="12">
        <v>2.1329082393472231E-5</v>
      </c>
      <c r="S243" s="12">
        <v>2.1319975669071136E-5</v>
      </c>
      <c r="T243" s="12">
        <v>2.1349774465313994E-5</v>
      </c>
      <c r="U243" s="12">
        <v>2.1397731390591075E-5</v>
      </c>
      <c r="V243" s="12">
        <v>2.1444305166755103E-5</v>
      </c>
      <c r="W243" s="12">
        <v>2.1639131567982279E-5</v>
      </c>
      <c r="X243" s="12">
        <v>2.1725938709626743E-5</v>
      </c>
      <c r="Y243" s="12">
        <v>2.2190293244697008E-5</v>
      </c>
      <c r="Z243" s="12">
        <v>2.2930173282865276E-5</v>
      </c>
      <c r="AA243" s="12">
        <v>2.4538080401108549E-5</v>
      </c>
      <c r="AB243" s="12">
        <v>2.5260255991207201E-5</v>
      </c>
      <c r="AC243" s="12">
        <v>2.6518223564414485E-5</v>
      </c>
      <c r="AD243" s="12">
        <v>2.7093053875887807E-5</v>
      </c>
      <c r="AE243" s="12">
        <v>2.8974727108630017E-5</v>
      </c>
      <c r="AF243" s="12">
        <v>2.9290065509792577E-5</v>
      </c>
      <c r="AG243" s="12">
        <v>2.9475242987828753E-5</v>
      </c>
      <c r="AH243" s="12">
        <v>2.9689168078076705E-5</v>
      </c>
      <c r="AI243" s="12">
        <v>3.0310173804517412E-5</v>
      </c>
      <c r="AJ243" s="12">
        <v>3.0661197716150428E-5</v>
      </c>
      <c r="AK243" s="12">
        <v>3.1127643589410337E-5</v>
      </c>
      <c r="AL243" s="12">
        <v>3.145076087013751E-5</v>
      </c>
      <c r="AM243" s="12">
        <v>3.1912946610048148E-5</v>
      </c>
      <c r="AN243" s="12">
        <v>3.2285415057003558E-5</v>
      </c>
      <c r="AO243" s="12">
        <v>3.2432815670888245E-5</v>
      </c>
      <c r="AP243" s="12">
        <v>3.2620493909166024E-5</v>
      </c>
      <c r="AQ243" s="12">
        <v>3.2986179325328545E-5</v>
      </c>
      <c r="AR243" s="12">
        <v>3.3146382476463062E-5</v>
      </c>
      <c r="AS243" s="12">
        <v>3.3282651408380298E-5</v>
      </c>
      <c r="AT243" s="12">
        <v>3.3351577050813145E-5</v>
      </c>
      <c r="AU243" s="12">
        <v>3.334408586192646E-5</v>
      </c>
      <c r="AV243" s="12">
        <v>3.3388955569259387E-5</v>
      </c>
      <c r="AW243" s="12">
        <v>3.3388867051434081E-5</v>
      </c>
      <c r="AX243" s="12">
        <v>3.3250440385212531E-5</v>
      </c>
      <c r="AY243" s="12">
        <v>3.3258661884886444E-5</v>
      </c>
      <c r="AZ243" s="12">
        <v>3.3255486149116988E-5</v>
      </c>
      <c r="BA243" s="12">
        <v>3.3266861262849711E-5</v>
      </c>
      <c r="BB243" s="12">
        <v>3.3389929311811879E-5</v>
      </c>
      <c r="BC243" s="12">
        <v>3.3507453672483718E-5</v>
      </c>
      <c r="BD243" s="12">
        <v>3.3364379588062969E-5</v>
      </c>
      <c r="BE243" s="12">
        <v>3.3129784547683886E-5</v>
      </c>
      <c r="BF243" s="12">
        <v>3.2986920696971075E-5</v>
      </c>
      <c r="BG243" s="12">
        <v>3.2760425455874651E-5</v>
      </c>
      <c r="BH243" s="12">
        <v>3.2632433343399286E-5</v>
      </c>
      <c r="BI243" s="12">
        <v>3.2543457422086594E-5</v>
      </c>
      <c r="BJ243" s="12">
        <v>3.2382346924514252E-5</v>
      </c>
      <c r="BK243" s="12">
        <v>3.2272059260108504E-5</v>
      </c>
      <c r="BL243" s="12">
        <v>3.2132360084309839E-5</v>
      </c>
      <c r="BM243" s="12">
        <v>3.2109919684724325E-5</v>
      </c>
      <c r="BN243" s="12">
        <v>3.1953866027403148E-5</v>
      </c>
      <c r="BO243" s="12">
        <v>3.1647103228198481E-5</v>
      </c>
      <c r="BP243" s="12">
        <v>3.1402682228977787E-5</v>
      </c>
      <c r="BQ243" s="12">
        <v>3.1142614921819791E-5</v>
      </c>
      <c r="BR243" s="12">
        <v>3.0907178931117557E-5</v>
      </c>
      <c r="BS243" s="12">
        <v>3.0633578775922509E-5</v>
      </c>
      <c r="BT243" s="12">
        <v>3.0409362985013039E-5</v>
      </c>
      <c r="BU243" s="12">
        <v>3.0221762203705256E-5</v>
      </c>
      <c r="BV243" s="12">
        <v>3.0046687314333289E-5</v>
      </c>
      <c r="BW243" s="12">
        <v>2.9750558257218825E-5</v>
      </c>
      <c r="BX243" s="12">
        <v>2.9487359473204015E-5</v>
      </c>
      <c r="BY243" s="12">
        <v>2.9193852876722388E-5</v>
      </c>
      <c r="BZ243" s="12">
        <v>2.901207244451031E-5</v>
      </c>
      <c r="CA243" s="12">
        <v>2.8900479072470108E-5</v>
      </c>
      <c r="CB243" s="12">
        <v>2.874321930168648E-5</v>
      </c>
      <c r="CC243" s="12">
        <v>2.8548481402793207E-5</v>
      </c>
      <c r="CD243" s="12">
        <v>2.8426442416151503E-5</v>
      </c>
      <c r="CE243" s="12">
        <v>2.8237403150471303E-5</v>
      </c>
      <c r="CF243" s="12">
        <v>2.8099042864873041E-5</v>
      </c>
      <c r="CG243" s="12">
        <v>2.8137361943305827E-5</v>
      </c>
      <c r="CH243" s="12">
        <v>2.820556833580677E-5</v>
      </c>
      <c r="CI243" s="12">
        <v>2.8017536010736403E-5</v>
      </c>
      <c r="CJ243" s="12">
        <v>2.7698335837421212E-5</v>
      </c>
      <c r="CK243" s="12">
        <v>2.7375771816339262E-5</v>
      </c>
      <c r="CL243" s="12">
        <v>2.6923002628709661E-5</v>
      </c>
      <c r="CM243" s="12">
        <v>2.5845852806017279E-5</v>
      </c>
      <c r="CN243" s="12">
        <v>2.5136678926021076E-5</v>
      </c>
      <c r="CO243" s="12">
        <v>2.4609152701499006E-5</v>
      </c>
      <c r="CP243" s="12">
        <v>2.4223018629768597E-5</v>
      </c>
      <c r="CQ243" s="12">
        <v>2.3601216211917392E-5</v>
      </c>
      <c r="CR243" s="12">
        <v>2.3237201651037243E-5</v>
      </c>
      <c r="CS243" s="12">
        <v>2.3131561404830697E-5</v>
      </c>
      <c r="CT243" s="12">
        <v>2.3054173387038681E-5</v>
      </c>
      <c r="CU243" s="12"/>
      <c r="CV243" s="12"/>
      <c r="CW243" s="12"/>
      <c r="CX243" s="12"/>
    </row>
    <row r="244" spans="1:102" x14ac:dyDescent="0.25">
      <c r="A244" t="s">
        <v>7</v>
      </c>
      <c r="B244" s="9">
        <v>44800</v>
      </c>
      <c r="C244" s="12">
        <v>2.3210672205057764E-5</v>
      </c>
      <c r="D244" s="12">
        <v>2.3061311341159439E-5</v>
      </c>
      <c r="E244" s="12">
        <v>2.293993030500359E-5</v>
      </c>
      <c r="F244" s="12">
        <v>2.2792321161464306E-5</v>
      </c>
      <c r="G244" s="12">
        <v>2.2793596211630044E-5</v>
      </c>
      <c r="H244" s="12">
        <v>2.2682689758982465E-5</v>
      </c>
      <c r="I244" s="12">
        <v>2.2563167690106301E-5</v>
      </c>
      <c r="J244" s="12">
        <v>2.231479297730961E-5</v>
      </c>
      <c r="K244" s="12">
        <v>2.2143767987578979E-5</v>
      </c>
      <c r="L244" s="12">
        <v>2.2035209069794973E-5</v>
      </c>
      <c r="M244" s="12">
        <v>2.1944727415968523E-5</v>
      </c>
      <c r="N244" s="12">
        <v>2.1884275225241549E-5</v>
      </c>
      <c r="O244" s="12">
        <v>2.1801729920999697E-5</v>
      </c>
      <c r="P244" s="12">
        <v>2.1702024939049533E-5</v>
      </c>
      <c r="Q244" s="12">
        <v>2.1664225937696023E-5</v>
      </c>
      <c r="R244" s="12">
        <v>2.154954195509638E-5</v>
      </c>
      <c r="S244" s="12">
        <v>2.1406568301382917E-5</v>
      </c>
      <c r="T244" s="12">
        <v>2.1359974959588272E-5</v>
      </c>
      <c r="U244" s="12">
        <v>2.143284409127708E-5</v>
      </c>
      <c r="V244" s="12">
        <v>2.1442496422574762E-5</v>
      </c>
      <c r="W244" s="12">
        <v>2.1395581324526789E-5</v>
      </c>
      <c r="X244" s="12">
        <v>2.1392387711688659E-5</v>
      </c>
      <c r="Y244" s="12">
        <v>2.1521025861767896E-5</v>
      </c>
      <c r="Z244" s="12">
        <v>2.1885252375900724E-5</v>
      </c>
      <c r="AA244" s="12">
        <v>2.2962190245340435E-5</v>
      </c>
      <c r="AB244" s="12">
        <v>2.3233420728469888E-5</v>
      </c>
      <c r="AC244" s="12">
        <v>2.4340423830637816E-5</v>
      </c>
      <c r="AD244" s="12">
        <v>2.4874364514706792E-5</v>
      </c>
      <c r="AE244" s="12">
        <v>2.6627811560010337E-5</v>
      </c>
      <c r="AF244" s="12">
        <v>2.6958969896654135E-5</v>
      </c>
      <c r="AG244" s="12">
        <v>2.7570498638885823E-5</v>
      </c>
      <c r="AH244" s="12">
        <v>2.7882924301674822E-5</v>
      </c>
      <c r="AI244" s="12">
        <v>2.8619492419229004E-5</v>
      </c>
      <c r="AJ244" s="12">
        <v>2.8756793837064768E-5</v>
      </c>
      <c r="AK244" s="12">
        <v>2.9032874319352726E-5</v>
      </c>
      <c r="AL244" s="12">
        <v>2.9320239678003383E-5</v>
      </c>
      <c r="AM244" s="12">
        <v>2.9759027448791349E-5</v>
      </c>
      <c r="AN244" s="12">
        <v>3.0009761624824985E-5</v>
      </c>
      <c r="AO244" s="12">
        <v>3.0161648778782218E-5</v>
      </c>
      <c r="AP244" s="12">
        <v>3.0502376041058413E-5</v>
      </c>
      <c r="AQ244" s="12">
        <v>3.0627903983964802E-5</v>
      </c>
      <c r="AR244" s="12">
        <v>3.088254676263512E-5</v>
      </c>
      <c r="AS244" s="12">
        <v>3.1000174110094257E-5</v>
      </c>
      <c r="AT244" s="12">
        <v>3.1128979086995456E-5</v>
      </c>
      <c r="AU244" s="12">
        <v>3.1298264269249032E-5</v>
      </c>
      <c r="AV244" s="12">
        <v>3.1383955519309686E-5</v>
      </c>
      <c r="AW244" s="12">
        <v>3.1549653855179912E-5</v>
      </c>
      <c r="AX244" s="12">
        <v>3.1479489753253944E-5</v>
      </c>
      <c r="AY244" s="12">
        <v>3.1494707073508678E-5</v>
      </c>
      <c r="AZ244" s="12">
        <v>3.1475724151675249E-5</v>
      </c>
      <c r="BA244" s="12">
        <v>3.1489177838688968E-5</v>
      </c>
      <c r="BB244" s="12">
        <v>3.1447982643538024E-5</v>
      </c>
      <c r="BC244" s="12">
        <v>3.1361790913011502E-5</v>
      </c>
      <c r="BD244" s="12">
        <v>3.128938650765122E-5</v>
      </c>
      <c r="BE244" s="12">
        <v>3.1209582002800946E-5</v>
      </c>
      <c r="BF244" s="12">
        <v>3.0974100901159395E-5</v>
      </c>
      <c r="BG244" s="12">
        <v>3.0856628467640231E-5</v>
      </c>
      <c r="BH244" s="12">
        <v>3.064962768969842E-5</v>
      </c>
      <c r="BI244" s="12">
        <v>3.0483250118166995E-5</v>
      </c>
      <c r="BJ244" s="12">
        <v>3.0464481705666243E-5</v>
      </c>
      <c r="BK244" s="12">
        <v>3.0286807329398738E-5</v>
      </c>
      <c r="BL244" s="12">
        <v>3.0151913041819254E-5</v>
      </c>
      <c r="BM244" s="12">
        <v>3.0096346604388133E-5</v>
      </c>
      <c r="BN244" s="12">
        <v>2.9953647024417269E-5</v>
      </c>
      <c r="BO244" s="12">
        <v>2.9744072304888624E-5</v>
      </c>
      <c r="BP244" s="12">
        <v>2.9608522607411897E-5</v>
      </c>
      <c r="BQ244" s="12">
        <v>2.9351949368678602E-5</v>
      </c>
      <c r="BR244" s="12">
        <v>2.9129945779814734E-5</v>
      </c>
      <c r="BS244" s="12">
        <v>2.8832177345930504E-5</v>
      </c>
      <c r="BT244" s="12">
        <v>2.8647472262462879E-5</v>
      </c>
      <c r="BU244" s="12">
        <v>2.8582003245755446E-5</v>
      </c>
      <c r="BV244" s="12">
        <v>2.8341838971777344E-5</v>
      </c>
      <c r="BW244" s="12">
        <v>2.8157300730623077E-5</v>
      </c>
      <c r="BX244" s="12">
        <v>2.7885224185010455E-5</v>
      </c>
      <c r="BY244" s="12">
        <v>2.7639232761214681E-5</v>
      </c>
      <c r="BZ244" s="12">
        <v>2.7687720824426353E-5</v>
      </c>
      <c r="CA244" s="12">
        <v>2.7356038166061322E-5</v>
      </c>
      <c r="CB244" s="12">
        <v>2.7109188751409004E-5</v>
      </c>
      <c r="CC244" s="12">
        <v>2.6954715727491556E-5</v>
      </c>
      <c r="CD244" s="12">
        <v>2.6835908648413947E-5</v>
      </c>
      <c r="CE244" s="12">
        <v>2.6562831126378191E-5</v>
      </c>
      <c r="CF244" s="12">
        <v>2.6595577547613889E-5</v>
      </c>
      <c r="CG244" s="12">
        <v>2.6694925050156167E-5</v>
      </c>
      <c r="CH244" s="12">
        <v>2.6726896901692003E-5</v>
      </c>
      <c r="CI244" s="12">
        <v>2.6732449977767078E-5</v>
      </c>
      <c r="CJ244" s="12">
        <v>2.6552058643363348E-5</v>
      </c>
      <c r="CK244" s="12">
        <v>2.6401887455627808E-5</v>
      </c>
      <c r="CL244" s="12">
        <v>2.6020596582333947E-5</v>
      </c>
      <c r="CM244" s="12">
        <v>2.5128482956164482E-5</v>
      </c>
      <c r="CN244" s="12">
        <v>2.4499270199011864E-5</v>
      </c>
      <c r="CO244" s="12">
        <v>2.4127905730758278E-5</v>
      </c>
      <c r="CP244" s="12">
        <v>2.3714023350168685E-5</v>
      </c>
      <c r="CQ244" s="12">
        <v>2.3196920618537478E-5</v>
      </c>
      <c r="CR244" s="12">
        <v>2.2929241243145428E-5</v>
      </c>
      <c r="CS244" s="12">
        <v>2.2900939659149625E-5</v>
      </c>
      <c r="CT244" s="12">
        <v>2.2755437732478826E-5</v>
      </c>
      <c r="CU244" s="12"/>
      <c r="CV244" s="12"/>
      <c r="CW244" s="12"/>
      <c r="CX244" s="12"/>
    </row>
    <row r="245" spans="1:102" x14ac:dyDescent="0.25">
      <c r="A245" t="s">
        <v>8</v>
      </c>
      <c r="B245" s="9">
        <v>44801</v>
      </c>
      <c r="C245" s="12">
        <v>2.295318537685487E-5</v>
      </c>
      <c r="D245" s="12">
        <v>2.2763157620815097E-5</v>
      </c>
      <c r="E245" s="12">
        <v>2.2656176625440871E-5</v>
      </c>
      <c r="F245" s="12">
        <v>2.2584193291660827E-5</v>
      </c>
      <c r="G245" s="12">
        <v>2.2590570571862136E-5</v>
      </c>
      <c r="H245" s="12">
        <v>2.2487230069568679E-5</v>
      </c>
      <c r="I245" s="12">
        <v>2.2346697301859011E-5</v>
      </c>
      <c r="J245" s="12">
        <v>2.2166648575124926E-5</v>
      </c>
      <c r="K245" s="12">
        <v>2.2142378734856691E-5</v>
      </c>
      <c r="L245" s="12">
        <v>2.1983617755046356E-5</v>
      </c>
      <c r="M245" s="12">
        <v>2.1765227828168856E-5</v>
      </c>
      <c r="N245" s="12">
        <v>2.1659098874955878E-5</v>
      </c>
      <c r="O245" s="12">
        <v>2.1626308752497713E-5</v>
      </c>
      <c r="P245" s="12">
        <v>2.1560909261166536E-5</v>
      </c>
      <c r="Q245" s="12">
        <v>2.1369848724871749E-5</v>
      </c>
      <c r="R245" s="12">
        <v>2.1252243235769538E-5</v>
      </c>
      <c r="S245" s="12">
        <v>2.1200050142329704E-5</v>
      </c>
      <c r="T245" s="12">
        <v>2.1107088874014464E-5</v>
      </c>
      <c r="U245" s="12">
        <v>2.1033233653132144E-5</v>
      </c>
      <c r="V245" s="12">
        <v>2.1016283481036259E-5</v>
      </c>
      <c r="W245" s="12">
        <v>2.0965329699116207E-5</v>
      </c>
      <c r="X245" s="12">
        <v>2.1069238224353365E-5</v>
      </c>
      <c r="Y245" s="12">
        <v>2.1159927431876592E-5</v>
      </c>
      <c r="Z245" s="12">
        <v>2.1328525431383844E-5</v>
      </c>
      <c r="AA245" s="12">
        <v>2.1580092765569443E-5</v>
      </c>
      <c r="AB245" s="12">
        <v>2.172914579997765E-5</v>
      </c>
      <c r="AC245" s="12">
        <v>2.2045273503155772E-5</v>
      </c>
      <c r="AD245" s="12">
        <v>2.2530941624794968E-5</v>
      </c>
      <c r="AE245" s="12">
        <v>2.4235472610653484E-5</v>
      </c>
      <c r="AF245" s="12">
        <v>2.4467998434553558E-5</v>
      </c>
      <c r="AG245" s="12">
        <v>2.5191072153710598E-5</v>
      </c>
      <c r="AH245" s="12">
        <v>2.5744540932750564E-5</v>
      </c>
      <c r="AI245" s="12">
        <v>2.711598113900387E-5</v>
      </c>
      <c r="AJ245" s="12">
        <v>2.7378973376262507E-5</v>
      </c>
      <c r="AK245" s="12">
        <v>2.7641642865818605E-5</v>
      </c>
      <c r="AL245" s="12">
        <v>2.7680913549601861E-5</v>
      </c>
      <c r="AM245" s="12">
        <v>2.8021801674513328E-5</v>
      </c>
      <c r="AN245" s="12">
        <v>2.8354066251602477E-5</v>
      </c>
      <c r="AO245" s="12">
        <v>2.8623293774945045E-5</v>
      </c>
      <c r="AP245" s="12">
        <v>2.8907870682676178E-5</v>
      </c>
      <c r="AQ245" s="12">
        <v>2.9496130545571369E-5</v>
      </c>
      <c r="AR245" s="12">
        <v>2.9753778251900927E-5</v>
      </c>
      <c r="AS245" s="12">
        <v>2.9897215655985096E-5</v>
      </c>
      <c r="AT245" s="12">
        <v>3.0013594753390111E-5</v>
      </c>
      <c r="AU245" s="12">
        <v>3.019334655657545E-5</v>
      </c>
      <c r="AV245" s="12">
        <v>3.0161757017152074E-5</v>
      </c>
      <c r="AW245" s="12">
        <v>3.0322015488054556E-5</v>
      </c>
      <c r="AX245" s="12">
        <v>3.027335960657171E-5</v>
      </c>
      <c r="AY245" s="12">
        <v>3.0340514799550178E-5</v>
      </c>
      <c r="AZ245" s="12">
        <v>3.0324519935247921E-5</v>
      </c>
      <c r="BA245" s="12">
        <v>3.0395147787544592E-5</v>
      </c>
      <c r="BB245" s="12">
        <v>3.0523674709414924E-5</v>
      </c>
      <c r="BC245" s="12">
        <v>3.0504878489861955E-5</v>
      </c>
      <c r="BD245" s="12">
        <v>3.0339391673485371E-5</v>
      </c>
      <c r="BE245" s="12">
        <v>3.0168715240119677E-5</v>
      </c>
      <c r="BF245" s="12">
        <v>3.0123996744283559E-5</v>
      </c>
      <c r="BG245" s="12">
        <v>2.995232629013063E-5</v>
      </c>
      <c r="BH245" s="12">
        <v>2.9896079610097695E-5</v>
      </c>
      <c r="BI245" s="12">
        <v>2.9782334049672225E-5</v>
      </c>
      <c r="BJ245" s="12">
        <v>2.9744109034983785E-5</v>
      </c>
      <c r="BK245" s="12">
        <v>2.9614278248954877E-5</v>
      </c>
      <c r="BL245" s="12">
        <v>2.9428820438652925E-5</v>
      </c>
      <c r="BM245" s="12">
        <v>2.9239515604005433E-5</v>
      </c>
      <c r="BN245" s="12">
        <v>2.9060344728095001E-5</v>
      </c>
      <c r="BO245" s="12">
        <v>2.8949026157892909E-5</v>
      </c>
      <c r="BP245" s="12">
        <v>2.8797391219321352E-5</v>
      </c>
      <c r="BQ245" s="12">
        <v>2.8554615266720636E-5</v>
      </c>
      <c r="BR245" s="12">
        <v>2.8357009616461971E-5</v>
      </c>
      <c r="BS245" s="12">
        <v>2.823405959643068E-5</v>
      </c>
      <c r="BT245" s="12">
        <v>2.814013010049921E-5</v>
      </c>
      <c r="BU245" s="12">
        <v>2.8120688401032554E-5</v>
      </c>
      <c r="BV245" s="12">
        <v>2.796783999058639E-5</v>
      </c>
      <c r="BW245" s="12">
        <v>2.7769343585172881E-5</v>
      </c>
      <c r="BX245" s="12">
        <v>2.7570808466765768E-5</v>
      </c>
      <c r="BY245" s="12">
        <v>2.7386228507287462E-5</v>
      </c>
      <c r="BZ245" s="12">
        <v>2.7158801939075313E-5</v>
      </c>
      <c r="CA245" s="12">
        <v>2.6935157842569915E-5</v>
      </c>
      <c r="CB245" s="12">
        <v>2.6753869804316049E-5</v>
      </c>
      <c r="CC245" s="12">
        <v>2.6597897290916624E-5</v>
      </c>
      <c r="CD245" s="12">
        <v>2.6488102035960482E-5</v>
      </c>
      <c r="CE245" s="12">
        <v>2.6322111749278982E-5</v>
      </c>
      <c r="CF245" s="12">
        <v>2.6327507913024255E-5</v>
      </c>
      <c r="CG245" s="12">
        <v>2.6368301912053452E-5</v>
      </c>
      <c r="CH245" s="12">
        <v>2.6426911029670988E-5</v>
      </c>
      <c r="CI245" s="12">
        <v>2.6202066350130797E-5</v>
      </c>
      <c r="CJ245" s="12">
        <v>2.6019074258537219E-5</v>
      </c>
      <c r="CK245" s="12">
        <v>2.5936092019527669E-5</v>
      </c>
      <c r="CL245" s="12">
        <v>2.5582772050933343E-5</v>
      </c>
      <c r="CM245" s="12">
        <v>2.4668689443789096E-5</v>
      </c>
      <c r="CN245" s="12">
        <v>2.4148991903663335E-5</v>
      </c>
      <c r="CO245" s="12">
        <v>2.3876420826280137E-5</v>
      </c>
      <c r="CP245" s="12">
        <v>2.3488542144740538E-5</v>
      </c>
      <c r="CQ245" s="12">
        <v>2.2939101128139888E-5</v>
      </c>
      <c r="CR245" s="12">
        <v>2.267002851873729E-5</v>
      </c>
      <c r="CS245" s="12">
        <v>2.2549996039411699E-5</v>
      </c>
      <c r="CT245" s="12">
        <v>2.2361297940701504E-5</v>
      </c>
      <c r="CU245" s="12"/>
      <c r="CV245" s="12"/>
      <c r="CW245" s="12"/>
      <c r="CX245" s="12"/>
    </row>
    <row r="246" spans="1:102" x14ac:dyDescent="0.25">
      <c r="A246" t="s">
        <v>9</v>
      </c>
      <c r="B246" s="9">
        <v>44802</v>
      </c>
      <c r="C246" s="12">
        <v>2.2537878314724917E-5</v>
      </c>
      <c r="D246" s="12">
        <v>2.2379642338257152E-5</v>
      </c>
      <c r="E246" s="12">
        <v>2.2278844996150663E-5</v>
      </c>
      <c r="F246" s="12">
        <v>2.2176223124133348E-5</v>
      </c>
      <c r="G246" s="12">
        <v>2.2062103183189145E-5</v>
      </c>
      <c r="H246" s="12">
        <v>2.1994801689485765E-5</v>
      </c>
      <c r="I246" s="12">
        <v>2.1796873307015956E-5</v>
      </c>
      <c r="J246" s="12">
        <v>2.1791623443995592E-5</v>
      </c>
      <c r="K246" s="12">
        <v>2.1741310835381696E-5</v>
      </c>
      <c r="L246" s="12">
        <v>2.1584813334131102E-5</v>
      </c>
      <c r="M246" s="12">
        <v>2.1447576794253402E-5</v>
      </c>
      <c r="N246" s="12">
        <v>2.1431844431622434E-5</v>
      </c>
      <c r="O246" s="12">
        <v>2.1319032661444337E-5</v>
      </c>
      <c r="P246" s="12">
        <v>2.1232057081872939E-5</v>
      </c>
      <c r="Q246" s="12">
        <v>2.1159023772390545E-5</v>
      </c>
      <c r="R246" s="12">
        <v>2.1104545698336101E-5</v>
      </c>
      <c r="S246" s="12">
        <v>2.1098349140737165E-5</v>
      </c>
      <c r="T246" s="12">
        <v>2.1195979344797867E-5</v>
      </c>
      <c r="U246" s="12">
        <v>2.1210816661157853E-5</v>
      </c>
      <c r="V246" s="12">
        <v>2.1381583455824732E-5</v>
      </c>
      <c r="W246" s="12">
        <v>2.1496477966468801E-5</v>
      </c>
      <c r="X246" s="12">
        <v>2.1678811673817491E-5</v>
      </c>
      <c r="Y246" s="12">
        <v>2.2051896074089634E-5</v>
      </c>
      <c r="Z246" s="12">
        <v>2.2887209249364936E-5</v>
      </c>
      <c r="AA246" s="12">
        <v>2.4699237605233786E-5</v>
      </c>
      <c r="AB246" s="12">
        <v>2.5437781216333303E-5</v>
      </c>
      <c r="AC246" s="12">
        <v>2.668175736525843E-5</v>
      </c>
      <c r="AD246" s="12">
        <v>2.7234782920024737E-5</v>
      </c>
      <c r="AE246" s="12">
        <v>2.8916941761379684E-5</v>
      </c>
      <c r="AF246" s="12">
        <v>2.9082166076084983E-5</v>
      </c>
      <c r="AG246" s="12">
        <v>2.9168608054590141E-5</v>
      </c>
      <c r="AH246" s="12">
        <v>2.9352800729218512E-5</v>
      </c>
      <c r="AI246" s="12">
        <v>2.9799589743040525E-5</v>
      </c>
      <c r="AJ246" s="12">
        <v>3.0216480366447676E-5</v>
      </c>
      <c r="AK246" s="12">
        <v>3.0614127239420662E-5</v>
      </c>
      <c r="AL246" s="12">
        <v>3.1123226094480838E-5</v>
      </c>
      <c r="AM246" s="12">
        <v>3.1564111167645135E-5</v>
      </c>
      <c r="AN246" s="12">
        <v>3.1978437097827664E-5</v>
      </c>
      <c r="AO246" s="12">
        <v>3.2192390459869657E-5</v>
      </c>
      <c r="AP246" s="12">
        <v>3.2346805236145678E-5</v>
      </c>
      <c r="AQ246" s="12">
        <v>3.2733608133320522E-5</v>
      </c>
      <c r="AR246" s="12">
        <v>3.2828191691397949E-5</v>
      </c>
      <c r="AS246" s="12">
        <v>3.2935633121984563E-5</v>
      </c>
      <c r="AT246" s="12">
        <v>3.3079789156344878E-5</v>
      </c>
      <c r="AU246" s="12">
        <v>3.3156299416261606E-5</v>
      </c>
      <c r="AV246" s="12">
        <v>3.3060338843663155E-5</v>
      </c>
      <c r="AW246" s="12">
        <v>3.3088894641434454E-5</v>
      </c>
      <c r="AX246" s="12">
        <v>3.3095073988094657E-5</v>
      </c>
      <c r="AY246" s="12">
        <v>3.3154010144530867E-5</v>
      </c>
      <c r="AZ246" s="12">
        <v>3.3250900200769167E-5</v>
      </c>
      <c r="BA246" s="12">
        <v>3.3263568721969526E-5</v>
      </c>
      <c r="BB246" s="12">
        <v>3.3193840238042764E-5</v>
      </c>
      <c r="BC246" s="12">
        <v>3.3296135071241397E-5</v>
      </c>
      <c r="BD246" s="12">
        <v>3.3149603694965292E-5</v>
      </c>
      <c r="BE246" s="12">
        <v>3.2968801916077603E-5</v>
      </c>
      <c r="BF246" s="12">
        <v>3.2788671425765997E-5</v>
      </c>
      <c r="BG246" s="12">
        <v>3.2671522065268646E-5</v>
      </c>
      <c r="BH246" s="12">
        <v>3.2543907400608032E-5</v>
      </c>
      <c r="BI246" s="12">
        <v>3.2343328285711331E-5</v>
      </c>
      <c r="BJ246" s="12">
        <v>3.2304410449409155E-5</v>
      </c>
      <c r="BK246" s="12">
        <v>3.2184231669358653E-5</v>
      </c>
      <c r="BL246" s="12">
        <v>3.199924719860029E-5</v>
      </c>
      <c r="BM246" s="12">
        <v>3.1804004001417615E-5</v>
      </c>
      <c r="BN246" s="12">
        <v>3.1684685845760633E-5</v>
      </c>
      <c r="BO246" s="12">
        <v>3.148271248991278E-5</v>
      </c>
      <c r="BP246" s="12">
        <v>3.1143468172309775E-5</v>
      </c>
      <c r="BQ246" s="12">
        <v>3.0938413764092576E-5</v>
      </c>
      <c r="BR246" s="12">
        <v>3.0652477052779147E-5</v>
      </c>
      <c r="BS246" s="12">
        <v>3.0484481482601661E-5</v>
      </c>
      <c r="BT246" s="12">
        <v>3.0273884594422889E-5</v>
      </c>
      <c r="BU246" s="12">
        <v>3.0053700252904492E-5</v>
      </c>
      <c r="BV246" s="12">
        <v>2.9775113340524732E-5</v>
      </c>
      <c r="BW246" s="12">
        <v>2.951620051401299E-5</v>
      </c>
      <c r="BX246" s="12">
        <v>2.9171327661754736E-5</v>
      </c>
      <c r="BY246" s="12">
        <v>2.8961109445210835E-5</v>
      </c>
      <c r="BZ246" s="12">
        <v>2.87823215475428E-5</v>
      </c>
      <c r="CA246" s="12">
        <v>2.855423657959437E-5</v>
      </c>
      <c r="CB246" s="12">
        <v>2.8459222701574483E-5</v>
      </c>
      <c r="CC246" s="12">
        <v>2.8345137182507741E-5</v>
      </c>
      <c r="CD246" s="12">
        <v>2.8241585826850588E-5</v>
      </c>
      <c r="CE246" s="12">
        <v>2.8022898976424338E-5</v>
      </c>
      <c r="CF246" s="12">
        <v>2.8056050559578646E-5</v>
      </c>
      <c r="CG246" s="12">
        <v>2.8136295980484868E-5</v>
      </c>
      <c r="CH246" s="12">
        <v>2.8098824017950039E-5</v>
      </c>
      <c r="CI246" s="12">
        <v>2.7891153283692028E-5</v>
      </c>
      <c r="CJ246" s="12">
        <v>2.7617213805002863E-5</v>
      </c>
      <c r="CK246" s="12">
        <v>2.7294493630669418E-5</v>
      </c>
      <c r="CL246" s="12">
        <v>2.6773363136598898E-5</v>
      </c>
      <c r="CM246" s="12">
        <v>2.5712443631906137E-5</v>
      </c>
      <c r="CN246" s="12">
        <v>2.5049153773756234E-5</v>
      </c>
      <c r="CO246" s="12">
        <v>2.4598509122373614E-5</v>
      </c>
      <c r="CP246" s="12">
        <v>2.401851133111321E-5</v>
      </c>
      <c r="CQ246" s="12">
        <v>2.3332414701909751E-5</v>
      </c>
      <c r="CR246" s="12">
        <v>2.2976508538035929E-5</v>
      </c>
      <c r="CS246" s="12">
        <v>2.2881322519645945E-5</v>
      </c>
      <c r="CT246" s="12">
        <v>2.2654335736617984E-5</v>
      </c>
      <c r="CU246" s="12"/>
      <c r="CV246" s="12"/>
      <c r="CW246" s="12"/>
      <c r="CX246" s="12"/>
    </row>
    <row r="247" spans="1:102" x14ac:dyDescent="0.25">
      <c r="A247" t="s">
        <v>10</v>
      </c>
      <c r="B247" s="9">
        <v>44803</v>
      </c>
      <c r="C247" s="12">
        <v>2.2731392316035428E-5</v>
      </c>
      <c r="D247" s="12">
        <v>2.2496638117074415E-5</v>
      </c>
      <c r="E247" s="12">
        <v>2.2455562081726101E-5</v>
      </c>
      <c r="F247" s="12">
        <v>2.2407526847452364E-5</v>
      </c>
      <c r="G247" s="12">
        <v>2.2342343832860909E-5</v>
      </c>
      <c r="H247" s="12">
        <v>2.2188037620274024E-5</v>
      </c>
      <c r="I247" s="12">
        <v>2.2055335969109529E-5</v>
      </c>
      <c r="J247" s="12">
        <v>2.1935182331591488E-5</v>
      </c>
      <c r="K247" s="12">
        <v>2.1859036165907869E-5</v>
      </c>
      <c r="L247" s="12">
        <v>2.1736952068326849E-5</v>
      </c>
      <c r="M247" s="12">
        <v>2.1580655815775672E-5</v>
      </c>
      <c r="N247" s="12">
        <v>2.1565331248600287E-5</v>
      </c>
      <c r="O247" s="12">
        <v>2.1437741757454915E-5</v>
      </c>
      <c r="P247" s="12">
        <v>2.1368995706752678E-5</v>
      </c>
      <c r="Q247" s="12">
        <v>2.1258935316588267E-5</v>
      </c>
      <c r="R247" s="12">
        <v>2.1237390366049981E-5</v>
      </c>
      <c r="S247" s="12">
        <v>2.1251511360351527E-5</v>
      </c>
      <c r="T247" s="12">
        <v>2.1222470960793206E-5</v>
      </c>
      <c r="U247" s="12">
        <v>2.1278442560142933E-5</v>
      </c>
      <c r="V247" s="12">
        <v>2.1357949149995239E-5</v>
      </c>
      <c r="W247" s="12">
        <v>2.1573267613676277E-5</v>
      </c>
      <c r="X247" s="12">
        <v>2.164554093086056E-5</v>
      </c>
      <c r="Y247" s="12">
        <v>2.2075129199288781E-5</v>
      </c>
      <c r="Z247" s="12">
        <v>2.2826318807101779E-5</v>
      </c>
      <c r="AA247" s="12">
        <v>2.4432645291941317E-5</v>
      </c>
      <c r="AB247" s="12">
        <v>2.5132760966582423E-5</v>
      </c>
      <c r="AC247" s="12">
        <v>2.6447992229838571E-5</v>
      </c>
      <c r="AD247" s="12">
        <v>2.6942858846896901E-5</v>
      </c>
      <c r="AE247" s="12">
        <v>2.8623818096666278E-5</v>
      </c>
      <c r="AF247" s="12">
        <v>2.8726108964068053E-5</v>
      </c>
      <c r="AG247" s="12">
        <v>2.8863076728259899E-5</v>
      </c>
      <c r="AH247" s="12">
        <v>2.9044254529754083E-5</v>
      </c>
      <c r="AI247" s="12">
        <v>2.9692676615463408E-5</v>
      </c>
      <c r="AJ247" s="12">
        <v>3.0106558996052994E-5</v>
      </c>
      <c r="AK247" s="12">
        <v>3.0565199592412919E-5</v>
      </c>
      <c r="AL247" s="12">
        <v>3.0900719360631337E-5</v>
      </c>
      <c r="AM247" s="12">
        <v>3.138063081829555E-5</v>
      </c>
      <c r="AN247" s="12">
        <v>3.1689052559900606E-5</v>
      </c>
      <c r="AO247" s="12">
        <v>3.1928573352354841E-5</v>
      </c>
      <c r="AP247" s="12">
        <v>3.2188042273436905E-5</v>
      </c>
      <c r="AQ247" s="12">
        <v>3.2484344989078086E-5</v>
      </c>
      <c r="AR247" s="12">
        <v>3.2649233001111093E-5</v>
      </c>
      <c r="AS247" s="12">
        <v>3.2894378346932309E-5</v>
      </c>
      <c r="AT247" s="12">
        <v>3.2923406833608654E-5</v>
      </c>
      <c r="AU247" s="12">
        <v>3.3018404832949689E-5</v>
      </c>
      <c r="AV247" s="12">
        <v>3.2893389283391152E-5</v>
      </c>
      <c r="AW247" s="12">
        <v>3.3032883322150516E-5</v>
      </c>
      <c r="AX247" s="12">
        <v>3.2985169828638704E-5</v>
      </c>
      <c r="AY247" s="12">
        <v>3.2961813577840072E-5</v>
      </c>
      <c r="AZ247" s="12">
        <v>3.2955998340904377E-5</v>
      </c>
      <c r="BA247" s="12">
        <v>3.2937778091380227E-5</v>
      </c>
      <c r="BB247" s="12">
        <v>3.3151595067189468E-5</v>
      </c>
      <c r="BC247" s="12">
        <v>3.3239169110293766E-5</v>
      </c>
      <c r="BD247" s="12">
        <v>3.3099877652493713E-5</v>
      </c>
      <c r="BE247" s="12">
        <v>3.2861191009640663E-5</v>
      </c>
      <c r="BF247" s="12">
        <v>3.2752953832618582E-5</v>
      </c>
      <c r="BG247" s="12">
        <v>3.2661328201311002E-5</v>
      </c>
      <c r="BH247" s="12">
        <v>3.242295140182929E-5</v>
      </c>
      <c r="BI247" s="12">
        <v>3.2301415451733469E-5</v>
      </c>
      <c r="BJ247" s="12">
        <v>3.2163267971414539E-5</v>
      </c>
      <c r="BK247" s="12">
        <v>3.2041720108436734E-5</v>
      </c>
      <c r="BL247" s="12">
        <v>3.1872458751947124E-5</v>
      </c>
      <c r="BM247" s="12">
        <v>3.1829523764810524E-5</v>
      </c>
      <c r="BN247" s="12">
        <v>3.1665684396219983E-5</v>
      </c>
      <c r="BO247" s="12">
        <v>3.1438270732339033E-5</v>
      </c>
      <c r="BP247" s="12">
        <v>3.1204362595861181E-5</v>
      </c>
      <c r="BQ247" s="12">
        <v>3.0983407650439783E-5</v>
      </c>
      <c r="BR247" s="12">
        <v>3.0696018466025162E-5</v>
      </c>
      <c r="BS247" s="12">
        <v>3.0488850861261399E-5</v>
      </c>
      <c r="BT247" s="12">
        <v>3.0253786818929041E-5</v>
      </c>
      <c r="BU247" s="12">
        <v>2.9928336472300291E-5</v>
      </c>
      <c r="BV247" s="12">
        <v>2.9705093571916638E-5</v>
      </c>
      <c r="BW247" s="12">
        <v>2.9523272273407198E-5</v>
      </c>
      <c r="BX247" s="12">
        <v>2.9188932236807256E-5</v>
      </c>
      <c r="BY247" s="12">
        <v>2.9035722350173565E-5</v>
      </c>
      <c r="BZ247" s="12">
        <v>2.8777504638001873E-5</v>
      </c>
      <c r="CA247" s="12">
        <v>2.8585816514353466E-5</v>
      </c>
      <c r="CB247" s="12">
        <v>2.8262534962884346E-5</v>
      </c>
      <c r="CC247" s="12">
        <v>2.8197912008660074E-5</v>
      </c>
      <c r="CD247" s="12">
        <v>2.8129082552292555E-5</v>
      </c>
      <c r="CE247" s="12">
        <v>2.7993973770871783E-5</v>
      </c>
      <c r="CF247" s="12">
        <v>2.7899726515466641E-5</v>
      </c>
      <c r="CG247" s="12">
        <v>2.8059454700461199E-5</v>
      </c>
      <c r="CH247" s="12">
        <v>2.8174746425938756E-5</v>
      </c>
      <c r="CI247" s="12">
        <v>2.7883174549653459E-5</v>
      </c>
      <c r="CJ247" s="12">
        <v>2.7530566596510031E-5</v>
      </c>
      <c r="CK247" s="12">
        <v>2.7294322838050597E-5</v>
      </c>
      <c r="CL247" s="12">
        <v>2.6838017863672255E-5</v>
      </c>
      <c r="CM247" s="12">
        <v>2.5701819448006033E-5</v>
      </c>
      <c r="CN247" s="12">
        <v>2.5076753613095351E-5</v>
      </c>
      <c r="CO247" s="12">
        <v>2.4512568956594215E-5</v>
      </c>
      <c r="CP247" s="12">
        <v>2.4081491128667573E-5</v>
      </c>
      <c r="CQ247" s="12">
        <v>2.3399881721157994E-5</v>
      </c>
      <c r="CR247" s="12">
        <v>2.3096738966394017E-5</v>
      </c>
      <c r="CS247" s="12">
        <v>2.2880014364371235E-5</v>
      </c>
      <c r="CT247" s="12">
        <v>2.2594021093978314E-5</v>
      </c>
      <c r="CU247" s="12"/>
      <c r="CV247" s="12"/>
      <c r="CW247" s="12"/>
      <c r="CX247" s="12"/>
    </row>
    <row r="248" spans="1:102" x14ac:dyDescent="0.25">
      <c r="A248" t="s">
        <v>4</v>
      </c>
      <c r="B248" s="9">
        <v>44804</v>
      </c>
      <c r="C248" s="12">
        <v>2.2766993584305321E-5</v>
      </c>
      <c r="D248" s="12">
        <v>2.266561347144805E-5</v>
      </c>
      <c r="E248" s="12">
        <v>2.2501083806340984E-5</v>
      </c>
      <c r="F248" s="12">
        <v>2.2449929008092427E-5</v>
      </c>
      <c r="G248" s="12">
        <v>2.2390331400115318E-5</v>
      </c>
      <c r="H248" s="12">
        <v>2.2251174423106554E-5</v>
      </c>
      <c r="I248" s="12">
        <v>2.2131990268007652E-5</v>
      </c>
      <c r="J248" s="12">
        <v>2.1985806843932121E-5</v>
      </c>
      <c r="K248" s="12">
        <v>2.1897339923351996E-5</v>
      </c>
      <c r="L248" s="12">
        <v>2.1804767767871181E-5</v>
      </c>
      <c r="M248" s="12">
        <v>2.1593465153747464E-5</v>
      </c>
      <c r="N248" s="12">
        <v>2.1495039482096391E-5</v>
      </c>
      <c r="O248" s="12">
        <v>2.1390638547409634E-5</v>
      </c>
      <c r="P248" s="12">
        <v>2.128100373682112E-5</v>
      </c>
      <c r="Q248" s="12">
        <v>2.1239088455202999E-5</v>
      </c>
      <c r="R248" s="12">
        <v>2.1197781752998064E-5</v>
      </c>
      <c r="S248" s="12">
        <v>2.1199054262575188E-5</v>
      </c>
      <c r="T248" s="12">
        <v>2.1146748686123538E-5</v>
      </c>
      <c r="U248" s="12">
        <v>2.1269219216527823E-5</v>
      </c>
      <c r="V248" s="12">
        <v>2.1371473477765583E-5</v>
      </c>
      <c r="W248" s="12">
        <v>2.1593288118096863E-5</v>
      </c>
      <c r="X248" s="12">
        <v>2.1716787726312998E-5</v>
      </c>
      <c r="Y248" s="12">
        <v>2.2097975597328176E-5</v>
      </c>
      <c r="Z248" s="12">
        <v>2.2817772158559262E-5</v>
      </c>
      <c r="AA248" s="12">
        <v>2.4591005633320093E-5</v>
      </c>
      <c r="AB248" s="12">
        <v>2.5174986928107157E-5</v>
      </c>
      <c r="AC248" s="12">
        <v>2.6327933926359185E-5</v>
      </c>
      <c r="AD248" s="12">
        <v>2.6989582424840888E-5</v>
      </c>
      <c r="AE248" s="12">
        <v>2.873968946363303E-5</v>
      </c>
      <c r="AF248" s="12">
        <v>2.892824186578268E-5</v>
      </c>
      <c r="AG248" s="12">
        <v>2.9153442475591354E-5</v>
      </c>
      <c r="AH248" s="12">
        <v>2.9378643085400025E-5</v>
      </c>
      <c r="AI248" s="12">
        <v>2.993098873837518E-5</v>
      </c>
      <c r="AJ248" s="12">
        <v>3.0362180613944429E-5</v>
      </c>
      <c r="AK248" s="12">
        <v>3.0894586643067064E-5</v>
      </c>
      <c r="AL248" s="12">
        <v>3.1249483403199412E-5</v>
      </c>
      <c r="AM248" s="12">
        <v>3.1604081411798524E-5</v>
      </c>
      <c r="AN248" s="12">
        <v>3.1899590828644487E-5</v>
      </c>
      <c r="AO248" s="12">
        <v>3.2176565876970219E-5</v>
      </c>
      <c r="AP248" s="12">
        <v>3.238686155048411E-5</v>
      </c>
      <c r="AQ248" s="12">
        <v>3.2645833399206989E-5</v>
      </c>
      <c r="AR248" s="12">
        <v>3.2677325187934237E-5</v>
      </c>
      <c r="AS248" s="12">
        <v>3.2842806473883167E-5</v>
      </c>
      <c r="AT248" s="12">
        <v>3.2959534127653118E-5</v>
      </c>
      <c r="AU248" s="12">
        <v>3.3028570425113296E-5</v>
      </c>
      <c r="AV248" s="12">
        <v>3.3120589305457495E-5</v>
      </c>
      <c r="AW248" s="12">
        <v>3.3081252225559561E-5</v>
      </c>
      <c r="AX248" s="12">
        <v>3.3091343768859853E-5</v>
      </c>
      <c r="AY248" s="12">
        <v>3.304519047560309E-5</v>
      </c>
      <c r="AZ248" s="12">
        <v>3.3021079220735204E-5</v>
      </c>
      <c r="BA248" s="12">
        <v>3.3006915671574346E-5</v>
      </c>
      <c r="BB248" s="12">
        <v>3.3094895713132536E-5</v>
      </c>
      <c r="BC248" s="12">
        <v>3.3183440106174043E-5</v>
      </c>
      <c r="BD248" s="12">
        <v>3.3063625234459927E-5</v>
      </c>
      <c r="BE248" s="12">
        <v>3.284111348139877E-5</v>
      </c>
      <c r="BF248" s="12">
        <v>3.2733536826433952E-5</v>
      </c>
      <c r="BG248" s="12">
        <v>3.2582119510965266E-5</v>
      </c>
      <c r="BH248" s="12">
        <v>3.2470315905217125E-5</v>
      </c>
      <c r="BI248" s="12">
        <v>3.2327739760673634E-5</v>
      </c>
      <c r="BJ248" s="12">
        <v>3.2288878483450934E-5</v>
      </c>
      <c r="BK248" s="12">
        <v>3.2199847226878884E-5</v>
      </c>
      <c r="BL248" s="12">
        <v>3.2020556478561692E-5</v>
      </c>
      <c r="BM248" s="12">
        <v>3.1876541834154398E-5</v>
      </c>
      <c r="BN248" s="12">
        <v>3.1766121393010702E-5</v>
      </c>
      <c r="BO248" s="12">
        <v>3.1576805497507891E-5</v>
      </c>
      <c r="BP248" s="12">
        <v>3.1292162193662084E-5</v>
      </c>
      <c r="BQ248" s="12">
        <v>3.0985034246809506E-5</v>
      </c>
      <c r="BR248" s="12">
        <v>3.0733608922232676E-5</v>
      </c>
      <c r="BS248" s="12">
        <v>3.0560625371050353E-5</v>
      </c>
      <c r="BT248" s="12">
        <v>3.0252324508792661E-5</v>
      </c>
      <c r="BU248" s="12">
        <v>2.9978989922564917E-5</v>
      </c>
      <c r="BV248" s="12">
        <v>2.9654234984612705E-5</v>
      </c>
      <c r="BW248" s="12">
        <v>2.9479182232442766E-5</v>
      </c>
      <c r="BX248" s="12">
        <v>2.9157603014768614E-5</v>
      </c>
      <c r="BY248" s="12">
        <v>2.8874519926669248E-5</v>
      </c>
      <c r="BZ248" s="12">
        <v>2.8673297779499116E-5</v>
      </c>
      <c r="CA248" s="12">
        <v>2.8477298447375427E-5</v>
      </c>
      <c r="CB248" s="12">
        <v>2.8305875111939545E-5</v>
      </c>
      <c r="CC248" s="12">
        <v>2.8222409696351225E-5</v>
      </c>
      <c r="CD248" s="12">
        <v>2.8169761078470893E-5</v>
      </c>
      <c r="CE248" s="12">
        <v>2.7997098431515227E-5</v>
      </c>
      <c r="CF248" s="12">
        <v>2.7966270557460523E-5</v>
      </c>
      <c r="CG248" s="12">
        <v>2.8015909414366683E-5</v>
      </c>
      <c r="CH248" s="12">
        <v>2.8073448882211485E-5</v>
      </c>
      <c r="CI248" s="12">
        <v>2.7781900847181546E-5</v>
      </c>
      <c r="CJ248" s="12">
        <v>2.7579627500488936E-5</v>
      </c>
      <c r="CK248" s="12">
        <v>2.7286441792742573E-5</v>
      </c>
      <c r="CL248" s="12">
        <v>2.6876362471922355E-5</v>
      </c>
      <c r="CM248" s="12">
        <v>2.5768949111167197E-5</v>
      </c>
      <c r="CN248" s="12">
        <v>2.5027353943312511E-5</v>
      </c>
      <c r="CO248" s="12">
        <v>2.4546069529872492E-5</v>
      </c>
      <c r="CP248" s="12">
        <v>2.4056618936526537E-5</v>
      </c>
      <c r="CQ248" s="12">
        <v>2.3383108445290162E-5</v>
      </c>
      <c r="CR248" s="12">
        <v>2.2979624027774127E-5</v>
      </c>
      <c r="CS248" s="12">
        <v>2.2834414346251088E-5</v>
      </c>
      <c r="CT248" s="12">
        <v>2.2674495198842723E-5</v>
      </c>
      <c r="CU248" s="12"/>
      <c r="CV248" s="12"/>
      <c r="CW248" s="12"/>
      <c r="CX248" s="12"/>
    </row>
    <row r="249" spans="1:102" x14ac:dyDescent="0.25">
      <c r="A249" t="s">
        <v>5</v>
      </c>
      <c r="B249" s="9">
        <v>44805</v>
      </c>
      <c r="C249" s="12">
        <v>2.3015073495874242E-5</v>
      </c>
      <c r="D249" s="12">
        <v>2.2888767001979729E-5</v>
      </c>
      <c r="E249" s="12">
        <v>2.2782689681582945E-5</v>
      </c>
      <c r="F249" s="12">
        <v>2.2713017137079906E-5</v>
      </c>
      <c r="G249" s="12">
        <v>2.266561347144805E-5</v>
      </c>
      <c r="H249" s="12">
        <v>2.2565384152285257E-5</v>
      </c>
      <c r="I249" s="12">
        <v>2.241638276618464E-5</v>
      </c>
      <c r="J249" s="12">
        <v>2.2398774209843866E-5</v>
      </c>
      <c r="K249" s="12">
        <v>2.2192674117040459E-5</v>
      </c>
      <c r="L249" s="12">
        <v>2.1941532811681181E-5</v>
      </c>
      <c r="M249" s="12">
        <v>2.1795578056072444E-5</v>
      </c>
      <c r="N249" s="12">
        <v>2.1679586243517361E-5</v>
      </c>
      <c r="O249" s="12">
        <v>2.1513092486530948E-5</v>
      </c>
      <c r="P249" s="12">
        <v>2.1409829441207481E-5</v>
      </c>
      <c r="Q249" s="12">
        <v>2.1363471444670437E-5</v>
      </c>
      <c r="R249" s="12">
        <v>2.1295928966842038E-5</v>
      </c>
      <c r="S249" s="12">
        <v>2.1299621077247605E-5</v>
      </c>
      <c r="T249" s="12">
        <v>2.1282877467399278E-5</v>
      </c>
      <c r="U249" s="12">
        <v>2.1437223384428978E-5</v>
      </c>
      <c r="V249" s="12">
        <v>2.1567273637036646E-5</v>
      </c>
      <c r="W249" s="12">
        <v>2.1823772393147604E-5</v>
      </c>
      <c r="X249" s="12">
        <v>2.1973638725740665E-5</v>
      </c>
      <c r="Y249" s="12">
        <v>2.2530244512065091E-5</v>
      </c>
      <c r="Z249" s="12">
        <v>2.3251084883423717E-5</v>
      </c>
      <c r="AA249" s="12">
        <v>2.5090106993332934E-5</v>
      </c>
      <c r="AB249" s="12">
        <v>2.5802452937638213E-5</v>
      </c>
      <c r="AC249" s="12">
        <v>2.7325644252426665E-5</v>
      </c>
      <c r="AD249" s="12">
        <v>2.784975683984167E-5</v>
      </c>
      <c r="AE249" s="12">
        <v>2.9502714388020236E-5</v>
      </c>
      <c r="AF249" s="12">
        <v>2.9411431348890912E-5</v>
      </c>
      <c r="AG249" s="12">
        <v>2.9497382776913748E-5</v>
      </c>
      <c r="AH249" s="12">
        <v>2.9561646237848919E-5</v>
      </c>
      <c r="AI249" s="12">
        <v>3.0115360292130039E-5</v>
      </c>
      <c r="AJ249" s="12">
        <v>3.0524358917813609E-5</v>
      </c>
      <c r="AK249" s="12">
        <v>3.0931175828514955E-5</v>
      </c>
      <c r="AL249" s="12">
        <v>3.1465073818302075E-5</v>
      </c>
      <c r="AM249" s="12">
        <v>3.1852048840355628E-5</v>
      </c>
      <c r="AN249" s="12">
        <v>3.210290614198876E-5</v>
      </c>
      <c r="AO249" s="12">
        <v>3.2211952651398828E-5</v>
      </c>
      <c r="AP249" s="12">
        <v>3.2394325087232512E-5</v>
      </c>
      <c r="AQ249" s="12">
        <v>3.2636675041989697E-5</v>
      </c>
      <c r="AR249" s="12">
        <v>3.2593802609102062E-5</v>
      </c>
      <c r="AS249" s="12">
        <v>3.2696820379184372E-5</v>
      </c>
      <c r="AT249" s="12">
        <v>3.2810914495974775E-5</v>
      </c>
      <c r="AU249" s="12">
        <v>3.2869936707104643E-5</v>
      </c>
      <c r="AV249" s="12">
        <v>3.2873473903570237E-5</v>
      </c>
      <c r="AW249" s="12">
        <v>3.2877462937524554E-5</v>
      </c>
      <c r="AX249" s="12">
        <v>3.2750252768652597E-5</v>
      </c>
      <c r="AY249" s="12">
        <v>3.2669155321076525E-5</v>
      </c>
      <c r="AZ249" s="12">
        <v>3.256198069876873E-5</v>
      </c>
      <c r="BA249" s="12">
        <v>3.2529513324013097E-5</v>
      </c>
      <c r="BB249" s="12">
        <v>3.2606621737634859E-5</v>
      </c>
      <c r="BC249" s="12">
        <v>3.275060132501754E-5</v>
      </c>
      <c r="BD249" s="12">
        <v>3.2545379083037782E-5</v>
      </c>
      <c r="BE249" s="12">
        <v>3.236549819006626E-5</v>
      </c>
      <c r="BF249" s="12">
        <v>3.21917234779011E-5</v>
      </c>
      <c r="BG249" s="12">
        <v>3.205949151031121E-5</v>
      </c>
      <c r="BH249" s="12">
        <v>3.1873013855068227E-5</v>
      </c>
      <c r="BI249" s="12">
        <v>3.1645367820277321E-5</v>
      </c>
      <c r="BJ249" s="12">
        <v>3.1660484849247317E-5</v>
      </c>
      <c r="BK249" s="12">
        <v>3.1578135170328863E-5</v>
      </c>
      <c r="BL249" s="12">
        <v>3.1376101583941155E-5</v>
      </c>
      <c r="BM249" s="12">
        <v>3.1376024126971165E-5</v>
      </c>
      <c r="BN249" s="12">
        <v>3.1155736504328996E-5</v>
      </c>
      <c r="BO249" s="12">
        <v>3.0995478033426507E-5</v>
      </c>
      <c r="BP249" s="12">
        <v>3.0703981631212765E-5</v>
      </c>
      <c r="BQ249" s="12">
        <v>3.0516845591724896E-5</v>
      </c>
      <c r="BR249" s="12">
        <v>3.0315289651488308E-5</v>
      </c>
      <c r="BS249" s="12">
        <v>3.0078787697965122E-5</v>
      </c>
      <c r="BT249" s="12">
        <v>2.9854343223097454E-5</v>
      </c>
      <c r="BU249" s="12">
        <v>2.9642988960666152E-5</v>
      </c>
      <c r="BV249" s="12">
        <v>2.9438851116266209E-5</v>
      </c>
      <c r="BW249" s="12">
        <v>2.9222914003765881E-5</v>
      </c>
      <c r="BX249" s="12">
        <v>2.9010514072239755E-5</v>
      </c>
      <c r="BY249" s="12">
        <v>2.885451573468654E-5</v>
      </c>
      <c r="BZ249" s="12">
        <v>2.8760870257972621E-5</v>
      </c>
      <c r="CA249" s="12">
        <v>2.8882154968640594E-5</v>
      </c>
      <c r="CB249" s="12">
        <v>2.8867412320189327E-5</v>
      </c>
      <c r="CC249" s="12">
        <v>2.8985392205301667E-5</v>
      </c>
      <c r="CD249" s="12">
        <v>2.9062513523254627E-5</v>
      </c>
      <c r="CE249" s="12">
        <v>2.9088229237290208E-5</v>
      </c>
      <c r="CF249" s="12">
        <v>2.8950446192015073E-5</v>
      </c>
      <c r="CG249" s="12">
        <v>2.8832246855815368E-5</v>
      </c>
      <c r="CH249" s="12">
        <v>2.8604897744573206E-5</v>
      </c>
      <c r="CI249" s="12">
        <v>2.8142879822933742E-5</v>
      </c>
      <c r="CJ249" s="12">
        <v>2.7516988776956212E-5</v>
      </c>
      <c r="CK249" s="12">
        <v>2.7037801232133492E-5</v>
      </c>
      <c r="CL249" s="12">
        <v>2.6590655064222871E-5</v>
      </c>
      <c r="CM249" s="12">
        <v>2.548382077177533E-5</v>
      </c>
      <c r="CN249" s="12">
        <v>2.4701879755428398E-5</v>
      </c>
      <c r="CO249" s="12">
        <v>2.4229224420238355E-5</v>
      </c>
      <c r="CP249" s="12">
        <v>2.377368705992398E-5</v>
      </c>
      <c r="CQ249" s="12">
        <v>2.3213763543712722E-5</v>
      </c>
      <c r="CR249" s="12">
        <v>2.3018171774673711E-5</v>
      </c>
      <c r="CS249" s="12">
        <v>2.2903754925672157E-5</v>
      </c>
      <c r="CT249" s="12">
        <v>2.2581364113866485E-5</v>
      </c>
      <c r="CU249" s="12"/>
      <c r="CV249" s="12"/>
      <c r="CW249" s="12"/>
      <c r="CX249" s="12"/>
    </row>
    <row r="250" spans="1:102" x14ac:dyDescent="0.25">
      <c r="A250" t="s">
        <v>6</v>
      </c>
      <c r="B250" s="9">
        <v>44806</v>
      </c>
      <c r="C250" s="12">
        <v>2.3014360504465517E-5</v>
      </c>
      <c r="D250" s="12">
        <v>2.2974368866697018E-5</v>
      </c>
      <c r="E250" s="12">
        <v>2.2884757116609095E-5</v>
      </c>
      <c r="F250" s="12">
        <v>2.2858767328830908E-5</v>
      </c>
      <c r="G250" s="12">
        <v>2.2845516222776493E-5</v>
      </c>
      <c r="H250" s="12">
        <v>2.2717152146439859E-5</v>
      </c>
      <c r="I250" s="12">
        <v>2.2487462440478638E-5</v>
      </c>
      <c r="J250" s="12">
        <v>2.2338935726181494E-5</v>
      </c>
      <c r="K250" s="12">
        <v>2.2190277923708345E-5</v>
      </c>
      <c r="L250" s="12">
        <v>2.2017596547657334E-5</v>
      </c>
      <c r="M250" s="12">
        <v>2.1874813562021189E-5</v>
      </c>
      <c r="N250" s="12">
        <v>2.1776395543118752E-5</v>
      </c>
      <c r="O250" s="12">
        <v>2.1725154767633506E-5</v>
      </c>
      <c r="P250" s="12">
        <v>2.1598816500889905E-5</v>
      </c>
      <c r="Q250" s="12">
        <v>2.1460561758158943E-5</v>
      </c>
      <c r="R250" s="12">
        <v>2.1409225664126431E-5</v>
      </c>
      <c r="S250" s="12">
        <v>2.1457284739655534E-5</v>
      </c>
      <c r="T250" s="12">
        <v>2.1372391900550109E-5</v>
      </c>
      <c r="U250" s="12">
        <v>2.1459560781735805E-5</v>
      </c>
      <c r="V250" s="12">
        <v>2.1531989012860057E-5</v>
      </c>
      <c r="W250" s="12">
        <v>2.1746652066643859E-5</v>
      </c>
      <c r="X250" s="12">
        <v>2.1885228534645358E-5</v>
      </c>
      <c r="Y250" s="12">
        <v>2.2458743781682244E-5</v>
      </c>
      <c r="Z250" s="12">
        <v>2.328718777852264E-5</v>
      </c>
      <c r="AA250" s="12">
        <v>2.5176482436300873E-5</v>
      </c>
      <c r="AB250" s="12">
        <v>2.5959155328065819E-5</v>
      </c>
      <c r="AC250" s="12">
        <v>2.7434603359391805E-5</v>
      </c>
      <c r="AD250" s="12">
        <v>2.8214368640434599E-5</v>
      </c>
      <c r="AE250" s="12">
        <v>2.986355860413605E-5</v>
      </c>
      <c r="AF250" s="12">
        <v>2.9986750940552244E-5</v>
      </c>
      <c r="AG250" s="12">
        <v>2.9977885091836415E-5</v>
      </c>
      <c r="AH250" s="12">
        <v>3.0004089388947283E-5</v>
      </c>
      <c r="AI250" s="12">
        <v>3.0551769746654565E-5</v>
      </c>
      <c r="AJ250" s="12">
        <v>3.0926113318413594E-5</v>
      </c>
      <c r="AK250" s="12">
        <v>3.1284417348690086E-5</v>
      </c>
      <c r="AL250" s="12">
        <v>3.1740436320952443E-5</v>
      </c>
      <c r="AM250" s="12">
        <v>3.1971067438926882E-5</v>
      </c>
      <c r="AN250" s="12">
        <v>3.230494271821551E-5</v>
      </c>
      <c r="AO250" s="12">
        <v>3.2394232727541498E-5</v>
      </c>
      <c r="AP250" s="12">
        <v>3.2521250245437703E-5</v>
      </c>
      <c r="AQ250" s="12">
        <v>3.2841969768201973E-5</v>
      </c>
      <c r="AR250" s="12">
        <v>3.294956346370019E-5</v>
      </c>
      <c r="AS250" s="12">
        <v>3.2942818743124653E-5</v>
      </c>
      <c r="AT250" s="12">
        <v>3.2833866576304024E-5</v>
      </c>
      <c r="AU250" s="12">
        <v>3.298789869965691E-5</v>
      </c>
      <c r="AV250" s="12">
        <v>3.2983203614438385E-5</v>
      </c>
      <c r="AW250" s="12">
        <v>3.3088890675637586E-5</v>
      </c>
      <c r="AX250" s="12">
        <v>3.2913456602804403E-5</v>
      </c>
      <c r="AY250" s="12">
        <v>3.2891935478030083E-5</v>
      </c>
      <c r="AZ250" s="12">
        <v>3.2862716323276423E-5</v>
      </c>
      <c r="BA250" s="12">
        <v>3.2803169790425322E-5</v>
      </c>
      <c r="BB250" s="12">
        <v>3.2811916463847135E-5</v>
      </c>
      <c r="BC250" s="12">
        <v>3.2858521734015159E-5</v>
      </c>
      <c r="BD250" s="12">
        <v>3.2701784565408027E-5</v>
      </c>
      <c r="BE250" s="12">
        <v>3.2464027421686205E-5</v>
      </c>
      <c r="BF250" s="12">
        <v>3.2168153709218999E-5</v>
      </c>
      <c r="BG250" s="12">
        <v>3.2082962970607004E-5</v>
      </c>
      <c r="BH250" s="12">
        <v>3.1899961940479089E-5</v>
      </c>
      <c r="BI250" s="12">
        <v>3.1724468272253198E-5</v>
      </c>
      <c r="BJ250" s="12">
        <v>3.1613132816431658E-5</v>
      </c>
      <c r="BK250" s="12">
        <v>3.1648000365807657E-5</v>
      </c>
      <c r="BL250" s="12">
        <v>3.149555313599184E-5</v>
      </c>
      <c r="BM250" s="12">
        <v>3.1420419875104744E-5</v>
      </c>
      <c r="BN250" s="12">
        <v>3.1228993912316957E-5</v>
      </c>
      <c r="BO250" s="12">
        <v>3.0988615144497564E-5</v>
      </c>
      <c r="BP250" s="12">
        <v>3.0725630854324049E-5</v>
      </c>
      <c r="BQ250" s="12">
        <v>3.0471095338065767E-5</v>
      </c>
      <c r="BR250" s="12">
        <v>3.0251451196947455E-5</v>
      </c>
      <c r="BS250" s="12">
        <v>2.9916157850943708E-5</v>
      </c>
      <c r="BT250" s="12">
        <v>2.9692402541720805E-5</v>
      </c>
      <c r="BU250" s="12">
        <v>2.9487975720857233E-5</v>
      </c>
      <c r="BV250" s="12">
        <v>2.9204316383883952E-5</v>
      </c>
      <c r="BW250" s="12">
        <v>2.8996135874323669E-5</v>
      </c>
      <c r="BX250" s="12">
        <v>2.8828650079448462E-5</v>
      </c>
      <c r="BY250" s="12">
        <v>2.8687332812055372E-5</v>
      </c>
      <c r="BZ250" s="12">
        <v>2.8612354465108243E-5</v>
      </c>
      <c r="CA250" s="12">
        <v>2.8562186189812227E-5</v>
      </c>
      <c r="CB250" s="12">
        <v>2.8502496655903137E-5</v>
      </c>
      <c r="CC250" s="12">
        <v>2.8623770429646949E-5</v>
      </c>
      <c r="CD250" s="12">
        <v>2.8790755744056291E-5</v>
      </c>
      <c r="CE250" s="12">
        <v>2.8805007826533844E-5</v>
      </c>
      <c r="CF250" s="12">
        <v>2.8676047935692675E-5</v>
      </c>
      <c r="CG250" s="12">
        <v>2.8660556541695335E-5</v>
      </c>
      <c r="CH250" s="12">
        <v>2.8480081801626326E-5</v>
      </c>
      <c r="CI250" s="12">
        <v>2.7934653644743956E-5</v>
      </c>
      <c r="CJ250" s="12">
        <v>2.7326652184485706E-5</v>
      </c>
      <c r="CK250" s="12">
        <v>2.6832786543850511E-5</v>
      </c>
      <c r="CL250" s="12">
        <v>2.6281995978970384E-5</v>
      </c>
      <c r="CM250" s="12">
        <v>2.5288282649433734E-5</v>
      </c>
      <c r="CN250" s="12">
        <v>2.4607817203913887E-5</v>
      </c>
      <c r="CO250" s="12">
        <v>2.4123270225441063E-5</v>
      </c>
      <c r="CP250" s="12">
        <v>2.3612602386505441E-5</v>
      </c>
      <c r="CQ250" s="12">
        <v>2.3050979774200551E-5</v>
      </c>
      <c r="CR250" s="12">
        <v>2.2843037599736921E-5</v>
      </c>
      <c r="CS250" s="12">
        <v>2.2788924967666872E-5</v>
      </c>
      <c r="CT250" s="12">
        <v>2.2628921004876372E-5</v>
      </c>
      <c r="CU250" s="12"/>
      <c r="CV250" s="12"/>
      <c r="CW250" s="12"/>
      <c r="CX250" s="12"/>
    </row>
    <row r="251" spans="1:102" x14ac:dyDescent="0.25">
      <c r="A251" t="s">
        <v>7</v>
      </c>
      <c r="B251" s="9">
        <v>44807</v>
      </c>
      <c r="C251" s="12">
        <v>2.3053020037264184E-5</v>
      </c>
      <c r="D251" s="12">
        <v>2.2875189895030036E-5</v>
      </c>
      <c r="E251" s="12">
        <v>2.2830364446609759E-5</v>
      </c>
      <c r="F251" s="12">
        <v>2.2883865075668544E-5</v>
      </c>
      <c r="G251" s="12">
        <v>2.2878221793206224E-5</v>
      </c>
      <c r="H251" s="12">
        <v>2.2766152618490784E-5</v>
      </c>
      <c r="I251" s="12">
        <v>2.2619770006071239E-5</v>
      </c>
      <c r="J251" s="12">
        <v>2.2468618259569848E-5</v>
      </c>
      <c r="K251" s="12">
        <v>2.23290297387985E-5</v>
      </c>
      <c r="L251" s="12">
        <v>2.2171150312254981E-5</v>
      </c>
      <c r="M251" s="12">
        <v>2.198890512273159E-5</v>
      </c>
      <c r="N251" s="12">
        <v>2.1896200190512823E-5</v>
      </c>
      <c r="O251" s="12">
        <v>2.1846860100631295E-5</v>
      </c>
      <c r="P251" s="12">
        <v>2.16345062869851E-5</v>
      </c>
      <c r="Q251" s="12">
        <v>2.1464189470839662E-5</v>
      </c>
      <c r="R251" s="12">
        <v>2.1346111850522597E-5</v>
      </c>
      <c r="S251" s="12">
        <v>2.129042028910216E-5</v>
      </c>
      <c r="T251" s="12">
        <v>2.1319798617929139E-5</v>
      </c>
      <c r="U251" s="12">
        <v>2.1347019212451807E-5</v>
      </c>
      <c r="V251" s="12">
        <v>2.1367146963793037E-5</v>
      </c>
      <c r="W251" s="12">
        <v>2.147536541171977E-5</v>
      </c>
      <c r="X251" s="12">
        <v>2.144775753234717E-5</v>
      </c>
      <c r="Y251" s="12">
        <v>2.1500018849886168E-5</v>
      </c>
      <c r="Z251" s="12">
        <v>2.1907342933335594E-5</v>
      </c>
      <c r="AA251" s="12">
        <v>2.3065579127257343E-5</v>
      </c>
      <c r="AB251" s="12">
        <v>2.3689506096846919E-5</v>
      </c>
      <c r="AC251" s="12">
        <v>2.5018700899876021E-5</v>
      </c>
      <c r="AD251" s="12">
        <v>2.5722065507123216E-5</v>
      </c>
      <c r="AE251" s="12">
        <v>2.733384545837443E-5</v>
      </c>
      <c r="AF251" s="12">
        <v>2.7505467982154329E-5</v>
      </c>
      <c r="AG251" s="12">
        <v>2.8005928526093714E-5</v>
      </c>
      <c r="AH251" s="12">
        <v>2.8077653680301395E-5</v>
      </c>
      <c r="AI251" s="12">
        <v>2.8793643789147823E-5</v>
      </c>
      <c r="AJ251" s="12">
        <v>2.8872019166427648E-5</v>
      </c>
      <c r="AK251" s="12">
        <v>2.9157359583003343E-5</v>
      </c>
      <c r="AL251" s="12">
        <v>2.9361680008972938E-5</v>
      </c>
      <c r="AM251" s="12">
        <v>2.9754740933598103E-5</v>
      </c>
      <c r="AN251" s="12">
        <v>3.0021923221139568E-5</v>
      </c>
      <c r="AO251" s="12">
        <v>3.0155702469161912E-5</v>
      </c>
      <c r="AP251" s="12">
        <v>3.0503008461726958E-5</v>
      </c>
      <c r="AQ251" s="12">
        <v>3.0695334118203933E-5</v>
      </c>
      <c r="AR251" s="12">
        <v>3.0884782790444692E-5</v>
      </c>
      <c r="AS251" s="12">
        <v>3.1100168502267075E-5</v>
      </c>
      <c r="AT251" s="12">
        <v>3.1098663621779991E-5</v>
      </c>
      <c r="AU251" s="12">
        <v>3.1203119876234718E-5</v>
      </c>
      <c r="AV251" s="12">
        <v>3.1258612264802529E-5</v>
      </c>
      <c r="AW251" s="12">
        <v>3.1257173780430119E-5</v>
      </c>
      <c r="AX251" s="12">
        <v>3.1266535012943197E-5</v>
      </c>
      <c r="AY251" s="12">
        <v>3.1252293991320957E-5</v>
      </c>
      <c r="AZ251" s="12">
        <v>3.1236426373328995E-5</v>
      </c>
      <c r="BA251" s="12">
        <v>3.1148590169364083E-5</v>
      </c>
      <c r="BB251" s="12">
        <v>3.1161735732551192E-5</v>
      </c>
      <c r="BC251" s="12">
        <v>3.1076367075279134E-5</v>
      </c>
      <c r="BD251" s="12">
        <v>3.0966411375955362E-5</v>
      </c>
      <c r="BE251" s="12">
        <v>3.0794224531674927E-5</v>
      </c>
      <c r="BF251" s="12">
        <v>3.0670415095578843E-5</v>
      </c>
      <c r="BG251" s="12">
        <v>3.0567994859545799E-5</v>
      </c>
      <c r="BH251" s="12">
        <v>3.0354136165412521E-5</v>
      </c>
      <c r="BI251" s="12">
        <v>3.0228257512837428E-5</v>
      </c>
      <c r="BJ251" s="12">
        <v>3.0160493740445771E-5</v>
      </c>
      <c r="BK251" s="12">
        <v>2.9940294635628901E-5</v>
      </c>
      <c r="BL251" s="12">
        <v>2.9788622827539627E-5</v>
      </c>
      <c r="BM251" s="12">
        <v>2.9630477816537417E-5</v>
      </c>
      <c r="BN251" s="12">
        <v>2.9414361809419207E-5</v>
      </c>
      <c r="BO251" s="12">
        <v>2.9265611228987405E-5</v>
      </c>
      <c r="BP251" s="12">
        <v>2.9027132279253677E-5</v>
      </c>
      <c r="BQ251" s="12">
        <v>2.8875084247169784E-5</v>
      </c>
      <c r="BR251" s="12">
        <v>2.8694996791950704E-5</v>
      </c>
      <c r="BS251" s="12">
        <v>2.8649341454062598E-5</v>
      </c>
      <c r="BT251" s="12">
        <v>2.8405097490492513E-5</v>
      </c>
      <c r="BU251" s="12">
        <v>2.8225253467038711E-5</v>
      </c>
      <c r="BV251" s="12">
        <v>2.8167592283311266E-5</v>
      </c>
      <c r="BW251" s="12">
        <v>2.7982934866862977E-5</v>
      </c>
      <c r="BX251" s="12">
        <v>2.766847064506368E-5</v>
      </c>
      <c r="BY251" s="12">
        <v>2.7623136180419439E-5</v>
      </c>
      <c r="BZ251" s="12">
        <v>2.7567533136824309E-5</v>
      </c>
      <c r="CA251" s="12">
        <v>2.7529357926967569E-5</v>
      </c>
      <c r="CB251" s="12">
        <v>2.744726459963698E-5</v>
      </c>
      <c r="CC251" s="12">
        <v>2.747020292360836E-5</v>
      </c>
      <c r="CD251" s="12">
        <v>2.7664830167474306E-5</v>
      </c>
      <c r="CE251" s="12">
        <v>2.7627827857531294E-5</v>
      </c>
      <c r="CF251" s="12">
        <v>2.7528505900297719E-5</v>
      </c>
      <c r="CG251" s="12">
        <v>2.744082461027277E-5</v>
      </c>
      <c r="CH251" s="12">
        <v>2.734976841162575E-5</v>
      </c>
      <c r="CI251" s="12">
        <v>2.701701326856289E-5</v>
      </c>
      <c r="CJ251" s="12">
        <v>2.66092797785529E-5</v>
      </c>
      <c r="CK251" s="12">
        <v>2.6276247990176033E-5</v>
      </c>
      <c r="CL251" s="12">
        <v>2.5879867492188151E-5</v>
      </c>
      <c r="CM251" s="12">
        <v>2.4981189589200435E-5</v>
      </c>
      <c r="CN251" s="12">
        <v>2.4376516222571608E-5</v>
      </c>
      <c r="CO251" s="12">
        <v>2.4043794277566082E-5</v>
      </c>
      <c r="CP251" s="12">
        <v>2.3597520414560056E-5</v>
      </c>
      <c r="CQ251" s="12">
        <v>2.3045429254205488E-5</v>
      </c>
      <c r="CR251" s="12">
        <v>2.2827941143338149E-5</v>
      </c>
      <c r="CS251" s="12">
        <v>2.2728785160899859E-5</v>
      </c>
      <c r="CT251" s="12">
        <v>2.2453348175627154E-5</v>
      </c>
      <c r="CU251" s="12"/>
      <c r="CV251" s="12"/>
      <c r="CW251" s="12"/>
      <c r="CX251" s="12"/>
    </row>
    <row r="252" spans="1:102" x14ac:dyDescent="0.25">
      <c r="A252" t="s">
        <v>8</v>
      </c>
      <c r="B252" s="9">
        <v>44808</v>
      </c>
      <c r="C252" s="12">
        <v>2.2817241020624671E-5</v>
      </c>
      <c r="D252" s="12">
        <v>2.2685187947652661E-5</v>
      </c>
      <c r="E252" s="12">
        <v>2.2586585224859594E-5</v>
      </c>
      <c r="F252" s="12">
        <v>2.2449442129070481E-5</v>
      </c>
      <c r="G252" s="12">
        <v>2.2541560603586691E-5</v>
      </c>
      <c r="H252" s="12">
        <v>2.2475390214016028E-5</v>
      </c>
      <c r="I252" s="12">
        <v>2.2327801488134028E-5</v>
      </c>
      <c r="J252" s="12">
        <v>2.2315142819460254E-5</v>
      </c>
      <c r="K252" s="12">
        <v>2.2206138725486946E-5</v>
      </c>
      <c r="L252" s="12">
        <v>2.2062345391134293E-5</v>
      </c>
      <c r="M252" s="12">
        <v>2.191400423275445E-5</v>
      </c>
      <c r="N252" s="12">
        <v>2.180060722869392E-5</v>
      </c>
      <c r="O252" s="12">
        <v>2.1748456550690851E-5</v>
      </c>
      <c r="P252" s="12">
        <v>2.1541746034998371E-5</v>
      </c>
      <c r="Q252" s="12">
        <v>2.1347218385304429E-5</v>
      </c>
      <c r="R252" s="12">
        <v>2.118051992503774E-5</v>
      </c>
      <c r="S252" s="12">
        <v>2.1113320473146622E-5</v>
      </c>
      <c r="T252" s="12">
        <v>2.1089884193806592E-5</v>
      </c>
      <c r="U252" s="12">
        <v>2.1078088612657987E-5</v>
      </c>
      <c r="V252" s="12">
        <v>2.1018900426732834E-5</v>
      </c>
      <c r="W252" s="12">
        <v>2.1006872459182873E-5</v>
      </c>
      <c r="X252" s="12">
        <v>2.0942527854325947E-5</v>
      </c>
      <c r="Y252" s="12">
        <v>2.0970832830937034E-5</v>
      </c>
      <c r="Z252" s="12">
        <v>2.1274397772661621E-5</v>
      </c>
      <c r="AA252" s="12">
        <v>2.1705158104468285E-5</v>
      </c>
      <c r="AB252" s="12">
        <v>2.1970868709580004E-5</v>
      </c>
      <c r="AC252" s="12">
        <v>2.2576903103611258E-5</v>
      </c>
      <c r="AD252" s="12">
        <v>2.3013129697721036E-5</v>
      </c>
      <c r="AE252" s="12">
        <v>2.4610580125016103E-5</v>
      </c>
      <c r="AF252" s="12">
        <v>2.4751441155364569E-5</v>
      </c>
      <c r="AG252" s="12">
        <v>2.5394665955844755E-5</v>
      </c>
      <c r="AH252" s="12">
        <v>2.5894551118428285E-5</v>
      </c>
      <c r="AI252" s="12">
        <v>2.7227331063787406E-5</v>
      </c>
      <c r="AJ252" s="12">
        <v>2.7402184643104723E-5</v>
      </c>
      <c r="AK252" s="12">
        <v>2.7596900404795971E-5</v>
      </c>
      <c r="AL252" s="12">
        <v>2.7668769396596923E-5</v>
      </c>
      <c r="AM252" s="12">
        <v>2.7950911955692526E-5</v>
      </c>
      <c r="AN252" s="12">
        <v>2.8044668071942376E-5</v>
      </c>
      <c r="AO252" s="12">
        <v>2.833792016031202E-5</v>
      </c>
      <c r="AP252" s="12">
        <v>2.8596803491209594E-5</v>
      </c>
      <c r="AQ252" s="12">
        <v>2.8873723219767357E-5</v>
      </c>
      <c r="AR252" s="12">
        <v>2.9067941041581351E-5</v>
      </c>
      <c r="AS252" s="12">
        <v>2.9312428436916712E-5</v>
      </c>
      <c r="AT252" s="12">
        <v>2.9417736718041288E-5</v>
      </c>
      <c r="AU252" s="12">
        <v>2.9692620443668769E-5</v>
      </c>
      <c r="AV252" s="12">
        <v>2.9763714881261243E-5</v>
      </c>
      <c r="AW252" s="12">
        <v>2.9870173940588916E-5</v>
      </c>
      <c r="AX252" s="12">
        <v>2.9879568371159324E-5</v>
      </c>
      <c r="AY252" s="12">
        <v>2.9925467156304101E-5</v>
      </c>
      <c r="AZ252" s="12">
        <v>2.9833824499954524E-5</v>
      </c>
      <c r="BA252" s="12">
        <v>2.991899396888256E-5</v>
      </c>
      <c r="BB252" s="12">
        <v>2.9923718844051746E-5</v>
      </c>
      <c r="BC252" s="12">
        <v>2.9927536372783116E-5</v>
      </c>
      <c r="BD252" s="12">
        <v>2.9762497691452087E-5</v>
      </c>
      <c r="BE252" s="12">
        <v>2.9656934902215531E-5</v>
      </c>
      <c r="BF252" s="12">
        <v>2.9554890890177106E-5</v>
      </c>
      <c r="BG252" s="12">
        <v>2.9484648479254477E-5</v>
      </c>
      <c r="BH252" s="12">
        <v>2.931737462214055E-5</v>
      </c>
      <c r="BI252" s="12">
        <v>2.9230689196378722E-5</v>
      </c>
      <c r="BJ252" s="12">
        <v>2.9115798388177816E-5</v>
      </c>
      <c r="BK252" s="12">
        <v>2.9048875566109311E-5</v>
      </c>
      <c r="BL252" s="12">
        <v>2.8889325268792021E-5</v>
      </c>
      <c r="BM252" s="12">
        <v>2.8834629587126098E-5</v>
      </c>
      <c r="BN252" s="12">
        <v>2.8587265223045914E-5</v>
      </c>
      <c r="BO252" s="12">
        <v>2.837285325377602E-5</v>
      </c>
      <c r="BP252" s="12">
        <v>2.8170812293484764E-5</v>
      </c>
      <c r="BQ252" s="12">
        <v>2.8014592645876906E-5</v>
      </c>
      <c r="BR252" s="12">
        <v>2.7820596134117562E-5</v>
      </c>
      <c r="BS252" s="12">
        <v>2.7730967343496243E-5</v>
      </c>
      <c r="BT252" s="12">
        <v>2.7563549648789038E-5</v>
      </c>
      <c r="BU252" s="12">
        <v>2.7440016842515567E-5</v>
      </c>
      <c r="BV252" s="12">
        <v>2.7413869584717401E-5</v>
      </c>
      <c r="BW252" s="12">
        <v>2.7275631015001768E-5</v>
      </c>
      <c r="BX252" s="12">
        <v>2.7046292003217858E-5</v>
      </c>
      <c r="BY252" s="12">
        <v>2.6989704140723524E-5</v>
      </c>
      <c r="BZ252" s="12">
        <v>2.6789190182629984E-5</v>
      </c>
      <c r="CA252" s="12">
        <v>2.6679555372041466E-5</v>
      </c>
      <c r="CB252" s="12">
        <v>2.6631144765799777E-5</v>
      </c>
      <c r="CC252" s="12">
        <v>2.6661187009299303E-5</v>
      </c>
      <c r="CD252" s="12">
        <v>2.6778866268419729E-5</v>
      </c>
      <c r="CE252" s="12">
        <v>2.6805655319179812E-5</v>
      </c>
      <c r="CF252" s="12">
        <v>2.6696518448468553E-5</v>
      </c>
      <c r="CG252" s="12">
        <v>2.6632848819139486E-5</v>
      </c>
      <c r="CH252" s="12">
        <v>2.6466803212690021E-5</v>
      </c>
      <c r="CI252" s="12">
        <v>2.6035644519686716E-5</v>
      </c>
      <c r="CJ252" s="12">
        <v>2.5631805999886691E-5</v>
      </c>
      <c r="CK252" s="12">
        <v>2.5336606426412063E-5</v>
      </c>
      <c r="CL252" s="12">
        <v>2.4996426475085796E-5</v>
      </c>
      <c r="CM252" s="12">
        <v>2.4131364912563704E-5</v>
      </c>
      <c r="CN252" s="12">
        <v>2.3589929631501357E-5</v>
      </c>
      <c r="CO252" s="12">
        <v>2.3255381901782093E-5</v>
      </c>
      <c r="CP252" s="12">
        <v>2.2930704420799871E-5</v>
      </c>
      <c r="CQ252" s="12">
        <v>2.2432711423553356E-5</v>
      </c>
      <c r="CR252" s="12">
        <v>2.2178951329021615E-5</v>
      </c>
      <c r="CS252" s="12">
        <v>2.2096282604843783E-5</v>
      </c>
      <c r="CT252" s="12">
        <v>2.1990307852966655E-5</v>
      </c>
      <c r="CU252" s="12"/>
      <c r="CV252" s="12"/>
      <c r="CW252" s="12"/>
      <c r="CX252" s="12"/>
    </row>
    <row r="253" spans="1:102" x14ac:dyDescent="0.25">
      <c r="A253" t="s">
        <v>9</v>
      </c>
      <c r="B253" s="9">
        <v>44809</v>
      </c>
      <c r="C253" s="12">
        <v>2.2295106994051005E-5</v>
      </c>
      <c r="D253" s="12">
        <v>2.2155636781055617E-5</v>
      </c>
      <c r="E253" s="12">
        <v>2.206989787946703E-5</v>
      </c>
      <c r="F253" s="12">
        <v>2.1995920508943042E-5</v>
      </c>
      <c r="G253" s="12">
        <v>2.2013211290318748E-5</v>
      </c>
      <c r="H253" s="12">
        <v>2.1972397415831054E-5</v>
      </c>
      <c r="I253" s="12">
        <v>2.1890316868900512E-5</v>
      </c>
      <c r="J253" s="12">
        <v>2.1696459950092475E-5</v>
      </c>
      <c r="K253" s="12">
        <v>2.1571074992752684E-5</v>
      </c>
      <c r="L253" s="12">
        <v>2.1374894349353651E-5</v>
      </c>
      <c r="M253" s="12">
        <v>2.124781726704753E-5</v>
      </c>
      <c r="N253" s="12">
        <v>2.1196659912718961E-5</v>
      </c>
      <c r="O253" s="12">
        <v>2.1095453442897E-5</v>
      </c>
      <c r="P253" s="12">
        <v>2.0910807939330691E-5</v>
      </c>
      <c r="Q253" s="12">
        <v>2.0838355882442472E-5</v>
      </c>
      <c r="R253" s="12">
        <v>2.085315612789662E-5</v>
      </c>
      <c r="S253" s="12">
        <v>2.081704925150944E-5</v>
      </c>
      <c r="T253" s="12">
        <v>2.0835686591325579E-5</v>
      </c>
      <c r="U253" s="12">
        <v>2.1029495858605679E-5</v>
      </c>
      <c r="V253" s="12">
        <v>2.1159861887788592E-5</v>
      </c>
      <c r="W253" s="12">
        <v>2.1299391680685292E-5</v>
      </c>
      <c r="X253" s="12">
        <v>2.1426576025403453E-5</v>
      </c>
      <c r="Y253" s="12">
        <v>2.1843258785285946E-5</v>
      </c>
      <c r="Z253" s="12">
        <v>2.2738172775256912E-5</v>
      </c>
      <c r="AA253" s="12">
        <v>2.4593028886833118E-5</v>
      </c>
      <c r="AB253" s="12">
        <v>2.5373294648341783E-5</v>
      </c>
      <c r="AC253" s="12">
        <v>2.70229851080005E-5</v>
      </c>
      <c r="AD253" s="12">
        <v>2.7721337149400586E-5</v>
      </c>
      <c r="AE253" s="12">
        <v>2.9482303484979531E-5</v>
      </c>
      <c r="AF253" s="12">
        <v>2.9432504617464769E-5</v>
      </c>
      <c r="AG253" s="12">
        <v>2.9587394716182804E-5</v>
      </c>
      <c r="AH253" s="12">
        <v>2.9656426753509628E-5</v>
      </c>
      <c r="AI253" s="12">
        <v>3.0047131623004527E-5</v>
      </c>
      <c r="AJ253" s="12">
        <v>3.036413321120943E-5</v>
      </c>
      <c r="AK253" s="12">
        <v>3.0753241289776661E-5</v>
      </c>
      <c r="AL253" s="12">
        <v>3.1099414365715895E-5</v>
      </c>
      <c r="AM253" s="12">
        <v>3.1481312966396274E-5</v>
      </c>
      <c r="AN253" s="12">
        <v>3.1900379015279681E-5</v>
      </c>
      <c r="AO253" s="12">
        <v>3.2010081910544814E-5</v>
      </c>
      <c r="AP253" s="12">
        <v>3.2156141930175764E-5</v>
      </c>
      <c r="AQ253" s="12">
        <v>3.2484356901960069E-5</v>
      </c>
      <c r="AR253" s="12">
        <v>3.2450263922283939E-5</v>
      </c>
      <c r="AS253" s="12">
        <v>3.2640962982391188E-5</v>
      </c>
      <c r="AT253" s="12">
        <v>3.2687043915346586E-5</v>
      </c>
      <c r="AU253" s="12">
        <v>3.2747079031272971E-5</v>
      </c>
      <c r="AV253" s="12">
        <v>3.2633503272017109E-5</v>
      </c>
      <c r="AW253" s="12">
        <v>3.2685983343530738E-5</v>
      </c>
      <c r="AX253" s="12">
        <v>3.2616069489583407E-5</v>
      </c>
      <c r="AY253" s="12">
        <v>3.2613662374818529E-5</v>
      </c>
      <c r="AZ253" s="12">
        <v>3.2679762960167839E-5</v>
      </c>
      <c r="BA253" s="12">
        <v>3.263811493607896E-5</v>
      </c>
      <c r="BB253" s="12">
        <v>3.2660541718729156E-5</v>
      </c>
      <c r="BC253" s="12">
        <v>3.2731361215060964E-5</v>
      </c>
      <c r="BD253" s="12">
        <v>3.2563434504129799E-5</v>
      </c>
      <c r="BE253" s="12">
        <v>3.233852330454379E-5</v>
      </c>
      <c r="BF253" s="12">
        <v>3.208930251377254E-5</v>
      </c>
      <c r="BG253" s="12">
        <v>3.1945887959494514E-5</v>
      </c>
      <c r="BH253" s="12">
        <v>3.1638348034509968E-5</v>
      </c>
      <c r="BI253" s="12">
        <v>3.1450270598500284E-5</v>
      </c>
      <c r="BJ253" s="12">
        <v>3.140379641650826E-5</v>
      </c>
      <c r="BK253" s="12">
        <v>3.1255508021816371E-5</v>
      </c>
      <c r="BL253" s="12">
        <v>3.1205292079501024E-5</v>
      </c>
      <c r="BM253" s="12">
        <v>3.1015343747838273E-5</v>
      </c>
      <c r="BN253" s="12">
        <v>3.0909763949051105E-5</v>
      </c>
      <c r="BO253" s="12">
        <v>3.0744053700298896E-5</v>
      </c>
      <c r="BP253" s="12">
        <v>3.0474527270509155E-5</v>
      </c>
      <c r="BQ253" s="12">
        <v>3.0238509934264384E-5</v>
      </c>
      <c r="BR253" s="12">
        <v>3.0040756325701649E-5</v>
      </c>
      <c r="BS253" s="12">
        <v>2.9882195943952185E-5</v>
      </c>
      <c r="BT253" s="12">
        <v>2.970466456874267E-5</v>
      </c>
      <c r="BU253" s="12">
        <v>2.9487928053837898E-5</v>
      </c>
      <c r="BV253" s="12">
        <v>2.9181472526433171E-5</v>
      </c>
      <c r="BW253" s="12">
        <v>2.8902961103616362E-5</v>
      </c>
      <c r="BX253" s="12">
        <v>2.868329313673408E-5</v>
      </c>
      <c r="BY253" s="12">
        <v>2.8654407651115728E-5</v>
      </c>
      <c r="BZ253" s="12">
        <v>2.8477698497134016E-5</v>
      </c>
      <c r="CA253" s="12">
        <v>2.8402243495484985E-5</v>
      </c>
      <c r="CB253" s="12">
        <v>2.8430437832560145E-5</v>
      </c>
      <c r="CC253" s="12">
        <v>2.8550782138155507E-5</v>
      </c>
      <c r="CD253" s="12">
        <v>2.8650892282024277E-5</v>
      </c>
      <c r="CE253" s="12">
        <v>2.85959097617071E-5</v>
      </c>
      <c r="CF253" s="12">
        <v>2.8513924533323826E-5</v>
      </c>
      <c r="CG253" s="12">
        <v>2.8415399267500743E-5</v>
      </c>
      <c r="CH253" s="12">
        <v>2.826072366262399E-5</v>
      </c>
      <c r="CI253" s="12">
        <v>2.7729070933517271E-5</v>
      </c>
      <c r="CJ253" s="12">
        <v>2.7239066228499425E-5</v>
      </c>
      <c r="CK253" s="12">
        <v>2.6778638157643117E-5</v>
      </c>
      <c r="CL253" s="12">
        <v>2.6369832182935302E-5</v>
      </c>
      <c r="CM253" s="12">
        <v>2.5253617665525643E-5</v>
      </c>
      <c r="CN253" s="12">
        <v>2.4470861368095419E-5</v>
      </c>
      <c r="CO253" s="12">
        <v>2.4013352836334641E-5</v>
      </c>
      <c r="CP253" s="12">
        <v>2.3576686178195579E-5</v>
      </c>
      <c r="CQ253" s="12">
        <v>2.3071905068978943E-5</v>
      </c>
      <c r="CR253" s="12">
        <v>2.2688159413900866E-5</v>
      </c>
      <c r="CS253" s="12">
        <v>2.2563799258748179E-5</v>
      </c>
      <c r="CT253" s="12">
        <v>2.2417751167490608E-5</v>
      </c>
      <c r="CU253" s="12"/>
      <c r="CV253" s="12"/>
      <c r="CW253" s="12"/>
      <c r="CX253" s="12"/>
    </row>
    <row r="254" spans="1:102" x14ac:dyDescent="0.25">
      <c r="A254" t="s">
        <v>10</v>
      </c>
      <c r="B254" s="9">
        <v>44810</v>
      </c>
      <c r="C254" s="12">
        <v>2.2807153179767539E-5</v>
      </c>
      <c r="D254" s="12">
        <v>2.2627491737883392E-5</v>
      </c>
      <c r="E254" s="12">
        <v>2.2626484797273564E-5</v>
      </c>
      <c r="F254" s="12">
        <v>2.2525558365380894E-5</v>
      </c>
      <c r="G254" s="12">
        <v>2.2595631099065063E-5</v>
      </c>
      <c r="H254" s="12">
        <v>2.2414730345661128E-5</v>
      </c>
      <c r="I254" s="12">
        <v>2.2321213958733389E-5</v>
      </c>
      <c r="J254" s="12">
        <v>2.2174265182337418E-5</v>
      </c>
      <c r="K254" s="12">
        <v>2.197370326288806E-5</v>
      </c>
      <c r="L254" s="12">
        <v>2.1828251993075629E-5</v>
      </c>
      <c r="M254" s="12">
        <v>2.1637888569510722E-5</v>
      </c>
      <c r="N254" s="12">
        <v>2.1506482819928285E-5</v>
      </c>
      <c r="O254" s="12">
        <v>2.1473925083871474E-5</v>
      </c>
      <c r="P254" s="12">
        <v>2.1425966299627112E-5</v>
      </c>
      <c r="Q254" s="12">
        <v>2.1411559303209583E-5</v>
      </c>
      <c r="R254" s="12">
        <v>2.1499485883967082E-5</v>
      </c>
      <c r="S254" s="12">
        <v>2.1510187850156446E-5</v>
      </c>
      <c r="T254" s="12">
        <v>2.1505721170051013E-5</v>
      </c>
      <c r="U254" s="12">
        <v>2.1609952427499318E-5</v>
      </c>
      <c r="V254" s="12">
        <v>2.160547282757129E-5</v>
      </c>
      <c r="W254" s="12">
        <v>2.1756707561470321E-5</v>
      </c>
      <c r="X254" s="12">
        <v>2.1910898580051437E-5</v>
      </c>
      <c r="Y254" s="12">
        <v>2.22902698992237E-5</v>
      </c>
      <c r="Z254" s="12">
        <v>2.3054176361386327E-5</v>
      </c>
      <c r="AA254" s="12">
        <v>2.4834098803195693E-5</v>
      </c>
      <c r="AB254" s="12">
        <v>2.5678044124016981E-5</v>
      </c>
      <c r="AC254" s="12">
        <v>2.7275181036480327E-5</v>
      </c>
      <c r="AD254" s="12">
        <v>2.7950218529914418E-5</v>
      </c>
      <c r="AE254" s="12">
        <v>2.9466529078705254E-5</v>
      </c>
      <c r="AF254" s="12">
        <v>2.9503695519967664E-5</v>
      </c>
      <c r="AG254" s="12">
        <v>2.9562963006338693E-5</v>
      </c>
      <c r="AH254" s="12">
        <v>2.9640716899874138E-5</v>
      </c>
      <c r="AI254" s="12">
        <v>3.0015608634609769E-5</v>
      </c>
      <c r="AJ254" s="12">
        <v>3.0288231344809153E-5</v>
      </c>
      <c r="AK254" s="12">
        <v>3.0743923603572109E-5</v>
      </c>
      <c r="AL254" s="12">
        <v>3.1122300901957137E-5</v>
      </c>
      <c r="AM254" s="12">
        <v>3.1443824784371928E-5</v>
      </c>
      <c r="AN254" s="12">
        <v>3.1801624352894285E-5</v>
      </c>
      <c r="AO254" s="12">
        <v>3.193102912558827E-5</v>
      </c>
      <c r="AP254" s="12">
        <v>3.2061363397413483E-5</v>
      </c>
      <c r="AQ254" s="12">
        <v>3.2343293848342481E-5</v>
      </c>
      <c r="AR254" s="12">
        <v>3.2403038996356018E-5</v>
      </c>
      <c r="AS254" s="12">
        <v>3.2495006243884024E-5</v>
      </c>
      <c r="AT254" s="12">
        <v>3.2463778165156787E-5</v>
      </c>
      <c r="AU254" s="12">
        <v>3.2604130194772689E-5</v>
      </c>
      <c r="AV254" s="12">
        <v>3.2604194747411477E-5</v>
      </c>
      <c r="AW254" s="12">
        <v>3.2688674477513177E-5</v>
      </c>
      <c r="AX254" s="12">
        <v>3.2639682943996586E-5</v>
      </c>
      <c r="AY254" s="12">
        <v>3.2537981942404053E-5</v>
      </c>
      <c r="AZ254" s="12">
        <v>3.2532133941170051E-5</v>
      </c>
      <c r="BA254" s="12">
        <v>3.2630426836083172E-5</v>
      </c>
      <c r="BB254" s="12">
        <v>3.2597443086691435E-5</v>
      </c>
      <c r="BC254" s="12">
        <v>3.2813767484041691E-5</v>
      </c>
      <c r="BD254" s="12">
        <v>3.2630052471055832E-5</v>
      </c>
      <c r="BE254" s="12">
        <v>3.2366595491977277E-5</v>
      </c>
      <c r="BF254" s="12">
        <v>3.2095651010963802E-5</v>
      </c>
      <c r="BG254" s="12">
        <v>3.2035815501649073E-5</v>
      </c>
      <c r="BH254" s="12">
        <v>3.1861240395630254E-5</v>
      </c>
      <c r="BI254" s="12">
        <v>3.167037351725183E-5</v>
      </c>
      <c r="BJ254" s="12">
        <v>3.1565212776163679E-5</v>
      </c>
      <c r="BK254" s="12">
        <v>3.139647276704766E-5</v>
      </c>
      <c r="BL254" s="12">
        <v>3.1259812847837325E-5</v>
      </c>
      <c r="BM254" s="12">
        <v>3.1128639469164847E-5</v>
      </c>
      <c r="BN254" s="12">
        <v>3.0892137515641657E-5</v>
      </c>
      <c r="BO254" s="12">
        <v>3.0636826438234297E-5</v>
      </c>
      <c r="BP254" s="12">
        <v>3.0421276595092512E-5</v>
      </c>
      <c r="BQ254" s="12">
        <v>3.0443132380451354E-5</v>
      </c>
      <c r="BR254" s="12">
        <v>3.0124229115193521E-5</v>
      </c>
      <c r="BS254" s="12">
        <v>2.9868814756662375E-5</v>
      </c>
      <c r="BT254" s="12">
        <v>2.9698086690480491E-5</v>
      </c>
      <c r="BU254" s="12">
        <v>2.9520426225484796E-5</v>
      </c>
      <c r="BV254" s="12">
        <v>2.9248539341008888E-5</v>
      </c>
      <c r="BW254" s="12">
        <v>2.9041057942568311E-5</v>
      </c>
      <c r="BX254" s="12">
        <v>2.8743997558338118E-5</v>
      </c>
      <c r="BY254" s="12">
        <v>2.8645756296241187E-5</v>
      </c>
      <c r="BZ254" s="12">
        <v>2.8532449653481845E-5</v>
      </c>
      <c r="CA254" s="12">
        <v>2.8561896221899384E-5</v>
      </c>
      <c r="CB254" s="12">
        <v>2.8576212841524332E-5</v>
      </c>
      <c r="CC254" s="12">
        <v>2.8695341661363872E-5</v>
      </c>
      <c r="CD254" s="12">
        <v>2.8739879419106229E-5</v>
      </c>
      <c r="CE254" s="12">
        <v>2.8654328195755919E-5</v>
      </c>
      <c r="CF254" s="12">
        <v>2.8574082774849696E-5</v>
      </c>
      <c r="CG254" s="12">
        <v>2.8454243937949077E-5</v>
      </c>
      <c r="CH254" s="12">
        <v>2.8207491855725243E-5</v>
      </c>
      <c r="CI254" s="12">
        <v>2.7660645647619139E-5</v>
      </c>
      <c r="CJ254" s="12">
        <v>2.7122009878331631E-5</v>
      </c>
      <c r="CK254" s="12">
        <v>2.6741024851629452E-5</v>
      </c>
      <c r="CL254" s="12">
        <v>2.6289076351579652E-5</v>
      </c>
      <c r="CM254" s="12">
        <v>2.5225153220504748E-5</v>
      </c>
      <c r="CN254" s="12">
        <v>2.4560791884597624E-5</v>
      </c>
      <c r="CO254" s="12">
        <v>2.4115995234449E-5</v>
      </c>
      <c r="CP254" s="12">
        <v>2.371170857960342E-5</v>
      </c>
      <c r="CQ254" s="12">
        <v>2.3034334472738534E-5</v>
      </c>
      <c r="CR254" s="12">
        <v>2.2759207315345775E-5</v>
      </c>
      <c r="CS254" s="12">
        <v>2.2594766168064011E-5</v>
      </c>
      <c r="CT254" s="12">
        <v>2.2414820706962316E-5</v>
      </c>
      <c r="CU254" s="12"/>
      <c r="CV254" s="12"/>
      <c r="CW254" s="12"/>
      <c r="CX254" s="12"/>
    </row>
    <row r="255" spans="1:102" x14ac:dyDescent="0.25">
      <c r="A255" t="s">
        <v>4</v>
      </c>
      <c r="B255" s="9">
        <v>44811</v>
      </c>
      <c r="C255" s="12">
        <v>2.2720840291048565E-5</v>
      </c>
      <c r="D255" s="12">
        <v>2.2704393589257589E-5</v>
      </c>
      <c r="E255" s="12">
        <v>2.2573362220193888E-5</v>
      </c>
      <c r="F255" s="12">
        <v>2.249869370112671E-5</v>
      </c>
      <c r="G255" s="12">
        <v>2.2489669964123259E-5</v>
      </c>
      <c r="H255" s="12">
        <v>2.2484299609040384E-5</v>
      </c>
      <c r="I255" s="12">
        <v>2.2358522409604577E-5</v>
      </c>
      <c r="J255" s="12">
        <v>2.2204034482966104E-5</v>
      </c>
      <c r="K255" s="12">
        <v>2.2026257817024036E-5</v>
      </c>
      <c r="L255" s="12">
        <v>2.1805737823471901E-5</v>
      </c>
      <c r="M255" s="12">
        <v>2.1728848876428903E-5</v>
      </c>
      <c r="N255" s="12">
        <v>2.1588522670966794E-5</v>
      </c>
      <c r="O255" s="12">
        <v>2.1530326662352992E-5</v>
      </c>
      <c r="P255" s="12">
        <v>2.1431504472981162E-5</v>
      </c>
      <c r="Q255" s="12">
        <v>2.1422377470345324E-5</v>
      </c>
      <c r="R255" s="12">
        <v>2.1409171056962592E-5</v>
      </c>
      <c r="S255" s="12">
        <v>2.1335444925866452E-5</v>
      </c>
      <c r="T255" s="12">
        <v>2.1226540426065152E-5</v>
      </c>
      <c r="U255" s="12">
        <v>2.1330526408272299E-5</v>
      </c>
      <c r="V255" s="12">
        <v>2.1475448399117414E-5</v>
      </c>
      <c r="W255" s="12">
        <v>2.1710478670210853E-5</v>
      </c>
      <c r="X255" s="12">
        <v>2.1911350402048764E-5</v>
      </c>
      <c r="Y255" s="12">
        <v>2.2312358055492505E-5</v>
      </c>
      <c r="Z255" s="12">
        <v>2.3193237446666248E-5</v>
      </c>
      <c r="AA255" s="12">
        <v>2.5076526214922864E-5</v>
      </c>
      <c r="AB255" s="12">
        <v>2.5683504840401042E-5</v>
      </c>
      <c r="AC255" s="12">
        <v>2.7296146051192933E-5</v>
      </c>
      <c r="AD255" s="12">
        <v>2.8020045988357426E-5</v>
      </c>
      <c r="AE255" s="12">
        <v>2.9693297262672514E-5</v>
      </c>
      <c r="AF255" s="12">
        <v>2.9820726898123229E-5</v>
      </c>
      <c r="AG255" s="12">
        <v>2.9988421238144434E-5</v>
      </c>
      <c r="AH255" s="12">
        <v>3.0041414709946535E-5</v>
      </c>
      <c r="AI255" s="12">
        <v>3.0561499534922231E-5</v>
      </c>
      <c r="AJ255" s="12">
        <v>3.081838557588312E-5</v>
      </c>
      <c r="AK255" s="12">
        <v>3.1308998023778874E-5</v>
      </c>
      <c r="AL255" s="12">
        <v>3.1633968741358074E-5</v>
      </c>
      <c r="AM255" s="12">
        <v>3.2043199737951606E-5</v>
      </c>
      <c r="AN255" s="12">
        <v>3.2237965288983162E-5</v>
      </c>
      <c r="AO255" s="12">
        <v>3.2309354791157104E-5</v>
      </c>
      <c r="AP255" s="12">
        <v>3.2482303300806201E-5</v>
      </c>
      <c r="AQ255" s="12">
        <v>3.2586715296348272E-5</v>
      </c>
      <c r="AR255" s="12">
        <v>3.256626665627179E-5</v>
      </c>
      <c r="AS255" s="12">
        <v>3.2772470014707578E-5</v>
      </c>
      <c r="AT255" s="12">
        <v>3.2745153528456074E-5</v>
      </c>
      <c r="AU255" s="12">
        <v>3.2982546221642709E-5</v>
      </c>
      <c r="AV255" s="12">
        <v>3.2785637699605326E-5</v>
      </c>
      <c r="AW255" s="12">
        <v>3.2768558437723258E-5</v>
      </c>
      <c r="AX255" s="12">
        <v>3.2637823976716901E-5</v>
      </c>
      <c r="AY255" s="12">
        <v>3.2610326752371628E-5</v>
      </c>
      <c r="AZ255" s="12">
        <v>3.2499253457410701E-5</v>
      </c>
      <c r="BA255" s="12">
        <v>3.2455309546765838E-5</v>
      </c>
      <c r="BB255" s="12">
        <v>3.2529384218735522E-5</v>
      </c>
      <c r="BC255" s="12">
        <v>3.2598992226091168E-5</v>
      </c>
      <c r="BD255" s="12">
        <v>3.2457646160196643E-5</v>
      </c>
      <c r="BE255" s="12">
        <v>3.2285265673491243E-5</v>
      </c>
      <c r="BF255" s="12">
        <v>3.2058536218008971E-5</v>
      </c>
      <c r="BG255" s="12">
        <v>3.190907007459704E-5</v>
      </c>
      <c r="BH255" s="12">
        <v>3.172179204099179E-5</v>
      </c>
      <c r="BI255" s="12">
        <v>3.150810116512969E-5</v>
      </c>
      <c r="BJ255" s="12">
        <v>3.1486826322537139E-5</v>
      </c>
      <c r="BK255" s="12">
        <v>3.1355898219105824E-5</v>
      </c>
      <c r="BL255" s="12">
        <v>3.1187106577173605E-5</v>
      </c>
      <c r="BM255" s="12">
        <v>3.1122249269140944E-5</v>
      </c>
      <c r="BN255" s="12">
        <v>3.0957666112250409E-5</v>
      </c>
      <c r="BO255" s="12">
        <v>3.0758653347692177E-5</v>
      </c>
      <c r="BP255" s="12">
        <v>3.0534893065731802E-5</v>
      </c>
      <c r="BQ255" s="12">
        <v>3.0467324763749603E-5</v>
      </c>
      <c r="BR255" s="12">
        <v>3.0262528535104767E-5</v>
      </c>
      <c r="BS255" s="12">
        <v>2.9975847384852798E-5</v>
      </c>
      <c r="BT255" s="12">
        <v>2.9744470511171323E-5</v>
      </c>
      <c r="BU255" s="12">
        <v>2.9556637358953575E-5</v>
      </c>
      <c r="BV255" s="12">
        <v>2.9355326693958143E-5</v>
      </c>
      <c r="BW255" s="12">
        <v>2.9192318500621135E-5</v>
      </c>
      <c r="BX255" s="12">
        <v>2.8937497973696093E-5</v>
      </c>
      <c r="BY255" s="12">
        <v>2.8675138312019941E-5</v>
      </c>
      <c r="BZ255" s="12">
        <v>2.8630781276879961E-5</v>
      </c>
      <c r="CA255" s="12">
        <v>2.8595021980899898E-5</v>
      </c>
      <c r="CB255" s="12">
        <v>2.8588141214902281E-5</v>
      </c>
      <c r="CC255" s="12">
        <v>2.877908556574209E-5</v>
      </c>
      <c r="CD255" s="12">
        <v>2.8931791982070868E-5</v>
      </c>
      <c r="CE255" s="12">
        <v>2.8982074459923438E-5</v>
      </c>
      <c r="CF255" s="12">
        <v>2.8824346244876721E-5</v>
      </c>
      <c r="CG255" s="12">
        <v>2.8716977980143958E-5</v>
      </c>
      <c r="CH255" s="12">
        <v>2.8412365541340061E-5</v>
      </c>
      <c r="CI255" s="12">
        <v>2.7854791542890804E-5</v>
      </c>
      <c r="CJ255" s="12">
        <v>2.7249452402622152E-5</v>
      </c>
      <c r="CK255" s="12">
        <v>2.6850019728223336E-5</v>
      </c>
      <c r="CL255" s="12">
        <v>2.6331626036764755E-5</v>
      </c>
      <c r="CM255" s="12">
        <v>2.5279941122439138E-5</v>
      </c>
      <c r="CN255" s="12">
        <v>2.463892014316041E-5</v>
      </c>
      <c r="CO255" s="12">
        <v>2.4240907502883755E-5</v>
      </c>
      <c r="CP255" s="12">
        <v>2.3766690123962777E-5</v>
      </c>
      <c r="CQ255" s="12">
        <v>2.3251149436062504E-5</v>
      </c>
      <c r="CR255" s="12">
        <v>2.2967411650670022E-5</v>
      </c>
      <c r="CS255" s="12">
        <v>2.2893272410570158E-5</v>
      </c>
      <c r="CT255" s="12">
        <v>2.2674495198842723E-5</v>
      </c>
      <c r="CU255" s="12"/>
      <c r="CV255" s="12"/>
      <c r="CW255" s="12"/>
      <c r="CX255" s="12"/>
    </row>
    <row r="256" spans="1:102" x14ac:dyDescent="0.25">
      <c r="A256" t="s">
        <v>5</v>
      </c>
      <c r="B256" s="9">
        <v>44812</v>
      </c>
      <c r="C256" s="12">
        <v>2.3015073495874242E-5</v>
      </c>
      <c r="D256" s="12">
        <v>2.2888767001979729E-5</v>
      </c>
      <c r="E256" s="12">
        <v>2.2782689681582945E-5</v>
      </c>
      <c r="F256" s="12">
        <v>2.2713017137079906E-5</v>
      </c>
      <c r="G256" s="12">
        <v>2.266561347144805E-5</v>
      </c>
      <c r="H256" s="12">
        <v>2.2565384152285257E-5</v>
      </c>
      <c r="I256" s="12">
        <v>2.241638276618464E-5</v>
      </c>
      <c r="J256" s="12">
        <v>2.2398774209843866E-5</v>
      </c>
      <c r="K256" s="12">
        <v>2.2192674117040459E-5</v>
      </c>
      <c r="L256" s="12">
        <v>2.1941532811681181E-5</v>
      </c>
      <c r="M256" s="12">
        <v>2.1795578056072444E-5</v>
      </c>
      <c r="N256" s="12">
        <v>2.1679586243517361E-5</v>
      </c>
      <c r="O256" s="12">
        <v>2.1513092486530948E-5</v>
      </c>
      <c r="P256" s="12">
        <v>2.1409829441207481E-5</v>
      </c>
      <c r="Q256" s="12">
        <v>2.1363471444670437E-5</v>
      </c>
      <c r="R256" s="12">
        <v>2.1295928966842038E-5</v>
      </c>
      <c r="S256" s="12">
        <v>2.1299621077247605E-5</v>
      </c>
      <c r="T256" s="12">
        <v>2.1282877467399278E-5</v>
      </c>
      <c r="U256" s="12">
        <v>2.1437223384428978E-5</v>
      </c>
      <c r="V256" s="12">
        <v>2.1567273637036646E-5</v>
      </c>
      <c r="W256" s="12">
        <v>2.1823772393147604E-5</v>
      </c>
      <c r="X256" s="12">
        <v>2.1973638725740665E-5</v>
      </c>
      <c r="Y256" s="12">
        <v>2.2530244512065091E-5</v>
      </c>
      <c r="Z256" s="12">
        <v>2.3251084883423717E-5</v>
      </c>
      <c r="AA256" s="12">
        <v>2.5090106993332934E-5</v>
      </c>
      <c r="AB256" s="12">
        <v>2.5802452937638213E-5</v>
      </c>
      <c r="AC256" s="12">
        <v>2.7325644252426665E-5</v>
      </c>
      <c r="AD256" s="12">
        <v>2.784975683984167E-5</v>
      </c>
      <c r="AE256" s="12">
        <v>2.9502714388020236E-5</v>
      </c>
      <c r="AF256" s="12">
        <v>2.9411431348890912E-5</v>
      </c>
      <c r="AG256" s="12">
        <v>2.9497382776913748E-5</v>
      </c>
      <c r="AH256" s="12">
        <v>2.9561646237848919E-5</v>
      </c>
      <c r="AI256" s="12">
        <v>3.0115360292130039E-5</v>
      </c>
      <c r="AJ256" s="12">
        <v>3.0524358917813609E-5</v>
      </c>
      <c r="AK256" s="12">
        <v>3.0931175828514955E-5</v>
      </c>
      <c r="AL256" s="12">
        <v>3.1465073818302075E-5</v>
      </c>
      <c r="AM256" s="12">
        <v>3.1852048840355628E-5</v>
      </c>
      <c r="AN256" s="12">
        <v>3.210290614198876E-5</v>
      </c>
      <c r="AO256" s="12">
        <v>3.2211952651398828E-5</v>
      </c>
      <c r="AP256" s="12">
        <v>3.2394325087232512E-5</v>
      </c>
      <c r="AQ256" s="12">
        <v>3.2636675041989697E-5</v>
      </c>
      <c r="AR256" s="12">
        <v>3.2593802609102062E-5</v>
      </c>
      <c r="AS256" s="12">
        <v>3.2696820379184372E-5</v>
      </c>
      <c r="AT256" s="12">
        <v>3.2810914495974775E-5</v>
      </c>
      <c r="AU256" s="12">
        <v>3.2869936707104643E-5</v>
      </c>
      <c r="AV256" s="12">
        <v>3.2873473903570237E-5</v>
      </c>
      <c r="AW256" s="12">
        <v>3.2877462937524554E-5</v>
      </c>
      <c r="AX256" s="12">
        <v>3.2750252768652597E-5</v>
      </c>
      <c r="AY256" s="12">
        <v>3.2669155321076525E-5</v>
      </c>
      <c r="AZ256" s="12">
        <v>3.256198069876873E-5</v>
      </c>
      <c r="BA256" s="12">
        <v>3.2529513324013097E-5</v>
      </c>
      <c r="BB256" s="12">
        <v>3.2606621737634859E-5</v>
      </c>
      <c r="BC256" s="12">
        <v>3.275060132501754E-5</v>
      </c>
      <c r="BD256" s="12">
        <v>3.2545379083037782E-5</v>
      </c>
      <c r="BE256" s="12">
        <v>3.236549819006626E-5</v>
      </c>
      <c r="BF256" s="12">
        <v>3.21917234779011E-5</v>
      </c>
      <c r="BG256" s="12">
        <v>3.205949151031121E-5</v>
      </c>
      <c r="BH256" s="12">
        <v>3.1873013855068227E-5</v>
      </c>
      <c r="BI256" s="12">
        <v>3.1645367820277321E-5</v>
      </c>
      <c r="BJ256" s="12">
        <v>3.1660484849247317E-5</v>
      </c>
      <c r="BK256" s="12">
        <v>3.1578135170328863E-5</v>
      </c>
      <c r="BL256" s="12">
        <v>3.1376101583941155E-5</v>
      </c>
      <c r="BM256" s="12">
        <v>3.1376024126971165E-5</v>
      </c>
      <c r="BN256" s="12">
        <v>3.1155736504328996E-5</v>
      </c>
      <c r="BO256" s="12">
        <v>3.0995478033426507E-5</v>
      </c>
      <c r="BP256" s="12">
        <v>3.0703981631212765E-5</v>
      </c>
      <c r="BQ256" s="12">
        <v>3.0516845591724896E-5</v>
      </c>
      <c r="BR256" s="12">
        <v>3.0315289651488308E-5</v>
      </c>
      <c r="BS256" s="12">
        <v>3.0078787697965122E-5</v>
      </c>
      <c r="BT256" s="12">
        <v>2.9854343223097454E-5</v>
      </c>
      <c r="BU256" s="12">
        <v>2.9642988960666152E-5</v>
      </c>
      <c r="BV256" s="12">
        <v>2.9438851116266209E-5</v>
      </c>
      <c r="BW256" s="12">
        <v>2.9222914003765881E-5</v>
      </c>
      <c r="BX256" s="12">
        <v>2.9010514072239755E-5</v>
      </c>
      <c r="BY256" s="12">
        <v>2.885451573468654E-5</v>
      </c>
      <c r="BZ256" s="12">
        <v>2.8760870257972621E-5</v>
      </c>
      <c r="CA256" s="12">
        <v>2.8882154968640594E-5</v>
      </c>
      <c r="CB256" s="12">
        <v>2.8867412320189327E-5</v>
      </c>
      <c r="CC256" s="12">
        <v>2.8985392205301667E-5</v>
      </c>
      <c r="CD256" s="12">
        <v>2.9062513523254627E-5</v>
      </c>
      <c r="CE256" s="12">
        <v>2.9088229237290208E-5</v>
      </c>
      <c r="CF256" s="12">
        <v>2.8950446192015073E-5</v>
      </c>
      <c r="CG256" s="12">
        <v>2.8832246855815368E-5</v>
      </c>
      <c r="CH256" s="12">
        <v>2.8604897744573206E-5</v>
      </c>
      <c r="CI256" s="12">
        <v>2.8142879822933742E-5</v>
      </c>
      <c r="CJ256" s="12">
        <v>2.7516988776956212E-5</v>
      </c>
      <c r="CK256" s="12">
        <v>2.7037801232133492E-5</v>
      </c>
      <c r="CL256" s="12">
        <v>2.6590655064222871E-5</v>
      </c>
      <c r="CM256" s="12">
        <v>2.548382077177533E-5</v>
      </c>
      <c r="CN256" s="12">
        <v>2.4701879755428398E-5</v>
      </c>
      <c r="CO256" s="12">
        <v>2.4229224420238355E-5</v>
      </c>
      <c r="CP256" s="12">
        <v>2.377368705992398E-5</v>
      </c>
      <c r="CQ256" s="12">
        <v>2.3213763543712722E-5</v>
      </c>
      <c r="CR256" s="12">
        <v>2.3018171774673711E-5</v>
      </c>
      <c r="CS256" s="12">
        <v>2.2903754925672157E-5</v>
      </c>
      <c r="CT256" s="12">
        <v>2.2581364113866485E-5</v>
      </c>
      <c r="CU256" s="12"/>
      <c r="CV256" s="12"/>
      <c r="CW256" s="12"/>
      <c r="CX256" s="12"/>
    </row>
    <row r="257" spans="1:102" x14ac:dyDescent="0.25">
      <c r="A257" t="s">
        <v>6</v>
      </c>
      <c r="B257" s="9">
        <v>44813</v>
      </c>
      <c r="C257" s="12">
        <v>2.3014360504465517E-5</v>
      </c>
      <c r="D257" s="12">
        <v>2.2974368866697018E-5</v>
      </c>
      <c r="E257" s="12">
        <v>2.2884757116609095E-5</v>
      </c>
      <c r="F257" s="12">
        <v>2.2858767328830908E-5</v>
      </c>
      <c r="G257" s="12">
        <v>2.2845516222776493E-5</v>
      </c>
      <c r="H257" s="12">
        <v>2.2717152146439859E-5</v>
      </c>
      <c r="I257" s="12">
        <v>2.2487462440478638E-5</v>
      </c>
      <c r="J257" s="12">
        <v>2.2338935726181494E-5</v>
      </c>
      <c r="K257" s="12">
        <v>2.2190277923708345E-5</v>
      </c>
      <c r="L257" s="12">
        <v>2.2017596547657334E-5</v>
      </c>
      <c r="M257" s="12">
        <v>2.1874813562021189E-5</v>
      </c>
      <c r="N257" s="12">
        <v>2.1776395543118752E-5</v>
      </c>
      <c r="O257" s="12">
        <v>2.1725154767633506E-5</v>
      </c>
      <c r="P257" s="12">
        <v>2.1598816500889905E-5</v>
      </c>
      <c r="Q257" s="12">
        <v>2.1460561758158943E-5</v>
      </c>
      <c r="R257" s="12">
        <v>2.1409225664126431E-5</v>
      </c>
      <c r="S257" s="12">
        <v>2.1457284739655534E-5</v>
      </c>
      <c r="T257" s="12">
        <v>2.1372391900550109E-5</v>
      </c>
      <c r="U257" s="12">
        <v>2.1459560781735805E-5</v>
      </c>
      <c r="V257" s="12">
        <v>2.1531989012860057E-5</v>
      </c>
      <c r="W257" s="12">
        <v>2.1746652066643859E-5</v>
      </c>
      <c r="X257" s="12">
        <v>2.1885228534645358E-5</v>
      </c>
      <c r="Y257" s="12">
        <v>2.2458743781682244E-5</v>
      </c>
      <c r="Z257" s="12">
        <v>2.328718777852264E-5</v>
      </c>
      <c r="AA257" s="12">
        <v>2.5176482436300873E-5</v>
      </c>
      <c r="AB257" s="12">
        <v>2.5959155328065819E-5</v>
      </c>
      <c r="AC257" s="12">
        <v>2.7434603359391805E-5</v>
      </c>
      <c r="AD257" s="12">
        <v>2.8214368640434599E-5</v>
      </c>
      <c r="AE257" s="12">
        <v>2.986355860413605E-5</v>
      </c>
      <c r="AF257" s="12">
        <v>2.9986750940552244E-5</v>
      </c>
      <c r="AG257" s="12">
        <v>2.9977885091836415E-5</v>
      </c>
      <c r="AH257" s="12">
        <v>3.0004089388947283E-5</v>
      </c>
      <c r="AI257" s="12">
        <v>3.0551769746654565E-5</v>
      </c>
      <c r="AJ257" s="12">
        <v>3.0926113318413594E-5</v>
      </c>
      <c r="AK257" s="12">
        <v>3.1284417348690086E-5</v>
      </c>
      <c r="AL257" s="12">
        <v>3.1740436320952443E-5</v>
      </c>
      <c r="AM257" s="12">
        <v>3.1971067438926882E-5</v>
      </c>
      <c r="AN257" s="12">
        <v>3.230494271821551E-5</v>
      </c>
      <c r="AO257" s="12">
        <v>3.2394232727541498E-5</v>
      </c>
      <c r="AP257" s="12">
        <v>3.2521250245437703E-5</v>
      </c>
      <c r="AQ257" s="12">
        <v>3.2841969768201973E-5</v>
      </c>
      <c r="AR257" s="12">
        <v>3.294956346370019E-5</v>
      </c>
      <c r="AS257" s="12">
        <v>3.2942818743124653E-5</v>
      </c>
      <c r="AT257" s="12">
        <v>3.2833866576304024E-5</v>
      </c>
      <c r="AU257" s="12">
        <v>3.298789869965691E-5</v>
      </c>
      <c r="AV257" s="12">
        <v>3.2983203614438385E-5</v>
      </c>
      <c r="AW257" s="12">
        <v>3.3088890675637586E-5</v>
      </c>
      <c r="AX257" s="12">
        <v>3.2913456602804403E-5</v>
      </c>
      <c r="AY257" s="12">
        <v>3.2891935478030083E-5</v>
      </c>
      <c r="AZ257" s="12">
        <v>3.2862716323276423E-5</v>
      </c>
      <c r="BA257" s="12">
        <v>3.2803169790425322E-5</v>
      </c>
      <c r="BB257" s="12">
        <v>3.2811916463847135E-5</v>
      </c>
      <c r="BC257" s="12">
        <v>3.2858521734015159E-5</v>
      </c>
      <c r="BD257" s="12">
        <v>3.2701784565408027E-5</v>
      </c>
      <c r="BE257" s="12">
        <v>3.2464027421686205E-5</v>
      </c>
      <c r="BF257" s="12">
        <v>3.2168153709218999E-5</v>
      </c>
      <c r="BG257" s="12">
        <v>3.2082962970607004E-5</v>
      </c>
      <c r="BH257" s="12">
        <v>3.1899961940479089E-5</v>
      </c>
      <c r="BI257" s="12">
        <v>3.1724468272253198E-5</v>
      </c>
      <c r="BJ257" s="12">
        <v>3.1613132816431658E-5</v>
      </c>
      <c r="BK257" s="12">
        <v>3.1648000365807657E-5</v>
      </c>
      <c r="BL257" s="12">
        <v>3.149555313599184E-5</v>
      </c>
      <c r="BM257" s="12">
        <v>3.1420419875104744E-5</v>
      </c>
      <c r="BN257" s="12">
        <v>3.1228993912316957E-5</v>
      </c>
      <c r="BO257" s="12">
        <v>3.0988615144497564E-5</v>
      </c>
      <c r="BP257" s="12">
        <v>3.0725630854324049E-5</v>
      </c>
      <c r="BQ257" s="12">
        <v>3.0471095338065767E-5</v>
      </c>
      <c r="BR257" s="12">
        <v>3.0251451196947455E-5</v>
      </c>
      <c r="BS257" s="12">
        <v>2.9916157850943708E-5</v>
      </c>
      <c r="BT257" s="12">
        <v>2.9692402541720805E-5</v>
      </c>
      <c r="BU257" s="12">
        <v>2.9487975720857233E-5</v>
      </c>
      <c r="BV257" s="12">
        <v>2.9204316383883952E-5</v>
      </c>
      <c r="BW257" s="12">
        <v>2.8996135874323669E-5</v>
      </c>
      <c r="BX257" s="12">
        <v>2.8828650079448462E-5</v>
      </c>
      <c r="BY257" s="12">
        <v>2.8687332812055372E-5</v>
      </c>
      <c r="BZ257" s="12">
        <v>2.8612354465108243E-5</v>
      </c>
      <c r="CA257" s="12">
        <v>2.8562186189812227E-5</v>
      </c>
      <c r="CB257" s="12">
        <v>2.8502496655903137E-5</v>
      </c>
      <c r="CC257" s="12">
        <v>2.8623770429646949E-5</v>
      </c>
      <c r="CD257" s="12">
        <v>2.8790755744056291E-5</v>
      </c>
      <c r="CE257" s="12">
        <v>2.8805007826533844E-5</v>
      </c>
      <c r="CF257" s="12">
        <v>2.8676047935692675E-5</v>
      </c>
      <c r="CG257" s="12">
        <v>2.8660556541695335E-5</v>
      </c>
      <c r="CH257" s="12">
        <v>2.8480081801626326E-5</v>
      </c>
      <c r="CI257" s="12">
        <v>2.7934653644743956E-5</v>
      </c>
      <c r="CJ257" s="12">
        <v>2.7326652184485706E-5</v>
      </c>
      <c r="CK257" s="12">
        <v>2.6832786543850511E-5</v>
      </c>
      <c r="CL257" s="12">
        <v>2.6281995978970384E-5</v>
      </c>
      <c r="CM257" s="12">
        <v>2.5288282649433734E-5</v>
      </c>
      <c r="CN257" s="12">
        <v>2.4607817203913887E-5</v>
      </c>
      <c r="CO257" s="12">
        <v>2.4123270225441063E-5</v>
      </c>
      <c r="CP257" s="12">
        <v>2.3612602386505441E-5</v>
      </c>
      <c r="CQ257" s="12">
        <v>2.3050979774200551E-5</v>
      </c>
      <c r="CR257" s="12">
        <v>2.2843037599736921E-5</v>
      </c>
      <c r="CS257" s="12">
        <v>2.2788924967666872E-5</v>
      </c>
      <c r="CT257" s="12">
        <v>2.2628921004876372E-5</v>
      </c>
      <c r="CU257" s="12"/>
      <c r="CV257" s="12"/>
      <c r="CW257" s="12"/>
      <c r="CX257" s="12"/>
    </row>
    <row r="258" spans="1:102" x14ac:dyDescent="0.25">
      <c r="A258" t="s">
        <v>7</v>
      </c>
      <c r="B258" s="9">
        <v>44814</v>
      </c>
      <c r="C258" s="12">
        <v>2.3053020037264184E-5</v>
      </c>
      <c r="D258" s="12">
        <v>2.2875189895030036E-5</v>
      </c>
      <c r="E258" s="12">
        <v>2.2830364446609759E-5</v>
      </c>
      <c r="F258" s="12">
        <v>2.2883865075668544E-5</v>
      </c>
      <c r="G258" s="12">
        <v>2.2878221793206224E-5</v>
      </c>
      <c r="H258" s="12">
        <v>2.2766152618490784E-5</v>
      </c>
      <c r="I258" s="12">
        <v>2.2619770006071239E-5</v>
      </c>
      <c r="J258" s="12">
        <v>2.2468618259569848E-5</v>
      </c>
      <c r="K258" s="12">
        <v>2.23290297387985E-5</v>
      </c>
      <c r="L258" s="12">
        <v>2.2171150312254981E-5</v>
      </c>
      <c r="M258" s="12">
        <v>2.198890512273159E-5</v>
      </c>
      <c r="N258" s="12">
        <v>2.1896200190512823E-5</v>
      </c>
      <c r="O258" s="12">
        <v>2.1846860100631295E-5</v>
      </c>
      <c r="P258" s="12">
        <v>2.16345062869851E-5</v>
      </c>
      <c r="Q258" s="12">
        <v>2.1464189470839662E-5</v>
      </c>
      <c r="R258" s="12">
        <v>2.1346111850522597E-5</v>
      </c>
      <c r="S258" s="12">
        <v>2.129042028910216E-5</v>
      </c>
      <c r="T258" s="12">
        <v>2.1319798617929139E-5</v>
      </c>
      <c r="U258" s="12">
        <v>2.1347019212451807E-5</v>
      </c>
      <c r="V258" s="12">
        <v>2.1367146963793037E-5</v>
      </c>
      <c r="W258" s="12">
        <v>2.147536541171977E-5</v>
      </c>
      <c r="X258" s="12">
        <v>2.144775753234717E-5</v>
      </c>
      <c r="Y258" s="12">
        <v>2.1500018849886168E-5</v>
      </c>
      <c r="Z258" s="12">
        <v>2.1907342933335594E-5</v>
      </c>
      <c r="AA258" s="12">
        <v>2.3065579127257343E-5</v>
      </c>
      <c r="AB258" s="12">
        <v>2.3689506096846919E-5</v>
      </c>
      <c r="AC258" s="12">
        <v>2.5018700899876021E-5</v>
      </c>
      <c r="AD258" s="12">
        <v>2.5722065507123216E-5</v>
      </c>
      <c r="AE258" s="12">
        <v>2.733384545837443E-5</v>
      </c>
      <c r="AF258" s="12">
        <v>2.7505467982154329E-5</v>
      </c>
      <c r="AG258" s="12">
        <v>2.8005928526093714E-5</v>
      </c>
      <c r="AH258" s="12">
        <v>2.8077653680301395E-5</v>
      </c>
      <c r="AI258" s="12">
        <v>2.8793643789147823E-5</v>
      </c>
      <c r="AJ258" s="12">
        <v>2.8872019166427648E-5</v>
      </c>
      <c r="AK258" s="12">
        <v>2.9157359583003343E-5</v>
      </c>
      <c r="AL258" s="12">
        <v>2.9361680008972938E-5</v>
      </c>
      <c r="AM258" s="12">
        <v>2.9754740933598103E-5</v>
      </c>
      <c r="AN258" s="12">
        <v>3.0021923221139568E-5</v>
      </c>
      <c r="AO258" s="12">
        <v>3.0155702469161912E-5</v>
      </c>
      <c r="AP258" s="12">
        <v>3.0503008461726958E-5</v>
      </c>
      <c r="AQ258" s="12">
        <v>3.0695334118203933E-5</v>
      </c>
      <c r="AR258" s="12">
        <v>3.0884782790444692E-5</v>
      </c>
      <c r="AS258" s="12">
        <v>3.1100168502267075E-5</v>
      </c>
      <c r="AT258" s="12">
        <v>3.1098663621779991E-5</v>
      </c>
      <c r="AU258" s="12">
        <v>3.1203119876234718E-5</v>
      </c>
      <c r="AV258" s="12">
        <v>3.1258612264802529E-5</v>
      </c>
      <c r="AW258" s="12">
        <v>3.1257173780430119E-5</v>
      </c>
      <c r="AX258" s="12">
        <v>3.1266535012943197E-5</v>
      </c>
      <c r="AY258" s="12">
        <v>3.1252293991320957E-5</v>
      </c>
      <c r="AZ258" s="12">
        <v>3.1236426373328995E-5</v>
      </c>
      <c r="BA258" s="12">
        <v>3.1148590169364083E-5</v>
      </c>
      <c r="BB258" s="12">
        <v>3.1161735732551192E-5</v>
      </c>
      <c r="BC258" s="12">
        <v>3.1076367075279134E-5</v>
      </c>
      <c r="BD258" s="12">
        <v>3.0966411375955362E-5</v>
      </c>
      <c r="BE258" s="12">
        <v>3.0794224531674927E-5</v>
      </c>
      <c r="BF258" s="12">
        <v>3.0670415095578843E-5</v>
      </c>
      <c r="BG258" s="12">
        <v>3.0567994859545799E-5</v>
      </c>
      <c r="BH258" s="12">
        <v>3.0354136165412521E-5</v>
      </c>
      <c r="BI258" s="12">
        <v>3.0228257512837428E-5</v>
      </c>
      <c r="BJ258" s="12">
        <v>3.0160493740445771E-5</v>
      </c>
      <c r="BK258" s="12">
        <v>2.9940294635628901E-5</v>
      </c>
      <c r="BL258" s="12">
        <v>2.9788622827539627E-5</v>
      </c>
      <c r="BM258" s="12">
        <v>2.9630477816537417E-5</v>
      </c>
      <c r="BN258" s="12">
        <v>2.9414361809419207E-5</v>
      </c>
      <c r="BO258" s="12">
        <v>2.9265611228987405E-5</v>
      </c>
      <c r="BP258" s="12">
        <v>2.9027132279253677E-5</v>
      </c>
      <c r="BQ258" s="12">
        <v>2.8875084247169784E-5</v>
      </c>
      <c r="BR258" s="12">
        <v>2.8694996791950704E-5</v>
      </c>
      <c r="BS258" s="12">
        <v>2.8649341454062598E-5</v>
      </c>
      <c r="BT258" s="12">
        <v>2.8405097490492513E-5</v>
      </c>
      <c r="BU258" s="12">
        <v>2.8225253467038711E-5</v>
      </c>
      <c r="BV258" s="12">
        <v>2.8167592283311266E-5</v>
      </c>
      <c r="BW258" s="12">
        <v>2.7982934866862977E-5</v>
      </c>
      <c r="BX258" s="12">
        <v>2.766847064506368E-5</v>
      </c>
      <c r="BY258" s="12">
        <v>2.7623136180419439E-5</v>
      </c>
      <c r="BZ258" s="12">
        <v>2.7567533136824309E-5</v>
      </c>
      <c r="CA258" s="12">
        <v>2.7529357926967569E-5</v>
      </c>
      <c r="CB258" s="12">
        <v>2.744726459963698E-5</v>
      </c>
      <c r="CC258" s="12">
        <v>2.747020292360836E-5</v>
      </c>
      <c r="CD258" s="12">
        <v>2.7664830167474306E-5</v>
      </c>
      <c r="CE258" s="12">
        <v>2.7627827857531294E-5</v>
      </c>
      <c r="CF258" s="12">
        <v>2.7528505900297719E-5</v>
      </c>
      <c r="CG258" s="12">
        <v>2.744082461027277E-5</v>
      </c>
      <c r="CH258" s="12">
        <v>2.734976841162575E-5</v>
      </c>
      <c r="CI258" s="12">
        <v>2.701701326856289E-5</v>
      </c>
      <c r="CJ258" s="12">
        <v>2.66092797785529E-5</v>
      </c>
      <c r="CK258" s="12">
        <v>2.6276247990176033E-5</v>
      </c>
      <c r="CL258" s="12">
        <v>2.5879867492188151E-5</v>
      </c>
      <c r="CM258" s="12">
        <v>2.4981189589200435E-5</v>
      </c>
      <c r="CN258" s="12">
        <v>2.4376516222571608E-5</v>
      </c>
      <c r="CO258" s="12">
        <v>2.4043794277566082E-5</v>
      </c>
      <c r="CP258" s="12">
        <v>2.3597520414560056E-5</v>
      </c>
      <c r="CQ258" s="12">
        <v>2.3045429254205488E-5</v>
      </c>
      <c r="CR258" s="12">
        <v>2.2827941143338149E-5</v>
      </c>
      <c r="CS258" s="12">
        <v>2.2728785160899859E-5</v>
      </c>
      <c r="CT258" s="12">
        <v>2.2453348175627154E-5</v>
      </c>
      <c r="CU258" s="12"/>
      <c r="CV258" s="12"/>
      <c r="CW258" s="12"/>
      <c r="CX258" s="12"/>
    </row>
    <row r="259" spans="1:102" x14ac:dyDescent="0.25">
      <c r="A259" t="s">
        <v>8</v>
      </c>
      <c r="B259" s="9">
        <v>44815</v>
      </c>
      <c r="C259" s="12">
        <v>2.2817241020624671E-5</v>
      </c>
      <c r="D259" s="12">
        <v>2.2685187947652661E-5</v>
      </c>
      <c r="E259" s="12">
        <v>2.2586585224859594E-5</v>
      </c>
      <c r="F259" s="12">
        <v>2.2449442129070481E-5</v>
      </c>
      <c r="G259" s="12">
        <v>2.2541560603586691E-5</v>
      </c>
      <c r="H259" s="12">
        <v>2.2475390214016028E-5</v>
      </c>
      <c r="I259" s="12">
        <v>2.2327801488134028E-5</v>
      </c>
      <c r="J259" s="12">
        <v>2.2315142819460254E-5</v>
      </c>
      <c r="K259" s="12">
        <v>2.2206138725486946E-5</v>
      </c>
      <c r="L259" s="12">
        <v>2.2062345391134293E-5</v>
      </c>
      <c r="M259" s="12">
        <v>2.191400423275445E-5</v>
      </c>
      <c r="N259" s="12">
        <v>2.180060722869392E-5</v>
      </c>
      <c r="O259" s="12">
        <v>2.1748456550690851E-5</v>
      </c>
      <c r="P259" s="12">
        <v>2.1541746034998371E-5</v>
      </c>
      <c r="Q259" s="12">
        <v>2.1347218385304429E-5</v>
      </c>
      <c r="R259" s="12">
        <v>2.118051992503774E-5</v>
      </c>
      <c r="S259" s="12">
        <v>2.1113320473146622E-5</v>
      </c>
      <c r="T259" s="12">
        <v>2.1089884193806592E-5</v>
      </c>
      <c r="U259" s="12">
        <v>2.1078088612657987E-5</v>
      </c>
      <c r="V259" s="12">
        <v>2.1018900426732834E-5</v>
      </c>
      <c r="W259" s="12">
        <v>2.1006872459182873E-5</v>
      </c>
      <c r="X259" s="12">
        <v>2.0942527854325947E-5</v>
      </c>
      <c r="Y259" s="12">
        <v>2.0970832830937034E-5</v>
      </c>
      <c r="Z259" s="12">
        <v>2.1274397772661621E-5</v>
      </c>
      <c r="AA259" s="12">
        <v>2.1705158104468285E-5</v>
      </c>
      <c r="AB259" s="12">
        <v>2.1970868709580004E-5</v>
      </c>
      <c r="AC259" s="12">
        <v>2.2576903103611258E-5</v>
      </c>
      <c r="AD259" s="12">
        <v>2.3013129697721036E-5</v>
      </c>
      <c r="AE259" s="12">
        <v>2.4610580125016103E-5</v>
      </c>
      <c r="AF259" s="12">
        <v>2.4751441155364569E-5</v>
      </c>
      <c r="AG259" s="12">
        <v>2.5394665955844755E-5</v>
      </c>
      <c r="AH259" s="12">
        <v>2.5894551118428285E-5</v>
      </c>
      <c r="AI259" s="12">
        <v>2.7227331063787406E-5</v>
      </c>
      <c r="AJ259" s="12">
        <v>2.7402184643104723E-5</v>
      </c>
      <c r="AK259" s="12">
        <v>2.7596900404795971E-5</v>
      </c>
      <c r="AL259" s="12">
        <v>2.7668769396596923E-5</v>
      </c>
      <c r="AM259" s="12">
        <v>2.7950911955692526E-5</v>
      </c>
      <c r="AN259" s="12">
        <v>2.8044668071942376E-5</v>
      </c>
      <c r="AO259" s="12">
        <v>2.833792016031202E-5</v>
      </c>
      <c r="AP259" s="12">
        <v>2.8596803491209594E-5</v>
      </c>
      <c r="AQ259" s="12">
        <v>2.8873723219767357E-5</v>
      </c>
      <c r="AR259" s="12">
        <v>2.9067941041581351E-5</v>
      </c>
      <c r="AS259" s="12">
        <v>2.9312428436916712E-5</v>
      </c>
      <c r="AT259" s="12">
        <v>2.9417736718041288E-5</v>
      </c>
      <c r="AU259" s="12">
        <v>2.9692620443668769E-5</v>
      </c>
      <c r="AV259" s="12">
        <v>2.9763714881261243E-5</v>
      </c>
      <c r="AW259" s="12">
        <v>2.9870173940588916E-5</v>
      </c>
      <c r="AX259" s="12">
        <v>2.9879568371159324E-5</v>
      </c>
      <c r="AY259" s="12">
        <v>2.9925467156304101E-5</v>
      </c>
      <c r="AZ259" s="12">
        <v>2.9833824499954524E-5</v>
      </c>
      <c r="BA259" s="12">
        <v>2.991899396888256E-5</v>
      </c>
      <c r="BB259" s="12">
        <v>2.9923718844051746E-5</v>
      </c>
      <c r="BC259" s="12">
        <v>2.9927536372783116E-5</v>
      </c>
      <c r="BD259" s="12">
        <v>2.9762497691452087E-5</v>
      </c>
      <c r="BE259" s="12">
        <v>2.9656934902215531E-5</v>
      </c>
      <c r="BF259" s="12">
        <v>2.9554890890177106E-5</v>
      </c>
      <c r="BG259" s="12">
        <v>2.9484648479254477E-5</v>
      </c>
      <c r="BH259" s="12">
        <v>2.931737462214055E-5</v>
      </c>
      <c r="BI259" s="12">
        <v>2.9230689196378722E-5</v>
      </c>
      <c r="BJ259" s="12">
        <v>2.9115798388177816E-5</v>
      </c>
      <c r="BK259" s="12">
        <v>2.9048875566109311E-5</v>
      </c>
      <c r="BL259" s="12">
        <v>2.8889325268792021E-5</v>
      </c>
      <c r="BM259" s="12">
        <v>2.8834629587126098E-5</v>
      </c>
      <c r="BN259" s="12">
        <v>2.8587265223045914E-5</v>
      </c>
      <c r="BO259" s="12">
        <v>2.837285325377602E-5</v>
      </c>
      <c r="BP259" s="12">
        <v>2.8170812293484764E-5</v>
      </c>
      <c r="BQ259" s="12">
        <v>2.8014592645876906E-5</v>
      </c>
      <c r="BR259" s="12">
        <v>2.7820596134117562E-5</v>
      </c>
      <c r="BS259" s="12">
        <v>2.7730967343496243E-5</v>
      </c>
      <c r="BT259" s="12">
        <v>2.7563549648789038E-5</v>
      </c>
      <c r="BU259" s="12">
        <v>2.7440016842515567E-5</v>
      </c>
      <c r="BV259" s="12">
        <v>2.7413869584717401E-5</v>
      </c>
      <c r="BW259" s="12">
        <v>2.7275631015001768E-5</v>
      </c>
      <c r="BX259" s="12">
        <v>2.7046292003217858E-5</v>
      </c>
      <c r="BY259" s="12">
        <v>2.6989704140723524E-5</v>
      </c>
      <c r="BZ259" s="12">
        <v>2.6789190182629984E-5</v>
      </c>
      <c r="CA259" s="12">
        <v>2.6679555372041466E-5</v>
      </c>
      <c r="CB259" s="12">
        <v>2.6631144765799777E-5</v>
      </c>
      <c r="CC259" s="12">
        <v>2.6661187009299303E-5</v>
      </c>
      <c r="CD259" s="12">
        <v>2.6778866268419729E-5</v>
      </c>
      <c r="CE259" s="12">
        <v>2.6805655319179812E-5</v>
      </c>
      <c r="CF259" s="12">
        <v>2.6696518448468553E-5</v>
      </c>
      <c r="CG259" s="12">
        <v>2.6632848819139486E-5</v>
      </c>
      <c r="CH259" s="12">
        <v>2.6466803212690021E-5</v>
      </c>
      <c r="CI259" s="12">
        <v>2.6035644519686716E-5</v>
      </c>
      <c r="CJ259" s="12">
        <v>2.5631805999886691E-5</v>
      </c>
      <c r="CK259" s="12">
        <v>2.5336606426412063E-5</v>
      </c>
      <c r="CL259" s="12">
        <v>2.4996426475085796E-5</v>
      </c>
      <c r="CM259" s="12">
        <v>2.4131364912563704E-5</v>
      </c>
      <c r="CN259" s="12">
        <v>2.3589929631501357E-5</v>
      </c>
      <c r="CO259" s="12">
        <v>2.3255381901782093E-5</v>
      </c>
      <c r="CP259" s="12">
        <v>2.2930704420799871E-5</v>
      </c>
      <c r="CQ259" s="12">
        <v>2.2432711423553356E-5</v>
      </c>
      <c r="CR259" s="12">
        <v>2.2178951329021615E-5</v>
      </c>
      <c r="CS259" s="12">
        <v>2.2096282604843783E-5</v>
      </c>
      <c r="CT259" s="12">
        <v>2.1990307852966655E-5</v>
      </c>
      <c r="CU259" s="12"/>
      <c r="CV259" s="12"/>
      <c r="CW259" s="12"/>
      <c r="CX259" s="12"/>
    </row>
    <row r="260" spans="1:102" x14ac:dyDescent="0.25">
      <c r="A260" t="s">
        <v>9</v>
      </c>
      <c r="B260" s="9">
        <v>44816</v>
      </c>
      <c r="C260" s="12">
        <v>2.2295106994051005E-5</v>
      </c>
      <c r="D260" s="12">
        <v>2.2155636781055617E-5</v>
      </c>
      <c r="E260" s="12">
        <v>2.206989787946703E-5</v>
      </c>
      <c r="F260" s="12">
        <v>2.1995920508943042E-5</v>
      </c>
      <c r="G260" s="12">
        <v>2.2013211290318748E-5</v>
      </c>
      <c r="H260" s="12">
        <v>2.1972397415831054E-5</v>
      </c>
      <c r="I260" s="12">
        <v>2.1890316868900512E-5</v>
      </c>
      <c r="J260" s="12">
        <v>2.1696459950092475E-5</v>
      </c>
      <c r="K260" s="12">
        <v>2.1571074992752684E-5</v>
      </c>
      <c r="L260" s="12">
        <v>2.1374894349353651E-5</v>
      </c>
      <c r="M260" s="12">
        <v>2.124781726704753E-5</v>
      </c>
      <c r="N260" s="12">
        <v>2.1196659912718961E-5</v>
      </c>
      <c r="O260" s="12">
        <v>2.1095453442897E-5</v>
      </c>
      <c r="P260" s="12">
        <v>2.0910807939330691E-5</v>
      </c>
      <c r="Q260" s="12">
        <v>2.0838355882442472E-5</v>
      </c>
      <c r="R260" s="12">
        <v>2.085315612789662E-5</v>
      </c>
      <c r="S260" s="12">
        <v>2.081704925150944E-5</v>
      </c>
      <c r="T260" s="12">
        <v>2.0835686591325579E-5</v>
      </c>
      <c r="U260" s="12">
        <v>2.1029495858605679E-5</v>
      </c>
      <c r="V260" s="12">
        <v>2.1159861887788592E-5</v>
      </c>
      <c r="W260" s="12">
        <v>2.1299391680685292E-5</v>
      </c>
      <c r="X260" s="12">
        <v>2.1426576025403453E-5</v>
      </c>
      <c r="Y260" s="12">
        <v>2.1843258785285946E-5</v>
      </c>
      <c r="Z260" s="12">
        <v>2.2738172775256912E-5</v>
      </c>
      <c r="AA260" s="12">
        <v>2.4593028886833118E-5</v>
      </c>
      <c r="AB260" s="12">
        <v>2.5373294648341783E-5</v>
      </c>
      <c r="AC260" s="12">
        <v>2.70229851080005E-5</v>
      </c>
      <c r="AD260" s="12">
        <v>2.7721337149400586E-5</v>
      </c>
      <c r="AE260" s="12">
        <v>2.9482303484979531E-5</v>
      </c>
      <c r="AF260" s="12">
        <v>2.9432504617464769E-5</v>
      </c>
      <c r="AG260" s="12">
        <v>2.9587394716182804E-5</v>
      </c>
      <c r="AH260" s="12">
        <v>2.9656426753509628E-5</v>
      </c>
      <c r="AI260" s="12">
        <v>3.0047131623004527E-5</v>
      </c>
      <c r="AJ260" s="12">
        <v>3.036413321120943E-5</v>
      </c>
      <c r="AK260" s="12">
        <v>3.0753241289776661E-5</v>
      </c>
      <c r="AL260" s="12">
        <v>3.1099414365715895E-5</v>
      </c>
      <c r="AM260" s="12">
        <v>3.1481312966396274E-5</v>
      </c>
      <c r="AN260" s="12">
        <v>3.1900379015279681E-5</v>
      </c>
      <c r="AO260" s="12">
        <v>3.2010081910544814E-5</v>
      </c>
      <c r="AP260" s="12">
        <v>3.2156141930175764E-5</v>
      </c>
      <c r="AQ260" s="12">
        <v>3.2484356901960069E-5</v>
      </c>
      <c r="AR260" s="12">
        <v>3.2450263922283939E-5</v>
      </c>
      <c r="AS260" s="12">
        <v>3.2640962982391188E-5</v>
      </c>
      <c r="AT260" s="12">
        <v>3.2687043915346586E-5</v>
      </c>
      <c r="AU260" s="12">
        <v>3.2747079031272971E-5</v>
      </c>
      <c r="AV260" s="12">
        <v>3.2633503272017109E-5</v>
      </c>
      <c r="AW260" s="12">
        <v>3.2685983343530738E-5</v>
      </c>
      <c r="AX260" s="12">
        <v>3.2616069489583407E-5</v>
      </c>
      <c r="AY260" s="12">
        <v>3.2613662374818529E-5</v>
      </c>
      <c r="AZ260" s="12">
        <v>3.2679762960167839E-5</v>
      </c>
      <c r="BA260" s="12">
        <v>3.263811493607896E-5</v>
      </c>
      <c r="BB260" s="12">
        <v>3.2660541718729156E-5</v>
      </c>
      <c r="BC260" s="12">
        <v>3.2731361215060964E-5</v>
      </c>
      <c r="BD260" s="12">
        <v>3.2563434504129799E-5</v>
      </c>
      <c r="BE260" s="12">
        <v>3.233852330454379E-5</v>
      </c>
      <c r="BF260" s="12">
        <v>3.208930251377254E-5</v>
      </c>
      <c r="BG260" s="12">
        <v>3.1945887959494514E-5</v>
      </c>
      <c r="BH260" s="12">
        <v>3.1638348034509968E-5</v>
      </c>
      <c r="BI260" s="12">
        <v>3.1450270598500284E-5</v>
      </c>
      <c r="BJ260" s="12">
        <v>3.140379641650826E-5</v>
      </c>
      <c r="BK260" s="12">
        <v>3.1255508021816371E-5</v>
      </c>
      <c r="BL260" s="12">
        <v>3.1205292079501024E-5</v>
      </c>
      <c r="BM260" s="12">
        <v>3.1015343747838273E-5</v>
      </c>
      <c r="BN260" s="12">
        <v>3.0909763949051105E-5</v>
      </c>
      <c r="BO260" s="12">
        <v>3.0744053700298896E-5</v>
      </c>
      <c r="BP260" s="12">
        <v>3.0474527270509155E-5</v>
      </c>
      <c r="BQ260" s="12">
        <v>3.0238509934264384E-5</v>
      </c>
      <c r="BR260" s="12">
        <v>3.0040756325701649E-5</v>
      </c>
      <c r="BS260" s="12">
        <v>2.9882195943952185E-5</v>
      </c>
      <c r="BT260" s="12">
        <v>2.970466456874267E-5</v>
      </c>
      <c r="BU260" s="12">
        <v>2.9487928053837898E-5</v>
      </c>
      <c r="BV260" s="12">
        <v>2.9181472526433171E-5</v>
      </c>
      <c r="BW260" s="12">
        <v>2.8902961103616362E-5</v>
      </c>
      <c r="BX260" s="12">
        <v>2.868329313673408E-5</v>
      </c>
      <c r="BY260" s="12">
        <v>2.8654407651115728E-5</v>
      </c>
      <c r="BZ260" s="12">
        <v>2.8477698497134016E-5</v>
      </c>
      <c r="CA260" s="12">
        <v>2.8402243495484985E-5</v>
      </c>
      <c r="CB260" s="12">
        <v>2.8430437832560145E-5</v>
      </c>
      <c r="CC260" s="12">
        <v>2.8550782138155507E-5</v>
      </c>
      <c r="CD260" s="12">
        <v>2.8650892282024277E-5</v>
      </c>
      <c r="CE260" s="12">
        <v>2.85959097617071E-5</v>
      </c>
      <c r="CF260" s="12">
        <v>2.8513924533323826E-5</v>
      </c>
      <c r="CG260" s="12">
        <v>2.8415399267500743E-5</v>
      </c>
      <c r="CH260" s="12">
        <v>2.826072366262399E-5</v>
      </c>
      <c r="CI260" s="12">
        <v>2.7729070933517271E-5</v>
      </c>
      <c r="CJ260" s="12">
        <v>2.7239066228499425E-5</v>
      </c>
      <c r="CK260" s="12">
        <v>2.6778638157643117E-5</v>
      </c>
      <c r="CL260" s="12">
        <v>2.6369832182935302E-5</v>
      </c>
      <c r="CM260" s="12">
        <v>2.5253617665525643E-5</v>
      </c>
      <c r="CN260" s="12">
        <v>2.4470861368095419E-5</v>
      </c>
      <c r="CO260" s="12">
        <v>2.4013352836334641E-5</v>
      </c>
      <c r="CP260" s="12">
        <v>2.3576686178195579E-5</v>
      </c>
      <c r="CQ260" s="12">
        <v>2.3071905068978943E-5</v>
      </c>
      <c r="CR260" s="12">
        <v>2.2688159413900866E-5</v>
      </c>
      <c r="CS260" s="12">
        <v>2.2563799258748179E-5</v>
      </c>
      <c r="CT260" s="12">
        <v>2.2417751167490608E-5</v>
      </c>
      <c r="CU260" s="12"/>
      <c r="CV260" s="12"/>
      <c r="CW260" s="12"/>
      <c r="CX260" s="12"/>
    </row>
    <row r="261" spans="1:102" x14ac:dyDescent="0.25">
      <c r="A261" t="s">
        <v>10</v>
      </c>
      <c r="B261" s="9">
        <v>44817</v>
      </c>
      <c r="C261" s="12">
        <v>2.2807153179767539E-5</v>
      </c>
      <c r="D261" s="12">
        <v>2.2627491737883392E-5</v>
      </c>
      <c r="E261" s="12">
        <v>2.2626484797273564E-5</v>
      </c>
      <c r="F261" s="12">
        <v>2.2525558365380894E-5</v>
      </c>
      <c r="G261" s="12">
        <v>2.2595631099065063E-5</v>
      </c>
      <c r="H261" s="12">
        <v>2.2414730345661128E-5</v>
      </c>
      <c r="I261" s="12">
        <v>2.2321213958733389E-5</v>
      </c>
      <c r="J261" s="12">
        <v>2.2174265182337418E-5</v>
      </c>
      <c r="K261" s="12">
        <v>2.197370326288806E-5</v>
      </c>
      <c r="L261" s="12">
        <v>2.1828251993075629E-5</v>
      </c>
      <c r="M261" s="12">
        <v>2.1637888569510722E-5</v>
      </c>
      <c r="N261" s="12">
        <v>2.1506482819928285E-5</v>
      </c>
      <c r="O261" s="12">
        <v>2.1473925083871474E-5</v>
      </c>
      <c r="P261" s="12">
        <v>2.1425966299627112E-5</v>
      </c>
      <c r="Q261" s="12">
        <v>2.1411559303209583E-5</v>
      </c>
      <c r="R261" s="12">
        <v>2.1499485883967082E-5</v>
      </c>
      <c r="S261" s="12">
        <v>2.1510187850156446E-5</v>
      </c>
      <c r="T261" s="12">
        <v>2.1505721170051013E-5</v>
      </c>
      <c r="U261" s="12">
        <v>2.1609952427499318E-5</v>
      </c>
      <c r="V261" s="12">
        <v>2.160547282757129E-5</v>
      </c>
      <c r="W261" s="12">
        <v>2.1756707561470321E-5</v>
      </c>
      <c r="X261" s="12">
        <v>2.1910898580051437E-5</v>
      </c>
      <c r="Y261" s="12">
        <v>2.22902698992237E-5</v>
      </c>
      <c r="Z261" s="12">
        <v>2.3054176361386327E-5</v>
      </c>
      <c r="AA261" s="12">
        <v>2.4834098803195693E-5</v>
      </c>
      <c r="AB261" s="12">
        <v>2.5678044124016981E-5</v>
      </c>
      <c r="AC261" s="12">
        <v>2.7275181036480327E-5</v>
      </c>
      <c r="AD261" s="12">
        <v>2.7950218529914418E-5</v>
      </c>
      <c r="AE261" s="12">
        <v>2.9466529078705254E-5</v>
      </c>
      <c r="AF261" s="12">
        <v>2.9503695519967664E-5</v>
      </c>
      <c r="AG261" s="12">
        <v>2.9562963006338693E-5</v>
      </c>
      <c r="AH261" s="12">
        <v>2.9640716899874138E-5</v>
      </c>
      <c r="AI261" s="12">
        <v>3.0015608634609769E-5</v>
      </c>
      <c r="AJ261" s="12">
        <v>3.0288231344809153E-5</v>
      </c>
      <c r="AK261" s="12">
        <v>3.0743923603572109E-5</v>
      </c>
      <c r="AL261" s="12">
        <v>3.1122300901957137E-5</v>
      </c>
      <c r="AM261" s="12">
        <v>3.1443824784371928E-5</v>
      </c>
      <c r="AN261" s="12">
        <v>3.1801624352894285E-5</v>
      </c>
      <c r="AO261" s="12">
        <v>3.193102912558827E-5</v>
      </c>
      <c r="AP261" s="12">
        <v>3.2061363397413483E-5</v>
      </c>
      <c r="AQ261" s="12">
        <v>3.2343293848342481E-5</v>
      </c>
      <c r="AR261" s="12">
        <v>3.2403038996356018E-5</v>
      </c>
      <c r="AS261" s="12">
        <v>3.2495006243884024E-5</v>
      </c>
      <c r="AT261" s="12">
        <v>3.2463778165156787E-5</v>
      </c>
      <c r="AU261" s="12">
        <v>3.2604130194772689E-5</v>
      </c>
      <c r="AV261" s="12">
        <v>3.2604194747411477E-5</v>
      </c>
      <c r="AW261" s="12">
        <v>3.2688674477513177E-5</v>
      </c>
      <c r="AX261" s="12">
        <v>3.2639682943996586E-5</v>
      </c>
      <c r="AY261" s="12">
        <v>3.2537981942404053E-5</v>
      </c>
      <c r="AZ261" s="12">
        <v>3.2532133941170051E-5</v>
      </c>
      <c r="BA261" s="12">
        <v>3.2630426836083172E-5</v>
      </c>
      <c r="BB261" s="12">
        <v>3.2597443086691435E-5</v>
      </c>
      <c r="BC261" s="12">
        <v>3.2813767484041691E-5</v>
      </c>
      <c r="BD261" s="12">
        <v>3.2630052471055832E-5</v>
      </c>
      <c r="BE261" s="12">
        <v>3.2366595491977277E-5</v>
      </c>
      <c r="BF261" s="12">
        <v>3.2095651010963802E-5</v>
      </c>
      <c r="BG261" s="12">
        <v>3.2035815501649073E-5</v>
      </c>
      <c r="BH261" s="12">
        <v>3.1861240395630254E-5</v>
      </c>
      <c r="BI261" s="12">
        <v>3.167037351725183E-5</v>
      </c>
      <c r="BJ261" s="12">
        <v>3.1565212776163679E-5</v>
      </c>
      <c r="BK261" s="12">
        <v>3.139647276704766E-5</v>
      </c>
      <c r="BL261" s="12">
        <v>3.1259812847837325E-5</v>
      </c>
      <c r="BM261" s="12">
        <v>3.1128639469164847E-5</v>
      </c>
      <c r="BN261" s="12">
        <v>3.0892137515641657E-5</v>
      </c>
      <c r="BO261" s="12">
        <v>3.0636826438234297E-5</v>
      </c>
      <c r="BP261" s="12">
        <v>3.0421276595092512E-5</v>
      </c>
      <c r="BQ261" s="12">
        <v>3.0443132380451354E-5</v>
      </c>
      <c r="BR261" s="12">
        <v>3.0124229115193521E-5</v>
      </c>
      <c r="BS261" s="12">
        <v>2.9868814756662375E-5</v>
      </c>
      <c r="BT261" s="12">
        <v>2.9698086690480491E-5</v>
      </c>
      <c r="BU261" s="12">
        <v>2.9520426225484796E-5</v>
      </c>
      <c r="BV261" s="12">
        <v>2.9248539341008888E-5</v>
      </c>
      <c r="BW261" s="12">
        <v>2.9041057942568311E-5</v>
      </c>
      <c r="BX261" s="12">
        <v>2.8743997558338118E-5</v>
      </c>
      <c r="BY261" s="12">
        <v>2.8645756296241187E-5</v>
      </c>
      <c r="BZ261" s="12">
        <v>2.8532449653481845E-5</v>
      </c>
      <c r="CA261" s="12">
        <v>2.8561896221899384E-5</v>
      </c>
      <c r="CB261" s="12">
        <v>2.8576212841524332E-5</v>
      </c>
      <c r="CC261" s="12">
        <v>2.8695341661363872E-5</v>
      </c>
      <c r="CD261" s="12">
        <v>2.8739879419106229E-5</v>
      </c>
      <c r="CE261" s="12">
        <v>2.8654328195755919E-5</v>
      </c>
      <c r="CF261" s="12">
        <v>2.8574082774849696E-5</v>
      </c>
      <c r="CG261" s="12">
        <v>2.8454243937949077E-5</v>
      </c>
      <c r="CH261" s="12">
        <v>2.8207491855725243E-5</v>
      </c>
      <c r="CI261" s="12">
        <v>2.7660645647619139E-5</v>
      </c>
      <c r="CJ261" s="12">
        <v>2.7122009878331631E-5</v>
      </c>
      <c r="CK261" s="12">
        <v>2.6741024851629452E-5</v>
      </c>
      <c r="CL261" s="12">
        <v>2.6289076351579652E-5</v>
      </c>
      <c r="CM261" s="12">
        <v>2.5225153220504748E-5</v>
      </c>
      <c r="CN261" s="12">
        <v>2.4560791884597624E-5</v>
      </c>
      <c r="CO261" s="12">
        <v>2.4115995234449E-5</v>
      </c>
      <c r="CP261" s="12">
        <v>2.371170857960342E-5</v>
      </c>
      <c r="CQ261" s="12">
        <v>2.3034334472738534E-5</v>
      </c>
      <c r="CR261" s="12">
        <v>2.2759207315345775E-5</v>
      </c>
      <c r="CS261" s="12">
        <v>2.2594766168064011E-5</v>
      </c>
      <c r="CT261" s="12">
        <v>2.2414820706962316E-5</v>
      </c>
      <c r="CU261" s="12"/>
      <c r="CV261" s="12"/>
      <c r="CW261" s="12"/>
      <c r="CX261" s="12"/>
    </row>
    <row r="262" spans="1:102" x14ac:dyDescent="0.25">
      <c r="A262" t="s">
        <v>4</v>
      </c>
      <c r="B262" s="9">
        <v>44818</v>
      </c>
      <c r="C262" s="12">
        <v>2.2720840291048565E-5</v>
      </c>
      <c r="D262" s="12">
        <v>2.2704393589257589E-5</v>
      </c>
      <c r="E262" s="12">
        <v>2.2573362220193888E-5</v>
      </c>
      <c r="F262" s="12">
        <v>2.249869370112671E-5</v>
      </c>
      <c r="G262" s="12">
        <v>2.2489669964123259E-5</v>
      </c>
      <c r="H262" s="12">
        <v>2.2484299609040384E-5</v>
      </c>
      <c r="I262" s="12">
        <v>2.2358522409604577E-5</v>
      </c>
      <c r="J262" s="12">
        <v>2.2204034482966104E-5</v>
      </c>
      <c r="K262" s="12">
        <v>2.2026257817024036E-5</v>
      </c>
      <c r="L262" s="12">
        <v>2.1805737823471901E-5</v>
      </c>
      <c r="M262" s="12">
        <v>2.1728848876428903E-5</v>
      </c>
      <c r="N262" s="12">
        <v>2.1588522670966794E-5</v>
      </c>
      <c r="O262" s="12">
        <v>2.1530326662352992E-5</v>
      </c>
      <c r="P262" s="12">
        <v>2.1431504472981162E-5</v>
      </c>
      <c r="Q262" s="12">
        <v>2.1422377470345324E-5</v>
      </c>
      <c r="R262" s="12">
        <v>2.1409171056962592E-5</v>
      </c>
      <c r="S262" s="12">
        <v>2.1335444925866452E-5</v>
      </c>
      <c r="T262" s="12">
        <v>2.1226540426065152E-5</v>
      </c>
      <c r="U262" s="12">
        <v>2.1330526408272299E-5</v>
      </c>
      <c r="V262" s="12">
        <v>2.1475448399117414E-5</v>
      </c>
      <c r="W262" s="12">
        <v>2.1710478670210853E-5</v>
      </c>
      <c r="X262" s="12">
        <v>2.1911350402048764E-5</v>
      </c>
      <c r="Y262" s="12">
        <v>2.2312358055492505E-5</v>
      </c>
      <c r="Z262" s="12">
        <v>2.3193237446666248E-5</v>
      </c>
      <c r="AA262" s="12">
        <v>2.5076526214922864E-5</v>
      </c>
      <c r="AB262" s="12">
        <v>2.5683504840401042E-5</v>
      </c>
      <c r="AC262" s="12">
        <v>2.7296146051192933E-5</v>
      </c>
      <c r="AD262" s="12">
        <v>2.8020045988357426E-5</v>
      </c>
      <c r="AE262" s="12">
        <v>2.9693297262672514E-5</v>
      </c>
      <c r="AF262" s="12">
        <v>2.9820726898123229E-5</v>
      </c>
      <c r="AG262" s="12">
        <v>2.9988421238144434E-5</v>
      </c>
      <c r="AH262" s="12">
        <v>3.0041414709946535E-5</v>
      </c>
      <c r="AI262" s="12">
        <v>3.0561499534922231E-5</v>
      </c>
      <c r="AJ262" s="12">
        <v>3.081838557588312E-5</v>
      </c>
      <c r="AK262" s="12">
        <v>3.1308998023778874E-5</v>
      </c>
      <c r="AL262" s="12">
        <v>3.1633968741358074E-5</v>
      </c>
      <c r="AM262" s="12">
        <v>3.2043199737951606E-5</v>
      </c>
      <c r="AN262" s="12">
        <v>3.2237965288983162E-5</v>
      </c>
      <c r="AO262" s="12">
        <v>3.2309354791157104E-5</v>
      </c>
      <c r="AP262" s="12">
        <v>3.2482303300806201E-5</v>
      </c>
      <c r="AQ262" s="12">
        <v>3.2586715296348272E-5</v>
      </c>
      <c r="AR262" s="12">
        <v>3.256626665627179E-5</v>
      </c>
      <c r="AS262" s="12">
        <v>3.2772470014707578E-5</v>
      </c>
      <c r="AT262" s="12">
        <v>3.2745153528456074E-5</v>
      </c>
      <c r="AU262" s="12">
        <v>3.2982546221642709E-5</v>
      </c>
      <c r="AV262" s="12">
        <v>3.2785637699605326E-5</v>
      </c>
      <c r="AW262" s="12">
        <v>3.2768558437723258E-5</v>
      </c>
      <c r="AX262" s="12">
        <v>3.2637823976716901E-5</v>
      </c>
      <c r="AY262" s="12">
        <v>3.2610326752371628E-5</v>
      </c>
      <c r="AZ262" s="12">
        <v>3.2499253457410701E-5</v>
      </c>
      <c r="BA262" s="12">
        <v>3.2455309546765838E-5</v>
      </c>
      <c r="BB262" s="12">
        <v>3.2529384218735522E-5</v>
      </c>
      <c r="BC262" s="12">
        <v>3.2598992226091168E-5</v>
      </c>
      <c r="BD262" s="12">
        <v>3.2457646160196643E-5</v>
      </c>
      <c r="BE262" s="12">
        <v>3.2285265673491243E-5</v>
      </c>
      <c r="BF262" s="12">
        <v>3.2058536218008971E-5</v>
      </c>
      <c r="BG262" s="12">
        <v>3.190907007459704E-5</v>
      </c>
      <c r="BH262" s="12">
        <v>3.172179204099179E-5</v>
      </c>
      <c r="BI262" s="12">
        <v>3.150810116512969E-5</v>
      </c>
      <c r="BJ262" s="12">
        <v>3.1486826322537139E-5</v>
      </c>
      <c r="BK262" s="12">
        <v>3.1355898219105824E-5</v>
      </c>
      <c r="BL262" s="12">
        <v>3.1187106577173605E-5</v>
      </c>
      <c r="BM262" s="12">
        <v>3.1122249269140944E-5</v>
      </c>
      <c r="BN262" s="12">
        <v>3.0957666112250409E-5</v>
      </c>
      <c r="BO262" s="12">
        <v>3.0758653347692177E-5</v>
      </c>
      <c r="BP262" s="12">
        <v>3.0534893065731802E-5</v>
      </c>
      <c r="BQ262" s="12">
        <v>3.0467324763749603E-5</v>
      </c>
      <c r="BR262" s="12">
        <v>3.0262528535104767E-5</v>
      </c>
      <c r="BS262" s="12">
        <v>2.9975847384852798E-5</v>
      </c>
      <c r="BT262" s="12">
        <v>2.9744470511171323E-5</v>
      </c>
      <c r="BU262" s="12">
        <v>2.9556637358953575E-5</v>
      </c>
      <c r="BV262" s="12">
        <v>2.9355326693958143E-5</v>
      </c>
      <c r="BW262" s="12">
        <v>2.9192318500621135E-5</v>
      </c>
      <c r="BX262" s="12">
        <v>2.8937497973696093E-5</v>
      </c>
      <c r="BY262" s="12">
        <v>2.8675138312019941E-5</v>
      </c>
      <c r="BZ262" s="12">
        <v>2.8630781276879961E-5</v>
      </c>
      <c r="CA262" s="12">
        <v>2.8595021980899898E-5</v>
      </c>
      <c r="CB262" s="12">
        <v>2.8588141214902281E-5</v>
      </c>
      <c r="CC262" s="12">
        <v>2.877908556574209E-5</v>
      </c>
      <c r="CD262" s="12">
        <v>2.8931791982070868E-5</v>
      </c>
      <c r="CE262" s="12">
        <v>2.8982074459923438E-5</v>
      </c>
      <c r="CF262" s="12">
        <v>2.8824346244876721E-5</v>
      </c>
      <c r="CG262" s="12">
        <v>2.8716977980143958E-5</v>
      </c>
      <c r="CH262" s="12">
        <v>2.8412365541340061E-5</v>
      </c>
      <c r="CI262" s="12">
        <v>2.7854791542890804E-5</v>
      </c>
      <c r="CJ262" s="12">
        <v>2.7249452402622152E-5</v>
      </c>
      <c r="CK262" s="12">
        <v>2.6850019728223336E-5</v>
      </c>
      <c r="CL262" s="12">
        <v>2.6331626036764755E-5</v>
      </c>
      <c r="CM262" s="12">
        <v>2.5279941122439138E-5</v>
      </c>
      <c r="CN262" s="12">
        <v>2.463892014316041E-5</v>
      </c>
      <c r="CO262" s="12">
        <v>2.4240907502883755E-5</v>
      </c>
      <c r="CP262" s="12">
        <v>2.3766690123962777E-5</v>
      </c>
      <c r="CQ262" s="12">
        <v>2.3251149436062504E-5</v>
      </c>
      <c r="CR262" s="12">
        <v>2.2967411650670022E-5</v>
      </c>
      <c r="CS262" s="12">
        <v>2.2893272410570158E-5</v>
      </c>
      <c r="CT262" s="12">
        <v>2.2674495198842723E-5</v>
      </c>
      <c r="CU262" s="12"/>
      <c r="CV262" s="12"/>
      <c r="CW262" s="12"/>
      <c r="CX262" s="12"/>
    </row>
    <row r="263" spans="1:102" x14ac:dyDescent="0.25">
      <c r="A263" t="s">
        <v>5</v>
      </c>
      <c r="B263" s="9">
        <v>44819</v>
      </c>
      <c r="C263" s="12">
        <v>2.3015073495874242E-5</v>
      </c>
      <c r="D263" s="12">
        <v>2.2888767001979729E-5</v>
      </c>
      <c r="E263" s="12">
        <v>2.2782689681582945E-5</v>
      </c>
      <c r="F263" s="12">
        <v>2.2713017137079906E-5</v>
      </c>
      <c r="G263" s="12">
        <v>2.266561347144805E-5</v>
      </c>
      <c r="H263" s="12">
        <v>2.2565384152285257E-5</v>
      </c>
      <c r="I263" s="12">
        <v>2.241638276618464E-5</v>
      </c>
      <c r="J263" s="12">
        <v>2.2398774209843866E-5</v>
      </c>
      <c r="K263" s="12">
        <v>2.2192674117040459E-5</v>
      </c>
      <c r="L263" s="12">
        <v>2.1941532811681181E-5</v>
      </c>
      <c r="M263" s="12">
        <v>2.1795578056072444E-5</v>
      </c>
      <c r="N263" s="12">
        <v>2.1679586243517361E-5</v>
      </c>
      <c r="O263" s="12">
        <v>2.1513092486530948E-5</v>
      </c>
      <c r="P263" s="12">
        <v>2.1409829441207481E-5</v>
      </c>
      <c r="Q263" s="12">
        <v>2.1363471444670437E-5</v>
      </c>
      <c r="R263" s="12">
        <v>2.1295928966842038E-5</v>
      </c>
      <c r="S263" s="12">
        <v>2.1299621077247605E-5</v>
      </c>
      <c r="T263" s="12">
        <v>2.1282877467399278E-5</v>
      </c>
      <c r="U263" s="12">
        <v>2.1437223384428978E-5</v>
      </c>
      <c r="V263" s="12">
        <v>2.1567273637036646E-5</v>
      </c>
      <c r="W263" s="12">
        <v>2.1823772393147604E-5</v>
      </c>
      <c r="X263" s="12">
        <v>2.1973638725740665E-5</v>
      </c>
      <c r="Y263" s="12">
        <v>2.2530244512065091E-5</v>
      </c>
      <c r="Z263" s="12">
        <v>2.3251084883423717E-5</v>
      </c>
      <c r="AA263" s="12">
        <v>2.5090106993332934E-5</v>
      </c>
      <c r="AB263" s="12">
        <v>2.5802452937638213E-5</v>
      </c>
      <c r="AC263" s="12">
        <v>2.7325644252426665E-5</v>
      </c>
      <c r="AD263" s="12">
        <v>2.784975683984167E-5</v>
      </c>
      <c r="AE263" s="12">
        <v>2.9502714388020236E-5</v>
      </c>
      <c r="AF263" s="12">
        <v>2.9411431348890912E-5</v>
      </c>
      <c r="AG263" s="12">
        <v>2.9497382776913748E-5</v>
      </c>
      <c r="AH263" s="12">
        <v>2.9561646237848919E-5</v>
      </c>
      <c r="AI263" s="12">
        <v>3.0115360292130039E-5</v>
      </c>
      <c r="AJ263" s="12">
        <v>3.0524358917813609E-5</v>
      </c>
      <c r="AK263" s="12">
        <v>3.0931175828514955E-5</v>
      </c>
      <c r="AL263" s="12">
        <v>3.1465073818302075E-5</v>
      </c>
      <c r="AM263" s="12">
        <v>3.1852048840355628E-5</v>
      </c>
      <c r="AN263" s="12">
        <v>3.210290614198876E-5</v>
      </c>
      <c r="AO263" s="12">
        <v>3.2211952651398828E-5</v>
      </c>
      <c r="AP263" s="12">
        <v>3.2394325087232512E-5</v>
      </c>
      <c r="AQ263" s="12">
        <v>3.2636675041989697E-5</v>
      </c>
      <c r="AR263" s="12">
        <v>3.2593802609102062E-5</v>
      </c>
      <c r="AS263" s="12">
        <v>3.2696820379184372E-5</v>
      </c>
      <c r="AT263" s="12">
        <v>3.2810914495974775E-5</v>
      </c>
      <c r="AU263" s="12">
        <v>3.2869936707104643E-5</v>
      </c>
      <c r="AV263" s="12">
        <v>3.2873473903570237E-5</v>
      </c>
      <c r="AW263" s="12">
        <v>3.2877462937524554E-5</v>
      </c>
      <c r="AX263" s="12">
        <v>3.2750252768652597E-5</v>
      </c>
      <c r="AY263" s="12">
        <v>3.2669155321076525E-5</v>
      </c>
      <c r="AZ263" s="12">
        <v>3.256198069876873E-5</v>
      </c>
      <c r="BA263" s="12">
        <v>3.2529513324013097E-5</v>
      </c>
      <c r="BB263" s="12">
        <v>3.2606621737634859E-5</v>
      </c>
      <c r="BC263" s="12">
        <v>3.275060132501754E-5</v>
      </c>
      <c r="BD263" s="12">
        <v>3.2545379083037782E-5</v>
      </c>
      <c r="BE263" s="12">
        <v>3.236549819006626E-5</v>
      </c>
      <c r="BF263" s="12">
        <v>3.21917234779011E-5</v>
      </c>
      <c r="BG263" s="12">
        <v>3.205949151031121E-5</v>
      </c>
      <c r="BH263" s="12">
        <v>3.1873013855068227E-5</v>
      </c>
      <c r="BI263" s="12">
        <v>3.1645367820277321E-5</v>
      </c>
      <c r="BJ263" s="12">
        <v>3.1660484849247317E-5</v>
      </c>
      <c r="BK263" s="12">
        <v>3.1578135170328863E-5</v>
      </c>
      <c r="BL263" s="12">
        <v>3.1376101583941155E-5</v>
      </c>
      <c r="BM263" s="12">
        <v>3.1376024126971165E-5</v>
      </c>
      <c r="BN263" s="12">
        <v>3.1155736504328996E-5</v>
      </c>
      <c r="BO263" s="12">
        <v>3.0995478033426507E-5</v>
      </c>
      <c r="BP263" s="12">
        <v>3.0703981631212765E-5</v>
      </c>
      <c r="BQ263" s="12">
        <v>3.0516845591724896E-5</v>
      </c>
      <c r="BR263" s="12">
        <v>3.0315289651488308E-5</v>
      </c>
      <c r="BS263" s="12">
        <v>3.0078787697965122E-5</v>
      </c>
      <c r="BT263" s="12">
        <v>2.9854343223097454E-5</v>
      </c>
      <c r="BU263" s="12">
        <v>2.9642988960666152E-5</v>
      </c>
      <c r="BV263" s="12">
        <v>2.9438851116266209E-5</v>
      </c>
      <c r="BW263" s="12">
        <v>2.9222914003765881E-5</v>
      </c>
      <c r="BX263" s="12">
        <v>2.9010514072239755E-5</v>
      </c>
      <c r="BY263" s="12">
        <v>2.885451573468654E-5</v>
      </c>
      <c r="BZ263" s="12">
        <v>2.8760870257972621E-5</v>
      </c>
      <c r="CA263" s="12">
        <v>2.8882154968640594E-5</v>
      </c>
      <c r="CB263" s="12">
        <v>2.8867412320189327E-5</v>
      </c>
      <c r="CC263" s="12">
        <v>2.8985392205301667E-5</v>
      </c>
      <c r="CD263" s="12">
        <v>2.9062513523254627E-5</v>
      </c>
      <c r="CE263" s="12">
        <v>2.9088229237290208E-5</v>
      </c>
      <c r="CF263" s="12">
        <v>2.8950446192015073E-5</v>
      </c>
      <c r="CG263" s="12">
        <v>2.8832246855815368E-5</v>
      </c>
      <c r="CH263" s="12">
        <v>2.8604897744573206E-5</v>
      </c>
      <c r="CI263" s="12">
        <v>2.8142879822933742E-5</v>
      </c>
      <c r="CJ263" s="12">
        <v>2.7516988776956212E-5</v>
      </c>
      <c r="CK263" s="12">
        <v>2.7037801232133492E-5</v>
      </c>
      <c r="CL263" s="12">
        <v>2.6590655064222871E-5</v>
      </c>
      <c r="CM263" s="12">
        <v>2.548382077177533E-5</v>
      </c>
      <c r="CN263" s="12">
        <v>2.4701879755428398E-5</v>
      </c>
      <c r="CO263" s="12">
        <v>2.4229224420238355E-5</v>
      </c>
      <c r="CP263" s="12">
        <v>2.377368705992398E-5</v>
      </c>
      <c r="CQ263" s="12">
        <v>2.3213763543712722E-5</v>
      </c>
      <c r="CR263" s="12">
        <v>2.3018171774673711E-5</v>
      </c>
      <c r="CS263" s="12">
        <v>2.2903754925672157E-5</v>
      </c>
      <c r="CT263" s="12">
        <v>2.2581364113866485E-5</v>
      </c>
      <c r="CU263" s="12"/>
      <c r="CV263" s="12"/>
      <c r="CW263" s="12"/>
      <c r="CX263" s="12"/>
    </row>
    <row r="264" spans="1:102" x14ac:dyDescent="0.25">
      <c r="A264" t="s">
        <v>6</v>
      </c>
      <c r="B264" s="9">
        <v>44820</v>
      </c>
      <c r="C264" s="12">
        <v>2.3014360504465517E-5</v>
      </c>
      <c r="D264" s="12">
        <v>2.2974368866697018E-5</v>
      </c>
      <c r="E264" s="12">
        <v>2.2884757116609095E-5</v>
      </c>
      <c r="F264" s="12">
        <v>2.2858767328830908E-5</v>
      </c>
      <c r="G264" s="12">
        <v>2.2845516222776493E-5</v>
      </c>
      <c r="H264" s="12">
        <v>2.2717152146439859E-5</v>
      </c>
      <c r="I264" s="12">
        <v>2.2487462440478638E-5</v>
      </c>
      <c r="J264" s="12">
        <v>2.2338935726181494E-5</v>
      </c>
      <c r="K264" s="12">
        <v>2.2190277923708345E-5</v>
      </c>
      <c r="L264" s="12">
        <v>2.2017596547657334E-5</v>
      </c>
      <c r="M264" s="12">
        <v>2.1874813562021189E-5</v>
      </c>
      <c r="N264" s="12">
        <v>2.1776395543118752E-5</v>
      </c>
      <c r="O264" s="12">
        <v>2.1725154767633506E-5</v>
      </c>
      <c r="P264" s="12">
        <v>2.1598816500889905E-5</v>
      </c>
      <c r="Q264" s="12">
        <v>2.1460561758158943E-5</v>
      </c>
      <c r="R264" s="12">
        <v>2.1409225664126431E-5</v>
      </c>
      <c r="S264" s="12">
        <v>2.1457284739655534E-5</v>
      </c>
      <c r="T264" s="12">
        <v>2.1372391900550109E-5</v>
      </c>
      <c r="U264" s="12">
        <v>2.1459560781735805E-5</v>
      </c>
      <c r="V264" s="12">
        <v>2.1531989012860057E-5</v>
      </c>
      <c r="W264" s="12">
        <v>2.1746652066643859E-5</v>
      </c>
      <c r="X264" s="12">
        <v>2.1885228534645358E-5</v>
      </c>
      <c r="Y264" s="12">
        <v>2.2458743781682244E-5</v>
      </c>
      <c r="Z264" s="12">
        <v>2.328718777852264E-5</v>
      </c>
      <c r="AA264" s="12">
        <v>2.5176482436300873E-5</v>
      </c>
      <c r="AB264" s="12">
        <v>2.5959155328065819E-5</v>
      </c>
      <c r="AC264" s="12">
        <v>2.7434603359391805E-5</v>
      </c>
      <c r="AD264" s="12">
        <v>2.8214368640434599E-5</v>
      </c>
      <c r="AE264" s="12">
        <v>2.986355860413605E-5</v>
      </c>
      <c r="AF264" s="12">
        <v>2.9986750940552244E-5</v>
      </c>
      <c r="AG264" s="12">
        <v>2.9977885091836415E-5</v>
      </c>
      <c r="AH264" s="12">
        <v>3.0004089388947283E-5</v>
      </c>
      <c r="AI264" s="12">
        <v>3.0551769746654565E-5</v>
      </c>
      <c r="AJ264" s="12">
        <v>3.0926113318413594E-5</v>
      </c>
      <c r="AK264" s="12">
        <v>3.1284417348690086E-5</v>
      </c>
      <c r="AL264" s="12">
        <v>3.1740436320952443E-5</v>
      </c>
      <c r="AM264" s="12">
        <v>3.1971067438926882E-5</v>
      </c>
      <c r="AN264" s="12">
        <v>3.230494271821551E-5</v>
      </c>
      <c r="AO264" s="12">
        <v>3.2394232727541498E-5</v>
      </c>
      <c r="AP264" s="12">
        <v>3.2521250245437703E-5</v>
      </c>
      <c r="AQ264" s="12">
        <v>3.2841969768201973E-5</v>
      </c>
      <c r="AR264" s="12">
        <v>3.294956346370019E-5</v>
      </c>
      <c r="AS264" s="12">
        <v>3.2942818743124653E-5</v>
      </c>
      <c r="AT264" s="12">
        <v>3.2833866576304024E-5</v>
      </c>
      <c r="AU264" s="12">
        <v>3.298789869965691E-5</v>
      </c>
      <c r="AV264" s="12">
        <v>3.2983203614438385E-5</v>
      </c>
      <c r="AW264" s="12">
        <v>3.3088890675637586E-5</v>
      </c>
      <c r="AX264" s="12">
        <v>3.2913456602804403E-5</v>
      </c>
      <c r="AY264" s="12">
        <v>3.2891935478030083E-5</v>
      </c>
      <c r="AZ264" s="12">
        <v>3.2862716323276423E-5</v>
      </c>
      <c r="BA264" s="12">
        <v>3.2803169790425322E-5</v>
      </c>
      <c r="BB264" s="12">
        <v>3.2811916463847135E-5</v>
      </c>
      <c r="BC264" s="12">
        <v>3.2858521734015159E-5</v>
      </c>
      <c r="BD264" s="12">
        <v>3.2701784565408027E-5</v>
      </c>
      <c r="BE264" s="12">
        <v>3.2464027421686205E-5</v>
      </c>
      <c r="BF264" s="12">
        <v>3.2168153709218999E-5</v>
      </c>
      <c r="BG264" s="12">
        <v>3.2082962970607004E-5</v>
      </c>
      <c r="BH264" s="12">
        <v>3.1899961940479089E-5</v>
      </c>
      <c r="BI264" s="12">
        <v>3.1724468272253198E-5</v>
      </c>
      <c r="BJ264" s="12">
        <v>3.1613132816431658E-5</v>
      </c>
      <c r="BK264" s="12">
        <v>3.1648000365807657E-5</v>
      </c>
      <c r="BL264" s="12">
        <v>3.149555313599184E-5</v>
      </c>
      <c r="BM264" s="12">
        <v>3.1420419875104744E-5</v>
      </c>
      <c r="BN264" s="12">
        <v>3.1228993912316957E-5</v>
      </c>
      <c r="BO264" s="12">
        <v>3.0988615144497564E-5</v>
      </c>
      <c r="BP264" s="12">
        <v>3.0725630854324049E-5</v>
      </c>
      <c r="BQ264" s="12">
        <v>3.0471095338065767E-5</v>
      </c>
      <c r="BR264" s="12">
        <v>3.0251451196947455E-5</v>
      </c>
      <c r="BS264" s="12">
        <v>2.9916157850943708E-5</v>
      </c>
      <c r="BT264" s="12">
        <v>2.9692402541720805E-5</v>
      </c>
      <c r="BU264" s="12">
        <v>2.9487975720857233E-5</v>
      </c>
      <c r="BV264" s="12">
        <v>2.9204316383883952E-5</v>
      </c>
      <c r="BW264" s="12">
        <v>2.8996135874323669E-5</v>
      </c>
      <c r="BX264" s="12">
        <v>2.8828650079448462E-5</v>
      </c>
      <c r="BY264" s="12">
        <v>2.8687332812055372E-5</v>
      </c>
      <c r="BZ264" s="12">
        <v>2.8612354465108243E-5</v>
      </c>
      <c r="CA264" s="12">
        <v>2.8562186189812227E-5</v>
      </c>
      <c r="CB264" s="12">
        <v>2.8502496655903137E-5</v>
      </c>
      <c r="CC264" s="12">
        <v>2.8623770429646949E-5</v>
      </c>
      <c r="CD264" s="12">
        <v>2.8790755744056291E-5</v>
      </c>
      <c r="CE264" s="12">
        <v>2.8805007826533844E-5</v>
      </c>
      <c r="CF264" s="12">
        <v>2.8676047935692675E-5</v>
      </c>
      <c r="CG264" s="12">
        <v>2.8660556541695335E-5</v>
      </c>
      <c r="CH264" s="12">
        <v>2.8480081801626326E-5</v>
      </c>
      <c r="CI264" s="12">
        <v>2.7934653644743956E-5</v>
      </c>
      <c r="CJ264" s="12">
        <v>2.7326652184485706E-5</v>
      </c>
      <c r="CK264" s="12">
        <v>2.6832786543850511E-5</v>
      </c>
      <c r="CL264" s="12">
        <v>2.6281995978970384E-5</v>
      </c>
      <c r="CM264" s="12">
        <v>2.5288282649433734E-5</v>
      </c>
      <c r="CN264" s="12">
        <v>2.4607817203913887E-5</v>
      </c>
      <c r="CO264" s="12">
        <v>2.4123270225441063E-5</v>
      </c>
      <c r="CP264" s="12">
        <v>2.3612602386505441E-5</v>
      </c>
      <c r="CQ264" s="12">
        <v>2.3050979774200551E-5</v>
      </c>
      <c r="CR264" s="12">
        <v>2.2843037599736921E-5</v>
      </c>
      <c r="CS264" s="12">
        <v>2.2788924967666872E-5</v>
      </c>
      <c r="CT264" s="12">
        <v>2.2628921004876372E-5</v>
      </c>
      <c r="CU264" s="12"/>
      <c r="CV264" s="12"/>
      <c r="CW264" s="12"/>
      <c r="CX264" s="12"/>
    </row>
    <row r="265" spans="1:102" x14ac:dyDescent="0.25">
      <c r="A265" t="s">
        <v>7</v>
      </c>
      <c r="B265" s="9">
        <v>44821</v>
      </c>
      <c r="C265" s="12">
        <v>2.3053020037264184E-5</v>
      </c>
      <c r="D265" s="12">
        <v>2.2875189895030036E-5</v>
      </c>
      <c r="E265" s="12">
        <v>2.2830364446609759E-5</v>
      </c>
      <c r="F265" s="12">
        <v>2.2883865075668544E-5</v>
      </c>
      <c r="G265" s="12">
        <v>2.2878221793206224E-5</v>
      </c>
      <c r="H265" s="12">
        <v>2.2766152618490784E-5</v>
      </c>
      <c r="I265" s="12">
        <v>2.2619770006071239E-5</v>
      </c>
      <c r="J265" s="12">
        <v>2.2468618259569848E-5</v>
      </c>
      <c r="K265" s="12">
        <v>2.23290297387985E-5</v>
      </c>
      <c r="L265" s="12">
        <v>2.2171150312254981E-5</v>
      </c>
      <c r="M265" s="12">
        <v>2.198890512273159E-5</v>
      </c>
      <c r="N265" s="12">
        <v>2.1896200190512823E-5</v>
      </c>
      <c r="O265" s="12">
        <v>2.1846860100631295E-5</v>
      </c>
      <c r="P265" s="12">
        <v>2.16345062869851E-5</v>
      </c>
      <c r="Q265" s="12">
        <v>2.1464189470839662E-5</v>
      </c>
      <c r="R265" s="12">
        <v>2.1346111850522597E-5</v>
      </c>
      <c r="S265" s="12">
        <v>2.129042028910216E-5</v>
      </c>
      <c r="T265" s="12">
        <v>2.1319798617929139E-5</v>
      </c>
      <c r="U265" s="12">
        <v>2.1347019212451807E-5</v>
      </c>
      <c r="V265" s="12">
        <v>2.1367146963793037E-5</v>
      </c>
      <c r="W265" s="12">
        <v>2.147536541171977E-5</v>
      </c>
      <c r="X265" s="12">
        <v>2.144775753234717E-5</v>
      </c>
      <c r="Y265" s="12">
        <v>2.1500018849886168E-5</v>
      </c>
      <c r="Z265" s="12">
        <v>2.1907342933335594E-5</v>
      </c>
      <c r="AA265" s="12">
        <v>2.3065579127257343E-5</v>
      </c>
      <c r="AB265" s="12">
        <v>2.3689506096846919E-5</v>
      </c>
      <c r="AC265" s="12">
        <v>2.5018700899876021E-5</v>
      </c>
      <c r="AD265" s="12">
        <v>2.5722065507123216E-5</v>
      </c>
      <c r="AE265" s="12">
        <v>2.733384545837443E-5</v>
      </c>
      <c r="AF265" s="12">
        <v>2.7505467982154329E-5</v>
      </c>
      <c r="AG265" s="12">
        <v>2.8005928526093714E-5</v>
      </c>
      <c r="AH265" s="12">
        <v>2.8077653680301395E-5</v>
      </c>
      <c r="AI265" s="12">
        <v>2.8793643789147823E-5</v>
      </c>
      <c r="AJ265" s="12">
        <v>2.8872019166427648E-5</v>
      </c>
      <c r="AK265" s="12">
        <v>2.9157359583003343E-5</v>
      </c>
      <c r="AL265" s="12">
        <v>2.9361680008972938E-5</v>
      </c>
      <c r="AM265" s="12">
        <v>2.9754740933598103E-5</v>
      </c>
      <c r="AN265" s="12">
        <v>3.0021923221139568E-5</v>
      </c>
      <c r="AO265" s="12">
        <v>3.0155702469161912E-5</v>
      </c>
      <c r="AP265" s="12">
        <v>3.0503008461726958E-5</v>
      </c>
      <c r="AQ265" s="12">
        <v>3.0695334118203933E-5</v>
      </c>
      <c r="AR265" s="12">
        <v>3.0884782790444692E-5</v>
      </c>
      <c r="AS265" s="12">
        <v>3.1100168502267075E-5</v>
      </c>
      <c r="AT265" s="12">
        <v>3.1098663621779991E-5</v>
      </c>
      <c r="AU265" s="12">
        <v>3.1203119876234718E-5</v>
      </c>
      <c r="AV265" s="12">
        <v>3.1258612264802529E-5</v>
      </c>
      <c r="AW265" s="12">
        <v>3.1257173780430119E-5</v>
      </c>
      <c r="AX265" s="12">
        <v>3.1266535012943197E-5</v>
      </c>
      <c r="AY265" s="12">
        <v>3.1252293991320957E-5</v>
      </c>
      <c r="AZ265" s="12">
        <v>3.1236426373328995E-5</v>
      </c>
      <c r="BA265" s="12">
        <v>3.1148590169364083E-5</v>
      </c>
      <c r="BB265" s="12">
        <v>3.1161735732551192E-5</v>
      </c>
      <c r="BC265" s="12">
        <v>3.1076367075279134E-5</v>
      </c>
      <c r="BD265" s="12">
        <v>3.0966411375955362E-5</v>
      </c>
      <c r="BE265" s="12">
        <v>3.0794224531674927E-5</v>
      </c>
      <c r="BF265" s="12">
        <v>3.0670415095578843E-5</v>
      </c>
      <c r="BG265" s="12">
        <v>3.0567994859545799E-5</v>
      </c>
      <c r="BH265" s="12">
        <v>3.0354136165412521E-5</v>
      </c>
      <c r="BI265" s="12">
        <v>3.0228257512837428E-5</v>
      </c>
      <c r="BJ265" s="12">
        <v>3.0160493740445771E-5</v>
      </c>
      <c r="BK265" s="12">
        <v>2.9940294635628901E-5</v>
      </c>
      <c r="BL265" s="12">
        <v>2.9788622827539627E-5</v>
      </c>
      <c r="BM265" s="12">
        <v>2.9630477816537417E-5</v>
      </c>
      <c r="BN265" s="12">
        <v>2.9414361809419207E-5</v>
      </c>
      <c r="BO265" s="12">
        <v>2.9265611228987405E-5</v>
      </c>
      <c r="BP265" s="12">
        <v>2.9027132279253677E-5</v>
      </c>
      <c r="BQ265" s="12">
        <v>2.8875084247169784E-5</v>
      </c>
      <c r="BR265" s="12">
        <v>2.8694996791950704E-5</v>
      </c>
      <c r="BS265" s="12">
        <v>2.8649341454062598E-5</v>
      </c>
      <c r="BT265" s="12">
        <v>2.8405097490492513E-5</v>
      </c>
      <c r="BU265" s="12">
        <v>2.8225253467038711E-5</v>
      </c>
      <c r="BV265" s="12">
        <v>2.8167592283311266E-5</v>
      </c>
      <c r="BW265" s="12">
        <v>2.7982934866862977E-5</v>
      </c>
      <c r="BX265" s="12">
        <v>2.766847064506368E-5</v>
      </c>
      <c r="BY265" s="12">
        <v>2.7623136180419439E-5</v>
      </c>
      <c r="BZ265" s="12">
        <v>2.7567533136824309E-5</v>
      </c>
      <c r="CA265" s="12">
        <v>2.7529357926967569E-5</v>
      </c>
      <c r="CB265" s="12">
        <v>2.744726459963698E-5</v>
      </c>
      <c r="CC265" s="12">
        <v>2.747020292360836E-5</v>
      </c>
      <c r="CD265" s="12">
        <v>2.7664830167474306E-5</v>
      </c>
      <c r="CE265" s="12">
        <v>2.7627827857531294E-5</v>
      </c>
      <c r="CF265" s="12">
        <v>2.7528505900297719E-5</v>
      </c>
      <c r="CG265" s="12">
        <v>2.744082461027277E-5</v>
      </c>
      <c r="CH265" s="12">
        <v>2.734976841162575E-5</v>
      </c>
      <c r="CI265" s="12">
        <v>2.701701326856289E-5</v>
      </c>
      <c r="CJ265" s="12">
        <v>2.66092797785529E-5</v>
      </c>
      <c r="CK265" s="12">
        <v>2.6276247990176033E-5</v>
      </c>
      <c r="CL265" s="12">
        <v>2.5879867492188151E-5</v>
      </c>
      <c r="CM265" s="12">
        <v>2.4981189589200435E-5</v>
      </c>
      <c r="CN265" s="12">
        <v>2.4376516222571608E-5</v>
      </c>
      <c r="CO265" s="12">
        <v>2.4043794277566082E-5</v>
      </c>
      <c r="CP265" s="12">
        <v>2.3597520414560056E-5</v>
      </c>
      <c r="CQ265" s="12">
        <v>2.3045429254205488E-5</v>
      </c>
      <c r="CR265" s="12">
        <v>2.2827941143338149E-5</v>
      </c>
      <c r="CS265" s="12">
        <v>2.2728785160899859E-5</v>
      </c>
      <c r="CT265" s="12">
        <v>2.2453348175627154E-5</v>
      </c>
      <c r="CU265" s="12"/>
      <c r="CV265" s="12"/>
      <c r="CW265" s="12"/>
      <c r="CX265" s="12"/>
    </row>
    <row r="266" spans="1:102" x14ac:dyDescent="0.25">
      <c r="A266" t="s">
        <v>8</v>
      </c>
      <c r="B266" s="9">
        <v>44822</v>
      </c>
      <c r="C266" s="12">
        <v>2.2817241020624671E-5</v>
      </c>
      <c r="D266" s="12">
        <v>2.2685187947652661E-5</v>
      </c>
      <c r="E266" s="12">
        <v>2.2586585224859594E-5</v>
      </c>
      <c r="F266" s="12">
        <v>2.2449442129070481E-5</v>
      </c>
      <c r="G266" s="12">
        <v>2.2541560603586691E-5</v>
      </c>
      <c r="H266" s="12">
        <v>2.2475390214016028E-5</v>
      </c>
      <c r="I266" s="12">
        <v>2.2327801488134028E-5</v>
      </c>
      <c r="J266" s="12">
        <v>2.2315142819460254E-5</v>
      </c>
      <c r="K266" s="12">
        <v>2.2206138725486946E-5</v>
      </c>
      <c r="L266" s="12">
        <v>2.2062345391134293E-5</v>
      </c>
      <c r="M266" s="12">
        <v>2.191400423275445E-5</v>
      </c>
      <c r="N266" s="12">
        <v>2.180060722869392E-5</v>
      </c>
      <c r="O266" s="12">
        <v>2.1748456550690851E-5</v>
      </c>
      <c r="P266" s="12">
        <v>2.1541746034998371E-5</v>
      </c>
      <c r="Q266" s="12">
        <v>2.1347218385304429E-5</v>
      </c>
      <c r="R266" s="12">
        <v>2.118051992503774E-5</v>
      </c>
      <c r="S266" s="12">
        <v>2.1113320473146622E-5</v>
      </c>
      <c r="T266" s="12">
        <v>2.1089884193806592E-5</v>
      </c>
      <c r="U266" s="12">
        <v>2.1078088612657987E-5</v>
      </c>
      <c r="V266" s="12">
        <v>2.1018900426732834E-5</v>
      </c>
      <c r="W266" s="12">
        <v>2.1006872459182873E-5</v>
      </c>
      <c r="X266" s="12">
        <v>2.0942527854325947E-5</v>
      </c>
      <c r="Y266" s="12">
        <v>2.0970832830937034E-5</v>
      </c>
      <c r="Z266" s="12">
        <v>2.1274397772661621E-5</v>
      </c>
      <c r="AA266" s="12">
        <v>2.1705158104468285E-5</v>
      </c>
      <c r="AB266" s="12">
        <v>2.1970868709580004E-5</v>
      </c>
      <c r="AC266" s="12">
        <v>2.2576903103611258E-5</v>
      </c>
      <c r="AD266" s="12">
        <v>2.3013129697721036E-5</v>
      </c>
      <c r="AE266" s="12">
        <v>2.4610580125016103E-5</v>
      </c>
      <c r="AF266" s="12">
        <v>2.4751441155364569E-5</v>
      </c>
      <c r="AG266" s="12">
        <v>2.5394665955844755E-5</v>
      </c>
      <c r="AH266" s="12">
        <v>2.5894551118428285E-5</v>
      </c>
      <c r="AI266" s="12">
        <v>2.7227331063787406E-5</v>
      </c>
      <c r="AJ266" s="12">
        <v>2.7402184643104723E-5</v>
      </c>
      <c r="AK266" s="12">
        <v>2.7596900404795971E-5</v>
      </c>
      <c r="AL266" s="12">
        <v>2.7668769396596923E-5</v>
      </c>
      <c r="AM266" s="12">
        <v>2.7950911955692526E-5</v>
      </c>
      <c r="AN266" s="12">
        <v>2.8044668071942376E-5</v>
      </c>
      <c r="AO266" s="12">
        <v>2.833792016031202E-5</v>
      </c>
      <c r="AP266" s="12">
        <v>2.8596803491209594E-5</v>
      </c>
      <c r="AQ266" s="12">
        <v>2.8873723219767357E-5</v>
      </c>
      <c r="AR266" s="12">
        <v>2.9067941041581351E-5</v>
      </c>
      <c r="AS266" s="12">
        <v>2.9312428436916712E-5</v>
      </c>
      <c r="AT266" s="12">
        <v>2.9417736718041288E-5</v>
      </c>
      <c r="AU266" s="12">
        <v>2.9692620443668769E-5</v>
      </c>
      <c r="AV266" s="12">
        <v>2.9763714881261243E-5</v>
      </c>
      <c r="AW266" s="12">
        <v>2.9870173940588916E-5</v>
      </c>
      <c r="AX266" s="12">
        <v>2.9879568371159324E-5</v>
      </c>
      <c r="AY266" s="12">
        <v>2.9925467156304101E-5</v>
      </c>
      <c r="AZ266" s="12">
        <v>2.9833824499954524E-5</v>
      </c>
      <c r="BA266" s="12">
        <v>2.991899396888256E-5</v>
      </c>
      <c r="BB266" s="12">
        <v>2.9923718844051746E-5</v>
      </c>
      <c r="BC266" s="12">
        <v>2.9927536372783116E-5</v>
      </c>
      <c r="BD266" s="12">
        <v>2.9762497691452087E-5</v>
      </c>
      <c r="BE266" s="12">
        <v>2.9656934902215531E-5</v>
      </c>
      <c r="BF266" s="12">
        <v>2.9554890890177106E-5</v>
      </c>
      <c r="BG266" s="12">
        <v>2.9484648479254477E-5</v>
      </c>
      <c r="BH266" s="12">
        <v>2.931737462214055E-5</v>
      </c>
      <c r="BI266" s="12">
        <v>2.9230689196378722E-5</v>
      </c>
      <c r="BJ266" s="12">
        <v>2.9115798388177816E-5</v>
      </c>
      <c r="BK266" s="12">
        <v>2.9048875566109311E-5</v>
      </c>
      <c r="BL266" s="12">
        <v>2.8889325268792021E-5</v>
      </c>
      <c r="BM266" s="12">
        <v>2.8834629587126098E-5</v>
      </c>
      <c r="BN266" s="12">
        <v>2.8587265223045914E-5</v>
      </c>
      <c r="BO266" s="12">
        <v>2.837285325377602E-5</v>
      </c>
      <c r="BP266" s="12">
        <v>2.8170812293484764E-5</v>
      </c>
      <c r="BQ266" s="12">
        <v>2.8014592645876906E-5</v>
      </c>
      <c r="BR266" s="12">
        <v>2.7820596134117562E-5</v>
      </c>
      <c r="BS266" s="12">
        <v>2.7730967343496243E-5</v>
      </c>
      <c r="BT266" s="12">
        <v>2.7563549648789038E-5</v>
      </c>
      <c r="BU266" s="12">
        <v>2.7440016842515567E-5</v>
      </c>
      <c r="BV266" s="12">
        <v>2.7413869584717401E-5</v>
      </c>
      <c r="BW266" s="12">
        <v>2.7275631015001768E-5</v>
      </c>
      <c r="BX266" s="12">
        <v>2.7046292003217858E-5</v>
      </c>
      <c r="BY266" s="12">
        <v>2.6989704140723524E-5</v>
      </c>
      <c r="BZ266" s="12">
        <v>2.6789190182629984E-5</v>
      </c>
      <c r="CA266" s="12">
        <v>2.6679555372041466E-5</v>
      </c>
      <c r="CB266" s="12">
        <v>2.6631144765799777E-5</v>
      </c>
      <c r="CC266" s="12">
        <v>2.6661187009299303E-5</v>
      </c>
      <c r="CD266" s="12">
        <v>2.6778866268419729E-5</v>
      </c>
      <c r="CE266" s="12">
        <v>2.6805655319179812E-5</v>
      </c>
      <c r="CF266" s="12">
        <v>2.6696518448468553E-5</v>
      </c>
      <c r="CG266" s="12">
        <v>2.6632848819139486E-5</v>
      </c>
      <c r="CH266" s="12">
        <v>2.6466803212690021E-5</v>
      </c>
      <c r="CI266" s="12">
        <v>2.6035644519686716E-5</v>
      </c>
      <c r="CJ266" s="12">
        <v>2.5631805999886691E-5</v>
      </c>
      <c r="CK266" s="12">
        <v>2.5336606426412063E-5</v>
      </c>
      <c r="CL266" s="12">
        <v>2.4996426475085796E-5</v>
      </c>
      <c r="CM266" s="12">
        <v>2.4131364912563704E-5</v>
      </c>
      <c r="CN266" s="12">
        <v>2.3589929631501357E-5</v>
      </c>
      <c r="CO266" s="12">
        <v>2.3255381901782093E-5</v>
      </c>
      <c r="CP266" s="12">
        <v>2.2930704420799871E-5</v>
      </c>
      <c r="CQ266" s="12">
        <v>2.2432711423553356E-5</v>
      </c>
      <c r="CR266" s="12">
        <v>2.2178951329021615E-5</v>
      </c>
      <c r="CS266" s="12">
        <v>2.2096282604843783E-5</v>
      </c>
      <c r="CT266" s="12">
        <v>2.1990307852966655E-5</v>
      </c>
      <c r="CU266" s="12"/>
      <c r="CV266" s="12"/>
      <c r="CW266" s="12"/>
      <c r="CX266" s="12"/>
    </row>
    <row r="267" spans="1:102" x14ac:dyDescent="0.25">
      <c r="A267" t="s">
        <v>9</v>
      </c>
      <c r="B267" s="9">
        <v>44823</v>
      </c>
      <c r="C267" s="12">
        <v>2.2295106994051005E-5</v>
      </c>
      <c r="D267" s="12">
        <v>2.2155636781055617E-5</v>
      </c>
      <c r="E267" s="12">
        <v>2.206989787946703E-5</v>
      </c>
      <c r="F267" s="12">
        <v>2.1995920508943042E-5</v>
      </c>
      <c r="G267" s="12">
        <v>2.2013211290318748E-5</v>
      </c>
      <c r="H267" s="12">
        <v>2.1972397415831054E-5</v>
      </c>
      <c r="I267" s="12">
        <v>2.1890316868900512E-5</v>
      </c>
      <c r="J267" s="12">
        <v>2.1696459950092475E-5</v>
      </c>
      <c r="K267" s="12">
        <v>2.1571074992752684E-5</v>
      </c>
      <c r="L267" s="12">
        <v>2.1374894349353651E-5</v>
      </c>
      <c r="M267" s="12">
        <v>2.124781726704753E-5</v>
      </c>
      <c r="N267" s="12">
        <v>2.1196659912718961E-5</v>
      </c>
      <c r="O267" s="12">
        <v>2.1095453442897E-5</v>
      </c>
      <c r="P267" s="12">
        <v>2.0910807939330691E-5</v>
      </c>
      <c r="Q267" s="12">
        <v>2.0838355882442472E-5</v>
      </c>
      <c r="R267" s="12">
        <v>2.085315612789662E-5</v>
      </c>
      <c r="S267" s="12">
        <v>2.081704925150944E-5</v>
      </c>
      <c r="T267" s="12">
        <v>2.0835686591325579E-5</v>
      </c>
      <c r="U267" s="12">
        <v>2.1029495858605679E-5</v>
      </c>
      <c r="V267" s="12">
        <v>2.1159861887788592E-5</v>
      </c>
      <c r="W267" s="12">
        <v>2.1299391680685292E-5</v>
      </c>
      <c r="X267" s="12">
        <v>2.1426576025403453E-5</v>
      </c>
      <c r="Y267" s="12">
        <v>2.1843258785285946E-5</v>
      </c>
      <c r="Z267" s="12">
        <v>2.2738172775256912E-5</v>
      </c>
      <c r="AA267" s="12">
        <v>2.4593028886833118E-5</v>
      </c>
      <c r="AB267" s="12">
        <v>2.5373294648341783E-5</v>
      </c>
      <c r="AC267" s="12">
        <v>2.70229851080005E-5</v>
      </c>
      <c r="AD267" s="12">
        <v>2.7721337149400586E-5</v>
      </c>
      <c r="AE267" s="12">
        <v>2.9482303484979531E-5</v>
      </c>
      <c r="AF267" s="12">
        <v>2.9432504617464769E-5</v>
      </c>
      <c r="AG267" s="12">
        <v>2.9587394716182804E-5</v>
      </c>
      <c r="AH267" s="12">
        <v>2.9656426753509628E-5</v>
      </c>
      <c r="AI267" s="12">
        <v>3.0047131623004527E-5</v>
      </c>
      <c r="AJ267" s="12">
        <v>3.036413321120943E-5</v>
      </c>
      <c r="AK267" s="12">
        <v>3.0753241289776661E-5</v>
      </c>
      <c r="AL267" s="12">
        <v>3.1099414365715895E-5</v>
      </c>
      <c r="AM267" s="12">
        <v>3.1481312966396274E-5</v>
      </c>
      <c r="AN267" s="12">
        <v>3.1900379015279681E-5</v>
      </c>
      <c r="AO267" s="12">
        <v>3.2010081910544814E-5</v>
      </c>
      <c r="AP267" s="12">
        <v>3.2156141930175764E-5</v>
      </c>
      <c r="AQ267" s="12">
        <v>3.2484356901960069E-5</v>
      </c>
      <c r="AR267" s="12">
        <v>3.2450263922283939E-5</v>
      </c>
      <c r="AS267" s="12">
        <v>3.2640962982391188E-5</v>
      </c>
      <c r="AT267" s="12">
        <v>3.2687043915346586E-5</v>
      </c>
      <c r="AU267" s="12">
        <v>3.2747079031272971E-5</v>
      </c>
      <c r="AV267" s="12">
        <v>3.2633503272017109E-5</v>
      </c>
      <c r="AW267" s="12">
        <v>3.2685983343530738E-5</v>
      </c>
      <c r="AX267" s="12">
        <v>3.2616069489583407E-5</v>
      </c>
      <c r="AY267" s="12">
        <v>3.2613662374818529E-5</v>
      </c>
      <c r="AZ267" s="12">
        <v>3.2679762960167839E-5</v>
      </c>
      <c r="BA267" s="12">
        <v>3.263811493607896E-5</v>
      </c>
      <c r="BB267" s="12">
        <v>3.2660541718729156E-5</v>
      </c>
      <c r="BC267" s="12">
        <v>3.2731361215060964E-5</v>
      </c>
      <c r="BD267" s="12">
        <v>3.2563434504129799E-5</v>
      </c>
      <c r="BE267" s="12">
        <v>3.233852330454379E-5</v>
      </c>
      <c r="BF267" s="12">
        <v>3.208930251377254E-5</v>
      </c>
      <c r="BG267" s="12">
        <v>3.1945887959494514E-5</v>
      </c>
      <c r="BH267" s="12">
        <v>3.1638348034509968E-5</v>
      </c>
      <c r="BI267" s="12">
        <v>3.1450270598500284E-5</v>
      </c>
      <c r="BJ267" s="12">
        <v>3.140379641650826E-5</v>
      </c>
      <c r="BK267" s="12">
        <v>3.1255508021816371E-5</v>
      </c>
      <c r="BL267" s="12">
        <v>3.1205292079501024E-5</v>
      </c>
      <c r="BM267" s="12">
        <v>3.1015343747838273E-5</v>
      </c>
      <c r="BN267" s="12">
        <v>3.0909763949051105E-5</v>
      </c>
      <c r="BO267" s="12">
        <v>3.0744053700298896E-5</v>
      </c>
      <c r="BP267" s="12">
        <v>3.0474527270509155E-5</v>
      </c>
      <c r="BQ267" s="12">
        <v>3.0238509934264384E-5</v>
      </c>
      <c r="BR267" s="12">
        <v>3.0040756325701649E-5</v>
      </c>
      <c r="BS267" s="12">
        <v>2.9882195943952185E-5</v>
      </c>
      <c r="BT267" s="12">
        <v>2.970466456874267E-5</v>
      </c>
      <c r="BU267" s="12">
        <v>2.9487928053837898E-5</v>
      </c>
      <c r="BV267" s="12">
        <v>2.9181472526433171E-5</v>
      </c>
      <c r="BW267" s="12">
        <v>2.8902961103616362E-5</v>
      </c>
      <c r="BX267" s="12">
        <v>2.868329313673408E-5</v>
      </c>
      <c r="BY267" s="12">
        <v>2.8654407651115728E-5</v>
      </c>
      <c r="BZ267" s="12">
        <v>2.8477698497134016E-5</v>
      </c>
      <c r="CA267" s="12">
        <v>2.8402243495484985E-5</v>
      </c>
      <c r="CB267" s="12">
        <v>2.8430437832560145E-5</v>
      </c>
      <c r="CC267" s="12">
        <v>2.8550782138155507E-5</v>
      </c>
      <c r="CD267" s="12">
        <v>2.8650892282024277E-5</v>
      </c>
      <c r="CE267" s="12">
        <v>2.85959097617071E-5</v>
      </c>
      <c r="CF267" s="12">
        <v>2.8513924533323826E-5</v>
      </c>
      <c r="CG267" s="12">
        <v>2.8415399267500743E-5</v>
      </c>
      <c r="CH267" s="12">
        <v>2.826072366262399E-5</v>
      </c>
      <c r="CI267" s="12">
        <v>2.7729070933517271E-5</v>
      </c>
      <c r="CJ267" s="12">
        <v>2.7239066228499425E-5</v>
      </c>
      <c r="CK267" s="12">
        <v>2.6778638157643117E-5</v>
      </c>
      <c r="CL267" s="12">
        <v>2.6369832182935302E-5</v>
      </c>
      <c r="CM267" s="12">
        <v>2.5253617665525643E-5</v>
      </c>
      <c r="CN267" s="12">
        <v>2.4470861368095419E-5</v>
      </c>
      <c r="CO267" s="12">
        <v>2.4013352836334641E-5</v>
      </c>
      <c r="CP267" s="12">
        <v>2.3576686178195579E-5</v>
      </c>
      <c r="CQ267" s="12">
        <v>2.3071905068978943E-5</v>
      </c>
      <c r="CR267" s="12">
        <v>2.2688159413900866E-5</v>
      </c>
      <c r="CS267" s="12">
        <v>2.2563799258748179E-5</v>
      </c>
      <c r="CT267" s="12">
        <v>2.2417751167490608E-5</v>
      </c>
      <c r="CU267" s="12"/>
      <c r="CV267" s="12"/>
      <c r="CW267" s="12"/>
      <c r="CX267" s="12"/>
    </row>
    <row r="268" spans="1:102" x14ac:dyDescent="0.25">
      <c r="A268" t="s">
        <v>10</v>
      </c>
      <c r="B268" s="9">
        <v>44824</v>
      </c>
      <c r="C268" s="12">
        <v>2.2807153179767539E-5</v>
      </c>
      <c r="D268" s="12">
        <v>2.2627491737883392E-5</v>
      </c>
      <c r="E268" s="12">
        <v>2.2626484797273564E-5</v>
      </c>
      <c r="F268" s="12">
        <v>2.2525558365380894E-5</v>
      </c>
      <c r="G268" s="12">
        <v>2.2595631099065063E-5</v>
      </c>
      <c r="H268" s="12">
        <v>2.2414730345661128E-5</v>
      </c>
      <c r="I268" s="12">
        <v>2.2321213958733389E-5</v>
      </c>
      <c r="J268" s="12">
        <v>2.2174265182337418E-5</v>
      </c>
      <c r="K268" s="12">
        <v>2.197370326288806E-5</v>
      </c>
      <c r="L268" s="12">
        <v>2.1828251993075629E-5</v>
      </c>
      <c r="M268" s="12">
        <v>2.1637888569510722E-5</v>
      </c>
      <c r="N268" s="12">
        <v>2.1506482819928285E-5</v>
      </c>
      <c r="O268" s="12">
        <v>2.1473925083871474E-5</v>
      </c>
      <c r="P268" s="12">
        <v>2.1425966299627112E-5</v>
      </c>
      <c r="Q268" s="12">
        <v>2.1411559303209583E-5</v>
      </c>
      <c r="R268" s="12">
        <v>2.1499485883967082E-5</v>
      </c>
      <c r="S268" s="12">
        <v>2.1510187850156446E-5</v>
      </c>
      <c r="T268" s="12">
        <v>2.1505721170051013E-5</v>
      </c>
      <c r="U268" s="12">
        <v>2.1609952427499318E-5</v>
      </c>
      <c r="V268" s="12">
        <v>2.160547282757129E-5</v>
      </c>
      <c r="W268" s="12">
        <v>2.1756707561470321E-5</v>
      </c>
      <c r="X268" s="12">
        <v>2.1910898580051437E-5</v>
      </c>
      <c r="Y268" s="12">
        <v>2.22902698992237E-5</v>
      </c>
      <c r="Z268" s="12">
        <v>2.3054176361386327E-5</v>
      </c>
      <c r="AA268" s="12">
        <v>2.4834098803195693E-5</v>
      </c>
      <c r="AB268" s="12">
        <v>2.5678044124016981E-5</v>
      </c>
      <c r="AC268" s="12">
        <v>2.7275181036480327E-5</v>
      </c>
      <c r="AD268" s="12">
        <v>2.7950218529914418E-5</v>
      </c>
      <c r="AE268" s="12">
        <v>2.9466529078705254E-5</v>
      </c>
      <c r="AF268" s="12">
        <v>2.9503695519967664E-5</v>
      </c>
      <c r="AG268" s="12">
        <v>2.9562963006338693E-5</v>
      </c>
      <c r="AH268" s="12">
        <v>2.9640716899874138E-5</v>
      </c>
      <c r="AI268" s="12">
        <v>3.0015608634609769E-5</v>
      </c>
      <c r="AJ268" s="12">
        <v>3.0288231344809153E-5</v>
      </c>
      <c r="AK268" s="12">
        <v>3.0743923603572109E-5</v>
      </c>
      <c r="AL268" s="12">
        <v>3.1122300901957137E-5</v>
      </c>
      <c r="AM268" s="12">
        <v>3.1443824784371928E-5</v>
      </c>
      <c r="AN268" s="12">
        <v>3.1801624352894285E-5</v>
      </c>
      <c r="AO268" s="12">
        <v>3.193102912558827E-5</v>
      </c>
      <c r="AP268" s="12">
        <v>3.2061363397413483E-5</v>
      </c>
      <c r="AQ268" s="12">
        <v>3.2343293848342481E-5</v>
      </c>
      <c r="AR268" s="12">
        <v>3.2403038996356018E-5</v>
      </c>
      <c r="AS268" s="12">
        <v>3.2495006243884024E-5</v>
      </c>
      <c r="AT268" s="12">
        <v>3.2463778165156787E-5</v>
      </c>
      <c r="AU268" s="12">
        <v>3.2604130194772689E-5</v>
      </c>
      <c r="AV268" s="12">
        <v>3.2604194747411477E-5</v>
      </c>
      <c r="AW268" s="12">
        <v>3.2688674477513177E-5</v>
      </c>
      <c r="AX268" s="12">
        <v>3.2639682943996586E-5</v>
      </c>
      <c r="AY268" s="12">
        <v>3.2537981942404053E-5</v>
      </c>
      <c r="AZ268" s="12">
        <v>3.2532133941170051E-5</v>
      </c>
      <c r="BA268" s="12">
        <v>3.2630426836083172E-5</v>
      </c>
      <c r="BB268" s="12">
        <v>3.2597443086691435E-5</v>
      </c>
      <c r="BC268" s="12">
        <v>3.2813767484041691E-5</v>
      </c>
      <c r="BD268" s="12">
        <v>3.2630052471055832E-5</v>
      </c>
      <c r="BE268" s="12">
        <v>3.2366595491977277E-5</v>
      </c>
      <c r="BF268" s="12">
        <v>3.2095651010963802E-5</v>
      </c>
      <c r="BG268" s="12">
        <v>3.2035815501649073E-5</v>
      </c>
      <c r="BH268" s="12">
        <v>3.1861240395630254E-5</v>
      </c>
      <c r="BI268" s="12">
        <v>3.167037351725183E-5</v>
      </c>
      <c r="BJ268" s="12">
        <v>3.1565212776163679E-5</v>
      </c>
      <c r="BK268" s="12">
        <v>3.139647276704766E-5</v>
      </c>
      <c r="BL268" s="12">
        <v>3.1259812847837325E-5</v>
      </c>
      <c r="BM268" s="12">
        <v>3.1128639469164847E-5</v>
      </c>
      <c r="BN268" s="12">
        <v>3.0892137515641657E-5</v>
      </c>
      <c r="BO268" s="12">
        <v>3.0636826438234297E-5</v>
      </c>
      <c r="BP268" s="12">
        <v>3.0421276595092512E-5</v>
      </c>
      <c r="BQ268" s="12">
        <v>3.0443132380451354E-5</v>
      </c>
      <c r="BR268" s="12">
        <v>3.0124229115193521E-5</v>
      </c>
      <c r="BS268" s="12">
        <v>2.9868814756662375E-5</v>
      </c>
      <c r="BT268" s="12">
        <v>2.9698086690480491E-5</v>
      </c>
      <c r="BU268" s="12">
        <v>2.9520426225484796E-5</v>
      </c>
      <c r="BV268" s="12">
        <v>2.9248539341008888E-5</v>
      </c>
      <c r="BW268" s="12">
        <v>2.9041057942568311E-5</v>
      </c>
      <c r="BX268" s="12">
        <v>2.8743997558338118E-5</v>
      </c>
      <c r="BY268" s="12">
        <v>2.8645756296241187E-5</v>
      </c>
      <c r="BZ268" s="12">
        <v>2.8532449653481845E-5</v>
      </c>
      <c r="CA268" s="12">
        <v>2.8561896221899384E-5</v>
      </c>
      <c r="CB268" s="12">
        <v>2.8576212841524332E-5</v>
      </c>
      <c r="CC268" s="12">
        <v>2.8695341661363872E-5</v>
      </c>
      <c r="CD268" s="12">
        <v>2.8739879419106229E-5</v>
      </c>
      <c r="CE268" s="12">
        <v>2.8654328195755919E-5</v>
      </c>
      <c r="CF268" s="12">
        <v>2.8574082774849696E-5</v>
      </c>
      <c r="CG268" s="12">
        <v>2.8454243937949077E-5</v>
      </c>
      <c r="CH268" s="12">
        <v>2.8207491855725243E-5</v>
      </c>
      <c r="CI268" s="12">
        <v>2.7660645647619139E-5</v>
      </c>
      <c r="CJ268" s="12">
        <v>2.7122009878331631E-5</v>
      </c>
      <c r="CK268" s="12">
        <v>2.6741024851629452E-5</v>
      </c>
      <c r="CL268" s="12">
        <v>2.6289076351579652E-5</v>
      </c>
      <c r="CM268" s="12">
        <v>2.5225153220504748E-5</v>
      </c>
      <c r="CN268" s="12">
        <v>2.4560791884597624E-5</v>
      </c>
      <c r="CO268" s="12">
        <v>2.4115995234449E-5</v>
      </c>
      <c r="CP268" s="12">
        <v>2.371170857960342E-5</v>
      </c>
      <c r="CQ268" s="12">
        <v>2.3034334472738534E-5</v>
      </c>
      <c r="CR268" s="12">
        <v>2.2759207315345775E-5</v>
      </c>
      <c r="CS268" s="12">
        <v>2.2594766168064011E-5</v>
      </c>
      <c r="CT268" s="12">
        <v>2.2414820706962316E-5</v>
      </c>
      <c r="CU268" s="12"/>
      <c r="CV268" s="12"/>
      <c r="CW268" s="12"/>
      <c r="CX268" s="12"/>
    </row>
    <row r="269" spans="1:102" x14ac:dyDescent="0.25">
      <c r="A269" t="s">
        <v>4</v>
      </c>
      <c r="B269" s="9">
        <v>44825</v>
      </c>
      <c r="C269" s="12">
        <v>2.2720840291048565E-5</v>
      </c>
      <c r="D269" s="12">
        <v>2.2704393589257589E-5</v>
      </c>
      <c r="E269" s="12">
        <v>2.2573362220193888E-5</v>
      </c>
      <c r="F269" s="12">
        <v>2.249869370112671E-5</v>
      </c>
      <c r="G269" s="12">
        <v>2.2489669964123259E-5</v>
      </c>
      <c r="H269" s="12">
        <v>2.2484299609040384E-5</v>
      </c>
      <c r="I269" s="12">
        <v>2.2358522409604577E-5</v>
      </c>
      <c r="J269" s="12">
        <v>2.2204034482966104E-5</v>
      </c>
      <c r="K269" s="12">
        <v>2.2026257817024036E-5</v>
      </c>
      <c r="L269" s="12">
        <v>2.1805737823471901E-5</v>
      </c>
      <c r="M269" s="12">
        <v>2.1728848876428903E-5</v>
      </c>
      <c r="N269" s="12">
        <v>2.1588522670966794E-5</v>
      </c>
      <c r="O269" s="12">
        <v>2.1530326662352992E-5</v>
      </c>
      <c r="P269" s="12">
        <v>2.1431504472981162E-5</v>
      </c>
      <c r="Q269" s="12">
        <v>2.1422377470345324E-5</v>
      </c>
      <c r="R269" s="12">
        <v>2.1409171056962592E-5</v>
      </c>
      <c r="S269" s="12">
        <v>2.1335444925866452E-5</v>
      </c>
      <c r="T269" s="12">
        <v>2.1226540426065152E-5</v>
      </c>
      <c r="U269" s="12">
        <v>2.1330526408272299E-5</v>
      </c>
      <c r="V269" s="12">
        <v>2.1475448399117414E-5</v>
      </c>
      <c r="W269" s="12">
        <v>2.1710478670210853E-5</v>
      </c>
      <c r="X269" s="12">
        <v>2.1911350402048764E-5</v>
      </c>
      <c r="Y269" s="12">
        <v>2.2312358055492505E-5</v>
      </c>
      <c r="Z269" s="12">
        <v>2.3193237446666248E-5</v>
      </c>
      <c r="AA269" s="12">
        <v>2.5076526214922864E-5</v>
      </c>
      <c r="AB269" s="12">
        <v>2.5683504840401042E-5</v>
      </c>
      <c r="AC269" s="12">
        <v>2.7296146051192933E-5</v>
      </c>
      <c r="AD269" s="12">
        <v>2.8020045988357426E-5</v>
      </c>
      <c r="AE269" s="12">
        <v>2.9693297262672514E-5</v>
      </c>
      <c r="AF269" s="12">
        <v>2.9820726898123229E-5</v>
      </c>
      <c r="AG269" s="12">
        <v>2.9988421238144434E-5</v>
      </c>
      <c r="AH269" s="12">
        <v>3.0041414709946535E-5</v>
      </c>
      <c r="AI269" s="12">
        <v>3.0561499534922231E-5</v>
      </c>
      <c r="AJ269" s="12">
        <v>3.081838557588312E-5</v>
      </c>
      <c r="AK269" s="12">
        <v>3.1308998023778874E-5</v>
      </c>
      <c r="AL269" s="12">
        <v>3.1633968741358074E-5</v>
      </c>
      <c r="AM269" s="12">
        <v>3.2043199737951606E-5</v>
      </c>
      <c r="AN269" s="12">
        <v>3.2237965288983162E-5</v>
      </c>
      <c r="AO269" s="12">
        <v>3.2309354791157104E-5</v>
      </c>
      <c r="AP269" s="12">
        <v>3.2482303300806201E-5</v>
      </c>
      <c r="AQ269" s="12">
        <v>3.2586715296348272E-5</v>
      </c>
      <c r="AR269" s="12">
        <v>3.256626665627179E-5</v>
      </c>
      <c r="AS269" s="12">
        <v>3.2772470014707578E-5</v>
      </c>
      <c r="AT269" s="12">
        <v>3.2745153528456074E-5</v>
      </c>
      <c r="AU269" s="12">
        <v>3.2982546221642709E-5</v>
      </c>
      <c r="AV269" s="12">
        <v>3.2785637699605326E-5</v>
      </c>
      <c r="AW269" s="12">
        <v>3.2768558437723258E-5</v>
      </c>
      <c r="AX269" s="12">
        <v>3.2637823976716901E-5</v>
      </c>
      <c r="AY269" s="12">
        <v>3.2610326752371628E-5</v>
      </c>
      <c r="AZ269" s="12">
        <v>3.2499253457410701E-5</v>
      </c>
      <c r="BA269" s="12">
        <v>3.2455309546765838E-5</v>
      </c>
      <c r="BB269" s="12">
        <v>3.2529384218735522E-5</v>
      </c>
      <c r="BC269" s="12">
        <v>3.2598992226091168E-5</v>
      </c>
      <c r="BD269" s="12">
        <v>3.2457646160196643E-5</v>
      </c>
      <c r="BE269" s="12">
        <v>3.2285265673491243E-5</v>
      </c>
      <c r="BF269" s="12">
        <v>3.2058536218008971E-5</v>
      </c>
      <c r="BG269" s="12">
        <v>3.190907007459704E-5</v>
      </c>
      <c r="BH269" s="12">
        <v>3.172179204099179E-5</v>
      </c>
      <c r="BI269" s="12">
        <v>3.150810116512969E-5</v>
      </c>
      <c r="BJ269" s="12">
        <v>3.1486826322537139E-5</v>
      </c>
      <c r="BK269" s="12">
        <v>3.1355898219105824E-5</v>
      </c>
      <c r="BL269" s="12">
        <v>3.1187106577173605E-5</v>
      </c>
      <c r="BM269" s="12">
        <v>3.1122249269140944E-5</v>
      </c>
      <c r="BN269" s="12">
        <v>3.0957666112250409E-5</v>
      </c>
      <c r="BO269" s="12">
        <v>3.0758653347692177E-5</v>
      </c>
      <c r="BP269" s="12">
        <v>3.0534893065731802E-5</v>
      </c>
      <c r="BQ269" s="12">
        <v>3.0467324763749603E-5</v>
      </c>
      <c r="BR269" s="12">
        <v>3.0262528535104767E-5</v>
      </c>
      <c r="BS269" s="12">
        <v>2.9975847384852798E-5</v>
      </c>
      <c r="BT269" s="12">
        <v>2.9744470511171323E-5</v>
      </c>
      <c r="BU269" s="12">
        <v>2.9556637358953575E-5</v>
      </c>
      <c r="BV269" s="12">
        <v>2.9355326693958143E-5</v>
      </c>
      <c r="BW269" s="12">
        <v>2.9192318500621135E-5</v>
      </c>
      <c r="BX269" s="12">
        <v>2.8937497973696093E-5</v>
      </c>
      <c r="BY269" s="12">
        <v>2.8675138312019941E-5</v>
      </c>
      <c r="BZ269" s="12">
        <v>2.8630781276879961E-5</v>
      </c>
      <c r="CA269" s="12">
        <v>2.8595021980899898E-5</v>
      </c>
      <c r="CB269" s="12">
        <v>2.8588141214902281E-5</v>
      </c>
      <c r="CC269" s="12">
        <v>2.877908556574209E-5</v>
      </c>
      <c r="CD269" s="12">
        <v>2.8931791982070868E-5</v>
      </c>
      <c r="CE269" s="12">
        <v>2.8982074459923438E-5</v>
      </c>
      <c r="CF269" s="12">
        <v>2.8824346244876721E-5</v>
      </c>
      <c r="CG269" s="12">
        <v>2.8716977980143958E-5</v>
      </c>
      <c r="CH269" s="12">
        <v>2.8412365541340061E-5</v>
      </c>
      <c r="CI269" s="12">
        <v>2.7854791542890804E-5</v>
      </c>
      <c r="CJ269" s="12">
        <v>2.7249452402622152E-5</v>
      </c>
      <c r="CK269" s="12">
        <v>2.6850019728223336E-5</v>
      </c>
      <c r="CL269" s="12">
        <v>2.6331626036764755E-5</v>
      </c>
      <c r="CM269" s="12">
        <v>2.5279941122439138E-5</v>
      </c>
      <c r="CN269" s="12">
        <v>2.463892014316041E-5</v>
      </c>
      <c r="CO269" s="12">
        <v>2.4240907502883755E-5</v>
      </c>
      <c r="CP269" s="12">
        <v>2.3766690123962777E-5</v>
      </c>
      <c r="CQ269" s="12">
        <v>2.3251149436062504E-5</v>
      </c>
      <c r="CR269" s="12">
        <v>2.2967411650670022E-5</v>
      </c>
      <c r="CS269" s="12">
        <v>2.2893272410570158E-5</v>
      </c>
      <c r="CT269" s="12">
        <v>2.2674495198842723E-5</v>
      </c>
      <c r="CU269" s="12"/>
      <c r="CV269" s="12"/>
      <c r="CW269" s="12"/>
      <c r="CX269" s="12"/>
    </row>
    <row r="270" spans="1:102" x14ac:dyDescent="0.25">
      <c r="A270" t="s">
        <v>5</v>
      </c>
      <c r="B270" s="9">
        <v>44826</v>
      </c>
      <c r="C270" s="12">
        <v>2.3015073495874242E-5</v>
      </c>
      <c r="D270" s="12">
        <v>2.2888767001979729E-5</v>
      </c>
      <c r="E270" s="12">
        <v>2.2782689681582945E-5</v>
      </c>
      <c r="F270" s="12">
        <v>2.2713017137079906E-5</v>
      </c>
      <c r="G270" s="12">
        <v>2.266561347144805E-5</v>
      </c>
      <c r="H270" s="12">
        <v>2.2565384152285257E-5</v>
      </c>
      <c r="I270" s="12">
        <v>2.241638276618464E-5</v>
      </c>
      <c r="J270" s="12">
        <v>2.2398774209843866E-5</v>
      </c>
      <c r="K270" s="12">
        <v>2.2192674117040459E-5</v>
      </c>
      <c r="L270" s="12">
        <v>2.1941532811681181E-5</v>
      </c>
      <c r="M270" s="12">
        <v>2.1795578056072444E-5</v>
      </c>
      <c r="N270" s="12">
        <v>2.1679586243517361E-5</v>
      </c>
      <c r="O270" s="12">
        <v>2.1513092486530948E-5</v>
      </c>
      <c r="P270" s="12">
        <v>2.1409829441207481E-5</v>
      </c>
      <c r="Q270" s="12">
        <v>2.1363471444670437E-5</v>
      </c>
      <c r="R270" s="12">
        <v>2.1295928966842038E-5</v>
      </c>
      <c r="S270" s="12">
        <v>2.1299621077247605E-5</v>
      </c>
      <c r="T270" s="12">
        <v>2.1282877467399278E-5</v>
      </c>
      <c r="U270" s="12">
        <v>2.1437223384428978E-5</v>
      </c>
      <c r="V270" s="12">
        <v>2.1567273637036646E-5</v>
      </c>
      <c r="W270" s="12">
        <v>2.1823772393147604E-5</v>
      </c>
      <c r="X270" s="12">
        <v>2.1973638725740665E-5</v>
      </c>
      <c r="Y270" s="12">
        <v>2.2530244512065091E-5</v>
      </c>
      <c r="Z270" s="12">
        <v>2.3251084883423717E-5</v>
      </c>
      <c r="AA270" s="12">
        <v>2.5090106993332934E-5</v>
      </c>
      <c r="AB270" s="12">
        <v>2.5802452937638213E-5</v>
      </c>
      <c r="AC270" s="12">
        <v>2.7325644252426665E-5</v>
      </c>
      <c r="AD270" s="12">
        <v>2.784975683984167E-5</v>
      </c>
      <c r="AE270" s="12">
        <v>2.9502714388020236E-5</v>
      </c>
      <c r="AF270" s="12">
        <v>2.9411431348890912E-5</v>
      </c>
      <c r="AG270" s="12">
        <v>2.9497382776913748E-5</v>
      </c>
      <c r="AH270" s="12">
        <v>2.9561646237848919E-5</v>
      </c>
      <c r="AI270" s="12">
        <v>3.0115360292130039E-5</v>
      </c>
      <c r="AJ270" s="12">
        <v>3.0524358917813609E-5</v>
      </c>
      <c r="AK270" s="12">
        <v>3.0931175828514955E-5</v>
      </c>
      <c r="AL270" s="12">
        <v>3.1465073818302075E-5</v>
      </c>
      <c r="AM270" s="12">
        <v>3.1852048840355628E-5</v>
      </c>
      <c r="AN270" s="12">
        <v>3.210290614198876E-5</v>
      </c>
      <c r="AO270" s="12">
        <v>3.2211952651398828E-5</v>
      </c>
      <c r="AP270" s="12">
        <v>3.2394325087232512E-5</v>
      </c>
      <c r="AQ270" s="12">
        <v>3.2636675041989697E-5</v>
      </c>
      <c r="AR270" s="12">
        <v>3.2593802609102062E-5</v>
      </c>
      <c r="AS270" s="12">
        <v>3.2696820379184372E-5</v>
      </c>
      <c r="AT270" s="12">
        <v>3.2810914495974775E-5</v>
      </c>
      <c r="AU270" s="12">
        <v>3.2869936707104643E-5</v>
      </c>
      <c r="AV270" s="12">
        <v>3.2873473903570237E-5</v>
      </c>
      <c r="AW270" s="12">
        <v>3.2877462937524554E-5</v>
      </c>
      <c r="AX270" s="12">
        <v>3.2750252768652597E-5</v>
      </c>
      <c r="AY270" s="12">
        <v>3.2669155321076525E-5</v>
      </c>
      <c r="AZ270" s="12">
        <v>3.256198069876873E-5</v>
      </c>
      <c r="BA270" s="12">
        <v>3.2529513324013097E-5</v>
      </c>
      <c r="BB270" s="12">
        <v>3.2606621737634859E-5</v>
      </c>
      <c r="BC270" s="12">
        <v>3.275060132501754E-5</v>
      </c>
      <c r="BD270" s="12">
        <v>3.2545379083037782E-5</v>
      </c>
      <c r="BE270" s="12">
        <v>3.236549819006626E-5</v>
      </c>
      <c r="BF270" s="12">
        <v>3.21917234779011E-5</v>
      </c>
      <c r="BG270" s="12">
        <v>3.205949151031121E-5</v>
      </c>
      <c r="BH270" s="12">
        <v>3.1873013855068227E-5</v>
      </c>
      <c r="BI270" s="12">
        <v>3.1645367820277321E-5</v>
      </c>
      <c r="BJ270" s="12">
        <v>3.1660484849247317E-5</v>
      </c>
      <c r="BK270" s="12">
        <v>3.1578135170328863E-5</v>
      </c>
      <c r="BL270" s="12">
        <v>3.1376101583941155E-5</v>
      </c>
      <c r="BM270" s="12">
        <v>3.1376024126971165E-5</v>
      </c>
      <c r="BN270" s="12">
        <v>3.1155736504328996E-5</v>
      </c>
      <c r="BO270" s="12">
        <v>3.0995478033426507E-5</v>
      </c>
      <c r="BP270" s="12">
        <v>3.0703981631212765E-5</v>
      </c>
      <c r="BQ270" s="12">
        <v>3.0516845591724896E-5</v>
      </c>
      <c r="BR270" s="12">
        <v>3.0315289651488308E-5</v>
      </c>
      <c r="BS270" s="12">
        <v>3.0078787697965122E-5</v>
      </c>
      <c r="BT270" s="12">
        <v>2.9854343223097454E-5</v>
      </c>
      <c r="BU270" s="12">
        <v>2.9642988960666152E-5</v>
      </c>
      <c r="BV270" s="12">
        <v>2.9438851116266209E-5</v>
      </c>
      <c r="BW270" s="12">
        <v>2.9222914003765881E-5</v>
      </c>
      <c r="BX270" s="12">
        <v>2.9010514072239755E-5</v>
      </c>
      <c r="BY270" s="12">
        <v>2.885451573468654E-5</v>
      </c>
      <c r="BZ270" s="12">
        <v>2.8760870257972621E-5</v>
      </c>
      <c r="CA270" s="12">
        <v>2.8882154968640594E-5</v>
      </c>
      <c r="CB270" s="12">
        <v>2.8867412320189327E-5</v>
      </c>
      <c r="CC270" s="12">
        <v>2.8985392205301667E-5</v>
      </c>
      <c r="CD270" s="12">
        <v>2.9062513523254627E-5</v>
      </c>
      <c r="CE270" s="12">
        <v>2.9088229237290208E-5</v>
      </c>
      <c r="CF270" s="12">
        <v>2.8950446192015073E-5</v>
      </c>
      <c r="CG270" s="12">
        <v>2.8832246855815368E-5</v>
      </c>
      <c r="CH270" s="12">
        <v>2.8604897744573206E-5</v>
      </c>
      <c r="CI270" s="12">
        <v>2.8142879822933742E-5</v>
      </c>
      <c r="CJ270" s="12">
        <v>2.7516988776956212E-5</v>
      </c>
      <c r="CK270" s="12">
        <v>2.7037801232133492E-5</v>
      </c>
      <c r="CL270" s="12">
        <v>2.6590655064222871E-5</v>
      </c>
      <c r="CM270" s="12">
        <v>2.548382077177533E-5</v>
      </c>
      <c r="CN270" s="12">
        <v>2.4701879755428398E-5</v>
      </c>
      <c r="CO270" s="12">
        <v>2.4229224420238355E-5</v>
      </c>
      <c r="CP270" s="12">
        <v>2.377368705992398E-5</v>
      </c>
      <c r="CQ270" s="12">
        <v>2.3213763543712722E-5</v>
      </c>
      <c r="CR270" s="12">
        <v>2.3018171774673711E-5</v>
      </c>
      <c r="CS270" s="12">
        <v>2.2903754925672157E-5</v>
      </c>
      <c r="CT270" s="12">
        <v>2.2581364113866485E-5</v>
      </c>
      <c r="CU270" s="12"/>
      <c r="CV270" s="12"/>
      <c r="CW270" s="12"/>
      <c r="CX270" s="12"/>
    </row>
    <row r="271" spans="1:102" x14ac:dyDescent="0.25">
      <c r="A271" t="s">
        <v>6</v>
      </c>
      <c r="B271" s="9">
        <v>44827</v>
      </c>
      <c r="C271" s="12">
        <v>2.3014360504465517E-5</v>
      </c>
      <c r="D271" s="12">
        <v>2.2974368866697018E-5</v>
      </c>
      <c r="E271" s="12">
        <v>2.2884757116609095E-5</v>
      </c>
      <c r="F271" s="12">
        <v>2.2858767328830908E-5</v>
      </c>
      <c r="G271" s="12">
        <v>2.2845516222776493E-5</v>
      </c>
      <c r="H271" s="12">
        <v>2.2717152146439859E-5</v>
      </c>
      <c r="I271" s="12">
        <v>2.2487462440478638E-5</v>
      </c>
      <c r="J271" s="12">
        <v>2.2338935726181494E-5</v>
      </c>
      <c r="K271" s="12">
        <v>2.2190277923708345E-5</v>
      </c>
      <c r="L271" s="12">
        <v>2.2017596547657334E-5</v>
      </c>
      <c r="M271" s="12">
        <v>2.1874813562021189E-5</v>
      </c>
      <c r="N271" s="12">
        <v>2.1776395543118752E-5</v>
      </c>
      <c r="O271" s="12">
        <v>2.1725154767633506E-5</v>
      </c>
      <c r="P271" s="12">
        <v>2.1598816500889905E-5</v>
      </c>
      <c r="Q271" s="12">
        <v>2.1460561758158943E-5</v>
      </c>
      <c r="R271" s="12">
        <v>2.1409225664126431E-5</v>
      </c>
      <c r="S271" s="12">
        <v>2.1457284739655534E-5</v>
      </c>
      <c r="T271" s="12">
        <v>2.1372391900550109E-5</v>
      </c>
      <c r="U271" s="12">
        <v>2.1459560781735805E-5</v>
      </c>
      <c r="V271" s="12">
        <v>2.1531989012860057E-5</v>
      </c>
      <c r="W271" s="12">
        <v>2.1746652066643859E-5</v>
      </c>
      <c r="X271" s="12">
        <v>2.1885228534645358E-5</v>
      </c>
      <c r="Y271" s="12">
        <v>2.2458743781682244E-5</v>
      </c>
      <c r="Z271" s="12">
        <v>2.328718777852264E-5</v>
      </c>
      <c r="AA271" s="12">
        <v>2.5176482436300873E-5</v>
      </c>
      <c r="AB271" s="12">
        <v>2.5959155328065819E-5</v>
      </c>
      <c r="AC271" s="12">
        <v>2.7434603359391805E-5</v>
      </c>
      <c r="AD271" s="12">
        <v>2.8214368640434599E-5</v>
      </c>
      <c r="AE271" s="12">
        <v>2.986355860413605E-5</v>
      </c>
      <c r="AF271" s="12">
        <v>2.9986750940552244E-5</v>
      </c>
      <c r="AG271" s="12">
        <v>2.9977885091836415E-5</v>
      </c>
      <c r="AH271" s="12">
        <v>3.0004089388947283E-5</v>
      </c>
      <c r="AI271" s="12">
        <v>3.0551769746654565E-5</v>
      </c>
      <c r="AJ271" s="12">
        <v>3.0926113318413594E-5</v>
      </c>
      <c r="AK271" s="12">
        <v>3.1284417348690086E-5</v>
      </c>
      <c r="AL271" s="12">
        <v>3.1740436320952443E-5</v>
      </c>
      <c r="AM271" s="12">
        <v>3.1971067438926882E-5</v>
      </c>
      <c r="AN271" s="12">
        <v>3.230494271821551E-5</v>
      </c>
      <c r="AO271" s="12">
        <v>3.2394232727541498E-5</v>
      </c>
      <c r="AP271" s="12">
        <v>3.2521250245437703E-5</v>
      </c>
      <c r="AQ271" s="12">
        <v>3.2841969768201973E-5</v>
      </c>
      <c r="AR271" s="12">
        <v>3.294956346370019E-5</v>
      </c>
      <c r="AS271" s="12">
        <v>3.2942818743124653E-5</v>
      </c>
      <c r="AT271" s="12">
        <v>3.2833866576304024E-5</v>
      </c>
      <c r="AU271" s="12">
        <v>3.298789869965691E-5</v>
      </c>
      <c r="AV271" s="12">
        <v>3.2983203614438385E-5</v>
      </c>
      <c r="AW271" s="12">
        <v>3.3088890675637586E-5</v>
      </c>
      <c r="AX271" s="12">
        <v>3.2913456602804403E-5</v>
      </c>
      <c r="AY271" s="12">
        <v>3.2891935478030083E-5</v>
      </c>
      <c r="AZ271" s="12">
        <v>3.2862716323276423E-5</v>
      </c>
      <c r="BA271" s="12">
        <v>3.2803169790425322E-5</v>
      </c>
      <c r="BB271" s="12">
        <v>3.2811916463847135E-5</v>
      </c>
      <c r="BC271" s="12">
        <v>3.2858521734015159E-5</v>
      </c>
      <c r="BD271" s="12">
        <v>3.2701784565408027E-5</v>
      </c>
      <c r="BE271" s="12">
        <v>3.2464027421686205E-5</v>
      </c>
      <c r="BF271" s="12">
        <v>3.2168153709218999E-5</v>
      </c>
      <c r="BG271" s="12">
        <v>3.2082962970607004E-5</v>
      </c>
      <c r="BH271" s="12">
        <v>3.1899961940479089E-5</v>
      </c>
      <c r="BI271" s="12">
        <v>3.1724468272253198E-5</v>
      </c>
      <c r="BJ271" s="12">
        <v>3.1613132816431658E-5</v>
      </c>
      <c r="BK271" s="12">
        <v>3.1648000365807657E-5</v>
      </c>
      <c r="BL271" s="12">
        <v>3.149555313599184E-5</v>
      </c>
      <c r="BM271" s="12">
        <v>3.1420419875104744E-5</v>
      </c>
      <c r="BN271" s="12">
        <v>3.1228993912316957E-5</v>
      </c>
      <c r="BO271" s="12">
        <v>3.0988615144497564E-5</v>
      </c>
      <c r="BP271" s="12">
        <v>3.0725630854324049E-5</v>
      </c>
      <c r="BQ271" s="12">
        <v>3.0471095338065767E-5</v>
      </c>
      <c r="BR271" s="12">
        <v>3.0251451196947455E-5</v>
      </c>
      <c r="BS271" s="12">
        <v>2.9916157850943708E-5</v>
      </c>
      <c r="BT271" s="12">
        <v>2.9692402541720805E-5</v>
      </c>
      <c r="BU271" s="12">
        <v>2.9487975720857233E-5</v>
      </c>
      <c r="BV271" s="12">
        <v>2.9204316383883952E-5</v>
      </c>
      <c r="BW271" s="12">
        <v>2.8996135874323669E-5</v>
      </c>
      <c r="BX271" s="12">
        <v>2.8828650079448462E-5</v>
      </c>
      <c r="BY271" s="12">
        <v>2.8687332812055372E-5</v>
      </c>
      <c r="BZ271" s="12">
        <v>2.8612354465108243E-5</v>
      </c>
      <c r="CA271" s="12">
        <v>2.8562186189812227E-5</v>
      </c>
      <c r="CB271" s="12">
        <v>2.8502496655903137E-5</v>
      </c>
      <c r="CC271" s="12">
        <v>2.8623770429646949E-5</v>
      </c>
      <c r="CD271" s="12">
        <v>2.8790755744056291E-5</v>
      </c>
      <c r="CE271" s="12">
        <v>2.8805007826533844E-5</v>
      </c>
      <c r="CF271" s="12">
        <v>2.8676047935692675E-5</v>
      </c>
      <c r="CG271" s="12">
        <v>2.8660556541695335E-5</v>
      </c>
      <c r="CH271" s="12">
        <v>2.8480081801626326E-5</v>
      </c>
      <c r="CI271" s="12">
        <v>2.7934653644743956E-5</v>
      </c>
      <c r="CJ271" s="12">
        <v>2.7326652184485706E-5</v>
      </c>
      <c r="CK271" s="12">
        <v>2.6832786543850511E-5</v>
      </c>
      <c r="CL271" s="12">
        <v>2.6281995978970384E-5</v>
      </c>
      <c r="CM271" s="12">
        <v>2.5288282649433734E-5</v>
      </c>
      <c r="CN271" s="12">
        <v>2.4607817203913887E-5</v>
      </c>
      <c r="CO271" s="12">
        <v>2.4123270225441063E-5</v>
      </c>
      <c r="CP271" s="12">
        <v>2.3612602386505441E-5</v>
      </c>
      <c r="CQ271" s="12">
        <v>2.3050979774200551E-5</v>
      </c>
      <c r="CR271" s="12">
        <v>2.2843037599736921E-5</v>
      </c>
      <c r="CS271" s="12">
        <v>2.2788924967666872E-5</v>
      </c>
      <c r="CT271" s="12">
        <v>2.2628921004876372E-5</v>
      </c>
      <c r="CU271" s="12"/>
      <c r="CV271" s="12"/>
      <c r="CW271" s="12"/>
      <c r="CX271" s="12"/>
    </row>
    <row r="272" spans="1:102" x14ac:dyDescent="0.25">
      <c r="A272" t="s">
        <v>7</v>
      </c>
      <c r="B272" s="9">
        <v>44828</v>
      </c>
      <c r="C272" s="12">
        <v>2.3053020037264184E-5</v>
      </c>
      <c r="D272" s="12">
        <v>2.2875189895030036E-5</v>
      </c>
      <c r="E272" s="12">
        <v>2.2830364446609759E-5</v>
      </c>
      <c r="F272" s="12">
        <v>2.2883865075668544E-5</v>
      </c>
      <c r="G272" s="12">
        <v>2.2878221793206224E-5</v>
      </c>
      <c r="H272" s="12">
        <v>2.2766152618490784E-5</v>
      </c>
      <c r="I272" s="12">
        <v>2.2619770006071239E-5</v>
      </c>
      <c r="J272" s="12">
        <v>2.2468618259569848E-5</v>
      </c>
      <c r="K272" s="12">
        <v>2.23290297387985E-5</v>
      </c>
      <c r="L272" s="12">
        <v>2.2171150312254981E-5</v>
      </c>
      <c r="M272" s="12">
        <v>2.198890512273159E-5</v>
      </c>
      <c r="N272" s="12">
        <v>2.1896200190512823E-5</v>
      </c>
      <c r="O272" s="12">
        <v>2.1846860100631295E-5</v>
      </c>
      <c r="P272" s="12">
        <v>2.16345062869851E-5</v>
      </c>
      <c r="Q272" s="12">
        <v>2.1464189470839662E-5</v>
      </c>
      <c r="R272" s="12">
        <v>2.1346111850522597E-5</v>
      </c>
      <c r="S272" s="12">
        <v>2.129042028910216E-5</v>
      </c>
      <c r="T272" s="12">
        <v>2.1319798617929139E-5</v>
      </c>
      <c r="U272" s="12">
        <v>2.1347019212451807E-5</v>
      </c>
      <c r="V272" s="12">
        <v>2.1367146963793037E-5</v>
      </c>
      <c r="W272" s="12">
        <v>2.147536541171977E-5</v>
      </c>
      <c r="X272" s="12">
        <v>2.144775753234717E-5</v>
      </c>
      <c r="Y272" s="12">
        <v>2.1500018849886168E-5</v>
      </c>
      <c r="Z272" s="12">
        <v>2.1907342933335594E-5</v>
      </c>
      <c r="AA272" s="12">
        <v>2.3065579127257343E-5</v>
      </c>
      <c r="AB272" s="12">
        <v>2.3689506096846919E-5</v>
      </c>
      <c r="AC272" s="12">
        <v>2.5018700899876021E-5</v>
      </c>
      <c r="AD272" s="12">
        <v>2.5722065507123216E-5</v>
      </c>
      <c r="AE272" s="12">
        <v>2.733384545837443E-5</v>
      </c>
      <c r="AF272" s="12">
        <v>2.7505467982154329E-5</v>
      </c>
      <c r="AG272" s="12">
        <v>2.8005928526093714E-5</v>
      </c>
      <c r="AH272" s="12">
        <v>2.8077653680301395E-5</v>
      </c>
      <c r="AI272" s="12">
        <v>2.8793643789147823E-5</v>
      </c>
      <c r="AJ272" s="12">
        <v>2.8872019166427648E-5</v>
      </c>
      <c r="AK272" s="12">
        <v>2.9157359583003343E-5</v>
      </c>
      <c r="AL272" s="12">
        <v>2.9361680008972938E-5</v>
      </c>
      <c r="AM272" s="12">
        <v>2.9754740933598103E-5</v>
      </c>
      <c r="AN272" s="12">
        <v>3.0021923221139568E-5</v>
      </c>
      <c r="AO272" s="12">
        <v>3.0155702469161912E-5</v>
      </c>
      <c r="AP272" s="12">
        <v>3.0503008461726958E-5</v>
      </c>
      <c r="AQ272" s="12">
        <v>3.0695334118203933E-5</v>
      </c>
      <c r="AR272" s="12">
        <v>3.0884782790444692E-5</v>
      </c>
      <c r="AS272" s="12">
        <v>3.1100168502267075E-5</v>
      </c>
      <c r="AT272" s="12">
        <v>3.1098663621779991E-5</v>
      </c>
      <c r="AU272" s="12">
        <v>3.1203119876234718E-5</v>
      </c>
      <c r="AV272" s="12">
        <v>3.1258612264802529E-5</v>
      </c>
      <c r="AW272" s="12">
        <v>3.1257173780430119E-5</v>
      </c>
      <c r="AX272" s="12">
        <v>3.1266535012943197E-5</v>
      </c>
      <c r="AY272" s="12">
        <v>3.1252293991320957E-5</v>
      </c>
      <c r="AZ272" s="12">
        <v>3.1236426373328995E-5</v>
      </c>
      <c r="BA272" s="12">
        <v>3.1148590169364083E-5</v>
      </c>
      <c r="BB272" s="12">
        <v>3.1161735732551192E-5</v>
      </c>
      <c r="BC272" s="12">
        <v>3.1076367075279134E-5</v>
      </c>
      <c r="BD272" s="12">
        <v>3.0966411375955362E-5</v>
      </c>
      <c r="BE272" s="12">
        <v>3.0794224531674927E-5</v>
      </c>
      <c r="BF272" s="12">
        <v>3.0670415095578843E-5</v>
      </c>
      <c r="BG272" s="12">
        <v>3.0567994859545799E-5</v>
      </c>
      <c r="BH272" s="12">
        <v>3.0354136165412521E-5</v>
      </c>
      <c r="BI272" s="12">
        <v>3.0228257512837428E-5</v>
      </c>
      <c r="BJ272" s="12">
        <v>3.0160493740445771E-5</v>
      </c>
      <c r="BK272" s="12">
        <v>2.9940294635628901E-5</v>
      </c>
      <c r="BL272" s="12">
        <v>2.9788622827539627E-5</v>
      </c>
      <c r="BM272" s="12">
        <v>2.9630477816537417E-5</v>
      </c>
      <c r="BN272" s="12">
        <v>2.9414361809419207E-5</v>
      </c>
      <c r="BO272" s="12">
        <v>2.9265611228987405E-5</v>
      </c>
      <c r="BP272" s="12">
        <v>2.9027132279253677E-5</v>
      </c>
      <c r="BQ272" s="12">
        <v>2.8875084247169784E-5</v>
      </c>
      <c r="BR272" s="12">
        <v>2.8694996791950704E-5</v>
      </c>
      <c r="BS272" s="12">
        <v>2.8649341454062598E-5</v>
      </c>
      <c r="BT272" s="12">
        <v>2.8405097490492513E-5</v>
      </c>
      <c r="BU272" s="12">
        <v>2.8225253467038711E-5</v>
      </c>
      <c r="BV272" s="12">
        <v>2.8167592283311266E-5</v>
      </c>
      <c r="BW272" s="12">
        <v>2.7982934866862977E-5</v>
      </c>
      <c r="BX272" s="12">
        <v>2.766847064506368E-5</v>
      </c>
      <c r="BY272" s="12">
        <v>2.7623136180419439E-5</v>
      </c>
      <c r="BZ272" s="12">
        <v>2.7567533136824309E-5</v>
      </c>
      <c r="CA272" s="12">
        <v>2.7529357926967569E-5</v>
      </c>
      <c r="CB272" s="12">
        <v>2.744726459963698E-5</v>
      </c>
      <c r="CC272" s="12">
        <v>2.747020292360836E-5</v>
      </c>
      <c r="CD272" s="12">
        <v>2.7664830167474306E-5</v>
      </c>
      <c r="CE272" s="12">
        <v>2.7627827857531294E-5</v>
      </c>
      <c r="CF272" s="12">
        <v>2.7528505900297719E-5</v>
      </c>
      <c r="CG272" s="12">
        <v>2.744082461027277E-5</v>
      </c>
      <c r="CH272" s="12">
        <v>2.734976841162575E-5</v>
      </c>
      <c r="CI272" s="12">
        <v>2.701701326856289E-5</v>
      </c>
      <c r="CJ272" s="12">
        <v>2.66092797785529E-5</v>
      </c>
      <c r="CK272" s="12">
        <v>2.6276247990176033E-5</v>
      </c>
      <c r="CL272" s="12">
        <v>2.5879867492188151E-5</v>
      </c>
      <c r="CM272" s="12">
        <v>2.4981189589200435E-5</v>
      </c>
      <c r="CN272" s="12">
        <v>2.4376516222571608E-5</v>
      </c>
      <c r="CO272" s="12">
        <v>2.4043794277566082E-5</v>
      </c>
      <c r="CP272" s="12">
        <v>2.3597520414560056E-5</v>
      </c>
      <c r="CQ272" s="12">
        <v>2.3045429254205488E-5</v>
      </c>
      <c r="CR272" s="12">
        <v>2.2827941143338149E-5</v>
      </c>
      <c r="CS272" s="12">
        <v>2.2728785160899859E-5</v>
      </c>
      <c r="CT272" s="12">
        <v>2.2453348175627154E-5</v>
      </c>
      <c r="CU272" s="12"/>
      <c r="CV272" s="12"/>
      <c r="CW272" s="12"/>
      <c r="CX272" s="12"/>
    </row>
    <row r="273" spans="1:102" x14ac:dyDescent="0.25">
      <c r="A273" t="s">
        <v>8</v>
      </c>
      <c r="B273" s="9">
        <v>44829</v>
      </c>
      <c r="C273" s="12">
        <v>2.2817241020624671E-5</v>
      </c>
      <c r="D273" s="12">
        <v>2.2685187947652661E-5</v>
      </c>
      <c r="E273" s="12">
        <v>2.2586585224859594E-5</v>
      </c>
      <c r="F273" s="12">
        <v>2.2449442129070481E-5</v>
      </c>
      <c r="G273" s="12">
        <v>2.2541560603586691E-5</v>
      </c>
      <c r="H273" s="12">
        <v>2.2475390214016028E-5</v>
      </c>
      <c r="I273" s="12">
        <v>2.2327801488134028E-5</v>
      </c>
      <c r="J273" s="12">
        <v>2.2315142819460254E-5</v>
      </c>
      <c r="K273" s="12">
        <v>2.2206138725486946E-5</v>
      </c>
      <c r="L273" s="12">
        <v>2.2062345391134293E-5</v>
      </c>
      <c r="M273" s="12">
        <v>2.191400423275445E-5</v>
      </c>
      <c r="N273" s="12">
        <v>2.180060722869392E-5</v>
      </c>
      <c r="O273" s="12">
        <v>2.1748456550690851E-5</v>
      </c>
      <c r="P273" s="12">
        <v>2.1541746034998371E-5</v>
      </c>
      <c r="Q273" s="12">
        <v>2.1347218385304429E-5</v>
      </c>
      <c r="R273" s="12">
        <v>2.118051992503774E-5</v>
      </c>
      <c r="S273" s="12">
        <v>2.1113320473146622E-5</v>
      </c>
      <c r="T273" s="12">
        <v>2.1089884193806592E-5</v>
      </c>
      <c r="U273" s="12">
        <v>2.1078088612657987E-5</v>
      </c>
      <c r="V273" s="12">
        <v>2.1018900426732834E-5</v>
      </c>
      <c r="W273" s="12">
        <v>2.1006872459182873E-5</v>
      </c>
      <c r="X273" s="12">
        <v>2.0942527854325947E-5</v>
      </c>
      <c r="Y273" s="12">
        <v>2.0970832830937034E-5</v>
      </c>
      <c r="Z273" s="12">
        <v>2.1274397772661621E-5</v>
      </c>
      <c r="AA273" s="12">
        <v>2.1705158104468285E-5</v>
      </c>
      <c r="AB273" s="12">
        <v>2.1970868709580004E-5</v>
      </c>
      <c r="AC273" s="12">
        <v>2.2576903103611258E-5</v>
      </c>
      <c r="AD273" s="12">
        <v>2.3013129697721036E-5</v>
      </c>
      <c r="AE273" s="12">
        <v>2.4610580125016103E-5</v>
      </c>
      <c r="AF273" s="12">
        <v>2.4751441155364569E-5</v>
      </c>
      <c r="AG273" s="12">
        <v>2.5394665955844755E-5</v>
      </c>
      <c r="AH273" s="12">
        <v>2.5894551118428285E-5</v>
      </c>
      <c r="AI273" s="12">
        <v>2.7227331063787406E-5</v>
      </c>
      <c r="AJ273" s="12">
        <v>2.7402184643104723E-5</v>
      </c>
      <c r="AK273" s="12">
        <v>2.7596900404795971E-5</v>
      </c>
      <c r="AL273" s="12">
        <v>2.7668769396596923E-5</v>
      </c>
      <c r="AM273" s="12">
        <v>2.7950911955692526E-5</v>
      </c>
      <c r="AN273" s="12">
        <v>2.8044668071942376E-5</v>
      </c>
      <c r="AO273" s="12">
        <v>2.833792016031202E-5</v>
      </c>
      <c r="AP273" s="12">
        <v>2.8596803491209594E-5</v>
      </c>
      <c r="AQ273" s="12">
        <v>2.8873723219767357E-5</v>
      </c>
      <c r="AR273" s="12">
        <v>2.9067941041581351E-5</v>
      </c>
      <c r="AS273" s="12">
        <v>2.9312428436916712E-5</v>
      </c>
      <c r="AT273" s="12">
        <v>2.9417736718041288E-5</v>
      </c>
      <c r="AU273" s="12">
        <v>2.9692620443668769E-5</v>
      </c>
      <c r="AV273" s="12">
        <v>2.9763714881261243E-5</v>
      </c>
      <c r="AW273" s="12">
        <v>2.9870173940588916E-5</v>
      </c>
      <c r="AX273" s="12">
        <v>2.9879568371159324E-5</v>
      </c>
      <c r="AY273" s="12">
        <v>2.9925467156304101E-5</v>
      </c>
      <c r="AZ273" s="12">
        <v>2.9833824499954524E-5</v>
      </c>
      <c r="BA273" s="12">
        <v>2.991899396888256E-5</v>
      </c>
      <c r="BB273" s="12">
        <v>2.9923718844051746E-5</v>
      </c>
      <c r="BC273" s="12">
        <v>2.9927536372783116E-5</v>
      </c>
      <c r="BD273" s="12">
        <v>2.9762497691452087E-5</v>
      </c>
      <c r="BE273" s="12">
        <v>2.9656934902215531E-5</v>
      </c>
      <c r="BF273" s="12">
        <v>2.9554890890177106E-5</v>
      </c>
      <c r="BG273" s="12">
        <v>2.9484648479254477E-5</v>
      </c>
      <c r="BH273" s="12">
        <v>2.931737462214055E-5</v>
      </c>
      <c r="BI273" s="12">
        <v>2.9230689196378722E-5</v>
      </c>
      <c r="BJ273" s="12">
        <v>2.9115798388177816E-5</v>
      </c>
      <c r="BK273" s="12">
        <v>2.9048875566109311E-5</v>
      </c>
      <c r="BL273" s="12">
        <v>2.8889325268792021E-5</v>
      </c>
      <c r="BM273" s="12">
        <v>2.8834629587126098E-5</v>
      </c>
      <c r="BN273" s="12">
        <v>2.8587265223045914E-5</v>
      </c>
      <c r="BO273" s="12">
        <v>2.837285325377602E-5</v>
      </c>
      <c r="BP273" s="12">
        <v>2.8170812293484764E-5</v>
      </c>
      <c r="BQ273" s="12">
        <v>2.8014592645876906E-5</v>
      </c>
      <c r="BR273" s="12">
        <v>2.7820596134117562E-5</v>
      </c>
      <c r="BS273" s="12">
        <v>2.7730967343496243E-5</v>
      </c>
      <c r="BT273" s="12">
        <v>2.7563549648789038E-5</v>
      </c>
      <c r="BU273" s="12">
        <v>2.7440016842515567E-5</v>
      </c>
      <c r="BV273" s="12">
        <v>2.7413869584717401E-5</v>
      </c>
      <c r="BW273" s="12">
        <v>2.7275631015001768E-5</v>
      </c>
      <c r="BX273" s="12">
        <v>2.7046292003217858E-5</v>
      </c>
      <c r="BY273" s="12">
        <v>2.6989704140723524E-5</v>
      </c>
      <c r="BZ273" s="12">
        <v>2.6789190182629984E-5</v>
      </c>
      <c r="CA273" s="12">
        <v>2.6679555372041466E-5</v>
      </c>
      <c r="CB273" s="12">
        <v>2.6631144765799777E-5</v>
      </c>
      <c r="CC273" s="12">
        <v>2.6661187009299303E-5</v>
      </c>
      <c r="CD273" s="12">
        <v>2.6778866268419729E-5</v>
      </c>
      <c r="CE273" s="12">
        <v>2.6805655319179812E-5</v>
      </c>
      <c r="CF273" s="12">
        <v>2.6696518448468553E-5</v>
      </c>
      <c r="CG273" s="12">
        <v>2.6632848819139486E-5</v>
      </c>
      <c r="CH273" s="12">
        <v>2.6466803212690021E-5</v>
      </c>
      <c r="CI273" s="12">
        <v>2.6035644519686716E-5</v>
      </c>
      <c r="CJ273" s="12">
        <v>2.5631805999886691E-5</v>
      </c>
      <c r="CK273" s="12">
        <v>2.5336606426412063E-5</v>
      </c>
      <c r="CL273" s="12">
        <v>2.4996426475085796E-5</v>
      </c>
      <c r="CM273" s="12">
        <v>2.4131364912563704E-5</v>
      </c>
      <c r="CN273" s="12">
        <v>2.3589929631501357E-5</v>
      </c>
      <c r="CO273" s="12">
        <v>2.3255381901782093E-5</v>
      </c>
      <c r="CP273" s="12">
        <v>2.2930704420799871E-5</v>
      </c>
      <c r="CQ273" s="12">
        <v>2.2432711423553356E-5</v>
      </c>
      <c r="CR273" s="12">
        <v>2.2178951329021615E-5</v>
      </c>
      <c r="CS273" s="12">
        <v>2.2096282604843783E-5</v>
      </c>
      <c r="CT273" s="12">
        <v>2.1990307852966655E-5</v>
      </c>
      <c r="CU273" s="12"/>
      <c r="CV273" s="12"/>
      <c r="CW273" s="12"/>
      <c r="CX273" s="12"/>
    </row>
    <row r="274" spans="1:102" x14ac:dyDescent="0.25">
      <c r="A274" t="s">
        <v>9</v>
      </c>
      <c r="B274" s="9">
        <v>44830</v>
      </c>
      <c r="C274" s="12">
        <v>2.2295106994051005E-5</v>
      </c>
      <c r="D274" s="12">
        <v>2.2155636781055617E-5</v>
      </c>
      <c r="E274" s="12">
        <v>2.206989787946703E-5</v>
      </c>
      <c r="F274" s="12">
        <v>2.1995920508943042E-5</v>
      </c>
      <c r="G274" s="12">
        <v>2.2013211290318748E-5</v>
      </c>
      <c r="H274" s="12">
        <v>2.1972397415831054E-5</v>
      </c>
      <c r="I274" s="12">
        <v>2.1890316868900512E-5</v>
      </c>
      <c r="J274" s="12">
        <v>2.1696459950092475E-5</v>
      </c>
      <c r="K274" s="12">
        <v>2.1571074992752684E-5</v>
      </c>
      <c r="L274" s="12">
        <v>2.1374894349353651E-5</v>
      </c>
      <c r="M274" s="12">
        <v>2.124781726704753E-5</v>
      </c>
      <c r="N274" s="12">
        <v>2.1196659912718961E-5</v>
      </c>
      <c r="O274" s="12">
        <v>2.1095453442897E-5</v>
      </c>
      <c r="P274" s="12">
        <v>2.0910807939330691E-5</v>
      </c>
      <c r="Q274" s="12">
        <v>2.0838355882442472E-5</v>
      </c>
      <c r="R274" s="12">
        <v>2.085315612789662E-5</v>
      </c>
      <c r="S274" s="12">
        <v>2.081704925150944E-5</v>
      </c>
      <c r="T274" s="12">
        <v>2.0835686591325579E-5</v>
      </c>
      <c r="U274" s="12">
        <v>2.1029495858605679E-5</v>
      </c>
      <c r="V274" s="12">
        <v>2.1159861887788592E-5</v>
      </c>
      <c r="W274" s="12">
        <v>2.1299391680685292E-5</v>
      </c>
      <c r="X274" s="12">
        <v>2.1426576025403453E-5</v>
      </c>
      <c r="Y274" s="12">
        <v>2.1843258785285946E-5</v>
      </c>
      <c r="Z274" s="12">
        <v>2.2738172775256912E-5</v>
      </c>
      <c r="AA274" s="12">
        <v>2.4593028886833118E-5</v>
      </c>
      <c r="AB274" s="12">
        <v>2.5373294648341783E-5</v>
      </c>
      <c r="AC274" s="12">
        <v>2.70229851080005E-5</v>
      </c>
      <c r="AD274" s="12">
        <v>2.7721337149400586E-5</v>
      </c>
      <c r="AE274" s="12">
        <v>2.9482303484979531E-5</v>
      </c>
      <c r="AF274" s="12">
        <v>2.9432504617464769E-5</v>
      </c>
      <c r="AG274" s="12">
        <v>2.9587394716182804E-5</v>
      </c>
      <c r="AH274" s="12">
        <v>2.9656426753509628E-5</v>
      </c>
      <c r="AI274" s="12">
        <v>3.0047131623004527E-5</v>
      </c>
      <c r="AJ274" s="12">
        <v>3.036413321120943E-5</v>
      </c>
      <c r="AK274" s="12">
        <v>3.0753241289776661E-5</v>
      </c>
      <c r="AL274" s="12">
        <v>3.1099414365715895E-5</v>
      </c>
      <c r="AM274" s="12">
        <v>3.1481312966396274E-5</v>
      </c>
      <c r="AN274" s="12">
        <v>3.1900379015279681E-5</v>
      </c>
      <c r="AO274" s="12">
        <v>3.2010081910544814E-5</v>
      </c>
      <c r="AP274" s="12">
        <v>3.2156141930175764E-5</v>
      </c>
      <c r="AQ274" s="12">
        <v>3.2484356901960069E-5</v>
      </c>
      <c r="AR274" s="12">
        <v>3.2450263922283939E-5</v>
      </c>
      <c r="AS274" s="12">
        <v>3.2640962982391188E-5</v>
      </c>
      <c r="AT274" s="12">
        <v>3.2687043915346586E-5</v>
      </c>
      <c r="AU274" s="12">
        <v>3.2747079031272971E-5</v>
      </c>
      <c r="AV274" s="12">
        <v>3.2633503272017109E-5</v>
      </c>
      <c r="AW274" s="12">
        <v>3.2685983343530738E-5</v>
      </c>
      <c r="AX274" s="12">
        <v>3.2616069489583407E-5</v>
      </c>
      <c r="AY274" s="12">
        <v>3.2613662374818529E-5</v>
      </c>
      <c r="AZ274" s="12">
        <v>3.2679762960167839E-5</v>
      </c>
      <c r="BA274" s="12">
        <v>3.263811493607896E-5</v>
      </c>
      <c r="BB274" s="12">
        <v>3.2660541718729156E-5</v>
      </c>
      <c r="BC274" s="12">
        <v>3.2731361215060964E-5</v>
      </c>
      <c r="BD274" s="12">
        <v>3.2563434504129799E-5</v>
      </c>
      <c r="BE274" s="12">
        <v>3.233852330454379E-5</v>
      </c>
      <c r="BF274" s="12">
        <v>3.208930251377254E-5</v>
      </c>
      <c r="BG274" s="12">
        <v>3.1945887959494514E-5</v>
      </c>
      <c r="BH274" s="12">
        <v>3.1638348034509968E-5</v>
      </c>
      <c r="BI274" s="12">
        <v>3.1450270598500284E-5</v>
      </c>
      <c r="BJ274" s="12">
        <v>3.140379641650826E-5</v>
      </c>
      <c r="BK274" s="12">
        <v>3.1255508021816371E-5</v>
      </c>
      <c r="BL274" s="12">
        <v>3.1205292079501024E-5</v>
      </c>
      <c r="BM274" s="12">
        <v>3.1015343747838273E-5</v>
      </c>
      <c r="BN274" s="12">
        <v>3.0909763949051105E-5</v>
      </c>
      <c r="BO274" s="12">
        <v>3.0744053700298896E-5</v>
      </c>
      <c r="BP274" s="12">
        <v>3.0474527270509155E-5</v>
      </c>
      <c r="BQ274" s="12">
        <v>3.0238509934264384E-5</v>
      </c>
      <c r="BR274" s="12">
        <v>3.0040756325701649E-5</v>
      </c>
      <c r="BS274" s="12">
        <v>2.9882195943952185E-5</v>
      </c>
      <c r="BT274" s="12">
        <v>2.970466456874267E-5</v>
      </c>
      <c r="BU274" s="12">
        <v>2.9487928053837898E-5</v>
      </c>
      <c r="BV274" s="12">
        <v>2.9181472526433171E-5</v>
      </c>
      <c r="BW274" s="12">
        <v>2.8902961103616362E-5</v>
      </c>
      <c r="BX274" s="12">
        <v>2.868329313673408E-5</v>
      </c>
      <c r="BY274" s="12">
        <v>2.8654407651115728E-5</v>
      </c>
      <c r="BZ274" s="12">
        <v>2.8477698497134016E-5</v>
      </c>
      <c r="CA274" s="12">
        <v>2.8402243495484985E-5</v>
      </c>
      <c r="CB274" s="12">
        <v>2.8430437832560145E-5</v>
      </c>
      <c r="CC274" s="12">
        <v>2.8550782138155507E-5</v>
      </c>
      <c r="CD274" s="12">
        <v>2.8650892282024277E-5</v>
      </c>
      <c r="CE274" s="12">
        <v>2.85959097617071E-5</v>
      </c>
      <c r="CF274" s="12">
        <v>2.8513924533323826E-5</v>
      </c>
      <c r="CG274" s="12">
        <v>2.8415399267500743E-5</v>
      </c>
      <c r="CH274" s="12">
        <v>2.826072366262399E-5</v>
      </c>
      <c r="CI274" s="12">
        <v>2.7729070933517271E-5</v>
      </c>
      <c r="CJ274" s="12">
        <v>2.7239066228499425E-5</v>
      </c>
      <c r="CK274" s="12">
        <v>2.6778638157643117E-5</v>
      </c>
      <c r="CL274" s="12">
        <v>2.6369832182935302E-5</v>
      </c>
      <c r="CM274" s="12">
        <v>2.5253617665525643E-5</v>
      </c>
      <c r="CN274" s="12">
        <v>2.4470861368095419E-5</v>
      </c>
      <c r="CO274" s="12">
        <v>2.4013352836334641E-5</v>
      </c>
      <c r="CP274" s="12">
        <v>2.3576686178195579E-5</v>
      </c>
      <c r="CQ274" s="12">
        <v>2.3071905068978943E-5</v>
      </c>
      <c r="CR274" s="12">
        <v>2.2688159413900866E-5</v>
      </c>
      <c r="CS274" s="12">
        <v>2.2563799258748179E-5</v>
      </c>
      <c r="CT274" s="12">
        <v>2.2417751167490608E-5</v>
      </c>
      <c r="CU274" s="12"/>
      <c r="CV274" s="12"/>
      <c r="CW274" s="12"/>
      <c r="CX274" s="12"/>
    </row>
    <row r="275" spans="1:102" x14ac:dyDescent="0.25">
      <c r="A275" t="s">
        <v>10</v>
      </c>
      <c r="B275" s="9">
        <v>44831</v>
      </c>
      <c r="C275" s="12">
        <v>2.2807153179767539E-5</v>
      </c>
      <c r="D275" s="12">
        <v>2.2627491737883392E-5</v>
      </c>
      <c r="E275" s="12">
        <v>2.2626484797273564E-5</v>
      </c>
      <c r="F275" s="12">
        <v>2.2525558365380894E-5</v>
      </c>
      <c r="G275" s="12">
        <v>2.2595631099065063E-5</v>
      </c>
      <c r="H275" s="12">
        <v>2.2414730345661128E-5</v>
      </c>
      <c r="I275" s="12">
        <v>2.2321213958733389E-5</v>
      </c>
      <c r="J275" s="12">
        <v>2.2174265182337418E-5</v>
      </c>
      <c r="K275" s="12">
        <v>2.197370326288806E-5</v>
      </c>
      <c r="L275" s="12">
        <v>2.1828251993075629E-5</v>
      </c>
      <c r="M275" s="12">
        <v>2.1637888569510722E-5</v>
      </c>
      <c r="N275" s="12">
        <v>2.1506482819928285E-5</v>
      </c>
      <c r="O275" s="12">
        <v>2.1473925083871474E-5</v>
      </c>
      <c r="P275" s="12">
        <v>2.1425966299627112E-5</v>
      </c>
      <c r="Q275" s="12">
        <v>2.1411559303209583E-5</v>
      </c>
      <c r="R275" s="12">
        <v>2.1499485883967082E-5</v>
      </c>
      <c r="S275" s="12">
        <v>2.1510187850156446E-5</v>
      </c>
      <c r="T275" s="12">
        <v>2.1505721170051013E-5</v>
      </c>
      <c r="U275" s="12">
        <v>2.1609952427499318E-5</v>
      </c>
      <c r="V275" s="12">
        <v>2.160547282757129E-5</v>
      </c>
      <c r="W275" s="12">
        <v>2.1756707561470321E-5</v>
      </c>
      <c r="X275" s="12">
        <v>2.1910898580051437E-5</v>
      </c>
      <c r="Y275" s="12">
        <v>2.22902698992237E-5</v>
      </c>
      <c r="Z275" s="12">
        <v>2.3054176361386327E-5</v>
      </c>
      <c r="AA275" s="12">
        <v>2.4834098803195693E-5</v>
      </c>
      <c r="AB275" s="12">
        <v>2.5678044124016981E-5</v>
      </c>
      <c r="AC275" s="12">
        <v>2.7275181036480327E-5</v>
      </c>
      <c r="AD275" s="12">
        <v>2.7950218529914418E-5</v>
      </c>
      <c r="AE275" s="12">
        <v>2.9466529078705254E-5</v>
      </c>
      <c r="AF275" s="12">
        <v>2.9503695519967664E-5</v>
      </c>
      <c r="AG275" s="12">
        <v>2.9562963006338693E-5</v>
      </c>
      <c r="AH275" s="12">
        <v>2.9640716899874138E-5</v>
      </c>
      <c r="AI275" s="12">
        <v>3.0015608634609769E-5</v>
      </c>
      <c r="AJ275" s="12">
        <v>3.0288231344809153E-5</v>
      </c>
      <c r="AK275" s="12">
        <v>3.0743923603572109E-5</v>
      </c>
      <c r="AL275" s="12">
        <v>3.1122300901957137E-5</v>
      </c>
      <c r="AM275" s="12">
        <v>3.1443824784371928E-5</v>
      </c>
      <c r="AN275" s="12">
        <v>3.1801624352894285E-5</v>
      </c>
      <c r="AO275" s="12">
        <v>3.193102912558827E-5</v>
      </c>
      <c r="AP275" s="12">
        <v>3.2061363397413483E-5</v>
      </c>
      <c r="AQ275" s="12">
        <v>3.2343293848342481E-5</v>
      </c>
      <c r="AR275" s="12">
        <v>3.2403038996356018E-5</v>
      </c>
      <c r="AS275" s="12">
        <v>3.2495006243884024E-5</v>
      </c>
      <c r="AT275" s="12">
        <v>3.2463778165156787E-5</v>
      </c>
      <c r="AU275" s="12">
        <v>3.2604130194772689E-5</v>
      </c>
      <c r="AV275" s="12">
        <v>3.2604194747411477E-5</v>
      </c>
      <c r="AW275" s="12">
        <v>3.2688674477513177E-5</v>
      </c>
      <c r="AX275" s="12">
        <v>3.2639682943996586E-5</v>
      </c>
      <c r="AY275" s="12">
        <v>3.2537981942404053E-5</v>
      </c>
      <c r="AZ275" s="12">
        <v>3.2532133941170051E-5</v>
      </c>
      <c r="BA275" s="12">
        <v>3.2630426836083172E-5</v>
      </c>
      <c r="BB275" s="12">
        <v>3.2597443086691435E-5</v>
      </c>
      <c r="BC275" s="12">
        <v>3.2813767484041691E-5</v>
      </c>
      <c r="BD275" s="12">
        <v>3.2630052471055832E-5</v>
      </c>
      <c r="BE275" s="12">
        <v>3.2366595491977277E-5</v>
      </c>
      <c r="BF275" s="12">
        <v>3.2095651010963802E-5</v>
      </c>
      <c r="BG275" s="12">
        <v>3.2035815501649073E-5</v>
      </c>
      <c r="BH275" s="12">
        <v>3.1861240395630254E-5</v>
      </c>
      <c r="BI275" s="12">
        <v>3.167037351725183E-5</v>
      </c>
      <c r="BJ275" s="12">
        <v>3.1565212776163679E-5</v>
      </c>
      <c r="BK275" s="12">
        <v>3.139647276704766E-5</v>
      </c>
      <c r="BL275" s="12">
        <v>3.1259812847837325E-5</v>
      </c>
      <c r="BM275" s="12">
        <v>3.1128639469164847E-5</v>
      </c>
      <c r="BN275" s="12">
        <v>3.0892137515641657E-5</v>
      </c>
      <c r="BO275" s="12">
        <v>3.0636826438234297E-5</v>
      </c>
      <c r="BP275" s="12">
        <v>3.0421276595092512E-5</v>
      </c>
      <c r="BQ275" s="12">
        <v>3.0443132380451354E-5</v>
      </c>
      <c r="BR275" s="12">
        <v>3.0124229115193521E-5</v>
      </c>
      <c r="BS275" s="12">
        <v>2.9868814756662375E-5</v>
      </c>
      <c r="BT275" s="12">
        <v>2.9698086690480491E-5</v>
      </c>
      <c r="BU275" s="12">
        <v>2.9520426225484796E-5</v>
      </c>
      <c r="BV275" s="12">
        <v>2.9248539341008888E-5</v>
      </c>
      <c r="BW275" s="12">
        <v>2.9041057942568311E-5</v>
      </c>
      <c r="BX275" s="12">
        <v>2.8743997558338118E-5</v>
      </c>
      <c r="BY275" s="12">
        <v>2.8645756296241187E-5</v>
      </c>
      <c r="BZ275" s="12">
        <v>2.8532449653481845E-5</v>
      </c>
      <c r="CA275" s="12">
        <v>2.8561896221899384E-5</v>
      </c>
      <c r="CB275" s="12">
        <v>2.8576212841524332E-5</v>
      </c>
      <c r="CC275" s="12">
        <v>2.8695341661363872E-5</v>
      </c>
      <c r="CD275" s="12">
        <v>2.8739879419106229E-5</v>
      </c>
      <c r="CE275" s="12">
        <v>2.8654328195755919E-5</v>
      </c>
      <c r="CF275" s="12">
        <v>2.8574082774849696E-5</v>
      </c>
      <c r="CG275" s="12">
        <v>2.8454243937949077E-5</v>
      </c>
      <c r="CH275" s="12">
        <v>2.8207491855725243E-5</v>
      </c>
      <c r="CI275" s="12">
        <v>2.7660645647619139E-5</v>
      </c>
      <c r="CJ275" s="12">
        <v>2.7122009878331631E-5</v>
      </c>
      <c r="CK275" s="12">
        <v>2.6741024851629452E-5</v>
      </c>
      <c r="CL275" s="12">
        <v>2.6289076351579652E-5</v>
      </c>
      <c r="CM275" s="12">
        <v>2.5225153220504748E-5</v>
      </c>
      <c r="CN275" s="12">
        <v>2.4560791884597624E-5</v>
      </c>
      <c r="CO275" s="12">
        <v>2.4115995234449E-5</v>
      </c>
      <c r="CP275" s="12">
        <v>2.371170857960342E-5</v>
      </c>
      <c r="CQ275" s="12">
        <v>2.3034334472738534E-5</v>
      </c>
      <c r="CR275" s="12">
        <v>2.2759207315345775E-5</v>
      </c>
      <c r="CS275" s="12">
        <v>2.2594766168064011E-5</v>
      </c>
      <c r="CT275" s="12">
        <v>2.2414820706962316E-5</v>
      </c>
      <c r="CU275" s="12"/>
      <c r="CV275" s="12"/>
      <c r="CW275" s="12"/>
      <c r="CX275" s="12"/>
    </row>
    <row r="276" spans="1:102" x14ac:dyDescent="0.25">
      <c r="A276" t="s">
        <v>4</v>
      </c>
      <c r="B276" s="9">
        <v>44832</v>
      </c>
      <c r="C276" s="12">
        <v>2.2720840291048565E-5</v>
      </c>
      <c r="D276" s="12">
        <v>2.2704393589257589E-5</v>
      </c>
      <c r="E276" s="12">
        <v>2.2573362220193888E-5</v>
      </c>
      <c r="F276" s="12">
        <v>2.249869370112671E-5</v>
      </c>
      <c r="G276" s="12">
        <v>2.2489669964123259E-5</v>
      </c>
      <c r="H276" s="12">
        <v>2.2484299609040384E-5</v>
      </c>
      <c r="I276" s="12">
        <v>2.2358522409604577E-5</v>
      </c>
      <c r="J276" s="12">
        <v>2.2204034482966104E-5</v>
      </c>
      <c r="K276" s="12">
        <v>2.2026257817024036E-5</v>
      </c>
      <c r="L276" s="12">
        <v>2.1805737823471901E-5</v>
      </c>
      <c r="M276" s="12">
        <v>2.1728848876428903E-5</v>
      </c>
      <c r="N276" s="12">
        <v>2.1588522670966794E-5</v>
      </c>
      <c r="O276" s="12">
        <v>2.1530326662352992E-5</v>
      </c>
      <c r="P276" s="12">
        <v>2.1431504472981162E-5</v>
      </c>
      <c r="Q276" s="12">
        <v>2.1422377470345324E-5</v>
      </c>
      <c r="R276" s="12">
        <v>2.1409171056962592E-5</v>
      </c>
      <c r="S276" s="12">
        <v>2.1335444925866452E-5</v>
      </c>
      <c r="T276" s="12">
        <v>2.1226540426065152E-5</v>
      </c>
      <c r="U276" s="12">
        <v>2.1330526408272299E-5</v>
      </c>
      <c r="V276" s="12">
        <v>2.1475448399117414E-5</v>
      </c>
      <c r="W276" s="12">
        <v>2.1710478670210853E-5</v>
      </c>
      <c r="X276" s="12">
        <v>2.1911350402048764E-5</v>
      </c>
      <c r="Y276" s="12">
        <v>2.2312358055492505E-5</v>
      </c>
      <c r="Z276" s="12">
        <v>2.3193237446666248E-5</v>
      </c>
      <c r="AA276" s="12">
        <v>2.5076526214922864E-5</v>
      </c>
      <c r="AB276" s="12">
        <v>2.5683504840401042E-5</v>
      </c>
      <c r="AC276" s="12">
        <v>2.7296146051192933E-5</v>
      </c>
      <c r="AD276" s="12">
        <v>2.8020045988357426E-5</v>
      </c>
      <c r="AE276" s="12">
        <v>2.9693297262672514E-5</v>
      </c>
      <c r="AF276" s="12">
        <v>2.9820726898123229E-5</v>
      </c>
      <c r="AG276" s="12">
        <v>2.9988421238144434E-5</v>
      </c>
      <c r="AH276" s="12">
        <v>3.0041414709946535E-5</v>
      </c>
      <c r="AI276" s="12">
        <v>3.0561499534922231E-5</v>
      </c>
      <c r="AJ276" s="12">
        <v>3.081838557588312E-5</v>
      </c>
      <c r="AK276" s="12">
        <v>3.1308998023778874E-5</v>
      </c>
      <c r="AL276" s="12">
        <v>3.1633968741358074E-5</v>
      </c>
      <c r="AM276" s="12">
        <v>3.2043199737951606E-5</v>
      </c>
      <c r="AN276" s="12">
        <v>3.2237965288983162E-5</v>
      </c>
      <c r="AO276" s="12">
        <v>3.2309354791157104E-5</v>
      </c>
      <c r="AP276" s="12">
        <v>3.2482303300806201E-5</v>
      </c>
      <c r="AQ276" s="12">
        <v>3.2586715296348272E-5</v>
      </c>
      <c r="AR276" s="12">
        <v>3.256626665627179E-5</v>
      </c>
      <c r="AS276" s="12">
        <v>3.2772470014707578E-5</v>
      </c>
      <c r="AT276" s="12">
        <v>3.2745153528456074E-5</v>
      </c>
      <c r="AU276" s="12">
        <v>3.2982546221642709E-5</v>
      </c>
      <c r="AV276" s="12">
        <v>3.2785637699605326E-5</v>
      </c>
      <c r="AW276" s="12">
        <v>3.2768558437723258E-5</v>
      </c>
      <c r="AX276" s="12">
        <v>3.2637823976716901E-5</v>
      </c>
      <c r="AY276" s="12">
        <v>3.2610326752371628E-5</v>
      </c>
      <c r="AZ276" s="12">
        <v>3.2499253457410701E-5</v>
      </c>
      <c r="BA276" s="12">
        <v>3.2455309546765838E-5</v>
      </c>
      <c r="BB276" s="12">
        <v>3.2529384218735522E-5</v>
      </c>
      <c r="BC276" s="12">
        <v>3.2598992226091168E-5</v>
      </c>
      <c r="BD276" s="12">
        <v>3.2457646160196643E-5</v>
      </c>
      <c r="BE276" s="12">
        <v>3.2285265673491243E-5</v>
      </c>
      <c r="BF276" s="12">
        <v>3.2058536218008971E-5</v>
      </c>
      <c r="BG276" s="12">
        <v>3.190907007459704E-5</v>
      </c>
      <c r="BH276" s="12">
        <v>3.172179204099179E-5</v>
      </c>
      <c r="BI276" s="12">
        <v>3.150810116512969E-5</v>
      </c>
      <c r="BJ276" s="12">
        <v>3.1486826322537139E-5</v>
      </c>
      <c r="BK276" s="12">
        <v>3.1355898219105824E-5</v>
      </c>
      <c r="BL276" s="12">
        <v>3.1187106577173605E-5</v>
      </c>
      <c r="BM276" s="12">
        <v>3.1122249269140944E-5</v>
      </c>
      <c r="BN276" s="12">
        <v>3.0957666112250409E-5</v>
      </c>
      <c r="BO276" s="12">
        <v>3.0758653347692177E-5</v>
      </c>
      <c r="BP276" s="12">
        <v>3.0534893065731802E-5</v>
      </c>
      <c r="BQ276" s="12">
        <v>3.0467324763749603E-5</v>
      </c>
      <c r="BR276" s="12">
        <v>3.0262528535104767E-5</v>
      </c>
      <c r="BS276" s="12">
        <v>2.9975847384852798E-5</v>
      </c>
      <c r="BT276" s="12">
        <v>2.9744470511171323E-5</v>
      </c>
      <c r="BU276" s="12">
        <v>2.9556637358953575E-5</v>
      </c>
      <c r="BV276" s="12">
        <v>2.9355326693958143E-5</v>
      </c>
      <c r="BW276" s="12">
        <v>2.9192318500621135E-5</v>
      </c>
      <c r="BX276" s="12">
        <v>2.8937497973696093E-5</v>
      </c>
      <c r="BY276" s="12">
        <v>2.8675138312019941E-5</v>
      </c>
      <c r="BZ276" s="12">
        <v>2.8630781276879961E-5</v>
      </c>
      <c r="CA276" s="12">
        <v>2.8595021980899898E-5</v>
      </c>
      <c r="CB276" s="12">
        <v>2.8588141214902281E-5</v>
      </c>
      <c r="CC276" s="12">
        <v>2.877908556574209E-5</v>
      </c>
      <c r="CD276" s="12">
        <v>2.8931791982070868E-5</v>
      </c>
      <c r="CE276" s="12">
        <v>2.8982074459923438E-5</v>
      </c>
      <c r="CF276" s="12">
        <v>2.8824346244876721E-5</v>
      </c>
      <c r="CG276" s="12">
        <v>2.8716977980143958E-5</v>
      </c>
      <c r="CH276" s="12">
        <v>2.8412365541340061E-5</v>
      </c>
      <c r="CI276" s="12">
        <v>2.7854791542890804E-5</v>
      </c>
      <c r="CJ276" s="12">
        <v>2.7249452402622152E-5</v>
      </c>
      <c r="CK276" s="12">
        <v>2.6850019728223336E-5</v>
      </c>
      <c r="CL276" s="12">
        <v>2.6331626036764755E-5</v>
      </c>
      <c r="CM276" s="12">
        <v>2.5279941122439138E-5</v>
      </c>
      <c r="CN276" s="12">
        <v>2.463892014316041E-5</v>
      </c>
      <c r="CO276" s="12">
        <v>2.4240907502883755E-5</v>
      </c>
      <c r="CP276" s="12">
        <v>2.3766690123962777E-5</v>
      </c>
      <c r="CQ276" s="12">
        <v>2.3251149436062504E-5</v>
      </c>
      <c r="CR276" s="12">
        <v>2.2967411650670022E-5</v>
      </c>
      <c r="CS276" s="12">
        <v>2.2893272410570158E-5</v>
      </c>
      <c r="CT276" s="12">
        <v>2.2674495198842723E-5</v>
      </c>
      <c r="CU276" s="12"/>
      <c r="CV276" s="12"/>
      <c r="CW276" s="12"/>
      <c r="CX276" s="12"/>
    </row>
    <row r="277" spans="1:102" x14ac:dyDescent="0.25">
      <c r="A277" t="s">
        <v>5</v>
      </c>
      <c r="B277" s="9">
        <v>44833</v>
      </c>
      <c r="C277" s="12">
        <v>2.3015073495874242E-5</v>
      </c>
      <c r="D277" s="12">
        <v>2.2888767001979729E-5</v>
      </c>
      <c r="E277" s="12">
        <v>2.2782689681582945E-5</v>
      </c>
      <c r="F277" s="12">
        <v>2.2713017137079906E-5</v>
      </c>
      <c r="G277" s="12">
        <v>2.266561347144805E-5</v>
      </c>
      <c r="H277" s="12">
        <v>2.2565384152285257E-5</v>
      </c>
      <c r="I277" s="12">
        <v>2.241638276618464E-5</v>
      </c>
      <c r="J277" s="12">
        <v>2.2398774209843866E-5</v>
      </c>
      <c r="K277" s="12">
        <v>2.2192674117040459E-5</v>
      </c>
      <c r="L277" s="12">
        <v>2.1941532811681181E-5</v>
      </c>
      <c r="M277" s="12">
        <v>2.1795578056072444E-5</v>
      </c>
      <c r="N277" s="12">
        <v>2.1679586243517361E-5</v>
      </c>
      <c r="O277" s="12">
        <v>2.1513092486530948E-5</v>
      </c>
      <c r="P277" s="12">
        <v>2.1409829441207481E-5</v>
      </c>
      <c r="Q277" s="12">
        <v>2.1363471444670437E-5</v>
      </c>
      <c r="R277" s="12">
        <v>2.1295928966842038E-5</v>
      </c>
      <c r="S277" s="12">
        <v>2.1299621077247605E-5</v>
      </c>
      <c r="T277" s="12">
        <v>2.1282877467399278E-5</v>
      </c>
      <c r="U277" s="12">
        <v>2.1437223384428978E-5</v>
      </c>
      <c r="V277" s="12">
        <v>2.1567273637036646E-5</v>
      </c>
      <c r="W277" s="12">
        <v>2.1823772393147604E-5</v>
      </c>
      <c r="X277" s="12">
        <v>2.1973638725740665E-5</v>
      </c>
      <c r="Y277" s="12">
        <v>2.2530244512065091E-5</v>
      </c>
      <c r="Z277" s="12">
        <v>2.3251084883423717E-5</v>
      </c>
      <c r="AA277" s="12">
        <v>2.5090106993332934E-5</v>
      </c>
      <c r="AB277" s="12">
        <v>2.5802452937638213E-5</v>
      </c>
      <c r="AC277" s="12">
        <v>2.7325644252426665E-5</v>
      </c>
      <c r="AD277" s="12">
        <v>2.784975683984167E-5</v>
      </c>
      <c r="AE277" s="12">
        <v>2.9502714388020236E-5</v>
      </c>
      <c r="AF277" s="12">
        <v>2.9411431348890912E-5</v>
      </c>
      <c r="AG277" s="12">
        <v>2.9497382776913748E-5</v>
      </c>
      <c r="AH277" s="12">
        <v>2.9561646237848919E-5</v>
      </c>
      <c r="AI277" s="12">
        <v>3.0115360292130039E-5</v>
      </c>
      <c r="AJ277" s="12">
        <v>3.0524358917813609E-5</v>
      </c>
      <c r="AK277" s="12">
        <v>3.0931175828514955E-5</v>
      </c>
      <c r="AL277" s="12">
        <v>3.1465073818302075E-5</v>
      </c>
      <c r="AM277" s="12">
        <v>3.1852048840355628E-5</v>
      </c>
      <c r="AN277" s="12">
        <v>3.210290614198876E-5</v>
      </c>
      <c r="AO277" s="12">
        <v>3.2211952651398828E-5</v>
      </c>
      <c r="AP277" s="12">
        <v>3.2394325087232512E-5</v>
      </c>
      <c r="AQ277" s="12">
        <v>3.2636675041989697E-5</v>
      </c>
      <c r="AR277" s="12">
        <v>3.2593802609102062E-5</v>
      </c>
      <c r="AS277" s="12">
        <v>3.2696820379184372E-5</v>
      </c>
      <c r="AT277" s="12">
        <v>3.2810914495974775E-5</v>
      </c>
      <c r="AU277" s="12">
        <v>3.2869936707104643E-5</v>
      </c>
      <c r="AV277" s="12">
        <v>3.2873473903570237E-5</v>
      </c>
      <c r="AW277" s="12">
        <v>3.2877462937524554E-5</v>
      </c>
      <c r="AX277" s="12">
        <v>3.2750252768652597E-5</v>
      </c>
      <c r="AY277" s="12">
        <v>3.2669155321076525E-5</v>
      </c>
      <c r="AZ277" s="12">
        <v>3.256198069876873E-5</v>
      </c>
      <c r="BA277" s="12">
        <v>3.2529513324013097E-5</v>
      </c>
      <c r="BB277" s="12">
        <v>3.2606621737634859E-5</v>
      </c>
      <c r="BC277" s="12">
        <v>3.275060132501754E-5</v>
      </c>
      <c r="BD277" s="12">
        <v>3.2545379083037782E-5</v>
      </c>
      <c r="BE277" s="12">
        <v>3.236549819006626E-5</v>
      </c>
      <c r="BF277" s="12">
        <v>3.21917234779011E-5</v>
      </c>
      <c r="BG277" s="12">
        <v>3.205949151031121E-5</v>
      </c>
      <c r="BH277" s="12">
        <v>3.1873013855068227E-5</v>
      </c>
      <c r="BI277" s="12">
        <v>3.1645367820277321E-5</v>
      </c>
      <c r="BJ277" s="12">
        <v>3.1660484849247317E-5</v>
      </c>
      <c r="BK277" s="12">
        <v>3.1578135170328863E-5</v>
      </c>
      <c r="BL277" s="12">
        <v>3.1376101583941155E-5</v>
      </c>
      <c r="BM277" s="12">
        <v>3.1376024126971165E-5</v>
      </c>
      <c r="BN277" s="12">
        <v>3.1155736504328996E-5</v>
      </c>
      <c r="BO277" s="12">
        <v>3.0995478033426507E-5</v>
      </c>
      <c r="BP277" s="12">
        <v>3.0703981631212765E-5</v>
      </c>
      <c r="BQ277" s="12">
        <v>3.0516845591724896E-5</v>
      </c>
      <c r="BR277" s="12">
        <v>3.0315289651488308E-5</v>
      </c>
      <c r="BS277" s="12">
        <v>3.0078787697965122E-5</v>
      </c>
      <c r="BT277" s="12">
        <v>2.9854343223097454E-5</v>
      </c>
      <c r="BU277" s="12">
        <v>2.9642988960666152E-5</v>
      </c>
      <c r="BV277" s="12">
        <v>2.9438851116266209E-5</v>
      </c>
      <c r="BW277" s="12">
        <v>2.9222914003765881E-5</v>
      </c>
      <c r="BX277" s="12">
        <v>2.9010514072239755E-5</v>
      </c>
      <c r="BY277" s="12">
        <v>2.885451573468654E-5</v>
      </c>
      <c r="BZ277" s="12">
        <v>2.8760870257972621E-5</v>
      </c>
      <c r="CA277" s="12">
        <v>2.8882154968640594E-5</v>
      </c>
      <c r="CB277" s="12">
        <v>2.8867412320189327E-5</v>
      </c>
      <c r="CC277" s="12">
        <v>2.8985392205301667E-5</v>
      </c>
      <c r="CD277" s="12">
        <v>2.9062513523254627E-5</v>
      </c>
      <c r="CE277" s="12">
        <v>2.9088229237290208E-5</v>
      </c>
      <c r="CF277" s="12">
        <v>2.8950446192015073E-5</v>
      </c>
      <c r="CG277" s="12">
        <v>2.8832246855815368E-5</v>
      </c>
      <c r="CH277" s="12">
        <v>2.8604897744573206E-5</v>
      </c>
      <c r="CI277" s="12">
        <v>2.8142879822933742E-5</v>
      </c>
      <c r="CJ277" s="12">
        <v>2.7516988776956212E-5</v>
      </c>
      <c r="CK277" s="12">
        <v>2.7037801232133492E-5</v>
      </c>
      <c r="CL277" s="12">
        <v>2.6590655064222871E-5</v>
      </c>
      <c r="CM277" s="12">
        <v>2.548382077177533E-5</v>
      </c>
      <c r="CN277" s="12">
        <v>2.4701879755428398E-5</v>
      </c>
      <c r="CO277" s="12">
        <v>2.4229224420238355E-5</v>
      </c>
      <c r="CP277" s="12">
        <v>2.377368705992398E-5</v>
      </c>
      <c r="CQ277" s="12">
        <v>2.3213763543712722E-5</v>
      </c>
      <c r="CR277" s="12">
        <v>2.3018171774673711E-5</v>
      </c>
      <c r="CS277" s="12">
        <v>2.2903754925672157E-5</v>
      </c>
      <c r="CT277" s="12">
        <v>2.2581364113866485E-5</v>
      </c>
      <c r="CU277" s="12"/>
      <c r="CV277" s="12"/>
      <c r="CW277" s="12"/>
      <c r="CX277" s="12"/>
    </row>
    <row r="278" spans="1:102" x14ac:dyDescent="0.25">
      <c r="A278" t="s">
        <v>6</v>
      </c>
      <c r="B278" s="9">
        <v>44834</v>
      </c>
      <c r="C278" s="12">
        <v>2.3014360504465517E-5</v>
      </c>
      <c r="D278" s="12">
        <v>2.2974368866697018E-5</v>
      </c>
      <c r="E278" s="12">
        <v>2.2884757116609095E-5</v>
      </c>
      <c r="F278" s="12">
        <v>2.2858767328830908E-5</v>
      </c>
      <c r="G278" s="12">
        <v>2.2845516222776493E-5</v>
      </c>
      <c r="H278" s="12">
        <v>2.2717152146439859E-5</v>
      </c>
      <c r="I278" s="12">
        <v>2.2487462440478638E-5</v>
      </c>
      <c r="J278" s="12">
        <v>2.2338935726181494E-5</v>
      </c>
      <c r="K278" s="12">
        <v>2.2190277923708345E-5</v>
      </c>
      <c r="L278" s="12">
        <v>2.2017596547657334E-5</v>
      </c>
      <c r="M278" s="12">
        <v>2.1874813562021189E-5</v>
      </c>
      <c r="N278" s="12">
        <v>2.1776395543118752E-5</v>
      </c>
      <c r="O278" s="12">
        <v>2.1725154767633506E-5</v>
      </c>
      <c r="P278" s="12">
        <v>2.1598816500889905E-5</v>
      </c>
      <c r="Q278" s="12">
        <v>2.1460561758158943E-5</v>
      </c>
      <c r="R278" s="12">
        <v>2.1409225664126431E-5</v>
      </c>
      <c r="S278" s="12">
        <v>2.1457284739655534E-5</v>
      </c>
      <c r="T278" s="12">
        <v>2.1372391900550109E-5</v>
      </c>
      <c r="U278" s="12">
        <v>2.1459560781735805E-5</v>
      </c>
      <c r="V278" s="12">
        <v>2.1531989012860057E-5</v>
      </c>
      <c r="W278" s="12">
        <v>2.1746652066643859E-5</v>
      </c>
      <c r="X278" s="12">
        <v>2.1885228534645358E-5</v>
      </c>
      <c r="Y278" s="12">
        <v>2.2458743781682244E-5</v>
      </c>
      <c r="Z278" s="12">
        <v>2.328718777852264E-5</v>
      </c>
      <c r="AA278" s="12">
        <v>2.5176482436300873E-5</v>
      </c>
      <c r="AB278" s="12">
        <v>2.5959155328065819E-5</v>
      </c>
      <c r="AC278" s="12">
        <v>2.7434603359391805E-5</v>
      </c>
      <c r="AD278" s="12">
        <v>2.8214368640434599E-5</v>
      </c>
      <c r="AE278" s="12">
        <v>2.986355860413605E-5</v>
      </c>
      <c r="AF278" s="12">
        <v>2.9986750940552244E-5</v>
      </c>
      <c r="AG278" s="12">
        <v>2.9977885091836415E-5</v>
      </c>
      <c r="AH278" s="12">
        <v>3.0004089388947283E-5</v>
      </c>
      <c r="AI278" s="12">
        <v>3.0551769746654565E-5</v>
      </c>
      <c r="AJ278" s="12">
        <v>3.0926113318413594E-5</v>
      </c>
      <c r="AK278" s="12">
        <v>3.1284417348690086E-5</v>
      </c>
      <c r="AL278" s="12">
        <v>3.1740436320952443E-5</v>
      </c>
      <c r="AM278" s="12">
        <v>3.1971067438926882E-5</v>
      </c>
      <c r="AN278" s="12">
        <v>3.230494271821551E-5</v>
      </c>
      <c r="AO278" s="12">
        <v>3.2394232727541498E-5</v>
      </c>
      <c r="AP278" s="12">
        <v>3.2521250245437703E-5</v>
      </c>
      <c r="AQ278" s="12">
        <v>3.2841969768201973E-5</v>
      </c>
      <c r="AR278" s="12">
        <v>3.294956346370019E-5</v>
      </c>
      <c r="AS278" s="12">
        <v>3.2942818743124653E-5</v>
      </c>
      <c r="AT278" s="12">
        <v>3.2833866576304024E-5</v>
      </c>
      <c r="AU278" s="12">
        <v>3.298789869965691E-5</v>
      </c>
      <c r="AV278" s="12">
        <v>3.2983203614438385E-5</v>
      </c>
      <c r="AW278" s="12">
        <v>3.3088890675637586E-5</v>
      </c>
      <c r="AX278" s="12">
        <v>3.2913456602804403E-5</v>
      </c>
      <c r="AY278" s="12">
        <v>3.2891935478030083E-5</v>
      </c>
      <c r="AZ278" s="12">
        <v>3.2862716323276423E-5</v>
      </c>
      <c r="BA278" s="12">
        <v>3.2803169790425322E-5</v>
      </c>
      <c r="BB278" s="12">
        <v>3.2811916463847135E-5</v>
      </c>
      <c r="BC278" s="12">
        <v>3.2858521734015159E-5</v>
      </c>
      <c r="BD278" s="12">
        <v>3.2701784565408027E-5</v>
      </c>
      <c r="BE278" s="12">
        <v>3.2464027421686205E-5</v>
      </c>
      <c r="BF278" s="12">
        <v>3.2168153709218999E-5</v>
      </c>
      <c r="BG278" s="12">
        <v>3.2082962970607004E-5</v>
      </c>
      <c r="BH278" s="12">
        <v>3.1899961940479089E-5</v>
      </c>
      <c r="BI278" s="12">
        <v>3.1724468272253198E-5</v>
      </c>
      <c r="BJ278" s="12">
        <v>3.1613132816431658E-5</v>
      </c>
      <c r="BK278" s="12">
        <v>3.1648000365807657E-5</v>
      </c>
      <c r="BL278" s="12">
        <v>3.149555313599184E-5</v>
      </c>
      <c r="BM278" s="12">
        <v>3.1420419875104744E-5</v>
      </c>
      <c r="BN278" s="12">
        <v>3.1228993912316957E-5</v>
      </c>
      <c r="BO278" s="12">
        <v>3.0988615144497564E-5</v>
      </c>
      <c r="BP278" s="12">
        <v>3.0725630854324049E-5</v>
      </c>
      <c r="BQ278" s="12">
        <v>3.0471095338065767E-5</v>
      </c>
      <c r="BR278" s="12">
        <v>3.0251451196947455E-5</v>
      </c>
      <c r="BS278" s="12">
        <v>2.9916157850943708E-5</v>
      </c>
      <c r="BT278" s="12">
        <v>2.9692402541720805E-5</v>
      </c>
      <c r="BU278" s="12">
        <v>2.9487975720857233E-5</v>
      </c>
      <c r="BV278" s="12">
        <v>2.9204316383883952E-5</v>
      </c>
      <c r="BW278" s="12">
        <v>2.8996135874323669E-5</v>
      </c>
      <c r="BX278" s="12">
        <v>2.8828650079448462E-5</v>
      </c>
      <c r="BY278" s="12">
        <v>2.8687332812055372E-5</v>
      </c>
      <c r="BZ278" s="12">
        <v>2.8612354465108243E-5</v>
      </c>
      <c r="CA278" s="12">
        <v>2.8562186189812227E-5</v>
      </c>
      <c r="CB278" s="12">
        <v>2.8502496655903137E-5</v>
      </c>
      <c r="CC278" s="12">
        <v>2.8623770429646949E-5</v>
      </c>
      <c r="CD278" s="12">
        <v>2.8790755744056291E-5</v>
      </c>
      <c r="CE278" s="12">
        <v>2.8805007826533844E-5</v>
      </c>
      <c r="CF278" s="12">
        <v>2.8676047935692675E-5</v>
      </c>
      <c r="CG278" s="12">
        <v>2.8660556541695335E-5</v>
      </c>
      <c r="CH278" s="12">
        <v>2.8480081801626326E-5</v>
      </c>
      <c r="CI278" s="12">
        <v>2.7934653644743956E-5</v>
      </c>
      <c r="CJ278" s="12">
        <v>2.7326652184485706E-5</v>
      </c>
      <c r="CK278" s="12">
        <v>2.6832786543850511E-5</v>
      </c>
      <c r="CL278" s="12">
        <v>2.6281995978970384E-5</v>
      </c>
      <c r="CM278" s="12">
        <v>2.5288282649433734E-5</v>
      </c>
      <c r="CN278" s="12">
        <v>2.4607817203913887E-5</v>
      </c>
      <c r="CO278" s="12">
        <v>2.4123270225441063E-5</v>
      </c>
      <c r="CP278" s="12">
        <v>2.3612602386505441E-5</v>
      </c>
      <c r="CQ278" s="12">
        <v>2.3050979774200551E-5</v>
      </c>
      <c r="CR278" s="12">
        <v>2.2843037599736921E-5</v>
      </c>
      <c r="CS278" s="12">
        <v>2.2788924967666872E-5</v>
      </c>
      <c r="CT278" s="12">
        <v>2.3193456897753616E-5</v>
      </c>
      <c r="CU278" s="12"/>
      <c r="CV278" s="12"/>
      <c r="CW278" s="12"/>
      <c r="CX278" s="12"/>
    </row>
    <row r="279" spans="1:102" x14ac:dyDescent="0.25">
      <c r="A279" t="s">
        <v>7</v>
      </c>
      <c r="B279" s="9">
        <v>44835</v>
      </c>
      <c r="C279" s="12">
        <v>2.3900238844551048E-5</v>
      </c>
      <c r="D279" s="12">
        <v>2.3848949426088654E-5</v>
      </c>
      <c r="E279" s="12">
        <v>2.3781032567741518E-5</v>
      </c>
      <c r="F279" s="12">
        <v>2.3794664994459177E-5</v>
      </c>
      <c r="G279" s="12">
        <v>2.3931802559820628E-5</v>
      </c>
      <c r="H279" s="12">
        <v>2.3815539647870591E-5</v>
      </c>
      <c r="I279" s="12">
        <v>2.3706738429193073E-5</v>
      </c>
      <c r="J279" s="12">
        <v>2.3635077812132781E-5</v>
      </c>
      <c r="K279" s="12">
        <v>2.3486424982397105E-5</v>
      </c>
      <c r="L279" s="12">
        <v>2.3260947742765822E-5</v>
      </c>
      <c r="M279" s="12">
        <v>2.3074689554101603E-5</v>
      </c>
      <c r="N279" s="12">
        <v>2.2903742021340955E-5</v>
      </c>
      <c r="O279" s="12">
        <v>2.2762434683931424E-5</v>
      </c>
      <c r="P279" s="12">
        <v>2.2586052258940509E-5</v>
      </c>
      <c r="Q279" s="12">
        <v>2.2466561962913427E-5</v>
      </c>
      <c r="R279" s="12">
        <v>2.2374310711659268E-5</v>
      </c>
      <c r="S279" s="12">
        <v>2.2332871232716385E-5</v>
      </c>
      <c r="T279" s="12">
        <v>2.2272867905130488E-5</v>
      </c>
      <c r="U279" s="12">
        <v>2.2227736315782034E-5</v>
      </c>
      <c r="V279" s="12">
        <v>2.2208927176406467E-5</v>
      </c>
      <c r="W279" s="12">
        <v>2.2335065852029808E-5</v>
      </c>
      <c r="X279" s="12">
        <v>2.2213187309755734E-5</v>
      </c>
      <c r="Y279" s="12">
        <v>2.2263405250460912E-5</v>
      </c>
      <c r="Z279" s="12">
        <v>2.2775434550557987E-5</v>
      </c>
      <c r="AA279" s="12">
        <v>2.4098890148413139E-5</v>
      </c>
      <c r="AB279" s="12">
        <v>2.4613682090767338E-5</v>
      </c>
      <c r="AC279" s="12">
        <v>2.5922253046053844E-5</v>
      </c>
      <c r="AD279" s="12">
        <v>2.6548079539392583E-5</v>
      </c>
      <c r="AE279" s="12">
        <v>2.8586876094720093E-5</v>
      </c>
      <c r="AF279" s="12">
        <v>2.898083514840365E-5</v>
      </c>
      <c r="AG279" s="12">
        <v>2.9663360143772657E-5</v>
      </c>
      <c r="AH279" s="12">
        <v>2.9682156378817022E-5</v>
      </c>
      <c r="AI279" s="12">
        <v>3.0246649856257495E-5</v>
      </c>
      <c r="AJ279" s="12">
        <v>3.0285249251464665E-5</v>
      </c>
      <c r="AK279" s="12">
        <v>3.0378352529388683E-5</v>
      </c>
      <c r="AL279" s="12">
        <v>3.0444074768422392E-5</v>
      </c>
      <c r="AM279" s="12">
        <v>3.0502464419461167E-5</v>
      </c>
      <c r="AN279" s="12">
        <v>3.0806431378351378E-5</v>
      </c>
      <c r="AO279" s="12">
        <v>3.0951508283136469E-5</v>
      </c>
      <c r="AP279" s="12">
        <v>3.1123488580660731E-5</v>
      </c>
      <c r="AQ279" s="12">
        <v>3.1336611433579134E-5</v>
      </c>
      <c r="AR279" s="12">
        <v>3.1403856987858787E-5</v>
      </c>
      <c r="AS279" s="12">
        <v>3.1599100200532862E-5</v>
      </c>
      <c r="AT279" s="12">
        <v>3.1726336178067217E-5</v>
      </c>
      <c r="AU279" s="12">
        <v>3.1840133371308877E-5</v>
      </c>
      <c r="AV279" s="12">
        <v>3.1798396984308636E-5</v>
      </c>
      <c r="AW279" s="12">
        <v>3.1949321890327722E-5</v>
      </c>
      <c r="AX279" s="12">
        <v>3.1849466936192273E-5</v>
      </c>
      <c r="AY279" s="12">
        <v>3.1795337433994168E-5</v>
      </c>
      <c r="AZ279" s="12">
        <v>3.1608756497627405E-5</v>
      </c>
      <c r="BA279" s="12">
        <v>3.1555943748427678E-5</v>
      </c>
      <c r="BB279" s="12">
        <v>3.1391192773265969E-5</v>
      </c>
      <c r="BC279" s="12">
        <v>3.1381291200930262E-5</v>
      </c>
      <c r="BD279" s="12">
        <v>3.1236975946022446E-5</v>
      </c>
      <c r="BE279" s="12">
        <v>3.1111327836372823E-5</v>
      </c>
      <c r="BF279" s="12">
        <v>3.0981419593373922E-5</v>
      </c>
      <c r="BG279" s="12">
        <v>3.0898398625879384E-5</v>
      </c>
      <c r="BH279" s="12">
        <v>3.0548783687513212E-5</v>
      </c>
      <c r="BI279" s="12">
        <v>3.0488844897074704E-5</v>
      </c>
      <c r="BJ279" s="12">
        <v>3.0498243014596895E-5</v>
      </c>
      <c r="BK279" s="12">
        <v>3.0279026869711936E-5</v>
      </c>
      <c r="BL279" s="12">
        <v>3.0160466072816093E-5</v>
      </c>
      <c r="BM279" s="12">
        <v>3.0078387508783985E-5</v>
      </c>
      <c r="BN279" s="12">
        <v>2.9914436911984543E-5</v>
      </c>
      <c r="BO279" s="12">
        <v>2.955954199532808E-5</v>
      </c>
      <c r="BP279" s="12">
        <v>2.9359031708694909E-5</v>
      </c>
      <c r="BQ279" s="12">
        <v>2.9175794341860173E-5</v>
      </c>
      <c r="BR279" s="12">
        <v>2.904744814259221E-5</v>
      </c>
      <c r="BS279" s="12">
        <v>2.8976600839208179E-5</v>
      </c>
      <c r="BT279" s="12">
        <v>2.8728428707370791E-5</v>
      </c>
      <c r="BU279" s="12">
        <v>2.8658523791957791E-5</v>
      </c>
      <c r="BV279" s="12">
        <v>2.8641237967828167E-5</v>
      </c>
      <c r="BW279" s="12">
        <v>2.8611068478018348E-5</v>
      </c>
      <c r="BX279" s="12">
        <v>2.8602109293653685E-5</v>
      </c>
      <c r="BY279" s="12">
        <v>2.8710729789728826E-5</v>
      </c>
      <c r="BZ279" s="12">
        <v>2.8881793507944458E-5</v>
      </c>
      <c r="CA279" s="12">
        <v>2.891688151534843E-5</v>
      </c>
      <c r="CB279" s="12">
        <v>2.8727421766760963E-5</v>
      </c>
      <c r="CC279" s="12">
        <v>2.8704623593431079E-5</v>
      </c>
      <c r="CD279" s="12">
        <v>2.848123769198944E-5</v>
      </c>
      <c r="CE279" s="12">
        <v>2.8234421057126815E-5</v>
      </c>
      <c r="CF279" s="12">
        <v>2.8061756566695266E-5</v>
      </c>
      <c r="CG279" s="12">
        <v>2.785499808964697E-5</v>
      </c>
      <c r="CH279" s="12">
        <v>2.7651040983340789E-5</v>
      </c>
      <c r="CI279" s="12">
        <v>2.7366115519244715E-5</v>
      </c>
      <c r="CJ279" s="12">
        <v>2.6888373832697949E-5</v>
      </c>
      <c r="CK279" s="12">
        <v>2.6574931299315572E-5</v>
      </c>
      <c r="CL279" s="12">
        <v>2.6154649780167739E-5</v>
      </c>
      <c r="CM279" s="12">
        <v>2.5082955143431759E-5</v>
      </c>
      <c r="CN279" s="12">
        <v>2.4416450821027408E-5</v>
      </c>
      <c r="CO279" s="12">
        <v>2.4111218726463618E-5</v>
      </c>
      <c r="CP279" s="12">
        <v>2.3857392235817203E-5</v>
      </c>
      <c r="CQ279" s="12">
        <v>2.3359382647287717E-5</v>
      </c>
      <c r="CR279" s="12">
        <v>2.3235696770550159E-5</v>
      </c>
      <c r="CS279" s="12">
        <v>2.3165482027257216E-5</v>
      </c>
      <c r="CT279" s="12">
        <v>2.3014050676585568E-5</v>
      </c>
      <c r="CU279" s="12"/>
      <c r="CV279" s="12"/>
      <c r="CW279" s="12"/>
      <c r="CX279" s="12"/>
    </row>
    <row r="280" spans="1:102" x14ac:dyDescent="0.25">
      <c r="A280" t="s">
        <v>8</v>
      </c>
      <c r="B280" s="9">
        <v>44836</v>
      </c>
      <c r="C280" s="12">
        <v>2.3724057002129611E-5</v>
      </c>
      <c r="D280" s="12">
        <v>2.3792636210518497E-5</v>
      </c>
      <c r="E280" s="12">
        <v>2.3709769181006106E-5</v>
      </c>
      <c r="F280" s="12">
        <v>2.3704299526087708E-5</v>
      </c>
      <c r="G280" s="12">
        <v>2.377832454813963E-5</v>
      </c>
      <c r="H280" s="12">
        <v>2.3645646722739104E-5</v>
      </c>
      <c r="I280" s="12">
        <v>2.3499407963404215E-5</v>
      </c>
      <c r="J280" s="12">
        <v>2.3431686730380474E-5</v>
      </c>
      <c r="K280" s="12">
        <v>2.3151518921243289E-5</v>
      </c>
      <c r="L280" s="12">
        <v>2.2938833994541795E-5</v>
      </c>
      <c r="M280" s="12">
        <v>2.278181083931008E-5</v>
      </c>
      <c r="N280" s="12">
        <v>2.2558127022870476E-5</v>
      </c>
      <c r="O280" s="12">
        <v>2.2387566774959763E-5</v>
      </c>
      <c r="P280" s="12">
        <v>2.2234130481602801E-5</v>
      </c>
      <c r="Q280" s="12">
        <v>2.2021528976057982E-5</v>
      </c>
      <c r="R280" s="12">
        <v>2.1860990467226212E-5</v>
      </c>
      <c r="S280" s="12">
        <v>2.1771688545018238E-5</v>
      </c>
      <c r="T280" s="12">
        <v>2.1744781186482195E-5</v>
      </c>
      <c r="U280" s="12">
        <v>2.1751907227720973E-5</v>
      </c>
      <c r="V280" s="12">
        <v>2.1756399731980199E-5</v>
      </c>
      <c r="W280" s="12">
        <v>2.1768304264102786E-5</v>
      </c>
      <c r="X280" s="12">
        <v>2.1697556260554274E-5</v>
      </c>
      <c r="Y280" s="12">
        <v>2.1708996066348339E-5</v>
      </c>
      <c r="Z280" s="12">
        <v>2.1964294239424501E-5</v>
      </c>
      <c r="AA280" s="12">
        <v>2.2400925127934822E-5</v>
      </c>
      <c r="AB280" s="12">
        <v>2.2615314107976021E-5</v>
      </c>
      <c r="AC280" s="12">
        <v>2.3164627026239714E-5</v>
      </c>
      <c r="AD280" s="12">
        <v>2.3972777296943594E-5</v>
      </c>
      <c r="AE280" s="12">
        <v>2.5792503682791787E-5</v>
      </c>
      <c r="AF280" s="12">
        <v>2.6016699908070641E-5</v>
      </c>
      <c r="AG280" s="12">
        <v>2.6843201516474681E-5</v>
      </c>
      <c r="AH280" s="12">
        <v>2.7199003097947627E-5</v>
      </c>
      <c r="AI280" s="12">
        <v>2.8490925777424464E-5</v>
      </c>
      <c r="AJ280" s="12">
        <v>2.8410954430260842E-5</v>
      </c>
      <c r="AK280" s="12">
        <v>2.8515092352060316E-5</v>
      </c>
      <c r="AL280" s="12">
        <v>2.8464900235508935E-5</v>
      </c>
      <c r="AM280" s="12">
        <v>2.8612330639344279E-5</v>
      </c>
      <c r="AN280" s="12">
        <v>2.8777683393197211E-5</v>
      </c>
      <c r="AO280" s="12">
        <v>2.9061819384872393E-5</v>
      </c>
      <c r="AP280" s="12">
        <v>2.9333264361843131E-5</v>
      </c>
      <c r="AQ280" s="12">
        <v>2.964518954416626E-5</v>
      </c>
      <c r="AR280" s="12">
        <v>2.9812186771457585E-5</v>
      </c>
      <c r="AS280" s="12">
        <v>2.9915383281243841E-5</v>
      </c>
      <c r="AT280" s="12">
        <v>3.0131452473369387E-5</v>
      </c>
      <c r="AU280" s="12">
        <v>3.0263653659559404E-5</v>
      </c>
      <c r="AV280" s="12">
        <v>3.0264273315319297E-5</v>
      </c>
      <c r="AW280" s="12">
        <v>3.0361797589227844E-5</v>
      </c>
      <c r="AX280" s="12">
        <v>3.0346246615329192E-5</v>
      </c>
      <c r="AY280" s="12">
        <v>3.0332900190727512E-5</v>
      </c>
      <c r="AZ280" s="12">
        <v>3.0135134669282797E-5</v>
      </c>
      <c r="BA280" s="12">
        <v>3.0192869901873545E-5</v>
      </c>
      <c r="BB280" s="12">
        <v>3.0143654935981332E-5</v>
      </c>
      <c r="BC280" s="12">
        <v>3.0165485873144205E-5</v>
      </c>
      <c r="BD280" s="12">
        <v>3.0048942938756273E-5</v>
      </c>
      <c r="BE280" s="12">
        <v>2.9972534612212041E-5</v>
      </c>
      <c r="BF280" s="12">
        <v>2.9843038471276263E-5</v>
      </c>
      <c r="BG280" s="12">
        <v>2.9780322166842397E-5</v>
      </c>
      <c r="BH280" s="12">
        <v>2.964452222138704E-5</v>
      </c>
      <c r="BI280" s="12">
        <v>2.9505993404913478E-5</v>
      </c>
      <c r="BJ280" s="12">
        <v>2.9443932494885456E-5</v>
      </c>
      <c r="BK280" s="12">
        <v>2.9322134383929018E-5</v>
      </c>
      <c r="BL280" s="12">
        <v>2.9078442843468874E-5</v>
      </c>
      <c r="BM280" s="12">
        <v>2.8976128150303135E-5</v>
      </c>
      <c r="BN280" s="12">
        <v>2.8821035455134401E-5</v>
      </c>
      <c r="BO280" s="12">
        <v>2.8645017480678669E-5</v>
      </c>
      <c r="BP280" s="12">
        <v>2.854235720549563E-5</v>
      </c>
      <c r="BQ280" s="12">
        <v>2.8456582549769698E-5</v>
      </c>
      <c r="BR280" s="12">
        <v>2.8334712930538566E-5</v>
      </c>
      <c r="BS280" s="12">
        <v>2.8390470036047008E-5</v>
      </c>
      <c r="BT280" s="12">
        <v>2.8339145854896484E-5</v>
      </c>
      <c r="BU280" s="12">
        <v>2.829058629890151E-5</v>
      </c>
      <c r="BV280" s="12">
        <v>2.8220100456213613E-5</v>
      </c>
      <c r="BW280" s="12">
        <v>2.8138341650045003E-5</v>
      </c>
      <c r="BX280" s="12">
        <v>2.8211139273459124E-5</v>
      </c>
      <c r="BY280" s="12">
        <v>2.837388233158787E-5</v>
      </c>
      <c r="BZ280" s="12">
        <v>2.8413039804263795E-5</v>
      </c>
      <c r="CA280" s="12">
        <v>2.8345211339810809E-5</v>
      </c>
      <c r="CB280" s="12">
        <v>2.8174722584683391E-5</v>
      </c>
      <c r="CC280" s="12">
        <v>2.7929029075885583E-5</v>
      </c>
      <c r="CD280" s="12">
        <v>2.7734826575060252E-5</v>
      </c>
      <c r="CE280" s="12">
        <v>2.749001488288295E-5</v>
      </c>
      <c r="CF280" s="12">
        <v>2.7256059094877166E-5</v>
      </c>
      <c r="CG280" s="12">
        <v>2.706613460446978E-5</v>
      </c>
      <c r="CH280" s="12">
        <v>2.6895824604537701E-5</v>
      </c>
      <c r="CI280" s="12">
        <v>2.6480917406269604E-5</v>
      </c>
      <c r="CJ280" s="12">
        <v>2.6012076315635409E-5</v>
      </c>
      <c r="CK280" s="12">
        <v>2.5764500013793945E-5</v>
      </c>
      <c r="CL280" s="12">
        <v>2.5441540187595358E-5</v>
      </c>
      <c r="CM280" s="12">
        <v>2.461603955561446E-5</v>
      </c>
      <c r="CN280" s="12">
        <v>2.4066369142451493E-5</v>
      </c>
      <c r="CO280" s="12">
        <v>2.372141155226808E-5</v>
      </c>
      <c r="CP280" s="12">
        <v>2.3397164763021768E-5</v>
      </c>
      <c r="CQ280" s="12">
        <v>2.3163268539425907E-5</v>
      </c>
      <c r="CR280" s="12">
        <v>2.2949225141401995E-5</v>
      </c>
      <c r="CS280" s="12">
        <v>2.2930718889761863E-5</v>
      </c>
      <c r="CT280" s="12">
        <v>2.2715362983381534E-5</v>
      </c>
      <c r="CU280" s="12"/>
      <c r="CV280" s="12"/>
      <c r="CW280" s="12"/>
      <c r="CX280" s="12"/>
    </row>
    <row r="281" spans="1:102" x14ac:dyDescent="0.25">
      <c r="A281" t="s">
        <v>9</v>
      </c>
      <c r="B281" s="9">
        <v>44837</v>
      </c>
      <c r="C281" s="12">
        <v>2.3221740434275406E-5</v>
      </c>
      <c r="D281" s="12">
        <v>2.3176857636714552E-5</v>
      </c>
      <c r="E281" s="12">
        <v>2.3198418837725143E-5</v>
      </c>
      <c r="F281" s="12">
        <v>2.3157718732034963E-5</v>
      </c>
      <c r="G281" s="12">
        <v>2.3314998626139393E-5</v>
      </c>
      <c r="H281" s="12">
        <v>2.315164890953032E-5</v>
      </c>
      <c r="I281" s="12">
        <v>2.307100917068129E-5</v>
      </c>
      <c r="J281" s="12">
        <v>2.2960611858188834E-5</v>
      </c>
      <c r="K281" s="12">
        <v>2.2788544731401207E-5</v>
      </c>
      <c r="L281" s="12">
        <v>2.2606915169875273E-5</v>
      </c>
      <c r="M281" s="12">
        <v>2.2438974377266966E-5</v>
      </c>
      <c r="N281" s="12">
        <v>2.2288398027612823E-5</v>
      </c>
      <c r="O281" s="12">
        <v>2.2149088150545305E-5</v>
      </c>
      <c r="P281" s="12">
        <v>2.1976823849294883E-5</v>
      </c>
      <c r="Q281" s="12">
        <v>2.1906887238489766E-5</v>
      </c>
      <c r="R281" s="12">
        <v>2.1865215388636924E-5</v>
      </c>
      <c r="S281" s="12">
        <v>2.1727975719497633E-5</v>
      </c>
      <c r="T281" s="12">
        <v>2.172006102688185E-5</v>
      </c>
      <c r="U281" s="12">
        <v>2.1840710822766839E-5</v>
      </c>
      <c r="V281" s="12">
        <v>2.1874228560509668E-5</v>
      </c>
      <c r="W281" s="12">
        <v>2.2074504121540986E-5</v>
      </c>
      <c r="X281" s="12">
        <v>2.2200885733204992E-5</v>
      </c>
      <c r="Y281" s="12">
        <v>2.2674894226169309E-5</v>
      </c>
      <c r="Z281" s="12">
        <v>2.3636219713767113E-5</v>
      </c>
      <c r="AA281" s="12">
        <v>2.5435347967586741E-5</v>
      </c>
      <c r="AB281" s="12">
        <v>2.6366014592238352E-5</v>
      </c>
      <c r="AC281" s="12">
        <v>2.7932588843312234E-5</v>
      </c>
      <c r="AD281" s="12">
        <v>2.873481773004875E-5</v>
      </c>
      <c r="AE281" s="12">
        <v>3.0620923112579176E-5</v>
      </c>
      <c r="AF281" s="12">
        <v>3.0927159808552293E-5</v>
      </c>
      <c r="AG281" s="12">
        <v>3.1214736407851504E-5</v>
      </c>
      <c r="AH281" s="12">
        <v>3.1120774070164764E-5</v>
      </c>
      <c r="AI281" s="12">
        <v>3.1299516593539775E-5</v>
      </c>
      <c r="AJ281" s="12">
        <v>3.1423011167052865E-5</v>
      </c>
      <c r="AK281" s="12">
        <v>3.1827998451174758E-5</v>
      </c>
      <c r="AL281" s="12">
        <v>3.2058454067146598E-5</v>
      </c>
      <c r="AM281" s="12">
        <v>3.2201749461622E-5</v>
      </c>
      <c r="AN281" s="12">
        <v>3.2537701455224333E-5</v>
      </c>
      <c r="AO281" s="12">
        <v>3.2652943344887399E-5</v>
      </c>
      <c r="AP281" s="12">
        <v>3.2729217345554279E-5</v>
      </c>
      <c r="AQ281" s="12">
        <v>3.2979276608025632E-5</v>
      </c>
      <c r="AR281" s="12">
        <v>3.3031003782299604E-5</v>
      </c>
      <c r="AS281" s="12">
        <v>3.3110530960214536E-5</v>
      </c>
      <c r="AT281" s="12">
        <v>3.3087744529361296E-5</v>
      </c>
      <c r="AU281" s="12">
        <v>3.3133275146036335E-5</v>
      </c>
      <c r="AV281" s="12">
        <v>3.3109376154249002E-5</v>
      </c>
      <c r="AW281" s="12">
        <v>3.3013568915468328E-5</v>
      </c>
      <c r="AX281" s="12">
        <v>3.2850022039887851E-5</v>
      </c>
      <c r="AY281" s="12">
        <v>3.2759763555083326E-5</v>
      </c>
      <c r="AZ281" s="12">
        <v>3.2504197799158643E-5</v>
      </c>
      <c r="BA281" s="12">
        <v>3.2509816946029126E-5</v>
      </c>
      <c r="BB281" s="12">
        <v>3.243897903042985E-5</v>
      </c>
      <c r="BC281" s="12">
        <v>3.2441908313612201E-5</v>
      </c>
      <c r="BD281" s="12">
        <v>3.2198806096762507E-5</v>
      </c>
      <c r="BE281" s="12">
        <v>3.1823097531804183E-5</v>
      </c>
      <c r="BF281" s="12">
        <v>3.1565841819708336E-5</v>
      </c>
      <c r="BG281" s="12">
        <v>3.1385085415113667E-5</v>
      </c>
      <c r="BH281" s="12">
        <v>3.1072961989421549E-5</v>
      </c>
      <c r="BI281" s="12">
        <v>3.0787131688493486E-5</v>
      </c>
      <c r="BJ281" s="12">
        <v>3.0690873805061429E-5</v>
      </c>
      <c r="BK281" s="12">
        <v>3.0508793583392718E-5</v>
      </c>
      <c r="BL281" s="12">
        <v>3.034010638443883E-5</v>
      </c>
      <c r="BM281" s="12">
        <v>3.02671560003885E-5</v>
      </c>
      <c r="BN281" s="12">
        <v>3.01550124050163E-5</v>
      </c>
      <c r="BO281" s="12">
        <v>2.9934865599145565E-5</v>
      </c>
      <c r="BP281" s="12">
        <v>2.9712972510395083E-5</v>
      </c>
      <c r="BQ281" s="12">
        <v>2.9592449465095778E-5</v>
      </c>
      <c r="BR281" s="12">
        <v>2.9341333968398894E-5</v>
      </c>
      <c r="BS281" s="12">
        <v>2.9210840104232718E-5</v>
      </c>
      <c r="BT281" s="12">
        <v>2.8919306150879925E-5</v>
      </c>
      <c r="BU281" s="12">
        <v>2.8643756496698678E-5</v>
      </c>
      <c r="BV281" s="12">
        <v>2.8589057794210922E-5</v>
      </c>
      <c r="BW281" s="12">
        <v>2.861056266851294E-5</v>
      </c>
      <c r="BX281" s="12">
        <v>2.8623476852239309E-5</v>
      </c>
      <c r="BY281" s="12">
        <v>2.8755449447419496E-5</v>
      </c>
      <c r="BZ281" s="12">
        <v>2.9121088590788152E-5</v>
      </c>
      <c r="CA281" s="12">
        <v>2.9232232309626191E-5</v>
      </c>
      <c r="CB281" s="12">
        <v>2.9123130650853487E-5</v>
      </c>
      <c r="CC281" s="12">
        <v>2.906293953658955E-5</v>
      </c>
      <c r="CD281" s="12">
        <v>2.8926249114824439E-5</v>
      </c>
      <c r="CE281" s="12">
        <v>2.8623730353410674E-5</v>
      </c>
      <c r="CF281" s="12">
        <v>2.8329295280229818E-5</v>
      </c>
      <c r="CG281" s="12">
        <v>2.8160016588870324E-5</v>
      </c>
      <c r="CH281" s="12">
        <v>2.7931659359672389E-5</v>
      </c>
      <c r="CI281" s="12">
        <v>2.7472269119265542E-5</v>
      </c>
      <c r="CJ281" s="12">
        <v>2.7052748088140433E-5</v>
      </c>
      <c r="CK281" s="12">
        <v>2.6676419882913615E-5</v>
      </c>
      <c r="CL281" s="12">
        <v>2.6155444302783071E-5</v>
      </c>
      <c r="CM281" s="12">
        <v>2.5236804638740813E-5</v>
      </c>
      <c r="CN281" s="12">
        <v>2.4482331490547533E-5</v>
      </c>
      <c r="CO281" s="12">
        <v>2.3985536566729987E-5</v>
      </c>
      <c r="CP281" s="12">
        <v>2.3561382199082818E-5</v>
      </c>
      <c r="CQ281" s="12">
        <v>2.2978581875225746E-5</v>
      </c>
      <c r="CR281" s="12">
        <v>2.2643855111466055E-5</v>
      </c>
      <c r="CS281" s="12">
        <v>2.2659994324577574E-5</v>
      </c>
      <c r="CT281" s="12">
        <v>2.2503444400449692E-5</v>
      </c>
      <c r="CU281" s="12"/>
      <c r="CV281" s="12"/>
      <c r="CW281" s="12"/>
      <c r="CX281" s="12"/>
    </row>
    <row r="282" spans="1:102" x14ac:dyDescent="0.25">
      <c r="A282" t="s">
        <v>10</v>
      </c>
      <c r="B282" s="9">
        <v>44838</v>
      </c>
      <c r="C282" s="12">
        <v>2.3441071339407094E-5</v>
      </c>
      <c r="D282" s="12">
        <v>2.3441474115651027E-5</v>
      </c>
      <c r="E282" s="12">
        <v>2.3389319766187574E-5</v>
      </c>
      <c r="F282" s="12">
        <v>2.3393502442566859E-5</v>
      </c>
      <c r="G282" s="12">
        <v>2.3415479556523488E-5</v>
      </c>
      <c r="H282" s="12">
        <v>2.3272432024352053E-5</v>
      </c>
      <c r="I282" s="12">
        <v>2.314034208186233E-5</v>
      </c>
      <c r="J282" s="12">
        <v>2.2964111983748591E-5</v>
      </c>
      <c r="K282" s="12">
        <v>2.2838776273550313E-5</v>
      </c>
      <c r="L282" s="12">
        <v>2.2728993922925368E-5</v>
      </c>
      <c r="M282" s="12">
        <v>2.2565022691589118E-5</v>
      </c>
      <c r="N282" s="12">
        <v>2.233288931117318E-5</v>
      </c>
      <c r="O282" s="12">
        <v>2.2299138722287178E-5</v>
      </c>
      <c r="P282" s="12">
        <v>2.2182973932826719E-5</v>
      </c>
      <c r="Q282" s="12">
        <v>2.2098773032325585E-5</v>
      </c>
      <c r="R282" s="12">
        <v>2.2060230444060199E-5</v>
      </c>
      <c r="S282" s="12">
        <v>2.1996447216338951E-5</v>
      </c>
      <c r="T282" s="12">
        <v>2.1935039330533495E-5</v>
      </c>
      <c r="U282" s="12">
        <v>2.1978363600909854E-5</v>
      </c>
      <c r="V282" s="12">
        <v>2.2091264880362468E-5</v>
      </c>
      <c r="W282" s="12">
        <v>2.2359049117000486E-5</v>
      </c>
      <c r="X282" s="12">
        <v>2.2496406133449306E-5</v>
      </c>
      <c r="Y282" s="12">
        <v>2.2910212249906249E-5</v>
      </c>
      <c r="Z282" s="12">
        <v>2.373022338249304E-5</v>
      </c>
      <c r="AA282" s="12">
        <v>2.5685588432893685E-5</v>
      </c>
      <c r="AB282" s="12">
        <v>2.6538606551963209E-5</v>
      </c>
      <c r="AC282" s="12">
        <v>2.8113327417312413E-5</v>
      </c>
      <c r="AD282" s="12">
        <v>2.8801661685430417E-5</v>
      </c>
      <c r="AE282" s="12">
        <v>3.0665823740734517E-5</v>
      </c>
      <c r="AF282" s="12">
        <v>3.0915834189823383E-5</v>
      </c>
      <c r="AG282" s="12">
        <v>3.1096577442224552E-5</v>
      </c>
      <c r="AH282" s="12">
        <v>3.109557567574032E-5</v>
      </c>
      <c r="AI282" s="12">
        <v>3.1282980227560345E-5</v>
      </c>
      <c r="AJ282" s="12">
        <v>3.1439412324145484E-5</v>
      </c>
      <c r="AK282" s="12">
        <v>3.1818331821320413E-5</v>
      </c>
      <c r="AL282" s="12">
        <v>3.2175873194779025E-5</v>
      </c>
      <c r="AM282" s="12">
        <v>3.2367594686890108E-5</v>
      </c>
      <c r="AN282" s="12">
        <v>3.2488768370737294E-5</v>
      </c>
      <c r="AO282" s="12">
        <v>3.2649692971581666E-5</v>
      </c>
      <c r="AP282" s="12">
        <v>3.278077081482736E-5</v>
      </c>
      <c r="AQ282" s="12">
        <v>3.3116355724357535E-5</v>
      </c>
      <c r="AR282" s="12">
        <v>3.3208488203093916E-5</v>
      </c>
      <c r="AS282" s="12">
        <v>3.3272343729150946E-5</v>
      </c>
      <c r="AT282" s="12">
        <v>3.3325943952381745E-5</v>
      </c>
      <c r="AU282" s="12">
        <v>3.3361543175787634E-5</v>
      </c>
      <c r="AV282" s="12">
        <v>3.3277404256353876E-5</v>
      </c>
      <c r="AW282" s="12">
        <v>3.3287287765724181E-5</v>
      </c>
      <c r="AX282" s="12">
        <v>3.3121674431132818E-5</v>
      </c>
      <c r="AY282" s="12">
        <v>3.3111966501222081E-5</v>
      </c>
      <c r="AZ282" s="12">
        <v>3.3018088653598204E-5</v>
      </c>
      <c r="BA282" s="12">
        <v>3.3057137283739903E-5</v>
      </c>
      <c r="BB282" s="12">
        <v>3.2955152278421215E-5</v>
      </c>
      <c r="BC282" s="12">
        <v>3.3105966157619521E-5</v>
      </c>
      <c r="BD282" s="12">
        <v>3.2880618023265807E-5</v>
      </c>
      <c r="BE282" s="12">
        <v>3.264186465897881E-5</v>
      </c>
      <c r="BF282" s="12">
        <v>3.2413252983634464E-5</v>
      </c>
      <c r="BG282" s="12">
        <v>3.2275596456574105E-5</v>
      </c>
      <c r="BH282" s="12">
        <v>3.2220354145579588E-5</v>
      </c>
      <c r="BI282" s="12">
        <v>3.2107865975130704E-5</v>
      </c>
      <c r="BJ282" s="12">
        <v>3.1994355372677993E-5</v>
      </c>
      <c r="BK282" s="12">
        <v>3.1890501067319819E-5</v>
      </c>
      <c r="BL282" s="12">
        <v>3.1687563805954672E-5</v>
      </c>
      <c r="BM282" s="12">
        <v>3.1590711610683303E-5</v>
      </c>
      <c r="BN282" s="12">
        <v>3.1385615871426921E-5</v>
      </c>
      <c r="BO282" s="12">
        <v>3.1199812091822829E-5</v>
      </c>
      <c r="BP282" s="12">
        <v>3.1064778784473615E-5</v>
      </c>
      <c r="BQ282" s="12">
        <v>3.0924333806493728E-5</v>
      </c>
      <c r="BR282" s="12">
        <v>3.0739500810585871E-5</v>
      </c>
      <c r="BS282" s="12">
        <v>3.0632021519032325E-5</v>
      </c>
      <c r="BT282" s="12">
        <v>3.0404545889575383E-5</v>
      </c>
      <c r="BU282" s="12">
        <v>3.0209323342420908E-5</v>
      </c>
      <c r="BV282" s="12">
        <v>3.0085836282233907E-5</v>
      </c>
      <c r="BW282" s="12">
        <v>3.0012438057474511E-5</v>
      </c>
      <c r="BX282" s="12">
        <v>2.9871724567162473E-5</v>
      </c>
      <c r="BY282" s="12">
        <v>2.9874678249290369E-5</v>
      </c>
      <c r="BZ282" s="12">
        <v>3.0016197307581666E-5</v>
      </c>
      <c r="CA282" s="12">
        <v>3.0061989868237802E-5</v>
      </c>
      <c r="CB282" s="12">
        <v>2.9914047055563204E-5</v>
      </c>
      <c r="CC282" s="12">
        <v>2.9727107230071707E-5</v>
      </c>
      <c r="CD282" s="12">
        <v>2.9568196510446996E-5</v>
      </c>
      <c r="CE282" s="12">
        <v>2.9233489451740472E-5</v>
      </c>
      <c r="CF282" s="12">
        <v>2.9016589285749508E-5</v>
      </c>
      <c r="CG282" s="12">
        <v>2.8857626933308604E-5</v>
      </c>
      <c r="CH282" s="12">
        <v>2.8733871345298053E-5</v>
      </c>
      <c r="CI282" s="12">
        <v>2.8215043910298944E-5</v>
      </c>
      <c r="CJ282" s="12">
        <v>2.7717480985132581E-5</v>
      </c>
      <c r="CK282" s="12">
        <v>2.7223966487925122E-5</v>
      </c>
      <c r="CL282" s="12">
        <v>2.6728272862798239E-5</v>
      </c>
      <c r="CM282" s="12">
        <v>2.5700997211286834E-5</v>
      </c>
      <c r="CN282" s="12">
        <v>2.5021389756623534E-5</v>
      </c>
      <c r="CO282" s="12">
        <v>2.4473861927181552E-5</v>
      </c>
      <c r="CP282" s="12">
        <v>2.4019251478935612E-5</v>
      </c>
      <c r="CQ282" s="12">
        <v>2.3696658690335004E-5</v>
      </c>
      <c r="CR282" s="12">
        <v>2.3351076673042346E-5</v>
      </c>
      <c r="CS282" s="12">
        <v>2.3275354739183347E-5</v>
      </c>
      <c r="CT282" s="12">
        <v>2.2997704699838366E-5</v>
      </c>
      <c r="CU282" s="12"/>
      <c r="CV282" s="12"/>
      <c r="CW282" s="12"/>
      <c r="CX282" s="12"/>
    </row>
    <row r="283" spans="1:102" x14ac:dyDescent="0.25">
      <c r="A283" t="s">
        <v>4</v>
      </c>
      <c r="B283" s="9">
        <v>44839</v>
      </c>
      <c r="C283" s="12">
        <v>2.3713882905190705E-5</v>
      </c>
      <c r="D283" s="12">
        <v>2.3679447751603963E-5</v>
      </c>
      <c r="E283" s="12">
        <v>2.3651983725316017E-5</v>
      </c>
      <c r="F283" s="12">
        <v>2.3582405229065939E-5</v>
      </c>
      <c r="G283" s="12">
        <v>2.3561060303406949E-5</v>
      </c>
      <c r="H283" s="12">
        <v>2.3456095048219655E-5</v>
      </c>
      <c r="I283" s="12">
        <v>2.3289108881783645E-5</v>
      </c>
      <c r="J283" s="12">
        <v>2.3252283622982624E-5</v>
      </c>
      <c r="K283" s="12">
        <v>2.3027746943337892E-5</v>
      </c>
      <c r="L283" s="12">
        <v>2.2800609909279553E-5</v>
      </c>
      <c r="M283" s="12">
        <v>2.270477350020398E-5</v>
      </c>
      <c r="N283" s="12">
        <v>2.2549073929675401E-5</v>
      </c>
      <c r="O283" s="12">
        <v>2.2424788690904087E-5</v>
      </c>
      <c r="P283" s="12">
        <v>2.2269885811785999E-5</v>
      </c>
      <c r="Q283" s="12">
        <v>2.2234930581119976E-5</v>
      </c>
      <c r="R283" s="12">
        <v>2.2205751440637015E-5</v>
      </c>
      <c r="S283" s="12">
        <v>2.2132786974909543E-5</v>
      </c>
      <c r="T283" s="12">
        <v>2.2039163635397645E-5</v>
      </c>
      <c r="U283" s="12">
        <v>2.2173330168269921E-5</v>
      </c>
      <c r="V283" s="12">
        <v>2.2233846183540161E-5</v>
      </c>
      <c r="W283" s="12">
        <v>2.2479384778398E-5</v>
      </c>
      <c r="X283" s="12">
        <v>2.2694681972395083E-5</v>
      </c>
      <c r="Y283" s="12">
        <v>2.3091704263344883E-5</v>
      </c>
      <c r="Z283" s="12">
        <v>2.3964500462010327E-5</v>
      </c>
      <c r="AA283" s="12">
        <v>2.5974331797514586E-5</v>
      </c>
      <c r="AB283" s="12">
        <v>2.6670271596498377E-5</v>
      </c>
      <c r="AC283" s="12">
        <v>2.8280546682753896E-5</v>
      </c>
      <c r="AD283" s="12">
        <v>2.9042059352750478E-5</v>
      </c>
      <c r="AE283" s="12">
        <v>3.0879725965684933E-5</v>
      </c>
      <c r="AF283" s="12">
        <v>3.1177016877349199E-5</v>
      </c>
      <c r="AG283" s="12">
        <v>3.144604707131503E-5</v>
      </c>
      <c r="AH283" s="12">
        <v>3.1446345822848267E-5</v>
      </c>
      <c r="AI283" s="12">
        <v>3.1540101954589512E-5</v>
      </c>
      <c r="AJ283" s="12">
        <v>3.1733655861730962E-5</v>
      </c>
      <c r="AK283" s="12">
        <v>3.2147253944257911E-5</v>
      </c>
      <c r="AL283" s="12">
        <v>3.2432605421688914E-5</v>
      </c>
      <c r="AM283" s="12">
        <v>3.2596703558524792E-5</v>
      </c>
      <c r="AN283" s="12">
        <v>3.2811513858008534E-5</v>
      </c>
      <c r="AO283" s="12">
        <v>3.2987584611643615E-5</v>
      </c>
      <c r="AP283" s="12">
        <v>3.3151284387282849E-5</v>
      </c>
      <c r="AQ283" s="12">
        <v>3.3344207577809093E-5</v>
      </c>
      <c r="AR283" s="12">
        <v>3.337401743490726E-5</v>
      </c>
      <c r="AS283" s="12">
        <v>3.335074716134531E-5</v>
      </c>
      <c r="AT283" s="12">
        <v>3.3329623530249567E-5</v>
      </c>
      <c r="AU283" s="12">
        <v>3.3466312960565464E-5</v>
      </c>
      <c r="AV283" s="12">
        <v>3.3424596836308576E-5</v>
      </c>
      <c r="AW283" s="12">
        <v>3.3422616153146258E-5</v>
      </c>
      <c r="AX283" s="12">
        <v>3.3327565390117267E-5</v>
      </c>
      <c r="AY283" s="12">
        <v>3.3240404161680204E-5</v>
      </c>
      <c r="AZ283" s="12">
        <v>3.3139743298754837E-5</v>
      </c>
      <c r="BA283" s="12">
        <v>3.3162714820783544E-5</v>
      </c>
      <c r="BB283" s="12">
        <v>3.3185265875396381E-5</v>
      </c>
      <c r="BC283" s="12">
        <v>3.3240094333800259E-5</v>
      </c>
      <c r="BD283" s="12">
        <v>3.3036227588795269E-5</v>
      </c>
      <c r="BE283" s="12">
        <v>3.2813992481048109E-5</v>
      </c>
      <c r="BF283" s="12">
        <v>3.2588161154624232E-5</v>
      </c>
      <c r="BG283" s="12">
        <v>3.2419647985990504E-5</v>
      </c>
      <c r="BH283" s="12">
        <v>3.2178148214427293E-5</v>
      </c>
      <c r="BI283" s="12">
        <v>3.2127823321137963E-5</v>
      </c>
      <c r="BJ283" s="12">
        <v>3.1953677915405835E-5</v>
      </c>
      <c r="BK283" s="12">
        <v>3.1841719395717722E-5</v>
      </c>
      <c r="BL283" s="12">
        <v>3.1572412587420672E-5</v>
      </c>
      <c r="BM283" s="12">
        <v>3.1348539806957087E-5</v>
      </c>
      <c r="BN283" s="12">
        <v>3.1225792646730194E-5</v>
      </c>
      <c r="BO283" s="12">
        <v>3.1101396752931553E-5</v>
      </c>
      <c r="BP283" s="12">
        <v>3.0885944644994497E-5</v>
      </c>
      <c r="BQ283" s="12">
        <v>3.0787175947406142E-5</v>
      </c>
      <c r="BR283" s="12">
        <v>3.0603547608769696E-5</v>
      </c>
      <c r="BS283" s="12">
        <v>3.0464943891406155E-5</v>
      </c>
      <c r="BT283" s="12">
        <v>3.0294549618290728E-5</v>
      </c>
      <c r="BU283" s="12">
        <v>3.0075268936258384E-5</v>
      </c>
      <c r="BV283" s="12">
        <v>3.0013635325350992E-5</v>
      </c>
      <c r="BW283" s="12">
        <v>3.0032512688825726E-5</v>
      </c>
      <c r="BX283" s="12">
        <v>2.9938822953199155E-5</v>
      </c>
      <c r="BY283" s="12">
        <v>3.0067301929205066E-5</v>
      </c>
      <c r="BZ283" s="12">
        <v>3.0221607289765277E-5</v>
      </c>
      <c r="CA283" s="12">
        <v>3.0267483937708032E-5</v>
      </c>
      <c r="CB283" s="12">
        <v>3.0109527054194521E-5</v>
      </c>
      <c r="CC283" s="12">
        <v>2.9978558378802329E-5</v>
      </c>
      <c r="CD283" s="12">
        <v>2.9757297013607665E-5</v>
      </c>
      <c r="CE283" s="12">
        <v>2.9532328774708953E-5</v>
      </c>
      <c r="CF283" s="12">
        <v>2.9255829529058457E-5</v>
      </c>
      <c r="CG283" s="12">
        <v>2.9054806554740947E-5</v>
      </c>
      <c r="CH283" s="12">
        <v>2.8819282046213417E-5</v>
      </c>
      <c r="CI283" s="12">
        <v>2.8299180614463359E-5</v>
      </c>
      <c r="CJ283" s="12">
        <v>2.7749402102353077E-5</v>
      </c>
      <c r="CK283" s="12">
        <v>2.7347079539386847E-5</v>
      </c>
      <c r="CL283" s="12">
        <v>2.6836317218439235E-5</v>
      </c>
      <c r="CM283" s="12">
        <v>2.5756710909909298E-5</v>
      </c>
      <c r="CN283" s="12">
        <v>2.5134178165779483E-5</v>
      </c>
      <c r="CO283" s="12">
        <v>2.4619841763357168E-5</v>
      </c>
      <c r="CP283" s="12">
        <v>2.4198232399372856E-5</v>
      </c>
      <c r="CQ283" s="12">
        <v>2.3785596998543076E-5</v>
      </c>
      <c r="CR283" s="12">
        <v>2.3375971343196071E-5</v>
      </c>
      <c r="CS283" s="12">
        <v>2.3280776727082416E-5</v>
      </c>
      <c r="CT283" s="12">
        <v>2.2996581140014527E-5</v>
      </c>
      <c r="CU283" s="12"/>
      <c r="CV283" s="12"/>
      <c r="CW283" s="12"/>
      <c r="CX283" s="12"/>
    </row>
    <row r="284" spans="1:102" x14ac:dyDescent="0.25">
      <c r="A284" t="s">
        <v>5</v>
      </c>
      <c r="B284" s="9">
        <v>44840</v>
      </c>
      <c r="C284" s="12">
        <v>2.3818435345710759E-5</v>
      </c>
      <c r="D284" s="12">
        <v>2.3792946038398443E-5</v>
      </c>
      <c r="E284" s="12">
        <v>2.3732565355946163E-5</v>
      </c>
      <c r="F284" s="12">
        <v>2.3651628786496752E-5</v>
      </c>
      <c r="G284" s="12">
        <v>2.3744350728266127E-5</v>
      </c>
      <c r="H284" s="12">
        <v>2.3555534476693915E-5</v>
      </c>
      <c r="I284" s="12">
        <v>2.3486168785723176E-5</v>
      </c>
      <c r="J284" s="12">
        <v>2.3311282860375192E-5</v>
      </c>
      <c r="K284" s="12">
        <v>2.3089684417938538E-5</v>
      </c>
      <c r="L284" s="12">
        <v>2.289790096025147E-5</v>
      </c>
      <c r="M284" s="12">
        <v>2.2685883371820595E-5</v>
      </c>
      <c r="N284" s="12">
        <v>2.2550583906831109E-5</v>
      </c>
      <c r="O284" s="12">
        <v>2.2442573152023698E-5</v>
      </c>
      <c r="P284" s="12">
        <v>2.2306213130709763E-5</v>
      </c>
      <c r="Q284" s="12">
        <v>2.2197964040805702E-5</v>
      </c>
      <c r="R284" s="12">
        <v>2.2045135474835255E-5</v>
      </c>
      <c r="S284" s="12">
        <v>2.2035733391516206E-5</v>
      </c>
      <c r="T284" s="12">
        <v>2.2026390888098472E-5</v>
      </c>
      <c r="U284" s="12">
        <v>2.2139454238515087E-5</v>
      </c>
      <c r="V284" s="12">
        <v>2.2265292024792813E-5</v>
      </c>
      <c r="W284" s="12">
        <v>2.2531267331353765E-5</v>
      </c>
      <c r="X284" s="12">
        <v>2.2575143730503583E-5</v>
      </c>
      <c r="Y284" s="12">
        <v>2.3009141097525752E-5</v>
      </c>
      <c r="Z284" s="12">
        <v>2.3841755857863442E-5</v>
      </c>
      <c r="AA284" s="12">
        <v>2.5709171895968079E-5</v>
      </c>
      <c r="AB284" s="12">
        <v>2.6412957853640612E-5</v>
      </c>
      <c r="AC284" s="12">
        <v>2.7944711137960241E-5</v>
      </c>
      <c r="AD284" s="12">
        <v>2.874057554038689E-5</v>
      </c>
      <c r="AE284" s="12">
        <v>3.0597576605867361E-5</v>
      </c>
      <c r="AF284" s="12">
        <v>3.0931058651610762E-5</v>
      </c>
      <c r="AG284" s="12">
        <v>3.1329878641376986E-5</v>
      </c>
      <c r="AH284" s="12">
        <v>3.1370489919413983E-5</v>
      </c>
      <c r="AI284" s="12">
        <v>3.1560199915980081E-5</v>
      </c>
      <c r="AJ284" s="12">
        <v>3.1852999175411794E-5</v>
      </c>
      <c r="AK284" s="12">
        <v>3.2177651126576709E-5</v>
      </c>
      <c r="AL284" s="12">
        <v>3.2577281424688746E-5</v>
      </c>
      <c r="AM284" s="12">
        <v>3.272123222906138E-5</v>
      </c>
      <c r="AN284" s="12">
        <v>3.2900479570492591E-5</v>
      </c>
      <c r="AO284" s="12">
        <v>3.2975970326278964E-5</v>
      </c>
      <c r="AP284" s="12">
        <v>3.312154176283463E-5</v>
      </c>
      <c r="AQ284" s="12">
        <v>3.3377626418492641E-5</v>
      </c>
      <c r="AR284" s="12">
        <v>3.3272046619705474E-5</v>
      </c>
      <c r="AS284" s="12">
        <v>3.3388196320548176E-5</v>
      </c>
      <c r="AT284" s="12">
        <v>3.3502201067486613E-5</v>
      </c>
      <c r="AU284" s="12">
        <v>3.3491786079371051E-5</v>
      </c>
      <c r="AV284" s="12">
        <v>3.3436851210581807E-5</v>
      </c>
      <c r="AW284" s="12">
        <v>3.3304590459981871E-5</v>
      </c>
      <c r="AX284" s="12">
        <v>3.3301766254925001E-5</v>
      </c>
      <c r="AY284" s="12">
        <v>3.31957336271999E-5</v>
      </c>
      <c r="AZ284" s="12">
        <v>3.3106884518438471E-5</v>
      </c>
      <c r="BA284" s="12">
        <v>3.3093883675854086E-5</v>
      </c>
      <c r="BB284" s="12">
        <v>3.311116252885641E-5</v>
      </c>
      <c r="BC284" s="12">
        <v>3.3307724492918686E-5</v>
      </c>
      <c r="BD284" s="12">
        <v>3.3170566076140914E-5</v>
      </c>
      <c r="BE284" s="12">
        <v>3.2904829073693828E-5</v>
      </c>
      <c r="BF284" s="12">
        <v>3.2584621959768808E-5</v>
      </c>
      <c r="BG284" s="12">
        <v>3.2487312179701546E-5</v>
      </c>
      <c r="BH284" s="12">
        <v>3.2238103317303679E-5</v>
      </c>
      <c r="BI284" s="12">
        <v>3.2099455341027482E-5</v>
      </c>
      <c r="BJ284" s="12">
        <v>3.2053886801419942E-5</v>
      </c>
      <c r="BK284" s="12">
        <v>3.185876674532815E-5</v>
      </c>
      <c r="BL284" s="12">
        <v>3.1657056882600801E-5</v>
      </c>
      <c r="BM284" s="12">
        <v>3.1560354829920054E-5</v>
      </c>
      <c r="BN284" s="12">
        <v>3.1422088174307108E-5</v>
      </c>
      <c r="BO284" s="12">
        <v>3.112241312161525E-5</v>
      </c>
      <c r="BP284" s="12">
        <v>3.0941759626350904E-5</v>
      </c>
      <c r="BQ284" s="12">
        <v>3.0676892543133744E-5</v>
      </c>
      <c r="BR284" s="12">
        <v>3.0565843089428176E-5</v>
      </c>
      <c r="BS284" s="12">
        <v>3.0375859003628082E-5</v>
      </c>
      <c r="BT284" s="12">
        <v>3.0138554688844195E-5</v>
      </c>
      <c r="BU284" s="12">
        <v>2.9974953655350301E-5</v>
      </c>
      <c r="BV284" s="12">
        <v>2.9900487717242428E-5</v>
      </c>
      <c r="BW284" s="12">
        <v>2.996501532193664E-5</v>
      </c>
      <c r="BX284" s="12">
        <v>3.0012788395349761E-5</v>
      </c>
      <c r="BY284" s="12">
        <v>3.0049705580082757E-5</v>
      </c>
      <c r="BZ284" s="12">
        <v>3.0246184122988362E-5</v>
      </c>
      <c r="CA284" s="12">
        <v>3.031711088173221E-5</v>
      </c>
      <c r="CB284" s="12">
        <v>3.0170752947103301E-5</v>
      </c>
      <c r="CC284" s="12">
        <v>3.0011894665847264E-5</v>
      </c>
      <c r="CD284" s="12">
        <v>2.9900618789927035E-5</v>
      </c>
      <c r="CE284" s="12">
        <v>2.9665292602225457E-5</v>
      </c>
      <c r="CF284" s="12">
        <v>2.9382586574655992E-5</v>
      </c>
      <c r="CG284" s="12">
        <v>2.9138168131515313E-5</v>
      </c>
      <c r="CH284" s="12">
        <v>2.8881237397882738E-5</v>
      </c>
      <c r="CI284" s="12">
        <v>2.835156281134972E-5</v>
      </c>
      <c r="CJ284" s="12">
        <v>2.7754464906790923E-5</v>
      </c>
      <c r="CK284" s="12">
        <v>2.7305679222687985E-5</v>
      </c>
      <c r="CL284" s="12">
        <v>2.6822693296496877E-5</v>
      </c>
      <c r="CM284" s="12">
        <v>2.58296830283854E-5</v>
      </c>
      <c r="CN284" s="12">
        <v>2.5049798587539979E-5</v>
      </c>
      <c r="CO284" s="12">
        <v>2.4575499770360761E-5</v>
      </c>
      <c r="CP284" s="12">
        <v>2.4229672276438817E-5</v>
      </c>
      <c r="CQ284" s="12">
        <v>2.3731540538267663E-5</v>
      </c>
      <c r="CR284" s="12">
        <v>2.3513826872703724E-5</v>
      </c>
      <c r="CS284" s="12">
        <v>2.3475789551744959E-5</v>
      </c>
      <c r="CT284" s="12">
        <v>2.3225007708691994E-5</v>
      </c>
      <c r="CU284" s="12"/>
      <c r="CV284" s="12"/>
      <c r="CW284" s="12"/>
      <c r="CX284" s="12"/>
    </row>
    <row r="285" spans="1:102" x14ac:dyDescent="0.25">
      <c r="A285" t="s">
        <v>6</v>
      </c>
      <c r="B285" s="9">
        <v>44841</v>
      </c>
      <c r="C285" s="12">
        <v>2.4000610173322612E-5</v>
      </c>
      <c r="D285" s="12">
        <v>2.4039067558921007E-5</v>
      </c>
      <c r="E285" s="12">
        <v>2.3932164020516767E-5</v>
      </c>
      <c r="F285" s="12">
        <v>2.387425203112051E-5</v>
      </c>
      <c r="G285" s="12">
        <v>2.3842365583639783E-5</v>
      </c>
      <c r="H285" s="12">
        <v>2.3698450533404494E-5</v>
      </c>
      <c r="I285" s="12">
        <v>2.352510183457426E-5</v>
      </c>
      <c r="J285" s="12">
        <v>2.3401002848832974E-5</v>
      </c>
      <c r="K285" s="12">
        <v>2.3212201484490395E-5</v>
      </c>
      <c r="L285" s="12">
        <v>2.3049516038855926E-5</v>
      </c>
      <c r="M285" s="12">
        <v>2.2843712869601265E-5</v>
      </c>
      <c r="N285" s="12">
        <v>2.2822734935066068E-5</v>
      </c>
      <c r="O285" s="12">
        <v>2.271119689828522E-5</v>
      </c>
      <c r="P285" s="12">
        <v>2.2456169824604012E-5</v>
      </c>
      <c r="Q285" s="12">
        <v>2.2309182319723049E-5</v>
      </c>
      <c r="R285" s="12">
        <v>2.2226251713529693E-5</v>
      </c>
      <c r="S285" s="12">
        <v>2.2127752271860405E-5</v>
      </c>
      <c r="T285" s="12">
        <v>2.2151234638097575E-5</v>
      </c>
      <c r="U285" s="12">
        <v>2.2250934678293051E-5</v>
      </c>
      <c r="V285" s="12">
        <v>2.2346981321076559E-5</v>
      </c>
      <c r="W285" s="12">
        <v>2.2553442874576105E-5</v>
      </c>
      <c r="X285" s="12">
        <v>2.2608643870022831E-5</v>
      </c>
      <c r="Y285" s="12">
        <v>2.3135906369053495E-5</v>
      </c>
      <c r="Z285" s="12">
        <v>2.4070411807611826E-5</v>
      </c>
      <c r="AA285" s="12">
        <v>2.5937034422990106E-5</v>
      </c>
      <c r="AB285" s="12">
        <v>2.6754089270894806E-5</v>
      </c>
      <c r="AC285" s="12">
        <v>2.8381524747462759E-5</v>
      </c>
      <c r="AD285" s="12">
        <v>2.9255316825882722E-5</v>
      </c>
      <c r="AE285" s="12">
        <v>3.1049672088263407E-5</v>
      </c>
      <c r="AF285" s="12">
        <v>3.1242927228380221E-5</v>
      </c>
      <c r="AG285" s="12">
        <v>3.1600274959413862E-5</v>
      </c>
      <c r="AH285" s="12">
        <v>3.1690822157328311E-5</v>
      </c>
      <c r="AI285" s="12">
        <v>3.1917203056445647E-5</v>
      </c>
      <c r="AJ285" s="12">
        <v>3.1985274828732749E-5</v>
      </c>
      <c r="AK285" s="12">
        <v>3.2376845636169314E-5</v>
      </c>
      <c r="AL285" s="12">
        <v>3.2759663790505983E-5</v>
      </c>
      <c r="AM285" s="12">
        <v>3.2895820239411402E-5</v>
      </c>
      <c r="AN285" s="12">
        <v>3.3067748888628079E-5</v>
      </c>
      <c r="AO285" s="12">
        <v>3.3168739873159536E-5</v>
      </c>
      <c r="AP285" s="12">
        <v>3.3279955177729241E-5</v>
      </c>
      <c r="AQ285" s="12">
        <v>3.3630551232551441E-5</v>
      </c>
      <c r="AR285" s="12">
        <v>3.3653336501550126E-5</v>
      </c>
      <c r="AS285" s="12">
        <v>3.3752765426859249E-5</v>
      </c>
      <c r="AT285" s="12">
        <v>3.3659468506510277E-5</v>
      </c>
      <c r="AU285" s="12">
        <v>3.3738539168535496E-5</v>
      </c>
      <c r="AV285" s="12">
        <v>3.3631235440950119E-5</v>
      </c>
      <c r="AW285" s="12">
        <v>3.368894088359021E-5</v>
      </c>
      <c r="AX285" s="12">
        <v>3.360448696215092E-5</v>
      </c>
      <c r="AY285" s="12">
        <v>3.352819184671402E-5</v>
      </c>
      <c r="AZ285" s="12">
        <v>3.3510325110800886E-5</v>
      </c>
      <c r="BA285" s="12">
        <v>3.3495969747199551E-5</v>
      </c>
      <c r="BB285" s="12">
        <v>3.3450205597760001E-5</v>
      </c>
      <c r="BC285" s="12">
        <v>3.3517205876798503E-5</v>
      </c>
      <c r="BD285" s="12">
        <v>3.3302675878597739E-5</v>
      </c>
      <c r="BE285" s="12">
        <v>3.2989556077426509E-5</v>
      </c>
      <c r="BF285" s="12">
        <v>3.2782603973444641E-5</v>
      </c>
      <c r="BG285" s="12">
        <v>3.2533773457362368E-5</v>
      </c>
      <c r="BH285" s="12">
        <v>3.2348367279876606E-5</v>
      </c>
      <c r="BI285" s="12">
        <v>3.2239475699897903E-5</v>
      </c>
      <c r="BJ285" s="12">
        <v>3.2101511916528993E-5</v>
      </c>
      <c r="BK285" s="12">
        <v>3.1929183078131186E-5</v>
      </c>
      <c r="BL285" s="12">
        <v>3.1754866167176118E-5</v>
      </c>
      <c r="BM285" s="12">
        <v>3.1647110602102018E-5</v>
      </c>
      <c r="BN285" s="12">
        <v>3.141524316244684E-5</v>
      </c>
      <c r="BO285" s="12">
        <v>3.1216553130099755E-5</v>
      </c>
      <c r="BP285" s="12">
        <v>3.093295733882465E-5</v>
      </c>
      <c r="BQ285" s="12">
        <v>3.0720312147548759E-5</v>
      </c>
      <c r="BR285" s="12">
        <v>3.0579495376112939E-5</v>
      </c>
      <c r="BS285" s="12">
        <v>3.0419714551361577E-5</v>
      </c>
      <c r="BT285" s="12">
        <v>3.0241124602726039E-5</v>
      </c>
      <c r="BU285" s="12">
        <v>3.0075134316044546E-5</v>
      </c>
      <c r="BV285" s="12">
        <v>3.0003292976381881E-5</v>
      </c>
      <c r="BW285" s="12">
        <v>2.9970347939983739E-5</v>
      </c>
      <c r="BX285" s="12">
        <v>2.9925990920335152E-5</v>
      </c>
      <c r="BY285" s="12">
        <v>3.0008818229913337E-5</v>
      </c>
      <c r="BZ285" s="12">
        <v>3.0172239532254073E-5</v>
      </c>
      <c r="CA285" s="12">
        <v>3.0296299774018972E-5</v>
      </c>
      <c r="CB285" s="12">
        <v>3.0196625573468685E-5</v>
      </c>
      <c r="CC285" s="12">
        <v>3.0053394716140681E-5</v>
      </c>
      <c r="CD285" s="12">
        <v>2.984628769821884E-5</v>
      </c>
      <c r="CE285" s="12">
        <v>2.9557282823375869E-5</v>
      </c>
      <c r="CF285" s="12">
        <v>2.9350459809180184E-5</v>
      </c>
      <c r="CG285" s="12">
        <v>2.9047125410381063E-5</v>
      </c>
      <c r="CH285" s="12">
        <v>2.8805653306447531E-5</v>
      </c>
      <c r="CI285" s="12">
        <v>2.825893618812761E-5</v>
      </c>
      <c r="CJ285" s="12">
        <v>2.7704176464751666E-5</v>
      </c>
      <c r="CK285" s="12">
        <v>2.7167051106378894E-5</v>
      </c>
      <c r="CL285" s="12">
        <v>2.6701121607755103E-5</v>
      </c>
      <c r="CM285" s="12">
        <v>2.5684343962739696E-5</v>
      </c>
      <c r="CN285" s="12">
        <v>2.4982377267904033E-5</v>
      </c>
      <c r="CO285" s="12">
        <v>2.4465958729180111E-5</v>
      </c>
      <c r="CP285" s="12">
        <v>2.4021936648731353E-5</v>
      </c>
      <c r="CQ285" s="12">
        <v>2.3536604194617287E-5</v>
      </c>
      <c r="CR285" s="12">
        <v>2.3309887643466217E-5</v>
      </c>
      <c r="CS285" s="12">
        <v>2.3277420253219195E-5</v>
      </c>
      <c r="CT285" s="12">
        <v>2.3193456897753616E-5</v>
      </c>
      <c r="CU285" s="12"/>
      <c r="CV285" s="12"/>
      <c r="CW285" s="12"/>
      <c r="CX285" s="12"/>
    </row>
    <row r="286" spans="1:102" x14ac:dyDescent="0.25">
      <c r="A286" t="s">
        <v>7</v>
      </c>
      <c r="B286" s="9">
        <v>44842</v>
      </c>
      <c r="C286" s="12">
        <v>2.3900238844551048E-5</v>
      </c>
      <c r="D286" s="12">
        <v>2.3848949426088654E-5</v>
      </c>
      <c r="E286" s="12">
        <v>2.3781032567741518E-5</v>
      </c>
      <c r="F286" s="12">
        <v>2.3794664994459177E-5</v>
      </c>
      <c r="G286" s="12">
        <v>2.3931802559820628E-5</v>
      </c>
      <c r="H286" s="12">
        <v>2.3815539647870591E-5</v>
      </c>
      <c r="I286" s="12">
        <v>2.3706738429193073E-5</v>
      </c>
      <c r="J286" s="12">
        <v>2.3635077812132781E-5</v>
      </c>
      <c r="K286" s="12">
        <v>2.3486424982397105E-5</v>
      </c>
      <c r="L286" s="12">
        <v>2.3260947742765822E-5</v>
      </c>
      <c r="M286" s="12">
        <v>2.3074689554101603E-5</v>
      </c>
      <c r="N286" s="12">
        <v>2.2903742021340955E-5</v>
      </c>
      <c r="O286" s="12">
        <v>2.2762434683931424E-5</v>
      </c>
      <c r="P286" s="12">
        <v>2.2586052258940509E-5</v>
      </c>
      <c r="Q286" s="12">
        <v>2.2466561962913427E-5</v>
      </c>
      <c r="R286" s="12">
        <v>2.2374310711659268E-5</v>
      </c>
      <c r="S286" s="12">
        <v>2.2332871232716385E-5</v>
      </c>
      <c r="T286" s="12">
        <v>2.2272867905130488E-5</v>
      </c>
      <c r="U286" s="12">
        <v>2.2227736315782034E-5</v>
      </c>
      <c r="V286" s="12">
        <v>2.2208927176406467E-5</v>
      </c>
      <c r="W286" s="12">
        <v>2.2335065852029808E-5</v>
      </c>
      <c r="X286" s="12">
        <v>2.2213187309755734E-5</v>
      </c>
      <c r="Y286" s="12">
        <v>2.2263405250460912E-5</v>
      </c>
      <c r="Z286" s="12">
        <v>2.2775434550557987E-5</v>
      </c>
      <c r="AA286" s="12">
        <v>2.4098890148413139E-5</v>
      </c>
      <c r="AB286" s="12">
        <v>2.4613682090767338E-5</v>
      </c>
      <c r="AC286" s="12">
        <v>2.5922253046053844E-5</v>
      </c>
      <c r="AD286" s="12">
        <v>2.6548079539392583E-5</v>
      </c>
      <c r="AE286" s="12">
        <v>2.8586876094720093E-5</v>
      </c>
      <c r="AF286" s="12">
        <v>2.898083514840365E-5</v>
      </c>
      <c r="AG286" s="12">
        <v>2.9663360143772657E-5</v>
      </c>
      <c r="AH286" s="12">
        <v>2.9682156378817022E-5</v>
      </c>
      <c r="AI286" s="12">
        <v>3.0246649856257495E-5</v>
      </c>
      <c r="AJ286" s="12">
        <v>3.0285249251464665E-5</v>
      </c>
      <c r="AK286" s="12">
        <v>3.0378352529388683E-5</v>
      </c>
      <c r="AL286" s="12">
        <v>3.0444074768422392E-5</v>
      </c>
      <c r="AM286" s="12">
        <v>3.0502464419461167E-5</v>
      </c>
      <c r="AN286" s="12">
        <v>3.0806431378351378E-5</v>
      </c>
      <c r="AO286" s="12">
        <v>3.0951508283136469E-5</v>
      </c>
      <c r="AP286" s="12">
        <v>3.1123488580660731E-5</v>
      </c>
      <c r="AQ286" s="12">
        <v>3.1336611433579134E-5</v>
      </c>
      <c r="AR286" s="12">
        <v>3.1403856987858787E-5</v>
      </c>
      <c r="AS286" s="12">
        <v>3.1599100200532862E-5</v>
      </c>
      <c r="AT286" s="12">
        <v>3.1726336178067217E-5</v>
      </c>
      <c r="AU286" s="12">
        <v>3.1840133371308877E-5</v>
      </c>
      <c r="AV286" s="12">
        <v>3.1798396984308636E-5</v>
      </c>
      <c r="AW286" s="12">
        <v>3.1949321890327722E-5</v>
      </c>
      <c r="AX286" s="12">
        <v>3.1849466936192273E-5</v>
      </c>
      <c r="AY286" s="12">
        <v>3.1795337433994168E-5</v>
      </c>
      <c r="AZ286" s="12">
        <v>3.1608756497627405E-5</v>
      </c>
      <c r="BA286" s="12">
        <v>3.1555943748427678E-5</v>
      </c>
      <c r="BB286" s="12">
        <v>3.1391192773265969E-5</v>
      </c>
      <c r="BC286" s="12">
        <v>3.1381291200930262E-5</v>
      </c>
      <c r="BD286" s="12">
        <v>3.1236975946022446E-5</v>
      </c>
      <c r="BE286" s="12">
        <v>3.1111327836372823E-5</v>
      </c>
      <c r="BF286" s="12">
        <v>3.0981419593373922E-5</v>
      </c>
      <c r="BG286" s="12">
        <v>3.0898398625879384E-5</v>
      </c>
      <c r="BH286" s="12">
        <v>3.0548783687513212E-5</v>
      </c>
      <c r="BI286" s="12">
        <v>3.0488844897074704E-5</v>
      </c>
      <c r="BJ286" s="12">
        <v>3.0498243014596895E-5</v>
      </c>
      <c r="BK286" s="12">
        <v>3.0279026869711936E-5</v>
      </c>
      <c r="BL286" s="12">
        <v>3.0160466072816093E-5</v>
      </c>
      <c r="BM286" s="12">
        <v>3.0078387508783985E-5</v>
      </c>
      <c r="BN286" s="12">
        <v>2.9914436911984543E-5</v>
      </c>
      <c r="BO286" s="12">
        <v>2.955954199532808E-5</v>
      </c>
      <c r="BP286" s="12">
        <v>2.9359031708694909E-5</v>
      </c>
      <c r="BQ286" s="12">
        <v>2.9175794341860173E-5</v>
      </c>
      <c r="BR286" s="12">
        <v>2.904744814259221E-5</v>
      </c>
      <c r="BS286" s="12">
        <v>2.8976600839208179E-5</v>
      </c>
      <c r="BT286" s="12">
        <v>2.8728428707370791E-5</v>
      </c>
      <c r="BU286" s="12">
        <v>2.8658523791957791E-5</v>
      </c>
      <c r="BV286" s="12">
        <v>2.8641237967828167E-5</v>
      </c>
      <c r="BW286" s="12">
        <v>2.8611068478018348E-5</v>
      </c>
      <c r="BX286" s="12">
        <v>2.8602109293653685E-5</v>
      </c>
      <c r="BY286" s="12">
        <v>2.8710729789728826E-5</v>
      </c>
      <c r="BZ286" s="12">
        <v>2.8881793507944458E-5</v>
      </c>
      <c r="CA286" s="12">
        <v>2.891688151534843E-5</v>
      </c>
      <c r="CB286" s="12">
        <v>2.8727421766760963E-5</v>
      </c>
      <c r="CC286" s="12">
        <v>2.8704623593431079E-5</v>
      </c>
      <c r="CD286" s="12">
        <v>2.848123769198944E-5</v>
      </c>
      <c r="CE286" s="12">
        <v>2.8234421057126815E-5</v>
      </c>
      <c r="CF286" s="12">
        <v>2.8061756566695266E-5</v>
      </c>
      <c r="CG286" s="12">
        <v>2.785499808964697E-5</v>
      </c>
      <c r="CH286" s="12">
        <v>2.7651040983340789E-5</v>
      </c>
      <c r="CI286" s="12">
        <v>2.7366115519244715E-5</v>
      </c>
      <c r="CJ286" s="12">
        <v>2.6888373832697949E-5</v>
      </c>
      <c r="CK286" s="12">
        <v>2.6574931299315572E-5</v>
      </c>
      <c r="CL286" s="12">
        <v>2.6154649780167739E-5</v>
      </c>
      <c r="CM286" s="12">
        <v>2.5082955143431759E-5</v>
      </c>
      <c r="CN286" s="12">
        <v>2.4416450821027408E-5</v>
      </c>
      <c r="CO286" s="12">
        <v>2.4111218726463618E-5</v>
      </c>
      <c r="CP286" s="12">
        <v>2.3857392235817203E-5</v>
      </c>
      <c r="CQ286" s="12">
        <v>2.3359382647287717E-5</v>
      </c>
      <c r="CR286" s="12">
        <v>2.3235696770550159E-5</v>
      </c>
      <c r="CS286" s="12">
        <v>2.3165482027257216E-5</v>
      </c>
      <c r="CT286" s="12">
        <v>2.3014050676585568E-5</v>
      </c>
      <c r="CU286" s="12"/>
      <c r="CV286" s="12"/>
      <c r="CW286" s="12"/>
      <c r="CX286" s="12"/>
    </row>
    <row r="287" spans="1:102" x14ac:dyDescent="0.25">
      <c r="A287" t="s">
        <v>8</v>
      </c>
      <c r="B287" s="9">
        <v>44843</v>
      </c>
      <c r="C287" s="12">
        <v>2.3724057002129611E-5</v>
      </c>
      <c r="D287" s="12">
        <v>2.3792636210518497E-5</v>
      </c>
      <c r="E287" s="12">
        <v>2.3709769181006106E-5</v>
      </c>
      <c r="F287" s="12">
        <v>2.3704299526087708E-5</v>
      </c>
      <c r="G287" s="12">
        <v>2.377832454813963E-5</v>
      </c>
      <c r="H287" s="12">
        <v>2.3645646722739104E-5</v>
      </c>
      <c r="I287" s="12">
        <v>2.3499407963404215E-5</v>
      </c>
      <c r="J287" s="12">
        <v>2.3431686730380474E-5</v>
      </c>
      <c r="K287" s="12">
        <v>2.3151518921243289E-5</v>
      </c>
      <c r="L287" s="12">
        <v>2.2938833994541795E-5</v>
      </c>
      <c r="M287" s="12">
        <v>2.278181083931008E-5</v>
      </c>
      <c r="N287" s="12">
        <v>2.2558127022870476E-5</v>
      </c>
      <c r="O287" s="12">
        <v>2.2387566774959763E-5</v>
      </c>
      <c r="P287" s="12">
        <v>2.2234130481602801E-5</v>
      </c>
      <c r="Q287" s="12">
        <v>2.2021528976057982E-5</v>
      </c>
      <c r="R287" s="12">
        <v>2.1860990467226212E-5</v>
      </c>
      <c r="S287" s="12">
        <v>2.1771688545018238E-5</v>
      </c>
      <c r="T287" s="12">
        <v>2.1744781186482195E-5</v>
      </c>
      <c r="U287" s="12">
        <v>2.1751907227720973E-5</v>
      </c>
      <c r="V287" s="12">
        <v>2.1756399731980199E-5</v>
      </c>
      <c r="W287" s="12">
        <v>2.1768304264102786E-5</v>
      </c>
      <c r="X287" s="12">
        <v>2.1697556260554274E-5</v>
      </c>
      <c r="Y287" s="12">
        <v>2.1708996066348339E-5</v>
      </c>
      <c r="Z287" s="12">
        <v>2.1964294239424501E-5</v>
      </c>
      <c r="AA287" s="12">
        <v>2.2400925127934822E-5</v>
      </c>
      <c r="AB287" s="12">
        <v>2.2615314107976021E-5</v>
      </c>
      <c r="AC287" s="12">
        <v>2.3164627026239714E-5</v>
      </c>
      <c r="AD287" s="12">
        <v>2.3972777296943594E-5</v>
      </c>
      <c r="AE287" s="12">
        <v>2.5792503682791787E-5</v>
      </c>
      <c r="AF287" s="12">
        <v>2.6016699908070641E-5</v>
      </c>
      <c r="AG287" s="12">
        <v>2.6843201516474681E-5</v>
      </c>
      <c r="AH287" s="12">
        <v>2.7199003097947627E-5</v>
      </c>
      <c r="AI287" s="12">
        <v>2.8490925777424464E-5</v>
      </c>
      <c r="AJ287" s="12">
        <v>2.8410954430260842E-5</v>
      </c>
      <c r="AK287" s="12">
        <v>2.8515092352060316E-5</v>
      </c>
      <c r="AL287" s="12">
        <v>2.8464900235508935E-5</v>
      </c>
      <c r="AM287" s="12">
        <v>2.8612330639344279E-5</v>
      </c>
      <c r="AN287" s="12">
        <v>2.8777683393197211E-5</v>
      </c>
      <c r="AO287" s="12">
        <v>2.9061819384872393E-5</v>
      </c>
      <c r="AP287" s="12">
        <v>2.9333264361843131E-5</v>
      </c>
      <c r="AQ287" s="12">
        <v>2.964518954416626E-5</v>
      </c>
      <c r="AR287" s="12">
        <v>2.9812186771457585E-5</v>
      </c>
      <c r="AS287" s="12">
        <v>2.9915383281243841E-5</v>
      </c>
      <c r="AT287" s="12">
        <v>3.0131452473369387E-5</v>
      </c>
      <c r="AU287" s="12">
        <v>3.0263653659559404E-5</v>
      </c>
      <c r="AV287" s="12">
        <v>3.0264273315319297E-5</v>
      </c>
      <c r="AW287" s="12">
        <v>3.0361797589227844E-5</v>
      </c>
      <c r="AX287" s="12">
        <v>3.0346246615329192E-5</v>
      </c>
      <c r="AY287" s="12">
        <v>3.0332900190727512E-5</v>
      </c>
      <c r="AZ287" s="12">
        <v>3.0135134669282797E-5</v>
      </c>
      <c r="BA287" s="12">
        <v>3.0192869901873545E-5</v>
      </c>
      <c r="BB287" s="12">
        <v>3.0143654935981332E-5</v>
      </c>
      <c r="BC287" s="12">
        <v>3.0165485873144205E-5</v>
      </c>
      <c r="BD287" s="12">
        <v>3.0048942938756273E-5</v>
      </c>
      <c r="BE287" s="12">
        <v>2.9972534612212041E-5</v>
      </c>
      <c r="BF287" s="12">
        <v>2.9843038471276263E-5</v>
      </c>
      <c r="BG287" s="12">
        <v>2.9780322166842397E-5</v>
      </c>
      <c r="BH287" s="12">
        <v>2.964452222138704E-5</v>
      </c>
      <c r="BI287" s="12">
        <v>2.9505993404913478E-5</v>
      </c>
      <c r="BJ287" s="12">
        <v>2.9443932494885456E-5</v>
      </c>
      <c r="BK287" s="12">
        <v>2.9322134383929018E-5</v>
      </c>
      <c r="BL287" s="12">
        <v>2.9078442843468874E-5</v>
      </c>
      <c r="BM287" s="12">
        <v>2.8976128150303135E-5</v>
      </c>
      <c r="BN287" s="12">
        <v>2.8821035455134401E-5</v>
      </c>
      <c r="BO287" s="12">
        <v>2.8645017480678669E-5</v>
      </c>
      <c r="BP287" s="12">
        <v>2.854235720549563E-5</v>
      </c>
      <c r="BQ287" s="12">
        <v>2.8456582549769698E-5</v>
      </c>
      <c r="BR287" s="12">
        <v>2.8334712930538566E-5</v>
      </c>
      <c r="BS287" s="12">
        <v>2.8390470036047008E-5</v>
      </c>
      <c r="BT287" s="12">
        <v>2.8339145854896484E-5</v>
      </c>
      <c r="BU287" s="12">
        <v>2.829058629890151E-5</v>
      </c>
      <c r="BV287" s="12">
        <v>2.8220100456213613E-5</v>
      </c>
      <c r="BW287" s="12">
        <v>2.8138341650045003E-5</v>
      </c>
      <c r="BX287" s="12">
        <v>2.8211139273459124E-5</v>
      </c>
      <c r="BY287" s="12">
        <v>2.837388233158787E-5</v>
      </c>
      <c r="BZ287" s="12">
        <v>2.8413039804263795E-5</v>
      </c>
      <c r="CA287" s="12">
        <v>2.8345211339810809E-5</v>
      </c>
      <c r="CB287" s="12">
        <v>2.8174722584683391E-5</v>
      </c>
      <c r="CC287" s="12">
        <v>2.7929029075885583E-5</v>
      </c>
      <c r="CD287" s="12">
        <v>2.7734826575060252E-5</v>
      </c>
      <c r="CE287" s="12">
        <v>2.749001488288295E-5</v>
      </c>
      <c r="CF287" s="12">
        <v>2.7256059094877166E-5</v>
      </c>
      <c r="CG287" s="12">
        <v>2.706613460446978E-5</v>
      </c>
      <c r="CH287" s="12">
        <v>2.6895824604537701E-5</v>
      </c>
      <c r="CI287" s="12">
        <v>2.6480917406269604E-5</v>
      </c>
      <c r="CJ287" s="12">
        <v>2.6012076315635409E-5</v>
      </c>
      <c r="CK287" s="12">
        <v>2.5764500013793945E-5</v>
      </c>
      <c r="CL287" s="12">
        <v>2.5441540187595358E-5</v>
      </c>
      <c r="CM287" s="12">
        <v>2.461603955561446E-5</v>
      </c>
      <c r="CN287" s="12">
        <v>2.4066369142451493E-5</v>
      </c>
      <c r="CO287" s="12">
        <v>2.372141155226808E-5</v>
      </c>
      <c r="CP287" s="12">
        <v>2.3397164763021768E-5</v>
      </c>
      <c r="CQ287" s="12">
        <v>2.3163268539425907E-5</v>
      </c>
      <c r="CR287" s="12">
        <v>2.2949225141401995E-5</v>
      </c>
      <c r="CS287" s="12">
        <v>2.2930718889761863E-5</v>
      </c>
      <c r="CT287" s="12">
        <v>2.2715362983381534E-5</v>
      </c>
      <c r="CU287" s="12"/>
      <c r="CV287" s="12"/>
      <c r="CW287" s="12"/>
      <c r="CX287" s="12"/>
    </row>
    <row r="288" spans="1:102" x14ac:dyDescent="0.25">
      <c r="A288" t="s">
        <v>9</v>
      </c>
      <c r="B288" s="9">
        <v>44844</v>
      </c>
      <c r="C288" s="12">
        <v>2.3221740434275406E-5</v>
      </c>
      <c r="D288" s="12">
        <v>2.3176857636714552E-5</v>
      </c>
      <c r="E288" s="12">
        <v>2.3198418837725143E-5</v>
      </c>
      <c r="F288" s="12">
        <v>2.3157718732034963E-5</v>
      </c>
      <c r="G288" s="12">
        <v>2.3314998626139393E-5</v>
      </c>
      <c r="H288" s="12">
        <v>2.315164890953032E-5</v>
      </c>
      <c r="I288" s="12">
        <v>2.307100917068129E-5</v>
      </c>
      <c r="J288" s="12">
        <v>2.2960611858188834E-5</v>
      </c>
      <c r="K288" s="12">
        <v>2.2788544731401207E-5</v>
      </c>
      <c r="L288" s="12">
        <v>2.2606915169875273E-5</v>
      </c>
      <c r="M288" s="12">
        <v>2.2438974377266966E-5</v>
      </c>
      <c r="N288" s="12">
        <v>2.2288398027612823E-5</v>
      </c>
      <c r="O288" s="12">
        <v>2.2149088150545305E-5</v>
      </c>
      <c r="P288" s="12">
        <v>2.1976823849294883E-5</v>
      </c>
      <c r="Q288" s="12">
        <v>2.1906887238489766E-5</v>
      </c>
      <c r="R288" s="12">
        <v>2.1865215388636924E-5</v>
      </c>
      <c r="S288" s="12">
        <v>2.1727975719497633E-5</v>
      </c>
      <c r="T288" s="12">
        <v>2.172006102688185E-5</v>
      </c>
      <c r="U288" s="12">
        <v>2.1840710822766839E-5</v>
      </c>
      <c r="V288" s="12">
        <v>2.1874228560509668E-5</v>
      </c>
      <c r="W288" s="12">
        <v>2.2074504121540986E-5</v>
      </c>
      <c r="X288" s="12">
        <v>2.2200885733204992E-5</v>
      </c>
      <c r="Y288" s="12">
        <v>2.2674894226169309E-5</v>
      </c>
      <c r="Z288" s="12">
        <v>2.3636219713767113E-5</v>
      </c>
      <c r="AA288" s="12">
        <v>2.5435347967586741E-5</v>
      </c>
      <c r="AB288" s="12">
        <v>2.6366014592238352E-5</v>
      </c>
      <c r="AC288" s="12">
        <v>2.7932588843312234E-5</v>
      </c>
      <c r="AD288" s="12">
        <v>2.873481773004875E-5</v>
      </c>
      <c r="AE288" s="12">
        <v>3.0620923112579176E-5</v>
      </c>
      <c r="AF288" s="12">
        <v>3.0927159808552293E-5</v>
      </c>
      <c r="AG288" s="12">
        <v>3.1214736407851504E-5</v>
      </c>
      <c r="AH288" s="12">
        <v>3.1120774070164764E-5</v>
      </c>
      <c r="AI288" s="12">
        <v>3.1299516593539775E-5</v>
      </c>
      <c r="AJ288" s="12">
        <v>3.1423011167052865E-5</v>
      </c>
      <c r="AK288" s="12">
        <v>3.1827998451174758E-5</v>
      </c>
      <c r="AL288" s="12">
        <v>3.2058454067146598E-5</v>
      </c>
      <c r="AM288" s="12">
        <v>3.2201749461622E-5</v>
      </c>
      <c r="AN288" s="12">
        <v>3.2537701455224333E-5</v>
      </c>
      <c r="AO288" s="12">
        <v>3.2652943344887399E-5</v>
      </c>
      <c r="AP288" s="12">
        <v>3.2729217345554279E-5</v>
      </c>
      <c r="AQ288" s="12">
        <v>3.2979276608025632E-5</v>
      </c>
      <c r="AR288" s="12">
        <v>3.3031003782299604E-5</v>
      </c>
      <c r="AS288" s="12">
        <v>3.3110530960214536E-5</v>
      </c>
      <c r="AT288" s="12">
        <v>3.3087744529361296E-5</v>
      </c>
      <c r="AU288" s="12">
        <v>3.3133275146036335E-5</v>
      </c>
      <c r="AV288" s="12">
        <v>3.3109376154249002E-5</v>
      </c>
      <c r="AW288" s="12">
        <v>3.3013568915468328E-5</v>
      </c>
      <c r="AX288" s="12">
        <v>3.2850022039887851E-5</v>
      </c>
      <c r="AY288" s="12">
        <v>3.2759763555083326E-5</v>
      </c>
      <c r="AZ288" s="12">
        <v>3.2504197799158643E-5</v>
      </c>
      <c r="BA288" s="12">
        <v>3.2509816946029126E-5</v>
      </c>
      <c r="BB288" s="12">
        <v>3.243897903042985E-5</v>
      </c>
      <c r="BC288" s="12">
        <v>3.2441908313612201E-5</v>
      </c>
      <c r="BD288" s="12">
        <v>3.2198806096762507E-5</v>
      </c>
      <c r="BE288" s="12">
        <v>3.1823097531804183E-5</v>
      </c>
      <c r="BF288" s="12">
        <v>3.1565841819708336E-5</v>
      </c>
      <c r="BG288" s="12">
        <v>3.1385085415113667E-5</v>
      </c>
      <c r="BH288" s="12">
        <v>3.1072961989421549E-5</v>
      </c>
      <c r="BI288" s="12">
        <v>3.0787131688493486E-5</v>
      </c>
      <c r="BJ288" s="12">
        <v>3.0690873805061429E-5</v>
      </c>
      <c r="BK288" s="12">
        <v>3.0508793583392718E-5</v>
      </c>
      <c r="BL288" s="12">
        <v>3.034010638443883E-5</v>
      </c>
      <c r="BM288" s="12">
        <v>3.02671560003885E-5</v>
      </c>
      <c r="BN288" s="12">
        <v>3.01550124050163E-5</v>
      </c>
      <c r="BO288" s="12">
        <v>2.9934865599145565E-5</v>
      </c>
      <c r="BP288" s="12">
        <v>2.9712972510395083E-5</v>
      </c>
      <c r="BQ288" s="12">
        <v>2.9592449465095778E-5</v>
      </c>
      <c r="BR288" s="12">
        <v>2.9341333968398894E-5</v>
      </c>
      <c r="BS288" s="12">
        <v>2.9210840104232718E-5</v>
      </c>
      <c r="BT288" s="12">
        <v>2.8919306150879925E-5</v>
      </c>
      <c r="BU288" s="12">
        <v>2.8643756496698678E-5</v>
      </c>
      <c r="BV288" s="12">
        <v>2.8589057794210922E-5</v>
      </c>
      <c r="BW288" s="12">
        <v>2.861056266851294E-5</v>
      </c>
      <c r="BX288" s="12">
        <v>2.8623476852239309E-5</v>
      </c>
      <c r="BY288" s="12">
        <v>2.8755449447419496E-5</v>
      </c>
      <c r="BZ288" s="12">
        <v>2.9121088590788152E-5</v>
      </c>
      <c r="CA288" s="12">
        <v>2.9232232309626191E-5</v>
      </c>
      <c r="CB288" s="12">
        <v>2.9123130650853487E-5</v>
      </c>
      <c r="CC288" s="12">
        <v>2.906293953658955E-5</v>
      </c>
      <c r="CD288" s="12">
        <v>2.8926249114824439E-5</v>
      </c>
      <c r="CE288" s="12">
        <v>2.8623730353410674E-5</v>
      </c>
      <c r="CF288" s="12">
        <v>2.8329295280229818E-5</v>
      </c>
      <c r="CG288" s="12">
        <v>2.8160016588870324E-5</v>
      </c>
      <c r="CH288" s="12">
        <v>2.7931659359672389E-5</v>
      </c>
      <c r="CI288" s="12">
        <v>2.7472269119265542E-5</v>
      </c>
      <c r="CJ288" s="12">
        <v>2.7052748088140433E-5</v>
      </c>
      <c r="CK288" s="12">
        <v>2.6676419882913615E-5</v>
      </c>
      <c r="CL288" s="12">
        <v>2.6155444302783071E-5</v>
      </c>
      <c r="CM288" s="12">
        <v>2.5236804638740813E-5</v>
      </c>
      <c r="CN288" s="12">
        <v>2.4482331490547533E-5</v>
      </c>
      <c r="CO288" s="12">
        <v>2.3985536566729987E-5</v>
      </c>
      <c r="CP288" s="12">
        <v>2.3561382199082818E-5</v>
      </c>
      <c r="CQ288" s="12">
        <v>2.2978581875225746E-5</v>
      </c>
      <c r="CR288" s="12">
        <v>2.2643855111466055E-5</v>
      </c>
      <c r="CS288" s="12">
        <v>2.2659994324577574E-5</v>
      </c>
      <c r="CT288" s="12">
        <v>2.2503444400449692E-5</v>
      </c>
      <c r="CU288" s="12"/>
      <c r="CV288" s="12"/>
      <c r="CW288" s="12"/>
      <c r="CX288" s="12"/>
    </row>
    <row r="289" spans="1:102" x14ac:dyDescent="0.25">
      <c r="A289" t="s">
        <v>10</v>
      </c>
      <c r="B289" s="9">
        <v>44845</v>
      </c>
      <c r="C289" s="12">
        <v>2.3441071339407094E-5</v>
      </c>
      <c r="D289" s="12">
        <v>2.3441474115651027E-5</v>
      </c>
      <c r="E289" s="12">
        <v>2.3389319766187574E-5</v>
      </c>
      <c r="F289" s="12">
        <v>2.3393502442566859E-5</v>
      </c>
      <c r="G289" s="12">
        <v>2.3415479556523488E-5</v>
      </c>
      <c r="H289" s="12">
        <v>2.3272432024352053E-5</v>
      </c>
      <c r="I289" s="12">
        <v>2.314034208186233E-5</v>
      </c>
      <c r="J289" s="12">
        <v>2.2964111983748591E-5</v>
      </c>
      <c r="K289" s="12">
        <v>2.2838776273550313E-5</v>
      </c>
      <c r="L289" s="12">
        <v>2.2728993922925368E-5</v>
      </c>
      <c r="M289" s="12">
        <v>2.2565022691589118E-5</v>
      </c>
      <c r="N289" s="12">
        <v>2.233288931117318E-5</v>
      </c>
      <c r="O289" s="12">
        <v>2.2299138722287178E-5</v>
      </c>
      <c r="P289" s="12">
        <v>2.2182973932826719E-5</v>
      </c>
      <c r="Q289" s="12">
        <v>2.2098773032325585E-5</v>
      </c>
      <c r="R289" s="12">
        <v>2.2060230444060199E-5</v>
      </c>
      <c r="S289" s="12">
        <v>2.1996447216338951E-5</v>
      </c>
      <c r="T289" s="12">
        <v>2.1935039330533495E-5</v>
      </c>
      <c r="U289" s="12">
        <v>2.1978363600909854E-5</v>
      </c>
      <c r="V289" s="12">
        <v>2.2091264880362468E-5</v>
      </c>
      <c r="W289" s="12">
        <v>2.2359049117000486E-5</v>
      </c>
      <c r="X289" s="12">
        <v>2.2496406133449306E-5</v>
      </c>
      <c r="Y289" s="12">
        <v>2.2910212249906249E-5</v>
      </c>
      <c r="Z289" s="12">
        <v>2.373022338249304E-5</v>
      </c>
      <c r="AA289" s="12">
        <v>2.5685588432893685E-5</v>
      </c>
      <c r="AB289" s="12">
        <v>2.6538606551963209E-5</v>
      </c>
      <c r="AC289" s="12">
        <v>2.8113327417312413E-5</v>
      </c>
      <c r="AD289" s="12">
        <v>2.8801661685430417E-5</v>
      </c>
      <c r="AE289" s="12">
        <v>3.0665823740734517E-5</v>
      </c>
      <c r="AF289" s="12">
        <v>3.0915834189823383E-5</v>
      </c>
      <c r="AG289" s="12">
        <v>3.1096577442224552E-5</v>
      </c>
      <c r="AH289" s="12">
        <v>3.109557567574032E-5</v>
      </c>
      <c r="AI289" s="12">
        <v>3.1282980227560345E-5</v>
      </c>
      <c r="AJ289" s="12">
        <v>3.1439412324145484E-5</v>
      </c>
      <c r="AK289" s="12">
        <v>3.1818331821320413E-5</v>
      </c>
      <c r="AL289" s="12">
        <v>3.2175873194779025E-5</v>
      </c>
      <c r="AM289" s="12">
        <v>3.2367594686890108E-5</v>
      </c>
      <c r="AN289" s="12">
        <v>3.2488768370737294E-5</v>
      </c>
      <c r="AO289" s="12">
        <v>3.2649692971581666E-5</v>
      </c>
      <c r="AP289" s="12">
        <v>3.278077081482736E-5</v>
      </c>
      <c r="AQ289" s="12">
        <v>3.3116355724357535E-5</v>
      </c>
      <c r="AR289" s="12">
        <v>3.3208488203093916E-5</v>
      </c>
      <c r="AS289" s="12">
        <v>3.3272343729150946E-5</v>
      </c>
      <c r="AT289" s="12">
        <v>3.3325943952381745E-5</v>
      </c>
      <c r="AU289" s="12">
        <v>3.3361543175787634E-5</v>
      </c>
      <c r="AV289" s="12">
        <v>3.3277404256353876E-5</v>
      </c>
      <c r="AW289" s="12">
        <v>3.3287287765724181E-5</v>
      </c>
      <c r="AX289" s="12">
        <v>3.3121674431132818E-5</v>
      </c>
      <c r="AY289" s="12">
        <v>3.3111966501222081E-5</v>
      </c>
      <c r="AZ289" s="12">
        <v>3.3018088653598204E-5</v>
      </c>
      <c r="BA289" s="12">
        <v>3.3057137283739903E-5</v>
      </c>
      <c r="BB289" s="12">
        <v>3.2955152278421215E-5</v>
      </c>
      <c r="BC289" s="12">
        <v>3.3105966157619521E-5</v>
      </c>
      <c r="BD289" s="12">
        <v>3.2880618023265807E-5</v>
      </c>
      <c r="BE289" s="12">
        <v>3.264186465897881E-5</v>
      </c>
      <c r="BF289" s="12">
        <v>3.2413252983634464E-5</v>
      </c>
      <c r="BG289" s="12">
        <v>3.2275596456574105E-5</v>
      </c>
      <c r="BH289" s="12">
        <v>3.2220354145579588E-5</v>
      </c>
      <c r="BI289" s="12">
        <v>3.2107865975130704E-5</v>
      </c>
      <c r="BJ289" s="12">
        <v>3.1994355372677993E-5</v>
      </c>
      <c r="BK289" s="12">
        <v>3.1890501067319819E-5</v>
      </c>
      <c r="BL289" s="12">
        <v>3.1687563805954672E-5</v>
      </c>
      <c r="BM289" s="12">
        <v>3.1590711610683303E-5</v>
      </c>
      <c r="BN289" s="12">
        <v>3.1385615871426921E-5</v>
      </c>
      <c r="BO289" s="12">
        <v>3.1199812091822829E-5</v>
      </c>
      <c r="BP289" s="12">
        <v>3.1064778784473615E-5</v>
      </c>
      <c r="BQ289" s="12">
        <v>3.0924333806493728E-5</v>
      </c>
      <c r="BR289" s="12">
        <v>3.0739500810585871E-5</v>
      </c>
      <c r="BS289" s="12">
        <v>3.0632021519032325E-5</v>
      </c>
      <c r="BT289" s="12">
        <v>3.0404545889575383E-5</v>
      </c>
      <c r="BU289" s="12">
        <v>3.0209323342420908E-5</v>
      </c>
      <c r="BV289" s="12">
        <v>3.0085836282233907E-5</v>
      </c>
      <c r="BW289" s="12">
        <v>3.0012438057474511E-5</v>
      </c>
      <c r="BX289" s="12">
        <v>2.9871724567162473E-5</v>
      </c>
      <c r="BY289" s="12">
        <v>2.9874678249290369E-5</v>
      </c>
      <c r="BZ289" s="12">
        <v>3.0016197307581666E-5</v>
      </c>
      <c r="CA289" s="12">
        <v>3.0061989868237802E-5</v>
      </c>
      <c r="CB289" s="12">
        <v>2.9914047055563204E-5</v>
      </c>
      <c r="CC289" s="12">
        <v>2.9727107230071707E-5</v>
      </c>
      <c r="CD289" s="12">
        <v>2.9568196510446996E-5</v>
      </c>
      <c r="CE289" s="12">
        <v>2.9233489451740472E-5</v>
      </c>
      <c r="CF289" s="12">
        <v>2.9016589285749508E-5</v>
      </c>
      <c r="CG289" s="12">
        <v>2.8857626933308604E-5</v>
      </c>
      <c r="CH289" s="12">
        <v>2.8733871345298053E-5</v>
      </c>
      <c r="CI289" s="12">
        <v>2.8215043910298944E-5</v>
      </c>
      <c r="CJ289" s="12">
        <v>2.7717480985132581E-5</v>
      </c>
      <c r="CK289" s="12">
        <v>2.7223966487925122E-5</v>
      </c>
      <c r="CL289" s="12">
        <v>2.6728272862798239E-5</v>
      </c>
      <c r="CM289" s="12">
        <v>2.5700997211286834E-5</v>
      </c>
      <c r="CN289" s="12">
        <v>2.5021389756623534E-5</v>
      </c>
      <c r="CO289" s="12">
        <v>2.4473861927181552E-5</v>
      </c>
      <c r="CP289" s="12">
        <v>2.4019251478935612E-5</v>
      </c>
      <c r="CQ289" s="12">
        <v>2.3696658690335004E-5</v>
      </c>
      <c r="CR289" s="12">
        <v>2.3351076673042346E-5</v>
      </c>
      <c r="CS289" s="12">
        <v>2.3275354739183347E-5</v>
      </c>
      <c r="CT289" s="12">
        <v>2.2997704699838366E-5</v>
      </c>
      <c r="CU289" s="12"/>
      <c r="CV289" s="12"/>
      <c r="CW289" s="12"/>
      <c r="CX289" s="12"/>
    </row>
    <row r="290" spans="1:102" x14ac:dyDescent="0.25">
      <c r="A290" t="s">
        <v>4</v>
      </c>
      <c r="B290" s="9">
        <v>44846</v>
      </c>
      <c r="C290" s="12">
        <v>2.3713882905190705E-5</v>
      </c>
      <c r="D290" s="12">
        <v>2.3679447751603963E-5</v>
      </c>
      <c r="E290" s="12">
        <v>2.3651983725316017E-5</v>
      </c>
      <c r="F290" s="12">
        <v>2.3582405229065939E-5</v>
      </c>
      <c r="G290" s="12">
        <v>2.3561060303406949E-5</v>
      </c>
      <c r="H290" s="12">
        <v>2.3456095048219655E-5</v>
      </c>
      <c r="I290" s="12">
        <v>2.3289108881783645E-5</v>
      </c>
      <c r="J290" s="12">
        <v>2.3252283622982624E-5</v>
      </c>
      <c r="K290" s="12">
        <v>2.3027746943337892E-5</v>
      </c>
      <c r="L290" s="12">
        <v>2.2800609909279553E-5</v>
      </c>
      <c r="M290" s="12">
        <v>2.270477350020398E-5</v>
      </c>
      <c r="N290" s="12">
        <v>2.2549073929675401E-5</v>
      </c>
      <c r="O290" s="12">
        <v>2.2424788690904087E-5</v>
      </c>
      <c r="P290" s="12">
        <v>2.2269885811785999E-5</v>
      </c>
      <c r="Q290" s="12">
        <v>2.2234930581119976E-5</v>
      </c>
      <c r="R290" s="12">
        <v>2.2205751440637015E-5</v>
      </c>
      <c r="S290" s="12">
        <v>2.2132786974909543E-5</v>
      </c>
      <c r="T290" s="12">
        <v>2.2039163635397645E-5</v>
      </c>
      <c r="U290" s="12">
        <v>2.2173330168269921E-5</v>
      </c>
      <c r="V290" s="12">
        <v>2.2233846183540161E-5</v>
      </c>
      <c r="W290" s="12">
        <v>2.2479384778398E-5</v>
      </c>
      <c r="X290" s="12">
        <v>2.2694681972395083E-5</v>
      </c>
      <c r="Y290" s="12">
        <v>2.3091704263344883E-5</v>
      </c>
      <c r="Z290" s="12">
        <v>2.3964500462010327E-5</v>
      </c>
      <c r="AA290" s="12">
        <v>2.5974331797514586E-5</v>
      </c>
      <c r="AB290" s="12">
        <v>2.6670271596498377E-5</v>
      </c>
      <c r="AC290" s="12">
        <v>2.8280546682753896E-5</v>
      </c>
      <c r="AD290" s="12">
        <v>2.9042059352750478E-5</v>
      </c>
      <c r="AE290" s="12">
        <v>3.0879725965684933E-5</v>
      </c>
      <c r="AF290" s="12">
        <v>3.1177016877349199E-5</v>
      </c>
      <c r="AG290" s="12">
        <v>3.144604707131503E-5</v>
      </c>
      <c r="AH290" s="12">
        <v>3.1446345822848267E-5</v>
      </c>
      <c r="AI290" s="12">
        <v>3.1540101954589512E-5</v>
      </c>
      <c r="AJ290" s="12">
        <v>3.1733655861730962E-5</v>
      </c>
      <c r="AK290" s="12">
        <v>3.2147253944257911E-5</v>
      </c>
      <c r="AL290" s="12">
        <v>3.2432605421688914E-5</v>
      </c>
      <c r="AM290" s="12">
        <v>3.2596703558524792E-5</v>
      </c>
      <c r="AN290" s="12">
        <v>3.2811513858008534E-5</v>
      </c>
      <c r="AO290" s="12">
        <v>3.2987584611643615E-5</v>
      </c>
      <c r="AP290" s="12">
        <v>3.3151284387282849E-5</v>
      </c>
      <c r="AQ290" s="12">
        <v>3.3344207577809093E-5</v>
      </c>
      <c r="AR290" s="12">
        <v>3.337401743490726E-5</v>
      </c>
      <c r="AS290" s="12">
        <v>3.335074716134531E-5</v>
      </c>
      <c r="AT290" s="12">
        <v>3.3329623530249567E-5</v>
      </c>
      <c r="AU290" s="12">
        <v>3.3466312960565464E-5</v>
      </c>
      <c r="AV290" s="12">
        <v>3.3424596836308576E-5</v>
      </c>
      <c r="AW290" s="12">
        <v>3.3422616153146258E-5</v>
      </c>
      <c r="AX290" s="12">
        <v>3.3327565390117267E-5</v>
      </c>
      <c r="AY290" s="12">
        <v>3.3240404161680204E-5</v>
      </c>
      <c r="AZ290" s="12">
        <v>3.3139743298754837E-5</v>
      </c>
      <c r="BA290" s="12">
        <v>3.3162714820783544E-5</v>
      </c>
      <c r="BB290" s="12">
        <v>3.3185265875396381E-5</v>
      </c>
      <c r="BC290" s="12">
        <v>3.3240094333800259E-5</v>
      </c>
      <c r="BD290" s="12">
        <v>3.3036227588795269E-5</v>
      </c>
      <c r="BE290" s="12">
        <v>3.2813992481048109E-5</v>
      </c>
      <c r="BF290" s="12">
        <v>3.2588161154624232E-5</v>
      </c>
      <c r="BG290" s="12">
        <v>3.2419647985990504E-5</v>
      </c>
      <c r="BH290" s="12">
        <v>3.2178148214427293E-5</v>
      </c>
      <c r="BI290" s="12">
        <v>3.2127823321137963E-5</v>
      </c>
      <c r="BJ290" s="12">
        <v>3.1953677915405835E-5</v>
      </c>
      <c r="BK290" s="12">
        <v>3.1841719395717722E-5</v>
      </c>
      <c r="BL290" s="12">
        <v>3.1572412587420672E-5</v>
      </c>
      <c r="BM290" s="12">
        <v>3.1348539806957087E-5</v>
      </c>
      <c r="BN290" s="12">
        <v>3.1225792646730194E-5</v>
      </c>
      <c r="BO290" s="12">
        <v>3.1101396752931553E-5</v>
      </c>
      <c r="BP290" s="12">
        <v>3.0885944644994497E-5</v>
      </c>
      <c r="BQ290" s="12">
        <v>3.0787175947406142E-5</v>
      </c>
      <c r="BR290" s="12">
        <v>3.0603547608769696E-5</v>
      </c>
      <c r="BS290" s="12">
        <v>3.0464943891406155E-5</v>
      </c>
      <c r="BT290" s="12">
        <v>3.0294549618290728E-5</v>
      </c>
      <c r="BU290" s="12">
        <v>3.0075268936258384E-5</v>
      </c>
      <c r="BV290" s="12">
        <v>3.0013635325350992E-5</v>
      </c>
      <c r="BW290" s="12">
        <v>3.0032512688825726E-5</v>
      </c>
      <c r="BX290" s="12">
        <v>2.9938822953199155E-5</v>
      </c>
      <c r="BY290" s="12">
        <v>3.0067301929205066E-5</v>
      </c>
      <c r="BZ290" s="12">
        <v>3.0221607289765277E-5</v>
      </c>
      <c r="CA290" s="12">
        <v>3.0267483937708032E-5</v>
      </c>
      <c r="CB290" s="12">
        <v>3.0109527054194521E-5</v>
      </c>
      <c r="CC290" s="12">
        <v>2.9978558378802329E-5</v>
      </c>
      <c r="CD290" s="12">
        <v>2.9757297013607665E-5</v>
      </c>
      <c r="CE290" s="12">
        <v>2.9532328774708953E-5</v>
      </c>
      <c r="CF290" s="12">
        <v>2.9255829529058457E-5</v>
      </c>
      <c r="CG290" s="12">
        <v>2.9054806554740947E-5</v>
      </c>
      <c r="CH290" s="12">
        <v>2.8819282046213417E-5</v>
      </c>
      <c r="CI290" s="12">
        <v>2.8299180614463359E-5</v>
      </c>
      <c r="CJ290" s="12">
        <v>2.7749402102353077E-5</v>
      </c>
      <c r="CK290" s="12">
        <v>2.7347079539386847E-5</v>
      </c>
      <c r="CL290" s="12">
        <v>2.6836317218439235E-5</v>
      </c>
      <c r="CM290" s="12">
        <v>2.5756710909909298E-5</v>
      </c>
      <c r="CN290" s="12">
        <v>2.5134178165779483E-5</v>
      </c>
      <c r="CO290" s="12">
        <v>2.4619841763357168E-5</v>
      </c>
      <c r="CP290" s="12">
        <v>2.4198232399372856E-5</v>
      </c>
      <c r="CQ290" s="12">
        <v>2.3785596998543076E-5</v>
      </c>
      <c r="CR290" s="12">
        <v>2.3375971343196071E-5</v>
      </c>
      <c r="CS290" s="12">
        <v>2.3280776727082416E-5</v>
      </c>
      <c r="CT290" s="12">
        <v>2.2996581140014527E-5</v>
      </c>
      <c r="CU290" s="12"/>
      <c r="CV290" s="12"/>
      <c r="CW290" s="12"/>
      <c r="CX290" s="12"/>
    </row>
    <row r="291" spans="1:102" x14ac:dyDescent="0.25">
      <c r="A291" t="s">
        <v>5</v>
      </c>
      <c r="B291" s="9">
        <v>44847</v>
      </c>
      <c r="C291" s="12">
        <v>2.3818435345710759E-5</v>
      </c>
      <c r="D291" s="12">
        <v>2.3792946038398443E-5</v>
      </c>
      <c r="E291" s="12">
        <v>2.3732565355946163E-5</v>
      </c>
      <c r="F291" s="12">
        <v>2.3651628786496752E-5</v>
      </c>
      <c r="G291" s="12">
        <v>2.3744350728266127E-5</v>
      </c>
      <c r="H291" s="12">
        <v>2.3555534476693915E-5</v>
      </c>
      <c r="I291" s="12">
        <v>2.3486168785723176E-5</v>
      </c>
      <c r="J291" s="12">
        <v>2.3311282860375192E-5</v>
      </c>
      <c r="K291" s="12">
        <v>2.3089684417938538E-5</v>
      </c>
      <c r="L291" s="12">
        <v>2.289790096025147E-5</v>
      </c>
      <c r="M291" s="12">
        <v>2.2685883371820595E-5</v>
      </c>
      <c r="N291" s="12">
        <v>2.2550583906831109E-5</v>
      </c>
      <c r="O291" s="12">
        <v>2.2442573152023698E-5</v>
      </c>
      <c r="P291" s="12">
        <v>2.2306213130709763E-5</v>
      </c>
      <c r="Q291" s="12">
        <v>2.2197964040805702E-5</v>
      </c>
      <c r="R291" s="12">
        <v>2.2045135474835255E-5</v>
      </c>
      <c r="S291" s="12">
        <v>2.2035733391516206E-5</v>
      </c>
      <c r="T291" s="12">
        <v>2.2026390888098472E-5</v>
      </c>
      <c r="U291" s="12">
        <v>2.2139454238515087E-5</v>
      </c>
      <c r="V291" s="12">
        <v>2.2265292024792813E-5</v>
      </c>
      <c r="W291" s="12">
        <v>2.2531267331353765E-5</v>
      </c>
      <c r="X291" s="12">
        <v>2.2575143730503583E-5</v>
      </c>
      <c r="Y291" s="12">
        <v>2.3009141097525752E-5</v>
      </c>
      <c r="Z291" s="12">
        <v>2.3841755857863442E-5</v>
      </c>
      <c r="AA291" s="12">
        <v>2.5709171895968079E-5</v>
      </c>
      <c r="AB291" s="12">
        <v>2.6412957853640612E-5</v>
      </c>
      <c r="AC291" s="12">
        <v>2.7944711137960241E-5</v>
      </c>
      <c r="AD291" s="12">
        <v>2.874057554038689E-5</v>
      </c>
      <c r="AE291" s="12">
        <v>3.0597576605867361E-5</v>
      </c>
      <c r="AF291" s="12">
        <v>3.0931058651610762E-5</v>
      </c>
      <c r="AG291" s="12">
        <v>3.1329878641376986E-5</v>
      </c>
      <c r="AH291" s="12">
        <v>3.1370489919413983E-5</v>
      </c>
      <c r="AI291" s="12">
        <v>3.1560199915980081E-5</v>
      </c>
      <c r="AJ291" s="12">
        <v>3.1852999175411794E-5</v>
      </c>
      <c r="AK291" s="12">
        <v>3.2177651126576709E-5</v>
      </c>
      <c r="AL291" s="12">
        <v>3.2577281424688746E-5</v>
      </c>
      <c r="AM291" s="12">
        <v>3.272123222906138E-5</v>
      </c>
      <c r="AN291" s="12">
        <v>3.2900479570492591E-5</v>
      </c>
      <c r="AO291" s="12">
        <v>3.2975970326278964E-5</v>
      </c>
      <c r="AP291" s="12">
        <v>3.312154176283463E-5</v>
      </c>
      <c r="AQ291" s="12">
        <v>3.3377626418492641E-5</v>
      </c>
      <c r="AR291" s="12">
        <v>3.3272046619705474E-5</v>
      </c>
      <c r="AS291" s="12">
        <v>3.3388196320548176E-5</v>
      </c>
      <c r="AT291" s="12">
        <v>3.3502201067486613E-5</v>
      </c>
      <c r="AU291" s="12">
        <v>3.3491786079371051E-5</v>
      </c>
      <c r="AV291" s="12">
        <v>3.3436851210581807E-5</v>
      </c>
      <c r="AW291" s="12">
        <v>3.3304590459981871E-5</v>
      </c>
      <c r="AX291" s="12">
        <v>3.3301766254925001E-5</v>
      </c>
      <c r="AY291" s="12">
        <v>3.31957336271999E-5</v>
      </c>
      <c r="AZ291" s="12">
        <v>3.3106884518438471E-5</v>
      </c>
      <c r="BA291" s="12">
        <v>3.3093883675854086E-5</v>
      </c>
      <c r="BB291" s="12">
        <v>3.311116252885641E-5</v>
      </c>
      <c r="BC291" s="12">
        <v>3.3307724492918686E-5</v>
      </c>
      <c r="BD291" s="12">
        <v>3.3170566076140914E-5</v>
      </c>
      <c r="BE291" s="12">
        <v>3.2904829073693828E-5</v>
      </c>
      <c r="BF291" s="12">
        <v>3.2584621959768808E-5</v>
      </c>
      <c r="BG291" s="12">
        <v>3.2487312179701546E-5</v>
      </c>
      <c r="BH291" s="12">
        <v>3.2238103317303679E-5</v>
      </c>
      <c r="BI291" s="12">
        <v>3.2099455341027482E-5</v>
      </c>
      <c r="BJ291" s="12">
        <v>3.2053886801419942E-5</v>
      </c>
      <c r="BK291" s="12">
        <v>3.185876674532815E-5</v>
      </c>
      <c r="BL291" s="12">
        <v>3.1657056882600801E-5</v>
      </c>
      <c r="BM291" s="12">
        <v>3.1560354829920054E-5</v>
      </c>
      <c r="BN291" s="12">
        <v>3.1422088174307108E-5</v>
      </c>
      <c r="BO291" s="12">
        <v>3.112241312161525E-5</v>
      </c>
      <c r="BP291" s="12">
        <v>3.0941759626350904E-5</v>
      </c>
      <c r="BQ291" s="12">
        <v>3.0676892543133744E-5</v>
      </c>
      <c r="BR291" s="12">
        <v>3.0565843089428176E-5</v>
      </c>
      <c r="BS291" s="12">
        <v>3.0375859003628082E-5</v>
      </c>
      <c r="BT291" s="12">
        <v>3.0138554688844195E-5</v>
      </c>
      <c r="BU291" s="12">
        <v>2.9974953655350301E-5</v>
      </c>
      <c r="BV291" s="12">
        <v>2.9900487717242428E-5</v>
      </c>
      <c r="BW291" s="12">
        <v>2.996501532193664E-5</v>
      </c>
      <c r="BX291" s="12">
        <v>3.0012788395349761E-5</v>
      </c>
      <c r="BY291" s="12">
        <v>3.0049705580082757E-5</v>
      </c>
      <c r="BZ291" s="12">
        <v>3.0246184122988362E-5</v>
      </c>
      <c r="CA291" s="12">
        <v>3.031711088173221E-5</v>
      </c>
      <c r="CB291" s="12">
        <v>3.0170752947103301E-5</v>
      </c>
      <c r="CC291" s="12">
        <v>3.0011894665847264E-5</v>
      </c>
      <c r="CD291" s="12">
        <v>2.9900618789927035E-5</v>
      </c>
      <c r="CE291" s="12">
        <v>2.9665292602225457E-5</v>
      </c>
      <c r="CF291" s="12">
        <v>2.9382586574655992E-5</v>
      </c>
      <c r="CG291" s="12">
        <v>2.9138168131515313E-5</v>
      </c>
      <c r="CH291" s="12">
        <v>2.8881237397882738E-5</v>
      </c>
      <c r="CI291" s="12">
        <v>2.835156281134972E-5</v>
      </c>
      <c r="CJ291" s="12">
        <v>2.7754464906790923E-5</v>
      </c>
      <c r="CK291" s="12">
        <v>2.7305679222687985E-5</v>
      </c>
      <c r="CL291" s="12">
        <v>2.6822693296496877E-5</v>
      </c>
      <c r="CM291" s="12">
        <v>2.58296830283854E-5</v>
      </c>
      <c r="CN291" s="12">
        <v>2.5049798587539979E-5</v>
      </c>
      <c r="CO291" s="12">
        <v>2.4575499770360761E-5</v>
      </c>
      <c r="CP291" s="12">
        <v>2.4229672276438817E-5</v>
      </c>
      <c r="CQ291" s="12">
        <v>2.3731540538267663E-5</v>
      </c>
      <c r="CR291" s="12">
        <v>2.3513826872703724E-5</v>
      </c>
      <c r="CS291" s="12">
        <v>2.3475789551744959E-5</v>
      </c>
      <c r="CT291" s="12">
        <v>2.3225007708691994E-5</v>
      </c>
      <c r="CU291" s="12"/>
      <c r="CV291" s="12"/>
      <c r="CW291" s="12"/>
      <c r="CX291" s="12"/>
    </row>
    <row r="292" spans="1:102" x14ac:dyDescent="0.25">
      <c r="A292" t="s">
        <v>6</v>
      </c>
      <c r="B292" s="9">
        <v>44848</v>
      </c>
      <c r="C292" s="12">
        <v>2.4000610173322612E-5</v>
      </c>
      <c r="D292" s="12">
        <v>2.4039067558921007E-5</v>
      </c>
      <c r="E292" s="12">
        <v>2.3932164020516767E-5</v>
      </c>
      <c r="F292" s="12">
        <v>2.387425203112051E-5</v>
      </c>
      <c r="G292" s="12">
        <v>2.3842365583639783E-5</v>
      </c>
      <c r="H292" s="12">
        <v>2.3698450533404494E-5</v>
      </c>
      <c r="I292" s="12">
        <v>2.352510183457426E-5</v>
      </c>
      <c r="J292" s="12">
        <v>2.3401002848832974E-5</v>
      </c>
      <c r="K292" s="12">
        <v>2.3212201484490395E-5</v>
      </c>
      <c r="L292" s="12">
        <v>2.3049516038855926E-5</v>
      </c>
      <c r="M292" s="12">
        <v>2.2843712869601265E-5</v>
      </c>
      <c r="N292" s="12">
        <v>2.2822734935066068E-5</v>
      </c>
      <c r="O292" s="12">
        <v>2.271119689828522E-5</v>
      </c>
      <c r="P292" s="12">
        <v>2.2456169824604012E-5</v>
      </c>
      <c r="Q292" s="12">
        <v>2.2309182319723049E-5</v>
      </c>
      <c r="R292" s="12">
        <v>2.2226251713529693E-5</v>
      </c>
      <c r="S292" s="12">
        <v>2.2127752271860405E-5</v>
      </c>
      <c r="T292" s="12">
        <v>2.2151234638097575E-5</v>
      </c>
      <c r="U292" s="12">
        <v>2.2250934678293051E-5</v>
      </c>
      <c r="V292" s="12">
        <v>2.2346981321076559E-5</v>
      </c>
      <c r="W292" s="12">
        <v>2.2553442874576105E-5</v>
      </c>
      <c r="X292" s="12">
        <v>2.2608643870022831E-5</v>
      </c>
      <c r="Y292" s="12">
        <v>2.3135906369053495E-5</v>
      </c>
      <c r="Z292" s="12">
        <v>2.4070411807611826E-5</v>
      </c>
      <c r="AA292" s="12">
        <v>2.5937034422990106E-5</v>
      </c>
      <c r="AB292" s="12">
        <v>2.6754089270894806E-5</v>
      </c>
      <c r="AC292" s="12">
        <v>2.8381524747462759E-5</v>
      </c>
      <c r="AD292" s="12">
        <v>2.9255316825882722E-5</v>
      </c>
      <c r="AE292" s="12">
        <v>3.1049672088263407E-5</v>
      </c>
      <c r="AF292" s="12">
        <v>3.1242927228380221E-5</v>
      </c>
      <c r="AG292" s="12">
        <v>3.1600274959413862E-5</v>
      </c>
      <c r="AH292" s="12">
        <v>3.1690822157328311E-5</v>
      </c>
      <c r="AI292" s="12">
        <v>3.1917203056445647E-5</v>
      </c>
      <c r="AJ292" s="12">
        <v>3.1985274828732749E-5</v>
      </c>
      <c r="AK292" s="12">
        <v>3.2376845636169314E-5</v>
      </c>
      <c r="AL292" s="12">
        <v>3.2759663790505983E-5</v>
      </c>
      <c r="AM292" s="12">
        <v>3.2895820239411402E-5</v>
      </c>
      <c r="AN292" s="12">
        <v>3.3067748888628079E-5</v>
      </c>
      <c r="AO292" s="12">
        <v>3.3168739873159536E-5</v>
      </c>
      <c r="AP292" s="12">
        <v>3.3279955177729241E-5</v>
      </c>
      <c r="AQ292" s="12">
        <v>3.3630551232551441E-5</v>
      </c>
      <c r="AR292" s="12">
        <v>3.3653336501550126E-5</v>
      </c>
      <c r="AS292" s="12">
        <v>3.3752765426859249E-5</v>
      </c>
      <c r="AT292" s="12">
        <v>3.3659468506510277E-5</v>
      </c>
      <c r="AU292" s="12">
        <v>3.3738539168535496E-5</v>
      </c>
      <c r="AV292" s="12">
        <v>3.3631235440950119E-5</v>
      </c>
      <c r="AW292" s="12">
        <v>3.368894088359021E-5</v>
      </c>
      <c r="AX292" s="12">
        <v>3.360448696215092E-5</v>
      </c>
      <c r="AY292" s="12">
        <v>3.352819184671402E-5</v>
      </c>
      <c r="AZ292" s="12">
        <v>3.3510325110800886E-5</v>
      </c>
      <c r="BA292" s="12">
        <v>3.3495969747199551E-5</v>
      </c>
      <c r="BB292" s="12">
        <v>3.3450205597760001E-5</v>
      </c>
      <c r="BC292" s="12">
        <v>3.3517205876798503E-5</v>
      </c>
      <c r="BD292" s="12">
        <v>3.3302675878597739E-5</v>
      </c>
      <c r="BE292" s="12">
        <v>3.2989556077426509E-5</v>
      </c>
      <c r="BF292" s="12">
        <v>3.2782603973444641E-5</v>
      </c>
      <c r="BG292" s="12">
        <v>3.2533773457362368E-5</v>
      </c>
      <c r="BH292" s="12">
        <v>3.2348367279876606E-5</v>
      </c>
      <c r="BI292" s="12">
        <v>3.2239475699897903E-5</v>
      </c>
      <c r="BJ292" s="12">
        <v>3.2101511916528993E-5</v>
      </c>
      <c r="BK292" s="12">
        <v>3.1929183078131186E-5</v>
      </c>
      <c r="BL292" s="12">
        <v>3.1754866167176118E-5</v>
      </c>
      <c r="BM292" s="12">
        <v>3.1647110602102018E-5</v>
      </c>
      <c r="BN292" s="12">
        <v>3.141524316244684E-5</v>
      </c>
      <c r="BO292" s="12">
        <v>3.1216553130099755E-5</v>
      </c>
      <c r="BP292" s="12">
        <v>3.093295733882465E-5</v>
      </c>
      <c r="BQ292" s="12">
        <v>3.0720312147548759E-5</v>
      </c>
      <c r="BR292" s="12">
        <v>3.0579495376112939E-5</v>
      </c>
      <c r="BS292" s="12">
        <v>3.0419714551361577E-5</v>
      </c>
      <c r="BT292" s="12">
        <v>3.0241124602726039E-5</v>
      </c>
      <c r="BU292" s="12">
        <v>3.0075134316044546E-5</v>
      </c>
      <c r="BV292" s="12">
        <v>3.0003292976381881E-5</v>
      </c>
      <c r="BW292" s="12">
        <v>2.9970347939983739E-5</v>
      </c>
      <c r="BX292" s="12">
        <v>2.9925990920335152E-5</v>
      </c>
      <c r="BY292" s="12">
        <v>3.0008818229913337E-5</v>
      </c>
      <c r="BZ292" s="12">
        <v>3.0172239532254073E-5</v>
      </c>
      <c r="CA292" s="12">
        <v>3.0296299774018972E-5</v>
      </c>
      <c r="CB292" s="12">
        <v>3.0196625573468685E-5</v>
      </c>
      <c r="CC292" s="12">
        <v>3.0053394716140681E-5</v>
      </c>
      <c r="CD292" s="12">
        <v>2.984628769821884E-5</v>
      </c>
      <c r="CE292" s="12">
        <v>2.9557282823375869E-5</v>
      </c>
      <c r="CF292" s="12">
        <v>2.9350459809180184E-5</v>
      </c>
      <c r="CG292" s="12">
        <v>2.9047125410381063E-5</v>
      </c>
      <c r="CH292" s="12">
        <v>2.8805653306447531E-5</v>
      </c>
      <c r="CI292" s="12">
        <v>2.825893618812761E-5</v>
      </c>
      <c r="CJ292" s="12">
        <v>2.7704176464751666E-5</v>
      </c>
      <c r="CK292" s="12">
        <v>2.7167051106378894E-5</v>
      </c>
      <c r="CL292" s="12">
        <v>2.6701121607755103E-5</v>
      </c>
      <c r="CM292" s="12">
        <v>2.5684343962739696E-5</v>
      </c>
      <c r="CN292" s="12">
        <v>2.4982377267904033E-5</v>
      </c>
      <c r="CO292" s="12">
        <v>2.4465958729180111E-5</v>
      </c>
      <c r="CP292" s="12">
        <v>2.4021936648731353E-5</v>
      </c>
      <c r="CQ292" s="12">
        <v>2.3536604194617287E-5</v>
      </c>
      <c r="CR292" s="12">
        <v>2.3309887643466217E-5</v>
      </c>
      <c r="CS292" s="12">
        <v>2.3277420253219195E-5</v>
      </c>
      <c r="CT292" s="12">
        <v>2.3193456897753616E-5</v>
      </c>
      <c r="CU292" s="12"/>
      <c r="CV292" s="12"/>
      <c r="CW292" s="12"/>
      <c r="CX292" s="12"/>
    </row>
    <row r="293" spans="1:102" x14ac:dyDescent="0.25">
      <c r="A293" t="s">
        <v>7</v>
      </c>
      <c r="B293" s="9">
        <v>44849</v>
      </c>
      <c r="C293" s="12">
        <v>2.3900238844551048E-5</v>
      </c>
      <c r="D293" s="12">
        <v>2.3848949426088654E-5</v>
      </c>
      <c r="E293" s="12">
        <v>2.3781032567741518E-5</v>
      </c>
      <c r="F293" s="12">
        <v>2.3794664994459177E-5</v>
      </c>
      <c r="G293" s="12">
        <v>2.3931802559820628E-5</v>
      </c>
      <c r="H293" s="12">
        <v>2.3815539647870591E-5</v>
      </c>
      <c r="I293" s="12">
        <v>2.3706738429193073E-5</v>
      </c>
      <c r="J293" s="12">
        <v>2.3635077812132781E-5</v>
      </c>
      <c r="K293" s="12">
        <v>2.3486424982397105E-5</v>
      </c>
      <c r="L293" s="12">
        <v>2.3260947742765822E-5</v>
      </c>
      <c r="M293" s="12">
        <v>2.3074689554101603E-5</v>
      </c>
      <c r="N293" s="12">
        <v>2.2903742021340955E-5</v>
      </c>
      <c r="O293" s="12">
        <v>2.2762434683931424E-5</v>
      </c>
      <c r="P293" s="12">
        <v>2.2586052258940509E-5</v>
      </c>
      <c r="Q293" s="12">
        <v>2.2466561962913427E-5</v>
      </c>
      <c r="R293" s="12">
        <v>2.2374310711659268E-5</v>
      </c>
      <c r="S293" s="12">
        <v>2.2332871232716385E-5</v>
      </c>
      <c r="T293" s="12">
        <v>2.2272867905130488E-5</v>
      </c>
      <c r="U293" s="12">
        <v>2.2227736315782034E-5</v>
      </c>
      <c r="V293" s="12">
        <v>2.2208927176406467E-5</v>
      </c>
      <c r="W293" s="12">
        <v>2.2335065852029808E-5</v>
      </c>
      <c r="X293" s="12">
        <v>2.2213187309755734E-5</v>
      </c>
      <c r="Y293" s="12">
        <v>2.2263405250460912E-5</v>
      </c>
      <c r="Z293" s="12">
        <v>2.2775434550557987E-5</v>
      </c>
      <c r="AA293" s="12">
        <v>2.4098890148413139E-5</v>
      </c>
      <c r="AB293" s="12">
        <v>2.4613682090767338E-5</v>
      </c>
      <c r="AC293" s="12">
        <v>2.5922253046053844E-5</v>
      </c>
      <c r="AD293" s="12">
        <v>2.6548079539392583E-5</v>
      </c>
      <c r="AE293" s="12">
        <v>2.8586876094720093E-5</v>
      </c>
      <c r="AF293" s="12">
        <v>2.898083514840365E-5</v>
      </c>
      <c r="AG293" s="12">
        <v>2.9663360143772657E-5</v>
      </c>
      <c r="AH293" s="12">
        <v>2.9682156378817022E-5</v>
      </c>
      <c r="AI293" s="12">
        <v>3.0246649856257495E-5</v>
      </c>
      <c r="AJ293" s="12">
        <v>3.0285249251464665E-5</v>
      </c>
      <c r="AK293" s="12">
        <v>3.0378352529388683E-5</v>
      </c>
      <c r="AL293" s="12">
        <v>3.0444074768422392E-5</v>
      </c>
      <c r="AM293" s="12">
        <v>3.0502464419461167E-5</v>
      </c>
      <c r="AN293" s="12">
        <v>3.0806431378351378E-5</v>
      </c>
      <c r="AO293" s="12">
        <v>3.0951508283136469E-5</v>
      </c>
      <c r="AP293" s="12">
        <v>3.1123488580660731E-5</v>
      </c>
      <c r="AQ293" s="12">
        <v>3.1336611433579134E-5</v>
      </c>
      <c r="AR293" s="12">
        <v>3.1403856987858787E-5</v>
      </c>
      <c r="AS293" s="12">
        <v>3.1599100200532862E-5</v>
      </c>
      <c r="AT293" s="12">
        <v>3.1726336178067217E-5</v>
      </c>
      <c r="AU293" s="12">
        <v>3.1840133371308877E-5</v>
      </c>
      <c r="AV293" s="12">
        <v>3.1798396984308636E-5</v>
      </c>
      <c r="AW293" s="12">
        <v>3.1949321890327722E-5</v>
      </c>
      <c r="AX293" s="12">
        <v>3.1849466936192273E-5</v>
      </c>
      <c r="AY293" s="12">
        <v>3.1795337433994168E-5</v>
      </c>
      <c r="AZ293" s="12">
        <v>3.1608756497627405E-5</v>
      </c>
      <c r="BA293" s="12">
        <v>3.1555943748427678E-5</v>
      </c>
      <c r="BB293" s="12">
        <v>3.1391192773265969E-5</v>
      </c>
      <c r="BC293" s="12">
        <v>3.1381291200930262E-5</v>
      </c>
      <c r="BD293" s="12">
        <v>3.1236975946022446E-5</v>
      </c>
      <c r="BE293" s="12">
        <v>3.1111327836372823E-5</v>
      </c>
      <c r="BF293" s="12">
        <v>3.0981419593373922E-5</v>
      </c>
      <c r="BG293" s="12">
        <v>3.0898398625879384E-5</v>
      </c>
      <c r="BH293" s="12">
        <v>3.0548783687513212E-5</v>
      </c>
      <c r="BI293" s="12">
        <v>3.0488844897074704E-5</v>
      </c>
      <c r="BJ293" s="12">
        <v>3.0498243014596895E-5</v>
      </c>
      <c r="BK293" s="12">
        <v>3.0279026869711936E-5</v>
      </c>
      <c r="BL293" s="12">
        <v>3.0160466072816093E-5</v>
      </c>
      <c r="BM293" s="12">
        <v>3.0078387508783985E-5</v>
      </c>
      <c r="BN293" s="12">
        <v>2.9914436911984543E-5</v>
      </c>
      <c r="BO293" s="12">
        <v>2.955954199532808E-5</v>
      </c>
      <c r="BP293" s="12">
        <v>2.9359031708694909E-5</v>
      </c>
      <c r="BQ293" s="12">
        <v>2.9175794341860173E-5</v>
      </c>
      <c r="BR293" s="12">
        <v>2.904744814259221E-5</v>
      </c>
      <c r="BS293" s="12">
        <v>2.8976600839208179E-5</v>
      </c>
      <c r="BT293" s="12">
        <v>2.8728428707370791E-5</v>
      </c>
      <c r="BU293" s="12">
        <v>2.8658523791957791E-5</v>
      </c>
      <c r="BV293" s="12">
        <v>2.8641237967828167E-5</v>
      </c>
      <c r="BW293" s="12">
        <v>2.8611068478018348E-5</v>
      </c>
      <c r="BX293" s="12">
        <v>2.8602109293653685E-5</v>
      </c>
      <c r="BY293" s="12">
        <v>2.8710729789728826E-5</v>
      </c>
      <c r="BZ293" s="12">
        <v>2.8881793507944458E-5</v>
      </c>
      <c r="CA293" s="12">
        <v>2.891688151534843E-5</v>
      </c>
      <c r="CB293" s="12">
        <v>2.8727421766760963E-5</v>
      </c>
      <c r="CC293" s="12">
        <v>2.8704623593431079E-5</v>
      </c>
      <c r="CD293" s="12">
        <v>2.848123769198944E-5</v>
      </c>
      <c r="CE293" s="12">
        <v>2.8234421057126815E-5</v>
      </c>
      <c r="CF293" s="12">
        <v>2.8061756566695266E-5</v>
      </c>
      <c r="CG293" s="12">
        <v>2.785499808964697E-5</v>
      </c>
      <c r="CH293" s="12">
        <v>2.7651040983340789E-5</v>
      </c>
      <c r="CI293" s="12">
        <v>2.7366115519244715E-5</v>
      </c>
      <c r="CJ293" s="12">
        <v>2.6888373832697949E-5</v>
      </c>
      <c r="CK293" s="12">
        <v>2.6574931299315572E-5</v>
      </c>
      <c r="CL293" s="12">
        <v>2.6154649780167739E-5</v>
      </c>
      <c r="CM293" s="12">
        <v>2.5082955143431759E-5</v>
      </c>
      <c r="CN293" s="12">
        <v>2.4416450821027408E-5</v>
      </c>
      <c r="CO293" s="12">
        <v>2.4111218726463618E-5</v>
      </c>
      <c r="CP293" s="12">
        <v>2.3857392235817203E-5</v>
      </c>
      <c r="CQ293" s="12">
        <v>2.3359382647287717E-5</v>
      </c>
      <c r="CR293" s="12">
        <v>2.3235696770550159E-5</v>
      </c>
      <c r="CS293" s="12">
        <v>2.3165482027257216E-5</v>
      </c>
      <c r="CT293" s="12">
        <v>2.3014050676585568E-5</v>
      </c>
      <c r="CU293" s="12"/>
      <c r="CV293" s="12"/>
      <c r="CW293" s="12"/>
      <c r="CX293" s="12"/>
    </row>
    <row r="294" spans="1:102" x14ac:dyDescent="0.25">
      <c r="A294" t="s">
        <v>8</v>
      </c>
      <c r="B294" s="9">
        <v>44850</v>
      </c>
      <c r="C294" s="12">
        <v>2.3724057002129611E-5</v>
      </c>
      <c r="D294" s="12">
        <v>2.3792636210518497E-5</v>
      </c>
      <c r="E294" s="12">
        <v>2.3709769181006106E-5</v>
      </c>
      <c r="F294" s="12">
        <v>2.3704299526087708E-5</v>
      </c>
      <c r="G294" s="12">
        <v>2.377832454813963E-5</v>
      </c>
      <c r="H294" s="12">
        <v>2.3645646722739104E-5</v>
      </c>
      <c r="I294" s="12">
        <v>2.3499407963404215E-5</v>
      </c>
      <c r="J294" s="12">
        <v>2.3431686730380474E-5</v>
      </c>
      <c r="K294" s="12">
        <v>2.3151518921243289E-5</v>
      </c>
      <c r="L294" s="12">
        <v>2.2938833994541795E-5</v>
      </c>
      <c r="M294" s="12">
        <v>2.278181083931008E-5</v>
      </c>
      <c r="N294" s="12">
        <v>2.2558127022870476E-5</v>
      </c>
      <c r="O294" s="12">
        <v>2.2387566774959763E-5</v>
      </c>
      <c r="P294" s="12">
        <v>2.2234130481602801E-5</v>
      </c>
      <c r="Q294" s="12">
        <v>2.2021528976057982E-5</v>
      </c>
      <c r="R294" s="12">
        <v>2.1860990467226212E-5</v>
      </c>
      <c r="S294" s="12">
        <v>2.1771688545018238E-5</v>
      </c>
      <c r="T294" s="12">
        <v>2.1744781186482195E-5</v>
      </c>
      <c r="U294" s="12">
        <v>2.1751907227720973E-5</v>
      </c>
      <c r="V294" s="12">
        <v>2.1756399731980199E-5</v>
      </c>
      <c r="W294" s="12">
        <v>2.1768304264102786E-5</v>
      </c>
      <c r="X294" s="12">
        <v>2.1697556260554274E-5</v>
      </c>
      <c r="Y294" s="12">
        <v>2.1708996066348339E-5</v>
      </c>
      <c r="Z294" s="12">
        <v>2.1964294239424501E-5</v>
      </c>
      <c r="AA294" s="12">
        <v>2.2400925127934822E-5</v>
      </c>
      <c r="AB294" s="12">
        <v>2.2615314107976021E-5</v>
      </c>
      <c r="AC294" s="12">
        <v>2.3164627026239714E-5</v>
      </c>
      <c r="AD294" s="12">
        <v>2.3972777296943594E-5</v>
      </c>
      <c r="AE294" s="12">
        <v>2.5792503682791787E-5</v>
      </c>
      <c r="AF294" s="12">
        <v>2.6016699908070641E-5</v>
      </c>
      <c r="AG294" s="12">
        <v>2.6843201516474681E-5</v>
      </c>
      <c r="AH294" s="12">
        <v>2.7199003097947627E-5</v>
      </c>
      <c r="AI294" s="12">
        <v>2.8490925777424464E-5</v>
      </c>
      <c r="AJ294" s="12">
        <v>2.8410954430260842E-5</v>
      </c>
      <c r="AK294" s="12">
        <v>2.8515092352060316E-5</v>
      </c>
      <c r="AL294" s="12">
        <v>2.8464900235508935E-5</v>
      </c>
      <c r="AM294" s="12">
        <v>2.8612330639344279E-5</v>
      </c>
      <c r="AN294" s="12">
        <v>2.8777683393197211E-5</v>
      </c>
      <c r="AO294" s="12">
        <v>2.9061819384872393E-5</v>
      </c>
      <c r="AP294" s="12">
        <v>2.9333264361843131E-5</v>
      </c>
      <c r="AQ294" s="12">
        <v>2.964518954416626E-5</v>
      </c>
      <c r="AR294" s="12">
        <v>2.9812186771457585E-5</v>
      </c>
      <c r="AS294" s="12">
        <v>2.9915383281243841E-5</v>
      </c>
      <c r="AT294" s="12">
        <v>3.0131452473369387E-5</v>
      </c>
      <c r="AU294" s="12">
        <v>3.0263653659559404E-5</v>
      </c>
      <c r="AV294" s="12">
        <v>3.0264273315319297E-5</v>
      </c>
      <c r="AW294" s="12">
        <v>3.0361797589227844E-5</v>
      </c>
      <c r="AX294" s="12">
        <v>3.0346246615329192E-5</v>
      </c>
      <c r="AY294" s="12">
        <v>3.0332900190727512E-5</v>
      </c>
      <c r="AZ294" s="12">
        <v>3.0135134669282797E-5</v>
      </c>
      <c r="BA294" s="12">
        <v>3.0192869901873545E-5</v>
      </c>
      <c r="BB294" s="12">
        <v>3.0143654935981332E-5</v>
      </c>
      <c r="BC294" s="12">
        <v>3.0165485873144205E-5</v>
      </c>
      <c r="BD294" s="12">
        <v>3.0048942938756273E-5</v>
      </c>
      <c r="BE294" s="12">
        <v>2.9972534612212041E-5</v>
      </c>
      <c r="BF294" s="12">
        <v>2.9843038471276263E-5</v>
      </c>
      <c r="BG294" s="12">
        <v>2.9780322166842397E-5</v>
      </c>
      <c r="BH294" s="12">
        <v>2.964452222138704E-5</v>
      </c>
      <c r="BI294" s="12">
        <v>2.9505993404913478E-5</v>
      </c>
      <c r="BJ294" s="12">
        <v>2.9443932494885456E-5</v>
      </c>
      <c r="BK294" s="12">
        <v>2.9322134383929018E-5</v>
      </c>
      <c r="BL294" s="12">
        <v>2.9078442843468874E-5</v>
      </c>
      <c r="BM294" s="12">
        <v>2.8976128150303135E-5</v>
      </c>
      <c r="BN294" s="12">
        <v>2.8821035455134401E-5</v>
      </c>
      <c r="BO294" s="12">
        <v>2.8645017480678669E-5</v>
      </c>
      <c r="BP294" s="12">
        <v>2.854235720549563E-5</v>
      </c>
      <c r="BQ294" s="12">
        <v>2.8456582549769698E-5</v>
      </c>
      <c r="BR294" s="12">
        <v>2.8334712930538566E-5</v>
      </c>
      <c r="BS294" s="12">
        <v>2.8390470036047008E-5</v>
      </c>
      <c r="BT294" s="12">
        <v>2.8339145854896484E-5</v>
      </c>
      <c r="BU294" s="12">
        <v>2.829058629890151E-5</v>
      </c>
      <c r="BV294" s="12">
        <v>2.8220100456213613E-5</v>
      </c>
      <c r="BW294" s="12">
        <v>2.8138341650045003E-5</v>
      </c>
      <c r="BX294" s="12">
        <v>2.8211139273459124E-5</v>
      </c>
      <c r="BY294" s="12">
        <v>2.837388233158787E-5</v>
      </c>
      <c r="BZ294" s="12">
        <v>2.8413039804263795E-5</v>
      </c>
      <c r="CA294" s="12">
        <v>2.8345211339810809E-5</v>
      </c>
      <c r="CB294" s="12">
        <v>2.8174722584683391E-5</v>
      </c>
      <c r="CC294" s="12">
        <v>2.7929029075885583E-5</v>
      </c>
      <c r="CD294" s="12">
        <v>2.7734826575060252E-5</v>
      </c>
      <c r="CE294" s="12">
        <v>2.749001488288295E-5</v>
      </c>
      <c r="CF294" s="12">
        <v>2.7256059094877166E-5</v>
      </c>
      <c r="CG294" s="12">
        <v>2.706613460446978E-5</v>
      </c>
      <c r="CH294" s="12">
        <v>2.6895824604537701E-5</v>
      </c>
      <c r="CI294" s="12">
        <v>2.6480917406269604E-5</v>
      </c>
      <c r="CJ294" s="12">
        <v>2.6012076315635409E-5</v>
      </c>
      <c r="CK294" s="12">
        <v>2.5764500013793945E-5</v>
      </c>
      <c r="CL294" s="12">
        <v>2.5441540187595358E-5</v>
      </c>
      <c r="CM294" s="12">
        <v>2.461603955561446E-5</v>
      </c>
      <c r="CN294" s="12">
        <v>2.4066369142451493E-5</v>
      </c>
      <c r="CO294" s="12">
        <v>2.372141155226808E-5</v>
      </c>
      <c r="CP294" s="12">
        <v>2.3397164763021768E-5</v>
      </c>
      <c r="CQ294" s="12">
        <v>2.3163268539425907E-5</v>
      </c>
      <c r="CR294" s="12">
        <v>2.2949225141401995E-5</v>
      </c>
      <c r="CS294" s="12">
        <v>2.2930718889761863E-5</v>
      </c>
      <c r="CT294" s="12">
        <v>2.2715362983381534E-5</v>
      </c>
      <c r="CU294" s="12"/>
      <c r="CV294" s="12"/>
      <c r="CW294" s="12"/>
      <c r="CX294" s="12"/>
    </row>
    <row r="295" spans="1:102" x14ac:dyDescent="0.25">
      <c r="A295" t="s">
        <v>9</v>
      </c>
      <c r="B295" s="9">
        <v>44851</v>
      </c>
      <c r="C295" s="12">
        <v>2.3221740434275406E-5</v>
      </c>
      <c r="D295" s="12">
        <v>2.3176857636714552E-5</v>
      </c>
      <c r="E295" s="12">
        <v>2.3198418837725143E-5</v>
      </c>
      <c r="F295" s="12">
        <v>2.3157718732034963E-5</v>
      </c>
      <c r="G295" s="12">
        <v>2.3314998626139393E-5</v>
      </c>
      <c r="H295" s="12">
        <v>2.315164890953032E-5</v>
      </c>
      <c r="I295" s="12">
        <v>2.307100917068129E-5</v>
      </c>
      <c r="J295" s="12">
        <v>2.2960611858188834E-5</v>
      </c>
      <c r="K295" s="12">
        <v>2.2788544731401207E-5</v>
      </c>
      <c r="L295" s="12">
        <v>2.2606915169875273E-5</v>
      </c>
      <c r="M295" s="12">
        <v>2.2438974377266966E-5</v>
      </c>
      <c r="N295" s="12">
        <v>2.2288398027612823E-5</v>
      </c>
      <c r="O295" s="12">
        <v>2.2149088150545305E-5</v>
      </c>
      <c r="P295" s="12">
        <v>2.1976823849294883E-5</v>
      </c>
      <c r="Q295" s="12">
        <v>2.1906887238489766E-5</v>
      </c>
      <c r="R295" s="12">
        <v>2.1865215388636924E-5</v>
      </c>
      <c r="S295" s="12">
        <v>2.1727975719497633E-5</v>
      </c>
      <c r="T295" s="12">
        <v>2.172006102688185E-5</v>
      </c>
      <c r="U295" s="12">
        <v>2.1840710822766839E-5</v>
      </c>
      <c r="V295" s="12">
        <v>2.1874228560509668E-5</v>
      </c>
      <c r="W295" s="12">
        <v>2.2074504121540986E-5</v>
      </c>
      <c r="X295" s="12">
        <v>2.2200885733204992E-5</v>
      </c>
      <c r="Y295" s="12">
        <v>2.2674894226169309E-5</v>
      </c>
      <c r="Z295" s="12">
        <v>2.3636219713767113E-5</v>
      </c>
      <c r="AA295" s="12">
        <v>2.5435347967586741E-5</v>
      </c>
      <c r="AB295" s="12">
        <v>2.6366014592238352E-5</v>
      </c>
      <c r="AC295" s="12">
        <v>2.7932588843312234E-5</v>
      </c>
      <c r="AD295" s="12">
        <v>2.873481773004875E-5</v>
      </c>
      <c r="AE295" s="12">
        <v>3.0620923112579176E-5</v>
      </c>
      <c r="AF295" s="12">
        <v>3.0927159808552293E-5</v>
      </c>
      <c r="AG295" s="12">
        <v>3.1214736407851504E-5</v>
      </c>
      <c r="AH295" s="12">
        <v>3.1120774070164764E-5</v>
      </c>
      <c r="AI295" s="12">
        <v>3.1299516593539775E-5</v>
      </c>
      <c r="AJ295" s="12">
        <v>3.1423011167052865E-5</v>
      </c>
      <c r="AK295" s="12">
        <v>3.1827998451174758E-5</v>
      </c>
      <c r="AL295" s="12">
        <v>3.2058454067146598E-5</v>
      </c>
      <c r="AM295" s="12">
        <v>3.2201749461622E-5</v>
      </c>
      <c r="AN295" s="12">
        <v>3.2537701455224333E-5</v>
      </c>
      <c r="AO295" s="12">
        <v>3.2652943344887399E-5</v>
      </c>
      <c r="AP295" s="12">
        <v>3.2729217345554279E-5</v>
      </c>
      <c r="AQ295" s="12">
        <v>3.2979276608025632E-5</v>
      </c>
      <c r="AR295" s="12">
        <v>3.3031003782299604E-5</v>
      </c>
      <c r="AS295" s="12">
        <v>3.3110530960214536E-5</v>
      </c>
      <c r="AT295" s="12">
        <v>3.3087744529361296E-5</v>
      </c>
      <c r="AU295" s="12">
        <v>3.3133275146036335E-5</v>
      </c>
      <c r="AV295" s="12">
        <v>3.3109376154249002E-5</v>
      </c>
      <c r="AW295" s="12">
        <v>3.3013568915468328E-5</v>
      </c>
      <c r="AX295" s="12">
        <v>3.2850022039887851E-5</v>
      </c>
      <c r="AY295" s="12">
        <v>3.2759763555083326E-5</v>
      </c>
      <c r="AZ295" s="12">
        <v>3.2504197799158643E-5</v>
      </c>
      <c r="BA295" s="12">
        <v>3.2509816946029126E-5</v>
      </c>
      <c r="BB295" s="12">
        <v>3.243897903042985E-5</v>
      </c>
      <c r="BC295" s="12">
        <v>3.2441908313612201E-5</v>
      </c>
      <c r="BD295" s="12">
        <v>3.2198806096762507E-5</v>
      </c>
      <c r="BE295" s="12">
        <v>3.1823097531804183E-5</v>
      </c>
      <c r="BF295" s="12">
        <v>3.1565841819708336E-5</v>
      </c>
      <c r="BG295" s="12">
        <v>3.1385085415113667E-5</v>
      </c>
      <c r="BH295" s="12">
        <v>3.1072961989421549E-5</v>
      </c>
      <c r="BI295" s="12">
        <v>3.0787131688493486E-5</v>
      </c>
      <c r="BJ295" s="12">
        <v>3.0690873805061429E-5</v>
      </c>
      <c r="BK295" s="12">
        <v>3.0508793583392718E-5</v>
      </c>
      <c r="BL295" s="12">
        <v>3.034010638443883E-5</v>
      </c>
      <c r="BM295" s="12">
        <v>3.02671560003885E-5</v>
      </c>
      <c r="BN295" s="12">
        <v>3.01550124050163E-5</v>
      </c>
      <c r="BO295" s="12">
        <v>2.9934865599145565E-5</v>
      </c>
      <c r="BP295" s="12">
        <v>2.9712972510395083E-5</v>
      </c>
      <c r="BQ295" s="12">
        <v>2.9592449465095778E-5</v>
      </c>
      <c r="BR295" s="12">
        <v>2.9341333968398894E-5</v>
      </c>
      <c r="BS295" s="12">
        <v>2.9210840104232718E-5</v>
      </c>
      <c r="BT295" s="12">
        <v>2.8919306150879925E-5</v>
      </c>
      <c r="BU295" s="12">
        <v>2.8643756496698678E-5</v>
      </c>
      <c r="BV295" s="12">
        <v>2.8589057794210922E-5</v>
      </c>
      <c r="BW295" s="12">
        <v>2.861056266851294E-5</v>
      </c>
      <c r="BX295" s="12">
        <v>2.8623476852239309E-5</v>
      </c>
      <c r="BY295" s="12">
        <v>2.8755449447419496E-5</v>
      </c>
      <c r="BZ295" s="12">
        <v>2.9121088590788152E-5</v>
      </c>
      <c r="CA295" s="12">
        <v>2.9232232309626191E-5</v>
      </c>
      <c r="CB295" s="12">
        <v>2.9123130650853487E-5</v>
      </c>
      <c r="CC295" s="12">
        <v>2.906293953658955E-5</v>
      </c>
      <c r="CD295" s="12">
        <v>2.8926249114824439E-5</v>
      </c>
      <c r="CE295" s="12">
        <v>2.8623730353410674E-5</v>
      </c>
      <c r="CF295" s="12">
        <v>2.8329295280229818E-5</v>
      </c>
      <c r="CG295" s="12">
        <v>2.8160016588870324E-5</v>
      </c>
      <c r="CH295" s="12">
        <v>2.7931659359672389E-5</v>
      </c>
      <c r="CI295" s="12">
        <v>2.7472269119265542E-5</v>
      </c>
      <c r="CJ295" s="12">
        <v>2.7052748088140433E-5</v>
      </c>
      <c r="CK295" s="12">
        <v>2.6676419882913615E-5</v>
      </c>
      <c r="CL295" s="12">
        <v>2.6155444302783071E-5</v>
      </c>
      <c r="CM295" s="12">
        <v>2.5236804638740813E-5</v>
      </c>
      <c r="CN295" s="12">
        <v>2.4482331490547533E-5</v>
      </c>
      <c r="CO295" s="12">
        <v>2.3985536566729987E-5</v>
      </c>
      <c r="CP295" s="12">
        <v>2.3561382199082818E-5</v>
      </c>
      <c r="CQ295" s="12">
        <v>2.2978581875225746E-5</v>
      </c>
      <c r="CR295" s="12">
        <v>2.2643855111466055E-5</v>
      </c>
      <c r="CS295" s="12">
        <v>2.2659994324577574E-5</v>
      </c>
      <c r="CT295" s="12">
        <v>2.2503444400449692E-5</v>
      </c>
      <c r="CU295" s="12"/>
      <c r="CV295" s="12"/>
      <c r="CW295" s="12"/>
      <c r="CX295" s="12"/>
    </row>
    <row r="296" spans="1:102" x14ac:dyDescent="0.25">
      <c r="A296" t="s">
        <v>10</v>
      </c>
      <c r="B296" s="9">
        <v>44852</v>
      </c>
      <c r="C296" s="12">
        <v>2.3441071339407094E-5</v>
      </c>
      <c r="D296" s="12">
        <v>2.3441474115651027E-5</v>
      </c>
      <c r="E296" s="12">
        <v>2.3389319766187574E-5</v>
      </c>
      <c r="F296" s="12">
        <v>2.3393502442566859E-5</v>
      </c>
      <c r="G296" s="12">
        <v>2.3415479556523488E-5</v>
      </c>
      <c r="H296" s="12">
        <v>2.3272432024352053E-5</v>
      </c>
      <c r="I296" s="12">
        <v>2.314034208186233E-5</v>
      </c>
      <c r="J296" s="12">
        <v>2.2964111983748591E-5</v>
      </c>
      <c r="K296" s="12">
        <v>2.2838776273550313E-5</v>
      </c>
      <c r="L296" s="12">
        <v>2.2728993922925368E-5</v>
      </c>
      <c r="M296" s="12">
        <v>2.2565022691589118E-5</v>
      </c>
      <c r="N296" s="12">
        <v>2.233288931117318E-5</v>
      </c>
      <c r="O296" s="12">
        <v>2.2299138722287178E-5</v>
      </c>
      <c r="P296" s="12">
        <v>2.2182973932826719E-5</v>
      </c>
      <c r="Q296" s="12">
        <v>2.2098773032325585E-5</v>
      </c>
      <c r="R296" s="12">
        <v>2.2060230444060199E-5</v>
      </c>
      <c r="S296" s="12">
        <v>2.1996447216338951E-5</v>
      </c>
      <c r="T296" s="12">
        <v>2.1935039330533495E-5</v>
      </c>
      <c r="U296" s="12">
        <v>2.1978363600909854E-5</v>
      </c>
      <c r="V296" s="12">
        <v>2.2091264880362468E-5</v>
      </c>
      <c r="W296" s="12">
        <v>2.2359049117000486E-5</v>
      </c>
      <c r="X296" s="12">
        <v>2.2496406133449306E-5</v>
      </c>
      <c r="Y296" s="12">
        <v>2.2910212249906249E-5</v>
      </c>
      <c r="Z296" s="12">
        <v>2.373022338249304E-5</v>
      </c>
      <c r="AA296" s="12">
        <v>2.5685588432893685E-5</v>
      </c>
      <c r="AB296" s="12">
        <v>2.6538606551963209E-5</v>
      </c>
      <c r="AC296" s="12">
        <v>2.8113327417312413E-5</v>
      </c>
      <c r="AD296" s="12">
        <v>2.8801661685430417E-5</v>
      </c>
      <c r="AE296" s="12">
        <v>3.0665823740734517E-5</v>
      </c>
      <c r="AF296" s="12">
        <v>3.0915834189823383E-5</v>
      </c>
      <c r="AG296" s="12">
        <v>3.1096577442224552E-5</v>
      </c>
      <c r="AH296" s="12">
        <v>3.109557567574032E-5</v>
      </c>
      <c r="AI296" s="12">
        <v>3.1282980227560345E-5</v>
      </c>
      <c r="AJ296" s="12">
        <v>3.1439412324145484E-5</v>
      </c>
      <c r="AK296" s="12">
        <v>3.1818331821320413E-5</v>
      </c>
      <c r="AL296" s="12">
        <v>3.2175873194779025E-5</v>
      </c>
      <c r="AM296" s="12">
        <v>3.2367594686890108E-5</v>
      </c>
      <c r="AN296" s="12">
        <v>3.2488768370737294E-5</v>
      </c>
      <c r="AO296" s="12">
        <v>3.2649692971581666E-5</v>
      </c>
      <c r="AP296" s="12">
        <v>3.278077081482736E-5</v>
      </c>
      <c r="AQ296" s="12">
        <v>3.3116355724357535E-5</v>
      </c>
      <c r="AR296" s="12">
        <v>3.3208488203093916E-5</v>
      </c>
      <c r="AS296" s="12">
        <v>3.3272343729150946E-5</v>
      </c>
      <c r="AT296" s="12">
        <v>3.3325943952381745E-5</v>
      </c>
      <c r="AU296" s="12">
        <v>3.3361543175787634E-5</v>
      </c>
      <c r="AV296" s="12">
        <v>3.3277404256353876E-5</v>
      </c>
      <c r="AW296" s="12">
        <v>3.3287287765724181E-5</v>
      </c>
      <c r="AX296" s="12">
        <v>3.3121674431132818E-5</v>
      </c>
      <c r="AY296" s="12">
        <v>3.3111966501222081E-5</v>
      </c>
      <c r="AZ296" s="12">
        <v>3.3018088653598204E-5</v>
      </c>
      <c r="BA296" s="12">
        <v>3.3057137283739903E-5</v>
      </c>
      <c r="BB296" s="12">
        <v>3.2955152278421215E-5</v>
      </c>
      <c r="BC296" s="12">
        <v>3.3105966157619521E-5</v>
      </c>
      <c r="BD296" s="12">
        <v>3.2880618023265807E-5</v>
      </c>
      <c r="BE296" s="12">
        <v>3.264186465897881E-5</v>
      </c>
      <c r="BF296" s="12">
        <v>3.2413252983634464E-5</v>
      </c>
      <c r="BG296" s="12">
        <v>3.2275596456574105E-5</v>
      </c>
      <c r="BH296" s="12">
        <v>3.2220354145579588E-5</v>
      </c>
      <c r="BI296" s="12">
        <v>3.2107865975130704E-5</v>
      </c>
      <c r="BJ296" s="12">
        <v>3.1994355372677993E-5</v>
      </c>
      <c r="BK296" s="12">
        <v>3.1890501067319819E-5</v>
      </c>
      <c r="BL296" s="12">
        <v>3.1687563805954672E-5</v>
      </c>
      <c r="BM296" s="12">
        <v>3.1590711610683303E-5</v>
      </c>
      <c r="BN296" s="12">
        <v>3.1385615871426921E-5</v>
      </c>
      <c r="BO296" s="12">
        <v>3.1199812091822829E-5</v>
      </c>
      <c r="BP296" s="12">
        <v>3.1064778784473615E-5</v>
      </c>
      <c r="BQ296" s="12">
        <v>3.0924333806493728E-5</v>
      </c>
      <c r="BR296" s="12">
        <v>3.0739500810585871E-5</v>
      </c>
      <c r="BS296" s="12">
        <v>3.0632021519032325E-5</v>
      </c>
      <c r="BT296" s="12">
        <v>3.0404545889575383E-5</v>
      </c>
      <c r="BU296" s="12">
        <v>3.0209323342420908E-5</v>
      </c>
      <c r="BV296" s="12">
        <v>3.0085836282233907E-5</v>
      </c>
      <c r="BW296" s="12">
        <v>3.0012438057474511E-5</v>
      </c>
      <c r="BX296" s="12">
        <v>2.9871724567162473E-5</v>
      </c>
      <c r="BY296" s="12">
        <v>2.9874678249290369E-5</v>
      </c>
      <c r="BZ296" s="12">
        <v>3.0016197307581666E-5</v>
      </c>
      <c r="CA296" s="12">
        <v>3.0061989868237802E-5</v>
      </c>
      <c r="CB296" s="12">
        <v>2.9914047055563204E-5</v>
      </c>
      <c r="CC296" s="12">
        <v>2.9727107230071707E-5</v>
      </c>
      <c r="CD296" s="12">
        <v>2.9568196510446996E-5</v>
      </c>
      <c r="CE296" s="12">
        <v>2.9233489451740472E-5</v>
      </c>
      <c r="CF296" s="12">
        <v>2.9016589285749508E-5</v>
      </c>
      <c r="CG296" s="12">
        <v>2.8857626933308604E-5</v>
      </c>
      <c r="CH296" s="12">
        <v>2.8733871345298053E-5</v>
      </c>
      <c r="CI296" s="12">
        <v>2.8215043910298944E-5</v>
      </c>
      <c r="CJ296" s="12">
        <v>2.7717480985132581E-5</v>
      </c>
      <c r="CK296" s="12">
        <v>2.7223966487925122E-5</v>
      </c>
      <c r="CL296" s="12">
        <v>2.6728272862798239E-5</v>
      </c>
      <c r="CM296" s="12">
        <v>2.5700997211286834E-5</v>
      </c>
      <c r="CN296" s="12">
        <v>2.5021389756623534E-5</v>
      </c>
      <c r="CO296" s="12">
        <v>2.4473861927181552E-5</v>
      </c>
      <c r="CP296" s="12">
        <v>2.4019251478935612E-5</v>
      </c>
      <c r="CQ296" s="12">
        <v>2.3696658690335004E-5</v>
      </c>
      <c r="CR296" s="12">
        <v>2.3351076673042346E-5</v>
      </c>
      <c r="CS296" s="12">
        <v>2.3275354739183347E-5</v>
      </c>
      <c r="CT296" s="12">
        <v>2.2997704699838366E-5</v>
      </c>
      <c r="CU296" s="12"/>
      <c r="CV296" s="12"/>
      <c r="CW296" s="12"/>
      <c r="CX296" s="12"/>
    </row>
    <row r="297" spans="1:102" x14ac:dyDescent="0.25">
      <c r="A297" t="s">
        <v>4</v>
      </c>
      <c r="B297" s="9">
        <v>44853</v>
      </c>
      <c r="C297" s="12">
        <v>2.3713882905190705E-5</v>
      </c>
      <c r="D297" s="12">
        <v>2.3679447751603963E-5</v>
      </c>
      <c r="E297" s="12">
        <v>2.3651983725316017E-5</v>
      </c>
      <c r="F297" s="12">
        <v>2.3582405229065939E-5</v>
      </c>
      <c r="G297" s="12">
        <v>2.3561060303406949E-5</v>
      </c>
      <c r="H297" s="12">
        <v>2.3456095048219655E-5</v>
      </c>
      <c r="I297" s="12">
        <v>2.3289108881783645E-5</v>
      </c>
      <c r="J297" s="12">
        <v>2.3252283622982624E-5</v>
      </c>
      <c r="K297" s="12">
        <v>2.3027746943337892E-5</v>
      </c>
      <c r="L297" s="12">
        <v>2.2800609909279553E-5</v>
      </c>
      <c r="M297" s="12">
        <v>2.270477350020398E-5</v>
      </c>
      <c r="N297" s="12">
        <v>2.2549073929675401E-5</v>
      </c>
      <c r="O297" s="12">
        <v>2.2424788690904087E-5</v>
      </c>
      <c r="P297" s="12">
        <v>2.2269885811785999E-5</v>
      </c>
      <c r="Q297" s="12">
        <v>2.2234930581119976E-5</v>
      </c>
      <c r="R297" s="12">
        <v>2.2205751440637015E-5</v>
      </c>
      <c r="S297" s="12">
        <v>2.2132786974909543E-5</v>
      </c>
      <c r="T297" s="12">
        <v>2.2039163635397645E-5</v>
      </c>
      <c r="U297" s="12">
        <v>2.2173330168269921E-5</v>
      </c>
      <c r="V297" s="12">
        <v>2.2233846183540161E-5</v>
      </c>
      <c r="W297" s="12">
        <v>2.2479384778398E-5</v>
      </c>
      <c r="X297" s="12">
        <v>2.2694681972395083E-5</v>
      </c>
      <c r="Y297" s="12">
        <v>2.3091704263344883E-5</v>
      </c>
      <c r="Z297" s="12">
        <v>2.3964500462010327E-5</v>
      </c>
      <c r="AA297" s="12">
        <v>2.5974331797514586E-5</v>
      </c>
      <c r="AB297" s="12">
        <v>2.6670271596498377E-5</v>
      </c>
      <c r="AC297" s="12">
        <v>2.8280546682753896E-5</v>
      </c>
      <c r="AD297" s="12">
        <v>2.9042059352750478E-5</v>
      </c>
      <c r="AE297" s="12">
        <v>3.0879725965684933E-5</v>
      </c>
      <c r="AF297" s="12">
        <v>3.1177016877349199E-5</v>
      </c>
      <c r="AG297" s="12">
        <v>3.144604707131503E-5</v>
      </c>
      <c r="AH297" s="12">
        <v>3.1446345822848267E-5</v>
      </c>
      <c r="AI297" s="12">
        <v>3.1540101954589512E-5</v>
      </c>
      <c r="AJ297" s="12">
        <v>3.1733655861730962E-5</v>
      </c>
      <c r="AK297" s="12">
        <v>3.2147253944257911E-5</v>
      </c>
      <c r="AL297" s="12">
        <v>3.2432605421688914E-5</v>
      </c>
      <c r="AM297" s="12">
        <v>3.2596703558524792E-5</v>
      </c>
      <c r="AN297" s="12">
        <v>3.2811513858008534E-5</v>
      </c>
      <c r="AO297" s="12">
        <v>3.2987584611643615E-5</v>
      </c>
      <c r="AP297" s="12">
        <v>3.3151284387282849E-5</v>
      </c>
      <c r="AQ297" s="12">
        <v>3.3344207577809093E-5</v>
      </c>
      <c r="AR297" s="12">
        <v>3.337401743490726E-5</v>
      </c>
      <c r="AS297" s="12">
        <v>3.335074716134531E-5</v>
      </c>
      <c r="AT297" s="12">
        <v>3.3329623530249567E-5</v>
      </c>
      <c r="AU297" s="12">
        <v>3.3466312960565464E-5</v>
      </c>
      <c r="AV297" s="12">
        <v>3.3424596836308576E-5</v>
      </c>
      <c r="AW297" s="12">
        <v>3.3422616153146258E-5</v>
      </c>
      <c r="AX297" s="12">
        <v>3.3327565390117267E-5</v>
      </c>
      <c r="AY297" s="12">
        <v>3.3240404161680204E-5</v>
      </c>
      <c r="AZ297" s="12">
        <v>3.3139743298754837E-5</v>
      </c>
      <c r="BA297" s="12">
        <v>3.3162714820783544E-5</v>
      </c>
      <c r="BB297" s="12">
        <v>3.3185265875396381E-5</v>
      </c>
      <c r="BC297" s="12">
        <v>3.3240094333800259E-5</v>
      </c>
      <c r="BD297" s="12">
        <v>3.3036227588795269E-5</v>
      </c>
      <c r="BE297" s="12">
        <v>3.2813992481048109E-5</v>
      </c>
      <c r="BF297" s="12">
        <v>3.2588161154624232E-5</v>
      </c>
      <c r="BG297" s="12">
        <v>3.2419647985990504E-5</v>
      </c>
      <c r="BH297" s="12">
        <v>3.2178148214427293E-5</v>
      </c>
      <c r="BI297" s="12">
        <v>3.2127823321137963E-5</v>
      </c>
      <c r="BJ297" s="12">
        <v>3.1953677915405835E-5</v>
      </c>
      <c r="BK297" s="12">
        <v>3.1841719395717722E-5</v>
      </c>
      <c r="BL297" s="12">
        <v>3.1572412587420672E-5</v>
      </c>
      <c r="BM297" s="12">
        <v>3.1348539806957087E-5</v>
      </c>
      <c r="BN297" s="12">
        <v>3.1225792646730194E-5</v>
      </c>
      <c r="BO297" s="12">
        <v>3.1101396752931553E-5</v>
      </c>
      <c r="BP297" s="12">
        <v>3.0885944644994497E-5</v>
      </c>
      <c r="BQ297" s="12">
        <v>3.0787175947406142E-5</v>
      </c>
      <c r="BR297" s="12">
        <v>3.0603547608769696E-5</v>
      </c>
      <c r="BS297" s="12">
        <v>3.0464943891406155E-5</v>
      </c>
      <c r="BT297" s="12">
        <v>3.0294549618290728E-5</v>
      </c>
      <c r="BU297" s="12">
        <v>3.0075268936258384E-5</v>
      </c>
      <c r="BV297" s="12">
        <v>3.0013635325350992E-5</v>
      </c>
      <c r="BW297" s="12">
        <v>3.0032512688825726E-5</v>
      </c>
      <c r="BX297" s="12">
        <v>2.9938822953199155E-5</v>
      </c>
      <c r="BY297" s="12">
        <v>3.0067301929205066E-5</v>
      </c>
      <c r="BZ297" s="12">
        <v>3.0221607289765277E-5</v>
      </c>
      <c r="CA297" s="12">
        <v>3.0267483937708032E-5</v>
      </c>
      <c r="CB297" s="12">
        <v>3.0109527054194521E-5</v>
      </c>
      <c r="CC297" s="12">
        <v>2.9978558378802329E-5</v>
      </c>
      <c r="CD297" s="12">
        <v>2.9757297013607665E-5</v>
      </c>
      <c r="CE297" s="12">
        <v>2.9532328774708953E-5</v>
      </c>
      <c r="CF297" s="12">
        <v>2.9255829529058457E-5</v>
      </c>
      <c r="CG297" s="12">
        <v>2.9054806554740947E-5</v>
      </c>
      <c r="CH297" s="12">
        <v>2.8819282046213417E-5</v>
      </c>
      <c r="CI297" s="12">
        <v>2.8299180614463359E-5</v>
      </c>
      <c r="CJ297" s="12">
        <v>2.7749402102353077E-5</v>
      </c>
      <c r="CK297" s="12">
        <v>2.7347079539386847E-5</v>
      </c>
      <c r="CL297" s="12">
        <v>2.6836317218439235E-5</v>
      </c>
      <c r="CM297" s="12">
        <v>2.5756710909909298E-5</v>
      </c>
      <c r="CN297" s="12">
        <v>2.5134178165779483E-5</v>
      </c>
      <c r="CO297" s="12">
        <v>2.4619841763357168E-5</v>
      </c>
      <c r="CP297" s="12">
        <v>2.4198232399372856E-5</v>
      </c>
      <c r="CQ297" s="12">
        <v>2.3785596998543076E-5</v>
      </c>
      <c r="CR297" s="12">
        <v>2.3375971343196071E-5</v>
      </c>
      <c r="CS297" s="12">
        <v>2.3280776727082416E-5</v>
      </c>
      <c r="CT297" s="12">
        <v>2.2996581140014527E-5</v>
      </c>
      <c r="CU297" s="12"/>
      <c r="CV297" s="12"/>
      <c r="CW297" s="12"/>
      <c r="CX297" s="12"/>
    </row>
    <row r="298" spans="1:102" x14ac:dyDescent="0.25">
      <c r="A298" t="s">
        <v>5</v>
      </c>
      <c r="B298" s="9">
        <v>44854</v>
      </c>
      <c r="C298" s="12">
        <v>2.3818435345710759E-5</v>
      </c>
      <c r="D298" s="12">
        <v>2.3792946038398443E-5</v>
      </c>
      <c r="E298" s="12">
        <v>2.3732565355946163E-5</v>
      </c>
      <c r="F298" s="12">
        <v>2.3651628786496752E-5</v>
      </c>
      <c r="G298" s="12">
        <v>2.3744350728266127E-5</v>
      </c>
      <c r="H298" s="12">
        <v>2.3555534476693915E-5</v>
      </c>
      <c r="I298" s="12">
        <v>2.3486168785723176E-5</v>
      </c>
      <c r="J298" s="12">
        <v>2.3311282860375192E-5</v>
      </c>
      <c r="K298" s="12">
        <v>2.3089684417938538E-5</v>
      </c>
      <c r="L298" s="12">
        <v>2.289790096025147E-5</v>
      </c>
      <c r="M298" s="12">
        <v>2.2685883371820595E-5</v>
      </c>
      <c r="N298" s="12">
        <v>2.2550583906831109E-5</v>
      </c>
      <c r="O298" s="12">
        <v>2.2442573152023698E-5</v>
      </c>
      <c r="P298" s="12">
        <v>2.2306213130709763E-5</v>
      </c>
      <c r="Q298" s="12">
        <v>2.2197964040805702E-5</v>
      </c>
      <c r="R298" s="12">
        <v>2.2045135474835255E-5</v>
      </c>
      <c r="S298" s="12">
        <v>2.2035733391516206E-5</v>
      </c>
      <c r="T298" s="12">
        <v>2.2026390888098472E-5</v>
      </c>
      <c r="U298" s="12">
        <v>2.2139454238515087E-5</v>
      </c>
      <c r="V298" s="12">
        <v>2.2265292024792813E-5</v>
      </c>
      <c r="W298" s="12">
        <v>2.2531267331353765E-5</v>
      </c>
      <c r="X298" s="12">
        <v>2.2575143730503583E-5</v>
      </c>
      <c r="Y298" s="12">
        <v>2.3009141097525752E-5</v>
      </c>
      <c r="Z298" s="12">
        <v>2.3841755857863442E-5</v>
      </c>
      <c r="AA298" s="12">
        <v>2.5709171895968079E-5</v>
      </c>
      <c r="AB298" s="12">
        <v>2.6412957853640612E-5</v>
      </c>
      <c r="AC298" s="12">
        <v>2.7944711137960241E-5</v>
      </c>
      <c r="AD298" s="12">
        <v>2.874057554038689E-5</v>
      </c>
      <c r="AE298" s="12">
        <v>3.0597576605867361E-5</v>
      </c>
      <c r="AF298" s="12">
        <v>3.0931058651610762E-5</v>
      </c>
      <c r="AG298" s="12">
        <v>3.1329878641376986E-5</v>
      </c>
      <c r="AH298" s="12">
        <v>3.1370489919413983E-5</v>
      </c>
      <c r="AI298" s="12">
        <v>3.1560199915980081E-5</v>
      </c>
      <c r="AJ298" s="12">
        <v>3.1852999175411794E-5</v>
      </c>
      <c r="AK298" s="12">
        <v>3.2177651126576709E-5</v>
      </c>
      <c r="AL298" s="12">
        <v>3.2577281424688746E-5</v>
      </c>
      <c r="AM298" s="12">
        <v>3.272123222906138E-5</v>
      </c>
      <c r="AN298" s="12">
        <v>3.2900479570492591E-5</v>
      </c>
      <c r="AO298" s="12">
        <v>3.2975970326278964E-5</v>
      </c>
      <c r="AP298" s="12">
        <v>3.312154176283463E-5</v>
      </c>
      <c r="AQ298" s="12">
        <v>3.3377626418492641E-5</v>
      </c>
      <c r="AR298" s="12">
        <v>3.3272046619705474E-5</v>
      </c>
      <c r="AS298" s="12">
        <v>3.3388196320548176E-5</v>
      </c>
      <c r="AT298" s="12">
        <v>3.3502201067486613E-5</v>
      </c>
      <c r="AU298" s="12">
        <v>3.3491786079371051E-5</v>
      </c>
      <c r="AV298" s="12">
        <v>3.3436851210581807E-5</v>
      </c>
      <c r="AW298" s="12">
        <v>3.3304590459981871E-5</v>
      </c>
      <c r="AX298" s="12">
        <v>3.3301766254925001E-5</v>
      </c>
      <c r="AY298" s="12">
        <v>3.31957336271999E-5</v>
      </c>
      <c r="AZ298" s="12">
        <v>3.3106884518438471E-5</v>
      </c>
      <c r="BA298" s="12">
        <v>3.3093883675854086E-5</v>
      </c>
      <c r="BB298" s="12">
        <v>3.311116252885641E-5</v>
      </c>
      <c r="BC298" s="12">
        <v>3.3307724492918686E-5</v>
      </c>
      <c r="BD298" s="12">
        <v>3.3170566076140914E-5</v>
      </c>
      <c r="BE298" s="12">
        <v>3.2904829073693828E-5</v>
      </c>
      <c r="BF298" s="12">
        <v>3.2584621959768808E-5</v>
      </c>
      <c r="BG298" s="12">
        <v>3.2487312179701546E-5</v>
      </c>
      <c r="BH298" s="12">
        <v>3.2238103317303679E-5</v>
      </c>
      <c r="BI298" s="12">
        <v>3.2099455341027482E-5</v>
      </c>
      <c r="BJ298" s="12">
        <v>3.2053886801419942E-5</v>
      </c>
      <c r="BK298" s="12">
        <v>3.185876674532815E-5</v>
      </c>
      <c r="BL298" s="12">
        <v>3.1657056882600801E-5</v>
      </c>
      <c r="BM298" s="12">
        <v>3.1560354829920054E-5</v>
      </c>
      <c r="BN298" s="12">
        <v>3.1422088174307108E-5</v>
      </c>
      <c r="BO298" s="12">
        <v>3.112241312161525E-5</v>
      </c>
      <c r="BP298" s="12">
        <v>3.0941759626350904E-5</v>
      </c>
      <c r="BQ298" s="12">
        <v>3.0676892543133744E-5</v>
      </c>
      <c r="BR298" s="12">
        <v>3.0565843089428176E-5</v>
      </c>
      <c r="BS298" s="12">
        <v>3.0375859003628082E-5</v>
      </c>
      <c r="BT298" s="12">
        <v>3.0138554688844195E-5</v>
      </c>
      <c r="BU298" s="12">
        <v>2.9974953655350301E-5</v>
      </c>
      <c r="BV298" s="12">
        <v>2.9900487717242428E-5</v>
      </c>
      <c r="BW298" s="12">
        <v>2.996501532193664E-5</v>
      </c>
      <c r="BX298" s="12">
        <v>3.0012788395349761E-5</v>
      </c>
      <c r="BY298" s="12">
        <v>3.0049705580082757E-5</v>
      </c>
      <c r="BZ298" s="12">
        <v>3.0246184122988362E-5</v>
      </c>
      <c r="CA298" s="12">
        <v>3.031711088173221E-5</v>
      </c>
      <c r="CB298" s="12">
        <v>3.0170752947103301E-5</v>
      </c>
      <c r="CC298" s="12">
        <v>3.0011894665847264E-5</v>
      </c>
      <c r="CD298" s="12">
        <v>2.9900618789927035E-5</v>
      </c>
      <c r="CE298" s="12">
        <v>2.9665292602225457E-5</v>
      </c>
      <c r="CF298" s="12">
        <v>2.9382586574655992E-5</v>
      </c>
      <c r="CG298" s="12">
        <v>2.9138168131515313E-5</v>
      </c>
      <c r="CH298" s="12">
        <v>2.8881237397882738E-5</v>
      </c>
      <c r="CI298" s="12">
        <v>2.835156281134972E-5</v>
      </c>
      <c r="CJ298" s="12">
        <v>2.7754464906790923E-5</v>
      </c>
      <c r="CK298" s="12">
        <v>2.7305679222687985E-5</v>
      </c>
      <c r="CL298" s="12">
        <v>2.6822693296496877E-5</v>
      </c>
      <c r="CM298" s="12">
        <v>2.58296830283854E-5</v>
      </c>
      <c r="CN298" s="12">
        <v>2.5049798587539979E-5</v>
      </c>
      <c r="CO298" s="12">
        <v>2.4575499770360761E-5</v>
      </c>
      <c r="CP298" s="12">
        <v>2.4229672276438817E-5</v>
      </c>
      <c r="CQ298" s="12">
        <v>2.3731540538267663E-5</v>
      </c>
      <c r="CR298" s="12">
        <v>2.3513826872703724E-5</v>
      </c>
      <c r="CS298" s="12">
        <v>2.3475789551744959E-5</v>
      </c>
      <c r="CT298" s="12">
        <v>2.3225007708691994E-5</v>
      </c>
      <c r="CU298" s="12"/>
      <c r="CV298" s="12"/>
      <c r="CW298" s="12"/>
      <c r="CX298" s="12"/>
    </row>
    <row r="299" spans="1:102" x14ac:dyDescent="0.25">
      <c r="A299" t="s">
        <v>6</v>
      </c>
      <c r="B299" s="9">
        <v>44855</v>
      </c>
      <c r="C299" s="12">
        <v>2.4000610173322612E-5</v>
      </c>
      <c r="D299" s="12">
        <v>2.4039067558921007E-5</v>
      </c>
      <c r="E299" s="12">
        <v>2.3932164020516767E-5</v>
      </c>
      <c r="F299" s="12">
        <v>2.387425203112051E-5</v>
      </c>
      <c r="G299" s="12">
        <v>2.3842365583639783E-5</v>
      </c>
      <c r="H299" s="12">
        <v>2.3698450533404494E-5</v>
      </c>
      <c r="I299" s="12">
        <v>2.352510183457426E-5</v>
      </c>
      <c r="J299" s="12">
        <v>2.3401002848832974E-5</v>
      </c>
      <c r="K299" s="12">
        <v>2.3212201484490395E-5</v>
      </c>
      <c r="L299" s="12">
        <v>2.3049516038855926E-5</v>
      </c>
      <c r="M299" s="12">
        <v>2.2843712869601265E-5</v>
      </c>
      <c r="N299" s="12">
        <v>2.2822734935066068E-5</v>
      </c>
      <c r="O299" s="12">
        <v>2.271119689828522E-5</v>
      </c>
      <c r="P299" s="12">
        <v>2.2456169824604012E-5</v>
      </c>
      <c r="Q299" s="12">
        <v>2.2309182319723049E-5</v>
      </c>
      <c r="R299" s="12">
        <v>2.2226251713529693E-5</v>
      </c>
      <c r="S299" s="12">
        <v>2.2127752271860405E-5</v>
      </c>
      <c r="T299" s="12">
        <v>2.2151234638097575E-5</v>
      </c>
      <c r="U299" s="12">
        <v>2.2250934678293051E-5</v>
      </c>
      <c r="V299" s="12">
        <v>2.2346981321076559E-5</v>
      </c>
      <c r="W299" s="12">
        <v>2.2553442874576105E-5</v>
      </c>
      <c r="X299" s="12">
        <v>2.2608643870022831E-5</v>
      </c>
      <c r="Y299" s="12">
        <v>2.3135906369053495E-5</v>
      </c>
      <c r="Z299" s="12">
        <v>2.4070411807611826E-5</v>
      </c>
      <c r="AA299" s="12">
        <v>2.5937034422990106E-5</v>
      </c>
      <c r="AB299" s="12">
        <v>2.6754089270894806E-5</v>
      </c>
      <c r="AC299" s="12">
        <v>2.8381524747462759E-5</v>
      </c>
      <c r="AD299" s="12">
        <v>2.9255316825882722E-5</v>
      </c>
      <c r="AE299" s="12">
        <v>3.1049672088263407E-5</v>
      </c>
      <c r="AF299" s="12">
        <v>3.1242927228380221E-5</v>
      </c>
      <c r="AG299" s="12">
        <v>3.1600274959413862E-5</v>
      </c>
      <c r="AH299" s="12">
        <v>3.1690822157328311E-5</v>
      </c>
      <c r="AI299" s="12">
        <v>3.1917203056445647E-5</v>
      </c>
      <c r="AJ299" s="12">
        <v>3.1985274828732749E-5</v>
      </c>
      <c r="AK299" s="12">
        <v>3.2376845636169314E-5</v>
      </c>
      <c r="AL299" s="12">
        <v>3.2759663790505983E-5</v>
      </c>
      <c r="AM299" s="12">
        <v>3.2895820239411402E-5</v>
      </c>
      <c r="AN299" s="12">
        <v>3.3067748888628079E-5</v>
      </c>
      <c r="AO299" s="12">
        <v>3.3168739873159536E-5</v>
      </c>
      <c r="AP299" s="12">
        <v>3.3279955177729241E-5</v>
      </c>
      <c r="AQ299" s="12">
        <v>3.3630551232551441E-5</v>
      </c>
      <c r="AR299" s="12">
        <v>3.3653336501550126E-5</v>
      </c>
      <c r="AS299" s="12">
        <v>3.3752765426859249E-5</v>
      </c>
      <c r="AT299" s="12">
        <v>3.3659468506510277E-5</v>
      </c>
      <c r="AU299" s="12">
        <v>3.3738539168535496E-5</v>
      </c>
      <c r="AV299" s="12">
        <v>3.3631235440950119E-5</v>
      </c>
      <c r="AW299" s="12">
        <v>3.368894088359021E-5</v>
      </c>
      <c r="AX299" s="12">
        <v>3.360448696215092E-5</v>
      </c>
      <c r="AY299" s="12">
        <v>3.352819184671402E-5</v>
      </c>
      <c r="AZ299" s="12">
        <v>3.3510325110800886E-5</v>
      </c>
      <c r="BA299" s="12">
        <v>3.3495969747199551E-5</v>
      </c>
      <c r="BB299" s="12">
        <v>3.3450205597760001E-5</v>
      </c>
      <c r="BC299" s="12">
        <v>3.3517205876798503E-5</v>
      </c>
      <c r="BD299" s="12">
        <v>3.3302675878597739E-5</v>
      </c>
      <c r="BE299" s="12">
        <v>3.2989556077426509E-5</v>
      </c>
      <c r="BF299" s="12">
        <v>3.2782603973444641E-5</v>
      </c>
      <c r="BG299" s="12">
        <v>3.2533773457362368E-5</v>
      </c>
      <c r="BH299" s="12">
        <v>3.2348367279876606E-5</v>
      </c>
      <c r="BI299" s="12">
        <v>3.2239475699897903E-5</v>
      </c>
      <c r="BJ299" s="12">
        <v>3.2101511916528993E-5</v>
      </c>
      <c r="BK299" s="12">
        <v>3.1929183078131186E-5</v>
      </c>
      <c r="BL299" s="12">
        <v>3.1754866167176118E-5</v>
      </c>
      <c r="BM299" s="12">
        <v>3.1647110602102018E-5</v>
      </c>
      <c r="BN299" s="12">
        <v>3.141524316244684E-5</v>
      </c>
      <c r="BO299" s="12">
        <v>3.1216553130099755E-5</v>
      </c>
      <c r="BP299" s="12">
        <v>3.093295733882465E-5</v>
      </c>
      <c r="BQ299" s="12">
        <v>3.0720312147548759E-5</v>
      </c>
      <c r="BR299" s="12">
        <v>3.0579495376112939E-5</v>
      </c>
      <c r="BS299" s="12">
        <v>3.0419714551361577E-5</v>
      </c>
      <c r="BT299" s="12">
        <v>3.0241124602726039E-5</v>
      </c>
      <c r="BU299" s="12">
        <v>3.0075134316044546E-5</v>
      </c>
      <c r="BV299" s="12">
        <v>3.0003292976381881E-5</v>
      </c>
      <c r="BW299" s="12">
        <v>2.9970347939983739E-5</v>
      </c>
      <c r="BX299" s="12">
        <v>2.9925990920335152E-5</v>
      </c>
      <c r="BY299" s="12">
        <v>3.0008818229913337E-5</v>
      </c>
      <c r="BZ299" s="12">
        <v>3.0172239532254073E-5</v>
      </c>
      <c r="CA299" s="12">
        <v>3.0296299774018972E-5</v>
      </c>
      <c r="CB299" s="12">
        <v>3.0196625573468685E-5</v>
      </c>
      <c r="CC299" s="12">
        <v>3.0053394716140681E-5</v>
      </c>
      <c r="CD299" s="12">
        <v>2.984628769821884E-5</v>
      </c>
      <c r="CE299" s="12">
        <v>2.9557282823375869E-5</v>
      </c>
      <c r="CF299" s="12">
        <v>2.9350459809180184E-5</v>
      </c>
      <c r="CG299" s="12">
        <v>2.9047125410381063E-5</v>
      </c>
      <c r="CH299" s="12">
        <v>2.8805653306447531E-5</v>
      </c>
      <c r="CI299" s="12">
        <v>2.825893618812761E-5</v>
      </c>
      <c r="CJ299" s="12">
        <v>2.7704176464751666E-5</v>
      </c>
      <c r="CK299" s="12">
        <v>2.7167051106378894E-5</v>
      </c>
      <c r="CL299" s="12">
        <v>2.6701121607755103E-5</v>
      </c>
      <c r="CM299" s="12">
        <v>2.5684343962739696E-5</v>
      </c>
      <c r="CN299" s="12">
        <v>2.4982377267904033E-5</v>
      </c>
      <c r="CO299" s="12">
        <v>2.4465958729180111E-5</v>
      </c>
      <c r="CP299" s="12">
        <v>2.4021936648731353E-5</v>
      </c>
      <c r="CQ299" s="12">
        <v>2.3536604194617287E-5</v>
      </c>
      <c r="CR299" s="12">
        <v>2.3309887643466217E-5</v>
      </c>
      <c r="CS299" s="12">
        <v>2.3277420253219195E-5</v>
      </c>
      <c r="CT299" s="12">
        <v>2.3193456897753616E-5</v>
      </c>
      <c r="CU299" s="12"/>
      <c r="CV299" s="12"/>
      <c r="CW299" s="12"/>
      <c r="CX299" s="12"/>
    </row>
    <row r="300" spans="1:102" x14ac:dyDescent="0.25">
      <c r="A300" t="s">
        <v>7</v>
      </c>
      <c r="B300" s="9">
        <v>44856</v>
      </c>
      <c r="C300" s="12">
        <v>2.3900238844551048E-5</v>
      </c>
      <c r="D300" s="12">
        <v>2.3848949426088654E-5</v>
      </c>
      <c r="E300" s="12">
        <v>2.3781032567741518E-5</v>
      </c>
      <c r="F300" s="12">
        <v>2.3794664994459177E-5</v>
      </c>
      <c r="G300" s="12">
        <v>2.3931802559820628E-5</v>
      </c>
      <c r="H300" s="12">
        <v>2.3815539647870591E-5</v>
      </c>
      <c r="I300" s="12">
        <v>2.3706738429193073E-5</v>
      </c>
      <c r="J300" s="12">
        <v>2.3635077812132781E-5</v>
      </c>
      <c r="K300" s="12">
        <v>2.3486424982397105E-5</v>
      </c>
      <c r="L300" s="12">
        <v>2.3260947742765822E-5</v>
      </c>
      <c r="M300" s="12">
        <v>2.3074689554101603E-5</v>
      </c>
      <c r="N300" s="12">
        <v>2.2903742021340955E-5</v>
      </c>
      <c r="O300" s="12">
        <v>2.2762434683931424E-5</v>
      </c>
      <c r="P300" s="12">
        <v>2.2586052258940509E-5</v>
      </c>
      <c r="Q300" s="12">
        <v>2.2466561962913427E-5</v>
      </c>
      <c r="R300" s="12">
        <v>2.2374310711659268E-5</v>
      </c>
      <c r="S300" s="12">
        <v>2.2332871232716385E-5</v>
      </c>
      <c r="T300" s="12">
        <v>2.2272867905130488E-5</v>
      </c>
      <c r="U300" s="12">
        <v>2.2227736315782034E-5</v>
      </c>
      <c r="V300" s="12">
        <v>2.2208927176406467E-5</v>
      </c>
      <c r="W300" s="12">
        <v>2.2335065852029808E-5</v>
      </c>
      <c r="X300" s="12">
        <v>2.2213187309755734E-5</v>
      </c>
      <c r="Y300" s="12">
        <v>2.2263405250460912E-5</v>
      </c>
      <c r="Z300" s="12">
        <v>2.2775434550557987E-5</v>
      </c>
      <c r="AA300" s="12">
        <v>2.4098890148413139E-5</v>
      </c>
      <c r="AB300" s="12">
        <v>2.4613682090767338E-5</v>
      </c>
      <c r="AC300" s="12">
        <v>2.5922253046053844E-5</v>
      </c>
      <c r="AD300" s="12">
        <v>2.6548079539392583E-5</v>
      </c>
      <c r="AE300" s="12">
        <v>2.8586876094720093E-5</v>
      </c>
      <c r="AF300" s="12">
        <v>2.898083514840365E-5</v>
      </c>
      <c r="AG300" s="12">
        <v>2.9663360143772657E-5</v>
      </c>
      <c r="AH300" s="12">
        <v>2.9682156378817022E-5</v>
      </c>
      <c r="AI300" s="12">
        <v>3.0246649856257495E-5</v>
      </c>
      <c r="AJ300" s="12">
        <v>3.0285249251464665E-5</v>
      </c>
      <c r="AK300" s="12">
        <v>3.0378352529388683E-5</v>
      </c>
      <c r="AL300" s="12">
        <v>3.0444074768422392E-5</v>
      </c>
      <c r="AM300" s="12">
        <v>3.0502464419461167E-5</v>
      </c>
      <c r="AN300" s="12">
        <v>3.0806431378351378E-5</v>
      </c>
      <c r="AO300" s="12">
        <v>3.0951508283136469E-5</v>
      </c>
      <c r="AP300" s="12">
        <v>3.1123488580660731E-5</v>
      </c>
      <c r="AQ300" s="12">
        <v>3.1336611433579134E-5</v>
      </c>
      <c r="AR300" s="12">
        <v>3.1403856987858787E-5</v>
      </c>
      <c r="AS300" s="12">
        <v>3.1599100200532862E-5</v>
      </c>
      <c r="AT300" s="12">
        <v>3.1726336178067217E-5</v>
      </c>
      <c r="AU300" s="12">
        <v>3.1840133371308877E-5</v>
      </c>
      <c r="AV300" s="12">
        <v>3.1798396984308636E-5</v>
      </c>
      <c r="AW300" s="12">
        <v>3.1949321890327722E-5</v>
      </c>
      <c r="AX300" s="12">
        <v>3.1849466936192273E-5</v>
      </c>
      <c r="AY300" s="12">
        <v>3.1795337433994168E-5</v>
      </c>
      <c r="AZ300" s="12">
        <v>3.1608756497627405E-5</v>
      </c>
      <c r="BA300" s="12">
        <v>3.1555943748427678E-5</v>
      </c>
      <c r="BB300" s="12">
        <v>3.1391192773265969E-5</v>
      </c>
      <c r="BC300" s="12">
        <v>3.1381291200930262E-5</v>
      </c>
      <c r="BD300" s="12">
        <v>3.1236975946022446E-5</v>
      </c>
      <c r="BE300" s="12">
        <v>3.1111327836372823E-5</v>
      </c>
      <c r="BF300" s="12">
        <v>3.0981419593373922E-5</v>
      </c>
      <c r="BG300" s="12">
        <v>3.0898398625879384E-5</v>
      </c>
      <c r="BH300" s="12">
        <v>3.0548783687513212E-5</v>
      </c>
      <c r="BI300" s="12">
        <v>3.0488844897074704E-5</v>
      </c>
      <c r="BJ300" s="12">
        <v>3.0498243014596895E-5</v>
      </c>
      <c r="BK300" s="12">
        <v>3.0279026869711936E-5</v>
      </c>
      <c r="BL300" s="12">
        <v>3.0160466072816093E-5</v>
      </c>
      <c r="BM300" s="12">
        <v>3.0078387508783985E-5</v>
      </c>
      <c r="BN300" s="12">
        <v>2.9914436911984543E-5</v>
      </c>
      <c r="BO300" s="12">
        <v>2.955954199532808E-5</v>
      </c>
      <c r="BP300" s="12">
        <v>2.9359031708694909E-5</v>
      </c>
      <c r="BQ300" s="12">
        <v>2.9175794341860173E-5</v>
      </c>
      <c r="BR300" s="12">
        <v>2.904744814259221E-5</v>
      </c>
      <c r="BS300" s="12">
        <v>2.8976600839208179E-5</v>
      </c>
      <c r="BT300" s="12">
        <v>2.8728428707370791E-5</v>
      </c>
      <c r="BU300" s="12">
        <v>2.8658523791957791E-5</v>
      </c>
      <c r="BV300" s="12">
        <v>2.8641237967828167E-5</v>
      </c>
      <c r="BW300" s="12">
        <v>2.8611068478018348E-5</v>
      </c>
      <c r="BX300" s="12">
        <v>2.8602109293653685E-5</v>
      </c>
      <c r="BY300" s="12">
        <v>2.8710729789728826E-5</v>
      </c>
      <c r="BZ300" s="12">
        <v>2.8881793507944458E-5</v>
      </c>
      <c r="CA300" s="12">
        <v>2.891688151534843E-5</v>
      </c>
      <c r="CB300" s="12">
        <v>2.8727421766760963E-5</v>
      </c>
      <c r="CC300" s="12">
        <v>2.8704623593431079E-5</v>
      </c>
      <c r="CD300" s="12">
        <v>2.848123769198944E-5</v>
      </c>
      <c r="CE300" s="12">
        <v>2.8234421057126815E-5</v>
      </c>
      <c r="CF300" s="12">
        <v>2.8061756566695266E-5</v>
      </c>
      <c r="CG300" s="12">
        <v>2.785499808964697E-5</v>
      </c>
      <c r="CH300" s="12">
        <v>2.7651040983340789E-5</v>
      </c>
      <c r="CI300" s="12">
        <v>2.7366115519244715E-5</v>
      </c>
      <c r="CJ300" s="12">
        <v>2.6888373832697949E-5</v>
      </c>
      <c r="CK300" s="12">
        <v>2.6574931299315572E-5</v>
      </c>
      <c r="CL300" s="12">
        <v>2.6154649780167739E-5</v>
      </c>
      <c r="CM300" s="12">
        <v>2.5082955143431759E-5</v>
      </c>
      <c r="CN300" s="12">
        <v>2.4416450821027408E-5</v>
      </c>
      <c r="CO300" s="12">
        <v>2.4111218726463618E-5</v>
      </c>
      <c r="CP300" s="12">
        <v>2.3857392235817203E-5</v>
      </c>
      <c r="CQ300" s="12">
        <v>2.3359382647287717E-5</v>
      </c>
      <c r="CR300" s="12">
        <v>2.3235696770550159E-5</v>
      </c>
      <c r="CS300" s="12">
        <v>2.3165482027257216E-5</v>
      </c>
      <c r="CT300" s="12">
        <v>2.3014050676585568E-5</v>
      </c>
      <c r="CU300" s="12"/>
      <c r="CV300" s="12"/>
      <c r="CW300" s="12"/>
      <c r="CX300" s="12"/>
    </row>
    <row r="301" spans="1:102" x14ac:dyDescent="0.25">
      <c r="A301" t="s">
        <v>8</v>
      </c>
      <c r="B301" s="9">
        <v>44857</v>
      </c>
      <c r="C301" s="12">
        <v>2.3724057002129611E-5</v>
      </c>
      <c r="D301" s="12">
        <v>2.3792636210518497E-5</v>
      </c>
      <c r="E301" s="12">
        <v>2.3709769181006106E-5</v>
      </c>
      <c r="F301" s="12">
        <v>2.3704299526087708E-5</v>
      </c>
      <c r="G301" s="12">
        <v>2.377832454813963E-5</v>
      </c>
      <c r="H301" s="12">
        <v>2.3645646722739104E-5</v>
      </c>
      <c r="I301" s="12">
        <v>2.3499407963404215E-5</v>
      </c>
      <c r="J301" s="12">
        <v>2.3431686730380474E-5</v>
      </c>
      <c r="K301" s="12">
        <v>2.3151518921243289E-5</v>
      </c>
      <c r="L301" s="12">
        <v>2.2938833994541795E-5</v>
      </c>
      <c r="M301" s="12">
        <v>2.278181083931008E-5</v>
      </c>
      <c r="N301" s="12">
        <v>2.2558127022870476E-5</v>
      </c>
      <c r="O301" s="12">
        <v>2.2387566774959763E-5</v>
      </c>
      <c r="P301" s="12">
        <v>2.2234130481602801E-5</v>
      </c>
      <c r="Q301" s="12">
        <v>2.2021528976057982E-5</v>
      </c>
      <c r="R301" s="12">
        <v>2.1860990467226212E-5</v>
      </c>
      <c r="S301" s="12">
        <v>2.1771688545018238E-5</v>
      </c>
      <c r="T301" s="12">
        <v>2.1744781186482195E-5</v>
      </c>
      <c r="U301" s="12">
        <v>2.1751907227720973E-5</v>
      </c>
      <c r="V301" s="12">
        <v>2.1756399731980199E-5</v>
      </c>
      <c r="W301" s="12">
        <v>2.1768304264102786E-5</v>
      </c>
      <c r="X301" s="12">
        <v>2.1697556260554274E-5</v>
      </c>
      <c r="Y301" s="12">
        <v>2.1708996066348339E-5</v>
      </c>
      <c r="Z301" s="12">
        <v>2.1964294239424501E-5</v>
      </c>
      <c r="AA301" s="12">
        <v>2.2400925127934822E-5</v>
      </c>
      <c r="AB301" s="12">
        <v>2.2615314107976021E-5</v>
      </c>
      <c r="AC301" s="12">
        <v>2.3164627026239714E-5</v>
      </c>
      <c r="AD301" s="12">
        <v>2.3972777296943594E-5</v>
      </c>
      <c r="AE301" s="12">
        <v>2.5792503682791787E-5</v>
      </c>
      <c r="AF301" s="12">
        <v>2.6016699908070641E-5</v>
      </c>
      <c r="AG301" s="12">
        <v>2.6843201516474681E-5</v>
      </c>
      <c r="AH301" s="12">
        <v>2.7199003097947627E-5</v>
      </c>
      <c r="AI301" s="12">
        <v>2.8490925777424464E-5</v>
      </c>
      <c r="AJ301" s="12">
        <v>2.8410954430260842E-5</v>
      </c>
      <c r="AK301" s="12">
        <v>2.8515092352060316E-5</v>
      </c>
      <c r="AL301" s="12">
        <v>2.8464900235508935E-5</v>
      </c>
      <c r="AM301" s="12">
        <v>2.8612330639344279E-5</v>
      </c>
      <c r="AN301" s="12">
        <v>2.8777683393197211E-5</v>
      </c>
      <c r="AO301" s="12">
        <v>2.9061819384872393E-5</v>
      </c>
      <c r="AP301" s="12">
        <v>2.9333264361843131E-5</v>
      </c>
      <c r="AQ301" s="12">
        <v>2.964518954416626E-5</v>
      </c>
      <c r="AR301" s="12">
        <v>2.9812186771457585E-5</v>
      </c>
      <c r="AS301" s="12">
        <v>2.9915383281243841E-5</v>
      </c>
      <c r="AT301" s="12">
        <v>3.0131452473369387E-5</v>
      </c>
      <c r="AU301" s="12">
        <v>3.0263653659559404E-5</v>
      </c>
      <c r="AV301" s="12">
        <v>3.0264273315319297E-5</v>
      </c>
      <c r="AW301" s="12">
        <v>3.0361797589227844E-5</v>
      </c>
      <c r="AX301" s="12">
        <v>3.0346246615329192E-5</v>
      </c>
      <c r="AY301" s="12">
        <v>3.0332900190727512E-5</v>
      </c>
      <c r="AZ301" s="12">
        <v>3.0135134669282797E-5</v>
      </c>
      <c r="BA301" s="12">
        <v>3.0192869901873545E-5</v>
      </c>
      <c r="BB301" s="12">
        <v>3.0143654935981332E-5</v>
      </c>
      <c r="BC301" s="12">
        <v>3.0165485873144205E-5</v>
      </c>
      <c r="BD301" s="12">
        <v>3.0048942938756273E-5</v>
      </c>
      <c r="BE301" s="12">
        <v>2.9972534612212041E-5</v>
      </c>
      <c r="BF301" s="12">
        <v>2.9843038471276263E-5</v>
      </c>
      <c r="BG301" s="12">
        <v>2.9780322166842397E-5</v>
      </c>
      <c r="BH301" s="12">
        <v>2.964452222138704E-5</v>
      </c>
      <c r="BI301" s="12">
        <v>2.9505993404913478E-5</v>
      </c>
      <c r="BJ301" s="12">
        <v>2.9443932494885456E-5</v>
      </c>
      <c r="BK301" s="12">
        <v>2.9322134383929018E-5</v>
      </c>
      <c r="BL301" s="12">
        <v>2.9078442843468874E-5</v>
      </c>
      <c r="BM301" s="12">
        <v>2.8976128150303135E-5</v>
      </c>
      <c r="BN301" s="12">
        <v>2.8821035455134401E-5</v>
      </c>
      <c r="BO301" s="12">
        <v>2.8645017480678669E-5</v>
      </c>
      <c r="BP301" s="12">
        <v>2.854235720549563E-5</v>
      </c>
      <c r="BQ301" s="12">
        <v>2.8456582549769698E-5</v>
      </c>
      <c r="BR301" s="12">
        <v>2.8334712930538566E-5</v>
      </c>
      <c r="BS301" s="12">
        <v>2.8390470036047008E-5</v>
      </c>
      <c r="BT301" s="12">
        <v>2.8339145854896484E-5</v>
      </c>
      <c r="BU301" s="12">
        <v>2.829058629890151E-5</v>
      </c>
      <c r="BV301" s="12">
        <v>2.8220100456213613E-5</v>
      </c>
      <c r="BW301" s="12">
        <v>2.8138341650045003E-5</v>
      </c>
      <c r="BX301" s="12">
        <v>2.8211139273459124E-5</v>
      </c>
      <c r="BY301" s="12">
        <v>2.837388233158787E-5</v>
      </c>
      <c r="BZ301" s="12">
        <v>2.8413039804263795E-5</v>
      </c>
      <c r="CA301" s="12">
        <v>2.8345211339810809E-5</v>
      </c>
      <c r="CB301" s="12">
        <v>2.8174722584683391E-5</v>
      </c>
      <c r="CC301" s="12">
        <v>2.7929029075885583E-5</v>
      </c>
      <c r="CD301" s="12">
        <v>2.7734826575060252E-5</v>
      </c>
      <c r="CE301" s="12">
        <v>2.749001488288295E-5</v>
      </c>
      <c r="CF301" s="12">
        <v>2.7256059094877166E-5</v>
      </c>
      <c r="CG301" s="12">
        <v>2.706613460446978E-5</v>
      </c>
      <c r="CH301" s="12">
        <v>2.6895824604537701E-5</v>
      </c>
      <c r="CI301" s="12">
        <v>2.6480917406269604E-5</v>
      </c>
      <c r="CJ301" s="12">
        <v>2.6012076315635409E-5</v>
      </c>
      <c r="CK301" s="12">
        <v>2.5764500013793945E-5</v>
      </c>
      <c r="CL301" s="12">
        <v>2.5441540187595358E-5</v>
      </c>
      <c r="CM301" s="12">
        <v>2.461603955561446E-5</v>
      </c>
      <c r="CN301" s="12">
        <v>2.4066369142451493E-5</v>
      </c>
      <c r="CO301" s="12">
        <v>2.372141155226808E-5</v>
      </c>
      <c r="CP301" s="12">
        <v>2.3397164763021768E-5</v>
      </c>
      <c r="CQ301" s="12">
        <v>2.3163268539425907E-5</v>
      </c>
      <c r="CR301" s="12">
        <v>2.2949225141401995E-5</v>
      </c>
      <c r="CS301" s="12">
        <v>2.2930718889761863E-5</v>
      </c>
      <c r="CT301" s="12">
        <v>2.2715362983381534E-5</v>
      </c>
      <c r="CU301" s="12"/>
      <c r="CV301" s="12"/>
      <c r="CW301" s="12"/>
      <c r="CX301" s="12"/>
    </row>
    <row r="302" spans="1:102" x14ac:dyDescent="0.25">
      <c r="A302" t="s">
        <v>9</v>
      </c>
      <c r="B302" s="9">
        <v>44858</v>
      </c>
      <c r="C302" s="12">
        <v>2.3221740434275406E-5</v>
      </c>
      <c r="D302" s="12">
        <v>2.3176857636714552E-5</v>
      </c>
      <c r="E302" s="12">
        <v>2.3198418837725143E-5</v>
      </c>
      <c r="F302" s="12">
        <v>2.3157718732034963E-5</v>
      </c>
      <c r="G302" s="12">
        <v>2.3314998626139393E-5</v>
      </c>
      <c r="H302" s="12">
        <v>2.315164890953032E-5</v>
      </c>
      <c r="I302" s="12">
        <v>2.307100917068129E-5</v>
      </c>
      <c r="J302" s="12">
        <v>2.2960611858188834E-5</v>
      </c>
      <c r="K302" s="12">
        <v>2.2788544731401207E-5</v>
      </c>
      <c r="L302" s="12">
        <v>2.2606915169875273E-5</v>
      </c>
      <c r="M302" s="12">
        <v>2.2438974377266966E-5</v>
      </c>
      <c r="N302" s="12">
        <v>2.2288398027612823E-5</v>
      </c>
      <c r="O302" s="12">
        <v>2.2149088150545305E-5</v>
      </c>
      <c r="P302" s="12">
        <v>2.1976823849294883E-5</v>
      </c>
      <c r="Q302" s="12">
        <v>2.1906887238489766E-5</v>
      </c>
      <c r="R302" s="12">
        <v>2.1865215388636924E-5</v>
      </c>
      <c r="S302" s="12">
        <v>2.1727975719497633E-5</v>
      </c>
      <c r="T302" s="12">
        <v>2.172006102688185E-5</v>
      </c>
      <c r="U302" s="12">
        <v>2.1840710822766839E-5</v>
      </c>
      <c r="V302" s="12">
        <v>2.1874228560509668E-5</v>
      </c>
      <c r="W302" s="12">
        <v>2.2074504121540986E-5</v>
      </c>
      <c r="X302" s="12">
        <v>2.2200885733204992E-5</v>
      </c>
      <c r="Y302" s="12">
        <v>2.2674894226169309E-5</v>
      </c>
      <c r="Z302" s="12">
        <v>2.3636219713767113E-5</v>
      </c>
      <c r="AA302" s="12">
        <v>2.5435347967586741E-5</v>
      </c>
      <c r="AB302" s="12">
        <v>2.6366014592238352E-5</v>
      </c>
      <c r="AC302" s="12">
        <v>2.7932588843312234E-5</v>
      </c>
      <c r="AD302" s="12">
        <v>2.873481773004875E-5</v>
      </c>
      <c r="AE302" s="12">
        <v>3.0620923112579176E-5</v>
      </c>
      <c r="AF302" s="12">
        <v>3.0927159808552293E-5</v>
      </c>
      <c r="AG302" s="12">
        <v>3.1214736407851504E-5</v>
      </c>
      <c r="AH302" s="12">
        <v>3.1120774070164764E-5</v>
      </c>
      <c r="AI302" s="12">
        <v>3.1299516593539775E-5</v>
      </c>
      <c r="AJ302" s="12">
        <v>3.1423011167052865E-5</v>
      </c>
      <c r="AK302" s="12">
        <v>3.1827998451174758E-5</v>
      </c>
      <c r="AL302" s="12">
        <v>3.2058454067146598E-5</v>
      </c>
      <c r="AM302" s="12">
        <v>3.2201749461622E-5</v>
      </c>
      <c r="AN302" s="12">
        <v>3.2537701455224333E-5</v>
      </c>
      <c r="AO302" s="12">
        <v>3.2652943344887399E-5</v>
      </c>
      <c r="AP302" s="12">
        <v>3.2729217345554279E-5</v>
      </c>
      <c r="AQ302" s="12">
        <v>3.2979276608025632E-5</v>
      </c>
      <c r="AR302" s="12">
        <v>3.3031003782299604E-5</v>
      </c>
      <c r="AS302" s="12">
        <v>3.3110530960214536E-5</v>
      </c>
      <c r="AT302" s="12">
        <v>3.3087744529361296E-5</v>
      </c>
      <c r="AU302" s="12">
        <v>3.3133275146036335E-5</v>
      </c>
      <c r="AV302" s="12">
        <v>3.3109376154249002E-5</v>
      </c>
      <c r="AW302" s="12">
        <v>3.3013568915468328E-5</v>
      </c>
      <c r="AX302" s="12">
        <v>3.2850022039887851E-5</v>
      </c>
      <c r="AY302" s="12">
        <v>3.2759763555083326E-5</v>
      </c>
      <c r="AZ302" s="12">
        <v>3.2504197799158643E-5</v>
      </c>
      <c r="BA302" s="12">
        <v>3.2509816946029126E-5</v>
      </c>
      <c r="BB302" s="12">
        <v>3.243897903042985E-5</v>
      </c>
      <c r="BC302" s="12">
        <v>3.2441908313612201E-5</v>
      </c>
      <c r="BD302" s="12">
        <v>3.2198806096762507E-5</v>
      </c>
      <c r="BE302" s="12">
        <v>3.1823097531804183E-5</v>
      </c>
      <c r="BF302" s="12">
        <v>3.1565841819708336E-5</v>
      </c>
      <c r="BG302" s="12">
        <v>3.1385085415113667E-5</v>
      </c>
      <c r="BH302" s="12">
        <v>3.1072961989421549E-5</v>
      </c>
      <c r="BI302" s="12">
        <v>3.0787131688493486E-5</v>
      </c>
      <c r="BJ302" s="12">
        <v>3.0690873805061429E-5</v>
      </c>
      <c r="BK302" s="12">
        <v>3.0508793583392718E-5</v>
      </c>
      <c r="BL302" s="12">
        <v>3.034010638443883E-5</v>
      </c>
      <c r="BM302" s="12">
        <v>3.02671560003885E-5</v>
      </c>
      <c r="BN302" s="12">
        <v>3.01550124050163E-5</v>
      </c>
      <c r="BO302" s="12">
        <v>2.9934865599145565E-5</v>
      </c>
      <c r="BP302" s="12">
        <v>2.9712972510395083E-5</v>
      </c>
      <c r="BQ302" s="12">
        <v>2.9592449465095778E-5</v>
      </c>
      <c r="BR302" s="12">
        <v>2.9341333968398894E-5</v>
      </c>
      <c r="BS302" s="12">
        <v>2.9210840104232718E-5</v>
      </c>
      <c r="BT302" s="12">
        <v>2.8919306150879925E-5</v>
      </c>
      <c r="BU302" s="12">
        <v>2.8643756496698678E-5</v>
      </c>
      <c r="BV302" s="12">
        <v>2.8589057794210922E-5</v>
      </c>
      <c r="BW302" s="12">
        <v>2.861056266851294E-5</v>
      </c>
      <c r="BX302" s="12">
        <v>2.8623476852239309E-5</v>
      </c>
      <c r="BY302" s="12">
        <v>2.8755449447419496E-5</v>
      </c>
      <c r="BZ302" s="12">
        <v>2.9121088590788152E-5</v>
      </c>
      <c r="CA302" s="12">
        <v>2.9232232309626191E-5</v>
      </c>
      <c r="CB302" s="12">
        <v>2.9123130650853487E-5</v>
      </c>
      <c r="CC302" s="12">
        <v>2.906293953658955E-5</v>
      </c>
      <c r="CD302" s="12">
        <v>2.8926249114824439E-5</v>
      </c>
      <c r="CE302" s="12">
        <v>2.8623730353410674E-5</v>
      </c>
      <c r="CF302" s="12">
        <v>2.8329295280229818E-5</v>
      </c>
      <c r="CG302" s="12">
        <v>2.8160016588870324E-5</v>
      </c>
      <c r="CH302" s="12">
        <v>2.7931659359672389E-5</v>
      </c>
      <c r="CI302" s="12">
        <v>2.7472269119265542E-5</v>
      </c>
      <c r="CJ302" s="12">
        <v>2.7052748088140433E-5</v>
      </c>
      <c r="CK302" s="12">
        <v>2.6676419882913615E-5</v>
      </c>
      <c r="CL302" s="12">
        <v>2.6155444302783071E-5</v>
      </c>
      <c r="CM302" s="12">
        <v>2.5236804638740813E-5</v>
      </c>
      <c r="CN302" s="12">
        <v>2.4482331490547533E-5</v>
      </c>
      <c r="CO302" s="12">
        <v>2.3985536566729987E-5</v>
      </c>
      <c r="CP302" s="12">
        <v>2.3561382199082818E-5</v>
      </c>
      <c r="CQ302" s="12">
        <v>2.2978581875225746E-5</v>
      </c>
      <c r="CR302" s="12">
        <v>2.2643855111466055E-5</v>
      </c>
      <c r="CS302" s="12">
        <v>2.2659994324577574E-5</v>
      </c>
      <c r="CT302" s="12">
        <v>2.2503444400449692E-5</v>
      </c>
      <c r="CU302" s="12"/>
      <c r="CV302" s="12"/>
      <c r="CW302" s="12"/>
      <c r="CX302" s="12"/>
    </row>
    <row r="303" spans="1:102" x14ac:dyDescent="0.25">
      <c r="A303" t="s">
        <v>10</v>
      </c>
      <c r="B303" s="9">
        <v>44859</v>
      </c>
      <c r="C303" s="12">
        <v>2.3441071339407094E-5</v>
      </c>
      <c r="D303" s="12">
        <v>2.3441474115651027E-5</v>
      </c>
      <c r="E303" s="12">
        <v>2.3389319766187574E-5</v>
      </c>
      <c r="F303" s="12">
        <v>2.3393502442566859E-5</v>
      </c>
      <c r="G303" s="12">
        <v>2.3415479556523488E-5</v>
      </c>
      <c r="H303" s="12">
        <v>2.3272432024352053E-5</v>
      </c>
      <c r="I303" s="12">
        <v>2.314034208186233E-5</v>
      </c>
      <c r="J303" s="12">
        <v>2.2964111983748591E-5</v>
      </c>
      <c r="K303" s="12">
        <v>2.2838776273550313E-5</v>
      </c>
      <c r="L303" s="12">
        <v>2.2728993922925368E-5</v>
      </c>
      <c r="M303" s="12">
        <v>2.2565022691589118E-5</v>
      </c>
      <c r="N303" s="12">
        <v>2.233288931117318E-5</v>
      </c>
      <c r="O303" s="12">
        <v>2.2299138722287178E-5</v>
      </c>
      <c r="P303" s="12">
        <v>2.2182973932826719E-5</v>
      </c>
      <c r="Q303" s="12">
        <v>2.2098773032325585E-5</v>
      </c>
      <c r="R303" s="12">
        <v>2.2060230444060199E-5</v>
      </c>
      <c r="S303" s="12">
        <v>2.1996447216338951E-5</v>
      </c>
      <c r="T303" s="12">
        <v>2.1935039330533495E-5</v>
      </c>
      <c r="U303" s="12">
        <v>2.1978363600909854E-5</v>
      </c>
      <c r="V303" s="12">
        <v>2.2091264880362468E-5</v>
      </c>
      <c r="W303" s="12">
        <v>2.2359049117000486E-5</v>
      </c>
      <c r="X303" s="12">
        <v>2.2496406133449306E-5</v>
      </c>
      <c r="Y303" s="12">
        <v>2.2910212249906249E-5</v>
      </c>
      <c r="Z303" s="12">
        <v>2.373022338249304E-5</v>
      </c>
      <c r="AA303" s="12">
        <v>2.5685588432893685E-5</v>
      </c>
      <c r="AB303" s="12">
        <v>2.6538606551963209E-5</v>
      </c>
      <c r="AC303" s="12">
        <v>2.8113327417312413E-5</v>
      </c>
      <c r="AD303" s="12">
        <v>2.8801661685430417E-5</v>
      </c>
      <c r="AE303" s="12">
        <v>3.0665823740734517E-5</v>
      </c>
      <c r="AF303" s="12">
        <v>3.0915834189823383E-5</v>
      </c>
      <c r="AG303" s="12">
        <v>3.1096577442224552E-5</v>
      </c>
      <c r="AH303" s="12">
        <v>3.109557567574032E-5</v>
      </c>
      <c r="AI303" s="12">
        <v>3.1282980227560345E-5</v>
      </c>
      <c r="AJ303" s="12">
        <v>3.1439412324145484E-5</v>
      </c>
      <c r="AK303" s="12">
        <v>3.1818331821320413E-5</v>
      </c>
      <c r="AL303" s="12">
        <v>3.2175873194779025E-5</v>
      </c>
      <c r="AM303" s="12">
        <v>3.2367594686890108E-5</v>
      </c>
      <c r="AN303" s="12">
        <v>3.2488768370737294E-5</v>
      </c>
      <c r="AO303" s="12">
        <v>3.2649692971581666E-5</v>
      </c>
      <c r="AP303" s="12">
        <v>3.278077081482736E-5</v>
      </c>
      <c r="AQ303" s="12">
        <v>3.3116355724357535E-5</v>
      </c>
      <c r="AR303" s="12">
        <v>3.3208488203093916E-5</v>
      </c>
      <c r="AS303" s="12">
        <v>3.3272343729150946E-5</v>
      </c>
      <c r="AT303" s="12">
        <v>3.3325943952381745E-5</v>
      </c>
      <c r="AU303" s="12">
        <v>3.3361543175787634E-5</v>
      </c>
      <c r="AV303" s="12">
        <v>3.3277404256353876E-5</v>
      </c>
      <c r="AW303" s="12">
        <v>3.3287287765724181E-5</v>
      </c>
      <c r="AX303" s="12">
        <v>3.3121674431132818E-5</v>
      </c>
      <c r="AY303" s="12">
        <v>3.3111966501222081E-5</v>
      </c>
      <c r="AZ303" s="12">
        <v>3.3018088653598204E-5</v>
      </c>
      <c r="BA303" s="12">
        <v>3.3057137283739903E-5</v>
      </c>
      <c r="BB303" s="12">
        <v>3.2955152278421215E-5</v>
      </c>
      <c r="BC303" s="12">
        <v>3.3105966157619521E-5</v>
      </c>
      <c r="BD303" s="12">
        <v>3.2880618023265807E-5</v>
      </c>
      <c r="BE303" s="12">
        <v>3.264186465897881E-5</v>
      </c>
      <c r="BF303" s="12">
        <v>3.2413252983634464E-5</v>
      </c>
      <c r="BG303" s="12">
        <v>3.2275596456574105E-5</v>
      </c>
      <c r="BH303" s="12">
        <v>3.2220354145579588E-5</v>
      </c>
      <c r="BI303" s="12">
        <v>3.2107865975130704E-5</v>
      </c>
      <c r="BJ303" s="12">
        <v>3.1994355372677993E-5</v>
      </c>
      <c r="BK303" s="12">
        <v>3.1890501067319819E-5</v>
      </c>
      <c r="BL303" s="12">
        <v>3.1687563805954672E-5</v>
      </c>
      <c r="BM303" s="12">
        <v>3.1590711610683303E-5</v>
      </c>
      <c r="BN303" s="12">
        <v>3.1385615871426921E-5</v>
      </c>
      <c r="BO303" s="12">
        <v>3.1199812091822829E-5</v>
      </c>
      <c r="BP303" s="12">
        <v>3.1064778784473615E-5</v>
      </c>
      <c r="BQ303" s="12">
        <v>3.0924333806493728E-5</v>
      </c>
      <c r="BR303" s="12">
        <v>3.0739500810585871E-5</v>
      </c>
      <c r="BS303" s="12">
        <v>3.0632021519032325E-5</v>
      </c>
      <c r="BT303" s="12">
        <v>3.0404545889575383E-5</v>
      </c>
      <c r="BU303" s="12">
        <v>3.0209323342420908E-5</v>
      </c>
      <c r="BV303" s="12">
        <v>3.0085836282233907E-5</v>
      </c>
      <c r="BW303" s="12">
        <v>3.0012438057474511E-5</v>
      </c>
      <c r="BX303" s="12">
        <v>2.9871724567162473E-5</v>
      </c>
      <c r="BY303" s="12">
        <v>2.9874678249290369E-5</v>
      </c>
      <c r="BZ303" s="12">
        <v>3.0016197307581666E-5</v>
      </c>
      <c r="CA303" s="12">
        <v>3.0061989868237802E-5</v>
      </c>
      <c r="CB303" s="12">
        <v>2.9914047055563204E-5</v>
      </c>
      <c r="CC303" s="12">
        <v>2.9727107230071707E-5</v>
      </c>
      <c r="CD303" s="12">
        <v>2.9568196510446996E-5</v>
      </c>
      <c r="CE303" s="12">
        <v>2.9233489451740472E-5</v>
      </c>
      <c r="CF303" s="12">
        <v>2.9016589285749508E-5</v>
      </c>
      <c r="CG303" s="12">
        <v>2.8857626933308604E-5</v>
      </c>
      <c r="CH303" s="12">
        <v>2.8733871345298053E-5</v>
      </c>
      <c r="CI303" s="12">
        <v>2.8215043910298944E-5</v>
      </c>
      <c r="CJ303" s="12">
        <v>2.7717480985132581E-5</v>
      </c>
      <c r="CK303" s="12">
        <v>2.7223966487925122E-5</v>
      </c>
      <c r="CL303" s="12">
        <v>2.6728272862798239E-5</v>
      </c>
      <c r="CM303" s="12">
        <v>2.5700997211286834E-5</v>
      </c>
      <c r="CN303" s="12">
        <v>2.5021389756623534E-5</v>
      </c>
      <c r="CO303" s="12">
        <v>2.4473861927181552E-5</v>
      </c>
      <c r="CP303" s="12">
        <v>2.4019251478935612E-5</v>
      </c>
      <c r="CQ303" s="12">
        <v>2.3696658690335004E-5</v>
      </c>
      <c r="CR303" s="12">
        <v>2.3351076673042346E-5</v>
      </c>
      <c r="CS303" s="12">
        <v>2.3275354739183347E-5</v>
      </c>
      <c r="CT303" s="12">
        <v>2.2997704699838366E-5</v>
      </c>
      <c r="CU303" s="12"/>
      <c r="CV303" s="12"/>
      <c r="CW303" s="12"/>
      <c r="CX303" s="12"/>
    </row>
    <row r="304" spans="1:102" x14ac:dyDescent="0.25">
      <c r="A304" t="s">
        <v>4</v>
      </c>
      <c r="B304" s="9">
        <v>44860</v>
      </c>
      <c r="C304" s="12">
        <v>2.3713882905190705E-5</v>
      </c>
      <c r="D304" s="12">
        <v>2.3679447751603963E-5</v>
      </c>
      <c r="E304" s="12">
        <v>2.3651983725316017E-5</v>
      </c>
      <c r="F304" s="12">
        <v>2.3582405229065939E-5</v>
      </c>
      <c r="G304" s="12">
        <v>2.3561060303406949E-5</v>
      </c>
      <c r="H304" s="12">
        <v>2.3456095048219655E-5</v>
      </c>
      <c r="I304" s="12">
        <v>2.3289108881783645E-5</v>
      </c>
      <c r="J304" s="12">
        <v>2.3252283622982624E-5</v>
      </c>
      <c r="K304" s="12">
        <v>2.3027746943337892E-5</v>
      </c>
      <c r="L304" s="12">
        <v>2.2800609909279553E-5</v>
      </c>
      <c r="M304" s="12">
        <v>2.270477350020398E-5</v>
      </c>
      <c r="N304" s="12">
        <v>2.2549073929675401E-5</v>
      </c>
      <c r="O304" s="12">
        <v>2.2424788690904087E-5</v>
      </c>
      <c r="P304" s="12">
        <v>2.2269885811785999E-5</v>
      </c>
      <c r="Q304" s="12">
        <v>2.2234930581119976E-5</v>
      </c>
      <c r="R304" s="12">
        <v>2.2205751440637015E-5</v>
      </c>
      <c r="S304" s="12">
        <v>2.2132786974909543E-5</v>
      </c>
      <c r="T304" s="12">
        <v>2.2039163635397645E-5</v>
      </c>
      <c r="U304" s="12">
        <v>2.2173330168269921E-5</v>
      </c>
      <c r="V304" s="12">
        <v>2.2233846183540161E-5</v>
      </c>
      <c r="W304" s="12">
        <v>2.2479384778398E-5</v>
      </c>
      <c r="X304" s="12">
        <v>2.2694681972395083E-5</v>
      </c>
      <c r="Y304" s="12">
        <v>2.3091704263344883E-5</v>
      </c>
      <c r="Z304" s="12">
        <v>2.3964500462010327E-5</v>
      </c>
      <c r="AA304" s="12">
        <v>2.5974331797514586E-5</v>
      </c>
      <c r="AB304" s="12">
        <v>2.6670271596498377E-5</v>
      </c>
      <c r="AC304" s="12">
        <v>2.8280546682753896E-5</v>
      </c>
      <c r="AD304" s="12">
        <v>2.9042059352750478E-5</v>
      </c>
      <c r="AE304" s="12">
        <v>3.0879725965684933E-5</v>
      </c>
      <c r="AF304" s="12">
        <v>3.1177016877349199E-5</v>
      </c>
      <c r="AG304" s="12">
        <v>3.144604707131503E-5</v>
      </c>
      <c r="AH304" s="12">
        <v>3.1446345822848267E-5</v>
      </c>
      <c r="AI304" s="12">
        <v>3.1540101954589512E-5</v>
      </c>
      <c r="AJ304" s="12">
        <v>3.1733655861730962E-5</v>
      </c>
      <c r="AK304" s="12">
        <v>3.2147253944257911E-5</v>
      </c>
      <c r="AL304" s="12">
        <v>3.2432605421688914E-5</v>
      </c>
      <c r="AM304" s="12">
        <v>3.2596703558524792E-5</v>
      </c>
      <c r="AN304" s="12">
        <v>3.2811513858008534E-5</v>
      </c>
      <c r="AO304" s="12">
        <v>3.2987584611643615E-5</v>
      </c>
      <c r="AP304" s="12">
        <v>3.3151284387282849E-5</v>
      </c>
      <c r="AQ304" s="12">
        <v>3.3344207577809093E-5</v>
      </c>
      <c r="AR304" s="12">
        <v>3.337401743490726E-5</v>
      </c>
      <c r="AS304" s="12">
        <v>3.335074716134531E-5</v>
      </c>
      <c r="AT304" s="12">
        <v>3.3329623530249567E-5</v>
      </c>
      <c r="AU304" s="12">
        <v>3.3466312960565464E-5</v>
      </c>
      <c r="AV304" s="12">
        <v>3.3424596836308576E-5</v>
      </c>
      <c r="AW304" s="12">
        <v>3.3422616153146258E-5</v>
      </c>
      <c r="AX304" s="12">
        <v>3.3327565390117267E-5</v>
      </c>
      <c r="AY304" s="12">
        <v>3.3240404161680204E-5</v>
      </c>
      <c r="AZ304" s="12">
        <v>3.3139743298754837E-5</v>
      </c>
      <c r="BA304" s="12">
        <v>3.3162714820783544E-5</v>
      </c>
      <c r="BB304" s="12">
        <v>3.3185265875396381E-5</v>
      </c>
      <c r="BC304" s="12">
        <v>3.3240094333800259E-5</v>
      </c>
      <c r="BD304" s="12">
        <v>3.3036227588795269E-5</v>
      </c>
      <c r="BE304" s="12">
        <v>3.2813992481048109E-5</v>
      </c>
      <c r="BF304" s="12">
        <v>3.2588161154624232E-5</v>
      </c>
      <c r="BG304" s="12">
        <v>3.2419647985990504E-5</v>
      </c>
      <c r="BH304" s="12">
        <v>3.2178148214427293E-5</v>
      </c>
      <c r="BI304" s="12">
        <v>3.2127823321137963E-5</v>
      </c>
      <c r="BJ304" s="12">
        <v>3.1953677915405835E-5</v>
      </c>
      <c r="BK304" s="12">
        <v>3.1841719395717722E-5</v>
      </c>
      <c r="BL304" s="12">
        <v>3.1572412587420672E-5</v>
      </c>
      <c r="BM304" s="12">
        <v>3.1348539806957087E-5</v>
      </c>
      <c r="BN304" s="12">
        <v>3.1225792646730194E-5</v>
      </c>
      <c r="BO304" s="12">
        <v>3.1101396752931553E-5</v>
      </c>
      <c r="BP304" s="12">
        <v>3.0885944644994497E-5</v>
      </c>
      <c r="BQ304" s="12">
        <v>3.0787175947406142E-5</v>
      </c>
      <c r="BR304" s="12">
        <v>3.0603547608769696E-5</v>
      </c>
      <c r="BS304" s="12">
        <v>3.0464943891406155E-5</v>
      </c>
      <c r="BT304" s="12">
        <v>3.0294549618290728E-5</v>
      </c>
      <c r="BU304" s="12">
        <v>3.0075268936258384E-5</v>
      </c>
      <c r="BV304" s="12">
        <v>3.0013635325350992E-5</v>
      </c>
      <c r="BW304" s="12">
        <v>3.0032512688825726E-5</v>
      </c>
      <c r="BX304" s="12">
        <v>2.9938822953199155E-5</v>
      </c>
      <c r="BY304" s="12">
        <v>3.0067301929205066E-5</v>
      </c>
      <c r="BZ304" s="12">
        <v>3.0221607289765277E-5</v>
      </c>
      <c r="CA304" s="12">
        <v>3.0267483937708032E-5</v>
      </c>
      <c r="CB304" s="12">
        <v>3.0109527054194521E-5</v>
      </c>
      <c r="CC304" s="12">
        <v>2.9978558378802329E-5</v>
      </c>
      <c r="CD304" s="12">
        <v>2.9757297013607665E-5</v>
      </c>
      <c r="CE304" s="12">
        <v>2.9532328774708953E-5</v>
      </c>
      <c r="CF304" s="12">
        <v>2.9255829529058457E-5</v>
      </c>
      <c r="CG304" s="12">
        <v>2.9054806554740947E-5</v>
      </c>
      <c r="CH304" s="12">
        <v>2.8819282046213417E-5</v>
      </c>
      <c r="CI304" s="12">
        <v>2.8299180614463359E-5</v>
      </c>
      <c r="CJ304" s="12">
        <v>2.7749402102353077E-5</v>
      </c>
      <c r="CK304" s="12">
        <v>2.7347079539386847E-5</v>
      </c>
      <c r="CL304" s="12">
        <v>2.6836317218439235E-5</v>
      </c>
      <c r="CM304" s="12">
        <v>2.5756710909909298E-5</v>
      </c>
      <c r="CN304" s="12">
        <v>2.5134178165779483E-5</v>
      </c>
      <c r="CO304" s="12">
        <v>2.4619841763357168E-5</v>
      </c>
      <c r="CP304" s="12">
        <v>2.4198232399372856E-5</v>
      </c>
      <c r="CQ304" s="12">
        <v>2.3785596998543076E-5</v>
      </c>
      <c r="CR304" s="12">
        <v>2.3375971343196071E-5</v>
      </c>
      <c r="CS304" s="12">
        <v>2.3280776727082416E-5</v>
      </c>
      <c r="CT304" s="12">
        <v>2.2996581140014527E-5</v>
      </c>
      <c r="CU304" s="12"/>
      <c r="CV304" s="12"/>
      <c r="CW304" s="12"/>
      <c r="CX304" s="12"/>
    </row>
    <row r="305" spans="1:102" x14ac:dyDescent="0.25">
      <c r="A305" t="s">
        <v>5</v>
      </c>
      <c r="B305" s="9">
        <v>44861</v>
      </c>
      <c r="C305" s="12">
        <v>2.3818435345710759E-5</v>
      </c>
      <c r="D305" s="12">
        <v>2.3792946038398443E-5</v>
      </c>
      <c r="E305" s="12">
        <v>2.3732565355946163E-5</v>
      </c>
      <c r="F305" s="12">
        <v>2.3651628786496752E-5</v>
      </c>
      <c r="G305" s="12">
        <v>2.3744350728266127E-5</v>
      </c>
      <c r="H305" s="12">
        <v>2.3555534476693915E-5</v>
      </c>
      <c r="I305" s="12">
        <v>2.3486168785723176E-5</v>
      </c>
      <c r="J305" s="12">
        <v>2.3311282860375192E-5</v>
      </c>
      <c r="K305" s="12">
        <v>2.3089684417938538E-5</v>
      </c>
      <c r="L305" s="12">
        <v>2.289790096025147E-5</v>
      </c>
      <c r="M305" s="12">
        <v>2.2685883371820595E-5</v>
      </c>
      <c r="N305" s="12">
        <v>2.2550583906831109E-5</v>
      </c>
      <c r="O305" s="12">
        <v>2.2442573152023698E-5</v>
      </c>
      <c r="P305" s="12">
        <v>2.2306213130709763E-5</v>
      </c>
      <c r="Q305" s="12">
        <v>2.2197964040805702E-5</v>
      </c>
      <c r="R305" s="12">
        <v>2.2045135474835255E-5</v>
      </c>
      <c r="S305" s="12">
        <v>2.2035733391516206E-5</v>
      </c>
      <c r="T305" s="12">
        <v>2.2026390888098472E-5</v>
      </c>
      <c r="U305" s="12">
        <v>2.2139454238515087E-5</v>
      </c>
      <c r="V305" s="12">
        <v>2.2265292024792813E-5</v>
      </c>
      <c r="W305" s="12">
        <v>2.2531267331353765E-5</v>
      </c>
      <c r="X305" s="12">
        <v>2.2575143730503583E-5</v>
      </c>
      <c r="Y305" s="12">
        <v>2.3009141097525752E-5</v>
      </c>
      <c r="Z305" s="12">
        <v>2.3841755857863442E-5</v>
      </c>
      <c r="AA305" s="12">
        <v>2.5709171895968079E-5</v>
      </c>
      <c r="AB305" s="12">
        <v>2.6412957853640612E-5</v>
      </c>
      <c r="AC305" s="12">
        <v>2.7944711137960241E-5</v>
      </c>
      <c r="AD305" s="12">
        <v>2.874057554038689E-5</v>
      </c>
      <c r="AE305" s="12">
        <v>3.0597576605867361E-5</v>
      </c>
      <c r="AF305" s="12">
        <v>3.0931058651610762E-5</v>
      </c>
      <c r="AG305" s="12">
        <v>3.1329878641376986E-5</v>
      </c>
      <c r="AH305" s="12">
        <v>3.1370489919413983E-5</v>
      </c>
      <c r="AI305" s="12">
        <v>3.1560199915980081E-5</v>
      </c>
      <c r="AJ305" s="12">
        <v>3.1852999175411794E-5</v>
      </c>
      <c r="AK305" s="12">
        <v>3.2177651126576709E-5</v>
      </c>
      <c r="AL305" s="12">
        <v>3.2577281424688746E-5</v>
      </c>
      <c r="AM305" s="12">
        <v>3.272123222906138E-5</v>
      </c>
      <c r="AN305" s="12">
        <v>3.2900479570492591E-5</v>
      </c>
      <c r="AO305" s="12">
        <v>3.2975970326278964E-5</v>
      </c>
      <c r="AP305" s="12">
        <v>3.312154176283463E-5</v>
      </c>
      <c r="AQ305" s="12">
        <v>3.3377626418492641E-5</v>
      </c>
      <c r="AR305" s="12">
        <v>3.3272046619705474E-5</v>
      </c>
      <c r="AS305" s="12">
        <v>3.3388196320548176E-5</v>
      </c>
      <c r="AT305" s="12">
        <v>3.3502201067486613E-5</v>
      </c>
      <c r="AU305" s="12">
        <v>3.3491786079371051E-5</v>
      </c>
      <c r="AV305" s="12">
        <v>3.3436851210581807E-5</v>
      </c>
      <c r="AW305" s="12">
        <v>3.3304590459981871E-5</v>
      </c>
      <c r="AX305" s="12">
        <v>3.3301766254925001E-5</v>
      </c>
      <c r="AY305" s="12">
        <v>3.31957336271999E-5</v>
      </c>
      <c r="AZ305" s="12">
        <v>3.3106884518438471E-5</v>
      </c>
      <c r="BA305" s="12">
        <v>3.3093883675854086E-5</v>
      </c>
      <c r="BB305" s="12">
        <v>3.311116252885641E-5</v>
      </c>
      <c r="BC305" s="12">
        <v>3.3307724492918686E-5</v>
      </c>
      <c r="BD305" s="12">
        <v>3.3170566076140914E-5</v>
      </c>
      <c r="BE305" s="12">
        <v>3.2904829073693828E-5</v>
      </c>
      <c r="BF305" s="12">
        <v>3.2584621959768808E-5</v>
      </c>
      <c r="BG305" s="12">
        <v>3.2487312179701546E-5</v>
      </c>
      <c r="BH305" s="12">
        <v>3.2238103317303679E-5</v>
      </c>
      <c r="BI305" s="12">
        <v>3.2099455341027482E-5</v>
      </c>
      <c r="BJ305" s="12">
        <v>3.2053886801419942E-5</v>
      </c>
      <c r="BK305" s="12">
        <v>3.185876674532815E-5</v>
      </c>
      <c r="BL305" s="12">
        <v>3.1657056882600801E-5</v>
      </c>
      <c r="BM305" s="12">
        <v>3.1560354829920054E-5</v>
      </c>
      <c r="BN305" s="12">
        <v>3.1422088174307108E-5</v>
      </c>
      <c r="BO305" s="12">
        <v>3.112241312161525E-5</v>
      </c>
      <c r="BP305" s="12">
        <v>3.0941759626350904E-5</v>
      </c>
      <c r="BQ305" s="12">
        <v>3.0676892543133744E-5</v>
      </c>
      <c r="BR305" s="12">
        <v>3.0565843089428176E-5</v>
      </c>
      <c r="BS305" s="12">
        <v>3.0375859003628082E-5</v>
      </c>
      <c r="BT305" s="12">
        <v>3.0138554688844195E-5</v>
      </c>
      <c r="BU305" s="12">
        <v>2.9974953655350301E-5</v>
      </c>
      <c r="BV305" s="12">
        <v>2.9900487717242428E-5</v>
      </c>
      <c r="BW305" s="12">
        <v>2.996501532193664E-5</v>
      </c>
      <c r="BX305" s="12">
        <v>3.0012788395349761E-5</v>
      </c>
      <c r="BY305" s="12">
        <v>3.0049705580082757E-5</v>
      </c>
      <c r="BZ305" s="12">
        <v>3.0246184122988362E-5</v>
      </c>
      <c r="CA305" s="12">
        <v>3.031711088173221E-5</v>
      </c>
      <c r="CB305" s="12">
        <v>3.0170752947103301E-5</v>
      </c>
      <c r="CC305" s="12">
        <v>3.0011894665847264E-5</v>
      </c>
      <c r="CD305" s="12">
        <v>2.9900618789927035E-5</v>
      </c>
      <c r="CE305" s="12">
        <v>2.9665292602225457E-5</v>
      </c>
      <c r="CF305" s="12">
        <v>2.9382586574655992E-5</v>
      </c>
      <c r="CG305" s="12">
        <v>2.9138168131515313E-5</v>
      </c>
      <c r="CH305" s="12">
        <v>2.8881237397882738E-5</v>
      </c>
      <c r="CI305" s="12">
        <v>2.835156281134972E-5</v>
      </c>
      <c r="CJ305" s="12">
        <v>2.7754464906790923E-5</v>
      </c>
      <c r="CK305" s="12">
        <v>2.7305679222687985E-5</v>
      </c>
      <c r="CL305" s="12">
        <v>2.6822693296496877E-5</v>
      </c>
      <c r="CM305" s="12">
        <v>2.58296830283854E-5</v>
      </c>
      <c r="CN305" s="12">
        <v>2.5049798587539979E-5</v>
      </c>
      <c r="CO305" s="12">
        <v>2.4575499770360761E-5</v>
      </c>
      <c r="CP305" s="12">
        <v>2.4229672276438817E-5</v>
      </c>
      <c r="CQ305" s="12">
        <v>2.3731540538267663E-5</v>
      </c>
      <c r="CR305" s="12">
        <v>2.3513826872703724E-5</v>
      </c>
      <c r="CS305" s="12">
        <v>2.3475789551744959E-5</v>
      </c>
      <c r="CT305" s="12">
        <v>2.3225007708691994E-5</v>
      </c>
      <c r="CU305" s="12"/>
      <c r="CV305" s="12"/>
      <c r="CW305" s="12"/>
      <c r="CX305" s="12"/>
    </row>
    <row r="306" spans="1:102" x14ac:dyDescent="0.25">
      <c r="A306" t="s">
        <v>6</v>
      </c>
      <c r="B306" s="9">
        <v>44862</v>
      </c>
      <c r="C306" s="12">
        <v>2.4000610173322612E-5</v>
      </c>
      <c r="D306" s="12">
        <v>2.4039067558921007E-5</v>
      </c>
      <c r="E306" s="12">
        <v>2.3932164020516767E-5</v>
      </c>
      <c r="F306" s="12">
        <v>2.387425203112051E-5</v>
      </c>
      <c r="G306" s="12">
        <v>2.3842365583639783E-5</v>
      </c>
      <c r="H306" s="12">
        <v>2.3698450533404494E-5</v>
      </c>
      <c r="I306" s="12">
        <v>2.352510183457426E-5</v>
      </c>
      <c r="J306" s="12">
        <v>2.3401002848832974E-5</v>
      </c>
      <c r="K306" s="12">
        <v>2.3212201484490395E-5</v>
      </c>
      <c r="L306" s="12">
        <v>2.3049516038855926E-5</v>
      </c>
      <c r="M306" s="12">
        <v>2.2843712869601265E-5</v>
      </c>
      <c r="N306" s="12">
        <v>2.2822734935066068E-5</v>
      </c>
      <c r="O306" s="12">
        <v>2.271119689828522E-5</v>
      </c>
      <c r="P306" s="12">
        <v>2.2456169824604012E-5</v>
      </c>
      <c r="Q306" s="12">
        <v>2.2309182319723049E-5</v>
      </c>
      <c r="R306" s="12">
        <v>2.2226251713529693E-5</v>
      </c>
      <c r="S306" s="12">
        <v>2.2127752271860405E-5</v>
      </c>
      <c r="T306" s="12">
        <v>2.2151234638097575E-5</v>
      </c>
      <c r="U306" s="12">
        <v>2.2250934678293051E-5</v>
      </c>
      <c r="V306" s="12">
        <v>2.2346981321076559E-5</v>
      </c>
      <c r="W306" s="12">
        <v>2.2553442874576105E-5</v>
      </c>
      <c r="X306" s="12">
        <v>2.2608643870022831E-5</v>
      </c>
      <c r="Y306" s="12">
        <v>2.3135906369053495E-5</v>
      </c>
      <c r="Z306" s="12">
        <v>2.4070411807611826E-5</v>
      </c>
      <c r="AA306" s="12">
        <v>2.5937034422990106E-5</v>
      </c>
      <c r="AB306" s="12">
        <v>2.6754089270894806E-5</v>
      </c>
      <c r="AC306" s="12">
        <v>2.8381524747462759E-5</v>
      </c>
      <c r="AD306" s="12">
        <v>2.9255316825882722E-5</v>
      </c>
      <c r="AE306" s="12">
        <v>3.1049672088263407E-5</v>
      </c>
      <c r="AF306" s="12">
        <v>3.1242927228380221E-5</v>
      </c>
      <c r="AG306" s="12">
        <v>3.1600274959413862E-5</v>
      </c>
      <c r="AH306" s="12">
        <v>3.1690822157328311E-5</v>
      </c>
      <c r="AI306" s="12">
        <v>3.1917203056445647E-5</v>
      </c>
      <c r="AJ306" s="12">
        <v>3.1985274828732749E-5</v>
      </c>
      <c r="AK306" s="12">
        <v>3.2376845636169314E-5</v>
      </c>
      <c r="AL306" s="12">
        <v>3.2759663790505983E-5</v>
      </c>
      <c r="AM306" s="12">
        <v>3.2895820239411402E-5</v>
      </c>
      <c r="AN306" s="12">
        <v>3.3067748888628079E-5</v>
      </c>
      <c r="AO306" s="12">
        <v>3.3168739873159536E-5</v>
      </c>
      <c r="AP306" s="12">
        <v>3.3279955177729241E-5</v>
      </c>
      <c r="AQ306" s="12">
        <v>3.3630551232551441E-5</v>
      </c>
      <c r="AR306" s="12">
        <v>3.3653336501550126E-5</v>
      </c>
      <c r="AS306" s="12">
        <v>3.3752765426859249E-5</v>
      </c>
      <c r="AT306" s="12">
        <v>3.3659468506510277E-5</v>
      </c>
      <c r="AU306" s="12">
        <v>3.3738539168535496E-5</v>
      </c>
      <c r="AV306" s="12">
        <v>3.3631235440950119E-5</v>
      </c>
      <c r="AW306" s="12">
        <v>3.368894088359021E-5</v>
      </c>
      <c r="AX306" s="12">
        <v>3.360448696215092E-5</v>
      </c>
      <c r="AY306" s="12">
        <v>3.352819184671402E-5</v>
      </c>
      <c r="AZ306" s="12">
        <v>3.3510325110800886E-5</v>
      </c>
      <c r="BA306" s="12">
        <v>3.3495969747199551E-5</v>
      </c>
      <c r="BB306" s="12">
        <v>3.3450205597760001E-5</v>
      </c>
      <c r="BC306" s="12">
        <v>3.3517205876798503E-5</v>
      </c>
      <c r="BD306" s="12">
        <v>3.3302675878597739E-5</v>
      </c>
      <c r="BE306" s="12">
        <v>3.2989556077426509E-5</v>
      </c>
      <c r="BF306" s="12">
        <v>3.2782603973444641E-5</v>
      </c>
      <c r="BG306" s="12">
        <v>3.2533773457362368E-5</v>
      </c>
      <c r="BH306" s="12">
        <v>3.2348367279876606E-5</v>
      </c>
      <c r="BI306" s="12">
        <v>3.2239475699897903E-5</v>
      </c>
      <c r="BJ306" s="12">
        <v>3.2101511916528993E-5</v>
      </c>
      <c r="BK306" s="12">
        <v>3.1929183078131186E-5</v>
      </c>
      <c r="BL306" s="12">
        <v>3.1754866167176118E-5</v>
      </c>
      <c r="BM306" s="12">
        <v>3.1647110602102018E-5</v>
      </c>
      <c r="BN306" s="12">
        <v>3.141524316244684E-5</v>
      </c>
      <c r="BO306" s="12">
        <v>3.1216553130099755E-5</v>
      </c>
      <c r="BP306" s="12">
        <v>3.093295733882465E-5</v>
      </c>
      <c r="BQ306" s="12">
        <v>3.0720312147548759E-5</v>
      </c>
      <c r="BR306" s="12">
        <v>3.0579495376112939E-5</v>
      </c>
      <c r="BS306" s="12">
        <v>3.0419714551361577E-5</v>
      </c>
      <c r="BT306" s="12">
        <v>3.0241124602726039E-5</v>
      </c>
      <c r="BU306" s="12">
        <v>3.0075134316044546E-5</v>
      </c>
      <c r="BV306" s="12">
        <v>3.0003292976381881E-5</v>
      </c>
      <c r="BW306" s="12">
        <v>2.9970347939983739E-5</v>
      </c>
      <c r="BX306" s="12">
        <v>2.9925990920335152E-5</v>
      </c>
      <c r="BY306" s="12">
        <v>3.0008818229913337E-5</v>
      </c>
      <c r="BZ306" s="12">
        <v>3.0172239532254073E-5</v>
      </c>
      <c r="CA306" s="12">
        <v>3.0296299774018972E-5</v>
      </c>
      <c r="CB306" s="12">
        <v>3.0196625573468685E-5</v>
      </c>
      <c r="CC306" s="12">
        <v>3.0053394716140681E-5</v>
      </c>
      <c r="CD306" s="12">
        <v>2.984628769821884E-5</v>
      </c>
      <c r="CE306" s="12">
        <v>2.9557282823375869E-5</v>
      </c>
      <c r="CF306" s="12">
        <v>2.9350459809180184E-5</v>
      </c>
      <c r="CG306" s="12">
        <v>2.9047125410381063E-5</v>
      </c>
      <c r="CH306" s="12">
        <v>2.8805653306447531E-5</v>
      </c>
      <c r="CI306" s="12">
        <v>2.825893618812761E-5</v>
      </c>
      <c r="CJ306" s="12">
        <v>2.7704176464751666E-5</v>
      </c>
      <c r="CK306" s="12">
        <v>2.7167051106378894E-5</v>
      </c>
      <c r="CL306" s="12">
        <v>2.6701121607755103E-5</v>
      </c>
      <c r="CM306" s="12">
        <v>2.5684343962739696E-5</v>
      </c>
      <c r="CN306" s="12">
        <v>2.4982377267904033E-5</v>
      </c>
      <c r="CO306" s="12">
        <v>2.4465958729180111E-5</v>
      </c>
      <c r="CP306" s="12">
        <v>2.4021936648731353E-5</v>
      </c>
      <c r="CQ306" s="12">
        <v>2.3536604194617287E-5</v>
      </c>
      <c r="CR306" s="12">
        <v>2.3309887643466217E-5</v>
      </c>
      <c r="CS306" s="12">
        <v>2.3277420253219195E-5</v>
      </c>
      <c r="CT306" s="12">
        <v>2.3193456897753616E-5</v>
      </c>
      <c r="CU306" s="12"/>
      <c r="CV306" s="12"/>
      <c r="CW306" s="12"/>
      <c r="CX306" s="12"/>
    </row>
    <row r="307" spans="1:102" x14ac:dyDescent="0.25">
      <c r="A307" t="s">
        <v>7</v>
      </c>
      <c r="B307" s="9">
        <v>44863</v>
      </c>
      <c r="C307" s="12">
        <v>2.3900238844551048E-5</v>
      </c>
      <c r="D307" s="12">
        <v>2.3848949426088654E-5</v>
      </c>
      <c r="E307" s="12">
        <v>2.3781032567741518E-5</v>
      </c>
      <c r="F307" s="12">
        <v>2.3794664994459177E-5</v>
      </c>
      <c r="G307" s="12">
        <v>2.3931802559820628E-5</v>
      </c>
      <c r="H307" s="12">
        <v>2.3815539647870591E-5</v>
      </c>
      <c r="I307" s="12">
        <v>2.3706738429193073E-5</v>
      </c>
      <c r="J307" s="12">
        <v>2.3635077812132781E-5</v>
      </c>
      <c r="K307" s="12">
        <v>2.3486424982397105E-5</v>
      </c>
      <c r="L307" s="12">
        <v>2.3260947742765822E-5</v>
      </c>
      <c r="M307" s="12">
        <v>2.3074689554101603E-5</v>
      </c>
      <c r="N307" s="12">
        <v>2.2903742021340955E-5</v>
      </c>
      <c r="O307" s="12">
        <v>2.2762434683931424E-5</v>
      </c>
      <c r="P307" s="12">
        <v>2.2586052258940509E-5</v>
      </c>
      <c r="Q307" s="12">
        <v>2.2466561962913427E-5</v>
      </c>
      <c r="R307" s="12">
        <v>2.2374310711659268E-5</v>
      </c>
      <c r="S307" s="12">
        <v>2.2332871232716385E-5</v>
      </c>
      <c r="T307" s="12">
        <v>2.2272867905130488E-5</v>
      </c>
      <c r="U307" s="12">
        <v>2.2227736315782034E-5</v>
      </c>
      <c r="V307" s="12">
        <v>2.2208927176406467E-5</v>
      </c>
      <c r="W307" s="12">
        <v>2.2335065852029808E-5</v>
      </c>
      <c r="X307" s="12">
        <v>2.2213187309755734E-5</v>
      </c>
      <c r="Y307" s="12">
        <v>2.2263405250460912E-5</v>
      </c>
      <c r="Z307" s="12">
        <v>2.2775434550557987E-5</v>
      </c>
      <c r="AA307" s="12">
        <v>2.4098890148413139E-5</v>
      </c>
      <c r="AB307" s="12">
        <v>2.4613682090767338E-5</v>
      </c>
      <c r="AC307" s="12">
        <v>2.5922253046053844E-5</v>
      </c>
      <c r="AD307" s="12">
        <v>2.6548079539392583E-5</v>
      </c>
      <c r="AE307" s="12">
        <v>2.8586876094720093E-5</v>
      </c>
      <c r="AF307" s="12">
        <v>2.898083514840365E-5</v>
      </c>
      <c r="AG307" s="12">
        <v>2.9663360143772657E-5</v>
      </c>
      <c r="AH307" s="12">
        <v>2.9682156378817022E-5</v>
      </c>
      <c r="AI307" s="12">
        <v>3.0246649856257495E-5</v>
      </c>
      <c r="AJ307" s="12">
        <v>3.0285249251464665E-5</v>
      </c>
      <c r="AK307" s="12">
        <v>3.0378352529388683E-5</v>
      </c>
      <c r="AL307" s="12">
        <v>3.0444074768422392E-5</v>
      </c>
      <c r="AM307" s="12">
        <v>3.0502464419461167E-5</v>
      </c>
      <c r="AN307" s="12">
        <v>3.0806431378351378E-5</v>
      </c>
      <c r="AO307" s="12">
        <v>3.0951508283136469E-5</v>
      </c>
      <c r="AP307" s="12">
        <v>3.1123488580660731E-5</v>
      </c>
      <c r="AQ307" s="12">
        <v>3.1336611433579134E-5</v>
      </c>
      <c r="AR307" s="12">
        <v>3.1403856987858787E-5</v>
      </c>
      <c r="AS307" s="12">
        <v>3.1599100200532862E-5</v>
      </c>
      <c r="AT307" s="12">
        <v>3.1726336178067217E-5</v>
      </c>
      <c r="AU307" s="12">
        <v>3.1840133371308877E-5</v>
      </c>
      <c r="AV307" s="12">
        <v>3.1798396984308636E-5</v>
      </c>
      <c r="AW307" s="12">
        <v>3.1949321890327722E-5</v>
      </c>
      <c r="AX307" s="12">
        <v>3.1849466936192273E-5</v>
      </c>
      <c r="AY307" s="12">
        <v>3.1795337433994168E-5</v>
      </c>
      <c r="AZ307" s="12">
        <v>3.1608756497627405E-5</v>
      </c>
      <c r="BA307" s="12">
        <v>3.1555943748427678E-5</v>
      </c>
      <c r="BB307" s="12">
        <v>3.1391192773265969E-5</v>
      </c>
      <c r="BC307" s="12">
        <v>3.1381291200930262E-5</v>
      </c>
      <c r="BD307" s="12">
        <v>3.1236975946022446E-5</v>
      </c>
      <c r="BE307" s="12">
        <v>3.1111327836372823E-5</v>
      </c>
      <c r="BF307" s="12">
        <v>3.0981419593373922E-5</v>
      </c>
      <c r="BG307" s="12">
        <v>3.0898398625879384E-5</v>
      </c>
      <c r="BH307" s="12">
        <v>3.0548783687513212E-5</v>
      </c>
      <c r="BI307" s="12">
        <v>3.0488844897074704E-5</v>
      </c>
      <c r="BJ307" s="12">
        <v>3.0498243014596895E-5</v>
      </c>
      <c r="BK307" s="12">
        <v>3.0279026869711936E-5</v>
      </c>
      <c r="BL307" s="12">
        <v>3.0160466072816093E-5</v>
      </c>
      <c r="BM307" s="12">
        <v>3.0078387508783985E-5</v>
      </c>
      <c r="BN307" s="12">
        <v>2.9914436911984543E-5</v>
      </c>
      <c r="BO307" s="12">
        <v>2.955954199532808E-5</v>
      </c>
      <c r="BP307" s="12">
        <v>2.9359031708694909E-5</v>
      </c>
      <c r="BQ307" s="12">
        <v>2.9175794341860173E-5</v>
      </c>
      <c r="BR307" s="12">
        <v>2.904744814259221E-5</v>
      </c>
      <c r="BS307" s="12">
        <v>2.8976600839208179E-5</v>
      </c>
      <c r="BT307" s="12">
        <v>2.8728428707370791E-5</v>
      </c>
      <c r="BU307" s="12">
        <v>2.8658523791957791E-5</v>
      </c>
      <c r="BV307" s="12">
        <v>2.8641237967828167E-5</v>
      </c>
      <c r="BW307" s="12">
        <v>2.8611068478018348E-5</v>
      </c>
      <c r="BX307" s="12">
        <v>2.8602109293653685E-5</v>
      </c>
      <c r="BY307" s="12">
        <v>2.8710729789728826E-5</v>
      </c>
      <c r="BZ307" s="12">
        <v>2.8881793507944458E-5</v>
      </c>
      <c r="CA307" s="12">
        <v>2.891688151534843E-5</v>
      </c>
      <c r="CB307" s="12">
        <v>2.8727421766760963E-5</v>
      </c>
      <c r="CC307" s="12">
        <v>2.8704623593431079E-5</v>
      </c>
      <c r="CD307" s="12">
        <v>2.848123769198944E-5</v>
      </c>
      <c r="CE307" s="12">
        <v>2.8234421057126815E-5</v>
      </c>
      <c r="CF307" s="12">
        <v>2.8061756566695266E-5</v>
      </c>
      <c r="CG307" s="12">
        <v>2.785499808964697E-5</v>
      </c>
      <c r="CH307" s="12">
        <v>2.7651040983340789E-5</v>
      </c>
      <c r="CI307" s="12">
        <v>2.7366115519244715E-5</v>
      </c>
      <c r="CJ307" s="12">
        <v>2.6888373832697949E-5</v>
      </c>
      <c r="CK307" s="12">
        <v>2.6574931299315572E-5</v>
      </c>
      <c r="CL307" s="12">
        <v>2.6154649780167739E-5</v>
      </c>
      <c r="CM307" s="12">
        <v>2.5082955143431759E-5</v>
      </c>
      <c r="CN307" s="12">
        <v>2.4416450821027408E-5</v>
      </c>
      <c r="CO307" s="12">
        <v>2.4111218726463618E-5</v>
      </c>
      <c r="CP307" s="12">
        <v>2.3857392235817203E-5</v>
      </c>
      <c r="CQ307" s="12">
        <v>2.3359382647287717E-5</v>
      </c>
      <c r="CR307" s="12">
        <v>2.3235696770550159E-5</v>
      </c>
      <c r="CS307" s="12">
        <v>2.3165482027257216E-5</v>
      </c>
      <c r="CT307" s="12">
        <v>2.3014050676585568E-5</v>
      </c>
      <c r="CU307" s="12"/>
      <c r="CV307" s="12"/>
      <c r="CW307" s="12"/>
      <c r="CX307" s="12"/>
    </row>
    <row r="308" spans="1:102" x14ac:dyDescent="0.25">
      <c r="A308" t="s">
        <v>8</v>
      </c>
      <c r="B308" s="9">
        <v>44864</v>
      </c>
      <c r="C308" s="12">
        <v>2.3724057002129611E-5</v>
      </c>
      <c r="D308" s="12">
        <v>2.3792636210518497E-5</v>
      </c>
      <c r="E308" s="12">
        <v>2.3709769181006106E-5</v>
      </c>
      <c r="F308" s="12">
        <v>2.3704299526087708E-5</v>
      </c>
      <c r="G308" s="12">
        <v>2.377832454813963E-5</v>
      </c>
      <c r="H308" s="12">
        <v>2.3645646722739104E-5</v>
      </c>
      <c r="I308" s="12">
        <v>2.3499407963404215E-5</v>
      </c>
      <c r="J308" s="12">
        <v>2.3431686730380474E-5</v>
      </c>
      <c r="K308" s="12">
        <v>2.3151518921243289E-5</v>
      </c>
      <c r="L308" s="12">
        <v>2.2938833994541795E-5</v>
      </c>
      <c r="M308" s="12">
        <v>2.278181083931008E-5</v>
      </c>
      <c r="N308" s="12">
        <v>2.2558127022870476E-5</v>
      </c>
      <c r="O308" s="12">
        <v>2.2387566774959763E-5</v>
      </c>
      <c r="P308" s="12">
        <v>2.2234130481602801E-5</v>
      </c>
      <c r="Q308" s="12">
        <v>2.2021528976057982E-5</v>
      </c>
      <c r="R308" s="12">
        <v>2.1860990467226212E-5</v>
      </c>
      <c r="S308" s="12">
        <v>2.1771688545018238E-5</v>
      </c>
      <c r="T308" s="12">
        <v>2.1744781186482195E-5</v>
      </c>
      <c r="U308" s="12">
        <v>2.1751907227720973E-5</v>
      </c>
      <c r="V308" s="12">
        <v>2.1756399731980199E-5</v>
      </c>
      <c r="W308" s="12">
        <v>2.1768304264102786E-5</v>
      </c>
      <c r="X308" s="12">
        <v>2.1697556260554274E-5</v>
      </c>
      <c r="Y308" s="12">
        <v>2.1708996066348339E-5</v>
      </c>
      <c r="Z308" s="12">
        <v>2.1964294239424501E-5</v>
      </c>
      <c r="AA308" s="12">
        <v>2.2400925127934822E-5</v>
      </c>
      <c r="AB308" s="12">
        <v>2.2615314107976021E-5</v>
      </c>
      <c r="AC308" s="12">
        <v>2.3164627026239714E-5</v>
      </c>
      <c r="AD308" s="12">
        <v>2.3972777296943594E-5</v>
      </c>
      <c r="AE308" s="12">
        <v>2.5792503682791787E-5</v>
      </c>
      <c r="AF308" s="12">
        <v>2.6016699908070641E-5</v>
      </c>
      <c r="AG308" s="12">
        <v>2.6843201516474681E-5</v>
      </c>
      <c r="AH308" s="12">
        <v>2.7199003097947627E-5</v>
      </c>
      <c r="AI308" s="12">
        <v>2.8490925777424464E-5</v>
      </c>
      <c r="AJ308" s="12">
        <v>2.8410954430260842E-5</v>
      </c>
      <c r="AK308" s="12">
        <v>2.8515092352060316E-5</v>
      </c>
      <c r="AL308" s="12">
        <v>2.8464900235508935E-5</v>
      </c>
      <c r="AM308" s="12">
        <v>2.8612330639344279E-5</v>
      </c>
      <c r="AN308" s="12">
        <v>2.8777683393197211E-5</v>
      </c>
      <c r="AO308" s="12">
        <v>2.9061819384872393E-5</v>
      </c>
      <c r="AP308" s="12">
        <v>2.9333264361843131E-5</v>
      </c>
      <c r="AQ308" s="12">
        <v>2.964518954416626E-5</v>
      </c>
      <c r="AR308" s="12">
        <v>2.9812186771457585E-5</v>
      </c>
      <c r="AS308" s="12">
        <v>2.9915383281243841E-5</v>
      </c>
      <c r="AT308" s="12">
        <v>3.0131452473369387E-5</v>
      </c>
      <c r="AU308" s="12">
        <v>3.0263653659559404E-5</v>
      </c>
      <c r="AV308" s="12">
        <v>3.0264273315319297E-5</v>
      </c>
      <c r="AW308" s="12">
        <v>3.0361797589227844E-5</v>
      </c>
      <c r="AX308" s="12">
        <v>3.0346246615329192E-5</v>
      </c>
      <c r="AY308" s="12">
        <v>3.0332900190727512E-5</v>
      </c>
      <c r="AZ308" s="12">
        <v>3.0135134669282797E-5</v>
      </c>
      <c r="BA308" s="12">
        <v>3.0192869901873545E-5</v>
      </c>
      <c r="BB308" s="12">
        <v>3.0143654935981332E-5</v>
      </c>
      <c r="BC308" s="12">
        <v>3.0165485873144205E-5</v>
      </c>
      <c r="BD308" s="12">
        <v>3.0048942938756273E-5</v>
      </c>
      <c r="BE308" s="12">
        <v>2.9972534612212041E-5</v>
      </c>
      <c r="BF308" s="12">
        <v>2.9843038471276263E-5</v>
      </c>
      <c r="BG308" s="12">
        <v>2.9780322166842397E-5</v>
      </c>
      <c r="BH308" s="12">
        <v>2.964452222138704E-5</v>
      </c>
      <c r="BI308" s="12">
        <v>2.9505993404913478E-5</v>
      </c>
      <c r="BJ308" s="12">
        <v>2.9443932494885456E-5</v>
      </c>
      <c r="BK308" s="12">
        <v>2.9322134383929018E-5</v>
      </c>
      <c r="BL308" s="12">
        <v>2.9078442843468874E-5</v>
      </c>
      <c r="BM308" s="12">
        <v>2.8976128150303135E-5</v>
      </c>
      <c r="BN308" s="12">
        <v>2.8821035455134401E-5</v>
      </c>
      <c r="BO308" s="12">
        <v>2.8645017480678669E-5</v>
      </c>
      <c r="BP308" s="12">
        <v>2.854235720549563E-5</v>
      </c>
      <c r="BQ308" s="12">
        <v>2.8456582549769698E-5</v>
      </c>
      <c r="BR308" s="12">
        <v>2.8334712930538566E-5</v>
      </c>
      <c r="BS308" s="12">
        <v>2.8390470036047008E-5</v>
      </c>
      <c r="BT308" s="12">
        <v>2.8339145854896484E-5</v>
      </c>
      <c r="BU308" s="12">
        <v>2.829058629890151E-5</v>
      </c>
      <c r="BV308" s="12">
        <v>2.8220100456213613E-5</v>
      </c>
      <c r="BW308" s="12">
        <v>2.8138341650045003E-5</v>
      </c>
      <c r="BX308" s="12">
        <v>2.8211139273459124E-5</v>
      </c>
      <c r="BY308" s="12">
        <v>2.837388233158787E-5</v>
      </c>
      <c r="BZ308" s="12">
        <v>2.8413039804263795E-5</v>
      </c>
      <c r="CA308" s="12">
        <v>2.8345211339810809E-5</v>
      </c>
      <c r="CB308" s="12">
        <v>2.8174722584683391E-5</v>
      </c>
      <c r="CC308" s="12">
        <v>2.7929029075885583E-5</v>
      </c>
      <c r="CD308" s="12">
        <v>2.7734826575060252E-5</v>
      </c>
      <c r="CE308" s="12">
        <v>2.749001488288295E-5</v>
      </c>
      <c r="CF308" s="12">
        <v>2.7256059094877166E-5</v>
      </c>
      <c r="CG308" s="12">
        <v>2.706613460446978E-5</v>
      </c>
      <c r="CH308" s="12">
        <v>2.6895824604537701E-5</v>
      </c>
      <c r="CI308" s="12">
        <v>2.6480917406269604E-5</v>
      </c>
      <c r="CJ308" s="12">
        <v>2.6012076315635409E-5</v>
      </c>
      <c r="CK308" s="12">
        <v>2.5764500013793945E-5</v>
      </c>
      <c r="CL308" s="12">
        <v>2.5441540187595358E-5</v>
      </c>
      <c r="CM308" s="12">
        <v>2.461603955561446E-5</v>
      </c>
      <c r="CN308" s="12">
        <v>2.4066369142451493E-5</v>
      </c>
      <c r="CO308" s="12">
        <v>2.372141155226808E-5</v>
      </c>
      <c r="CP308" s="12">
        <v>2.3397164763021768E-5</v>
      </c>
      <c r="CQ308" s="12">
        <v>2.3163268539425907E-5</v>
      </c>
      <c r="CR308" s="12">
        <v>2.2949225141401995E-5</v>
      </c>
      <c r="CS308" s="12">
        <v>2.2930718889761863E-5</v>
      </c>
      <c r="CT308" s="12">
        <v>2.2715362983381534E-5</v>
      </c>
      <c r="CU308" s="12">
        <v>2.377832454813963E-5</v>
      </c>
      <c r="CV308" s="12">
        <v>2.3645646722739104E-5</v>
      </c>
      <c r="CW308" s="12">
        <v>2.3499407963404215E-5</v>
      </c>
      <c r="CX308" s="12">
        <v>2.3431686730380474E-5</v>
      </c>
    </row>
    <row r="309" spans="1:102" x14ac:dyDescent="0.25">
      <c r="A309" t="s">
        <v>19</v>
      </c>
      <c r="B309" s="9">
        <v>44865</v>
      </c>
      <c r="C309" s="12">
        <v>2.4270625170696247E-5</v>
      </c>
      <c r="D309" s="12">
        <v>2.439517597843486E-5</v>
      </c>
      <c r="E309" s="12">
        <v>2.4213823387542203E-5</v>
      </c>
      <c r="F309" s="12">
        <v>2.4156247034688292E-5</v>
      </c>
      <c r="G309" s="12">
        <v>2.4087310331400129E-5</v>
      </c>
      <c r="H309" s="12">
        <v>2.3842856134122105E-5</v>
      </c>
      <c r="I309" s="12">
        <v>2.3810737315731416E-5</v>
      </c>
      <c r="J309" s="12">
        <v>2.3571705106352461E-5</v>
      </c>
      <c r="K309" s="12">
        <v>2.3383174841404836E-5</v>
      </c>
      <c r="L309" s="12">
        <v>2.3163093765518826E-5</v>
      </c>
      <c r="M309" s="12">
        <v>2.3049232019638378E-5</v>
      </c>
      <c r="N309" s="12">
        <v>2.3030590714025378E-5</v>
      </c>
      <c r="O309" s="12">
        <v>2.2874230915776024E-5</v>
      </c>
      <c r="P309" s="12">
        <v>2.254261180310917E-5</v>
      </c>
      <c r="Q309" s="12">
        <v>2.2482815022279435E-5</v>
      </c>
      <c r="R309" s="12">
        <v>2.2410676759068027E-5</v>
      </c>
      <c r="S309" s="12">
        <v>2.227140912703194E-5</v>
      </c>
      <c r="T309" s="12">
        <v>2.2208100973890407E-5</v>
      </c>
      <c r="U309" s="12">
        <v>2.2305386928193699E-5</v>
      </c>
      <c r="V309" s="12">
        <v>2.2333839444841222E-5</v>
      </c>
      <c r="W309" s="12">
        <v>2.2422553499629783E-5</v>
      </c>
      <c r="X309" s="12">
        <v>2.2568017689264805E-5</v>
      </c>
      <c r="Y309" s="12">
        <v>2.250992496177478E-5</v>
      </c>
      <c r="Z309" s="12">
        <v>2.2859669005418523E-5</v>
      </c>
      <c r="AA309" s="12">
        <v>2.3912980516113859E-5</v>
      </c>
      <c r="AB309" s="12">
        <v>2.4141840038270764E-5</v>
      </c>
      <c r="AC309" s="12">
        <v>2.460885393447437E-5</v>
      </c>
      <c r="AD309" s="12">
        <v>2.5152550230964807E-5</v>
      </c>
      <c r="AE309" s="12">
        <v>2.7432470318369524E-5</v>
      </c>
      <c r="AF309" s="12">
        <v>2.7599570826784628E-5</v>
      </c>
      <c r="AG309" s="12">
        <v>2.7893649117670333E-5</v>
      </c>
      <c r="AH309" s="12">
        <v>2.8051454789687033E-5</v>
      </c>
      <c r="AI309" s="12">
        <v>2.8831239915205543E-5</v>
      </c>
      <c r="AJ309" s="12">
        <v>2.8683142188590969E-5</v>
      </c>
      <c r="AK309" s="12">
        <v>2.9084317660305881E-5</v>
      </c>
      <c r="AL309" s="12">
        <v>2.936987568449305E-5</v>
      </c>
      <c r="AM309" s="12">
        <v>2.981902284478352E-5</v>
      </c>
      <c r="AN309" s="12">
        <v>3.0127456499270559E-5</v>
      </c>
      <c r="AO309" s="12">
        <v>3.0381773540399293E-5</v>
      </c>
      <c r="AP309" s="12">
        <v>3.0554812411349584E-5</v>
      </c>
      <c r="AQ309" s="12">
        <v>3.0942303823530641E-5</v>
      </c>
      <c r="AR309" s="12">
        <v>3.1157014544333775E-5</v>
      </c>
      <c r="AS309" s="12">
        <v>3.1349727485660682E-5</v>
      </c>
      <c r="AT309" s="12">
        <v>3.1502420982166869E-5</v>
      </c>
      <c r="AU309" s="12">
        <v>3.1620362138794211E-5</v>
      </c>
      <c r="AV309" s="12">
        <v>3.164819499968184E-5</v>
      </c>
      <c r="AW309" s="12">
        <v>3.1770628660568409E-5</v>
      </c>
      <c r="AX309" s="12">
        <v>3.1745894062988854E-5</v>
      </c>
      <c r="AY309" s="12">
        <v>3.1735050087190723E-5</v>
      </c>
      <c r="AZ309" s="12">
        <v>3.1774759688640104E-5</v>
      </c>
      <c r="BA309" s="12">
        <v>3.1642824660090357E-5</v>
      </c>
      <c r="BB309" s="12">
        <v>3.1543524824567404E-5</v>
      </c>
      <c r="BC309" s="12">
        <v>3.1511096162805377E-5</v>
      </c>
      <c r="BD309" s="12">
        <v>3.1451815772103149E-5</v>
      </c>
      <c r="BE309" s="12">
        <v>3.1207929582277434E-5</v>
      </c>
      <c r="BF309" s="12">
        <v>3.0948293818882015E-5</v>
      </c>
      <c r="BG309" s="12">
        <v>3.0699656945224713E-5</v>
      </c>
      <c r="BH309" s="12">
        <v>3.0474360443687196E-5</v>
      </c>
      <c r="BI309" s="12">
        <v>3.0582645287728606E-5</v>
      </c>
      <c r="BJ309" s="12">
        <v>3.0572885709510276E-5</v>
      </c>
      <c r="BK309" s="12">
        <v>3.0218545895974919E-5</v>
      </c>
      <c r="BL309" s="12">
        <v>3.021684184263521E-5</v>
      </c>
      <c r="BM309" s="12">
        <v>3.0155805750285692E-5</v>
      </c>
      <c r="BN309" s="12">
        <v>2.9897202736162502E-5</v>
      </c>
      <c r="BO309" s="12">
        <v>2.9773478146431341E-5</v>
      </c>
      <c r="BP309" s="12">
        <v>2.9700926774216205E-5</v>
      </c>
      <c r="BQ309" s="12">
        <v>2.9894930675370488E-5</v>
      </c>
      <c r="BR309" s="12">
        <v>3.0057487031218774E-5</v>
      </c>
      <c r="BS309" s="12">
        <v>3.0449161104287726E-5</v>
      </c>
      <c r="BT309" s="12">
        <v>3.063288903709618E-5</v>
      </c>
      <c r="BU309" s="12">
        <v>3.0566017863335253E-5</v>
      </c>
      <c r="BV309" s="12">
        <v>3.0428660831395041E-5</v>
      </c>
      <c r="BW309" s="12">
        <v>3.0021030622508834E-5</v>
      </c>
      <c r="BX309" s="12">
        <v>2.9712390405774237E-5</v>
      </c>
      <c r="BY309" s="12">
        <v>2.9549317675289833E-5</v>
      </c>
      <c r="BZ309" s="12">
        <v>2.9505218835213605E-5</v>
      </c>
      <c r="CA309" s="12">
        <v>2.9263346542098935E-5</v>
      </c>
      <c r="CB309" s="12">
        <v>2.9000199390900323E-5</v>
      </c>
      <c r="CC309" s="12">
        <v>2.8851430375709672E-5</v>
      </c>
      <c r="CD309" s="12">
        <v>2.8853908998749244E-5</v>
      </c>
      <c r="CE309" s="12">
        <v>2.8543048354038825E-5</v>
      </c>
      <c r="CF309" s="12">
        <v>2.8106449238377589E-5</v>
      </c>
      <c r="CG309" s="12">
        <v>2.7952206586980279E-5</v>
      </c>
      <c r="CH309" s="12">
        <v>2.7857967278660256E-5</v>
      </c>
      <c r="CI309" s="12">
        <v>2.7344014458644711E-5</v>
      </c>
      <c r="CJ309" s="12">
        <v>2.6840905614427305E-5</v>
      </c>
      <c r="CK309" s="12">
        <v>2.6608844532347155E-5</v>
      </c>
      <c r="CL309" s="12">
        <v>2.6097628530434931E-5</v>
      </c>
      <c r="CM309" s="12">
        <v>2.5175374212957095E-5</v>
      </c>
      <c r="CN309" s="12">
        <v>2.4758913909492401E-5</v>
      </c>
      <c r="CO309" s="12">
        <v>2.4470412504954346E-5</v>
      </c>
      <c r="CP309" s="12">
        <v>2.3948714003431522E-5</v>
      </c>
      <c r="CQ309" s="12">
        <v>2.4055656254829361E-5</v>
      </c>
      <c r="CR309" s="12">
        <v>2.36891298728523E-5</v>
      </c>
      <c r="CS309" s="12">
        <v>2.356519872087358E-5</v>
      </c>
      <c r="CT309" s="12">
        <v>2.3562720097834005E-5</v>
      </c>
      <c r="CU309" s="12"/>
      <c r="CV309" s="12"/>
      <c r="CW309" s="12"/>
      <c r="CX309" s="12"/>
    </row>
    <row r="310" spans="1:102" x14ac:dyDescent="0.25">
      <c r="A310" t="s">
        <v>10</v>
      </c>
      <c r="B310" s="9">
        <v>44866</v>
      </c>
      <c r="C310" s="12">
        <v>2.5816330639597036E-5</v>
      </c>
      <c r="D310" s="12">
        <v>2.5881794683566993E-5</v>
      </c>
      <c r="E310" s="12">
        <v>2.5762304403031314E-5</v>
      </c>
      <c r="F310" s="12">
        <v>2.5601193905458972E-5</v>
      </c>
      <c r="G310" s="12">
        <v>2.5378660030687189E-5</v>
      </c>
      <c r="H310" s="12">
        <v>2.5179918350032512E-5</v>
      </c>
      <c r="I310" s="12">
        <v>2.5042832432978649E-5</v>
      </c>
      <c r="J310" s="12">
        <v>2.4784423061280427E-5</v>
      </c>
      <c r="K310" s="12">
        <v>2.4579471918695616E-5</v>
      </c>
      <c r="L310" s="12">
        <v>2.4464577423542942E-5</v>
      </c>
      <c r="M310" s="12">
        <v>2.4288775910335533E-5</v>
      </c>
      <c r="N310" s="12">
        <v>2.4025706231598302E-5</v>
      </c>
      <c r="O310" s="12">
        <v>2.390140069910085E-5</v>
      </c>
      <c r="P310" s="12">
        <v>2.3804256754406328E-5</v>
      </c>
      <c r="Q310" s="12">
        <v>2.3796123772557725E-5</v>
      </c>
      <c r="R310" s="12">
        <v>2.3737243555545239E-5</v>
      </c>
      <c r="S310" s="12">
        <v>2.379341277860819E-5</v>
      </c>
      <c r="T310" s="12">
        <v>2.3716368902133821E-5</v>
      </c>
      <c r="U310" s="12">
        <v>2.3754606836644855E-5</v>
      </c>
      <c r="V310" s="12">
        <v>2.3626144451921914E-5</v>
      </c>
      <c r="W310" s="12">
        <v>2.3953684153841871E-5</v>
      </c>
      <c r="X310" s="12">
        <v>2.4076814911966931E-5</v>
      </c>
      <c r="Y310" s="12">
        <v>2.4347617398863028E-5</v>
      </c>
      <c r="Z310" s="12">
        <v>2.5136219714628816E-5</v>
      </c>
      <c r="AA310" s="12">
        <v>2.7349746274423729E-5</v>
      </c>
      <c r="AB310" s="12">
        <v>2.8147991982952863E-5</v>
      </c>
      <c r="AC310" s="12">
        <v>2.9922195528805806E-5</v>
      </c>
      <c r="AD310" s="12">
        <v>3.0747499544014094E-5</v>
      </c>
      <c r="AE310" s="12">
        <v>3.2260324529155522E-5</v>
      </c>
      <c r="AF310" s="12">
        <v>3.248154163543754E-5</v>
      </c>
      <c r="AG310" s="12">
        <v>3.2740854666621812E-5</v>
      </c>
      <c r="AH310" s="12">
        <v>3.2780590092224983E-5</v>
      </c>
      <c r="AI310" s="12">
        <v>3.2541958072027162E-5</v>
      </c>
      <c r="AJ310" s="12">
        <v>3.2662713488236429E-5</v>
      </c>
      <c r="AK310" s="12">
        <v>3.3012612445820148E-5</v>
      </c>
      <c r="AL310" s="12">
        <v>3.3518019174983358E-5</v>
      </c>
      <c r="AM310" s="12">
        <v>3.394532345424619E-5</v>
      </c>
      <c r="AN310" s="12">
        <v>3.430178043012498E-5</v>
      </c>
      <c r="AO310" s="12">
        <v>3.4330813889538798E-5</v>
      </c>
      <c r="AP310" s="12">
        <v>3.4431869411217643E-5</v>
      </c>
      <c r="AQ310" s="12">
        <v>3.465534567396047E-5</v>
      </c>
      <c r="AR310" s="12">
        <v>3.4708920088528872E-5</v>
      </c>
      <c r="AS310" s="12">
        <v>3.4789010595495118E-5</v>
      </c>
      <c r="AT310" s="12">
        <v>3.4738353737123813E-5</v>
      </c>
      <c r="AU310" s="12">
        <v>3.4820419396824719E-5</v>
      </c>
      <c r="AV310" s="12">
        <v>3.4782542938501226E-5</v>
      </c>
      <c r="AW310" s="12">
        <v>3.4759112205080253E-5</v>
      </c>
      <c r="AX310" s="12">
        <v>3.4640060842210692E-5</v>
      </c>
      <c r="AY310" s="12">
        <v>3.4508900367869415E-5</v>
      </c>
      <c r="AZ310" s="12">
        <v>3.4466776680527853E-5</v>
      </c>
      <c r="BA310" s="12">
        <v>3.449099490347129E-5</v>
      </c>
      <c r="BB310" s="12">
        <v>3.4594412862734737E-5</v>
      </c>
      <c r="BC310" s="12">
        <v>3.4795504061151408E-5</v>
      </c>
      <c r="BD310" s="12">
        <v>3.4452266418477938E-5</v>
      </c>
      <c r="BE310" s="12">
        <v>3.4133285696250118E-5</v>
      </c>
      <c r="BF310" s="12">
        <v>3.380600418939391E-5</v>
      </c>
      <c r="BG310" s="12">
        <v>3.3669821916334701E-5</v>
      </c>
      <c r="BH310" s="12">
        <v>3.3437050817193469E-5</v>
      </c>
      <c r="BI310" s="12">
        <v>3.3432545408603041E-5</v>
      </c>
      <c r="BJ310" s="12">
        <v>3.3385038461847395E-5</v>
      </c>
      <c r="BK310" s="12">
        <v>3.3244686432231499E-5</v>
      </c>
      <c r="BL310" s="12">
        <v>3.3126603281486772E-5</v>
      </c>
      <c r="BM310" s="12">
        <v>3.2972760834761989E-5</v>
      </c>
      <c r="BN310" s="12">
        <v>3.2958444199645645E-5</v>
      </c>
      <c r="BO310" s="12">
        <v>3.2891431016275948E-5</v>
      </c>
      <c r="BP310" s="12">
        <v>3.3008003756105934E-5</v>
      </c>
      <c r="BQ310" s="12">
        <v>3.3216685737581304E-5</v>
      </c>
      <c r="BR310" s="12">
        <v>3.3299306500403319E-5</v>
      </c>
      <c r="BS310" s="12">
        <v>3.3239793738791136E-5</v>
      </c>
      <c r="BT310" s="12">
        <v>3.3114674908108819E-5</v>
      </c>
      <c r="BU310" s="12">
        <v>3.278406273605179E-5</v>
      </c>
      <c r="BV310" s="12">
        <v>3.2505746938558383E-5</v>
      </c>
      <c r="BW310" s="12">
        <v>3.2328254291833859E-5</v>
      </c>
      <c r="BX310" s="12">
        <v>3.2077900460505643E-5</v>
      </c>
      <c r="BY310" s="12">
        <v>3.1770654469230806E-5</v>
      </c>
      <c r="BZ310" s="12">
        <v>3.1686110186490325E-5</v>
      </c>
      <c r="CA310" s="12">
        <v>3.1380723177986564E-5</v>
      </c>
      <c r="CB310" s="12">
        <v>3.1100432227758485E-5</v>
      </c>
      <c r="CC310" s="12">
        <v>3.0948448732821987E-5</v>
      </c>
      <c r="CD310" s="12">
        <v>3.0706950820226054E-5</v>
      </c>
      <c r="CE310" s="12">
        <v>3.0514728429381463E-5</v>
      </c>
      <c r="CF310" s="12">
        <v>3.0309157631036761E-5</v>
      </c>
      <c r="CG310" s="12">
        <v>3.0065090718608672E-5</v>
      </c>
      <c r="CH310" s="12">
        <v>2.9846687887399974E-5</v>
      </c>
      <c r="CI310" s="12">
        <v>2.9310259641757081E-5</v>
      </c>
      <c r="CJ310" s="12">
        <v>2.8850513796401028E-5</v>
      </c>
      <c r="CK310" s="12">
        <v>2.8373830698771676E-5</v>
      </c>
      <c r="CL310" s="12">
        <v>2.7871418967284149E-5</v>
      </c>
      <c r="CM310" s="12">
        <v>2.6846727806998903E-5</v>
      </c>
      <c r="CN310" s="12">
        <v>2.6090876869714893E-5</v>
      </c>
      <c r="CO310" s="12">
        <v>2.5676714451196009E-5</v>
      </c>
      <c r="CP310" s="12">
        <v>2.5337336737199283E-5</v>
      </c>
      <c r="CQ310" s="12">
        <v>2.5760303426142858E-5</v>
      </c>
      <c r="CR310" s="12">
        <v>2.5551247064148755E-5</v>
      </c>
      <c r="CS310" s="12">
        <v>2.5437424046753295E-5</v>
      </c>
      <c r="CT310" s="12">
        <v>2.528586360629547E-5</v>
      </c>
      <c r="CU310" s="12"/>
      <c r="CV310" s="12"/>
      <c r="CW310" s="12"/>
      <c r="CX310" s="12"/>
    </row>
    <row r="311" spans="1:102" x14ac:dyDescent="0.25">
      <c r="A311" t="s">
        <v>4</v>
      </c>
      <c r="B311" s="9">
        <v>44867</v>
      </c>
      <c r="C311" s="12">
        <v>2.5820578860064317E-5</v>
      </c>
      <c r="D311" s="12">
        <v>2.5771661793678673E-5</v>
      </c>
      <c r="E311" s="12">
        <v>2.5615508542185489E-5</v>
      </c>
      <c r="F311" s="12">
        <v>2.5478719533188977E-5</v>
      </c>
      <c r="G311" s="12">
        <v>2.5318443200709216E-5</v>
      </c>
      <c r="H311" s="12">
        <v>2.5052515545676204E-5</v>
      </c>
      <c r="I311" s="12">
        <v>2.4946602077753726E-5</v>
      </c>
      <c r="J311" s="12">
        <v>2.4654696547824514E-5</v>
      </c>
      <c r="K311" s="12">
        <v>2.4505764671608761E-5</v>
      </c>
      <c r="L311" s="12">
        <v>2.4327637466403322E-5</v>
      </c>
      <c r="M311" s="12">
        <v>2.4208174992919863E-5</v>
      </c>
      <c r="N311" s="12">
        <v>2.4084041259981839E-5</v>
      </c>
      <c r="O311" s="12">
        <v>2.3957059496222979E-5</v>
      </c>
      <c r="P311" s="12">
        <v>2.3777204411913865E-5</v>
      </c>
      <c r="Q311" s="12">
        <v>2.3783484375178085E-5</v>
      </c>
      <c r="R311" s="12">
        <v>2.3714333178048631E-5</v>
      </c>
      <c r="S311" s="12">
        <v>2.3651783700436724E-5</v>
      </c>
      <c r="T311" s="12">
        <v>2.3620955826382016E-5</v>
      </c>
      <c r="U311" s="12">
        <v>2.3689427787850262E-5</v>
      </c>
      <c r="V311" s="12">
        <v>2.3713773102190055E-5</v>
      </c>
      <c r="W311" s="12">
        <v>2.3878780289517086E-5</v>
      </c>
      <c r="X311" s="12">
        <v>2.4040498514475936E-5</v>
      </c>
      <c r="Y311" s="12">
        <v>2.4456311370619901E-5</v>
      </c>
      <c r="Z311" s="12">
        <v>2.5285363110338204E-5</v>
      </c>
      <c r="AA311" s="12">
        <v>2.7532890305609634E-5</v>
      </c>
      <c r="AB311" s="12">
        <v>2.8171052317143363E-5</v>
      </c>
      <c r="AC311" s="12">
        <v>2.9732620586212575E-5</v>
      </c>
      <c r="AD311" s="12">
        <v>3.0649425108739122E-5</v>
      </c>
      <c r="AE311" s="12">
        <v>3.2396067869057209E-5</v>
      </c>
      <c r="AF311" s="12">
        <v>3.2698698214981936E-5</v>
      </c>
      <c r="AG311" s="12">
        <v>3.2885810413214442E-5</v>
      </c>
      <c r="AH311" s="12">
        <v>3.2911371213310054E-5</v>
      </c>
      <c r="AI311" s="12">
        <v>3.2709470682505383E-5</v>
      </c>
      <c r="AJ311" s="12">
        <v>3.2952947729124243E-5</v>
      </c>
      <c r="AK311" s="12">
        <v>3.3317686652096313E-5</v>
      </c>
      <c r="AL311" s="12">
        <v>3.3630159981904645E-5</v>
      </c>
      <c r="AM311" s="12">
        <v>3.406575413985448E-5</v>
      </c>
      <c r="AN311" s="12">
        <v>3.4416848723226915E-5</v>
      </c>
      <c r="AO311" s="12">
        <v>3.4540660699911608E-5</v>
      </c>
      <c r="AP311" s="12">
        <v>3.4647765812334542E-5</v>
      </c>
      <c r="AQ311" s="12">
        <v>3.4943365451059152E-5</v>
      </c>
      <c r="AR311" s="12">
        <v>3.4896903181949117E-5</v>
      </c>
      <c r="AS311" s="12">
        <v>3.4942269140597353E-5</v>
      </c>
      <c r="AT311" s="12">
        <v>3.4970594550357127E-5</v>
      </c>
      <c r="AU311" s="12">
        <v>3.4941137075998206E-5</v>
      </c>
      <c r="AV311" s="12">
        <v>3.4774116007451525E-5</v>
      </c>
      <c r="AW311" s="12">
        <v>3.4713961731722517E-5</v>
      </c>
      <c r="AX311" s="12">
        <v>3.4550753947265242E-5</v>
      </c>
      <c r="AY311" s="12">
        <v>3.4601124803520569E-5</v>
      </c>
      <c r="AZ311" s="12">
        <v>3.4526873359253977E-5</v>
      </c>
      <c r="BA311" s="12">
        <v>3.4496915388937796E-5</v>
      </c>
      <c r="BB311" s="12">
        <v>3.462363499183604E-5</v>
      </c>
      <c r="BC311" s="12">
        <v>3.4745647596633762E-5</v>
      </c>
      <c r="BD311" s="12">
        <v>3.4534511809332008E-5</v>
      </c>
      <c r="BE311" s="12">
        <v>3.4319181432768983E-5</v>
      </c>
      <c r="BF311" s="12">
        <v>3.4061666797513856E-5</v>
      </c>
      <c r="BG311" s="12">
        <v>3.3950200269007702E-5</v>
      </c>
      <c r="BH311" s="12">
        <v>3.3747834996383113E-5</v>
      </c>
      <c r="BI311" s="12">
        <v>3.3586021421894213E-5</v>
      </c>
      <c r="BJ311" s="12">
        <v>3.3489104875372178E-5</v>
      </c>
      <c r="BK311" s="12">
        <v>3.338238109910388E-5</v>
      </c>
      <c r="BL311" s="12">
        <v>3.326836443928346E-5</v>
      </c>
      <c r="BM311" s="12">
        <v>3.3240384596049588E-5</v>
      </c>
      <c r="BN311" s="12">
        <v>3.3218208061378035E-5</v>
      </c>
      <c r="BO311" s="12">
        <v>3.3283569831164818E-5</v>
      </c>
      <c r="BP311" s="12">
        <v>3.3369797315828695E-5</v>
      </c>
      <c r="BQ311" s="12">
        <v>3.338701658892971E-5</v>
      </c>
      <c r="BR311" s="12">
        <v>3.3509827604682661E-5</v>
      </c>
      <c r="BS311" s="12">
        <v>3.3457931434791568E-5</v>
      </c>
      <c r="BT311" s="12">
        <v>3.3078511441659372E-5</v>
      </c>
      <c r="BU311" s="12">
        <v>3.281120147404858E-5</v>
      </c>
      <c r="BV311" s="12">
        <v>3.2668656823509088E-5</v>
      </c>
      <c r="BW311" s="12">
        <v>3.2458343272926523E-5</v>
      </c>
      <c r="BX311" s="12">
        <v>3.2225257373167867E-5</v>
      </c>
      <c r="BY311" s="12">
        <v>3.2038967411654556E-5</v>
      </c>
      <c r="BZ311" s="12">
        <v>3.1919790924795686E-5</v>
      </c>
      <c r="CA311" s="12">
        <v>3.1662598030302494E-5</v>
      </c>
      <c r="CB311" s="12">
        <v>3.1399649494266328E-5</v>
      </c>
      <c r="CC311" s="12">
        <v>3.1144255987151505E-5</v>
      </c>
      <c r="CD311" s="12">
        <v>3.0942462703267482E-5</v>
      </c>
      <c r="CE311" s="12">
        <v>3.0750345591936492E-5</v>
      </c>
      <c r="CF311" s="12">
        <v>3.0508858585281932E-5</v>
      </c>
      <c r="CG311" s="12">
        <v>3.0376716994484623E-5</v>
      </c>
      <c r="CH311" s="12">
        <v>3.0133323369022444E-5</v>
      </c>
      <c r="CI311" s="12">
        <v>2.9561214260327302E-5</v>
      </c>
      <c r="CJ311" s="12">
        <v>2.9089537067245649E-5</v>
      </c>
      <c r="CK311" s="12">
        <v>2.8644362070781426E-5</v>
      </c>
      <c r="CL311" s="12">
        <v>2.8213617896498703E-5</v>
      </c>
      <c r="CM311" s="12">
        <v>2.7098487776668856E-5</v>
      </c>
      <c r="CN311" s="12">
        <v>2.6403627263104865E-5</v>
      </c>
      <c r="CO311" s="12">
        <v>2.6091988082897713E-5</v>
      </c>
      <c r="CP311" s="12">
        <v>2.5704810479884858E-5</v>
      </c>
      <c r="CQ311" s="12">
        <v>2.6052353940028491E-5</v>
      </c>
      <c r="CR311" s="12">
        <v>2.5712842163508117E-5</v>
      </c>
      <c r="CS311" s="12">
        <v>2.5612648598482673E-5</v>
      </c>
      <c r="CT311" s="12">
        <v>2.5532970906183666E-5</v>
      </c>
      <c r="CU311" s="12"/>
      <c r="CV311" s="12"/>
      <c r="CW311" s="12"/>
      <c r="CX311" s="12"/>
    </row>
    <row r="312" spans="1:102" x14ac:dyDescent="0.25">
      <c r="A312" t="s">
        <v>5</v>
      </c>
      <c r="B312" s="9">
        <v>44868</v>
      </c>
      <c r="C312" s="12">
        <v>2.6058804153712739E-5</v>
      </c>
      <c r="D312" s="12">
        <v>2.6045691788582963E-5</v>
      </c>
      <c r="E312" s="12">
        <v>2.5954989676728538E-5</v>
      </c>
      <c r="F312" s="12">
        <v>2.5745889055821785E-5</v>
      </c>
      <c r="G312" s="12">
        <v>2.5509933003531671E-5</v>
      </c>
      <c r="H312" s="12">
        <v>2.5330664376925111E-5</v>
      </c>
      <c r="I312" s="12">
        <v>2.5127373028767362E-5</v>
      </c>
      <c r="J312" s="12">
        <v>2.4947905229308176E-5</v>
      </c>
      <c r="K312" s="12">
        <v>2.4829495643909144E-5</v>
      </c>
      <c r="L312" s="12">
        <v>2.4636340097964337E-5</v>
      </c>
      <c r="M312" s="12">
        <v>2.4382248038350626E-5</v>
      </c>
      <c r="N312" s="12">
        <v>2.4252330562480906E-5</v>
      </c>
      <c r="O312" s="12">
        <v>2.4071844761556582E-5</v>
      </c>
      <c r="P312" s="12">
        <v>2.3998747519091158E-5</v>
      </c>
      <c r="Q312" s="12">
        <v>2.3937556512801667E-5</v>
      </c>
      <c r="R312" s="12">
        <v>2.3838577566013978E-5</v>
      </c>
      <c r="S312" s="12">
        <v>2.3849321947640108E-5</v>
      </c>
      <c r="T312" s="12">
        <v>2.3834151457869422E-5</v>
      </c>
      <c r="U312" s="12">
        <v>2.3905954069047092E-5</v>
      </c>
      <c r="V312" s="12">
        <v>2.392342614620675E-5</v>
      </c>
      <c r="W312" s="12">
        <v>2.4115386639544422E-5</v>
      </c>
      <c r="X312" s="12">
        <v>2.4240125559280344E-5</v>
      </c>
      <c r="Y312" s="12">
        <v>2.4511612239083727E-5</v>
      </c>
      <c r="Z312" s="12">
        <v>2.5342836182068339E-5</v>
      </c>
      <c r="AA312" s="12">
        <v>2.7443424949194985E-5</v>
      </c>
      <c r="AB312" s="12">
        <v>2.8091230787251088E-5</v>
      </c>
      <c r="AC312" s="12">
        <v>2.9802465487965224E-5</v>
      </c>
      <c r="AD312" s="12">
        <v>3.0614535422161098E-5</v>
      </c>
      <c r="AE312" s="12">
        <v>3.2339778789078904E-5</v>
      </c>
      <c r="AF312" s="12">
        <v>3.2458697359719117E-5</v>
      </c>
      <c r="AG312" s="12">
        <v>3.2602402176246465E-5</v>
      </c>
      <c r="AH312" s="12">
        <v>3.2655814287479958E-5</v>
      </c>
      <c r="AI312" s="12">
        <v>3.2575790176628379E-5</v>
      </c>
      <c r="AJ312" s="12">
        <v>3.2738117848518478E-5</v>
      </c>
      <c r="AK312" s="12">
        <v>3.3187290817471354E-5</v>
      </c>
      <c r="AL312" s="12">
        <v>3.3484338297370342E-5</v>
      </c>
      <c r="AM312" s="12">
        <v>3.386800480691649E-5</v>
      </c>
      <c r="AN312" s="12">
        <v>3.4253618786076224E-5</v>
      </c>
      <c r="AO312" s="12">
        <v>3.4367845695095975E-5</v>
      </c>
      <c r="AP312" s="12">
        <v>3.4506571128342161E-5</v>
      </c>
      <c r="AQ312" s="12">
        <v>3.4783457658842588E-5</v>
      </c>
      <c r="AR312" s="12">
        <v>3.4770787913822105E-5</v>
      </c>
      <c r="AS312" s="12">
        <v>3.4865960408225129E-5</v>
      </c>
      <c r="AT312" s="12">
        <v>3.4806871800980594E-5</v>
      </c>
      <c r="AU312" s="12">
        <v>3.4873849942817065E-5</v>
      </c>
      <c r="AV312" s="12">
        <v>3.4774218157703541E-5</v>
      </c>
      <c r="AW312" s="12">
        <v>3.4791634899603844E-5</v>
      </c>
      <c r="AX312" s="12">
        <v>3.4611060580854214E-5</v>
      </c>
      <c r="AY312" s="12">
        <v>3.4538605115859317E-5</v>
      </c>
      <c r="AZ312" s="12">
        <v>3.4574213184851172E-5</v>
      </c>
      <c r="BA312" s="12">
        <v>3.4670149188098756E-5</v>
      </c>
      <c r="BB312" s="12">
        <v>3.4666055029544774E-5</v>
      </c>
      <c r="BC312" s="12">
        <v>3.4766549917674859E-5</v>
      </c>
      <c r="BD312" s="12">
        <v>3.4586716955076373E-5</v>
      </c>
      <c r="BE312" s="12">
        <v>3.4343147982525539E-5</v>
      </c>
      <c r="BF312" s="12">
        <v>3.3959603204353421E-5</v>
      </c>
      <c r="BG312" s="12">
        <v>3.3929572021709215E-5</v>
      </c>
      <c r="BH312" s="12">
        <v>3.3738220107784729E-5</v>
      </c>
      <c r="BI312" s="12">
        <v>3.3591483424063974E-5</v>
      </c>
      <c r="BJ312" s="12">
        <v>3.3443673388127328E-5</v>
      </c>
      <c r="BK312" s="12">
        <v>3.3382272148129898E-5</v>
      </c>
      <c r="BL312" s="12">
        <v>3.3222068996995381E-5</v>
      </c>
      <c r="BM312" s="12">
        <v>3.3120146685348202E-5</v>
      </c>
      <c r="BN312" s="12">
        <v>3.3026445888866315E-5</v>
      </c>
      <c r="BO312" s="12">
        <v>3.307850803355269E-5</v>
      </c>
      <c r="BP312" s="12">
        <v>3.3204253893898441E-5</v>
      </c>
      <c r="BQ312" s="12">
        <v>3.3360584196533623E-5</v>
      </c>
      <c r="BR312" s="12">
        <v>3.3511437176010377E-5</v>
      </c>
      <c r="BS312" s="12">
        <v>3.3457195159817663E-5</v>
      </c>
      <c r="BT312" s="12">
        <v>3.3272404966631426E-5</v>
      </c>
      <c r="BU312" s="12">
        <v>3.2932258213362485E-5</v>
      </c>
      <c r="BV312" s="12">
        <v>3.272123222906138E-5</v>
      </c>
      <c r="BW312" s="12">
        <v>3.2465059892113345E-5</v>
      </c>
      <c r="BX312" s="12">
        <v>3.2162546165402632E-5</v>
      </c>
      <c r="BY312" s="12">
        <v>3.2101753520309778E-5</v>
      </c>
      <c r="BZ312" s="12">
        <v>3.1946219924576484E-5</v>
      </c>
      <c r="CA312" s="12">
        <v>3.1675994678003521E-5</v>
      </c>
      <c r="CB312" s="12">
        <v>3.1457422169556367E-5</v>
      </c>
      <c r="CC312" s="12">
        <v>3.1271359466792994E-5</v>
      </c>
      <c r="CD312" s="12">
        <v>3.1067702970987335E-5</v>
      </c>
      <c r="CE312" s="12">
        <v>3.0843985104463723E-5</v>
      </c>
      <c r="CF312" s="12">
        <v>3.0605129946226762E-5</v>
      </c>
      <c r="CG312" s="12">
        <v>3.0446464873636669E-5</v>
      </c>
      <c r="CH312" s="12">
        <v>3.0285808041537546E-5</v>
      </c>
      <c r="CI312" s="12">
        <v>2.9812424239036172E-5</v>
      </c>
      <c r="CJ312" s="12">
        <v>2.9387351464095876E-5</v>
      </c>
      <c r="CK312" s="12">
        <v>2.9003828807634387E-5</v>
      </c>
      <c r="CL312" s="12">
        <v>2.8468722860908927E-5</v>
      </c>
      <c r="CM312" s="12">
        <v>2.7321640455173871E-5</v>
      </c>
      <c r="CN312" s="12">
        <v>2.6575143376499396E-5</v>
      </c>
      <c r="CO312" s="12">
        <v>2.6220678160129628E-5</v>
      </c>
      <c r="CP312" s="12">
        <v>2.5803517041491893E-5</v>
      </c>
      <c r="CQ312" s="12">
        <v>2.6230227489148621E-5</v>
      </c>
      <c r="CR312" s="12">
        <v>2.5854594382770464E-5</v>
      </c>
      <c r="CS312" s="12">
        <v>2.5713910388072592E-5</v>
      </c>
      <c r="CT312" s="12">
        <v>2.5464067400952836E-5</v>
      </c>
      <c r="CU312" s="12"/>
      <c r="CV312" s="12"/>
      <c r="CW312" s="12"/>
      <c r="CX312" s="12"/>
    </row>
    <row r="313" spans="1:102" x14ac:dyDescent="0.25">
      <c r="A313" t="s">
        <v>6</v>
      </c>
      <c r="B313" s="9">
        <v>44869</v>
      </c>
      <c r="C313" s="12">
        <v>2.6032789672652522E-5</v>
      </c>
      <c r="D313" s="12">
        <v>2.5987056862303034E-5</v>
      </c>
      <c r="E313" s="12">
        <v>2.5953296699735541E-5</v>
      </c>
      <c r="F313" s="12">
        <v>2.5885112428945223E-5</v>
      </c>
      <c r="G313" s="12">
        <v>2.5634030130305676E-5</v>
      </c>
      <c r="H313" s="12">
        <v>2.5377503706565039E-5</v>
      </c>
      <c r="I313" s="12">
        <v>2.5253240604995746E-5</v>
      </c>
      <c r="J313" s="12">
        <v>2.5013389551512883E-5</v>
      </c>
      <c r="K313" s="12">
        <v>2.4832560724651273E-5</v>
      </c>
      <c r="L313" s="12">
        <v>2.4645977960300024E-5</v>
      </c>
      <c r="M313" s="12">
        <v>2.4472131321592532E-5</v>
      </c>
      <c r="N313" s="12">
        <v>2.4293327436805893E-5</v>
      </c>
      <c r="O313" s="12">
        <v>2.4216302010581775E-5</v>
      </c>
      <c r="P313" s="12">
        <v>2.4042034888967015E-5</v>
      </c>
      <c r="Q313" s="12">
        <v>2.3947293953817969E-5</v>
      </c>
      <c r="R313" s="12">
        <v>2.3924621198813888E-5</v>
      </c>
      <c r="S313" s="12">
        <v>2.3836264917769691E-5</v>
      </c>
      <c r="T313" s="12">
        <v>2.3763521762096869E-5</v>
      </c>
      <c r="U313" s="12">
        <v>2.3801619530475008E-5</v>
      </c>
      <c r="V313" s="12">
        <v>2.3750818819019049E-5</v>
      </c>
      <c r="W313" s="12">
        <v>2.4010963583147035E-5</v>
      </c>
      <c r="X313" s="12">
        <v>2.4133755017777978E-5</v>
      </c>
      <c r="Y313" s="12">
        <v>2.4455743642012686E-5</v>
      </c>
      <c r="Z313" s="12">
        <v>2.5241876552118332E-5</v>
      </c>
      <c r="AA313" s="12">
        <v>2.7484078797582689E-5</v>
      </c>
      <c r="AB313" s="12">
        <v>2.8184356186885731E-5</v>
      </c>
      <c r="AC313" s="12">
        <v>2.9940737240246798E-5</v>
      </c>
      <c r="AD313" s="12">
        <v>3.0812504376591791E-5</v>
      </c>
      <c r="AE313" s="12">
        <v>3.242695106287989E-5</v>
      </c>
      <c r="AF313" s="12">
        <v>3.2623492593793476E-5</v>
      </c>
      <c r="AG313" s="12">
        <v>3.2826241743161324E-5</v>
      </c>
      <c r="AH313" s="12">
        <v>3.2860721171152114E-5</v>
      </c>
      <c r="AI313" s="12">
        <v>3.2685613083722817E-5</v>
      </c>
      <c r="AJ313" s="12">
        <v>3.2854126252356532E-5</v>
      </c>
      <c r="AK313" s="12">
        <v>3.338586835131523E-5</v>
      </c>
      <c r="AL313" s="12">
        <v>3.3655606718866251E-5</v>
      </c>
      <c r="AM313" s="12">
        <v>3.4120603046898434E-5</v>
      </c>
      <c r="AN313" s="12">
        <v>3.4461778862487825E-5</v>
      </c>
      <c r="AO313" s="12">
        <v>3.4568149419481581E-5</v>
      </c>
      <c r="AP313" s="12">
        <v>3.4605184911990544E-5</v>
      </c>
      <c r="AQ313" s="12">
        <v>3.5000160139154741E-5</v>
      </c>
      <c r="AR313" s="12">
        <v>3.5094458469685894E-5</v>
      </c>
      <c r="AS313" s="12">
        <v>3.5102591451534501E-5</v>
      </c>
      <c r="AT313" s="12">
        <v>3.5010439778960954E-5</v>
      </c>
      <c r="AU313" s="12">
        <v>3.5023341894891392E-5</v>
      </c>
      <c r="AV313" s="12">
        <v>3.496904455893072E-5</v>
      </c>
      <c r="AW313" s="12">
        <v>3.4934299577464027E-5</v>
      </c>
      <c r="AX313" s="12">
        <v>3.4903648754551322E-5</v>
      </c>
      <c r="AY313" s="12">
        <v>3.4887537704794088E-5</v>
      </c>
      <c r="AZ313" s="12">
        <v>3.4765908124712944E-5</v>
      </c>
      <c r="BA313" s="12">
        <v>3.4632328049543222E-5</v>
      </c>
      <c r="BB313" s="12">
        <v>3.4649877583672866E-5</v>
      </c>
      <c r="BC313" s="12">
        <v>3.4845733062711895E-5</v>
      </c>
      <c r="BD313" s="12">
        <v>3.4570628042521156E-5</v>
      </c>
      <c r="BE313" s="12">
        <v>3.4389954129599526E-5</v>
      </c>
      <c r="BF313" s="12">
        <v>3.4194264625355786E-5</v>
      </c>
      <c r="BG313" s="12">
        <v>3.400577861932081E-5</v>
      </c>
      <c r="BH313" s="12">
        <v>3.3852435955949164E-5</v>
      </c>
      <c r="BI313" s="12">
        <v>3.3539653634796162E-5</v>
      </c>
      <c r="BJ313" s="12">
        <v>3.3552345517018669E-5</v>
      </c>
      <c r="BK313" s="12">
        <v>3.3442400878550207E-5</v>
      </c>
      <c r="BL313" s="12">
        <v>3.3303332419366742E-5</v>
      </c>
      <c r="BM313" s="12">
        <v>3.3139256435224288E-5</v>
      </c>
      <c r="BN313" s="12">
        <v>3.3072200820926428E-5</v>
      </c>
      <c r="BO313" s="12">
        <v>3.3051774318051964E-5</v>
      </c>
      <c r="BP313" s="12">
        <v>3.3059763446815907E-5</v>
      </c>
      <c r="BQ313" s="12">
        <v>3.3197548335566928E-5</v>
      </c>
      <c r="BR313" s="12">
        <v>3.3253925948861932E-5</v>
      </c>
      <c r="BS313" s="12">
        <v>3.3087404524245851E-5</v>
      </c>
      <c r="BT313" s="12">
        <v>3.2868975868883353E-5</v>
      </c>
      <c r="BU313" s="12">
        <v>3.2515041774956788E-5</v>
      </c>
      <c r="BV313" s="12">
        <v>3.2349449833980535E-5</v>
      </c>
      <c r="BW313" s="12">
        <v>3.2152841922443667E-5</v>
      </c>
      <c r="BX313" s="12">
        <v>3.187497057304404E-5</v>
      </c>
      <c r="BY313" s="12">
        <v>3.1784235263132271E-5</v>
      </c>
      <c r="BZ313" s="12">
        <v>3.1645952434503992E-5</v>
      </c>
      <c r="CA313" s="12">
        <v>3.1415672862733538E-5</v>
      </c>
      <c r="CB313" s="12">
        <v>3.1207900086663264E-5</v>
      </c>
      <c r="CC313" s="12">
        <v>3.1046358029836945E-5</v>
      </c>
      <c r="CD313" s="12">
        <v>3.084178311124676E-5</v>
      </c>
      <c r="CE313" s="12">
        <v>3.057045134538335E-5</v>
      </c>
      <c r="CF313" s="12">
        <v>3.0290621450023426E-5</v>
      </c>
      <c r="CG313" s="12">
        <v>3.0076530384980193E-5</v>
      </c>
      <c r="CH313" s="12">
        <v>2.9941522886293373E-5</v>
      </c>
      <c r="CI313" s="12">
        <v>2.9490789701594059E-5</v>
      </c>
      <c r="CJ313" s="12">
        <v>2.9033605482166613E-5</v>
      </c>
      <c r="CK313" s="12">
        <v>2.8523617715427475E-5</v>
      </c>
      <c r="CL313" s="12">
        <v>2.8130269100124386E-5</v>
      </c>
      <c r="CM313" s="12">
        <v>2.7050164851717194E-5</v>
      </c>
      <c r="CN313" s="12">
        <v>2.6258731654103726E-5</v>
      </c>
      <c r="CO313" s="12">
        <v>2.5827440184362469E-5</v>
      </c>
      <c r="CP313" s="12">
        <v>2.543049533489126E-5</v>
      </c>
      <c r="CQ313" s="12">
        <v>2.5824662794298258E-5</v>
      </c>
      <c r="CR313" s="12">
        <v>2.5444205218578905E-5</v>
      </c>
      <c r="CS313" s="12">
        <v>2.535301624319393E-5</v>
      </c>
      <c r="CT313" s="12">
        <v>2.5313783854136638E-5</v>
      </c>
      <c r="CU313" s="12"/>
      <c r="CV313" s="12"/>
      <c r="CW313" s="12"/>
      <c r="CX313" s="12"/>
    </row>
    <row r="314" spans="1:102" x14ac:dyDescent="0.25">
      <c r="A314" t="s">
        <v>7</v>
      </c>
      <c r="B314" s="9">
        <v>44870</v>
      </c>
      <c r="C314" s="12">
        <v>2.5581189155786084E-5</v>
      </c>
      <c r="D314" s="12">
        <v>2.5557642236910127E-5</v>
      </c>
      <c r="E314" s="12">
        <v>2.5560645181670939E-5</v>
      </c>
      <c r="F314" s="12">
        <v>2.5409496843276228E-5</v>
      </c>
      <c r="G314" s="12">
        <v>2.5244370496146567E-5</v>
      </c>
      <c r="H314" s="12">
        <v>2.505244403740151E-5</v>
      </c>
      <c r="I314" s="12">
        <v>2.4849018208452468E-5</v>
      </c>
      <c r="J314" s="12">
        <v>2.4655518784543709E-5</v>
      </c>
      <c r="K314" s="12">
        <v>2.4518551020351863E-5</v>
      </c>
      <c r="L314" s="12">
        <v>2.4447457434786059E-5</v>
      </c>
      <c r="M314" s="12">
        <v>2.4308177889867985E-5</v>
      </c>
      <c r="N314" s="12">
        <v>2.4147329553156267E-5</v>
      </c>
      <c r="O314" s="12">
        <v>2.3913147342935815E-5</v>
      </c>
      <c r="P314" s="12">
        <v>2.3750320879141791E-5</v>
      </c>
      <c r="Q314" s="12">
        <v>2.3697244977632229E-5</v>
      </c>
      <c r="R314" s="12">
        <v>2.3552960519615682E-5</v>
      </c>
      <c r="S314" s="12">
        <v>2.3473573089566004E-5</v>
      </c>
      <c r="T314" s="12">
        <v>2.3375643638247452E-5</v>
      </c>
      <c r="U314" s="12">
        <v>2.3411118930501359E-5</v>
      </c>
      <c r="V314" s="12">
        <v>2.3198529337838526E-5</v>
      </c>
      <c r="W314" s="12">
        <v>2.313916156018276E-5</v>
      </c>
      <c r="X314" s="12">
        <v>2.3123872731653332E-5</v>
      </c>
      <c r="Y314" s="12">
        <v>2.3162029227906119E-5</v>
      </c>
      <c r="Z314" s="12">
        <v>2.3638461101599011E-5</v>
      </c>
      <c r="AA314" s="12">
        <v>2.5183727652833671E-5</v>
      </c>
      <c r="AB314" s="12">
        <v>2.5798604906352065E-5</v>
      </c>
      <c r="AC314" s="12">
        <v>2.7219976059745348E-5</v>
      </c>
      <c r="AD314" s="12">
        <v>2.7824903082459488E-5</v>
      </c>
      <c r="AE314" s="12">
        <v>2.9660025528266361E-5</v>
      </c>
      <c r="AF314" s="12">
        <v>2.9951382895218981E-5</v>
      </c>
      <c r="AG314" s="12">
        <v>3.0567749723727186E-5</v>
      </c>
      <c r="AH314" s="12">
        <v>3.0671053480434082E-5</v>
      </c>
      <c r="AI314" s="12">
        <v>3.0844068525620398E-5</v>
      </c>
      <c r="AJ314" s="12">
        <v>3.0768101099640731E-5</v>
      </c>
      <c r="AK314" s="12">
        <v>3.0944369337566492E-5</v>
      </c>
      <c r="AL314" s="12">
        <v>3.1153669983352534E-5</v>
      </c>
      <c r="AM314" s="12">
        <v>3.1537594393625946E-5</v>
      </c>
      <c r="AN314" s="12">
        <v>3.1769810389646075E-5</v>
      </c>
      <c r="AO314" s="12">
        <v>3.1987750477424682E-5</v>
      </c>
      <c r="AP314" s="12">
        <v>3.2122704344905481E-5</v>
      </c>
      <c r="AQ314" s="12">
        <v>3.246163221980331E-5</v>
      </c>
      <c r="AR314" s="12">
        <v>3.2621872813637118E-5</v>
      </c>
      <c r="AS314" s="12">
        <v>3.2667060017090023E-5</v>
      </c>
      <c r="AT314" s="12">
        <v>3.2670551544926108E-5</v>
      </c>
      <c r="AU314" s="12">
        <v>3.2723126950478407E-5</v>
      </c>
      <c r="AV314" s="12">
        <v>3.2682587165224709E-5</v>
      </c>
      <c r="AW314" s="12">
        <v>3.2700068599186338E-5</v>
      </c>
      <c r="AX314" s="12">
        <v>3.2660744299688454E-5</v>
      </c>
      <c r="AY314" s="12">
        <v>3.2720398079460202E-5</v>
      </c>
      <c r="AZ314" s="12">
        <v>3.2662484091674116E-5</v>
      </c>
      <c r="BA314" s="12">
        <v>3.2674615046011367E-5</v>
      </c>
      <c r="BB314" s="12">
        <v>3.2694658524169252E-5</v>
      </c>
      <c r="BC314" s="12">
        <v>3.261080241562431E-5</v>
      </c>
      <c r="BD314" s="12">
        <v>3.2494521642097001E-5</v>
      </c>
      <c r="BE314" s="12">
        <v>3.224228599368296E-5</v>
      </c>
      <c r="BF314" s="12">
        <v>3.2073584713051925E-5</v>
      </c>
      <c r="BG314" s="12">
        <v>3.1959651474388179E-5</v>
      </c>
      <c r="BH314" s="12">
        <v>3.1675384394536991E-5</v>
      </c>
      <c r="BI314" s="12">
        <v>3.1583889835914025E-5</v>
      </c>
      <c r="BJ314" s="12">
        <v>3.143841371790563E-5</v>
      </c>
      <c r="BK314" s="12">
        <v>3.1300730979406625E-5</v>
      </c>
      <c r="BL314" s="12">
        <v>3.1154420727288437E-5</v>
      </c>
      <c r="BM314" s="12">
        <v>3.1014390438434464E-5</v>
      </c>
      <c r="BN314" s="12">
        <v>3.0917616892970425E-5</v>
      </c>
      <c r="BO314" s="12">
        <v>3.0919023031312161E-5</v>
      </c>
      <c r="BP314" s="12">
        <v>3.097852189714393E-5</v>
      </c>
      <c r="BQ314" s="12">
        <v>3.1233784331574146E-5</v>
      </c>
      <c r="BR314" s="12">
        <v>3.1392332784950232E-5</v>
      </c>
      <c r="BS314" s="12">
        <v>3.1372170146989722E-5</v>
      </c>
      <c r="BT314" s="12">
        <v>3.125040779017063E-5</v>
      </c>
      <c r="BU314" s="12">
        <v>3.1167314322952176E-5</v>
      </c>
      <c r="BV314" s="12">
        <v>3.0919583107170743E-5</v>
      </c>
      <c r="BW314" s="12">
        <v>3.0806448263970833E-5</v>
      </c>
      <c r="BX314" s="12">
        <v>3.0573028710568265E-5</v>
      </c>
      <c r="BY314" s="12">
        <v>3.0424370908095116E-5</v>
      </c>
      <c r="BZ314" s="12">
        <v>3.029673373443902E-5</v>
      </c>
      <c r="CA314" s="12">
        <v>3.0146955795740103E-5</v>
      </c>
      <c r="CB314" s="12">
        <v>2.9835864763018156E-5</v>
      </c>
      <c r="CC314" s="12">
        <v>2.9690114586758548E-5</v>
      </c>
      <c r="CD314" s="12">
        <v>2.9449997979799781E-5</v>
      </c>
      <c r="CE314" s="12">
        <v>2.9113870468703452E-5</v>
      </c>
      <c r="CF314" s="12">
        <v>2.8736404776889596E-5</v>
      </c>
      <c r="CG314" s="12">
        <v>2.8630872645121757E-5</v>
      </c>
      <c r="CH314" s="12">
        <v>2.8465782052129445E-5</v>
      </c>
      <c r="CI314" s="12">
        <v>2.8085075080458126E-5</v>
      </c>
      <c r="CJ314" s="12">
        <v>2.7761555193892352E-5</v>
      </c>
      <c r="CK314" s="12">
        <v>2.7355847497984E-5</v>
      </c>
      <c r="CL314" s="12">
        <v>2.69555737183481E-5</v>
      </c>
      <c r="CM314" s="12">
        <v>2.6040318319729894E-5</v>
      </c>
      <c r="CN314" s="12">
        <v>2.5367205337663488E-5</v>
      </c>
      <c r="CO314" s="12">
        <v>2.5118401637184227E-5</v>
      </c>
      <c r="CP314" s="12">
        <v>2.4711824037537351E-5</v>
      </c>
      <c r="CQ314" s="12">
        <v>2.5182536008333212E-5</v>
      </c>
      <c r="CR314" s="12">
        <v>2.5043375623217772E-5</v>
      </c>
      <c r="CS314" s="12">
        <v>2.4960556245233317E-5</v>
      </c>
      <c r="CT314" s="12">
        <v>2.4906998716284381E-5</v>
      </c>
      <c r="CU314" s="12"/>
      <c r="CV314" s="12"/>
      <c r="CW314" s="12"/>
      <c r="CX314" s="12"/>
    </row>
    <row r="315" spans="1:102" x14ac:dyDescent="0.25">
      <c r="A315" t="s">
        <v>8</v>
      </c>
      <c r="B315" s="9">
        <v>44871</v>
      </c>
      <c r="C315" s="12">
        <v>2.5230949588922554E-5</v>
      </c>
      <c r="D315" s="12">
        <v>2.5303591322438871E-5</v>
      </c>
      <c r="E315" s="12">
        <v>2.5201283569417647E-5</v>
      </c>
      <c r="F315" s="12">
        <v>2.5085511223441324E-5</v>
      </c>
      <c r="G315" s="12">
        <v>2.492029550645969E-5</v>
      </c>
      <c r="H315" s="12">
        <v>2.478934157887458E-5</v>
      </c>
      <c r="I315" s="12">
        <v>2.4606026755069857E-5</v>
      </c>
      <c r="J315" s="12">
        <v>2.4471199994476804E-5</v>
      </c>
      <c r="K315" s="12">
        <v>2.4267397786619206E-5</v>
      </c>
      <c r="L315" s="12">
        <v>2.4061258980822199E-5</v>
      </c>
      <c r="M315" s="12">
        <v>2.3936604891959803E-5</v>
      </c>
      <c r="N315" s="12">
        <v>2.3783369181172319E-5</v>
      </c>
      <c r="O315" s="12">
        <v>2.3627293386649118E-5</v>
      </c>
      <c r="P315" s="12">
        <v>2.3549036038300153E-5</v>
      </c>
      <c r="Q315" s="12">
        <v>2.3423749389346665E-5</v>
      </c>
      <c r="R315" s="12">
        <v>2.3260134444580961E-5</v>
      </c>
      <c r="S315" s="12">
        <v>2.3095551287690426E-5</v>
      </c>
      <c r="T315" s="12">
        <v>2.3037626393962968E-5</v>
      </c>
      <c r="U315" s="12">
        <v>2.3000834333219283E-5</v>
      </c>
      <c r="V315" s="12">
        <v>2.2927676225066844E-5</v>
      </c>
      <c r="W315" s="12">
        <v>2.2871558650311481E-5</v>
      </c>
      <c r="X315" s="12">
        <v>2.2765520058399692E-5</v>
      </c>
      <c r="Y315" s="12">
        <v>2.2590660948654716E-5</v>
      </c>
      <c r="Z315" s="12">
        <v>2.2833811281774168E-5</v>
      </c>
      <c r="AA315" s="12">
        <v>2.3364042969818122E-5</v>
      </c>
      <c r="AB315" s="12">
        <v>2.351722703229802E-5</v>
      </c>
      <c r="AC315" s="12">
        <v>2.4016282289922322E-5</v>
      </c>
      <c r="AD315" s="12">
        <v>2.4632258843741557E-5</v>
      </c>
      <c r="AE315" s="12">
        <v>2.6556341626518762E-5</v>
      </c>
      <c r="AF315" s="12">
        <v>2.6858139790249345E-5</v>
      </c>
      <c r="AG315" s="12">
        <v>2.7635084847523527E-5</v>
      </c>
      <c r="AH315" s="12">
        <v>2.7995104844021711E-5</v>
      </c>
      <c r="AI315" s="12">
        <v>2.8854941748021473E-5</v>
      </c>
      <c r="AJ315" s="12">
        <v>2.8874886917793042E-5</v>
      </c>
      <c r="AK315" s="12">
        <v>2.9123898171969083E-5</v>
      </c>
      <c r="AL315" s="12">
        <v>2.9111040314951294E-5</v>
      </c>
      <c r="AM315" s="12">
        <v>2.951288707524229E-5</v>
      </c>
      <c r="AN315" s="12">
        <v>2.9657550871023653E-5</v>
      </c>
      <c r="AO315" s="12">
        <v>2.9978622931441117E-5</v>
      </c>
      <c r="AP315" s="12">
        <v>3.0126785195203079E-5</v>
      </c>
      <c r="AQ315" s="12">
        <v>3.0642829353408272E-5</v>
      </c>
      <c r="AR315" s="12">
        <v>3.0920473862325594E-5</v>
      </c>
      <c r="AS315" s="12">
        <v>3.0948758560701932E-5</v>
      </c>
      <c r="AT315" s="12">
        <v>3.1042132938020901E-5</v>
      </c>
      <c r="AU315" s="12">
        <v>3.1058256907600729E-5</v>
      </c>
      <c r="AV315" s="12">
        <v>3.1133390168487832E-5</v>
      </c>
      <c r="AW315" s="12">
        <v>3.1317853942511157E-5</v>
      </c>
      <c r="AX315" s="12">
        <v>3.1381110462836493E-5</v>
      </c>
      <c r="AY315" s="12">
        <v>3.1416598659421602E-5</v>
      </c>
      <c r="AZ315" s="12">
        <v>3.1396085482197718E-5</v>
      </c>
      <c r="BA315" s="12">
        <v>3.1253951942272128E-5</v>
      </c>
      <c r="BB315" s="12">
        <v>3.1367736231182593E-5</v>
      </c>
      <c r="BC315" s="12">
        <v>3.1307681255289103E-5</v>
      </c>
      <c r="BD315" s="12">
        <v>3.1203863091353134E-5</v>
      </c>
      <c r="BE315" s="12">
        <v>3.1109701240003093E-5</v>
      </c>
      <c r="BF315" s="12">
        <v>3.1007884052955586E-5</v>
      </c>
      <c r="BG315" s="12">
        <v>3.0827435137040368E-5</v>
      </c>
      <c r="BH315" s="12">
        <v>3.0738449982856846E-5</v>
      </c>
      <c r="BI315" s="12">
        <v>3.0637110441960453E-5</v>
      </c>
      <c r="BJ315" s="12">
        <v>3.0542006202639381E-5</v>
      </c>
      <c r="BK315" s="12">
        <v>3.0347731202090144E-5</v>
      </c>
      <c r="BL315" s="12">
        <v>3.0169270343240783E-5</v>
      </c>
      <c r="BM315" s="12">
        <v>3.0181017994016363E-5</v>
      </c>
      <c r="BN315" s="12">
        <v>3.0110041585354753E-5</v>
      </c>
      <c r="BO315" s="12">
        <v>3.0204539088738524E-5</v>
      </c>
      <c r="BP315" s="12">
        <v>3.0268892926466273E-5</v>
      </c>
      <c r="BQ315" s="12">
        <v>3.0447224680038055E-5</v>
      </c>
      <c r="BR315" s="12">
        <v>3.0650768692831908E-5</v>
      </c>
      <c r="BS315" s="12">
        <v>3.0770814091980086E-5</v>
      </c>
      <c r="BT315" s="12">
        <v>3.0738875996191773E-5</v>
      </c>
      <c r="BU315" s="12">
        <v>3.054356824637031E-5</v>
      </c>
      <c r="BV315" s="12">
        <v>3.0434818660508982E-5</v>
      </c>
      <c r="BW315" s="12">
        <v>3.0227866541035725E-5</v>
      </c>
      <c r="BX315" s="12">
        <v>3.0032881538916801E-5</v>
      </c>
      <c r="BY315" s="12">
        <v>3.0001085452737259E-5</v>
      </c>
      <c r="BZ315" s="12">
        <v>2.994576825634416E-5</v>
      </c>
      <c r="CA315" s="12">
        <v>2.9680039216473588E-5</v>
      </c>
      <c r="CB315" s="12">
        <v>2.9342042823605422E-5</v>
      </c>
      <c r="CC315" s="12">
        <v>2.9164175796362165E-5</v>
      </c>
      <c r="CD315" s="12">
        <v>2.8919902337177914E-5</v>
      </c>
      <c r="CE315" s="12">
        <v>2.8686989228427908E-5</v>
      </c>
      <c r="CF315" s="12">
        <v>2.8339271970335017E-5</v>
      </c>
      <c r="CG315" s="12">
        <v>2.8127052792394053E-5</v>
      </c>
      <c r="CH315" s="12">
        <v>2.7913736297050682E-5</v>
      </c>
      <c r="CI315" s="12">
        <v>2.7427667986230349E-5</v>
      </c>
      <c r="CJ315" s="12">
        <v>2.6990500847625411E-5</v>
      </c>
      <c r="CK315" s="12">
        <v>2.6602351066690865E-5</v>
      </c>
      <c r="CL315" s="12">
        <v>2.6306594531127852E-5</v>
      </c>
      <c r="CM315" s="12">
        <v>2.5361116026985196E-5</v>
      </c>
      <c r="CN315" s="12">
        <v>2.4754498862203161E-5</v>
      </c>
      <c r="CO315" s="12">
        <v>2.456746608834768E-5</v>
      </c>
      <c r="CP315" s="12">
        <v>2.4248679024036216E-5</v>
      </c>
      <c r="CQ315" s="12">
        <v>2.4941699438838418E-5</v>
      </c>
      <c r="CR315" s="12">
        <v>2.4769693332651751E-5</v>
      </c>
      <c r="CS315" s="12">
        <v>2.4830277587512551E-5</v>
      </c>
      <c r="CT315" s="12">
        <v>2.4794957209198613E-5</v>
      </c>
      <c r="CU315" s="12"/>
      <c r="CV315" s="12"/>
      <c r="CW315" s="12"/>
      <c r="CX315" s="12"/>
    </row>
    <row r="316" spans="1:102" x14ac:dyDescent="0.25">
      <c r="A316" t="s">
        <v>9</v>
      </c>
      <c r="B316" s="9">
        <v>44872</v>
      </c>
      <c r="C316" s="12">
        <v>2.5253502471519881E-5</v>
      </c>
      <c r="D316" s="12">
        <v>2.5208461243472612E-5</v>
      </c>
      <c r="E316" s="12">
        <v>2.5118753167896813E-5</v>
      </c>
      <c r="F316" s="12">
        <v>2.5031820623417944E-5</v>
      </c>
      <c r="G316" s="12">
        <v>2.4860537454114954E-5</v>
      </c>
      <c r="H316" s="12">
        <v>2.4727053270674075E-5</v>
      </c>
      <c r="I316" s="12">
        <v>2.449749663578729E-5</v>
      </c>
      <c r="J316" s="12">
        <v>2.4359248848692231E-5</v>
      </c>
      <c r="K316" s="12">
        <v>2.4267049230254262E-5</v>
      </c>
      <c r="L316" s="12">
        <v>2.4074710669446089E-5</v>
      </c>
      <c r="M316" s="12">
        <v>2.3970569773298972E-5</v>
      </c>
      <c r="N316" s="12">
        <v>2.3891215107547597E-5</v>
      </c>
      <c r="O316" s="12">
        <v>2.3710998562542341E-5</v>
      </c>
      <c r="P316" s="12">
        <v>2.363234100952085E-5</v>
      </c>
      <c r="Q316" s="12">
        <v>2.3510113910881836E-5</v>
      </c>
      <c r="R316" s="12">
        <v>2.3384982175868324E-5</v>
      </c>
      <c r="S316" s="12">
        <v>2.3361783813357307E-5</v>
      </c>
      <c r="T316" s="12">
        <v>2.3376074624319851E-5</v>
      </c>
      <c r="U316" s="12">
        <v>2.3442042138594728E-5</v>
      </c>
      <c r="V316" s="12">
        <v>2.3384853070590748E-5</v>
      </c>
      <c r="W316" s="12">
        <v>2.3531827671140512E-5</v>
      </c>
      <c r="X316" s="12">
        <v>2.3758440956659196E-5</v>
      </c>
      <c r="Y316" s="12">
        <v>2.4131422075807552E-5</v>
      </c>
      <c r="Z316" s="12">
        <v>2.4932972625383717E-5</v>
      </c>
      <c r="AA316" s="12">
        <v>2.7024336639178401E-5</v>
      </c>
      <c r="AB316" s="12">
        <v>2.7882314575898481E-5</v>
      </c>
      <c r="AC316" s="12">
        <v>2.9757121805941554E-5</v>
      </c>
      <c r="AD316" s="12">
        <v>3.0589758424636178E-5</v>
      </c>
      <c r="AE316" s="12">
        <v>3.2210403511999095E-5</v>
      </c>
      <c r="AF316" s="12">
        <v>3.2456445577161846E-5</v>
      </c>
      <c r="AG316" s="12">
        <v>3.265424485435408E-5</v>
      </c>
      <c r="AH316" s="12">
        <v>3.2663062044601365E-5</v>
      </c>
      <c r="AI316" s="12">
        <v>3.2457258875346708E-5</v>
      </c>
      <c r="AJ316" s="12">
        <v>3.254863227577722E-5</v>
      </c>
      <c r="AK316" s="12">
        <v>3.2824650188324821E-5</v>
      </c>
      <c r="AL316" s="12">
        <v>3.3258977243194047E-5</v>
      </c>
      <c r="AM316" s="12">
        <v>3.3756922279084741E-5</v>
      </c>
      <c r="AN316" s="12">
        <v>3.4165197967884641E-5</v>
      </c>
      <c r="AO316" s="12">
        <v>3.4327173411949417E-5</v>
      </c>
      <c r="AP316" s="12">
        <v>3.4398020715333452E-5</v>
      </c>
      <c r="AQ316" s="12">
        <v>3.4680015718901231E-5</v>
      </c>
      <c r="AR316" s="12">
        <v>3.4761461722842253E-5</v>
      </c>
      <c r="AS316" s="12">
        <v>3.4816611085472778E-5</v>
      </c>
      <c r="AT316" s="12">
        <v>3.4785925221026848E-5</v>
      </c>
      <c r="AU316" s="12">
        <v>3.4864169665044618E-5</v>
      </c>
      <c r="AV316" s="12">
        <v>3.46493298544553E-5</v>
      </c>
      <c r="AW316" s="12">
        <v>3.477141494348554E-5</v>
      </c>
      <c r="AX316" s="12">
        <v>3.4646877055569521E-5</v>
      </c>
      <c r="AY316" s="12">
        <v>3.4609297505303379E-5</v>
      </c>
      <c r="AZ316" s="12">
        <v>3.4626970614282941E-5</v>
      </c>
      <c r="BA316" s="12">
        <v>3.459785969789914E-5</v>
      </c>
      <c r="BB316" s="12">
        <v>3.4742626774804286E-5</v>
      </c>
      <c r="BC316" s="12">
        <v>3.4963082215717629E-5</v>
      </c>
      <c r="BD316" s="12">
        <v>3.4643882042402442E-5</v>
      </c>
      <c r="BE316" s="12">
        <v>3.4303200479738537E-5</v>
      </c>
      <c r="BF316" s="12">
        <v>3.4022767519901693E-5</v>
      </c>
      <c r="BG316" s="12">
        <v>3.3806443107060031E-5</v>
      </c>
      <c r="BH316" s="12">
        <v>3.3488017503444713E-5</v>
      </c>
      <c r="BI316" s="12">
        <v>3.3308420614199347E-5</v>
      </c>
      <c r="BJ316" s="12">
        <v>3.3257776660159251E-5</v>
      </c>
      <c r="BK316" s="12">
        <v>3.3164634653750244E-5</v>
      </c>
      <c r="BL316" s="12">
        <v>3.3024063157555582E-5</v>
      </c>
      <c r="BM316" s="12">
        <v>3.2986380341657053E-5</v>
      </c>
      <c r="BN316" s="12">
        <v>3.290993031228018E-5</v>
      </c>
      <c r="BO316" s="12">
        <v>3.2959063855405542E-5</v>
      </c>
      <c r="BP316" s="12">
        <v>3.297804081305228E-5</v>
      </c>
      <c r="BQ316" s="12">
        <v>3.3226264577705864E-5</v>
      </c>
      <c r="BR316" s="12">
        <v>3.3256692262579435E-5</v>
      </c>
      <c r="BS316" s="12">
        <v>3.3228975571655395E-5</v>
      </c>
      <c r="BT316" s="12">
        <v>3.2993054560898504E-5</v>
      </c>
      <c r="BU316" s="12">
        <v>3.2667477091890609E-5</v>
      </c>
      <c r="BV316" s="12">
        <v>3.2466889363778854E-5</v>
      </c>
      <c r="BW316" s="12">
        <v>3.2179808008854349E-5</v>
      </c>
      <c r="BX316" s="12">
        <v>3.1948895876992802E-5</v>
      </c>
      <c r="BY316" s="12">
        <v>3.1722308415627908E-5</v>
      </c>
      <c r="BZ316" s="12">
        <v>3.1555543559246541E-5</v>
      </c>
      <c r="CA316" s="12">
        <v>3.1233477478041843E-5</v>
      </c>
      <c r="CB316" s="12">
        <v>3.092849065871922E-5</v>
      </c>
      <c r="CC316" s="12">
        <v>3.0772156669132267E-5</v>
      </c>
      <c r="CD316" s="12">
        <v>3.0559730928943737E-5</v>
      </c>
      <c r="CE316" s="12">
        <v>3.0388615577911918E-5</v>
      </c>
      <c r="CF316" s="12">
        <v>3.0035837808107497E-5</v>
      </c>
      <c r="CG316" s="12">
        <v>2.9848792129920813E-5</v>
      </c>
      <c r="CH316" s="12">
        <v>2.9718767701466938E-5</v>
      </c>
      <c r="CI316" s="12">
        <v>2.9130959660569077E-5</v>
      </c>
      <c r="CJ316" s="12">
        <v>2.8756971600810885E-5</v>
      </c>
      <c r="CK316" s="12">
        <v>2.8417490605690383E-5</v>
      </c>
      <c r="CL316" s="12">
        <v>2.7866397168566214E-5</v>
      </c>
      <c r="CM316" s="12">
        <v>2.6805185046932233E-5</v>
      </c>
      <c r="CN316" s="12">
        <v>2.6092451833268419E-5</v>
      </c>
      <c r="CO316" s="12">
        <v>2.5741197378709934E-5</v>
      </c>
      <c r="CP316" s="12">
        <v>2.5316681550366626E-5</v>
      </c>
      <c r="CQ316" s="12">
        <v>2.5770579394488688E-5</v>
      </c>
      <c r="CR316" s="12">
        <v>2.5444859915872018E-5</v>
      </c>
      <c r="CS316" s="12">
        <v>2.5392666837923577E-5</v>
      </c>
      <c r="CT316" s="12">
        <v>2.5280935158717765E-5</v>
      </c>
      <c r="CU316" s="12"/>
      <c r="CV316" s="12"/>
      <c r="CW316" s="12"/>
      <c r="CX316" s="12"/>
    </row>
    <row r="317" spans="1:102" x14ac:dyDescent="0.25">
      <c r="A317" t="s">
        <v>10</v>
      </c>
      <c r="B317" s="9">
        <v>44873</v>
      </c>
      <c r="C317" s="12">
        <v>2.5816330639597036E-5</v>
      </c>
      <c r="D317" s="12">
        <v>2.5881794683566993E-5</v>
      </c>
      <c r="E317" s="12">
        <v>2.5762304403031314E-5</v>
      </c>
      <c r="F317" s="12">
        <v>2.5601193905458972E-5</v>
      </c>
      <c r="G317" s="12">
        <v>2.5378660030687189E-5</v>
      </c>
      <c r="H317" s="12">
        <v>2.5179918350032512E-5</v>
      </c>
      <c r="I317" s="12">
        <v>2.5042832432978649E-5</v>
      </c>
      <c r="J317" s="12">
        <v>2.4784423061280427E-5</v>
      </c>
      <c r="K317" s="12">
        <v>2.4579471918695616E-5</v>
      </c>
      <c r="L317" s="12">
        <v>2.4464577423542942E-5</v>
      </c>
      <c r="M317" s="12">
        <v>2.4288775910335533E-5</v>
      </c>
      <c r="N317" s="12">
        <v>2.4025706231598302E-5</v>
      </c>
      <c r="O317" s="12">
        <v>2.390140069910085E-5</v>
      </c>
      <c r="P317" s="12">
        <v>2.3804256754406328E-5</v>
      </c>
      <c r="Q317" s="12">
        <v>2.3796123772557725E-5</v>
      </c>
      <c r="R317" s="12">
        <v>2.3737243555545239E-5</v>
      </c>
      <c r="S317" s="12">
        <v>2.379341277860819E-5</v>
      </c>
      <c r="T317" s="12">
        <v>2.3716368902133821E-5</v>
      </c>
      <c r="U317" s="12">
        <v>2.3754606836644855E-5</v>
      </c>
      <c r="V317" s="12">
        <v>2.3626144451921914E-5</v>
      </c>
      <c r="W317" s="12">
        <v>2.3953684153841871E-5</v>
      </c>
      <c r="X317" s="12">
        <v>2.4076814911966931E-5</v>
      </c>
      <c r="Y317" s="12">
        <v>2.4347617398863028E-5</v>
      </c>
      <c r="Z317" s="12">
        <v>2.5136219714628816E-5</v>
      </c>
      <c r="AA317" s="12">
        <v>2.7349746274423729E-5</v>
      </c>
      <c r="AB317" s="12">
        <v>2.8147991982952863E-5</v>
      </c>
      <c r="AC317" s="12">
        <v>2.9922195528805806E-5</v>
      </c>
      <c r="AD317" s="12">
        <v>3.0747499544014094E-5</v>
      </c>
      <c r="AE317" s="12">
        <v>3.2260324529155522E-5</v>
      </c>
      <c r="AF317" s="12">
        <v>3.248154163543754E-5</v>
      </c>
      <c r="AG317" s="12">
        <v>3.2740854666621812E-5</v>
      </c>
      <c r="AH317" s="12">
        <v>3.2780590092224983E-5</v>
      </c>
      <c r="AI317" s="12">
        <v>3.2541958072027162E-5</v>
      </c>
      <c r="AJ317" s="12">
        <v>3.2662713488236429E-5</v>
      </c>
      <c r="AK317" s="12">
        <v>3.3012612445820148E-5</v>
      </c>
      <c r="AL317" s="12">
        <v>3.3518019174983358E-5</v>
      </c>
      <c r="AM317" s="12">
        <v>3.394532345424619E-5</v>
      </c>
      <c r="AN317" s="12">
        <v>3.430178043012498E-5</v>
      </c>
      <c r="AO317" s="12">
        <v>3.4330813889538798E-5</v>
      </c>
      <c r="AP317" s="12">
        <v>3.4431869411217643E-5</v>
      </c>
      <c r="AQ317" s="12">
        <v>3.465534567396047E-5</v>
      </c>
      <c r="AR317" s="12">
        <v>3.4708920088528872E-5</v>
      </c>
      <c r="AS317" s="12">
        <v>3.4789010595495118E-5</v>
      </c>
      <c r="AT317" s="12">
        <v>3.4738353737123813E-5</v>
      </c>
      <c r="AU317" s="12">
        <v>3.4820419396824719E-5</v>
      </c>
      <c r="AV317" s="12">
        <v>3.4782542938501226E-5</v>
      </c>
      <c r="AW317" s="12">
        <v>3.4759112205080253E-5</v>
      </c>
      <c r="AX317" s="12">
        <v>3.4640060842210692E-5</v>
      </c>
      <c r="AY317" s="12">
        <v>3.4508900367869415E-5</v>
      </c>
      <c r="AZ317" s="12">
        <v>3.4466776680527853E-5</v>
      </c>
      <c r="BA317" s="12">
        <v>3.449099490347129E-5</v>
      </c>
      <c r="BB317" s="12">
        <v>3.4594412862734737E-5</v>
      </c>
      <c r="BC317" s="12">
        <v>3.4795504061151408E-5</v>
      </c>
      <c r="BD317" s="12">
        <v>3.4452266418477938E-5</v>
      </c>
      <c r="BE317" s="12">
        <v>3.4133285696250118E-5</v>
      </c>
      <c r="BF317" s="12">
        <v>3.380600418939391E-5</v>
      </c>
      <c r="BG317" s="12">
        <v>3.3669821916334701E-5</v>
      </c>
      <c r="BH317" s="12">
        <v>3.3437050817193469E-5</v>
      </c>
      <c r="BI317" s="12">
        <v>3.3432545408603041E-5</v>
      </c>
      <c r="BJ317" s="12">
        <v>3.3385038461847395E-5</v>
      </c>
      <c r="BK317" s="12">
        <v>3.3244686432231499E-5</v>
      </c>
      <c r="BL317" s="12">
        <v>3.3126603281486772E-5</v>
      </c>
      <c r="BM317" s="12">
        <v>3.2972760834761989E-5</v>
      </c>
      <c r="BN317" s="12">
        <v>3.2958444199645645E-5</v>
      </c>
      <c r="BO317" s="12">
        <v>3.2891431016275948E-5</v>
      </c>
      <c r="BP317" s="12">
        <v>3.3008003756105934E-5</v>
      </c>
      <c r="BQ317" s="12">
        <v>3.3216685737581304E-5</v>
      </c>
      <c r="BR317" s="12">
        <v>3.3299306500403319E-5</v>
      </c>
      <c r="BS317" s="12">
        <v>3.3239793738791136E-5</v>
      </c>
      <c r="BT317" s="12">
        <v>3.3114674908108819E-5</v>
      </c>
      <c r="BU317" s="12">
        <v>3.278406273605179E-5</v>
      </c>
      <c r="BV317" s="12">
        <v>3.2505746938558383E-5</v>
      </c>
      <c r="BW317" s="12">
        <v>3.2328254291833859E-5</v>
      </c>
      <c r="BX317" s="12">
        <v>3.2077900460505643E-5</v>
      </c>
      <c r="BY317" s="12">
        <v>3.1770654469230806E-5</v>
      </c>
      <c r="BZ317" s="12">
        <v>3.1686110186490325E-5</v>
      </c>
      <c r="CA317" s="12">
        <v>3.1380723177986564E-5</v>
      </c>
      <c r="CB317" s="12">
        <v>3.1100432227758485E-5</v>
      </c>
      <c r="CC317" s="12">
        <v>3.0948448732821987E-5</v>
      </c>
      <c r="CD317" s="12">
        <v>3.0706950820226054E-5</v>
      </c>
      <c r="CE317" s="12">
        <v>3.0514728429381463E-5</v>
      </c>
      <c r="CF317" s="12">
        <v>3.0309157631036761E-5</v>
      </c>
      <c r="CG317" s="12">
        <v>3.0065090718608672E-5</v>
      </c>
      <c r="CH317" s="12">
        <v>2.9846687887399974E-5</v>
      </c>
      <c r="CI317" s="12">
        <v>2.9310259641757081E-5</v>
      </c>
      <c r="CJ317" s="12">
        <v>2.8850513796401028E-5</v>
      </c>
      <c r="CK317" s="12">
        <v>2.8373830698771676E-5</v>
      </c>
      <c r="CL317" s="12">
        <v>2.7871418967284149E-5</v>
      </c>
      <c r="CM317" s="12">
        <v>2.6846727806998903E-5</v>
      </c>
      <c r="CN317" s="12">
        <v>2.6090876869714893E-5</v>
      </c>
      <c r="CO317" s="12">
        <v>2.5676714451196009E-5</v>
      </c>
      <c r="CP317" s="12">
        <v>2.5337336737199283E-5</v>
      </c>
      <c r="CQ317" s="12">
        <v>2.5760303426142858E-5</v>
      </c>
      <c r="CR317" s="12">
        <v>2.5551247064148755E-5</v>
      </c>
      <c r="CS317" s="12">
        <v>2.5437424046753295E-5</v>
      </c>
      <c r="CT317" s="12">
        <v>2.528586360629547E-5</v>
      </c>
      <c r="CU317" s="12"/>
      <c r="CV317" s="12"/>
      <c r="CW317" s="12"/>
      <c r="CX317" s="12"/>
    </row>
    <row r="318" spans="1:102" x14ac:dyDescent="0.25">
      <c r="A318" t="s">
        <v>4</v>
      </c>
      <c r="B318" s="9">
        <v>44874</v>
      </c>
      <c r="C318" s="12">
        <v>2.5820578860064317E-5</v>
      </c>
      <c r="D318" s="12">
        <v>2.5771661793678673E-5</v>
      </c>
      <c r="E318" s="12">
        <v>2.5615508542185489E-5</v>
      </c>
      <c r="F318" s="12">
        <v>2.5478719533188977E-5</v>
      </c>
      <c r="G318" s="12">
        <v>2.5318443200709216E-5</v>
      </c>
      <c r="H318" s="12">
        <v>2.5052515545676204E-5</v>
      </c>
      <c r="I318" s="12">
        <v>2.4946602077753726E-5</v>
      </c>
      <c r="J318" s="12">
        <v>2.4654696547824514E-5</v>
      </c>
      <c r="K318" s="12">
        <v>2.4505764671608761E-5</v>
      </c>
      <c r="L318" s="12">
        <v>2.4327637466403322E-5</v>
      </c>
      <c r="M318" s="12">
        <v>2.4208174992919863E-5</v>
      </c>
      <c r="N318" s="12">
        <v>2.4084041259981839E-5</v>
      </c>
      <c r="O318" s="12">
        <v>2.3957059496222979E-5</v>
      </c>
      <c r="P318" s="12">
        <v>2.3777204411913865E-5</v>
      </c>
      <c r="Q318" s="12">
        <v>2.3783484375178085E-5</v>
      </c>
      <c r="R318" s="12">
        <v>2.3714333178048631E-5</v>
      </c>
      <c r="S318" s="12">
        <v>2.3651783700436724E-5</v>
      </c>
      <c r="T318" s="12">
        <v>2.3620955826382016E-5</v>
      </c>
      <c r="U318" s="12">
        <v>2.3689427787850262E-5</v>
      </c>
      <c r="V318" s="12">
        <v>2.3713773102190055E-5</v>
      </c>
      <c r="W318" s="12">
        <v>2.3878780289517086E-5</v>
      </c>
      <c r="X318" s="12">
        <v>2.4040498514475936E-5</v>
      </c>
      <c r="Y318" s="12">
        <v>2.4456311370619901E-5</v>
      </c>
      <c r="Z318" s="12">
        <v>2.5285363110338204E-5</v>
      </c>
      <c r="AA318" s="12">
        <v>2.7532890305609634E-5</v>
      </c>
      <c r="AB318" s="12">
        <v>2.8171052317143363E-5</v>
      </c>
      <c r="AC318" s="12">
        <v>2.9732620586212575E-5</v>
      </c>
      <c r="AD318" s="12">
        <v>3.0649425108739122E-5</v>
      </c>
      <c r="AE318" s="12">
        <v>3.2396067869057209E-5</v>
      </c>
      <c r="AF318" s="12">
        <v>3.2698698214981936E-5</v>
      </c>
      <c r="AG318" s="12">
        <v>3.2885810413214442E-5</v>
      </c>
      <c r="AH318" s="12">
        <v>3.2911371213310054E-5</v>
      </c>
      <c r="AI318" s="12">
        <v>3.2709470682505383E-5</v>
      </c>
      <c r="AJ318" s="12">
        <v>3.2952947729124243E-5</v>
      </c>
      <c r="AK318" s="12">
        <v>3.3317686652096313E-5</v>
      </c>
      <c r="AL318" s="12">
        <v>3.3630159981904645E-5</v>
      </c>
      <c r="AM318" s="12">
        <v>3.406575413985448E-5</v>
      </c>
      <c r="AN318" s="12">
        <v>3.4416848723226915E-5</v>
      </c>
      <c r="AO318" s="12">
        <v>3.4540660699911608E-5</v>
      </c>
      <c r="AP318" s="12">
        <v>3.4647765812334542E-5</v>
      </c>
      <c r="AQ318" s="12">
        <v>3.4943365451059152E-5</v>
      </c>
      <c r="AR318" s="12">
        <v>3.4896903181949117E-5</v>
      </c>
      <c r="AS318" s="12">
        <v>3.4942269140597353E-5</v>
      </c>
      <c r="AT318" s="12">
        <v>3.4970594550357127E-5</v>
      </c>
      <c r="AU318" s="12">
        <v>3.4941137075998206E-5</v>
      </c>
      <c r="AV318" s="12">
        <v>3.4774116007451525E-5</v>
      </c>
      <c r="AW318" s="12">
        <v>3.4713961731722517E-5</v>
      </c>
      <c r="AX318" s="12">
        <v>3.4550753947265242E-5</v>
      </c>
      <c r="AY318" s="12">
        <v>3.4601124803520569E-5</v>
      </c>
      <c r="AZ318" s="12">
        <v>3.4526873359253977E-5</v>
      </c>
      <c r="BA318" s="12">
        <v>3.4496915388937796E-5</v>
      </c>
      <c r="BB318" s="12">
        <v>3.462363499183604E-5</v>
      </c>
      <c r="BC318" s="12">
        <v>3.4745647596633762E-5</v>
      </c>
      <c r="BD318" s="12">
        <v>3.4534511809332008E-5</v>
      </c>
      <c r="BE318" s="12">
        <v>3.4319181432768983E-5</v>
      </c>
      <c r="BF318" s="12">
        <v>3.4061666797513856E-5</v>
      </c>
      <c r="BG318" s="12">
        <v>3.3950200269007702E-5</v>
      </c>
      <c r="BH318" s="12">
        <v>3.3747834996383113E-5</v>
      </c>
      <c r="BI318" s="12">
        <v>3.3586021421894213E-5</v>
      </c>
      <c r="BJ318" s="12">
        <v>3.3489104875372178E-5</v>
      </c>
      <c r="BK318" s="12">
        <v>3.338238109910388E-5</v>
      </c>
      <c r="BL318" s="12">
        <v>3.326836443928346E-5</v>
      </c>
      <c r="BM318" s="12">
        <v>3.3240384596049588E-5</v>
      </c>
      <c r="BN318" s="12">
        <v>3.3218208061378035E-5</v>
      </c>
      <c r="BO318" s="12">
        <v>3.3283569831164818E-5</v>
      </c>
      <c r="BP318" s="12">
        <v>3.3369797315828695E-5</v>
      </c>
      <c r="BQ318" s="12">
        <v>3.338701658892971E-5</v>
      </c>
      <c r="BR318" s="12">
        <v>3.3509827604682661E-5</v>
      </c>
      <c r="BS318" s="12">
        <v>3.3457931434791568E-5</v>
      </c>
      <c r="BT318" s="12">
        <v>3.3078511441659372E-5</v>
      </c>
      <c r="BU318" s="12">
        <v>3.281120147404858E-5</v>
      </c>
      <c r="BV318" s="12">
        <v>3.2668656823509088E-5</v>
      </c>
      <c r="BW318" s="12">
        <v>3.2458343272926523E-5</v>
      </c>
      <c r="BX318" s="12">
        <v>3.2225257373167867E-5</v>
      </c>
      <c r="BY318" s="12">
        <v>3.2038967411654556E-5</v>
      </c>
      <c r="BZ318" s="12">
        <v>3.1919790924795686E-5</v>
      </c>
      <c r="CA318" s="12">
        <v>3.1662598030302494E-5</v>
      </c>
      <c r="CB318" s="12">
        <v>3.1399649494266328E-5</v>
      </c>
      <c r="CC318" s="12">
        <v>3.1144255987151505E-5</v>
      </c>
      <c r="CD318" s="12">
        <v>3.0942462703267482E-5</v>
      </c>
      <c r="CE318" s="12">
        <v>3.0750345591936492E-5</v>
      </c>
      <c r="CF318" s="12">
        <v>3.0508858585281932E-5</v>
      </c>
      <c r="CG318" s="12">
        <v>3.0376716994484623E-5</v>
      </c>
      <c r="CH318" s="12">
        <v>3.0133323369022444E-5</v>
      </c>
      <c r="CI318" s="12">
        <v>2.9561214260327302E-5</v>
      </c>
      <c r="CJ318" s="12">
        <v>2.9089537067245649E-5</v>
      </c>
      <c r="CK318" s="12">
        <v>2.8644362070781426E-5</v>
      </c>
      <c r="CL318" s="12">
        <v>2.8213617896498703E-5</v>
      </c>
      <c r="CM318" s="12">
        <v>2.7098487776668856E-5</v>
      </c>
      <c r="CN318" s="12">
        <v>2.6403627263104865E-5</v>
      </c>
      <c r="CO318" s="12">
        <v>2.6091988082897713E-5</v>
      </c>
      <c r="CP318" s="12">
        <v>2.5704810479884858E-5</v>
      </c>
      <c r="CQ318" s="12">
        <v>2.6052353940028491E-5</v>
      </c>
      <c r="CR318" s="12">
        <v>2.5712842163508117E-5</v>
      </c>
      <c r="CS318" s="12">
        <v>2.5612648598482673E-5</v>
      </c>
      <c r="CT318" s="12">
        <v>2.5532970906183666E-5</v>
      </c>
      <c r="CU318" s="12"/>
      <c r="CV318" s="12"/>
      <c r="CW318" s="12"/>
      <c r="CX318" s="12"/>
    </row>
    <row r="319" spans="1:102" x14ac:dyDescent="0.25">
      <c r="A319" t="s">
        <v>5</v>
      </c>
      <c r="B319" s="9">
        <v>44875</v>
      </c>
      <c r="C319" s="12">
        <v>2.6058804153712739E-5</v>
      </c>
      <c r="D319" s="12">
        <v>2.6045691788582963E-5</v>
      </c>
      <c r="E319" s="12">
        <v>2.5954989676728538E-5</v>
      </c>
      <c r="F319" s="12">
        <v>2.5745889055821785E-5</v>
      </c>
      <c r="G319" s="12">
        <v>2.5509933003531671E-5</v>
      </c>
      <c r="H319" s="12">
        <v>2.5330664376925111E-5</v>
      </c>
      <c r="I319" s="12">
        <v>2.5127373028767362E-5</v>
      </c>
      <c r="J319" s="12">
        <v>2.4947905229308176E-5</v>
      </c>
      <c r="K319" s="12">
        <v>2.4829495643909144E-5</v>
      </c>
      <c r="L319" s="12">
        <v>2.4636340097964337E-5</v>
      </c>
      <c r="M319" s="12">
        <v>2.4382248038350626E-5</v>
      </c>
      <c r="N319" s="12">
        <v>2.4252330562480906E-5</v>
      </c>
      <c r="O319" s="12">
        <v>2.4071844761556582E-5</v>
      </c>
      <c r="P319" s="12">
        <v>2.3998747519091158E-5</v>
      </c>
      <c r="Q319" s="12">
        <v>2.3937556512801667E-5</v>
      </c>
      <c r="R319" s="12">
        <v>2.3838577566013978E-5</v>
      </c>
      <c r="S319" s="12">
        <v>2.3849321947640108E-5</v>
      </c>
      <c r="T319" s="12">
        <v>2.3834151457869422E-5</v>
      </c>
      <c r="U319" s="12">
        <v>2.3905954069047092E-5</v>
      </c>
      <c r="V319" s="12">
        <v>2.392342614620675E-5</v>
      </c>
      <c r="W319" s="12">
        <v>2.4115386639544422E-5</v>
      </c>
      <c r="X319" s="12">
        <v>2.4240125559280344E-5</v>
      </c>
      <c r="Y319" s="12">
        <v>2.4511612239083727E-5</v>
      </c>
      <c r="Z319" s="12">
        <v>2.5342836182068339E-5</v>
      </c>
      <c r="AA319" s="12">
        <v>2.7443424949194985E-5</v>
      </c>
      <c r="AB319" s="12">
        <v>2.8091230787251088E-5</v>
      </c>
      <c r="AC319" s="12">
        <v>2.9802465487965224E-5</v>
      </c>
      <c r="AD319" s="12">
        <v>3.0614535422161098E-5</v>
      </c>
      <c r="AE319" s="12">
        <v>3.2339778789078904E-5</v>
      </c>
      <c r="AF319" s="12">
        <v>3.2458697359719117E-5</v>
      </c>
      <c r="AG319" s="12">
        <v>3.2602402176246465E-5</v>
      </c>
      <c r="AH319" s="12">
        <v>3.2655814287479958E-5</v>
      </c>
      <c r="AI319" s="12">
        <v>3.2575790176628379E-5</v>
      </c>
      <c r="AJ319" s="12">
        <v>3.2738117848518478E-5</v>
      </c>
      <c r="AK319" s="12">
        <v>3.3187290817471354E-5</v>
      </c>
      <c r="AL319" s="12">
        <v>3.3484338297370342E-5</v>
      </c>
      <c r="AM319" s="12">
        <v>3.386800480691649E-5</v>
      </c>
      <c r="AN319" s="12">
        <v>3.4253618786076224E-5</v>
      </c>
      <c r="AO319" s="12">
        <v>3.4367845695095975E-5</v>
      </c>
      <c r="AP319" s="12">
        <v>3.4506571128342161E-5</v>
      </c>
      <c r="AQ319" s="12">
        <v>3.4783457658842588E-5</v>
      </c>
      <c r="AR319" s="12">
        <v>3.4770787913822105E-5</v>
      </c>
      <c r="AS319" s="12">
        <v>3.4865960408225129E-5</v>
      </c>
      <c r="AT319" s="12">
        <v>3.4806871800980594E-5</v>
      </c>
      <c r="AU319" s="12">
        <v>3.4873849942817065E-5</v>
      </c>
      <c r="AV319" s="12">
        <v>3.4774218157703541E-5</v>
      </c>
      <c r="AW319" s="12">
        <v>3.4791634899603844E-5</v>
      </c>
      <c r="AX319" s="12">
        <v>3.4611060580854214E-5</v>
      </c>
      <c r="AY319" s="12">
        <v>3.4538605115859317E-5</v>
      </c>
      <c r="AZ319" s="12">
        <v>3.4574213184851172E-5</v>
      </c>
      <c r="BA319" s="12">
        <v>3.4670149188098756E-5</v>
      </c>
      <c r="BB319" s="12">
        <v>3.4666055029544774E-5</v>
      </c>
      <c r="BC319" s="12">
        <v>3.4766549917674859E-5</v>
      </c>
      <c r="BD319" s="12">
        <v>3.4586716955076373E-5</v>
      </c>
      <c r="BE319" s="12">
        <v>3.4343147982525539E-5</v>
      </c>
      <c r="BF319" s="12">
        <v>3.3959603204353421E-5</v>
      </c>
      <c r="BG319" s="12">
        <v>3.3929572021709215E-5</v>
      </c>
      <c r="BH319" s="12">
        <v>3.3738220107784729E-5</v>
      </c>
      <c r="BI319" s="12">
        <v>3.3591483424063974E-5</v>
      </c>
      <c r="BJ319" s="12">
        <v>3.3443673388127328E-5</v>
      </c>
      <c r="BK319" s="12">
        <v>3.3382272148129898E-5</v>
      </c>
      <c r="BL319" s="12">
        <v>3.3222068996995381E-5</v>
      </c>
      <c r="BM319" s="12">
        <v>3.3120146685348202E-5</v>
      </c>
      <c r="BN319" s="12">
        <v>3.3026445888866315E-5</v>
      </c>
      <c r="BO319" s="12">
        <v>3.307850803355269E-5</v>
      </c>
      <c r="BP319" s="12">
        <v>3.3204253893898441E-5</v>
      </c>
      <c r="BQ319" s="12">
        <v>3.3360584196533623E-5</v>
      </c>
      <c r="BR319" s="12">
        <v>3.3511437176010377E-5</v>
      </c>
      <c r="BS319" s="12">
        <v>3.3457195159817663E-5</v>
      </c>
      <c r="BT319" s="12">
        <v>3.3272404966631426E-5</v>
      </c>
      <c r="BU319" s="12">
        <v>3.2932258213362485E-5</v>
      </c>
      <c r="BV319" s="12">
        <v>3.272123222906138E-5</v>
      </c>
      <c r="BW319" s="12">
        <v>3.2465059892113345E-5</v>
      </c>
      <c r="BX319" s="12">
        <v>3.2162546165402632E-5</v>
      </c>
      <c r="BY319" s="12">
        <v>3.2101753520309778E-5</v>
      </c>
      <c r="BZ319" s="12">
        <v>3.1946219924576484E-5</v>
      </c>
      <c r="CA319" s="12">
        <v>3.1675994678003521E-5</v>
      </c>
      <c r="CB319" s="12">
        <v>3.1457422169556367E-5</v>
      </c>
      <c r="CC319" s="12">
        <v>3.1271359466792994E-5</v>
      </c>
      <c r="CD319" s="12">
        <v>3.1067702970987335E-5</v>
      </c>
      <c r="CE319" s="12">
        <v>3.0843985104463723E-5</v>
      </c>
      <c r="CF319" s="12">
        <v>3.0605129946226762E-5</v>
      </c>
      <c r="CG319" s="12">
        <v>3.0446464873636669E-5</v>
      </c>
      <c r="CH319" s="12">
        <v>3.0285808041537546E-5</v>
      </c>
      <c r="CI319" s="12">
        <v>2.9812424239036172E-5</v>
      </c>
      <c r="CJ319" s="12">
        <v>2.9387351464095876E-5</v>
      </c>
      <c r="CK319" s="12">
        <v>2.9003828807634387E-5</v>
      </c>
      <c r="CL319" s="12">
        <v>2.8468722860908927E-5</v>
      </c>
      <c r="CM319" s="12">
        <v>2.7321640455173871E-5</v>
      </c>
      <c r="CN319" s="12">
        <v>2.6575143376499396E-5</v>
      </c>
      <c r="CO319" s="12">
        <v>2.6220678160129628E-5</v>
      </c>
      <c r="CP319" s="12">
        <v>2.5803517041491893E-5</v>
      </c>
      <c r="CQ319" s="12">
        <v>2.6230227489148621E-5</v>
      </c>
      <c r="CR319" s="12">
        <v>2.5854594382770464E-5</v>
      </c>
      <c r="CS319" s="12">
        <v>2.5713910388072592E-5</v>
      </c>
      <c r="CT319" s="12">
        <v>2.5464067400952836E-5</v>
      </c>
      <c r="CU319" s="12"/>
      <c r="CV319" s="12"/>
      <c r="CW319" s="12"/>
      <c r="CX319" s="12"/>
    </row>
    <row r="320" spans="1:102" x14ac:dyDescent="0.25">
      <c r="A320" t="s">
        <v>6</v>
      </c>
      <c r="B320" s="9">
        <v>44876</v>
      </c>
      <c r="C320" s="12">
        <v>2.6032789672652522E-5</v>
      </c>
      <c r="D320" s="12">
        <v>2.5987056862303034E-5</v>
      </c>
      <c r="E320" s="12">
        <v>2.5953296699735541E-5</v>
      </c>
      <c r="F320" s="12">
        <v>2.5885112428945223E-5</v>
      </c>
      <c r="G320" s="12">
        <v>2.5634030130305676E-5</v>
      </c>
      <c r="H320" s="12">
        <v>2.5377503706565039E-5</v>
      </c>
      <c r="I320" s="12">
        <v>2.5253240604995746E-5</v>
      </c>
      <c r="J320" s="12">
        <v>2.5013389551512883E-5</v>
      </c>
      <c r="K320" s="12">
        <v>2.4832560724651273E-5</v>
      </c>
      <c r="L320" s="12">
        <v>2.4645977960300024E-5</v>
      </c>
      <c r="M320" s="12">
        <v>2.4472131321592532E-5</v>
      </c>
      <c r="N320" s="12">
        <v>2.4293327436805893E-5</v>
      </c>
      <c r="O320" s="12">
        <v>2.4216302010581775E-5</v>
      </c>
      <c r="P320" s="12">
        <v>2.4042034888967015E-5</v>
      </c>
      <c r="Q320" s="12">
        <v>2.3947293953817969E-5</v>
      </c>
      <c r="R320" s="12">
        <v>2.3924621198813888E-5</v>
      </c>
      <c r="S320" s="12">
        <v>2.3836264917769691E-5</v>
      </c>
      <c r="T320" s="12">
        <v>2.3763521762096869E-5</v>
      </c>
      <c r="U320" s="12">
        <v>2.3801619530475008E-5</v>
      </c>
      <c r="V320" s="12">
        <v>2.3750818819019049E-5</v>
      </c>
      <c r="W320" s="12">
        <v>2.4010963583147035E-5</v>
      </c>
      <c r="X320" s="12">
        <v>2.4133755017777978E-5</v>
      </c>
      <c r="Y320" s="12">
        <v>2.4455743642012686E-5</v>
      </c>
      <c r="Z320" s="12">
        <v>2.5241876552118332E-5</v>
      </c>
      <c r="AA320" s="12">
        <v>2.7484078797582689E-5</v>
      </c>
      <c r="AB320" s="12">
        <v>2.8184356186885731E-5</v>
      </c>
      <c r="AC320" s="12">
        <v>2.9940737240246798E-5</v>
      </c>
      <c r="AD320" s="12">
        <v>3.0812504376591791E-5</v>
      </c>
      <c r="AE320" s="12">
        <v>3.242695106287989E-5</v>
      </c>
      <c r="AF320" s="12">
        <v>3.2623492593793476E-5</v>
      </c>
      <c r="AG320" s="12">
        <v>3.2826241743161324E-5</v>
      </c>
      <c r="AH320" s="12">
        <v>3.2860721171152114E-5</v>
      </c>
      <c r="AI320" s="12">
        <v>3.2685613083722817E-5</v>
      </c>
      <c r="AJ320" s="12">
        <v>3.2854126252356532E-5</v>
      </c>
      <c r="AK320" s="12">
        <v>3.338586835131523E-5</v>
      </c>
      <c r="AL320" s="12">
        <v>3.3655606718866251E-5</v>
      </c>
      <c r="AM320" s="12">
        <v>3.4120603046898434E-5</v>
      </c>
      <c r="AN320" s="12">
        <v>3.4461778862487825E-5</v>
      </c>
      <c r="AO320" s="12">
        <v>3.4568149419481581E-5</v>
      </c>
      <c r="AP320" s="12">
        <v>3.4605184911990544E-5</v>
      </c>
      <c r="AQ320" s="12">
        <v>3.5000160139154741E-5</v>
      </c>
      <c r="AR320" s="12">
        <v>3.5094458469685894E-5</v>
      </c>
      <c r="AS320" s="12">
        <v>3.5102591451534501E-5</v>
      </c>
      <c r="AT320" s="12">
        <v>3.5010439778960954E-5</v>
      </c>
      <c r="AU320" s="12">
        <v>3.5023341894891392E-5</v>
      </c>
      <c r="AV320" s="12">
        <v>3.496904455893072E-5</v>
      </c>
      <c r="AW320" s="12">
        <v>3.4934299577464027E-5</v>
      </c>
      <c r="AX320" s="12">
        <v>3.4903648754551322E-5</v>
      </c>
      <c r="AY320" s="12">
        <v>3.4887537704794088E-5</v>
      </c>
      <c r="AZ320" s="12">
        <v>3.4765908124712944E-5</v>
      </c>
      <c r="BA320" s="12">
        <v>3.4632328049543222E-5</v>
      </c>
      <c r="BB320" s="12">
        <v>3.4649877583672866E-5</v>
      </c>
      <c r="BC320" s="12">
        <v>3.4845733062711895E-5</v>
      </c>
      <c r="BD320" s="12">
        <v>3.4570628042521156E-5</v>
      </c>
      <c r="BE320" s="12">
        <v>3.4389954129599526E-5</v>
      </c>
      <c r="BF320" s="12">
        <v>3.4194264625355786E-5</v>
      </c>
      <c r="BG320" s="12">
        <v>3.400577861932081E-5</v>
      </c>
      <c r="BH320" s="12">
        <v>3.3852435955949164E-5</v>
      </c>
      <c r="BI320" s="12">
        <v>3.3539653634796162E-5</v>
      </c>
      <c r="BJ320" s="12">
        <v>3.3552345517018669E-5</v>
      </c>
      <c r="BK320" s="12">
        <v>3.3442400878550207E-5</v>
      </c>
      <c r="BL320" s="12">
        <v>3.3303332419366742E-5</v>
      </c>
      <c r="BM320" s="12">
        <v>3.3139256435224288E-5</v>
      </c>
      <c r="BN320" s="12">
        <v>3.3072200820926428E-5</v>
      </c>
      <c r="BO320" s="12">
        <v>3.3051774318051964E-5</v>
      </c>
      <c r="BP320" s="12">
        <v>3.3059763446815907E-5</v>
      </c>
      <c r="BQ320" s="12">
        <v>3.3197548335566928E-5</v>
      </c>
      <c r="BR320" s="12">
        <v>3.3253925948861932E-5</v>
      </c>
      <c r="BS320" s="12">
        <v>3.3087404524245851E-5</v>
      </c>
      <c r="BT320" s="12">
        <v>3.2868975868883353E-5</v>
      </c>
      <c r="BU320" s="12">
        <v>3.2515041774956788E-5</v>
      </c>
      <c r="BV320" s="12">
        <v>3.2349449833980535E-5</v>
      </c>
      <c r="BW320" s="12">
        <v>3.2152841922443667E-5</v>
      </c>
      <c r="BX320" s="12">
        <v>3.187497057304404E-5</v>
      </c>
      <c r="BY320" s="12">
        <v>3.1784235263132271E-5</v>
      </c>
      <c r="BZ320" s="12">
        <v>3.1645952434503992E-5</v>
      </c>
      <c r="CA320" s="12">
        <v>3.1415672862733538E-5</v>
      </c>
      <c r="CB320" s="12">
        <v>3.1207900086663264E-5</v>
      </c>
      <c r="CC320" s="12">
        <v>3.1046358029836945E-5</v>
      </c>
      <c r="CD320" s="12">
        <v>3.084178311124676E-5</v>
      </c>
      <c r="CE320" s="12">
        <v>3.057045134538335E-5</v>
      </c>
      <c r="CF320" s="12">
        <v>3.0290621450023426E-5</v>
      </c>
      <c r="CG320" s="12">
        <v>3.0076530384980193E-5</v>
      </c>
      <c r="CH320" s="12">
        <v>2.9941522886293373E-5</v>
      </c>
      <c r="CI320" s="12">
        <v>2.9490789701594059E-5</v>
      </c>
      <c r="CJ320" s="12">
        <v>2.9033605482166613E-5</v>
      </c>
      <c r="CK320" s="12">
        <v>2.8523617715427475E-5</v>
      </c>
      <c r="CL320" s="12">
        <v>2.8130269100124386E-5</v>
      </c>
      <c r="CM320" s="12">
        <v>2.7050164851717194E-5</v>
      </c>
      <c r="CN320" s="12">
        <v>2.6258731654103726E-5</v>
      </c>
      <c r="CO320" s="12">
        <v>2.5827440184362469E-5</v>
      </c>
      <c r="CP320" s="12">
        <v>2.543049533489126E-5</v>
      </c>
      <c r="CQ320" s="12">
        <v>2.5824662794298258E-5</v>
      </c>
      <c r="CR320" s="12">
        <v>2.5444205218578905E-5</v>
      </c>
      <c r="CS320" s="12">
        <v>2.535301624319393E-5</v>
      </c>
      <c r="CT320" s="12">
        <v>2.5313783854136638E-5</v>
      </c>
      <c r="CU320" s="12"/>
      <c r="CV320" s="12"/>
      <c r="CW320" s="12"/>
      <c r="CX320" s="12"/>
    </row>
    <row r="321" spans="1:102" x14ac:dyDescent="0.25">
      <c r="A321" t="s">
        <v>7</v>
      </c>
      <c r="B321" s="9">
        <v>44877</v>
      </c>
      <c r="C321" s="12">
        <v>2.5581189155786084E-5</v>
      </c>
      <c r="D321" s="12">
        <v>2.5557642236910127E-5</v>
      </c>
      <c r="E321" s="12">
        <v>2.5560645181670939E-5</v>
      </c>
      <c r="F321" s="12">
        <v>2.5409496843276228E-5</v>
      </c>
      <c r="G321" s="12">
        <v>2.5244370496146567E-5</v>
      </c>
      <c r="H321" s="12">
        <v>2.505244403740151E-5</v>
      </c>
      <c r="I321" s="12">
        <v>2.4849018208452468E-5</v>
      </c>
      <c r="J321" s="12">
        <v>2.4655518784543709E-5</v>
      </c>
      <c r="K321" s="12">
        <v>2.4518551020351863E-5</v>
      </c>
      <c r="L321" s="12">
        <v>2.4447457434786059E-5</v>
      </c>
      <c r="M321" s="12">
        <v>2.4308177889867985E-5</v>
      </c>
      <c r="N321" s="12">
        <v>2.4147329553156267E-5</v>
      </c>
      <c r="O321" s="12">
        <v>2.3913147342935815E-5</v>
      </c>
      <c r="P321" s="12">
        <v>2.3750320879141791E-5</v>
      </c>
      <c r="Q321" s="12">
        <v>2.3697244977632229E-5</v>
      </c>
      <c r="R321" s="12">
        <v>2.3552960519615682E-5</v>
      </c>
      <c r="S321" s="12">
        <v>2.3473573089566004E-5</v>
      </c>
      <c r="T321" s="12">
        <v>2.3375643638247452E-5</v>
      </c>
      <c r="U321" s="12">
        <v>2.3411118930501359E-5</v>
      </c>
      <c r="V321" s="12">
        <v>2.3198529337838526E-5</v>
      </c>
      <c r="W321" s="12">
        <v>2.313916156018276E-5</v>
      </c>
      <c r="X321" s="12">
        <v>2.3123872731653332E-5</v>
      </c>
      <c r="Y321" s="12">
        <v>2.3162029227906119E-5</v>
      </c>
      <c r="Z321" s="12">
        <v>2.3638461101599011E-5</v>
      </c>
      <c r="AA321" s="12">
        <v>2.5183727652833671E-5</v>
      </c>
      <c r="AB321" s="12">
        <v>2.5798604906352065E-5</v>
      </c>
      <c r="AC321" s="12">
        <v>2.7219976059745348E-5</v>
      </c>
      <c r="AD321" s="12">
        <v>2.7824903082459488E-5</v>
      </c>
      <c r="AE321" s="12">
        <v>2.9660025528266361E-5</v>
      </c>
      <c r="AF321" s="12">
        <v>2.9951382895218981E-5</v>
      </c>
      <c r="AG321" s="12">
        <v>3.0567749723727186E-5</v>
      </c>
      <c r="AH321" s="12">
        <v>3.0671053480434082E-5</v>
      </c>
      <c r="AI321" s="12">
        <v>3.0844068525620398E-5</v>
      </c>
      <c r="AJ321" s="12">
        <v>3.0768101099640731E-5</v>
      </c>
      <c r="AK321" s="12">
        <v>3.0944369337566492E-5</v>
      </c>
      <c r="AL321" s="12">
        <v>3.1153669983352534E-5</v>
      </c>
      <c r="AM321" s="12">
        <v>3.1537594393625946E-5</v>
      </c>
      <c r="AN321" s="12">
        <v>3.1769810389646075E-5</v>
      </c>
      <c r="AO321" s="12">
        <v>3.1987750477424682E-5</v>
      </c>
      <c r="AP321" s="12">
        <v>3.2122704344905481E-5</v>
      </c>
      <c r="AQ321" s="12">
        <v>3.246163221980331E-5</v>
      </c>
      <c r="AR321" s="12">
        <v>3.2621872813637118E-5</v>
      </c>
      <c r="AS321" s="12">
        <v>3.2667060017090023E-5</v>
      </c>
      <c r="AT321" s="12">
        <v>3.2670551544926108E-5</v>
      </c>
      <c r="AU321" s="12">
        <v>3.2723126950478407E-5</v>
      </c>
      <c r="AV321" s="12">
        <v>3.2682587165224709E-5</v>
      </c>
      <c r="AW321" s="12">
        <v>3.2700068599186338E-5</v>
      </c>
      <c r="AX321" s="12">
        <v>3.2660744299688454E-5</v>
      </c>
      <c r="AY321" s="12">
        <v>3.2720398079460202E-5</v>
      </c>
      <c r="AZ321" s="12">
        <v>3.2662484091674116E-5</v>
      </c>
      <c r="BA321" s="12">
        <v>3.2674615046011367E-5</v>
      </c>
      <c r="BB321" s="12">
        <v>3.2694658524169252E-5</v>
      </c>
      <c r="BC321" s="12">
        <v>3.261080241562431E-5</v>
      </c>
      <c r="BD321" s="12">
        <v>3.2494521642097001E-5</v>
      </c>
      <c r="BE321" s="12">
        <v>3.224228599368296E-5</v>
      </c>
      <c r="BF321" s="12">
        <v>3.2073584713051925E-5</v>
      </c>
      <c r="BG321" s="12">
        <v>3.1959651474388179E-5</v>
      </c>
      <c r="BH321" s="12">
        <v>3.1675384394536991E-5</v>
      </c>
      <c r="BI321" s="12">
        <v>3.1583889835914025E-5</v>
      </c>
      <c r="BJ321" s="12">
        <v>3.143841371790563E-5</v>
      </c>
      <c r="BK321" s="12">
        <v>3.1300730979406625E-5</v>
      </c>
      <c r="BL321" s="12">
        <v>3.1154420727288437E-5</v>
      </c>
      <c r="BM321" s="12">
        <v>3.1014390438434464E-5</v>
      </c>
      <c r="BN321" s="12">
        <v>3.0917616892970425E-5</v>
      </c>
      <c r="BO321" s="12">
        <v>3.0919023031312161E-5</v>
      </c>
      <c r="BP321" s="12">
        <v>3.097852189714393E-5</v>
      </c>
      <c r="BQ321" s="12">
        <v>3.1233784331574146E-5</v>
      </c>
      <c r="BR321" s="12">
        <v>3.1392332784950232E-5</v>
      </c>
      <c r="BS321" s="12">
        <v>3.1372170146989722E-5</v>
      </c>
      <c r="BT321" s="12">
        <v>3.125040779017063E-5</v>
      </c>
      <c r="BU321" s="12">
        <v>3.1167314322952176E-5</v>
      </c>
      <c r="BV321" s="12">
        <v>3.0919583107170743E-5</v>
      </c>
      <c r="BW321" s="12">
        <v>3.0806448263970833E-5</v>
      </c>
      <c r="BX321" s="12">
        <v>3.0573028710568265E-5</v>
      </c>
      <c r="BY321" s="12">
        <v>3.0424370908095116E-5</v>
      </c>
      <c r="BZ321" s="12">
        <v>3.029673373443902E-5</v>
      </c>
      <c r="CA321" s="12">
        <v>3.0146955795740103E-5</v>
      </c>
      <c r="CB321" s="12">
        <v>2.9835864763018156E-5</v>
      </c>
      <c r="CC321" s="12">
        <v>2.9690114586758548E-5</v>
      </c>
      <c r="CD321" s="12">
        <v>2.9449997979799781E-5</v>
      </c>
      <c r="CE321" s="12">
        <v>2.9113870468703452E-5</v>
      </c>
      <c r="CF321" s="12">
        <v>2.8736404776889596E-5</v>
      </c>
      <c r="CG321" s="12">
        <v>2.8630872645121757E-5</v>
      </c>
      <c r="CH321" s="12">
        <v>2.8465782052129445E-5</v>
      </c>
      <c r="CI321" s="12">
        <v>2.8085075080458126E-5</v>
      </c>
      <c r="CJ321" s="12">
        <v>2.7761555193892352E-5</v>
      </c>
      <c r="CK321" s="12">
        <v>2.7355847497984E-5</v>
      </c>
      <c r="CL321" s="12">
        <v>2.69555737183481E-5</v>
      </c>
      <c r="CM321" s="12">
        <v>2.6040318319729894E-5</v>
      </c>
      <c r="CN321" s="12">
        <v>2.5367205337663488E-5</v>
      </c>
      <c r="CO321" s="12">
        <v>2.5118401637184227E-5</v>
      </c>
      <c r="CP321" s="12">
        <v>2.4711824037537351E-5</v>
      </c>
      <c r="CQ321" s="12">
        <v>2.5182536008333212E-5</v>
      </c>
      <c r="CR321" s="12">
        <v>2.5043375623217772E-5</v>
      </c>
      <c r="CS321" s="12">
        <v>2.4960556245233317E-5</v>
      </c>
      <c r="CT321" s="12">
        <v>2.4906998716284381E-5</v>
      </c>
      <c r="CU321" s="12"/>
      <c r="CV321" s="12"/>
      <c r="CW321" s="12"/>
      <c r="CX321" s="12"/>
    </row>
    <row r="322" spans="1:102" x14ac:dyDescent="0.25">
      <c r="A322" t="s">
        <v>8</v>
      </c>
      <c r="B322" s="9">
        <v>44878</v>
      </c>
      <c r="C322" s="12">
        <v>2.5230949588922554E-5</v>
      </c>
      <c r="D322" s="12">
        <v>2.5303591322438871E-5</v>
      </c>
      <c r="E322" s="12">
        <v>2.5201283569417647E-5</v>
      </c>
      <c r="F322" s="12">
        <v>2.5085511223441324E-5</v>
      </c>
      <c r="G322" s="12">
        <v>2.492029550645969E-5</v>
      </c>
      <c r="H322" s="12">
        <v>2.478934157887458E-5</v>
      </c>
      <c r="I322" s="12">
        <v>2.4606026755069857E-5</v>
      </c>
      <c r="J322" s="12">
        <v>2.4471199994476804E-5</v>
      </c>
      <c r="K322" s="12">
        <v>2.4267397786619206E-5</v>
      </c>
      <c r="L322" s="12">
        <v>2.4061258980822199E-5</v>
      </c>
      <c r="M322" s="12">
        <v>2.3936604891959803E-5</v>
      </c>
      <c r="N322" s="12">
        <v>2.3783369181172319E-5</v>
      </c>
      <c r="O322" s="12">
        <v>2.3627293386649118E-5</v>
      </c>
      <c r="P322" s="12">
        <v>2.3549036038300153E-5</v>
      </c>
      <c r="Q322" s="12">
        <v>2.3423749389346665E-5</v>
      </c>
      <c r="R322" s="12">
        <v>2.3260134444580961E-5</v>
      </c>
      <c r="S322" s="12">
        <v>2.3095551287690426E-5</v>
      </c>
      <c r="T322" s="12">
        <v>2.3037626393962968E-5</v>
      </c>
      <c r="U322" s="12">
        <v>2.3000834333219283E-5</v>
      </c>
      <c r="V322" s="12">
        <v>2.2927676225066844E-5</v>
      </c>
      <c r="W322" s="12">
        <v>2.2871558650311481E-5</v>
      </c>
      <c r="X322" s="12">
        <v>2.2765520058399692E-5</v>
      </c>
      <c r="Y322" s="12">
        <v>2.2590660948654716E-5</v>
      </c>
      <c r="Z322" s="12">
        <v>2.2833811281774168E-5</v>
      </c>
      <c r="AA322" s="12">
        <v>2.3364042969818122E-5</v>
      </c>
      <c r="AB322" s="12">
        <v>2.351722703229802E-5</v>
      </c>
      <c r="AC322" s="12">
        <v>2.4016282289922322E-5</v>
      </c>
      <c r="AD322" s="12">
        <v>2.4632258843741557E-5</v>
      </c>
      <c r="AE322" s="12">
        <v>2.6556341626518762E-5</v>
      </c>
      <c r="AF322" s="12">
        <v>2.6858139790249345E-5</v>
      </c>
      <c r="AG322" s="12">
        <v>2.7635084847523527E-5</v>
      </c>
      <c r="AH322" s="12">
        <v>2.7995104844021711E-5</v>
      </c>
      <c r="AI322" s="12">
        <v>2.8854941748021473E-5</v>
      </c>
      <c r="AJ322" s="12">
        <v>2.8874886917793042E-5</v>
      </c>
      <c r="AK322" s="12">
        <v>2.9123898171969083E-5</v>
      </c>
      <c r="AL322" s="12">
        <v>2.9111040314951294E-5</v>
      </c>
      <c r="AM322" s="12">
        <v>2.951288707524229E-5</v>
      </c>
      <c r="AN322" s="12">
        <v>2.9657550871023653E-5</v>
      </c>
      <c r="AO322" s="12">
        <v>2.9978622931441117E-5</v>
      </c>
      <c r="AP322" s="12">
        <v>3.0126785195203079E-5</v>
      </c>
      <c r="AQ322" s="12">
        <v>3.0642829353408272E-5</v>
      </c>
      <c r="AR322" s="12">
        <v>3.0920473862325594E-5</v>
      </c>
      <c r="AS322" s="12">
        <v>3.0948758560701932E-5</v>
      </c>
      <c r="AT322" s="12">
        <v>3.1042132938020901E-5</v>
      </c>
      <c r="AU322" s="12">
        <v>3.1058256907600729E-5</v>
      </c>
      <c r="AV322" s="12">
        <v>3.1133390168487832E-5</v>
      </c>
      <c r="AW322" s="12">
        <v>3.1317853942511157E-5</v>
      </c>
      <c r="AX322" s="12">
        <v>3.1381110462836493E-5</v>
      </c>
      <c r="AY322" s="12">
        <v>3.1416598659421602E-5</v>
      </c>
      <c r="AZ322" s="12">
        <v>3.1396085482197718E-5</v>
      </c>
      <c r="BA322" s="12">
        <v>3.1253951942272128E-5</v>
      </c>
      <c r="BB322" s="12">
        <v>3.1367736231182593E-5</v>
      </c>
      <c r="BC322" s="12">
        <v>3.1307681255289103E-5</v>
      </c>
      <c r="BD322" s="12">
        <v>3.1203863091353134E-5</v>
      </c>
      <c r="BE322" s="12">
        <v>3.1109701240003093E-5</v>
      </c>
      <c r="BF322" s="12">
        <v>3.1007884052955586E-5</v>
      </c>
      <c r="BG322" s="12">
        <v>3.0827435137040368E-5</v>
      </c>
      <c r="BH322" s="12">
        <v>3.0738449982856846E-5</v>
      </c>
      <c r="BI322" s="12">
        <v>3.0637110441960453E-5</v>
      </c>
      <c r="BJ322" s="12">
        <v>3.0542006202639381E-5</v>
      </c>
      <c r="BK322" s="12">
        <v>3.0347731202090144E-5</v>
      </c>
      <c r="BL322" s="12">
        <v>3.0169270343240783E-5</v>
      </c>
      <c r="BM322" s="12">
        <v>3.0181017994016363E-5</v>
      </c>
      <c r="BN322" s="12">
        <v>3.0110041585354753E-5</v>
      </c>
      <c r="BO322" s="12">
        <v>3.0204539088738524E-5</v>
      </c>
      <c r="BP322" s="12">
        <v>3.0268892926466273E-5</v>
      </c>
      <c r="BQ322" s="12">
        <v>3.0447224680038055E-5</v>
      </c>
      <c r="BR322" s="12">
        <v>3.0650768692831908E-5</v>
      </c>
      <c r="BS322" s="12">
        <v>3.0770814091980086E-5</v>
      </c>
      <c r="BT322" s="12">
        <v>3.0738875996191773E-5</v>
      </c>
      <c r="BU322" s="12">
        <v>3.054356824637031E-5</v>
      </c>
      <c r="BV322" s="12">
        <v>3.0434818660508982E-5</v>
      </c>
      <c r="BW322" s="12">
        <v>3.0227866541035725E-5</v>
      </c>
      <c r="BX322" s="12">
        <v>3.0032881538916801E-5</v>
      </c>
      <c r="BY322" s="12">
        <v>3.0001085452737259E-5</v>
      </c>
      <c r="BZ322" s="12">
        <v>2.994576825634416E-5</v>
      </c>
      <c r="CA322" s="12">
        <v>2.9680039216473588E-5</v>
      </c>
      <c r="CB322" s="12">
        <v>2.9342042823605422E-5</v>
      </c>
      <c r="CC322" s="12">
        <v>2.9164175796362165E-5</v>
      </c>
      <c r="CD322" s="12">
        <v>2.8919902337177914E-5</v>
      </c>
      <c r="CE322" s="12">
        <v>2.8686989228427908E-5</v>
      </c>
      <c r="CF322" s="12">
        <v>2.8339271970335017E-5</v>
      </c>
      <c r="CG322" s="12">
        <v>2.8127052792394053E-5</v>
      </c>
      <c r="CH322" s="12">
        <v>2.7913736297050682E-5</v>
      </c>
      <c r="CI322" s="12">
        <v>2.7427667986230349E-5</v>
      </c>
      <c r="CJ322" s="12">
        <v>2.6990500847625411E-5</v>
      </c>
      <c r="CK322" s="12">
        <v>2.6602351066690865E-5</v>
      </c>
      <c r="CL322" s="12">
        <v>2.6306594531127852E-5</v>
      </c>
      <c r="CM322" s="12">
        <v>2.5361116026985196E-5</v>
      </c>
      <c r="CN322" s="12">
        <v>2.4754498862203161E-5</v>
      </c>
      <c r="CO322" s="12">
        <v>2.456746608834768E-5</v>
      </c>
      <c r="CP322" s="12">
        <v>2.4248679024036216E-5</v>
      </c>
      <c r="CQ322" s="12">
        <v>2.4941699438838418E-5</v>
      </c>
      <c r="CR322" s="12">
        <v>2.4769693332651751E-5</v>
      </c>
      <c r="CS322" s="12">
        <v>2.4830277587512551E-5</v>
      </c>
      <c r="CT322" s="12">
        <v>2.4794957209198613E-5</v>
      </c>
      <c r="CU322" s="12"/>
      <c r="CV322" s="12"/>
      <c r="CW322" s="12"/>
      <c r="CX322" s="12"/>
    </row>
    <row r="323" spans="1:102" x14ac:dyDescent="0.25">
      <c r="A323" t="s">
        <v>9</v>
      </c>
      <c r="B323" s="9">
        <v>44879</v>
      </c>
      <c r="C323" s="12">
        <v>2.5253502471519881E-5</v>
      </c>
      <c r="D323" s="12">
        <v>2.5208461243472612E-5</v>
      </c>
      <c r="E323" s="12">
        <v>2.5118753167896813E-5</v>
      </c>
      <c r="F323" s="12">
        <v>2.5031820623417944E-5</v>
      </c>
      <c r="G323" s="12">
        <v>2.4860537454114954E-5</v>
      </c>
      <c r="H323" s="12">
        <v>2.4727053270674075E-5</v>
      </c>
      <c r="I323" s="12">
        <v>2.449749663578729E-5</v>
      </c>
      <c r="J323" s="12">
        <v>2.4359248848692231E-5</v>
      </c>
      <c r="K323" s="12">
        <v>2.4267049230254262E-5</v>
      </c>
      <c r="L323" s="12">
        <v>2.4074710669446089E-5</v>
      </c>
      <c r="M323" s="12">
        <v>2.3970569773298972E-5</v>
      </c>
      <c r="N323" s="12">
        <v>2.3891215107547597E-5</v>
      </c>
      <c r="O323" s="12">
        <v>2.3710998562542341E-5</v>
      </c>
      <c r="P323" s="12">
        <v>2.363234100952085E-5</v>
      </c>
      <c r="Q323" s="12">
        <v>2.3510113910881836E-5</v>
      </c>
      <c r="R323" s="12">
        <v>2.3384982175868324E-5</v>
      </c>
      <c r="S323" s="12">
        <v>2.3361783813357307E-5</v>
      </c>
      <c r="T323" s="12">
        <v>2.3376074624319851E-5</v>
      </c>
      <c r="U323" s="12">
        <v>2.3442042138594728E-5</v>
      </c>
      <c r="V323" s="12">
        <v>2.3384853070590748E-5</v>
      </c>
      <c r="W323" s="12">
        <v>2.3531827671140512E-5</v>
      </c>
      <c r="X323" s="12">
        <v>2.3758440956659196E-5</v>
      </c>
      <c r="Y323" s="12">
        <v>2.4131422075807552E-5</v>
      </c>
      <c r="Z323" s="12">
        <v>2.4932972625383717E-5</v>
      </c>
      <c r="AA323" s="12">
        <v>2.7024336639178401E-5</v>
      </c>
      <c r="AB323" s="12">
        <v>2.7882314575898481E-5</v>
      </c>
      <c r="AC323" s="12">
        <v>2.9757121805941554E-5</v>
      </c>
      <c r="AD323" s="12">
        <v>3.0589758424636178E-5</v>
      </c>
      <c r="AE323" s="12">
        <v>3.2210403511999095E-5</v>
      </c>
      <c r="AF323" s="12">
        <v>3.2456445577161846E-5</v>
      </c>
      <c r="AG323" s="12">
        <v>3.265424485435408E-5</v>
      </c>
      <c r="AH323" s="12">
        <v>3.2663062044601365E-5</v>
      </c>
      <c r="AI323" s="12">
        <v>3.2457258875346708E-5</v>
      </c>
      <c r="AJ323" s="12">
        <v>3.254863227577722E-5</v>
      </c>
      <c r="AK323" s="12">
        <v>3.2824650188324821E-5</v>
      </c>
      <c r="AL323" s="12">
        <v>3.3258977243194047E-5</v>
      </c>
      <c r="AM323" s="12">
        <v>3.3756922279084741E-5</v>
      </c>
      <c r="AN323" s="12">
        <v>3.4165197967884641E-5</v>
      </c>
      <c r="AO323" s="12">
        <v>3.4327173411949417E-5</v>
      </c>
      <c r="AP323" s="12">
        <v>3.4398020715333452E-5</v>
      </c>
      <c r="AQ323" s="12">
        <v>3.4680015718901231E-5</v>
      </c>
      <c r="AR323" s="12">
        <v>3.4761461722842253E-5</v>
      </c>
      <c r="AS323" s="12">
        <v>3.4816611085472778E-5</v>
      </c>
      <c r="AT323" s="12">
        <v>3.4785925221026848E-5</v>
      </c>
      <c r="AU323" s="12">
        <v>3.4864169665044618E-5</v>
      </c>
      <c r="AV323" s="12">
        <v>3.46493298544553E-5</v>
      </c>
      <c r="AW323" s="12">
        <v>3.477141494348554E-5</v>
      </c>
      <c r="AX323" s="12">
        <v>3.4646877055569521E-5</v>
      </c>
      <c r="AY323" s="12">
        <v>3.4609297505303379E-5</v>
      </c>
      <c r="AZ323" s="12">
        <v>3.4626970614282941E-5</v>
      </c>
      <c r="BA323" s="12">
        <v>3.459785969789914E-5</v>
      </c>
      <c r="BB323" s="12">
        <v>3.4742626774804286E-5</v>
      </c>
      <c r="BC323" s="12">
        <v>3.4963082215717629E-5</v>
      </c>
      <c r="BD323" s="12">
        <v>3.4643882042402442E-5</v>
      </c>
      <c r="BE323" s="12">
        <v>3.4303200479738537E-5</v>
      </c>
      <c r="BF323" s="12">
        <v>3.4022767519901693E-5</v>
      </c>
      <c r="BG323" s="12">
        <v>3.3806443107060031E-5</v>
      </c>
      <c r="BH323" s="12">
        <v>3.3488017503444713E-5</v>
      </c>
      <c r="BI323" s="12">
        <v>3.3308420614199347E-5</v>
      </c>
      <c r="BJ323" s="12">
        <v>3.3257776660159251E-5</v>
      </c>
      <c r="BK323" s="12">
        <v>3.3164634653750244E-5</v>
      </c>
      <c r="BL323" s="12">
        <v>3.3024063157555582E-5</v>
      </c>
      <c r="BM323" s="12">
        <v>3.2986380341657053E-5</v>
      </c>
      <c r="BN323" s="12">
        <v>3.290993031228018E-5</v>
      </c>
      <c r="BO323" s="12">
        <v>3.2959063855405542E-5</v>
      </c>
      <c r="BP323" s="12">
        <v>3.297804081305228E-5</v>
      </c>
      <c r="BQ323" s="12">
        <v>3.3226264577705864E-5</v>
      </c>
      <c r="BR323" s="12">
        <v>3.3256692262579435E-5</v>
      </c>
      <c r="BS323" s="12">
        <v>3.3228975571655395E-5</v>
      </c>
      <c r="BT323" s="12">
        <v>3.2993054560898504E-5</v>
      </c>
      <c r="BU323" s="12">
        <v>3.2667477091890609E-5</v>
      </c>
      <c r="BV323" s="12">
        <v>3.2466889363778854E-5</v>
      </c>
      <c r="BW323" s="12">
        <v>3.2179808008854349E-5</v>
      </c>
      <c r="BX323" s="12">
        <v>3.1948895876992802E-5</v>
      </c>
      <c r="BY323" s="12">
        <v>3.1722308415627908E-5</v>
      </c>
      <c r="BZ323" s="12">
        <v>3.1555543559246541E-5</v>
      </c>
      <c r="CA323" s="12">
        <v>3.1233477478041843E-5</v>
      </c>
      <c r="CB323" s="12">
        <v>3.092849065871922E-5</v>
      </c>
      <c r="CC323" s="12">
        <v>3.0772156669132267E-5</v>
      </c>
      <c r="CD323" s="12">
        <v>3.0559730928943737E-5</v>
      </c>
      <c r="CE323" s="12">
        <v>3.0388615577911918E-5</v>
      </c>
      <c r="CF323" s="12">
        <v>3.0035837808107497E-5</v>
      </c>
      <c r="CG323" s="12">
        <v>2.9848792129920813E-5</v>
      </c>
      <c r="CH323" s="12">
        <v>2.9718767701466938E-5</v>
      </c>
      <c r="CI323" s="12">
        <v>2.9130959660569077E-5</v>
      </c>
      <c r="CJ323" s="12">
        <v>2.8756971600810885E-5</v>
      </c>
      <c r="CK323" s="12">
        <v>2.8417490605690383E-5</v>
      </c>
      <c r="CL323" s="12">
        <v>2.7866397168566214E-5</v>
      </c>
      <c r="CM323" s="12">
        <v>2.6805185046932233E-5</v>
      </c>
      <c r="CN323" s="12">
        <v>2.6092451833268419E-5</v>
      </c>
      <c r="CO323" s="12">
        <v>2.5741197378709934E-5</v>
      </c>
      <c r="CP323" s="12">
        <v>2.5316681550366626E-5</v>
      </c>
      <c r="CQ323" s="12">
        <v>2.5770579394488688E-5</v>
      </c>
      <c r="CR323" s="12">
        <v>2.5444859915872018E-5</v>
      </c>
      <c r="CS323" s="12">
        <v>2.5392666837923577E-5</v>
      </c>
      <c r="CT323" s="12">
        <v>2.5280935158717765E-5</v>
      </c>
      <c r="CU323" s="12"/>
      <c r="CV323" s="12"/>
      <c r="CW323" s="12"/>
      <c r="CX323" s="12"/>
    </row>
    <row r="324" spans="1:102" x14ac:dyDescent="0.25">
      <c r="A324" t="s">
        <v>10</v>
      </c>
      <c r="B324" s="9">
        <v>44880</v>
      </c>
      <c r="C324" s="12">
        <v>2.5816330639597036E-5</v>
      </c>
      <c r="D324" s="12">
        <v>2.5881794683566993E-5</v>
      </c>
      <c r="E324" s="12">
        <v>2.5762304403031314E-5</v>
      </c>
      <c r="F324" s="12">
        <v>2.5601193905458972E-5</v>
      </c>
      <c r="G324" s="12">
        <v>2.5378660030687189E-5</v>
      </c>
      <c r="H324" s="12">
        <v>2.5179918350032512E-5</v>
      </c>
      <c r="I324" s="12">
        <v>2.5042832432978649E-5</v>
      </c>
      <c r="J324" s="12">
        <v>2.4784423061280427E-5</v>
      </c>
      <c r="K324" s="12">
        <v>2.4579471918695616E-5</v>
      </c>
      <c r="L324" s="12">
        <v>2.4464577423542942E-5</v>
      </c>
      <c r="M324" s="12">
        <v>2.4288775910335533E-5</v>
      </c>
      <c r="N324" s="12">
        <v>2.4025706231598302E-5</v>
      </c>
      <c r="O324" s="12">
        <v>2.390140069910085E-5</v>
      </c>
      <c r="P324" s="12">
        <v>2.3804256754406328E-5</v>
      </c>
      <c r="Q324" s="12">
        <v>2.3796123772557725E-5</v>
      </c>
      <c r="R324" s="12">
        <v>2.3737243555545239E-5</v>
      </c>
      <c r="S324" s="12">
        <v>2.379341277860819E-5</v>
      </c>
      <c r="T324" s="12">
        <v>2.3716368902133821E-5</v>
      </c>
      <c r="U324" s="12">
        <v>2.3754606836644855E-5</v>
      </c>
      <c r="V324" s="12">
        <v>2.3626144451921914E-5</v>
      </c>
      <c r="W324" s="12">
        <v>2.3953684153841871E-5</v>
      </c>
      <c r="X324" s="12">
        <v>2.4076814911966931E-5</v>
      </c>
      <c r="Y324" s="12">
        <v>2.4347617398863028E-5</v>
      </c>
      <c r="Z324" s="12">
        <v>2.5136219714628816E-5</v>
      </c>
      <c r="AA324" s="12">
        <v>2.7349746274423729E-5</v>
      </c>
      <c r="AB324" s="12">
        <v>2.8147991982952863E-5</v>
      </c>
      <c r="AC324" s="12">
        <v>2.9922195528805806E-5</v>
      </c>
      <c r="AD324" s="12">
        <v>3.0747499544014094E-5</v>
      </c>
      <c r="AE324" s="12">
        <v>3.2260324529155522E-5</v>
      </c>
      <c r="AF324" s="12">
        <v>3.248154163543754E-5</v>
      </c>
      <c r="AG324" s="12">
        <v>3.2740854666621812E-5</v>
      </c>
      <c r="AH324" s="12">
        <v>3.2780590092224983E-5</v>
      </c>
      <c r="AI324" s="12">
        <v>3.2541958072027162E-5</v>
      </c>
      <c r="AJ324" s="12">
        <v>3.2662713488236429E-5</v>
      </c>
      <c r="AK324" s="12">
        <v>3.3012612445820148E-5</v>
      </c>
      <c r="AL324" s="12">
        <v>3.3518019174983358E-5</v>
      </c>
      <c r="AM324" s="12">
        <v>3.394532345424619E-5</v>
      </c>
      <c r="AN324" s="12">
        <v>3.430178043012498E-5</v>
      </c>
      <c r="AO324" s="12">
        <v>3.4330813889538798E-5</v>
      </c>
      <c r="AP324" s="12">
        <v>3.4431869411217643E-5</v>
      </c>
      <c r="AQ324" s="12">
        <v>3.465534567396047E-5</v>
      </c>
      <c r="AR324" s="12">
        <v>3.4708920088528872E-5</v>
      </c>
      <c r="AS324" s="12">
        <v>3.4789010595495118E-5</v>
      </c>
      <c r="AT324" s="12">
        <v>3.4738353737123813E-5</v>
      </c>
      <c r="AU324" s="12">
        <v>3.4820419396824719E-5</v>
      </c>
      <c r="AV324" s="12">
        <v>3.4782542938501226E-5</v>
      </c>
      <c r="AW324" s="12">
        <v>3.4759112205080253E-5</v>
      </c>
      <c r="AX324" s="12">
        <v>3.4640060842210692E-5</v>
      </c>
      <c r="AY324" s="12">
        <v>3.4508900367869415E-5</v>
      </c>
      <c r="AZ324" s="12">
        <v>3.4466776680527853E-5</v>
      </c>
      <c r="BA324" s="12">
        <v>3.449099490347129E-5</v>
      </c>
      <c r="BB324" s="12">
        <v>3.4594412862734737E-5</v>
      </c>
      <c r="BC324" s="12">
        <v>3.4795504061151408E-5</v>
      </c>
      <c r="BD324" s="12">
        <v>3.4452266418477938E-5</v>
      </c>
      <c r="BE324" s="12">
        <v>3.4133285696250118E-5</v>
      </c>
      <c r="BF324" s="12">
        <v>3.380600418939391E-5</v>
      </c>
      <c r="BG324" s="12">
        <v>3.3669821916334701E-5</v>
      </c>
      <c r="BH324" s="12">
        <v>3.3437050817193469E-5</v>
      </c>
      <c r="BI324" s="12">
        <v>3.3432545408603041E-5</v>
      </c>
      <c r="BJ324" s="12">
        <v>3.3385038461847395E-5</v>
      </c>
      <c r="BK324" s="12">
        <v>3.3244686432231499E-5</v>
      </c>
      <c r="BL324" s="12">
        <v>3.3126603281486772E-5</v>
      </c>
      <c r="BM324" s="12">
        <v>3.2972760834761989E-5</v>
      </c>
      <c r="BN324" s="12">
        <v>3.2958444199645645E-5</v>
      </c>
      <c r="BO324" s="12">
        <v>3.2891431016275948E-5</v>
      </c>
      <c r="BP324" s="12">
        <v>3.3008003756105934E-5</v>
      </c>
      <c r="BQ324" s="12">
        <v>3.3216685737581304E-5</v>
      </c>
      <c r="BR324" s="12">
        <v>3.3299306500403319E-5</v>
      </c>
      <c r="BS324" s="12">
        <v>3.3239793738791136E-5</v>
      </c>
      <c r="BT324" s="12">
        <v>3.3114674908108819E-5</v>
      </c>
      <c r="BU324" s="12">
        <v>3.278406273605179E-5</v>
      </c>
      <c r="BV324" s="12">
        <v>3.2505746938558383E-5</v>
      </c>
      <c r="BW324" s="12">
        <v>3.2328254291833859E-5</v>
      </c>
      <c r="BX324" s="12">
        <v>3.2077900460505643E-5</v>
      </c>
      <c r="BY324" s="12">
        <v>3.1770654469230806E-5</v>
      </c>
      <c r="BZ324" s="12">
        <v>3.1686110186490325E-5</v>
      </c>
      <c r="CA324" s="12">
        <v>3.1380723177986564E-5</v>
      </c>
      <c r="CB324" s="12">
        <v>3.1100432227758485E-5</v>
      </c>
      <c r="CC324" s="12">
        <v>3.0948448732821987E-5</v>
      </c>
      <c r="CD324" s="12">
        <v>3.0706950820226054E-5</v>
      </c>
      <c r="CE324" s="12">
        <v>3.0514728429381463E-5</v>
      </c>
      <c r="CF324" s="12">
        <v>3.0309157631036761E-5</v>
      </c>
      <c r="CG324" s="12">
        <v>3.0065090718608672E-5</v>
      </c>
      <c r="CH324" s="12">
        <v>2.9846687887399974E-5</v>
      </c>
      <c r="CI324" s="12">
        <v>2.9310259641757081E-5</v>
      </c>
      <c r="CJ324" s="12">
        <v>2.8850513796401028E-5</v>
      </c>
      <c r="CK324" s="12">
        <v>2.8373830698771676E-5</v>
      </c>
      <c r="CL324" s="12">
        <v>2.7871418967284149E-5</v>
      </c>
      <c r="CM324" s="12">
        <v>2.6846727806998903E-5</v>
      </c>
      <c r="CN324" s="12">
        <v>2.6090876869714893E-5</v>
      </c>
      <c r="CO324" s="12">
        <v>2.5676714451196009E-5</v>
      </c>
      <c r="CP324" s="12">
        <v>2.5337336737199283E-5</v>
      </c>
      <c r="CQ324" s="12">
        <v>2.5760303426142858E-5</v>
      </c>
      <c r="CR324" s="12">
        <v>2.5551247064148755E-5</v>
      </c>
      <c r="CS324" s="12">
        <v>2.5437424046753295E-5</v>
      </c>
      <c r="CT324" s="12">
        <v>2.528586360629547E-5</v>
      </c>
      <c r="CU324" s="12"/>
      <c r="CV324" s="12"/>
      <c r="CW324" s="12"/>
      <c r="CX324" s="12"/>
    </row>
    <row r="325" spans="1:102" x14ac:dyDescent="0.25">
      <c r="A325" t="s">
        <v>4</v>
      </c>
      <c r="B325" s="9">
        <v>44881</v>
      </c>
      <c r="C325" s="12">
        <v>2.5820578860064317E-5</v>
      </c>
      <c r="D325" s="12">
        <v>2.5771661793678673E-5</v>
      </c>
      <c r="E325" s="12">
        <v>2.5615508542185489E-5</v>
      </c>
      <c r="F325" s="12">
        <v>2.5478719533188977E-5</v>
      </c>
      <c r="G325" s="12">
        <v>2.5318443200709216E-5</v>
      </c>
      <c r="H325" s="12">
        <v>2.5052515545676204E-5</v>
      </c>
      <c r="I325" s="12">
        <v>2.4946602077753726E-5</v>
      </c>
      <c r="J325" s="12">
        <v>2.4654696547824514E-5</v>
      </c>
      <c r="K325" s="12">
        <v>2.4505764671608761E-5</v>
      </c>
      <c r="L325" s="12">
        <v>2.4327637466403322E-5</v>
      </c>
      <c r="M325" s="12">
        <v>2.4208174992919863E-5</v>
      </c>
      <c r="N325" s="12">
        <v>2.4084041259981839E-5</v>
      </c>
      <c r="O325" s="12">
        <v>2.3957059496222979E-5</v>
      </c>
      <c r="P325" s="12">
        <v>2.3777204411913865E-5</v>
      </c>
      <c r="Q325" s="12">
        <v>2.3783484375178085E-5</v>
      </c>
      <c r="R325" s="12">
        <v>2.3714333178048631E-5</v>
      </c>
      <c r="S325" s="12">
        <v>2.3651783700436724E-5</v>
      </c>
      <c r="T325" s="12">
        <v>2.3620955826382016E-5</v>
      </c>
      <c r="U325" s="12">
        <v>2.3689427787850262E-5</v>
      </c>
      <c r="V325" s="12">
        <v>2.3713773102190055E-5</v>
      </c>
      <c r="W325" s="12">
        <v>2.3878780289517086E-5</v>
      </c>
      <c r="X325" s="12">
        <v>2.4040498514475936E-5</v>
      </c>
      <c r="Y325" s="12">
        <v>2.4456311370619901E-5</v>
      </c>
      <c r="Z325" s="12">
        <v>2.5285363110338204E-5</v>
      </c>
      <c r="AA325" s="12">
        <v>2.7532890305609634E-5</v>
      </c>
      <c r="AB325" s="12">
        <v>2.8171052317143363E-5</v>
      </c>
      <c r="AC325" s="12">
        <v>2.9732620586212575E-5</v>
      </c>
      <c r="AD325" s="12">
        <v>3.0649425108739122E-5</v>
      </c>
      <c r="AE325" s="12">
        <v>3.2396067869057209E-5</v>
      </c>
      <c r="AF325" s="12">
        <v>3.2698698214981936E-5</v>
      </c>
      <c r="AG325" s="12">
        <v>3.2885810413214442E-5</v>
      </c>
      <c r="AH325" s="12">
        <v>3.2911371213310054E-5</v>
      </c>
      <c r="AI325" s="12">
        <v>3.2709470682505383E-5</v>
      </c>
      <c r="AJ325" s="12">
        <v>3.2952947729124243E-5</v>
      </c>
      <c r="AK325" s="12">
        <v>3.3317686652096313E-5</v>
      </c>
      <c r="AL325" s="12">
        <v>3.3630159981904645E-5</v>
      </c>
      <c r="AM325" s="12">
        <v>3.406575413985448E-5</v>
      </c>
      <c r="AN325" s="12">
        <v>3.4416848723226915E-5</v>
      </c>
      <c r="AO325" s="12">
        <v>3.4540660699911608E-5</v>
      </c>
      <c r="AP325" s="12">
        <v>3.4647765812334542E-5</v>
      </c>
      <c r="AQ325" s="12">
        <v>3.4943365451059152E-5</v>
      </c>
      <c r="AR325" s="12">
        <v>3.4896903181949117E-5</v>
      </c>
      <c r="AS325" s="12">
        <v>3.4942269140597353E-5</v>
      </c>
      <c r="AT325" s="12">
        <v>3.4970594550357127E-5</v>
      </c>
      <c r="AU325" s="12">
        <v>3.4941137075998206E-5</v>
      </c>
      <c r="AV325" s="12">
        <v>3.4774116007451525E-5</v>
      </c>
      <c r="AW325" s="12">
        <v>3.4713961731722517E-5</v>
      </c>
      <c r="AX325" s="12">
        <v>3.4550753947265242E-5</v>
      </c>
      <c r="AY325" s="12">
        <v>3.4601124803520569E-5</v>
      </c>
      <c r="AZ325" s="12">
        <v>3.4526873359253977E-5</v>
      </c>
      <c r="BA325" s="12">
        <v>3.4496915388937796E-5</v>
      </c>
      <c r="BB325" s="12">
        <v>3.462363499183604E-5</v>
      </c>
      <c r="BC325" s="12">
        <v>3.4745647596633762E-5</v>
      </c>
      <c r="BD325" s="12">
        <v>3.4534511809332008E-5</v>
      </c>
      <c r="BE325" s="12">
        <v>3.4319181432768983E-5</v>
      </c>
      <c r="BF325" s="12">
        <v>3.4061666797513856E-5</v>
      </c>
      <c r="BG325" s="12">
        <v>3.3950200269007702E-5</v>
      </c>
      <c r="BH325" s="12">
        <v>3.3747834996383113E-5</v>
      </c>
      <c r="BI325" s="12">
        <v>3.3586021421894213E-5</v>
      </c>
      <c r="BJ325" s="12">
        <v>3.3489104875372178E-5</v>
      </c>
      <c r="BK325" s="12">
        <v>3.338238109910388E-5</v>
      </c>
      <c r="BL325" s="12">
        <v>3.326836443928346E-5</v>
      </c>
      <c r="BM325" s="12">
        <v>3.3240384596049588E-5</v>
      </c>
      <c r="BN325" s="12">
        <v>3.3218208061378035E-5</v>
      </c>
      <c r="BO325" s="12">
        <v>3.3283569831164818E-5</v>
      </c>
      <c r="BP325" s="12">
        <v>3.3369797315828695E-5</v>
      </c>
      <c r="BQ325" s="12">
        <v>3.338701658892971E-5</v>
      </c>
      <c r="BR325" s="12">
        <v>3.3509827604682661E-5</v>
      </c>
      <c r="BS325" s="12">
        <v>3.3457931434791568E-5</v>
      </c>
      <c r="BT325" s="12">
        <v>3.3078511441659372E-5</v>
      </c>
      <c r="BU325" s="12">
        <v>3.281120147404858E-5</v>
      </c>
      <c r="BV325" s="12">
        <v>3.2668656823509088E-5</v>
      </c>
      <c r="BW325" s="12">
        <v>3.2458343272926523E-5</v>
      </c>
      <c r="BX325" s="12">
        <v>3.2225257373167867E-5</v>
      </c>
      <c r="BY325" s="12">
        <v>3.2038967411654556E-5</v>
      </c>
      <c r="BZ325" s="12">
        <v>3.1919790924795686E-5</v>
      </c>
      <c r="CA325" s="12">
        <v>3.1662598030302494E-5</v>
      </c>
      <c r="CB325" s="12">
        <v>3.1399649494266328E-5</v>
      </c>
      <c r="CC325" s="12">
        <v>3.1144255987151505E-5</v>
      </c>
      <c r="CD325" s="12">
        <v>3.0942462703267482E-5</v>
      </c>
      <c r="CE325" s="12">
        <v>3.0750345591936492E-5</v>
      </c>
      <c r="CF325" s="12">
        <v>3.0508858585281932E-5</v>
      </c>
      <c r="CG325" s="12">
        <v>3.0376716994484623E-5</v>
      </c>
      <c r="CH325" s="12">
        <v>3.0133323369022444E-5</v>
      </c>
      <c r="CI325" s="12">
        <v>2.9561214260327302E-5</v>
      </c>
      <c r="CJ325" s="12">
        <v>2.9089537067245649E-5</v>
      </c>
      <c r="CK325" s="12">
        <v>2.8644362070781426E-5</v>
      </c>
      <c r="CL325" s="12">
        <v>2.8213617896498703E-5</v>
      </c>
      <c r="CM325" s="12">
        <v>2.7098487776668856E-5</v>
      </c>
      <c r="CN325" s="12">
        <v>2.6403627263104865E-5</v>
      </c>
      <c r="CO325" s="12">
        <v>2.6091988082897713E-5</v>
      </c>
      <c r="CP325" s="12">
        <v>2.5704810479884858E-5</v>
      </c>
      <c r="CQ325" s="12">
        <v>2.6052353940028491E-5</v>
      </c>
      <c r="CR325" s="12">
        <v>2.5712842163508117E-5</v>
      </c>
      <c r="CS325" s="12">
        <v>2.5612648598482673E-5</v>
      </c>
      <c r="CT325" s="12">
        <v>2.5532970906183666E-5</v>
      </c>
      <c r="CU325" s="12"/>
      <c r="CV325" s="12"/>
      <c r="CW325" s="12"/>
      <c r="CX325" s="12"/>
    </row>
    <row r="326" spans="1:102" x14ac:dyDescent="0.25">
      <c r="A326" t="s">
        <v>5</v>
      </c>
      <c r="B326" s="9">
        <v>44882</v>
      </c>
      <c r="C326" s="12">
        <v>2.6058804153712739E-5</v>
      </c>
      <c r="D326" s="12">
        <v>2.6045691788582963E-5</v>
      </c>
      <c r="E326" s="12">
        <v>2.5954989676728538E-5</v>
      </c>
      <c r="F326" s="12">
        <v>2.5745889055821785E-5</v>
      </c>
      <c r="G326" s="12">
        <v>2.5509933003531671E-5</v>
      </c>
      <c r="H326" s="12">
        <v>2.5330664376925111E-5</v>
      </c>
      <c r="I326" s="12">
        <v>2.5127373028767362E-5</v>
      </c>
      <c r="J326" s="12">
        <v>2.4947905229308176E-5</v>
      </c>
      <c r="K326" s="12">
        <v>2.4829495643909144E-5</v>
      </c>
      <c r="L326" s="12">
        <v>2.4636340097964337E-5</v>
      </c>
      <c r="M326" s="12">
        <v>2.4382248038350626E-5</v>
      </c>
      <c r="N326" s="12">
        <v>2.4252330562480906E-5</v>
      </c>
      <c r="O326" s="12">
        <v>2.4071844761556582E-5</v>
      </c>
      <c r="P326" s="12">
        <v>2.3998747519091158E-5</v>
      </c>
      <c r="Q326" s="12">
        <v>2.3937556512801667E-5</v>
      </c>
      <c r="R326" s="12">
        <v>2.3838577566013978E-5</v>
      </c>
      <c r="S326" s="12">
        <v>2.3849321947640108E-5</v>
      </c>
      <c r="T326" s="12">
        <v>2.3834151457869422E-5</v>
      </c>
      <c r="U326" s="12">
        <v>2.3905954069047092E-5</v>
      </c>
      <c r="V326" s="12">
        <v>2.392342614620675E-5</v>
      </c>
      <c r="W326" s="12">
        <v>2.4115386639544422E-5</v>
      </c>
      <c r="X326" s="12">
        <v>2.4240125559280344E-5</v>
      </c>
      <c r="Y326" s="12">
        <v>2.4511612239083727E-5</v>
      </c>
      <c r="Z326" s="12">
        <v>2.5342836182068339E-5</v>
      </c>
      <c r="AA326" s="12">
        <v>2.7443424949194985E-5</v>
      </c>
      <c r="AB326" s="12">
        <v>2.8091230787251088E-5</v>
      </c>
      <c r="AC326" s="12">
        <v>2.9802465487965224E-5</v>
      </c>
      <c r="AD326" s="12">
        <v>3.0614535422161098E-5</v>
      </c>
      <c r="AE326" s="12">
        <v>3.2339778789078904E-5</v>
      </c>
      <c r="AF326" s="12">
        <v>3.2458697359719117E-5</v>
      </c>
      <c r="AG326" s="12">
        <v>3.2602402176246465E-5</v>
      </c>
      <c r="AH326" s="12">
        <v>3.2655814287479958E-5</v>
      </c>
      <c r="AI326" s="12">
        <v>3.2575790176628379E-5</v>
      </c>
      <c r="AJ326" s="12">
        <v>3.2738117848518478E-5</v>
      </c>
      <c r="AK326" s="12">
        <v>3.3187290817471354E-5</v>
      </c>
      <c r="AL326" s="12">
        <v>3.3484338297370342E-5</v>
      </c>
      <c r="AM326" s="12">
        <v>3.386800480691649E-5</v>
      </c>
      <c r="AN326" s="12">
        <v>3.4253618786076224E-5</v>
      </c>
      <c r="AO326" s="12">
        <v>3.4367845695095975E-5</v>
      </c>
      <c r="AP326" s="12">
        <v>3.4506571128342161E-5</v>
      </c>
      <c r="AQ326" s="12">
        <v>3.4783457658842588E-5</v>
      </c>
      <c r="AR326" s="12">
        <v>3.4770787913822105E-5</v>
      </c>
      <c r="AS326" s="12">
        <v>3.4865960408225129E-5</v>
      </c>
      <c r="AT326" s="12">
        <v>3.4806871800980594E-5</v>
      </c>
      <c r="AU326" s="12">
        <v>3.4873849942817065E-5</v>
      </c>
      <c r="AV326" s="12">
        <v>3.4774218157703541E-5</v>
      </c>
      <c r="AW326" s="12">
        <v>3.4791634899603844E-5</v>
      </c>
      <c r="AX326" s="12">
        <v>3.4611060580854214E-5</v>
      </c>
      <c r="AY326" s="12">
        <v>3.4538605115859317E-5</v>
      </c>
      <c r="AZ326" s="12">
        <v>3.4574213184851172E-5</v>
      </c>
      <c r="BA326" s="12">
        <v>3.4670149188098756E-5</v>
      </c>
      <c r="BB326" s="12">
        <v>3.4666055029544774E-5</v>
      </c>
      <c r="BC326" s="12">
        <v>3.4766549917674859E-5</v>
      </c>
      <c r="BD326" s="12">
        <v>3.4586716955076373E-5</v>
      </c>
      <c r="BE326" s="12">
        <v>3.4343147982525539E-5</v>
      </c>
      <c r="BF326" s="12">
        <v>3.3959603204353421E-5</v>
      </c>
      <c r="BG326" s="12">
        <v>3.3929572021709215E-5</v>
      </c>
      <c r="BH326" s="12">
        <v>3.3738220107784729E-5</v>
      </c>
      <c r="BI326" s="12">
        <v>3.3591483424063974E-5</v>
      </c>
      <c r="BJ326" s="12">
        <v>3.3443673388127328E-5</v>
      </c>
      <c r="BK326" s="12">
        <v>3.3382272148129898E-5</v>
      </c>
      <c r="BL326" s="12">
        <v>3.3222068996995381E-5</v>
      </c>
      <c r="BM326" s="12">
        <v>3.3120146685348202E-5</v>
      </c>
      <c r="BN326" s="12">
        <v>3.3026445888866315E-5</v>
      </c>
      <c r="BO326" s="12">
        <v>3.307850803355269E-5</v>
      </c>
      <c r="BP326" s="12">
        <v>3.3204253893898441E-5</v>
      </c>
      <c r="BQ326" s="12">
        <v>3.3360584196533623E-5</v>
      </c>
      <c r="BR326" s="12">
        <v>3.3511437176010377E-5</v>
      </c>
      <c r="BS326" s="12">
        <v>3.3457195159817663E-5</v>
      </c>
      <c r="BT326" s="12">
        <v>3.3272404966631426E-5</v>
      </c>
      <c r="BU326" s="12">
        <v>3.2932258213362485E-5</v>
      </c>
      <c r="BV326" s="12">
        <v>3.272123222906138E-5</v>
      </c>
      <c r="BW326" s="12">
        <v>3.2465059892113345E-5</v>
      </c>
      <c r="BX326" s="12">
        <v>3.2162546165402632E-5</v>
      </c>
      <c r="BY326" s="12">
        <v>3.2101753520309778E-5</v>
      </c>
      <c r="BZ326" s="12">
        <v>3.1946219924576484E-5</v>
      </c>
      <c r="CA326" s="12">
        <v>3.1675994678003521E-5</v>
      </c>
      <c r="CB326" s="12">
        <v>3.1457422169556367E-5</v>
      </c>
      <c r="CC326" s="12">
        <v>3.1271359466792994E-5</v>
      </c>
      <c r="CD326" s="12">
        <v>3.1067702970987335E-5</v>
      </c>
      <c r="CE326" s="12">
        <v>3.0843985104463723E-5</v>
      </c>
      <c r="CF326" s="12">
        <v>3.0605129946226762E-5</v>
      </c>
      <c r="CG326" s="12">
        <v>3.0446464873636669E-5</v>
      </c>
      <c r="CH326" s="12">
        <v>3.0285808041537546E-5</v>
      </c>
      <c r="CI326" s="12">
        <v>2.9812424239036172E-5</v>
      </c>
      <c r="CJ326" s="12">
        <v>2.9387351464095876E-5</v>
      </c>
      <c r="CK326" s="12">
        <v>2.9003828807634387E-5</v>
      </c>
      <c r="CL326" s="12">
        <v>2.8468722860908927E-5</v>
      </c>
      <c r="CM326" s="12">
        <v>2.7321640455173871E-5</v>
      </c>
      <c r="CN326" s="12">
        <v>2.6575143376499396E-5</v>
      </c>
      <c r="CO326" s="12">
        <v>2.6220678160129628E-5</v>
      </c>
      <c r="CP326" s="12">
        <v>2.5803517041491893E-5</v>
      </c>
      <c r="CQ326" s="12">
        <v>2.6230227489148621E-5</v>
      </c>
      <c r="CR326" s="12">
        <v>2.5854594382770464E-5</v>
      </c>
      <c r="CS326" s="12">
        <v>2.5713910388072592E-5</v>
      </c>
      <c r="CT326" s="12">
        <v>2.5464067400952836E-5</v>
      </c>
      <c r="CU326" s="12"/>
      <c r="CV326" s="12"/>
      <c r="CW326" s="12"/>
      <c r="CX326" s="12"/>
    </row>
    <row r="327" spans="1:102" x14ac:dyDescent="0.25">
      <c r="A327" t="s">
        <v>6</v>
      </c>
      <c r="B327" s="9">
        <v>44883</v>
      </c>
      <c r="C327" s="12">
        <v>2.6032789672652522E-5</v>
      </c>
      <c r="D327" s="12">
        <v>2.5987056862303034E-5</v>
      </c>
      <c r="E327" s="12">
        <v>2.5953296699735541E-5</v>
      </c>
      <c r="F327" s="12">
        <v>2.5885112428945223E-5</v>
      </c>
      <c r="G327" s="12">
        <v>2.5634030130305676E-5</v>
      </c>
      <c r="H327" s="12">
        <v>2.5377503706565039E-5</v>
      </c>
      <c r="I327" s="12">
        <v>2.5253240604995746E-5</v>
      </c>
      <c r="J327" s="12">
        <v>2.5013389551512883E-5</v>
      </c>
      <c r="K327" s="12">
        <v>2.4832560724651273E-5</v>
      </c>
      <c r="L327" s="12">
        <v>2.4645977960300024E-5</v>
      </c>
      <c r="M327" s="12">
        <v>2.4472131321592532E-5</v>
      </c>
      <c r="N327" s="12">
        <v>2.4293327436805893E-5</v>
      </c>
      <c r="O327" s="12">
        <v>2.4216302010581775E-5</v>
      </c>
      <c r="P327" s="12">
        <v>2.4042034888967015E-5</v>
      </c>
      <c r="Q327" s="12">
        <v>2.3947293953817969E-5</v>
      </c>
      <c r="R327" s="12">
        <v>2.3924621198813888E-5</v>
      </c>
      <c r="S327" s="12">
        <v>2.3836264917769691E-5</v>
      </c>
      <c r="T327" s="12">
        <v>2.3763521762096869E-5</v>
      </c>
      <c r="U327" s="12">
        <v>2.3801619530475008E-5</v>
      </c>
      <c r="V327" s="12">
        <v>2.3750818819019049E-5</v>
      </c>
      <c r="W327" s="12">
        <v>2.4010963583147035E-5</v>
      </c>
      <c r="X327" s="12">
        <v>2.4133755017777978E-5</v>
      </c>
      <c r="Y327" s="12">
        <v>2.4455743642012686E-5</v>
      </c>
      <c r="Z327" s="12">
        <v>2.5241876552118332E-5</v>
      </c>
      <c r="AA327" s="12">
        <v>2.7484078797582689E-5</v>
      </c>
      <c r="AB327" s="12">
        <v>2.8184356186885731E-5</v>
      </c>
      <c r="AC327" s="12">
        <v>2.9940737240246798E-5</v>
      </c>
      <c r="AD327" s="12">
        <v>3.0812504376591791E-5</v>
      </c>
      <c r="AE327" s="12">
        <v>3.242695106287989E-5</v>
      </c>
      <c r="AF327" s="12">
        <v>3.2623492593793476E-5</v>
      </c>
      <c r="AG327" s="12">
        <v>3.2826241743161324E-5</v>
      </c>
      <c r="AH327" s="12">
        <v>3.2860721171152114E-5</v>
      </c>
      <c r="AI327" s="12">
        <v>3.2685613083722817E-5</v>
      </c>
      <c r="AJ327" s="12">
        <v>3.2854126252356532E-5</v>
      </c>
      <c r="AK327" s="12">
        <v>3.338586835131523E-5</v>
      </c>
      <c r="AL327" s="12">
        <v>3.3655606718866251E-5</v>
      </c>
      <c r="AM327" s="12">
        <v>3.4120603046898434E-5</v>
      </c>
      <c r="AN327" s="12">
        <v>3.4461778862487825E-5</v>
      </c>
      <c r="AO327" s="12">
        <v>3.4568149419481581E-5</v>
      </c>
      <c r="AP327" s="12">
        <v>3.4605184911990544E-5</v>
      </c>
      <c r="AQ327" s="12">
        <v>3.5000160139154741E-5</v>
      </c>
      <c r="AR327" s="12">
        <v>3.5094458469685894E-5</v>
      </c>
      <c r="AS327" s="12">
        <v>3.5102591451534501E-5</v>
      </c>
      <c r="AT327" s="12">
        <v>3.5010439778960954E-5</v>
      </c>
      <c r="AU327" s="12">
        <v>3.5023341894891392E-5</v>
      </c>
      <c r="AV327" s="12">
        <v>3.496904455893072E-5</v>
      </c>
      <c r="AW327" s="12">
        <v>3.4934299577464027E-5</v>
      </c>
      <c r="AX327" s="12">
        <v>3.4903648754551322E-5</v>
      </c>
      <c r="AY327" s="12">
        <v>3.4887537704794088E-5</v>
      </c>
      <c r="AZ327" s="12">
        <v>3.4765908124712944E-5</v>
      </c>
      <c r="BA327" s="12">
        <v>3.4632328049543222E-5</v>
      </c>
      <c r="BB327" s="12">
        <v>3.4649877583672866E-5</v>
      </c>
      <c r="BC327" s="12">
        <v>3.4845733062711895E-5</v>
      </c>
      <c r="BD327" s="12">
        <v>3.4570628042521156E-5</v>
      </c>
      <c r="BE327" s="12">
        <v>3.4389954129599526E-5</v>
      </c>
      <c r="BF327" s="12">
        <v>3.4194264625355786E-5</v>
      </c>
      <c r="BG327" s="12">
        <v>3.400577861932081E-5</v>
      </c>
      <c r="BH327" s="12">
        <v>3.3852435955949164E-5</v>
      </c>
      <c r="BI327" s="12">
        <v>3.3539653634796162E-5</v>
      </c>
      <c r="BJ327" s="12">
        <v>3.3552345517018669E-5</v>
      </c>
      <c r="BK327" s="12">
        <v>3.3442400878550207E-5</v>
      </c>
      <c r="BL327" s="12">
        <v>3.3303332419366742E-5</v>
      </c>
      <c r="BM327" s="12">
        <v>3.3139256435224288E-5</v>
      </c>
      <c r="BN327" s="12">
        <v>3.3072200820926428E-5</v>
      </c>
      <c r="BO327" s="12">
        <v>3.3051774318051964E-5</v>
      </c>
      <c r="BP327" s="12">
        <v>3.3059763446815907E-5</v>
      </c>
      <c r="BQ327" s="12">
        <v>3.3197548335566928E-5</v>
      </c>
      <c r="BR327" s="12">
        <v>3.3253925948861932E-5</v>
      </c>
      <c r="BS327" s="12">
        <v>3.3087404524245851E-5</v>
      </c>
      <c r="BT327" s="12">
        <v>3.2868975868883353E-5</v>
      </c>
      <c r="BU327" s="12">
        <v>3.2515041774956788E-5</v>
      </c>
      <c r="BV327" s="12">
        <v>3.2349449833980535E-5</v>
      </c>
      <c r="BW327" s="12">
        <v>3.2152841922443667E-5</v>
      </c>
      <c r="BX327" s="12">
        <v>3.187497057304404E-5</v>
      </c>
      <c r="BY327" s="12">
        <v>3.1784235263132271E-5</v>
      </c>
      <c r="BZ327" s="12">
        <v>3.1645952434503992E-5</v>
      </c>
      <c r="CA327" s="12">
        <v>3.1415672862733538E-5</v>
      </c>
      <c r="CB327" s="12">
        <v>3.1207900086663264E-5</v>
      </c>
      <c r="CC327" s="12">
        <v>3.1046358029836945E-5</v>
      </c>
      <c r="CD327" s="12">
        <v>3.084178311124676E-5</v>
      </c>
      <c r="CE327" s="12">
        <v>3.057045134538335E-5</v>
      </c>
      <c r="CF327" s="12">
        <v>3.0290621450023426E-5</v>
      </c>
      <c r="CG327" s="12">
        <v>3.0076530384980193E-5</v>
      </c>
      <c r="CH327" s="12">
        <v>2.9941522886293373E-5</v>
      </c>
      <c r="CI327" s="12">
        <v>2.9490789701594059E-5</v>
      </c>
      <c r="CJ327" s="12">
        <v>2.9033605482166613E-5</v>
      </c>
      <c r="CK327" s="12">
        <v>2.8523617715427475E-5</v>
      </c>
      <c r="CL327" s="12">
        <v>2.8130269100124386E-5</v>
      </c>
      <c r="CM327" s="12">
        <v>2.7050164851717194E-5</v>
      </c>
      <c r="CN327" s="12">
        <v>2.6258731654103726E-5</v>
      </c>
      <c r="CO327" s="12">
        <v>2.5827440184362469E-5</v>
      </c>
      <c r="CP327" s="12">
        <v>2.543049533489126E-5</v>
      </c>
      <c r="CQ327" s="12">
        <v>2.5824662794298258E-5</v>
      </c>
      <c r="CR327" s="12">
        <v>2.5444205218578905E-5</v>
      </c>
      <c r="CS327" s="12">
        <v>2.535301624319393E-5</v>
      </c>
      <c r="CT327" s="12">
        <v>2.5313783854136638E-5</v>
      </c>
      <c r="CU327" s="12"/>
      <c r="CV327" s="12"/>
      <c r="CW327" s="12"/>
      <c r="CX327" s="12"/>
    </row>
    <row r="328" spans="1:102" x14ac:dyDescent="0.25">
      <c r="A328" t="s">
        <v>7</v>
      </c>
      <c r="B328" s="9">
        <v>44884</v>
      </c>
      <c r="C328" s="12">
        <v>2.5581189155786084E-5</v>
      </c>
      <c r="D328" s="12">
        <v>2.5557642236910127E-5</v>
      </c>
      <c r="E328" s="12">
        <v>2.5560645181670939E-5</v>
      </c>
      <c r="F328" s="12">
        <v>2.5409496843276228E-5</v>
      </c>
      <c r="G328" s="12">
        <v>2.5244370496146567E-5</v>
      </c>
      <c r="H328" s="12">
        <v>2.505244403740151E-5</v>
      </c>
      <c r="I328" s="12">
        <v>2.4849018208452468E-5</v>
      </c>
      <c r="J328" s="12">
        <v>2.4655518784543709E-5</v>
      </c>
      <c r="K328" s="12">
        <v>2.4518551020351863E-5</v>
      </c>
      <c r="L328" s="12">
        <v>2.4447457434786059E-5</v>
      </c>
      <c r="M328" s="12">
        <v>2.4308177889867985E-5</v>
      </c>
      <c r="N328" s="12">
        <v>2.4147329553156267E-5</v>
      </c>
      <c r="O328" s="12">
        <v>2.3913147342935815E-5</v>
      </c>
      <c r="P328" s="12">
        <v>2.3750320879141791E-5</v>
      </c>
      <c r="Q328" s="12">
        <v>2.3697244977632229E-5</v>
      </c>
      <c r="R328" s="12">
        <v>2.3552960519615682E-5</v>
      </c>
      <c r="S328" s="12">
        <v>2.3473573089566004E-5</v>
      </c>
      <c r="T328" s="12">
        <v>2.3375643638247452E-5</v>
      </c>
      <c r="U328" s="12">
        <v>2.3411118930501359E-5</v>
      </c>
      <c r="V328" s="12">
        <v>2.3198529337838526E-5</v>
      </c>
      <c r="W328" s="12">
        <v>2.313916156018276E-5</v>
      </c>
      <c r="X328" s="12">
        <v>2.3123872731653332E-5</v>
      </c>
      <c r="Y328" s="12">
        <v>2.3162029227906119E-5</v>
      </c>
      <c r="Z328" s="12">
        <v>2.3638461101599011E-5</v>
      </c>
      <c r="AA328" s="12">
        <v>2.5183727652833671E-5</v>
      </c>
      <c r="AB328" s="12">
        <v>2.5798604906352065E-5</v>
      </c>
      <c r="AC328" s="12">
        <v>2.7219976059745348E-5</v>
      </c>
      <c r="AD328" s="12">
        <v>2.7824903082459488E-5</v>
      </c>
      <c r="AE328" s="12">
        <v>2.9660025528266361E-5</v>
      </c>
      <c r="AF328" s="12">
        <v>2.9951382895218981E-5</v>
      </c>
      <c r="AG328" s="12">
        <v>3.0567749723727186E-5</v>
      </c>
      <c r="AH328" s="12">
        <v>3.0671053480434082E-5</v>
      </c>
      <c r="AI328" s="12">
        <v>3.0844068525620398E-5</v>
      </c>
      <c r="AJ328" s="12">
        <v>3.0768101099640731E-5</v>
      </c>
      <c r="AK328" s="12">
        <v>3.0944369337566492E-5</v>
      </c>
      <c r="AL328" s="12">
        <v>3.1153669983352534E-5</v>
      </c>
      <c r="AM328" s="12">
        <v>3.1537594393625946E-5</v>
      </c>
      <c r="AN328" s="12">
        <v>3.1769810389646075E-5</v>
      </c>
      <c r="AO328" s="12">
        <v>3.1987750477424682E-5</v>
      </c>
      <c r="AP328" s="12">
        <v>3.2122704344905481E-5</v>
      </c>
      <c r="AQ328" s="12">
        <v>3.246163221980331E-5</v>
      </c>
      <c r="AR328" s="12">
        <v>3.2621872813637118E-5</v>
      </c>
      <c r="AS328" s="12">
        <v>3.2667060017090023E-5</v>
      </c>
      <c r="AT328" s="12">
        <v>3.2670551544926108E-5</v>
      </c>
      <c r="AU328" s="12">
        <v>3.2723126950478407E-5</v>
      </c>
      <c r="AV328" s="12">
        <v>3.2682587165224709E-5</v>
      </c>
      <c r="AW328" s="12">
        <v>3.2700068599186338E-5</v>
      </c>
      <c r="AX328" s="12">
        <v>3.2660744299688454E-5</v>
      </c>
      <c r="AY328" s="12">
        <v>3.2720398079460202E-5</v>
      </c>
      <c r="AZ328" s="12">
        <v>3.2662484091674116E-5</v>
      </c>
      <c r="BA328" s="12">
        <v>3.2674615046011367E-5</v>
      </c>
      <c r="BB328" s="12">
        <v>3.2694658524169252E-5</v>
      </c>
      <c r="BC328" s="12">
        <v>3.261080241562431E-5</v>
      </c>
      <c r="BD328" s="12">
        <v>3.2494521642097001E-5</v>
      </c>
      <c r="BE328" s="12">
        <v>3.224228599368296E-5</v>
      </c>
      <c r="BF328" s="12">
        <v>3.2073584713051925E-5</v>
      </c>
      <c r="BG328" s="12">
        <v>3.1959651474388179E-5</v>
      </c>
      <c r="BH328" s="12">
        <v>3.1675384394536991E-5</v>
      </c>
      <c r="BI328" s="12">
        <v>3.1583889835914025E-5</v>
      </c>
      <c r="BJ328" s="12">
        <v>3.143841371790563E-5</v>
      </c>
      <c r="BK328" s="12">
        <v>3.1300730979406625E-5</v>
      </c>
      <c r="BL328" s="12">
        <v>3.1154420727288437E-5</v>
      </c>
      <c r="BM328" s="12">
        <v>3.1014390438434464E-5</v>
      </c>
      <c r="BN328" s="12">
        <v>3.0917616892970425E-5</v>
      </c>
      <c r="BO328" s="12">
        <v>3.0919023031312161E-5</v>
      </c>
      <c r="BP328" s="12">
        <v>3.097852189714393E-5</v>
      </c>
      <c r="BQ328" s="12">
        <v>3.1233784331574146E-5</v>
      </c>
      <c r="BR328" s="12">
        <v>3.1392332784950232E-5</v>
      </c>
      <c r="BS328" s="12">
        <v>3.1372170146989722E-5</v>
      </c>
      <c r="BT328" s="12">
        <v>3.125040779017063E-5</v>
      </c>
      <c r="BU328" s="12">
        <v>3.1167314322952176E-5</v>
      </c>
      <c r="BV328" s="12">
        <v>3.0919583107170743E-5</v>
      </c>
      <c r="BW328" s="12">
        <v>3.0806448263970833E-5</v>
      </c>
      <c r="BX328" s="12">
        <v>3.0573028710568265E-5</v>
      </c>
      <c r="BY328" s="12">
        <v>3.0424370908095116E-5</v>
      </c>
      <c r="BZ328" s="12">
        <v>3.029673373443902E-5</v>
      </c>
      <c r="CA328" s="12">
        <v>3.0146955795740103E-5</v>
      </c>
      <c r="CB328" s="12">
        <v>2.9835864763018156E-5</v>
      </c>
      <c r="CC328" s="12">
        <v>2.9690114586758548E-5</v>
      </c>
      <c r="CD328" s="12">
        <v>2.9449997979799781E-5</v>
      </c>
      <c r="CE328" s="12">
        <v>2.9113870468703452E-5</v>
      </c>
      <c r="CF328" s="12">
        <v>2.8736404776889596E-5</v>
      </c>
      <c r="CG328" s="12">
        <v>2.8630872645121757E-5</v>
      </c>
      <c r="CH328" s="12">
        <v>2.8465782052129445E-5</v>
      </c>
      <c r="CI328" s="12">
        <v>2.8085075080458126E-5</v>
      </c>
      <c r="CJ328" s="12">
        <v>2.7761555193892352E-5</v>
      </c>
      <c r="CK328" s="12">
        <v>2.7355847497984E-5</v>
      </c>
      <c r="CL328" s="12">
        <v>2.69555737183481E-5</v>
      </c>
      <c r="CM328" s="12">
        <v>2.6040318319729894E-5</v>
      </c>
      <c r="CN328" s="12">
        <v>2.5367205337663488E-5</v>
      </c>
      <c r="CO328" s="12">
        <v>2.5118401637184227E-5</v>
      </c>
      <c r="CP328" s="12">
        <v>2.4711824037537351E-5</v>
      </c>
      <c r="CQ328" s="12">
        <v>2.5182536008333212E-5</v>
      </c>
      <c r="CR328" s="12">
        <v>2.5043375623217772E-5</v>
      </c>
      <c r="CS328" s="12">
        <v>2.4960556245233317E-5</v>
      </c>
      <c r="CT328" s="12">
        <v>2.4906998716284381E-5</v>
      </c>
      <c r="CU328" s="12"/>
      <c r="CV328" s="12"/>
      <c r="CW328" s="12"/>
      <c r="CX328" s="12"/>
    </row>
    <row r="329" spans="1:102" x14ac:dyDescent="0.25">
      <c r="A329" t="s">
        <v>8</v>
      </c>
      <c r="B329" s="9">
        <v>44885</v>
      </c>
      <c r="C329" s="12">
        <v>2.5230949588922554E-5</v>
      </c>
      <c r="D329" s="12">
        <v>2.5303591322438871E-5</v>
      </c>
      <c r="E329" s="12">
        <v>2.5201283569417647E-5</v>
      </c>
      <c r="F329" s="12">
        <v>2.5085511223441324E-5</v>
      </c>
      <c r="G329" s="12">
        <v>2.492029550645969E-5</v>
      </c>
      <c r="H329" s="12">
        <v>2.478934157887458E-5</v>
      </c>
      <c r="I329" s="12">
        <v>2.4606026755069857E-5</v>
      </c>
      <c r="J329" s="12">
        <v>2.4471199994476804E-5</v>
      </c>
      <c r="K329" s="12">
        <v>2.4267397786619206E-5</v>
      </c>
      <c r="L329" s="12">
        <v>2.4061258980822199E-5</v>
      </c>
      <c r="M329" s="12">
        <v>2.3936604891959803E-5</v>
      </c>
      <c r="N329" s="12">
        <v>2.3783369181172319E-5</v>
      </c>
      <c r="O329" s="12">
        <v>2.3627293386649118E-5</v>
      </c>
      <c r="P329" s="12">
        <v>2.3549036038300153E-5</v>
      </c>
      <c r="Q329" s="12">
        <v>2.3423749389346665E-5</v>
      </c>
      <c r="R329" s="12">
        <v>2.3260134444580961E-5</v>
      </c>
      <c r="S329" s="12">
        <v>2.3095551287690426E-5</v>
      </c>
      <c r="T329" s="12">
        <v>2.3037626393962968E-5</v>
      </c>
      <c r="U329" s="12">
        <v>2.3000834333219283E-5</v>
      </c>
      <c r="V329" s="12">
        <v>2.2927676225066844E-5</v>
      </c>
      <c r="W329" s="12">
        <v>2.2871558650311481E-5</v>
      </c>
      <c r="X329" s="12">
        <v>2.2765520058399692E-5</v>
      </c>
      <c r="Y329" s="12">
        <v>2.2590660948654716E-5</v>
      </c>
      <c r="Z329" s="12">
        <v>2.2833811281774168E-5</v>
      </c>
      <c r="AA329" s="12">
        <v>2.3364042969818122E-5</v>
      </c>
      <c r="AB329" s="12">
        <v>2.351722703229802E-5</v>
      </c>
      <c r="AC329" s="12">
        <v>2.4016282289922322E-5</v>
      </c>
      <c r="AD329" s="12">
        <v>2.4632258843741557E-5</v>
      </c>
      <c r="AE329" s="12">
        <v>2.6556341626518762E-5</v>
      </c>
      <c r="AF329" s="12">
        <v>2.6858139790249345E-5</v>
      </c>
      <c r="AG329" s="12">
        <v>2.7635084847523527E-5</v>
      </c>
      <c r="AH329" s="12">
        <v>2.7995104844021711E-5</v>
      </c>
      <c r="AI329" s="12">
        <v>2.8854941748021473E-5</v>
      </c>
      <c r="AJ329" s="12">
        <v>2.8874886917793042E-5</v>
      </c>
      <c r="AK329" s="12">
        <v>2.9123898171969083E-5</v>
      </c>
      <c r="AL329" s="12">
        <v>2.9111040314951294E-5</v>
      </c>
      <c r="AM329" s="12">
        <v>2.951288707524229E-5</v>
      </c>
      <c r="AN329" s="12">
        <v>2.9657550871023653E-5</v>
      </c>
      <c r="AO329" s="12">
        <v>2.9978622931441117E-5</v>
      </c>
      <c r="AP329" s="12">
        <v>3.0126785195203079E-5</v>
      </c>
      <c r="AQ329" s="12">
        <v>3.0642829353408272E-5</v>
      </c>
      <c r="AR329" s="12">
        <v>3.0920473862325594E-5</v>
      </c>
      <c r="AS329" s="12">
        <v>3.0948758560701932E-5</v>
      </c>
      <c r="AT329" s="12">
        <v>3.1042132938020901E-5</v>
      </c>
      <c r="AU329" s="12">
        <v>3.1058256907600729E-5</v>
      </c>
      <c r="AV329" s="12">
        <v>3.1133390168487832E-5</v>
      </c>
      <c r="AW329" s="12">
        <v>3.1317853942511157E-5</v>
      </c>
      <c r="AX329" s="12">
        <v>3.1381110462836493E-5</v>
      </c>
      <c r="AY329" s="12">
        <v>3.1416598659421602E-5</v>
      </c>
      <c r="AZ329" s="12">
        <v>3.1396085482197718E-5</v>
      </c>
      <c r="BA329" s="12">
        <v>3.1253951942272128E-5</v>
      </c>
      <c r="BB329" s="12">
        <v>3.1367736231182593E-5</v>
      </c>
      <c r="BC329" s="12">
        <v>3.1307681255289103E-5</v>
      </c>
      <c r="BD329" s="12">
        <v>3.1203863091353134E-5</v>
      </c>
      <c r="BE329" s="12">
        <v>3.1109701240003093E-5</v>
      </c>
      <c r="BF329" s="12">
        <v>3.1007884052955586E-5</v>
      </c>
      <c r="BG329" s="12">
        <v>3.0827435137040368E-5</v>
      </c>
      <c r="BH329" s="12">
        <v>3.0738449982856846E-5</v>
      </c>
      <c r="BI329" s="12">
        <v>3.0637110441960453E-5</v>
      </c>
      <c r="BJ329" s="12">
        <v>3.0542006202639381E-5</v>
      </c>
      <c r="BK329" s="12">
        <v>3.0347731202090144E-5</v>
      </c>
      <c r="BL329" s="12">
        <v>3.0169270343240783E-5</v>
      </c>
      <c r="BM329" s="12">
        <v>3.0181017994016363E-5</v>
      </c>
      <c r="BN329" s="12">
        <v>3.0110041585354753E-5</v>
      </c>
      <c r="BO329" s="12">
        <v>3.0204539088738524E-5</v>
      </c>
      <c r="BP329" s="12">
        <v>3.0268892926466273E-5</v>
      </c>
      <c r="BQ329" s="12">
        <v>3.0447224680038055E-5</v>
      </c>
      <c r="BR329" s="12">
        <v>3.0650768692831908E-5</v>
      </c>
      <c r="BS329" s="12">
        <v>3.0770814091980086E-5</v>
      </c>
      <c r="BT329" s="12">
        <v>3.0738875996191773E-5</v>
      </c>
      <c r="BU329" s="12">
        <v>3.054356824637031E-5</v>
      </c>
      <c r="BV329" s="12">
        <v>3.0434818660508982E-5</v>
      </c>
      <c r="BW329" s="12">
        <v>3.0227866541035725E-5</v>
      </c>
      <c r="BX329" s="12">
        <v>3.0032881538916801E-5</v>
      </c>
      <c r="BY329" s="12">
        <v>3.0001085452737259E-5</v>
      </c>
      <c r="BZ329" s="12">
        <v>2.994576825634416E-5</v>
      </c>
      <c r="CA329" s="12">
        <v>2.9680039216473588E-5</v>
      </c>
      <c r="CB329" s="12">
        <v>2.9342042823605422E-5</v>
      </c>
      <c r="CC329" s="12">
        <v>2.9164175796362165E-5</v>
      </c>
      <c r="CD329" s="12">
        <v>2.8919902337177914E-5</v>
      </c>
      <c r="CE329" s="12">
        <v>2.8686989228427908E-5</v>
      </c>
      <c r="CF329" s="12">
        <v>2.8339271970335017E-5</v>
      </c>
      <c r="CG329" s="12">
        <v>2.8127052792394053E-5</v>
      </c>
      <c r="CH329" s="12">
        <v>2.7913736297050682E-5</v>
      </c>
      <c r="CI329" s="12">
        <v>2.7427667986230349E-5</v>
      </c>
      <c r="CJ329" s="12">
        <v>2.6990500847625411E-5</v>
      </c>
      <c r="CK329" s="12">
        <v>2.6602351066690865E-5</v>
      </c>
      <c r="CL329" s="12">
        <v>2.6306594531127852E-5</v>
      </c>
      <c r="CM329" s="12">
        <v>2.5361116026985196E-5</v>
      </c>
      <c r="CN329" s="12">
        <v>2.4754498862203161E-5</v>
      </c>
      <c r="CO329" s="12">
        <v>2.456746608834768E-5</v>
      </c>
      <c r="CP329" s="12">
        <v>2.4248679024036216E-5</v>
      </c>
      <c r="CQ329" s="12">
        <v>2.4941699438838418E-5</v>
      </c>
      <c r="CR329" s="12">
        <v>2.4769693332651751E-5</v>
      </c>
      <c r="CS329" s="12">
        <v>2.4830277587512551E-5</v>
      </c>
      <c r="CT329" s="12">
        <v>2.4794957209198613E-5</v>
      </c>
      <c r="CU329" s="12"/>
      <c r="CV329" s="12"/>
      <c r="CW329" s="12"/>
      <c r="CX329" s="12"/>
    </row>
    <row r="330" spans="1:102" x14ac:dyDescent="0.25">
      <c r="A330" t="s">
        <v>9</v>
      </c>
      <c r="B330" s="9">
        <v>44886</v>
      </c>
      <c r="C330" s="12">
        <v>2.5253502471519881E-5</v>
      </c>
      <c r="D330" s="12">
        <v>2.5208461243472612E-5</v>
      </c>
      <c r="E330" s="12">
        <v>2.5118753167896813E-5</v>
      </c>
      <c r="F330" s="12">
        <v>2.5031820623417944E-5</v>
      </c>
      <c r="G330" s="12">
        <v>2.4860537454114954E-5</v>
      </c>
      <c r="H330" s="12">
        <v>2.4727053270674075E-5</v>
      </c>
      <c r="I330" s="12">
        <v>2.449749663578729E-5</v>
      </c>
      <c r="J330" s="12">
        <v>2.4359248848692231E-5</v>
      </c>
      <c r="K330" s="12">
        <v>2.4267049230254262E-5</v>
      </c>
      <c r="L330" s="12">
        <v>2.4074710669446089E-5</v>
      </c>
      <c r="M330" s="12">
        <v>2.3970569773298972E-5</v>
      </c>
      <c r="N330" s="12">
        <v>2.3891215107547597E-5</v>
      </c>
      <c r="O330" s="12">
        <v>2.3710998562542341E-5</v>
      </c>
      <c r="P330" s="12">
        <v>2.363234100952085E-5</v>
      </c>
      <c r="Q330" s="12">
        <v>2.3510113910881836E-5</v>
      </c>
      <c r="R330" s="12">
        <v>2.3384982175868324E-5</v>
      </c>
      <c r="S330" s="12">
        <v>2.3361783813357307E-5</v>
      </c>
      <c r="T330" s="12">
        <v>2.3376074624319851E-5</v>
      </c>
      <c r="U330" s="12">
        <v>2.3442042138594728E-5</v>
      </c>
      <c r="V330" s="12">
        <v>2.3384853070590748E-5</v>
      </c>
      <c r="W330" s="12">
        <v>2.3531827671140512E-5</v>
      </c>
      <c r="X330" s="12">
        <v>2.3758440956659196E-5</v>
      </c>
      <c r="Y330" s="12">
        <v>2.4131422075807552E-5</v>
      </c>
      <c r="Z330" s="12">
        <v>2.4932972625383717E-5</v>
      </c>
      <c r="AA330" s="12">
        <v>2.7024336639178401E-5</v>
      </c>
      <c r="AB330" s="12">
        <v>2.7882314575898481E-5</v>
      </c>
      <c r="AC330" s="12">
        <v>2.9757121805941554E-5</v>
      </c>
      <c r="AD330" s="12">
        <v>3.0589758424636178E-5</v>
      </c>
      <c r="AE330" s="12">
        <v>3.2210403511999095E-5</v>
      </c>
      <c r="AF330" s="12">
        <v>3.2456445577161846E-5</v>
      </c>
      <c r="AG330" s="12">
        <v>3.265424485435408E-5</v>
      </c>
      <c r="AH330" s="12">
        <v>3.2663062044601365E-5</v>
      </c>
      <c r="AI330" s="12">
        <v>3.2457258875346708E-5</v>
      </c>
      <c r="AJ330" s="12">
        <v>3.254863227577722E-5</v>
      </c>
      <c r="AK330" s="12">
        <v>3.2824650188324821E-5</v>
      </c>
      <c r="AL330" s="12">
        <v>3.3258977243194047E-5</v>
      </c>
      <c r="AM330" s="12">
        <v>3.3756922279084741E-5</v>
      </c>
      <c r="AN330" s="12">
        <v>3.4165197967884641E-5</v>
      </c>
      <c r="AO330" s="12">
        <v>3.4327173411949417E-5</v>
      </c>
      <c r="AP330" s="12">
        <v>3.4398020715333452E-5</v>
      </c>
      <c r="AQ330" s="12">
        <v>3.4680015718901231E-5</v>
      </c>
      <c r="AR330" s="12">
        <v>3.4761461722842253E-5</v>
      </c>
      <c r="AS330" s="12">
        <v>3.4816611085472778E-5</v>
      </c>
      <c r="AT330" s="12">
        <v>3.4785925221026848E-5</v>
      </c>
      <c r="AU330" s="12">
        <v>3.4864169665044618E-5</v>
      </c>
      <c r="AV330" s="12">
        <v>3.46493298544553E-5</v>
      </c>
      <c r="AW330" s="12">
        <v>3.477141494348554E-5</v>
      </c>
      <c r="AX330" s="12">
        <v>3.4646877055569521E-5</v>
      </c>
      <c r="AY330" s="12">
        <v>3.4609297505303379E-5</v>
      </c>
      <c r="AZ330" s="12">
        <v>3.4626970614282941E-5</v>
      </c>
      <c r="BA330" s="12">
        <v>3.459785969789914E-5</v>
      </c>
      <c r="BB330" s="12">
        <v>3.4742626774804286E-5</v>
      </c>
      <c r="BC330" s="12">
        <v>3.4963082215717629E-5</v>
      </c>
      <c r="BD330" s="12">
        <v>3.4643882042402442E-5</v>
      </c>
      <c r="BE330" s="12">
        <v>3.4303200479738537E-5</v>
      </c>
      <c r="BF330" s="12">
        <v>3.4022767519901693E-5</v>
      </c>
      <c r="BG330" s="12">
        <v>3.3806443107060031E-5</v>
      </c>
      <c r="BH330" s="12">
        <v>3.3488017503444713E-5</v>
      </c>
      <c r="BI330" s="12">
        <v>3.3308420614199347E-5</v>
      </c>
      <c r="BJ330" s="12">
        <v>3.3257776660159251E-5</v>
      </c>
      <c r="BK330" s="12">
        <v>3.3164634653750244E-5</v>
      </c>
      <c r="BL330" s="12">
        <v>3.3024063157555582E-5</v>
      </c>
      <c r="BM330" s="12">
        <v>3.2986380341657053E-5</v>
      </c>
      <c r="BN330" s="12">
        <v>3.290993031228018E-5</v>
      </c>
      <c r="BO330" s="12">
        <v>3.2959063855405542E-5</v>
      </c>
      <c r="BP330" s="12">
        <v>3.297804081305228E-5</v>
      </c>
      <c r="BQ330" s="12">
        <v>3.3226264577705864E-5</v>
      </c>
      <c r="BR330" s="12">
        <v>3.3256692262579435E-5</v>
      </c>
      <c r="BS330" s="12">
        <v>3.3228975571655395E-5</v>
      </c>
      <c r="BT330" s="12">
        <v>3.2993054560898504E-5</v>
      </c>
      <c r="BU330" s="12">
        <v>3.2667477091890609E-5</v>
      </c>
      <c r="BV330" s="12">
        <v>3.2466889363778854E-5</v>
      </c>
      <c r="BW330" s="12">
        <v>3.2179808008854349E-5</v>
      </c>
      <c r="BX330" s="12">
        <v>3.1948895876992802E-5</v>
      </c>
      <c r="BY330" s="12">
        <v>3.1722308415627908E-5</v>
      </c>
      <c r="BZ330" s="12">
        <v>3.1555543559246541E-5</v>
      </c>
      <c r="CA330" s="12">
        <v>3.1233477478041843E-5</v>
      </c>
      <c r="CB330" s="12">
        <v>3.092849065871922E-5</v>
      </c>
      <c r="CC330" s="12">
        <v>3.0772156669132267E-5</v>
      </c>
      <c r="CD330" s="12">
        <v>3.0559730928943737E-5</v>
      </c>
      <c r="CE330" s="12">
        <v>3.0388615577911918E-5</v>
      </c>
      <c r="CF330" s="12">
        <v>3.0035837808107497E-5</v>
      </c>
      <c r="CG330" s="12">
        <v>2.9848792129920813E-5</v>
      </c>
      <c r="CH330" s="12">
        <v>2.9718767701466938E-5</v>
      </c>
      <c r="CI330" s="12">
        <v>2.9130959660569077E-5</v>
      </c>
      <c r="CJ330" s="12">
        <v>2.8756971600810885E-5</v>
      </c>
      <c r="CK330" s="12">
        <v>2.8417490605690383E-5</v>
      </c>
      <c r="CL330" s="12">
        <v>2.7866397168566214E-5</v>
      </c>
      <c r="CM330" s="12">
        <v>2.6805185046932233E-5</v>
      </c>
      <c r="CN330" s="12">
        <v>2.6092451833268419E-5</v>
      </c>
      <c r="CO330" s="12">
        <v>2.5741197378709934E-5</v>
      </c>
      <c r="CP330" s="12">
        <v>2.5316681550366626E-5</v>
      </c>
      <c r="CQ330" s="12">
        <v>2.5770579394488688E-5</v>
      </c>
      <c r="CR330" s="12">
        <v>2.5444859915872018E-5</v>
      </c>
      <c r="CS330" s="12">
        <v>2.5392666837923577E-5</v>
      </c>
      <c r="CT330" s="12">
        <v>2.5280935158717765E-5</v>
      </c>
      <c r="CU330" s="12"/>
      <c r="CV330" s="12"/>
      <c r="CW330" s="12"/>
      <c r="CX330" s="12"/>
    </row>
    <row r="331" spans="1:102" x14ac:dyDescent="0.25">
      <c r="A331" t="s">
        <v>10</v>
      </c>
      <c r="B331" s="9">
        <v>44887</v>
      </c>
      <c r="C331" s="12">
        <v>2.5816330639597036E-5</v>
      </c>
      <c r="D331" s="12">
        <v>2.5881794683566993E-5</v>
      </c>
      <c r="E331" s="12">
        <v>2.5762304403031314E-5</v>
      </c>
      <c r="F331" s="12">
        <v>2.5601193905458972E-5</v>
      </c>
      <c r="G331" s="12">
        <v>2.5378660030687189E-5</v>
      </c>
      <c r="H331" s="12">
        <v>2.5179918350032512E-5</v>
      </c>
      <c r="I331" s="12">
        <v>2.5042832432978649E-5</v>
      </c>
      <c r="J331" s="12">
        <v>2.4784423061280427E-5</v>
      </c>
      <c r="K331" s="12">
        <v>2.4579471918695616E-5</v>
      </c>
      <c r="L331" s="12">
        <v>2.4464577423542942E-5</v>
      </c>
      <c r="M331" s="12">
        <v>2.4288775910335533E-5</v>
      </c>
      <c r="N331" s="12">
        <v>2.4025706231598302E-5</v>
      </c>
      <c r="O331" s="12">
        <v>2.390140069910085E-5</v>
      </c>
      <c r="P331" s="12">
        <v>2.3804256754406328E-5</v>
      </c>
      <c r="Q331" s="12">
        <v>2.3796123772557725E-5</v>
      </c>
      <c r="R331" s="12">
        <v>2.3737243555545239E-5</v>
      </c>
      <c r="S331" s="12">
        <v>2.379341277860819E-5</v>
      </c>
      <c r="T331" s="12">
        <v>2.3716368902133821E-5</v>
      </c>
      <c r="U331" s="12">
        <v>2.3754606836644855E-5</v>
      </c>
      <c r="V331" s="12">
        <v>2.3626144451921914E-5</v>
      </c>
      <c r="W331" s="12">
        <v>2.3953684153841871E-5</v>
      </c>
      <c r="X331" s="12">
        <v>2.4076814911966931E-5</v>
      </c>
      <c r="Y331" s="12">
        <v>2.4347617398863028E-5</v>
      </c>
      <c r="Z331" s="12">
        <v>2.5136219714628816E-5</v>
      </c>
      <c r="AA331" s="12">
        <v>2.7349746274423729E-5</v>
      </c>
      <c r="AB331" s="12">
        <v>2.8147991982952863E-5</v>
      </c>
      <c r="AC331" s="12">
        <v>2.9922195528805806E-5</v>
      </c>
      <c r="AD331" s="12">
        <v>3.0747499544014094E-5</v>
      </c>
      <c r="AE331" s="12">
        <v>3.2260324529155522E-5</v>
      </c>
      <c r="AF331" s="12">
        <v>3.248154163543754E-5</v>
      </c>
      <c r="AG331" s="12">
        <v>3.2740854666621812E-5</v>
      </c>
      <c r="AH331" s="12">
        <v>3.2780590092224983E-5</v>
      </c>
      <c r="AI331" s="12">
        <v>3.2541958072027162E-5</v>
      </c>
      <c r="AJ331" s="12">
        <v>3.2662713488236429E-5</v>
      </c>
      <c r="AK331" s="12">
        <v>3.3012612445820148E-5</v>
      </c>
      <c r="AL331" s="12">
        <v>3.3518019174983358E-5</v>
      </c>
      <c r="AM331" s="12">
        <v>3.394532345424619E-5</v>
      </c>
      <c r="AN331" s="12">
        <v>3.430178043012498E-5</v>
      </c>
      <c r="AO331" s="12">
        <v>3.4330813889538798E-5</v>
      </c>
      <c r="AP331" s="12">
        <v>3.4431869411217643E-5</v>
      </c>
      <c r="AQ331" s="12">
        <v>3.465534567396047E-5</v>
      </c>
      <c r="AR331" s="12">
        <v>3.4708920088528872E-5</v>
      </c>
      <c r="AS331" s="12">
        <v>3.4789010595495118E-5</v>
      </c>
      <c r="AT331" s="12">
        <v>3.4738353737123813E-5</v>
      </c>
      <c r="AU331" s="12">
        <v>3.4820419396824719E-5</v>
      </c>
      <c r="AV331" s="12">
        <v>3.4782542938501226E-5</v>
      </c>
      <c r="AW331" s="12">
        <v>3.4759112205080253E-5</v>
      </c>
      <c r="AX331" s="12">
        <v>3.4640060842210692E-5</v>
      </c>
      <c r="AY331" s="12">
        <v>3.4508900367869415E-5</v>
      </c>
      <c r="AZ331" s="12">
        <v>3.4466776680527853E-5</v>
      </c>
      <c r="BA331" s="12">
        <v>3.449099490347129E-5</v>
      </c>
      <c r="BB331" s="12">
        <v>3.4594412862734737E-5</v>
      </c>
      <c r="BC331" s="12">
        <v>3.4795504061151408E-5</v>
      </c>
      <c r="BD331" s="12">
        <v>3.4452266418477938E-5</v>
      </c>
      <c r="BE331" s="12">
        <v>3.4133285696250118E-5</v>
      </c>
      <c r="BF331" s="12">
        <v>3.380600418939391E-5</v>
      </c>
      <c r="BG331" s="12">
        <v>3.3669821916334701E-5</v>
      </c>
      <c r="BH331" s="12">
        <v>3.3437050817193469E-5</v>
      </c>
      <c r="BI331" s="12">
        <v>3.3432545408603041E-5</v>
      </c>
      <c r="BJ331" s="12">
        <v>3.3385038461847395E-5</v>
      </c>
      <c r="BK331" s="12">
        <v>3.3244686432231499E-5</v>
      </c>
      <c r="BL331" s="12">
        <v>3.3126603281486772E-5</v>
      </c>
      <c r="BM331" s="12">
        <v>3.2972760834761989E-5</v>
      </c>
      <c r="BN331" s="12">
        <v>3.2958444199645645E-5</v>
      </c>
      <c r="BO331" s="12">
        <v>3.2891431016275948E-5</v>
      </c>
      <c r="BP331" s="12">
        <v>3.3008003756105934E-5</v>
      </c>
      <c r="BQ331" s="12">
        <v>3.3216685737581304E-5</v>
      </c>
      <c r="BR331" s="12">
        <v>3.3299306500403319E-5</v>
      </c>
      <c r="BS331" s="12">
        <v>3.3239793738791136E-5</v>
      </c>
      <c r="BT331" s="12">
        <v>3.3114674908108819E-5</v>
      </c>
      <c r="BU331" s="12">
        <v>3.278406273605179E-5</v>
      </c>
      <c r="BV331" s="12">
        <v>3.2505746938558383E-5</v>
      </c>
      <c r="BW331" s="12">
        <v>3.2328254291833859E-5</v>
      </c>
      <c r="BX331" s="12">
        <v>3.2077900460505643E-5</v>
      </c>
      <c r="BY331" s="12">
        <v>3.1770654469230806E-5</v>
      </c>
      <c r="BZ331" s="12">
        <v>3.1686110186490325E-5</v>
      </c>
      <c r="CA331" s="12">
        <v>3.1380723177986564E-5</v>
      </c>
      <c r="CB331" s="12">
        <v>3.1100432227758485E-5</v>
      </c>
      <c r="CC331" s="12">
        <v>3.0948448732821987E-5</v>
      </c>
      <c r="CD331" s="12">
        <v>3.0706950820226054E-5</v>
      </c>
      <c r="CE331" s="12">
        <v>3.0514728429381463E-5</v>
      </c>
      <c r="CF331" s="12">
        <v>3.0309157631036761E-5</v>
      </c>
      <c r="CG331" s="12">
        <v>3.0065090718608672E-5</v>
      </c>
      <c r="CH331" s="12">
        <v>2.9846687887399974E-5</v>
      </c>
      <c r="CI331" s="12">
        <v>2.9310259641757081E-5</v>
      </c>
      <c r="CJ331" s="12">
        <v>2.8850513796401028E-5</v>
      </c>
      <c r="CK331" s="12">
        <v>2.8373830698771676E-5</v>
      </c>
      <c r="CL331" s="12">
        <v>2.7871418967284149E-5</v>
      </c>
      <c r="CM331" s="12">
        <v>2.6846727806998903E-5</v>
      </c>
      <c r="CN331" s="12">
        <v>2.6090876869714893E-5</v>
      </c>
      <c r="CO331" s="12">
        <v>2.5676714451196009E-5</v>
      </c>
      <c r="CP331" s="12">
        <v>2.5337336737199283E-5</v>
      </c>
      <c r="CQ331" s="12">
        <v>2.5760303426142858E-5</v>
      </c>
      <c r="CR331" s="12">
        <v>2.5551247064148755E-5</v>
      </c>
      <c r="CS331" s="12">
        <v>2.5437424046753295E-5</v>
      </c>
      <c r="CT331" s="12">
        <v>2.528586360629547E-5</v>
      </c>
      <c r="CU331" s="12"/>
      <c r="CV331" s="12"/>
      <c r="CW331" s="12"/>
      <c r="CX331" s="12"/>
    </row>
    <row r="332" spans="1:102" x14ac:dyDescent="0.25">
      <c r="A332" t="s">
        <v>4</v>
      </c>
      <c r="B332" s="9">
        <v>44888</v>
      </c>
      <c r="C332" s="12">
        <v>2.5820578860064317E-5</v>
      </c>
      <c r="D332" s="12">
        <v>2.5771661793678673E-5</v>
      </c>
      <c r="E332" s="12">
        <v>2.5615508542185489E-5</v>
      </c>
      <c r="F332" s="12">
        <v>2.5478719533188977E-5</v>
      </c>
      <c r="G332" s="12">
        <v>2.5318443200709216E-5</v>
      </c>
      <c r="H332" s="12">
        <v>2.5052515545676204E-5</v>
      </c>
      <c r="I332" s="12">
        <v>2.4946602077753726E-5</v>
      </c>
      <c r="J332" s="12">
        <v>2.4654696547824514E-5</v>
      </c>
      <c r="K332" s="12">
        <v>2.4505764671608761E-5</v>
      </c>
      <c r="L332" s="12">
        <v>2.4327637466403322E-5</v>
      </c>
      <c r="M332" s="12">
        <v>2.4208174992919863E-5</v>
      </c>
      <c r="N332" s="12">
        <v>2.4084041259981839E-5</v>
      </c>
      <c r="O332" s="12">
        <v>2.3957059496222979E-5</v>
      </c>
      <c r="P332" s="12">
        <v>2.3777204411913865E-5</v>
      </c>
      <c r="Q332" s="12">
        <v>2.3783484375178085E-5</v>
      </c>
      <c r="R332" s="12">
        <v>2.3714333178048631E-5</v>
      </c>
      <c r="S332" s="12">
        <v>2.3651783700436724E-5</v>
      </c>
      <c r="T332" s="12">
        <v>2.3620955826382016E-5</v>
      </c>
      <c r="U332" s="12">
        <v>2.3689427787850262E-5</v>
      </c>
      <c r="V332" s="12">
        <v>2.3713773102190055E-5</v>
      </c>
      <c r="W332" s="12">
        <v>2.3878780289517086E-5</v>
      </c>
      <c r="X332" s="12">
        <v>2.4040498514475936E-5</v>
      </c>
      <c r="Y332" s="12">
        <v>2.4456311370619901E-5</v>
      </c>
      <c r="Z332" s="12">
        <v>2.5285363110338204E-5</v>
      </c>
      <c r="AA332" s="12">
        <v>2.7532890305609634E-5</v>
      </c>
      <c r="AB332" s="12">
        <v>2.8171052317143363E-5</v>
      </c>
      <c r="AC332" s="12">
        <v>2.9732620586212575E-5</v>
      </c>
      <c r="AD332" s="12">
        <v>3.0649425108739122E-5</v>
      </c>
      <c r="AE332" s="12">
        <v>3.2396067869057209E-5</v>
      </c>
      <c r="AF332" s="12">
        <v>3.2698698214981936E-5</v>
      </c>
      <c r="AG332" s="12">
        <v>3.2885810413214442E-5</v>
      </c>
      <c r="AH332" s="12">
        <v>3.2911371213310054E-5</v>
      </c>
      <c r="AI332" s="12">
        <v>3.2709470682505383E-5</v>
      </c>
      <c r="AJ332" s="12">
        <v>3.2952947729124243E-5</v>
      </c>
      <c r="AK332" s="12">
        <v>3.3317686652096313E-5</v>
      </c>
      <c r="AL332" s="12">
        <v>3.3630159981904645E-5</v>
      </c>
      <c r="AM332" s="12">
        <v>3.406575413985448E-5</v>
      </c>
      <c r="AN332" s="12">
        <v>3.4416848723226915E-5</v>
      </c>
      <c r="AO332" s="12">
        <v>3.4540660699911608E-5</v>
      </c>
      <c r="AP332" s="12">
        <v>3.4647765812334542E-5</v>
      </c>
      <c r="AQ332" s="12">
        <v>3.4943365451059152E-5</v>
      </c>
      <c r="AR332" s="12">
        <v>3.4896903181949117E-5</v>
      </c>
      <c r="AS332" s="12">
        <v>3.4942269140597353E-5</v>
      </c>
      <c r="AT332" s="12">
        <v>3.4970594550357127E-5</v>
      </c>
      <c r="AU332" s="12">
        <v>3.4941137075998206E-5</v>
      </c>
      <c r="AV332" s="12">
        <v>3.4774116007451525E-5</v>
      </c>
      <c r="AW332" s="12">
        <v>3.4713961731722517E-5</v>
      </c>
      <c r="AX332" s="12">
        <v>3.4550753947265242E-5</v>
      </c>
      <c r="AY332" s="12">
        <v>3.4601124803520569E-5</v>
      </c>
      <c r="AZ332" s="12">
        <v>3.4526873359253977E-5</v>
      </c>
      <c r="BA332" s="12">
        <v>3.4496915388937796E-5</v>
      </c>
      <c r="BB332" s="12">
        <v>3.462363499183604E-5</v>
      </c>
      <c r="BC332" s="12">
        <v>3.4745647596633762E-5</v>
      </c>
      <c r="BD332" s="12">
        <v>3.4534511809332008E-5</v>
      </c>
      <c r="BE332" s="12">
        <v>3.4319181432768983E-5</v>
      </c>
      <c r="BF332" s="12">
        <v>3.4061666797513856E-5</v>
      </c>
      <c r="BG332" s="12">
        <v>3.3950200269007702E-5</v>
      </c>
      <c r="BH332" s="12">
        <v>3.3747834996383113E-5</v>
      </c>
      <c r="BI332" s="12">
        <v>3.3586021421894213E-5</v>
      </c>
      <c r="BJ332" s="12">
        <v>3.3489104875372178E-5</v>
      </c>
      <c r="BK332" s="12">
        <v>3.338238109910388E-5</v>
      </c>
      <c r="BL332" s="12">
        <v>3.326836443928346E-5</v>
      </c>
      <c r="BM332" s="12">
        <v>3.3240384596049588E-5</v>
      </c>
      <c r="BN332" s="12">
        <v>3.3218208061378035E-5</v>
      </c>
      <c r="BO332" s="12">
        <v>3.3283569831164818E-5</v>
      </c>
      <c r="BP332" s="12">
        <v>3.3369797315828695E-5</v>
      </c>
      <c r="BQ332" s="12">
        <v>3.338701658892971E-5</v>
      </c>
      <c r="BR332" s="12">
        <v>3.3509827604682661E-5</v>
      </c>
      <c r="BS332" s="12">
        <v>3.3457931434791568E-5</v>
      </c>
      <c r="BT332" s="12">
        <v>3.3078511441659372E-5</v>
      </c>
      <c r="BU332" s="12">
        <v>3.281120147404858E-5</v>
      </c>
      <c r="BV332" s="12">
        <v>3.2668656823509088E-5</v>
      </c>
      <c r="BW332" s="12">
        <v>3.2458343272926523E-5</v>
      </c>
      <c r="BX332" s="12">
        <v>3.2225257373167867E-5</v>
      </c>
      <c r="BY332" s="12">
        <v>3.2038967411654556E-5</v>
      </c>
      <c r="BZ332" s="12">
        <v>3.1919790924795686E-5</v>
      </c>
      <c r="CA332" s="12">
        <v>3.1662598030302494E-5</v>
      </c>
      <c r="CB332" s="12">
        <v>3.1399649494266328E-5</v>
      </c>
      <c r="CC332" s="12">
        <v>3.1144255987151505E-5</v>
      </c>
      <c r="CD332" s="12">
        <v>3.0942462703267482E-5</v>
      </c>
      <c r="CE332" s="12">
        <v>3.0750345591936492E-5</v>
      </c>
      <c r="CF332" s="12">
        <v>3.0508858585281932E-5</v>
      </c>
      <c r="CG332" s="12">
        <v>3.0376716994484623E-5</v>
      </c>
      <c r="CH332" s="12">
        <v>3.0133323369022444E-5</v>
      </c>
      <c r="CI332" s="12">
        <v>2.9561214260327302E-5</v>
      </c>
      <c r="CJ332" s="12">
        <v>2.9089537067245649E-5</v>
      </c>
      <c r="CK332" s="12">
        <v>2.8644362070781426E-5</v>
      </c>
      <c r="CL332" s="12">
        <v>2.8213617896498703E-5</v>
      </c>
      <c r="CM332" s="12">
        <v>2.7098487776668856E-5</v>
      </c>
      <c r="CN332" s="12">
        <v>2.6403627263104865E-5</v>
      </c>
      <c r="CO332" s="12">
        <v>2.6091988082897713E-5</v>
      </c>
      <c r="CP332" s="12">
        <v>2.5704810479884858E-5</v>
      </c>
      <c r="CQ332" s="12">
        <v>2.6052353940028491E-5</v>
      </c>
      <c r="CR332" s="12">
        <v>2.5712842163508117E-5</v>
      </c>
      <c r="CS332" s="12">
        <v>2.5612648598482673E-5</v>
      </c>
      <c r="CT332" s="12">
        <v>2.5532970906183666E-5</v>
      </c>
      <c r="CU332" s="12"/>
      <c r="CV332" s="12"/>
      <c r="CW332" s="12"/>
      <c r="CX332" s="12"/>
    </row>
    <row r="333" spans="1:102" x14ac:dyDescent="0.25">
      <c r="A333" t="s">
        <v>5</v>
      </c>
      <c r="B333" s="9">
        <v>44889</v>
      </c>
      <c r="C333" s="12">
        <v>2.6058804153712739E-5</v>
      </c>
      <c r="D333" s="12">
        <v>2.6045691788582963E-5</v>
      </c>
      <c r="E333" s="12">
        <v>2.5954989676728538E-5</v>
      </c>
      <c r="F333" s="12">
        <v>2.5745889055821785E-5</v>
      </c>
      <c r="G333" s="12">
        <v>2.5509933003531671E-5</v>
      </c>
      <c r="H333" s="12">
        <v>2.5330664376925111E-5</v>
      </c>
      <c r="I333" s="12">
        <v>2.5127373028767362E-5</v>
      </c>
      <c r="J333" s="12">
        <v>2.4947905229308176E-5</v>
      </c>
      <c r="K333" s="12">
        <v>2.4829495643909144E-5</v>
      </c>
      <c r="L333" s="12">
        <v>2.4636340097964337E-5</v>
      </c>
      <c r="M333" s="12">
        <v>2.4382248038350626E-5</v>
      </c>
      <c r="N333" s="12">
        <v>2.4252330562480906E-5</v>
      </c>
      <c r="O333" s="12">
        <v>2.4071844761556582E-5</v>
      </c>
      <c r="P333" s="12">
        <v>2.3998747519091158E-5</v>
      </c>
      <c r="Q333" s="12">
        <v>2.3937556512801667E-5</v>
      </c>
      <c r="R333" s="12">
        <v>2.3838577566013978E-5</v>
      </c>
      <c r="S333" s="12">
        <v>2.3849321947640108E-5</v>
      </c>
      <c r="T333" s="12">
        <v>2.3834151457869422E-5</v>
      </c>
      <c r="U333" s="12">
        <v>2.3905954069047092E-5</v>
      </c>
      <c r="V333" s="12">
        <v>2.392342614620675E-5</v>
      </c>
      <c r="W333" s="12">
        <v>2.4115386639544422E-5</v>
      </c>
      <c r="X333" s="12">
        <v>2.4240125559280344E-5</v>
      </c>
      <c r="Y333" s="12">
        <v>2.4511612239083727E-5</v>
      </c>
      <c r="Z333" s="12">
        <v>2.5342836182068339E-5</v>
      </c>
      <c r="AA333" s="12">
        <v>2.7443424949194985E-5</v>
      </c>
      <c r="AB333" s="12">
        <v>2.8091230787251088E-5</v>
      </c>
      <c r="AC333" s="12">
        <v>2.9802465487965224E-5</v>
      </c>
      <c r="AD333" s="12">
        <v>3.0614535422161098E-5</v>
      </c>
      <c r="AE333" s="12">
        <v>3.2339778789078904E-5</v>
      </c>
      <c r="AF333" s="12">
        <v>3.2458697359719117E-5</v>
      </c>
      <c r="AG333" s="12">
        <v>3.2602402176246465E-5</v>
      </c>
      <c r="AH333" s="12">
        <v>3.2655814287479958E-5</v>
      </c>
      <c r="AI333" s="12">
        <v>3.2575790176628379E-5</v>
      </c>
      <c r="AJ333" s="12">
        <v>3.2738117848518478E-5</v>
      </c>
      <c r="AK333" s="12">
        <v>3.3187290817471354E-5</v>
      </c>
      <c r="AL333" s="12">
        <v>3.3484338297370342E-5</v>
      </c>
      <c r="AM333" s="12">
        <v>3.386800480691649E-5</v>
      </c>
      <c r="AN333" s="12">
        <v>3.4253618786076224E-5</v>
      </c>
      <c r="AO333" s="12">
        <v>3.4367845695095975E-5</v>
      </c>
      <c r="AP333" s="12">
        <v>3.4506571128342161E-5</v>
      </c>
      <c r="AQ333" s="12">
        <v>3.4783457658842588E-5</v>
      </c>
      <c r="AR333" s="12">
        <v>3.4770787913822105E-5</v>
      </c>
      <c r="AS333" s="12">
        <v>3.4865960408225129E-5</v>
      </c>
      <c r="AT333" s="12">
        <v>3.4806871800980594E-5</v>
      </c>
      <c r="AU333" s="12">
        <v>3.4873849942817065E-5</v>
      </c>
      <c r="AV333" s="12">
        <v>3.4774218157703541E-5</v>
      </c>
      <c r="AW333" s="12">
        <v>3.4791634899603844E-5</v>
      </c>
      <c r="AX333" s="12">
        <v>3.4611060580854214E-5</v>
      </c>
      <c r="AY333" s="12">
        <v>3.4538605115859317E-5</v>
      </c>
      <c r="AZ333" s="12">
        <v>3.4574213184851172E-5</v>
      </c>
      <c r="BA333" s="12">
        <v>3.4670149188098756E-5</v>
      </c>
      <c r="BB333" s="12">
        <v>3.4666055029544774E-5</v>
      </c>
      <c r="BC333" s="12">
        <v>3.4766549917674859E-5</v>
      </c>
      <c r="BD333" s="12">
        <v>3.4586716955076373E-5</v>
      </c>
      <c r="BE333" s="12">
        <v>3.4343147982525539E-5</v>
      </c>
      <c r="BF333" s="12">
        <v>3.3959603204353421E-5</v>
      </c>
      <c r="BG333" s="12">
        <v>3.3929572021709215E-5</v>
      </c>
      <c r="BH333" s="12">
        <v>3.3738220107784729E-5</v>
      </c>
      <c r="BI333" s="12">
        <v>3.3591483424063974E-5</v>
      </c>
      <c r="BJ333" s="12">
        <v>3.3443673388127328E-5</v>
      </c>
      <c r="BK333" s="12">
        <v>3.3382272148129898E-5</v>
      </c>
      <c r="BL333" s="12">
        <v>3.3222068996995381E-5</v>
      </c>
      <c r="BM333" s="12">
        <v>3.3120146685348202E-5</v>
      </c>
      <c r="BN333" s="12">
        <v>3.3026445888866315E-5</v>
      </c>
      <c r="BO333" s="12">
        <v>3.307850803355269E-5</v>
      </c>
      <c r="BP333" s="12">
        <v>3.3204253893898441E-5</v>
      </c>
      <c r="BQ333" s="12">
        <v>3.3360584196533623E-5</v>
      </c>
      <c r="BR333" s="12">
        <v>3.3511437176010377E-5</v>
      </c>
      <c r="BS333" s="12">
        <v>3.3457195159817663E-5</v>
      </c>
      <c r="BT333" s="12">
        <v>3.3272404966631426E-5</v>
      </c>
      <c r="BU333" s="12">
        <v>3.2932258213362485E-5</v>
      </c>
      <c r="BV333" s="12">
        <v>3.272123222906138E-5</v>
      </c>
      <c r="BW333" s="12">
        <v>3.2465059892113345E-5</v>
      </c>
      <c r="BX333" s="12">
        <v>3.2162546165402632E-5</v>
      </c>
      <c r="BY333" s="12">
        <v>3.2101753520309778E-5</v>
      </c>
      <c r="BZ333" s="12">
        <v>3.1946219924576484E-5</v>
      </c>
      <c r="CA333" s="12">
        <v>3.1675994678003521E-5</v>
      </c>
      <c r="CB333" s="12">
        <v>3.1457422169556367E-5</v>
      </c>
      <c r="CC333" s="12">
        <v>3.1271359466792994E-5</v>
      </c>
      <c r="CD333" s="12">
        <v>3.1067702970987335E-5</v>
      </c>
      <c r="CE333" s="12">
        <v>3.0843985104463723E-5</v>
      </c>
      <c r="CF333" s="12">
        <v>3.0605129946226762E-5</v>
      </c>
      <c r="CG333" s="12">
        <v>3.0446464873636669E-5</v>
      </c>
      <c r="CH333" s="12">
        <v>3.0285808041537546E-5</v>
      </c>
      <c r="CI333" s="12">
        <v>2.9812424239036172E-5</v>
      </c>
      <c r="CJ333" s="12">
        <v>2.9387351464095876E-5</v>
      </c>
      <c r="CK333" s="12">
        <v>2.9003828807634387E-5</v>
      </c>
      <c r="CL333" s="12">
        <v>2.8468722860908927E-5</v>
      </c>
      <c r="CM333" s="12">
        <v>2.7321640455173871E-5</v>
      </c>
      <c r="CN333" s="12">
        <v>2.6575143376499396E-5</v>
      </c>
      <c r="CO333" s="12">
        <v>2.6220678160129628E-5</v>
      </c>
      <c r="CP333" s="12">
        <v>2.5803517041491893E-5</v>
      </c>
      <c r="CQ333" s="12">
        <v>2.6230227489148621E-5</v>
      </c>
      <c r="CR333" s="12">
        <v>2.5854594382770464E-5</v>
      </c>
      <c r="CS333" s="12">
        <v>2.5713910388072592E-5</v>
      </c>
      <c r="CT333" s="12">
        <v>2.5464067400952836E-5</v>
      </c>
      <c r="CU333" s="12"/>
      <c r="CV333" s="12"/>
      <c r="CW333" s="12"/>
      <c r="CX333" s="12"/>
    </row>
    <row r="334" spans="1:102" x14ac:dyDescent="0.25">
      <c r="A334" t="s">
        <v>6</v>
      </c>
      <c r="B334" s="9">
        <v>44890</v>
      </c>
      <c r="C334" s="12">
        <v>2.6032789672652522E-5</v>
      </c>
      <c r="D334" s="12">
        <v>2.5987056862303034E-5</v>
      </c>
      <c r="E334" s="12">
        <v>2.5953296699735541E-5</v>
      </c>
      <c r="F334" s="12">
        <v>2.5885112428945223E-5</v>
      </c>
      <c r="G334" s="12">
        <v>2.5634030130305676E-5</v>
      </c>
      <c r="H334" s="12">
        <v>2.5377503706565039E-5</v>
      </c>
      <c r="I334" s="12">
        <v>2.5253240604995746E-5</v>
      </c>
      <c r="J334" s="12">
        <v>2.5013389551512883E-5</v>
      </c>
      <c r="K334" s="12">
        <v>2.4832560724651273E-5</v>
      </c>
      <c r="L334" s="12">
        <v>2.4645977960300024E-5</v>
      </c>
      <c r="M334" s="12">
        <v>2.4472131321592532E-5</v>
      </c>
      <c r="N334" s="12">
        <v>2.4293327436805893E-5</v>
      </c>
      <c r="O334" s="12">
        <v>2.4216302010581775E-5</v>
      </c>
      <c r="P334" s="12">
        <v>2.4042034888967015E-5</v>
      </c>
      <c r="Q334" s="12">
        <v>2.3947293953817969E-5</v>
      </c>
      <c r="R334" s="12">
        <v>2.3924621198813888E-5</v>
      </c>
      <c r="S334" s="12">
        <v>2.3836264917769691E-5</v>
      </c>
      <c r="T334" s="12">
        <v>2.3763521762096869E-5</v>
      </c>
      <c r="U334" s="12">
        <v>2.3801619530475008E-5</v>
      </c>
      <c r="V334" s="12">
        <v>2.3750818819019049E-5</v>
      </c>
      <c r="W334" s="12">
        <v>2.4010963583147035E-5</v>
      </c>
      <c r="X334" s="12">
        <v>2.4133755017777978E-5</v>
      </c>
      <c r="Y334" s="12">
        <v>2.4455743642012686E-5</v>
      </c>
      <c r="Z334" s="12">
        <v>2.5241876552118332E-5</v>
      </c>
      <c r="AA334" s="12">
        <v>2.7484078797582689E-5</v>
      </c>
      <c r="AB334" s="12">
        <v>2.8184356186885731E-5</v>
      </c>
      <c r="AC334" s="12">
        <v>2.9940737240246798E-5</v>
      </c>
      <c r="AD334" s="12">
        <v>3.0812504376591791E-5</v>
      </c>
      <c r="AE334" s="12">
        <v>3.242695106287989E-5</v>
      </c>
      <c r="AF334" s="12">
        <v>3.2623492593793476E-5</v>
      </c>
      <c r="AG334" s="12">
        <v>3.2826241743161324E-5</v>
      </c>
      <c r="AH334" s="12">
        <v>3.2860721171152114E-5</v>
      </c>
      <c r="AI334" s="12">
        <v>3.2685613083722817E-5</v>
      </c>
      <c r="AJ334" s="12">
        <v>3.2854126252356532E-5</v>
      </c>
      <c r="AK334" s="12">
        <v>3.338586835131523E-5</v>
      </c>
      <c r="AL334" s="12">
        <v>3.3655606718866251E-5</v>
      </c>
      <c r="AM334" s="12">
        <v>3.4120603046898434E-5</v>
      </c>
      <c r="AN334" s="12">
        <v>3.4461778862487825E-5</v>
      </c>
      <c r="AO334" s="12">
        <v>3.4568149419481581E-5</v>
      </c>
      <c r="AP334" s="12">
        <v>3.4605184911990544E-5</v>
      </c>
      <c r="AQ334" s="12">
        <v>3.5000160139154741E-5</v>
      </c>
      <c r="AR334" s="12">
        <v>3.5094458469685894E-5</v>
      </c>
      <c r="AS334" s="12">
        <v>3.5102591451534501E-5</v>
      </c>
      <c r="AT334" s="12">
        <v>3.5010439778960954E-5</v>
      </c>
      <c r="AU334" s="12">
        <v>3.5023341894891392E-5</v>
      </c>
      <c r="AV334" s="12">
        <v>3.496904455893072E-5</v>
      </c>
      <c r="AW334" s="12">
        <v>3.4934299577464027E-5</v>
      </c>
      <c r="AX334" s="12">
        <v>3.4903648754551322E-5</v>
      </c>
      <c r="AY334" s="12">
        <v>3.4887537704794088E-5</v>
      </c>
      <c r="AZ334" s="12">
        <v>3.4765908124712944E-5</v>
      </c>
      <c r="BA334" s="12">
        <v>3.4632328049543222E-5</v>
      </c>
      <c r="BB334" s="12">
        <v>3.4649877583672866E-5</v>
      </c>
      <c r="BC334" s="12">
        <v>3.4845733062711895E-5</v>
      </c>
      <c r="BD334" s="12">
        <v>3.4570628042521156E-5</v>
      </c>
      <c r="BE334" s="12">
        <v>3.4389954129599526E-5</v>
      </c>
      <c r="BF334" s="12">
        <v>3.4194264625355786E-5</v>
      </c>
      <c r="BG334" s="12">
        <v>3.400577861932081E-5</v>
      </c>
      <c r="BH334" s="12">
        <v>3.3852435955949164E-5</v>
      </c>
      <c r="BI334" s="12">
        <v>3.3539653634796162E-5</v>
      </c>
      <c r="BJ334" s="12">
        <v>3.3552345517018669E-5</v>
      </c>
      <c r="BK334" s="12">
        <v>3.3442400878550207E-5</v>
      </c>
      <c r="BL334" s="12">
        <v>3.3303332419366742E-5</v>
      </c>
      <c r="BM334" s="12">
        <v>3.3139256435224288E-5</v>
      </c>
      <c r="BN334" s="12">
        <v>3.3072200820926428E-5</v>
      </c>
      <c r="BO334" s="12">
        <v>3.3051774318051964E-5</v>
      </c>
      <c r="BP334" s="12">
        <v>3.3059763446815907E-5</v>
      </c>
      <c r="BQ334" s="12">
        <v>3.3197548335566928E-5</v>
      </c>
      <c r="BR334" s="12">
        <v>3.3253925948861932E-5</v>
      </c>
      <c r="BS334" s="12">
        <v>3.3087404524245851E-5</v>
      </c>
      <c r="BT334" s="12">
        <v>3.2868975868883353E-5</v>
      </c>
      <c r="BU334" s="12">
        <v>3.2515041774956788E-5</v>
      </c>
      <c r="BV334" s="12">
        <v>3.2349449833980535E-5</v>
      </c>
      <c r="BW334" s="12">
        <v>3.2152841922443667E-5</v>
      </c>
      <c r="BX334" s="12">
        <v>3.187497057304404E-5</v>
      </c>
      <c r="BY334" s="12">
        <v>3.1784235263132271E-5</v>
      </c>
      <c r="BZ334" s="12">
        <v>3.1645952434503992E-5</v>
      </c>
      <c r="CA334" s="12">
        <v>3.1415672862733538E-5</v>
      </c>
      <c r="CB334" s="12">
        <v>3.1207900086663264E-5</v>
      </c>
      <c r="CC334" s="12">
        <v>3.1046358029836945E-5</v>
      </c>
      <c r="CD334" s="12">
        <v>3.084178311124676E-5</v>
      </c>
      <c r="CE334" s="12">
        <v>3.057045134538335E-5</v>
      </c>
      <c r="CF334" s="12">
        <v>3.0290621450023426E-5</v>
      </c>
      <c r="CG334" s="12">
        <v>3.0076530384980193E-5</v>
      </c>
      <c r="CH334" s="12">
        <v>2.9941522886293373E-5</v>
      </c>
      <c r="CI334" s="12">
        <v>2.9490789701594059E-5</v>
      </c>
      <c r="CJ334" s="12">
        <v>2.9033605482166613E-5</v>
      </c>
      <c r="CK334" s="12">
        <v>2.8523617715427475E-5</v>
      </c>
      <c r="CL334" s="12">
        <v>2.8130269100124386E-5</v>
      </c>
      <c r="CM334" s="12">
        <v>2.7050164851717194E-5</v>
      </c>
      <c r="CN334" s="12">
        <v>2.6258731654103726E-5</v>
      </c>
      <c r="CO334" s="12">
        <v>2.5827440184362469E-5</v>
      </c>
      <c r="CP334" s="12">
        <v>2.543049533489126E-5</v>
      </c>
      <c r="CQ334" s="12">
        <v>2.5824662794298258E-5</v>
      </c>
      <c r="CR334" s="12">
        <v>2.5444205218578905E-5</v>
      </c>
      <c r="CS334" s="12">
        <v>2.535301624319393E-5</v>
      </c>
      <c r="CT334" s="12">
        <v>2.5313783854136638E-5</v>
      </c>
      <c r="CU334" s="12"/>
      <c r="CV334" s="12"/>
      <c r="CW334" s="12"/>
      <c r="CX334" s="12"/>
    </row>
    <row r="335" spans="1:102" x14ac:dyDescent="0.25">
      <c r="A335" t="s">
        <v>7</v>
      </c>
      <c r="B335" s="9">
        <v>44891</v>
      </c>
      <c r="C335" s="12">
        <v>2.5581189155786084E-5</v>
      </c>
      <c r="D335" s="12">
        <v>2.5557642236910127E-5</v>
      </c>
      <c r="E335" s="12">
        <v>2.5560645181670939E-5</v>
      </c>
      <c r="F335" s="12">
        <v>2.5409496843276228E-5</v>
      </c>
      <c r="G335" s="12">
        <v>2.5244370496146567E-5</v>
      </c>
      <c r="H335" s="12">
        <v>2.505244403740151E-5</v>
      </c>
      <c r="I335" s="12">
        <v>2.4849018208452468E-5</v>
      </c>
      <c r="J335" s="12">
        <v>2.4655518784543709E-5</v>
      </c>
      <c r="K335" s="12">
        <v>2.4518551020351863E-5</v>
      </c>
      <c r="L335" s="12">
        <v>2.4447457434786059E-5</v>
      </c>
      <c r="M335" s="12">
        <v>2.4308177889867985E-5</v>
      </c>
      <c r="N335" s="12">
        <v>2.4147329553156267E-5</v>
      </c>
      <c r="O335" s="12">
        <v>2.3913147342935815E-5</v>
      </c>
      <c r="P335" s="12">
        <v>2.3750320879141791E-5</v>
      </c>
      <c r="Q335" s="12">
        <v>2.3697244977632229E-5</v>
      </c>
      <c r="R335" s="12">
        <v>2.3552960519615682E-5</v>
      </c>
      <c r="S335" s="12">
        <v>2.3473573089566004E-5</v>
      </c>
      <c r="T335" s="12">
        <v>2.3375643638247452E-5</v>
      </c>
      <c r="U335" s="12">
        <v>2.3411118930501359E-5</v>
      </c>
      <c r="V335" s="12">
        <v>2.3198529337838526E-5</v>
      </c>
      <c r="W335" s="12">
        <v>2.313916156018276E-5</v>
      </c>
      <c r="X335" s="12">
        <v>2.3123872731653332E-5</v>
      </c>
      <c r="Y335" s="12">
        <v>2.3162029227906119E-5</v>
      </c>
      <c r="Z335" s="12">
        <v>2.3638461101599011E-5</v>
      </c>
      <c r="AA335" s="12">
        <v>2.5183727652833671E-5</v>
      </c>
      <c r="AB335" s="12">
        <v>2.5798604906352065E-5</v>
      </c>
      <c r="AC335" s="12">
        <v>2.7219976059745348E-5</v>
      </c>
      <c r="AD335" s="12">
        <v>2.7824903082459488E-5</v>
      </c>
      <c r="AE335" s="12">
        <v>2.9660025528266361E-5</v>
      </c>
      <c r="AF335" s="12">
        <v>2.9951382895218981E-5</v>
      </c>
      <c r="AG335" s="12">
        <v>3.0567749723727186E-5</v>
      </c>
      <c r="AH335" s="12">
        <v>3.0671053480434082E-5</v>
      </c>
      <c r="AI335" s="12">
        <v>3.0844068525620398E-5</v>
      </c>
      <c r="AJ335" s="12">
        <v>3.0768101099640731E-5</v>
      </c>
      <c r="AK335" s="12">
        <v>3.0944369337566492E-5</v>
      </c>
      <c r="AL335" s="12">
        <v>3.1153669983352534E-5</v>
      </c>
      <c r="AM335" s="12">
        <v>3.1537594393625946E-5</v>
      </c>
      <c r="AN335" s="12">
        <v>3.1769810389646075E-5</v>
      </c>
      <c r="AO335" s="12">
        <v>3.1987750477424682E-5</v>
      </c>
      <c r="AP335" s="12">
        <v>3.2122704344905481E-5</v>
      </c>
      <c r="AQ335" s="12">
        <v>3.246163221980331E-5</v>
      </c>
      <c r="AR335" s="12">
        <v>3.2621872813637118E-5</v>
      </c>
      <c r="AS335" s="12">
        <v>3.2667060017090023E-5</v>
      </c>
      <c r="AT335" s="12">
        <v>3.2670551544926108E-5</v>
      </c>
      <c r="AU335" s="12">
        <v>3.2723126950478407E-5</v>
      </c>
      <c r="AV335" s="12">
        <v>3.2682587165224709E-5</v>
      </c>
      <c r="AW335" s="12">
        <v>3.2700068599186338E-5</v>
      </c>
      <c r="AX335" s="12">
        <v>3.2660744299688454E-5</v>
      </c>
      <c r="AY335" s="12">
        <v>3.2720398079460202E-5</v>
      </c>
      <c r="AZ335" s="12">
        <v>3.2662484091674116E-5</v>
      </c>
      <c r="BA335" s="12">
        <v>3.2674615046011367E-5</v>
      </c>
      <c r="BB335" s="12">
        <v>3.2694658524169252E-5</v>
      </c>
      <c r="BC335" s="12">
        <v>3.261080241562431E-5</v>
      </c>
      <c r="BD335" s="12">
        <v>3.2494521642097001E-5</v>
      </c>
      <c r="BE335" s="12">
        <v>3.224228599368296E-5</v>
      </c>
      <c r="BF335" s="12">
        <v>3.2073584713051925E-5</v>
      </c>
      <c r="BG335" s="12">
        <v>3.1959651474388179E-5</v>
      </c>
      <c r="BH335" s="12">
        <v>3.1675384394536991E-5</v>
      </c>
      <c r="BI335" s="12">
        <v>3.1583889835914025E-5</v>
      </c>
      <c r="BJ335" s="12">
        <v>3.143841371790563E-5</v>
      </c>
      <c r="BK335" s="12">
        <v>3.1300730979406625E-5</v>
      </c>
      <c r="BL335" s="12">
        <v>3.1154420727288437E-5</v>
      </c>
      <c r="BM335" s="12">
        <v>3.1014390438434464E-5</v>
      </c>
      <c r="BN335" s="12">
        <v>3.0917616892970425E-5</v>
      </c>
      <c r="BO335" s="12">
        <v>3.0919023031312161E-5</v>
      </c>
      <c r="BP335" s="12">
        <v>3.097852189714393E-5</v>
      </c>
      <c r="BQ335" s="12">
        <v>3.1233784331574146E-5</v>
      </c>
      <c r="BR335" s="12">
        <v>3.1392332784950232E-5</v>
      </c>
      <c r="BS335" s="12">
        <v>3.1372170146989722E-5</v>
      </c>
      <c r="BT335" s="12">
        <v>3.125040779017063E-5</v>
      </c>
      <c r="BU335" s="12">
        <v>3.1167314322952176E-5</v>
      </c>
      <c r="BV335" s="12">
        <v>3.0919583107170743E-5</v>
      </c>
      <c r="BW335" s="12">
        <v>3.0806448263970833E-5</v>
      </c>
      <c r="BX335" s="12">
        <v>3.0573028710568265E-5</v>
      </c>
      <c r="BY335" s="12">
        <v>3.0424370908095116E-5</v>
      </c>
      <c r="BZ335" s="12">
        <v>3.029673373443902E-5</v>
      </c>
      <c r="CA335" s="12">
        <v>3.0146955795740103E-5</v>
      </c>
      <c r="CB335" s="12">
        <v>2.9835864763018156E-5</v>
      </c>
      <c r="CC335" s="12">
        <v>2.9690114586758548E-5</v>
      </c>
      <c r="CD335" s="12">
        <v>2.9449997979799781E-5</v>
      </c>
      <c r="CE335" s="12">
        <v>2.9113870468703452E-5</v>
      </c>
      <c r="CF335" s="12">
        <v>2.8736404776889596E-5</v>
      </c>
      <c r="CG335" s="12">
        <v>2.8630872645121757E-5</v>
      </c>
      <c r="CH335" s="12">
        <v>2.8465782052129445E-5</v>
      </c>
      <c r="CI335" s="12">
        <v>2.8085075080458126E-5</v>
      </c>
      <c r="CJ335" s="12">
        <v>2.7761555193892352E-5</v>
      </c>
      <c r="CK335" s="12">
        <v>2.7355847497984E-5</v>
      </c>
      <c r="CL335" s="12">
        <v>2.69555737183481E-5</v>
      </c>
      <c r="CM335" s="12">
        <v>2.6040318319729894E-5</v>
      </c>
      <c r="CN335" s="12">
        <v>2.5367205337663488E-5</v>
      </c>
      <c r="CO335" s="12">
        <v>2.5118401637184227E-5</v>
      </c>
      <c r="CP335" s="12">
        <v>2.4711824037537351E-5</v>
      </c>
      <c r="CQ335" s="12">
        <v>2.5182536008333212E-5</v>
      </c>
      <c r="CR335" s="12">
        <v>2.5043375623217772E-5</v>
      </c>
      <c r="CS335" s="12">
        <v>2.4960556245233317E-5</v>
      </c>
      <c r="CT335" s="12">
        <v>2.4906998716284381E-5</v>
      </c>
      <c r="CU335" s="12"/>
      <c r="CV335" s="12"/>
      <c r="CW335" s="12"/>
      <c r="CX335" s="12"/>
    </row>
    <row r="336" spans="1:102" x14ac:dyDescent="0.25">
      <c r="A336" t="s">
        <v>8</v>
      </c>
      <c r="B336" s="9">
        <v>44892</v>
      </c>
      <c r="C336" s="12">
        <v>2.5230949588922554E-5</v>
      </c>
      <c r="D336" s="12">
        <v>2.5303591322438871E-5</v>
      </c>
      <c r="E336" s="12">
        <v>2.5201283569417647E-5</v>
      </c>
      <c r="F336" s="12">
        <v>2.5085511223441324E-5</v>
      </c>
      <c r="G336" s="12">
        <v>2.492029550645969E-5</v>
      </c>
      <c r="H336" s="12">
        <v>2.478934157887458E-5</v>
      </c>
      <c r="I336" s="12">
        <v>2.4606026755069857E-5</v>
      </c>
      <c r="J336" s="12">
        <v>2.4471199994476804E-5</v>
      </c>
      <c r="K336" s="12">
        <v>2.4267397786619206E-5</v>
      </c>
      <c r="L336" s="12">
        <v>2.4061258980822199E-5</v>
      </c>
      <c r="M336" s="12">
        <v>2.3936604891959803E-5</v>
      </c>
      <c r="N336" s="12">
        <v>2.3783369181172319E-5</v>
      </c>
      <c r="O336" s="12">
        <v>2.3627293386649118E-5</v>
      </c>
      <c r="P336" s="12">
        <v>2.3549036038300153E-5</v>
      </c>
      <c r="Q336" s="12">
        <v>2.3423749389346665E-5</v>
      </c>
      <c r="R336" s="12">
        <v>2.3260134444580961E-5</v>
      </c>
      <c r="S336" s="12">
        <v>2.3095551287690426E-5</v>
      </c>
      <c r="T336" s="12">
        <v>2.3037626393962968E-5</v>
      </c>
      <c r="U336" s="12">
        <v>2.3000834333219283E-5</v>
      </c>
      <c r="V336" s="12">
        <v>2.2927676225066844E-5</v>
      </c>
      <c r="W336" s="12">
        <v>2.2871558650311481E-5</v>
      </c>
      <c r="X336" s="12">
        <v>2.2765520058399692E-5</v>
      </c>
      <c r="Y336" s="12">
        <v>2.2590660948654716E-5</v>
      </c>
      <c r="Z336" s="12">
        <v>2.2833811281774168E-5</v>
      </c>
      <c r="AA336" s="12">
        <v>2.3364042969818122E-5</v>
      </c>
      <c r="AB336" s="12">
        <v>2.351722703229802E-5</v>
      </c>
      <c r="AC336" s="12">
        <v>2.4016282289922322E-5</v>
      </c>
      <c r="AD336" s="12">
        <v>2.4632258843741557E-5</v>
      </c>
      <c r="AE336" s="12">
        <v>2.6556341626518762E-5</v>
      </c>
      <c r="AF336" s="12">
        <v>2.6858139790249345E-5</v>
      </c>
      <c r="AG336" s="12">
        <v>2.7635084847523527E-5</v>
      </c>
      <c r="AH336" s="12">
        <v>2.7995104844021711E-5</v>
      </c>
      <c r="AI336" s="12">
        <v>2.8854941748021473E-5</v>
      </c>
      <c r="AJ336" s="12">
        <v>2.8874886917793042E-5</v>
      </c>
      <c r="AK336" s="12">
        <v>2.9123898171969083E-5</v>
      </c>
      <c r="AL336" s="12">
        <v>2.9111040314951294E-5</v>
      </c>
      <c r="AM336" s="12">
        <v>2.951288707524229E-5</v>
      </c>
      <c r="AN336" s="12">
        <v>2.9657550871023653E-5</v>
      </c>
      <c r="AO336" s="12">
        <v>2.9978622931441117E-5</v>
      </c>
      <c r="AP336" s="12">
        <v>3.0126785195203079E-5</v>
      </c>
      <c r="AQ336" s="12">
        <v>3.0642829353408272E-5</v>
      </c>
      <c r="AR336" s="12">
        <v>3.0920473862325594E-5</v>
      </c>
      <c r="AS336" s="12">
        <v>3.0948758560701932E-5</v>
      </c>
      <c r="AT336" s="12">
        <v>3.1042132938020901E-5</v>
      </c>
      <c r="AU336" s="12">
        <v>3.1058256907600729E-5</v>
      </c>
      <c r="AV336" s="12">
        <v>3.1133390168487832E-5</v>
      </c>
      <c r="AW336" s="12">
        <v>3.1317853942511157E-5</v>
      </c>
      <c r="AX336" s="12">
        <v>3.1381110462836493E-5</v>
      </c>
      <c r="AY336" s="12">
        <v>3.1416598659421602E-5</v>
      </c>
      <c r="AZ336" s="12">
        <v>3.1396085482197718E-5</v>
      </c>
      <c r="BA336" s="12">
        <v>3.1253951942272128E-5</v>
      </c>
      <c r="BB336" s="12">
        <v>3.1367736231182593E-5</v>
      </c>
      <c r="BC336" s="12">
        <v>3.1307681255289103E-5</v>
      </c>
      <c r="BD336" s="12">
        <v>3.1203863091353134E-5</v>
      </c>
      <c r="BE336" s="12">
        <v>3.1109701240003093E-5</v>
      </c>
      <c r="BF336" s="12">
        <v>3.1007884052955586E-5</v>
      </c>
      <c r="BG336" s="12">
        <v>3.0827435137040368E-5</v>
      </c>
      <c r="BH336" s="12">
        <v>3.0738449982856846E-5</v>
      </c>
      <c r="BI336" s="12">
        <v>3.0637110441960453E-5</v>
      </c>
      <c r="BJ336" s="12">
        <v>3.0542006202639381E-5</v>
      </c>
      <c r="BK336" s="12">
        <v>3.0347731202090144E-5</v>
      </c>
      <c r="BL336" s="12">
        <v>3.0169270343240783E-5</v>
      </c>
      <c r="BM336" s="12">
        <v>3.0181017994016363E-5</v>
      </c>
      <c r="BN336" s="12">
        <v>3.0110041585354753E-5</v>
      </c>
      <c r="BO336" s="12">
        <v>3.0204539088738524E-5</v>
      </c>
      <c r="BP336" s="12">
        <v>3.0268892926466273E-5</v>
      </c>
      <c r="BQ336" s="12">
        <v>3.0447224680038055E-5</v>
      </c>
      <c r="BR336" s="12">
        <v>3.0650768692831908E-5</v>
      </c>
      <c r="BS336" s="12">
        <v>3.0770814091980086E-5</v>
      </c>
      <c r="BT336" s="12">
        <v>3.0738875996191773E-5</v>
      </c>
      <c r="BU336" s="12">
        <v>3.054356824637031E-5</v>
      </c>
      <c r="BV336" s="12">
        <v>3.0434818660508982E-5</v>
      </c>
      <c r="BW336" s="12">
        <v>3.0227866541035725E-5</v>
      </c>
      <c r="BX336" s="12">
        <v>3.0032881538916801E-5</v>
      </c>
      <c r="BY336" s="12">
        <v>3.0001085452737259E-5</v>
      </c>
      <c r="BZ336" s="12">
        <v>2.994576825634416E-5</v>
      </c>
      <c r="CA336" s="12">
        <v>2.9680039216473588E-5</v>
      </c>
      <c r="CB336" s="12">
        <v>2.9342042823605422E-5</v>
      </c>
      <c r="CC336" s="12">
        <v>2.9164175796362165E-5</v>
      </c>
      <c r="CD336" s="12">
        <v>2.8919902337177914E-5</v>
      </c>
      <c r="CE336" s="12">
        <v>2.8686989228427908E-5</v>
      </c>
      <c r="CF336" s="12">
        <v>2.8339271970335017E-5</v>
      </c>
      <c r="CG336" s="12">
        <v>2.8127052792394053E-5</v>
      </c>
      <c r="CH336" s="12">
        <v>2.7913736297050682E-5</v>
      </c>
      <c r="CI336" s="12">
        <v>2.7427667986230349E-5</v>
      </c>
      <c r="CJ336" s="12">
        <v>2.6990500847625411E-5</v>
      </c>
      <c r="CK336" s="12">
        <v>2.6602351066690865E-5</v>
      </c>
      <c r="CL336" s="12">
        <v>2.6306594531127852E-5</v>
      </c>
      <c r="CM336" s="12">
        <v>2.5361116026985196E-5</v>
      </c>
      <c r="CN336" s="12">
        <v>2.4754498862203161E-5</v>
      </c>
      <c r="CO336" s="12">
        <v>2.456746608834768E-5</v>
      </c>
      <c r="CP336" s="12">
        <v>2.4248679024036216E-5</v>
      </c>
      <c r="CQ336" s="12">
        <v>2.4941699438838418E-5</v>
      </c>
      <c r="CR336" s="12">
        <v>2.4769693332651751E-5</v>
      </c>
      <c r="CS336" s="12">
        <v>2.4830277587512551E-5</v>
      </c>
      <c r="CT336" s="12">
        <v>2.4794957209198613E-5</v>
      </c>
      <c r="CU336" s="12"/>
      <c r="CV336" s="12"/>
      <c r="CW336" s="12"/>
      <c r="CX336" s="12"/>
    </row>
    <row r="337" spans="1:102" x14ac:dyDescent="0.25">
      <c r="A337" t="s">
        <v>9</v>
      </c>
      <c r="B337" s="9">
        <v>44893</v>
      </c>
      <c r="C337" s="12">
        <v>2.5253502471519881E-5</v>
      </c>
      <c r="D337" s="12">
        <v>2.5208461243472612E-5</v>
      </c>
      <c r="E337" s="12">
        <v>2.5118753167896813E-5</v>
      </c>
      <c r="F337" s="12">
        <v>2.5031820623417944E-5</v>
      </c>
      <c r="G337" s="12">
        <v>2.4860537454114954E-5</v>
      </c>
      <c r="H337" s="12">
        <v>2.4727053270674075E-5</v>
      </c>
      <c r="I337" s="12">
        <v>2.449749663578729E-5</v>
      </c>
      <c r="J337" s="12">
        <v>2.4359248848692231E-5</v>
      </c>
      <c r="K337" s="12">
        <v>2.4267049230254262E-5</v>
      </c>
      <c r="L337" s="12">
        <v>2.4074710669446089E-5</v>
      </c>
      <c r="M337" s="12">
        <v>2.3970569773298972E-5</v>
      </c>
      <c r="N337" s="12">
        <v>2.3891215107547597E-5</v>
      </c>
      <c r="O337" s="12">
        <v>2.3710998562542341E-5</v>
      </c>
      <c r="P337" s="12">
        <v>2.363234100952085E-5</v>
      </c>
      <c r="Q337" s="12">
        <v>2.3510113910881836E-5</v>
      </c>
      <c r="R337" s="12">
        <v>2.3384982175868324E-5</v>
      </c>
      <c r="S337" s="12">
        <v>2.3361783813357307E-5</v>
      </c>
      <c r="T337" s="12">
        <v>2.3376074624319851E-5</v>
      </c>
      <c r="U337" s="12">
        <v>2.3442042138594728E-5</v>
      </c>
      <c r="V337" s="12">
        <v>2.3384853070590748E-5</v>
      </c>
      <c r="W337" s="12">
        <v>2.3531827671140512E-5</v>
      </c>
      <c r="X337" s="12">
        <v>2.3758440956659196E-5</v>
      </c>
      <c r="Y337" s="12">
        <v>2.4131422075807552E-5</v>
      </c>
      <c r="Z337" s="12">
        <v>2.4932972625383717E-5</v>
      </c>
      <c r="AA337" s="12">
        <v>2.7024336639178401E-5</v>
      </c>
      <c r="AB337" s="12">
        <v>2.7882314575898481E-5</v>
      </c>
      <c r="AC337" s="12">
        <v>2.9757121805941554E-5</v>
      </c>
      <c r="AD337" s="12">
        <v>3.0589758424636178E-5</v>
      </c>
      <c r="AE337" s="12">
        <v>3.2210403511999095E-5</v>
      </c>
      <c r="AF337" s="12">
        <v>3.2456445577161846E-5</v>
      </c>
      <c r="AG337" s="12">
        <v>3.265424485435408E-5</v>
      </c>
      <c r="AH337" s="12">
        <v>3.2663062044601365E-5</v>
      </c>
      <c r="AI337" s="12">
        <v>3.2457258875346708E-5</v>
      </c>
      <c r="AJ337" s="12">
        <v>3.254863227577722E-5</v>
      </c>
      <c r="AK337" s="12">
        <v>3.2824650188324821E-5</v>
      </c>
      <c r="AL337" s="12">
        <v>3.3258977243194047E-5</v>
      </c>
      <c r="AM337" s="12">
        <v>3.3756922279084741E-5</v>
      </c>
      <c r="AN337" s="12">
        <v>3.4165197967884641E-5</v>
      </c>
      <c r="AO337" s="12">
        <v>3.4327173411949417E-5</v>
      </c>
      <c r="AP337" s="12">
        <v>3.4398020715333452E-5</v>
      </c>
      <c r="AQ337" s="12">
        <v>3.4680015718901231E-5</v>
      </c>
      <c r="AR337" s="12">
        <v>3.4761461722842253E-5</v>
      </c>
      <c r="AS337" s="12">
        <v>3.4816611085472778E-5</v>
      </c>
      <c r="AT337" s="12">
        <v>3.4785925221026848E-5</v>
      </c>
      <c r="AU337" s="12">
        <v>3.4864169665044618E-5</v>
      </c>
      <c r="AV337" s="12">
        <v>3.46493298544553E-5</v>
      </c>
      <c r="AW337" s="12">
        <v>3.477141494348554E-5</v>
      </c>
      <c r="AX337" s="12">
        <v>3.4646877055569521E-5</v>
      </c>
      <c r="AY337" s="12">
        <v>3.4609297505303379E-5</v>
      </c>
      <c r="AZ337" s="12">
        <v>3.4626970614282941E-5</v>
      </c>
      <c r="BA337" s="12">
        <v>3.459785969789914E-5</v>
      </c>
      <c r="BB337" s="12">
        <v>3.4742626774804286E-5</v>
      </c>
      <c r="BC337" s="12">
        <v>3.4963082215717629E-5</v>
      </c>
      <c r="BD337" s="12">
        <v>3.4643882042402442E-5</v>
      </c>
      <c r="BE337" s="12">
        <v>3.4303200479738537E-5</v>
      </c>
      <c r="BF337" s="12">
        <v>3.4022767519901693E-5</v>
      </c>
      <c r="BG337" s="12">
        <v>3.3806443107060031E-5</v>
      </c>
      <c r="BH337" s="12">
        <v>3.3488017503444713E-5</v>
      </c>
      <c r="BI337" s="12">
        <v>3.3308420614199347E-5</v>
      </c>
      <c r="BJ337" s="12">
        <v>3.3257776660159251E-5</v>
      </c>
      <c r="BK337" s="12">
        <v>3.3164634653750244E-5</v>
      </c>
      <c r="BL337" s="12">
        <v>3.3024063157555582E-5</v>
      </c>
      <c r="BM337" s="12">
        <v>3.2986380341657053E-5</v>
      </c>
      <c r="BN337" s="12">
        <v>3.290993031228018E-5</v>
      </c>
      <c r="BO337" s="12">
        <v>3.2959063855405542E-5</v>
      </c>
      <c r="BP337" s="12">
        <v>3.297804081305228E-5</v>
      </c>
      <c r="BQ337" s="12">
        <v>3.3226264577705864E-5</v>
      </c>
      <c r="BR337" s="12">
        <v>3.3256692262579435E-5</v>
      </c>
      <c r="BS337" s="12">
        <v>3.3228975571655395E-5</v>
      </c>
      <c r="BT337" s="12">
        <v>3.2993054560898504E-5</v>
      </c>
      <c r="BU337" s="12">
        <v>3.2667477091890609E-5</v>
      </c>
      <c r="BV337" s="12">
        <v>3.2466889363778854E-5</v>
      </c>
      <c r="BW337" s="12">
        <v>3.2179808008854349E-5</v>
      </c>
      <c r="BX337" s="12">
        <v>3.1948895876992802E-5</v>
      </c>
      <c r="BY337" s="12">
        <v>3.1722308415627908E-5</v>
      </c>
      <c r="BZ337" s="12">
        <v>3.1555543559246541E-5</v>
      </c>
      <c r="CA337" s="12">
        <v>3.1233477478041843E-5</v>
      </c>
      <c r="CB337" s="12">
        <v>3.092849065871922E-5</v>
      </c>
      <c r="CC337" s="12">
        <v>3.0772156669132267E-5</v>
      </c>
      <c r="CD337" s="12">
        <v>3.0559730928943737E-5</v>
      </c>
      <c r="CE337" s="12">
        <v>3.0388615577911918E-5</v>
      </c>
      <c r="CF337" s="12">
        <v>3.0035837808107497E-5</v>
      </c>
      <c r="CG337" s="12">
        <v>2.9848792129920813E-5</v>
      </c>
      <c r="CH337" s="12">
        <v>2.9718767701466938E-5</v>
      </c>
      <c r="CI337" s="12">
        <v>2.9130959660569077E-5</v>
      </c>
      <c r="CJ337" s="12">
        <v>2.8756971600810885E-5</v>
      </c>
      <c r="CK337" s="12">
        <v>2.8417490605690383E-5</v>
      </c>
      <c r="CL337" s="12">
        <v>2.7866397168566214E-5</v>
      </c>
      <c r="CM337" s="12">
        <v>2.6805185046932233E-5</v>
      </c>
      <c r="CN337" s="12">
        <v>2.6092451833268419E-5</v>
      </c>
      <c r="CO337" s="12">
        <v>2.5741197378709934E-5</v>
      </c>
      <c r="CP337" s="12">
        <v>2.5316681550366626E-5</v>
      </c>
      <c r="CQ337" s="12">
        <v>2.5770579394488688E-5</v>
      </c>
      <c r="CR337" s="12">
        <v>2.5444859915872018E-5</v>
      </c>
      <c r="CS337" s="12">
        <v>2.5392666837923577E-5</v>
      </c>
      <c r="CT337" s="12">
        <v>2.5280935158717765E-5</v>
      </c>
      <c r="CU337" s="12"/>
      <c r="CV337" s="12"/>
      <c r="CW337" s="12"/>
      <c r="CX337" s="12"/>
    </row>
    <row r="338" spans="1:102" x14ac:dyDescent="0.25">
      <c r="A338" t="s">
        <v>10</v>
      </c>
      <c r="B338" s="9">
        <v>44894</v>
      </c>
      <c r="C338" s="12">
        <v>2.5816330639597036E-5</v>
      </c>
      <c r="D338" s="12">
        <v>2.5881794683566993E-5</v>
      </c>
      <c r="E338" s="12">
        <v>2.5762304403031314E-5</v>
      </c>
      <c r="F338" s="12">
        <v>2.5601193905458972E-5</v>
      </c>
      <c r="G338" s="12">
        <v>2.5378660030687189E-5</v>
      </c>
      <c r="H338" s="12">
        <v>2.5179918350032512E-5</v>
      </c>
      <c r="I338" s="12">
        <v>2.5042832432978649E-5</v>
      </c>
      <c r="J338" s="12">
        <v>2.4784423061280427E-5</v>
      </c>
      <c r="K338" s="12">
        <v>2.4579471918695616E-5</v>
      </c>
      <c r="L338" s="12">
        <v>2.4464577423542942E-5</v>
      </c>
      <c r="M338" s="12">
        <v>2.4288775910335533E-5</v>
      </c>
      <c r="N338" s="12">
        <v>2.4025706231598302E-5</v>
      </c>
      <c r="O338" s="12">
        <v>2.390140069910085E-5</v>
      </c>
      <c r="P338" s="12">
        <v>2.3804256754406328E-5</v>
      </c>
      <c r="Q338" s="12">
        <v>2.3796123772557725E-5</v>
      </c>
      <c r="R338" s="12">
        <v>2.3737243555545239E-5</v>
      </c>
      <c r="S338" s="12">
        <v>2.379341277860819E-5</v>
      </c>
      <c r="T338" s="12">
        <v>2.3716368902133821E-5</v>
      </c>
      <c r="U338" s="12">
        <v>2.3754606836644855E-5</v>
      </c>
      <c r="V338" s="12">
        <v>2.3626144451921914E-5</v>
      </c>
      <c r="W338" s="12">
        <v>2.3953684153841871E-5</v>
      </c>
      <c r="X338" s="12">
        <v>2.4076814911966931E-5</v>
      </c>
      <c r="Y338" s="12">
        <v>2.4347617398863028E-5</v>
      </c>
      <c r="Z338" s="12">
        <v>2.5136219714628816E-5</v>
      </c>
      <c r="AA338" s="12">
        <v>2.7349746274423729E-5</v>
      </c>
      <c r="AB338" s="12">
        <v>2.8147991982952863E-5</v>
      </c>
      <c r="AC338" s="12">
        <v>2.9922195528805806E-5</v>
      </c>
      <c r="AD338" s="12">
        <v>3.0747499544014094E-5</v>
      </c>
      <c r="AE338" s="12">
        <v>3.2260324529155522E-5</v>
      </c>
      <c r="AF338" s="12">
        <v>3.248154163543754E-5</v>
      </c>
      <c r="AG338" s="12">
        <v>3.2740854666621812E-5</v>
      </c>
      <c r="AH338" s="12">
        <v>3.2780590092224983E-5</v>
      </c>
      <c r="AI338" s="12">
        <v>3.2541958072027162E-5</v>
      </c>
      <c r="AJ338" s="12">
        <v>3.2662713488236429E-5</v>
      </c>
      <c r="AK338" s="12">
        <v>3.3012612445820148E-5</v>
      </c>
      <c r="AL338" s="12">
        <v>3.3518019174983358E-5</v>
      </c>
      <c r="AM338" s="12">
        <v>3.394532345424619E-5</v>
      </c>
      <c r="AN338" s="12">
        <v>3.430178043012498E-5</v>
      </c>
      <c r="AO338" s="12">
        <v>3.4330813889538798E-5</v>
      </c>
      <c r="AP338" s="12">
        <v>3.4431869411217643E-5</v>
      </c>
      <c r="AQ338" s="12">
        <v>3.465534567396047E-5</v>
      </c>
      <c r="AR338" s="12">
        <v>3.4708920088528872E-5</v>
      </c>
      <c r="AS338" s="12">
        <v>3.4789010595495118E-5</v>
      </c>
      <c r="AT338" s="12">
        <v>3.4738353737123813E-5</v>
      </c>
      <c r="AU338" s="12">
        <v>3.4820419396824719E-5</v>
      </c>
      <c r="AV338" s="12">
        <v>3.4782542938501226E-5</v>
      </c>
      <c r="AW338" s="12">
        <v>3.4759112205080253E-5</v>
      </c>
      <c r="AX338" s="12">
        <v>3.4640060842210692E-5</v>
      </c>
      <c r="AY338" s="12">
        <v>3.4508900367869415E-5</v>
      </c>
      <c r="AZ338" s="12">
        <v>3.4466776680527853E-5</v>
      </c>
      <c r="BA338" s="12">
        <v>3.449099490347129E-5</v>
      </c>
      <c r="BB338" s="12">
        <v>3.4594412862734737E-5</v>
      </c>
      <c r="BC338" s="12">
        <v>3.4795504061151408E-5</v>
      </c>
      <c r="BD338" s="12">
        <v>3.4452266418477938E-5</v>
      </c>
      <c r="BE338" s="12">
        <v>3.4133285696250118E-5</v>
      </c>
      <c r="BF338" s="12">
        <v>3.380600418939391E-5</v>
      </c>
      <c r="BG338" s="12">
        <v>3.3669821916334701E-5</v>
      </c>
      <c r="BH338" s="12">
        <v>3.3437050817193469E-5</v>
      </c>
      <c r="BI338" s="12">
        <v>3.3432545408603041E-5</v>
      </c>
      <c r="BJ338" s="12">
        <v>3.3385038461847395E-5</v>
      </c>
      <c r="BK338" s="12">
        <v>3.3244686432231499E-5</v>
      </c>
      <c r="BL338" s="12">
        <v>3.3126603281486772E-5</v>
      </c>
      <c r="BM338" s="12">
        <v>3.2972760834761989E-5</v>
      </c>
      <c r="BN338" s="12">
        <v>3.2958444199645645E-5</v>
      </c>
      <c r="BO338" s="12">
        <v>3.2891431016275948E-5</v>
      </c>
      <c r="BP338" s="12">
        <v>3.3008003756105934E-5</v>
      </c>
      <c r="BQ338" s="12">
        <v>3.3216685737581304E-5</v>
      </c>
      <c r="BR338" s="12">
        <v>3.3299306500403319E-5</v>
      </c>
      <c r="BS338" s="12">
        <v>3.3239793738791136E-5</v>
      </c>
      <c r="BT338" s="12">
        <v>3.3114674908108819E-5</v>
      </c>
      <c r="BU338" s="12">
        <v>3.278406273605179E-5</v>
      </c>
      <c r="BV338" s="12">
        <v>3.2505746938558383E-5</v>
      </c>
      <c r="BW338" s="12">
        <v>3.2328254291833859E-5</v>
      </c>
      <c r="BX338" s="12">
        <v>3.2077900460505643E-5</v>
      </c>
      <c r="BY338" s="12">
        <v>3.1770654469230806E-5</v>
      </c>
      <c r="BZ338" s="12">
        <v>3.1686110186490325E-5</v>
      </c>
      <c r="CA338" s="12">
        <v>3.1380723177986564E-5</v>
      </c>
      <c r="CB338" s="12">
        <v>3.1100432227758485E-5</v>
      </c>
      <c r="CC338" s="12">
        <v>3.0948448732821987E-5</v>
      </c>
      <c r="CD338" s="12">
        <v>3.0706950820226054E-5</v>
      </c>
      <c r="CE338" s="12">
        <v>3.0514728429381463E-5</v>
      </c>
      <c r="CF338" s="12">
        <v>3.0309157631036761E-5</v>
      </c>
      <c r="CG338" s="12">
        <v>3.0065090718608672E-5</v>
      </c>
      <c r="CH338" s="12">
        <v>2.9846687887399974E-5</v>
      </c>
      <c r="CI338" s="12">
        <v>2.9310259641757081E-5</v>
      </c>
      <c r="CJ338" s="12">
        <v>2.8850513796401028E-5</v>
      </c>
      <c r="CK338" s="12">
        <v>2.8373830698771676E-5</v>
      </c>
      <c r="CL338" s="12">
        <v>2.7871418967284149E-5</v>
      </c>
      <c r="CM338" s="12">
        <v>2.6846727806998903E-5</v>
      </c>
      <c r="CN338" s="12">
        <v>2.6090876869714893E-5</v>
      </c>
      <c r="CO338" s="12">
        <v>2.5676714451196009E-5</v>
      </c>
      <c r="CP338" s="12">
        <v>2.5337336737199283E-5</v>
      </c>
      <c r="CQ338" s="12">
        <v>2.5760303426142858E-5</v>
      </c>
      <c r="CR338" s="12">
        <v>2.5551247064148755E-5</v>
      </c>
      <c r="CS338" s="12">
        <v>2.5437424046753295E-5</v>
      </c>
      <c r="CT338" s="12">
        <v>2.528586360629547E-5</v>
      </c>
      <c r="CU338" s="12"/>
      <c r="CV338" s="12"/>
      <c r="CW338" s="12"/>
      <c r="CX338" s="12"/>
    </row>
    <row r="339" spans="1:102" x14ac:dyDescent="0.25">
      <c r="A339" t="s">
        <v>4</v>
      </c>
      <c r="B339" s="9">
        <v>44895</v>
      </c>
      <c r="C339" s="12">
        <v>2.5820578860064317E-5</v>
      </c>
      <c r="D339" s="12">
        <v>2.5771661793678673E-5</v>
      </c>
      <c r="E339" s="12">
        <v>2.5615508542185489E-5</v>
      </c>
      <c r="F339" s="12">
        <v>2.5478719533188977E-5</v>
      </c>
      <c r="G339" s="12">
        <v>2.5318443200709216E-5</v>
      </c>
      <c r="H339" s="12">
        <v>2.5052515545676204E-5</v>
      </c>
      <c r="I339" s="12">
        <v>2.4946602077753726E-5</v>
      </c>
      <c r="J339" s="12">
        <v>2.4654696547824514E-5</v>
      </c>
      <c r="K339" s="12">
        <v>2.4505764671608761E-5</v>
      </c>
      <c r="L339" s="12">
        <v>2.4327637466403322E-5</v>
      </c>
      <c r="M339" s="12">
        <v>2.4208174992919863E-5</v>
      </c>
      <c r="N339" s="12">
        <v>2.4084041259981839E-5</v>
      </c>
      <c r="O339" s="12">
        <v>2.3957059496222979E-5</v>
      </c>
      <c r="P339" s="12">
        <v>2.3777204411913865E-5</v>
      </c>
      <c r="Q339" s="12">
        <v>2.3783484375178085E-5</v>
      </c>
      <c r="R339" s="12">
        <v>2.3714333178048631E-5</v>
      </c>
      <c r="S339" s="12">
        <v>2.3651783700436724E-5</v>
      </c>
      <c r="T339" s="12">
        <v>2.3620955826382016E-5</v>
      </c>
      <c r="U339" s="12">
        <v>2.3689427787850262E-5</v>
      </c>
      <c r="V339" s="12">
        <v>2.3713773102190055E-5</v>
      </c>
      <c r="W339" s="12">
        <v>2.3878780289517086E-5</v>
      </c>
      <c r="X339" s="12">
        <v>2.4040498514475936E-5</v>
      </c>
      <c r="Y339" s="12">
        <v>2.4456311370619901E-5</v>
      </c>
      <c r="Z339" s="12">
        <v>2.5285363110338204E-5</v>
      </c>
      <c r="AA339" s="12">
        <v>2.7532890305609634E-5</v>
      </c>
      <c r="AB339" s="12">
        <v>2.8171052317143363E-5</v>
      </c>
      <c r="AC339" s="12">
        <v>2.9732620586212575E-5</v>
      </c>
      <c r="AD339" s="12">
        <v>3.0649425108739122E-5</v>
      </c>
      <c r="AE339" s="12">
        <v>3.2396067869057209E-5</v>
      </c>
      <c r="AF339" s="12">
        <v>3.2698698214981936E-5</v>
      </c>
      <c r="AG339" s="12">
        <v>3.2885810413214442E-5</v>
      </c>
      <c r="AH339" s="12">
        <v>3.2911371213310054E-5</v>
      </c>
      <c r="AI339" s="12">
        <v>3.2709470682505383E-5</v>
      </c>
      <c r="AJ339" s="12">
        <v>3.2952947729124243E-5</v>
      </c>
      <c r="AK339" s="12">
        <v>3.3317686652096313E-5</v>
      </c>
      <c r="AL339" s="12">
        <v>3.3630159981904645E-5</v>
      </c>
      <c r="AM339" s="12">
        <v>3.406575413985448E-5</v>
      </c>
      <c r="AN339" s="12">
        <v>3.4416848723226915E-5</v>
      </c>
      <c r="AO339" s="12">
        <v>3.4540660699911608E-5</v>
      </c>
      <c r="AP339" s="12">
        <v>3.4647765812334542E-5</v>
      </c>
      <c r="AQ339" s="12">
        <v>3.4943365451059152E-5</v>
      </c>
      <c r="AR339" s="12">
        <v>3.4896903181949117E-5</v>
      </c>
      <c r="AS339" s="12">
        <v>3.4942269140597353E-5</v>
      </c>
      <c r="AT339" s="12">
        <v>3.4970594550357127E-5</v>
      </c>
      <c r="AU339" s="12">
        <v>3.4941137075998206E-5</v>
      </c>
      <c r="AV339" s="12">
        <v>3.4774116007451525E-5</v>
      </c>
      <c r="AW339" s="12">
        <v>3.4713961731722517E-5</v>
      </c>
      <c r="AX339" s="12">
        <v>3.4550753947265242E-5</v>
      </c>
      <c r="AY339" s="12">
        <v>3.4601124803520569E-5</v>
      </c>
      <c r="AZ339" s="12">
        <v>3.4526873359253977E-5</v>
      </c>
      <c r="BA339" s="12">
        <v>3.4496915388937796E-5</v>
      </c>
      <c r="BB339" s="12">
        <v>3.462363499183604E-5</v>
      </c>
      <c r="BC339" s="12">
        <v>3.4745647596633762E-5</v>
      </c>
      <c r="BD339" s="12">
        <v>3.4534511809332008E-5</v>
      </c>
      <c r="BE339" s="12">
        <v>3.4319181432768983E-5</v>
      </c>
      <c r="BF339" s="12">
        <v>3.4061666797513856E-5</v>
      </c>
      <c r="BG339" s="12">
        <v>3.3950200269007702E-5</v>
      </c>
      <c r="BH339" s="12">
        <v>3.3747834996383113E-5</v>
      </c>
      <c r="BI339" s="12">
        <v>3.3586021421894213E-5</v>
      </c>
      <c r="BJ339" s="12">
        <v>3.3489104875372178E-5</v>
      </c>
      <c r="BK339" s="12">
        <v>3.338238109910388E-5</v>
      </c>
      <c r="BL339" s="12">
        <v>3.326836443928346E-5</v>
      </c>
      <c r="BM339" s="12">
        <v>3.3240384596049588E-5</v>
      </c>
      <c r="BN339" s="12">
        <v>3.3218208061378035E-5</v>
      </c>
      <c r="BO339" s="12">
        <v>3.3283569831164818E-5</v>
      </c>
      <c r="BP339" s="12">
        <v>3.3369797315828695E-5</v>
      </c>
      <c r="BQ339" s="12">
        <v>3.338701658892971E-5</v>
      </c>
      <c r="BR339" s="12">
        <v>3.3509827604682661E-5</v>
      </c>
      <c r="BS339" s="12">
        <v>3.3457931434791568E-5</v>
      </c>
      <c r="BT339" s="12">
        <v>3.3078511441659372E-5</v>
      </c>
      <c r="BU339" s="12">
        <v>3.281120147404858E-5</v>
      </c>
      <c r="BV339" s="12">
        <v>3.2668656823509088E-5</v>
      </c>
      <c r="BW339" s="12">
        <v>3.2458343272926523E-5</v>
      </c>
      <c r="BX339" s="12">
        <v>3.2225257373167867E-5</v>
      </c>
      <c r="BY339" s="12">
        <v>3.2038967411654556E-5</v>
      </c>
      <c r="BZ339" s="12">
        <v>3.1919790924795686E-5</v>
      </c>
      <c r="CA339" s="12">
        <v>3.1662598030302494E-5</v>
      </c>
      <c r="CB339" s="12">
        <v>3.1399649494266328E-5</v>
      </c>
      <c r="CC339" s="12">
        <v>3.1144255987151505E-5</v>
      </c>
      <c r="CD339" s="12">
        <v>3.0942462703267482E-5</v>
      </c>
      <c r="CE339" s="12">
        <v>3.0750345591936492E-5</v>
      </c>
      <c r="CF339" s="12">
        <v>3.0508858585281932E-5</v>
      </c>
      <c r="CG339" s="12">
        <v>3.0376716994484623E-5</v>
      </c>
      <c r="CH339" s="12">
        <v>3.0133323369022444E-5</v>
      </c>
      <c r="CI339" s="12">
        <v>2.9561214260327302E-5</v>
      </c>
      <c r="CJ339" s="12">
        <v>2.9089537067245649E-5</v>
      </c>
      <c r="CK339" s="12">
        <v>2.8644362070781426E-5</v>
      </c>
      <c r="CL339" s="12">
        <v>2.8213617896498703E-5</v>
      </c>
      <c r="CM339" s="12">
        <v>2.7098487776668856E-5</v>
      </c>
      <c r="CN339" s="12">
        <v>2.6403627263104865E-5</v>
      </c>
      <c r="CO339" s="12">
        <v>2.6091988082897713E-5</v>
      </c>
      <c r="CP339" s="12">
        <v>2.5704810479884858E-5</v>
      </c>
      <c r="CQ339" s="12">
        <v>2.6052353940028491E-5</v>
      </c>
      <c r="CR339" s="12">
        <v>2.5712842163508117E-5</v>
      </c>
      <c r="CS339" s="12">
        <v>2.5612648598482673E-5</v>
      </c>
      <c r="CT339" s="12">
        <v>2.6321737368760246E-5</v>
      </c>
      <c r="CU339" s="12"/>
      <c r="CV339" s="12"/>
      <c r="CW339" s="12"/>
      <c r="CX339" s="12"/>
    </row>
    <row r="340" spans="1:102" x14ac:dyDescent="0.25">
      <c r="A340" t="s">
        <v>5</v>
      </c>
      <c r="B340" s="9">
        <v>44896</v>
      </c>
      <c r="C340" s="12">
        <v>2.6758491398361455E-5</v>
      </c>
      <c r="D340" s="12">
        <v>2.6745650752282395E-5</v>
      </c>
      <c r="E340" s="12">
        <v>2.6607501955194974E-5</v>
      </c>
      <c r="F340" s="12">
        <v>2.6544004450744615E-5</v>
      </c>
      <c r="G340" s="12">
        <v>2.6288207113971071E-5</v>
      </c>
      <c r="H340" s="12">
        <v>2.6105443086679921E-5</v>
      </c>
      <c r="I340" s="12">
        <v>2.5871023873622704E-5</v>
      </c>
      <c r="J340" s="12">
        <v>2.5693303147104359E-5</v>
      </c>
      <c r="K340" s="12">
        <v>2.5515169327073683E-5</v>
      </c>
      <c r="L340" s="12">
        <v>2.5288151561257731E-5</v>
      </c>
      <c r="M340" s="12">
        <v>2.5068139344618039E-5</v>
      </c>
      <c r="N340" s="12">
        <v>2.4956153776956002E-5</v>
      </c>
      <c r="O340" s="12">
        <v>2.4747209293809346E-5</v>
      </c>
      <c r="P340" s="12">
        <v>2.4687257599039643E-5</v>
      </c>
      <c r="Q340" s="12">
        <v>2.4578008849480933E-5</v>
      </c>
      <c r="R340" s="12">
        <v>2.4508538545126534E-5</v>
      </c>
      <c r="S340" s="12">
        <v>2.4504889469813488E-5</v>
      </c>
      <c r="T340" s="12">
        <v>2.4364089909316397E-5</v>
      </c>
      <c r="U340" s="12">
        <v>2.4342333113965199E-5</v>
      </c>
      <c r="V340" s="12">
        <v>2.4272604614547045E-5</v>
      </c>
      <c r="W340" s="12">
        <v>2.4463372533900618E-5</v>
      </c>
      <c r="X340" s="12">
        <v>2.4652126556543142E-5</v>
      </c>
      <c r="Y340" s="12">
        <v>2.5167301477139746E-5</v>
      </c>
      <c r="Z340" s="12">
        <v>2.6104186564221401E-5</v>
      </c>
      <c r="AA340" s="12">
        <v>2.8346445353273847E-5</v>
      </c>
      <c r="AB340" s="12">
        <v>2.8895305442599605E-5</v>
      </c>
      <c r="AC340" s="12">
        <v>3.034216722007369E-5</v>
      </c>
      <c r="AD340" s="12">
        <v>3.1193075054978716E-5</v>
      </c>
      <c r="AE340" s="12">
        <v>3.2715465991404902E-5</v>
      </c>
      <c r="AF340" s="12">
        <v>3.2932896303881242E-5</v>
      </c>
      <c r="AG340" s="12">
        <v>3.3328666998635811E-5</v>
      </c>
      <c r="AH340" s="12">
        <v>3.3734266115363631E-5</v>
      </c>
      <c r="AI340" s="12">
        <v>3.385003847683135E-5</v>
      </c>
      <c r="AJ340" s="12">
        <v>3.4269149528214321E-5</v>
      </c>
      <c r="AK340" s="12">
        <v>3.4660823601283259E-5</v>
      </c>
      <c r="AL340" s="12">
        <v>3.4874639275815408E-5</v>
      </c>
      <c r="AM340" s="12">
        <v>3.509556376515621E-5</v>
      </c>
      <c r="AN340" s="12">
        <v>3.5229392198354499E-5</v>
      </c>
      <c r="AO340" s="12">
        <v>3.5427682041520448E-5</v>
      </c>
      <c r="AP340" s="12">
        <v>3.5396492691278208E-5</v>
      </c>
      <c r="AQ340" s="12">
        <v>3.5843453845470322E-5</v>
      </c>
      <c r="AR340" s="12">
        <v>3.580216066725235E-5</v>
      </c>
      <c r="AS340" s="12">
        <v>3.5788183990777275E-5</v>
      </c>
      <c r="AT340" s="12">
        <v>3.583995966860586E-5</v>
      </c>
      <c r="AU340" s="12">
        <v>3.5860287816619834E-5</v>
      </c>
      <c r="AV340" s="12">
        <v>3.5819614309653145E-5</v>
      </c>
      <c r="AW340" s="12">
        <v>3.5678504921276115E-5</v>
      </c>
      <c r="AX340" s="12">
        <v>3.5653322792815371E-5</v>
      </c>
      <c r="AY340" s="12">
        <v>3.5515535456424095E-5</v>
      </c>
      <c r="AZ340" s="12">
        <v>3.5437011299796317E-5</v>
      </c>
      <c r="BA340" s="12">
        <v>3.5404806411220584E-5</v>
      </c>
      <c r="BB340" s="12">
        <v>3.5520888585076849E-5</v>
      </c>
      <c r="BC340" s="12">
        <v>3.5583336113824857E-5</v>
      </c>
      <c r="BD340" s="12">
        <v>3.5363823060882551E-5</v>
      </c>
      <c r="BE340" s="12">
        <v>3.525801683988072E-5</v>
      </c>
      <c r="BF340" s="12">
        <v>3.488909790504913E-5</v>
      </c>
      <c r="BG340" s="12">
        <v>3.4742962426838027E-5</v>
      </c>
      <c r="BH340" s="12">
        <v>3.4551695343787068E-5</v>
      </c>
      <c r="BI340" s="12">
        <v>3.4509920212810443E-5</v>
      </c>
      <c r="BJ340" s="12">
        <v>3.4488146206520516E-5</v>
      </c>
      <c r="BK340" s="12">
        <v>3.4436783622204269E-5</v>
      </c>
      <c r="BL340" s="12">
        <v>3.4354558741955857E-5</v>
      </c>
      <c r="BM340" s="12">
        <v>3.4281439362288413E-5</v>
      </c>
      <c r="BN340" s="12">
        <v>3.4360273346796142E-5</v>
      </c>
      <c r="BO340" s="12">
        <v>3.4472551531399393E-5</v>
      </c>
      <c r="BP340" s="12">
        <v>3.4549578181443631E-5</v>
      </c>
      <c r="BQ340" s="12">
        <v>3.4618773079795553E-5</v>
      </c>
      <c r="BR340" s="12">
        <v>3.4428779745633238E-5</v>
      </c>
      <c r="BS340" s="12">
        <v>3.4097866343419931E-5</v>
      </c>
      <c r="BT340" s="12">
        <v>3.3724196709265363E-5</v>
      </c>
      <c r="BU340" s="12">
        <v>3.346103236261941E-5</v>
      </c>
      <c r="BV340" s="12">
        <v>3.3155576494869336E-5</v>
      </c>
      <c r="BW340" s="12">
        <v>3.2843097867004252E-5</v>
      </c>
      <c r="BX340" s="12">
        <v>3.262816337301483E-5</v>
      </c>
      <c r="BY340" s="12">
        <v>3.2492562042721913E-5</v>
      </c>
      <c r="BZ340" s="12">
        <v>3.228631995580112E-5</v>
      </c>
      <c r="CA340" s="12">
        <v>3.2102936272750083E-5</v>
      </c>
      <c r="CB340" s="12">
        <v>3.1967524278274597E-5</v>
      </c>
      <c r="CC340" s="12">
        <v>3.1782436541883847E-5</v>
      </c>
      <c r="CD340" s="12">
        <v>3.1550065631923752E-5</v>
      </c>
      <c r="CE340" s="12">
        <v>3.1384101169396045E-5</v>
      </c>
      <c r="CF340" s="12">
        <v>3.1111418197674008E-5</v>
      </c>
      <c r="CG340" s="12">
        <v>3.0856894594297706E-5</v>
      </c>
      <c r="CH340" s="12">
        <v>3.0772500934381062E-5</v>
      </c>
      <c r="CI340" s="12">
        <v>3.0407626957436121E-5</v>
      </c>
      <c r="CJ340" s="12">
        <v>2.9919355429578696E-5</v>
      </c>
      <c r="CK340" s="12">
        <v>2.9523688015947906E-5</v>
      </c>
      <c r="CL340" s="12">
        <v>2.903620826872908E-5</v>
      </c>
      <c r="CM340" s="12">
        <v>2.7879121629190293E-5</v>
      </c>
      <c r="CN340" s="12">
        <v>2.7171285415574372E-5</v>
      </c>
      <c r="CO340" s="12">
        <v>2.6798028890423528E-5</v>
      </c>
      <c r="CP340" s="12">
        <v>2.6493003342615906E-5</v>
      </c>
      <c r="CQ340" s="12">
        <v>2.7049161598059141E-5</v>
      </c>
      <c r="CR340" s="12">
        <v>2.6745754033406175E-5</v>
      </c>
      <c r="CS340" s="12">
        <v>2.6551973905438182E-5</v>
      </c>
      <c r="CT340" s="12">
        <v>2.6610930711902588E-5</v>
      </c>
      <c r="CU340" s="12"/>
      <c r="CV340" s="12"/>
      <c r="CW340" s="12"/>
      <c r="CX340" s="12"/>
    </row>
    <row r="341" spans="1:102" x14ac:dyDescent="0.25">
      <c r="A341" t="s">
        <v>6</v>
      </c>
      <c r="B341" s="9">
        <v>44897</v>
      </c>
      <c r="C341" s="12">
        <v>2.707641611873466E-5</v>
      </c>
      <c r="D341" s="12">
        <v>2.6985311230636308E-5</v>
      </c>
      <c r="E341" s="12">
        <v>2.6891108063738483E-5</v>
      </c>
      <c r="F341" s="12">
        <v>2.67611042853128E-5</v>
      </c>
      <c r="G341" s="12">
        <v>2.6605988957217435E-5</v>
      </c>
      <c r="H341" s="12">
        <v>2.6320544531422454E-5</v>
      </c>
      <c r="I341" s="12">
        <v>2.6148590058051977E-5</v>
      </c>
      <c r="J341" s="12">
        <v>2.5942972785525289E-5</v>
      </c>
      <c r="K341" s="12">
        <v>2.5805904931436823E-5</v>
      </c>
      <c r="L341" s="12">
        <v>2.5625058397911875E-5</v>
      </c>
      <c r="M341" s="12">
        <v>2.5479857561974809E-5</v>
      </c>
      <c r="N341" s="12">
        <v>2.5278283543281425E-5</v>
      </c>
      <c r="O341" s="12">
        <v>2.5115221130065423E-5</v>
      </c>
      <c r="P341" s="12">
        <v>2.4879674484335869E-5</v>
      </c>
      <c r="Q341" s="12">
        <v>2.4759585198068489E-5</v>
      </c>
      <c r="R341" s="12">
        <v>2.4655653435740335E-5</v>
      </c>
      <c r="S341" s="12">
        <v>2.4523682250276997E-5</v>
      </c>
      <c r="T341" s="12">
        <v>2.4493381083618198E-5</v>
      </c>
      <c r="U341" s="12">
        <v>2.4466379583880837E-5</v>
      </c>
      <c r="V341" s="12">
        <v>2.4404692852983427E-5</v>
      </c>
      <c r="W341" s="12">
        <v>2.4568917120749227E-5</v>
      </c>
      <c r="X341" s="12">
        <v>2.479817426051586E-5</v>
      </c>
      <c r="Y341" s="12">
        <v>2.5280591760987029E-5</v>
      </c>
      <c r="Z341" s="12">
        <v>2.6198441363935419E-5</v>
      </c>
      <c r="AA341" s="12">
        <v>2.8266031246578387E-5</v>
      </c>
      <c r="AB341" s="12">
        <v>2.8991973460687738E-5</v>
      </c>
      <c r="AC341" s="12">
        <v>3.0615765888094913E-5</v>
      </c>
      <c r="AD341" s="12">
        <v>3.158417940105063E-5</v>
      </c>
      <c r="AE341" s="12">
        <v>3.3111723797552325E-5</v>
      </c>
      <c r="AF341" s="12">
        <v>3.3373590321683368E-5</v>
      </c>
      <c r="AG341" s="12">
        <v>3.3743214982459893E-5</v>
      </c>
      <c r="AH341" s="12">
        <v>3.4081748415483763E-5</v>
      </c>
      <c r="AI341" s="12">
        <v>3.4124566628492411E-5</v>
      </c>
      <c r="AJ341" s="12">
        <v>3.4493509667933057E-5</v>
      </c>
      <c r="AK341" s="12">
        <v>3.4740860755888586E-5</v>
      </c>
      <c r="AL341" s="12">
        <v>3.4791935881897817E-5</v>
      </c>
      <c r="AM341" s="12">
        <v>3.5219451882042408E-5</v>
      </c>
      <c r="AN341" s="12">
        <v>3.5450366600966755E-5</v>
      </c>
      <c r="AO341" s="12">
        <v>3.5595799807813783E-5</v>
      </c>
      <c r="AP341" s="12">
        <v>3.5761232404311377E-5</v>
      </c>
      <c r="AQ341" s="12">
        <v>3.5958019582259585E-5</v>
      </c>
      <c r="AR341" s="12">
        <v>3.6029884159013246E-5</v>
      </c>
      <c r="AS341" s="12">
        <v>3.6101779718554905E-5</v>
      </c>
      <c r="AT341" s="12">
        <v>3.6042989878334992E-5</v>
      </c>
      <c r="AU341" s="12">
        <v>3.6181715311581179E-5</v>
      </c>
      <c r="AV341" s="12">
        <v>3.6084475831459875E-5</v>
      </c>
      <c r="AW341" s="12">
        <v>3.6141654566704053E-5</v>
      </c>
      <c r="AX341" s="12">
        <v>3.5973201148376976E-5</v>
      </c>
      <c r="AY341" s="12">
        <v>3.6060123360096054E-5</v>
      </c>
      <c r="AZ341" s="12">
        <v>3.5981876329015491E-5</v>
      </c>
      <c r="BA341" s="12">
        <v>3.5830370495721505E-5</v>
      </c>
      <c r="BB341" s="12">
        <v>3.5857217081518897E-5</v>
      </c>
      <c r="BC341" s="12">
        <v>3.5788202921260744E-5</v>
      </c>
      <c r="BD341" s="12">
        <v>3.5503780927469584E-5</v>
      </c>
      <c r="BE341" s="12">
        <v>3.5266700633734295E-5</v>
      </c>
      <c r="BF341" s="12">
        <v>3.5132545161717332E-5</v>
      </c>
      <c r="BG341" s="12">
        <v>3.4852352318487438E-5</v>
      </c>
      <c r="BH341" s="12">
        <v>3.4697639766636007E-5</v>
      </c>
      <c r="BI341" s="12">
        <v>3.4576109780726877E-5</v>
      </c>
      <c r="BJ341" s="12">
        <v>3.4389051198209001E-5</v>
      </c>
      <c r="BK341" s="12">
        <v>3.42894725175941E-5</v>
      </c>
      <c r="BL341" s="12">
        <v>3.4121638755026913E-5</v>
      </c>
      <c r="BM341" s="12">
        <v>3.4014577731111299E-5</v>
      </c>
      <c r="BN341" s="12">
        <v>3.4085729703741079E-5</v>
      </c>
      <c r="BO341" s="12">
        <v>3.4263446975678563E-5</v>
      </c>
      <c r="BP341" s="12">
        <v>3.4469327601903211E-5</v>
      </c>
      <c r="BQ341" s="12">
        <v>3.4558294677629937E-5</v>
      </c>
      <c r="BR341" s="12">
        <v>3.4468506558021355E-5</v>
      </c>
      <c r="BS341" s="12">
        <v>3.4309363467486678E-5</v>
      </c>
      <c r="BT341" s="12">
        <v>3.394869283244061E-5</v>
      </c>
      <c r="BU341" s="12">
        <v>3.3736755071163008E-5</v>
      </c>
      <c r="BV341" s="12">
        <v>3.3429018529405848E-5</v>
      </c>
      <c r="BW341" s="12">
        <v>3.3160382266097975E-5</v>
      </c>
      <c r="BX341" s="12">
        <v>3.2938839840542016E-5</v>
      </c>
      <c r="BY341" s="12">
        <v>3.2639282754815449E-5</v>
      </c>
      <c r="BZ341" s="12">
        <v>3.2390568424188164E-5</v>
      </c>
      <c r="CA341" s="12">
        <v>3.220188324530056E-5</v>
      </c>
      <c r="CB341" s="12">
        <v>3.2014205007022787E-5</v>
      </c>
      <c r="CC341" s="12">
        <v>3.1961286405127873E-5</v>
      </c>
      <c r="CD341" s="12">
        <v>3.1654556803980539E-5</v>
      </c>
      <c r="CE341" s="12">
        <v>3.1439458798327477E-5</v>
      </c>
      <c r="CF341" s="12">
        <v>3.1186933584776837E-5</v>
      </c>
      <c r="CG341" s="12">
        <v>3.0955863951912518E-5</v>
      </c>
      <c r="CH341" s="12">
        <v>3.0724314085834272E-5</v>
      </c>
      <c r="CI341" s="12">
        <v>3.0382759830980925E-5</v>
      </c>
      <c r="CJ341" s="12">
        <v>2.9944957545222099E-5</v>
      </c>
      <c r="CK341" s="12">
        <v>2.9479627052329999E-5</v>
      </c>
      <c r="CL341" s="12">
        <v>2.8934748251261564E-5</v>
      </c>
      <c r="CM341" s="12">
        <v>2.7823813913530321E-5</v>
      </c>
      <c r="CN341" s="12">
        <v>2.7117050045189684E-5</v>
      </c>
      <c r="CO341" s="12">
        <v>2.6793047539735317E-5</v>
      </c>
      <c r="CP341" s="12">
        <v>2.6490407666603283E-5</v>
      </c>
      <c r="CQ341" s="12">
        <v>2.6795913447624828E-5</v>
      </c>
      <c r="CR341" s="12">
        <v>2.6545820382931771E-5</v>
      </c>
      <c r="CS341" s="12">
        <v>2.6430192618135623E-5</v>
      </c>
      <c r="CT341" s="12">
        <v>2.6325863718430957E-5</v>
      </c>
      <c r="CU341" s="12"/>
      <c r="CV341" s="12"/>
      <c r="CW341" s="12"/>
      <c r="CX341" s="12"/>
    </row>
    <row r="342" spans="1:102" x14ac:dyDescent="0.25">
      <c r="A342" t="s">
        <v>7</v>
      </c>
      <c r="B342" s="9">
        <v>44898</v>
      </c>
      <c r="C342" s="12">
        <v>2.6469237576816947E-5</v>
      </c>
      <c r="D342" s="12">
        <v>2.6491025107093838E-5</v>
      </c>
      <c r="E342" s="12">
        <v>2.6338191444454766E-5</v>
      </c>
      <c r="F342" s="12">
        <v>2.6183675850186613E-5</v>
      </c>
      <c r="G342" s="12">
        <v>2.6011466884195552E-5</v>
      </c>
      <c r="H342" s="12">
        <v>2.5807699717871174E-5</v>
      </c>
      <c r="I342" s="12">
        <v>2.5665499781830906E-5</v>
      </c>
      <c r="J342" s="12">
        <v>2.5431103929795838E-5</v>
      </c>
      <c r="K342" s="12">
        <v>2.5334968769187028E-5</v>
      </c>
      <c r="L342" s="12">
        <v>2.524697765128214E-5</v>
      </c>
      <c r="M342" s="12">
        <v>2.5089828520034443E-5</v>
      </c>
      <c r="N342" s="12">
        <v>2.4933232663923358E-5</v>
      </c>
      <c r="O342" s="12">
        <v>2.4840085127086687E-5</v>
      </c>
      <c r="P342" s="12">
        <v>2.4698294597606986E-5</v>
      </c>
      <c r="Q342" s="12">
        <v>2.4563574805089487E-5</v>
      </c>
      <c r="R342" s="12">
        <v>2.4374048660387349E-5</v>
      </c>
      <c r="S342" s="12">
        <v>2.4218260572033464E-5</v>
      </c>
      <c r="T342" s="12">
        <v>2.4095646188544522E-5</v>
      </c>
      <c r="U342" s="12">
        <v>2.4025547630706558E-5</v>
      </c>
      <c r="V342" s="12">
        <v>2.390760278712744E-5</v>
      </c>
      <c r="W342" s="12">
        <v>2.3985037635403513E-5</v>
      </c>
      <c r="X342" s="12">
        <v>2.3935454098265318E-5</v>
      </c>
      <c r="Y342" s="12">
        <v>2.3915957079030693E-5</v>
      </c>
      <c r="Z342" s="12">
        <v>2.43929481610641E-5</v>
      </c>
      <c r="AA342" s="12">
        <v>2.5864154788136161E-5</v>
      </c>
      <c r="AB342" s="12">
        <v>2.625584362450359E-5</v>
      </c>
      <c r="AC342" s="12">
        <v>2.7434285026736556E-5</v>
      </c>
      <c r="AD342" s="12">
        <v>2.8254310907130432E-5</v>
      </c>
      <c r="AE342" s="12">
        <v>3.0143530664018684E-5</v>
      </c>
      <c r="AF342" s="12">
        <v>3.038079242394326E-5</v>
      </c>
      <c r="AG342" s="12">
        <v>3.1070402888590164E-5</v>
      </c>
      <c r="AH342" s="12">
        <v>3.1434815810666957E-5</v>
      </c>
      <c r="AI342" s="12">
        <v>3.2036567934146919E-5</v>
      </c>
      <c r="AJ342" s="12">
        <v>3.2103634609300088E-5</v>
      </c>
      <c r="AK342" s="12">
        <v>3.2105084170019206E-5</v>
      </c>
      <c r="AL342" s="12">
        <v>3.2052070404490971E-5</v>
      </c>
      <c r="AM342" s="12">
        <v>3.2280988948859005E-5</v>
      </c>
      <c r="AN342" s="12">
        <v>3.2397152266637031E-5</v>
      </c>
      <c r="AO342" s="12">
        <v>3.2540082513464509E-5</v>
      </c>
      <c r="AP342" s="12">
        <v>3.2697663172983402E-5</v>
      </c>
      <c r="AQ342" s="12">
        <v>3.3001405150358586E-5</v>
      </c>
      <c r="AR342" s="12">
        <v>3.3061002758335695E-5</v>
      </c>
      <c r="AS342" s="12">
        <v>3.3199595414843926E-5</v>
      </c>
      <c r="AT342" s="12">
        <v>3.3241864783254638E-5</v>
      </c>
      <c r="AU342" s="12">
        <v>3.3315282929946719E-5</v>
      </c>
      <c r="AV342" s="12">
        <v>3.3316688216261789E-5</v>
      </c>
      <c r="AW342" s="12">
        <v>3.3352307361600359E-5</v>
      </c>
      <c r="AX342" s="12">
        <v>3.3438328857198249E-5</v>
      </c>
      <c r="AY342" s="12">
        <v>3.3493290107831468E-5</v>
      </c>
      <c r="AZ342" s="12">
        <v>3.3435861295013982E-5</v>
      </c>
      <c r="BA342" s="12">
        <v>3.3456730417997745E-5</v>
      </c>
      <c r="BB342" s="12">
        <v>3.3353026596040864E-5</v>
      </c>
      <c r="BC342" s="12">
        <v>3.3381209872260708E-5</v>
      </c>
      <c r="BD342" s="12">
        <v>3.3140307634746763E-5</v>
      </c>
      <c r="BE342" s="12">
        <v>3.3019684995275451E-5</v>
      </c>
      <c r="BF342" s="12">
        <v>3.2733238059409323E-5</v>
      </c>
      <c r="BG342" s="12">
        <v>3.2583635452307666E-5</v>
      </c>
      <c r="BH342" s="12">
        <v>3.2364078140452703E-5</v>
      </c>
      <c r="BI342" s="12">
        <v>3.2248600859057855E-5</v>
      </c>
      <c r="BJ342" s="12">
        <v>3.2121527169367011E-5</v>
      </c>
      <c r="BK342" s="12">
        <v>3.1967719764175447E-5</v>
      </c>
      <c r="BL342" s="12">
        <v>3.1799361509481704E-5</v>
      </c>
      <c r="BM342" s="12">
        <v>3.1755166762185241E-5</v>
      </c>
      <c r="BN342" s="12">
        <v>3.1870234637019529E-5</v>
      </c>
      <c r="BO342" s="12">
        <v>3.2116437146549911E-5</v>
      </c>
      <c r="BP342" s="12">
        <v>3.2344525785958724E-5</v>
      </c>
      <c r="BQ342" s="12">
        <v>3.2457856393904574E-5</v>
      </c>
      <c r="BR342" s="12">
        <v>3.2336968200957365E-5</v>
      </c>
      <c r="BS342" s="12">
        <v>3.2088453043182696E-5</v>
      </c>
      <c r="BT342" s="12">
        <v>3.1866505626113457E-5</v>
      </c>
      <c r="BU342" s="12">
        <v>3.1778636224091205E-5</v>
      </c>
      <c r="BV342" s="12">
        <v>3.1626389019154697E-5</v>
      </c>
      <c r="BW342" s="12">
        <v>3.1432635939160618E-5</v>
      </c>
      <c r="BX342" s="12">
        <v>3.1218832580286701E-5</v>
      </c>
      <c r="BY342" s="12">
        <v>3.0991850460168335E-5</v>
      </c>
      <c r="BZ342" s="12">
        <v>3.0782617047032235E-5</v>
      </c>
      <c r="CA342" s="12">
        <v>3.0659681774808029E-5</v>
      </c>
      <c r="CB342" s="12">
        <v>3.040814579520388E-5</v>
      </c>
      <c r="CC342" s="12">
        <v>3.0355762761782243E-5</v>
      </c>
      <c r="CD342" s="12">
        <v>3.012605858685903E-5</v>
      </c>
      <c r="CE342" s="12">
        <v>2.9880984733821109E-5</v>
      </c>
      <c r="CF342" s="12">
        <v>2.9542287525779901E-5</v>
      </c>
      <c r="CG342" s="12">
        <v>2.9371207216281305E-5</v>
      </c>
      <c r="CH342" s="12">
        <v>2.9145364813510716E-5</v>
      </c>
      <c r="CI342" s="12">
        <v>2.8809765899760366E-5</v>
      </c>
      <c r="CJ342" s="12">
        <v>2.8369013603334021E-5</v>
      </c>
      <c r="CK342" s="12">
        <v>2.8006636699678907E-5</v>
      </c>
      <c r="CL342" s="12">
        <v>2.7483348486795472E-5</v>
      </c>
      <c r="CM342" s="12">
        <v>2.6654935116441006E-5</v>
      </c>
      <c r="CN342" s="12">
        <v>2.5985496662047985E-5</v>
      </c>
      <c r="CO342" s="12">
        <v>2.5772678106581869E-5</v>
      </c>
      <c r="CP342" s="12">
        <v>2.5523023231459423E-5</v>
      </c>
      <c r="CQ342" s="12">
        <v>2.5920134040234521E-5</v>
      </c>
      <c r="CR342" s="12">
        <v>2.5685870964937408E-5</v>
      </c>
      <c r="CS342" s="12">
        <v>2.5686014818022068E-5</v>
      </c>
      <c r="CT342" s="12">
        <v>2.561904773704091E-5</v>
      </c>
      <c r="CU342" s="12"/>
      <c r="CV342" s="12"/>
      <c r="CW342" s="12"/>
      <c r="CX342" s="12"/>
    </row>
    <row r="343" spans="1:102" x14ac:dyDescent="0.25">
      <c r="A343" t="s">
        <v>8</v>
      </c>
      <c r="B343" s="9">
        <v>44899</v>
      </c>
      <c r="C343" s="12">
        <v>2.5988617078049475E-5</v>
      </c>
      <c r="D343" s="12">
        <v>2.6172920392213778E-5</v>
      </c>
      <c r="E343" s="12">
        <v>2.60599328102052E-5</v>
      </c>
      <c r="F343" s="12">
        <v>2.6052209250408556E-5</v>
      </c>
      <c r="G343" s="12">
        <v>2.5903491868034091E-5</v>
      </c>
      <c r="H343" s="12">
        <v>2.5668697654802383E-5</v>
      </c>
      <c r="I343" s="12">
        <v>2.5512278834341903E-5</v>
      </c>
      <c r="J343" s="12">
        <v>2.5261240794615009E-5</v>
      </c>
      <c r="K343" s="12">
        <v>2.5105651879113753E-5</v>
      </c>
      <c r="L343" s="12">
        <v>2.4932535551193475E-5</v>
      </c>
      <c r="M343" s="12">
        <v>2.467160514101891E-5</v>
      </c>
      <c r="N343" s="12">
        <v>2.4549986637284478E-5</v>
      </c>
      <c r="O343" s="12">
        <v>2.4361212940571578E-5</v>
      </c>
      <c r="P343" s="12">
        <v>2.4248557308153577E-5</v>
      </c>
      <c r="Q343" s="12">
        <v>2.4082633417586754E-5</v>
      </c>
      <c r="R343" s="12">
        <v>2.393682620201445E-5</v>
      </c>
      <c r="S343" s="12">
        <v>2.3750542189196437E-5</v>
      </c>
      <c r="T343" s="12">
        <v>2.3564678659285694E-5</v>
      </c>
      <c r="U343" s="12">
        <v>2.3487686431118917E-5</v>
      </c>
      <c r="V343" s="12">
        <v>2.3430711283774648E-5</v>
      </c>
      <c r="W343" s="12">
        <v>2.3333281491878084E-5</v>
      </c>
      <c r="X343" s="12">
        <v>2.3266768076370139E-5</v>
      </c>
      <c r="Y343" s="12">
        <v>2.3198052683136622E-5</v>
      </c>
      <c r="Z343" s="12">
        <v>2.3345608210961285E-5</v>
      </c>
      <c r="AA343" s="12">
        <v>2.398087708073486E-5</v>
      </c>
      <c r="AB343" s="12">
        <v>2.421227424814247E-5</v>
      </c>
      <c r="AC343" s="12">
        <v>2.4693138178675217E-5</v>
      </c>
      <c r="AD343" s="12">
        <v>2.5399590003866566E-5</v>
      </c>
      <c r="AE343" s="12">
        <v>2.7345629994159122E-5</v>
      </c>
      <c r="AF343" s="12">
        <v>2.7628458589637897E-5</v>
      </c>
      <c r="AG343" s="12">
        <v>2.8554578381711531E-5</v>
      </c>
      <c r="AH343" s="12">
        <v>2.924381262236381E-5</v>
      </c>
      <c r="AI343" s="12">
        <v>3.0293310306770943E-5</v>
      </c>
      <c r="AJ343" s="12">
        <v>3.0410347788420847E-5</v>
      </c>
      <c r="AK343" s="12">
        <v>3.0598192001493901E-5</v>
      </c>
      <c r="AL343" s="12">
        <v>3.04556933139204E-5</v>
      </c>
      <c r="AM343" s="12">
        <v>3.0559828679639858E-5</v>
      </c>
      <c r="AN343" s="12">
        <v>3.0584349341068304E-5</v>
      </c>
      <c r="AO343" s="12">
        <v>3.0761438111659926E-5</v>
      </c>
      <c r="AP343" s="12">
        <v>3.0910210813802356E-5</v>
      </c>
      <c r="AQ343" s="12">
        <v>3.1299830433690766E-5</v>
      </c>
      <c r="AR343" s="12">
        <v>3.145601688324129E-5</v>
      </c>
      <c r="AS343" s="12">
        <v>3.1601115925228406E-5</v>
      </c>
      <c r="AT343" s="12">
        <v>3.1721417660473064E-5</v>
      </c>
      <c r="AU343" s="12">
        <v>3.1805491670965969E-5</v>
      </c>
      <c r="AV343" s="12">
        <v>3.1875523832689257E-5</v>
      </c>
      <c r="AW343" s="12">
        <v>3.2009789959733543E-5</v>
      </c>
      <c r="AX343" s="12">
        <v>3.2068978145658693E-5</v>
      </c>
      <c r="AY343" s="12">
        <v>3.2075362815254945E-5</v>
      </c>
      <c r="AZ343" s="12">
        <v>3.2039157212213817E-5</v>
      </c>
      <c r="BA343" s="12">
        <v>3.1995869842337964E-5</v>
      </c>
      <c r="BB343" s="12">
        <v>3.2031212342362523E-5</v>
      </c>
      <c r="BC343" s="12">
        <v>3.2077133264709318E-5</v>
      </c>
      <c r="BD343" s="12">
        <v>3.1905842706011391E-5</v>
      </c>
      <c r="BE343" s="12">
        <v>3.1779399732935759E-5</v>
      </c>
      <c r="BF343" s="12">
        <v>3.1588800267000518E-5</v>
      </c>
      <c r="BG343" s="12">
        <v>3.152653592398652E-5</v>
      </c>
      <c r="BH343" s="12">
        <v>3.13518593958112E-5</v>
      </c>
      <c r="BI343" s="12">
        <v>3.1237776339876106E-5</v>
      </c>
      <c r="BJ343" s="12">
        <v>3.1139472384107668E-5</v>
      </c>
      <c r="BK343" s="12">
        <v>3.0960812352405689E-5</v>
      </c>
      <c r="BL343" s="12">
        <v>3.0906636732327656E-5</v>
      </c>
      <c r="BM343" s="12">
        <v>3.0871659379951E-5</v>
      </c>
      <c r="BN343" s="12">
        <v>3.0860394921245587E-5</v>
      </c>
      <c r="BO343" s="12">
        <v>3.1200718710165125E-5</v>
      </c>
      <c r="BP343" s="12">
        <v>3.1483270675821292E-5</v>
      </c>
      <c r="BQ343" s="12">
        <v>3.1612358246731788E-5</v>
      </c>
      <c r="BR343" s="12">
        <v>3.1571936769254045E-5</v>
      </c>
      <c r="BS343" s="12">
        <v>3.1382399563696588E-5</v>
      </c>
      <c r="BT343" s="12">
        <v>3.1296898145177981E-5</v>
      </c>
      <c r="BU343" s="12">
        <v>3.1128484555224874E-5</v>
      </c>
      <c r="BV343" s="12">
        <v>3.1038291444103019E-5</v>
      </c>
      <c r="BW343" s="12">
        <v>3.0833948896422789E-5</v>
      </c>
      <c r="BX343" s="12">
        <v>3.0688019964967845E-5</v>
      </c>
      <c r="BY343" s="12">
        <v>3.0570805432175951E-5</v>
      </c>
      <c r="BZ343" s="12">
        <v>3.0399249320002118E-5</v>
      </c>
      <c r="CA343" s="12">
        <v>3.0218929493873082E-5</v>
      </c>
      <c r="CB343" s="12">
        <v>2.9913981403035444E-5</v>
      </c>
      <c r="CC343" s="12">
        <v>2.9751886086563908E-5</v>
      </c>
      <c r="CD343" s="12">
        <v>2.9512300617539737E-5</v>
      </c>
      <c r="CE343" s="12">
        <v>2.9198799061946226E-5</v>
      </c>
      <c r="CF343" s="12">
        <v>2.8856981453394917E-5</v>
      </c>
      <c r="CG343" s="12">
        <v>2.8713652860862188E-5</v>
      </c>
      <c r="CH343" s="12">
        <v>2.8543822923738689E-5</v>
      </c>
      <c r="CI343" s="12">
        <v>2.8074610736761287E-5</v>
      </c>
      <c r="CJ343" s="12">
        <v>2.7587705147078181E-5</v>
      </c>
      <c r="CK343" s="12">
        <v>2.7244305201069806E-5</v>
      </c>
      <c r="CL343" s="12">
        <v>2.693162248958021E-5</v>
      </c>
      <c r="CM343" s="12">
        <v>2.6133118585987318E-5</v>
      </c>
      <c r="CN343" s="12">
        <v>2.5454573391701812E-5</v>
      </c>
      <c r="CO343" s="12">
        <v>2.5277584215282198E-5</v>
      </c>
      <c r="CP343" s="12">
        <v>2.5069114310990652E-5</v>
      </c>
      <c r="CQ343" s="12">
        <v>2.58410504738781E-5</v>
      </c>
      <c r="CR343" s="12">
        <v>2.567454012560872E-5</v>
      </c>
      <c r="CS343" s="12">
        <v>2.5688460243004307E-5</v>
      </c>
      <c r="CT343" s="12">
        <v>2.5577375887188064E-5</v>
      </c>
      <c r="CU343" s="12"/>
      <c r="CV343" s="12"/>
      <c r="CW343" s="12"/>
      <c r="CX343" s="12"/>
    </row>
    <row r="344" spans="1:102" x14ac:dyDescent="0.25">
      <c r="A344" t="s">
        <v>9</v>
      </c>
      <c r="B344" s="9">
        <v>44900</v>
      </c>
      <c r="C344" s="12">
        <v>2.6267858300437502E-5</v>
      </c>
      <c r="D344" s="12">
        <v>2.6296207551452635E-5</v>
      </c>
      <c r="E344" s="12">
        <v>2.6243598777437666E-5</v>
      </c>
      <c r="F344" s="12">
        <v>2.6150588447877636E-5</v>
      </c>
      <c r="G344" s="12">
        <v>2.5969292663926769E-5</v>
      </c>
      <c r="H344" s="12">
        <v>2.5732491215283429E-5</v>
      </c>
      <c r="I344" s="12">
        <v>2.555227982891237E-5</v>
      </c>
      <c r="J344" s="12">
        <v>2.5292148340909043E-5</v>
      </c>
      <c r="K344" s="12">
        <v>2.5135127571352003E-5</v>
      </c>
      <c r="L344" s="12">
        <v>2.499725416477568E-5</v>
      </c>
      <c r="M344" s="12">
        <v>2.4841069930494495E-5</v>
      </c>
      <c r="N344" s="12">
        <v>2.4701275591062499E-5</v>
      </c>
      <c r="O344" s="12">
        <v>2.4571054933120863E-5</v>
      </c>
      <c r="P344" s="12">
        <v>2.4417550710001219E-5</v>
      </c>
      <c r="Q344" s="12">
        <v>2.4206232604483507E-5</v>
      </c>
      <c r="R344" s="12">
        <v>2.4122501619927884E-5</v>
      </c>
      <c r="S344" s="12">
        <v>2.4076771024847736E-5</v>
      </c>
      <c r="T344" s="12">
        <v>2.399387657556797E-5</v>
      </c>
      <c r="U344" s="12">
        <v>2.3998725381889137E-5</v>
      </c>
      <c r="V344" s="12">
        <v>2.4012078963514844E-5</v>
      </c>
      <c r="W344" s="12">
        <v>2.4187828828414667E-5</v>
      </c>
      <c r="X344" s="12">
        <v>2.4448332109873934E-5</v>
      </c>
      <c r="Y344" s="12">
        <v>2.4777431283953426E-5</v>
      </c>
      <c r="Z344" s="12">
        <v>2.5604609757835387E-5</v>
      </c>
      <c r="AA344" s="12">
        <v>2.7997735793938459E-5</v>
      </c>
      <c r="AB344" s="12">
        <v>2.8861272569532182E-5</v>
      </c>
      <c r="AC344" s="12">
        <v>3.0409652890960306E-5</v>
      </c>
      <c r="AD344" s="12">
        <v>3.128200426973851E-5</v>
      </c>
      <c r="AE344" s="12">
        <v>3.2990023406309227E-5</v>
      </c>
      <c r="AF344" s="12">
        <v>3.317957610326068E-5</v>
      </c>
      <c r="AG344" s="12">
        <v>3.3390150621866519E-5</v>
      </c>
      <c r="AH344" s="12">
        <v>3.3482014588270745E-5</v>
      </c>
      <c r="AI344" s="12">
        <v>3.3510937020863776E-5</v>
      </c>
      <c r="AJ344" s="12">
        <v>3.3838672952271507E-5</v>
      </c>
      <c r="AK344" s="12">
        <v>3.4174867184801773E-5</v>
      </c>
      <c r="AL344" s="12">
        <v>3.4440234763976212E-5</v>
      </c>
      <c r="AM344" s="12">
        <v>3.4881553596172423E-5</v>
      </c>
      <c r="AN344" s="12">
        <v>3.5080648991826239E-5</v>
      </c>
      <c r="AO344" s="12">
        <v>3.5348588142404232E-5</v>
      </c>
      <c r="AP344" s="12">
        <v>3.5510906968708358E-5</v>
      </c>
      <c r="AQ344" s="12">
        <v>3.5773424131387283E-5</v>
      </c>
      <c r="AR344" s="12">
        <v>3.5731659333170452E-5</v>
      </c>
      <c r="AS344" s="12">
        <v>3.5766127684814534E-5</v>
      </c>
      <c r="AT344" s="12">
        <v>3.5735857500943735E-5</v>
      </c>
      <c r="AU344" s="12">
        <v>3.5898795983007758E-5</v>
      </c>
      <c r="AV344" s="12">
        <v>3.5828139734985887E-5</v>
      </c>
      <c r="AW344" s="12">
        <v>3.5733146506994197E-5</v>
      </c>
      <c r="AX344" s="12">
        <v>3.5759017134969754E-5</v>
      </c>
      <c r="AY344" s="12">
        <v>3.5698430293046158E-5</v>
      </c>
      <c r="AZ344" s="12">
        <v>3.5681002474799153E-5</v>
      </c>
      <c r="BA344" s="12">
        <v>3.5681653113347041E-5</v>
      </c>
      <c r="BB344" s="12">
        <v>3.568894955991979E-5</v>
      </c>
      <c r="BC344" s="12">
        <v>3.5755701976654328E-5</v>
      </c>
      <c r="BD344" s="12">
        <v>3.5456268822079743E-5</v>
      </c>
      <c r="BE344" s="12">
        <v>3.5239234392177013E-5</v>
      </c>
      <c r="BF344" s="12">
        <v>3.4908880415183735E-5</v>
      </c>
      <c r="BG344" s="12">
        <v>3.476352466530669E-5</v>
      </c>
      <c r="BH344" s="12">
        <v>3.4534484405056023E-5</v>
      </c>
      <c r="BI344" s="12">
        <v>3.4248249918167177E-5</v>
      </c>
      <c r="BJ344" s="12">
        <v>3.4271796837043131E-5</v>
      </c>
      <c r="BK344" s="12">
        <v>3.4116805440099744E-5</v>
      </c>
      <c r="BL344" s="12">
        <v>3.3860515817807749E-5</v>
      </c>
      <c r="BM344" s="12">
        <v>3.3954780950281562E-5</v>
      </c>
      <c r="BN344" s="12">
        <v>3.3928662460002054E-5</v>
      </c>
      <c r="BO344" s="12">
        <v>3.4090888337942195E-5</v>
      </c>
      <c r="BP344" s="12">
        <v>3.4208870794625936E-5</v>
      </c>
      <c r="BQ344" s="12">
        <v>3.4435587345777007E-5</v>
      </c>
      <c r="BR344" s="12">
        <v>3.4289333095048122E-5</v>
      </c>
      <c r="BS344" s="12">
        <v>3.4002850745855312E-5</v>
      </c>
      <c r="BT344" s="12">
        <v>3.3738381667532724E-5</v>
      </c>
      <c r="BU344" s="12">
        <v>3.3423286713626827E-5</v>
      </c>
      <c r="BV344" s="12">
        <v>3.3270123301175129E-5</v>
      </c>
      <c r="BW344" s="12">
        <v>3.3006010524914479E-5</v>
      </c>
      <c r="BX344" s="12">
        <v>3.2632590472608602E-5</v>
      </c>
      <c r="BY344" s="12">
        <v>3.2505870869710358E-5</v>
      </c>
      <c r="BZ344" s="12">
        <v>3.2344651932380043E-5</v>
      </c>
      <c r="CA344" s="12">
        <v>3.2100600511345952E-5</v>
      </c>
      <c r="CB344" s="12">
        <v>3.1784266245920268E-5</v>
      </c>
      <c r="CC344" s="12">
        <v>3.1616401500565091E-5</v>
      </c>
      <c r="CD344" s="12">
        <v>3.1413123428531995E-5</v>
      </c>
      <c r="CE344" s="12">
        <v>3.1264204658035572E-5</v>
      </c>
      <c r="CF344" s="12">
        <v>3.0990084441252635E-5</v>
      </c>
      <c r="CG344" s="12">
        <v>3.0827316364522593E-5</v>
      </c>
      <c r="CH344" s="12">
        <v>3.0636896149507286E-5</v>
      </c>
      <c r="CI344" s="12">
        <v>3.0180302802829688E-5</v>
      </c>
      <c r="CJ344" s="12">
        <v>2.9790446381492629E-5</v>
      </c>
      <c r="CK344" s="12">
        <v>2.9393820220978737E-5</v>
      </c>
      <c r="CL344" s="12">
        <v>2.8790368459206356E-5</v>
      </c>
      <c r="CM344" s="12">
        <v>2.7841350171535313E-5</v>
      </c>
      <c r="CN344" s="12">
        <v>2.7054960538048347E-5</v>
      </c>
      <c r="CO344" s="12">
        <v>2.6701663806545014E-5</v>
      </c>
      <c r="CP344" s="12">
        <v>2.6342914104354611E-5</v>
      </c>
      <c r="CQ344" s="12">
        <v>2.688359473764977E-5</v>
      </c>
      <c r="CR344" s="12">
        <v>2.644222943127156E-5</v>
      </c>
      <c r="CS344" s="12">
        <v>2.624451276968351E-5</v>
      </c>
      <c r="CT344" s="12">
        <v>2.6252119044136201E-5</v>
      </c>
      <c r="CU344" s="12"/>
      <c r="CV344" s="12"/>
      <c r="CW344" s="12"/>
      <c r="CX344" s="12"/>
    </row>
    <row r="345" spans="1:102" x14ac:dyDescent="0.25">
      <c r="A345" t="s">
        <v>10</v>
      </c>
      <c r="B345" s="9">
        <v>44901</v>
      </c>
      <c r="C345" s="12">
        <v>2.6819045537952321E-5</v>
      </c>
      <c r="D345" s="12">
        <v>2.6795137158380224E-5</v>
      </c>
      <c r="E345" s="12">
        <v>2.6775273752186173E-5</v>
      </c>
      <c r="F345" s="12">
        <v>2.6606434768553894E-5</v>
      </c>
      <c r="G345" s="12">
        <v>2.6383875069628316E-5</v>
      </c>
      <c r="H345" s="12">
        <v>2.6171591339048563E-5</v>
      </c>
      <c r="I345" s="12">
        <v>2.6047883944764742E-5</v>
      </c>
      <c r="J345" s="12">
        <v>2.5868734586400569E-5</v>
      </c>
      <c r="K345" s="12">
        <v>2.5688638517966428E-5</v>
      </c>
      <c r="L345" s="12">
        <v>2.5509953901422172E-5</v>
      </c>
      <c r="M345" s="12">
        <v>2.5254999978103424E-5</v>
      </c>
      <c r="N345" s="12">
        <v>2.50291870864384E-5</v>
      </c>
      <c r="O345" s="12">
        <v>2.4907631291866866E-5</v>
      </c>
      <c r="P345" s="12">
        <v>2.4831465266216145E-5</v>
      </c>
      <c r="Q345" s="12">
        <v>2.4723851710750826E-5</v>
      </c>
      <c r="R345" s="12">
        <v>2.4680131557800868E-5</v>
      </c>
      <c r="S345" s="12">
        <v>2.4679649605042215E-5</v>
      </c>
      <c r="T345" s="12">
        <v>2.4607425287137148E-5</v>
      </c>
      <c r="U345" s="12">
        <v>2.4584480813082356E-5</v>
      </c>
      <c r="V345" s="12">
        <v>2.4626617404755116E-5</v>
      </c>
      <c r="W345" s="12">
        <v>2.4774749553247151E-5</v>
      </c>
      <c r="X345" s="12">
        <v>2.4920110461758391E-5</v>
      </c>
      <c r="Y345" s="12">
        <v>2.5195977766973556E-5</v>
      </c>
      <c r="Z345" s="12">
        <v>2.5994524705658966E-5</v>
      </c>
      <c r="AA345" s="12">
        <v>2.8249710195484131E-5</v>
      </c>
      <c r="AB345" s="12">
        <v>2.9026311003000909E-5</v>
      </c>
      <c r="AC345" s="12">
        <v>3.0629739125480514E-5</v>
      </c>
      <c r="AD345" s="12">
        <v>3.1591720270837862E-5</v>
      </c>
      <c r="AE345" s="12">
        <v>3.3096261666798251E-5</v>
      </c>
      <c r="AF345" s="12">
        <v>3.3319578708993579E-5</v>
      </c>
      <c r="AG345" s="12">
        <v>3.365641326280333E-5</v>
      </c>
      <c r="AH345" s="12">
        <v>3.3990373295508523E-5</v>
      </c>
      <c r="AI345" s="12">
        <v>3.39996509054768E-5</v>
      </c>
      <c r="AJ345" s="12">
        <v>3.4263176743801676E-5</v>
      </c>
      <c r="AK345" s="12">
        <v>3.4577118440881436E-5</v>
      </c>
      <c r="AL345" s="12">
        <v>3.4761844716576047E-5</v>
      </c>
      <c r="AM345" s="12">
        <v>3.5102930775028615E-5</v>
      </c>
      <c r="AN345" s="12">
        <v>3.5476720901245699E-5</v>
      </c>
      <c r="AO345" s="12">
        <v>3.5621255607240882E-5</v>
      </c>
      <c r="AP345" s="12">
        <v>3.5646472157579084E-5</v>
      </c>
      <c r="AQ345" s="12">
        <v>3.5919189535687187E-5</v>
      </c>
      <c r="AR345" s="12">
        <v>3.5828358334046581E-5</v>
      </c>
      <c r="AS345" s="12">
        <v>3.5895195101421436E-5</v>
      </c>
      <c r="AT345" s="12">
        <v>3.575833723317861E-5</v>
      </c>
      <c r="AU345" s="12">
        <v>3.5707628741991111E-5</v>
      </c>
      <c r="AV345" s="12">
        <v>3.5642323903077267E-5</v>
      </c>
      <c r="AW345" s="12">
        <v>3.5623424402400512E-5</v>
      </c>
      <c r="AX345" s="12">
        <v>3.5638864163581649E-5</v>
      </c>
      <c r="AY345" s="12">
        <v>3.5638485476455389E-5</v>
      </c>
      <c r="AZ345" s="12">
        <v>3.5549341117215761E-5</v>
      </c>
      <c r="BA345" s="12">
        <v>3.555615733057459E-5</v>
      </c>
      <c r="BB345" s="12">
        <v>3.5689796427955435E-5</v>
      </c>
      <c r="BC345" s="12">
        <v>3.5613475488364746E-5</v>
      </c>
      <c r="BD345" s="12">
        <v>3.5377851385665205E-5</v>
      </c>
      <c r="BE345" s="12">
        <v>3.5217016294095357E-5</v>
      </c>
      <c r="BF345" s="12">
        <v>3.5028589294780112E-5</v>
      </c>
      <c r="BG345" s="12">
        <v>3.4843088464877037E-5</v>
      </c>
      <c r="BH345" s="12">
        <v>3.4702839716384914E-5</v>
      </c>
      <c r="BI345" s="12">
        <v>3.4564277794802376E-5</v>
      </c>
      <c r="BJ345" s="12">
        <v>3.4400929658315488E-5</v>
      </c>
      <c r="BK345" s="12">
        <v>3.4285811389976523E-5</v>
      </c>
      <c r="BL345" s="12">
        <v>3.427765258397412E-5</v>
      </c>
      <c r="BM345" s="12">
        <v>3.4375644264222364E-5</v>
      </c>
      <c r="BN345" s="12">
        <v>3.4357226716304255E-5</v>
      </c>
      <c r="BO345" s="12">
        <v>3.4549440478442387E-5</v>
      </c>
      <c r="BP345" s="12">
        <v>3.4647518228875681E-5</v>
      </c>
      <c r="BQ345" s="12">
        <v>3.4751999068172674E-5</v>
      </c>
      <c r="BR345" s="12">
        <v>3.4535704786092348E-5</v>
      </c>
      <c r="BS345" s="12">
        <v>3.431336886035305E-5</v>
      </c>
      <c r="BT345" s="12">
        <v>3.4106334977302273E-5</v>
      </c>
      <c r="BU345" s="12">
        <v>3.3830829148274643E-5</v>
      </c>
      <c r="BV345" s="12">
        <v>3.3505389382267998E-5</v>
      </c>
      <c r="BW345" s="12">
        <v>3.3226871329134553E-5</v>
      </c>
      <c r="BX345" s="12">
        <v>3.2821065650159174E-5</v>
      </c>
      <c r="BY345" s="12">
        <v>3.2671195026449972E-5</v>
      </c>
      <c r="BZ345" s="12">
        <v>3.2505075649982292E-5</v>
      </c>
      <c r="CA345" s="12">
        <v>3.2163645326280921E-5</v>
      </c>
      <c r="CB345" s="12">
        <v>3.1976165021544254E-5</v>
      </c>
      <c r="CC345" s="12">
        <v>3.1803900720293836E-5</v>
      </c>
      <c r="CD345" s="12">
        <v>3.1597107836859467E-5</v>
      </c>
      <c r="CE345" s="12">
        <v>3.1374100607052699E-5</v>
      </c>
      <c r="CF345" s="12">
        <v>3.1086098381703419E-5</v>
      </c>
      <c r="CG345" s="12">
        <v>3.087028605238174E-5</v>
      </c>
      <c r="CH345" s="12">
        <v>3.0602388201860146E-5</v>
      </c>
      <c r="CI345" s="12">
        <v>3.0038243280784616E-5</v>
      </c>
      <c r="CJ345" s="12">
        <v>2.9620560876738867E-5</v>
      </c>
      <c r="CK345" s="12">
        <v>2.9295809610247031E-5</v>
      </c>
      <c r="CL345" s="12">
        <v>2.8826144966125152E-5</v>
      </c>
      <c r="CM345" s="12">
        <v>2.7754932297639214E-5</v>
      </c>
      <c r="CN345" s="12">
        <v>2.6947727389254025E-5</v>
      </c>
      <c r="CO345" s="12">
        <v>2.6614593559064898E-5</v>
      </c>
      <c r="CP345" s="12">
        <v>2.6283852297221689E-5</v>
      </c>
      <c r="CQ345" s="12">
        <v>2.6928793466699812E-5</v>
      </c>
      <c r="CR345" s="12">
        <v>2.6582096069039341E-5</v>
      </c>
      <c r="CS345" s="12">
        <v>2.647692671473613E-5</v>
      </c>
      <c r="CT345" s="12">
        <v>2.6339982791799646E-5</v>
      </c>
      <c r="CU345" s="12"/>
      <c r="CV345" s="12"/>
      <c r="CW345" s="12"/>
      <c r="CX345" s="12"/>
    </row>
    <row r="346" spans="1:102" x14ac:dyDescent="0.25">
      <c r="A346" t="s">
        <v>4</v>
      </c>
      <c r="B346" s="9">
        <v>44902</v>
      </c>
      <c r="C346" s="12">
        <v>2.6976334835332909E-5</v>
      </c>
      <c r="D346" s="12">
        <v>2.6983615790511663E-5</v>
      </c>
      <c r="E346" s="12">
        <v>2.6738662414044861E-5</v>
      </c>
      <c r="F346" s="12">
        <v>2.6544159364684588E-5</v>
      </c>
      <c r="G346" s="12">
        <v>2.6362583016097035E-5</v>
      </c>
      <c r="H346" s="12">
        <v>2.6095580227337819E-5</v>
      </c>
      <c r="I346" s="12">
        <v>2.5956364228117922E-5</v>
      </c>
      <c r="J346" s="12">
        <v>2.5721015531420866E-5</v>
      </c>
      <c r="K346" s="12">
        <v>2.5546410310132115E-5</v>
      </c>
      <c r="L346" s="12">
        <v>2.5308806748090382E-5</v>
      </c>
      <c r="M346" s="12">
        <v>2.5202449730574975E-5</v>
      </c>
      <c r="N346" s="12">
        <v>2.5062941114413869E-5</v>
      </c>
      <c r="O346" s="12">
        <v>2.4906719019165759E-5</v>
      </c>
      <c r="P346" s="12">
        <v>2.4857284261375509E-5</v>
      </c>
      <c r="Q346" s="12">
        <v>2.4722027180840001E-5</v>
      </c>
      <c r="R346" s="12">
        <v>2.4571089354998324E-5</v>
      </c>
      <c r="S346" s="12">
        <v>2.4595083804755471E-5</v>
      </c>
      <c r="T346" s="12">
        <v>2.4521293136511939E-5</v>
      </c>
      <c r="U346" s="12">
        <v>2.4542017182590911E-5</v>
      </c>
      <c r="V346" s="12">
        <v>2.4513272033510783E-5</v>
      </c>
      <c r="W346" s="12">
        <v>2.4757313121785079E-5</v>
      </c>
      <c r="X346" s="12">
        <v>2.4914223732039404E-5</v>
      </c>
      <c r="Y346" s="12">
        <v>2.5384697367738618E-5</v>
      </c>
      <c r="Z346" s="12">
        <v>2.6024423096073835E-5</v>
      </c>
      <c r="AA346" s="12">
        <v>2.8292913973797977E-5</v>
      </c>
      <c r="AB346" s="12">
        <v>2.8933293779770546E-5</v>
      </c>
      <c r="AC346" s="12">
        <v>3.051339875656049E-5</v>
      </c>
      <c r="AD346" s="12">
        <v>3.1363239420315832E-5</v>
      </c>
      <c r="AE346" s="12">
        <v>3.3188435461082423E-5</v>
      </c>
      <c r="AF346" s="12">
        <v>3.326640880570524E-5</v>
      </c>
      <c r="AG346" s="12">
        <v>3.3625585388748628E-5</v>
      </c>
      <c r="AH346" s="12">
        <v>3.3976190056785889E-5</v>
      </c>
      <c r="AI346" s="12">
        <v>3.4005881900444589E-5</v>
      </c>
      <c r="AJ346" s="12">
        <v>3.4340082901783406E-5</v>
      </c>
      <c r="AK346" s="12">
        <v>3.4700894678920186E-5</v>
      </c>
      <c r="AL346" s="12">
        <v>3.4888925780170429E-5</v>
      </c>
      <c r="AM346" s="12">
        <v>3.5182556540174944E-5</v>
      </c>
      <c r="AN346" s="12">
        <v>3.5358091245103537E-5</v>
      </c>
      <c r="AO346" s="12">
        <v>3.5425685371239526E-5</v>
      </c>
      <c r="AP346" s="12">
        <v>3.5578964101628146E-5</v>
      </c>
      <c r="AQ346" s="12">
        <v>3.5837188428625068E-5</v>
      </c>
      <c r="AR346" s="12">
        <v>3.5757287257476259E-5</v>
      </c>
      <c r="AS346" s="12">
        <v>3.5884557672379464E-5</v>
      </c>
      <c r="AT346" s="12">
        <v>3.586240497896327E-5</v>
      </c>
      <c r="AU346" s="12">
        <v>3.5898568770731997E-5</v>
      </c>
      <c r="AV346" s="12">
        <v>3.58606665037461E-5</v>
      </c>
      <c r="AW346" s="12">
        <v>3.5848806974123076E-5</v>
      </c>
      <c r="AX346" s="12">
        <v>3.5705064048766485E-5</v>
      </c>
      <c r="AY346" s="12">
        <v>3.5694908587974566E-5</v>
      </c>
      <c r="AZ346" s="12">
        <v>3.5578413305114563E-5</v>
      </c>
      <c r="BA346" s="12">
        <v>3.5619723678779878E-5</v>
      </c>
      <c r="BB346" s="12">
        <v>3.5589549897853924E-5</v>
      </c>
      <c r="BC346" s="12">
        <v>3.5642909136959693E-5</v>
      </c>
      <c r="BD346" s="12">
        <v>3.547611845642453E-5</v>
      </c>
      <c r="BE346" s="12">
        <v>3.5255469373086222E-5</v>
      </c>
      <c r="BF346" s="12">
        <v>3.5066680913074838E-5</v>
      </c>
      <c r="BG346" s="12">
        <v>3.4977226725955265E-5</v>
      </c>
      <c r="BH346" s="12">
        <v>3.4826633165362386E-5</v>
      </c>
      <c r="BI346" s="12">
        <v>3.4657329439910197E-5</v>
      </c>
      <c r="BJ346" s="12">
        <v>3.4619478805740494E-5</v>
      </c>
      <c r="BK346" s="12">
        <v>3.4468093449017631E-5</v>
      </c>
      <c r="BL346" s="12">
        <v>3.4479384955696951E-5</v>
      </c>
      <c r="BM346" s="12">
        <v>3.4290011277294533E-5</v>
      </c>
      <c r="BN346" s="12">
        <v>3.4242814158418839E-5</v>
      </c>
      <c r="BO346" s="12">
        <v>3.4589098447075582E-5</v>
      </c>
      <c r="BP346" s="12">
        <v>3.4663181747751726E-5</v>
      </c>
      <c r="BQ346" s="12">
        <v>3.4761207834386028E-5</v>
      </c>
      <c r="BR346" s="12">
        <v>3.4547392175345278E-5</v>
      </c>
      <c r="BS346" s="12">
        <v>3.4310786956189702E-5</v>
      </c>
      <c r="BT346" s="12">
        <v>3.3868369954564401E-5</v>
      </c>
      <c r="BU346" s="12">
        <v>3.3611866891845919E-5</v>
      </c>
      <c r="BV346" s="12">
        <v>3.3306910203284606E-5</v>
      </c>
      <c r="BW346" s="12">
        <v>3.3051439905329746E-5</v>
      </c>
      <c r="BX346" s="12">
        <v>3.2768687527509434E-5</v>
      </c>
      <c r="BY346" s="12">
        <v>3.2521307176310642E-5</v>
      </c>
      <c r="BZ346" s="12">
        <v>3.2414657541854019E-5</v>
      </c>
      <c r="CA346" s="12">
        <v>3.2196332167615307E-5</v>
      </c>
      <c r="CB346" s="12">
        <v>3.2018301613217018E-5</v>
      </c>
      <c r="CC346" s="12">
        <v>3.1809598114195392E-5</v>
      </c>
      <c r="CD346" s="12">
        <v>3.1573388777613412E-5</v>
      </c>
      <c r="CE346" s="12">
        <v>3.1448975672876043E-5</v>
      </c>
      <c r="CF346" s="12">
        <v>3.1206862395636354E-5</v>
      </c>
      <c r="CG346" s="12">
        <v>3.1035699718395865E-5</v>
      </c>
      <c r="CH346" s="12">
        <v>3.079363807397237E-5</v>
      </c>
      <c r="CI346" s="12">
        <v>3.0309532011555497E-5</v>
      </c>
      <c r="CJ346" s="12">
        <v>2.9866202737229092E-5</v>
      </c>
      <c r="CK346" s="12">
        <v>2.9375900117213281E-5</v>
      </c>
      <c r="CL346" s="12">
        <v>2.8913137756635278E-5</v>
      </c>
      <c r="CM346" s="12">
        <v>2.775185122977848E-5</v>
      </c>
      <c r="CN346" s="12">
        <v>2.7007644662146267E-5</v>
      </c>
      <c r="CO346" s="12">
        <v>2.6539253751421633E-5</v>
      </c>
      <c r="CP346" s="12">
        <v>2.6272750141851192E-5</v>
      </c>
      <c r="CQ346" s="12">
        <v>2.6912252097000118E-5</v>
      </c>
      <c r="CR346" s="12">
        <v>2.651357245926351E-5</v>
      </c>
      <c r="CS346" s="12">
        <v>2.6310893392962111E-5</v>
      </c>
      <c r="CT346" s="12">
        <v>2.6321737368760246E-5</v>
      </c>
      <c r="CU346" s="12"/>
      <c r="CV346" s="12"/>
      <c r="CW346" s="12"/>
      <c r="CX346" s="12"/>
    </row>
    <row r="347" spans="1:102" x14ac:dyDescent="0.25">
      <c r="A347" t="s">
        <v>5</v>
      </c>
      <c r="B347" s="9">
        <v>44903</v>
      </c>
      <c r="C347" s="12">
        <v>2.6758491398361455E-5</v>
      </c>
      <c r="D347" s="12">
        <v>2.6745650752282395E-5</v>
      </c>
      <c r="E347" s="12">
        <v>2.6607501955194974E-5</v>
      </c>
      <c r="F347" s="12">
        <v>2.6544004450744615E-5</v>
      </c>
      <c r="G347" s="12">
        <v>2.6288207113971071E-5</v>
      </c>
      <c r="H347" s="12">
        <v>2.6105443086679921E-5</v>
      </c>
      <c r="I347" s="12">
        <v>2.5871023873622704E-5</v>
      </c>
      <c r="J347" s="12">
        <v>2.5693303147104359E-5</v>
      </c>
      <c r="K347" s="12">
        <v>2.5515169327073683E-5</v>
      </c>
      <c r="L347" s="12">
        <v>2.5288151561257731E-5</v>
      </c>
      <c r="M347" s="12">
        <v>2.5068139344618039E-5</v>
      </c>
      <c r="N347" s="12">
        <v>2.4956153776956002E-5</v>
      </c>
      <c r="O347" s="12">
        <v>2.4747209293809346E-5</v>
      </c>
      <c r="P347" s="12">
        <v>2.4687257599039643E-5</v>
      </c>
      <c r="Q347" s="12">
        <v>2.4578008849480933E-5</v>
      </c>
      <c r="R347" s="12">
        <v>2.4508538545126534E-5</v>
      </c>
      <c r="S347" s="12">
        <v>2.4504889469813488E-5</v>
      </c>
      <c r="T347" s="12">
        <v>2.4364089909316397E-5</v>
      </c>
      <c r="U347" s="12">
        <v>2.4342333113965199E-5</v>
      </c>
      <c r="V347" s="12">
        <v>2.4272604614547045E-5</v>
      </c>
      <c r="W347" s="12">
        <v>2.4463372533900618E-5</v>
      </c>
      <c r="X347" s="12">
        <v>2.4652126556543142E-5</v>
      </c>
      <c r="Y347" s="12">
        <v>2.5167301477139746E-5</v>
      </c>
      <c r="Z347" s="12">
        <v>2.6104186564221401E-5</v>
      </c>
      <c r="AA347" s="12">
        <v>2.8346445353273847E-5</v>
      </c>
      <c r="AB347" s="12">
        <v>2.8895305442599605E-5</v>
      </c>
      <c r="AC347" s="12">
        <v>3.034216722007369E-5</v>
      </c>
      <c r="AD347" s="12">
        <v>3.1193075054978716E-5</v>
      </c>
      <c r="AE347" s="12">
        <v>3.2715465991404902E-5</v>
      </c>
      <c r="AF347" s="12">
        <v>3.2932896303881242E-5</v>
      </c>
      <c r="AG347" s="12">
        <v>3.3328666998635811E-5</v>
      </c>
      <c r="AH347" s="12">
        <v>3.3734266115363631E-5</v>
      </c>
      <c r="AI347" s="12">
        <v>3.385003847683135E-5</v>
      </c>
      <c r="AJ347" s="12">
        <v>3.4269149528214321E-5</v>
      </c>
      <c r="AK347" s="12">
        <v>3.4660823601283259E-5</v>
      </c>
      <c r="AL347" s="12">
        <v>3.4874639275815408E-5</v>
      </c>
      <c r="AM347" s="12">
        <v>3.509556376515621E-5</v>
      </c>
      <c r="AN347" s="12">
        <v>3.5229392198354499E-5</v>
      </c>
      <c r="AO347" s="12">
        <v>3.5427682041520448E-5</v>
      </c>
      <c r="AP347" s="12">
        <v>3.5396492691278208E-5</v>
      </c>
      <c r="AQ347" s="12">
        <v>3.5843453845470322E-5</v>
      </c>
      <c r="AR347" s="12">
        <v>3.580216066725235E-5</v>
      </c>
      <c r="AS347" s="12">
        <v>3.5788183990777275E-5</v>
      </c>
      <c r="AT347" s="12">
        <v>3.583995966860586E-5</v>
      </c>
      <c r="AU347" s="12">
        <v>3.5860287816619834E-5</v>
      </c>
      <c r="AV347" s="12">
        <v>3.5819614309653145E-5</v>
      </c>
      <c r="AW347" s="12">
        <v>3.5678504921276115E-5</v>
      </c>
      <c r="AX347" s="12">
        <v>3.5653322792815371E-5</v>
      </c>
      <c r="AY347" s="12">
        <v>3.5515535456424095E-5</v>
      </c>
      <c r="AZ347" s="12">
        <v>3.5437011299796317E-5</v>
      </c>
      <c r="BA347" s="12">
        <v>3.5404806411220584E-5</v>
      </c>
      <c r="BB347" s="12">
        <v>3.5520888585076849E-5</v>
      </c>
      <c r="BC347" s="12">
        <v>3.5583336113824857E-5</v>
      </c>
      <c r="BD347" s="12">
        <v>3.5363823060882551E-5</v>
      </c>
      <c r="BE347" s="12">
        <v>3.525801683988072E-5</v>
      </c>
      <c r="BF347" s="12">
        <v>3.488909790504913E-5</v>
      </c>
      <c r="BG347" s="12">
        <v>3.4742962426838027E-5</v>
      </c>
      <c r="BH347" s="12">
        <v>3.4551695343787068E-5</v>
      </c>
      <c r="BI347" s="12">
        <v>3.4509920212810443E-5</v>
      </c>
      <c r="BJ347" s="12">
        <v>3.4488146206520516E-5</v>
      </c>
      <c r="BK347" s="12">
        <v>3.4436783622204269E-5</v>
      </c>
      <c r="BL347" s="12">
        <v>3.4354558741955857E-5</v>
      </c>
      <c r="BM347" s="12">
        <v>3.4281439362288413E-5</v>
      </c>
      <c r="BN347" s="12">
        <v>3.4360273346796142E-5</v>
      </c>
      <c r="BO347" s="12">
        <v>3.4472551531399393E-5</v>
      </c>
      <c r="BP347" s="12">
        <v>3.4549578181443631E-5</v>
      </c>
      <c r="BQ347" s="12">
        <v>3.4618773079795553E-5</v>
      </c>
      <c r="BR347" s="12">
        <v>3.4428779745633238E-5</v>
      </c>
      <c r="BS347" s="12">
        <v>3.4097866343419931E-5</v>
      </c>
      <c r="BT347" s="12">
        <v>3.3724196709265363E-5</v>
      </c>
      <c r="BU347" s="12">
        <v>3.346103236261941E-5</v>
      </c>
      <c r="BV347" s="12">
        <v>3.3155576494869336E-5</v>
      </c>
      <c r="BW347" s="12">
        <v>3.2843097867004252E-5</v>
      </c>
      <c r="BX347" s="12">
        <v>3.262816337301483E-5</v>
      </c>
      <c r="BY347" s="12">
        <v>3.2492562042721913E-5</v>
      </c>
      <c r="BZ347" s="12">
        <v>3.228631995580112E-5</v>
      </c>
      <c r="CA347" s="12">
        <v>3.2102936272750083E-5</v>
      </c>
      <c r="CB347" s="12">
        <v>3.1967524278274597E-5</v>
      </c>
      <c r="CC347" s="12">
        <v>3.1782436541883847E-5</v>
      </c>
      <c r="CD347" s="12">
        <v>3.1550065631923752E-5</v>
      </c>
      <c r="CE347" s="12">
        <v>3.1384101169396045E-5</v>
      </c>
      <c r="CF347" s="12">
        <v>3.1111418197674008E-5</v>
      </c>
      <c r="CG347" s="12">
        <v>3.0856894594297706E-5</v>
      </c>
      <c r="CH347" s="12">
        <v>3.0772500934381062E-5</v>
      </c>
      <c r="CI347" s="12">
        <v>3.0407626957436121E-5</v>
      </c>
      <c r="CJ347" s="12">
        <v>2.9919355429578696E-5</v>
      </c>
      <c r="CK347" s="12">
        <v>2.9523688015947906E-5</v>
      </c>
      <c r="CL347" s="12">
        <v>2.903620826872908E-5</v>
      </c>
      <c r="CM347" s="12">
        <v>2.7879121629190293E-5</v>
      </c>
      <c r="CN347" s="12">
        <v>2.7171285415574372E-5</v>
      </c>
      <c r="CO347" s="12">
        <v>2.6798028890423528E-5</v>
      </c>
      <c r="CP347" s="12">
        <v>2.6493003342615906E-5</v>
      </c>
      <c r="CQ347" s="12">
        <v>2.7049161598059141E-5</v>
      </c>
      <c r="CR347" s="12">
        <v>2.6745754033406175E-5</v>
      </c>
      <c r="CS347" s="12">
        <v>2.6551973905438182E-5</v>
      </c>
      <c r="CT347" s="12">
        <v>2.6610930711902588E-5</v>
      </c>
      <c r="CU347" s="12"/>
      <c r="CV347" s="12"/>
      <c r="CW347" s="12"/>
      <c r="CX347" s="12"/>
    </row>
    <row r="348" spans="1:102" x14ac:dyDescent="0.25">
      <c r="A348" t="s">
        <v>6</v>
      </c>
      <c r="B348" s="9">
        <v>44904</v>
      </c>
      <c r="C348" s="12">
        <v>2.707641611873466E-5</v>
      </c>
      <c r="D348" s="12">
        <v>2.6985311230636308E-5</v>
      </c>
      <c r="E348" s="12">
        <v>2.6891108063738483E-5</v>
      </c>
      <c r="F348" s="12">
        <v>2.67611042853128E-5</v>
      </c>
      <c r="G348" s="12">
        <v>2.6605988957217435E-5</v>
      </c>
      <c r="H348" s="12">
        <v>2.6320544531422454E-5</v>
      </c>
      <c r="I348" s="12">
        <v>2.6148590058051977E-5</v>
      </c>
      <c r="J348" s="12">
        <v>2.5942972785525289E-5</v>
      </c>
      <c r="K348" s="12">
        <v>2.5805904931436823E-5</v>
      </c>
      <c r="L348" s="12">
        <v>2.5625058397911875E-5</v>
      </c>
      <c r="M348" s="12">
        <v>2.5479857561974809E-5</v>
      </c>
      <c r="N348" s="12">
        <v>2.5278283543281425E-5</v>
      </c>
      <c r="O348" s="12">
        <v>2.5115221130065423E-5</v>
      </c>
      <c r="P348" s="12">
        <v>2.4879674484335869E-5</v>
      </c>
      <c r="Q348" s="12">
        <v>2.4759585198068489E-5</v>
      </c>
      <c r="R348" s="12">
        <v>2.4655653435740335E-5</v>
      </c>
      <c r="S348" s="12">
        <v>2.4523682250276997E-5</v>
      </c>
      <c r="T348" s="12">
        <v>2.4493381083618198E-5</v>
      </c>
      <c r="U348" s="12">
        <v>2.4466379583880837E-5</v>
      </c>
      <c r="V348" s="12">
        <v>2.4404692852983427E-5</v>
      </c>
      <c r="W348" s="12">
        <v>2.4568917120749227E-5</v>
      </c>
      <c r="X348" s="12">
        <v>2.479817426051586E-5</v>
      </c>
      <c r="Y348" s="12">
        <v>2.5280591760987029E-5</v>
      </c>
      <c r="Z348" s="12">
        <v>2.6198441363935419E-5</v>
      </c>
      <c r="AA348" s="12">
        <v>2.8266031246578387E-5</v>
      </c>
      <c r="AB348" s="12">
        <v>2.8991973460687738E-5</v>
      </c>
      <c r="AC348" s="12">
        <v>3.0615765888094913E-5</v>
      </c>
      <c r="AD348" s="12">
        <v>3.158417940105063E-5</v>
      </c>
      <c r="AE348" s="12">
        <v>3.3111723797552325E-5</v>
      </c>
      <c r="AF348" s="12">
        <v>3.3373590321683368E-5</v>
      </c>
      <c r="AG348" s="12">
        <v>3.3743214982459893E-5</v>
      </c>
      <c r="AH348" s="12">
        <v>3.4081748415483763E-5</v>
      </c>
      <c r="AI348" s="12">
        <v>3.4124566628492411E-5</v>
      </c>
      <c r="AJ348" s="12">
        <v>3.4493509667933057E-5</v>
      </c>
      <c r="AK348" s="12">
        <v>3.4740860755888586E-5</v>
      </c>
      <c r="AL348" s="12">
        <v>3.4791935881897817E-5</v>
      </c>
      <c r="AM348" s="12">
        <v>3.5219451882042408E-5</v>
      </c>
      <c r="AN348" s="12">
        <v>3.5450366600966755E-5</v>
      </c>
      <c r="AO348" s="12">
        <v>3.5595799807813783E-5</v>
      </c>
      <c r="AP348" s="12">
        <v>3.5761232404311377E-5</v>
      </c>
      <c r="AQ348" s="12">
        <v>3.5958019582259585E-5</v>
      </c>
      <c r="AR348" s="12">
        <v>3.6029884159013246E-5</v>
      </c>
      <c r="AS348" s="12">
        <v>3.6101779718554905E-5</v>
      </c>
      <c r="AT348" s="12">
        <v>3.6042989878334992E-5</v>
      </c>
      <c r="AU348" s="12">
        <v>3.6181715311581179E-5</v>
      </c>
      <c r="AV348" s="12">
        <v>3.6084475831459875E-5</v>
      </c>
      <c r="AW348" s="12">
        <v>3.6141654566704053E-5</v>
      </c>
      <c r="AX348" s="12">
        <v>3.5973201148376976E-5</v>
      </c>
      <c r="AY348" s="12">
        <v>3.6060123360096054E-5</v>
      </c>
      <c r="AZ348" s="12">
        <v>3.5981876329015491E-5</v>
      </c>
      <c r="BA348" s="12">
        <v>3.5830370495721505E-5</v>
      </c>
      <c r="BB348" s="12">
        <v>3.5857217081518897E-5</v>
      </c>
      <c r="BC348" s="12">
        <v>3.5788202921260744E-5</v>
      </c>
      <c r="BD348" s="12">
        <v>3.5503780927469584E-5</v>
      </c>
      <c r="BE348" s="12">
        <v>3.5266700633734295E-5</v>
      </c>
      <c r="BF348" s="12">
        <v>3.5132545161717332E-5</v>
      </c>
      <c r="BG348" s="12">
        <v>3.4852352318487438E-5</v>
      </c>
      <c r="BH348" s="12">
        <v>3.4697639766636007E-5</v>
      </c>
      <c r="BI348" s="12">
        <v>3.4576109780726877E-5</v>
      </c>
      <c r="BJ348" s="12">
        <v>3.4389051198209001E-5</v>
      </c>
      <c r="BK348" s="12">
        <v>3.42894725175941E-5</v>
      </c>
      <c r="BL348" s="12">
        <v>3.4121638755026913E-5</v>
      </c>
      <c r="BM348" s="12">
        <v>3.4014577731111299E-5</v>
      </c>
      <c r="BN348" s="12">
        <v>3.4085729703741079E-5</v>
      </c>
      <c r="BO348" s="12">
        <v>3.4263446975678563E-5</v>
      </c>
      <c r="BP348" s="12">
        <v>3.4469327601903211E-5</v>
      </c>
      <c r="BQ348" s="12">
        <v>3.4558294677629937E-5</v>
      </c>
      <c r="BR348" s="12">
        <v>3.4468506558021355E-5</v>
      </c>
      <c r="BS348" s="12">
        <v>3.4309363467486678E-5</v>
      </c>
      <c r="BT348" s="12">
        <v>3.394869283244061E-5</v>
      </c>
      <c r="BU348" s="12">
        <v>3.3736755071163008E-5</v>
      </c>
      <c r="BV348" s="12">
        <v>3.3429018529405848E-5</v>
      </c>
      <c r="BW348" s="12">
        <v>3.3160382266097975E-5</v>
      </c>
      <c r="BX348" s="12">
        <v>3.2938839840542016E-5</v>
      </c>
      <c r="BY348" s="12">
        <v>3.2639282754815449E-5</v>
      </c>
      <c r="BZ348" s="12">
        <v>3.2390568424188164E-5</v>
      </c>
      <c r="CA348" s="12">
        <v>3.220188324530056E-5</v>
      </c>
      <c r="CB348" s="12">
        <v>3.2014205007022787E-5</v>
      </c>
      <c r="CC348" s="12">
        <v>3.1961286405127873E-5</v>
      </c>
      <c r="CD348" s="12">
        <v>3.1654556803980539E-5</v>
      </c>
      <c r="CE348" s="12">
        <v>3.1439458798327477E-5</v>
      </c>
      <c r="CF348" s="12">
        <v>3.1186933584776837E-5</v>
      </c>
      <c r="CG348" s="12">
        <v>3.0955863951912518E-5</v>
      </c>
      <c r="CH348" s="12">
        <v>3.0724314085834272E-5</v>
      </c>
      <c r="CI348" s="12">
        <v>3.0382759830980925E-5</v>
      </c>
      <c r="CJ348" s="12">
        <v>2.9944957545222099E-5</v>
      </c>
      <c r="CK348" s="12">
        <v>2.9479627052329999E-5</v>
      </c>
      <c r="CL348" s="12">
        <v>2.8934748251261564E-5</v>
      </c>
      <c r="CM348" s="12">
        <v>2.7823813913530321E-5</v>
      </c>
      <c r="CN348" s="12">
        <v>2.7117050045189684E-5</v>
      </c>
      <c r="CO348" s="12">
        <v>2.6793047539735317E-5</v>
      </c>
      <c r="CP348" s="12">
        <v>2.6490407666603283E-5</v>
      </c>
      <c r="CQ348" s="12">
        <v>2.6795913447624828E-5</v>
      </c>
      <c r="CR348" s="12">
        <v>2.6545820382931771E-5</v>
      </c>
      <c r="CS348" s="12">
        <v>2.6430192618135623E-5</v>
      </c>
      <c r="CT348" s="12">
        <v>2.6325863718430957E-5</v>
      </c>
      <c r="CU348" s="12"/>
      <c r="CV348" s="12"/>
      <c r="CW348" s="12"/>
      <c r="CX348" s="12"/>
    </row>
    <row r="349" spans="1:102" x14ac:dyDescent="0.25">
      <c r="A349" t="s">
        <v>7</v>
      </c>
      <c r="B349" s="9">
        <v>44905</v>
      </c>
      <c r="C349" s="12">
        <v>2.6469237576816947E-5</v>
      </c>
      <c r="D349" s="12">
        <v>2.6491025107093838E-5</v>
      </c>
      <c r="E349" s="12">
        <v>2.6338191444454766E-5</v>
      </c>
      <c r="F349" s="12">
        <v>2.6183675850186613E-5</v>
      </c>
      <c r="G349" s="12">
        <v>2.6011466884195552E-5</v>
      </c>
      <c r="H349" s="12">
        <v>2.5807699717871174E-5</v>
      </c>
      <c r="I349" s="12">
        <v>2.5665499781830906E-5</v>
      </c>
      <c r="J349" s="12">
        <v>2.5431103929795838E-5</v>
      </c>
      <c r="K349" s="12">
        <v>2.5334968769187028E-5</v>
      </c>
      <c r="L349" s="12">
        <v>2.524697765128214E-5</v>
      </c>
      <c r="M349" s="12">
        <v>2.5089828520034443E-5</v>
      </c>
      <c r="N349" s="12">
        <v>2.4933232663923358E-5</v>
      </c>
      <c r="O349" s="12">
        <v>2.4840085127086687E-5</v>
      </c>
      <c r="P349" s="12">
        <v>2.4698294597606986E-5</v>
      </c>
      <c r="Q349" s="12">
        <v>2.4563574805089487E-5</v>
      </c>
      <c r="R349" s="12">
        <v>2.4374048660387349E-5</v>
      </c>
      <c r="S349" s="12">
        <v>2.4218260572033464E-5</v>
      </c>
      <c r="T349" s="12">
        <v>2.4095646188544522E-5</v>
      </c>
      <c r="U349" s="12">
        <v>2.4025547630706558E-5</v>
      </c>
      <c r="V349" s="12">
        <v>2.390760278712744E-5</v>
      </c>
      <c r="W349" s="12">
        <v>2.3985037635403513E-5</v>
      </c>
      <c r="X349" s="12">
        <v>2.3935454098265318E-5</v>
      </c>
      <c r="Y349" s="12">
        <v>2.3915957079030693E-5</v>
      </c>
      <c r="Z349" s="12">
        <v>2.43929481610641E-5</v>
      </c>
      <c r="AA349" s="12">
        <v>2.5864154788136161E-5</v>
      </c>
      <c r="AB349" s="12">
        <v>2.625584362450359E-5</v>
      </c>
      <c r="AC349" s="12">
        <v>2.7434285026736556E-5</v>
      </c>
      <c r="AD349" s="12">
        <v>2.8254310907130432E-5</v>
      </c>
      <c r="AE349" s="12">
        <v>3.0143530664018684E-5</v>
      </c>
      <c r="AF349" s="12">
        <v>3.038079242394326E-5</v>
      </c>
      <c r="AG349" s="12">
        <v>3.1070402888590164E-5</v>
      </c>
      <c r="AH349" s="12">
        <v>3.1434815810666957E-5</v>
      </c>
      <c r="AI349" s="12">
        <v>3.2036567934146919E-5</v>
      </c>
      <c r="AJ349" s="12">
        <v>3.2103634609300088E-5</v>
      </c>
      <c r="AK349" s="12">
        <v>3.2105084170019206E-5</v>
      </c>
      <c r="AL349" s="12">
        <v>3.2052070404490971E-5</v>
      </c>
      <c r="AM349" s="12">
        <v>3.2280988948859005E-5</v>
      </c>
      <c r="AN349" s="12">
        <v>3.2397152266637031E-5</v>
      </c>
      <c r="AO349" s="12">
        <v>3.2540082513464509E-5</v>
      </c>
      <c r="AP349" s="12">
        <v>3.2697663172983402E-5</v>
      </c>
      <c r="AQ349" s="12">
        <v>3.3001405150358586E-5</v>
      </c>
      <c r="AR349" s="12">
        <v>3.3061002758335695E-5</v>
      </c>
      <c r="AS349" s="12">
        <v>3.3199595414843926E-5</v>
      </c>
      <c r="AT349" s="12">
        <v>3.3241864783254638E-5</v>
      </c>
      <c r="AU349" s="12">
        <v>3.3315282929946719E-5</v>
      </c>
      <c r="AV349" s="12">
        <v>3.3316688216261789E-5</v>
      </c>
      <c r="AW349" s="12">
        <v>3.3352307361600359E-5</v>
      </c>
      <c r="AX349" s="12">
        <v>3.3438328857198249E-5</v>
      </c>
      <c r="AY349" s="12">
        <v>3.3493290107831468E-5</v>
      </c>
      <c r="AZ349" s="12">
        <v>3.3435861295013982E-5</v>
      </c>
      <c r="BA349" s="12">
        <v>3.3456730417997745E-5</v>
      </c>
      <c r="BB349" s="12">
        <v>3.3353026596040864E-5</v>
      </c>
      <c r="BC349" s="12">
        <v>3.3381209872260708E-5</v>
      </c>
      <c r="BD349" s="12">
        <v>3.3140307634746763E-5</v>
      </c>
      <c r="BE349" s="12">
        <v>3.3019684995275451E-5</v>
      </c>
      <c r="BF349" s="12">
        <v>3.2733238059409323E-5</v>
      </c>
      <c r="BG349" s="12">
        <v>3.2583635452307666E-5</v>
      </c>
      <c r="BH349" s="12">
        <v>3.2364078140452703E-5</v>
      </c>
      <c r="BI349" s="12">
        <v>3.2248600859057855E-5</v>
      </c>
      <c r="BJ349" s="12">
        <v>3.2121527169367011E-5</v>
      </c>
      <c r="BK349" s="12">
        <v>3.1967719764175447E-5</v>
      </c>
      <c r="BL349" s="12">
        <v>3.1799361509481704E-5</v>
      </c>
      <c r="BM349" s="12">
        <v>3.1755166762185241E-5</v>
      </c>
      <c r="BN349" s="12">
        <v>3.1870234637019529E-5</v>
      </c>
      <c r="BO349" s="12">
        <v>3.2116437146549911E-5</v>
      </c>
      <c r="BP349" s="12">
        <v>3.2344525785958724E-5</v>
      </c>
      <c r="BQ349" s="12">
        <v>3.2457856393904574E-5</v>
      </c>
      <c r="BR349" s="12">
        <v>3.2336968200957365E-5</v>
      </c>
      <c r="BS349" s="12">
        <v>3.2088453043182696E-5</v>
      </c>
      <c r="BT349" s="12">
        <v>3.1866505626113457E-5</v>
      </c>
      <c r="BU349" s="12">
        <v>3.1778636224091205E-5</v>
      </c>
      <c r="BV349" s="12">
        <v>3.1626389019154697E-5</v>
      </c>
      <c r="BW349" s="12">
        <v>3.1432635939160618E-5</v>
      </c>
      <c r="BX349" s="12">
        <v>3.1218832580286701E-5</v>
      </c>
      <c r="BY349" s="12">
        <v>3.0991850460168335E-5</v>
      </c>
      <c r="BZ349" s="12">
        <v>3.0782617047032235E-5</v>
      </c>
      <c r="CA349" s="12">
        <v>3.0659681774808029E-5</v>
      </c>
      <c r="CB349" s="12">
        <v>3.040814579520388E-5</v>
      </c>
      <c r="CC349" s="12">
        <v>3.0355762761782243E-5</v>
      </c>
      <c r="CD349" s="12">
        <v>3.012605858685903E-5</v>
      </c>
      <c r="CE349" s="12">
        <v>2.9880984733821109E-5</v>
      </c>
      <c r="CF349" s="12">
        <v>2.9542287525779901E-5</v>
      </c>
      <c r="CG349" s="12">
        <v>2.9371207216281305E-5</v>
      </c>
      <c r="CH349" s="12">
        <v>2.9145364813510716E-5</v>
      </c>
      <c r="CI349" s="12">
        <v>2.8809765899760366E-5</v>
      </c>
      <c r="CJ349" s="12">
        <v>2.8369013603334021E-5</v>
      </c>
      <c r="CK349" s="12">
        <v>2.8006636699678907E-5</v>
      </c>
      <c r="CL349" s="12">
        <v>2.7483348486795472E-5</v>
      </c>
      <c r="CM349" s="12">
        <v>2.6654935116441006E-5</v>
      </c>
      <c r="CN349" s="12">
        <v>2.5985496662047985E-5</v>
      </c>
      <c r="CO349" s="12">
        <v>2.5772678106581869E-5</v>
      </c>
      <c r="CP349" s="12">
        <v>2.5523023231459423E-5</v>
      </c>
      <c r="CQ349" s="12">
        <v>2.5920134040234521E-5</v>
      </c>
      <c r="CR349" s="12">
        <v>2.5685870964937408E-5</v>
      </c>
      <c r="CS349" s="12">
        <v>2.5686014818022068E-5</v>
      </c>
      <c r="CT349" s="12">
        <v>2.561904773704091E-5</v>
      </c>
      <c r="CU349" s="12"/>
      <c r="CV349" s="12"/>
      <c r="CW349" s="12"/>
      <c r="CX349" s="12"/>
    </row>
    <row r="350" spans="1:102" x14ac:dyDescent="0.25">
      <c r="A350" t="s">
        <v>8</v>
      </c>
      <c r="B350" s="9">
        <v>44906</v>
      </c>
      <c r="C350" s="12">
        <v>2.5988617078049475E-5</v>
      </c>
      <c r="D350" s="12">
        <v>2.6172920392213778E-5</v>
      </c>
      <c r="E350" s="12">
        <v>2.60599328102052E-5</v>
      </c>
      <c r="F350" s="12">
        <v>2.6052209250408556E-5</v>
      </c>
      <c r="G350" s="12">
        <v>2.5903491868034091E-5</v>
      </c>
      <c r="H350" s="12">
        <v>2.5668697654802383E-5</v>
      </c>
      <c r="I350" s="12">
        <v>2.5512278834341903E-5</v>
      </c>
      <c r="J350" s="12">
        <v>2.5261240794615009E-5</v>
      </c>
      <c r="K350" s="12">
        <v>2.5105651879113753E-5</v>
      </c>
      <c r="L350" s="12">
        <v>2.4932535551193475E-5</v>
      </c>
      <c r="M350" s="12">
        <v>2.467160514101891E-5</v>
      </c>
      <c r="N350" s="12">
        <v>2.4549986637284478E-5</v>
      </c>
      <c r="O350" s="12">
        <v>2.4361212940571578E-5</v>
      </c>
      <c r="P350" s="12">
        <v>2.4248557308153577E-5</v>
      </c>
      <c r="Q350" s="12">
        <v>2.4082633417586754E-5</v>
      </c>
      <c r="R350" s="12">
        <v>2.393682620201445E-5</v>
      </c>
      <c r="S350" s="12">
        <v>2.3750542189196437E-5</v>
      </c>
      <c r="T350" s="12">
        <v>2.3564678659285694E-5</v>
      </c>
      <c r="U350" s="12">
        <v>2.3487686431118917E-5</v>
      </c>
      <c r="V350" s="12">
        <v>2.3430711283774648E-5</v>
      </c>
      <c r="W350" s="12">
        <v>2.3333281491878084E-5</v>
      </c>
      <c r="X350" s="12">
        <v>2.3266768076370139E-5</v>
      </c>
      <c r="Y350" s="12">
        <v>2.3198052683136622E-5</v>
      </c>
      <c r="Z350" s="12">
        <v>2.3345608210961285E-5</v>
      </c>
      <c r="AA350" s="12">
        <v>2.398087708073486E-5</v>
      </c>
      <c r="AB350" s="12">
        <v>2.421227424814247E-5</v>
      </c>
      <c r="AC350" s="12">
        <v>2.4693138178675217E-5</v>
      </c>
      <c r="AD350" s="12">
        <v>2.5399590003866566E-5</v>
      </c>
      <c r="AE350" s="12">
        <v>2.7345629994159122E-5</v>
      </c>
      <c r="AF350" s="12">
        <v>2.7628458589637897E-5</v>
      </c>
      <c r="AG350" s="12">
        <v>2.8554578381711531E-5</v>
      </c>
      <c r="AH350" s="12">
        <v>2.924381262236381E-5</v>
      </c>
      <c r="AI350" s="12">
        <v>3.0293310306770943E-5</v>
      </c>
      <c r="AJ350" s="12">
        <v>3.0410347788420847E-5</v>
      </c>
      <c r="AK350" s="12">
        <v>3.0598192001493901E-5</v>
      </c>
      <c r="AL350" s="12">
        <v>3.04556933139204E-5</v>
      </c>
      <c r="AM350" s="12">
        <v>3.0559828679639858E-5</v>
      </c>
      <c r="AN350" s="12">
        <v>3.0584349341068304E-5</v>
      </c>
      <c r="AO350" s="12">
        <v>3.0761438111659926E-5</v>
      </c>
      <c r="AP350" s="12">
        <v>3.0910210813802356E-5</v>
      </c>
      <c r="AQ350" s="12">
        <v>3.1299830433690766E-5</v>
      </c>
      <c r="AR350" s="12">
        <v>3.145601688324129E-5</v>
      </c>
      <c r="AS350" s="12">
        <v>3.1601115925228406E-5</v>
      </c>
      <c r="AT350" s="12">
        <v>3.1721417660473064E-5</v>
      </c>
      <c r="AU350" s="12">
        <v>3.1805491670965969E-5</v>
      </c>
      <c r="AV350" s="12">
        <v>3.1875523832689257E-5</v>
      </c>
      <c r="AW350" s="12">
        <v>3.2009789959733543E-5</v>
      </c>
      <c r="AX350" s="12">
        <v>3.2068978145658693E-5</v>
      </c>
      <c r="AY350" s="12">
        <v>3.2075362815254945E-5</v>
      </c>
      <c r="AZ350" s="12">
        <v>3.2039157212213817E-5</v>
      </c>
      <c r="BA350" s="12">
        <v>3.1995869842337964E-5</v>
      </c>
      <c r="BB350" s="12">
        <v>3.2031212342362523E-5</v>
      </c>
      <c r="BC350" s="12">
        <v>3.2077133264709318E-5</v>
      </c>
      <c r="BD350" s="12">
        <v>3.1905842706011391E-5</v>
      </c>
      <c r="BE350" s="12">
        <v>3.1779399732935759E-5</v>
      </c>
      <c r="BF350" s="12">
        <v>3.1588800267000518E-5</v>
      </c>
      <c r="BG350" s="12">
        <v>3.152653592398652E-5</v>
      </c>
      <c r="BH350" s="12">
        <v>3.13518593958112E-5</v>
      </c>
      <c r="BI350" s="12">
        <v>3.1237776339876106E-5</v>
      </c>
      <c r="BJ350" s="12">
        <v>3.1139472384107668E-5</v>
      </c>
      <c r="BK350" s="12">
        <v>3.0960812352405689E-5</v>
      </c>
      <c r="BL350" s="12">
        <v>3.0906636732327656E-5</v>
      </c>
      <c r="BM350" s="12">
        <v>3.0871659379951E-5</v>
      </c>
      <c r="BN350" s="12">
        <v>3.0860394921245587E-5</v>
      </c>
      <c r="BO350" s="12">
        <v>3.1200718710165125E-5</v>
      </c>
      <c r="BP350" s="12">
        <v>3.1483270675821292E-5</v>
      </c>
      <c r="BQ350" s="12">
        <v>3.1612358246731788E-5</v>
      </c>
      <c r="BR350" s="12">
        <v>3.1571936769254045E-5</v>
      </c>
      <c r="BS350" s="12">
        <v>3.1382399563696588E-5</v>
      </c>
      <c r="BT350" s="12">
        <v>3.1296898145177981E-5</v>
      </c>
      <c r="BU350" s="12">
        <v>3.1128484555224874E-5</v>
      </c>
      <c r="BV350" s="12">
        <v>3.1038291444103019E-5</v>
      </c>
      <c r="BW350" s="12">
        <v>3.0833948896422789E-5</v>
      </c>
      <c r="BX350" s="12">
        <v>3.0688019964967845E-5</v>
      </c>
      <c r="BY350" s="12">
        <v>3.0570805432175951E-5</v>
      </c>
      <c r="BZ350" s="12">
        <v>3.0399249320002118E-5</v>
      </c>
      <c r="CA350" s="12">
        <v>3.0218929493873082E-5</v>
      </c>
      <c r="CB350" s="12">
        <v>2.9913981403035444E-5</v>
      </c>
      <c r="CC350" s="12">
        <v>2.9751886086563908E-5</v>
      </c>
      <c r="CD350" s="12">
        <v>2.9512300617539737E-5</v>
      </c>
      <c r="CE350" s="12">
        <v>2.9198799061946226E-5</v>
      </c>
      <c r="CF350" s="12">
        <v>2.8856981453394917E-5</v>
      </c>
      <c r="CG350" s="12">
        <v>2.8713652860862188E-5</v>
      </c>
      <c r="CH350" s="12">
        <v>2.8543822923738689E-5</v>
      </c>
      <c r="CI350" s="12">
        <v>2.8074610736761287E-5</v>
      </c>
      <c r="CJ350" s="12">
        <v>2.7587705147078181E-5</v>
      </c>
      <c r="CK350" s="12">
        <v>2.7244305201069806E-5</v>
      </c>
      <c r="CL350" s="12">
        <v>2.693162248958021E-5</v>
      </c>
      <c r="CM350" s="12">
        <v>2.6133118585987318E-5</v>
      </c>
      <c r="CN350" s="12">
        <v>2.5454573391701812E-5</v>
      </c>
      <c r="CO350" s="12">
        <v>2.5277584215282198E-5</v>
      </c>
      <c r="CP350" s="12">
        <v>2.5069114310990652E-5</v>
      </c>
      <c r="CQ350" s="12">
        <v>2.58410504738781E-5</v>
      </c>
      <c r="CR350" s="12">
        <v>2.567454012560872E-5</v>
      </c>
      <c r="CS350" s="12">
        <v>2.5688460243004307E-5</v>
      </c>
      <c r="CT350" s="12">
        <v>2.5577375887188064E-5</v>
      </c>
      <c r="CU350" s="12"/>
      <c r="CV350" s="12"/>
      <c r="CW350" s="12"/>
      <c r="CX350" s="12"/>
    </row>
    <row r="351" spans="1:102" x14ac:dyDescent="0.25">
      <c r="A351" t="s">
        <v>9</v>
      </c>
      <c r="B351" s="9">
        <v>44907</v>
      </c>
      <c r="C351" s="12">
        <v>2.6267858300437502E-5</v>
      </c>
      <c r="D351" s="12">
        <v>2.6296207551452635E-5</v>
      </c>
      <c r="E351" s="12">
        <v>2.6243598777437666E-5</v>
      </c>
      <c r="F351" s="12">
        <v>2.6150588447877636E-5</v>
      </c>
      <c r="G351" s="12">
        <v>2.5969292663926769E-5</v>
      </c>
      <c r="H351" s="12">
        <v>2.5732491215283429E-5</v>
      </c>
      <c r="I351" s="12">
        <v>2.555227982891237E-5</v>
      </c>
      <c r="J351" s="12">
        <v>2.5292148340909043E-5</v>
      </c>
      <c r="K351" s="12">
        <v>2.5135127571352003E-5</v>
      </c>
      <c r="L351" s="12">
        <v>2.499725416477568E-5</v>
      </c>
      <c r="M351" s="12">
        <v>2.4841069930494495E-5</v>
      </c>
      <c r="N351" s="12">
        <v>2.4701275591062499E-5</v>
      </c>
      <c r="O351" s="12">
        <v>2.4571054933120863E-5</v>
      </c>
      <c r="P351" s="12">
        <v>2.4417550710001219E-5</v>
      </c>
      <c r="Q351" s="12">
        <v>2.4206232604483507E-5</v>
      </c>
      <c r="R351" s="12">
        <v>2.4122501619927884E-5</v>
      </c>
      <c r="S351" s="12">
        <v>2.4076771024847736E-5</v>
      </c>
      <c r="T351" s="12">
        <v>2.399387657556797E-5</v>
      </c>
      <c r="U351" s="12">
        <v>2.3998725381889137E-5</v>
      </c>
      <c r="V351" s="12">
        <v>2.4012078963514844E-5</v>
      </c>
      <c r="W351" s="12">
        <v>2.4187828828414667E-5</v>
      </c>
      <c r="X351" s="12">
        <v>2.4448332109873934E-5</v>
      </c>
      <c r="Y351" s="12">
        <v>2.4777431283953426E-5</v>
      </c>
      <c r="Z351" s="12">
        <v>2.5604609757835387E-5</v>
      </c>
      <c r="AA351" s="12">
        <v>2.7997735793938459E-5</v>
      </c>
      <c r="AB351" s="12">
        <v>2.8861272569532182E-5</v>
      </c>
      <c r="AC351" s="12">
        <v>3.0409652890960306E-5</v>
      </c>
      <c r="AD351" s="12">
        <v>3.128200426973851E-5</v>
      </c>
      <c r="AE351" s="12">
        <v>3.2990023406309227E-5</v>
      </c>
      <c r="AF351" s="12">
        <v>3.317957610326068E-5</v>
      </c>
      <c r="AG351" s="12">
        <v>3.3390150621866519E-5</v>
      </c>
      <c r="AH351" s="12">
        <v>3.3482014588270745E-5</v>
      </c>
      <c r="AI351" s="12">
        <v>3.3510937020863776E-5</v>
      </c>
      <c r="AJ351" s="12">
        <v>3.3838672952271507E-5</v>
      </c>
      <c r="AK351" s="12">
        <v>3.4174867184801773E-5</v>
      </c>
      <c r="AL351" s="12">
        <v>3.4440234763976212E-5</v>
      </c>
      <c r="AM351" s="12">
        <v>3.4881553596172423E-5</v>
      </c>
      <c r="AN351" s="12">
        <v>3.5080648991826239E-5</v>
      </c>
      <c r="AO351" s="12">
        <v>3.5348588142404232E-5</v>
      </c>
      <c r="AP351" s="12">
        <v>3.5510906968708358E-5</v>
      </c>
      <c r="AQ351" s="12">
        <v>3.5773424131387283E-5</v>
      </c>
      <c r="AR351" s="12">
        <v>3.5731659333170452E-5</v>
      </c>
      <c r="AS351" s="12">
        <v>3.5766127684814534E-5</v>
      </c>
      <c r="AT351" s="12">
        <v>3.5735857500943735E-5</v>
      </c>
      <c r="AU351" s="12">
        <v>3.5898795983007758E-5</v>
      </c>
      <c r="AV351" s="12">
        <v>3.5828139734985887E-5</v>
      </c>
      <c r="AW351" s="12">
        <v>3.5733146506994197E-5</v>
      </c>
      <c r="AX351" s="12">
        <v>3.5759017134969754E-5</v>
      </c>
      <c r="AY351" s="12">
        <v>3.5698430293046158E-5</v>
      </c>
      <c r="AZ351" s="12">
        <v>3.5681002474799153E-5</v>
      </c>
      <c r="BA351" s="12">
        <v>3.5681653113347041E-5</v>
      </c>
      <c r="BB351" s="12">
        <v>3.568894955991979E-5</v>
      </c>
      <c r="BC351" s="12">
        <v>3.5755701976654328E-5</v>
      </c>
      <c r="BD351" s="12">
        <v>3.5456268822079743E-5</v>
      </c>
      <c r="BE351" s="12">
        <v>3.5239234392177013E-5</v>
      </c>
      <c r="BF351" s="12">
        <v>3.4908880415183735E-5</v>
      </c>
      <c r="BG351" s="12">
        <v>3.476352466530669E-5</v>
      </c>
      <c r="BH351" s="12">
        <v>3.4534484405056023E-5</v>
      </c>
      <c r="BI351" s="12">
        <v>3.4248249918167177E-5</v>
      </c>
      <c r="BJ351" s="12">
        <v>3.4271796837043131E-5</v>
      </c>
      <c r="BK351" s="12">
        <v>3.4116805440099744E-5</v>
      </c>
      <c r="BL351" s="12">
        <v>3.3860515817807749E-5</v>
      </c>
      <c r="BM351" s="12">
        <v>3.3954780950281562E-5</v>
      </c>
      <c r="BN351" s="12">
        <v>3.3928662460002054E-5</v>
      </c>
      <c r="BO351" s="12">
        <v>3.4090888337942195E-5</v>
      </c>
      <c r="BP351" s="12">
        <v>3.4208870794625936E-5</v>
      </c>
      <c r="BQ351" s="12">
        <v>3.4435587345777007E-5</v>
      </c>
      <c r="BR351" s="12">
        <v>3.4289333095048122E-5</v>
      </c>
      <c r="BS351" s="12">
        <v>3.4002850745855312E-5</v>
      </c>
      <c r="BT351" s="12">
        <v>3.3738381667532724E-5</v>
      </c>
      <c r="BU351" s="12">
        <v>3.3423286713626827E-5</v>
      </c>
      <c r="BV351" s="12">
        <v>3.3270123301175129E-5</v>
      </c>
      <c r="BW351" s="12">
        <v>3.3006010524914479E-5</v>
      </c>
      <c r="BX351" s="12">
        <v>3.2632590472608602E-5</v>
      </c>
      <c r="BY351" s="12">
        <v>3.2505870869710358E-5</v>
      </c>
      <c r="BZ351" s="12">
        <v>3.2344651932380043E-5</v>
      </c>
      <c r="CA351" s="12">
        <v>3.2100600511345952E-5</v>
      </c>
      <c r="CB351" s="12">
        <v>3.1784266245920268E-5</v>
      </c>
      <c r="CC351" s="12">
        <v>3.1616401500565091E-5</v>
      </c>
      <c r="CD351" s="12">
        <v>3.1413123428531995E-5</v>
      </c>
      <c r="CE351" s="12">
        <v>3.1264204658035572E-5</v>
      </c>
      <c r="CF351" s="12">
        <v>3.0990084441252635E-5</v>
      </c>
      <c r="CG351" s="12">
        <v>3.0827316364522593E-5</v>
      </c>
      <c r="CH351" s="12">
        <v>3.0636896149507286E-5</v>
      </c>
      <c r="CI351" s="12">
        <v>3.0180302802829688E-5</v>
      </c>
      <c r="CJ351" s="12">
        <v>2.9790446381492629E-5</v>
      </c>
      <c r="CK351" s="12">
        <v>2.9393820220978737E-5</v>
      </c>
      <c r="CL351" s="12">
        <v>2.8790368459206356E-5</v>
      </c>
      <c r="CM351" s="12">
        <v>2.7841350171535313E-5</v>
      </c>
      <c r="CN351" s="12">
        <v>2.7054960538048347E-5</v>
      </c>
      <c r="CO351" s="12">
        <v>2.6701663806545014E-5</v>
      </c>
      <c r="CP351" s="12">
        <v>2.6342914104354611E-5</v>
      </c>
      <c r="CQ351" s="12">
        <v>2.688359473764977E-5</v>
      </c>
      <c r="CR351" s="12">
        <v>2.644222943127156E-5</v>
      </c>
      <c r="CS351" s="12">
        <v>2.624451276968351E-5</v>
      </c>
      <c r="CT351" s="12">
        <v>2.6252119044136201E-5</v>
      </c>
      <c r="CU351" s="12"/>
      <c r="CV351" s="12"/>
      <c r="CW351" s="12"/>
      <c r="CX351" s="12"/>
    </row>
    <row r="352" spans="1:102" x14ac:dyDescent="0.25">
      <c r="A352" t="s">
        <v>10</v>
      </c>
      <c r="B352" s="9">
        <v>44908</v>
      </c>
      <c r="C352" s="12">
        <v>2.6819045537952321E-5</v>
      </c>
      <c r="D352" s="12">
        <v>2.6795137158380224E-5</v>
      </c>
      <c r="E352" s="12">
        <v>2.6775273752186173E-5</v>
      </c>
      <c r="F352" s="12">
        <v>2.6606434768553894E-5</v>
      </c>
      <c r="G352" s="12">
        <v>2.6383875069628316E-5</v>
      </c>
      <c r="H352" s="12">
        <v>2.6171591339048563E-5</v>
      </c>
      <c r="I352" s="12">
        <v>2.6047883944764742E-5</v>
      </c>
      <c r="J352" s="12">
        <v>2.5868734586400569E-5</v>
      </c>
      <c r="K352" s="12">
        <v>2.5688638517966428E-5</v>
      </c>
      <c r="L352" s="12">
        <v>2.5509953901422172E-5</v>
      </c>
      <c r="M352" s="12">
        <v>2.5254999978103424E-5</v>
      </c>
      <c r="N352" s="12">
        <v>2.50291870864384E-5</v>
      </c>
      <c r="O352" s="12">
        <v>2.4907631291866866E-5</v>
      </c>
      <c r="P352" s="12">
        <v>2.4831465266216145E-5</v>
      </c>
      <c r="Q352" s="12">
        <v>2.4723851710750826E-5</v>
      </c>
      <c r="R352" s="12">
        <v>2.4680131557800868E-5</v>
      </c>
      <c r="S352" s="12">
        <v>2.4679649605042215E-5</v>
      </c>
      <c r="T352" s="12">
        <v>2.4607425287137148E-5</v>
      </c>
      <c r="U352" s="12">
        <v>2.4584480813082356E-5</v>
      </c>
      <c r="V352" s="12">
        <v>2.4626617404755116E-5</v>
      </c>
      <c r="W352" s="12">
        <v>2.4774749553247151E-5</v>
      </c>
      <c r="X352" s="12">
        <v>2.4920110461758391E-5</v>
      </c>
      <c r="Y352" s="12">
        <v>2.5195977766973556E-5</v>
      </c>
      <c r="Z352" s="12">
        <v>2.5994524705658966E-5</v>
      </c>
      <c r="AA352" s="12">
        <v>2.8249710195484131E-5</v>
      </c>
      <c r="AB352" s="12">
        <v>2.9026311003000909E-5</v>
      </c>
      <c r="AC352" s="12">
        <v>3.0629739125480514E-5</v>
      </c>
      <c r="AD352" s="12">
        <v>3.1591720270837862E-5</v>
      </c>
      <c r="AE352" s="12">
        <v>3.3096261666798251E-5</v>
      </c>
      <c r="AF352" s="12">
        <v>3.3319578708993579E-5</v>
      </c>
      <c r="AG352" s="12">
        <v>3.365641326280333E-5</v>
      </c>
      <c r="AH352" s="12">
        <v>3.3990373295508523E-5</v>
      </c>
      <c r="AI352" s="12">
        <v>3.39996509054768E-5</v>
      </c>
      <c r="AJ352" s="12">
        <v>3.4263176743801676E-5</v>
      </c>
      <c r="AK352" s="12">
        <v>3.4577118440881436E-5</v>
      </c>
      <c r="AL352" s="12">
        <v>3.4761844716576047E-5</v>
      </c>
      <c r="AM352" s="12">
        <v>3.5102930775028615E-5</v>
      </c>
      <c r="AN352" s="12">
        <v>3.5476720901245699E-5</v>
      </c>
      <c r="AO352" s="12">
        <v>3.5621255607240882E-5</v>
      </c>
      <c r="AP352" s="12">
        <v>3.5646472157579084E-5</v>
      </c>
      <c r="AQ352" s="12">
        <v>3.5919189535687187E-5</v>
      </c>
      <c r="AR352" s="12">
        <v>3.5828358334046581E-5</v>
      </c>
      <c r="AS352" s="12">
        <v>3.5895195101421436E-5</v>
      </c>
      <c r="AT352" s="12">
        <v>3.575833723317861E-5</v>
      </c>
      <c r="AU352" s="12">
        <v>3.5707628741991111E-5</v>
      </c>
      <c r="AV352" s="12">
        <v>3.5642323903077267E-5</v>
      </c>
      <c r="AW352" s="12">
        <v>3.5623424402400512E-5</v>
      </c>
      <c r="AX352" s="12">
        <v>3.5638864163581649E-5</v>
      </c>
      <c r="AY352" s="12">
        <v>3.5638485476455389E-5</v>
      </c>
      <c r="AZ352" s="12">
        <v>3.5549341117215761E-5</v>
      </c>
      <c r="BA352" s="12">
        <v>3.555615733057459E-5</v>
      </c>
      <c r="BB352" s="12">
        <v>3.5689796427955435E-5</v>
      </c>
      <c r="BC352" s="12">
        <v>3.5613475488364746E-5</v>
      </c>
      <c r="BD352" s="12">
        <v>3.5377851385665205E-5</v>
      </c>
      <c r="BE352" s="12">
        <v>3.5217016294095357E-5</v>
      </c>
      <c r="BF352" s="12">
        <v>3.5028589294780112E-5</v>
      </c>
      <c r="BG352" s="12">
        <v>3.4843088464877037E-5</v>
      </c>
      <c r="BH352" s="12">
        <v>3.4702839716384914E-5</v>
      </c>
      <c r="BI352" s="12">
        <v>3.4564277794802376E-5</v>
      </c>
      <c r="BJ352" s="12">
        <v>3.4400929658315488E-5</v>
      </c>
      <c r="BK352" s="12">
        <v>3.4285811389976523E-5</v>
      </c>
      <c r="BL352" s="12">
        <v>3.427765258397412E-5</v>
      </c>
      <c r="BM352" s="12">
        <v>3.4375644264222364E-5</v>
      </c>
      <c r="BN352" s="12">
        <v>3.4357226716304255E-5</v>
      </c>
      <c r="BO352" s="12">
        <v>3.4549440478442387E-5</v>
      </c>
      <c r="BP352" s="12">
        <v>3.4647518228875681E-5</v>
      </c>
      <c r="BQ352" s="12">
        <v>3.4751999068172674E-5</v>
      </c>
      <c r="BR352" s="12">
        <v>3.4535704786092348E-5</v>
      </c>
      <c r="BS352" s="12">
        <v>3.431336886035305E-5</v>
      </c>
      <c r="BT352" s="12">
        <v>3.4106334977302273E-5</v>
      </c>
      <c r="BU352" s="12">
        <v>3.3830829148274643E-5</v>
      </c>
      <c r="BV352" s="12">
        <v>3.3505389382267998E-5</v>
      </c>
      <c r="BW352" s="12">
        <v>3.3226871329134553E-5</v>
      </c>
      <c r="BX352" s="12">
        <v>3.2821065650159174E-5</v>
      </c>
      <c r="BY352" s="12">
        <v>3.2671195026449972E-5</v>
      </c>
      <c r="BZ352" s="12">
        <v>3.2505075649982292E-5</v>
      </c>
      <c r="CA352" s="12">
        <v>3.2163645326280921E-5</v>
      </c>
      <c r="CB352" s="12">
        <v>3.1976165021544254E-5</v>
      </c>
      <c r="CC352" s="12">
        <v>3.1803900720293836E-5</v>
      </c>
      <c r="CD352" s="12">
        <v>3.1597107836859467E-5</v>
      </c>
      <c r="CE352" s="12">
        <v>3.1374100607052699E-5</v>
      </c>
      <c r="CF352" s="12">
        <v>3.1086098381703419E-5</v>
      </c>
      <c r="CG352" s="12">
        <v>3.087028605238174E-5</v>
      </c>
      <c r="CH352" s="12">
        <v>3.0602388201860146E-5</v>
      </c>
      <c r="CI352" s="12">
        <v>3.0038243280784616E-5</v>
      </c>
      <c r="CJ352" s="12">
        <v>2.9620560876738867E-5</v>
      </c>
      <c r="CK352" s="12">
        <v>2.9295809610247031E-5</v>
      </c>
      <c r="CL352" s="12">
        <v>2.8826144966125152E-5</v>
      </c>
      <c r="CM352" s="12">
        <v>2.7754932297639214E-5</v>
      </c>
      <c r="CN352" s="12">
        <v>2.6947727389254025E-5</v>
      </c>
      <c r="CO352" s="12">
        <v>2.6614593559064898E-5</v>
      </c>
      <c r="CP352" s="12">
        <v>2.6283852297221689E-5</v>
      </c>
      <c r="CQ352" s="12">
        <v>2.6928793466699812E-5</v>
      </c>
      <c r="CR352" s="12">
        <v>2.6582096069039341E-5</v>
      </c>
      <c r="CS352" s="12">
        <v>2.647692671473613E-5</v>
      </c>
      <c r="CT352" s="12">
        <v>2.6339982791799646E-5</v>
      </c>
      <c r="CU352" s="12"/>
      <c r="CV352" s="12"/>
      <c r="CW352" s="12"/>
      <c r="CX352" s="12"/>
    </row>
    <row r="353" spans="1:102" x14ac:dyDescent="0.25">
      <c r="A353" t="s">
        <v>4</v>
      </c>
      <c r="B353" s="9">
        <v>44909</v>
      </c>
      <c r="C353" s="12">
        <v>2.6976334835332909E-5</v>
      </c>
      <c r="D353" s="12">
        <v>2.6983615790511663E-5</v>
      </c>
      <c r="E353" s="12">
        <v>2.6738662414044861E-5</v>
      </c>
      <c r="F353" s="12">
        <v>2.6544159364684588E-5</v>
      </c>
      <c r="G353" s="12">
        <v>2.6362583016097035E-5</v>
      </c>
      <c r="H353" s="12">
        <v>2.6095580227337819E-5</v>
      </c>
      <c r="I353" s="12">
        <v>2.5956364228117922E-5</v>
      </c>
      <c r="J353" s="12">
        <v>2.5721015531420866E-5</v>
      </c>
      <c r="K353" s="12">
        <v>2.5546410310132115E-5</v>
      </c>
      <c r="L353" s="12">
        <v>2.5308806748090382E-5</v>
      </c>
      <c r="M353" s="12">
        <v>2.5202449730574975E-5</v>
      </c>
      <c r="N353" s="12">
        <v>2.5062941114413869E-5</v>
      </c>
      <c r="O353" s="12">
        <v>2.4906719019165759E-5</v>
      </c>
      <c r="P353" s="12">
        <v>2.4857284261375509E-5</v>
      </c>
      <c r="Q353" s="12">
        <v>2.4722027180840001E-5</v>
      </c>
      <c r="R353" s="12">
        <v>2.4571089354998324E-5</v>
      </c>
      <c r="S353" s="12">
        <v>2.4595083804755471E-5</v>
      </c>
      <c r="T353" s="12">
        <v>2.4521293136511939E-5</v>
      </c>
      <c r="U353" s="12">
        <v>2.4542017182590911E-5</v>
      </c>
      <c r="V353" s="12">
        <v>2.4513272033510783E-5</v>
      </c>
      <c r="W353" s="12">
        <v>2.4757313121785079E-5</v>
      </c>
      <c r="X353" s="12">
        <v>2.4914223732039404E-5</v>
      </c>
      <c r="Y353" s="12">
        <v>2.5384697367738618E-5</v>
      </c>
      <c r="Z353" s="12">
        <v>2.6024423096073835E-5</v>
      </c>
      <c r="AA353" s="12">
        <v>2.8292913973797977E-5</v>
      </c>
      <c r="AB353" s="12">
        <v>2.8933293779770546E-5</v>
      </c>
      <c r="AC353" s="12">
        <v>3.051339875656049E-5</v>
      </c>
      <c r="AD353" s="12">
        <v>3.1363239420315832E-5</v>
      </c>
      <c r="AE353" s="12">
        <v>3.3188435461082423E-5</v>
      </c>
      <c r="AF353" s="12">
        <v>3.326640880570524E-5</v>
      </c>
      <c r="AG353" s="12">
        <v>3.3625585388748628E-5</v>
      </c>
      <c r="AH353" s="12">
        <v>3.3976190056785889E-5</v>
      </c>
      <c r="AI353" s="12">
        <v>3.4005881900444589E-5</v>
      </c>
      <c r="AJ353" s="12">
        <v>3.4340082901783406E-5</v>
      </c>
      <c r="AK353" s="12">
        <v>3.4700894678920186E-5</v>
      </c>
      <c r="AL353" s="12">
        <v>3.4888925780170429E-5</v>
      </c>
      <c r="AM353" s="12">
        <v>3.5182556540174944E-5</v>
      </c>
      <c r="AN353" s="12">
        <v>3.5358091245103537E-5</v>
      </c>
      <c r="AO353" s="12">
        <v>3.5425685371239526E-5</v>
      </c>
      <c r="AP353" s="12">
        <v>3.5578964101628146E-5</v>
      </c>
      <c r="AQ353" s="12">
        <v>3.5837188428625068E-5</v>
      </c>
      <c r="AR353" s="12">
        <v>3.5757287257476259E-5</v>
      </c>
      <c r="AS353" s="12">
        <v>3.5884557672379464E-5</v>
      </c>
      <c r="AT353" s="12">
        <v>3.586240497896327E-5</v>
      </c>
      <c r="AU353" s="12">
        <v>3.5898568770731997E-5</v>
      </c>
      <c r="AV353" s="12">
        <v>3.58606665037461E-5</v>
      </c>
      <c r="AW353" s="12">
        <v>3.5848806974123076E-5</v>
      </c>
      <c r="AX353" s="12">
        <v>3.5705064048766485E-5</v>
      </c>
      <c r="AY353" s="12">
        <v>3.5694908587974566E-5</v>
      </c>
      <c r="AZ353" s="12">
        <v>3.5578413305114563E-5</v>
      </c>
      <c r="BA353" s="12">
        <v>3.5619723678779878E-5</v>
      </c>
      <c r="BB353" s="12">
        <v>3.5589549897853924E-5</v>
      </c>
      <c r="BC353" s="12">
        <v>3.5642909136959693E-5</v>
      </c>
      <c r="BD353" s="12">
        <v>3.547611845642453E-5</v>
      </c>
      <c r="BE353" s="12">
        <v>3.5255469373086222E-5</v>
      </c>
      <c r="BF353" s="12">
        <v>3.5066680913074838E-5</v>
      </c>
      <c r="BG353" s="12">
        <v>3.4977226725955265E-5</v>
      </c>
      <c r="BH353" s="12">
        <v>3.4826633165362386E-5</v>
      </c>
      <c r="BI353" s="12">
        <v>3.4657329439910197E-5</v>
      </c>
      <c r="BJ353" s="12">
        <v>3.4619478805740494E-5</v>
      </c>
      <c r="BK353" s="12">
        <v>3.4468093449017631E-5</v>
      </c>
      <c r="BL353" s="12">
        <v>3.4479384955696951E-5</v>
      </c>
      <c r="BM353" s="12">
        <v>3.4290011277294533E-5</v>
      </c>
      <c r="BN353" s="12">
        <v>3.4242814158418839E-5</v>
      </c>
      <c r="BO353" s="12">
        <v>3.4589098447075582E-5</v>
      </c>
      <c r="BP353" s="12">
        <v>3.4663181747751726E-5</v>
      </c>
      <c r="BQ353" s="12">
        <v>3.4761207834386028E-5</v>
      </c>
      <c r="BR353" s="12">
        <v>3.4547392175345278E-5</v>
      </c>
      <c r="BS353" s="12">
        <v>3.4310786956189702E-5</v>
      </c>
      <c r="BT353" s="12">
        <v>3.3868369954564401E-5</v>
      </c>
      <c r="BU353" s="12">
        <v>3.3611866891845919E-5</v>
      </c>
      <c r="BV353" s="12">
        <v>3.3306910203284606E-5</v>
      </c>
      <c r="BW353" s="12">
        <v>3.3051439905329746E-5</v>
      </c>
      <c r="BX353" s="12">
        <v>3.2768687527509434E-5</v>
      </c>
      <c r="BY353" s="12">
        <v>3.2521307176310642E-5</v>
      </c>
      <c r="BZ353" s="12">
        <v>3.2414657541854019E-5</v>
      </c>
      <c r="CA353" s="12">
        <v>3.2196332167615307E-5</v>
      </c>
      <c r="CB353" s="12">
        <v>3.2018301613217018E-5</v>
      </c>
      <c r="CC353" s="12">
        <v>3.1809598114195392E-5</v>
      </c>
      <c r="CD353" s="12">
        <v>3.1573388777613412E-5</v>
      </c>
      <c r="CE353" s="12">
        <v>3.1448975672876043E-5</v>
      </c>
      <c r="CF353" s="12">
        <v>3.1206862395636354E-5</v>
      </c>
      <c r="CG353" s="12">
        <v>3.1035699718395865E-5</v>
      </c>
      <c r="CH353" s="12">
        <v>3.079363807397237E-5</v>
      </c>
      <c r="CI353" s="12">
        <v>3.0309532011555497E-5</v>
      </c>
      <c r="CJ353" s="12">
        <v>2.9866202737229092E-5</v>
      </c>
      <c r="CK353" s="12">
        <v>2.9375900117213281E-5</v>
      </c>
      <c r="CL353" s="12">
        <v>2.8913137756635278E-5</v>
      </c>
      <c r="CM353" s="12">
        <v>2.775185122977848E-5</v>
      </c>
      <c r="CN353" s="12">
        <v>2.7007644662146267E-5</v>
      </c>
      <c r="CO353" s="12">
        <v>2.6539253751421633E-5</v>
      </c>
      <c r="CP353" s="12">
        <v>2.6272750141851192E-5</v>
      </c>
      <c r="CQ353" s="12">
        <v>2.6912252097000118E-5</v>
      </c>
      <c r="CR353" s="12">
        <v>2.651357245926351E-5</v>
      </c>
      <c r="CS353" s="12">
        <v>2.6310893392962111E-5</v>
      </c>
      <c r="CT353" s="12">
        <v>2.6321737368760246E-5</v>
      </c>
      <c r="CU353" s="12"/>
      <c r="CV353" s="12"/>
      <c r="CW353" s="12"/>
      <c r="CX353" s="12"/>
    </row>
    <row r="354" spans="1:102" x14ac:dyDescent="0.25">
      <c r="A354" t="s">
        <v>5</v>
      </c>
      <c r="B354" s="9">
        <v>44910</v>
      </c>
      <c r="C354" s="12">
        <v>2.6758491398361455E-5</v>
      </c>
      <c r="D354" s="12">
        <v>2.6745650752282395E-5</v>
      </c>
      <c r="E354" s="12">
        <v>2.6607501955194974E-5</v>
      </c>
      <c r="F354" s="12">
        <v>2.6544004450744615E-5</v>
      </c>
      <c r="G354" s="12">
        <v>2.6288207113971071E-5</v>
      </c>
      <c r="H354" s="12">
        <v>2.6105443086679921E-5</v>
      </c>
      <c r="I354" s="12">
        <v>2.5871023873622704E-5</v>
      </c>
      <c r="J354" s="12">
        <v>2.5693303147104359E-5</v>
      </c>
      <c r="K354" s="12">
        <v>2.5515169327073683E-5</v>
      </c>
      <c r="L354" s="12">
        <v>2.5288151561257731E-5</v>
      </c>
      <c r="M354" s="12">
        <v>2.5068139344618039E-5</v>
      </c>
      <c r="N354" s="12">
        <v>2.4956153776956002E-5</v>
      </c>
      <c r="O354" s="12">
        <v>2.4747209293809346E-5</v>
      </c>
      <c r="P354" s="12">
        <v>2.4687257599039643E-5</v>
      </c>
      <c r="Q354" s="12">
        <v>2.4578008849480933E-5</v>
      </c>
      <c r="R354" s="12">
        <v>2.4508538545126534E-5</v>
      </c>
      <c r="S354" s="12">
        <v>2.4504889469813488E-5</v>
      </c>
      <c r="T354" s="12">
        <v>2.4364089909316397E-5</v>
      </c>
      <c r="U354" s="12">
        <v>2.4342333113965199E-5</v>
      </c>
      <c r="V354" s="12">
        <v>2.4272604614547045E-5</v>
      </c>
      <c r="W354" s="12">
        <v>2.4463372533900618E-5</v>
      </c>
      <c r="X354" s="12">
        <v>2.4652126556543142E-5</v>
      </c>
      <c r="Y354" s="12">
        <v>2.5167301477139746E-5</v>
      </c>
      <c r="Z354" s="12">
        <v>2.6104186564221401E-5</v>
      </c>
      <c r="AA354" s="12">
        <v>2.8346445353273847E-5</v>
      </c>
      <c r="AB354" s="12">
        <v>2.8895305442599605E-5</v>
      </c>
      <c r="AC354" s="12">
        <v>3.034216722007369E-5</v>
      </c>
      <c r="AD354" s="12">
        <v>3.1193075054978716E-5</v>
      </c>
      <c r="AE354" s="12">
        <v>3.2715465991404902E-5</v>
      </c>
      <c r="AF354" s="12">
        <v>3.2932896303881242E-5</v>
      </c>
      <c r="AG354" s="12">
        <v>3.3328666998635811E-5</v>
      </c>
      <c r="AH354" s="12">
        <v>3.3734266115363631E-5</v>
      </c>
      <c r="AI354" s="12">
        <v>3.385003847683135E-5</v>
      </c>
      <c r="AJ354" s="12">
        <v>3.4269149528214321E-5</v>
      </c>
      <c r="AK354" s="12">
        <v>3.4660823601283259E-5</v>
      </c>
      <c r="AL354" s="12">
        <v>3.4874639275815408E-5</v>
      </c>
      <c r="AM354" s="12">
        <v>3.509556376515621E-5</v>
      </c>
      <c r="AN354" s="12">
        <v>3.5229392198354499E-5</v>
      </c>
      <c r="AO354" s="12">
        <v>3.5427682041520448E-5</v>
      </c>
      <c r="AP354" s="12">
        <v>3.5396492691278208E-5</v>
      </c>
      <c r="AQ354" s="12">
        <v>3.5843453845470322E-5</v>
      </c>
      <c r="AR354" s="12">
        <v>3.580216066725235E-5</v>
      </c>
      <c r="AS354" s="12">
        <v>3.5788183990777275E-5</v>
      </c>
      <c r="AT354" s="12">
        <v>3.583995966860586E-5</v>
      </c>
      <c r="AU354" s="12">
        <v>3.5860287816619834E-5</v>
      </c>
      <c r="AV354" s="12">
        <v>3.5819614309653145E-5</v>
      </c>
      <c r="AW354" s="12">
        <v>3.5678504921276115E-5</v>
      </c>
      <c r="AX354" s="12">
        <v>3.5653322792815371E-5</v>
      </c>
      <c r="AY354" s="12">
        <v>3.5515535456424095E-5</v>
      </c>
      <c r="AZ354" s="12">
        <v>3.5437011299796317E-5</v>
      </c>
      <c r="BA354" s="12">
        <v>3.5404806411220584E-5</v>
      </c>
      <c r="BB354" s="12">
        <v>3.5520888585076849E-5</v>
      </c>
      <c r="BC354" s="12">
        <v>3.5583336113824857E-5</v>
      </c>
      <c r="BD354" s="12">
        <v>3.5363823060882551E-5</v>
      </c>
      <c r="BE354" s="12">
        <v>3.525801683988072E-5</v>
      </c>
      <c r="BF354" s="12">
        <v>3.488909790504913E-5</v>
      </c>
      <c r="BG354" s="12">
        <v>3.4742962426838027E-5</v>
      </c>
      <c r="BH354" s="12">
        <v>3.4551695343787068E-5</v>
      </c>
      <c r="BI354" s="12">
        <v>3.4509920212810443E-5</v>
      </c>
      <c r="BJ354" s="12">
        <v>3.4488146206520516E-5</v>
      </c>
      <c r="BK354" s="12">
        <v>3.4436783622204269E-5</v>
      </c>
      <c r="BL354" s="12">
        <v>3.4354558741955857E-5</v>
      </c>
      <c r="BM354" s="12">
        <v>3.4281439362288413E-5</v>
      </c>
      <c r="BN354" s="12">
        <v>3.4360273346796142E-5</v>
      </c>
      <c r="BO354" s="12">
        <v>3.4472551531399393E-5</v>
      </c>
      <c r="BP354" s="12">
        <v>3.4549578181443631E-5</v>
      </c>
      <c r="BQ354" s="12">
        <v>3.4618773079795553E-5</v>
      </c>
      <c r="BR354" s="12">
        <v>3.4428779745633238E-5</v>
      </c>
      <c r="BS354" s="12">
        <v>3.4097866343419931E-5</v>
      </c>
      <c r="BT354" s="12">
        <v>3.3724196709265363E-5</v>
      </c>
      <c r="BU354" s="12">
        <v>3.346103236261941E-5</v>
      </c>
      <c r="BV354" s="12">
        <v>3.3155576494869336E-5</v>
      </c>
      <c r="BW354" s="12">
        <v>3.2843097867004252E-5</v>
      </c>
      <c r="BX354" s="12">
        <v>3.262816337301483E-5</v>
      </c>
      <c r="BY354" s="12">
        <v>3.2492562042721913E-5</v>
      </c>
      <c r="BZ354" s="12">
        <v>3.228631995580112E-5</v>
      </c>
      <c r="CA354" s="12">
        <v>3.2102936272750083E-5</v>
      </c>
      <c r="CB354" s="12">
        <v>3.1967524278274597E-5</v>
      </c>
      <c r="CC354" s="12">
        <v>3.1782436541883847E-5</v>
      </c>
      <c r="CD354" s="12">
        <v>3.1550065631923752E-5</v>
      </c>
      <c r="CE354" s="12">
        <v>3.1384101169396045E-5</v>
      </c>
      <c r="CF354" s="12">
        <v>3.1111418197674008E-5</v>
      </c>
      <c r="CG354" s="12">
        <v>3.0856894594297706E-5</v>
      </c>
      <c r="CH354" s="12">
        <v>3.0772500934381062E-5</v>
      </c>
      <c r="CI354" s="12">
        <v>3.0407626957436121E-5</v>
      </c>
      <c r="CJ354" s="12">
        <v>2.9919355429578696E-5</v>
      </c>
      <c r="CK354" s="12">
        <v>2.9523688015947906E-5</v>
      </c>
      <c r="CL354" s="12">
        <v>2.903620826872908E-5</v>
      </c>
      <c r="CM354" s="12">
        <v>2.7879121629190293E-5</v>
      </c>
      <c r="CN354" s="12">
        <v>2.7171285415574372E-5</v>
      </c>
      <c r="CO354" s="12">
        <v>2.6798028890423528E-5</v>
      </c>
      <c r="CP354" s="12">
        <v>2.6493003342615906E-5</v>
      </c>
      <c r="CQ354" s="12">
        <v>2.7049161598059141E-5</v>
      </c>
      <c r="CR354" s="12">
        <v>2.6745754033406175E-5</v>
      </c>
      <c r="CS354" s="12">
        <v>2.6551973905438182E-5</v>
      </c>
      <c r="CT354" s="12">
        <v>2.6610930711902588E-5</v>
      </c>
      <c r="CU354" s="12"/>
      <c r="CV354" s="12"/>
      <c r="CW354" s="12"/>
      <c r="CX354" s="12"/>
    </row>
    <row r="355" spans="1:102" x14ac:dyDescent="0.25">
      <c r="A355" t="s">
        <v>6</v>
      </c>
      <c r="B355" s="9">
        <v>44911</v>
      </c>
      <c r="C355" s="12">
        <v>2.707641611873466E-5</v>
      </c>
      <c r="D355" s="12">
        <v>2.6985311230636308E-5</v>
      </c>
      <c r="E355" s="12">
        <v>2.6891108063738483E-5</v>
      </c>
      <c r="F355" s="12">
        <v>2.67611042853128E-5</v>
      </c>
      <c r="G355" s="12">
        <v>2.6605988957217435E-5</v>
      </c>
      <c r="H355" s="12">
        <v>2.6320544531422454E-5</v>
      </c>
      <c r="I355" s="12">
        <v>2.6148590058051977E-5</v>
      </c>
      <c r="J355" s="12">
        <v>2.5942972785525289E-5</v>
      </c>
      <c r="K355" s="12">
        <v>2.5805904931436823E-5</v>
      </c>
      <c r="L355" s="12">
        <v>2.5625058397911875E-5</v>
      </c>
      <c r="M355" s="12">
        <v>2.5479857561974809E-5</v>
      </c>
      <c r="N355" s="12">
        <v>2.5278283543281425E-5</v>
      </c>
      <c r="O355" s="12">
        <v>2.5115221130065423E-5</v>
      </c>
      <c r="P355" s="12">
        <v>2.4879674484335869E-5</v>
      </c>
      <c r="Q355" s="12">
        <v>2.4759585198068489E-5</v>
      </c>
      <c r="R355" s="12">
        <v>2.4655653435740335E-5</v>
      </c>
      <c r="S355" s="12">
        <v>2.4523682250276997E-5</v>
      </c>
      <c r="T355" s="12">
        <v>2.4493381083618198E-5</v>
      </c>
      <c r="U355" s="12">
        <v>2.4466379583880837E-5</v>
      </c>
      <c r="V355" s="12">
        <v>2.4404692852983427E-5</v>
      </c>
      <c r="W355" s="12">
        <v>2.4568917120749227E-5</v>
      </c>
      <c r="X355" s="12">
        <v>2.479817426051586E-5</v>
      </c>
      <c r="Y355" s="12">
        <v>2.5280591760987029E-5</v>
      </c>
      <c r="Z355" s="12">
        <v>2.6198441363935419E-5</v>
      </c>
      <c r="AA355" s="12">
        <v>2.8266031246578387E-5</v>
      </c>
      <c r="AB355" s="12">
        <v>2.8991973460687738E-5</v>
      </c>
      <c r="AC355" s="12">
        <v>3.0615765888094913E-5</v>
      </c>
      <c r="AD355" s="12">
        <v>3.158417940105063E-5</v>
      </c>
      <c r="AE355" s="12">
        <v>3.3111723797552325E-5</v>
      </c>
      <c r="AF355" s="12">
        <v>3.3373590321683368E-5</v>
      </c>
      <c r="AG355" s="12">
        <v>3.3743214982459893E-5</v>
      </c>
      <c r="AH355" s="12">
        <v>3.4081748415483763E-5</v>
      </c>
      <c r="AI355" s="12">
        <v>3.4124566628492411E-5</v>
      </c>
      <c r="AJ355" s="12">
        <v>3.4493509667933057E-5</v>
      </c>
      <c r="AK355" s="12">
        <v>3.4740860755888586E-5</v>
      </c>
      <c r="AL355" s="12">
        <v>3.4791935881897817E-5</v>
      </c>
      <c r="AM355" s="12">
        <v>3.5219451882042408E-5</v>
      </c>
      <c r="AN355" s="12">
        <v>3.5450366600966755E-5</v>
      </c>
      <c r="AO355" s="12">
        <v>3.5595799807813783E-5</v>
      </c>
      <c r="AP355" s="12">
        <v>3.5761232404311377E-5</v>
      </c>
      <c r="AQ355" s="12">
        <v>3.5958019582259585E-5</v>
      </c>
      <c r="AR355" s="12">
        <v>3.6029884159013246E-5</v>
      </c>
      <c r="AS355" s="12">
        <v>3.6101779718554905E-5</v>
      </c>
      <c r="AT355" s="12">
        <v>3.6042989878334992E-5</v>
      </c>
      <c r="AU355" s="12">
        <v>3.6181715311581179E-5</v>
      </c>
      <c r="AV355" s="12">
        <v>3.6084475831459875E-5</v>
      </c>
      <c r="AW355" s="12">
        <v>3.6141654566704053E-5</v>
      </c>
      <c r="AX355" s="12">
        <v>3.5973201148376976E-5</v>
      </c>
      <c r="AY355" s="12">
        <v>3.6060123360096054E-5</v>
      </c>
      <c r="AZ355" s="12">
        <v>3.5981876329015491E-5</v>
      </c>
      <c r="BA355" s="12">
        <v>3.5830370495721505E-5</v>
      </c>
      <c r="BB355" s="12">
        <v>3.5857217081518897E-5</v>
      </c>
      <c r="BC355" s="12">
        <v>3.5788202921260744E-5</v>
      </c>
      <c r="BD355" s="12">
        <v>3.5503780927469584E-5</v>
      </c>
      <c r="BE355" s="12">
        <v>3.5266700633734295E-5</v>
      </c>
      <c r="BF355" s="12">
        <v>3.5132545161717332E-5</v>
      </c>
      <c r="BG355" s="12">
        <v>3.4852352318487438E-5</v>
      </c>
      <c r="BH355" s="12">
        <v>3.4697639766636007E-5</v>
      </c>
      <c r="BI355" s="12">
        <v>3.4576109780726877E-5</v>
      </c>
      <c r="BJ355" s="12">
        <v>3.4389051198209001E-5</v>
      </c>
      <c r="BK355" s="12">
        <v>3.42894725175941E-5</v>
      </c>
      <c r="BL355" s="12">
        <v>3.4121638755026913E-5</v>
      </c>
      <c r="BM355" s="12">
        <v>3.4014577731111299E-5</v>
      </c>
      <c r="BN355" s="12">
        <v>3.4085729703741079E-5</v>
      </c>
      <c r="BO355" s="12">
        <v>3.4263446975678563E-5</v>
      </c>
      <c r="BP355" s="12">
        <v>3.4469327601903211E-5</v>
      </c>
      <c r="BQ355" s="12">
        <v>3.4558294677629937E-5</v>
      </c>
      <c r="BR355" s="12">
        <v>3.4468506558021355E-5</v>
      </c>
      <c r="BS355" s="12">
        <v>3.4309363467486678E-5</v>
      </c>
      <c r="BT355" s="12">
        <v>3.394869283244061E-5</v>
      </c>
      <c r="BU355" s="12">
        <v>3.3736755071163008E-5</v>
      </c>
      <c r="BV355" s="12">
        <v>3.3429018529405848E-5</v>
      </c>
      <c r="BW355" s="12">
        <v>3.3160382266097975E-5</v>
      </c>
      <c r="BX355" s="12">
        <v>3.2938839840542016E-5</v>
      </c>
      <c r="BY355" s="12">
        <v>3.2639282754815449E-5</v>
      </c>
      <c r="BZ355" s="12">
        <v>3.2390568424188164E-5</v>
      </c>
      <c r="CA355" s="12">
        <v>3.220188324530056E-5</v>
      </c>
      <c r="CB355" s="12">
        <v>3.2014205007022787E-5</v>
      </c>
      <c r="CC355" s="12">
        <v>3.1961286405127873E-5</v>
      </c>
      <c r="CD355" s="12">
        <v>3.1654556803980539E-5</v>
      </c>
      <c r="CE355" s="12">
        <v>3.1439458798327477E-5</v>
      </c>
      <c r="CF355" s="12">
        <v>3.1186933584776837E-5</v>
      </c>
      <c r="CG355" s="12">
        <v>3.0955863951912518E-5</v>
      </c>
      <c r="CH355" s="12">
        <v>3.0724314085834272E-5</v>
      </c>
      <c r="CI355" s="12">
        <v>3.0382759830980925E-5</v>
      </c>
      <c r="CJ355" s="12">
        <v>2.9944957545222099E-5</v>
      </c>
      <c r="CK355" s="12">
        <v>2.9479627052329999E-5</v>
      </c>
      <c r="CL355" s="12">
        <v>2.8934748251261564E-5</v>
      </c>
      <c r="CM355" s="12">
        <v>2.7823813913530321E-5</v>
      </c>
      <c r="CN355" s="12">
        <v>2.7117050045189684E-5</v>
      </c>
      <c r="CO355" s="12">
        <v>2.6793047539735317E-5</v>
      </c>
      <c r="CP355" s="12">
        <v>2.6490407666603283E-5</v>
      </c>
      <c r="CQ355" s="12">
        <v>2.6795913447624828E-5</v>
      </c>
      <c r="CR355" s="12">
        <v>2.6545820382931771E-5</v>
      </c>
      <c r="CS355" s="12">
        <v>2.6430192618135623E-5</v>
      </c>
      <c r="CT355" s="12">
        <v>2.6325863718430957E-5</v>
      </c>
      <c r="CU355" s="12"/>
      <c r="CV355" s="12"/>
      <c r="CW355" s="12"/>
      <c r="CX355" s="12"/>
    </row>
    <row r="356" spans="1:102" x14ac:dyDescent="0.25">
      <c r="A356" t="s">
        <v>7</v>
      </c>
      <c r="B356" s="9">
        <v>44912</v>
      </c>
      <c r="C356" s="12">
        <v>2.6469237576816947E-5</v>
      </c>
      <c r="D356" s="12">
        <v>2.6491025107093838E-5</v>
      </c>
      <c r="E356" s="12">
        <v>2.6338191444454766E-5</v>
      </c>
      <c r="F356" s="12">
        <v>2.6183675850186613E-5</v>
      </c>
      <c r="G356" s="12">
        <v>2.6011466884195552E-5</v>
      </c>
      <c r="H356" s="12">
        <v>2.5807699717871174E-5</v>
      </c>
      <c r="I356" s="12">
        <v>2.5665499781830906E-5</v>
      </c>
      <c r="J356" s="12">
        <v>2.5431103929795838E-5</v>
      </c>
      <c r="K356" s="12">
        <v>2.5334968769187028E-5</v>
      </c>
      <c r="L356" s="12">
        <v>2.524697765128214E-5</v>
      </c>
      <c r="M356" s="12">
        <v>2.5089828520034443E-5</v>
      </c>
      <c r="N356" s="12">
        <v>2.4933232663923358E-5</v>
      </c>
      <c r="O356" s="12">
        <v>2.4840085127086687E-5</v>
      </c>
      <c r="P356" s="12">
        <v>2.4698294597606986E-5</v>
      </c>
      <c r="Q356" s="12">
        <v>2.4563574805089487E-5</v>
      </c>
      <c r="R356" s="12">
        <v>2.4374048660387349E-5</v>
      </c>
      <c r="S356" s="12">
        <v>2.4218260572033464E-5</v>
      </c>
      <c r="T356" s="12">
        <v>2.4095646188544522E-5</v>
      </c>
      <c r="U356" s="12">
        <v>2.4025547630706558E-5</v>
      </c>
      <c r="V356" s="12">
        <v>2.390760278712744E-5</v>
      </c>
      <c r="W356" s="12">
        <v>2.3985037635403513E-5</v>
      </c>
      <c r="X356" s="12">
        <v>2.3935454098265318E-5</v>
      </c>
      <c r="Y356" s="12">
        <v>2.3915957079030693E-5</v>
      </c>
      <c r="Z356" s="12">
        <v>2.43929481610641E-5</v>
      </c>
      <c r="AA356" s="12">
        <v>2.5864154788136161E-5</v>
      </c>
      <c r="AB356" s="12">
        <v>2.625584362450359E-5</v>
      </c>
      <c r="AC356" s="12">
        <v>2.7434285026736556E-5</v>
      </c>
      <c r="AD356" s="12">
        <v>2.8254310907130432E-5</v>
      </c>
      <c r="AE356" s="12">
        <v>3.0143530664018684E-5</v>
      </c>
      <c r="AF356" s="12">
        <v>3.038079242394326E-5</v>
      </c>
      <c r="AG356" s="12">
        <v>3.1070402888590164E-5</v>
      </c>
      <c r="AH356" s="12">
        <v>3.1434815810666957E-5</v>
      </c>
      <c r="AI356" s="12">
        <v>3.2036567934146919E-5</v>
      </c>
      <c r="AJ356" s="12">
        <v>3.2103634609300088E-5</v>
      </c>
      <c r="AK356" s="12">
        <v>3.2105084170019206E-5</v>
      </c>
      <c r="AL356" s="12">
        <v>3.2052070404490971E-5</v>
      </c>
      <c r="AM356" s="12">
        <v>3.2280988948859005E-5</v>
      </c>
      <c r="AN356" s="12">
        <v>3.2397152266637031E-5</v>
      </c>
      <c r="AO356" s="12">
        <v>3.2540082513464509E-5</v>
      </c>
      <c r="AP356" s="12">
        <v>3.2697663172983402E-5</v>
      </c>
      <c r="AQ356" s="12">
        <v>3.3001405150358586E-5</v>
      </c>
      <c r="AR356" s="12">
        <v>3.3061002758335695E-5</v>
      </c>
      <c r="AS356" s="12">
        <v>3.3199595414843926E-5</v>
      </c>
      <c r="AT356" s="12">
        <v>3.3241864783254638E-5</v>
      </c>
      <c r="AU356" s="12">
        <v>3.3315282929946719E-5</v>
      </c>
      <c r="AV356" s="12">
        <v>3.3316688216261789E-5</v>
      </c>
      <c r="AW356" s="12">
        <v>3.3352307361600359E-5</v>
      </c>
      <c r="AX356" s="12">
        <v>3.3438328857198249E-5</v>
      </c>
      <c r="AY356" s="12">
        <v>3.3493290107831468E-5</v>
      </c>
      <c r="AZ356" s="12">
        <v>3.3435861295013982E-5</v>
      </c>
      <c r="BA356" s="12">
        <v>3.3456730417997745E-5</v>
      </c>
      <c r="BB356" s="12">
        <v>3.3353026596040864E-5</v>
      </c>
      <c r="BC356" s="12">
        <v>3.3381209872260708E-5</v>
      </c>
      <c r="BD356" s="12">
        <v>3.3140307634746763E-5</v>
      </c>
      <c r="BE356" s="12">
        <v>3.3019684995275451E-5</v>
      </c>
      <c r="BF356" s="12">
        <v>3.2733238059409323E-5</v>
      </c>
      <c r="BG356" s="12">
        <v>3.2583635452307666E-5</v>
      </c>
      <c r="BH356" s="12">
        <v>3.2364078140452703E-5</v>
      </c>
      <c r="BI356" s="12">
        <v>3.2248600859057855E-5</v>
      </c>
      <c r="BJ356" s="12">
        <v>3.2121527169367011E-5</v>
      </c>
      <c r="BK356" s="12">
        <v>3.1967719764175447E-5</v>
      </c>
      <c r="BL356" s="12">
        <v>3.1799361509481704E-5</v>
      </c>
      <c r="BM356" s="12">
        <v>3.1755166762185241E-5</v>
      </c>
      <c r="BN356" s="12">
        <v>3.1870234637019529E-5</v>
      </c>
      <c r="BO356" s="12">
        <v>3.2116437146549911E-5</v>
      </c>
      <c r="BP356" s="12">
        <v>3.2344525785958724E-5</v>
      </c>
      <c r="BQ356" s="12">
        <v>3.2457856393904574E-5</v>
      </c>
      <c r="BR356" s="12">
        <v>3.2336968200957365E-5</v>
      </c>
      <c r="BS356" s="12">
        <v>3.2088453043182696E-5</v>
      </c>
      <c r="BT356" s="12">
        <v>3.1866505626113457E-5</v>
      </c>
      <c r="BU356" s="12">
        <v>3.1778636224091205E-5</v>
      </c>
      <c r="BV356" s="12">
        <v>3.1626389019154697E-5</v>
      </c>
      <c r="BW356" s="12">
        <v>3.1432635939160618E-5</v>
      </c>
      <c r="BX356" s="12">
        <v>3.1218832580286701E-5</v>
      </c>
      <c r="BY356" s="12">
        <v>3.0991850460168335E-5</v>
      </c>
      <c r="BZ356" s="12">
        <v>3.0782617047032235E-5</v>
      </c>
      <c r="CA356" s="12">
        <v>3.0659681774808029E-5</v>
      </c>
      <c r="CB356" s="12">
        <v>3.040814579520388E-5</v>
      </c>
      <c r="CC356" s="12">
        <v>3.0355762761782243E-5</v>
      </c>
      <c r="CD356" s="12">
        <v>3.012605858685903E-5</v>
      </c>
      <c r="CE356" s="12">
        <v>2.9880984733821109E-5</v>
      </c>
      <c r="CF356" s="12">
        <v>2.9542287525779901E-5</v>
      </c>
      <c r="CG356" s="12">
        <v>2.9371207216281305E-5</v>
      </c>
      <c r="CH356" s="12">
        <v>2.9145364813510716E-5</v>
      </c>
      <c r="CI356" s="12">
        <v>2.8809765899760366E-5</v>
      </c>
      <c r="CJ356" s="12">
        <v>2.8369013603334021E-5</v>
      </c>
      <c r="CK356" s="12">
        <v>2.8006636699678907E-5</v>
      </c>
      <c r="CL356" s="12">
        <v>2.7483348486795472E-5</v>
      </c>
      <c r="CM356" s="12">
        <v>2.6654935116441006E-5</v>
      </c>
      <c r="CN356" s="12">
        <v>2.5985496662047985E-5</v>
      </c>
      <c r="CO356" s="12">
        <v>2.5772678106581869E-5</v>
      </c>
      <c r="CP356" s="12">
        <v>2.5523023231459423E-5</v>
      </c>
      <c r="CQ356" s="12">
        <v>2.5920134040234521E-5</v>
      </c>
      <c r="CR356" s="12">
        <v>2.5685870964937408E-5</v>
      </c>
      <c r="CS356" s="12">
        <v>2.5686014818022068E-5</v>
      </c>
      <c r="CT356" s="12">
        <v>2.561904773704091E-5</v>
      </c>
      <c r="CU356" s="12"/>
      <c r="CV356" s="12"/>
      <c r="CW356" s="12"/>
      <c r="CX356" s="12"/>
    </row>
    <row r="357" spans="1:102" x14ac:dyDescent="0.25">
      <c r="A357" t="s">
        <v>8</v>
      </c>
      <c r="B357" s="9">
        <v>44913</v>
      </c>
      <c r="C357" s="12">
        <v>2.5988617078049475E-5</v>
      </c>
      <c r="D357" s="12">
        <v>2.6172920392213778E-5</v>
      </c>
      <c r="E357" s="12">
        <v>2.60599328102052E-5</v>
      </c>
      <c r="F357" s="12">
        <v>2.6052209250408556E-5</v>
      </c>
      <c r="G357" s="12">
        <v>2.5903491868034091E-5</v>
      </c>
      <c r="H357" s="12">
        <v>2.5668697654802383E-5</v>
      </c>
      <c r="I357" s="12">
        <v>2.5512278834341903E-5</v>
      </c>
      <c r="J357" s="12">
        <v>2.5261240794615009E-5</v>
      </c>
      <c r="K357" s="12">
        <v>2.5105651879113753E-5</v>
      </c>
      <c r="L357" s="12">
        <v>2.4932535551193475E-5</v>
      </c>
      <c r="M357" s="12">
        <v>2.467160514101891E-5</v>
      </c>
      <c r="N357" s="12">
        <v>2.4549986637284478E-5</v>
      </c>
      <c r="O357" s="12">
        <v>2.4361212940571578E-5</v>
      </c>
      <c r="P357" s="12">
        <v>2.4248557308153577E-5</v>
      </c>
      <c r="Q357" s="12">
        <v>2.4082633417586754E-5</v>
      </c>
      <c r="R357" s="12">
        <v>2.393682620201445E-5</v>
      </c>
      <c r="S357" s="12">
        <v>2.3750542189196437E-5</v>
      </c>
      <c r="T357" s="12">
        <v>2.3564678659285694E-5</v>
      </c>
      <c r="U357" s="12">
        <v>2.3487686431118917E-5</v>
      </c>
      <c r="V357" s="12">
        <v>2.3430711283774648E-5</v>
      </c>
      <c r="W357" s="12">
        <v>2.3333281491878084E-5</v>
      </c>
      <c r="X357" s="12">
        <v>2.3266768076370139E-5</v>
      </c>
      <c r="Y357" s="12">
        <v>2.3198052683136622E-5</v>
      </c>
      <c r="Z357" s="12">
        <v>2.3345608210961285E-5</v>
      </c>
      <c r="AA357" s="12">
        <v>2.398087708073486E-5</v>
      </c>
      <c r="AB357" s="12">
        <v>2.421227424814247E-5</v>
      </c>
      <c r="AC357" s="12">
        <v>2.4693138178675217E-5</v>
      </c>
      <c r="AD357" s="12">
        <v>2.5399590003866566E-5</v>
      </c>
      <c r="AE357" s="12">
        <v>2.7345629994159122E-5</v>
      </c>
      <c r="AF357" s="12">
        <v>2.7628458589637897E-5</v>
      </c>
      <c r="AG357" s="12">
        <v>2.8554578381711531E-5</v>
      </c>
      <c r="AH357" s="12">
        <v>2.924381262236381E-5</v>
      </c>
      <c r="AI357" s="12">
        <v>3.0293310306770943E-5</v>
      </c>
      <c r="AJ357" s="12">
        <v>3.0410347788420847E-5</v>
      </c>
      <c r="AK357" s="12">
        <v>3.0598192001493901E-5</v>
      </c>
      <c r="AL357" s="12">
        <v>3.04556933139204E-5</v>
      </c>
      <c r="AM357" s="12">
        <v>3.0559828679639858E-5</v>
      </c>
      <c r="AN357" s="12">
        <v>3.0584349341068304E-5</v>
      </c>
      <c r="AO357" s="12">
        <v>3.0761438111659926E-5</v>
      </c>
      <c r="AP357" s="12">
        <v>3.0910210813802356E-5</v>
      </c>
      <c r="AQ357" s="12">
        <v>3.1299830433690766E-5</v>
      </c>
      <c r="AR357" s="12">
        <v>3.145601688324129E-5</v>
      </c>
      <c r="AS357" s="12">
        <v>3.1601115925228406E-5</v>
      </c>
      <c r="AT357" s="12">
        <v>3.1721417660473064E-5</v>
      </c>
      <c r="AU357" s="12">
        <v>3.1805491670965969E-5</v>
      </c>
      <c r="AV357" s="12">
        <v>3.1875523832689257E-5</v>
      </c>
      <c r="AW357" s="12">
        <v>3.2009789959733543E-5</v>
      </c>
      <c r="AX357" s="12">
        <v>3.2068978145658693E-5</v>
      </c>
      <c r="AY357" s="12">
        <v>3.2075362815254945E-5</v>
      </c>
      <c r="AZ357" s="12">
        <v>3.2039157212213817E-5</v>
      </c>
      <c r="BA357" s="12">
        <v>3.1995869842337964E-5</v>
      </c>
      <c r="BB357" s="12">
        <v>3.2031212342362523E-5</v>
      </c>
      <c r="BC357" s="12">
        <v>3.2077133264709318E-5</v>
      </c>
      <c r="BD357" s="12">
        <v>3.1905842706011391E-5</v>
      </c>
      <c r="BE357" s="12">
        <v>3.1779399732935759E-5</v>
      </c>
      <c r="BF357" s="12">
        <v>3.1588800267000518E-5</v>
      </c>
      <c r="BG357" s="12">
        <v>3.152653592398652E-5</v>
      </c>
      <c r="BH357" s="12">
        <v>3.13518593958112E-5</v>
      </c>
      <c r="BI357" s="12">
        <v>3.1237776339876106E-5</v>
      </c>
      <c r="BJ357" s="12">
        <v>3.1139472384107668E-5</v>
      </c>
      <c r="BK357" s="12">
        <v>3.0960812352405689E-5</v>
      </c>
      <c r="BL357" s="12">
        <v>3.0906636732327656E-5</v>
      </c>
      <c r="BM357" s="12">
        <v>3.0871659379951E-5</v>
      </c>
      <c r="BN357" s="12">
        <v>3.0860394921245587E-5</v>
      </c>
      <c r="BO357" s="12">
        <v>3.1200718710165125E-5</v>
      </c>
      <c r="BP357" s="12">
        <v>3.1483270675821292E-5</v>
      </c>
      <c r="BQ357" s="12">
        <v>3.1612358246731788E-5</v>
      </c>
      <c r="BR357" s="12">
        <v>3.1571936769254045E-5</v>
      </c>
      <c r="BS357" s="12">
        <v>3.1382399563696588E-5</v>
      </c>
      <c r="BT357" s="12">
        <v>3.1296898145177981E-5</v>
      </c>
      <c r="BU357" s="12">
        <v>3.1128484555224874E-5</v>
      </c>
      <c r="BV357" s="12">
        <v>3.1038291444103019E-5</v>
      </c>
      <c r="BW357" s="12">
        <v>3.0833948896422789E-5</v>
      </c>
      <c r="BX357" s="12">
        <v>3.0688019964967845E-5</v>
      </c>
      <c r="BY357" s="12">
        <v>3.0570805432175951E-5</v>
      </c>
      <c r="BZ357" s="12">
        <v>3.0399249320002118E-5</v>
      </c>
      <c r="CA357" s="12">
        <v>3.0218929493873082E-5</v>
      </c>
      <c r="CB357" s="12">
        <v>2.9913981403035444E-5</v>
      </c>
      <c r="CC357" s="12">
        <v>2.9751886086563908E-5</v>
      </c>
      <c r="CD357" s="12">
        <v>2.9512300617539737E-5</v>
      </c>
      <c r="CE357" s="12">
        <v>2.9198799061946226E-5</v>
      </c>
      <c r="CF357" s="12">
        <v>2.8856981453394917E-5</v>
      </c>
      <c r="CG357" s="12">
        <v>2.8713652860862188E-5</v>
      </c>
      <c r="CH357" s="12">
        <v>2.8543822923738689E-5</v>
      </c>
      <c r="CI357" s="12">
        <v>2.8074610736761287E-5</v>
      </c>
      <c r="CJ357" s="12">
        <v>2.7587705147078181E-5</v>
      </c>
      <c r="CK357" s="12">
        <v>2.7244305201069806E-5</v>
      </c>
      <c r="CL357" s="12">
        <v>2.693162248958021E-5</v>
      </c>
      <c r="CM357" s="12">
        <v>2.6133118585987318E-5</v>
      </c>
      <c r="CN357" s="12">
        <v>2.5454573391701812E-5</v>
      </c>
      <c r="CO357" s="12">
        <v>2.5277584215282198E-5</v>
      </c>
      <c r="CP357" s="12">
        <v>2.5069114310990652E-5</v>
      </c>
      <c r="CQ357" s="12">
        <v>2.58410504738781E-5</v>
      </c>
      <c r="CR357" s="12">
        <v>2.567454012560872E-5</v>
      </c>
      <c r="CS357" s="12">
        <v>2.5688460243004307E-5</v>
      </c>
      <c r="CT357" s="12">
        <v>2.5577375887188064E-5</v>
      </c>
      <c r="CU357" s="12"/>
      <c r="CV357" s="12"/>
      <c r="CW357" s="12"/>
      <c r="CX357" s="12"/>
    </row>
    <row r="358" spans="1:102" x14ac:dyDescent="0.25">
      <c r="A358" t="s">
        <v>9</v>
      </c>
      <c r="B358" s="9">
        <v>44914</v>
      </c>
      <c r="C358" s="12">
        <v>2.6267858300437502E-5</v>
      </c>
      <c r="D358" s="12">
        <v>2.6296207551452635E-5</v>
      </c>
      <c r="E358" s="12">
        <v>2.6243598777437666E-5</v>
      </c>
      <c r="F358" s="12">
        <v>2.6150588447877636E-5</v>
      </c>
      <c r="G358" s="12">
        <v>2.5969292663926769E-5</v>
      </c>
      <c r="H358" s="12">
        <v>2.5732491215283429E-5</v>
      </c>
      <c r="I358" s="12">
        <v>2.555227982891237E-5</v>
      </c>
      <c r="J358" s="12">
        <v>2.5292148340909043E-5</v>
      </c>
      <c r="K358" s="12">
        <v>2.5135127571352003E-5</v>
      </c>
      <c r="L358" s="12">
        <v>2.499725416477568E-5</v>
      </c>
      <c r="M358" s="12">
        <v>2.4841069930494495E-5</v>
      </c>
      <c r="N358" s="12">
        <v>2.4701275591062499E-5</v>
      </c>
      <c r="O358" s="12">
        <v>2.4571054933120863E-5</v>
      </c>
      <c r="P358" s="12">
        <v>2.4417550710001219E-5</v>
      </c>
      <c r="Q358" s="12">
        <v>2.4206232604483507E-5</v>
      </c>
      <c r="R358" s="12">
        <v>2.4122501619927884E-5</v>
      </c>
      <c r="S358" s="12">
        <v>2.4076771024847736E-5</v>
      </c>
      <c r="T358" s="12">
        <v>2.399387657556797E-5</v>
      </c>
      <c r="U358" s="12">
        <v>2.3998725381889137E-5</v>
      </c>
      <c r="V358" s="12">
        <v>2.4012078963514844E-5</v>
      </c>
      <c r="W358" s="12">
        <v>2.4187828828414667E-5</v>
      </c>
      <c r="X358" s="12">
        <v>2.4448332109873934E-5</v>
      </c>
      <c r="Y358" s="12">
        <v>2.4777431283953426E-5</v>
      </c>
      <c r="Z358" s="12">
        <v>2.5604609757835387E-5</v>
      </c>
      <c r="AA358" s="12">
        <v>2.7997735793938459E-5</v>
      </c>
      <c r="AB358" s="12">
        <v>2.8861272569532182E-5</v>
      </c>
      <c r="AC358" s="12">
        <v>3.0409652890960306E-5</v>
      </c>
      <c r="AD358" s="12">
        <v>3.128200426973851E-5</v>
      </c>
      <c r="AE358" s="12">
        <v>3.2990023406309227E-5</v>
      </c>
      <c r="AF358" s="12">
        <v>3.317957610326068E-5</v>
      </c>
      <c r="AG358" s="12">
        <v>3.3390150621866519E-5</v>
      </c>
      <c r="AH358" s="12">
        <v>3.3482014588270745E-5</v>
      </c>
      <c r="AI358" s="12">
        <v>3.3510937020863776E-5</v>
      </c>
      <c r="AJ358" s="12">
        <v>3.3838672952271507E-5</v>
      </c>
      <c r="AK358" s="12">
        <v>3.4174867184801773E-5</v>
      </c>
      <c r="AL358" s="12">
        <v>3.4440234763976212E-5</v>
      </c>
      <c r="AM358" s="12">
        <v>3.4881553596172423E-5</v>
      </c>
      <c r="AN358" s="12">
        <v>3.5080648991826239E-5</v>
      </c>
      <c r="AO358" s="12">
        <v>3.5348588142404232E-5</v>
      </c>
      <c r="AP358" s="12">
        <v>3.5510906968708358E-5</v>
      </c>
      <c r="AQ358" s="12">
        <v>3.5773424131387283E-5</v>
      </c>
      <c r="AR358" s="12">
        <v>3.5731659333170452E-5</v>
      </c>
      <c r="AS358" s="12">
        <v>3.5766127684814534E-5</v>
      </c>
      <c r="AT358" s="12">
        <v>3.5735857500943735E-5</v>
      </c>
      <c r="AU358" s="12">
        <v>3.5898795983007758E-5</v>
      </c>
      <c r="AV358" s="12">
        <v>3.5828139734985887E-5</v>
      </c>
      <c r="AW358" s="12">
        <v>3.5733146506994197E-5</v>
      </c>
      <c r="AX358" s="12">
        <v>3.5759017134969754E-5</v>
      </c>
      <c r="AY358" s="12">
        <v>3.5698430293046158E-5</v>
      </c>
      <c r="AZ358" s="12">
        <v>3.5681002474799153E-5</v>
      </c>
      <c r="BA358" s="12">
        <v>3.5681653113347041E-5</v>
      </c>
      <c r="BB358" s="12">
        <v>3.568894955991979E-5</v>
      </c>
      <c r="BC358" s="12">
        <v>3.5755701976654328E-5</v>
      </c>
      <c r="BD358" s="12">
        <v>3.5456268822079743E-5</v>
      </c>
      <c r="BE358" s="12">
        <v>3.5239234392177013E-5</v>
      </c>
      <c r="BF358" s="12">
        <v>3.4908880415183735E-5</v>
      </c>
      <c r="BG358" s="12">
        <v>3.476352466530669E-5</v>
      </c>
      <c r="BH358" s="12">
        <v>3.4534484405056023E-5</v>
      </c>
      <c r="BI358" s="12">
        <v>3.4248249918167177E-5</v>
      </c>
      <c r="BJ358" s="12">
        <v>3.4271796837043131E-5</v>
      </c>
      <c r="BK358" s="12">
        <v>3.4116805440099744E-5</v>
      </c>
      <c r="BL358" s="12">
        <v>3.3860515817807749E-5</v>
      </c>
      <c r="BM358" s="12">
        <v>3.3954780950281562E-5</v>
      </c>
      <c r="BN358" s="12">
        <v>3.3928662460002054E-5</v>
      </c>
      <c r="BO358" s="12">
        <v>3.4090888337942195E-5</v>
      </c>
      <c r="BP358" s="12">
        <v>3.4208870794625936E-5</v>
      </c>
      <c r="BQ358" s="12">
        <v>3.4435587345777007E-5</v>
      </c>
      <c r="BR358" s="12">
        <v>3.4289333095048122E-5</v>
      </c>
      <c r="BS358" s="12">
        <v>3.4002850745855312E-5</v>
      </c>
      <c r="BT358" s="12">
        <v>3.3738381667532724E-5</v>
      </c>
      <c r="BU358" s="12">
        <v>3.3423286713626827E-5</v>
      </c>
      <c r="BV358" s="12">
        <v>3.3270123301175129E-5</v>
      </c>
      <c r="BW358" s="12">
        <v>3.3006010524914479E-5</v>
      </c>
      <c r="BX358" s="12">
        <v>3.2632590472608602E-5</v>
      </c>
      <c r="BY358" s="12">
        <v>3.2505870869710358E-5</v>
      </c>
      <c r="BZ358" s="12">
        <v>3.2344651932380043E-5</v>
      </c>
      <c r="CA358" s="12">
        <v>3.2100600511345952E-5</v>
      </c>
      <c r="CB358" s="12">
        <v>3.1784266245920268E-5</v>
      </c>
      <c r="CC358" s="12">
        <v>3.1616401500565091E-5</v>
      </c>
      <c r="CD358" s="12">
        <v>3.1413123428531995E-5</v>
      </c>
      <c r="CE358" s="12">
        <v>3.1264204658035572E-5</v>
      </c>
      <c r="CF358" s="12">
        <v>3.0990084441252635E-5</v>
      </c>
      <c r="CG358" s="12">
        <v>3.0827316364522593E-5</v>
      </c>
      <c r="CH358" s="12">
        <v>3.0636896149507286E-5</v>
      </c>
      <c r="CI358" s="12">
        <v>3.0180302802829688E-5</v>
      </c>
      <c r="CJ358" s="12">
        <v>2.9790446381492629E-5</v>
      </c>
      <c r="CK358" s="12">
        <v>2.9393820220978737E-5</v>
      </c>
      <c r="CL358" s="12">
        <v>2.8790368459206356E-5</v>
      </c>
      <c r="CM358" s="12">
        <v>2.7841350171535313E-5</v>
      </c>
      <c r="CN358" s="12">
        <v>2.7054960538048347E-5</v>
      </c>
      <c r="CO358" s="12">
        <v>2.6701663806545014E-5</v>
      </c>
      <c r="CP358" s="12">
        <v>2.6342914104354611E-5</v>
      </c>
      <c r="CQ358" s="12">
        <v>2.688359473764977E-5</v>
      </c>
      <c r="CR358" s="12">
        <v>2.644222943127156E-5</v>
      </c>
      <c r="CS358" s="12">
        <v>2.624451276968351E-5</v>
      </c>
      <c r="CT358" s="12">
        <v>2.6252119044136201E-5</v>
      </c>
      <c r="CU358" s="12"/>
      <c r="CV358" s="12"/>
      <c r="CW358" s="12"/>
      <c r="CX358" s="12"/>
    </row>
    <row r="359" spans="1:102" x14ac:dyDescent="0.25">
      <c r="A359" t="s">
        <v>10</v>
      </c>
      <c r="B359" s="9">
        <v>44915</v>
      </c>
      <c r="C359" s="12">
        <v>2.6819045537952321E-5</v>
      </c>
      <c r="D359" s="12">
        <v>2.6795137158380224E-5</v>
      </c>
      <c r="E359" s="12">
        <v>2.6775273752186173E-5</v>
      </c>
      <c r="F359" s="12">
        <v>2.6606434768553894E-5</v>
      </c>
      <c r="G359" s="12">
        <v>2.6383875069628316E-5</v>
      </c>
      <c r="H359" s="12">
        <v>2.6171591339048563E-5</v>
      </c>
      <c r="I359" s="12">
        <v>2.6047883944764742E-5</v>
      </c>
      <c r="J359" s="12">
        <v>2.5868734586400569E-5</v>
      </c>
      <c r="K359" s="12">
        <v>2.5688638517966428E-5</v>
      </c>
      <c r="L359" s="12">
        <v>2.5509953901422172E-5</v>
      </c>
      <c r="M359" s="12">
        <v>2.5254999978103424E-5</v>
      </c>
      <c r="N359" s="12">
        <v>2.50291870864384E-5</v>
      </c>
      <c r="O359" s="12">
        <v>2.4907631291866866E-5</v>
      </c>
      <c r="P359" s="12">
        <v>2.4831465266216145E-5</v>
      </c>
      <c r="Q359" s="12">
        <v>2.4723851710750826E-5</v>
      </c>
      <c r="R359" s="12">
        <v>2.4680131557800868E-5</v>
      </c>
      <c r="S359" s="12">
        <v>2.4679649605042215E-5</v>
      </c>
      <c r="T359" s="12">
        <v>2.4607425287137148E-5</v>
      </c>
      <c r="U359" s="12">
        <v>2.4584480813082356E-5</v>
      </c>
      <c r="V359" s="12">
        <v>2.4626617404755116E-5</v>
      </c>
      <c r="W359" s="12">
        <v>2.4774749553247151E-5</v>
      </c>
      <c r="X359" s="12">
        <v>2.4920110461758391E-5</v>
      </c>
      <c r="Y359" s="12">
        <v>2.5195977766973556E-5</v>
      </c>
      <c r="Z359" s="12">
        <v>2.5994524705658966E-5</v>
      </c>
      <c r="AA359" s="12">
        <v>2.8249710195484131E-5</v>
      </c>
      <c r="AB359" s="12">
        <v>2.9026311003000909E-5</v>
      </c>
      <c r="AC359" s="12">
        <v>3.0629739125480514E-5</v>
      </c>
      <c r="AD359" s="12">
        <v>3.1591720270837862E-5</v>
      </c>
      <c r="AE359" s="12">
        <v>3.3096261666798251E-5</v>
      </c>
      <c r="AF359" s="12">
        <v>3.3319578708993579E-5</v>
      </c>
      <c r="AG359" s="12">
        <v>3.365641326280333E-5</v>
      </c>
      <c r="AH359" s="12">
        <v>3.3990373295508523E-5</v>
      </c>
      <c r="AI359" s="12">
        <v>3.39996509054768E-5</v>
      </c>
      <c r="AJ359" s="12">
        <v>3.4263176743801676E-5</v>
      </c>
      <c r="AK359" s="12">
        <v>3.4577118440881436E-5</v>
      </c>
      <c r="AL359" s="12">
        <v>3.4761844716576047E-5</v>
      </c>
      <c r="AM359" s="12">
        <v>3.5102930775028615E-5</v>
      </c>
      <c r="AN359" s="12">
        <v>3.5476720901245699E-5</v>
      </c>
      <c r="AO359" s="12">
        <v>3.5621255607240882E-5</v>
      </c>
      <c r="AP359" s="12">
        <v>3.5646472157579084E-5</v>
      </c>
      <c r="AQ359" s="12">
        <v>3.5919189535687187E-5</v>
      </c>
      <c r="AR359" s="12">
        <v>3.5828358334046581E-5</v>
      </c>
      <c r="AS359" s="12">
        <v>3.5895195101421436E-5</v>
      </c>
      <c r="AT359" s="12">
        <v>3.575833723317861E-5</v>
      </c>
      <c r="AU359" s="12">
        <v>3.5707628741991111E-5</v>
      </c>
      <c r="AV359" s="12">
        <v>3.5642323903077267E-5</v>
      </c>
      <c r="AW359" s="12">
        <v>3.5623424402400512E-5</v>
      </c>
      <c r="AX359" s="12">
        <v>3.5638864163581649E-5</v>
      </c>
      <c r="AY359" s="12">
        <v>3.5638485476455389E-5</v>
      </c>
      <c r="AZ359" s="12">
        <v>3.5549341117215761E-5</v>
      </c>
      <c r="BA359" s="12">
        <v>3.555615733057459E-5</v>
      </c>
      <c r="BB359" s="12">
        <v>3.5689796427955435E-5</v>
      </c>
      <c r="BC359" s="12">
        <v>3.5613475488364746E-5</v>
      </c>
      <c r="BD359" s="12">
        <v>3.5377851385665205E-5</v>
      </c>
      <c r="BE359" s="12">
        <v>3.5217016294095357E-5</v>
      </c>
      <c r="BF359" s="12">
        <v>3.5028589294780112E-5</v>
      </c>
      <c r="BG359" s="12">
        <v>3.4843088464877037E-5</v>
      </c>
      <c r="BH359" s="12">
        <v>3.4702839716384914E-5</v>
      </c>
      <c r="BI359" s="12">
        <v>3.4564277794802376E-5</v>
      </c>
      <c r="BJ359" s="12">
        <v>3.4400929658315488E-5</v>
      </c>
      <c r="BK359" s="12">
        <v>3.4285811389976523E-5</v>
      </c>
      <c r="BL359" s="12">
        <v>3.427765258397412E-5</v>
      </c>
      <c r="BM359" s="12">
        <v>3.4375644264222364E-5</v>
      </c>
      <c r="BN359" s="12">
        <v>3.4357226716304255E-5</v>
      </c>
      <c r="BO359" s="12">
        <v>3.4549440478442387E-5</v>
      </c>
      <c r="BP359" s="12">
        <v>3.4647518228875681E-5</v>
      </c>
      <c r="BQ359" s="12">
        <v>3.4751999068172674E-5</v>
      </c>
      <c r="BR359" s="12">
        <v>3.4535704786092348E-5</v>
      </c>
      <c r="BS359" s="12">
        <v>3.431336886035305E-5</v>
      </c>
      <c r="BT359" s="12">
        <v>3.4106334977302273E-5</v>
      </c>
      <c r="BU359" s="12">
        <v>3.3830829148274643E-5</v>
      </c>
      <c r="BV359" s="12">
        <v>3.3505389382267998E-5</v>
      </c>
      <c r="BW359" s="12">
        <v>3.3226871329134553E-5</v>
      </c>
      <c r="BX359" s="12">
        <v>3.2821065650159174E-5</v>
      </c>
      <c r="BY359" s="12">
        <v>3.2671195026449972E-5</v>
      </c>
      <c r="BZ359" s="12">
        <v>3.2505075649982292E-5</v>
      </c>
      <c r="CA359" s="12">
        <v>3.2163645326280921E-5</v>
      </c>
      <c r="CB359" s="12">
        <v>3.1976165021544254E-5</v>
      </c>
      <c r="CC359" s="12">
        <v>3.1803900720293836E-5</v>
      </c>
      <c r="CD359" s="12">
        <v>3.1597107836859467E-5</v>
      </c>
      <c r="CE359" s="12">
        <v>3.1374100607052699E-5</v>
      </c>
      <c r="CF359" s="12">
        <v>3.1086098381703419E-5</v>
      </c>
      <c r="CG359" s="12">
        <v>3.087028605238174E-5</v>
      </c>
      <c r="CH359" s="12">
        <v>3.0602388201860146E-5</v>
      </c>
      <c r="CI359" s="12">
        <v>3.0038243280784616E-5</v>
      </c>
      <c r="CJ359" s="12">
        <v>2.9620560876738867E-5</v>
      </c>
      <c r="CK359" s="12">
        <v>2.9295809610247031E-5</v>
      </c>
      <c r="CL359" s="12">
        <v>2.8826144966125152E-5</v>
      </c>
      <c r="CM359" s="12">
        <v>2.7754932297639214E-5</v>
      </c>
      <c r="CN359" s="12">
        <v>2.6947727389254025E-5</v>
      </c>
      <c r="CO359" s="12">
        <v>2.6614593559064898E-5</v>
      </c>
      <c r="CP359" s="12">
        <v>2.6283852297221689E-5</v>
      </c>
      <c r="CQ359" s="12">
        <v>2.6928793466699812E-5</v>
      </c>
      <c r="CR359" s="12">
        <v>2.6582096069039341E-5</v>
      </c>
      <c r="CS359" s="12">
        <v>2.647692671473613E-5</v>
      </c>
      <c r="CT359" s="12">
        <v>2.6339982791799646E-5</v>
      </c>
      <c r="CU359" s="12"/>
      <c r="CV359" s="12"/>
      <c r="CW359" s="12"/>
      <c r="CX359" s="12"/>
    </row>
    <row r="360" spans="1:102" x14ac:dyDescent="0.25">
      <c r="A360" t="s">
        <v>4</v>
      </c>
      <c r="B360" s="9">
        <v>44916</v>
      </c>
      <c r="C360" s="12">
        <v>2.6976334835332909E-5</v>
      </c>
      <c r="D360" s="12">
        <v>2.6983615790511663E-5</v>
      </c>
      <c r="E360" s="12">
        <v>2.6738662414044861E-5</v>
      </c>
      <c r="F360" s="12">
        <v>2.6544159364684588E-5</v>
      </c>
      <c r="G360" s="12">
        <v>2.6362583016097035E-5</v>
      </c>
      <c r="H360" s="12">
        <v>2.6095580227337819E-5</v>
      </c>
      <c r="I360" s="12">
        <v>2.5956364228117922E-5</v>
      </c>
      <c r="J360" s="12">
        <v>2.5721015531420866E-5</v>
      </c>
      <c r="K360" s="12">
        <v>2.5546410310132115E-5</v>
      </c>
      <c r="L360" s="12">
        <v>2.5308806748090382E-5</v>
      </c>
      <c r="M360" s="12">
        <v>2.5202449730574975E-5</v>
      </c>
      <c r="N360" s="12">
        <v>2.5062941114413869E-5</v>
      </c>
      <c r="O360" s="12">
        <v>2.4906719019165759E-5</v>
      </c>
      <c r="P360" s="12">
        <v>2.4857284261375509E-5</v>
      </c>
      <c r="Q360" s="12">
        <v>2.4722027180840001E-5</v>
      </c>
      <c r="R360" s="12">
        <v>2.4571089354998324E-5</v>
      </c>
      <c r="S360" s="12">
        <v>2.4595083804755471E-5</v>
      </c>
      <c r="T360" s="12">
        <v>2.4521293136511939E-5</v>
      </c>
      <c r="U360" s="12">
        <v>2.4542017182590911E-5</v>
      </c>
      <c r="V360" s="12">
        <v>2.4513272033510783E-5</v>
      </c>
      <c r="W360" s="12">
        <v>2.4757313121785079E-5</v>
      </c>
      <c r="X360" s="12">
        <v>2.4914223732039404E-5</v>
      </c>
      <c r="Y360" s="12">
        <v>2.5384697367738618E-5</v>
      </c>
      <c r="Z360" s="12">
        <v>2.6024423096073835E-5</v>
      </c>
      <c r="AA360" s="12">
        <v>2.8292913973797977E-5</v>
      </c>
      <c r="AB360" s="12">
        <v>2.8933293779770546E-5</v>
      </c>
      <c r="AC360" s="12">
        <v>3.051339875656049E-5</v>
      </c>
      <c r="AD360" s="12">
        <v>3.1363239420315832E-5</v>
      </c>
      <c r="AE360" s="12">
        <v>3.3188435461082423E-5</v>
      </c>
      <c r="AF360" s="12">
        <v>3.326640880570524E-5</v>
      </c>
      <c r="AG360" s="12">
        <v>3.3625585388748628E-5</v>
      </c>
      <c r="AH360" s="12">
        <v>3.3976190056785889E-5</v>
      </c>
      <c r="AI360" s="12">
        <v>3.4005881900444589E-5</v>
      </c>
      <c r="AJ360" s="12">
        <v>3.4340082901783406E-5</v>
      </c>
      <c r="AK360" s="12">
        <v>3.4700894678920186E-5</v>
      </c>
      <c r="AL360" s="12">
        <v>3.4888925780170429E-5</v>
      </c>
      <c r="AM360" s="12">
        <v>3.5182556540174944E-5</v>
      </c>
      <c r="AN360" s="12">
        <v>3.5358091245103537E-5</v>
      </c>
      <c r="AO360" s="12">
        <v>3.5425685371239526E-5</v>
      </c>
      <c r="AP360" s="12">
        <v>3.5578964101628146E-5</v>
      </c>
      <c r="AQ360" s="12">
        <v>3.5837188428625068E-5</v>
      </c>
      <c r="AR360" s="12">
        <v>3.5757287257476259E-5</v>
      </c>
      <c r="AS360" s="12">
        <v>3.5884557672379464E-5</v>
      </c>
      <c r="AT360" s="12">
        <v>3.586240497896327E-5</v>
      </c>
      <c r="AU360" s="12">
        <v>3.5898568770731997E-5</v>
      </c>
      <c r="AV360" s="12">
        <v>3.58606665037461E-5</v>
      </c>
      <c r="AW360" s="12">
        <v>3.5848806974123076E-5</v>
      </c>
      <c r="AX360" s="12">
        <v>3.5705064048766485E-5</v>
      </c>
      <c r="AY360" s="12">
        <v>3.5694908587974566E-5</v>
      </c>
      <c r="AZ360" s="12">
        <v>3.5578413305114563E-5</v>
      </c>
      <c r="BA360" s="12">
        <v>3.5619723678779878E-5</v>
      </c>
      <c r="BB360" s="12">
        <v>3.5589549897853924E-5</v>
      </c>
      <c r="BC360" s="12">
        <v>3.5642909136959693E-5</v>
      </c>
      <c r="BD360" s="12">
        <v>3.547611845642453E-5</v>
      </c>
      <c r="BE360" s="12">
        <v>3.5255469373086222E-5</v>
      </c>
      <c r="BF360" s="12">
        <v>3.5066680913074838E-5</v>
      </c>
      <c r="BG360" s="12">
        <v>3.4977226725955265E-5</v>
      </c>
      <c r="BH360" s="12">
        <v>3.4826633165362386E-5</v>
      </c>
      <c r="BI360" s="12">
        <v>3.4657329439910197E-5</v>
      </c>
      <c r="BJ360" s="12">
        <v>3.4619478805740494E-5</v>
      </c>
      <c r="BK360" s="12">
        <v>3.4468093449017631E-5</v>
      </c>
      <c r="BL360" s="12">
        <v>3.4479384955696951E-5</v>
      </c>
      <c r="BM360" s="12">
        <v>3.4290011277294533E-5</v>
      </c>
      <c r="BN360" s="12">
        <v>3.4242814158418839E-5</v>
      </c>
      <c r="BO360" s="12">
        <v>3.4589098447075582E-5</v>
      </c>
      <c r="BP360" s="12">
        <v>3.4663181747751726E-5</v>
      </c>
      <c r="BQ360" s="12">
        <v>3.4761207834386028E-5</v>
      </c>
      <c r="BR360" s="12">
        <v>3.4547392175345278E-5</v>
      </c>
      <c r="BS360" s="12">
        <v>3.4310786956189702E-5</v>
      </c>
      <c r="BT360" s="12">
        <v>3.3868369954564401E-5</v>
      </c>
      <c r="BU360" s="12">
        <v>3.3611866891845919E-5</v>
      </c>
      <c r="BV360" s="12">
        <v>3.3306910203284606E-5</v>
      </c>
      <c r="BW360" s="12">
        <v>3.3051439905329746E-5</v>
      </c>
      <c r="BX360" s="12">
        <v>3.2768687527509434E-5</v>
      </c>
      <c r="BY360" s="12">
        <v>3.2521307176310642E-5</v>
      </c>
      <c r="BZ360" s="12">
        <v>3.2414657541854019E-5</v>
      </c>
      <c r="CA360" s="12">
        <v>3.2196332167615307E-5</v>
      </c>
      <c r="CB360" s="12">
        <v>3.2018301613217018E-5</v>
      </c>
      <c r="CC360" s="12">
        <v>3.1809598114195392E-5</v>
      </c>
      <c r="CD360" s="12">
        <v>3.1573388777613412E-5</v>
      </c>
      <c r="CE360" s="12">
        <v>3.1448975672876043E-5</v>
      </c>
      <c r="CF360" s="12">
        <v>3.1206862395636354E-5</v>
      </c>
      <c r="CG360" s="12">
        <v>3.1035699718395865E-5</v>
      </c>
      <c r="CH360" s="12">
        <v>3.079363807397237E-5</v>
      </c>
      <c r="CI360" s="12">
        <v>3.0309532011555497E-5</v>
      </c>
      <c r="CJ360" s="12">
        <v>2.9866202737229092E-5</v>
      </c>
      <c r="CK360" s="12">
        <v>2.9375900117213281E-5</v>
      </c>
      <c r="CL360" s="12">
        <v>2.8913137756635278E-5</v>
      </c>
      <c r="CM360" s="12">
        <v>2.775185122977848E-5</v>
      </c>
      <c r="CN360" s="12">
        <v>2.7007644662146267E-5</v>
      </c>
      <c r="CO360" s="12">
        <v>2.6539253751421633E-5</v>
      </c>
      <c r="CP360" s="12">
        <v>2.6272750141851192E-5</v>
      </c>
      <c r="CQ360" s="12">
        <v>2.6912252097000118E-5</v>
      </c>
      <c r="CR360" s="12">
        <v>2.651357245926351E-5</v>
      </c>
      <c r="CS360" s="12">
        <v>2.6310893392962111E-5</v>
      </c>
      <c r="CT360" s="12">
        <v>2.6321737368760246E-5</v>
      </c>
      <c r="CU360" s="12"/>
      <c r="CV360" s="12"/>
      <c r="CW360" s="12"/>
      <c r="CX360" s="12"/>
    </row>
    <row r="361" spans="1:102" x14ac:dyDescent="0.25">
      <c r="A361" t="s">
        <v>5</v>
      </c>
      <c r="B361" s="9">
        <v>44917</v>
      </c>
      <c r="C361" s="12">
        <v>2.6758491398361455E-5</v>
      </c>
      <c r="D361" s="12">
        <v>2.6745650752282395E-5</v>
      </c>
      <c r="E361" s="12">
        <v>2.6607501955194974E-5</v>
      </c>
      <c r="F361" s="12">
        <v>2.6544004450744615E-5</v>
      </c>
      <c r="G361" s="12">
        <v>2.6288207113971071E-5</v>
      </c>
      <c r="H361" s="12">
        <v>2.6105443086679921E-5</v>
      </c>
      <c r="I361" s="12">
        <v>2.5871023873622704E-5</v>
      </c>
      <c r="J361" s="12">
        <v>2.5693303147104359E-5</v>
      </c>
      <c r="K361" s="12">
        <v>2.5515169327073683E-5</v>
      </c>
      <c r="L361" s="12">
        <v>2.5288151561257731E-5</v>
      </c>
      <c r="M361" s="12">
        <v>2.5068139344618039E-5</v>
      </c>
      <c r="N361" s="12">
        <v>2.4956153776956002E-5</v>
      </c>
      <c r="O361" s="12">
        <v>2.4747209293809346E-5</v>
      </c>
      <c r="P361" s="12">
        <v>2.4687257599039643E-5</v>
      </c>
      <c r="Q361" s="12">
        <v>2.4578008849480933E-5</v>
      </c>
      <c r="R361" s="12">
        <v>2.4508538545126534E-5</v>
      </c>
      <c r="S361" s="12">
        <v>2.4504889469813488E-5</v>
      </c>
      <c r="T361" s="12">
        <v>2.4364089909316397E-5</v>
      </c>
      <c r="U361" s="12">
        <v>2.4342333113965199E-5</v>
      </c>
      <c r="V361" s="12">
        <v>2.4272604614547045E-5</v>
      </c>
      <c r="W361" s="12">
        <v>2.4463372533900618E-5</v>
      </c>
      <c r="X361" s="12">
        <v>2.4652126556543142E-5</v>
      </c>
      <c r="Y361" s="12">
        <v>2.5167301477139746E-5</v>
      </c>
      <c r="Z361" s="12">
        <v>2.6104186564221401E-5</v>
      </c>
      <c r="AA361" s="12">
        <v>2.8346445353273847E-5</v>
      </c>
      <c r="AB361" s="12">
        <v>2.8895305442599605E-5</v>
      </c>
      <c r="AC361" s="12">
        <v>3.034216722007369E-5</v>
      </c>
      <c r="AD361" s="12">
        <v>3.1193075054978716E-5</v>
      </c>
      <c r="AE361" s="12">
        <v>3.2715465991404902E-5</v>
      </c>
      <c r="AF361" s="12">
        <v>3.2932896303881242E-5</v>
      </c>
      <c r="AG361" s="12">
        <v>3.3328666998635811E-5</v>
      </c>
      <c r="AH361" s="12">
        <v>3.3734266115363631E-5</v>
      </c>
      <c r="AI361" s="12">
        <v>3.385003847683135E-5</v>
      </c>
      <c r="AJ361" s="12">
        <v>3.4269149528214321E-5</v>
      </c>
      <c r="AK361" s="12">
        <v>3.4660823601283259E-5</v>
      </c>
      <c r="AL361" s="12">
        <v>3.4874639275815408E-5</v>
      </c>
      <c r="AM361" s="12">
        <v>3.509556376515621E-5</v>
      </c>
      <c r="AN361" s="12">
        <v>3.5229392198354499E-5</v>
      </c>
      <c r="AO361" s="12">
        <v>3.5427682041520448E-5</v>
      </c>
      <c r="AP361" s="12">
        <v>3.5396492691278208E-5</v>
      </c>
      <c r="AQ361" s="12">
        <v>3.5843453845470322E-5</v>
      </c>
      <c r="AR361" s="12">
        <v>3.580216066725235E-5</v>
      </c>
      <c r="AS361" s="12">
        <v>3.5788183990777275E-5</v>
      </c>
      <c r="AT361" s="12">
        <v>3.583995966860586E-5</v>
      </c>
      <c r="AU361" s="12">
        <v>3.5860287816619834E-5</v>
      </c>
      <c r="AV361" s="12">
        <v>3.5819614309653145E-5</v>
      </c>
      <c r="AW361" s="12">
        <v>3.5678504921276115E-5</v>
      </c>
      <c r="AX361" s="12">
        <v>3.5653322792815371E-5</v>
      </c>
      <c r="AY361" s="12">
        <v>3.5515535456424095E-5</v>
      </c>
      <c r="AZ361" s="12">
        <v>3.5437011299796317E-5</v>
      </c>
      <c r="BA361" s="12">
        <v>3.5404806411220584E-5</v>
      </c>
      <c r="BB361" s="12">
        <v>3.5520888585076849E-5</v>
      </c>
      <c r="BC361" s="12">
        <v>3.5583336113824857E-5</v>
      </c>
      <c r="BD361" s="12">
        <v>3.5363823060882551E-5</v>
      </c>
      <c r="BE361" s="12">
        <v>3.525801683988072E-5</v>
      </c>
      <c r="BF361" s="12">
        <v>3.488909790504913E-5</v>
      </c>
      <c r="BG361" s="12">
        <v>3.4742962426838027E-5</v>
      </c>
      <c r="BH361" s="12">
        <v>3.4551695343787068E-5</v>
      </c>
      <c r="BI361" s="12">
        <v>3.4509920212810443E-5</v>
      </c>
      <c r="BJ361" s="12">
        <v>3.4488146206520516E-5</v>
      </c>
      <c r="BK361" s="12">
        <v>3.4436783622204269E-5</v>
      </c>
      <c r="BL361" s="12">
        <v>3.4354558741955857E-5</v>
      </c>
      <c r="BM361" s="12">
        <v>3.4281439362288413E-5</v>
      </c>
      <c r="BN361" s="12">
        <v>3.4360273346796142E-5</v>
      </c>
      <c r="BO361" s="12">
        <v>3.4472551531399393E-5</v>
      </c>
      <c r="BP361" s="12">
        <v>3.4549578181443631E-5</v>
      </c>
      <c r="BQ361" s="12">
        <v>3.4618773079795553E-5</v>
      </c>
      <c r="BR361" s="12">
        <v>3.4428779745633238E-5</v>
      </c>
      <c r="BS361" s="12">
        <v>3.4097866343419931E-5</v>
      </c>
      <c r="BT361" s="12">
        <v>3.3724196709265363E-5</v>
      </c>
      <c r="BU361" s="12">
        <v>3.346103236261941E-5</v>
      </c>
      <c r="BV361" s="12">
        <v>3.3155576494869336E-5</v>
      </c>
      <c r="BW361" s="12">
        <v>3.2843097867004252E-5</v>
      </c>
      <c r="BX361" s="12">
        <v>3.262816337301483E-5</v>
      </c>
      <c r="BY361" s="12">
        <v>3.2492562042721913E-5</v>
      </c>
      <c r="BZ361" s="12">
        <v>3.228631995580112E-5</v>
      </c>
      <c r="CA361" s="12">
        <v>3.2102936272750083E-5</v>
      </c>
      <c r="CB361" s="12">
        <v>3.1967524278274597E-5</v>
      </c>
      <c r="CC361" s="12">
        <v>3.1782436541883847E-5</v>
      </c>
      <c r="CD361" s="12">
        <v>3.1550065631923752E-5</v>
      </c>
      <c r="CE361" s="12">
        <v>3.1384101169396045E-5</v>
      </c>
      <c r="CF361" s="12">
        <v>3.1111418197674008E-5</v>
      </c>
      <c r="CG361" s="12">
        <v>3.0856894594297706E-5</v>
      </c>
      <c r="CH361" s="12">
        <v>3.0772500934381062E-5</v>
      </c>
      <c r="CI361" s="12">
        <v>3.0407626957436121E-5</v>
      </c>
      <c r="CJ361" s="12">
        <v>2.9919355429578696E-5</v>
      </c>
      <c r="CK361" s="12">
        <v>2.9523688015947906E-5</v>
      </c>
      <c r="CL361" s="12">
        <v>2.903620826872908E-5</v>
      </c>
      <c r="CM361" s="12">
        <v>2.7879121629190293E-5</v>
      </c>
      <c r="CN361" s="12">
        <v>2.7171285415574372E-5</v>
      </c>
      <c r="CO361" s="12">
        <v>2.6798028890423528E-5</v>
      </c>
      <c r="CP361" s="12">
        <v>2.6493003342615906E-5</v>
      </c>
      <c r="CQ361" s="12">
        <v>2.7049161598059141E-5</v>
      </c>
      <c r="CR361" s="12">
        <v>2.6745754033406175E-5</v>
      </c>
      <c r="CS361" s="12">
        <v>2.6551973905438182E-5</v>
      </c>
      <c r="CT361" s="12">
        <v>2.6610930711902588E-5</v>
      </c>
      <c r="CU361" s="12"/>
      <c r="CV361" s="12"/>
      <c r="CW361" s="12"/>
      <c r="CX361" s="12"/>
    </row>
    <row r="362" spans="1:102" x14ac:dyDescent="0.25">
      <c r="A362" t="s">
        <v>6</v>
      </c>
      <c r="B362" s="9">
        <v>44918</v>
      </c>
      <c r="C362" s="12">
        <v>2.707641611873466E-5</v>
      </c>
      <c r="D362" s="12">
        <v>2.6985311230636308E-5</v>
      </c>
      <c r="E362" s="12">
        <v>2.6891108063738483E-5</v>
      </c>
      <c r="F362" s="12">
        <v>2.67611042853128E-5</v>
      </c>
      <c r="G362" s="12">
        <v>2.6605988957217435E-5</v>
      </c>
      <c r="H362" s="12">
        <v>2.6320544531422454E-5</v>
      </c>
      <c r="I362" s="12">
        <v>2.6148590058051977E-5</v>
      </c>
      <c r="J362" s="12">
        <v>2.5942972785525289E-5</v>
      </c>
      <c r="K362" s="12">
        <v>2.5805904931436823E-5</v>
      </c>
      <c r="L362" s="12">
        <v>2.5625058397911875E-5</v>
      </c>
      <c r="M362" s="12">
        <v>2.5479857561974809E-5</v>
      </c>
      <c r="N362" s="12">
        <v>2.5278283543281425E-5</v>
      </c>
      <c r="O362" s="12">
        <v>2.5115221130065423E-5</v>
      </c>
      <c r="P362" s="12">
        <v>2.4879674484335869E-5</v>
      </c>
      <c r="Q362" s="12">
        <v>2.4759585198068489E-5</v>
      </c>
      <c r="R362" s="12">
        <v>2.4655653435740335E-5</v>
      </c>
      <c r="S362" s="12">
        <v>2.4523682250276997E-5</v>
      </c>
      <c r="T362" s="12">
        <v>2.4493381083618198E-5</v>
      </c>
      <c r="U362" s="12">
        <v>2.4466379583880837E-5</v>
      </c>
      <c r="V362" s="12">
        <v>2.4404692852983427E-5</v>
      </c>
      <c r="W362" s="12">
        <v>2.4568917120749227E-5</v>
      </c>
      <c r="X362" s="12">
        <v>2.479817426051586E-5</v>
      </c>
      <c r="Y362" s="12">
        <v>2.5280591760987029E-5</v>
      </c>
      <c r="Z362" s="12">
        <v>2.6198441363935419E-5</v>
      </c>
      <c r="AA362" s="12">
        <v>2.8266031246578387E-5</v>
      </c>
      <c r="AB362" s="12">
        <v>2.8991973460687738E-5</v>
      </c>
      <c r="AC362" s="12">
        <v>3.0615765888094913E-5</v>
      </c>
      <c r="AD362" s="12">
        <v>3.158417940105063E-5</v>
      </c>
      <c r="AE362" s="12">
        <v>3.3111723797552325E-5</v>
      </c>
      <c r="AF362" s="12">
        <v>3.3373590321683368E-5</v>
      </c>
      <c r="AG362" s="12">
        <v>3.3743214982459893E-5</v>
      </c>
      <c r="AH362" s="12">
        <v>3.4081748415483763E-5</v>
      </c>
      <c r="AI362" s="12">
        <v>3.4124566628492411E-5</v>
      </c>
      <c r="AJ362" s="12">
        <v>3.4493509667933057E-5</v>
      </c>
      <c r="AK362" s="12">
        <v>3.4740860755888586E-5</v>
      </c>
      <c r="AL362" s="12">
        <v>3.4791935881897817E-5</v>
      </c>
      <c r="AM362" s="12">
        <v>3.5219451882042408E-5</v>
      </c>
      <c r="AN362" s="12">
        <v>3.5450366600966755E-5</v>
      </c>
      <c r="AO362" s="12">
        <v>3.5595799807813783E-5</v>
      </c>
      <c r="AP362" s="12">
        <v>3.5761232404311377E-5</v>
      </c>
      <c r="AQ362" s="12">
        <v>3.5958019582259585E-5</v>
      </c>
      <c r="AR362" s="12">
        <v>3.6029884159013246E-5</v>
      </c>
      <c r="AS362" s="12">
        <v>3.6101779718554905E-5</v>
      </c>
      <c r="AT362" s="12">
        <v>3.6042989878334992E-5</v>
      </c>
      <c r="AU362" s="12">
        <v>3.6181715311581179E-5</v>
      </c>
      <c r="AV362" s="12">
        <v>3.6084475831459875E-5</v>
      </c>
      <c r="AW362" s="12">
        <v>3.6141654566704053E-5</v>
      </c>
      <c r="AX362" s="12">
        <v>3.5973201148376976E-5</v>
      </c>
      <c r="AY362" s="12">
        <v>3.6060123360096054E-5</v>
      </c>
      <c r="AZ362" s="12">
        <v>3.5981876329015491E-5</v>
      </c>
      <c r="BA362" s="12">
        <v>3.5830370495721505E-5</v>
      </c>
      <c r="BB362" s="12">
        <v>3.5857217081518897E-5</v>
      </c>
      <c r="BC362" s="12">
        <v>3.5788202921260744E-5</v>
      </c>
      <c r="BD362" s="12">
        <v>3.5503780927469584E-5</v>
      </c>
      <c r="BE362" s="12">
        <v>3.5266700633734295E-5</v>
      </c>
      <c r="BF362" s="12">
        <v>3.5132545161717332E-5</v>
      </c>
      <c r="BG362" s="12">
        <v>3.4852352318487438E-5</v>
      </c>
      <c r="BH362" s="12">
        <v>3.4697639766636007E-5</v>
      </c>
      <c r="BI362" s="12">
        <v>3.4576109780726877E-5</v>
      </c>
      <c r="BJ362" s="12">
        <v>3.4389051198209001E-5</v>
      </c>
      <c r="BK362" s="12">
        <v>3.42894725175941E-5</v>
      </c>
      <c r="BL362" s="12">
        <v>3.4121638755026913E-5</v>
      </c>
      <c r="BM362" s="12">
        <v>3.4014577731111299E-5</v>
      </c>
      <c r="BN362" s="12">
        <v>3.4085729703741079E-5</v>
      </c>
      <c r="BO362" s="12">
        <v>3.4263446975678563E-5</v>
      </c>
      <c r="BP362" s="12">
        <v>3.4469327601903211E-5</v>
      </c>
      <c r="BQ362" s="12">
        <v>3.4558294677629937E-5</v>
      </c>
      <c r="BR362" s="12">
        <v>3.4468506558021355E-5</v>
      </c>
      <c r="BS362" s="12">
        <v>3.4309363467486678E-5</v>
      </c>
      <c r="BT362" s="12">
        <v>3.394869283244061E-5</v>
      </c>
      <c r="BU362" s="12">
        <v>3.3736755071163008E-5</v>
      </c>
      <c r="BV362" s="12">
        <v>3.3429018529405848E-5</v>
      </c>
      <c r="BW362" s="12">
        <v>3.3160382266097975E-5</v>
      </c>
      <c r="BX362" s="12">
        <v>3.2938839840542016E-5</v>
      </c>
      <c r="BY362" s="12">
        <v>3.2639282754815449E-5</v>
      </c>
      <c r="BZ362" s="12">
        <v>3.2390568424188164E-5</v>
      </c>
      <c r="CA362" s="12">
        <v>3.220188324530056E-5</v>
      </c>
      <c r="CB362" s="12">
        <v>3.2014205007022787E-5</v>
      </c>
      <c r="CC362" s="12">
        <v>3.1961286405127873E-5</v>
      </c>
      <c r="CD362" s="12">
        <v>3.1654556803980539E-5</v>
      </c>
      <c r="CE362" s="12">
        <v>3.1439458798327477E-5</v>
      </c>
      <c r="CF362" s="12">
        <v>3.1186933584776837E-5</v>
      </c>
      <c r="CG362" s="12">
        <v>3.0955863951912518E-5</v>
      </c>
      <c r="CH362" s="12">
        <v>3.0724314085834272E-5</v>
      </c>
      <c r="CI362" s="12">
        <v>3.0382759830980925E-5</v>
      </c>
      <c r="CJ362" s="12">
        <v>2.9944957545222099E-5</v>
      </c>
      <c r="CK362" s="12">
        <v>2.9479627052329999E-5</v>
      </c>
      <c r="CL362" s="12">
        <v>2.8934748251261564E-5</v>
      </c>
      <c r="CM362" s="12">
        <v>2.7823813913530321E-5</v>
      </c>
      <c r="CN362" s="12">
        <v>2.7117050045189684E-5</v>
      </c>
      <c r="CO362" s="12">
        <v>2.6793047539735317E-5</v>
      </c>
      <c r="CP362" s="12">
        <v>2.6490407666603283E-5</v>
      </c>
      <c r="CQ362" s="12">
        <v>2.6795913447624828E-5</v>
      </c>
      <c r="CR362" s="12">
        <v>2.6545820382931771E-5</v>
      </c>
      <c r="CS362" s="12">
        <v>2.6430192618135623E-5</v>
      </c>
      <c r="CT362" s="12">
        <v>2.6325863718430957E-5</v>
      </c>
      <c r="CU362" s="12"/>
      <c r="CV362" s="12"/>
      <c r="CW362" s="12"/>
      <c r="CX362" s="12"/>
    </row>
    <row r="363" spans="1:102" x14ac:dyDescent="0.25">
      <c r="A363" t="s">
        <v>7</v>
      </c>
      <c r="B363" s="9">
        <v>44919</v>
      </c>
      <c r="C363" s="12">
        <v>2.6438594112316384E-5</v>
      </c>
      <c r="D363" s="12">
        <v>2.6305936146882964E-5</v>
      </c>
      <c r="E363" s="12">
        <v>2.6213659071475009E-5</v>
      </c>
      <c r="F363" s="12">
        <v>2.6108627420173045E-5</v>
      </c>
      <c r="G363" s="12">
        <v>2.5954436417083321E-5</v>
      </c>
      <c r="H363" s="12">
        <v>2.5726041636746335E-5</v>
      </c>
      <c r="I363" s="12">
        <v>2.5593228741881543E-5</v>
      </c>
      <c r="J363" s="12">
        <v>2.5438572996971898E-5</v>
      </c>
      <c r="K363" s="12">
        <v>2.5362613533568736E-5</v>
      </c>
      <c r="L363" s="12">
        <v>2.5075506354490441E-5</v>
      </c>
      <c r="M363" s="12">
        <v>2.4850829508712818E-5</v>
      </c>
      <c r="N363" s="12">
        <v>2.4617477482296691E-5</v>
      </c>
      <c r="O363" s="12">
        <v>2.4409582974852386E-5</v>
      </c>
      <c r="P363" s="12">
        <v>2.4222498568180714E-5</v>
      </c>
      <c r="Q363" s="12">
        <v>2.3980213166062314E-5</v>
      </c>
      <c r="R363" s="12">
        <v>2.3782646259780039E-5</v>
      </c>
      <c r="S363" s="12">
        <v>2.3638834475177136E-5</v>
      </c>
      <c r="T363" s="12">
        <v>2.3792818931510694E-5</v>
      </c>
      <c r="U363" s="12">
        <v>2.3689388067916051E-5</v>
      </c>
      <c r="V363" s="12">
        <v>2.3648903881275408E-5</v>
      </c>
      <c r="W363" s="12">
        <v>2.3757395287564372E-5</v>
      </c>
      <c r="X363" s="12">
        <v>2.3760390285240062E-5</v>
      </c>
      <c r="Y363" s="12">
        <v>2.3987803949121013E-5</v>
      </c>
      <c r="Z363" s="12">
        <v>2.4391974418511612E-5</v>
      </c>
      <c r="AA363" s="12">
        <v>2.5637069386894016E-5</v>
      </c>
      <c r="AB363" s="12">
        <v>2.6297880622004343E-5</v>
      </c>
      <c r="AC363" s="12">
        <v>2.7455449214301777E-5</v>
      </c>
      <c r="AD363" s="12">
        <v>2.8033123296462586E-5</v>
      </c>
      <c r="AE363" s="12">
        <v>3.0042873488045083E-5</v>
      </c>
      <c r="AF363" s="12">
        <v>3.0407282707678711E-5</v>
      </c>
      <c r="AG363" s="12">
        <v>3.0961409870963562E-5</v>
      </c>
      <c r="AH363" s="12">
        <v>3.1313942365526823E-5</v>
      </c>
      <c r="AI363" s="12">
        <v>3.1794588672956702E-5</v>
      </c>
      <c r="AJ363" s="12">
        <v>3.1893475414967316E-5</v>
      </c>
      <c r="AK363" s="12">
        <v>3.2013172242259165E-5</v>
      </c>
      <c r="AL363" s="12">
        <v>3.2105397684850923E-5</v>
      </c>
      <c r="AM363" s="12">
        <v>3.2387702516298654E-5</v>
      </c>
      <c r="AN363" s="12">
        <v>3.2506521508258246E-5</v>
      </c>
      <c r="AO363" s="12">
        <v>3.2572514846686916E-5</v>
      </c>
      <c r="AP363" s="12">
        <v>3.2503887971278698E-5</v>
      </c>
      <c r="AQ363" s="12">
        <v>3.2908161721793079E-5</v>
      </c>
      <c r="AR363" s="12">
        <v>3.312080691306897E-5</v>
      </c>
      <c r="AS363" s="12">
        <v>3.3143114520425143E-5</v>
      </c>
      <c r="AT363" s="12">
        <v>3.3091063436594077E-5</v>
      </c>
      <c r="AU363" s="12">
        <v>3.3153235574830997E-5</v>
      </c>
      <c r="AV363" s="12">
        <v>3.3224031245398839E-5</v>
      </c>
      <c r="AW363" s="12">
        <v>3.3274016799702661E-5</v>
      </c>
      <c r="AX363" s="12">
        <v>3.3247319969211048E-5</v>
      </c>
      <c r="AY363" s="12">
        <v>3.312813951655531E-5</v>
      </c>
      <c r="AZ363" s="12">
        <v>3.2879967384717926E-5</v>
      </c>
      <c r="BA363" s="12">
        <v>3.2746793029156992E-5</v>
      </c>
      <c r="BB363" s="12">
        <v>3.260215504203803E-5</v>
      </c>
      <c r="BC363" s="12">
        <v>3.2376806907684323E-5</v>
      </c>
      <c r="BD363" s="12">
        <v>3.2215954589684347E-5</v>
      </c>
      <c r="BE363" s="12">
        <v>3.2088563698210012E-5</v>
      </c>
      <c r="BF363" s="12">
        <v>3.1967162802087066E-5</v>
      </c>
      <c r="BG363" s="12">
        <v>3.1718112834917425E-5</v>
      </c>
      <c r="BH363" s="12">
        <v>3.1531596451189457E-5</v>
      </c>
      <c r="BI363" s="12">
        <v>3.129623052806227E-5</v>
      </c>
      <c r="BJ363" s="12">
        <v>3.1186138365048771E-5</v>
      </c>
      <c r="BK363" s="12">
        <v>3.0929962341148963E-5</v>
      </c>
      <c r="BL363" s="12">
        <v>3.0801538684911014E-5</v>
      </c>
      <c r="BM363" s="12">
        <v>3.0484894591605385E-5</v>
      </c>
      <c r="BN363" s="12">
        <v>3.0689174445614106E-5</v>
      </c>
      <c r="BO363" s="12">
        <v>3.0595141684050256E-5</v>
      </c>
      <c r="BP363" s="12">
        <v>3.0630823523060329E-5</v>
      </c>
      <c r="BQ363" s="12">
        <v>3.0567567002734986E-5</v>
      </c>
      <c r="BR363" s="12">
        <v>3.0374440952404349E-5</v>
      </c>
      <c r="BS363" s="12">
        <v>3.0025264931704312E-5</v>
      </c>
      <c r="BT363" s="12">
        <v>2.9780087797542609E-5</v>
      </c>
      <c r="BU363" s="12">
        <v>2.9180983958849283E-5</v>
      </c>
      <c r="BV363" s="12">
        <v>2.8794525311431845E-5</v>
      </c>
      <c r="BW363" s="12">
        <v>2.835978516305029E-5</v>
      </c>
      <c r="BX363" s="12">
        <v>2.7753606915934383E-5</v>
      </c>
      <c r="BY363" s="12">
        <v>2.7481113295521168E-5</v>
      </c>
      <c r="BZ363" s="12">
        <v>2.7049781253819035E-5</v>
      </c>
      <c r="CA363" s="12">
        <v>2.656329983399497E-5</v>
      </c>
      <c r="CB363" s="12">
        <v>2.6135943921915951E-5</v>
      </c>
      <c r="CC363" s="12">
        <v>2.5940029420665796E-5</v>
      </c>
      <c r="CD363" s="12">
        <v>2.5764873387372071E-5</v>
      </c>
      <c r="CE363" s="12">
        <v>2.5178420858940364E-5</v>
      </c>
      <c r="CF363" s="12">
        <v>2.4895857832428889E-5</v>
      </c>
      <c r="CG363" s="12">
        <v>2.4462873370203236E-5</v>
      </c>
      <c r="CH363" s="12">
        <v>2.4346481352975623E-5</v>
      </c>
      <c r="CI363" s="12">
        <v>2.3829430269652005E-5</v>
      </c>
      <c r="CJ363" s="12">
        <v>2.3311707882260903E-5</v>
      </c>
      <c r="CK363" s="12">
        <v>2.3028163723801996E-5</v>
      </c>
      <c r="CL363" s="12">
        <v>2.3030229253329236E-5</v>
      </c>
      <c r="CM363" s="12">
        <v>2.2968005482276123E-5</v>
      </c>
      <c r="CN363" s="12">
        <v>2.2929845020226474E-5</v>
      </c>
      <c r="CO363" s="12">
        <v>2.2797393601549217E-5</v>
      </c>
      <c r="CP363" s="12">
        <v>2.2794656783445889E-5</v>
      </c>
      <c r="CQ363" s="12">
        <v>2.3463730090191003E-5</v>
      </c>
      <c r="CR363" s="12">
        <v>2.3722333088822797E-5</v>
      </c>
      <c r="CS363" s="12">
        <v>2.3648852248459214E-5</v>
      </c>
      <c r="CT363" s="12">
        <v>2.3776759530061052E-5</v>
      </c>
      <c r="CU363" s="12"/>
      <c r="CV363" s="12"/>
      <c r="CW363" s="12"/>
      <c r="CX363" s="12"/>
    </row>
    <row r="364" spans="1:102" x14ac:dyDescent="0.25">
      <c r="A364" t="s">
        <v>33</v>
      </c>
      <c r="B364" s="9">
        <v>44920</v>
      </c>
      <c r="C364" s="12">
        <v>2.5988617078049475E-5</v>
      </c>
      <c r="D364" s="12">
        <v>2.6172920392213778E-5</v>
      </c>
      <c r="E364" s="12">
        <v>2.60599328102052E-5</v>
      </c>
      <c r="F364" s="12">
        <v>2.6052209250408556E-5</v>
      </c>
      <c r="G364" s="12">
        <v>2.5903491868034091E-5</v>
      </c>
      <c r="H364" s="12">
        <v>2.5668697654802383E-5</v>
      </c>
      <c r="I364" s="12">
        <v>2.5512278834341903E-5</v>
      </c>
      <c r="J364" s="12">
        <v>2.5261240794615009E-5</v>
      </c>
      <c r="K364" s="12">
        <v>2.5105651879113753E-5</v>
      </c>
      <c r="L364" s="12">
        <v>2.4932535551193475E-5</v>
      </c>
      <c r="M364" s="12">
        <v>2.467160514101891E-5</v>
      </c>
      <c r="N364" s="12">
        <v>2.4549986637284478E-5</v>
      </c>
      <c r="O364" s="12">
        <v>2.4361212940571578E-5</v>
      </c>
      <c r="P364" s="12">
        <v>2.4248557308153577E-5</v>
      </c>
      <c r="Q364" s="12">
        <v>2.4082633417586754E-5</v>
      </c>
      <c r="R364" s="12">
        <v>2.393682620201445E-5</v>
      </c>
      <c r="S364" s="12">
        <v>2.3750542189196437E-5</v>
      </c>
      <c r="T364" s="12">
        <v>2.3564678659285694E-5</v>
      </c>
      <c r="U364" s="12">
        <v>2.3487686431118917E-5</v>
      </c>
      <c r="V364" s="12">
        <v>2.3430711283774648E-5</v>
      </c>
      <c r="W364" s="12">
        <v>2.3333281491878084E-5</v>
      </c>
      <c r="X364" s="12">
        <v>2.3266768076370139E-5</v>
      </c>
      <c r="Y364" s="12">
        <v>2.3198052683136622E-5</v>
      </c>
      <c r="Z364" s="12">
        <v>2.3345608210961285E-5</v>
      </c>
      <c r="AA364" s="12">
        <v>2.398087708073486E-5</v>
      </c>
      <c r="AB364" s="12">
        <v>2.421227424814247E-5</v>
      </c>
      <c r="AC364" s="12">
        <v>2.4693138178675217E-5</v>
      </c>
      <c r="AD364" s="12">
        <v>2.5399590003866566E-5</v>
      </c>
      <c r="AE364" s="12">
        <v>2.7345629994159122E-5</v>
      </c>
      <c r="AF364" s="12">
        <v>2.7628458589637897E-5</v>
      </c>
      <c r="AG364" s="12">
        <v>2.8554578381711531E-5</v>
      </c>
      <c r="AH364" s="12">
        <v>2.924381262236381E-5</v>
      </c>
      <c r="AI364" s="12">
        <v>3.0293310306770943E-5</v>
      </c>
      <c r="AJ364" s="12">
        <v>3.0410347788420847E-5</v>
      </c>
      <c r="AK364" s="12">
        <v>3.0598192001493901E-5</v>
      </c>
      <c r="AL364" s="12">
        <v>3.04556933139204E-5</v>
      </c>
      <c r="AM364" s="12">
        <v>3.0559828679639858E-5</v>
      </c>
      <c r="AN364" s="12">
        <v>3.0584349341068304E-5</v>
      </c>
      <c r="AO364" s="12">
        <v>3.0761438111659926E-5</v>
      </c>
      <c r="AP364" s="12">
        <v>3.0910210813802356E-5</v>
      </c>
      <c r="AQ364" s="12">
        <v>3.1299830433690766E-5</v>
      </c>
      <c r="AR364" s="12">
        <v>3.145601688324129E-5</v>
      </c>
      <c r="AS364" s="12">
        <v>3.1601115925228406E-5</v>
      </c>
      <c r="AT364" s="12">
        <v>3.1721417660473064E-5</v>
      </c>
      <c r="AU364" s="12">
        <v>3.1805491670965969E-5</v>
      </c>
      <c r="AV364" s="12">
        <v>3.1875523832689257E-5</v>
      </c>
      <c r="AW364" s="12">
        <v>3.2009789959733543E-5</v>
      </c>
      <c r="AX364" s="12">
        <v>3.2068978145658693E-5</v>
      </c>
      <c r="AY364" s="12">
        <v>3.2075362815254945E-5</v>
      </c>
      <c r="AZ364" s="12">
        <v>3.2039157212213817E-5</v>
      </c>
      <c r="BA364" s="12">
        <v>3.1995869842337964E-5</v>
      </c>
      <c r="BB364" s="12">
        <v>3.2031212342362523E-5</v>
      </c>
      <c r="BC364" s="12">
        <v>3.2077133264709318E-5</v>
      </c>
      <c r="BD364" s="12">
        <v>3.1905842706011391E-5</v>
      </c>
      <c r="BE364" s="12">
        <v>3.1779399732935759E-5</v>
      </c>
      <c r="BF364" s="12">
        <v>3.1588800267000518E-5</v>
      </c>
      <c r="BG364" s="12">
        <v>3.152653592398652E-5</v>
      </c>
      <c r="BH364" s="12">
        <v>3.13518593958112E-5</v>
      </c>
      <c r="BI364" s="12">
        <v>3.1237776339876106E-5</v>
      </c>
      <c r="BJ364" s="12">
        <v>3.1139472384107668E-5</v>
      </c>
      <c r="BK364" s="12">
        <v>3.0960812352405689E-5</v>
      </c>
      <c r="BL364" s="12">
        <v>3.0906636732327656E-5</v>
      </c>
      <c r="BM364" s="12">
        <v>3.0871659379951E-5</v>
      </c>
      <c r="BN364" s="12">
        <v>3.0860394921245587E-5</v>
      </c>
      <c r="BO364" s="12">
        <v>3.1200718710165125E-5</v>
      </c>
      <c r="BP364" s="12">
        <v>3.1483270675821292E-5</v>
      </c>
      <c r="BQ364" s="12">
        <v>3.1612358246731788E-5</v>
      </c>
      <c r="BR364" s="12">
        <v>3.1571936769254045E-5</v>
      </c>
      <c r="BS364" s="12">
        <v>3.1382399563696588E-5</v>
      </c>
      <c r="BT364" s="12">
        <v>3.1296898145177981E-5</v>
      </c>
      <c r="BU364" s="12">
        <v>3.1128484555224874E-5</v>
      </c>
      <c r="BV364" s="12">
        <v>3.1038291444103019E-5</v>
      </c>
      <c r="BW364" s="12">
        <v>3.0833948896422789E-5</v>
      </c>
      <c r="BX364" s="12">
        <v>3.0688019964967845E-5</v>
      </c>
      <c r="BY364" s="12">
        <v>3.0570805432175951E-5</v>
      </c>
      <c r="BZ364" s="12">
        <v>3.0399249320002118E-5</v>
      </c>
      <c r="CA364" s="12">
        <v>3.0218929493873082E-5</v>
      </c>
      <c r="CB364" s="12">
        <v>2.9913981403035444E-5</v>
      </c>
      <c r="CC364" s="12">
        <v>2.9751886086563908E-5</v>
      </c>
      <c r="CD364" s="12">
        <v>2.9512300617539737E-5</v>
      </c>
      <c r="CE364" s="12">
        <v>2.9198799061946226E-5</v>
      </c>
      <c r="CF364" s="12">
        <v>2.8856981453394917E-5</v>
      </c>
      <c r="CG364" s="12">
        <v>2.8713652860862188E-5</v>
      </c>
      <c r="CH364" s="12">
        <v>2.8543822923738689E-5</v>
      </c>
      <c r="CI364" s="12">
        <v>2.8074610736761287E-5</v>
      </c>
      <c r="CJ364" s="12">
        <v>2.7587705147078181E-5</v>
      </c>
      <c r="CK364" s="12">
        <v>2.7244305201069806E-5</v>
      </c>
      <c r="CL364" s="12">
        <v>2.693162248958021E-5</v>
      </c>
      <c r="CM364" s="12">
        <v>2.6133118585987318E-5</v>
      </c>
      <c r="CN364" s="12">
        <v>2.5454573391701812E-5</v>
      </c>
      <c r="CO364" s="12">
        <v>2.5277584215282198E-5</v>
      </c>
      <c r="CP364" s="12">
        <v>2.5069114310990652E-5</v>
      </c>
      <c r="CQ364" s="12">
        <v>2.58410504738781E-5</v>
      </c>
      <c r="CR364" s="12">
        <v>2.567454012560872E-5</v>
      </c>
      <c r="CS364" s="12">
        <v>2.5688460243004307E-5</v>
      </c>
      <c r="CT364" s="12">
        <v>2.5577375887188064E-5</v>
      </c>
      <c r="CU364" s="12"/>
      <c r="CV364" s="12"/>
      <c r="CW364" s="12"/>
      <c r="CX364" s="12"/>
    </row>
    <row r="365" spans="1:102" x14ac:dyDescent="0.25">
      <c r="A365" t="s">
        <v>30</v>
      </c>
      <c r="B365" s="9">
        <v>44921</v>
      </c>
      <c r="C365" s="12">
        <v>2.3637336984084989E-5</v>
      </c>
      <c r="D365" s="12">
        <v>2.3600054357367594E-5</v>
      </c>
      <c r="E365" s="12">
        <v>2.3553218714679434E-5</v>
      </c>
      <c r="F365" s="12">
        <v>2.3426292549533632E-5</v>
      </c>
      <c r="G365" s="12">
        <v>2.3135983826023481E-5</v>
      </c>
      <c r="H365" s="12">
        <v>2.3075515756617663E-5</v>
      </c>
      <c r="I365" s="12">
        <v>2.2943683993700302E-5</v>
      </c>
      <c r="J365" s="12">
        <v>2.2816293102225972E-5</v>
      </c>
      <c r="K365" s="12">
        <v>2.2748595710457596E-5</v>
      </c>
      <c r="L365" s="12">
        <v>2.2580359171646483E-5</v>
      </c>
      <c r="M365" s="12">
        <v>2.2409592361488211E-5</v>
      </c>
      <c r="N365" s="12">
        <v>2.237349741347441E-5</v>
      </c>
      <c r="O365" s="12">
        <v>2.2220080980084553E-5</v>
      </c>
      <c r="P365" s="12">
        <v>2.2164983250270212E-5</v>
      </c>
      <c r="Q365" s="12">
        <v>2.2014303634983685E-5</v>
      </c>
      <c r="R365" s="12">
        <v>2.1935762267417169E-5</v>
      </c>
      <c r="S365" s="12">
        <v>2.2025612352601741E-5</v>
      </c>
      <c r="T365" s="12">
        <v>2.2035991586579958E-5</v>
      </c>
      <c r="U365" s="12">
        <v>2.2031912175833063E-5</v>
      </c>
      <c r="V365" s="12">
        <v>2.2010379138176764E-5</v>
      </c>
      <c r="W365" s="12">
        <v>2.181090163179861E-5</v>
      </c>
      <c r="X365" s="12">
        <v>2.1764530715438976E-5</v>
      </c>
      <c r="Y365" s="12">
        <v>2.1779660648740178E-5</v>
      </c>
      <c r="Z365" s="12">
        <v>2.1684956598600237E-5</v>
      </c>
      <c r="AA365" s="12">
        <v>2.1741655100630502E-5</v>
      </c>
      <c r="AB365" s="12">
        <v>2.1908703960738017E-5</v>
      </c>
      <c r="AC365" s="12">
        <v>2.2034803907876367E-5</v>
      </c>
      <c r="AD365" s="12">
        <v>2.2433552389367893E-5</v>
      </c>
      <c r="AE365" s="12">
        <v>2.2775654001645355E-5</v>
      </c>
      <c r="AF365" s="12">
        <v>2.3071797822058303E-5</v>
      </c>
      <c r="AG365" s="12">
        <v>2.3144762287785775E-5</v>
      </c>
      <c r="AH365" s="12">
        <v>2.3454331972668816E-5</v>
      </c>
      <c r="AI365" s="12">
        <v>2.4080339204101327E-5</v>
      </c>
      <c r="AJ365" s="12">
        <v>2.4277234821807515E-5</v>
      </c>
      <c r="AK365" s="12">
        <v>2.4847111574153462E-5</v>
      </c>
      <c r="AL365" s="12">
        <v>2.5002593537070559E-5</v>
      </c>
      <c r="AM365" s="12">
        <v>2.574349526365574E-5</v>
      </c>
      <c r="AN365" s="12">
        <v>2.6040981676712258E-5</v>
      </c>
      <c r="AO365" s="12">
        <v>2.6269324824233045E-5</v>
      </c>
      <c r="AP365" s="12">
        <v>2.6512797889563644E-5</v>
      </c>
      <c r="AQ365" s="12">
        <v>2.7201855094565325E-5</v>
      </c>
      <c r="AR365" s="12">
        <v>2.7196123278786307E-5</v>
      </c>
      <c r="AS365" s="12">
        <v>2.7377475869678964E-5</v>
      </c>
      <c r="AT365" s="12">
        <v>2.7478996133177735E-5</v>
      </c>
      <c r="AU365" s="12">
        <v>2.7517311524658755E-5</v>
      </c>
      <c r="AV365" s="12">
        <v>2.7573442003745316E-5</v>
      </c>
      <c r="AW365" s="12">
        <v>2.7676769601707575E-5</v>
      </c>
      <c r="AX365" s="12">
        <v>2.7884457562395707E-5</v>
      </c>
      <c r="AY365" s="12">
        <v>2.7945751834317589E-5</v>
      </c>
      <c r="AZ365" s="12">
        <v>2.7856108311380575E-5</v>
      </c>
      <c r="BA365" s="12">
        <v>2.7799254895410337E-5</v>
      </c>
      <c r="BB365" s="12">
        <v>2.7878106090856802E-5</v>
      </c>
      <c r="BC365" s="12">
        <v>2.8061162719597773E-5</v>
      </c>
      <c r="BD365" s="12">
        <v>2.8046342629667912E-5</v>
      </c>
      <c r="BE365" s="12">
        <v>2.7983395921731126E-5</v>
      </c>
      <c r="BF365" s="12">
        <v>2.7901859556488923E-5</v>
      </c>
      <c r="BG365" s="12">
        <v>2.7792077205863977E-5</v>
      </c>
      <c r="BH365" s="12">
        <v>2.7614545830654458E-5</v>
      </c>
      <c r="BI365" s="12">
        <v>2.7409697969193433E-5</v>
      </c>
      <c r="BJ365" s="12">
        <v>2.7478841219237762E-5</v>
      </c>
      <c r="BK365" s="12">
        <v>2.7479977265125163E-5</v>
      </c>
      <c r="BL365" s="12">
        <v>2.7500529170834038E-5</v>
      </c>
      <c r="BM365" s="12">
        <v>2.7472128287002712E-5</v>
      </c>
      <c r="BN365" s="12">
        <v>2.7421471428631413E-5</v>
      </c>
      <c r="BO365" s="12">
        <v>2.7804470321061848E-5</v>
      </c>
      <c r="BP365" s="12">
        <v>2.7936870106922912E-5</v>
      </c>
      <c r="BQ365" s="12">
        <v>2.8054501420178916E-5</v>
      </c>
      <c r="BR365" s="12">
        <v>2.8199191040114069E-5</v>
      </c>
      <c r="BS365" s="12">
        <v>2.8127775713786333E-5</v>
      </c>
      <c r="BT365" s="12">
        <v>2.7962844016022248E-5</v>
      </c>
      <c r="BU365" s="12">
        <v>2.783219991631709E-5</v>
      </c>
      <c r="BV365" s="12">
        <v>2.768100391090305E-5</v>
      </c>
      <c r="BW365" s="12">
        <v>2.7337766268229583E-5</v>
      </c>
      <c r="BX365" s="12">
        <v>2.6911856198935122E-5</v>
      </c>
      <c r="BY365" s="12">
        <v>2.6528495845808542E-5</v>
      </c>
      <c r="BZ365" s="12">
        <v>2.6385045537393174E-5</v>
      </c>
      <c r="CA365" s="12">
        <v>2.6218254856858015E-5</v>
      </c>
      <c r="CB365" s="12">
        <v>2.6131657964412887E-5</v>
      </c>
      <c r="CC365" s="12">
        <v>2.6099590778838392E-5</v>
      </c>
      <c r="CD365" s="12">
        <v>2.5806287057652554E-5</v>
      </c>
      <c r="CE365" s="12">
        <v>2.5577272606064285E-5</v>
      </c>
      <c r="CF365" s="12">
        <v>2.5422358666090885E-5</v>
      </c>
      <c r="CG365" s="12">
        <v>2.516014101402351E-5</v>
      </c>
      <c r="CH365" s="12">
        <v>2.5005691815870025E-5</v>
      </c>
      <c r="CI365" s="12">
        <v>2.4628579637667185E-5</v>
      </c>
      <c r="CJ365" s="12">
        <v>2.4597958325860038E-5</v>
      </c>
      <c r="CK365" s="12">
        <v>2.4353762308154374E-5</v>
      </c>
      <c r="CL365" s="12">
        <v>2.4187023275926807E-5</v>
      </c>
      <c r="CM365" s="12">
        <v>2.3916698450673223E-5</v>
      </c>
      <c r="CN365" s="12">
        <v>2.3829017160648277E-5</v>
      </c>
      <c r="CO365" s="12">
        <v>2.3733796720380829E-5</v>
      </c>
      <c r="CP365" s="12">
        <v>2.3485263127847303E-5</v>
      </c>
      <c r="CQ365" s="12">
        <v>2.4356292579501535E-5</v>
      </c>
      <c r="CR365" s="12">
        <v>2.4336102118997407E-5</v>
      </c>
      <c r="CS365" s="12">
        <v>2.4407569093632731E-5</v>
      </c>
      <c r="CT365" s="12">
        <v>2.4472271472234028E-5</v>
      </c>
      <c r="CU365" s="12"/>
      <c r="CV365" s="12"/>
      <c r="CW365" s="12"/>
      <c r="CX365" s="12"/>
    </row>
    <row r="366" spans="1:102" x14ac:dyDescent="0.25">
      <c r="A366" s="21" t="s">
        <v>20</v>
      </c>
      <c r="B366" s="9">
        <v>44922</v>
      </c>
      <c r="C366" s="12">
        <v>2.4198486907484835E-5</v>
      </c>
      <c r="D366" s="12">
        <v>2.4358616288601138E-5</v>
      </c>
      <c r="E366" s="12">
        <v>2.4255030495575128E-5</v>
      </c>
      <c r="F366" s="12">
        <v>2.40373764099125E-5</v>
      </c>
      <c r="G366" s="12">
        <v>2.3904666796171491E-5</v>
      </c>
      <c r="H366" s="12">
        <v>2.3650607934615117E-5</v>
      </c>
      <c r="I366" s="12">
        <v>2.3488826148466694E-5</v>
      </c>
      <c r="J366" s="12">
        <v>2.3240654016629307E-5</v>
      </c>
      <c r="K366" s="12">
        <v>2.3186795598334756E-5</v>
      </c>
      <c r="L366" s="12">
        <v>2.3148222027281379E-5</v>
      </c>
      <c r="M366" s="12">
        <v>2.2918742849364581E-5</v>
      </c>
      <c r="N366" s="12">
        <v>2.2564919410465339E-5</v>
      </c>
      <c r="O366" s="12">
        <v>2.2504606254999493E-5</v>
      </c>
      <c r="P366" s="12">
        <v>2.2456996027120072E-5</v>
      </c>
      <c r="Q366" s="12">
        <v>2.2307090981533408E-5</v>
      </c>
      <c r="R366" s="12">
        <v>2.2247087638456116E-5</v>
      </c>
      <c r="S366" s="12">
        <v>2.2234436343685882E-5</v>
      </c>
      <c r="T366" s="12">
        <v>2.2330121510281855E-5</v>
      </c>
      <c r="U366" s="12">
        <v>2.2284680093053456E-5</v>
      </c>
      <c r="V366" s="12">
        <v>2.2131418573603572E-5</v>
      </c>
      <c r="W366" s="12">
        <v>2.2024579587838119E-5</v>
      </c>
      <c r="X366" s="12">
        <v>2.2107510178540083E-5</v>
      </c>
      <c r="Y366" s="12">
        <v>2.2018176483483018E-5</v>
      </c>
      <c r="Z366" s="12">
        <v>2.1806615674295546E-5</v>
      </c>
      <c r="AA366" s="12">
        <v>2.1682942717380582E-5</v>
      </c>
      <c r="AB366" s="12">
        <v>2.1629135931902225E-5</v>
      </c>
      <c r="AC366" s="12">
        <v>2.1727971025605254E-5</v>
      </c>
      <c r="AD366" s="12">
        <v>2.1847719501204692E-5</v>
      </c>
      <c r="AE366" s="12">
        <v>2.1847977696268447E-5</v>
      </c>
      <c r="AF366" s="12">
        <v>2.1914435776517035E-5</v>
      </c>
      <c r="AG366" s="12">
        <v>2.1913609574000975E-5</v>
      </c>
      <c r="AH366" s="12">
        <v>2.1944798908751822E-5</v>
      </c>
      <c r="AI366" s="12">
        <v>2.1658672861620952E-5</v>
      </c>
      <c r="AJ366" s="12">
        <v>2.1818130938669775E-5</v>
      </c>
      <c r="AK366" s="12">
        <v>2.1738040431703525E-5</v>
      </c>
      <c r="AL366" s="12">
        <v>2.1720173695790392E-5</v>
      </c>
      <c r="AM366" s="12">
        <v>2.1887274204205497E-5</v>
      </c>
      <c r="AN366" s="12">
        <v>2.182804543082807E-5</v>
      </c>
      <c r="AO366" s="12">
        <v>2.1836978806530333E-5</v>
      </c>
      <c r="AP366" s="12">
        <v>2.1719502407214305E-5</v>
      </c>
      <c r="AQ366" s="12">
        <v>2.1785082636639243E-5</v>
      </c>
      <c r="AR366" s="12">
        <v>2.1877617891619557E-5</v>
      </c>
      <c r="AS366" s="12">
        <v>2.1890011006817432E-5</v>
      </c>
      <c r="AT366" s="12">
        <v>2.1906122056574662E-5</v>
      </c>
      <c r="AU366" s="12">
        <v>2.2005783368285147E-5</v>
      </c>
      <c r="AV366" s="12">
        <v>2.1976194805750227E-5</v>
      </c>
      <c r="AW366" s="12">
        <v>2.204089718435152E-5</v>
      </c>
      <c r="AX366" s="12">
        <v>2.2137563482894922E-5</v>
      </c>
      <c r="AY366" s="12">
        <v>2.20066612036174E-5</v>
      </c>
      <c r="AZ366" s="12">
        <v>2.1871679529084377E-5</v>
      </c>
      <c r="BA366" s="12">
        <v>2.1880044881842939E-5</v>
      </c>
      <c r="BB366" s="12">
        <v>2.1914900518336953E-5</v>
      </c>
      <c r="BC366" s="12">
        <v>2.1929152600814505E-5</v>
      </c>
      <c r="BD366" s="12">
        <v>2.1942785027532167E-5</v>
      </c>
      <c r="BE366" s="12">
        <v>2.1968758936631503E-5</v>
      </c>
      <c r="BF366" s="12">
        <v>2.1697917721250416E-5</v>
      </c>
      <c r="BG366" s="12">
        <v>2.1615451872368373E-5</v>
      </c>
      <c r="BH366" s="12">
        <v>2.1422738931041463E-5</v>
      </c>
      <c r="BI366" s="12">
        <v>2.1400328042561514E-5</v>
      </c>
      <c r="BJ366" s="12">
        <v>2.1258426873545882E-5</v>
      </c>
      <c r="BK366" s="12">
        <v>2.121969838855253E-5</v>
      </c>
      <c r="BL366" s="12">
        <v>2.1073976019345151E-5</v>
      </c>
      <c r="BM366" s="12">
        <v>2.1304178134145619E-5</v>
      </c>
      <c r="BN366" s="12">
        <v>2.1468800004029756E-5</v>
      </c>
      <c r="BO366" s="12">
        <v>2.1790762819602071E-5</v>
      </c>
      <c r="BP366" s="12">
        <v>2.1939015460156611E-5</v>
      </c>
      <c r="BQ366" s="12">
        <v>2.231798659014774E-5</v>
      </c>
      <c r="BR366" s="12">
        <v>2.2393016569911059E-5</v>
      </c>
      <c r="BS366" s="12">
        <v>2.2173813344848699E-5</v>
      </c>
      <c r="BT366" s="12">
        <v>2.208215594069203E-5</v>
      </c>
      <c r="BU366" s="12">
        <v>2.203552684476004E-5</v>
      </c>
      <c r="BV366" s="12">
        <v>2.1993545167027249E-5</v>
      </c>
      <c r="BW366" s="12">
        <v>2.1956159259186074E-5</v>
      </c>
      <c r="BX366" s="12">
        <v>2.1761897178459428E-5</v>
      </c>
      <c r="BY366" s="12">
        <v>2.1534844990766012E-5</v>
      </c>
      <c r="BZ366" s="12">
        <v>2.1699415227833955E-5</v>
      </c>
      <c r="CA366" s="12">
        <v>2.1748677860745497E-5</v>
      </c>
      <c r="CB366" s="12">
        <v>2.1588909955816729E-5</v>
      </c>
      <c r="CC366" s="12">
        <v>2.1637552932968376E-5</v>
      </c>
      <c r="CD366" s="12">
        <v>2.1729261985432627E-5</v>
      </c>
      <c r="CE366" s="12">
        <v>2.1686454089692384E-5</v>
      </c>
      <c r="CF366" s="12">
        <v>2.160651849666611E-5</v>
      </c>
      <c r="CG366" s="12">
        <v>2.1578117612834784E-5</v>
      </c>
      <c r="CH366" s="12">
        <v>2.146188052503854E-5</v>
      </c>
      <c r="CI366" s="12">
        <v>2.1548580683116057E-5</v>
      </c>
      <c r="CJ366" s="12">
        <v>2.1390620112650777E-5</v>
      </c>
      <c r="CK366" s="12">
        <v>2.1420931596577975E-5</v>
      </c>
      <c r="CL366" s="12">
        <v>2.1345178679930982E-5</v>
      </c>
      <c r="CM366" s="12">
        <v>2.1572334164239576E-5</v>
      </c>
      <c r="CN366" s="12">
        <v>2.1497149255044889E-5</v>
      </c>
      <c r="CO366" s="12">
        <v>2.1608170917189622E-5</v>
      </c>
      <c r="CP366" s="12">
        <v>2.1580802782630526E-5</v>
      </c>
      <c r="CQ366" s="12">
        <v>2.2592597372904384E-5</v>
      </c>
      <c r="CR366" s="12">
        <v>2.283746466369474E-5</v>
      </c>
      <c r="CS366" s="12">
        <v>2.2746530180930356E-5</v>
      </c>
      <c r="CT366" s="12">
        <v>2.2932426908898433E-5</v>
      </c>
      <c r="CU366" s="12"/>
      <c r="CV366" s="12"/>
      <c r="CW366" s="12"/>
      <c r="CX366" s="12"/>
    </row>
    <row r="367" spans="1:102" x14ac:dyDescent="0.25">
      <c r="A367" s="21" t="s">
        <v>29</v>
      </c>
      <c r="B367" s="9">
        <v>44923</v>
      </c>
      <c r="C367" s="12">
        <v>2.5491880603261477E-5</v>
      </c>
      <c r="D367" s="12">
        <v>2.5563450843529189E-5</v>
      </c>
      <c r="E367" s="12">
        <v>2.5521297040917693E-5</v>
      </c>
      <c r="F367" s="12">
        <v>2.5374318133760402E-5</v>
      </c>
      <c r="G367" s="12">
        <v>2.514924538991778E-5</v>
      </c>
      <c r="H367" s="12">
        <v>2.4952212069210348E-5</v>
      </c>
      <c r="I367" s="12">
        <v>2.4718429722851757E-5</v>
      </c>
      <c r="J367" s="12">
        <v>2.4546165421601335E-5</v>
      </c>
      <c r="K367" s="12">
        <v>2.442882672528655E-5</v>
      </c>
      <c r="L367" s="12">
        <v>2.42043047934489E-5</v>
      </c>
      <c r="M367" s="12">
        <v>2.397033309578148E-5</v>
      </c>
      <c r="N367" s="12">
        <v>2.3897712879811417E-5</v>
      </c>
      <c r="O367" s="12">
        <v>2.3766965514473869E-5</v>
      </c>
      <c r="P367" s="12">
        <v>2.3717238139742409E-5</v>
      </c>
      <c r="Q367" s="12">
        <v>2.3609263123580948E-5</v>
      </c>
      <c r="R367" s="12">
        <v>2.3462800606551161E-5</v>
      </c>
      <c r="S367" s="12">
        <v>2.3376289784291081E-5</v>
      </c>
      <c r="T367" s="12">
        <v>2.3211375281974335E-5</v>
      </c>
      <c r="U367" s="12">
        <v>2.3199446908596382E-5</v>
      </c>
      <c r="V367" s="12">
        <v>2.3270036032408058E-5</v>
      </c>
      <c r="W367" s="12">
        <v>2.3307421924757843E-5</v>
      </c>
      <c r="X367" s="12">
        <v>2.3333998278678341E-5</v>
      </c>
      <c r="Y367" s="12">
        <v>2.3349954414495602E-5</v>
      </c>
      <c r="Z367" s="12">
        <v>2.3690954418254517E-5</v>
      </c>
      <c r="AA367" s="12">
        <v>2.4817092691676085E-5</v>
      </c>
      <c r="AB367" s="12">
        <v>2.5418089935017945E-5</v>
      </c>
      <c r="AC367" s="12">
        <v>2.6577052752775143E-5</v>
      </c>
      <c r="AD367" s="12">
        <v>2.7117117169399876E-5</v>
      </c>
      <c r="AE367" s="12">
        <v>2.8864666904362331E-5</v>
      </c>
      <c r="AF367" s="12">
        <v>2.9279578068427289E-5</v>
      </c>
      <c r="AG367" s="12">
        <v>2.9914157214865921E-5</v>
      </c>
      <c r="AH367" s="12">
        <v>3.0449522580475254E-5</v>
      </c>
      <c r="AI367" s="12">
        <v>3.1174244413548282E-5</v>
      </c>
      <c r="AJ367" s="12">
        <v>3.1215038412577479E-5</v>
      </c>
      <c r="AK367" s="12">
        <v>3.1339537587499899E-5</v>
      </c>
      <c r="AL367" s="12">
        <v>3.154223386474003E-5</v>
      </c>
      <c r="AM367" s="12">
        <v>3.175097180113052E-5</v>
      </c>
      <c r="AN367" s="12">
        <v>3.1861924604028932E-5</v>
      </c>
      <c r="AO367" s="12">
        <v>3.1979538706346208E-5</v>
      </c>
      <c r="AP367" s="12">
        <v>3.2316700298974639E-5</v>
      </c>
      <c r="AQ367" s="12">
        <v>3.2608110631003338E-5</v>
      </c>
      <c r="AR367" s="12">
        <v>3.2581310519387938E-5</v>
      </c>
      <c r="AS367" s="12">
        <v>3.270202290050468E-5</v>
      </c>
      <c r="AT367" s="12">
        <v>3.272229941570246E-5</v>
      </c>
      <c r="AU367" s="12">
        <v>3.2867505410273734E-5</v>
      </c>
      <c r="AV367" s="12">
        <v>3.290979691588647E-5</v>
      </c>
      <c r="AW367" s="12">
        <v>3.3153958496223274E-5</v>
      </c>
      <c r="AX367" s="12">
        <v>3.3136212252372656E-5</v>
      </c>
      <c r="AY367" s="12">
        <v>3.3198453234364498E-5</v>
      </c>
      <c r="AZ367" s="12">
        <v>3.3241622575309491E-5</v>
      </c>
      <c r="BA367" s="12">
        <v>3.3085934065636225E-5</v>
      </c>
      <c r="BB367" s="12">
        <v>3.322358371451765E-5</v>
      </c>
      <c r="BC367" s="12">
        <v>3.3179088991867825E-5</v>
      </c>
      <c r="BD367" s="12">
        <v>3.304250652962748E-5</v>
      </c>
      <c r="BE367" s="12">
        <v>3.2866076762936509E-5</v>
      </c>
      <c r="BF367" s="12">
        <v>3.2760425455874651E-5</v>
      </c>
      <c r="BG367" s="12">
        <v>3.2752851883754687E-5</v>
      </c>
      <c r="BH367" s="12">
        <v>3.2561688081827514E-5</v>
      </c>
      <c r="BI367" s="12">
        <v>3.242328108967634E-5</v>
      </c>
      <c r="BJ367" s="12">
        <v>3.2294392691618473E-5</v>
      </c>
      <c r="BK367" s="12">
        <v>3.213369528755847E-5</v>
      </c>
      <c r="BL367" s="12">
        <v>3.1973875749813508E-5</v>
      </c>
      <c r="BM367" s="12">
        <v>3.1889499285344201E-5</v>
      </c>
      <c r="BN367" s="12">
        <v>3.1887950145944461E-5</v>
      </c>
      <c r="BO367" s="12">
        <v>3.2258745274485858E-5</v>
      </c>
      <c r="BP367" s="12">
        <v>3.2390215561215687E-5</v>
      </c>
      <c r="BQ367" s="12">
        <v>3.2433195581834635E-5</v>
      </c>
      <c r="BR367" s="12">
        <v>3.2224371590750495E-5</v>
      </c>
      <c r="BS367" s="12">
        <v>3.1937763590860975E-5</v>
      </c>
      <c r="BT367" s="12">
        <v>3.1650071177900247E-5</v>
      </c>
      <c r="BU367" s="12">
        <v>3.138074469553282E-5</v>
      </c>
      <c r="BV367" s="12">
        <v>3.1180664728842116E-5</v>
      </c>
      <c r="BW367" s="12">
        <v>3.0899840193039196E-5</v>
      </c>
      <c r="BX367" s="12">
        <v>3.0625573660039961E-5</v>
      </c>
      <c r="BY367" s="12">
        <v>3.0386610309907328E-5</v>
      </c>
      <c r="BZ367" s="12">
        <v>3.0156012297041858E-5</v>
      </c>
      <c r="CA367" s="12">
        <v>2.9860264374693905E-5</v>
      </c>
      <c r="CB367" s="12">
        <v>2.961863305021287E-5</v>
      </c>
      <c r="CC367" s="12">
        <v>2.9587667473156918E-5</v>
      </c>
      <c r="CD367" s="12">
        <v>2.9303228268427025E-5</v>
      </c>
      <c r="CE367" s="12">
        <v>2.8797744082293822E-5</v>
      </c>
      <c r="CF367" s="12">
        <v>2.8501290434000929E-5</v>
      </c>
      <c r="CG367" s="12">
        <v>2.8279918413778938E-5</v>
      </c>
      <c r="CH367" s="12">
        <v>2.8058443127924567E-5</v>
      </c>
      <c r="CI367" s="12">
        <v>2.7573183808681564E-5</v>
      </c>
      <c r="CJ367" s="12">
        <v>2.7149993362043091E-5</v>
      </c>
      <c r="CK367" s="12">
        <v>2.6759197124306396E-5</v>
      </c>
      <c r="CL367" s="12">
        <v>2.6323493054916152E-5</v>
      </c>
      <c r="CM367" s="12">
        <v>2.5655968887570771E-5</v>
      </c>
      <c r="CN367" s="12">
        <v>2.5264656275197961E-5</v>
      </c>
      <c r="CO367" s="12">
        <v>2.5073630176272031E-5</v>
      </c>
      <c r="CP367" s="12">
        <v>2.4785954989741428E-5</v>
      </c>
      <c r="CQ367" s="12">
        <v>2.5238045514891394E-5</v>
      </c>
      <c r="CR367" s="12">
        <v>2.5203069386334869E-5</v>
      </c>
      <c r="CS367" s="12">
        <v>2.5166354782561171E-5</v>
      </c>
      <c r="CT367" s="12">
        <v>2.5247271492043477E-5</v>
      </c>
      <c r="CU367" s="12"/>
      <c r="CV367" s="12"/>
      <c r="CW367" s="12"/>
      <c r="CX367" s="12"/>
    </row>
    <row r="368" spans="1:102" x14ac:dyDescent="0.25">
      <c r="A368" s="21" t="s">
        <v>28</v>
      </c>
      <c r="B368" s="9">
        <v>44924</v>
      </c>
      <c r="C368" s="12">
        <v>2.5491880603261477E-5</v>
      </c>
      <c r="D368" s="12">
        <v>2.5563450843529189E-5</v>
      </c>
      <c r="E368" s="12">
        <v>2.5521297040917693E-5</v>
      </c>
      <c r="F368" s="12">
        <v>2.5374318133760402E-5</v>
      </c>
      <c r="G368" s="12">
        <v>2.514924538991778E-5</v>
      </c>
      <c r="H368" s="12">
        <v>2.4952212069210348E-5</v>
      </c>
      <c r="I368" s="12">
        <v>2.4718429722851757E-5</v>
      </c>
      <c r="J368" s="12">
        <v>2.4546165421601335E-5</v>
      </c>
      <c r="K368" s="12">
        <v>2.442882672528655E-5</v>
      </c>
      <c r="L368" s="12">
        <v>2.42043047934489E-5</v>
      </c>
      <c r="M368" s="12">
        <v>2.397033309578148E-5</v>
      </c>
      <c r="N368" s="12">
        <v>2.3897712879811417E-5</v>
      </c>
      <c r="O368" s="12">
        <v>2.3766965514473869E-5</v>
      </c>
      <c r="P368" s="12">
        <v>2.3717238139742409E-5</v>
      </c>
      <c r="Q368" s="12">
        <v>2.3609263123580948E-5</v>
      </c>
      <c r="R368" s="12">
        <v>2.3462800606551161E-5</v>
      </c>
      <c r="S368" s="12">
        <v>2.3376289784291081E-5</v>
      </c>
      <c r="T368" s="12">
        <v>2.3211375281974335E-5</v>
      </c>
      <c r="U368" s="12">
        <v>2.3199446908596382E-5</v>
      </c>
      <c r="V368" s="12">
        <v>2.3270036032408058E-5</v>
      </c>
      <c r="W368" s="12">
        <v>2.3307421924757843E-5</v>
      </c>
      <c r="X368" s="12">
        <v>2.3333998278678341E-5</v>
      </c>
      <c r="Y368" s="12">
        <v>2.3349954414495602E-5</v>
      </c>
      <c r="Z368" s="12">
        <v>2.3690954418254517E-5</v>
      </c>
      <c r="AA368" s="12">
        <v>2.4817092691676085E-5</v>
      </c>
      <c r="AB368" s="12">
        <v>2.5418089935017945E-5</v>
      </c>
      <c r="AC368" s="12">
        <v>2.6577052752775143E-5</v>
      </c>
      <c r="AD368" s="12">
        <v>2.7117117169399876E-5</v>
      </c>
      <c r="AE368" s="12">
        <v>2.8864666904362331E-5</v>
      </c>
      <c r="AF368" s="12">
        <v>2.9279578068427289E-5</v>
      </c>
      <c r="AG368" s="12">
        <v>2.9914157214865921E-5</v>
      </c>
      <c r="AH368" s="12">
        <v>3.0449522580475254E-5</v>
      </c>
      <c r="AI368" s="12">
        <v>3.1174244413548282E-5</v>
      </c>
      <c r="AJ368" s="12">
        <v>3.1215038412577479E-5</v>
      </c>
      <c r="AK368" s="12">
        <v>3.1339537587499899E-5</v>
      </c>
      <c r="AL368" s="12">
        <v>3.154223386474003E-5</v>
      </c>
      <c r="AM368" s="12">
        <v>3.175097180113052E-5</v>
      </c>
      <c r="AN368" s="12">
        <v>3.1861924604028932E-5</v>
      </c>
      <c r="AO368" s="12">
        <v>3.1979538706346208E-5</v>
      </c>
      <c r="AP368" s="12">
        <v>3.2316700298974639E-5</v>
      </c>
      <c r="AQ368" s="12">
        <v>3.2608110631003338E-5</v>
      </c>
      <c r="AR368" s="12">
        <v>3.2581310519387938E-5</v>
      </c>
      <c r="AS368" s="12">
        <v>3.270202290050468E-5</v>
      </c>
      <c r="AT368" s="12">
        <v>3.272229941570246E-5</v>
      </c>
      <c r="AU368" s="12">
        <v>3.2867505410273734E-5</v>
      </c>
      <c r="AV368" s="12">
        <v>3.290979691588647E-5</v>
      </c>
      <c r="AW368" s="12">
        <v>3.3153958496223274E-5</v>
      </c>
      <c r="AX368" s="12">
        <v>3.3136212252372656E-5</v>
      </c>
      <c r="AY368" s="12">
        <v>3.3198453234364498E-5</v>
      </c>
      <c r="AZ368" s="12">
        <v>3.3241622575309491E-5</v>
      </c>
      <c r="BA368" s="12">
        <v>3.3085934065636225E-5</v>
      </c>
      <c r="BB368" s="12">
        <v>3.322358371451765E-5</v>
      </c>
      <c r="BC368" s="12">
        <v>3.3179088991867825E-5</v>
      </c>
      <c r="BD368" s="12">
        <v>3.304250652962748E-5</v>
      </c>
      <c r="BE368" s="12">
        <v>3.2866076762936509E-5</v>
      </c>
      <c r="BF368" s="12">
        <v>3.2760425455874651E-5</v>
      </c>
      <c r="BG368" s="12">
        <v>3.2752851883754687E-5</v>
      </c>
      <c r="BH368" s="12">
        <v>3.2561688081827514E-5</v>
      </c>
      <c r="BI368" s="12">
        <v>3.242328108967634E-5</v>
      </c>
      <c r="BJ368" s="12">
        <v>3.2294392691618473E-5</v>
      </c>
      <c r="BK368" s="12">
        <v>3.213369528755847E-5</v>
      </c>
      <c r="BL368" s="12">
        <v>3.1973875749813508E-5</v>
      </c>
      <c r="BM368" s="12">
        <v>3.1889499285344201E-5</v>
      </c>
      <c r="BN368" s="12">
        <v>3.1887950145944461E-5</v>
      </c>
      <c r="BO368" s="12">
        <v>3.2258745274485858E-5</v>
      </c>
      <c r="BP368" s="12">
        <v>3.2390215561215687E-5</v>
      </c>
      <c r="BQ368" s="12">
        <v>3.2433195581834635E-5</v>
      </c>
      <c r="BR368" s="12">
        <v>3.2224371590750495E-5</v>
      </c>
      <c r="BS368" s="12">
        <v>3.1937763590860975E-5</v>
      </c>
      <c r="BT368" s="12">
        <v>3.1650071177900247E-5</v>
      </c>
      <c r="BU368" s="12">
        <v>3.138074469553282E-5</v>
      </c>
      <c r="BV368" s="12">
        <v>3.1180664728842116E-5</v>
      </c>
      <c r="BW368" s="12">
        <v>3.0899840193039196E-5</v>
      </c>
      <c r="BX368" s="12">
        <v>3.0625573660039961E-5</v>
      </c>
      <c r="BY368" s="12">
        <v>3.0386610309907328E-5</v>
      </c>
      <c r="BZ368" s="12">
        <v>3.0156012297041858E-5</v>
      </c>
      <c r="CA368" s="12">
        <v>2.9860264374693905E-5</v>
      </c>
      <c r="CB368" s="12">
        <v>2.961863305021287E-5</v>
      </c>
      <c r="CC368" s="12">
        <v>2.9587667473156918E-5</v>
      </c>
      <c r="CD368" s="12">
        <v>2.9303228268427025E-5</v>
      </c>
      <c r="CE368" s="12">
        <v>2.8797744082293822E-5</v>
      </c>
      <c r="CF368" s="12">
        <v>2.8501290434000929E-5</v>
      </c>
      <c r="CG368" s="12">
        <v>2.8279918413778938E-5</v>
      </c>
      <c r="CH368" s="12">
        <v>2.8058443127924567E-5</v>
      </c>
      <c r="CI368" s="12">
        <v>2.7573183808681564E-5</v>
      </c>
      <c r="CJ368" s="12">
        <v>2.7149993362043091E-5</v>
      </c>
      <c r="CK368" s="12">
        <v>2.6759197124306396E-5</v>
      </c>
      <c r="CL368" s="12">
        <v>2.6323493054916152E-5</v>
      </c>
      <c r="CM368" s="12">
        <v>2.5655968887570771E-5</v>
      </c>
      <c r="CN368" s="12">
        <v>2.5264656275197961E-5</v>
      </c>
      <c r="CO368" s="12">
        <v>2.5073630176272031E-5</v>
      </c>
      <c r="CP368" s="12">
        <v>2.4785954989741428E-5</v>
      </c>
      <c r="CQ368" s="12">
        <v>2.5238045514891394E-5</v>
      </c>
      <c r="CR368" s="12">
        <v>2.5203069386334869E-5</v>
      </c>
      <c r="CS368" s="12">
        <v>2.5166354782561171E-5</v>
      </c>
      <c r="CT368" s="12">
        <v>2.5247271492043477E-5</v>
      </c>
      <c r="CU368" s="12"/>
      <c r="CV368" s="12"/>
      <c r="CW368" s="12"/>
      <c r="CX368" s="12"/>
    </row>
    <row r="369" spans="1:102" x14ac:dyDescent="0.25">
      <c r="A369" s="21" t="s">
        <v>35</v>
      </c>
      <c r="B369" s="9">
        <v>44925</v>
      </c>
      <c r="C369" s="12">
        <v>2.5491880603261477E-5</v>
      </c>
      <c r="D369" s="12">
        <v>2.5563450843529189E-5</v>
      </c>
      <c r="E369" s="12">
        <v>2.5521297040917693E-5</v>
      </c>
      <c r="F369" s="12">
        <v>2.5374318133760402E-5</v>
      </c>
      <c r="G369" s="12">
        <v>2.514924538991778E-5</v>
      </c>
      <c r="H369" s="12">
        <v>2.4952212069210348E-5</v>
      </c>
      <c r="I369" s="12">
        <v>2.4718429722851757E-5</v>
      </c>
      <c r="J369" s="12">
        <v>2.4546165421601335E-5</v>
      </c>
      <c r="K369" s="12">
        <v>2.442882672528655E-5</v>
      </c>
      <c r="L369" s="12">
        <v>2.42043047934489E-5</v>
      </c>
      <c r="M369" s="12">
        <v>2.397033309578148E-5</v>
      </c>
      <c r="N369" s="12">
        <v>2.3897712879811417E-5</v>
      </c>
      <c r="O369" s="12">
        <v>2.3766965514473869E-5</v>
      </c>
      <c r="P369" s="12">
        <v>2.3717238139742409E-5</v>
      </c>
      <c r="Q369" s="12">
        <v>2.3609263123580948E-5</v>
      </c>
      <c r="R369" s="12">
        <v>2.3462800606551161E-5</v>
      </c>
      <c r="S369" s="12">
        <v>2.3376289784291081E-5</v>
      </c>
      <c r="T369" s="12">
        <v>2.3211375281974335E-5</v>
      </c>
      <c r="U369" s="12">
        <v>2.3199446908596382E-5</v>
      </c>
      <c r="V369" s="12">
        <v>2.3270036032408058E-5</v>
      </c>
      <c r="W369" s="12">
        <v>2.3307421924757843E-5</v>
      </c>
      <c r="X369" s="12">
        <v>2.3333998278678341E-5</v>
      </c>
      <c r="Y369" s="12">
        <v>2.3349954414495602E-5</v>
      </c>
      <c r="Z369" s="12">
        <v>2.3690954418254517E-5</v>
      </c>
      <c r="AA369" s="12">
        <v>2.4817092691676085E-5</v>
      </c>
      <c r="AB369" s="12">
        <v>2.5418089935017945E-5</v>
      </c>
      <c r="AC369" s="12">
        <v>2.6577052752775143E-5</v>
      </c>
      <c r="AD369" s="12">
        <v>2.7117117169399876E-5</v>
      </c>
      <c r="AE369" s="12">
        <v>2.8864666904362331E-5</v>
      </c>
      <c r="AF369" s="12">
        <v>2.9279578068427289E-5</v>
      </c>
      <c r="AG369" s="12">
        <v>2.9914157214865921E-5</v>
      </c>
      <c r="AH369" s="12">
        <v>3.0449522580475254E-5</v>
      </c>
      <c r="AI369" s="12">
        <v>3.1174244413548282E-5</v>
      </c>
      <c r="AJ369" s="12">
        <v>3.1215038412577479E-5</v>
      </c>
      <c r="AK369" s="12">
        <v>3.1339537587499899E-5</v>
      </c>
      <c r="AL369" s="12">
        <v>3.154223386474003E-5</v>
      </c>
      <c r="AM369" s="12">
        <v>3.175097180113052E-5</v>
      </c>
      <c r="AN369" s="12">
        <v>3.1861924604028932E-5</v>
      </c>
      <c r="AO369" s="12">
        <v>3.1979538706346208E-5</v>
      </c>
      <c r="AP369" s="12">
        <v>3.2316700298974639E-5</v>
      </c>
      <c r="AQ369" s="12">
        <v>3.2608110631003338E-5</v>
      </c>
      <c r="AR369" s="12">
        <v>3.2581310519387938E-5</v>
      </c>
      <c r="AS369" s="12">
        <v>3.270202290050468E-5</v>
      </c>
      <c r="AT369" s="12">
        <v>3.272229941570246E-5</v>
      </c>
      <c r="AU369" s="12">
        <v>3.2867505410273734E-5</v>
      </c>
      <c r="AV369" s="12">
        <v>3.290979691588647E-5</v>
      </c>
      <c r="AW369" s="12">
        <v>3.3153958496223274E-5</v>
      </c>
      <c r="AX369" s="12">
        <v>3.3136212252372656E-5</v>
      </c>
      <c r="AY369" s="12">
        <v>3.3198453234364498E-5</v>
      </c>
      <c r="AZ369" s="12">
        <v>3.3241622575309491E-5</v>
      </c>
      <c r="BA369" s="12">
        <v>3.3085934065636225E-5</v>
      </c>
      <c r="BB369" s="12">
        <v>3.322358371451765E-5</v>
      </c>
      <c r="BC369" s="12">
        <v>3.3179088991867825E-5</v>
      </c>
      <c r="BD369" s="12">
        <v>3.304250652962748E-5</v>
      </c>
      <c r="BE369" s="12">
        <v>3.2866076762936509E-5</v>
      </c>
      <c r="BF369" s="12">
        <v>3.2760425455874651E-5</v>
      </c>
      <c r="BG369" s="12">
        <v>3.2752851883754687E-5</v>
      </c>
      <c r="BH369" s="12">
        <v>3.2561688081827514E-5</v>
      </c>
      <c r="BI369" s="12">
        <v>3.242328108967634E-5</v>
      </c>
      <c r="BJ369" s="12">
        <v>3.2294392691618473E-5</v>
      </c>
      <c r="BK369" s="12">
        <v>3.213369528755847E-5</v>
      </c>
      <c r="BL369" s="12">
        <v>3.1973875749813508E-5</v>
      </c>
      <c r="BM369" s="12">
        <v>3.1889499285344201E-5</v>
      </c>
      <c r="BN369" s="12">
        <v>3.1887950145944461E-5</v>
      </c>
      <c r="BO369" s="12">
        <v>3.2258745274485858E-5</v>
      </c>
      <c r="BP369" s="12">
        <v>3.2390215561215687E-5</v>
      </c>
      <c r="BQ369" s="12">
        <v>3.2433195581834635E-5</v>
      </c>
      <c r="BR369" s="12">
        <v>3.2224371590750495E-5</v>
      </c>
      <c r="BS369" s="12">
        <v>3.1937763590860975E-5</v>
      </c>
      <c r="BT369" s="12">
        <v>3.1650071177900247E-5</v>
      </c>
      <c r="BU369" s="12">
        <v>3.138074469553282E-5</v>
      </c>
      <c r="BV369" s="12">
        <v>3.1180664728842116E-5</v>
      </c>
      <c r="BW369" s="12">
        <v>3.0899840193039196E-5</v>
      </c>
      <c r="BX369" s="12">
        <v>3.0625573660039961E-5</v>
      </c>
      <c r="BY369" s="12">
        <v>3.0386610309907328E-5</v>
      </c>
      <c r="BZ369" s="12">
        <v>3.0156012297041858E-5</v>
      </c>
      <c r="CA369" s="12">
        <v>2.9860264374693905E-5</v>
      </c>
      <c r="CB369" s="12">
        <v>2.961863305021287E-5</v>
      </c>
      <c r="CC369" s="12">
        <v>2.9587667473156918E-5</v>
      </c>
      <c r="CD369" s="12">
        <v>2.9303228268427025E-5</v>
      </c>
      <c r="CE369" s="12">
        <v>2.8797744082293822E-5</v>
      </c>
      <c r="CF369" s="12">
        <v>2.8501290434000929E-5</v>
      </c>
      <c r="CG369" s="12">
        <v>2.8279918413778938E-5</v>
      </c>
      <c r="CH369" s="12">
        <v>2.8058443127924567E-5</v>
      </c>
      <c r="CI369" s="12">
        <v>2.7573183808681564E-5</v>
      </c>
      <c r="CJ369" s="12">
        <v>2.7149993362043091E-5</v>
      </c>
      <c r="CK369" s="12">
        <v>2.6759197124306396E-5</v>
      </c>
      <c r="CL369" s="12">
        <v>2.6323493054916152E-5</v>
      </c>
      <c r="CM369" s="12">
        <v>2.5655968887570771E-5</v>
      </c>
      <c r="CN369" s="12">
        <v>2.5264656275197961E-5</v>
      </c>
      <c r="CO369" s="12">
        <v>2.5073630176272031E-5</v>
      </c>
      <c r="CP369" s="12">
        <v>2.4785954989741428E-5</v>
      </c>
      <c r="CQ369" s="12">
        <v>2.5238045514891394E-5</v>
      </c>
      <c r="CR369" s="12">
        <v>2.5203069386334869E-5</v>
      </c>
      <c r="CS369" s="12">
        <v>2.5166354782561171E-5</v>
      </c>
      <c r="CT369" s="12">
        <v>2.5247271492043477E-5</v>
      </c>
      <c r="CU369" s="12"/>
      <c r="CV369" s="12"/>
      <c r="CW369" s="12"/>
      <c r="CX369" s="12"/>
    </row>
    <row r="370" spans="1:102" x14ac:dyDescent="0.25">
      <c r="A370" s="21" t="s">
        <v>32</v>
      </c>
      <c r="B370" s="9">
        <v>44926</v>
      </c>
      <c r="C370" s="12">
        <v>2.6469237576816947E-5</v>
      </c>
      <c r="D370" s="12">
        <v>2.6491025107093838E-5</v>
      </c>
      <c r="E370" s="12">
        <v>2.6338191444454766E-5</v>
      </c>
      <c r="F370" s="12">
        <v>2.6183675850186613E-5</v>
      </c>
      <c r="G370" s="12">
        <v>2.6011466884195552E-5</v>
      </c>
      <c r="H370" s="12">
        <v>2.5807699717871174E-5</v>
      </c>
      <c r="I370" s="12">
        <v>2.5665499781830906E-5</v>
      </c>
      <c r="J370" s="12">
        <v>2.5431103929795838E-5</v>
      </c>
      <c r="K370" s="12">
        <v>2.5334968769187028E-5</v>
      </c>
      <c r="L370" s="12">
        <v>2.524697765128214E-5</v>
      </c>
      <c r="M370" s="12">
        <v>2.5089828520034443E-5</v>
      </c>
      <c r="N370" s="12">
        <v>2.4933232663923358E-5</v>
      </c>
      <c r="O370" s="12">
        <v>2.4840085127086687E-5</v>
      </c>
      <c r="P370" s="12">
        <v>2.4698294597606986E-5</v>
      </c>
      <c r="Q370" s="12">
        <v>2.4563574805089487E-5</v>
      </c>
      <c r="R370" s="12">
        <v>2.4374048660387349E-5</v>
      </c>
      <c r="S370" s="12">
        <v>2.4218260572033464E-5</v>
      </c>
      <c r="T370" s="12">
        <v>2.4095646188544522E-5</v>
      </c>
      <c r="U370" s="12">
        <v>2.4025547630706558E-5</v>
      </c>
      <c r="V370" s="12">
        <v>2.390760278712744E-5</v>
      </c>
      <c r="W370" s="12">
        <v>2.3985037635403513E-5</v>
      </c>
      <c r="X370" s="12">
        <v>2.3935454098265318E-5</v>
      </c>
      <c r="Y370" s="12">
        <v>2.3915957079030693E-5</v>
      </c>
      <c r="Z370" s="12">
        <v>2.43929481610641E-5</v>
      </c>
      <c r="AA370" s="12">
        <v>2.5864154788136161E-5</v>
      </c>
      <c r="AB370" s="12">
        <v>2.625584362450359E-5</v>
      </c>
      <c r="AC370" s="12">
        <v>2.7434285026736556E-5</v>
      </c>
      <c r="AD370" s="12">
        <v>2.8254310907130432E-5</v>
      </c>
      <c r="AE370" s="12">
        <v>3.0143530664018684E-5</v>
      </c>
      <c r="AF370" s="12">
        <v>3.038079242394326E-5</v>
      </c>
      <c r="AG370" s="12">
        <v>3.1070402888590164E-5</v>
      </c>
      <c r="AH370" s="12">
        <v>3.1434815810666957E-5</v>
      </c>
      <c r="AI370" s="12">
        <v>3.2036567934146919E-5</v>
      </c>
      <c r="AJ370" s="12">
        <v>3.2103634609300088E-5</v>
      </c>
      <c r="AK370" s="12">
        <v>3.2105084170019206E-5</v>
      </c>
      <c r="AL370" s="12">
        <v>3.2052070404490971E-5</v>
      </c>
      <c r="AM370" s="12">
        <v>3.2280988948859005E-5</v>
      </c>
      <c r="AN370" s="12">
        <v>3.2397152266637031E-5</v>
      </c>
      <c r="AO370" s="12">
        <v>3.2540082513464509E-5</v>
      </c>
      <c r="AP370" s="12">
        <v>3.2697663172983402E-5</v>
      </c>
      <c r="AQ370" s="12">
        <v>3.3001405150358586E-5</v>
      </c>
      <c r="AR370" s="12">
        <v>3.3061002758335695E-5</v>
      </c>
      <c r="AS370" s="12">
        <v>3.3199595414843926E-5</v>
      </c>
      <c r="AT370" s="12">
        <v>3.3241864783254638E-5</v>
      </c>
      <c r="AU370" s="12">
        <v>3.3315282929946719E-5</v>
      </c>
      <c r="AV370" s="12">
        <v>3.3316688216261789E-5</v>
      </c>
      <c r="AW370" s="12">
        <v>3.3352307361600359E-5</v>
      </c>
      <c r="AX370" s="12">
        <v>3.3438328857198249E-5</v>
      </c>
      <c r="AY370" s="12">
        <v>3.3493290107831468E-5</v>
      </c>
      <c r="AZ370" s="12">
        <v>3.3435861295013982E-5</v>
      </c>
      <c r="BA370" s="12">
        <v>3.3456730417997745E-5</v>
      </c>
      <c r="BB370" s="12">
        <v>3.3353026596040864E-5</v>
      </c>
      <c r="BC370" s="12">
        <v>3.3381209872260708E-5</v>
      </c>
      <c r="BD370" s="12">
        <v>3.3140307634746763E-5</v>
      </c>
      <c r="BE370" s="12">
        <v>3.3019684995275451E-5</v>
      </c>
      <c r="BF370" s="12">
        <v>3.2733238059409323E-5</v>
      </c>
      <c r="BG370" s="12">
        <v>3.2583635452307666E-5</v>
      </c>
      <c r="BH370" s="12">
        <v>3.2364078140452703E-5</v>
      </c>
      <c r="BI370" s="12">
        <v>3.2248600859057855E-5</v>
      </c>
      <c r="BJ370" s="12">
        <v>3.2121527169367011E-5</v>
      </c>
      <c r="BK370" s="12">
        <v>3.1967719764175447E-5</v>
      </c>
      <c r="BL370" s="12">
        <v>3.1799361509481704E-5</v>
      </c>
      <c r="BM370" s="12">
        <v>3.1755166762185241E-5</v>
      </c>
      <c r="BN370" s="12">
        <v>3.1870234637019529E-5</v>
      </c>
      <c r="BO370" s="12">
        <v>3.2116437146549911E-5</v>
      </c>
      <c r="BP370" s="12">
        <v>3.2344525785958724E-5</v>
      </c>
      <c r="BQ370" s="12">
        <v>3.2457856393904574E-5</v>
      </c>
      <c r="BR370" s="12">
        <v>3.2336968200957365E-5</v>
      </c>
      <c r="BS370" s="12">
        <v>3.2088453043182696E-5</v>
      </c>
      <c r="BT370" s="12">
        <v>3.1866505626113457E-5</v>
      </c>
      <c r="BU370" s="12">
        <v>3.1778636224091205E-5</v>
      </c>
      <c r="BV370" s="12">
        <v>3.1626389019154697E-5</v>
      </c>
      <c r="BW370" s="12">
        <v>3.1432635939160618E-5</v>
      </c>
      <c r="BX370" s="12">
        <v>3.1218832580286701E-5</v>
      </c>
      <c r="BY370" s="12">
        <v>3.0991850460168335E-5</v>
      </c>
      <c r="BZ370" s="12">
        <v>3.0782617047032235E-5</v>
      </c>
      <c r="CA370" s="12">
        <v>3.0659681774808029E-5</v>
      </c>
      <c r="CB370" s="12">
        <v>3.040814579520388E-5</v>
      </c>
      <c r="CC370" s="12">
        <v>3.0355762761782243E-5</v>
      </c>
      <c r="CD370" s="12">
        <v>3.012605858685903E-5</v>
      </c>
      <c r="CE370" s="12">
        <v>2.9880984733821109E-5</v>
      </c>
      <c r="CF370" s="12">
        <v>2.9542287525779901E-5</v>
      </c>
      <c r="CG370" s="12">
        <v>2.9371207216281305E-5</v>
      </c>
      <c r="CH370" s="12">
        <v>2.9145364813510716E-5</v>
      </c>
      <c r="CI370" s="12">
        <v>2.8809765899760366E-5</v>
      </c>
      <c r="CJ370" s="12">
        <v>2.8369013603334021E-5</v>
      </c>
      <c r="CK370" s="12">
        <v>2.8006636699678907E-5</v>
      </c>
      <c r="CL370" s="12">
        <v>2.7483348486795472E-5</v>
      </c>
      <c r="CM370" s="12">
        <v>2.6654935116441006E-5</v>
      </c>
      <c r="CN370" s="12">
        <v>2.5985496662047985E-5</v>
      </c>
      <c r="CO370" s="12">
        <v>2.5772678106581869E-5</v>
      </c>
      <c r="CP370" s="12">
        <v>2.5523023231459423E-5</v>
      </c>
      <c r="CQ370" s="12">
        <v>2.5920134040234521E-5</v>
      </c>
      <c r="CR370" s="12">
        <v>2.5685870964937408E-5</v>
      </c>
      <c r="CS370" s="12">
        <v>2.5686014818022068E-5</v>
      </c>
      <c r="CT370" s="12">
        <v>2.5939551774514669E-5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LP1</vt:lpstr>
      <vt:lpstr>LP2</vt:lpstr>
      <vt:lpstr>LP3</vt:lpstr>
      <vt:lpstr>LP4</vt:lpstr>
      <vt:lpstr>LP5</vt:lpstr>
      <vt:lpstr>LP6</vt:lpstr>
      <vt:lpstr>LP7</vt:lpstr>
      <vt:lpstr>LP8</vt:lpstr>
      <vt:lpstr>LP9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Argozino Duarte. Ana Luiza (ESB Networks)</dc:creator>
  <cp:lastModifiedBy>Argozino Duarte. Ana Luiza (ESB Networks)</cp:lastModifiedBy>
  <dcterms:created xsi:type="dcterms:W3CDTF">2019-11-19T16:31:26Z</dcterms:created>
  <dcterms:modified xsi:type="dcterms:W3CDTF">2021-10-27T12:43:42Z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f4b7b92-9708-4942-8fd7-f99d10f83297_Enabled">
    <vt:lpwstr>true</vt:lpwstr>
  </property>
  <property fmtid="{D5CDD505-2E9C-101B-9397-08002B2CF9AE}" pid="3" name="MSIP_Label_bf4b7b92-9708-4942-8fd7-f99d10f83297_SetDate">
    <vt:lpwstr>2021-08-31T09:17:22Z</vt:lpwstr>
  </property>
  <property fmtid="{D5CDD505-2E9C-101B-9397-08002B2CF9AE}" pid="4" name="MSIP_Label_bf4b7b92-9708-4942-8fd7-f99d10f83297_Method">
    <vt:lpwstr>Standard</vt:lpwstr>
  </property>
  <property fmtid="{D5CDD505-2E9C-101B-9397-08002B2CF9AE}" pid="5" name="MSIP_Label_bf4b7b92-9708-4942-8fd7-f99d10f83297_Name">
    <vt:lpwstr>General</vt:lpwstr>
  </property>
  <property fmtid="{D5CDD505-2E9C-101B-9397-08002B2CF9AE}" pid="6" name="MSIP_Label_bf4b7b92-9708-4942-8fd7-f99d10f83297_SiteId">
    <vt:lpwstr>fb01cb1d-bba8-4c1a-94ef-defd79c59a09</vt:lpwstr>
  </property>
  <property fmtid="{D5CDD505-2E9C-101B-9397-08002B2CF9AE}" pid="7" name="MSIP_Label_bf4b7b92-9708-4942-8fd7-f99d10f83297_ActionId">
    <vt:lpwstr>df4107d7-208b-4c4d-9d97-b6a8d875f804</vt:lpwstr>
  </property>
  <property fmtid="{D5CDD505-2E9C-101B-9397-08002B2CF9AE}" pid="8" name="MSIP_Label_bf4b7b92-9708-4942-8fd7-f99d10f83297_ContentBits">
    <vt:lpwstr>0</vt:lpwstr>
  </property>
</Properties>
</file>